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eatriverhydro-my.sharepoint.com/personal/jragonese_greatriverhydro_com/Documents/Documents/JLRDOC/LC Relicensing/Application/December 2020 Amended/Deficiencies and AIRs/"/>
    </mc:Choice>
  </mc:AlternateContent>
  <xr:revisionPtr revIDLastSave="117" documentId="8_{92FED0AB-98D0-448E-960C-8E48437E37D9}" xr6:coauthVersionLast="46" xr6:coauthVersionMax="46" xr10:uidLastSave="{37FB91B7-BDC4-4E56-B269-2047A929CF9A}"/>
  <bookViews>
    <workbookView xWindow="-8140" yWindow="-21710" windowWidth="38620" windowHeight="21220" activeTab="2" xr2:uid="{7D63EA03-C230-41C6-975A-23CF57442C9D}"/>
  </bookViews>
  <sheets>
    <sheet name="WLDR Data" sheetId="1" r:id="rId1"/>
    <sheet name="BF Data" sheetId="3" r:id="rId2"/>
    <sheet name="VERN Data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<sst xmlns="http://schemas.openxmlformats.org/spreadsheetml/2006/main" count="78919" uniqueCount="19">
  <si>
    <t>IEO</t>
  </si>
  <si>
    <t>Inflow</t>
  </si>
  <si>
    <t>Elev</t>
  </si>
  <si>
    <t>Discharge</t>
  </si>
  <si>
    <t>Mode'</t>
  </si>
  <si>
    <t>IEO/Flex</t>
  </si>
  <si>
    <t>Up Ramp</t>
  </si>
  <si>
    <t>Flex</t>
  </si>
  <si>
    <t>Down Ramp</t>
  </si>
  <si>
    <t>Refill</t>
  </si>
  <si>
    <t>Pause = IEO</t>
  </si>
  <si>
    <t>Mode</t>
  </si>
  <si>
    <t>Historic</t>
  </si>
  <si>
    <t>Historic Elev</t>
  </si>
  <si>
    <t>Current Op</t>
  </si>
  <si>
    <t>Date</t>
  </si>
  <si>
    <t>Time</t>
  </si>
  <si>
    <t>Scan Timeout</t>
  </si>
  <si>
    <t>2017 HISTORIC, IEO &amp; IEO/FLEX Ops (Feb., June, Aug. Nov.)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</si>
</sst>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4" xfId="0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6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2" fontId="0" fillId="0" borderId="0" xfId="0" applyNumberFormat="1"/>
    <xf numFmtId="22" fontId="0" fillId="4" borderId="0" xfId="0" applyNumberFormat="1" applyFill="1"/>
    <xf numFmtId="22" fontId="0" fillId="2" borderId="0" xfId="0" applyNumberFormat="1" applyFill="1"/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22" fontId="0" fillId="5" borderId="12" xfId="0" applyNumberFormat="1" applyFill="1" applyBorder="1" applyAlignment="1">
      <alignment horizontal="center"/>
    </xf>
    <xf numFmtId="22" fontId="0" fillId="5" borderId="13" xfId="0" applyNumberFormat="1" applyFill="1" applyBorder="1" applyAlignment="1">
      <alignment horizontal="center"/>
    </xf>
    <xf numFmtId="22" fontId="0" fillId="5" borderId="1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left"/>
    </xf>
    <xf numFmtId="0" fontId="2" fillId="0" borderId="2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22" fontId="0" fillId="0" borderId="0" xfId="0" applyNumberFormat="1" applyFill="1"/>
    <xf numFmtId="22" fontId="0" fillId="0" borderId="12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2" fontId="0" fillId="0" borderId="1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22" fontId="0" fillId="0" borderId="13" xfId="0" applyNumberFormat="1" applyFill="1" applyBorder="1" applyAlignment="1">
      <alignment horizontal="center"/>
    </xf>
    <xf numFmtId="22" fontId="0" fillId="0" borderId="11" xfId="0" applyNumberForma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/>
    </xf>
    <xf numFmtId="164" fontId="0" fillId="0" borderId="6" xfId="0" applyNumberFormat="1" applyFill="1" applyBorder="1" applyAlignment="1">
      <alignment horizontal="center"/>
    </xf>
    <xf numFmtId="22" fontId="0" fillId="0" borderId="6" xfId="0" applyNumberForma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</cellXfs>
  <cellStyles count="1">
    <cellStyle name="Normal" xfId="0" builtinId="0"/>
  </cellStyles>
  <dxfs count="51"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1FF1-AF2B-45CA-82A3-FAD3DF3896D1}">
  <dimension ref="A1:O8764"/>
  <sheetViews>
    <sheetView workbookViewId="0">
      <pane ySplit="2150" topLeftCell="A754" activePane="bottomLeft"/>
      <selection activeCell="P1" sqref="P1:S1048576"/>
      <selection pane="bottomLeft" activeCell="N7536" sqref="N7536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5" ht="15.5" x14ac:dyDescent="0.35">
      <c r="A2" s="7" t="s">
        <v>15</v>
      </c>
      <c r="B2" s="38"/>
      <c r="C2" s="9" t="s">
        <v>13</v>
      </c>
      <c r="D2" s="9" t="s">
        <v>12</v>
      </c>
      <c r="E2" s="9"/>
      <c r="F2" s="38"/>
      <c r="G2" s="15" t="s">
        <v>0</v>
      </c>
      <c r="H2" s="17" t="s">
        <v>0</v>
      </c>
      <c r="I2" s="17" t="s">
        <v>0</v>
      </c>
      <c r="J2" s="18"/>
      <c r="K2" s="38"/>
      <c r="L2" s="15" t="s">
        <v>5</v>
      </c>
      <c r="M2" s="16" t="s">
        <v>5</v>
      </c>
      <c r="N2" s="16" t="s">
        <v>5</v>
      </c>
      <c r="O2" s="16" t="s">
        <v>5</v>
      </c>
    </row>
    <row r="3" spans="1:15" ht="15" thickBot="1" x14ac:dyDescent="0.4">
      <c r="A3" s="19" t="s">
        <v>16</v>
      </c>
      <c r="B3" s="39"/>
      <c r="C3" s="5" t="s">
        <v>2</v>
      </c>
      <c r="D3" s="5" t="s">
        <v>3</v>
      </c>
      <c r="E3" s="5" t="s">
        <v>11</v>
      </c>
      <c r="F3" s="39"/>
      <c r="G3" s="19" t="s">
        <v>1</v>
      </c>
      <c r="H3" s="23" t="s">
        <v>2</v>
      </c>
      <c r="I3" s="23" t="s">
        <v>3</v>
      </c>
      <c r="J3" s="23" t="s">
        <v>4</v>
      </c>
      <c r="K3" s="39"/>
      <c r="L3" s="19" t="s">
        <v>1</v>
      </c>
      <c r="M3" s="23" t="s">
        <v>2</v>
      </c>
      <c r="N3" s="23" t="s">
        <v>3</v>
      </c>
      <c r="O3" s="23" t="s">
        <v>11</v>
      </c>
    </row>
    <row r="4" spans="1:15" x14ac:dyDescent="0.35">
      <c r="A4" s="25">
        <v>42736</v>
      </c>
      <c r="B4" s="40"/>
      <c r="C4" s="8">
        <v>383.0693359375</v>
      </c>
      <c r="D4" s="28">
        <v>1224.3380126953125</v>
      </c>
      <c r="E4" s="6" t="s">
        <v>14</v>
      </c>
      <c r="F4" s="40"/>
      <c r="G4" s="28">
        <v>6474.8</v>
      </c>
      <c r="H4" s="20">
        <v>384.5</v>
      </c>
      <c r="I4" s="21">
        <v>6474.8</v>
      </c>
      <c r="J4" s="22" t="s">
        <v>0</v>
      </c>
      <c r="K4" s="40"/>
      <c r="L4" s="28">
        <v>6474.8</v>
      </c>
      <c r="M4" s="24">
        <v>384.5</v>
      </c>
      <c r="N4" s="28">
        <v>6474.8</v>
      </c>
      <c r="O4" s="2" t="s">
        <v>0</v>
      </c>
    </row>
    <row r="5" spans="1:15" x14ac:dyDescent="0.35">
      <c r="A5" s="25">
        <v>42736.041666666664</v>
      </c>
      <c r="B5" s="40"/>
      <c r="C5" s="8">
        <v>383.2646484375</v>
      </c>
      <c r="D5" s="28">
        <v>734.3629150390625</v>
      </c>
      <c r="E5" s="6" t="s">
        <v>14</v>
      </c>
      <c r="F5" s="40"/>
      <c r="G5" s="28">
        <v>6629.07</v>
      </c>
      <c r="H5" s="20">
        <v>384.5</v>
      </c>
      <c r="I5" s="21">
        <v>6629.07</v>
      </c>
      <c r="J5" s="12" t="s">
        <v>0</v>
      </c>
      <c r="K5" s="40"/>
      <c r="L5" s="28">
        <v>6629.07</v>
      </c>
      <c r="M5" s="13">
        <v>384.50000000000199</v>
      </c>
      <c r="N5" s="28">
        <v>6629.07</v>
      </c>
      <c r="O5" s="2" t="s">
        <v>0</v>
      </c>
    </row>
    <row r="6" spans="1:15" x14ac:dyDescent="0.35">
      <c r="A6" s="25">
        <v>42736.083333333336</v>
      </c>
      <c r="B6" s="40"/>
      <c r="C6" s="8">
        <v>383.45999145507813</v>
      </c>
      <c r="D6" s="28">
        <v>739.7843017578125</v>
      </c>
      <c r="E6" s="6" t="s">
        <v>14</v>
      </c>
      <c r="F6" s="40"/>
      <c r="G6" s="28">
        <v>6747.98</v>
      </c>
      <c r="H6" s="20">
        <v>384.5</v>
      </c>
      <c r="I6" s="21">
        <v>6747.98</v>
      </c>
      <c r="J6" s="12" t="s">
        <v>0</v>
      </c>
      <c r="K6" s="40"/>
      <c r="L6" s="28">
        <v>6747.98</v>
      </c>
      <c r="M6" s="13">
        <v>384.50000000000199</v>
      </c>
      <c r="N6" s="28">
        <v>6747.98</v>
      </c>
      <c r="O6" s="2" t="s">
        <v>0</v>
      </c>
    </row>
    <row r="7" spans="1:15" x14ac:dyDescent="0.35">
      <c r="A7" s="25">
        <v>42736.125</v>
      </c>
      <c r="B7" s="40"/>
      <c r="C7" s="8">
        <v>383.75296020507813</v>
      </c>
      <c r="D7" s="28">
        <v>742.28765869140625</v>
      </c>
      <c r="E7" s="6" t="s">
        <v>14</v>
      </c>
      <c r="F7" s="40"/>
      <c r="G7" s="28">
        <v>6835</v>
      </c>
      <c r="H7" s="20">
        <v>384.5</v>
      </c>
      <c r="I7" s="21">
        <v>6835</v>
      </c>
      <c r="J7" s="12" t="s">
        <v>0</v>
      </c>
      <c r="K7" s="40"/>
      <c r="L7" s="28">
        <v>6835</v>
      </c>
      <c r="M7" s="13">
        <v>384.50000000000199</v>
      </c>
      <c r="N7" s="28">
        <v>6835</v>
      </c>
      <c r="O7" s="2" t="s">
        <v>0</v>
      </c>
    </row>
    <row r="8" spans="1:15" x14ac:dyDescent="0.35">
      <c r="A8" s="25">
        <v>42736.166666666664</v>
      </c>
      <c r="B8" s="40"/>
      <c r="C8" s="8">
        <v>383.85061645507813</v>
      </c>
      <c r="D8" s="28">
        <v>744.09228515625</v>
      </c>
      <c r="E8" s="6" t="s">
        <v>14</v>
      </c>
      <c r="F8" s="40"/>
      <c r="G8" s="28">
        <v>6892.27</v>
      </c>
      <c r="H8" s="20">
        <v>384.5</v>
      </c>
      <c r="I8" s="21">
        <v>6892.27</v>
      </c>
      <c r="J8" s="12" t="s">
        <v>0</v>
      </c>
      <c r="K8" s="40"/>
      <c r="L8" s="28">
        <v>6892.27</v>
      </c>
      <c r="M8" s="13">
        <v>384.50000000000199</v>
      </c>
      <c r="N8" s="28">
        <v>6892.27</v>
      </c>
      <c r="O8" s="2" t="s">
        <v>0</v>
      </c>
    </row>
    <row r="9" spans="1:15" x14ac:dyDescent="0.35">
      <c r="A9" s="25">
        <v>42736.208333333336</v>
      </c>
      <c r="B9" s="40"/>
      <c r="C9" s="8">
        <v>384.04592895507813</v>
      </c>
      <c r="D9" s="28">
        <v>745.6016845703125</v>
      </c>
      <c r="E9" s="6" t="s">
        <v>14</v>
      </c>
      <c r="F9" s="40"/>
      <c r="G9" s="28">
        <v>6917.05</v>
      </c>
      <c r="H9" s="20">
        <v>384.5</v>
      </c>
      <c r="I9" s="21">
        <v>6917.05</v>
      </c>
      <c r="J9" s="12" t="s">
        <v>0</v>
      </c>
      <c r="K9" s="40"/>
      <c r="L9" s="28">
        <v>6917.05</v>
      </c>
      <c r="M9" s="13">
        <v>384.50000000000199</v>
      </c>
      <c r="N9" s="28">
        <v>6917.05</v>
      </c>
      <c r="O9" s="2" t="s">
        <v>0</v>
      </c>
    </row>
    <row r="10" spans="1:15" x14ac:dyDescent="0.35">
      <c r="A10" s="25">
        <v>42736.25</v>
      </c>
      <c r="B10" s="40"/>
      <c r="C10" s="8">
        <v>384.24124145507813</v>
      </c>
      <c r="D10" s="28">
        <v>746.81390380859375</v>
      </c>
      <c r="E10" s="6" t="s">
        <v>14</v>
      </c>
      <c r="F10" s="40"/>
      <c r="G10" s="28">
        <v>6900.52</v>
      </c>
      <c r="H10" s="20">
        <v>384.5</v>
      </c>
      <c r="I10" s="21">
        <v>6900.52</v>
      </c>
      <c r="J10" s="12" t="s">
        <v>0</v>
      </c>
      <c r="K10" s="40"/>
      <c r="L10" s="28">
        <v>6900.52</v>
      </c>
      <c r="M10" s="13">
        <v>384.50000000000199</v>
      </c>
      <c r="N10" s="28">
        <v>6900.52</v>
      </c>
      <c r="O10" s="2" t="s">
        <v>0</v>
      </c>
    </row>
    <row r="11" spans="1:15" x14ac:dyDescent="0.35">
      <c r="A11" s="25">
        <v>42736.291666666664</v>
      </c>
      <c r="B11" s="40"/>
      <c r="C11" s="8">
        <v>384.43655395507813</v>
      </c>
      <c r="D11" s="28">
        <v>747.969970703125</v>
      </c>
      <c r="E11" s="6" t="s">
        <v>14</v>
      </c>
      <c r="F11" s="40"/>
      <c r="G11" s="28">
        <v>6830.7</v>
      </c>
      <c r="H11" s="20">
        <v>384.5</v>
      </c>
      <c r="I11" s="21">
        <v>6830.7</v>
      </c>
      <c r="J11" s="12" t="s">
        <v>0</v>
      </c>
      <c r="K11" s="40"/>
      <c r="L11" s="28">
        <v>6830.7</v>
      </c>
      <c r="M11" s="13">
        <v>384.50000000000199</v>
      </c>
      <c r="N11" s="28">
        <v>6830.7</v>
      </c>
      <c r="O11" s="2" t="s">
        <v>0</v>
      </c>
    </row>
    <row r="12" spans="1:15" x14ac:dyDescent="0.35">
      <c r="A12" s="25">
        <v>42736.333333333336</v>
      </c>
      <c r="B12" s="40"/>
      <c r="C12" s="8">
        <v>384.53421020507813</v>
      </c>
      <c r="D12" s="28">
        <v>749.017822265625</v>
      </c>
      <c r="E12" s="6" t="s">
        <v>14</v>
      </c>
      <c r="F12" s="40"/>
      <c r="G12" s="28">
        <v>6698.11</v>
      </c>
      <c r="H12" s="20">
        <v>384.5</v>
      </c>
      <c r="I12" s="21">
        <v>6698.11</v>
      </c>
      <c r="J12" s="12" t="s">
        <v>0</v>
      </c>
      <c r="K12" s="40"/>
      <c r="L12" s="28">
        <v>6698.11</v>
      </c>
      <c r="M12" s="13">
        <v>384.50000000000199</v>
      </c>
      <c r="N12" s="28">
        <v>6698.11</v>
      </c>
      <c r="O12" s="2" t="s">
        <v>0</v>
      </c>
    </row>
    <row r="13" spans="1:15" x14ac:dyDescent="0.35">
      <c r="A13" s="25">
        <v>42736.375</v>
      </c>
      <c r="B13" s="40"/>
      <c r="C13" s="8">
        <v>384.63186645507813</v>
      </c>
      <c r="D13" s="28">
        <v>749.66851806640625</v>
      </c>
      <c r="E13" s="6" t="s">
        <v>14</v>
      </c>
      <c r="F13" s="40"/>
      <c r="G13" s="28">
        <v>6500.76</v>
      </c>
      <c r="H13" s="20">
        <v>384.5</v>
      </c>
      <c r="I13" s="21">
        <v>6500.76</v>
      </c>
      <c r="J13" s="12" t="s">
        <v>0</v>
      </c>
      <c r="K13" s="40"/>
      <c r="L13" s="28">
        <v>6500.76</v>
      </c>
      <c r="M13" s="13">
        <v>384.50000000000199</v>
      </c>
      <c r="N13" s="28">
        <v>6500.76</v>
      </c>
      <c r="O13" s="2" t="s">
        <v>0</v>
      </c>
    </row>
    <row r="14" spans="1:15" x14ac:dyDescent="0.35">
      <c r="A14" s="25">
        <v>42736.416666666664</v>
      </c>
      <c r="B14" s="40"/>
      <c r="C14" s="8">
        <v>384.14358520507813</v>
      </c>
      <c r="D14" s="28">
        <v>919.94342041015625</v>
      </c>
      <c r="E14" s="6" t="s">
        <v>14</v>
      </c>
      <c r="F14" s="40"/>
      <c r="G14" s="28">
        <v>6246.21</v>
      </c>
      <c r="H14" s="20">
        <v>384.5</v>
      </c>
      <c r="I14" s="21">
        <v>6246.21</v>
      </c>
      <c r="J14" s="12" t="s">
        <v>0</v>
      </c>
      <c r="K14" s="40"/>
      <c r="L14" s="28">
        <v>6246.21</v>
      </c>
      <c r="M14" s="13">
        <v>384.50000000000199</v>
      </c>
      <c r="N14" s="28">
        <v>6246.21</v>
      </c>
      <c r="O14" s="2" t="s">
        <v>0</v>
      </c>
    </row>
    <row r="15" spans="1:15" x14ac:dyDescent="0.35">
      <c r="A15" s="25">
        <v>42736.458333333336</v>
      </c>
      <c r="B15" s="40"/>
      <c r="C15" s="8">
        <v>383.94827270507813</v>
      </c>
      <c r="D15" s="28">
        <v>8604.7841796875</v>
      </c>
      <c r="E15" s="6" t="s">
        <v>14</v>
      </c>
      <c r="F15" s="40"/>
      <c r="G15" s="28">
        <v>5950.26</v>
      </c>
      <c r="H15" s="20">
        <v>384.5</v>
      </c>
      <c r="I15" s="21">
        <v>5950.26</v>
      </c>
      <c r="J15" s="12" t="s">
        <v>0</v>
      </c>
      <c r="K15" s="40"/>
      <c r="L15" s="28">
        <v>5950.26</v>
      </c>
      <c r="M15" s="13">
        <v>384.50000000000199</v>
      </c>
      <c r="N15" s="28">
        <v>5950.26</v>
      </c>
      <c r="O15" s="2" t="s">
        <v>0</v>
      </c>
    </row>
    <row r="16" spans="1:15" x14ac:dyDescent="0.35">
      <c r="A16" s="25">
        <v>42736.5</v>
      </c>
      <c r="B16" s="40"/>
      <c r="C16" s="8">
        <v>383.94827270507813</v>
      </c>
      <c r="D16" s="28">
        <v>8766.0419921875</v>
      </c>
      <c r="E16" s="6" t="s">
        <v>14</v>
      </c>
      <c r="F16" s="40"/>
      <c r="G16" s="28">
        <v>5633.54</v>
      </c>
      <c r="H16" s="20">
        <v>384.5</v>
      </c>
      <c r="I16" s="21">
        <v>5633.54</v>
      </c>
      <c r="J16" s="12" t="s">
        <v>0</v>
      </c>
      <c r="K16" s="40"/>
      <c r="L16" s="28">
        <v>5633.54</v>
      </c>
      <c r="M16" s="13">
        <v>384.50000000000199</v>
      </c>
      <c r="N16" s="28">
        <v>5633.54</v>
      </c>
      <c r="O16" s="2" t="s">
        <v>0</v>
      </c>
    </row>
    <row r="17" spans="1:15" x14ac:dyDescent="0.35">
      <c r="A17" s="25">
        <v>42736.541666666664</v>
      </c>
      <c r="B17" s="40"/>
      <c r="C17" s="8">
        <v>383.94827270507813</v>
      </c>
      <c r="D17" s="28">
        <v>8581.125</v>
      </c>
      <c r="E17" s="6" t="s">
        <v>14</v>
      </c>
      <c r="F17" s="40"/>
      <c r="G17" s="28">
        <v>5318.4</v>
      </c>
      <c r="H17" s="20">
        <v>384.5</v>
      </c>
      <c r="I17" s="21">
        <v>5318.4</v>
      </c>
      <c r="J17" s="12" t="s">
        <v>0</v>
      </c>
      <c r="K17" s="40"/>
      <c r="L17" s="28">
        <v>5318.4</v>
      </c>
      <c r="M17" s="13">
        <v>384.50000000000199</v>
      </c>
      <c r="N17" s="28">
        <v>5318.4</v>
      </c>
      <c r="O17" s="2" t="s">
        <v>0</v>
      </c>
    </row>
    <row r="18" spans="1:15" x14ac:dyDescent="0.35">
      <c r="A18" s="25">
        <v>42736.583333333336</v>
      </c>
      <c r="B18" s="40"/>
      <c r="C18" s="8">
        <v>383.80178833007813</v>
      </c>
      <c r="D18" s="28">
        <v>5604.7216796875</v>
      </c>
      <c r="E18" s="6" t="s">
        <v>14</v>
      </c>
      <c r="F18" s="40"/>
      <c r="G18" s="28">
        <v>5027.7700000000004</v>
      </c>
      <c r="H18" s="20">
        <v>384.5</v>
      </c>
      <c r="I18" s="21">
        <v>5027.7700000000004</v>
      </c>
      <c r="J18" s="12" t="s">
        <v>0</v>
      </c>
      <c r="K18" s="40"/>
      <c r="L18" s="28">
        <v>5027.7700000000004</v>
      </c>
      <c r="M18" s="13">
        <v>384.50000000000199</v>
      </c>
      <c r="N18" s="28">
        <v>5027.7700000000004</v>
      </c>
      <c r="O18" s="2" t="s">
        <v>0</v>
      </c>
    </row>
    <row r="19" spans="1:15" x14ac:dyDescent="0.35">
      <c r="A19" s="25">
        <v>42736.625</v>
      </c>
      <c r="B19" s="40"/>
      <c r="C19" s="8">
        <v>383.50881958007813</v>
      </c>
      <c r="D19" s="28">
        <v>5712.517578125</v>
      </c>
      <c r="E19" s="6" t="s">
        <v>14</v>
      </c>
      <c r="F19" s="40"/>
      <c r="G19" s="28">
        <v>4785.33</v>
      </c>
      <c r="H19" s="20">
        <v>384.5</v>
      </c>
      <c r="I19" s="21">
        <v>4785.33</v>
      </c>
      <c r="J19" s="12" t="s">
        <v>0</v>
      </c>
      <c r="K19" s="40"/>
      <c r="L19" s="28">
        <v>4785.33</v>
      </c>
      <c r="M19" s="13">
        <v>384.50000000000199</v>
      </c>
      <c r="N19" s="28">
        <v>4785.33</v>
      </c>
      <c r="O19" s="2" t="s">
        <v>0</v>
      </c>
    </row>
    <row r="20" spans="1:15" x14ac:dyDescent="0.35">
      <c r="A20" s="25">
        <v>42736.666666666664</v>
      </c>
      <c r="B20" s="40"/>
      <c r="C20" s="8">
        <v>383.36233520507813</v>
      </c>
      <c r="D20" s="28">
        <v>8983.5517578125</v>
      </c>
      <c r="E20" s="6" t="s">
        <v>14</v>
      </c>
      <c r="F20" s="40"/>
      <c r="G20" s="28">
        <v>4614.16</v>
      </c>
      <c r="H20" s="20">
        <v>384.5</v>
      </c>
      <c r="I20" s="21">
        <v>4614.16</v>
      </c>
      <c r="J20" s="12" t="s">
        <v>0</v>
      </c>
      <c r="K20" s="40"/>
      <c r="L20" s="28">
        <v>4614.16</v>
      </c>
      <c r="M20" s="13">
        <v>384.50000000000199</v>
      </c>
      <c r="N20" s="28">
        <v>4614.16</v>
      </c>
      <c r="O20" s="2" t="s">
        <v>0</v>
      </c>
    </row>
    <row r="21" spans="1:15" x14ac:dyDescent="0.35">
      <c r="A21" s="25">
        <v>42736.708333333336</v>
      </c>
      <c r="B21" s="40"/>
      <c r="C21" s="8">
        <v>383.2646484375</v>
      </c>
      <c r="D21" s="28">
        <v>9014.1005859375</v>
      </c>
      <c r="E21" s="6" t="s">
        <v>14</v>
      </c>
      <c r="F21" s="40"/>
      <c r="G21" s="28">
        <v>4532.5600000000004</v>
      </c>
      <c r="H21" s="20">
        <v>384.5</v>
      </c>
      <c r="I21" s="21">
        <v>4532.5600000000004</v>
      </c>
      <c r="J21" s="12" t="s">
        <v>0</v>
      </c>
      <c r="K21" s="40"/>
      <c r="L21" s="28">
        <v>4532.5600000000004</v>
      </c>
      <c r="M21" s="13">
        <v>384.50000000000199</v>
      </c>
      <c r="N21" s="28">
        <v>4532.5600000000004</v>
      </c>
      <c r="O21" s="2" t="s">
        <v>0</v>
      </c>
    </row>
    <row r="22" spans="1:15" x14ac:dyDescent="0.35">
      <c r="A22" s="25">
        <v>42736.75</v>
      </c>
      <c r="B22" s="40"/>
      <c r="C22" s="8">
        <v>383.0693359375</v>
      </c>
      <c r="D22" s="28">
        <v>9121.501953125</v>
      </c>
      <c r="E22" s="6" t="s">
        <v>14</v>
      </c>
      <c r="F22" s="40"/>
      <c r="G22" s="28">
        <v>4549.1000000000004</v>
      </c>
      <c r="H22" s="20">
        <v>384.5</v>
      </c>
      <c r="I22" s="21">
        <v>4549.1000000000004</v>
      </c>
      <c r="J22" s="12" t="s">
        <v>0</v>
      </c>
      <c r="K22" s="40"/>
      <c r="L22" s="28">
        <v>4549.1000000000004</v>
      </c>
      <c r="M22" s="13">
        <v>384.50000000000199</v>
      </c>
      <c r="N22" s="28">
        <v>4549.1000000000004</v>
      </c>
      <c r="O22" s="2" t="s">
        <v>0</v>
      </c>
    </row>
    <row r="23" spans="1:15" x14ac:dyDescent="0.35">
      <c r="A23" s="25">
        <v>42736.791666666664</v>
      </c>
      <c r="B23" s="40"/>
      <c r="C23" s="8">
        <v>382.9716796875</v>
      </c>
      <c r="D23" s="28">
        <v>9314.978515625</v>
      </c>
      <c r="E23" s="6" t="s">
        <v>14</v>
      </c>
      <c r="F23" s="40"/>
      <c r="G23" s="28">
        <v>4659.67</v>
      </c>
      <c r="H23" s="20">
        <v>384.5</v>
      </c>
      <c r="I23" s="21">
        <v>4659.67</v>
      </c>
      <c r="J23" s="12" t="s">
        <v>0</v>
      </c>
      <c r="K23" s="40"/>
      <c r="L23" s="28">
        <v>4659.67</v>
      </c>
      <c r="M23" s="13">
        <v>384.50000000000199</v>
      </c>
      <c r="N23" s="28">
        <v>4659.67</v>
      </c>
      <c r="O23" s="2" t="s">
        <v>0</v>
      </c>
    </row>
    <row r="24" spans="1:15" x14ac:dyDescent="0.35">
      <c r="A24" s="25">
        <v>42736.833333333336</v>
      </c>
      <c r="B24" s="40"/>
      <c r="C24" s="8">
        <v>382.7763671875</v>
      </c>
      <c r="D24" s="28">
        <v>9270.2431640625</v>
      </c>
      <c r="E24" s="6" t="s">
        <v>14</v>
      </c>
      <c r="F24" s="40"/>
      <c r="G24" s="28">
        <v>4848.25</v>
      </c>
      <c r="H24" s="20">
        <v>384.5</v>
      </c>
      <c r="I24" s="21">
        <v>4848.25</v>
      </c>
      <c r="J24" s="12" t="s">
        <v>0</v>
      </c>
      <c r="K24" s="40"/>
      <c r="L24" s="28">
        <v>4848.25</v>
      </c>
      <c r="M24" s="13">
        <v>384.50000000000199</v>
      </c>
      <c r="N24" s="28">
        <v>4848.25</v>
      </c>
      <c r="O24" s="2" t="s">
        <v>0</v>
      </c>
    </row>
    <row r="25" spans="1:15" x14ac:dyDescent="0.35">
      <c r="A25" s="25">
        <v>42736.875</v>
      </c>
      <c r="B25" s="40"/>
      <c r="C25" s="8">
        <v>382.6787109375</v>
      </c>
      <c r="D25" s="28">
        <v>9245.65625</v>
      </c>
      <c r="E25" s="6" t="s">
        <v>14</v>
      </c>
      <c r="F25" s="40"/>
      <c r="G25" s="28">
        <v>5091.0200000000004</v>
      </c>
      <c r="H25" s="20">
        <v>384.5</v>
      </c>
      <c r="I25" s="21">
        <v>5091.0200000000004</v>
      </c>
      <c r="J25" s="12" t="s">
        <v>0</v>
      </c>
      <c r="K25" s="40"/>
      <c r="L25" s="28">
        <v>5091.0200000000004</v>
      </c>
      <c r="M25" s="13">
        <v>384.50000000000199</v>
      </c>
      <c r="N25" s="28">
        <v>5091.0200000000004</v>
      </c>
      <c r="O25" s="2" t="s">
        <v>0</v>
      </c>
    </row>
    <row r="26" spans="1:15" x14ac:dyDescent="0.35">
      <c r="A26" s="25">
        <v>42736.916666666664</v>
      </c>
      <c r="B26" s="40"/>
      <c r="C26" s="8">
        <v>382.9716796875</v>
      </c>
      <c r="D26" s="28">
        <v>9274.90625</v>
      </c>
      <c r="E26" s="6" t="s">
        <v>14</v>
      </c>
      <c r="F26" s="40"/>
      <c r="G26" s="28">
        <v>5361.73</v>
      </c>
      <c r="H26" s="20">
        <v>384.5</v>
      </c>
      <c r="I26" s="21">
        <v>5361.73</v>
      </c>
      <c r="J26" s="12" t="s">
        <v>0</v>
      </c>
      <c r="K26" s="40"/>
      <c r="L26" s="28">
        <v>5361.73</v>
      </c>
      <c r="M26" s="13">
        <v>384.50000000000199</v>
      </c>
      <c r="N26" s="28">
        <v>5361.73</v>
      </c>
      <c r="O26" s="2" t="s">
        <v>0</v>
      </c>
    </row>
    <row r="27" spans="1:15" x14ac:dyDescent="0.35">
      <c r="A27" s="25">
        <v>42736.958333333336</v>
      </c>
      <c r="B27" s="40"/>
      <c r="C27" s="8">
        <v>383.2646484375</v>
      </c>
      <c r="D27" s="28">
        <v>8340.947265625</v>
      </c>
      <c r="E27" s="6" t="s">
        <v>14</v>
      </c>
      <c r="F27" s="40"/>
      <c r="G27" s="28">
        <v>5636.62</v>
      </c>
      <c r="H27" s="20">
        <v>384.5</v>
      </c>
      <c r="I27" s="21">
        <v>5636.62</v>
      </c>
      <c r="J27" s="12" t="s">
        <v>0</v>
      </c>
      <c r="K27" s="40"/>
      <c r="L27" s="28">
        <v>5636.62</v>
      </c>
      <c r="M27" s="13">
        <v>384.50000000000199</v>
      </c>
      <c r="N27" s="28">
        <v>5636.62</v>
      </c>
      <c r="O27" s="2" t="s">
        <v>0</v>
      </c>
    </row>
    <row r="28" spans="1:15" x14ac:dyDescent="0.35">
      <c r="A28" s="25">
        <v>42737</v>
      </c>
      <c r="B28" s="40"/>
      <c r="C28" s="8">
        <v>383.45999145507813</v>
      </c>
      <c r="D28" s="28">
        <v>736.87249755859375</v>
      </c>
      <c r="E28" s="6" t="s">
        <v>14</v>
      </c>
      <c r="F28" s="40"/>
      <c r="G28" s="28">
        <v>5902.64</v>
      </c>
      <c r="H28" s="20">
        <v>384.5</v>
      </c>
      <c r="I28" s="21">
        <v>5902.64</v>
      </c>
      <c r="J28" s="12" t="s">
        <v>0</v>
      </c>
      <c r="K28" s="40"/>
      <c r="L28" s="28">
        <v>5902.64</v>
      </c>
      <c r="M28" s="13">
        <v>384.50000000000199</v>
      </c>
      <c r="N28" s="28">
        <v>5902.64</v>
      </c>
      <c r="O28" s="2" t="s">
        <v>0</v>
      </c>
    </row>
    <row r="29" spans="1:15" x14ac:dyDescent="0.35">
      <c r="A29" s="25">
        <v>42737.041666666664</v>
      </c>
      <c r="B29" s="40"/>
      <c r="C29" s="8">
        <v>383.65530395507813</v>
      </c>
      <c r="D29" s="28">
        <v>738.337158203125</v>
      </c>
      <c r="E29" s="6" t="s">
        <v>14</v>
      </c>
      <c r="F29" s="40"/>
      <c r="G29" s="28">
        <v>6136.54</v>
      </c>
      <c r="H29" s="20">
        <v>384.5</v>
      </c>
      <c r="I29" s="21">
        <v>6136.54</v>
      </c>
      <c r="J29" s="12" t="s">
        <v>0</v>
      </c>
      <c r="K29" s="40"/>
      <c r="L29" s="28">
        <v>6136.54</v>
      </c>
      <c r="M29" s="13">
        <v>384.50000000000199</v>
      </c>
      <c r="N29" s="28">
        <v>6136.54</v>
      </c>
      <c r="O29" s="2" t="s">
        <v>0</v>
      </c>
    </row>
    <row r="30" spans="1:15" x14ac:dyDescent="0.35">
      <c r="A30" s="25">
        <v>42737.083333333336</v>
      </c>
      <c r="B30" s="40"/>
      <c r="C30" s="8">
        <v>383.85061645507813</v>
      </c>
      <c r="D30" s="28">
        <v>742.5904541015625</v>
      </c>
      <c r="E30" s="6" t="s">
        <v>14</v>
      </c>
      <c r="F30" s="40"/>
      <c r="G30" s="28">
        <v>6334.14</v>
      </c>
      <c r="H30" s="20">
        <v>384.5</v>
      </c>
      <c r="I30" s="21">
        <v>6334.14</v>
      </c>
      <c r="J30" s="12" t="s">
        <v>0</v>
      </c>
      <c r="K30" s="40"/>
      <c r="L30" s="28">
        <v>6334.14</v>
      </c>
      <c r="M30" s="13">
        <v>384.50000000000199</v>
      </c>
      <c r="N30" s="28">
        <v>6334.14</v>
      </c>
      <c r="O30" s="2" t="s">
        <v>0</v>
      </c>
    </row>
    <row r="31" spans="1:15" x14ac:dyDescent="0.35">
      <c r="A31" s="25">
        <v>42737.125</v>
      </c>
      <c r="B31" s="40"/>
      <c r="C31" s="8">
        <v>384.04592895507813</v>
      </c>
      <c r="D31" s="28">
        <v>744.86309814453125</v>
      </c>
      <c r="E31" s="6" t="s">
        <v>14</v>
      </c>
      <c r="F31" s="40"/>
      <c r="G31" s="28">
        <v>6485.25</v>
      </c>
      <c r="H31" s="20">
        <v>384.5</v>
      </c>
      <c r="I31" s="21">
        <v>6485.25</v>
      </c>
      <c r="J31" s="12" t="s">
        <v>0</v>
      </c>
      <c r="K31" s="40"/>
      <c r="L31" s="28">
        <v>6485.25</v>
      </c>
      <c r="M31" s="13">
        <v>384.50000000000199</v>
      </c>
      <c r="N31" s="28">
        <v>6485.25</v>
      </c>
      <c r="O31" s="2" t="s">
        <v>0</v>
      </c>
    </row>
    <row r="32" spans="1:15" x14ac:dyDescent="0.35">
      <c r="A32" s="25">
        <v>42737.166666666664</v>
      </c>
      <c r="B32" s="40"/>
      <c r="C32" s="8">
        <v>384.24124145507813</v>
      </c>
      <c r="D32" s="28">
        <v>746.38665771484375</v>
      </c>
      <c r="E32" s="6" t="s">
        <v>14</v>
      </c>
      <c r="F32" s="40"/>
      <c r="G32" s="28">
        <v>6577.02</v>
      </c>
      <c r="H32" s="20">
        <v>384.5</v>
      </c>
      <c r="I32" s="21">
        <v>6577.02</v>
      </c>
      <c r="J32" s="12" t="s">
        <v>0</v>
      </c>
      <c r="K32" s="40"/>
      <c r="L32" s="28">
        <v>6577.02</v>
      </c>
      <c r="M32" s="13">
        <v>384.50000000000199</v>
      </c>
      <c r="N32" s="28">
        <v>6577.02</v>
      </c>
      <c r="O32" s="2" t="s">
        <v>0</v>
      </c>
    </row>
    <row r="33" spans="1:15" x14ac:dyDescent="0.35">
      <c r="A33" s="25">
        <v>42737.208333333336</v>
      </c>
      <c r="B33" s="40"/>
      <c r="C33" s="8">
        <v>384.43655395507813</v>
      </c>
      <c r="D33" s="28">
        <v>747.6168212890625</v>
      </c>
      <c r="E33" s="6" t="s">
        <v>14</v>
      </c>
      <c r="F33" s="40"/>
      <c r="G33" s="28">
        <v>6595.88</v>
      </c>
      <c r="H33" s="20">
        <v>384.5</v>
      </c>
      <c r="I33" s="21">
        <v>6595.88</v>
      </c>
      <c r="J33" s="12" t="s">
        <v>0</v>
      </c>
      <c r="K33" s="40"/>
      <c r="L33" s="28">
        <v>6595.88</v>
      </c>
      <c r="M33" s="13">
        <v>384.50000000000199</v>
      </c>
      <c r="N33" s="28">
        <v>6595.88</v>
      </c>
      <c r="O33" s="2" t="s">
        <v>0</v>
      </c>
    </row>
    <row r="34" spans="1:15" x14ac:dyDescent="0.35">
      <c r="A34" s="25">
        <v>42737.25</v>
      </c>
      <c r="B34" s="40"/>
      <c r="C34" s="8">
        <v>384.53421020507813</v>
      </c>
      <c r="D34" s="28">
        <v>749.00732421875</v>
      </c>
      <c r="E34" s="6" t="s">
        <v>14</v>
      </c>
      <c r="F34" s="40"/>
      <c r="G34" s="28">
        <v>6532.51</v>
      </c>
      <c r="H34" s="20">
        <v>384.5</v>
      </c>
      <c r="I34" s="21">
        <v>6532.51</v>
      </c>
      <c r="J34" s="12" t="s">
        <v>0</v>
      </c>
      <c r="K34" s="40"/>
      <c r="L34" s="28">
        <v>6532.51</v>
      </c>
      <c r="M34" s="13">
        <v>384.50000000000199</v>
      </c>
      <c r="N34" s="28">
        <v>6532.51</v>
      </c>
      <c r="O34" s="2" t="s">
        <v>0</v>
      </c>
    </row>
    <row r="35" spans="1:15" x14ac:dyDescent="0.35">
      <c r="A35" s="25">
        <v>42737.291666666664</v>
      </c>
      <c r="B35" s="40"/>
      <c r="C35" s="8">
        <v>384.63186645507813</v>
      </c>
      <c r="D35" s="28">
        <v>749.90557861328125</v>
      </c>
      <c r="E35" s="6" t="s">
        <v>14</v>
      </c>
      <c r="F35" s="40"/>
      <c r="G35" s="28">
        <v>6386.28</v>
      </c>
      <c r="H35" s="20">
        <v>384.5</v>
      </c>
      <c r="I35" s="21">
        <v>6386.28</v>
      </c>
      <c r="J35" s="12" t="s">
        <v>0</v>
      </c>
      <c r="K35" s="40"/>
      <c r="L35" s="28">
        <v>6386.28</v>
      </c>
      <c r="M35" s="13">
        <v>384.50000000000199</v>
      </c>
      <c r="N35" s="28">
        <v>6386.28</v>
      </c>
      <c r="O35" s="2" t="s">
        <v>0</v>
      </c>
    </row>
    <row r="36" spans="1:15" x14ac:dyDescent="0.35">
      <c r="A36" s="25">
        <v>42737.333333333336</v>
      </c>
      <c r="B36" s="40"/>
      <c r="C36" s="8">
        <v>384.38772583007813</v>
      </c>
      <c r="D36" s="28">
        <v>750.576416015625</v>
      </c>
      <c r="E36" s="6" t="s">
        <v>14</v>
      </c>
      <c r="F36" s="40"/>
      <c r="G36" s="28">
        <v>6167.04</v>
      </c>
      <c r="H36" s="20">
        <v>384.5</v>
      </c>
      <c r="I36" s="21">
        <v>6167.04</v>
      </c>
      <c r="J36" s="12" t="s">
        <v>0</v>
      </c>
      <c r="K36" s="40"/>
      <c r="L36" s="28">
        <v>6167.04</v>
      </c>
      <c r="M36" s="13">
        <v>384.50000000000199</v>
      </c>
      <c r="N36" s="28">
        <v>6167.04</v>
      </c>
      <c r="O36" s="2" t="s">
        <v>0</v>
      </c>
    </row>
    <row r="37" spans="1:15" x14ac:dyDescent="0.35">
      <c r="A37" s="25">
        <v>42737.375</v>
      </c>
      <c r="B37" s="40"/>
      <c r="C37" s="8">
        <v>384.09475708007813</v>
      </c>
      <c r="D37" s="28">
        <v>1407.5513916015625</v>
      </c>
      <c r="E37" s="6" t="s">
        <v>14</v>
      </c>
      <c r="F37" s="40"/>
      <c r="G37" s="28">
        <v>5893.81</v>
      </c>
      <c r="H37" s="20">
        <v>384.5</v>
      </c>
      <c r="I37" s="21">
        <v>5893.81</v>
      </c>
      <c r="J37" s="12" t="s">
        <v>0</v>
      </c>
      <c r="K37" s="40"/>
      <c r="L37" s="28">
        <v>5893.81</v>
      </c>
      <c r="M37" s="13">
        <v>384.50000000000199</v>
      </c>
      <c r="N37" s="28">
        <v>5893.81</v>
      </c>
      <c r="O37" s="2" t="s">
        <v>0</v>
      </c>
    </row>
    <row r="38" spans="1:15" x14ac:dyDescent="0.35">
      <c r="A38" s="25">
        <v>42737.416666666664</v>
      </c>
      <c r="B38" s="40"/>
      <c r="C38" s="8">
        <v>383.94827270507813</v>
      </c>
      <c r="D38" s="28">
        <v>8825.845703125</v>
      </c>
      <c r="E38" s="6" t="s">
        <v>14</v>
      </c>
      <c r="F38" s="40"/>
      <c r="G38" s="28">
        <v>5592.01</v>
      </c>
      <c r="H38" s="20">
        <v>384.5</v>
      </c>
      <c r="I38" s="21">
        <v>5592.01</v>
      </c>
      <c r="J38" s="12" t="s">
        <v>0</v>
      </c>
      <c r="K38" s="40"/>
      <c r="L38" s="28">
        <v>5592.01</v>
      </c>
      <c r="M38" s="13">
        <v>384.50000000000199</v>
      </c>
      <c r="N38" s="28">
        <v>5592.01</v>
      </c>
      <c r="O38" s="2" t="s">
        <v>0</v>
      </c>
    </row>
    <row r="39" spans="1:15" x14ac:dyDescent="0.35">
      <c r="A39" s="25">
        <v>42737.458333333336</v>
      </c>
      <c r="B39" s="40"/>
      <c r="C39" s="8">
        <v>383.75296020507813</v>
      </c>
      <c r="D39" s="28">
        <v>8985.28125</v>
      </c>
      <c r="E39" s="6" t="s">
        <v>14</v>
      </c>
      <c r="F39" s="40"/>
      <c r="G39" s="28">
        <v>5290.24</v>
      </c>
      <c r="H39" s="20">
        <v>384.5</v>
      </c>
      <c r="I39" s="21">
        <v>5290.24</v>
      </c>
      <c r="J39" s="12" t="s">
        <v>0</v>
      </c>
      <c r="K39" s="40"/>
      <c r="L39" s="28">
        <v>5290.24</v>
      </c>
      <c r="M39" s="13">
        <v>384.50000000000199</v>
      </c>
      <c r="N39" s="28">
        <v>5290.24</v>
      </c>
      <c r="O39" s="2" t="s">
        <v>0</v>
      </c>
    </row>
    <row r="40" spans="1:15" x14ac:dyDescent="0.35">
      <c r="A40" s="25">
        <v>42737.5</v>
      </c>
      <c r="B40" s="40"/>
      <c r="C40" s="8">
        <v>383.94827270507813</v>
      </c>
      <c r="D40" s="28">
        <v>9125.1630859375</v>
      </c>
      <c r="E40" s="6" t="s">
        <v>14</v>
      </c>
      <c r="F40" s="40"/>
      <c r="G40" s="28">
        <v>5016.57</v>
      </c>
      <c r="H40" s="20">
        <v>384.5</v>
      </c>
      <c r="I40" s="21">
        <v>5016.57</v>
      </c>
      <c r="J40" s="12" t="s">
        <v>0</v>
      </c>
      <c r="K40" s="40"/>
      <c r="L40" s="28">
        <v>5016.57</v>
      </c>
      <c r="M40" s="13">
        <v>384.50000000000199</v>
      </c>
      <c r="N40" s="28">
        <v>5016.57</v>
      </c>
      <c r="O40" s="2" t="s">
        <v>0</v>
      </c>
    </row>
    <row r="41" spans="1:15" x14ac:dyDescent="0.35">
      <c r="A41" s="25">
        <v>42737.541666666664</v>
      </c>
      <c r="B41" s="40"/>
      <c r="C41" s="8">
        <v>384.14358520507813</v>
      </c>
      <c r="D41" s="28">
        <v>8489.783203125</v>
      </c>
      <c r="E41" s="6" t="s">
        <v>14</v>
      </c>
      <c r="F41" s="40"/>
      <c r="G41" s="28">
        <v>4794.22</v>
      </c>
      <c r="H41" s="20">
        <v>384.5</v>
      </c>
      <c r="I41" s="21">
        <v>4794.22</v>
      </c>
      <c r="J41" s="12" t="s">
        <v>0</v>
      </c>
      <c r="K41" s="40"/>
      <c r="L41" s="28">
        <v>4794.22</v>
      </c>
      <c r="M41" s="13">
        <v>384.50000000000199</v>
      </c>
      <c r="N41" s="28">
        <v>4794.22</v>
      </c>
      <c r="O41" s="2" t="s">
        <v>0</v>
      </c>
    </row>
    <row r="42" spans="1:15" x14ac:dyDescent="0.35">
      <c r="A42" s="25">
        <v>42737.583333333336</v>
      </c>
      <c r="B42" s="40"/>
      <c r="C42" s="8">
        <v>384.24124145507813</v>
      </c>
      <c r="D42" s="28">
        <v>735.41864013671875</v>
      </c>
      <c r="E42" s="6" t="s">
        <v>14</v>
      </c>
      <c r="F42" s="40"/>
      <c r="G42" s="28">
        <v>4637.46</v>
      </c>
      <c r="H42" s="20">
        <v>384.5</v>
      </c>
      <c r="I42" s="21">
        <v>4637.46</v>
      </c>
      <c r="J42" s="12" t="s">
        <v>0</v>
      </c>
      <c r="K42" s="40"/>
      <c r="L42" s="28">
        <v>4637.46</v>
      </c>
      <c r="M42" s="13">
        <v>384.50000000000199</v>
      </c>
      <c r="N42" s="28">
        <v>4637.46</v>
      </c>
      <c r="O42" s="2" t="s">
        <v>0</v>
      </c>
    </row>
    <row r="43" spans="1:15" x14ac:dyDescent="0.35">
      <c r="A43" s="25">
        <v>42737.625</v>
      </c>
      <c r="B43" s="40"/>
      <c r="C43" s="8">
        <v>384.33889770507813</v>
      </c>
      <c r="D43" s="28">
        <v>743.5333251953125</v>
      </c>
      <c r="E43" s="6" t="s">
        <v>14</v>
      </c>
      <c r="F43" s="40"/>
      <c r="G43" s="28">
        <v>4548.8100000000004</v>
      </c>
      <c r="H43" s="20">
        <v>384.5</v>
      </c>
      <c r="I43" s="21">
        <v>4548.8100000000004</v>
      </c>
      <c r="J43" s="12" t="s">
        <v>0</v>
      </c>
      <c r="K43" s="40"/>
      <c r="L43" s="28">
        <v>4548.8100000000004</v>
      </c>
      <c r="M43" s="13">
        <v>384.50000000000199</v>
      </c>
      <c r="N43" s="28">
        <v>4548.8100000000004</v>
      </c>
      <c r="O43" s="2" t="s">
        <v>0</v>
      </c>
    </row>
    <row r="44" spans="1:15" x14ac:dyDescent="0.35">
      <c r="A44" s="25">
        <v>42737.666666666664</v>
      </c>
      <c r="B44" s="40"/>
      <c r="C44" s="8">
        <v>384.43655395507813</v>
      </c>
      <c r="D44" s="28">
        <v>747.15679931640625</v>
      </c>
      <c r="E44" s="6" t="s">
        <v>14</v>
      </c>
      <c r="F44" s="40"/>
      <c r="G44" s="28">
        <v>4518.3500000000004</v>
      </c>
      <c r="H44" s="20">
        <v>384.5</v>
      </c>
      <c r="I44" s="21">
        <v>4518.3500000000004</v>
      </c>
      <c r="J44" s="12" t="s">
        <v>0</v>
      </c>
      <c r="K44" s="40"/>
      <c r="L44" s="28">
        <v>4518.3500000000004</v>
      </c>
      <c r="M44" s="13">
        <v>384.50000000000199</v>
      </c>
      <c r="N44" s="28">
        <v>4518.3500000000004</v>
      </c>
      <c r="O44" s="2" t="s">
        <v>0</v>
      </c>
    </row>
    <row r="45" spans="1:15" x14ac:dyDescent="0.35">
      <c r="A45" s="25">
        <v>42737.708333333336</v>
      </c>
      <c r="B45" s="40"/>
      <c r="C45" s="8">
        <v>384.43655395507813</v>
      </c>
      <c r="D45" s="28">
        <v>748.8658447265625</v>
      </c>
      <c r="E45" s="6" t="s">
        <v>14</v>
      </c>
      <c r="F45" s="40"/>
      <c r="G45" s="28">
        <v>4526.3900000000003</v>
      </c>
      <c r="H45" s="20">
        <v>384.5</v>
      </c>
      <c r="I45" s="21">
        <v>4526.3900000000003</v>
      </c>
      <c r="J45" s="12" t="s">
        <v>0</v>
      </c>
      <c r="K45" s="40"/>
      <c r="L45" s="28">
        <v>4526.3900000000003</v>
      </c>
      <c r="M45" s="13">
        <v>384.50000000000199</v>
      </c>
      <c r="N45" s="28">
        <v>4526.3900000000003</v>
      </c>
      <c r="O45" s="2" t="s">
        <v>0</v>
      </c>
    </row>
    <row r="46" spans="1:15" x14ac:dyDescent="0.35">
      <c r="A46" s="25">
        <v>42737.75</v>
      </c>
      <c r="B46" s="40"/>
      <c r="C46" s="8">
        <v>384.04592895507813</v>
      </c>
      <c r="D46" s="28">
        <v>1008.5719604492188</v>
      </c>
      <c r="E46" s="6" t="s">
        <v>14</v>
      </c>
      <c r="F46" s="40"/>
      <c r="G46" s="28">
        <v>4548.96</v>
      </c>
      <c r="H46" s="20">
        <v>384.5</v>
      </c>
      <c r="I46" s="21">
        <v>4548.96</v>
      </c>
      <c r="J46" s="12" t="s">
        <v>0</v>
      </c>
      <c r="K46" s="40"/>
      <c r="L46" s="28">
        <v>4548.96</v>
      </c>
      <c r="M46" s="13">
        <v>384.50000000000199</v>
      </c>
      <c r="N46" s="28">
        <v>4548.96</v>
      </c>
      <c r="O46" s="2" t="s">
        <v>0</v>
      </c>
    </row>
    <row r="47" spans="1:15" x14ac:dyDescent="0.35">
      <c r="A47" s="25">
        <v>42737.791666666664</v>
      </c>
      <c r="B47" s="40"/>
      <c r="C47" s="8">
        <v>383.89944458007813</v>
      </c>
      <c r="D47" s="28">
        <v>8939.9462890625</v>
      </c>
      <c r="E47" s="6" t="s">
        <v>14</v>
      </c>
      <c r="F47" s="40"/>
      <c r="G47" s="28">
        <v>4564.3999999999996</v>
      </c>
      <c r="H47" s="20">
        <v>384.5</v>
      </c>
      <c r="I47" s="21">
        <v>4564.3999999999996</v>
      </c>
      <c r="J47" s="12" t="s">
        <v>0</v>
      </c>
      <c r="K47" s="40"/>
      <c r="L47" s="28">
        <v>4564.3999999999996</v>
      </c>
      <c r="M47" s="13">
        <v>384.50000000000199</v>
      </c>
      <c r="N47" s="28">
        <v>4564.3999999999996</v>
      </c>
      <c r="O47" s="2" t="s">
        <v>0</v>
      </c>
    </row>
    <row r="48" spans="1:15" x14ac:dyDescent="0.35">
      <c r="A48" s="25">
        <v>42737.833333333336</v>
      </c>
      <c r="B48" s="40"/>
      <c r="C48" s="8">
        <v>383.70413208007813</v>
      </c>
      <c r="D48" s="28">
        <v>9179.248046875</v>
      </c>
      <c r="E48" s="6" t="s">
        <v>14</v>
      </c>
      <c r="F48" s="40"/>
      <c r="G48" s="28">
        <v>4558.76</v>
      </c>
      <c r="H48" s="20">
        <v>384.5</v>
      </c>
      <c r="I48" s="21">
        <v>4558.76</v>
      </c>
      <c r="J48" s="12" t="s">
        <v>0</v>
      </c>
      <c r="K48" s="40"/>
      <c r="L48" s="28">
        <v>4558.76</v>
      </c>
      <c r="M48" s="13">
        <v>384.50000000000199</v>
      </c>
      <c r="N48" s="28">
        <v>4558.76</v>
      </c>
      <c r="O48" s="2" t="s">
        <v>0</v>
      </c>
    </row>
    <row r="49" spans="1:15" x14ac:dyDescent="0.35">
      <c r="A49" s="25">
        <v>42737.875</v>
      </c>
      <c r="B49" s="40"/>
      <c r="C49" s="8">
        <v>383.50881958007813</v>
      </c>
      <c r="D49" s="28">
        <v>9212.7314453125</v>
      </c>
      <c r="E49" s="6" t="s">
        <v>14</v>
      </c>
      <c r="F49" s="40"/>
      <c r="G49" s="28">
        <v>4528.6899999999996</v>
      </c>
      <c r="H49" s="20">
        <v>384.5</v>
      </c>
      <c r="I49" s="21">
        <v>4528.6899999999996</v>
      </c>
      <c r="J49" s="12" t="s">
        <v>0</v>
      </c>
      <c r="K49" s="40"/>
      <c r="L49" s="28">
        <v>4528.6899999999996</v>
      </c>
      <c r="M49" s="13">
        <v>384.50000000000199</v>
      </c>
      <c r="N49" s="28">
        <v>4528.6899999999996</v>
      </c>
      <c r="O49" s="2" t="s">
        <v>0</v>
      </c>
    </row>
    <row r="50" spans="1:15" x14ac:dyDescent="0.35">
      <c r="A50" s="25">
        <v>42737.916666666664</v>
      </c>
      <c r="B50" s="40"/>
      <c r="C50" s="8">
        <v>383.70413208007813</v>
      </c>
      <c r="D50" s="28">
        <v>9278.759765625</v>
      </c>
      <c r="E50" s="6" t="s">
        <v>14</v>
      </c>
      <c r="F50" s="40"/>
      <c r="G50" s="28">
        <v>4481.1499999999996</v>
      </c>
      <c r="H50" s="20">
        <v>384.5</v>
      </c>
      <c r="I50" s="21">
        <v>4481.1499999999996</v>
      </c>
      <c r="J50" s="12" t="s">
        <v>0</v>
      </c>
      <c r="K50" s="40"/>
      <c r="L50" s="28">
        <v>4481.1499999999996</v>
      </c>
      <c r="M50" s="13">
        <v>384.50000000000199</v>
      </c>
      <c r="N50" s="28">
        <v>4481.1499999999996</v>
      </c>
      <c r="O50" s="2" t="s">
        <v>0</v>
      </c>
    </row>
    <row r="51" spans="1:15" x14ac:dyDescent="0.35">
      <c r="A51" s="25">
        <v>42737.958333333336</v>
      </c>
      <c r="B51" s="40"/>
      <c r="C51" s="8">
        <v>383.89944458007813</v>
      </c>
      <c r="D51" s="28">
        <v>8517.818359375</v>
      </c>
      <c r="E51" s="6" t="s">
        <v>14</v>
      </c>
      <c r="F51" s="40"/>
      <c r="G51" s="28">
        <v>4429.84</v>
      </c>
      <c r="H51" s="20">
        <v>384.5</v>
      </c>
      <c r="I51" s="21">
        <v>4429.84</v>
      </c>
      <c r="J51" s="12" t="s">
        <v>0</v>
      </c>
      <c r="K51" s="40"/>
      <c r="L51" s="28">
        <v>4429.84</v>
      </c>
      <c r="M51" s="13">
        <v>384.50000000000199</v>
      </c>
      <c r="N51" s="28">
        <v>4429.84</v>
      </c>
      <c r="O51" s="2" t="s">
        <v>0</v>
      </c>
    </row>
    <row r="52" spans="1:15" x14ac:dyDescent="0.35">
      <c r="A52" s="25">
        <v>42738</v>
      </c>
      <c r="B52" s="40"/>
      <c r="C52" s="8">
        <v>383.99710083007813</v>
      </c>
      <c r="D52" s="28">
        <v>743.951904296875</v>
      </c>
      <c r="E52" s="6" t="s">
        <v>14</v>
      </c>
      <c r="F52" s="40"/>
      <c r="G52" s="28">
        <v>3937.06</v>
      </c>
      <c r="H52" s="20">
        <v>384.5</v>
      </c>
      <c r="I52" s="21">
        <v>3937.06</v>
      </c>
      <c r="J52" s="12" t="s">
        <v>0</v>
      </c>
      <c r="K52" s="40"/>
      <c r="L52" s="28">
        <v>3937.06</v>
      </c>
      <c r="M52" s="13">
        <v>384.50000000000199</v>
      </c>
      <c r="N52" s="28">
        <v>3937.06</v>
      </c>
      <c r="O52" s="2" t="s">
        <v>0</v>
      </c>
    </row>
    <row r="53" spans="1:15" x14ac:dyDescent="0.35">
      <c r="A53" s="25">
        <v>42738.041666666664</v>
      </c>
      <c r="B53" s="40"/>
      <c r="C53" s="8">
        <v>384.04592895507813</v>
      </c>
      <c r="D53" s="28">
        <v>742.39471435546875</v>
      </c>
      <c r="E53" s="6" t="s">
        <v>14</v>
      </c>
      <c r="F53" s="40"/>
      <c r="G53" s="28">
        <v>3915.04</v>
      </c>
      <c r="H53" s="20">
        <v>384.5</v>
      </c>
      <c r="I53" s="21">
        <v>3915.04</v>
      </c>
      <c r="J53" s="12" t="s">
        <v>0</v>
      </c>
      <c r="K53" s="40"/>
      <c r="L53" s="28">
        <v>3915.04</v>
      </c>
      <c r="M53" s="13">
        <v>384.50000000000199</v>
      </c>
      <c r="N53" s="28">
        <v>3915.04</v>
      </c>
      <c r="O53" s="2" t="s">
        <v>0</v>
      </c>
    </row>
    <row r="54" spans="1:15" x14ac:dyDescent="0.35">
      <c r="A54" s="25">
        <v>42738.083333333336</v>
      </c>
      <c r="B54" s="40"/>
      <c r="C54" s="8">
        <v>384.24124145507813</v>
      </c>
      <c r="D54" s="28">
        <v>746.0345458984375</v>
      </c>
      <c r="E54" s="6" t="s">
        <v>14</v>
      </c>
      <c r="F54" s="40"/>
      <c r="G54" s="28">
        <v>3911.32</v>
      </c>
      <c r="H54" s="20">
        <v>384.5</v>
      </c>
      <c r="I54" s="21">
        <v>3911.32</v>
      </c>
      <c r="J54" s="12" t="s">
        <v>0</v>
      </c>
      <c r="K54" s="40"/>
      <c r="L54" s="28">
        <v>3911.32</v>
      </c>
      <c r="M54" s="13">
        <v>384.50000000000199</v>
      </c>
      <c r="N54" s="28">
        <v>3911.32</v>
      </c>
      <c r="O54" s="2" t="s">
        <v>0</v>
      </c>
    </row>
    <row r="55" spans="1:15" x14ac:dyDescent="0.35">
      <c r="A55" s="25">
        <v>42738.125</v>
      </c>
      <c r="B55" s="40"/>
      <c r="C55" s="8">
        <v>384.33889770507813</v>
      </c>
      <c r="D55" s="28">
        <v>747.5643310546875</v>
      </c>
      <c r="E55" s="6" t="s">
        <v>14</v>
      </c>
      <c r="F55" s="40"/>
      <c r="G55" s="28">
        <v>3917.56</v>
      </c>
      <c r="H55" s="20">
        <v>384.5</v>
      </c>
      <c r="I55" s="21">
        <v>3917.56</v>
      </c>
      <c r="J55" s="12" t="s">
        <v>0</v>
      </c>
      <c r="K55" s="40"/>
      <c r="L55" s="28">
        <v>3917.56</v>
      </c>
      <c r="M55" s="13">
        <v>384.50000000000199</v>
      </c>
      <c r="N55" s="28">
        <v>3917.56</v>
      </c>
      <c r="O55" s="2" t="s">
        <v>0</v>
      </c>
    </row>
    <row r="56" spans="1:15" x14ac:dyDescent="0.35">
      <c r="A56" s="25">
        <v>42738.166666666664</v>
      </c>
      <c r="B56" s="40"/>
      <c r="C56" s="8">
        <v>384.38772583007813</v>
      </c>
      <c r="D56" s="28">
        <v>748.576171875</v>
      </c>
      <c r="E56" s="6" t="s">
        <v>14</v>
      </c>
      <c r="F56" s="40"/>
      <c r="G56" s="28">
        <v>3921.89</v>
      </c>
      <c r="H56" s="20">
        <v>384.5</v>
      </c>
      <c r="I56" s="21">
        <v>3921.89</v>
      </c>
      <c r="J56" s="12" t="s">
        <v>0</v>
      </c>
      <c r="K56" s="40"/>
      <c r="L56" s="28">
        <v>3921.89</v>
      </c>
      <c r="M56" s="13">
        <v>384.50000000000199</v>
      </c>
      <c r="N56" s="28">
        <v>3921.89</v>
      </c>
      <c r="O56" s="2" t="s">
        <v>0</v>
      </c>
    </row>
    <row r="57" spans="1:15" x14ac:dyDescent="0.35">
      <c r="A57" s="25">
        <v>42738.208333333336</v>
      </c>
      <c r="B57" s="40"/>
      <c r="C57" s="8">
        <v>384.48538208007813</v>
      </c>
      <c r="D57" s="28">
        <v>749.5150146484375</v>
      </c>
      <c r="E57" s="6" t="s">
        <v>14</v>
      </c>
      <c r="F57" s="40"/>
      <c r="G57" s="28">
        <v>3913.63</v>
      </c>
      <c r="H57" s="20">
        <v>384.5</v>
      </c>
      <c r="I57" s="21">
        <v>3913.63</v>
      </c>
      <c r="J57" s="12" t="s">
        <v>0</v>
      </c>
      <c r="K57" s="40"/>
      <c r="L57" s="28">
        <v>3913.63</v>
      </c>
      <c r="M57" s="13">
        <v>384.50000000000199</v>
      </c>
      <c r="N57" s="28">
        <v>3913.63</v>
      </c>
      <c r="O57" s="2" t="s">
        <v>0</v>
      </c>
    </row>
    <row r="58" spans="1:15" x14ac:dyDescent="0.35">
      <c r="A58" s="25">
        <v>42738.25</v>
      </c>
      <c r="B58" s="40"/>
      <c r="C58" s="8">
        <v>384.53421020507813</v>
      </c>
      <c r="D58" s="28">
        <v>749.999755859375</v>
      </c>
      <c r="E58" s="6" t="s">
        <v>14</v>
      </c>
      <c r="F58" s="40"/>
      <c r="G58" s="28">
        <v>3886.41</v>
      </c>
      <c r="H58" s="20">
        <v>384.5</v>
      </c>
      <c r="I58" s="21">
        <v>3886.41</v>
      </c>
      <c r="J58" s="12" t="s">
        <v>0</v>
      </c>
      <c r="K58" s="40"/>
      <c r="L58" s="28">
        <v>3886.41</v>
      </c>
      <c r="M58" s="13">
        <v>384.50000000000199</v>
      </c>
      <c r="N58" s="28">
        <v>3886.41</v>
      </c>
      <c r="O58" s="2" t="s">
        <v>0</v>
      </c>
    </row>
    <row r="59" spans="1:15" x14ac:dyDescent="0.35">
      <c r="A59" s="25">
        <v>42738.291666666664</v>
      </c>
      <c r="B59" s="40"/>
      <c r="C59" s="8">
        <v>384.58303833007813</v>
      </c>
      <c r="D59" s="28">
        <v>750.2838134765625</v>
      </c>
      <c r="E59" s="6" t="s">
        <v>14</v>
      </c>
      <c r="F59" s="40"/>
      <c r="G59" s="28">
        <v>3839.18</v>
      </c>
      <c r="H59" s="20">
        <v>384.5</v>
      </c>
      <c r="I59" s="21">
        <v>3839.18</v>
      </c>
      <c r="J59" s="12" t="s">
        <v>0</v>
      </c>
      <c r="K59" s="40"/>
      <c r="L59" s="28">
        <v>3839.18</v>
      </c>
      <c r="M59" s="13">
        <v>384.50000000000199</v>
      </c>
      <c r="N59" s="28">
        <v>3839.18</v>
      </c>
      <c r="O59" s="2" t="s">
        <v>0</v>
      </c>
    </row>
    <row r="60" spans="1:15" x14ac:dyDescent="0.35">
      <c r="A60" s="25">
        <v>42738.333333333336</v>
      </c>
      <c r="B60" s="40"/>
      <c r="C60" s="8">
        <v>384.43655395507813</v>
      </c>
      <c r="D60" s="28">
        <v>750.5955810546875</v>
      </c>
      <c r="E60" s="6" t="s">
        <v>14</v>
      </c>
      <c r="F60" s="40"/>
      <c r="G60" s="28">
        <v>3775.21</v>
      </c>
      <c r="H60" s="20">
        <v>384.5</v>
      </c>
      <c r="I60" s="21">
        <v>3775.21</v>
      </c>
      <c r="J60" s="12" t="s">
        <v>0</v>
      </c>
      <c r="K60" s="40"/>
      <c r="L60" s="28">
        <v>3775.21</v>
      </c>
      <c r="M60" s="13">
        <v>384.50000000000199</v>
      </c>
      <c r="N60" s="28">
        <v>3775.21</v>
      </c>
      <c r="O60" s="2" t="s">
        <v>0</v>
      </c>
    </row>
    <row r="61" spans="1:15" x14ac:dyDescent="0.35">
      <c r="A61" s="25">
        <v>42738.375</v>
      </c>
      <c r="B61" s="40"/>
      <c r="C61" s="8">
        <v>384.04592895507813</v>
      </c>
      <c r="D61" s="28">
        <v>1301.3173828125</v>
      </c>
      <c r="E61" s="6" t="s">
        <v>14</v>
      </c>
      <c r="F61" s="40"/>
      <c r="G61" s="28">
        <v>3700.4</v>
      </c>
      <c r="H61" s="20">
        <v>384.5</v>
      </c>
      <c r="I61" s="21">
        <v>3700.4</v>
      </c>
      <c r="J61" s="12" t="s">
        <v>0</v>
      </c>
      <c r="K61" s="40"/>
      <c r="L61" s="28">
        <v>3700.4</v>
      </c>
      <c r="M61" s="13">
        <v>384.50000000000199</v>
      </c>
      <c r="N61" s="28">
        <v>3700.4</v>
      </c>
      <c r="O61" s="2" t="s">
        <v>0</v>
      </c>
    </row>
    <row r="62" spans="1:15" x14ac:dyDescent="0.35">
      <c r="A62" s="25">
        <v>42738.416666666664</v>
      </c>
      <c r="B62" s="40"/>
      <c r="C62" s="8">
        <v>383.94827270507813</v>
      </c>
      <c r="D62" s="28">
        <v>8780.4765625</v>
      </c>
      <c r="E62" s="6" t="s">
        <v>14</v>
      </c>
      <c r="F62" s="40"/>
      <c r="G62" s="28">
        <v>3621.42</v>
      </c>
      <c r="H62" s="20">
        <v>384.5</v>
      </c>
      <c r="I62" s="21">
        <v>3621.42</v>
      </c>
      <c r="J62" s="12" t="s">
        <v>0</v>
      </c>
      <c r="K62" s="40"/>
      <c r="L62" s="28">
        <v>3621.42</v>
      </c>
      <c r="M62" s="13">
        <v>384.50000000000199</v>
      </c>
      <c r="N62" s="28">
        <v>3621.42</v>
      </c>
      <c r="O62" s="2" t="s">
        <v>0</v>
      </c>
    </row>
    <row r="63" spans="1:15" x14ac:dyDescent="0.35">
      <c r="A63" s="25">
        <v>42738.458333333336</v>
      </c>
      <c r="B63" s="40"/>
      <c r="C63" s="8">
        <v>383.75296020507813</v>
      </c>
      <c r="D63" s="28">
        <v>8952.6162109375</v>
      </c>
      <c r="E63" s="6" t="s">
        <v>14</v>
      </c>
      <c r="F63" s="40"/>
      <c r="G63" s="28">
        <v>3544.43</v>
      </c>
      <c r="H63" s="20">
        <v>384.5</v>
      </c>
      <c r="I63" s="21">
        <v>3544.43</v>
      </c>
      <c r="J63" s="12" t="s">
        <v>0</v>
      </c>
      <c r="K63" s="40"/>
      <c r="L63" s="28">
        <v>3544.43</v>
      </c>
      <c r="M63" s="13">
        <v>384.50000000000199</v>
      </c>
      <c r="N63" s="28">
        <v>3544.43</v>
      </c>
      <c r="O63" s="2" t="s">
        <v>0</v>
      </c>
    </row>
    <row r="64" spans="1:15" x14ac:dyDescent="0.35">
      <c r="A64" s="25">
        <v>42738.5</v>
      </c>
      <c r="B64" s="40"/>
      <c r="C64" s="8">
        <v>383.94827270507813</v>
      </c>
      <c r="D64" s="28">
        <v>8989.017578125</v>
      </c>
      <c r="E64" s="6" t="s">
        <v>14</v>
      </c>
      <c r="F64" s="40"/>
      <c r="G64" s="28">
        <v>3474.93</v>
      </c>
      <c r="H64" s="20">
        <v>384.5</v>
      </c>
      <c r="I64" s="21">
        <v>3474.93</v>
      </c>
      <c r="J64" s="12" t="s">
        <v>0</v>
      </c>
      <c r="K64" s="40"/>
      <c r="L64" s="28">
        <v>3474.93</v>
      </c>
      <c r="M64" s="13">
        <v>384.50000000000199</v>
      </c>
      <c r="N64" s="28">
        <v>3474.93</v>
      </c>
      <c r="O64" s="2" t="s">
        <v>0</v>
      </c>
    </row>
    <row r="65" spans="1:15" x14ac:dyDescent="0.35">
      <c r="A65" s="25">
        <v>42738.541666666664</v>
      </c>
      <c r="B65" s="40"/>
      <c r="C65" s="8">
        <v>384.14358520507813</v>
      </c>
      <c r="D65" s="28">
        <v>8320.5283203125</v>
      </c>
      <c r="E65" s="6" t="s">
        <v>14</v>
      </c>
      <c r="F65" s="40"/>
      <c r="G65" s="28">
        <v>3418.66</v>
      </c>
      <c r="H65" s="20">
        <v>384.5</v>
      </c>
      <c r="I65" s="21">
        <v>3418.66</v>
      </c>
      <c r="J65" s="12" t="s">
        <v>0</v>
      </c>
      <c r="K65" s="40"/>
      <c r="L65" s="28">
        <v>3418.66</v>
      </c>
      <c r="M65" s="13">
        <v>384.50000000000199</v>
      </c>
      <c r="N65" s="28">
        <v>3418.66</v>
      </c>
      <c r="O65" s="2" t="s">
        <v>0</v>
      </c>
    </row>
    <row r="66" spans="1:15" x14ac:dyDescent="0.35">
      <c r="A66" s="25">
        <v>42738.583333333336</v>
      </c>
      <c r="B66" s="40"/>
      <c r="C66" s="8">
        <v>384.14358520507813</v>
      </c>
      <c r="D66" s="28">
        <v>752.77386474609375</v>
      </c>
      <c r="E66" s="6" t="s">
        <v>14</v>
      </c>
      <c r="F66" s="40"/>
      <c r="G66" s="28">
        <v>3382.36</v>
      </c>
      <c r="H66" s="20">
        <v>384.5</v>
      </c>
      <c r="I66" s="21">
        <v>3382.36</v>
      </c>
      <c r="J66" s="12" t="s">
        <v>0</v>
      </c>
      <c r="K66" s="40"/>
      <c r="L66" s="28">
        <v>3382.36</v>
      </c>
      <c r="M66" s="13">
        <v>384.50000000000199</v>
      </c>
      <c r="N66" s="28">
        <v>3382.36</v>
      </c>
      <c r="O66" s="2" t="s">
        <v>0</v>
      </c>
    </row>
    <row r="67" spans="1:15" x14ac:dyDescent="0.35">
      <c r="A67" s="25">
        <v>42738.625</v>
      </c>
      <c r="B67" s="40"/>
      <c r="C67" s="8">
        <v>384.24124145507813</v>
      </c>
      <c r="D67" s="28">
        <v>878.7562255859375</v>
      </c>
      <c r="E67" s="6" t="s">
        <v>14</v>
      </c>
      <c r="F67" s="40"/>
      <c r="G67" s="28">
        <v>3372.56</v>
      </c>
      <c r="H67" s="20">
        <v>384.5</v>
      </c>
      <c r="I67" s="21">
        <v>3372.56</v>
      </c>
      <c r="J67" s="12" t="s">
        <v>0</v>
      </c>
      <c r="K67" s="40"/>
      <c r="L67" s="28">
        <v>3372.56</v>
      </c>
      <c r="M67" s="13">
        <v>384.50000000000199</v>
      </c>
      <c r="N67" s="28">
        <v>3372.56</v>
      </c>
      <c r="O67" s="2" t="s">
        <v>0</v>
      </c>
    </row>
    <row r="68" spans="1:15" x14ac:dyDescent="0.35">
      <c r="A68" s="25">
        <v>42738.666666666664</v>
      </c>
      <c r="B68" s="40"/>
      <c r="C68" s="8">
        <v>384.33889770507813</v>
      </c>
      <c r="D68" s="28">
        <v>746.27276611328125</v>
      </c>
      <c r="E68" s="6" t="s">
        <v>14</v>
      </c>
      <c r="F68" s="40"/>
      <c r="G68" s="28">
        <v>3392.17</v>
      </c>
      <c r="H68" s="20">
        <v>384.5</v>
      </c>
      <c r="I68" s="21">
        <v>3392.17</v>
      </c>
      <c r="J68" s="12" t="s">
        <v>0</v>
      </c>
      <c r="K68" s="40"/>
      <c r="L68" s="28">
        <v>3392.17</v>
      </c>
      <c r="M68" s="13">
        <v>384.50000000000199</v>
      </c>
      <c r="N68" s="28">
        <v>3392.17</v>
      </c>
      <c r="O68" s="2" t="s">
        <v>0</v>
      </c>
    </row>
    <row r="69" spans="1:15" x14ac:dyDescent="0.35">
      <c r="A69" s="25">
        <v>42738.708333333336</v>
      </c>
      <c r="B69" s="40"/>
      <c r="C69" s="8">
        <v>384.43655395507813</v>
      </c>
      <c r="D69" s="28">
        <v>747.8912353515625</v>
      </c>
      <c r="E69" s="6" t="s">
        <v>14</v>
      </c>
      <c r="F69" s="40"/>
      <c r="G69" s="28">
        <v>3437.63</v>
      </c>
      <c r="H69" s="20">
        <v>384.5</v>
      </c>
      <c r="I69" s="21">
        <v>3437.63</v>
      </c>
      <c r="J69" s="12" t="s">
        <v>0</v>
      </c>
      <c r="K69" s="40"/>
      <c r="L69" s="28">
        <v>3437.63</v>
      </c>
      <c r="M69" s="13">
        <v>384.50000000000199</v>
      </c>
      <c r="N69" s="28">
        <v>3437.63</v>
      </c>
      <c r="O69" s="2" t="s">
        <v>0</v>
      </c>
    </row>
    <row r="70" spans="1:15" x14ac:dyDescent="0.35">
      <c r="A70" s="25">
        <v>42738.75</v>
      </c>
      <c r="B70" s="40"/>
      <c r="C70" s="8">
        <v>384.43655395507813</v>
      </c>
      <c r="D70" s="28">
        <v>749.09112548828125</v>
      </c>
      <c r="E70" s="6" t="s">
        <v>14</v>
      </c>
      <c r="F70" s="40"/>
      <c r="G70" s="28">
        <v>3498.94</v>
      </c>
      <c r="H70" s="20">
        <v>384.5</v>
      </c>
      <c r="I70" s="21">
        <v>3498.94</v>
      </c>
      <c r="J70" s="12" t="s">
        <v>0</v>
      </c>
      <c r="K70" s="40"/>
      <c r="L70" s="28">
        <v>3498.94</v>
      </c>
      <c r="M70" s="13">
        <v>384.50000000000199</v>
      </c>
      <c r="N70" s="28">
        <v>3498.94</v>
      </c>
      <c r="O70" s="2" t="s">
        <v>0</v>
      </c>
    </row>
    <row r="71" spans="1:15" x14ac:dyDescent="0.35">
      <c r="A71" s="25">
        <v>42738.791666666664</v>
      </c>
      <c r="B71" s="40"/>
      <c r="C71" s="8">
        <v>384.04592895507813</v>
      </c>
      <c r="D71" s="28">
        <v>909.82598876953125</v>
      </c>
      <c r="E71" s="6" t="s">
        <v>14</v>
      </c>
      <c r="F71" s="40"/>
      <c r="G71" s="28">
        <v>3563.02</v>
      </c>
      <c r="H71" s="20">
        <v>384.5</v>
      </c>
      <c r="I71" s="21">
        <v>3563.02</v>
      </c>
      <c r="J71" s="12" t="s">
        <v>0</v>
      </c>
      <c r="K71" s="40"/>
      <c r="L71" s="28">
        <v>3563.02</v>
      </c>
      <c r="M71" s="13">
        <v>384.50000000000199</v>
      </c>
      <c r="N71" s="28">
        <v>3563.02</v>
      </c>
      <c r="O71" s="2" t="s">
        <v>0</v>
      </c>
    </row>
    <row r="72" spans="1:15" x14ac:dyDescent="0.35">
      <c r="A72" s="25">
        <v>42738.833333333336</v>
      </c>
      <c r="B72" s="40"/>
      <c r="C72" s="8">
        <v>383.85061645507813</v>
      </c>
      <c r="D72" s="28">
        <v>8729.0234375</v>
      </c>
      <c r="E72" s="6" t="s">
        <v>14</v>
      </c>
      <c r="F72" s="40"/>
      <c r="G72" s="28">
        <v>3618.96</v>
      </c>
      <c r="H72" s="20">
        <v>384.5</v>
      </c>
      <c r="I72" s="21">
        <v>3618.96</v>
      </c>
      <c r="J72" s="12" t="s">
        <v>0</v>
      </c>
      <c r="K72" s="40"/>
      <c r="L72" s="28">
        <v>3618.96</v>
      </c>
      <c r="M72" s="13">
        <v>384.50000000000199</v>
      </c>
      <c r="N72" s="28">
        <v>3618.96</v>
      </c>
      <c r="O72" s="2" t="s">
        <v>0</v>
      </c>
    </row>
    <row r="73" spans="1:15" x14ac:dyDescent="0.35">
      <c r="A73" s="25">
        <v>42738.875</v>
      </c>
      <c r="B73" s="40"/>
      <c r="C73" s="8">
        <v>383.75296020507813</v>
      </c>
      <c r="D73" s="28">
        <v>8987.0830078125</v>
      </c>
      <c r="E73" s="6" t="s">
        <v>14</v>
      </c>
      <c r="F73" s="40"/>
      <c r="G73" s="28">
        <v>3662.68</v>
      </c>
      <c r="H73" s="20">
        <v>384.5</v>
      </c>
      <c r="I73" s="21">
        <v>3662.68</v>
      </c>
      <c r="J73" s="12" t="s">
        <v>0</v>
      </c>
      <c r="K73" s="40"/>
      <c r="L73" s="28">
        <v>3662.68</v>
      </c>
      <c r="M73" s="13">
        <v>384.50000000000199</v>
      </c>
      <c r="N73" s="28">
        <v>3662.68</v>
      </c>
      <c r="O73" s="2" t="s">
        <v>0</v>
      </c>
    </row>
    <row r="74" spans="1:15" x14ac:dyDescent="0.35">
      <c r="A74" s="25">
        <v>42738.916666666664</v>
      </c>
      <c r="B74" s="40"/>
      <c r="C74" s="8">
        <v>383.75296020507813</v>
      </c>
      <c r="D74" s="28">
        <v>9064.1884765625</v>
      </c>
      <c r="E74" s="6" t="s">
        <v>14</v>
      </c>
      <c r="F74" s="40"/>
      <c r="G74" s="28">
        <v>3697.82</v>
      </c>
      <c r="H74" s="20">
        <v>384.5</v>
      </c>
      <c r="I74" s="21">
        <v>3697.82</v>
      </c>
      <c r="J74" s="12" t="s">
        <v>0</v>
      </c>
      <c r="K74" s="40"/>
      <c r="L74" s="28">
        <v>3697.82</v>
      </c>
      <c r="M74" s="13">
        <v>384.50000000000199</v>
      </c>
      <c r="N74" s="28">
        <v>3697.82</v>
      </c>
      <c r="O74" s="2" t="s">
        <v>0</v>
      </c>
    </row>
    <row r="75" spans="1:15" x14ac:dyDescent="0.35">
      <c r="A75" s="25">
        <v>42738.958333333336</v>
      </c>
      <c r="B75" s="40"/>
      <c r="C75" s="8">
        <v>384.14358520507813</v>
      </c>
      <c r="D75" s="28">
        <v>8648.14453125</v>
      </c>
      <c r="E75" s="6" t="s">
        <v>14</v>
      </c>
      <c r="F75" s="40"/>
      <c r="G75" s="28">
        <v>3731.95</v>
      </c>
      <c r="H75" s="20">
        <v>384.5</v>
      </c>
      <c r="I75" s="21">
        <v>3731.95</v>
      </c>
      <c r="J75" s="12" t="s">
        <v>0</v>
      </c>
      <c r="K75" s="40"/>
      <c r="L75" s="28">
        <v>3731.95</v>
      </c>
      <c r="M75" s="13">
        <v>384.50000000000199</v>
      </c>
      <c r="N75" s="28">
        <v>3731.95</v>
      </c>
      <c r="O75" s="2" t="s">
        <v>0</v>
      </c>
    </row>
    <row r="76" spans="1:15" x14ac:dyDescent="0.35">
      <c r="A76" s="25">
        <v>42739</v>
      </c>
      <c r="B76" s="40"/>
      <c r="C76" s="8">
        <v>384.19241333007813</v>
      </c>
      <c r="D76" s="28">
        <v>753.947021484375</v>
      </c>
      <c r="E76" s="6" t="s">
        <v>14</v>
      </c>
      <c r="F76" s="40"/>
      <c r="G76" s="28">
        <v>3847.8</v>
      </c>
      <c r="H76" s="20">
        <v>384.5</v>
      </c>
      <c r="I76" s="21">
        <v>3847.8</v>
      </c>
      <c r="J76" s="12" t="s">
        <v>0</v>
      </c>
      <c r="K76" s="40"/>
      <c r="L76" s="28">
        <v>3847.8</v>
      </c>
      <c r="M76" s="13">
        <v>384.50000000000199</v>
      </c>
      <c r="N76" s="28">
        <v>3847.8</v>
      </c>
      <c r="O76" s="2" t="s">
        <v>0</v>
      </c>
    </row>
    <row r="77" spans="1:15" x14ac:dyDescent="0.35">
      <c r="A77" s="25">
        <v>42739.041666666664</v>
      </c>
      <c r="B77" s="40"/>
      <c r="C77" s="8">
        <v>384.24124145507813</v>
      </c>
      <c r="D77" s="28">
        <v>742.95111083984375</v>
      </c>
      <c r="E77" s="6" t="s">
        <v>14</v>
      </c>
      <c r="F77" s="40"/>
      <c r="G77" s="28">
        <v>3889.95</v>
      </c>
      <c r="H77" s="20">
        <v>384.5</v>
      </c>
      <c r="I77" s="21">
        <v>3889.95</v>
      </c>
      <c r="J77" s="12" t="s">
        <v>0</v>
      </c>
      <c r="K77" s="40"/>
      <c r="L77" s="28">
        <v>3889.95</v>
      </c>
      <c r="M77" s="13">
        <v>384.50000000000199</v>
      </c>
      <c r="N77" s="28">
        <v>3889.95</v>
      </c>
      <c r="O77" s="2" t="s">
        <v>0</v>
      </c>
    </row>
    <row r="78" spans="1:15" x14ac:dyDescent="0.35">
      <c r="A78" s="25">
        <v>42739.083333333336</v>
      </c>
      <c r="B78" s="40"/>
      <c r="C78" s="8">
        <v>384.43655395507813</v>
      </c>
      <c r="D78" s="28">
        <v>746.76483154296875</v>
      </c>
      <c r="E78" s="6" t="s">
        <v>14</v>
      </c>
      <c r="F78" s="40"/>
      <c r="G78" s="28">
        <v>3928.59</v>
      </c>
      <c r="H78" s="20">
        <v>384.5</v>
      </c>
      <c r="I78" s="21">
        <v>3928.59</v>
      </c>
      <c r="J78" s="12" t="s">
        <v>0</v>
      </c>
      <c r="K78" s="40"/>
      <c r="L78" s="28">
        <v>3928.59</v>
      </c>
      <c r="M78" s="13">
        <v>384.50000000000199</v>
      </c>
      <c r="N78" s="28">
        <v>3928.59</v>
      </c>
      <c r="O78" s="2" t="s">
        <v>0</v>
      </c>
    </row>
    <row r="79" spans="1:15" x14ac:dyDescent="0.35">
      <c r="A79" s="25">
        <v>42739.125</v>
      </c>
      <c r="B79" s="40"/>
      <c r="C79" s="8">
        <v>384.48538208007813</v>
      </c>
      <c r="D79" s="28">
        <v>748.3472900390625</v>
      </c>
      <c r="E79" s="6" t="s">
        <v>14</v>
      </c>
      <c r="F79" s="40"/>
      <c r="G79" s="28">
        <v>3953.75</v>
      </c>
      <c r="H79" s="20">
        <v>384.5</v>
      </c>
      <c r="I79" s="21">
        <v>3953.75</v>
      </c>
      <c r="J79" s="12" t="s">
        <v>0</v>
      </c>
      <c r="K79" s="40"/>
      <c r="L79" s="28">
        <v>3953.75</v>
      </c>
      <c r="M79" s="13">
        <v>384.50000000000199</v>
      </c>
      <c r="N79" s="28">
        <v>3953.75</v>
      </c>
      <c r="O79" s="2" t="s">
        <v>0</v>
      </c>
    </row>
    <row r="80" spans="1:15" x14ac:dyDescent="0.35">
      <c r="A80" s="25">
        <v>42739.166666666664</v>
      </c>
      <c r="B80" s="40"/>
      <c r="C80" s="8">
        <v>384.58303833007813</v>
      </c>
      <c r="D80" s="28">
        <v>749.44879150390625</v>
      </c>
      <c r="E80" s="6" t="s">
        <v>14</v>
      </c>
      <c r="F80" s="40"/>
      <c r="G80" s="28">
        <v>3956.83</v>
      </c>
      <c r="H80" s="20">
        <v>384.5</v>
      </c>
      <c r="I80" s="21">
        <v>3956.83</v>
      </c>
      <c r="J80" s="12" t="s">
        <v>0</v>
      </c>
      <c r="K80" s="40"/>
      <c r="L80" s="28">
        <v>3956.83</v>
      </c>
      <c r="M80" s="13">
        <v>384.50000000000199</v>
      </c>
      <c r="N80" s="28">
        <v>3956.83</v>
      </c>
      <c r="O80" s="2" t="s">
        <v>0</v>
      </c>
    </row>
    <row r="81" spans="1:15" x14ac:dyDescent="0.35">
      <c r="A81" s="25">
        <v>42739.208333333336</v>
      </c>
      <c r="B81" s="40"/>
      <c r="C81" s="8">
        <v>384.53421020507813</v>
      </c>
      <c r="D81" s="28">
        <v>750.19146728515625</v>
      </c>
      <c r="E81" s="6" t="s">
        <v>14</v>
      </c>
      <c r="F81" s="40"/>
      <c r="G81" s="28">
        <v>3933.58</v>
      </c>
      <c r="H81" s="20">
        <v>384.5</v>
      </c>
      <c r="I81" s="21">
        <v>3933.58</v>
      </c>
      <c r="J81" s="12" t="s">
        <v>0</v>
      </c>
      <c r="K81" s="40"/>
      <c r="L81" s="28">
        <v>3933.58</v>
      </c>
      <c r="M81" s="13">
        <v>384.50000000000199</v>
      </c>
      <c r="N81" s="28">
        <v>3933.58</v>
      </c>
      <c r="O81" s="2" t="s">
        <v>0</v>
      </c>
    </row>
    <row r="82" spans="1:15" x14ac:dyDescent="0.35">
      <c r="A82" s="25">
        <v>42739.25</v>
      </c>
      <c r="B82" s="40"/>
      <c r="C82" s="8">
        <v>384.43655395507813</v>
      </c>
      <c r="D82" s="28">
        <v>1186.2972412109375</v>
      </c>
      <c r="E82" s="6" t="s">
        <v>14</v>
      </c>
      <c r="F82" s="40"/>
      <c r="G82" s="28">
        <v>3884.93</v>
      </c>
      <c r="H82" s="20">
        <v>384.5</v>
      </c>
      <c r="I82" s="21">
        <v>3884.93</v>
      </c>
      <c r="J82" s="12" t="s">
        <v>0</v>
      </c>
      <c r="K82" s="40"/>
      <c r="L82" s="28">
        <v>3884.93</v>
      </c>
      <c r="M82" s="13">
        <v>384.50000000000199</v>
      </c>
      <c r="N82" s="28">
        <v>3884.93</v>
      </c>
      <c r="O82" s="2" t="s">
        <v>0</v>
      </c>
    </row>
    <row r="83" spans="1:15" x14ac:dyDescent="0.35">
      <c r="A83" s="25">
        <v>42739.291666666664</v>
      </c>
      <c r="B83" s="40"/>
      <c r="C83" s="8">
        <v>384.48538208007813</v>
      </c>
      <c r="D83" s="28">
        <v>5092.87255859375</v>
      </c>
      <c r="E83" s="6" t="s">
        <v>14</v>
      </c>
      <c r="F83" s="40"/>
      <c r="G83" s="28">
        <v>3816</v>
      </c>
      <c r="H83" s="20">
        <v>384.5</v>
      </c>
      <c r="I83" s="21">
        <v>3816</v>
      </c>
      <c r="J83" s="12" t="s">
        <v>0</v>
      </c>
      <c r="K83" s="40"/>
      <c r="L83" s="28">
        <v>3816</v>
      </c>
      <c r="M83" s="13">
        <v>384.50000000000199</v>
      </c>
      <c r="N83" s="28">
        <v>3816</v>
      </c>
      <c r="O83" s="2" t="s">
        <v>0</v>
      </c>
    </row>
    <row r="84" spans="1:15" x14ac:dyDescent="0.35">
      <c r="A84" s="25">
        <v>42739.333333333336</v>
      </c>
      <c r="B84" s="40"/>
      <c r="C84" s="8">
        <v>384.29006958007813</v>
      </c>
      <c r="D84" s="28">
        <v>5175.958984375</v>
      </c>
      <c r="E84" s="6" t="s">
        <v>14</v>
      </c>
      <c r="F84" s="40"/>
      <c r="G84" s="28">
        <v>3734.24</v>
      </c>
      <c r="H84" s="20">
        <v>384.5</v>
      </c>
      <c r="I84" s="21">
        <v>3734.24</v>
      </c>
      <c r="J84" s="12" t="s">
        <v>0</v>
      </c>
      <c r="K84" s="40"/>
      <c r="L84" s="28">
        <v>3734.24</v>
      </c>
      <c r="M84" s="13">
        <v>384.50000000000199</v>
      </c>
      <c r="N84" s="28">
        <v>3734.24</v>
      </c>
      <c r="O84" s="2" t="s">
        <v>0</v>
      </c>
    </row>
    <row r="85" spans="1:15" x14ac:dyDescent="0.35">
      <c r="A85" s="25">
        <v>42739.375</v>
      </c>
      <c r="B85" s="40"/>
      <c r="C85" s="8">
        <v>383.99710083007813</v>
      </c>
      <c r="D85" s="28">
        <v>5320.51416015625</v>
      </c>
      <c r="E85" s="6" t="s">
        <v>14</v>
      </c>
      <c r="F85" s="40"/>
      <c r="G85" s="28">
        <v>3647.55</v>
      </c>
      <c r="H85" s="20">
        <v>384.5</v>
      </c>
      <c r="I85" s="21">
        <v>3647.55</v>
      </c>
      <c r="J85" s="12" t="s">
        <v>0</v>
      </c>
      <c r="K85" s="40"/>
      <c r="L85" s="28">
        <v>3647.55</v>
      </c>
      <c r="M85" s="13">
        <v>384.50000000000199</v>
      </c>
      <c r="N85" s="28">
        <v>3647.55</v>
      </c>
      <c r="O85" s="2" t="s">
        <v>0</v>
      </c>
    </row>
    <row r="86" spans="1:15" x14ac:dyDescent="0.35">
      <c r="A86" s="25">
        <v>42739.416666666664</v>
      </c>
      <c r="B86" s="40"/>
      <c r="C86" s="8">
        <v>383.80178833007813</v>
      </c>
      <c r="D86" s="28">
        <v>9194.5322265625</v>
      </c>
      <c r="E86" s="6" t="s">
        <v>14</v>
      </c>
      <c r="F86" s="40"/>
      <c r="G86" s="28">
        <v>3563.19</v>
      </c>
      <c r="H86" s="20">
        <v>384.5</v>
      </c>
      <c r="I86" s="21">
        <v>3563.19</v>
      </c>
      <c r="J86" s="12" t="s">
        <v>0</v>
      </c>
      <c r="K86" s="40"/>
      <c r="L86" s="28">
        <v>3563.19</v>
      </c>
      <c r="M86" s="13">
        <v>384.50000000000199</v>
      </c>
      <c r="N86" s="28">
        <v>3563.19</v>
      </c>
      <c r="O86" s="2" t="s">
        <v>0</v>
      </c>
    </row>
    <row r="87" spans="1:15" x14ac:dyDescent="0.35">
      <c r="A87" s="25">
        <v>42739.458333333336</v>
      </c>
      <c r="B87" s="40"/>
      <c r="C87" s="8">
        <v>383.70413208007813</v>
      </c>
      <c r="D87" s="28">
        <v>9270.18359375</v>
      </c>
      <c r="E87" s="6" t="s">
        <v>14</v>
      </c>
      <c r="F87" s="40"/>
      <c r="G87" s="28">
        <v>3487.68</v>
      </c>
      <c r="H87" s="20">
        <v>384.5</v>
      </c>
      <c r="I87" s="21">
        <v>3487.68</v>
      </c>
      <c r="J87" s="12" t="s">
        <v>0</v>
      </c>
      <c r="K87" s="40"/>
      <c r="L87" s="28">
        <v>3487.68</v>
      </c>
      <c r="M87" s="13">
        <v>384.50000000000199</v>
      </c>
      <c r="N87" s="28">
        <v>3487.68</v>
      </c>
      <c r="O87" s="2" t="s">
        <v>0</v>
      </c>
    </row>
    <row r="88" spans="1:15" x14ac:dyDescent="0.35">
      <c r="A88" s="25">
        <v>42739.5</v>
      </c>
      <c r="B88" s="40"/>
      <c r="C88" s="8">
        <v>383.50881958007813</v>
      </c>
      <c r="D88" s="28">
        <v>9338.5458984375</v>
      </c>
      <c r="E88" s="6" t="s">
        <v>14</v>
      </c>
      <c r="F88" s="40"/>
      <c r="G88" s="28">
        <v>3428</v>
      </c>
      <c r="H88" s="20">
        <v>384.5</v>
      </c>
      <c r="I88" s="21">
        <v>3428</v>
      </c>
      <c r="J88" s="12" t="s">
        <v>0</v>
      </c>
      <c r="K88" s="40"/>
      <c r="L88" s="28">
        <v>3428</v>
      </c>
      <c r="M88" s="13">
        <v>384.50000000000199</v>
      </c>
      <c r="N88" s="28">
        <v>3428</v>
      </c>
      <c r="O88" s="2" t="s">
        <v>0</v>
      </c>
    </row>
    <row r="89" spans="1:15" x14ac:dyDescent="0.35">
      <c r="A89" s="25">
        <v>42739.541666666664</v>
      </c>
      <c r="B89" s="40"/>
      <c r="C89" s="8">
        <v>383.65530395507813</v>
      </c>
      <c r="D89" s="28">
        <v>9186.00390625</v>
      </c>
      <c r="E89" s="6" t="s">
        <v>14</v>
      </c>
      <c r="F89" s="40"/>
      <c r="G89" s="28">
        <v>3392.58</v>
      </c>
      <c r="H89" s="20">
        <v>384.5</v>
      </c>
      <c r="I89" s="21">
        <v>3392.58</v>
      </c>
      <c r="J89" s="12" t="s">
        <v>0</v>
      </c>
      <c r="K89" s="40"/>
      <c r="L89" s="28">
        <v>3392.58</v>
      </c>
      <c r="M89" s="13">
        <v>384.50000000000199</v>
      </c>
      <c r="N89" s="28">
        <v>3392.58</v>
      </c>
      <c r="O89" s="2" t="s">
        <v>0</v>
      </c>
    </row>
    <row r="90" spans="1:15" x14ac:dyDescent="0.35">
      <c r="A90" s="25">
        <v>42739.583333333336</v>
      </c>
      <c r="B90" s="40"/>
      <c r="C90" s="8">
        <v>383.65530395507813</v>
      </c>
      <c r="D90" s="28">
        <v>5460.927734375</v>
      </c>
      <c r="E90" s="6" t="s">
        <v>14</v>
      </c>
      <c r="F90" s="40"/>
      <c r="G90" s="28">
        <v>3390.77</v>
      </c>
      <c r="H90" s="20">
        <v>384.5</v>
      </c>
      <c r="I90" s="21">
        <v>3390.77</v>
      </c>
      <c r="J90" s="12" t="s">
        <v>0</v>
      </c>
      <c r="K90" s="40"/>
      <c r="L90" s="28">
        <v>3390.77</v>
      </c>
      <c r="M90" s="13">
        <v>384.50000000000199</v>
      </c>
      <c r="N90" s="28">
        <v>3390.77</v>
      </c>
      <c r="O90" s="2" t="s">
        <v>0</v>
      </c>
    </row>
    <row r="91" spans="1:15" x14ac:dyDescent="0.35">
      <c r="A91" s="25">
        <v>42739.625</v>
      </c>
      <c r="B91" s="40"/>
      <c r="C91" s="8">
        <v>383.60647583007813</v>
      </c>
      <c r="D91" s="28">
        <v>5443.09326171875</v>
      </c>
      <c r="E91" s="6" t="s">
        <v>14</v>
      </c>
      <c r="F91" s="40"/>
      <c r="G91" s="28">
        <v>3430.3</v>
      </c>
      <c r="H91" s="20">
        <v>384.5</v>
      </c>
      <c r="I91" s="21">
        <v>3430.3</v>
      </c>
      <c r="J91" s="12" t="s">
        <v>0</v>
      </c>
      <c r="K91" s="40"/>
      <c r="L91" s="28">
        <v>3430.3</v>
      </c>
      <c r="M91" s="13">
        <v>384.50000000000199</v>
      </c>
      <c r="N91" s="28">
        <v>3430.3</v>
      </c>
      <c r="O91" s="2" t="s">
        <v>0</v>
      </c>
    </row>
    <row r="92" spans="1:15" x14ac:dyDescent="0.35">
      <c r="A92" s="25">
        <v>42739.666666666664</v>
      </c>
      <c r="B92" s="40"/>
      <c r="C92" s="8">
        <v>383.41116333007813</v>
      </c>
      <c r="D92" s="28">
        <v>5438.1962890625</v>
      </c>
      <c r="E92" s="6" t="s">
        <v>14</v>
      </c>
      <c r="F92" s="40"/>
      <c r="G92" s="28">
        <v>3514.4</v>
      </c>
      <c r="H92" s="20">
        <v>384.5</v>
      </c>
      <c r="I92" s="21">
        <v>3514.4</v>
      </c>
      <c r="J92" s="12" t="s">
        <v>0</v>
      </c>
      <c r="K92" s="40"/>
      <c r="L92" s="28">
        <v>3514.4</v>
      </c>
      <c r="M92" s="13">
        <v>384.50000000000199</v>
      </c>
      <c r="N92" s="28">
        <v>3514.4</v>
      </c>
      <c r="O92" s="2" t="s">
        <v>0</v>
      </c>
    </row>
    <row r="93" spans="1:15" x14ac:dyDescent="0.35">
      <c r="A93" s="25">
        <v>42739.708333333336</v>
      </c>
      <c r="B93" s="40"/>
      <c r="C93" s="8">
        <v>383.2158203125</v>
      </c>
      <c r="D93" s="28">
        <v>5734.22705078125</v>
      </c>
      <c r="E93" s="6" t="s">
        <v>14</v>
      </c>
      <c r="F93" s="40"/>
      <c r="G93" s="28">
        <v>3640.13</v>
      </c>
      <c r="H93" s="20">
        <v>384.5</v>
      </c>
      <c r="I93" s="21">
        <v>3640.13</v>
      </c>
      <c r="J93" s="12" t="s">
        <v>0</v>
      </c>
      <c r="K93" s="40"/>
      <c r="L93" s="28">
        <v>3640.13</v>
      </c>
      <c r="M93" s="13">
        <v>384.50000000000199</v>
      </c>
      <c r="N93" s="28">
        <v>3640.13</v>
      </c>
      <c r="O93" s="2" t="s">
        <v>0</v>
      </c>
    </row>
    <row r="94" spans="1:15" x14ac:dyDescent="0.35">
      <c r="A94" s="25">
        <v>42739.75</v>
      </c>
      <c r="B94" s="40"/>
      <c r="C94" s="8">
        <v>383.0693359375</v>
      </c>
      <c r="D94" s="28">
        <v>9318.0791015625</v>
      </c>
      <c r="E94" s="6" t="s">
        <v>14</v>
      </c>
      <c r="F94" s="40"/>
      <c r="G94" s="28">
        <v>3798.77</v>
      </c>
      <c r="H94" s="20">
        <v>384.5</v>
      </c>
      <c r="I94" s="21">
        <v>3798.77</v>
      </c>
      <c r="J94" s="12" t="s">
        <v>0</v>
      </c>
      <c r="K94" s="40"/>
      <c r="L94" s="28">
        <v>3798.77</v>
      </c>
      <c r="M94" s="13">
        <v>384.50000000000199</v>
      </c>
      <c r="N94" s="28">
        <v>3798.77</v>
      </c>
      <c r="O94" s="2" t="s">
        <v>0</v>
      </c>
    </row>
    <row r="95" spans="1:15" x14ac:dyDescent="0.35">
      <c r="A95" s="25">
        <v>42739.791666666664</v>
      </c>
      <c r="B95" s="40"/>
      <c r="C95" s="8">
        <v>382.9716796875</v>
      </c>
      <c r="D95" s="28">
        <v>9335.4873046875</v>
      </c>
      <c r="E95" s="6" t="s">
        <v>14</v>
      </c>
      <c r="F95" s="40"/>
      <c r="G95" s="28">
        <v>3977.82</v>
      </c>
      <c r="H95" s="20">
        <v>384.5</v>
      </c>
      <c r="I95" s="21">
        <v>3977.82</v>
      </c>
      <c r="J95" s="12" t="s">
        <v>0</v>
      </c>
      <c r="K95" s="40"/>
      <c r="L95" s="28">
        <v>3977.82</v>
      </c>
      <c r="M95" s="13">
        <v>384.50000000000199</v>
      </c>
      <c r="N95" s="28">
        <v>3977.82</v>
      </c>
      <c r="O95" s="2" t="s">
        <v>0</v>
      </c>
    </row>
    <row r="96" spans="1:15" x14ac:dyDescent="0.35">
      <c r="A96" s="25">
        <v>42739.833333333336</v>
      </c>
      <c r="B96" s="40"/>
      <c r="C96" s="8">
        <v>382.7763671875</v>
      </c>
      <c r="D96" s="28">
        <v>9290.138671875</v>
      </c>
      <c r="E96" s="6" t="s">
        <v>14</v>
      </c>
      <c r="F96" s="40"/>
      <c r="G96" s="28">
        <v>4163.67</v>
      </c>
      <c r="H96" s="20">
        <v>384.5</v>
      </c>
      <c r="I96" s="21">
        <v>4163.67</v>
      </c>
      <c r="J96" s="12" t="s">
        <v>0</v>
      </c>
      <c r="K96" s="40"/>
      <c r="L96" s="28">
        <v>4163.67</v>
      </c>
      <c r="M96" s="13">
        <v>384.50000000000199</v>
      </c>
      <c r="N96" s="28">
        <v>4163.67</v>
      </c>
      <c r="O96" s="2" t="s">
        <v>0</v>
      </c>
    </row>
    <row r="97" spans="1:15" x14ac:dyDescent="0.35">
      <c r="A97" s="25">
        <v>42739.875</v>
      </c>
      <c r="B97" s="40"/>
      <c r="C97" s="8">
        <v>382.6787109375</v>
      </c>
      <c r="D97" s="28">
        <v>9413.3330078125</v>
      </c>
      <c r="E97" s="6" t="s">
        <v>14</v>
      </c>
      <c r="F97" s="40"/>
      <c r="G97" s="28">
        <v>4343.96</v>
      </c>
      <c r="H97" s="20">
        <v>384.5</v>
      </c>
      <c r="I97" s="21">
        <v>4343.96</v>
      </c>
      <c r="J97" s="12" t="s">
        <v>0</v>
      </c>
      <c r="K97" s="40"/>
      <c r="L97" s="28">
        <v>4343.96</v>
      </c>
      <c r="M97" s="13">
        <v>384.50000000000199</v>
      </c>
      <c r="N97" s="28">
        <v>4343.96</v>
      </c>
      <c r="O97" s="2" t="s">
        <v>0</v>
      </c>
    </row>
    <row r="98" spans="1:15" x14ac:dyDescent="0.35">
      <c r="A98" s="25">
        <v>42739.916666666664</v>
      </c>
      <c r="B98" s="40"/>
      <c r="C98" s="8">
        <v>383.36233520507813</v>
      </c>
      <c r="D98" s="28">
        <v>9428.216796875</v>
      </c>
      <c r="E98" s="6" t="s">
        <v>14</v>
      </c>
      <c r="F98" s="40"/>
      <c r="G98" s="28">
        <v>4509.16</v>
      </c>
      <c r="H98" s="20">
        <v>384.5</v>
      </c>
      <c r="I98" s="21">
        <v>4509.16</v>
      </c>
      <c r="J98" s="12" t="s">
        <v>0</v>
      </c>
      <c r="K98" s="40"/>
      <c r="L98" s="28">
        <v>4509.16</v>
      </c>
      <c r="M98" s="13">
        <v>384.50000000000199</v>
      </c>
      <c r="N98" s="28">
        <v>4509.16</v>
      </c>
      <c r="O98" s="2" t="s">
        <v>0</v>
      </c>
    </row>
    <row r="99" spans="1:15" x14ac:dyDescent="0.35">
      <c r="A99" s="25">
        <v>42739.958333333336</v>
      </c>
      <c r="B99" s="40"/>
      <c r="C99" s="8">
        <v>383.45999145507813</v>
      </c>
      <c r="D99" s="28">
        <v>1611.0352783203125</v>
      </c>
      <c r="E99" s="6" t="s">
        <v>14</v>
      </c>
      <c r="F99" s="40"/>
      <c r="G99" s="28">
        <v>4652.8</v>
      </c>
      <c r="H99" s="20">
        <v>384.5</v>
      </c>
      <c r="I99" s="21">
        <v>4652.8</v>
      </c>
      <c r="J99" s="12" t="s">
        <v>0</v>
      </c>
      <c r="K99" s="40"/>
      <c r="L99" s="28">
        <v>4652.8</v>
      </c>
      <c r="M99" s="13">
        <v>384.50000000000199</v>
      </c>
      <c r="N99" s="28">
        <v>4652.8</v>
      </c>
      <c r="O99" s="2" t="s">
        <v>0</v>
      </c>
    </row>
    <row r="100" spans="1:15" x14ac:dyDescent="0.35">
      <c r="A100" s="25">
        <v>42740</v>
      </c>
      <c r="B100" s="40"/>
      <c r="C100" s="8">
        <v>383.55764770507813</v>
      </c>
      <c r="D100" s="28">
        <v>736.40240478515625</v>
      </c>
      <c r="E100" s="6" t="s">
        <v>14</v>
      </c>
      <c r="F100" s="40"/>
      <c r="G100" s="28">
        <v>5383.76</v>
      </c>
      <c r="H100" s="20">
        <v>384.5</v>
      </c>
      <c r="I100" s="21">
        <v>5383.76</v>
      </c>
      <c r="J100" s="12" t="s">
        <v>0</v>
      </c>
      <c r="K100" s="40"/>
      <c r="L100" s="28">
        <v>5383.76</v>
      </c>
      <c r="M100" s="13">
        <v>384.50000000000199</v>
      </c>
      <c r="N100" s="28">
        <v>5383.76</v>
      </c>
      <c r="O100" s="2" t="s">
        <v>0</v>
      </c>
    </row>
    <row r="101" spans="1:15" x14ac:dyDescent="0.35">
      <c r="A101" s="25">
        <v>42740.041666666664</v>
      </c>
      <c r="B101" s="40"/>
      <c r="C101" s="8">
        <v>383.75296020507813</v>
      </c>
      <c r="D101" s="28">
        <v>741.39239501953125</v>
      </c>
      <c r="E101" s="6" t="s">
        <v>14</v>
      </c>
      <c r="F101" s="40"/>
      <c r="G101" s="28">
        <v>5472.2</v>
      </c>
      <c r="H101" s="20">
        <v>384.5</v>
      </c>
      <c r="I101" s="21">
        <v>5472.2</v>
      </c>
      <c r="J101" s="12" t="s">
        <v>0</v>
      </c>
      <c r="K101" s="40"/>
      <c r="L101" s="28">
        <v>5472.2</v>
      </c>
      <c r="M101" s="13">
        <v>384.50000000000199</v>
      </c>
      <c r="N101" s="28">
        <v>5472.2</v>
      </c>
      <c r="O101" s="2" t="s">
        <v>0</v>
      </c>
    </row>
    <row r="102" spans="1:15" x14ac:dyDescent="0.35">
      <c r="A102" s="25">
        <v>42740.083333333336</v>
      </c>
      <c r="B102" s="40"/>
      <c r="C102" s="8">
        <v>383.94827270507813</v>
      </c>
      <c r="D102" s="28">
        <v>743.61077880859375</v>
      </c>
      <c r="E102" s="6" t="s">
        <v>14</v>
      </c>
      <c r="F102" s="40"/>
      <c r="G102" s="28">
        <v>5527.27</v>
      </c>
      <c r="H102" s="20">
        <v>384.5</v>
      </c>
      <c r="I102" s="21">
        <v>5527.27</v>
      </c>
      <c r="J102" s="12" t="s">
        <v>0</v>
      </c>
      <c r="K102" s="40"/>
      <c r="L102" s="28">
        <v>5527.27</v>
      </c>
      <c r="M102" s="13">
        <v>384.50000000000199</v>
      </c>
      <c r="N102" s="28">
        <v>5527.27</v>
      </c>
      <c r="O102" s="2" t="s">
        <v>0</v>
      </c>
    </row>
    <row r="103" spans="1:15" x14ac:dyDescent="0.35">
      <c r="A103" s="25">
        <v>42740.125</v>
      </c>
      <c r="B103" s="40"/>
      <c r="C103" s="8">
        <v>384.04592895507813</v>
      </c>
      <c r="D103" s="28">
        <v>745.1422119140625</v>
      </c>
      <c r="E103" s="6" t="s">
        <v>14</v>
      </c>
      <c r="F103" s="40"/>
      <c r="G103" s="28">
        <v>5544.34</v>
      </c>
      <c r="H103" s="20">
        <v>384.5</v>
      </c>
      <c r="I103" s="21">
        <v>5544.34</v>
      </c>
      <c r="J103" s="12" t="s">
        <v>0</v>
      </c>
      <c r="K103" s="40"/>
      <c r="L103" s="28">
        <v>5544.34</v>
      </c>
      <c r="M103" s="13">
        <v>384.50000000000199</v>
      </c>
      <c r="N103" s="28">
        <v>5544.34</v>
      </c>
      <c r="O103" s="2" t="s">
        <v>0</v>
      </c>
    </row>
    <row r="104" spans="1:15" x14ac:dyDescent="0.35">
      <c r="A104" s="25">
        <v>42740.166666666664</v>
      </c>
      <c r="B104" s="40"/>
      <c r="C104" s="8">
        <v>384.24124145507813</v>
      </c>
      <c r="D104" s="28">
        <v>746.04339599609375</v>
      </c>
      <c r="E104" s="6" t="s">
        <v>14</v>
      </c>
      <c r="F104" s="40"/>
      <c r="G104" s="28">
        <v>5520.2</v>
      </c>
      <c r="H104" s="20">
        <v>384.5</v>
      </c>
      <c r="I104" s="21">
        <v>5520.2</v>
      </c>
      <c r="J104" s="12" t="s">
        <v>0</v>
      </c>
      <c r="K104" s="40"/>
      <c r="L104" s="28">
        <v>5520.2</v>
      </c>
      <c r="M104" s="13">
        <v>384.50000000000199</v>
      </c>
      <c r="N104" s="28">
        <v>5520.2</v>
      </c>
      <c r="O104" s="2" t="s">
        <v>0</v>
      </c>
    </row>
    <row r="105" spans="1:15" x14ac:dyDescent="0.35">
      <c r="A105" s="25">
        <v>42740.208333333336</v>
      </c>
      <c r="B105" s="40"/>
      <c r="C105" s="8">
        <v>384.29006958007813</v>
      </c>
      <c r="D105" s="28">
        <v>746.90838623046875</v>
      </c>
      <c r="E105" s="6" t="s">
        <v>14</v>
      </c>
      <c r="F105" s="40"/>
      <c r="G105" s="28">
        <v>5455.23</v>
      </c>
      <c r="H105" s="20">
        <v>384.5</v>
      </c>
      <c r="I105" s="21">
        <v>5455.23</v>
      </c>
      <c r="J105" s="12" t="s">
        <v>0</v>
      </c>
      <c r="K105" s="40"/>
      <c r="L105" s="28">
        <v>5455.23</v>
      </c>
      <c r="M105" s="13">
        <v>384.50000000000199</v>
      </c>
      <c r="N105" s="28">
        <v>5455.23</v>
      </c>
      <c r="O105" s="2" t="s">
        <v>0</v>
      </c>
    </row>
    <row r="106" spans="1:15" x14ac:dyDescent="0.35">
      <c r="A106" s="25">
        <v>42740.25</v>
      </c>
      <c r="B106" s="40"/>
      <c r="C106" s="8">
        <v>384.38772583007813</v>
      </c>
      <c r="D106" s="28">
        <v>747.51202392578125</v>
      </c>
      <c r="E106" s="6" t="s">
        <v>14</v>
      </c>
      <c r="F106" s="40"/>
      <c r="G106" s="28">
        <v>5354.39</v>
      </c>
      <c r="H106" s="20">
        <v>384.5</v>
      </c>
      <c r="I106" s="21">
        <v>5354.39</v>
      </c>
      <c r="J106" s="12" t="s">
        <v>0</v>
      </c>
      <c r="K106" s="40"/>
      <c r="L106" s="28">
        <v>5354.39</v>
      </c>
      <c r="M106" s="13">
        <v>384.50000000000199</v>
      </c>
      <c r="N106" s="28">
        <v>5354.39</v>
      </c>
      <c r="O106" s="2" t="s">
        <v>0</v>
      </c>
    </row>
    <row r="107" spans="1:15" x14ac:dyDescent="0.35">
      <c r="A107" s="25">
        <v>42740.291666666664</v>
      </c>
      <c r="B107" s="40"/>
      <c r="C107" s="8">
        <v>384.43655395507813</v>
      </c>
      <c r="D107" s="28">
        <v>747.900146484375</v>
      </c>
      <c r="E107" s="6" t="s">
        <v>14</v>
      </c>
      <c r="F107" s="40"/>
      <c r="G107" s="28">
        <v>5226.63</v>
      </c>
      <c r="H107" s="20">
        <v>384.5</v>
      </c>
      <c r="I107" s="21">
        <v>5226.63</v>
      </c>
      <c r="J107" s="12" t="s">
        <v>0</v>
      </c>
      <c r="K107" s="40"/>
      <c r="L107" s="28">
        <v>5226.63</v>
      </c>
      <c r="M107" s="13">
        <v>384.50000000000199</v>
      </c>
      <c r="N107" s="28">
        <v>5226.63</v>
      </c>
      <c r="O107" s="2" t="s">
        <v>0</v>
      </c>
    </row>
    <row r="108" spans="1:15" x14ac:dyDescent="0.35">
      <c r="A108" s="25">
        <v>42740.333333333336</v>
      </c>
      <c r="B108" s="40"/>
      <c r="C108" s="8">
        <v>383.94827270507813</v>
      </c>
      <c r="D108" s="28">
        <v>819.142822265625</v>
      </c>
      <c r="E108" s="6" t="s">
        <v>14</v>
      </c>
      <c r="F108" s="40"/>
      <c r="G108" s="28">
        <v>5083.16</v>
      </c>
      <c r="H108" s="20">
        <v>384.5</v>
      </c>
      <c r="I108" s="21">
        <v>5083.16</v>
      </c>
      <c r="J108" s="12" t="s">
        <v>0</v>
      </c>
      <c r="K108" s="40"/>
      <c r="L108" s="28">
        <v>5083.16</v>
      </c>
      <c r="M108" s="13">
        <v>384.50000000000199</v>
      </c>
      <c r="N108" s="28">
        <v>5083.16</v>
      </c>
      <c r="O108" s="2" t="s">
        <v>0</v>
      </c>
    </row>
    <row r="109" spans="1:15" x14ac:dyDescent="0.35">
      <c r="A109" s="25">
        <v>42740.375</v>
      </c>
      <c r="B109" s="40"/>
      <c r="C109" s="8">
        <v>383.80178833007813</v>
      </c>
      <c r="D109" s="28">
        <v>8719.1171875</v>
      </c>
      <c r="E109" s="6" t="s">
        <v>14</v>
      </c>
      <c r="F109" s="40"/>
      <c r="G109" s="28">
        <v>4935.5200000000004</v>
      </c>
      <c r="H109" s="20">
        <v>384.5</v>
      </c>
      <c r="I109" s="21">
        <v>4935.5200000000004</v>
      </c>
      <c r="J109" s="12" t="s">
        <v>0</v>
      </c>
      <c r="K109" s="40"/>
      <c r="L109" s="28">
        <v>4935.5200000000004</v>
      </c>
      <c r="M109" s="13">
        <v>384.50000000000199</v>
      </c>
      <c r="N109" s="28">
        <v>4935.5200000000004</v>
      </c>
      <c r="O109" s="2" t="s">
        <v>0</v>
      </c>
    </row>
    <row r="110" spans="1:15" x14ac:dyDescent="0.35">
      <c r="A110" s="25">
        <v>42740.416666666664</v>
      </c>
      <c r="B110" s="40"/>
      <c r="C110" s="8">
        <v>383.70413208007813</v>
      </c>
      <c r="D110" s="28">
        <v>9015.26953125</v>
      </c>
      <c r="E110" s="6" t="s">
        <v>14</v>
      </c>
      <c r="F110" s="40"/>
      <c r="G110" s="28">
        <v>4794.4799999999996</v>
      </c>
      <c r="H110" s="20">
        <v>384.5</v>
      </c>
      <c r="I110" s="21">
        <v>4794.4799999999996</v>
      </c>
      <c r="J110" s="12" t="s">
        <v>0</v>
      </c>
      <c r="K110" s="40"/>
      <c r="L110" s="28">
        <v>4794.4799999999996</v>
      </c>
      <c r="M110" s="13">
        <v>384.50000000000199</v>
      </c>
      <c r="N110" s="28">
        <v>4794.4799999999996</v>
      </c>
      <c r="O110" s="2" t="s">
        <v>0</v>
      </c>
    </row>
    <row r="111" spans="1:15" x14ac:dyDescent="0.35">
      <c r="A111" s="25">
        <v>42740.458333333336</v>
      </c>
      <c r="B111" s="40"/>
      <c r="C111" s="8">
        <v>383.50881958007813</v>
      </c>
      <c r="D111" s="28">
        <v>9058.107421875</v>
      </c>
      <c r="E111" s="6" t="s">
        <v>14</v>
      </c>
      <c r="F111" s="40"/>
      <c r="G111" s="28">
        <v>4670.37</v>
      </c>
      <c r="H111" s="20">
        <v>384.5</v>
      </c>
      <c r="I111" s="21">
        <v>4670.37</v>
      </c>
      <c r="J111" s="12" t="s">
        <v>0</v>
      </c>
      <c r="K111" s="40"/>
      <c r="L111" s="28">
        <v>4670.37</v>
      </c>
      <c r="M111" s="13">
        <v>384.50000000000199</v>
      </c>
      <c r="N111" s="28">
        <v>4670.37</v>
      </c>
      <c r="O111" s="2" t="s">
        <v>0</v>
      </c>
    </row>
    <row r="112" spans="1:15" x14ac:dyDescent="0.35">
      <c r="A112" s="25">
        <v>42740.5</v>
      </c>
      <c r="B112" s="40"/>
      <c r="C112" s="8">
        <v>383.50881958007813</v>
      </c>
      <c r="D112" s="28">
        <v>9142.9189453125</v>
      </c>
      <c r="E112" s="6" t="s">
        <v>14</v>
      </c>
      <c r="F112" s="40"/>
      <c r="G112" s="28">
        <v>4574.1099999999997</v>
      </c>
      <c r="H112" s="20">
        <v>384.5</v>
      </c>
      <c r="I112" s="21">
        <v>4574.1099999999997</v>
      </c>
      <c r="J112" s="12" t="s">
        <v>0</v>
      </c>
      <c r="K112" s="40"/>
      <c r="L112" s="28">
        <v>4574.1099999999997</v>
      </c>
      <c r="M112" s="13">
        <v>384.50000000000199</v>
      </c>
      <c r="N112" s="28">
        <v>4574.1099999999997</v>
      </c>
      <c r="O112" s="2" t="s">
        <v>0</v>
      </c>
    </row>
    <row r="113" spans="1:15" x14ac:dyDescent="0.35">
      <c r="A113" s="25">
        <v>42740.541666666664</v>
      </c>
      <c r="B113" s="40"/>
      <c r="C113" s="8">
        <v>383.50881958007813</v>
      </c>
      <c r="D113" s="28">
        <v>8964.73828125</v>
      </c>
      <c r="E113" s="6" t="s">
        <v>14</v>
      </c>
      <c r="F113" s="40"/>
      <c r="G113" s="28">
        <v>4517.55</v>
      </c>
      <c r="H113" s="20">
        <v>384.5</v>
      </c>
      <c r="I113" s="21">
        <v>4517.55</v>
      </c>
      <c r="J113" s="12" t="s">
        <v>0</v>
      </c>
      <c r="K113" s="40"/>
      <c r="L113" s="28">
        <v>4517.55</v>
      </c>
      <c r="M113" s="13">
        <v>384.50000000000199</v>
      </c>
      <c r="N113" s="28">
        <v>4517.55</v>
      </c>
      <c r="O113" s="2" t="s">
        <v>0</v>
      </c>
    </row>
    <row r="114" spans="1:15" x14ac:dyDescent="0.35">
      <c r="A114" s="25">
        <v>42740.583333333336</v>
      </c>
      <c r="B114" s="40"/>
      <c r="C114" s="8">
        <v>383.50881958007813</v>
      </c>
      <c r="D114" s="28">
        <v>5533.11376953125</v>
      </c>
      <c r="E114" s="6" t="s">
        <v>14</v>
      </c>
      <c r="F114" s="40"/>
      <c r="G114" s="28">
        <v>4511.5</v>
      </c>
      <c r="H114" s="20">
        <v>384.5</v>
      </c>
      <c r="I114" s="21">
        <v>4511.5</v>
      </c>
      <c r="J114" s="12" t="s">
        <v>0</v>
      </c>
      <c r="K114" s="40"/>
      <c r="L114" s="28">
        <v>4511.5</v>
      </c>
      <c r="M114" s="13">
        <v>384.50000000000199</v>
      </c>
      <c r="N114" s="28">
        <v>4511.5</v>
      </c>
      <c r="O114" s="2" t="s">
        <v>0</v>
      </c>
    </row>
    <row r="115" spans="1:15" x14ac:dyDescent="0.35">
      <c r="A115" s="25">
        <v>42740.625</v>
      </c>
      <c r="B115" s="40"/>
      <c r="C115" s="8">
        <v>383.41116333007813</v>
      </c>
      <c r="D115" s="28">
        <v>5520.68408203125</v>
      </c>
      <c r="E115" s="6" t="s">
        <v>14</v>
      </c>
      <c r="F115" s="40"/>
      <c r="G115" s="28">
        <v>4561.8999999999996</v>
      </c>
      <c r="H115" s="20">
        <v>384.5</v>
      </c>
      <c r="I115" s="21">
        <v>4561.8999999999996</v>
      </c>
      <c r="J115" s="12" t="s">
        <v>0</v>
      </c>
      <c r="K115" s="40"/>
      <c r="L115" s="28">
        <v>4561.8999999999996</v>
      </c>
      <c r="M115" s="13">
        <v>384.50000000000199</v>
      </c>
      <c r="N115" s="28">
        <v>4561.8999999999996</v>
      </c>
      <c r="O115" s="2" t="s">
        <v>0</v>
      </c>
    </row>
    <row r="116" spans="1:15" x14ac:dyDescent="0.35">
      <c r="A116" s="25">
        <v>42740.666666666664</v>
      </c>
      <c r="B116" s="40"/>
      <c r="C116" s="8">
        <v>383.1181640625</v>
      </c>
      <c r="D116" s="28">
        <v>5610.39794921875</v>
      </c>
      <c r="E116" s="6" t="s">
        <v>14</v>
      </c>
      <c r="F116" s="40"/>
      <c r="G116" s="28">
        <v>4666.25</v>
      </c>
      <c r="H116" s="20">
        <v>384.5</v>
      </c>
      <c r="I116" s="21">
        <v>4666.25</v>
      </c>
      <c r="J116" s="12" t="s">
        <v>0</v>
      </c>
      <c r="K116" s="40"/>
      <c r="L116" s="28">
        <v>4666.25</v>
      </c>
      <c r="M116" s="13">
        <v>384.50000000000199</v>
      </c>
      <c r="N116" s="28">
        <v>4666.25</v>
      </c>
      <c r="O116" s="2" t="s">
        <v>0</v>
      </c>
    </row>
    <row r="117" spans="1:15" x14ac:dyDescent="0.35">
      <c r="A117" s="25">
        <v>42740.708333333336</v>
      </c>
      <c r="B117" s="40"/>
      <c r="C117" s="8">
        <v>382.9716796875</v>
      </c>
      <c r="D117" s="28">
        <v>9236.54296875</v>
      </c>
      <c r="E117" s="6" t="s">
        <v>14</v>
      </c>
      <c r="F117" s="40"/>
      <c r="G117" s="28">
        <v>4813.21</v>
      </c>
      <c r="H117" s="20">
        <v>384.5</v>
      </c>
      <c r="I117" s="21">
        <v>4813.21</v>
      </c>
      <c r="J117" s="12" t="s">
        <v>0</v>
      </c>
      <c r="K117" s="40"/>
      <c r="L117" s="28">
        <v>4813.21</v>
      </c>
      <c r="M117" s="13">
        <v>384.50000000000199</v>
      </c>
      <c r="N117" s="28">
        <v>4813.21</v>
      </c>
      <c r="O117" s="2" t="s">
        <v>0</v>
      </c>
    </row>
    <row r="118" spans="1:15" x14ac:dyDescent="0.35">
      <c r="A118" s="25">
        <v>42740.75</v>
      </c>
      <c r="B118" s="40"/>
      <c r="C118" s="8">
        <v>382.8740234375</v>
      </c>
      <c r="D118" s="28">
        <v>9280.1396484375</v>
      </c>
      <c r="E118" s="6" t="s">
        <v>14</v>
      </c>
      <c r="F118" s="40"/>
      <c r="G118" s="28">
        <v>4985.34</v>
      </c>
      <c r="H118" s="20">
        <v>384.5</v>
      </c>
      <c r="I118" s="21">
        <v>4985.34</v>
      </c>
      <c r="J118" s="12" t="s">
        <v>0</v>
      </c>
      <c r="K118" s="40"/>
      <c r="L118" s="28">
        <v>4985.34</v>
      </c>
      <c r="M118" s="13">
        <v>384.50000000000199</v>
      </c>
      <c r="N118" s="28">
        <v>4985.34</v>
      </c>
      <c r="O118" s="2" t="s">
        <v>0</v>
      </c>
    </row>
    <row r="119" spans="1:15" x14ac:dyDescent="0.35">
      <c r="A119" s="25">
        <v>42740.791666666664</v>
      </c>
      <c r="B119" s="40"/>
      <c r="C119" s="8">
        <v>382.7763671875</v>
      </c>
      <c r="D119" s="28">
        <v>9383.283203125</v>
      </c>
      <c r="E119" s="6" t="s">
        <v>14</v>
      </c>
      <c r="F119" s="40"/>
      <c r="G119" s="28">
        <v>5163.6000000000004</v>
      </c>
      <c r="H119" s="20">
        <v>384.5</v>
      </c>
      <c r="I119" s="21">
        <v>5163.6000000000004</v>
      </c>
      <c r="J119" s="12" t="s">
        <v>0</v>
      </c>
      <c r="K119" s="40"/>
      <c r="L119" s="28">
        <v>5163.6000000000004</v>
      </c>
      <c r="M119" s="13">
        <v>384.50000000000199</v>
      </c>
      <c r="N119" s="28">
        <v>5163.6000000000004</v>
      </c>
      <c r="O119" s="2" t="s">
        <v>0</v>
      </c>
    </row>
    <row r="120" spans="1:15" x14ac:dyDescent="0.35">
      <c r="A120" s="25">
        <v>42740.833333333336</v>
      </c>
      <c r="B120" s="40"/>
      <c r="C120" s="8">
        <v>382.5810546875</v>
      </c>
      <c r="D120" s="28">
        <v>9415.1923828125</v>
      </c>
      <c r="E120" s="6" t="s">
        <v>14</v>
      </c>
      <c r="F120" s="40"/>
      <c r="G120" s="28">
        <v>5331.4</v>
      </c>
      <c r="H120" s="20">
        <v>384.5</v>
      </c>
      <c r="I120" s="21">
        <v>5331.4</v>
      </c>
      <c r="J120" s="12" t="s">
        <v>0</v>
      </c>
      <c r="K120" s="40"/>
      <c r="L120" s="28">
        <v>5331.4</v>
      </c>
      <c r="M120" s="13">
        <v>384.50000000000199</v>
      </c>
      <c r="N120" s="28">
        <v>5331.4</v>
      </c>
      <c r="O120" s="2" t="s">
        <v>0</v>
      </c>
    </row>
    <row r="121" spans="1:15" x14ac:dyDescent="0.35">
      <c r="A121" s="25">
        <v>42740.875</v>
      </c>
      <c r="B121" s="40"/>
      <c r="C121" s="8">
        <v>383.0693359375</v>
      </c>
      <c r="D121" s="28">
        <v>9451.568359375</v>
      </c>
      <c r="E121" s="6" t="s">
        <v>14</v>
      </c>
      <c r="F121" s="40"/>
      <c r="G121" s="28">
        <v>5477.1</v>
      </c>
      <c r="H121" s="20">
        <v>384.5</v>
      </c>
      <c r="I121" s="21">
        <v>5477.1</v>
      </c>
      <c r="J121" s="12" t="s">
        <v>0</v>
      </c>
      <c r="K121" s="40"/>
      <c r="L121" s="28">
        <v>5477.1</v>
      </c>
      <c r="M121" s="13">
        <v>384.50000000000199</v>
      </c>
      <c r="N121" s="28">
        <v>5477.1</v>
      </c>
      <c r="O121" s="2" t="s">
        <v>0</v>
      </c>
    </row>
    <row r="122" spans="1:15" x14ac:dyDescent="0.35">
      <c r="A122" s="25">
        <v>42740.916666666664</v>
      </c>
      <c r="B122" s="40"/>
      <c r="C122" s="8">
        <v>383.1669921875</v>
      </c>
      <c r="D122" s="28">
        <v>7244.13818359375</v>
      </c>
      <c r="E122" s="6" t="s">
        <v>14</v>
      </c>
      <c r="F122" s="40"/>
      <c r="G122" s="28">
        <v>5594.65</v>
      </c>
      <c r="H122" s="20">
        <v>384.5</v>
      </c>
      <c r="I122" s="21">
        <v>5594.65</v>
      </c>
      <c r="J122" s="12" t="s">
        <v>0</v>
      </c>
      <c r="K122" s="40"/>
      <c r="L122" s="28">
        <v>5594.65</v>
      </c>
      <c r="M122" s="13">
        <v>384.50000000000199</v>
      </c>
      <c r="N122" s="28">
        <v>5594.65</v>
      </c>
      <c r="O122" s="2" t="s">
        <v>0</v>
      </c>
    </row>
    <row r="123" spans="1:15" x14ac:dyDescent="0.35">
      <c r="A123" s="25">
        <v>42740.958333333336</v>
      </c>
      <c r="B123" s="40"/>
      <c r="C123" s="8">
        <v>383.3134765625</v>
      </c>
      <c r="D123" s="28">
        <v>728.65643310546875</v>
      </c>
      <c r="E123" s="6" t="s">
        <v>14</v>
      </c>
      <c r="F123" s="40"/>
      <c r="G123" s="28">
        <v>5682.96</v>
      </c>
      <c r="H123" s="20">
        <v>384.5</v>
      </c>
      <c r="I123" s="21">
        <v>5682.96</v>
      </c>
      <c r="J123" s="12" t="s">
        <v>0</v>
      </c>
      <c r="K123" s="40"/>
      <c r="L123" s="28">
        <v>5682.96</v>
      </c>
      <c r="M123" s="13">
        <v>384.50000000000199</v>
      </c>
      <c r="N123" s="28">
        <v>5682.96</v>
      </c>
      <c r="O123" s="2" t="s">
        <v>0</v>
      </c>
    </row>
    <row r="124" spans="1:15" x14ac:dyDescent="0.35">
      <c r="A124" s="25">
        <v>42741</v>
      </c>
      <c r="B124" s="40"/>
      <c r="C124" s="8">
        <v>383.50881958007813</v>
      </c>
      <c r="D124" s="28">
        <v>738.04754638671875</v>
      </c>
      <c r="E124" s="6" t="s">
        <v>14</v>
      </c>
      <c r="F124" s="40"/>
      <c r="G124" s="28">
        <v>5607.63</v>
      </c>
      <c r="H124" s="20">
        <v>384.5</v>
      </c>
      <c r="I124" s="21">
        <v>5607.63</v>
      </c>
      <c r="J124" s="12" t="s">
        <v>0</v>
      </c>
      <c r="K124" s="40"/>
      <c r="L124" s="28">
        <v>5607.63</v>
      </c>
      <c r="M124" s="13">
        <v>384.50000000000199</v>
      </c>
      <c r="N124" s="28">
        <v>5607.63</v>
      </c>
      <c r="O124" s="2" t="s">
        <v>0</v>
      </c>
    </row>
    <row r="125" spans="1:15" x14ac:dyDescent="0.35">
      <c r="A125" s="25">
        <v>42741.041666666664</v>
      </c>
      <c r="B125" s="40"/>
      <c r="C125" s="8">
        <v>383.70413208007813</v>
      </c>
      <c r="D125" s="28">
        <v>741.4383544921875</v>
      </c>
      <c r="E125" s="6" t="s">
        <v>14</v>
      </c>
      <c r="F125" s="40"/>
      <c r="G125" s="28">
        <v>5643.47</v>
      </c>
      <c r="H125" s="20">
        <v>384.5</v>
      </c>
      <c r="I125" s="21">
        <v>5643.47</v>
      </c>
      <c r="J125" s="12" t="s">
        <v>0</v>
      </c>
      <c r="K125" s="40"/>
      <c r="L125" s="28">
        <v>5643.47</v>
      </c>
      <c r="M125" s="13">
        <v>384.50000000000199</v>
      </c>
      <c r="N125" s="28">
        <v>5643.47</v>
      </c>
      <c r="O125" s="2" t="s">
        <v>0</v>
      </c>
    </row>
    <row r="126" spans="1:15" x14ac:dyDescent="0.35">
      <c r="A126" s="25">
        <v>42741.083333333336</v>
      </c>
      <c r="B126" s="40"/>
      <c r="C126" s="8">
        <v>383.80178833007813</v>
      </c>
      <c r="D126" s="28">
        <v>743.40167236328125</v>
      </c>
      <c r="E126" s="6" t="s">
        <v>14</v>
      </c>
      <c r="F126" s="40"/>
      <c r="G126" s="28">
        <v>5654.24</v>
      </c>
      <c r="H126" s="20">
        <v>384.5</v>
      </c>
      <c r="I126" s="21">
        <v>5654.24</v>
      </c>
      <c r="J126" s="12" t="s">
        <v>0</v>
      </c>
      <c r="K126" s="40"/>
      <c r="L126" s="28">
        <v>5654.24</v>
      </c>
      <c r="M126" s="13">
        <v>384.50000000000199</v>
      </c>
      <c r="N126" s="28">
        <v>5654.24</v>
      </c>
      <c r="O126" s="2" t="s">
        <v>0</v>
      </c>
    </row>
    <row r="127" spans="1:15" x14ac:dyDescent="0.35">
      <c r="A127" s="25">
        <v>42741.125</v>
      </c>
      <c r="B127" s="40"/>
      <c r="C127" s="8">
        <v>383.99710083007813</v>
      </c>
      <c r="D127" s="28">
        <v>744.88775634765625</v>
      </c>
      <c r="E127" s="6" t="s">
        <v>14</v>
      </c>
      <c r="F127" s="40"/>
      <c r="G127" s="28">
        <v>5637.22</v>
      </c>
      <c r="H127" s="20">
        <v>384.5</v>
      </c>
      <c r="I127" s="21">
        <v>5637.22</v>
      </c>
      <c r="J127" s="12" t="s">
        <v>0</v>
      </c>
      <c r="K127" s="40"/>
      <c r="L127" s="28">
        <v>5637.22</v>
      </c>
      <c r="M127" s="13">
        <v>384.50000000000199</v>
      </c>
      <c r="N127" s="28">
        <v>5637.22</v>
      </c>
      <c r="O127" s="2" t="s">
        <v>0</v>
      </c>
    </row>
    <row r="128" spans="1:15" x14ac:dyDescent="0.35">
      <c r="A128" s="25">
        <v>42741.166666666664</v>
      </c>
      <c r="B128" s="40"/>
      <c r="C128" s="8">
        <v>384.09475708007813</v>
      </c>
      <c r="D128" s="28">
        <v>745.82611083984375</v>
      </c>
      <c r="E128" s="6" t="s">
        <v>14</v>
      </c>
      <c r="F128" s="40"/>
      <c r="G128" s="28">
        <v>5588.53</v>
      </c>
      <c r="H128" s="20">
        <v>384.5</v>
      </c>
      <c r="I128" s="21">
        <v>5588.53</v>
      </c>
      <c r="J128" s="12" t="s">
        <v>0</v>
      </c>
      <c r="K128" s="40"/>
      <c r="L128" s="28">
        <v>5588.53</v>
      </c>
      <c r="M128" s="13">
        <v>384.50000000000199</v>
      </c>
      <c r="N128" s="28">
        <v>5588.53</v>
      </c>
      <c r="O128" s="2" t="s">
        <v>0</v>
      </c>
    </row>
    <row r="129" spans="1:15" x14ac:dyDescent="0.35">
      <c r="A129" s="25">
        <v>42741.208333333336</v>
      </c>
      <c r="B129" s="40"/>
      <c r="C129" s="8">
        <v>384.19241333007813</v>
      </c>
      <c r="D129" s="28">
        <v>746.61260986328125</v>
      </c>
      <c r="E129" s="6" t="s">
        <v>14</v>
      </c>
      <c r="F129" s="40"/>
      <c r="G129" s="28">
        <v>5505.85</v>
      </c>
      <c r="H129" s="20">
        <v>384.5</v>
      </c>
      <c r="I129" s="21">
        <v>5505.85</v>
      </c>
      <c r="J129" s="12" t="s">
        <v>0</v>
      </c>
      <c r="K129" s="40"/>
      <c r="L129" s="28">
        <v>5505.85</v>
      </c>
      <c r="M129" s="13">
        <v>384.50000000000199</v>
      </c>
      <c r="N129" s="28">
        <v>5505.85</v>
      </c>
      <c r="O129" s="2" t="s">
        <v>0</v>
      </c>
    </row>
    <row r="130" spans="1:15" x14ac:dyDescent="0.35">
      <c r="A130" s="25">
        <v>42741.25</v>
      </c>
      <c r="B130" s="40"/>
      <c r="C130" s="8">
        <v>384.24124145507813</v>
      </c>
      <c r="D130" s="28">
        <v>747.2496337890625</v>
      </c>
      <c r="E130" s="6" t="s">
        <v>14</v>
      </c>
      <c r="F130" s="40"/>
      <c r="G130" s="28">
        <v>5390.63</v>
      </c>
      <c r="H130" s="20">
        <v>384.5</v>
      </c>
      <c r="I130" s="21">
        <v>5390.63</v>
      </c>
      <c r="J130" s="12" t="s">
        <v>0</v>
      </c>
      <c r="K130" s="40"/>
      <c r="L130" s="28">
        <v>5390.63</v>
      </c>
      <c r="M130" s="13">
        <v>384.50000000000199</v>
      </c>
      <c r="N130" s="28">
        <v>5390.63</v>
      </c>
      <c r="O130" s="2" t="s">
        <v>0</v>
      </c>
    </row>
    <row r="131" spans="1:15" x14ac:dyDescent="0.35">
      <c r="A131" s="25">
        <v>42741.291666666664</v>
      </c>
      <c r="B131" s="40"/>
      <c r="C131" s="8">
        <v>384.04592895507813</v>
      </c>
      <c r="D131" s="28">
        <v>804.4122314453125</v>
      </c>
      <c r="E131" s="6" t="s">
        <v>14</v>
      </c>
      <c r="F131" s="40"/>
      <c r="G131" s="28">
        <v>5248.61</v>
      </c>
      <c r="H131" s="20">
        <v>384.5</v>
      </c>
      <c r="I131" s="21">
        <v>5248.61</v>
      </c>
      <c r="J131" s="12" t="s">
        <v>0</v>
      </c>
      <c r="K131" s="40"/>
      <c r="L131" s="28">
        <v>5248.61</v>
      </c>
      <c r="M131" s="13">
        <v>384.50000000000199</v>
      </c>
      <c r="N131" s="28">
        <v>5248.61</v>
      </c>
      <c r="O131" s="2" t="s">
        <v>0</v>
      </c>
    </row>
    <row r="132" spans="1:15" x14ac:dyDescent="0.35">
      <c r="A132" s="25">
        <v>42741.333333333336</v>
      </c>
      <c r="B132" s="40"/>
      <c r="C132" s="8">
        <v>383.94827270507813</v>
      </c>
      <c r="D132" s="28">
        <v>5096.87158203125</v>
      </c>
      <c r="E132" s="6" t="s">
        <v>14</v>
      </c>
      <c r="F132" s="40"/>
      <c r="G132" s="28">
        <v>5088.9399999999996</v>
      </c>
      <c r="H132" s="20">
        <v>384.5</v>
      </c>
      <c r="I132" s="21">
        <v>5088.9399999999996</v>
      </c>
      <c r="J132" s="12" t="s">
        <v>0</v>
      </c>
      <c r="K132" s="40"/>
      <c r="L132" s="28">
        <v>5088.9399999999996</v>
      </c>
      <c r="M132" s="13">
        <v>384.50000000000199</v>
      </c>
      <c r="N132" s="28">
        <v>5088.9399999999996</v>
      </c>
      <c r="O132" s="2" t="s">
        <v>0</v>
      </c>
    </row>
    <row r="133" spans="1:15" x14ac:dyDescent="0.35">
      <c r="A133" s="25">
        <v>42741.375</v>
      </c>
      <c r="B133" s="40"/>
      <c r="C133" s="8">
        <v>383.85061645507813</v>
      </c>
      <c r="D133" s="28">
        <v>5568.53173828125</v>
      </c>
      <c r="E133" s="6" t="s">
        <v>14</v>
      </c>
      <c r="F133" s="40"/>
      <c r="G133" s="28">
        <v>4922.21</v>
      </c>
      <c r="H133" s="20">
        <v>384.5</v>
      </c>
      <c r="I133" s="21">
        <v>4922.21</v>
      </c>
      <c r="J133" s="12" t="s">
        <v>0</v>
      </c>
      <c r="K133" s="40"/>
      <c r="L133" s="28">
        <v>4922.21</v>
      </c>
      <c r="M133" s="13">
        <v>384.50000000000199</v>
      </c>
      <c r="N133" s="28">
        <v>4922.21</v>
      </c>
      <c r="O133" s="2" t="s">
        <v>0</v>
      </c>
    </row>
    <row r="134" spans="1:15" x14ac:dyDescent="0.35">
      <c r="A134" s="25">
        <v>42741.416666666664</v>
      </c>
      <c r="B134" s="40"/>
      <c r="C134" s="8">
        <v>383.80178833007813</v>
      </c>
      <c r="D134" s="28">
        <v>5809.33447265625</v>
      </c>
      <c r="E134" s="6" t="s">
        <v>14</v>
      </c>
      <c r="F134" s="40"/>
      <c r="G134" s="28">
        <v>4758.74</v>
      </c>
      <c r="H134" s="20">
        <v>384.5</v>
      </c>
      <c r="I134" s="21">
        <v>4758.74</v>
      </c>
      <c r="J134" s="12" t="s">
        <v>0</v>
      </c>
      <c r="K134" s="40"/>
      <c r="L134" s="28">
        <v>4758.74</v>
      </c>
      <c r="M134" s="13">
        <v>384.50000000000199</v>
      </c>
      <c r="N134" s="28">
        <v>4758.74</v>
      </c>
      <c r="O134" s="2" t="s">
        <v>0</v>
      </c>
    </row>
    <row r="135" spans="1:15" x14ac:dyDescent="0.35">
      <c r="A135" s="25">
        <v>42741.458333333336</v>
      </c>
      <c r="B135" s="40"/>
      <c r="C135" s="8">
        <v>383.70413208007813</v>
      </c>
      <c r="D135" s="28">
        <v>5735.6845703125</v>
      </c>
      <c r="E135" s="6" t="s">
        <v>14</v>
      </c>
      <c r="F135" s="40"/>
      <c r="G135" s="28">
        <v>4607.46</v>
      </c>
      <c r="H135" s="20">
        <v>384.5</v>
      </c>
      <c r="I135" s="21">
        <v>4607.46</v>
      </c>
      <c r="J135" s="12" t="s">
        <v>0</v>
      </c>
      <c r="K135" s="40"/>
      <c r="L135" s="28">
        <v>4607.46</v>
      </c>
      <c r="M135" s="13">
        <v>384.50000000000199</v>
      </c>
      <c r="N135" s="28">
        <v>4607.46</v>
      </c>
      <c r="O135" s="2" t="s">
        <v>0</v>
      </c>
    </row>
    <row r="136" spans="1:15" x14ac:dyDescent="0.35">
      <c r="A136" s="25">
        <v>42741.5</v>
      </c>
      <c r="B136" s="40"/>
      <c r="C136" s="8">
        <v>383.65530395507813</v>
      </c>
      <c r="D136" s="28">
        <v>5771.2978515625</v>
      </c>
      <c r="E136" s="6" t="s">
        <v>14</v>
      </c>
      <c r="F136" s="40"/>
      <c r="G136" s="28">
        <v>4476.29</v>
      </c>
      <c r="H136" s="20">
        <v>384.5</v>
      </c>
      <c r="I136" s="21">
        <v>4476.29</v>
      </c>
      <c r="J136" s="12" t="s">
        <v>0</v>
      </c>
      <c r="K136" s="40"/>
      <c r="L136" s="28">
        <v>4476.29</v>
      </c>
      <c r="M136" s="13">
        <v>384.50000000000199</v>
      </c>
      <c r="N136" s="28">
        <v>4476.29</v>
      </c>
      <c r="O136" s="2" t="s">
        <v>0</v>
      </c>
    </row>
    <row r="137" spans="1:15" x14ac:dyDescent="0.35">
      <c r="A137" s="25">
        <v>42741.541666666664</v>
      </c>
      <c r="B137" s="40"/>
      <c r="C137" s="8">
        <v>383.60647583007813</v>
      </c>
      <c r="D137" s="28">
        <v>5811.92041015625</v>
      </c>
      <c r="E137" s="6" t="s">
        <v>14</v>
      </c>
      <c r="F137" s="40"/>
      <c r="G137" s="28">
        <v>4373.04</v>
      </c>
      <c r="H137" s="20">
        <v>384.5</v>
      </c>
      <c r="I137" s="21">
        <v>4373.04</v>
      </c>
      <c r="J137" s="12" t="s">
        <v>0</v>
      </c>
      <c r="K137" s="40"/>
      <c r="L137" s="28">
        <v>4373.04</v>
      </c>
      <c r="M137" s="13">
        <v>384.50000000000199</v>
      </c>
      <c r="N137" s="28">
        <v>4373.04</v>
      </c>
      <c r="O137" s="2" t="s">
        <v>0</v>
      </c>
    </row>
    <row r="138" spans="1:15" x14ac:dyDescent="0.35">
      <c r="A138" s="25">
        <v>42741.583333333336</v>
      </c>
      <c r="B138" s="40"/>
      <c r="C138" s="8">
        <v>383.60647583007813</v>
      </c>
      <c r="D138" s="28">
        <v>5462.658203125</v>
      </c>
      <c r="E138" s="6" t="s">
        <v>14</v>
      </c>
      <c r="F138" s="40"/>
      <c r="G138" s="28">
        <v>4305.58</v>
      </c>
      <c r="H138" s="20">
        <v>384.5</v>
      </c>
      <c r="I138" s="21">
        <v>4305.58</v>
      </c>
      <c r="J138" s="12" t="s">
        <v>0</v>
      </c>
      <c r="K138" s="40"/>
      <c r="L138" s="28">
        <v>4305.58</v>
      </c>
      <c r="M138" s="13">
        <v>384.50000000000199</v>
      </c>
      <c r="N138" s="28">
        <v>4305.58</v>
      </c>
      <c r="O138" s="2" t="s">
        <v>0</v>
      </c>
    </row>
    <row r="139" spans="1:15" x14ac:dyDescent="0.35">
      <c r="A139" s="25">
        <v>42741.625</v>
      </c>
      <c r="B139" s="40"/>
      <c r="C139" s="8">
        <v>383.55764770507813</v>
      </c>
      <c r="D139" s="28">
        <v>5322.38720703125</v>
      </c>
      <c r="E139" s="6" t="s">
        <v>14</v>
      </c>
      <c r="F139" s="40"/>
      <c r="G139" s="28">
        <v>4280.29</v>
      </c>
      <c r="H139" s="20">
        <v>384.5</v>
      </c>
      <c r="I139" s="21">
        <v>4280.29</v>
      </c>
      <c r="J139" s="12" t="s">
        <v>0</v>
      </c>
      <c r="K139" s="40"/>
      <c r="L139" s="28">
        <v>4280.29</v>
      </c>
      <c r="M139" s="13">
        <v>384.50000000000199</v>
      </c>
      <c r="N139" s="28">
        <v>4280.29</v>
      </c>
      <c r="O139" s="2" t="s">
        <v>0</v>
      </c>
    </row>
    <row r="140" spans="1:15" x14ac:dyDescent="0.35">
      <c r="A140" s="25">
        <v>42741.666666666664</v>
      </c>
      <c r="B140" s="40"/>
      <c r="C140" s="8">
        <v>383.45999145507813</v>
      </c>
      <c r="D140" s="28">
        <v>5300.81201171875</v>
      </c>
      <c r="E140" s="6" t="s">
        <v>14</v>
      </c>
      <c r="F140" s="40"/>
      <c r="G140" s="28">
        <v>4300.07</v>
      </c>
      <c r="H140" s="20">
        <v>384.5</v>
      </c>
      <c r="I140" s="21">
        <v>4300.07</v>
      </c>
      <c r="J140" s="12" t="s">
        <v>0</v>
      </c>
      <c r="K140" s="40"/>
      <c r="L140" s="28">
        <v>4300.07</v>
      </c>
      <c r="M140" s="13">
        <v>384.50000000000199</v>
      </c>
      <c r="N140" s="28">
        <v>4300.07</v>
      </c>
      <c r="O140" s="2" t="s">
        <v>0</v>
      </c>
    </row>
    <row r="141" spans="1:15" x14ac:dyDescent="0.35">
      <c r="A141" s="25">
        <v>42741.708333333336</v>
      </c>
      <c r="B141" s="40"/>
      <c r="C141" s="8">
        <v>383.2646484375</v>
      </c>
      <c r="D141" s="28">
        <v>5457.6083984375</v>
      </c>
      <c r="E141" s="6" t="s">
        <v>14</v>
      </c>
      <c r="F141" s="40"/>
      <c r="G141" s="28">
        <v>4363.42</v>
      </c>
      <c r="H141" s="20">
        <v>384.5</v>
      </c>
      <c r="I141" s="21">
        <v>4363.42</v>
      </c>
      <c r="J141" s="12" t="s">
        <v>0</v>
      </c>
      <c r="K141" s="40"/>
      <c r="L141" s="28">
        <v>4363.42</v>
      </c>
      <c r="M141" s="13">
        <v>384.50000000000199</v>
      </c>
      <c r="N141" s="28">
        <v>4363.42</v>
      </c>
      <c r="O141" s="2" t="s">
        <v>0</v>
      </c>
    </row>
    <row r="142" spans="1:15" x14ac:dyDescent="0.35">
      <c r="A142" s="25">
        <v>42741.75</v>
      </c>
      <c r="B142" s="40"/>
      <c r="C142" s="8">
        <v>382.9716796875</v>
      </c>
      <c r="D142" s="28">
        <v>5595.630859375</v>
      </c>
      <c r="E142" s="6" t="s">
        <v>14</v>
      </c>
      <c r="F142" s="40"/>
      <c r="G142" s="28">
        <v>4465.87</v>
      </c>
      <c r="H142" s="20">
        <v>384.5</v>
      </c>
      <c r="I142" s="21">
        <v>4465.87</v>
      </c>
      <c r="J142" s="12" t="s">
        <v>0</v>
      </c>
      <c r="K142" s="40"/>
      <c r="L142" s="28">
        <v>4465.87</v>
      </c>
      <c r="M142" s="13">
        <v>384.50000000000199</v>
      </c>
      <c r="N142" s="28">
        <v>4465.87</v>
      </c>
      <c r="O142" s="2" t="s">
        <v>0</v>
      </c>
    </row>
    <row r="143" spans="1:15" x14ac:dyDescent="0.35">
      <c r="A143" s="25">
        <v>42741.791666666664</v>
      </c>
      <c r="B143" s="40"/>
      <c r="C143" s="8">
        <v>382.7763671875</v>
      </c>
      <c r="D143" s="28">
        <v>9772.5859375</v>
      </c>
      <c r="E143" s="6" t="s">
        <v>14</v>
      </c>
      <c r="F143" s="40"/>
      <c r="G143" s="28">
        <v>4602.78</v>
      </c>
      <c r="H143" s="20">
        <v>384.5</v>
      </c>
      <c r="I143" s="21">
        <v>4602.78</v>
      </c>
      <c r="J143" s="12" t="s">
        <v>0</v>
      </c>
      <c r="K143" s="40"/>
      <c r="L143" s="28">
        <v>4602.78</v>
      </c>
      <c r="M143" s="13">
        <v>384.50000000000199</v>
      </c>
      <c r="N143" s="28">
        <v>4602.78</v>
      </c>
      <c r="O143" s="2" t="s">
        <v>0</v>
      </c>
    </row>
    <row r="144" spans="1:15" x14ac:dyDescent="0.35">
      <c r="A144" s="25">
        <v>42741.833333333336</v>
      </c>
      <c r="B144" s="40"/>
      <c r="C144" s="8">
        <v>382.6787109375</v>
      </c>
      <c r="D144" s="28">
        <v>9999.7626953125</v>
      </c>
      <c r="E144" s="6" t="s">
        <v>14</v>
      </c>
      <c r="F144" s="40"/>
      <c r="G144" s="28">
        <v>4771.1099999999997</v>
      </c>
      <c r="H144" s="20">
        <v>384.5</v>
      </c>
      <c r="I144" s="21">
        <v>4771.1099999999997</v>
      </c>
      <c r="J144" s="12" t="s">
        <v>0</v>
      </c>
      <c r="K144" s="40"/>
      <c r="L144" s="28">
        <v>4771.1099999999997</v>
      </c>
      <c r="M144" s="13">
        <v>384.50000000000199</v>
      </c>
      <c r="N144" s="28">
        <v>4771.1099999999997</v>
      </c>
      <c r="O144" s="2" t="s">
        <v>0</v>
      </c>
    </row>
    <row r="145" spans="1:15" x14ac:dyDescent="0.35">
      <c r="A145" s="25">
        <v>42741.875</v>
      </c>
      <c r="B145" s="40"/>
      <c r="C145" s="8">
        <v>382.4833984375</v>
      </c>
      <c r="D145" s="28">
        <v>10004.572265625</v>
      </c>
      <c r="E145" s="6" t="s">
        <v>14</v>
      </c>
      <c r="F145" s="40"/>
      <c r="G145" s="28">
        <v>4968.79</v>
      </c>
      <c r="H145" s="20">
        <v>384.5</v>
      </c>
      <c r="I145" s="21">
        <v>4968.79</v>
      </c>
      <c r="J145" s="12" t="s">
        <v>0</v>
      </c>
      <c r="K145" s="40"/>
      <c r="L145" s="28">
        <v>4968.79</v>
      </c>
      <c r="M145" s="13">
        <v>384.50000000000199</v>
      </c>
      <c r="N145" s="28">
        <v>4968.79</v>
      </c>
      <c r="O145" s="2" t="s">
        <v>0</v>
      </c>
    </row>
    <row r="146" spans="1:15" x14ac:dyDescent="0.35">
      <c r="A146" s="25">
        <v>42741.916666666664</v>
      </c>
      <c r="B146" s="40"/>
      <c r="C146" s="8">
        <v>382.9716796875</v>
      </c>
      <c r="D146" s="28">
        <v>10066.6845703125</v>
      </c>
      <c r="E146" s="6" t="s">
        <v>14</v>
      </c>
      <c r="F146" s="40"/>
      <c r="G146" s="28">
        <v>5192.68</v>
      </c>
      <c r="H146" s="20">
        <v>384.5</v>
      </c>
      <c r="I146" s="21">
        <v>5192.68</v>
      </c>
      <c r="J146" s="12" t="s">
        <v>0</v>
      </c>
      <c r="K146" s="40"/>
      <c r="L146" s="28">
        <v>5192.68</v>
      </c>
      <c r="M146" s="13">
        <v>384.50000000000199</v>
      </c>
      <c r="N146" s="28">
        <v>5192.68</v>
      </c>
      <c r="O146" s="2" t="s">
        <v>0</v>
      </c>
    </row>
    <row r="147" spans="1:15" x14ac:dyDescent="0.35">
      <c r="A147" s="25">
        <v>42741.958333333336</v>
      </c>
      <c r="B147" s="40"/>
      <c r="C147" s="8">
        <v>383.1669921875</v>
      </c>
      <c r="D147" s="28">
        <v>4658.55126953125</v>
      </c>
      <c r="E147" s="6" t="s">
        <v>14</v>
      </c>
      <c r="F147" s="40"/>
      <c r="G147" s="28">
        <v>5436.89</v>
      </c>
      <c r="H147" s="20">
        <v>384.5</v>
      </c>
      <c r="I147" s="21">
        <v>5436.89</v>
      </c>
      <c r="J147" s="12" t="s">
        <v>0</v>
      </c>
      <c r="K147" s="40"/>
      <c r="L147" s="28">
        <v>5436.89</v>
      </c>
      <c r="M147" s="13">
        <v>384.50000000000199</v>
      </c>
      <c r="N147" s="28">
        <v>5436.89</v>
      </c>
      <c r="O147" s="2" t="s">
        <v>0</v>
      </c>
    </row>
    <row r="148" spans="1:15" x14ac:dyDescent="0.35">
      <c r="A148" s="25">
        <v>42742</v>
      </c>
      <c r="B148" s="40"/>
      <c r="C148" s="8">
        <v>383.2646484375</v>
      </c>
      <c r="D148" s="28">
        <v>1226.3189697265625</v>
      </c>
      <c r="E148" s="6" t="s">
        <v>14</v>
      </c>
      <c r="F148" s="40"/>
      <c r="G148" s="28">
        <v>5338.24</v>
      </c>
      <c r="H148" s="20">
        <v>384.5</v>
      </c>
      <c r="I148" s="21">
        <v>5338.24</v>
      </c>
      <c r="J148" s="12" t="s">
        <v>0</v>
      </c>
      <c r="K148" s="40"/>
      <c r="L148" s="28">
        <v>5338.24</v>
      </c>
      <c r="M148" s="13">
        <v>384.50000000000199</v>
      </c>
      <c r="N148" s="28">
        <v>5338.24</v>
      </c>
      <c r="O148" s="2" t="s">
        <v>0</v>
      </c>
    </row>
    <row r="149" spans="1:15" x14ac:dyDescent="0.35">
      <c r="A149" s="25">
        <v>42742.041666666664</v>
      </c>
      <c r="B149" s="40"/>
      <c r="C149" s="8">
        <v>383.45999145507813</v>
      </c>
      <c r="D149" s="28">
        <v>1096.3704833984375</v>
      </c>
      <c r="E149" s="6" t="s">
        <v>14</v>
      </c>
      <c r="F149" s="40"/>
      <c r="G149" s="28">
        <v>5593.48</v>
      </c>
      <c r="H149" s="20">
        <v>384.5</v>
      </c>
      <c r="I149" s="21">
        <v>5593.48</v>
      </c>
      <c r="J149" s="12" t="s">
        <v>0</v>
      </c>
      <c r="K149" s="40"/>
      <c r="L149" s="28">
        <v>5593.48</v>
      </c>
      <c r="M149" s="13">
        <v>384.50000000000199</v>
      </c>
      <c r="N149" s="28">
        <v>5593.48</v>
      </c>
      <c r="O149" s="2" t="s">
        <v>0</v>
      </c>
    </row>
    <row r="150" spans="1:15" x14ac:dyDescent="0.35">
      <c r="A150" s="25">
        <v>42742.083333333336</v>
      </c>
      <c r="B150" s="40"/>
      <c r="C150" s="8">
        <v>383.65530395507813</v>
      </c>
      <c r="D150" s="28">
        <v>740.109130859375</v>
      </c>
      <c r="E150" s="6" t="s">
        <v>14</v>
      </c>
      <c r="F150" s="40"/>
      <c r="G150" s="28">
        <v>5835.89</v>
      </c>
      <c r="H150" s="20">
        <v>384.5</v>
      </c>
      <c r="I150" s="21">
        <v>5835.89</v>
      </c>
      <c r="J150" s="12" t="s">
        <v>0</v>
      </c>
      <c r="K150" s="40"/>
      <c r="L150" s="28">
        <v>5835.89</v>
      </c>
      <c r="M150" s="13">
        <v>384.50000000000199</v>
      </c>
      <c r="N150" s="28">
        <v>5835.89</v>
      </c>
      <c r="O150" s="2" t="s">
        <v>0</v>
      </c>
    </row>
    <row r="151" spans="1:15" x14ac:dyDescent="0.35">
      <c r="A151" s="25">
        <v>42742.125</v>
      </c>
      <c r="B151" s="40"/>
      <c r="C151" s="8">
        <v>383.85061645507813</v>
      </c>
      <c r="D151" s="28">
        <v>742.914306640625</v>
      </c>
      <c r="E151" s="6" t="s">
        <v>14</v>
      </c>
      <c r="F151" s="40"/>
      <c r="G151" s="28">
        <v>6052.13</v>
      </c>
      <c r="H151" s="20">
        <v>384.5</v>
      </c>
      <c r="I151" s="21">
        <v>6052.13</v>
      </c>
      <c r="J151" s="12" t="s">
        <v>0</v>
      </c>
      <c r="K151" s="40"/>
      <c r="L151" s="28">
        <v>6052.13</v>
      </c>
      <c r="M151" s="13">
        <v>384.50000000000199</v>
      </c>
      <c r="N151" s="28">
        <v>6052.13</v>
      </c>
      <c r="O151" s="2" t="s">
        <v>0</v>
      </c>
    </row>
    <row r="152" spans="1:15" x14ac:dyDescent="0.35">
      <c r="A152" s="25">
        <v>42742.166666666664</v>
      </c>
      <c r="B152" s="40"/>
      <c r="C152" s="8">
        <v>384.04592895507813</v>
      </c>
      <c r="D152" s="28">
        <v>744.66839599609375</v>
      </c>
      <c r="E152" s="6" t="s">
        <v>14</v>
      </c>
      <c r="F152" s="40"/>
      <c r="G152" s="28">
        <v>6227.54</v>
      </c>
      <c r="H152" s="20">
        <v>384.5</v>
      </c>
      <c r="I152" s="21">
        <v>6227.54</v>
      </c>
      <c r="J152" s="12" t="s">
        <v>0</v>
      </c>
      <c r="K152" s="40"/>
      <c r="L152" s="28">
        <v>6227.54</v>
      </c>
      <c r="M152" s="13">
        <v>384.50000000000199</v>
      </c>
      <c r="N152" s="28">
        <v>6227.54</v>
      </c>
      <c r="O152" s="2" t="s">
        <v>0</v>
      </c>
    </row>
    <row r="153" spans="1:15" x14ac:dyDescent="0.35">
      <c r="A153" s="25">
        <v>42742.208333333336</v>
      </c>
      <c r="B153" s="40"/>
      <c r="C153" s="8">
        <v>384.14358520507813</v>
      </c>
      <c r="D153" s="28">
        <v>745.92938232421875</v>
      </c>
      <c r="E153" s="6" t="s">
        <v>14</v>
      </c>
      <c r="F153" s="40"/>
      <c r="G153" s="28">
        <v>6346.08</v>
      </c>
      <c r="H153" s="20">
        <v>384.5</v>
      </c>
      <c r="I153" s="21">
        <v>6346.08</v>
      </c>
      <c r="J153" s="12" t="s">
        <v>0</v>
      </c>
      <c r="K153" s="40"/>
      <c r="L153" s="28">
        <v>6346.08</v>
      </c>
      <c r="M153" s="13">
        <v>384.50000000000199</v>
      </c>
      <c r="N153" s="28">
        <v>6346.08</v>
      </c>
      <c r="O153" s="2" t="s">
        <v>0</v>
      </c>
    </row>
    <row r="154" spans="1:15" x14ac:dyDescent="0.35">
      <c r="A154" s="25">
        <v>42742.25</v>
      </c>
      <c r="B154" s="40"/>
      <c r="C154" s="8">
        <v>384.33889770507813</v>
      </c>
      <c r="D154" s="28">
        <v>747.17962646484375</v>
      </c>
      <c r="E154" s="6" t="s">
        <v>14</v>
      </c>
      <c r="F154" s="40"/>
      <c r="G154" s="28">
        <v>6392.5</v>
      </c>
      <c r="H154" s="20">
        <v>384.5</v>
      </c>
      <c r="I154" s="21">
        <v>6392.5</v>
      </c>
      <c r="J154" s="12" t="s">
        <v>0</v>
      </c>
      <c r="K154" s="40"/>
      <c r="L154" s="28">
        <v>6392.5</v>
      </c>
      <c r="M154" s="13">
        <v>384.50000000000199</v>
      </c>
      <c r="N154" s="28">
        <v>6392.5</v>
      </c>
      <c r="O154" s="2" t="s">
        <v>0</v>
      </c>
    </row>
    <row r="155" spans="1:15" x14ac:dyDescent="0.35">
      <c r="A155" s="25">
        <v>42742.291666666664</v>
      </c>
      <c r="B155" s="40"/>
      <c r="C155" s="8">
        <v>384.33889770507813</v>
      </c>
      <c r="D155" s="28">
        <v>748.078369140625</v>
      </c>
      <c r="E155" s="6" t="s">
        <v>14</v>
      </c>
      <c r="F155" s="40"/>
      <c r="G155" s="28">
        <v>6356.42</v>
      </c>
      <c r="H155" s="20">
        <v>384.5</v>
      </c>
      <c r="I155" s="21">
        <v>6356.42</v>
      </c>
      <c r="J155" s="12" t="s">
        <v>0</v>
      </c>
      <c r="K155" s="40"/>
      <c r="L155" s="28">
        <v>6356.42</v>
      </c>
      <c r="M155" s="13">
        <v>384.50000000000199</v>
      </c>
      <c r="N155" s="28">
        <v>6356.42</v>
      </c>
      <c r="O155" s="2" t="s">
        <v>0</v>
      </c>
    </row>
    <row r="156" spans="1:15" x14ac:dyDescent="0.35">
      <c r="A156" s="25">
        <v>42742.333333333336</v>
      </c>
      <c r="B156" s="40"/>
      <c r="C156" s="8">
        <v>384.14358520507813</v>
      </c>
      <c r="D156" s="28">
        <v>1005.4219970703125</v>
      </c>
      <c r="E156" s="6" t="s">
        <v>14</v>
      </c>
      <c r="F156" s="40"/>
      <c r="G156" s="28">
        <v>6236.23</v>
      </c>
      <c r="H156" s="20">
        <v>384.5</v>
      </c>
      <c r="I156" s="21">
        <v>6236.23</v>
      </c>
      <c r="J156" s="12" t="s">
        <v>0</v>
      </c>
      <c r="K156" s="40"/>
      <c r="L156" s="28">
        <v>6236.23</v>
      </c>
      <c r="M156" s="13">
        <v>384.50000000000199</v>
      </c>
      <c r="N156" s="28">
        <v>6236.23</v>
      </c>
      <c r="O156" s="2" t="s">
        <v>0</v>
      </c>
    </row>
    <row r="157" spans="1:15" x14ac:dyDescent="0.35">
      <c r="A157" s="25">
        <v>42742.375</v>
      </c>
      <c r="B157" s="40"/>
      <c r="C157" s="8">
        <v>384.19241333007813</v>
      </c>
      <c r="D157" s="28">
        <v>5228.81787109375</v>
      </c>
      <c r="E157" s="6" t="s">
        <v>14</v>
      </c>
      <c r="F157" s="40"/>
      <c r="G157" s="28">
        <v>6040.57</v>
      </c>
      <c r="H157" s="20">
        <v>384.5</v>
      </c>
      <c r="I157" s="21">
        <v>6040.57</v>
      </c>
      <c r="J157" s="12" t="s">
        <v>0</v>
      </c>
      <c r="K157" s="40"/>
      <c r="L157" s="28">
        <v>6040.57</v>
      </c>
      <c r="M157" s="13">
        <v>384.50000000000199</v>
      </c>
      <c r="N157" s="28">
        <v>6040.57</v>
      </c>
      <c r="O157" s="2" t="s">
        <v>0</v>
      </c>
    </row>
    <row r="158" spans="1:15" x14ac:dyDescent="0.35">
      <c r="A158" s="25">
        <v>42742.416666666664</v>
      </c>
      <c r="B158" s="40"/>
      <c r="C158" s="8">
        <v>384.14358520507813</v>
      </c>
      <c r="D158" s="28">
        <v>5270.67236328125</v>
      </c>
      <c r="E158" s="6" t="s">
        <v>14</v>
      </c>
      <c r="F158" s="40"/>
      <c r="G158" s="28">
        <v>5786.79</v>
      </c>
      <c r="H158" s="20">
        <v>384.5</v>
      </c>
      <c r="I158" s="21">
        <v>5786.79</v>
      </c>
      <c r="J158" s="12" t="s">
        <v>0</v>
      </c>
      <c r="K158" s="40"/>
      <c r="L158" s="28">
        <v>5786.79</v>
      </c>
      <c r="M158" s="13">
        <v>384.50000000000199</v>
      </c>
      <c r="N158" s="28">
        <v>5786.79</v>
      </c>
      <c r="O158" s="2" t="s">
        <v>0</v>
      </c>
    </row>
    <row r="159" spans="1:15" x14ac:dyDescent="0.35">
      <c r="A159" s="25">
        <v>42742.458333333336</v>
      </c>
      <c r="B159" s="40"/>
      <c r="C159" s="8">
        <v>384.09475708007813</v>
      </c>
      <c r="D159" s="28">
        <v>5282.5615234375</v>
      </c>
      <c r="E159" s="6" t="s">
        <v>14</v>
      </c>
      <c r="F159" s="40"/>
      <c r="G159" s="28">
        <v>5497.4</v>
      </c>
      <c r="H159" s="20">
        <v>384.5</v>
      </c>
      <c r="I159" s="21">
        <v>5497.4</v>
      </c>
      <c r="J159" s="12" t="s">
        <v>0</v>
      </c>
      <c r="K159" s="40"/>
      <c r="L159" s="28">
        <v>5497.4</v>
      </c>
      <c r="M159" s="13">
        <v>384.50000000000199</v>
      </c>
      <c r="N159" s="28">
        <v>5497.4</v>
      </c>
      <c r="O159" s="2" t="s">
        <v>0</v>
      </c>
    </row>
    <row r="160" spans="1:15" x14ac:dyDescent="0.35">
      <c r="A160" s="25">
        <v>42742.5</v>
      </c>
      <c r="B160" s="40"/>
      <c r="C160" s="8">
        <v>383.94827270507813</v>
      </c>
      <c r="D160" s="28">
        <v>5298.65283203125</v>
      </c>
      <c r="E160" s="6" t="s">
        <v>14</v>
      </c>
      <c r="F160" s="40"/>
      <c r="G160" s="28">
        <v>5196.38</v>
      </c>
      <c r="H160" s="20">
        <v>384.5</v>
      </c>
      <c r="I160" s="21">
        <v>5196.38</v>
      </c>
      <c r="J160" s="12" t="s">
        <v>0</v>
      </c>
      <c r="K160" s="40"/>
      <c r="L160" s="28">
        <v>5196.38</v>
      </c>
      <c r="M160" s="13">
        <v>384.50000000000199</v>
      </c>
      <c r="N160" s="28">
        <v>5196.38</v>
      </c>
      <c r="O160" s="2" t="s">
        <v>0</v>
      </c>
    </row>
    <row r="161" spans="1:15" x14ac:dyDescent="0.35">
      <c r="A161" s="25">
        <v>42742.541666666664</v>
      </c>
      <c r="B161" s="40"/>
      <c r="C161" s="8">
        <v>383.85061645507813</v>
      </c>
      <c r="D161" s="28">
        <v>5310.279296875</v>
      </c>
      <c r="E161" s="6" t="s">
        <v>14</v>
      </c>
      <c r="F161" s="40"/>
      <c r="G161" s="28">
        <v>4906.8999999999996</v>
      </c>
      <c r="H161" s="20">
        <v>384.5</v>
      </c>
      <c r="I161" s="21">
        <v>4906.8999999999996</v>
      </c>
      <c r="J161" s="12" t="s">
        <v>0</v>
      </c>
      <c r="K161" s="40"/>
      <c r="L161" s="28">
        <v>4906.8999999999996</v>
      </c>
      <c r="M161" s="13">
        <v>384.50000000000199</v>
      </c>
      <c r="N161" s="28">
        <v>4906.8999999999996</v>
      </c>
      <c r="O161" s="2" t="s">
        <v>0</v>
      </c>
    </row>
    <row r="162" spans="1:15" x14ac:dyDescent="0.35">
      <c r="A162" s="25">
        <v>42742.583333333336</v>
      </c>
      <c r="B162" s="40"/>
      <c r="C162" s="8">
        <v>383.70413208007813</v>
      </c>
      <c r="D162" s="28">
        <v>5331.38623046875</v>
      </c>
      <c r="E162" s="6" t="s">
        <v>14</v>
      </c>
      <c r="F162" s="40"/>
      <c r="G162" s="28">
        <v>4650.42</v>
      </c>
      <c r="H162" s="20">
        <v>384.5</v>
      </c>
      <c r="I162" s="21">
        <v>4650.42</v>
      </c>
      <c r="J162" s="12" t="s">
        <v>0</v>
      </c>
      <c r="K162" s="40"/>
      <c r="L162" s="28">
        <v>4650.42</v>
      </c>
      <c r="M162" s="13">
        <v>384.50000000000199</v>
      </c>
      <c r="N162" s="28">
        <v>4650.42</v>
      </c>
      <c r="O162" s="2" t="s">
        <v>0</v>
      </c>
    </row>
    <row r="163" spans="1:15" x14ac:dyDescent="0.35">
      <c r="A163" s="25">
        <v>42742.625</v>
      </c>
      <c r="B163" s="40"/>
      <c r="C163" s="8">
        <v>383.3134765625</v>
      </c>
      <c r="D163" s="28">
        <v>5483.11279296875</v>
      </c>
      <c r="E163" s="6" t="s">
        <v>14</v>
      </c>
      <c r="F163" s="40"/>
      <c r="G163" s="28">
        <v>4445.6099999999997</v>
      </c>
      <c r="H163" s="20">
        <v>384.5</v>
      </c>
      <c r="I163" s="21">
        <v>4445.6099999999997</v>
      </c>
      <c r="J163" s="12" t="s">
        <v>0</v>
      </c>
      <c r="K163" s="40"/>
      <c r="L163" s="28">
        <v>4445.6099999999997</v>
      </c>
      <c r="M163" s="13">
        <v>384.50000000000199</v>
      </c>
      <c r="N163" s="28">
        <v>4445.6099999999997</v>
      </c>
      <c r="O163" s="2" t="s">
        <v>0</v>
      </c>
    </row>
    <row r="164" spans="1:15" x14ac:dyDescent="0.35">
      <c r="A164" s="25">
        <v>42742.666666666664</v>
      </c>
      <c r="B164" s="40"/>
      <c r="C164" s="8">
        <v>383.0205078125</v>
      </c>
      <c r="D164" s="28">
        <v>9681.8837890625</v>
      </c>
      <c r="E164" s="6" t="s">
        <v>14</v>
      </c>
      <c r="F164" s="40"/>
      <c r="G164" s="28">
        <v>4306.12</v>
      </c>
      <c r="H164" s="20">
        <v>384.5</v>
      </c>
      <c r="I164" s="21">
        <v>4306.12</v>
      </c>
      <c r="J164" s="12" t="s">
        <v>0</v>
      </c>
      <c r="K164" s="40"/>
      <c r="L164" s="28">
        <v>4306.12</v>
      </c>
      <c r="M164" s="13">
        <v>384.50000000000199</v>
      </c>
      <c r="N164" s="28">
        <v>4306.12</v>
      </c>
      <c r="O164" s="2" t="s">
        <v>0</v>
      </c>
    </row>
    <row r="165" spans="1:15" x14ac:dyDescent="0.35">
      <c r="A165" s="25">
        <v>42742.708333333336</v>
      </c>
      <c r="B165" s="40"/>
      <c r="C165" s="8">
        <v>382.8251953125</v>
      </c>
      <c r="D165" s="28">
        <v>9843.982421875</v>
      </c>
      <c r="E165" s="6" t="s">
        <v>14</v>
      </c>
      <c r="F165" s="40"/>
      <c r="G165" s="28">
        <v>4238.12</v>
      </c>
      <c r="H165" s="20">
        <v>384.5</v>
      </c>
      <c r="I165" s="21">
        <v>4238.12</v>
      </c>
      <c r="J165" s="12" t="s">
        <v>0</v>
      </c>
      <c r="K165" s="40"/>
      <c r="L165" s="28">
        <v>4238.12</v>
      </c>
      <c r="M165" s="13">
        <v>384.50000000000199</v>
      </c>
      <c r="N165" s="28">
        <v>4238.12</v>
      </c>
      <c r="O165" s="2" t="s">
        <v>0</v>
      </c>
    </row>
    <row r="166" spans="1:15" x14ac:dyDescent="0.35">
      <c r="A166" s="25">
        <v>42742.75</v>
      </c>
      <c r="B166" s="40"/>
      <c r="C166" s="8">
        <v>382.6298828125</v>
      </c>
      <c r="D166" s="28">
        <v>9926.310546875</v>
      </c>
      <c r="E166" s="6" t="s">
        <v>14</v>
      </c>
      <c r="F166" s="40"/>
      <c r="G166" s="28">
        <v>4239.1499999999996</v>
      </c>
      <c r="H166" s="20">
        <v>384.5</v>
      </c>
      <c r="I166" s="21">
        <v>4239.1499999999996</v>
      </c>
      <c r="J166" s="12" t="s">
        <v>0</v>
      </c>
      <c r="K166" s="40"/>
      <c r="L166" s="28">
        <v>4239.1499999999996</v>
      </c>
      <c r="M166" s="13">
        <v>384.50000000000199</v>
      </c>
      <c r="N166" s="28">
        <v>4239.1499999999996</v>
      </c>
      <c r="O166" s="2" t="s">
        <v>0</v>
      </c>
    </row>
    <row r="167" spans="1:15" x14ac:dyDescent="0.35">
      <c r="A167" s="25">
        <v>42742.791666666664</v>
      </c>
      <c r="B167" s="40"/>
      <c r="C167" s="8">
        <v>382.4345703125</v>
      </c>
      <c r="D167" s="28">
        <v>10079.490234375</v>
      </c>
      <c r="E167" s="6" t="s">
        <v>14</v>
      </c>
      <c r="F167" s="40"/>
      <c r="G167" s="28">
        <v>4299.0200000000004</v>
      </c>
      <c r="H167" s="20">
        <v>384.5</v>
      </c>
      <c r="I167" s="21">
        <v>4299.0200000000004</v>
      </c>
      <c r="J167" s="12" t="s">
        <v>0</v>
      </c>
      <c r="K167" s="40"/>
      <c r="L167" s="28">
        <v>4299.0200000000004</v>
      </c>
      <c r="M167" s="13">
        <v>384.50000000000199</v>
      </c>
      <c r="N167" s="28">
        <v>4299.0200000000004</v>
      </c>
      <c r="O167" s="2" t="s">
        <v>0</v>
      </c>
    </row>
    <row r="168" spans="1:15" x14ac:dyDescent="0.35">
      <c r="A168" s="25">
        <v>42742.833333333336</v>
      </c>
      <c r="B168" s="40"/>
      <c r="C168" s="8">
        <v>382.4345703125</v>
      </c>
      <c r="D168" s="28">
        <v>10079.123046875</v>
      </c>
      <c r="E168" s="6" t="s">
        <v>14</v>
      </c>
      <c r="F168" s="40"/>
      <c r="G168" s="28">
        <v>4402.72</v>
      </c>
      <c r="H168" s="20">
        <v>384.5</v>
      </c>
      <c r="I168" s="21">
        <v>4402.72</v>
      </c>
      <c r="J168" s="12" t="s">
        <v>0</v>
      </c>
      <c r="K168" s="40"/>
      <c r="L168" s="28">
        <v>4402.72</v>
      </c>
      <c r="M168" s="13">
        <v>384.50000000000199</v>
      </c>
      <c r="N168" s="28">
        <v>4402.72</v>
      </c>
      <c r="O168" s="2" t="s">
        <v>0</v>
      </c>
    </row>
    <row r="169" spans="1:15" x14ac:dyDescent="0.35">
      <c r="A169" s="25">
        <v>42742.875</v>
      </c>
      <c r="B169" s="40"/>
      <c r="C169" s="8">
        <v>382.7275390625</v>
      </c>
      <c r="D169" s="28">
        <v>9699.8623046875</v>
      </c>
      <c r="E169" s="6" t="s">
        <v>14</v>
      </c>
      <c r="F169" s="40"/>
      <c r="G169" s="28">
        <v>4534.8900000000003</v>
      </c>
      <c r="H169" s="20">
        <v>384.5</v>
      </c>
      <c r="I169" s="21">
        <v>4534.8900000000003</v>
      </c>
      <c r="J169" s="12" t="s">
        <v>0</v>
      </c>
      <c r="K169" s="40"/>
      <c r="L169" s="28">
        <v>4534.8900000000003</v>
      </c>
      <c r="M169" s="13">
        <v>384.50000000000199</v>
      </c>
      <c r="N169" s="28">
        <v>4534.8900000000003</v>
      </c>
      <c r="O169" s="2" t="s">
        <v>0</v>
      </c>
    </row>
    <row r="170" spans="1:15" x14ac:dyDescent="0.35">
      <c r="A170" s="25">
        <v>42742.916666666664</v>
      </c>
      <c r="B170" s="40"/>
      <c r="C170" s="8">
        <v>382.9228515625</v>
      </c>
      <c r="D170" s="28">
        <v>4512.58251953125</v>
      </c>
      <c r="E170" s="6" t="s">
        <v>14</v>
      </c>
      <c r="F170" s="40"/>
      <c r="G170" s="28">
        <v>4683.96</v>
      </c>
      <c r="H170" s="20">
        <v>384.5</v>
      </c>
      <c r="I170" s="21">
        <v>4683.96</v>
      </c>
      <c r="J170" s="12" t="s">
        <v>0</v>
      </c>
      <c r="K170" s="40"/>
      <c r="L170" s="28">
        <v>4683.96</v>
      </c>
      <c r="M170" s="13">
        <v>384.50000000000199</v>
      </c>
      <c r="N170" s="28">
        <v>4683.96</v>
      </c>
      <c r="O170" s="2" t="s">
        <v>0</v>
      </c>
    </row>
    <row r="171" spans="1:15" x14ac:dyDescent="0.35">
      <c r="A171" s="25">
        <v>42742.958333333336</v>
      </c>
      <c r="B171" s="40"/>
      <c r="C171" s="8">
        <v>383.1181640625</v>
      </c>
      <c r="D171" s="28">
        <v>729.78729248046875</v>
      </c>
      <c r="E171" s="6" t="s">
        <v>14</v>
      </c>
      <c r="F171" s="40"/>
      <c r="G171" s="28">
        <v>4843.96</v>
      </c>
      <c r="H171" s="20">
        <v>384.5</v>
      </c>
      <c r="I171" s="21">
        <v>4843.96</v>
      </c>
      <c r="J171" s="12" t="s">
        <v>0</v>
      </c>
      <c r="K171" s="40"/>
      <c r="L171" s="28">
        <v>4843.96</v>
      </c>
      <c r="M171" s="13">
        <v>384.50000000000199</v>
      </c>
      <c r="N171" s="28">
        <v>4843.96</v>
      </c>
      <c r="O171" s="2" t="s">
        <v>0</v>
      </c>
    </row>
    <row r="172" spans="1:15" x14ac:dyDescent="0.35">
      <c r="A172" s="25">
        <v>42743</v>
      </c>
      <c r="B172" s="40"/>
      <c r="C172" s="8">
        <v>383.3134765625</v>
      </c>
      <c r="D172" s="28">
        <v>737.94708251953125</v>
      </c>
      <c r="E172" s="6" t="s">
        <v>14</v>
      </c>
      <c r="F172" s="40"/>
      <c r="G172" s="28">
        <v>4740.7</v>
      </c>
      <c r="H172" s="20">
        <v>384.5</v>
      </c>
      <c r="I172" s="21">
        <v>4740.7</v>
      </c>
      <c r="J172" s="12" t="s">
        <v>0</v>
      </c>
      <c r="K172" s="40"/>
      <c r="L172" s="28">
        <v>4740.7</v>
      </c>
      <c r="M172" s="13">
        <v>384.50000000000199</v>
      </c>
      <c r="N172" s="28">
        <v>4740.7</v>
      </c>
      <c r="O172" s="2" t="s">
        <v>0</v>
      </c>
    </row>
    <row r="173" spans="1:15" x14ac:dyDescent="0.35">
      <c r="A173" s="25">
        <v>42743.041666666664</v>
      </c>
      <c r="B173" s="40"/>
      <c r="C173" s="8">
        <v>383.50881958007813</v>
      </c>
      <c r="D173" s="28">
        <v>741.12628173828125</v>
      </c>
      <c r="E173" s="6" t="s">
        <v>14</v>
      </c>
      <c r="F173" s="40"/>
      <c r="G173" s="28">
        <v>4910.79</v>
      </c>
      <c r="H173" s="20">
        <v>384.5</v>
      </c>
      <c r="I173" s="21">
        <v>4910.79</v>
      </c>
      <c r="J173" s="12" t="s">
        <v>0</v>
      </c>
      <c r="K173" s="40"/>
      <c r="L173" s="28">
        <v>4910.79</v>
      </c>
      <c r="M173" s="13">
        <v>384.50000000000199</v>
      </c>
      <c r="N173" s="28">
        <v>4910.79</v>
      </c>
      <c r="O173" s="2" t="s">
        <v>0</v>
      </c>
    </row>
    <row r="174" spans="1:15" x14ac:dyDescent="0.35">
      <c r="A174" s="25">
        <v>42743.083333333336</v>
      </c>
      <c r="B174" s="40"/>
      <c r="C174" s="8">
        <v>383.70413208007813</v>
      </c>
      <c r="D174" s="28">
        <v>742.93902587890625</v>
      </c>
      <c r="E174" s="6" t="s">
        <v>14</v>
      </c>
      <c r="F174" s="40"/>
      <c r="G174" s="28">
        <v>5073.4799999999996</v>
      </c>
      <c r="H174" s="20">
        <v>384.5</v>
      </c>
      <c r="I174" s="21">
        <v>5073.4799999999996</v>
      </c>
      <c r="J174" s="12" t="s">
        <v>0</v>
      </c>
      <c r="K174" s="40"/>
      <c r="L174" s="28">
        <v>5073.4799999999996</v>
      </c>
      <c r="M174" s="13">
        <v>384.50000000000199</v>
      </c>
      <c r="N174" s="28">
        <v>5073.4799999999996</v>
      </c>
      <c r="O174" s="2" t="s">
        <v>0</v>
      </c>
    </row>
    <row r="175" spans="1:15" x14ac:dyDescent="0.35">
      <c r="A175" s="25">
        <v>42743.125</v>
      </c>
      <c r="B175" s="40"/>
      <c r="C175" s="8">
        <v>383.80178833007813</v>
      </c>
      <c r="D175" s="28">
        <v>744.222412109375</v>
      </c>
      <c r="E175" s="6" t="s">
        <v>14</v>
      </c>
      <c r="F175" s="40"/>
      <c r="G175" s="28">
        <v>5217.01</v>
      </c>
      <c r="H175" s="20">
        <v>384.5</v>
      </c>
      <c r="I175" s="21">
        <v>5217.01</v>
      </c>
      <c r="J175" s="12" t="s">
        <v>0</v>
      </c>
      <c r="K175" s="40"/>
      <c r="L175" s="28">
        <v>5217.01</v>
      </c>
      <c r="M175" s="13">
        <v>384.50000000000199</v>
      </c>
      <c r="N175" s="28">
        <v>5217.01</v>
      </c>
      <c r="O175" s="2" t="s">
        <v>0</v>
      </c>
    </row>
    <row r="176" spans="1:15" x14ac:dyDescent="0.35">
      <c r="A176" s="25">
        <v>42743.166666666664</v>
      </c>
      <c r="B176" s="40"/>
      <c r="C176" s="8">
        <v>383.99710083007813</v>
      </c>
      <c r="D176" s="28">
        <v>745.31060791015625</v>
      </c>
      <c r="E176" s="6" t="s">
        <v>14</v>
      </c>
      <c r="F176" s="40"/>
      <c r="G176" s="28">
        <v>5331.51</v>
      </c>
      <c r="H176" s="20">
        <v>384.5</v>
      </c>
      <c r="I176" s="21">
        <v>5331.51</v>
      </c>
      <c r="J176" s="12" t="s">
        <v>0</v>
      </c>
      <c r="K176" s="40"/>
      <c r="L176" s="28">
        <v>5331.51</v>
      </c>
      <c r="M176" s="13">
        <v>384.50000000000199</v>
      </c>
      <c r="N176" s="28">
        <v>5331.51</v>
      </c>
      <c r="O176" s="2" t="s">
        <v>0</v>
      </c>
    </row>
    <row r="177" spans="1:15" x14ac:dyDescent="0.35">
      <c r="A177" s="25">
        <v>42743.208333333336</v>
      </c>
      <c r="B177" s="40"/>
      <c r="C177" s="8">
        <v>384.09475708007813</v>
      </c>
      <c r="D177" s="28">
        <v>746.33062744140625</v>
      </c>
      <c r="E177" s="6" t="s">
        <v>14</v>
      </c>
      <c r="F177" s="40"/>
      <c r="G177" s="28">
        <v>5410.56</v>
      </c>
      <c r="H177" s="20">
        <v>384.5</v>
      </c>
      <c r="I177" s="21">
        <v>5410.56</v>
      </c>
      <c r="J177" s="12" t="s">
        <v>0</v>
      </c>
      <c r="K177" s="40"/>
      <c r="L177" s="28">
        <v>5410.56</v>
      </c>
      <c r="M177" s="13">
        <v>384.50000000000199</v>
      </c>
      <c r="N177" s="28">
        <v>5410.56</v>
      </c>
      <c r="O177" s="2" t="s">
        <v>0</v>
      </c>
    </row>
    <row r="178" spans="1:15" x14ac:dyDescent="0.35">
      <c r="A178" s="25">
        <v>42743.25</v>
      </c>
      <c r="B178" s="40"/>
      <c r="C178" s="8">
        <v>384.29006958007813</v>
      </c>
      <c r="D178" s="28">
        <v>747.2828369140625</v>
      </c>
      <c r="E178" s="6" t="s">
        <v>14</v>
      </c>
      <c r="F178" s="40"/>
      <c r="G178" s="28">
        <v>5449.35</v>
      </c>
      <c r="H178" s="20">
        <v>384.5</v>
      </c>
      <c r="I178" s="21">
        <v>5449.35</v>
      </c>
      <c r="J178" s="12" t="s">
        <v>0</v>
      </c>
      <c r="K178" s="40"/>
      <c r="L178" s="28">
        <v>5449.35</v>
      </c>
      <c r="M178" s="13">
        <v>384.50000000000199</v>
      </c>
      <c r="N178" s="28">
        <v>5449.35</v>
      </c>
      <c r="O178" s="2" t="s">
        <v>0</v>
      </c>
    </row>
    <row r="179" spans="1:15" x14ac:dyDescent="0.35">
      <c r="A179" s="25">
        <v>42743.291666666664</v>
      </c>
      <c r="B179" s="40"/>
      <c r="C179" s="8">
        <v>384.29006958007813</v>
      </c>
      <c r="D179" s="28">
        <v>748.2093505859375</v>
      </c>
      <c r="E179" s="6" t="s">
        <v>14</v>
      </c>
      <c r="F179" s="40"/>
      <c r="G179" s="28">
        <v>5442.49</v>
      </c>
      <c r="H179" s="20">
        <v>384.5</v>
      </c>
      <c r="I179" s="21">
        <v>5442.49</v>
      </c>
      <c r="J179" s="12" t="s">
        <v>0</v>
      </c>
      <c r="K179" s="40"/>
      <c r="L179" s="28">
        <v>5442.49</v>
      </c>
      <c r="M179" s="13">
        <v>384.50000000000199</v>
      </c>
      <c r="N179" s="28">
        <v>5442.49</v>
      </c>
      <c r="O179" s="2" t="s">
        <v>0</v>
      </c>
    </row>
    <row r="180" spans="1:15" x14ac:dyDescent="0.35">
      <c r="A180" s="25">
        <v>42743.333333333336</v>
      </c>
      <c r="B180" s="40"/>
      <c r="C180" s="8">
        <v>384.19241333007813</v>
      </c>
      <c r="D180" s="28">
        <v>876.39019775390625</v>
      </c>
      <c r="E180" s="6" t="s">
        <v>14</v>
      </c>
      <c r="F180" s="40"/>
      <c r="G180" s="28">
        <v>5384.41</v>
      </c>
      <c r="H180" s="20">
        <v>384.5</v>
      </c>
      <c r="I180" s="21">
        <v>5384.41</v>
      </c>
      <c r="J180" s="12" t="s">
        <v>0</v>
      </c>
      <c r="K180" s="40"/>
      <c r="L180" s="28">
        <v>5384.41</v>
      </c>
      <c r="M180" s="13">
        <v>384.50000000000199</v>
      </c>
      <c r="N180" s="28">
        <v>5384.41</v>
      </c>
      <c r="O180" s="2" t="s">
        <v>0</v>
      </c>
    </row>
    <row r="181" spans="1:15" x14ac:dyDescent="0.35">
      <c r="A181" s="25">
        <v>42743.375</v>
      </c>
      <c r="B181" s="40"/>
      <c r="C181" s="8">
        <v>384.14358520507813</v>
      </c>
      <c r="D181" s="28">
        <v>5173.74365234375</v>
      </c>
      <c r="E181" s="6" t="s">
        <v>14</v>
      </c>
      <c r="F181" s="40"/>
      <c r="G181" s="28">
        <v>5272.25</v>
      </c>
      <c r="H181" s="20">
        <v>384.5</v>
      </c>
      <c r="I181" s="21">
        <v>5272.25</v>
      </c>
      <c r="J181" s="12" t="s">
        <v>0</v>
      </c>
      <c r="K181" s="40"/>
      <c r="L181" s="28">
        <v>5272.25</v>
      </c>
      <c r="M181" s="13">
        <v>384.50000000000199</v>
      </c>
      <c r="N181" s="28">
        <v>5272.25</v>
      </c>
      <c r="O181" s="2" t="s">
        <v>0</v>
      </c>
    </row>
    <row r="182" spans="1:15" x14ac:dyDescent="0.35">
      <c r="A182" s="25">
        <v>42743.416666666664</v>
      </c>
      <c r="B182" s="40"/>
      <c r="C182" s="8">
        <v>384.09475708007813</v>
      </c>
      <c r="D182" s="28">
        <v>5262.3916015625</v>
      </c>
      <c r="E182" s="6" t="s">
        <v>14</v>
      </c>
      <c r="F182" s="40"/>
      <c r="G182" s="28">
        <v>5108.6000000000004</v>
      </c>
      <c r="H182" s="20">
        <v>384.5</v>
      </c>
      <c r="I182" s="21">
        <v>5108.6000000000004</v>
      </c>
      <c r="J182" s="12" t="s">
        <v>0</v>
      </c>
      <c r="K182" s="40"/>
      <c r="L182" s="28">
        <v>5108.6000000000004</v>
      </c>
      <c r="M182" s="13">
        <v>384.50000000000199</v>
      </c>
      <c r="N182" s="28">
        <v>5108.6000000000004</v>
      </c>
      <c r="O182" s="2" t="s">
        <v>0</v>
      </c>
    </row>
    <row r="183" spans="1:15" x14ac:dyDescent="0.35">
      <c r="A183" s="25">
        <v>42743.458333333336</v>
      </c>
      <c r="B183" s="40"/>
      <c r="C183" s="8">
        <v>383.99710083007813</v>
      </c>
      <c r="D183" s="28">
        <v>5350.2138671875</v>
      </c>
      <c r="E183" s="6" t="s">
        <v>14</v>
      </c>
      <c r="F183" s="40"/>
      <c r="G183" s="28">
        <v>4902.42</v>
      </c>
      <c r="H183" s="20">
        <v>384.5</v>
      </c>
      <c r="I183" s="21">
        <v>4902.42</v>
      </c>
      <c r="J183" s="12" t="s">
        <v>0</v>
      </c>
      <c r="K183" s="40"/>
      <c r="L183" s="28">
        <v>4902.42</v>
      </c>
      <c r="M183" s="13">
        <v>384.50000000000199</v>
      </c>
      <c r="N183" s="28">
        <v>4902.42</v>
      </c>
      <c r="O183" s="2" t="s">
        <v>0</v>
      </c>
    </row>
    <row r="184" spans="1:15" x14ac:dyDescent="0.35">
      <c r="A184" s="25">
        <v>42743.5</v>
      </c>
      <c r="B184" s="40"/>
      <c r="C184" s="8">
        <v>383.94827270507813</v>
      </c>
      <c r="D184" s="28">
        <v>5329.54541015625</v>
      </c>
      <c r="E184" s="6" t="s">
        <v>14</v>
      </c>
      <c r="F184" s="40"/>
      <c r="G184" s="28">
        <v>4667.8100000000004</v>
      </c>
      <c r="H184" s="20">
        <v>384.5</v>
      </c>
      <c r="I184" s="21">
        <v>4667.8100000000004</v>
      </c>
      <c r="J184" s="12" t="s">
        <v>0</v>
      </c>
      <c r="K184" s="40"/>
      <c r="L184" s="28">
        <v>4667.8100000000004</v>
      </c>
      <c r="M184" s="13">
        <v>384.50000000000199</v>
      </c>
      <c r="N184" s="28">
        <v>4667.8100000000004</v>
      </c>
      <c r="O184" s="2" t="s">
        <v>0</v>
      </c>
    </row>
    <row r="185" spans="1:15" x14ac:dyDescent="0.35">
      <c r="A185" s="25">
        <v>42743.541666666664</v>
      </c>
      <c r="B185" s="40"/>
      <c r="C185" s="8">
        <v>384.24124145507813</v>
      </c>
      <c r="D185" s="28">
        <v>5330.54052734375</v>
      </c>
      <c r="E185" s="6" t="s">
        <v>14</v>
      </c>
      <c r="F185" s="40"/>
      <c r="G185" s="28">
        <v>4421.68</v>
      </c>
      <c r="H185" s="20">
        <v>384.5</v>
      </c>
      <c r="I185" s="21">
        <v>4421.68</v>
      </c>
      <c r="J185" s="12" t="s">
        <v>0</v>
      </c>
      <c r="K185" s="40"/>
      <c r="L185" s="28">
        <v>4421.68</v>
      </c>
      <c r="M185" s="13">
        <v>384.50000000000199</v>
      </c>
      <c r="N185" s="28">
        <v>4421.68</v>
      </c>
      <c r="O185" s="2" t="s">
        <v>0</v>
      </c>
    </row>
    <row r="186" spans="1:15" x14ac:dyDescent="0.35">
      <c r="A186" s="25">
        <v>42743.583333333336</v>
      </c>
      <c r="B186" s="40"/>
      <c r="C186" s="8">
        <v>384.24124145507813</v>
      </c>
      <c r="D186" s="28">
        <v>807.03350830078125</v>
      </c>
      <c r="E186" s="6" t="s">
        <v>14</v>
      </c>
      <c r="F186" s="40"/>
      <c r="G186" s="28">
        <v>4181.93</v>
      </c>
      <c r="H186" s="20">
        <v>384.5</v>
      </c>
      <c r="I186" s="21">
        <v>4181.93</v>
      </c>
      <c r="J186" s="12" t="s">
        <v>0</v>
      </c>
      <c r="K186" s="40"/>
      <c r="L186" s="28">
        <v>4181.93</v>
      </c>
      <c r="M186" s="13">
        <v>384.50000000000199</v>
      </c>
      <c r="N186" s="28">
        <v>4181.93</v>
      </c>
      <c r="O186" s="2" t="s">
        <v>0</v>
      </c>
    </row>
    <row r="187" spans="1:15" x14ac:dyDescent="0.35">
      <c r="A187" s="25">
        <v>42743.625</v>
      </c>
      <c r="B187" s="40"/>
      <c r="C187" s="8">
        <v>384.29006958007813</v>
      </c>
      <c r="D187" s="28">
        <v>745.1815185546875</v>
      </c>
      <c r="E187" s="6" t="s">
        <v>14</v>
      </c>
      <c r="F187" s="40"/>
      <c r="G187" s="28">
        <v>3966.62</v>
      </c>
      <c r="H187" s="20">
        <v>384.5</v>
      </c>
      <c r="I187" s="21">
        <v>3966.62</v>
      </c>
      <c r="J187" s="12" t="s">
        <v>0</v>
      </c>
      <c r="K187" s="40"/>
      <c r="L187" s="28">
        <v>3966.62</v>
      </c>
      <c r="M187" s="13">
        <v>384.50000000000199</v>
      </c>
      <c r="N187" s="28">
        <v>3966.62</v>
      </c>
      <c r="O187" s="2" t="s">
        <v>0</v>
      </c>
    </row>
    <row r="188" spans="1:15" x14ac:dyDescent="0.35">
      <c r="A188" s="25">
        <v>42743.666666666664</v>
      </c>
      <c r="B188" s="40"/>
      <c r="C188" s="8">
        <v>384.33889770507813</v>
      </c>
      <c r="D188" s="28">
        <v>747.6029052734375</v>
      </c>
      <c r="E188" s="6" t="s">
        <v>14</v>
      </c>
      <c r="F188" s="40"/>
      <c r="G188" s="28">
        <v>3792.83</v>
      </c>
      <c r="H188" s="20">
        <v>384.5</v>
      </c>
      <c r="I188" s="21">
        <v>3792.83</v>
      </c>
      <c r="J188" s="12" t="s">
        <v>0</v>
      </c>
      <c r="K188" s="40"/>
      <c r="L188" s="28">
        <v>3792.83</v>
      </c>
      <c r="M188" s="13">
        <v>384.50000000000199</v>
      </c>
      <c r="N188" s="28">
        <v>3792.83</v>
      </c>
      <c r="O188" s="2" t="s">
        <v>0</v>
      </c>
    </row>
    <row r="189" spans="1:15" x14ac:dyDescent="0.35">
      <c r="A189" s="25">
        <v>42743.708333333336</v>
      </c>
      <c r="B189" s="40"/>
      <c r="C189" s="8">
        <v>384.14358520507813</v>
      </c>
      <c r="D189" s="28">
        <v>1036.9058837890625</v>
      </c>
      <c r="E189" s="6" t="s">
        <v>14</v>
      </c>
      <c r="F189" s="40"/>
      <c r="G189" s="28">
        <v>3674.29</v>
      </c>
      <c r="H189" s="20">
        <v>384.5</v>
      </c>
      <c r="I189" s="21">
        <v>3674.29</v>
      </c>
      <c r="J189" s="12" t="s">
        <v>0</v>
      </c>
      <c r="K189" s="40"/>
      <c r="L189" s="28">
        <v>3674.29</v>
      </c>
      <c r="M189" s="13">
        <v>384.50000000000199</v>
      </c>
      <c r="N189" s="28">
        <v>3674.29</v>
      </c>
      <c r="O189" s="2" t="s">
        <v>0</v>
      </c>
    </row>
    <row r="190" spans="1:15" x14ac:dyDescent="0.35">
      <c r="A190" s="25">
        <v>42743.75</v>
      </c>
      <c r="B190" s="40"/>
      <c r="C190" s="8">
        <v>384.14358520507813</v>
      </c>
      <c r="D190" s="28">
        <v>5200.2109375</v>
      </c>
      <c r="E190" s="6" t="s">
        <v>14</v>
      </c>
      <c r="F190" s="40"/>
      <c r="G190" s="28">
        <v>3618.58</v>
      </c>
      <c r="H190" s="20">
        <v>384.5</v>
      </c>
      <c r="I190" s="21">
        <v>3618.58</v>
      </c>
      <c r="J190" s="12" t="s">
        <v>0</v>
      </c>
      <c r="K190" s="40"/>
      <c r="L190" s="28">
        <v>3618.58</v>
      </c>
      <c r="M190" s="13">
        <v>384.50000000000199</v>
      </c>
      <c r="N190" s="28">
        <v>3618.58</v>
      </c>
      <c r="O190" s="2" t="s">
        <v>0</v>
      </c>
    </row>
    <row r="191" spans="1:15" x14ac:dyDescent="0.35">
      <c r="A191" s="25">
        <v>42743.791666666664</v>
      </c>
      <c r="B191" s="40"/>
      <c r="C191" s="8">
        <v>384.14358520507813</v>
      </c>
      <c r="D191" s="28">
        <v>5262.28076171875</v>
      </c>
      <c r="E191" s="6" t="s">
        <v>14</v>
      </c>
      <c r="F191" s="40"/>
      <c r="G191" s="28">
        <v>3625.22</v>
      </c>
      <c r="H191" s="20">
        <v>384.5</v>
      </c>
      <c r="I191" s="21">
        <v>3625.22</v>
      </c>
      <c r="J191" s="12" t="s">
        <v>0</v>
      </c>
      <c r="K191" s="40"/>
      <c r="L191" s="28">
        <v>3625.22</v>
      </c>
      <c r="M191" s="13">
        <v>384.50000000000199</v>
      </c>
      <c r="N191" s="28">
        <v>3625.22</v>
      </c>
      <c r="O191" s="2" t="s">
        <v>0</v>
      </c>
    </row>
    <row r="192" spans="1:15" x14ac:dyDescent="0.35">
      <c r="A192" s="25">
        <v>42743.833333333336</v>
      </c>
      <c r="B192" s="40"/>
      <c r="C192" s="8">
        <v>384.09475708007813</v>
      </c>
      <c r="D192" s="28">
        <v>5362.25146484375</v>
      </c>
      <c r="E192" s="6" t="s">
        <v>14</v>
      </c>
      <c r="F192" s="40"/>
      <c r="G192" s="28">
        <v>3685.96</v>
      </c>
      <c r="H192" s="20">
        <v>384.5</v>
      </c>
      <c r="I192" s="21">
        <v>3685.96</v>
      </c>
      <c r="J192" s="12" t="s">
        <v>0</v>
      </c>
      <c r="K192" s="40"/>
      <c r="L192" s="28">
        <v>3685.96</v>
      </c>
      <c r="M192" s="13">
        <v>384.50000000000199</v>
      </c>
      <c r="N192" s="28">
        <v>3685.96</v>
      </c>
      <c r="O192" s="2" t="s">
        <v>0</v>
      </c>
    </row>
    <row r="193" spans="1:15" x14ac:dyDescent="0.35">
      <c r="A193" s="25">
        <v>42743.875</v>
      </c>
      <c r="B193" s="40"/>
      <c r="C193" s="8">
        <v>384.04592895507813</v>
      </c>
      <c r="D193" s="28">
        <v>5366.4169921875</v>
      </c>
      <c r="E193" s="6" t="s">
        <v>14</v>
      </c>
      <c r="F193" s="40"/>
      <c r="G193" s="28">
        <v>3787.01</v>
      </c>
      <c r="H193" s="20">
        <v>384.5</v>
      </c>
      <c r="I193" s="21">
        <v>3787.01</v>
      </c>
      <c r="J193" s="12" t="s">
        <v>0</v>
      </c>
      <c r="K193" s="40"/>
      <c r="L193" s="28">
        <v>3787.01</v>
      </c>
      <c r="M193" s="13">
        <v>384.50000000000199</v>
      </c>
      <c r="N193" s="28">
        <v>3787.01</v>
      </c>
      <c r="O193" s="2" t="s">
        <v>0</v>
      </c>
    </row>
    <row r="194" spans="1:15" x14ac:dyDescent="0.35">
      <c r="A194" s="25">
        <v>42743.916666666664</v>
      </c>
      <c r="B194" s="40"/>
      <c r="C194" s="8">
        <v>384.04592895507813</v>
      </c>
      <c r="D194" s="28">
        <v>5337.30615234375</v>
      </c>
      <c r="E194" s="6" t="s">
        <v>14</v>
      </c>
      <c r="F194" s="40"/>
      <c r="G194" s="28">
        <v>3912.77</v>
      </c>
      <c r="H194" s="20">
        <v>384.5</v>
      </c>
      <c r="I194" s="21">
        <v>3912.77</v>
      </c>
      <c r="J194" s="12" t="s">
        <v>0</v>
      </c>
      <c r="K194" s="40"/>
      <c r="L194" s="28">
        <v>3912.77</v>
      </c>
      <c r="M194" s="13">
        <v>384.50000000000199</v>
      </c>
      <c r="N194" s="28">
        <v>3912.77</v>
      </c>
      <c r="O194" s="2" t="s">
        <v>0</v>
      </c>
    </row>
    <row r="195" spans="1:15" x14ac:dyDescent="0.35">
      <c r="A195" s="25">
        <v>42743.958333333336</v>
      </c>
      <c r="B195" s="40"/>
      <c r="C195" s="8">
        <v>384.04592895507813</v>
      </c>
      <c r="D195" s="28">
        <v>5354.1640625</v>
      </c>
      <c r="E195" s="6" t="s">
        <v>14</v>
      </c>
      <c r="F195" s="40"/>
      <c r="G195" s="28">
        <v>4050.21</v>
      </c>
      <c r="H195" s="20">
        <v>384.5</v>
      </c>
      <c r="I195" s="21">
        <v>4050.21</v>
      </c>
      <c r="J195" s="12" t="s">
        <v>0</v>
      </c>
      <c r="K195" s="40"/>
      <c r="L195" s="28">
        <v>4050.21</v>
      </c>
      <c r="M195" s="13">
        <v>384.50000000000199</v>
      </c>
      <c r="N195" s="28">
        <v>4050.21</v>
      </c>
      <c r="O195" s="2" t="s">
        <v>0</v>
      </c>
    </row>
    <row r="196" spans="1:15" x14ac:dyDescent="0.35">
      <c r="A196" s="25">
        <v>42744</v>
      </c>
      <c r="B196" s="40"/>
      <c r="C196" s="8">
        <v>384.29006958007813</v>
      </c>
      <c r="D196" s="28">
        <v>5348.87451171875</v>
      </c>
      <c r="E196" s="6" t="s">
        <v>14</v>
      </c>
      <c r="F196" s="40"/>
      <c r="G196" s="28">
        <v>4415.7299999999996</v>
      </c>
      <c r="H196" s="20">
        <v>384.5</v>
      </c>
      <c r="I196" s="21">
        <v>4415.7299999999996</v>
      </c>
      <c r="J196" s="12" t="s">
        <v>0</v>
      </c>
      <c r="K196" s="40"/>
      <c r="L196" s="28">
        <v>4415.7299999999996</v>
      </c>
      <c r="M196" s="13">
        <v>384.50000000000199</v>
      </c>
      <c r="N196" s="28">
        <v>4415.7299999999996</v>
      </c>
      <c r="O196" s="2" t="s">
        <v>0</v>
      </c>
    </row>
    <row r="197" spans="1:15" x14ac:dyDescent="0.35">
      <c r="A197" s="25">
        <v>42744.041666666664</v>
      </c>
      <c r="B197" s="40"/>
      <c r="C197" s="8">
        <v>384.38772583007813</v>
      </c>
      <c r="D197" s="28">
        <v>4526.00146484375</v>
      </c>
      <c r="E197" s="6" t="s">
        <v>14</v>
      </c>
      <c r="F197" s="40"/>
      <c r="G197" s="28">
        <v>4558.78</v>
      </c>
      <c r="H197" s="20">
        <v>384.5</v>
      </c>
      <c r="I197" s="21">
        <v>4558.78</v>
      </c>
      <c r="J197" s="12" t="s">
        <v>0</v>
      </c>
      <c r="K197" s="40"/>
      <c r="L197" s="28">
        <v>4558.78</v>
      </c>
      <c r="M197" s="13">
        <v>384.50000000000199</v>
      </c>
      <c r="N197" s="28">
        <v>4558.78</v>
      </c>
      <c r="O197" s="2" t="s">
        <v>0</v>
      </c>
    </row>
    <row r="198" spans="1:15" x14ac:dyDescent="0.35">
      <c r="A198" s="25">
        <v>42744.083333333336</v>
      </c>
      <c r="B198" s="40"/>
      <c r="C198" s="8">
        <v>384.48538208007813</v>
      </c>
      <c r="D198" s="28">
        <v>740.42755126953125</v>
      </c>
      <c r="E198" s="6" t="s">
        <v>14</v>
      </c>
      <c r="F198" s="40"/>
      <c r="G198" s="28">
        <v>4702.2700000000004</v>
      </c>
      <c r="H198" s="20">
        <v>384.5</v>
      </c>
      <c r="I198" s="21">
        <v>4702.2700000000004</v>
      </c>
      <c r="J198" s="12" t="s">
        <v>0</v>
      </c>
      <c r="K198" s="40"/>
      <c r="L198" s="28">
        <v>4702.2700000000004</v>
      </c>
      <c r="M198" s="13">
        <v>384.50000000000199</v>
      </c>
      <c r="N198" s="28">
        <v>4702.2700000000004</v>
      </c>
      <c r="O198" s="2" t="s">
        <v>0</v>
      </c>
    </row>
    <row r="199" spans="1:15" x14ac:dyDescent="0.35">
      <c r="A199" s="25">
        <v>42744.125</v>
      </c>
      <c r="B199" s="40"/>
      <c r="C199" s="8">
        <v>384.58303833007813</v>
      </c>
      <c r="D199" s="28">
        <v>747.0474853515625</v>
      </c>
      <c r="E199" s="6" t="s">
        <v>14</v>
      </c>
      <c r="F199" s="40"/>
      <c r="G199" s="28">
        <v>4842.3999999999996</v>
      </c>
      <c r="H199" s="20">
        <v>384.5</v>
      </c>
      <c r="I199" s="21">
        <v>4842.3999999999996</v>
      </c>
      <c r="J199" s="12" t="s">
        <v>0</v>
      </c>
      <c r="K199" s="40"/>
      <c r="L199" s="28">
        <v>4842.3999999999996</v>
      </c>
      <c r="M199" s="13">
        <v>384.50000000000199</v>
      </c>
      <c r="N199" s="28">
        <v>4842.3999999999996</v>
      </c>
      <c r="O199" s="2" t="s">
        <v>0</v>
      </c>
    </row>
    <row r="200" spans="1:15" x14ac:dyDescent="0.35">
      <c r="A200" s="25">
        <v>42744.166666666664</v>
      </c>
      <c r="B200" s="40"/>
      <c r="C200" s="8">
        <v>384.48538208007813</v>
      </c>
      <c r="D200" s="28">
        <v>882.254150390625</v>
      </c>
      <c r="E200" s="6" t="s">
        <v>14</v>
      </c>
      <c r="F200" s="40"/>
      <c r="G200" s="28">
        <v>4970.29</v>
      </c>
      <c r="H200" s="20">
        <v>384.5</v>
      </c>
      <c r="I200" s="21">
        <v>4970.29</v>
      </c>
      <c r="J200" s="12" t="s">
        <v>0</v>
      </c>
      <c r="K200" s="40"/>
      <c r="L200" s="28">
        <v>4970.29</v>
      </c>
      <c r="M200" s="13">
        <v>384.50000000000199</v>
      </c>
      <c r="N200" s="28">
        <v>4970.29</v>
      </c>
      <c r="O200" s="2" t="s">
        <v>0</v>
      </c>
    </row>
    <row r="201" spans="1:15" x14ac:dyDescent="0.35">
      <c r="A201" s="25">
        <v>42744.208333333336</v>
      </c>
      <c r="B201" s="40"/>
      <c r="C201" s="8">
        <v>384.48538208007813</v>
      </c>
      <c r="D201" s="28">
        <v>4893.763671875</v>
      </c>
      <c r="E201" s="6" t="s">
        <v>14</v>
      </c>
      <c r="F201" s="40"/>
      <c r="G201" s="28">
        <v>5072.3999999999996</v>
      </c>
      <c r="H201" s="20">
        <v>384.5</v>
      </c>
      <c r="I201" s="21">
        <v>5072.3999999999996</v>
      </c>
      <c r="J201" s="12" t="s">
        <v>0</v>
      </c>
      <c r="K201" s="40"/>
      <c r="L201" s="28">
        <v>5072.3999999999996</v>
      </c>
      <c r="M201" s="13">
        <v>384.50000000000199</v>
      </c>
      <c r="N201" s="28">
        <v>5072.3999999999996</v>
      </c>
      <c r="O201" s="2" t="s">
        <v>0</v>
      </c>
    </row>
    <row r="202" spans="1:15" x14ac:dyDescent="0.35">
      <c r="A202" s="25">
        <v>42744.25</v>
      </c>
      <c r="B202" s="40"/>
      <c r="C202" s="8">
        <v>384.48538208007813</v>
      </c>
      <c r="D202" s="28">
        <v>4955.04248046875</v>
      </c>
      <c r="E202" s="6" t="s">
        <v>14</v>
      </c>
      <c r="F202" s="40"/>
      <c r="G202" s="28">
        <v>5133.4799999999996</v>
      </c>
      <c r="H202" s="20">
        <v>384.5</v>
      </c>
      <c r="I202" s="21">
        <v>5133.4799999999996</v>
      </c>
      <c r="J202" s="12" t="s">
        <v>0</v>
      </c>
      <c r="K202" s="40"/>
      <c r="L202" s="28">
        <v>5133.4799999999996</v>
      </c>
      <c r="M202" s="13">
        <v>384.50000000000199</v>
      </c>
      <c r="N202" s="28">
        <v>5133.4799999999996</v>
      </c>
      <c r="O202" s="2" t="s">
        <v>0</v>
      </c>
    </row>
    <row r="203" spans="1:15" x14ac:dyDescent="0.35">
      <c r="A203" s="25">
        <v>42744.291666666664</v>
      </c>
      <c r="B203" s="40"/>
      <c r="C203" s="8">
        <v>384.48538208007813</v>
      </c>
      <c r="D203" s="28">
        <v>4965.21142578125</v>
      </c>
      <c r="E203" s="6" t="s">
        <v>14</v>
      </c>
      <c r="F203" s="40"/>
      <c r="G203" s="28">
        <v>5141.12</v>
      </c>
      <c r="H203" s="20">
        <v>384.5</v>
      </c>
      <c r="I203" s="21">
        <v>5141.12</v>
      </c>
      <c r="J203" s="12" t="s">
        <v>0</v>
      </c>
      <c r="K203" s="40"/>
      <c r="L203" s="28">
        <v>5141.12</v>
      </c>
      <c r="M203" s="13">
        <v>384.50000000000199</v>
      </c>
      <c r="N203" s="28">
        <v>5141.12</v>
      </c>
      <c r="O203" s="2" t="s">
        <v>0</v>
      </c>
    </row>
    <row r="204" spans="1:15" x14ac:dyDescent="0.35">
      <c r="A204" s="25">
        <v>42744.333333333336</v>
      </c>
      <c r="B204" s="40"/>
      <c r="C204" s="8">
        <v>384.43655395507813</v>
      </c>
      <c r="D204" s="28">
        <v>5030.07568359375</v>
      </c>
      <c r="E204" s="6" t="s">
        <v>14</v>
      </c>
      <c r="F204" s="40"/>
      <c r="G204" s="28">
        <v>5089.6499999999996</v>
      </c>
      <c r="H204" s="20">
        <v>384.5</v>
      </c>
      <c r="I204" s="21">
        <v>5089.6499999999996</v>
      </c>
      <c r="J204" s="12" t="s">
        <v>0</v>
      </c>
      <c r="K204" s="40"/>
      <c r="L204" s="28">
        <v>5089.6499999999996</v>
      </c>
      <c r="M204" s="13">
        <v>384.50000000000199</v>
      </c>
      <c r="N204" s="28">
        <v>5089.6499999999996</v>
      </c>
      <c r="O204" s="2" t="s">
        <v>0</v>
      </c>
    </row>
    <row r="205" spans="1:15" x14ac:dyDescent="0.35">
      <c r="A205" s="25">
        <v>42744.375</v>
      </c>
      <c r="B205" s="40"/>
      <c r="C205" s="8">
        <v>384.38772583007813</v>
      </c>
      <c r="D205" s="28">
        <v>5027.19091796875</v>
      </c>
      <c r="E205" s="6" t="s">
        <v>14</v>
      </c>
      <c r="F205" s="40"/>
      <c r="G205" s="28">
        <v>4981.68</v>
      </c>
      <c r="H205" s="20">
        <v>384.5</v>
      </c>
      <c r="I205" s="21">
        <v>4981.68</v>
      </c>
      <c r="J205" s="12" t="s">
        <v>0</v>
      </c>
      <c r="K205" s="40"/>
      <c r="L205" s="28">
        <v>4981.68</v>
      </c>
      <c r="M205" s="13">
        <v>384.50000000000199</v>
      </c>
      <c r="N205" s="28">
        <v>4981.68</v>
      </c>
      <c r="O205" s="2" t="s">
        <v>0</v>
      </c>
    </row>
    <row r="206" spans="1:15" x14ac:dyDescent="0.35">
      <c r="A206" s="25">
        <v>42744.416666666664</v>
      </c>
      <c r="B206" s="40"/>
      <c r="C206" s="8">
        <v>384.33889770507813</v>
      </c>
      <c r="D206" s="28">
        <v>5047.50537109375</v>
      </c>
      <c r="E206" s="6" t="s">
        <v>14</v>
      </c>
      <c r="F206" s="40"/>
      <c r="G206" s="28">
        <v>4827.28</v>
      </c>
      <c r="H206" s="20">
        <v>384.5</v>
      </c>
      <c r="I206" s="21">
        <v>4827.28</v>
      </c>
      <c r="J206" s="12" t="s">
        <v>0</v>
      </c>
      <c r="K206" s="40"/>
      <c r="L206" s="28">
        <v>4827.28</v>
      </c>
      <c r="M206" s="13">
        <v>384.50000000000199</v>
      </c>
      <c r="N206" s="28">
        <v>4827.28</v>
      </c>
      <c r="O206" s="2" t="s">
        <v>0</v>
      </c>
    </row>
    <row r="207" spans="1:15" x14ac:dyDescent="0.35">
      <c r="A207" s="25">
        <v>42744.458333333336</v>
      </c>
      <c r="B207" s="40"/>
      <c r="C207" s="8">
        <v>384.29006958007813</v>
      </c>
      <c r="D207" s="28">
        <v>5080.38720703125</v>
      </c>
      <c r="E207" s="6" t="s">
        <v>14</v>
      </c>
      <c r="F207" s="40"/>
      <c r="G207" s="28">
        <v>4642.25</v>
      </c>
      <c r="H207" s="20">
        <v>384.5</v>
      </c>
      <c r="I207" s="21">
        <v>4642.25</v>
      </c>
      <c r="J207" s="12" t="s">
        <v>0</v>
      </c>
      <c r="K207" s="40"/>
      <c r="L207" s="28">
        <v>4642.25</v>
      </c>
      <c r="M207" s="13">
        <v>384.50000000000199</v>
      </c>
      <c r="N207" s="28">
        <v>4642.25</v>
      </c>
      <c r="O207" s="2" t="s">
        <v>0</v>
      </c>
    </row>
    <row r="208" spans="1:15" x14ac:dyDescent="0.35">
      <c r="A208" s="25">
        <v>42744.5</v>
      </c>
      <c r="B208" s="40"/>
      <c r="C208" s="8">
        <v>384.19241333007813</v>
      </c>
      <c r="D208" s="28">
        <v>5099.14111328125</v>
      </c>
      <c r="E208" s="6" t="s">
        <v>14</v>
      </c>
      <c r="F208" s="40"/>
      <c r="G208" s="28">
        <v>4447.2700000000004</v>
      </c>
      <c r="H208" s="20">
        <v>384.5</v>
      </c>
      <c r="I208" s="21">
        <v>4447.2700000000004</v>
      </c>
      <c r="J208" s="12" t="s">
        <v>0</v>
      </c>
      <c r="K208" s="40"/>
      <c r="L208" s="28">
        <v>4447.2700000000004</v>
      </c>
      <c r="M208" s="13">
        <v>384.50000000000199</v>
      </c>
      <c r="N208" s="28">
        <v>4447.2700000000004</v>
      </c>
      <c r="O208" s="2" t="s">
        <v>0</v>
      </c>
    </row>
    <row r="209" spans="1:15" x14ac:dyDescent="0.35">
      <c r="A209" s="25">
        <v>42744.541666666664</v>
      </c>
      <c r="B209" s="40"/>
      <c r="C209" s="8">
        <v>384.09475708007813</v>
      </c>
      <c r="D209" s="28">
        <v>5115.89013671875</v>
      </c>
      <c r="E209" s="6" t="s">
        <v>14</v>
      </c>
      <c r="F209" s="40"/>
      <c r="G209" s="28">
        <v>4267.41</v>
      </c>
      <c r="H209" s="20">
        <v>384.5</v>
      </c>
      <c r="I209" s="21">
        <v>4267.41</v>
      </c>
      <c r="J209" s="12" t="s">
        <v>0</v>
      </c>
      <c r="K209" s="40"/>
      <c r="L209" s="28">
        <v>4267.41</v>
      </c>
      <c r="M209" s="13">
        <v>384.50000000000199</v>
      </c>
      <c r="N209" s="28">
        <v>4267.41</v>
      </c>
      <c r="O209" s="2" t="s">
        <v>0</v>
      </c>
    </row>
    <row r="210" spans="1:15" x14ac:dyDescent="0.35">
      <c r="A210" s="25">
        <v>42744.583333333336</v>
      </c>
      <c r="B210" s="40"/>
      <c r="C210" s="8">
        <v>384.04592895507813</v>
      </c>
      <c r="D210" s="28">
        <v>5138.17724609375</v>
      </c>
      <c r="E210" s="6" t="s">
        <v>14</v>
      </c>
      <c r="F210" s="40"/>
      <c r="G210" s="28">
        <v>4129.34</v>
      </c>
      <c r="H210" s="20">
        <v>384.5</v>
      </c>
      <c r="I210" s="21">
        <v>4129.34</v>
      </c>
      <c r="J210" s="12" t="s">
        <v>0</v>
      </c>
      <c r="K210" s="40"/>
      <c r="L210" s="28">
        <v>4129.34</v>
      </c>
      <c r="M210" s="13">
        <v>384.50000000000199</v>
      </c>
      <c r="N210" s="28">
        <v>4129.34</v>
      </c>
      <c r="O210" s="2" t="s">
        <v>0</v>
      </c>
    </row>
    <row r="211" spans="1:15" x14ac:dyDescent="0.35">
      <c r="A211" s="25">
        <v>42744.625</v>
      </c>
      <c r="B211" s="40"/>
      <c r="C211" s="8">
        <v>383.99710083007813</v>
      </c>
      <c r="D211" s="28">
        <v>5135.1845703125</v>
      </c>
      <c r="E211" s="6" t="s">
        <v>14</v>
      </c>
      <c r="F211" s="40"/>
      <c r="G211" s="28">
        <v>4055.03</v>
      </c>
      <c r="H211" s="20">
        <v>384.5</v>
      </c>
      <c r="I211" s="21">
        <v>4055.03</v>
      </c>
      <c r="J211" s="12" t="s">
        <v>0</v>
      </c>
      <c r="K211" s="40"/>
      <c r="L211" s="28">
        <v>4055.03</v>
      </c>
      <c r="M211" s="13">
        <v>384.50000000000199</v>
      </c>
      <c r="N211" s="28">
        <v>4055.03</v>
      </c>
      <c r="O211" s="2" t="s">
        <v>0</v>
      </c>
    </row>
    <row r="212" spans="1:15" x14ac:dyDescent="0.35">
      <c r="A212" s="25">
        <v>42744.666666666664</v>
      </c>
      <c r="B212" s="40"/>
      <c r="C212" s="8">
        <v>383.99710083007813</v>
      </c>
      <c r="D212" s="28">
        <v>5135.62890625</v>
      </c>
      <c r="E212" s="6" t="s">
        <v>14</v>
      </c>
      <c r="F212" s="40"/>
      <c r="G212" s="28">
        <v>4054.8</v>
      </c>
      <c r="H212" s="20">
        <v>384.5</v>
      </c>
      <c r="I212" s="21">
        <v>4054.8</v>
      </c>
      <c r="J212" s="12" t="s">
        <v>0</v>
      </c>
      <c r="K212" s="40"/>
      <c r="L212" s="28">
        <v>4054.8</v>
      </c>
      <c r="M212" s="13">
        <v>384.50000000000199</v>
      </c>
      <c r="N212" s="28">
        <v>4054.8</v>
      </c>
      <c r="O212" s="2" t="s">
        <v>0</v>
      </c>
    </row>
    <row r="213" spans="1:15" x14ac:dyDescent="0.35">
      <c r="A213" s="25">
        <v>42744.708333333336</v>
      </c>
      <c r="B213" s="40"/>
      <c r="C213" s="8">
        <v>383.80178833007813</v>
      </c>
      <c r="D213" s="28">
        <v>5150.93115234375</v>
      </c>
      <c r="E213" s="6" t="s">
        <v>14</v>
      </c>
      <c r="F213" s="40"/>
      <c r="G213" s="28">
        <v>4123.68</v>
      </c>
      <c r="H213" s="20">
        <v>384.5</v>
      </c>
      <c r="I213" s="21">
        <v>4123.68</v>
      </c>
      <c r="J213" s="12" t="s">
        <v>0</v>
      </c>
      <c r="K213" s="40"/>
      <c r="L213" s="28">
        <v>4123.68</v>
      </c>
      <c r="M213" s="13">
        <v>384.50000000000199</v>
      </c>
      <c r="N213" s="28">
        <v>4123.68</v>
      </c>
      <c r="O213" s="2" t="s">
        <v>0</v>
      </c>
    </row>
    <row r="214" spans="1:15" x14ac:dyDescent="0.35">
      <c r="A214" s="25">
        <v>42744.75</v>
      </c>
      <c r="B214" s="40"/>
      <c r="C214" s="8">
        <v>383.60647583007813</v>
      </c>
      <c r="D214" s="28">
        <v>5372.9033203125</v>
      </c>
      <c r="E214" s="6" t="s">
        <v>14</v>
      </c>
      <c r="F214" s="40"/>
      <c r="G214" s="28">
        <v>4243.55</v>
      </c>
      <c r="H214" s="20">
        <v>384.5</v>
      </c>
      <c r="I214" s="21">
        <v>4243.55</v>
      </c>
      <c r="J214" s="12" t="s">
        <v>0</v>
      </c>
      <c r="K214" s="40"/>
      <c r="L214" s="28">
        <v>4243.55</v>
      </c>
      <c r="M214" s="13">
        <v>384.50000000000199</v>
      </c>
      <c r="N214" s="28">
        <v>4243.55</v>
      </c>
      <c r="O214" s="2" t="s">
        <v>0</v>
      </c>
    </row>
    <row r="215" spans="1:15" x14ac:dyDescent="0.35">
      <c r="A215" s="25">
        <v>42744.791666666664</v>
      </c>
      <c r="B215" s="40"/>
      <c r="C215" s="8">
        <v>383.41116333007813</v>
      </c>
      <c r="D215" s="28">
        <v>9148.9208984375</v>
      </c>
      <c r="E215" s="6" t="s">
        <v>14</v>
      </c>
      <c r="F215" s="40"/>
      <c r="G215" s="28">
        <v>4389.34</v>
      </c>
      <c r="H215" s="20">
        <v>384.5</v>
      </c>
      <c r="I215" s="21">
        <v>4389.34</v>
      </c>
      <c r="J215" s="12" t="s">
        <v>0</v>
      </c>
      <c r="K215" s="40"/>
      <c r="L215" s="28">
        <v>4389.34</v>
      </c>
      <c r="M215" s="13">
        <v>384.50000000000199</v>
      </c>
      <c r="N215" s="28">
        <v>4389.34</v>
      </c>
      <c r="O215" s="2" t="s">
        <v>0</v>
      </c>
    </row>
    <row r="216" spans="1:15" x14ac:dyDescent="0.35">
      <c r="A216" s="25">
        <v>42744.833333333336</v>
      </c>
      <c r="B216" s="40"/>
      <c r="C216" s="8">
        <v>383.2158203125</v>
      </c>
      <c r="D216" s="28">
        <v>9123.0205078125</v>
      </c>
      <c r="E216" s="6" t="s">
        <v>14</v>
      </c>
      <c r="F216" s="40"/>
      <c r="G216" s="28">
        <v>4536.32</v>
      </c>
      <c r="H216" s="20">
        <v>384.5</v>
      </c>
      <c r="I216" s="21">
        <v>4536.32</v>
      </c>
      <c r="J216" s="12" t="s">
        <v>0</v>
      </c>
      <c r="K216" s="40"/>
      <c r="L216" s="28">
        <v>4536.32</v>
      </c>
      <c r="M216" s="13">
        <v>384.50000000000199</v>
      </c>
      <c r="N216" s="28">
        <v>4536.32</v>
      </c>
      <c r="O216" s="2" t="s">
        <v>0</v>
      </c>
    </row>
    <row r="217" spans="1:15" x14ac:dyDescent="0.35">
      <c r="A217" s="25">
        <v>42744.875</v>
      </c>
      <c r="B217" s="40"/>
      <c r="C217" s="8">
        <v>383.3134765625</v>
      </c>
      <c r="D217" s="28">
        <v>9193.537109375</v>
      </c>
      <c r="E217" s="6" t="s">
        <v>14</v>
      </c>
      <c r="F217" s="40"/>
      <c r="G217" s="28">
        <v>4665.67</v>
      </c>
      <c r="H217" s="20">
        <v>384.5</v>
      </c>
      <c r="I217" s="21">
        <v>4665.67</v>
      </c>
      <c r="J217" s="12" t="s">
        <v>0</v>
      </c>
      <c r="K217" s="40"/>
      <c r="L217" s="28">
        <v>4665.67</v>
      </c>
      <c r="M217" s="13">
        <v>384.50000000000199</v>
      </c>
      <c r="N217" s="28">
        <v>4665.67</v>
      </c>
      <c r="O217" s="2" t="s">
        <v>0</v>
      </c>
    </row>
    <row r="218" spans="1:15" x14ac:dyDescent="0.35">
      <c r="A218" s="25">
        <v>42744.916666666664</v>
      </c>
      <c r="B218" s="40"/>
      <c r="C218" s="8">
        <v>383.3134765625</v>
      </c>
      <c r="D218" s="28">
        <v>8763.798828125</v>
      </c>
      <c r="E218" s="6" t="s">
        <v>14</v>
      </c>
      <c r="F218" s="40"/>
      <c r="G218" s="28">
        <v>4767.59</v>
      </c>
      <c r="H218" s="20">
        <v>384.5</v>
      </c>
      <c r="I218" s="21">
        <v>4767.59</v>
      </c>
      <c r="J218" s="12" t="s">
        <v>0</v>
      </c>
      <c r="K218" s="40"/>
      <c r="L218" s="28">
        <v>4767.59</v>
      </c>
      <c r="M218" s="13">
        <v>384.50000000000199</v>
      </c>
      <c r="N218" s="28">
        <v>4767.59</v>
      </c>
      <c r="O218" s="2" t="s">
        <v>0</v>
      </c>
    </row>
    <row r="219" spans="1:15" x14ac:dyDescent="0.35">
      <c r="A219" s="25">
        <v>42744.958333333336</v>
      </c>
      <c r="B219" s="40"/>
      <c r="C219" s="8">
        <v>383.36233520507813</v>
      </c>
      <c r="D219" s="28">
        <v>5382.33935546875</v>
      </c>
      <c r="E219" s="6" t="s">
        <v>14</v>
      </c>
      <c r="F219" s="40"/>
      <c r="G219" s="28">
        <v>4841.78</v>
      </c>
      <c r="H219" s="20">
        <v>384.5</v>
      </c>
      <c r="I219" s="21">
        <v>4841.78</v>
      </c>
      <c r="J219" s="12" t="s">
        <v>0</v>
      </c>
      <c r="K219" s="40"/>
      <c r="L219" s="28">
        <v>4841.78</v>
      </c>
      <c r="M219" s="13">
        <v>384.50000000000199</v>
      </c>
      <c r="N219" s="28">
        <v>4841.78</v>
      </c>
      <c r="O219" s="2" t="s">
        <v>0</v>
      </c>
    </row>
    <row r="220" spans="1:15" x14ac:dyDescent="0.35">
      <c r="A220" s="25">
        <v>42745</v>
      </c>
      <c r="B220" s="40"/>
      <c r="C220" s="8">
        <v>383.36233520507813</v>
      </c>
      <c r="D220" s="28">
        <v>5371.775390625</v>
      </c>
      <c r="E220" s="6" t="s">
        <v>14</v>
      </c>
      <c r="F220" s="40"/>
      <c r="G220" s="28">
        <v>4584.24</v>
      </c>
      <c r="H220" s="20">
        <v>384.5</v>
      </c>
      <c r="I220" s="21">
        <v>4584.24</v>
      </c>
      <c r="J220" s="12" t="s">
        <v>0</v>
      </c>
      <c r="K220" s="40"/>
      <c r="L220" s="28">
        <v>4584.24</v>
      </c>
      <c r="M220" s="13">
        <v>384.50000000000199</v>
      </c>
      <c r="N220" s="28">
        <v>4584.24</v>
      </c>
      <c r="O220" s="2" t="s">
        <v>0</v>
      </c>
    </row>
    <row r="221" spans="1:15" x14ac:dyDescent="0.35">
      <c r="A221" s="25">
        <v>42745.041666666664</v>
      </c>
      <c r="B221" s="40"/>
      <c r="C221" s="8">
        <v>383.75296020507813</v>
      </c>
      <c r="D221" s="28">
        <v>5371.3759765625</v>
      </c>
      <c r="E221" s="6" t="s">
        <v>14</v>
      </c>
      <c r="F221" s="40"/>
      <c r="G221" s="28">
        <v>4627.0200000000004</v>
      </c>
      <c r="H221" s="20">
        <v>384.5</v>
      </c>
      <c r="I221" s="21">
        <v>4627.0200000000004</v>
      </c>
      <c r="J221" s="12" t="s">
        <v>0</v>
      </c>
      <c r="K221" s="40"/>
      <c r="L221" s="28">
        <v>4627.0200000000004</v>
      </c>
      <c r="M221" s="13">
        <v>384.50000000000199</v>
      </c>
      <c r="N221" s="28">
        <v>4627.0200000000004</v>
      </c>
      <c r="O221" s="2" t="s">
        <v>0</v>
      </c>
    </row>
    <row r="222" spans="1:15" x14ac:dyDescent="0.35">
      <c r="A222" s="25">
        <v>42745.083333333336</v>
      </c>
      <c r="B222" s="40"/>
      <c r="C222" s="8">
        <v>383.80178833007813</v>
      </c>
      <c r="D222" s="28">
        <v>1354.037353515625</v>
      </c>
      <c r="E222" s="6" t="s">
        <v>14</v>
      </c>
      <c r="F222" s="40"/>
      <c r="G222" s="28">
        <v>4666.7</v>
      </c>
      <c r="H222" s="20">
        <v>384.5</v>
      </c>
      <c r="I222" s="21">
        <v>4666.7</v>
      </c>
      <c r="J222" s="12" t="s">
        <v>0</v>
      </c>
      <c r="K222" s="40"/>
      <c r="L222" s="28">
        <v>4666.7</v>
      </c>
      <c r="M222" s="13">
        <v>384.50000000000199</v>
      </c>
      <c r="N222" s="28">
        <v>4666.7</v>
      </c>
      <c r="O222" s="2" t="s">
        <v>0</v>
      </c>
    </row>
    <row r="223" spans="1:15" x14ac:dyDescent="0.35">
      <c r="A223" s="25">
        <v>42745.125</v>
      </c>
      <c r="B223" s="40"/>
      <c r="C223" s="8">
        <v>383.89944458007813</v>
      </c>
      <c r="D223" s="28">
        <v>741.93927001953125</v>
      </c>
      <c r="E223" s="6" t="s">
        <v>14</v>
      </c>
      <c r="F223" s="40"/>
      <c r="G223" s="28">
        <v>4705.6000000000004</v>
      </c>
      <c r="H223" s="20">
        <v>384.5</v>
      </c>
      <c r="I223" s="21">
        <v>4705.6000000000004</v>
      </c>
      <c r="J223" s="12" t="s">
        <v>0</v>
      </c>
      <c r="K223" s="40"/>
      <c r="L223" s="28">
        <v>4705.6000000000004</v>
      </c>
      <c r="M223" s="13">
        <v>384.50000000000199</v>
      </c>
      <c r="N223" s="28">
        <v>4705.6000000000004</v>
      </c>
      <c r="O223" s="2" t="s">
        <v>0</v>
      </c>
    </row>
    <row r="224" spans="1:15" x14ac:dyDescent="0.35">
      <c r="A224" s="25">
        <v>42745.166666666664</v>
      </c>
      <c r="B224" s="40"/>
      <c r="C224" s="8">
        <v>384.09475708007813</v>
      </c>
      <c r="D224" s="28">
        <v>745.410400390625</v>
      </c>
      <c r="E224" s="6" t="s">
        <v>14</v>
      </c>
      <c r="F224" s="40"/>
      <c r="G224" s="28">
        <v>4739.8599999999997</v>
      </c>
      <c r="H224" s="20">
        <v>384.5</v>
      </c>
      <c r="I224" s="21">
        <v>4739.8599999999997</v>
      </c>
      <c r="J224" s="12" t="s">
        <v>0</v>
      </c>
      <c r="K224" s="40"/>
      <c r="L224" s="28">
        <v>4739.8599999999997</v>
      </c>
      <c r="M224" s="13">
        <v>384.50000000000199</v>
      </c>
      <c r="N224" s="28">
        <v>4739.8599999999997</v>
      </c>
      <c r="O224" s="2" t="s">
        <v>0</v>
      </c>
    </row>
    <row r="225" spans="1:15" x14ac:dyDescent="0.35">
      <c r="A225" s="25">
        <v>42745.208333333336</v>
      </c>
      <c r="B225" s="40"/>
      <c r="C225" s="8">
        <v>384.19241333007813</v>
      </c>
      <c r="D225" s="28">
        <v>746.97662353515625</v>
      </c>
      <c r="E225" s="6" t="s">
        <v>14</v>
      </c>
      <c r="F225" s="40"/>
      <c r="G225" s="28">
        <v>4760.3900000000003</v>
      </c>
      <c r="H225" s="20">
        <v>384.5</v>
      </c>
      <c r="I225" s="21">
        <v>4760.3900000000003</v>
      </c>
      <c r="J225" s="12" t="s">
        <v>0</v>
      </c>
      <c r="K225" s="40"/>
      <c r="L225" s="28">
        <v>4760.3900000000003</v>
      </c>
      <c r="M225" s="13">
        <v>384.50000000000199</v>
      </c>
      <c r="N225" s="28">
        <v>4760.3900000000003</v>
      </c>
      <c r="O225" s="2" t="s">
        <v>0</v>
      </c>
    </row>
    <row r="226" spans="1:15" x14ac:dyDescent="0.35">
      <c r="A226" s="25">
        <v>42745.25</v>
      </c>
      <c r="B226" s="40"/>
      <c r="C226" s="8">
        <v>384.19241333007813</v>
      </c>
      <c r="D226" s="28">
        <v>748.12200927734375</v>
      </c>
      <c r="E226" s="6" t="s">
        <v>14</v>
      </c>
      <c r="F226" s="40"/>
      <c r="G226" s="28">
        <v>4755.78</v>
      </c>
      <c r="H226" s="20">
        <v>384.5</v>
      </c>
      <c r="I226" s="21">
        <v>4755.78</v>
      </c>
      <c r="J226" s="12" t="s">
        <v>0</v>
      </c>
      <c r="K226" s="40"/>
      <c r="L226" s="28">
        <v>4755.78</v>
      </c>
      <c r="M226" s="13">
        <v>384.50000000000199</v>
      </c>
      <c r="N226" s="28">
        <v>4755.78</v>
      </c>
      <c r="O226" s="2" t="s">
        <v>0</v>
      </c>
    </row>
    <row r="227" spans="1:15" x14ac:dyDescent="0.35">
      <c r="A227" s="25">
        <v>42745.291666666664</v>
      </c>
      <c r="B227" s="40"/>
      <c r="C227" s="8">
        <v>384.09475708007813</v>
      </c>
      <c r="D227" s="28">
        <v>1471.1287841796875</v>
      </c>
      <c r="E227" s="6" t="s">
        <v>14</v>
      </c>
      <c r="F227" s="40"/>
      <c r="G227" s="28">
        <v>4717.18</v>
      </c>
      <c r="H227" s="20">
        <v>384.5</v>
      </c>
      <c r="I227" s="21">
        <v>4717.18</v>
      </c>
      <c r="J227" s="12" t="s">
        <v>0</v>
      </c>
      <c r="K227" s="40"/>
      <c r="L227" s="28">
        <v>4717.18</v>
      </c>
      <c r="M227" s="13">
        <v>384.50000000000199</v>
      </c>
      <c r="N227" s="28">
        <v>4717.18</v>
      </c>
      <c r="O227" s="2" t="s">
        <v>0</v>
      </c>
    </row>
    <row r="228" spans="1:15" x14ac:dyDescent="0.35">
      <c r="A228" s="25">
        <v>42745.333333333336</v>
      </c>
      <c r="B228" s="40"/>
      <c r="C228" s="8">
        <v>384.04592895507813</v>
      </c>
      <c r="D228" s="28">
        <v>5215.18505859375</v>
      </c>
      <c r="E228" s="6" t="s">
        <v>14</v>
      </c>
      <c r="F228" s="40"/>
      <c r="G228" s="28">
        <v>4644.01</v>
      </c>
      <c r="H228" s="20">
        <v>384.5</v>
      </c>
      <c r="I228" s="21">
        <v>4644.01</v>
      </c>
      <c r="J228" s="12" t="s">
        <v>0</v>
      </c>
      <c r="K228" s="40"/>
      <c r="L228" s="28">
        <v>4644.01</v>
      </c>
      <c r="M228" s="13">
        <v>384.50000000000199</v>
      </c>
      <c r="N228" s="28">
        <v>4644.01</v>
      </c>
      <c r="O228" s="2" t="s">
        <v>0</v>
      </c>
    </row>
    <row r="229" spans="1:15" x14ac:dyDescent="0.35">
      <c r="A229" s="25">
        <v>42745.375</v>
      </c>
      <c r="B229" s="40"/>
      <c r="C229" s="8">
        <v>383.99710083007813</v>
      </c>
      <c r="D229" s="28">
        <v>5284.333984375</v>
      </c>
      <c r="E229" s="6" t="s">
        <v>14</v>
      </c>
      <c r="F229" s="40"/>
      <c r="G229" s="28">
        <v>4547.6000000000004</v>
      </c>
      <c r="H229" s="20">
        <v>384.5</v>
      </c>
      <c r="I229" s="21">
        <v>4547.6000000000004</v>
      </c>
      <c r="J229" s="12" t="s">
        <v>0</v>
      </c>
      <c r="K229" s="40"/>
      <c r="L229" s="28">
        <v>4547.6000000000004</v>
      </c>
      <c r="M229" s="13">
        <v>384.50000000000199</v>
      </c>
      <c r="N229" s="28">
        <v>4547.6000000000004</v>
      </c>
      <c r="O229" s="2" t="s">
        <v>0</v>
      </c>
    </row>
    <row r="230" spans="1:15" x14ac:dyDescent="0.35">
      <c r="A230" s="25">
        <v>42745.416666666664</v>
      </c>
      <c r="B230" s="40"/>
      <c r="C230" s="8">
        <v>383.94827270507813</v>
      </c>
      <c r="D230" s="28">
        <v>5307.52587890625</v>
      </c>
      <c r="E230" s="6" t="s">
        <v>14</v>
      </c>
      <c r="F230" s="40"/>
      <c r="G230" s="28">
        <v>4450.4399999999996</v>
      </c>
      <c r="H230" s="20">
        <v>384.5</v>
      </c>
      <c r="I230" s="21">
        <v>4450.4399999999996</v>
      </c>
      <c r="J230" s="12" t="s">
        <v>0</v>
      </c>
      <c r="K230" s="40"/>
      <c r="L230" s="28">
        <v>4450.4399999999996</v>
      </c>
      <c r="M230" s="13">
        <v>384.50000000000199</v>
      </c>
      <c r="N230" s="28">
        <v>4450.4399999999996</v>
      </c>
      <c r="O230" s="2" t="s">
        <v>0</v>
      </c>
    </row>
    <row r="231" spans="1:15" x14ac:dyDescent="0.35">
      <c r="A231" s="25">
        <v>42745.458333333336</v>
      </c>
      <c r="B231" s="40"/>
      <c r="C231" s="8">
        <v>384.24124145507813</v>
      </c>
      <c r="D231" s="28">
        <v>5308.298828125</v>
      </c>
      <c r="E231" s="6" t="s">
        <v>14</v>
      </c>
      <c r="F231" s="40"/>
      <c r="G231" s="28">
        <v>4381.09</v>
      </c>
      <c r="H231" s="20">
        <v>384.5</v>
      </c>
      <c r="I231" s="21">
        <v>4381.09</v>
      </c>
      <c r="J231" s="12" t="s">
        <v>0</v>
      </c>
      <c r="K231" s="40"/>
      <c r="L231" s="28">
        <v>4381.09</v>
      </c>
      <c r="M231" s="13">
        <v>384.50000000000199</v>
      </c>
      <c r="N231" s="28">
        <v>4381.09</v>
      </c>
      <c r="O231" s="2" t="s">
        <v>0</v>
      </c>
    </row>
    <row r="232" spans="1:15" x14ac:dyDescent="0.35">
      <c r="A232" s="25">
        <v>42745.5</v>
      </c>
      <c r="B232" s="40"/>
      <c r="C232" s="8">
        <v>384.38772583007813</v>
      </c>
      <c r="D232" s="28">
        <v>866.72467041015625</v>
      </c>
      <c r="E232" s="6" t="s">
        <v>14</v>
      </c>
      <c r="F232" s="40"/>
      <c r="G232" s="28">
        <v>4366.41</v>
      </c>
      <c r="H232" s="20">
        <v>384.5</v>
      </c>
      <c r="I232" s="21">
        <v>4366.41</v>
      </c>
      <c r="J232" s="12" t="s">
        <v>0</v>
      </c>
      <c r="K232" s="40"/>
      <c r="L232" s="28">
        <v>4366.41</v>
      </c>
      <c r="M232" s="13">
        <v>384.50000000000199</v>
      </c>
      <c r="N232" s="28">
        <v>4366.41</v>
      </c>
      <c r="O232" s="2" t="s">
        <v>0</v>
      </c>
    </row>
    <row r="233" spans="1:15" x14ac:dyDescent="0.35">
      <c r="A233" s="25">
        <v>42745.541666666664</v>
      </c>
      <c r="B233" s="40"/>
      <c r="C233" s="8">
        <v>384.43655395507813</v>
      </c>
      <c r="D233" s="28">
        <v>744.97052001953125</v>
      </c>
      <c r="E233" s="6" t="s">
        <v>14</v>
      </c>
      <c r="F233" s="40"/>
      <c r="G233" s="28">
        <v>4423.09</v>
      </c>
      <c r="H233" s="20">
        <v>384.5</v>
      </c>
      <c r="I233" s="21">
        <v>4423.09</v>
      </c>
      <c r="J233" s="12" t="s">
        <v>0</v>
      </c>
      <c r="K233" s="40"/>
      <c r="L233" s="28">
        <v>4423.09</v>
      </c>
      <c r="M233" s="13">
        <v>384.50000000000199</v>
      </c>
      <c r="N233" s="28">
        <v>4423.09</v>
      </c>
      <c r="O233" s="2" t="s">
        <v>0</v>
      </c>
    </row>
    <row r="234" spans="1:15" x14ac:dyDescent="0.35">
      <c r="A234" s="25">
        <v>42745.583333333336</v>
      </c>
      <c r="B234" s="40"/>
      <c r="C234" s="8">
        <v>384.63186645507813</v>
      </c>
      <c r="D234" s="28">
        <v>748.2861328125</v>
      </c>
      <c r="E234" s="6" t="s">
        <v>14</v>
      </c>
      <c r="F234" s="40"/>
      <c r="G234" s="28">
        <v>4551.62</v>
      </c>
      <c r="H234" s="20">
        <v>384.5</v>
      </c>
      <c r="I234" s="21">
        <v>4551.62</v>
      </c>
      <c r="J234" s="12" t="s">
        <v>0</v>
      </c>
      <c r="K234" s="40"/>
      <c r="L234" s="28">
        <v>4551.62</v>
      </c>
      <c r="M234" s="13">
        <v>384.50000000000199</v>
      </c>
      <c r="N234" s="28">
        <v>4551.62</v>
      </c>
      <c r="O234" s="2" t="s">
        <v>0</v>
      </c>
    </row>
    <row r="235" spans="1:15" x14ac:dyDescent="0.35">
      <c r="A235" s="25">
        <v>42745.625</v>
      </c>
      <c r="B235" s="40"/>
      <c r="C235" s="8">
        <v>384.72952270507813</v>
      </c>
      <c r="D235" s="28">
        <v>749.9857177734375</v>
      </c>
      <c r="E235" s="6" t="s">
        <v>14</v>
      </c>
      <c r="F235" s="40"/>
      <c r="G235" s="28">
        <v>4735.83</v>
      </c>
      <c r="H235" s="20">
        <v>384.5</v>
      </c>
      <c r="I235" s="21">
        <v>4735.83</v>
      </c>
      <c r="J235" s="12" t="s">
        <v>0</v>
      </c>
      <c r="K235" s="40"/>
      <c r="L235" s="28">
        <v>4735.83</v>
      </c>
      <c r="M235" s="13">
        <v>384.50000000000199</v>
      </c>
      <c r="N235" s="28">
        <v>4735.83</v>
      </c>
      <c r="O235" s="2" t="s">
        <v>0</v>
      </c>
    </row>
    <row r="236" spans="1:15" x14ac:dyDescent="0.35">
      <c r="A236" s="25">
        <v>42745.666666666664</v>
      </c>
      <c r="B236" s="40"/>
      <c r="C236" s="8">
        <v>384.63186645507813</v>
      </c>
      <c r="D236" s="28">
        <v>757.9752197265625</v>
      </c>
      <c r="E236" s="6" t="s">
        <v>14</v>
      </c>
      <c r="F236" s="40"/>
      <c r="G236" s="28">
        <v>4947.0200000000004</v>
      </c>
      <c r="H236" s="20">
        <v>384.5</v>
      </c>
      <c r="I236" s="21">
        <v>4947.0200000000004</v>
      </c>
      <c r="J236" s="12" t="s">
        <v>0</v>
      </c>
      <c r="K236" s="40"/>
      <c r="L236" s="28">
        <v>4947.0200000000004</v>
      </c>
      <c r="M236" s="13">
        <v>384.50000000000199</v>
      </c>
      <c r="N236" s="28">
        <v>4947.0200000000004</v>
      </c>
      <c r="O236" s="2" t="s">
        <v>0</v>
      </c>
    </row>
    <row r="237" spans="1:15" x14ac:dyDescent="0.35">
      <c r="A237" s="25">
        <v>42745.708333333336</v>
      </c>
      <c r="B237" s="40"/>
      <c r="C237" s="8">
        <v>384.33889770507813</v>
      </c>
      <c r="D237" s="28">
        <v>3304.587890625</v>
      </c>
      <c r="E237" s="6" t="s">
        <v>14</v>
      </c>
      <c r="F237" s="40"/>
      <c r="G237" s="28">
        <v>5149.63</v>
      </c>
      <c r="H237" s="20">
        <v>384.5</v>
      </c>
      <c r="I237" s="21">
        <v>5149.63</v>
      </c>
      <c r="J237" s="12" t="s">
        <v>0</v>
      </c>
      <c r="K237" s="40"/>
      <c r="L237" s="28">
        <v>5149.63</v>
      </c>
      <c r="M237" s="13">
        <v>384.50000000000199</v>
      </c>
      <c r="N237" s="28">
        <v>5149.63</v>
      </c>
      <c r="O237" s="2" t="s">
        <v>0</v>
      </c>
    </row>
    <row r="238" spans="1:15" x14ac:dyDescent="0.35">
      <c r="A238" s="25">
        <v>42745.75</v>
      </c>
      <c r="B238" s="40"/>
      <c r="C238" s="8">
        <v>384.14358520507813</v>
      </c>
      <c r="D238" s="28">
        <v>9279.9580078125</v>
      </c>
      <c r="E238" s="6" t="s">
        <v>14</v>
      </c>
      <c r="F238" s="40"/>
      <c r="G238" s="28">
        <v>5307.88</v>
      </c>
      <c r="H238" s="20">
        <v>384.5</v>
      </c>
      <c r="I238" s="21">
        <v>5307.88</v>
      </c>
      <c r="J238" s="12" t="s">
        <v>0</v>
      </c>
      <c r="K238" s="40"/>
      <c r="L238" s="28">
        <v>5307.88</v>
      </c>
      <c r="M238" s="13">
        <v>384.50000000000199</v>
      </c>
      <c r="N238" s="28">
        <v>5307.88</v>
      </c>
      <c r="O238" s="2" t="s">
        <v>0</v>
      </c>
    </row>
    <row r="239" spans="1:15" x14ac:dyDescent="0.35">
      <c r="A239" s="25">
        <v>42745.791666666664</v>
      </c>
      <c r="B239" s="40"/>
      <c r="C239" s="8">
        <v>383.94827270507813</v>
      </c>
      <c r="D239" s="28">
        <v>9719.205078125</v>
      </c>
      <c r="E239" s="6" t="s">
        <v>14</v>
      </c>
      <c r="F239" s="40"/>
      <c r="G239" s="28">
        <v>5393.97</v>
      </c>
      <c r="H239" s="20">
        <v>384.5</v>
      </c>
      <c r="I239" s="21">
        <v>5393.97</v>
      </c>
      <c r="J239" s="12" t="s">
        <v>0</v>
      </c>
      <c r="K239" s="40"/>
      <c r="L239" s="28">
        <v>5393.97</v>
      </c>
      <c r="M239" s="13">
        <v>384.50000000000199</v>
      </c>
      <c r="N239" s="28">
        <v>5393.97</v>
      </c>
      <c r="O239" s="2" t="s">
        <v>0</v>
      </c>
    </row>
    <row r="240" spans="1:15" x14ac:dyDescent="0.35">
      <c r="A240" s="25">
        <v>42745.833333333336</v>
      </c>
      <c r="B240" s="40"/>
      <c r="C240" s="8">
        <v>383.85061645507813</v>
      </c>
      <c r="D240" s="28">
        <v>9910.265625</v>
      </c>
      <c r="E240" s="6" t="s">
        <v>14</v>
      </c>
      <c r="F240" s="40"/>
      <c r="G240" s="28">
        <v>5395.54</v>
      </c>
      <c r="H240" s="20">
        <v>384.5</v>
      </c>
      <c r="I240" s="21">
        <v>5395.54</v>
      </c>
      <c r="J240" s="12" t="s">
        <v>0</v>
      </c>
      <c r="K240" s="40"/>
      <c r="L240" s="28">
        <v>5395.54</v>
      </c>
      <c r="M240" s="13">
        <v>384.50000000000199</v>
      </c>
      <c r="N240" s="28">
        <v>5395.54</v>
      </c>
      <c r="O240" s="2" t="s">
        <v>0</v>
      </c>
    </row>
    <row r="241" spans="1:15" x14ac:dyDescent="0.35">
      <c r="A241" s="25">
        <v>42745.875</v>
      </c>
      <c r="B241" s="40"/>
      <c r="C241" s="8">
        <v>383.65530395507813</v>
      </c>
      <c r="D241" s="28">
        <v>9884.2265625</v>
      </c>
      <c r="E241" s="6" t="s">
        <v>14</v>
      </c>
      <c r="F241" s="40"/>
      <c r="G241" s="28">
        <v>5317.98</v>
      </c>
      <c r="H241" s="20">
        <v>384.5</v>
      </c>
      <c r="I241" s="21">
        <v>5317.98</v>
      </c>
      <c r="J241" s="12" t="s">
        <v>0</v>
      </c>
      <c r="K241" s="40"/>
      <c r="L241" s="28">
        <v>5317.98</v>
      </c>
      <c r="M241" s="13">
        <v>384.50000000000199</v>
      </c>
      <c r="N241" s="28">
        <v>5317.98</v>
      </c>
      <c r="O241" s="2" t="s">
        <v>0</v>
      </c>
    </row>
    <row r="242" spans="1:15" x14ac:dyDescent="0.35">
      <c r="A242" s="25">
        <v>42745.916666666664</v>
      </c>
      <c r="B242" s="40"/>
      <c r="C242" s="8">
        <v>384.24124145507813</v>
      </c>
      <c r="D242" s="28">
        <v>9894.076171875</v>
      </c>
      <c r="E242" s="6" t="s">
        <v>14</v>
      </c>
      <c r="F242" s="40"/>
      <c r="G242" s="28">
        <v>5180.18</v>
      </c>
      <c r="H242" s="20">
        <v>384.5</v>
      </c>
      <c r="I242" s="21">
        <v>5180.18</v>
      </c>
      <c r="J242" s="12" t="s">
        <v>0</v>
      </c>
      <c r="K242" s="40"/>
      <c r="L242" s="28">
        <v>5180.18</v>
      </c>
      <c r="M242" s="13">
        <v>384.50000000000199</v>
      </c>
      <c r="N242" s="28">
        <v>5180.18</v>
      </c>
      <c r="O242" s="2" t="s">
        <v>0</v>
      </c>
    </row>
    <row r="243" spans="1:15" x14ac:dyDescent="0.35">
      <c r="A243" s="25">
        <v>42745.958333333336</v>
      </c>
      <c r="B243" s="40"/>
      <c r="C243" s="8">
        <v>384.33889770507813</v>
      </c>
      <c r="D243" s="28">
        <v>1248.1624755859375</v>
      </c>
      <c r="E243" s="6" t="s">
        <v>14</v>
      </c>
      <c r="F243" s="40"/>
      <c r="G243" s="28">
        <v>5006.7700000000004</v>
      </c>
      <c r="H243" s="20">
        <v>384.5</v>
      </c>
      <c r="I243" s="21">
        <v>5006.7700000000004</v>
      </c>
      <c r="J243" s="12" t="s">
        <v>0</v>
      </c>
      <c r="K243" s="40"/>
      <c r="L243" s="28">
        <v>5006.7700000000004</v>
      </c>
      <c r="M243" s="13">
        <v>384.50000000000199</v>
      </c>
      <c r="N243" s="28">
        <v>5006.7700000000004</v>
      </c>
      <c r="O243" s="2" t="s">
        <v>0</v>
      </c>
    </row>
    <row r="244" spans="1:15" x14ac:dyDescent="0.35">
      <c r="A244" s="25">
        <v>42746</v>
      </c>
      <c r="B244" s="40"/>
      <c r="C244" s="8">
        <v>384.43655395507813</v>
      </c>
      <c r="D244" s="28">
        <v>742.6153564453125</v>
      </c>
      <c r="E244" s="6" t="s">
        <v>14</v>
      </c>
      <c r="F244" s="40"/>
      <c r="G244" s="28">
        <v>5358.45</v>
      </c>
      <c r="H244" s="20">
        <v>384.5</v>
      </c>
      <c r="I244" s="21">
        <v>5358.45</v>
      </c>
      <c r="J244" s="12" t="s">
        <v>0</v>
      </c>
      <c r="K244" s="40"/>
      <c r="L244" s="28">
        <v>5358.45</v>
      </c>
      <c r="M244" s="13">
        <v>384.50000000000199</v>
      </c>
      <c r="N244" s="28">
        <v>5358.45</v>
      </c>
      <c r="O244" s="2" t="s">
        <v>0</v>
      </c>
    </row>
    <row r="245" spans="1:15" x14ac:dyDescent="0.35">
      <c r="A245" s="25">
        <v>42746.041666666664</v>
      </c>
      <c r="B245" s="40"/>
      <c r="C245" s="8">
        <v>384.58303833007813</v>
      </c>
      <c r="D245" s="28">
        <v>747.68646240234375</v>
      </c>
      <c r="E245" s="6" t="s">
        <v>14</v>
      </c>
      <c r="F245" s="40"/>
      <c r="G245" s="28">
        <v>5175.9799999999996</v>
      </c>
      <c r="H245" s="20">
        <v>384.5</v>
      </c>
      <c r="I245" s="21">
        <v>5175.9799999999996</v>
      </c>
      <c r="J245" s="12" t="s">
        <v>0</v>
      </c>
      <c r="K245" s="40"/>
      <c r="L245" s="28">
        <v>5175.9799999999996</v>
      </c>
      <c r="M245" s="13">
        <v>384.50000000000199</v>
      </c>
      <c r="N245" s="28">
        <v>5175.9799999999996</v>
      </c>
      <c r="O245" s="2" t="s">
        <v>0</v>
      </c>
    </row>
    <row r="246" spans="1:15" x14ac:dyDescent="0.35">
      <c r="A246" s="25">
        <v>42746.083333333336</v>
      </c>
      <c r="B246" s="40"/>
      <c r="C246" s="8">
        <v>384.68069458007813</v>
      </c>
      <c r="D246" s="28">
        <v>749.57598876953125</v>
      </c>
      <c r="E246" s="6" t="s">
        <v>14</v>
      </c>
      <c r="F246" s="40"/>
      <c r="G246" s="28">
        <v>5005.8</v>
      </c>
      <c r="H246" s="20">
        <v>384.5</v>
      </c>
      <c r="I246" s="21">
        <v>5005.8</v>
      </c>
      <c r="J246" s="12" t="s">
        <v>0</v>
      </c>
      <c r="K246" s="40"/>
      <c r="L246" s="28">
        <v>5005.8</v>
      </c>
      <c r="M246" s="13">
        <v>384.50000000000199</v>
      </c>
      <c r="N246" s="28">
        <v>5005.8</v>
      </c>
      <c r="O246" s="2" t="s">
        <v>0</v>
      </c>
    </row>
    <row r="247" spans="1:15" x14ac:dyDescent="0.35">
      <c r="A247" s="25">
        <v>42746.125</v>
      </c>
      <c r="B247" s="40"/>
      <c r="C247" s="8">
        <v>384.77835083007813</v>
      </c>
      <c r="D247" s="28">
        <v>750.78533935546875</v>
      </c>
      <c r="E247" s="6" t="s">
        <v>14</v>
      </c>
      <c r="F247" s="40"/>
      <c r="G247" s="28">
        <v>4849.87</v>
      </c>
      <c r="H247" s="20">
        <v>384.5</v>
      </c>
      <c r="I247" s="21">
        <v>4849.87</v>
      </c>
      <c r="J247" s="12" t="s">
        <v>0</v>
      </c>
      <c r="K247" s="40"/>
      <c r="L247" s="28">
        <v>4849.87</v>
      </c>
      <c r="M247" s="13">
        <v>384.50000000000199</v>
      </c>
      <c r="N247" s="28">
        <v>4849.87</v>
      </c>
      <c r="O247" s="2" t="s">
        <v>0</v>
      </c>
    </row>
    <row r="248" spans="1:15" x14ac:dyDescent="0.35">
      <c r="A248" s="25">
        <v>42746.166666666664</v>
      </c>
      <c r="B248" s="40"/>
      <c r="C248" s="8">
        <v>384.68069458007813</v>
      </c>
      <c r="D248" s="28">
        <v>751.563232421875</v>
      </c>
      <c r="E248" s="6" t="s">
        <v>14</v>
      </c>
      <c r="F248" s="40"/>
      <c r="G248" s="28">
        <v>4705.6000000000004</v>
      </c>
      <c r="H248" s="20">
        <v>384.5</v>
      </c>
      <c r="I248" s="21">
        <v>4705.6000000000004</v>
      </c>
      <c r="J248" s="12" t="s">
        <v>0</v>
      </c>
      <c r="K248" s="40"/>
      <c r="L248" s="28">
        <v>4705.6000000000004</v>
      </c>
      <c r="M248" s="13">
        <v>384.50000000000199</v>
      </c>
      <c r="N248" s="28">
        <v>4705.6000000000004</v>
      </c>
      <c r="O248" s="2" t="s">
        <v>0</v>
      </c>
    </row>
    <row r="249" spans="1:15" x14ac:dyDescent="0.35">
      <c r="A249" s="25">
        <v>42746.208333333336</v>
      </c>
      <c r="B249" s="40"/>
      <c r="C249" s="8">
        <v>384.63186645507813</v>
      </c>
      <c r="D249" s="28">
        <v>2806.02001953125</v>
      </c>
      <c r="E249" s="6" t="s">
        <v>14</v>
      </c>
      <c r="F249" s="40"/>
      <c r="G249" s="28">
        <v>4568.24</v>
      </c>
      <c r="H249" s="20">
        <v>384.5</v>
      </c>
      <c r="I249" s="21">
        <v>4568.24</v>
      </c>
      <c r="J249" s="12" t="s">
        <v>0</v>
      </c>
      <c r="K249" s="40"/>
      <c r="L249" s="28">
        <v>4568.24</v>
      </c>
      <c r="M249" s="13">
        <v>384.50000000000199</v>
      </c>
      <c r="N249" s="28">
        <v>4568.24</v>
      </c>
      <c r="O249" s="2" t="s">
        <v>0</v>
      </c>
    </row>
    <row r="250" spans="1:15" x14ac:dyDescent="0.35">
      <c r="A250" s="25">
        <v>42746.25</v>
      </c>
      <c r="B250" s="40"/>
      <c r="C250" s="8">
        <v>384.58303833007813</v>
      </c>
      <c r="D250" s="28">
        <v>5249.224609375</v>
      </c>
      <c r="E250" s="6" t="s">
        <v>14</v>
      </c>
      <c r="F250" s="40"/>
      <c r="G250" s="28">
        <v>4433.18</v>
      </c>
      <c r="H250" s="20">
        <v>384.5</v>
      </c>
      <c r="I250" s="21">
        <v>4433.18</v>
      </c>
      <c r="J250" s="12" t="s">
        <v>0</v>
      </c>
      <c r="K250" s="40"/>
      <c r="L250" s="28">
        <v>4433.18</v>
      </c>
      <c r="M250" s="13">
        <v>384.50000000000199</v>
      </c>
      <c r="N250" s="28">
        <v>4433.18</v>
      </c>
      <c r="O250" s="2" t="s">
        <v>0</v>
      </c>
    </row>
    <row r="251" spans="1:15" x14ac:dyDescent="0.35">
      <c r="A251" s="25">
        <v>42746.291666666664</v>
      </c>
      <c r="B251" s="40"/>
      <c r="C251" s="8">
        <v>384.58303833007813</v>
      </c>
      <c r="D251" s="28">
        <v>5221.20361328125</v>
      </c>
      <c r="E251" s="6" t="s">
        <v>14</v>
      </c>
      <c r="F251" s="40"/>
      <c r="G251" s="28">
        <v>4297.6400000000003</v>
      </c>
      <c r="H251" s="20">
        <v>384.5</v>
      </c>
      <c r="I251" s="21">
        <v>4297.6400000000003</v>
      </c>
      <c r="J251" s="12" t="s">
        <v>0</v>
      </c>
      <c r="K251" s="40"/>
      <c r="L251" s="28">
        <v>4297.6400000000003</v>
      </c>
      <c r="M251" s="13">
        <v>384.50000000000199</v>
      </c>
      <c r="N251" s="28">
        <v>4297.6400000000003</v>
      </c>
      <c r="O251" s="2" t="s">
        <v>0</v>
      </c>
    </row>
    <row r="252" spans="1:15" x14ac:dyDescent="0.35">
      <c r="A252" s="25">
        <v>42746.333333333336</v>
      </c>
      <c r="B252" s="40"/>
      <c r="C252" s="8">
        <v>384.43655395507813</v>
      </c>
      <c r="D252" s="28">
        <v>5283.69091796875</v>
      </c>
      <c r="E252" s="6" t="s">
        <v>14</v>
      </c>
      <c r="F252" s="40"/>
      <c r="G252" s="28">
        <v>4161.37</v>
      </c>
      <c r="H252" s="20">
        <v>384.5</v>
      </c>
      <c r="I252" s="21">
        <v>4161.37</v>
      </c>
      <c r="J252" s="12" t="s">
        <v>0</v>
      </c>
      <c r="K252" s="40"/>
      <c r="L252" s="28">
        <v>4161.37</v>
      </c>
      <c r="M252" s="13">
        <v>384.50000000000199</v>
      </c>
      <c r="N252" s="28">
        <v>4161.37</v>
      </c>
      <c r="O252" s="2" t="s">
        <v>0</v>
      </c>
    </row>
    <row r="253" spans="1:15" x14ac:dyDescent="0.35">
      <c r="A253" s="25">
        <v>42746.375</v>
      </c>
      <c r="B253" s="40"/>
      <c r="C253" s="8">
        <v>384.43655395507813</v>
      </c>
      <c r="D253" s="28">
        <v>5284.92041015625</v>
      </c>
      <c r="E253" s="6" t="s">
        <v>14</v>
      </c>
      <c r="F253" s="40"/>
      <c r="G253" s="28">
        <v>4026.43</v>
      </c>
      <c r="H253" s="20">
        <v>384.5</v>
      </c>
      <c r="I253" s="21">
        <v>4026.43</v>
      </c>
      <c r="J253" s="12" t="s">
        <v>0</v>
      </c>
      <c r="K253" s="40"/>
      <c r="L253" s="28">
        <v>4026.43</v>
      </c>
      <c r="M253" s="13">
        <v>384.50000000000199</v>
      </c>
      <c r="N253" s="28">
        <v>4026.43</v>
      </c>
      <c r="O253" s="2" t="s">
        <v>0</v>
      </c>
    </row>
    <row r="254" spans="1:15" x14ac:dyDescent="0.35">
      <c r="A254" s="25">
        <v>42746.416666666664</v>
      </c>
      <c r="B254" s="40"/>
      <c r="C254" s="8">
        <v>384.38772583007813</v>
      </c>
      <c r="D254" s="28">
        <v>5350.79248046875</v>
      </c>
      <c r="E254" s="6" t="s">
        <v>14</v>
      </c>
      <c r="F254" s="40"/>
      <c r="G254" s="28">
        <v>3896.19</v>
      </c>
      <c r="H254" s="20">
        <v>384.5</v>
      </c>
      <c r="I254" s="21">
        <v>3896.19</v>
      </c>
      <c r="J254" s="12" t="s">
        <v>0</v>
      </c>
      <c r="K254" s="40"/>
      <c r="L254" s="28">
        <v>3896.19</v>
      </c>
      <c r="M254" s="13">
        <v>384.50000000000199</v>
      </c>
      <c r="N254" s="28">
        <v>3896.19</v>
      </c>
      <c r="O254" s="2" t="s">
        <v>0</v>
      </c>
    </row>
    <row r="255" spans="1:15" x14ac:dyDescent="0.35">
      <c r="A255" s="25">
        <v>42746.458333333336</v>
      </c>
      <c r="B255" s="40"/>
      <c r="C255" s="8">
        <v>384.53421020507813</v>
      </c>
      <c r="D255" s="28">
        <v>5361.83935546875</v>
      </c>
      <c r="E255" s="6" t="s">
        <v>14</v>
      </c>
      <c r="F255" s="40"/>
      <c r="G255" s="28">
        <v>3774.18</v>
      </c>
      <c r="H255" s="20">
        <v>384.5</v>
      </c>
      <c r="I255" s="21">
        <v>3774.18</v>
      </c>
      <c r="J255" s="12" t="s">
        <v>0</v>
      </c>
      <c r="K255" s="40"/>
      <c r="L255" s="28">
        <v>3774.18</v>
      </c>
      <c r="M255" s="13">
        <v>384.50000000000199</v>
      </c>
      <c r="N255" s="28">
        <v>3774.18</v>
      </c>
      <c r="O255" s="2" t="s">
        <v>0</v>
      </c>
    </row>
    <row r="256" spans="1:15" x14ac:dyDescent="0.35">
      <c r="A256" s="25">
        <v>42746.5</v>
      </c>
      <c r="B256" s="40"/>
      <c r="C256" s="8">
        <v>384.63186645507813</v>
      </c>
      <c r="D256" s="28">
        <v>4177.6552734375</v>
      </c>
      <c r="E256" s="6" t="s">
        <v>14</v>
      </c>
      <c r="F256" s="40"/>
      <c r="G256" s="28">
        <v>3662.94</v>
      </c>
      <c r="H256" s="20">
        <v>384.5</v>
      </c>
      <c r="I256" s="21">
        <v>3662.94</v>
      </c>
      <c r="J256" s="12" t="s">
        <v>0</v>
      </c>
      <c r="K256" s="40"/>
      <c r="L256" s="28">
        <v>3662.94</v>
      </c>
      <c r="M256" s="13">
        <v>384.50000000000199</v>
      </c>
      <c r="N256" s="28">
        <v>3662.94</v>
      </c>
      <c r="O256" s="2" t="s">
        <v>0</v>
      </c>
    </row>
    <row r="257" spans="1:15" x14ac:dyDescent="0.35">
      <c r="A257" s="25">
        <v>42746.541666666664</v>
      </c>
      <c r="B257" s="40"/>
      <c r="C257" s="8">
        <v>384.68069458007813</v>
      </c>
      <c r="D257" s="28">
        <v>742.40411376953125</v>
      </c>
      <c r="E257" s="6" t="s">
        <v>14</v>
      </c>
      <c r="F257" s="40"/>
      <c r="G257" s="28">
        <v>3563.56</v>
      </c>
      <c r="H257" s="20">
        <v>384.5</v>
      </c>
      <c r="I257" s="21">
        <v>3563.56</v>
      </c>
      <c r="J257" s="12" t="s">
        <v>0</v>
      </c>
      <c r="K257" s="40"/>
      <c r="L257" s="28">
        <v>3563.56</v>
      </c>
      <c r="M257" s="13">
        <v>384.50000000000199</v>
      </c>
      <c r="N257" s="28">
        <v>3563.56</v>
      </c>
      <c r="O257" s="2" t="s">
        <v>0</v>
      </c>
    </row>
    <row r="258" spans="1:15" x14ac:dyDescent="0.35">
      <c r="A258" s="25">
        <v>42746.583333333336</v>
      </c>
      <c r="B258" s="40"/>
      <c r="C258" s="8">
        <v>384.72952270507813</v>
      </c>
      <c r="D258" s="28">
        <v>748.18084716796875</v>
      </c>
      <c r="E258" s="6" t="s">
        <v>14</v>
      </c>
      <c r="F258" s="40"/>
      <c r="G258" s="28">
        <v>3475.68</v>
      </c>
      <c r="H258" s="20">
        <v>384.5</v>
      </c>
      <c r="I258" s="21">
        <v>3475.68</v>
      </c>
      <c r="J258" s="12" t="s">
        <v>0</v>
      </c>
      <c r="K258" s="40"/>
      <c r="L258" s="28">
        <v>3475.68</v>
      </c>
      <c r="M258" s="13">
        <v>384.50000000000199</v>
      </c>
      <c r="N258" s="28">
        <v>3475.68</v>
      </c>
      <c r="O258" s="2" t="s">
        <v>0</v>
      </c>
    </row>
    <row r="259" spans="1:15" x14ac:dyDescent="0.35">
      <c r="A259" s="25">
        <v>42746.625</v>
      </c>
      <c r="B259" s="40"/>
      <c r="C259" s="8">
        <v>384.77835083007813</v>
      </c>
      <c r="D259" s="28">
        <v>750.00665283203125</v>
      </c>
      <c r="E259" s="6" t="s">
        <v>14</v>
      </c>
      <c r="F259" s="40"/>
      <c r="G259" s="28">
        <v>3398.05</v>
      </c>
      <c r="H259" s="20">
        <v>384.5</v>
      </c>
      <c r="I259" s="21">
        <v>3398.05</v>
      </c>
      <c r="J259" s="12" t="s">
        <v>0</v>
      </c>
      <c r="K259" s="40"/>
      <c r="L259" s="28">
        <v>3398.05</v>
      </c>
      <c r="M259" s="13">
        <v>384.50000000000199</v>
      </c>
      <c r="N259" s="28">
        <v>3398.05</v>
      </c>
      <c r="O259" s="2" t="s">
        <v>0</v>
      </c>
    </row>
    <row r="260" spans="1:15" x14ac:dyDescent="0.35">
      <c r="A260" s="25">
        <v>42746.666666666664</v>
      </c>
      <c r="B260" s="40"/>
      <c r="C260" s="8">
        <v>384.58303833007813</v>
      </c>
      <c r="D260" s="28">
        <v>750.70703125</v>
      </c>
      <c r="E260" s="6" t="s">
        <v>14</v>
      </c>
      <c r="F260" s="40"/>
      <c r="G260" s="28">
        <v>3329.05</v>
      </c>
      <c r="H260" s="20">
        <v>384.5</v>
      </c>
      <c r="I260" s="21">
        <v>3329.05</v>
      </c>
      <c r="J260" s="12" t="s">
        <v>0</v>
      </c>
      <c r="K260" s="40"/>
      <c r="L260" s="28">
        <v>3329.05</v>
      </c>
      <c r="M260" s="13">
        <v>384.50000000000199</v>
      </c>
      <c r="N260" s="28">
        <v>3329.05</v>
      </c>
      <c r="O260" s="2" t="s">
        <v>0</v>
      </c>
    </row>
    <row r="261" spans="1:15" x14ac:dyDescent="0.35">
      <c r="A261" s="25">
        <v>42746.708333333336</v>
      </c>
      <c r="B261" s="40"/>
      <c r="C261" s="8">
        <v>384.63186645507813</v>
      </c>
      <c r="D261" s="28">
        <v>3943.76220703125</v>
      </c>
      <c r="E261" s="6" t="s">
        <v>14</v>
      </c>
      <c r="F261" s="40"/>
      <c r="G261" s="28">
        <v>3267.21</v>
      </c>
      <c r="H261" s="20">
        <v>384.5</v>
      </c>
      <c r="I261" s="21">
        <v>3267.21</v>
      </c>
      <c r="J261" s="12" t="s">
        <v>0</v>
      </c>
      <c r="K261" s="40"/>
      <c r="L261" s="28">
        <v>3267.21</v>
      </c>
      <c r="M261" s="13">
        <v>384.50000000000199</v>
      </c>
      <c r="N261" s="28">
        <v>3267.21</v>
      </c>
      <c r="O261" s="2" t="s">
        <v>0</v>
      </c>
    </row>
    <row r="262" spans="1:15" x14ac:dyDescent="0.35">
      <c r="A262" s="25">
        <v>42746.75</v>
      </c>
      <c r="B262" s="40"/>
      <c r="C262" s="8">
        <v>384.53421020507813</v>
      </c>
      <c r="D262" s="28">
        <v>5204.0537109375</v>
      </c>
      <c r="E262" s="6" t="s">
        <v>14</v>
      </c>
      <c r="F262" s="40"/>
      <c r="G262" s="28">
        <v>3211.45</v>
      </c>
      <c r="H262" s="20">
        <v>384.5</v>
      </c>
      <c r="I262" s="21">
        <v>3211.45</v>
      </c>
      <c r="J262" s="12" t="s">
        <v>0</v>
      </c>
      <c r="K262" s="40"/>
      <c r="L262" s="28">
        <v>3211.45</v>
      </c>
      <c r="M262" s="13">
        <v>384.50000000000199</v>
      </c>
      <c r="N262" s="28">
        <v>3211.45</v>
      </c>
      <c r="O262" s="2" t="s">
        <v>0</v>
      </c>
    </row>
    <row r="263" spans="1:15" x14ac:dyDescent="0.35">
      <c r="A263" s="25">
        <v>42746.791666666664</v>
      </c>
      <c r="B263" s="40"/>
      <c r="C263" s="8">
        <v>384.53421020507813</v>
      </c>
      <c r="D263" s="28">
        <v>5271.333984375</v>
      </c>
      <c r="E263" s="6" t="s">
        <v>14</v>
      </c>
      <c r="F263" s="40"/>
      <c r="G263" s="28">
        <v>3161.08</v>
      </c>
      <c r="H263" s="20">
        <v>384.5</v>
      </c>
      <c r="I263" s="21">
        <v>3161.08</v>
      </c>
      <c r="J263" s="12" t="s">
        <v>0</v>
      </c>
      <c r="K263" s="40"/>
      <c r="L263" s="28">
        <v>3161.08</v>
      </c>
      <c r="M263" s="13">
        <v>384.50000000000199</v>
      </c>
      <c r="N263" s="28">
        <v>3161.08</v>
      </c>
      <c r="O263" s="2" t="s">
        <v>0</v>
      </c>
    </row>
    <row r="264" spans="1:15" x14ac:dyDescent="0.35">
      <c r="A264" s="25">
        <v>42746.833333333336</v>
      </c>
      <c r="B264" s="40"/>
      <c r="C264" s="8">
        <v>384.38772583007813</v>
      </c>
      <c r="D264" s="28">
        <v>5264.69189453125</v>
      </c>
      <c r="E264" s="6" t="s">
        <v>14</v>
      </c>
      <c r="F264" s="40"/>
      <c r="G264" s="28">
        <v>3115.69</v>
      </c>
      <c r="H264" s="20">
        <v>384.5</v>
      </c>
      <c r="I264" s="21">
        <v>3115.69</v>
      </c>
      <c r="J264" s="12" t="s">
        <v>0</v>
      </c>
      <c r="K264" s="40"/>
      <c r="L264" s="28">
        <v>3115.69</v>
      </c>
      <c r="M264" s="13">
        <v>384.50000000000199</v>
      </c>
      <c r="N264" s="28">
        <v>3115.69</v>
      </c>
      <c r="O264" s="2" t="s">
        <v>0</v>
      </c>
    </row>
    <row r="265" spans="1:15" x14ac:dyDescent="0.35">
      <c r="A265" s="25">
        <v>42746.875</v>
      </c>
      <c r="B265" s="40"/>
      <c r="C265" s="8">
        <v>384.58303833007813</v>
      </c>
      <c r="D265" s="28">
        <v>5219.42578125</v>
      </c>
      <c r="E265" s="6" t="s">
        <v>14</v>
      </c>
      <c r="F265" s="40"/>
      <c r="G265" s="28">
        <v>3074.94</v>
      </c>
      <c r="H265" s="20">
        <v>384.5</v>
      </c>
      <c r="I265" s="21">
        <v>3074.94</v>
      </c>
      <c r="J265" s="12" t="s">
        <v>0</v>
      </c>
      <c r="K265" s="40"/>
      <c r="L265" s="28">
        <v>3074.94</v>
      </c>
      <c r="M265" s="13">
        <v>384.50000000000199</v>
      </c>
      <c r="N265" s="28">
        <v>3074.94</v>
      </c>
      <c r="O265" s="2" t="s">
        <v>0</v>
      </c>
    </row>
    <row r="266" spans="1:15" x14ac:dyDescent="0.35">
      <c r="A266" s="25">
        <v>42746.916666666664</v>
      </c>
      <c r="B266" s="40"/>
      <c r="C266" s="8">
        <v>384.68069458007813</v>
      </c>
      <c r="D266" s="28">
        <v>4610.85400390625</v>
      </c>
      <c r="E266" s="6" t="s">
        <v>14</v>
      </c>
      <c r="F266" s="40"/>
      <c r="G266" s="28">
        <v>3038.48</v>
      </c>
      <c r="H266" s="20">
        <v>384.5</v>
      </c>
      <c r="I266" s="21">
        <v>3038.48</v>
      </c>
      <c r="J266" s="12" t="s">
        <v>0</v>
      </c>
      <c r="K266" s="40"/>
      <c r="L266" s="28">
        <v>3038.48</v>
      </c>
      <c r="M266" s="13">
        <v>384.50000000000199</v>
      </c>
      <c r="N266" s="28">
        <v>3038.48</v>
      </c>
      <c r="O266" s="2" t="s">
        <v>0</v>
      </c>
    </row>
    <row r="267" spans="1:15" x14ac:dyDescent="0.35">
      <c r="A267" s="25">
        <v>42746.958333333336</v>
      </c>
      <c r="B267" s="40"/>
      <c r="C267" s="8">
        <v>384.72952270507813</v>
      </c>
      <c r="D267" s="28">
        <v>788.6605224609375</v>
      </c>
      <c r="E267" s="6" t="s">
        <v>14</v>
      </c>
      <c r="F267" s="40"/>
      <c r="G267" s="28">
        <v>3005.86</v>
      </c>
      <c r="H267" s="20">
        <v>384.5</v>
      </c>
      <c r="I267" s="21">
        <v>3005.86</v>
      </c>
      <c r="J267" s="12" t="s">
        <v>0</v>
      </c>
      <c r="K267" s="40"/>
      <c r="L267" s="28">
        <v>3005.86</v>
      </c>
      <c r="M267" s="13">
        <v>384.50000000000199</v>
      </c>
      <c r="N267" s="28">
        <v>3005.86</v>
      </c>
      <c r="O267" s="2" t="s">
        <v>0</v>
      </c>
    </row>
    <row r="268" spans="1:15" x14ac:dyDescent="0.35">
      <c r="A268" s="25">
        <v>42747</v>
      </c>
      <c r="B268" s="40"/>
      <c r="C268" s="8">
        <v>384.72952270507813</v>
      </c>
      <c r="D268" s="28">
        <v>747.54620361328125</v>
      </c>
      <c r="E268" s="6" t="s">
        <v>14</v>
      </c>
      <c r="F268" s="40"/>
      <c r="G268" s="28">
        <v>2687.32</v>
      </c>
      <c r="H268" s="20">
        <v>384.5</v>
      </c>
      <c r="I268" s="21">
        <v>2687.32</v>
      </c>
      <c r="J268" s="12" t="s">
        <v>0</v>
      </c>
      <c r="K268" s="40"/>
      <c r="L268" s="28">
        <v>2687.32</v>
      </c>
      <c r="M268" s="13">
        <v>384.50000000000199</v>
      </c>
      <c r="N268" s="28">
        <v>2687.32</v>
      </c>
      <c r="O268" s="2" t="s">
        <v>0</v>
      </c>
    </row>
    <row r="269" spans="1:15" x14ac:dyDescent="0.35">
      <c r="A269" s="25">
        <v>42747.041666666664</v>
      </c>
      <c r="B269" s="40"/>
      <c r="C269" s="8">
        <v>384.63186645507813</v>
      </c>
      <c r="D269" s="28">
        <v>749.66845703125</v>
      </c>
      <c r="E269" s="6" t="s">
        <v>14</v>
      </c>
      <c r="F269" s="40"/>
      <c r="G269" s="28">
        <v>2665.78</v>
      </c>
      <c r="H269" s="20">
        <v>384.5</v>
      </c>
      <c r="I269" s="21">
        <v>2665.78</v>
      </c>
      <c r="J269" s="12" t="s">
        <v>0</v>
      </c>
      <c r="K269" s="40"/>
      <c r="L269" s="28">
        <v>2665.78</v>
      </c>
      <c r="M269" s="13">
        <v>384.50000000000199</v>
      </c>
      <c r="N269" s="28">
        <v>2665.78</v>
      </c>
      <c r="O269" s="2" t="s">
        <v>0</v>
      </c>
    </row>
    <row r="270" spans="1:15" x14ac:dyDescent="0.35">
      <c r="A270" s="25">
        <v>42747.083333333336</v>
      </c>
      <c r="B270" s="40"/>
      <c r="C270" s="8">
        <v>384.53421020507813</v>
      </c>
      <c r="D270" s="28">
        <v>3436.088623046875</v>
      </c>
      <c r="E270" s="6" t="s">
        <v>14</v>
      </c>
      <c r="F270" s="40"/>
      <c r="G270" s="28">
        <v>2654.63</v>
      </c>
      <c r="H270" s="20">
        <v>384.5</v>
      </c>
      <c r="I270" s="21">
        <v>2654.63</v>
      </c>
      <c r="J270" s="12" t="s">
        <v>0</v>
      </c>
      <c r="K270" s="40"/>
      <c r="L270" s="28">
        <v>2654.63</v>
      </c>
      <c r="M270" s="13">
        <v>384.50000000000199</v>
      </c>
      <c r="N270" s="28">
        <v>2654.63</v>
      </c>
      <c r="O270" s="2" t="s">
        <v>0</v>
      </c>
    </row>
    <row r="271" spans="1:15" x14ac:dyDescent="0.35">
      <c r="A271" s="25">
        <v>42747.125</v>
      </c>
      <c r="B271" s="40"/>
      <c r="C271" s="8">
        <v>384.43655395507813</v>
      </c>
      <c r="D271" s="28">
        <v>5096.32861328125</v>
      </c>
      <c r="E271" s="6" t="s">
        <v>14</v>
      </c>
      <c r="F271" s="40"/>
      <c r="G271" s="28">
        <v>2656.61</v>
      </c>
      <c r="H271" s="20">
        <v>384.5</v>
      </c>
      <c r="I271" s="21">
        <v>2656.61</v>
      </c>
      <c r="J271" s="12" t="s">
        <v>0</v>
      </c>
      <c r="K271" s="40"/>
      <c r="L271" s="28">
        <v>2656.61</v>
      </c>
      <c r="M271" s="13">
        <v>384.50000000000199</v>
      </c>
      <c r="N271" s="28">
        <v>2656.61</v>
      </c>
      <c r="O271" s="2" t="s">
        <v>0</v>
      </c>
    </row>
    <row r="272" spans="1:15" x14ac:dyDescent="0.35">
      <c r="A272" s="25">
        <v>42747.166666666664</v>
      </c>
      <c r="B272" s="40"/>
      <c r="C272" s="8">
        <v>384.63186645507813</v>
      </c>
      <c r="D272" s="28">
        <v>5269.3994140625</v>
      </c>
      <c r="E272" s="6" t="s">
        <v>14</v>
      </c>
      <c r="F272" s="40"/>
      <c r="G272" s="28">
        <v>2672.65</v>
      </c>
      <c r="H272" s="20">
        <v>384.5</v>
      </c>
      <c r="I272" s="21">
        <v>2672.65</v>
      </c>
      <c r="J272" s="12" t="s">
        <v>0</v>
      </c>
      <c r="K272" s="40"/>
      <c r="L272" s="28">
        <v>2672.65</v>
      </c>
      <c r="M272" s="13">
        <v>384.50000000000199</v>
      </c>
      <c r="N272" s="28">
        <v>2672.65</v>
      </c>
      <c r="O272" s="2" t="s">
        <v>0</v>
      </c>
    </row>
    <row r="273" spans="1:15" x14ac:dyDescent="0.35">
      <c r="A273" s="25">
        <v>42747.208333333336</v>
      </c>
      <c r="B273" s="40"/>
      <c r="C273" s="8">
        <v>384.72952270507813</v>
      </c>
      <c r="D273" s="28">
        <v>4851.94287109375</v>
      </c>
      <c r="E273" s="6" t="s">
        <v>14</v>
      </c>
      <c r="F273" s="40"/>
      <c r="G273" s="28">
        <v>2702.2</v>
      </c>
      <c r="H273" s="20">
        <v>384.5</v>
      </c>
      <c r="I273" s="21">
        <v>2702.2</v>
      </c>
      <c r="J273" s="12" t="s">
        <v>0</v>
      </c>
      <c r="K273" s="40"/>
      <c r="L273" s="28">
        <v>2702.2</v>
      </c>
      <c r="M273" s="13">
        <v>384.50000000000199</v>
      </c>
      <c r="N273" s="28">
        <v>2702.2</v>
      </c>
      <c r="O273" s="2" t="s">
        <v>0</v>
      </c>
    </row>
    <row r="274" spans="1:15" x14ac:dyDescent="0.35">
      <c r="A274" s="25">
        <v>42747.25</v>
      </c>
      <c r="B274" s="40"/>
      <c r="C274" s="8">
        <v>384.77835083007813</v>
      </c>
      <c r="D274" s="28">
        <v>741.21728515625</v>
      </c>
      <c r="E274" s="6" t="s">
        <v>14</v>
      </c>
      <c r="F274" s="40"/>
      <c r="G274" s="28">
        <v>2743.64</v>
      </c>
      <c r="H274" s="20">
        <v>384.5</v>
      </c>
      <c r="I274" s="21">
        <v>2743.64</v>
      </c>
      <c r="J274" s="12" t="s">
        <v>0</v>
      </c>
      <c r="K274" s="40"/>
      <c r="L274" s="28">
        <v>2743.64</v>
      </c>
      <c r="M274" s="13">
        <v>384.50000000000199</v>
      </c>
      <c r="N274" s="28">
        <v>2743.64</v>
      </c>
      <c r="O274" s="2" t="s">
        <v>0</v>
      </c>
    </row>
    <row r="275" spans="1:15" x14ac:dyDescent="0.35">
      <c r="A275" s="25">
        <v>42747.291666666664</v>
      </c>
      <c r="B275" s="40"/>
      <c r="C275" s="8">
        <v>384.77835083007813</v>
      </c>
      <c r="D275" s="28">
        <v>747.55322265625</v>
      </c>
      <c r="E275" s="6" t="s">
        <v>14</v>
      </c>
      <c r="F275" s="40"/>
      <c r="G275" s="28">
        <v>2794.4</v>
      </c>
      <c r="H275" s="20">
        <v>384.5</v>
      </c>
      <c r="I275" s="21">
        <v>2794.4</v>
      </c>
      <c r="J275" s="12" t="s">
        <v>0</v>
      </c>
      <c r="K275" s="40"/>
      <c r="L275" s="28">
        <v>2794.4</v>
      </c>
      <c r="M275" s="13">
        <v>384.50000000000199</v>
      </c>
      <c r="N275" s="28">
        <v>2794.4</v>
      </c>
      <c r="O275" s="2" t="s">
        <v>0</v>
      </c>
    </row>
    <row r="276" spans="1:15" x14ac:dyDescent="0.35">
      <c r="A276" s="25">
        <v>42747.333333333336</v>
      </c>
      <c r="B276" s="40"/>
      <c r="C276" s="8">
        <v>384.87600708007813</v>
      </c>
      <c r="D276" s="28">
        <v>749.66326904296875</v>
      </c>
      <c r="E276" s="6" t="s">
        <v>14</v>
      </c>
      <c r="F276" s="40"/>
      <c r="G276" s="28">
        <v>2851.04</v>
      </c>
      <c r="H276" s="20">
        <v>384.5</v>
      </c>
      <c r="I276" s="21">
        <v>2851.04</v>
      </c>
      <c r="J276" s="12" t="s">
        <v>0</v>
      </c>
      <c r="K276" s="40"/>
      <c r="L276" s="28">
        <v>2851.04</v>
      </c>
      <c r="M276" s="13">
        <v>384.50000000000199</v>
      </c>
      <c r="N276" s="28">
        <v>2851.04</v>
      </c>
      <c r="O276" s="2" t="s">
        <v>0</v>
      </c>
    </row>
    <row r="277" spans="1:15" x14ac:dyDescent="0.35">
      <c r="A277" s="25">
        <v>42747.375</v>
      </c>
      <c r="B277" s="40"/>
      <c r="C277" s="8">
        <v>384.68069458007813</v>
      </c>
      <c r="D277" s="28">
        <v>755.02825927734375</v>
      </c>
      <c r="E277" s="6" t="s">
        <v>14</v>
      </c>
      <c r="F277" s="40"/>
      <c r="G277" s="28">
        <v>2909.59</v>
      </c>
      <c r="H277" s="20">
        <v>384.5</v>
      </c>
      <c r="I277" s="21">
        <v>2909.59</v>
      </c>
      <c r="J277" s="12" t="s">
        <v>0</v>
      </c>
      <c r="K277" s="40"/>
      <c r="L277" s="28">
        <v>2909.59</v>
      </c>
      <c r="M277" s="13">
        <v>384.50000000000199</v>
      </c>
      <c r="N277" s="28">
        <v>2909.59</v>
      </c>
      <c r="O277" s="2" t="s">
        <v>0</v>
      </c>
    </row>
    <row r="278" spans="1:15" x14ac:dyDescent="0.35">
      <c r="A278" s="25">
        <v>42747.416666666664</v>
      </c>
      <c r="B278" s="40"/>
      <c r="C278" s="8">
        <v>384.63186645507813</v>
      </c>
      <c r="D278" s="28">
        <v>5022.7587890625</v>
      </c>
      <c r="E278" s="6" t="s">
        <v>14</v>
      </c>
      <c r="F278" s="40"/>
      <c r="G278" s="28">
        <v>2966.18</v>
      </c>
      <c r="H278" s="20">
        <v>384.5</v>
      </c>
      <c r="I278" s="21">
        <v>2966.18</v>
      </c>
      <c r="J278" s="12" t="s">
        <v>0</v>
      </c>
      <c r="K278" s="40"/>
      <c r="L278" s="28">
        <v>2966.18</v>
      </c>
      <c r="M278" s="13">
        <v>384.50000000000199</v>
      </c>
      <c r="N278" s="28">
        <v>2966.18</v>
      </c>
      <c r="O278" s="2" t="s">
        <v>0</v>
      </c>
    </row>
    <row r="279" spans="1:15" x14ac:dyDescent="0.35">
      <c r="A279" s="25">
        <v>42747.458333333336</v>
      </c>
      <c r="B279" s="40"/>
      <c r="C279" s="8">
        <v>384.63186645507813</v>
      </c>
      <c r="D279" s="28">
        <v>5300.6337890625</v>
      </c>
      <c r="E279" s="6" t="s">
        <v>14</v>
      </c>
      <c r="F279" s="40"/>
      <c r="G279" s="28">
        <v>3017.54</v>
      </c>
      <c r="H279" s="20">
        <v>384.5</v>
      </c>
      <c r="I279" s="21">
        <v>3017.54</v>
      </c>
      <c r="J279" s="12" t="s">
        <v>0</v>
      </c>
      <c r="K279" s="40"/>
      <c r="L279" s="28">
        <v>3017.54</v>
      </c>
      <c r="M279" s="13">
        <v>384.50000000000199</v>
      </c>
      <c r="N279" s="28">
        <v>3017.54</v>
      </c>
      <c r="O279" s="2" t="s">
        <v>0</v>
      </c>
    </row>
    <row r="280" spans="1:15" x14ac:dyDescent="0.35">
      <c r="A280" s="25">
        <v>42747.5</v>
      </c>
      <c r="B280" s="40"/>
      <c r="C280" s="8">
        <v>384.53421020507813</v>
      </c>
      <c r="D280" s="28">
        <v>5114.35546875</v>
      </c>
      <c r="E280" s="6" t="s">
        <v>14</v>
      </c>
      <c r="F280" s="40"/>
      <c r="G280" s="28">
        <v>3061.32</v>
      </c>
      <c r="H280" s="20">
        <v>384.5</v>
      </c>
      <c r="I280" s="21">
        <v>3061.32</v>
      </c>
      <c r="J280" s="12" t="s">
        <v>0</v>
      </c>
      <c r="K280" s="40"/>
      <c r="L280" s="28">
        <v>3061.32</v>
      </c>
      <c r="M280" s="13">
        <v>384.50000000000199</v>
      </c>
      <c r="N280" s="28">
        <v>3061.32</v>
      </c>
      <c r="O280" s="2" t="s">
        <v>0</v>
      </c>
    </row>
    <row r="281" spans="1:15" x14ac:dyDescent="0.35">
      <c r="A281" s="25">
        <v>42747.541666666664</v>
      </c>
      <c r="B281" s="40"/>
      <c r="C281" s="8">
        <v>384.53421020507813</v>
      </c>
      <c r="D281" s="28">
        <v>4321.39794921875</v>
      </c>
      <c r="E281" s="6" t="s">
        <v>14</v>
      </c>
      <c r="F281" s="40"/>
      <c r="G281" s="28">
        <v>3096.27</v>
      </c>
      <c r="H281" s="20">
        <v>384.5</v>
      </c>
      <c r="I281" s="21">
        <v>3096.27</v>
      </c>
      <c r="J281" s="12" t="s">
        <v>0</v>
      </c>
      <c r="K281" s="40"/>
      <c r="L281" s="28">
        <v>3096.27</v>
      </c>
      <c r="M281" s="13">
        <v>384.50000000000199</v>
      </c>
      <c r="N281" s="28">
        <v>3096.27</v>
      </c>
      <c r="O281" s="2" t="s">
        <v>0</v>
      </c>
    </row>
    <row r="282" spans="1:15" x14ac:dyDescent="0.35">
      <c r="A282" s="25">
        <v>42747.583333333336</v>
      </c>
      <c r="B282" s="40"/>
      <c r="C282" s="8">
        <v>384.58303833007813</v>
      </c>
      <c r="D282" s="28">
        <v>5325.19189453125</v>
      </c>
      <c r="E282" s="6" t="s">
        <v>14</v>
      </c>
      <c r="F282" s="40"/>
      <c r="G282" s="28">
        <v>3122.07</v>
      </c>
      <c r="H282" s="20">
        <v>384.5</v>
      </c>
      <c r="I282" s="21">
        <v>3122.07</v>
      </c>
      <c r="J282" s="12" t="s">
        <v>0</v>
      </c>
      <c r="K282" s="40"/>
      <c r="L282" s="28">
        <v>3122.07</v>
      </c>
      <c r="M282" s="13">
        <v>384.50000000000199</v>
      </c>
      <c r="N282" s="28">
        <v>3122.07</v>
      </c>
      <c r="O282" s="2" t="s">
        <v>0</v>
      </c>
    </row>
    <row r="283" spans="1:15" x14ac:dyDescent="0.35">
      <c r="A283" s="25">
        <v>42747.625</v>
      </c>
      <c r="B283" s="40"/>
      <c r="C283" s="8">
        <v>384.77835083007813</v>
      </c>
      <c r="D283" s="28">
        <v>4806.07080078125</v>
      </c>
      <c r="E283" s="6" t="s">
        <v>14</v>
      </c>
      <c r="F283" s="40"/>
      <c r="G283" s="28">
        <v>3139.22</v>
      </c>
      <c r="H283" s="20">
        <v>384.5</v>
      </c>
      <c r="I283" s="21">
        <v>3139.22</v>
      </c>
      <c r="J283" s="12" t="s">
        <v>0</v>
      </c>
      <c r="K283" s="40"/>
      <c r="L283" s="28">
        <v>3139.22</v>
      </c>
      <c r="M283" s="13">
        <v>384.50000000000199</v>
      </c>
      <c r="N283" s="28">
        <v>3139.22</v>
      </c>
      <c r="O283" s="2" t="s">
        <v>0</v>
      </c>
    </row>
    <row r="284" spans="1:15" x14ac:dyDescent="0.35">
      <c r="A284" s="25">
        <v>42747.666666666664</v>
      </c>
      <c r="B284" s="40"/>
      <c r="C284" s="8">
        <v>384.87600708007813</v>
      </c>
      <c r="D284" s="28">
        <v>741.6796875</v>
      </c>
      <c r="E284" s="6" t="s">
        <v>14</v>
      </c>
      <c r="F284" s="40"/>
      <c r="G284" s="28">
        <v>3148.77</v>
      </c>
      <c r="H284" s="20">
        <v>384.5</v>
      </c>
      <c r="I284" s="21">
        <v>3148.77</v>
      </c>
      <c r="J284" s="12" t="s">
        <v>0</v>
      </c>
      <c r="K284" s="40"/>
      <c r="L284" s="28">
        <v>3148.77</v>
      </c>
      <c r="M284" s="13">
        <v>384.50000000000199</v>
      </c>
      <c r="N284" s="28">
        <v>3148.77</v>
      </c>
      <c r="O284" s="2" t="s">
        <v>0</v>
      </c>
    </row>
    <row r="285" spans="1:15" x14ac:dyDescent="0.35">
      <c r="A285" s="25">
        <v>42747.708333333336</v>
      </c>
      <c r="B285" s="40"/>
      <c r="C285" s="8">
        <v>384.58303833007813</v>
      </c>
      <c r="D285" s="28">
        <v>776.46929931640625</v>
      </c>
      <c r="E285" s="6" t="s">
        <v>14</v>
      </c>
      <c r="F285" s="40"/>
      <c r="G285" s="28">
        <v>3152.07</v>
      </c>
      <c r="H285" s="20">
        <v>384.5</v>
      </c>
      <c r="I285" s="21">
        <v>3152.07</v>
      </c>
      <c r="J285" s="12" t="s">
        <v>0</v>
      </c>
      <c r="K285" s="40"/>
      <c r="L285" s="28">
        <v>3152.07</v>
      </c>
      <c r="M285" s="13">
        <v>384.50000000000199</v>
      </c>
      <c r="N285" s="28">
        <v>3152.07</v>
      </c>
      <c r="O285" s="2" t="s">
        <v>0</v>
      </c>
    </row>
    <row r="286" spans="1:15" x14ac:dyDescent="0.35">
      <c r="A286" s="25">
        <v>42747.75</v>
      </c>
      <c r="B286" s="40"/>
      <c r="C286" s="8">
        <v>384.58303833007813</v>
      </c>
      <c r="D286" s="28">
        <v>4916.28466796875</v>
      </c>
      <c r="E286" s="6" t="s">
        <v>14</v>
      </c>
      <c r="F286" s="40"/>
      <c r="G286" s="28">
        <v>3150.52</v>
      </c>
      <c r="H286" s="20">
        <v>384.5</v>
      </c>
      <c r="I286" s="21">
        <v>3150.52</v>
      </c>
      <c r="J286" s="12" t="s">
        <v>0</v>
      </c>
      <c r="K286" s="40"/>
      <c r="L286" s="28">
        <v>3150.52</v>
      </c>
      <c r="M286" s="13">
        <v>384.50000000000199</v>
      </c>
      <c r="N286" s="28">
        <v>3150.52</v>
      </c>
      <c r="O286" s="2" t="s">
        <v>0</v>
      </c>
    </row>
    <row r="287" spans="1:15" x14ac:dyDescent="0.35">
      <c r="A287" s="25">
        <v>42747.791666666664</v>
      </c>
      <c r="B287" s="40"/>
      <c r="C287" s="8">
        <v>384.53421020507813</v>
      </c>
      <c r="D287" s="28">
        <v>5166.65576171875</v>
      </c>
      <c r="E287" s="6" t="s">
        <v>14</v>
      </c>
      <c r="F287" s="40"/>
      <c r="G287" s="28">
        <v>3145.45</v>
      </c>
      <c r="H287" s="20">
        <v>384.5</v>
      </c>
      <c r="I287" s="21">
        <v>3145.45</v>
      </c>
      <c r="J287" s="12" t="s">
        <v>0</v>
      </c>
      <c r="K287" s="40"/>
      <c r="L287" s="28">
        <v>3145.45</v>
      </c>
      <c r="M287" s="13">
        <v>384.50000000000199</v>
      </c>
      <c r="N287" s="28">
        <v>3145.45</v>
      </c>
      <c r="O287" s="2" t="s">
        <v>0</v>
      </c>
    </row>
    <row r="288" spans="1:15" x14ac:dyDescent="0.35">
      <c r="A288" s="25">
        <v>42747.833333333336</v>
      </c>
      <c r="B288" s="40"/>
      <c r="C288" s="8">
        <v>384.48538208007813</v>
      </c>
      <c r="D288" s="28">
        <v>5301.83203125</v>
      </c>
      <c r="E288" s="6" t="s">
        <v>14</v>
      </c>
      <c r="F288" s="40"/>
      <c r="G288" s="28">
        <v>3138.05</v>
      </c>
      <c r="H288" s="20">
        <v>384.5</v>
      </c>
      <c r="I288" s="21">
        <v>3138.05</v>
      </c>
      <c r="J288" s="12" t="s">
        <v>0</v>
      </c>
      <c r="K288" s="40"/>
      <c r="L288" s="28">
        <v>3138.05</v>
      </c>
      <c r="M288" s="13">
        <v>384.50000000000199</v>
      </c>
      <c r="N288" s="28">
        <v>3138.05</v>
      </c>
      <c r="O288" s="2" t="s">
        <v>0</v>
      </c>
    </row>
    <row r="289" spans="1:15" x14ac:dyDescent="0.35">
      <c r="A289" s="25">
        <v>42747.875</v>
      </c>
      <c r="B289" s="40"/>
      <c r="C289" s="8">
        <v>384.43655395507813</v>
      </c>
      <c r="D289" s="28">
        <v>5279.28759765625</v>
      </c>
      <c r="E289" s="6" t="s">
        <v>14</v>
      </c>
      <c r="F289" s="40"/>
      <c r="G289" s="28">
        <v>3129.3</v>
      </c>
      <c r="H289" s="20">
        <v>384.5</v>
      </c>
      <c r="I289" s="21">
        <v>3129.3</v>
      </c>
      <c r="J289" s="12" t="s">
        <v>0</v>
      </c>
      <c r="K289" s="40"/>
      <c r="L289" s="28">
        <v>3129.3</v>
      </c>
      <c r="M289" s="13">
        <v>384.50000000000199</v>
      </c>
      <c r="N289" s="28">
        <v>3129.3</v>
      </c>
      <c r="O289" s="2" t="s">
        <v>0</v>
      </c>
    </row>
    <row r="290" spans="1:15" x14ac:dyDescent="0.35">
      <c r="A290" s="25">
        <v>42747.916666666664</v>
      </c>
      <c r="B290" s="40"/>
      <c r="C290" s="8">
        <v>384.38772583007813</v>
      </c>
      <c r="D290" s="28">
        <v>5252.7080078125</v>
      </c>
      <c r="E290" s="6" t="s">
        <v>14</v>
      </c>
      <c r="F290" s="40"/>
      <c r="G290" s="28">
        <v>3120.05</v>
      </c>
      <c r="H290" s="20">
        <v>384.5</v>
      </c>
      <c r="I290" s="21">
        <v>3120.05</v>
      </c>
      <c r="J290" s="12" t="s">
        <v>0</v>
      </c>
      <c r="K290" s="40"/>
      <c r="L290" s="28">
        <v>3120.05</v>
      </c>
      <c r="M290" s="13">
        <v>384.50000000000199</v>
      </c>
      <c r="N290" s="28">
        <v>3120.05</v>
      </c>
      <c r="O290" s="2" t="s">
        <v>0</v>
      </c>
    </row>
    <row r="291" spans="1:15" x14ac:dyDescent="0.35">
      <c r="A291" s="25">
        <v>42747.958333333336</v>
      </c>
      <c r="B291" s="40"/>
      <c r="C291" s="8">
        <v>384.33889770507813</v>
      </c>
      <c r="D291" s="28">
        <v>5344.53564453125</v>
      </c>
      <c r="E291" s="6" t="s">
        <v>14</v>
      </c>
      <c r="F291" s="40"/>
      <c r="G291" s="28">
        <v>3110.95</v>
      </c>
      <c r="H291" s="20">
        <v>384.5</v>
      </c>
      <c r="I291" s="21">
        <v>3110.95</v>
      </c>
      <c r="J291" s="12" t="s">
        <v>0</v>
      </c>
      <c r="K291" s="40"/>
      <c r="L291" s="28">
        <v>3110.95</v>
      </c>
      <c r="M291" s="13">
        <v>384.50000000000199</v>
      </c>
      <c r="N291" s="28">
        <v>3110.95</v>
      </c>
      <c r="O291" s="2" t="s">
        <v>0</v>
      </c>
    </row>
    <row r="292" spans="1:15" x14ac:dyDescent="0.35">
      <c r="A292" s="25">
        <v>42748</v>
      </c>
      <c r="B292" s="40"/>
      <c r="C292" s="8">
        <v>384.29006958007813</v>
      </c>
      <c r="D292" s="28">
        <v>5302.294921875</v>
      </c>
      <c r="E292" s="6" t="s">
        <v>14</v>
      </c>
      <c r="F292" s="40"/>
      <c r="G292" s="28">
        <v>3129.66</v>
      </c>
      <c r="H292" s="20">
        <v>384.5</v>
      </c>
      <c r="I292" s="21">
        <v>3129.66</v>
      </c>
      <c r="J292" s="12" t="s">
        <v>0</v>
      </c>
      <c r="K292" s="40"/>
      <c r="L292" s="28">
        <v>3129.66</v>
      </c>
      <c r="M292" s="13">
        <v>384.50000000000199</v>
      </c>
      <c r="N292" s="28">
        <v>3129.66</v>
      </c>
      <c r="O292" s="2" t="s">
        <v>0</v>
      </c>
    </row>
    <row r="293" spans="1:15" x14ac:dyDescent="0.35">
      <c r="A293" s="25">
        <v>42748.041666666664</v>
      </c>
      <c r="B293" s="40"/>
      <c r="C293" s="8">
        <v>384.29006958007813</v>
      </c>
      <c r="D293" s="28">
        <v>5286.33984375</v>
      </c>
      <c r="E293" s="6" t="s">
        <v>14</v>
      </c>
      <c r="F293" s="40"/>
      <c r="G293" s="28">
        <v>3125.83</v>
      </c>
      <c r="H293" s="20">
        <v>384.5</v>
      </c>
      <c r="I293" s="21">
        <v>3125.83</v>
      </c>
      <c r="J293" s="12" t="s">
        <v>0</v>
      </c>
      <c r="K293" s="40"/>
      <c r="L293" s="28">
        <v>3125.83</v>
      </c>
      <c r="M293" s="13">
        <v>384.50000000000199</v>
      </c>
      <c r="N293" s="28">
        <v>3125.83</v>
      </c>
      <c r="O293" s="2" t="s">
        <v>0</v>
      </c>
    </row>
    <row r="294" spans="1:15" x14ac:dyDescent="0.35">
      <c r="A294" s="25">
        <v>42748.083333333336</v>
      </c>
      <c r="B294" s="40"/>
      <c r="C294" s="8">
        <v>384.33889770507813</v>
      </c>
      <c r="D294" s="28">
        <v>5330.388671875</v>
      </c>
      <c r="E294" s="6" t="s">
        <v>14</v>
      </c>
      <c r="F294" s="40"/>
      <c r="G294" s="28">
        <v>3129.23</v>
      </c>
      <c r="H294" s="20">
        <v>384.5</v>
      </c>
      <c r="I294" s="21">
        <v>3129.23</v>
      </c>
      <c r="J294" s="12" t="s">
        <v>0</v>
      </c>
      <c r="K294" s="40"/>
      <c r="L294" s="28">
        <v>3129.23</v>
      </c>
      <c r="M294" s="13">
        <v>384.50000000000199</v>
      </c>
      <c r="N294" s="28">
        <v>3129.23</v>
      </c>
      <c r="O294" s="2" t="s">
        <v>0</v>
      </c>
    </row>
    <row r="295" spans="1:15" x14ac:dyDescent="0.35">
      <c r="A295" s="25">
        <v>42748.125</v>
      </c>
      <c r="B295" s="40"/>
      <c r="C295" s="8">
        <v>384.53421020507813</v>
      </c>
      <c r="D295" s="28">
        <v>5116.833984375</v>
      </c>
      <c r="E295" s="6" t="s">
        <v>14</v>
      </c>
      <c r="F295" s="40"/>
      <c r="G295" s="28">
        <v>3142.06</v>
      </c>
      <c r="H295" s="20">
        <v>384.5</v>
      </c>
      <c r="I295" s="21">
        <v>3142.06</v>
      </c>
      <c r="J295" s="12" t="s">
        <v>0</v>
      </c>
      <c r="K295" s="40"/>
      <c r="L295" s="28">
        <v>3142.06</v>
      </c>
      <c r="M295" s="13">
        <v>384.50000000000199</v>
      </c>
      <c r="N295" s="28">
        <v>3142.06</v>
      </c>
      <c r="O295" s="2" t="s">
        <v>0</v>
      </c>
    </row>
    <row r="296" spans="1:15" x14ac:dyDescent="0.35">
      <c r="A296" s="25">
        <v>42748.166666666664</v>
      </c>
      <c r="B296" s="40"/>
      <c r="C296" s="8">
        <v>384.58303833007813</v>
      </c>
      <c r="D296" s="28">
        <v>739.00213623046875</v>
      </c>
      <c r="E296" s="6" t="s">
        <v>14</v>
      </c>
      <c r="F296" s="40"/>
      <c r="G296" s="28">
        <v>3164.56</v>
      </c>
      <c r="H296" s="20">
        <v>384.5</v>
      </c>
      <c r="I296" s="21">
        <v>3164.56</v>
      </c>
      <c r="J296" s="12" t="s">
        <v>0</v>
      </c>
      <c r="K296" s="40"/>
      <c r="L296" s="28">
        <v>3164.56</v>
      </c>
      <c r="M296" s="13">
        <v>384.50000000000199</v>
      </c>
      <c r="N296" s="28">
        <v>3164.56</v>
      </c>
      <c r="O296" s="2" t="s">
        <v>0</v>
      </c>
    </row>
    <row r="297" spans="1:15" x14ac:dyDescent="0.35">
      <c r="A297" s="25">
        <v>42748.208333333336</v>
      </c>
      <c r="B297" s="40"/>
      <c r="C297" s="8">
        <v>384.68069458007813</v>
      </c>
      <c r="D297" s="28">
        <v>745.90594482421875</v>
      </c>
      <c r="E297" s="6" t="s">
        <v>14</v>
      </c>
      <c r="F297" s="40"/>
      <c r="G297" s="28">
        <v>3195.16</v>
      </c>
      <c r="H297" s="20">
        <v>384.5</v>
      </c>
      <c r="I297" s="21">
        <v>3195.16</v>
      </c>
      <c r="J297" s="12" t="s">
        <v>0</v>
      </c>
      <c r="K297" s="40"/>
      <c r="L297" s="28">
        <v>3195.16</v>
      </c>
      <c r="M297" s="13">
        <v>384.50000000000199</v>
      </c>
      <c r="N297" s="28">
        <v>3195.16</v>
      </c>
      <c r="O297" s="2" t="s">
        <v>0</v>
      </c>
    </row>
    <row r="298" spans="1:15" x14ac:dyDescent="0.35">
      <c r="A298" s="25">
        <v>42748.25</v>
      </c>
      <c r="B298" s="40"/>
      <c r="C298" s="8">
        <v>384.48538208007813</v>
      </c>
      <c r="D298" s="28">
        <v>824.04010009765625</v>
      </c>
      <c r="E298" s="6" t="s">
        <v>14</v>
      </c>
      <c r="F298" s="40"/>
      <c r="G298" s="28">
        <v>3231.56</v>
      </c>
      <c r="H298" s="20">
        <v>384.5</v>
      </c>
      <c r="I298" s="21">
        <v>3231.56</v>
      </c>
      <c r="J298" s="12" t="s">
        <v>0</v>
      </c>
      <c r="K298" s="40"/>
      <c r="L298" s="28">
        <v>3231.56</v>
      </c>
      <c r="M298" s="13">
        <v>384.50000000000199</v>
      </c>
      <c r="N298" s="28">
        <v>3231.56</v>
      </c>
      <c r="O298" s="2" t="s">
        <v>0</v>
      </c>
    </row>
    <row r="299" spans="1:15" x14ac:dyDescent="0.35">
      <c r="A299" s="25">
        <v>42748.291666666664</v>
      </c>
      <c r="B299" s="40"/>
      <c r="C299" s="8">
        <v>384.43655395507813</v>
      </c>
      <c r="D299" s="28">
        <v>5245.76953125</v>
      </c>
      <c r="E299" s="6" t="s">
        <v>14</v>
      </c>
      <c r="F299" s="40"/>
      <c r="G299" s="28">
        <v>3272.73</v>
      </c>
      <c r="H299" s="20">
        <v>384.5</v>
      </c>
      <c r="I299" s="21">
        <v>3272.73</v>
      </c>
      <c r="J299" s="12" t="s">
        <v>0</v>
      </c>
      <c r="K299" s="40"/>
      <c r="L299" s="28">
        <v>3272.73</v>
      </c>
      <c r="M299" s="13">
        <v>384.50000000000199</v>
      </c>
      <c r="N299" s="28">
        <v>3272.73</v>
      </c>
      <c r="O299" s="2" t="s">
        <v>0</v>
      </c>
    </row>
    <row r="300" spans="1:15" x14ac:dyDescent="0.35">
      <c r="A300" s="25">
        <v>42748.333333333336</v>
      </c>
      <c r="B300" s="40"/>
      <c r="C300" s="8">
        <v>384.24124145507813</v>
      </c>
      <c r="D300" s="28">
        <v>5387.6064453125</v>
      </c>
      <c r="E300" s="6" t="s">
        <v>14</v>
      </c>
      <c r="F300" s="40"/>
      <c r="G300" s="28">
        <v>3321.95</v>
      </c>
      <c r="H300" s="20">
        <v>384.5</v>
      </c>
      <c r="I300" s="21">
        <v>3321.95</v>
      </c>
      <c r="J300" s="12" t="s">
        <v>0</v>
      </c>
      <c r="K300" s="40"/>
      <c r="L300" s="28">
        <v>3321.95</v>
      </c>
      <c r="M300" s="13">
        <v>384.50000000000199</v>
      </c>
      <c r="N300" s="28">
        <v>3321.95</v>
      </c>
      <c r="O300" s="2" t="s">
        <v>0</v>
      </c>
    </row>
    <row r="301" spans="1:15" x14ac:dyDescent="0.35">
      <c r="A301" s="25">
        <v>42748.375</v>
      </c>
      <c r="B301" s="40"/>
      <c r="C301" s="8">
        <v>384.43655395507813</v>
      </c>
      <c r="D301" s="28">
        <v>5924.9619140625</v>
      </c>
      <c r="E301" s="6" t="s">
        <v>14</v>
      </c>
      <c r="F301" s="40"/>
      <c r="G301" s="28">
        <v>3389.23</v>
      </c>
      <c r="H301" s="20">
        <v>384.5</v>
      </c>
      <c r="I301" s="21">
        <v>3389.23</v>
      </c>
      <c r="J301" s="12" t="s">
        <v>0</v>
      </c>
      <c r="K301" s="40"/>
      <c r="L301" s="28">
        <v>3389.23</v>
      </c>
      <c r="M301" s="13">
        <v>384.50000000000199</v>
      </c>
      <c r="N301" s="28">
        <v>3389.23</v>
      </c>
      <c r="O301" s="2" t="s">
        <v>0</v>
      </c>
    </row>
    <row r="302" spans="1:15" x14ac:dyDescent="0.35">
      <c r="A302" s="25">
        <v>42748.416666666664</v>
      </c>
      <c r="B302" s="40"/>
      <c r="C302" s="8">
        <v>384.33889770507813</v>
      </c>
      <c r="D302" s="28">
        <v>6055.34423828125</v>
      </c>
      <c r="E302" s="6" t="s">
        <v>14</v>
      </c>
      <c r="F302" s="40"/>
      <c r="G302" s="28">
        <v>3489.47</v>
      </c>
      <c r="H302" s="20">
        <v>384.5</v>
      </c>
      <c r="I302" s="21">
        <v>3489.47</v>
      </c>
      <c r="J302" s="12" t="s">
        <v>0</v>
      </c>
      <c r="K302" s="40"/>
      <c r="L302" s="28">
        <v>3489.47</v>
      </c>
      <c r="M302" s="13">
        <v>384.50000000000199</v>
      </c>
      <c r="N302" s="28">
        <v>3489.47</v>
      </c>
      <c r="O302" s="2" t="s">
        <v>0</v>
      </c>
    </row>
    <row r="303" spans="1:15" x14ac:dyDescent="0.35">
      <c r="A303" s="25">
        <v>42748.458333333336</v>
      </c>
      <c r="B303" s="40"/>
      <c r="C303" s="8">
        <v>384.38772583007813</v>
      </c>
      <c r="D303" s="28">
        <v>5289.82568359375</v>
      </c>
      <c r="E303" s="6" t="s">
        <v>14</v>
      </c>
      <c r="F303" s="40"/>
      <c r="G303" s="28">
        <v>3635.23</v>
      </c>
      <c r="H303" s="20">
        <v>384.5</v>
      </c>
      <c r="I303" s="21">
        <v>3635.23</v>
      </c>
      <c r="J303" s="12" t="s">
        <v>0</v>
      </c>
      <c r="K303" s="40"/>
      <c r="L303" s="28">
        <v>3635.23</v>
      </c>
      <c r="M303" s="13">
        <v>384.50000000000199</v>
      </c>
      <c r="N303" s="28">
        <v>3635.23</v>
      </c>
      <c r="O303" s="2" t="s">
        <v>0</v>
      </c>
    </row>
    <row r="304" spans="1:15" x14ac:dyDescent="0.35">
      <c r="A304" s="25">
        <v>42748.5</v>
      </c>
      <c r="B304" s="40"/>
      <c r="C304" s="8">
        <v>384.38772583007813</v>
      </c>
      <c r="D304" s="28">
        <v>5326.36865234375</v>
      </c>
      <c r="E304" s="6" t="s">
        <v>14</v>
      </c>
      <c r="F304" s="40"/>
      <c r="G304" s="28">
        <v>3827.92</v>
      </c>
      <c r="H304" s="20">
        <v>384.5</v>
      </c>
      <c r="I304" s="21">
        <v>3827.92</v>
      </c>
      <c r="J304" s="12" t="s">
        <v>0</v>
      </c>
      <c r="K304" s="40"/>
      <c r="L304" s="28">
        <v>3827.92</v>
      </c>
      <c r="M304" s="13">
        <v>384.50000000000199</v>
      </c>
      <c r="N304" s="28">
        <v>3827.92</v>
      </c>
      <c r="O304" s="2" t="s">
        <v>0</v>
      </c>
    </row>
    <row r="305" spans="1:15" x14ac:dyDescent="0.35">
      <c r="A305" s="25">
        <v>42748.541666666664</v>
      </c>
      <c r="B305" s="40"/>
      <c r="C305" s="8">
        <v>384.43655395507813</v>
      </c>
      <c r="D305" s="28">
        <v>5335.51416015625</v>
      </c>
      <c r="E305" s="6" t="s">
        <v>14</v>
      </c>
      <c r="F305" s="40"/>
      <c r="G305" s="28">
        <v>4053.61</v>
      </c>
      <c r="H305" s="20">
        <v>384.5</v>
      </c>
      <c r="I305" s="21">
        <v>4053.61</v>
      </c>
      <c r="J305" s="12" t="s">
        <v>0</v>
      </c>
      <c r="K305" s="40"/>
      <c r="L305" s="28">
        <v>4053.61</v>
      </c>
      <c r="M305" s="13">
        <v>384.50000000000199</v>
      </c>
      <c r="N305" s="28">
        <v>4053.61</v>
      </c>
      <c r="O305" s="2" t="s">
        <v>0</v>
      </c>
    </row>
    <row r="306" spans="1:15" x14ac:dyDescent="0.35">
      <c r="A306" s="25">
        <v>42748.583333333336</v>
      </c>
      <c r="B306" s="40"/>
      <c r="C306" s="8">
        <v>384.53421020507813</v>
      </c>
      <c r="D306" s="28">
        <v>5332.97607421875</v>
      </c>
      <c r="E306" s="6" t="s">
        <v>14</v>
      </c>
      <c r="F306" s="40"/>
      <c r="G306" s="28">
        <v>4286.33</v>
      </c>
      <c r="H306" s="20">
        <v>384.5</v>
      </c>
      <c r="I306" s="21">
        <v>4286.33</v>
      </c>
      <c r="J306" s="12" t="s">
        <v>0</v>
      </c>
      <c r="K306" s="40"/>
      <c r="L306" s="28">
        <v>4286.33</v>
      </c>
      <c r="M306" s="13">
        <v>384.50000000000199</v>
      </c>
      <c r="N306" s="28">
        <v>4286.33</v>
      </c>
      <c r="O306" s="2" t="s">
        <v>0</v>
      </c>
    </row>
    <row r="307" spans="1:15" x14ac:dyDescent="0.35">
      <c r="A307" s="25">
        <v>42748.625</v>
      </c>
      <c r="B307" s="40"/>
      <c r="C307" s="8">
        <v>384.33889770507813</v>
      </c>
      <c r="D307" s="28">
        <v>5329.74755859375</v>
      </c>
      <c r="E307" s="6" t="s">
        <v>14</v>
      </c>
      <c r="F307" s="40"/>
      <c r="G307" s="28">
        <v>4496.37</v>
      </c>
      <c r="H307" s="20">
        <v>384.5</v>
      </c>
      <c r="I307" s="21">
        <v>4496.37</v>
      </c>
      <c r="J307" s="12" t="s">
        <v>0</v>
      </c>
      <c r="K307" s="40"/>
      <c r="L307" s="28">
        <v>4496.37</v>
      </c>
      <c r="M307" s="13">
        <v>384.50000000000199</v>
      </c>
      <c r="N307" s="28">
        <v>4496.37</v>
      </c>
      <c r="O307" s="2" t="s">
        <v>0</v>
      </c>
    </row>
    <row r="308" spans="1:15" x14ac:dyDescent="0.35">
      <c r="A308" s="25">
        <v>42748.666666666664</v>
      </c>
      <c r="B308" s="40"/>
      <c r="C308" s="8">
        <v>384.04592895507813</v>
      </c>
      <c r="D308" s="28">
        <v>5891.56298828125</v>
      </c>
      <c r="E308" s="6" t="s">
        <v>14</v>
      </c>
      <c r="F308" s="40"/>
      <c r="G308" s="28">
        <v>4659.05</v>
      </c>
      <c r="H308" s="20">
        <v>384.5</v>
      </c>
      <c r="I308" s="21">
        <v>4659.05</v>
      </c>
      <c r="J308" s="12" t="s">
        <v>0</v>
      </c>
      <c r="K308" s="40"/>
      <c r="L308" s="28">
        <v>4659.05</v>
      </c>
      <c r="M308" s="13">
        <v>384.50000000000199</v>
      </c>
      <c r="N308" s="28">
        <v>4659.05</v>
      </c>
      <c r="O308" s="2" t="s">
        <v>0</v>
      </c>
    </row>
    <row r="309" spans="1:15" x14ac:dyDescent="0.35">
      <c r="A309" s="25">
        <v>42748.708333333336</v>
      </c>
      <c r="B309" s="40"/>
      <c r="C309" s="8">
        <v>383.94827270507813</v>
      </c>
      <c r="D309" s="28">
        <v>10361.599609375</v>
      </c>
      <c r="E309" s="6" t="s">
        <v>14</v>
      </c>
      <c r="F309" s="40"/>
      <c r="G309" s="28">
        <v>4760.24</v>
      </c>
      <c r="H309" s="20">
        <v>384.5</v>
      </c>
      <c r="I309" s="21">
        <v>4760.24</v>
      </c>
      <c r="J309" s="12" t="s">
        <v>0</v>
      </c>
      <c r="K309" s="40"/>
      <c r="L309" s="28">
        <v>4760.24</v>
      </c>
      <c r="M309" s="13">
        <v>384.50000000000199</v>
      </c>
      <c r="N309" s="28">
        <v>4760.24</v>
      </c>
      <c r="O309" s="2" t="s">
        <v>0</v>
      </c>
    </row>
    <row r="310" spans="1:15" x14ac:dyDescent="0.35">
      <c r="A310" s="25">
        <v>42748.75</v>
      </c>
      <c r="B310" s="40"/>
      <c r="C310" s="8">
        <v>384.14358520507813</v>
      </c>
      <c r="D310" s="28">
        <v>10523.580078125</v>
      </c>
      <c r="E310" s="6" t="s">
        <v>14</v>
      </c>
      <c r="F310" s="40"/>
      <c r="G310" s="28">
        <v>4797.6899999999996</v>
      </c>
      <c r="H310" s="20">
        <v>384.5</v>
      </c>
      <c r="I310" s="21">
        <v>4797.6899999999996</v>
      </c>
      <c r="J310" s="12" t="s">
        <v>0</v>
      </c>
      <c r="K310" s="40"/>
      <c r="L310" s="28">
        <v>4797.6899999999996</v>
      </c>
      <c r="M310" s="13">
        <v>384.50000000000199</v>
      </c>
      <c r="N310" s="28">
        <v>4797.6899999999996</v>
      </c>
      <c r="O310" s="2" t="s">
        <v>0</v>
      </c>
    </row>
    <row r="311" spans="1:15" x14ac:dyDescent="0.35">
      <c r="A311" s="25">
        <v>42748.791666666664</v>
      </c>
      <c r="B311" s="40"/>
      <c r="C311" s="8">
        <v>384.09475708007813</v>
      </c>
      <c r="D311" s="28">
        <v>7661.67578125</v>
      </c>
      <c r="E311" s="6" t="s">
        <v>14</v>
      </c>
      <c r="F311" s="40"/>
      <c r="G311" s="28">
        <v>4778.9399999999996</v>
      </c>
      <c r="H311" s="20">
        <v>384.5</v>
      </c>
      <c r="I311" s="21">
        <v>4778.9399999999996</v>
      </c>
      <c r="J311" s="12" t="s">
        <v>0</v>
      </c>
      <c r="K311" s="40"/>
      <c r="L311" s="28">
        <v>4778.9399999999996</v>
      </c>
      <c r="M311" s="13">
        <v>384.50000000000199</v>
      </c>
      <c r="N311" s="28">
        <v>4778.9399999999996</v>
      </c>
      <c r="O311" s="2" t="s">
        <v>0</v>
      </c>
    </row>
    <row r="312" spans="1:15" x14ac:dyDescent="0.35">
      <c r="A312" s="25">
        <v>42748.833333333336</v>
      </c>
      <c r="B312" s="40"/>
      <c r="C312" s="8">
        <v>384.14358520507813</v>
      </c>
      <c r="D312" s="28">
        <v>5529.57861328125</v>
      </c>
      <c r="E312" s="6" t="s">
        <v>14</v>
      </c>
      <c r="F312" s="40"/>
      <c r="G312" s="28">
        <v>4717.45</v>
      </c>
      <c r="H312" s="20">
        <v>384.5</v>
      </c>
      <c r="I312" s="21">
        <v>4717.45</v>
      </c>
      <c r="J312" s="12" t="s">
        <v>0</v>
      </c>
      <c r="K312" s="40"/>
      <c r="L312" s="28">
        <v>4717.45</v>
      </c>
      <c r="M312" s="13">
        <v>384.50000000000199</v>
      </c>
      <c r="N312" s="28">
        <v>4717.45</v>
      </c>
      <c r="O312" s="2" t="s">
        <v>0</v>
      </c>
    </row>
    <row r="313" spans="1:15" x14ac:dyDescent="0.35">
      <c r="A313" s="25">
        <v>42748.875</v>
      </c>
      <c r="B313" s="40"/>
      <c r="C313" s="8">
        <v>384.04592895507813</v>
      </c>
      <c r="D313" s="28">
        <v>5460.103515625</v>
      </c>
      <c r="E313" s="6" t="s">
        <v>14</v>
      </c>
      <c r="F313" s="40"/>
      <c r="G313" s="28">
        <v>4628.78</v>
      </c>
      <c r="H313" s="20">
        <v>384.5</v>
      </c>
      <c r="I313" s="21">
        <v>4628.78</v>
      </c>
      <c r="J313" s="12" t="s">
        <v>0</v>
      </c>
      <c r="K313" s="40"/>
      <c r="L313" s="28">
        <v>4628.78</v>
      </c>
      <c r="M313" s="13">
        <v>384.50000000000199</v>
      </c>
      <c r="N313" s="28">
        <v>4628.78</v>
      </c>
      <c r="O313" s="2" t="s">
        <v>0</v>
      </c>
    </row>
    <row r="314" spans="1:15" x14ac:dyDescent="0.35">
      <c r="A314" s="25">
        <v>42748.916666666664</v>
      </c>
      <c r="B314" s="40"/>
      <c r="C314" s="8">
        <v>383.75296020507813</v>
      </c>
      <c r="D314" s="28">
        <v>5557.052734375</v>
      </c>
      <c r="E314" s="6" t="s">
        <v>14</v>
      </c>
      <c r="F314" s="40"/>
      <c r="G314" s="28">
        <v>4527.58</v>
      </c>
      <c r="H314" s="20">
        <v>384.5</v>
      </c>
      <c r="I314" s="21">
        <v>4527.58</v>
      </c>
      <c r="J314" s="12" t="s">
        <v>0</v>
      </c>
      <c r="K314" s="40"/>
      <c r="L314" s="28">
        <v>4527.58</v>
      </c>
      <c r="M314" s="13">
        <v>384.50000000000199</v>
      </c>
      <c r="N314" s="28">
        <v>4527.58</v>
      </c>
      <c r="O314" s="2" t="s">
        <v>0</v>
      </c>
    </row>
    <row r="315" spans="1:15" x14ac:dyDescent="0.35">
      <c r="A315" s="25">
        <v>42748.958333333336</v>
      </c>
      <c r="B315" s="40"/>
      <c r="C315" s="8">
        <v>383.45999145507813</v>
      </c>
      <c r="D315" s="28">
        <v>10276.0595703125</v>
      </c>
      <c r="E315" s="6" t="s">
        <v>14</v>
      </c>
      <c r="F315" s="40"/>
      <c r="G315" s="28">
        <v>4425.68</v>
      </c>
      <c r="H315" s="20">
        <v>384.5</v>
      </c>
      <c r="I315" s="21">
        <v>4425.68</v>
      </c>
      <c r="J315" s="12" t="s">
        <v>0</v>
      </c>
      <c r="K315" s="40"/>
      <c r="L315" s="28">
        <v>4425.68</v>
      </c>
      <c r="M315" s="13">
        <v>384.50000000000199</v>
      </c>
      <c r="N315" s="28">
        <v>4425.68</v>
      </c>
      <c r="O315" s="2" t="s">
        <v>0</v>
      </c>
    </row>
    <row r="316" spans="1:15" x14ac:dyDescent="0.35">
      <c r="A316" s="25">
        <v>42749</v>
      </c>
      <c r="B316" s="40"/>
      <c r="C316" s="8">
        <v>383.94827270507813</v>
      </c>
      <c r="D316" s="28">
        <v>10406.8173828125</v>
      </c>
      <c r="E316" s="6" t="s">
        <v>14</v>
      </c>
      <c r="F316" s="40"/>
      <c r="G316" s="28">
        <v>5039.3599999999997</v>
      </c>
      <c r="H316" s="20">
        <v>384.5</v>
      </c>
      <c r="I316" s="21">
        <v>5039.3599999999997</v>
      </c>
      <c r="J316" s="12" t="s">
        <v>0</v>
      </c>
      <c r="K316" s="40"/>
      <c r="L316" s="28">
        <v>5039.3599999999997</v>
      </c>
      <c r="M316" s="13">
        <v>384.50000000000199</v>
      </c>
      <c r="N316" s="28">
        <v>5039.3599999999997</v>
      </c>
      <c r="O316" s="2" t="s">
        <v>0</v>
      </c>
    </row>
    <row r="317" spans="1:15" x14ac:dyDescent="0.35">
      <c r="A317" s="25">
        <v>42749.041666666664</v>
      </c>
      <c r="B317" s="40"/>
      <c r="C317" s="8">
        <v>384.14358520507813</v>
      </c>
      <c r="D317" s="28">
        <v>5463.3359375</v>
      </c>
      <c r="E317" s="6" t="s">
        <v>14</v>
      </c>
      <c r="F317" s="40"/>
      <c r="G317" s="28">
        <v>4962.75</v>
      </c>
      <c r="H317" s="20">
        <v>384.5</v>
      </c>
      <c r="I317" s="21">
        <v>4962.75</v>
      </c>
      <c r="J317" s="12" t="s">
        <v>0</v>
      </c>
      <c r="K317" s="40"/>
      <c r="L317" s="28">
        <v>4962.75</v>
      </c>
      <c r="M317" s="13">
        <v>384.50000000000199</v>
      </c>
      <c r="N317" s="28">
        <v>4962.75</v>
      </c>
      <c r="O317" s="2" t="s">
        <v>0</v>
      </c>
    </row>
    <row r="318" spans="1:15" x14ac:dyDescent="0.35">
      <c r="A318" s="25">
        <v>42749.083333333336</v>
      </c>
      <c r="B318" s="40"/>
      <c r="C318" s="8">
        <v>384.33889770507813</v>
      </c>
      <c r="D318" s="28">
        <v>736.3701171875</v>
      </c>
      <c r="E318" s="6" t="s">
        <v>14</v>
      </c>
      <c r="F318" s="40"/>
      <c r="G318" s="28">
        <v>4909.18</v>
      </c>
      <c r="H318" s="20">
        <v>384.5</v>
      </c>
      <c r="I318" s="21">
        <v>4909.18</v>
      </c>
      <c r="J318" s="12" t="s">
        <v>0</v>
      </c>
      <c r="K318" s="40"/>
      <c r="L318" s="28">
        <v>4909.18</v>
      </c>
      <c r="M318" s="13">
        <v>384.50000000000199</v>
      </c>
      <c r="N318" s="28">
        <v>4909.18</v>
      </c>
      <c r="O318" s="2" t="s">
        <v>0</v>
      </c>
    </row>
    <row r="319" spans="1:15" x14ac:dyDescent="0.35">
      <c r="A319" s="25">
        <v>42749.125</v>
      </c>
      <c r="B319" s="40"/>
      <c r="C319" s="8">
        <v>384.43655395507813</v>
      </c>
      <c r="D319" s="28">
        <v>739.83831787109375</v>
      </c>
      <c r="E319" s="6" t="s">
        <v>14</v>
      </c>
      <c r="F319" s="40"/>
      <c r="G319" s="28">
        <v>4881.6000000000004</v>
      </c>
      <c r="H319" s="20">
        <v>384.5</v>
      </c>
      <c r="I319" s="21">
        <v>4881.6000000000004</v>
      </c>
      <c r="J319" s="12" t="s">
        <v>0</v>
      </c>
      <c r="K319" s="40"/>
      <c r="L319" s="28">
        <v>4881.6000000000004</v>
      </c>
      <c r="M319" s="13">
        <v>384.50000000000199</v>
      </c>
      <c r="N319" s="28">
        <v>4881.6000000000004</v>
      </c>
      <c r="O319" s="2" t="s">
        <v>0</v>
      </c>
    </row>
    <row r="320" spans="1:15" x14ac:dyDescent="0.35">
      <c r="A320" s="25">
        <v>42749.166666666664</v>
      </c>
      <c r="B320" s="40"/>
      <c r="C320" s="8">
        <v>384.53421020507813</v>
      </c>
      <c r="D320" s="28">
        <v>742.85809326171875</v>
      </c>
      <c r="E320" s="6" t="s">
        <v>14</v>
      </c>
      <c r="F320" s="40"/>
      <c r="G320" s="28">
        <v>4878.96</v>
      </c>
      <c r="H320" s="20">
        <v>384.5</v>
      </c>
      <c r="I320" s="21">
        <v>4878.96</v>
      </c>
      <c r="J320" s="12" t="s">
        <v>0</v>
      </c>
      <c r="K320" s="40"/>
      <c r="L320" s="28">
        <v>4878.96</v>
      </c>
      <c r="M320" s="13">
        <v>384.50000000000199</v>
      </c>
      <c r="N320" s="28">
        <v>4878.96</v>
      </c>
      <c r="O320" s="2" t="s">
        <v>0</v>
      </c>
    </row>
    <row r="321" spans="1:15" x14ac:dyDescent="0.35">
      <c r="A321" s="25">
        <v>42749.208333333336</v>
      </c>
      <c r="B321" s="40"/>
      <c r="C321" s="8">
        <v>384.53421020507813</v>
      </c>
      <c r="D321" s="28">
        <v>744.47528076171875</v>
      </c>
      <c r="E321" s="6" t="s">
        <v>14</v>
      </c>
      <c r="F321" s="40"/>
      <c r="G321" s="28">
        <v>4897.12</v>
      </c>
      <c r="H321" s="20">
        <v>384.5</v>
      </c>
      <c r="I321" s="21">
        <v>4897.12</v>
      </c>
      <c r="J321" s="12" t="s">
        <v>0</v>
      </c>
      <c r="K321" s="40"/>
      <c r="L321" s="28">
        <v>4897.12</v>
      </c>
      <c r="M321" s="13">
        <v>384.50000000000199</v>
      </c>
      <c r="N321" s="28">
        <v>4897.12</v>
      </c>
      <c r="O321" s="2" t="s">
        <v>0</v>
      </c>
    </row>
    <row r="322" spans="1:15" x14ac:dyDescent="0.35">
      <c r="A322" s="25">
        <v>42749.25</v>
      </c>
      <c r="B322" s="40"/>
      <c r="C322" s="8">
        <v>384.43655395507813</v>
      </c>
      <c r="D322" s="28">
        <v>1170.159912109375</v>
      </c>
      <c r="E322" s="6" t="s">
        <v>14</v>
      </c>
      <c r="F322" s="40"/>
      <c r="G322" s="28">
        <v>4930.49</v>
      </c>
      <c r="H322" s="20">
        <v>384.5</v>
      </c>
      <c r="I322" s="21">
        <v>4930.49</v>
      </c>
      <c r="J322" s="12" t="s">
        <v>0</v>
      </c>
      <c r="K322" s="40"/>
      <c r="L322" s="28">
        <v>4930.49</v>
      </c>
      <c r="M322" s="13">
        <v>384.50000000000199</v>
      </c>
      <c r="N322" s="28">
        <v>4930.49</v>
      </c>
      <c r="O322" s="2" t="s">
        <v>0</v>
      </c>
    </row>
    <row r="323" spans="1:15" x14ac:dyDescent="0.35">
      <c r="A323" s="25">
        <v>42749.291666666664</v>
      </c>
      <c r="B323" s="40"/>
      <c r="C323" s="8">
        <v>384.29006958007813</v>
      </c>
      <c r="D323" s="28">
        <v>5047.53271484375</v>
      </c>
      <c r="E323" s="6" t="s">
        <v>14</v>
      </c>
      <c r="F323" s="40"/>
      <c r="G323" s="28">
        <v>4973.6400000000003</v>
      </c>
      <c r="H323" s="20">
        <v>384.5</v>
      </c>
      <c r="I323" s="21">
        <v>4973.6400000000003</v>
      </c>
      <c r="J323" s="12" t="s">
        <v>0</v>
      </c>
      <c r="K323" s="40"/>
      <c r="L323" s="28">
        <v>4973.6400000000003</v>
      </c>
      <c r="M323" s="13">
        <v>384.50000000000199</v>
      </c>
      <c r="N323" s="28">
        <v>4973.6400000000003</v>
      </c>
      <c r="O323" s="2" t="s">
        <v>0</v>
      </c>
    </row>
    <row r="324" spans="1:15" x14ac:dyDescent="0.35">
      <c r="A324" s="25">
        <v>42749.333333333336</v>
      </c>
      <c r="B324" s="40"/>
      <c r="C324" s="8">
        <v>383.99710083007813</v>
      </c>
      <c r="D324" s="28">
        <v>5541.9501953125</v>
      </c>
      <c r="E324" s="6" t="s">
        <v>14</v>
      </c>
      <c r="F324" s="40"/>
      <c r="G324" s="28">
        <v>5022.21</v>
      </c>
      <c r="H324" s="20">
        <v>384.5</v>
      </c>
      <c r="I324" s="21">
        <v>5022.21</v>
      </c>
      <c r="J324" s="12" t="s">
        <v>0</v>
      </c>
      <c r="K324" s="40"/>
      <c r="L324" s="28">
        <v>5022.21</v>
      </c>
      <c r="M324" s="13">
        <v>384.50000000000199</v>
      </c>
      <c r="N324" s="28">
        <v>5022.21</v>
      </c>
      <c r="O324" s="2" t="s">
        <v>0</v>
      </c>
    </row>
    <row r="325" spans="1:15" x14ac:dyDescent="0.35">
      <c r="A325" s="25">
        <v>42749.375</v>
      </c>
      <c r="B325" s="40"/>
      <c r="C325" s="8">
        <v>383.80178833007813</v>
      </c>
      <c r="D325" s="28">
        <v>10082.7890625</v>
      </c>
      <c r="E325" s="6" t="s">
        <v>14</v>
      </c>
      <c r="F325" s="40"/>
      <c r="G325" s="28">
        <v>5073.09</v>
      </c>
      <c r="H325" s="20">
        <v>384.5</v>
      </c>
      <c r="I325" s="21">
        <v>5073.09</v>
      </c>
      <c r="J325" s="12" t="s">
        <v>0</v>
      </c>
      <c r="K325" s="40"/>
      <c r="L325" s="28">
        <v>5073.09</v>
      </c>
      <c r="M325" s="13">
        <v>384.50000000000199</v>
      </c>
      <c r="N325" s="28">
        <v>5073.09</v>
      </c>
      <c r="O325" s="2" t="s">
        <v>0</v>
      </c>
    </row>
    <row r="326" spans="1:15" x14ac:dyDescent="0.35">
      <c r="A326" s="25">
        <v>42749.416666666664</v>
      </c>
      <c r="B326" s="40"/>
      <c r="C326" s="8">
        <v>383.50881958007813</v>
      </c>
      <c r="D326" s="28">
        <v>10189.50390625</v>
      </c>
      <c r="E326" s="6" t="s">
        <v>14</v>
      </c>
      <c r="F326" s="40"/>
      <c r="G326" s="28">
        <v>5124.04</v>
      </c>
      <c r="H326" s="20">
        <v>384.5</v>
      </c>
      <c r="I326" s="21">
        <v>5124.04</v>
      </c>
      <c r="J326" s="12" t="s">
        <v>0</v>
      </c>
      <c r="K326" s="40"/>
      <c r="L326" s="28">
        <v>5124.04</v>
      </c>
      <c r="M326" s="13">
        <v>384.50000000000199</v>
      </c>
      <c r="N326" s="28">
        <v>5124.04</v>
      </c>
      <c r="O326" s="2" t="s">
        <v>0</v>
      </c>
    </row>
    <row r="327" spans="1:15" x14ac:dyDescent="0.35">
      <c r="A327" s="25">
        <v>42749.458333333336</v>
      </c>
      <c r="B327" s="40"/>
      <c r="C327" s="8">
        <v>383.3134765625</v>
      </c>
      <c r="D327" s="28">
        <v>10305.3134765625</v>
      </c>
      <c r="E327" s="6" t="s">
        <v>14</v>
      </c>
      <c r="F327" s="40"/>
      <c r="G327" s="28">
        <v>5173.3500000000004</v>
      </c>
      <c r="H327" s="20">
        <v>384.5</v>
      </c>
      <c r="I327" s="21">
        <v>5173.3500000000004</v>
      </c>
      <c r="J327" s="12" t="s">
        <v>0</v>
      </c>
      <c r="K327" s="40"/>
      <c r="L327" s="28">
        <v>5173.3500000000004</v>
      </c>
      <c r="M327" s="13">
        <v>384.50000000000199</v>
      </c>
      <c r="N327" s="28">
        <v>5173.3500000000004</v>
      </c>
      <c r="O327" s="2" t="s">
        <v>0</v>
      </c>
    </row>
    <row r="328" spans="1:15" x14ac:dyDescent="0.35">
      <c r="A328" s="25">
        <v>42749.5</v>
      </c>
      <c r="B328" s="40"/>
      <c r="C328" s="8">
        <v>383.1181640625</v>
      </c>
      <c r="D328" s="28">
        <v>10561.41015625</v>
      </c>
      <c r="E328" s="6" t="s">
        <v>14</v>
      </c>
      <c r="F328" s="40"/>
      <c r="G328" s="28">
        <v>5219.59</v>
      </c>
      <c r="H328" s="20">
        <v>384.5</v>
      </c>
      <c r="I328" s="21">
        <v>5219.59</v>
      </c>
      <c r="J328" s="12" t="s">
        <v>0</v>
      </c>
      <c r="K328" s="40"/>
      <c r="L328" s="28">
        <v>5219.59</v>
      </c>
      <c r="M328" s="13">
        <v>384.50000000000199</v>
      </c>
      <c r="N328" s="28">
        <v>5219.59</v>
      </c>
      <c r="O328" s="2" t="s">
        <v>0</v>
      </c>
    </row>
    <row r="329" spans="1:15" x14ac:dyDescent="0.35">
      <c r="A329" s="25">
        <v>42749.541666666664</v>
      </c>
      <c r="B329" s="40"/>
      <c r="C329" s="8">
        <v>382.8251953125</v>
      </c>
      <c r="D329" s="28">
        <v>10646.8427734375</v>
      </c>
      <c r="E329" s="6" t="s">
        <v>14</v>
      </c>
      <c r="F329" s="40"/>
      <c r="G329" s="28">
        <v>5261.64</v>
      </c>
      <c r="H329" s="20">
        <v>384.5</v>
      </c>
      <c r="I329" s="21">
        <v>5261.64</v>
      </c>
      <c r="J329" s="12" t="s">
        <v>0</v>
      </c>
      <c r="K329" s="40"/>
      <c r="L329" s="28">
        <v>5261.64</v>
      </c>
      <c r="M329" s="13">
        <v>384.50000000000199</v>
      </c>
      <c r="N329" s="28">
        <v>5261.64</v>
      </c>
      <c r="O329" s="2" t="s">
        <v>0</v>
      </c>
    </row>
    <row r="330" spans="1:15" x14ac:dyDescent="0.35">
      <c r="A330" s="25">
        <v>42749.583333333336</v>
      </c>
      <c r="B330" s="40"/>
      <c r="C330" s="8">
        <v>382.5322265625</v>
      </c>
      <c r="D330" s="28">
        <v>10848.9033203125</v>
      </c>
      <c r="E330" s="6" t="s">
        <v>14</v>
      </c>
      <c r="F330" s="40"/>
      <c r="G330" s="28">
        <v>5298.66</v>
      </c>
      <c r="H330" s="20">
        <v>384.5</v>
      </c>
      <c r="I330" s="21">
        <v>5298.66</v>
      </c>
      <c r="J330" s="12" t="s">
        <v>0</v>
      </c>
      <c r="K330" s="40"/>
      <c r="L330" s="28">
        <v>5298.66</v>
      </c>
      <c r="M330" s="13">
        <v>384.50000000000199</v>
      </c>
      <c r="N330" s="28">
        <v>5298.66</v>
      </c>
      <c r="O330" s="2" t="s">
        <v>0</v>
      </c>
    </row>
    <row r="331" spans="1:15" x14ac:dyDescent="0.35">
      <c r="A331" s="25">
        <v>42749.625</v>
      </c>
      <c r="B331" s="40"/>
      <c r="C331" s="8">
        <v>382.3369140625</v>
      </c>
      <c r="D331" s="28">
        <v>10987.0673828125</v>
      </c>
      <c r="E331" s="6" t="s">
        <v>14</v>
      </c>
      <c r="F331" s="40"/>
      <c r="G331" s="28">
        <v>5330.19</v>
      </c>
      <c r="H331" s="20">
        <v>384.5</v>
      </c>
      <c r="I331" s="21">
        <v>5330.19</v>
      </c>
      <c r="J331" s="12" t="s">
        <v>0</v>
      </c>
      <c r="K331" s="40"/>
      <c r="L331" s="28">
        <v>5330.19</v>
      </c>
      <c r="M331" s="13">
        <v>384.50000000000199</v>
      </c>
      <c r="N331" s="28">
        <v>5330.19</v>
      </c>
      <c r="O331" s="2" t="s">
        <v>0</v>
      </c>
    </row>
    <row r="332" spans="1:15" x14ac:dyDescent="0.35">
      <c r="A332" s="25">
        <v>42749.666666666664</v>
      </c>
      <c r="B332" s="40"/>
      <c r="C332" s="8">
        <v>382.1416015625</v>
      </c>
      <c r="D332" s="28">
        <v>11125.787109375</v>
      </c>
      <c r="E332" s="6" t="s">
        <v>14</v>
      </c>
      <c r="F332" s="40"/>
      <c r="G332" s="28">
        <v>5356.07</v>
      </c>
      <c r="H332" s="20">
        <v>384.5</v>
      </c>
      <c r="I332" s="21">
        <v>5356.07</v>
      </c>
      <c r="J332" s="12" t="s">
        <v>0</v>
      </c>
      <c r="K332" s="40"/>
      <c r="L332" s="28">
        <v>5356.07</v>
      </c>
      <c r="M332" s="13">
        <v>384.50000000000199</v>
      </c>
      <c r="N332" s="28">
        <v>5356.07</v>
      </c>
      <c r="O332" s="2" t="s">
        <v>0</v>
      </c>
    </row>
    <row r="333" spans="1:15" x14ac:dyDescent="0.35">
      <c r="A333" s="25">
        <v>42749.708333333336</v>
      </c>
      <c r="B333" s="40"/>
      <c r="C333" s="8">
        <v>382.4345703125</v>
      </c>
      <c r="D333" s="28">
        <v>10971.9765625</v>
      </c>
      <c r="E333" s="6" t="s">
        <v>14</v>
      </c>
      <c r="F333" s="40"/>
      <c r="G333" s="28">
        <v>5376.29</v>
      </c>
      <c r="H333" s="20">
        <v>384.5</v>
      </c>
      <c r="I333" s="21">
        <v>5376.29</v>
      </c>
      <c r="J333" s="12" t="s">
        <v>0</v>
      </c>
      <c r="K333" s="40"/>
      <c r="L333" s="28">
        <v>5376.29</v>
      </c>
      <c r="M333" s="13">
        <v>384.50000000000199</v>
      </c>
      <c r="N333" s="28">
        <v>5376.29</v>
      </c>
      <c r="O333" s="2" t="s">
        <v>0</v>
      </c>
    </row>
    <row r="334" spans="1:15" x14ac:dyDescent="0.35">
      <c r="A334" s="25">
        <v>42749.75</v>
      </c>
      <c r="B334" s="40"/>
      <c r="C334" s="8">
        <v>382.4345703125</v>
      </c>
      <c r="D334" s="28">
        <v>5979.12109375</v>
      </c>
      <c r="E334" s="6" t="s">
        <v>14</v>
      </c>
      <c r="F334" s="40"/>
      <c r="G334" s="28">
        <v>5390.85</v>
      </c>
      <c r="H334" s="20">
        <v>384.5</v>
      </c>
      <c r="I334" s="21">
        <v>5390.85</v>
      </c>
      <c r="J334" s="12" t="s">
        <v>0</v>
      </c>
      <c r="K334" s="40"/>
      <c r="L334" s="28">
        <v>5390.85</v>
      </c>
      <c r="M334" s="13">
        <v>384.50000000000199</v>
      </c>
      <c r="N334" s="28">
        <v>5390.85</v>
      </c>
      <c r="O334" s="2" t="s">
        <v>0</v>
      </c>
    </row>
    <row r="335" spans="1:15" x14ac:dyDescent="0.35">
      <c r="A335" s="25">
        <v>42749.791666666664</v>
      </c>
      <c r="B335" s="40"/>
      <c r="C335" s="8">
        <v>382.4833984375</v>
      </c>
      <c r="D335" s="28">
        <v>5679.14501953125</v>
      </c>
      <c r="E335" s="6" t="s">
        <v>14</v>
      </c>
      <c r="F335" s="40"/>
      <c r="G335" s="28">
        <v>5399.75</v>
      </c>
      <c r="H335" s="20">
        <v>384.5</v>
      </c>
      <c r="I335" s="21">
        <v>5399.75</v>
      </c>
      <c r="J335" s="12" t="s">
        <v>0</v>
      </c>
      <c r="K335" s="40"/>
      <c r="L335" s="28">
        <v>5399.75</v>
      </c>
      <c r="M335" s="13">
        <v>384.50000000000199</v>
      </c>
      <c r="N335" s="28">
        <v>5399.75</v>
      </c>
      <c r="O335" s="2" t="s">
        <v>0</v>
      </c>
    </row>
    <row r="336" spans="1:15" x14ac:dyDescent="0.35">
      <c r="A336" s="25">
        <v>42749.833333333336</v>
      </c>
      <c r="B336" s="40"/>
      <c r="C336" s="8">
        <v>382.4833984375</v>
      </c>
      <c r="D336" s="28">
        <v>5397.9775390625</v>
      </c>
      <c r="E336" s="6" t="s">
        <v>14</v>
      </c>
      <c r="F336" s="40"/>
      <c r="G336" s="28">
        <v>5403.03</v>
      </c>
      <c r="H336" s="20">
        <v>384.5</v>
      </c>
      <c r="I336" s="21">
        <v>5403.03</v>
      </c>
      <c r="J336" s="12" t="s">
        <v>0</v>
      </c>
      <c r="K336" s="40"/>
      <c r="L336" s="28">
        <v>5403.03</v>
      </c>
      <c r="M336" s="13">
        <v>384.50000000000199</v>
      </c>
      <c r="N336" s="28">
        <v>5403.03</v>
      </c>
      <c r="O336" s="2" t="s">
        <v>0</v>
      </c>
    </row>
    <row r="337" spans="1:15" x14ac:dyDescent="0.35">
      <c r="A337" s="25">
        <v>42749.875</v>
      </c>
      <c r="B337" s="40"/>
      <c r="C337" s="8">
        <v>382.7763671875</v>
      </c>
      <c r="D337" s="28">
        <v>5433.5146484375</v>
      </c>
      <c r="E337" s="6" t="s">
        <v>14</v>
      </c>
      <c r="F337" s="40"/>
      <c r="G337" s="28">
        <v>5400.94</v>
      </c>
      <c r="H337" s="20">
        <v>384.5</v>
      </c>
      <c r="I337" s="21">
        <v>5400.94</v>
      </c>
      <c r="J337" s="12" t="s">
        <v>0</v>
      </c>
      <c r="K337" s="40"/>
      <c r="L337" s="28">
        <v>5400.94</v>
      </c>
      <c r="M337" s="13">
        <v>384.50000000000199</v>
      </c>
      <c r="N337" s="28">
        <v>5400.94</v>
      </c>
      <c r="O337" s="2" t="s">
        <v>0</v>
      </c>
    </row>
    <row r="338" spans="1:15" x14ac:dyDescent="0.35">
      <c r="A338" s="25">
        <v>42749.916666666664</v>
      </c>
      <c r="B338" s="40"/>
      <c r="C338" s="8">
        <v>382.9716796875</v>
      </c>
      <c r="D338" s="28">
        <v>1656.0858154296875</v>
      </c>
      <c r="E338" s="6" t="s">
        <v>14</v>
      </c>
      <c r="F338" s="40"/>
      <c r="G338" s="28">
        <v>5394.17</v>
      </c>
      <c r="H338" s="20">
        <v>384.5</v>
      </c>
      <c r="I338" s="21">
        <v>5394.17</v>
      </c>
      <c r="J338" s="12" t="s">
        <v>0</v>
      </c>
      <c r="K338" s="40"/>
      <c r="L338" s="28">
        <v>5394.17</v>
      </c>
      <c r="M338" s="13">
        <v>384.50000000000199</v>
      </c>
      <c r="N338" s="28">
        <v>5394.17</v>
      </c>
      <c r="O338" s="2" t="s">
        <v>0</v>
      </c>
    </row>
    <row r="339" spans="1:15" x14ac:dyDescent="0.35">
      <c r="A339" s="25">
        <v>42749.958333333336</v>
      </c>
      <c r="B339" s="40"/>
      <c r="C339" s="8">
        <v>383.0693359375</v>
      </c>
      <c r="D339" s="28">
        <v>1207.55908203125</v>
      </c>
      <c r="E339" s="6" t="s">
        <v>14</v>
      </c>
      <c r="F339" s="40"/>
      <c r="G339" s="28">
        <v>5384.13</v>
      </c>
      <c r="H339" s="20">
        <v>384.5</v>
      </c>
      <c r="I339" s="21">
        <v>5384.13</v>
      </c>
      <c r="J339" s="12" t="s">
        <v>0</v>
      </c>
      <c r="K339" s="40"/>
      <c r="L339" s="28">
        <v>5384.13</v>
      </c>
      <c r="M339" s="13">
        <v>384.50000000000199</v>
      </c>
      <c r="N339" s="28">
        <v>5384.13</v>
      </c>
      <c r="O339" s="2" t="s">
        <v>0</v>
      </c>
    </row>
    <row r="340" spans="1:15" x14ac:dyDescent="0.35">
      <c r="A340" s="25">
        <v>42750</v>
      </c>
      <c r="B340" s="40"/>
      <c r="C340" s="8">
        <v>383.1669921875</v>
      </c>
      <c r="D340" s="28">
        <v>996.31060791015625</v>
      </c>
      <c r="E340" s="6" t="s">
        <v>14</v>
      </c>
      <c r="F340" s="40"/>
      <c r="G340" s="28">
        <v>5284.98</v>
      </c>
      <c r="H340" s="20">
        <v>384.5</v>
      </c>
      <c r="I340" s="21">
        <v>5284.98</v>
      </c>
      <c r="J340" s="12" t="s">
        <v>0</v>
      </c>
      <c r="K340" s="40"/>
      <c r="L340" s="28">
        <v>5284.98</v>
      </c>
      <c r="M340" s="13">
        <v>384.50000000000199</v>
      </c>
      <c r="N340" s="28">
        <v>5284.98</v>
      </c>
      <c r="O340" s="2" t="s">
        <v>0</v>
      </c>
    </row>
    <row r="341" spans="1:15" x14ac:dyDescent="0.35">
      <c r="A341" s="25">
        <v>42750.041666666664</v>
      </c>
      <c r="B341" s="40"/>
      <c r="C341" s="8">
        <v>383.2646484375</v>
      </c>
      <c r="D341" s="28">
        <v>967.26531982421875</v>
      </c>
      <c r="E341" s="6" t="s">
        <v>14</v>
      </c>
      <c r="F341" s="40"/>
      <c r="G341" s="28">
        <v>5273.32</v>
      </c>
      <c r="H341" s="20">
        <v>384.5</v>
      </c>
      <c r="I341" s="21">
        <v>5273.32</v>
      </c>
      <c r="J341" s="12" t="s">
        <v>0</v>
      </c>
      <c r="K341" s="40"/>
      <c r="L341" s="28">
        <v>5273.32</v>
      </c>
      <c r="M341" s="13">
        <v>384.50000000000199</v>
      </c>
      <c r="N341" s="28">
        <v>5273.32</v>
      </c>
      <c r="O341" s="2" t="s">
        <v>0</v>
      </c>
    </row>
    <row r="342" spans="1:15" x14ac:dyDescent="0.35">
      <c r="A342" s="25">
        <v>42750.083333333336</v>
      </c>
      <c r="B342" s="40"/>
      <c r="C342" s="8">
        <v>383.3134765625</v>
      </c>
      <c r="D342" s="28">
        <v>932.926513671875</v>
      </c>
      <c r="E342" s="6" t="s">
        <v>14</v>
      </c>
      <c r="F342" s="40"/>
      <c r="G342" s="28">
        <v>5261.48</v>
      </c>
      <c r="H342" s="20">
        <v>384.5</v>
      </c>
      <c r="I342" s="21">
        <v>5261.48</v>
      </c>
      <c r="J342" s="12" t="s">
        <v>0</v>
      </c>
      <c r="K342" s="40"/>
      <c r="L342" s="28">
        <v>5261.48</v>
      </c>
      <c r="M342" s="13">
        <v>384.50000000000199</v>
      </c>
      <c r="N342" s="28">
        <v>5261.48</v>
      </c>
      <c r="O342" s="2" t="s">
        <v>0</v>
      </c>
    </row>
    <row r="343" spans="1:15" x14ac:dyDescent="0.35">
      <c r="A343" s="25">
        <v>42750.125</v>
      </c>
      <c r="B343" s="40"/>
      <c r="C343" s="8">
        <v>383.41116333007813</v>
      </c>
      <c r="D343" s="28">
        <v>852.9456787109375</v>
      </c>
      <c r="E343" s="6" t="s">
        <v>14</v>
      </c>
      <c r="F343" s="40"/>
      <c r="G343" s="28">
        <v>5248.47</v>
      </c>
      <c r="H343" s="20">
        <v>384.5</v>
      </c>
      <c r="I343" s="21">
        <v>5248.47</v>
      </c>
      <c r="J343" s="12" t="s">
        <v>0</v>
      </c>
      <c r="K343" s="40"/>
      <c r="L343" s="28">
        <v>5248.47</v>
      </c>
      <c r="M343" s="13">
        <v>384.50000000000199</v>
      </c>
      <c r="N343" s="28">
        <v>5248.47</v>
      </c>
      <c r="O343" s="2" t="s">
        <v>0</v>
      </c>
    </row>
    <row r="344" spans="1:15" x14ac:dyDescent="0.35">
      <c r="A344" s="25">
        <v>42750.166666666664</v>
      </c>
      <c r="B344" s="40"/>
      <c r="C344" s="8">
        <v>383.55764770507813</v>
      </c>
      <c r="D344" s="28">
        <v>811.78955078125</v>
      </c>
      <c r="E344" s="6" t="s">
        <v>14</v>
      </c>
      <c r="F344" s="40"/>
      <c r="G344" s="28">
        <v>5232.41</v>
      </c>
      <c r="H344" s="20">
        <v>384.5</v>
      </c>
      <c r="I344" s="21">
        <v>5232.41</v>
      </c>
      <c r="J344" s="12" t="s">
        <v>0</v>
      </c>
      <c r="K344" s="40"/>
      <c r="L344" s="28">
        <v>5232.41</v>
      </c>
      <c r="M344" s="13">
        <v>384.50000000000199</v>
      </c>
      <c r="N344" s="28">
        <v>5232.41</v>
      </c>
      <c r="O344" s="2" t="s">
        <v>0</v>
      </c>
    </row>
    <row r="345" spans="1:15" x14ac:dyDescent="0.35">
      <c r="A345" s="25">
        <v>42750.208333333336</v>
      </c>
      <c r="B345" s="40"/>
      <c r="C345" s="8">
        <v>383.65530395507813</v>
      </c>
      <c r="D345" s="28">
        <v>974.2598876953125</v>
      </c>
      <c r="E345" s="6" t="s">
        <v>14</v>
      </c>
      <c r="F345" s="40"/>
      <c r="G345" s="28">
        <v>5211.0600000000004</v>
      </c>
      <c r="H345" s="20">
        <v>384.5</v>
      </c>
      <c r="I345" s="21">
        <v>5211.0600000000004</v>
      </c>
      <c r="J345" s="12" t="s">
        <v>0</v>
      </c>
      <c r="K345" s="40"/>
      <c r="L345" s="28">
        <v>5211.0600000000004</v>
      </c>
      <c r="M345" s="13">
        <v>384.50000000000199</v>
      </c>
      <c r="N345" s="28">
        <v>5211.0600000000004</v>
      </c>
      <c r="O345" s="2" t="s">
        <v>0</v>
      </c>
    </row>
    <row r="346" spans="1:15" x14ac:dyDescent="0.35">
      <c r="A346" s="25">
        <v>42750.25</v>
      </c>
      <c r="B346" s="40"/>
      <c r="C346" s="8">
        <v>383.70413208007813</v>
      </c>
      <c r="D346" s="28">
        <v>814.774658203125</v>
      </c>
      <c r="E346" s="6" t="s">
        <v>14</v>
      </c>
      <c r="F346" s="40"/>
      <c r="G346" s="28">
        <v>5182.3900000000003</v>
      </c>
      <c r="H346" s="20">
        <v>384.5</v>
      </c>
      <c r="I346" s="21">
        <v>5182.3900000000003</v>
      </c>
      <c r="J346" s="12" t="s">
        <v>0</v>
      </c>
      <c r="K346" s="40"/>
      <c r="L346" s="28">
        <v>5182.3900000000003</v>
      </c>
      <c r="M346" s="13">
        <v>384.50000000000199</v>
      </c>
      <c r="N346" s="28">
        <v>5182.3900000000003</v>
      </c>
      <c r="O346" s="2" t="s">
        <v>0</v>
      </c>
    </row>
    <row r="347" spans="1:15" x14ac:dyDescent="0.35">
      <c r="A347" s="25">
        <v>42750.291666666664</v>
      </c>
      <c r="B347" s="40"/>
      <c r="C347" s="8">
        <v>383.80178833007813</v>
      </c>
      <c r="D347" s="28">
        <v>838.48895263671875</v>
      </c>
      <c r="E347" s="6" t="s">
        <v>14</v>
      </c>
      <c r="F347" s="40"/>
      <c r="G347" s="28">
        <v>5145.21</v>
      </c>
      <c r="H347" s="20">
        <v>384.5</v>
      </c>
      <c r="I347" s="21">
        <v>5145.21</v>
      </c>
      <c r="J347" s="12" t="s">
        <v>0</v>
      </c>
      <c r="K347" s="40"/>
      <c r="L347" s="28">
        <v>5145.21</v>
      </c>
      <c r="M347" s="13">
        <v>384.50000000000199</v>
      </c>
      <c r="N347" s="28">
        <v>5145.21</v>
      </c>
      <c r="O347" s="2" t="s">
        <v>0</v>
      </c>
    </row>
    <row r="348" spans="1:15" x14ac:dyDescent="0.35">
      <c r="A348" s="25">
        <v>42750.333333333336</v>
      </c>
      <c r="B348" s="40"/>
      <c r="C348" s="8">
        <v>383.60647583007813</v>
      </c>
      <c r="D348" s="28">
        <v>1020.4569091796875</v>
      </c>
      <c r="E348" s="6" t="s">
        <v>14</v>
      </c>
      <c r="F348" s="40"/>
      <c r="G348" s="28">
        <v>5099.6000000000004</v>
      </c>
      <c r="H348" s="20">
        <v>384.5</v>
      </c>
      <c r="I348" s="21">
        <v>5099.6000000000004</v>
      </c>
      <c r="J348" s="12" t="s">
        <v>0</v>
      </c>
      <c r="K348" s="40"/>
      <c r="L348" s="28">
        <v>5099.6000000000004</v>
      </c>
      <c r="M348" s="13">
        <v>384.50000000000199</v>
      </c>
      <c r="N348" s="28">
        <v>5099.6000000000004</v>
      </c>
      <c r="O348" s="2" t="s">
        <v>0</v>
      </c>
    </row>
    <row r="349" spans="1:15" x14ac:dyDescent="0.35">
      <c r="A349" s="25">
        <v>42750.375</v>
      </c>
      <c r="B349" s="40"/>
      <c r="C349" s="8">
        <v>383.55764770507813</v>
      </c>
      <c r="D349" s="28">
        <v>4696.796875</v>
      </c>
      <c r="E349" s="6" t="s">
        <v>14</v>
      </c>
      <c r="F349" s="40"/>
      <c r="G349" s="28">
        <v>5047.1899999999996</v>
      </c>
      <c r="H349" s="20">
        <v>384.5</v>
      </c>
      <c r="I349" s="21">
        <v>5047.1899999999996</v>
      </c>
      <c r="J349" s="12" t="s">
        <v>0</v>
      </c>
      <c r="K349" s="40"/>
      <c r="L349" s="28">
        <v>5047.1899999999996</v>
      </c>
      <c r="M349" s="13">
        <v>384.50000000000199</v>
      </c>
      <c r="N349" s="28">
        <v>5047.1899999999996</v>
      </c>
      <c r="O349" s="2" t="s">
        <v>0</v>
      </c>
    </row>
    <row r="350" spans="1:15" x14ac:dyDescent="0.35">
      <c r="A350" s="25">
        <v>42750.416666666664</v>
      </c>
      <c r="B350" s="40"/>
      <c r="C350" s="8">
        <v>383.50881958007813</v>
      </c>
      <c r="D350" s="28">
        <v>5488.994140625</v>
      </c>
      <c r="E350" s="6" t="s">
        <v>14</v>
      </c>
      <c r="F350" s="40"/>
      <c r="G350" s="28">
        <v>4991.6499999999996</v>
      </c>
      <c r="H350" s="20">
        <v>384.5</v>
      </c>
      <c r="I350" s="21">
        <v>4991.6499999999996</v>
      </c>
      <c r="J350" s="12" t="s">
        <v>0</v>
      </c>
      <c r="K350" s="40"/>
      <c r="L350" s="28">
        <v>4991.6499999999996</v>
      </c>
      <c r="M350" s="13">
        <v>384.50000000000199</v>
      </c>
      <c r="N350" s="28">
        <v>4991.6499999999996</v>
      </c>
      <c r="O350" s="2" t="s">
        <v>0</v>
      </c>
    </row>
    <row r="351" spans="1:15" x14ac:dyDescent="0.35">
      <c r="A351" s="25">
        <v>42750.458333333336</v>
      </c>
      <c r="B351" s="40"/>
      <c r="C351" s="8">
        <v>383.41116333007813</v>
      </c>
      <c r="D351" s="28">
        <v>5485.03369140625</v>
      </c>
      <c r="E351" s="6" t="s">
        <v>14</v>
      </c>
      <c r="F351" s="40"/>
      <c r="G351" s="28">
        <v>4939.3500000000004</v>
      </c>
      <c r="H351" s="20">
        <v>384.5</v>
      </c>
      <c r="I351" s="21">
        <v>4939.3500000000004</v>
      </c>
      <c r="J351" s="12" t="s">
        <v>0</v>
      </c>
      <c r="K351" s="40"/>
      <c r="L351" s="28">
        <v>4939.3500000000004</v>
      </c>
      <c r="M351" s="13">
        <v>384.50000000000199</v>
      </c>
      <c r="N351" s="28">
        <v>4939.3500000000004</v>
      </c>
      <c r="O351" s="2" t="s">
        <v>0</v>
      </c>
    </row>
    <row r="352" spans="1:15" x14ac:dyDescent="0.35">
      <c r="A352" s="25">
        <v>42750.5</v>
      </c>
      <c r="B352" s="40"/>
      <c r="C352" s="8">
        <v>383.3134765625</v>
      </c>
      <c r="D352" s="28">
        <v>5533.33837890625</v>
      </c>
      <c r="E352" s="6" t="s">
        <v>14</v>
      </c>
      <c r="F352" s="40"/>
      <c r="G352" s="28">
        <v>4899.5</v>
      </c>
      <c r="H352" s="20">
        <v>384.5</v>
      </c>
      <c r="I352" s="21">
        <v>4899.5</v>
      </c>
      <c r="J352" s="12" t="s">
        <v>0</v>
      </c>
      <c r="K352" s="40"/>
      <c r="L352" s="28">
        <v>4899.5</v>
      </c>
      <c r="M352" s="13">
        <v>384.50000000000199</v>
      </c>
      <c r="N352" s="28">
        <v>4899.5</v>
      </c>
      <c r="O352" s="2" t="s">
        <v>0</v>
      </c>
    </row>
    <row r="353" spans="1:15" x14ac:dyDescent="0.35">
      <c r="A353" s="25">
        <v>42750.541666666664</v>
      </c>
      <c r="B353" s="40"/>
      <c r="C353" s="8">
        <v>383.3134765625</v>
      </c>
      <c r="D353" s="28">
        <v>5529.6611328125</v>
      </c>
      <c r="E353" s="6" t="s">
        <v>14</v>
      </c>
      <c r="F353" s="40"/>
      <c r="G353" s="28">
        <v>4882.6000000000004</v>
      </c>
      <c r="H353" s="20">
        <v>384.5</v>
      </c>
      <c r="I353" s="21">
        <v>4882.6000000000004</v>
      </c>
      <c r="J353" s="12" t="s">
        <v>0</v>
      </c>
      <c r="K353" s="40"/>
      <c r="L353" s="28">
        <v>4882.6000000000004</v>
      </c>
      <c r="M353" s="13">
        <v>384.50000000000199</v>
      </c>
      <c r="N353" s="28">
        <v>4882.6000000000004</v>
      </c>
      <c r="O353" s="2" t="s">
        <v>0</v>
      </c>
    </row>
    <row r="354" spans="1:15" x14ac:dyDescent="0.35">
      <c r="A354" s="25">
        <v>42750.583333333336</v>
      </c>
      <c r="B354" s="40"/>
      <c r="C354" s="8">
        <v>383.2646484375</v>
      </c>
      <c r="D354" s="28">
        <v>5511.34521484375</v>
      </c>
      <c r="E354" s="6" t="s">
        <v>14</v>
      </c>
      <c r="F354" s="40"/>
      <c r="G354" s="28">
        <v>4897.7299999999996</v>
      </c>
      <c r="H354" s="20">
        <v>384.5</v>
      </c>
      <c r="I354" s="21">
        <v>4897.7299999999996</v>
      </c>
      <c r="J354" s="12" t="s">
        <v>0</v>
      </c>
      <c r="K354" s="40"/>
      <c r="L354" s="28">
        <v>4897.7299999999996</v>
      </c>
      <c r="M354" s="13">
        <v>384.50000000000199</v>
      </c>
      <c r="N354" s="28">
        <v>4897.7299999999996</v>
      </c>
      <c r="O354" s="2" t="s">
        <v>0</v>
      </c>
    </row>
    <row r="355" spans="1:15" x14ac:dyDescent="0.35">
      <c r="A355" s="25">
        <v>42750.625</v>
      </c>
      <c r="B355" s="40"/>
      <c r="C355" s="8">
        <v>383.2646484375</v>
      </c>
      <c r="D355" s="28">
        <v>5537.19921875</v>
      </c>
      <c r="E355" s="6" t="s">
        <v>14</v>
      </c>
      <c r="F355" s="40"/>
      <c r="G355" s="28">
        <v>4949.7700000000004</v>
      </c>
      <c r="H355" s="20">
        <v>384.5</v>
      </c>
      <c r="I355" s="21">
        <v>4949.7700000000004</v>
      </c>
      <c r="J355" s="12" t="s">
        <v>0</v>
      </c>
      <c r="K355" s="40"/>
      <c r="L355" s="28">
        <v>4949.7700000000004</v>
      </c>
      <c r="M355" s="13">
        <v>384.50000000000199</v>
      </c>
      <c r="N355" s="28">
        <v>4949.7700000000004</v>
      </c>
      <c r="O355" s="2" t="s">
        <v>0</v>
      </c>
    </row>
    <row r="356" spans="1:15" x14ac:dyDescent="0.35">
      <c r="A356" s="25">
        <v>42750.666666666664</v>
      </c>
      <c r="B356" s="40"/>
      <c r="C356" s="8">
        <v>383.2646484375</v>
      </c>
      <c r="D356" s="28">
        <v>5557.64501953125</v>
      </c>
      <c r="E356" s="6" t="s">
        <v>14</v>
      </c>
      <c r="F356" s="40"/>
      <c r="G356" s="28">
        <v>5038.0600000000004</v>
      </c>
      <c r="H356" s="20">
        <v>384.5</v>
      </c>
      <c r="I356" s="21">
        <v>5038.0600000000004</v>
      </c>
      <c r="J356" s="12" t="s">
        <v>0</v>
      </c>
      <c r="K356" s="40"/>
      <c r="L356" s="28">
        <v>5038.0600000000004</v>
      </c>
      <c r="M356" s="13">
        <v>384.50000000000199</v>
      </c>
      <c r="N356" s="28">
        <v>5038.0600000000004</v>
      </c>
      <c r="O356" s="2" t="s">
        <v>0</v>
      </c>
    </row>
    <row r="357" spans="1:15" x14ac:dyDescent="0.35">
      <c r="A357" s="25">
        <v>42750.708333333336</v>
      </c>
      <c r="B357" s="40"/>
      <c r="C357" s="8">
        <v>382.8740234375</v>
      </c>
      <c r="D357" s="28">
        <v>5520.3994140625</v>
      </c>
      <c r="E357" s="6" t="s">
        <v>14</v>
      </c>
      <c r="F357" s="40"/>
      <c r="G357" s="28">
        <v>5156.82</v>
      </c>
      <c r="H357" s="20">
        <v>384.5</v>
      </c>
      <c r="I357" s="21">
        <v>5156.82</v>
      </c>
      <c r="J357" s="12" t="s">
        <v>0</v>
      </c>
      <c r="K357" s="40"/>
      <c r="L357" s="28">
        <v>5156.82</v>
      </c>
      <c r="M357" s="13">
        <v>384.50000000000199</v>
      </c>
      <c r="N357" s="28">
        <v>5156.82</v>
      </c>
      <c r="O357" s="2" t="s">
        <v>0</v>
      </c>
    </row>
    <row r="358" spans="1:15" x14ac:dyDescent="0.35">
      <c r="A358" s="25">
        <v>42750.75</v>
      </c>
      <c r="B358" s="40"/>
      <c r="C358" s="8">
        <v>382.6787109375</v>
      </c>
      <c r="D358" s="28">
        <v>7694.87646484375</v>
      </c>
      <c r="E358" s="6" t="s">
        <v>14</v>
      </c>
      <c r="F358" s="40"/>
      <c r="G358" s="28">
        <v>5297.05</v>
      </c>
      <c r="H358" s="20">
        <v>384.5</v>
      </c>
      <c r="I358" s="21">
        <v>5297.05</v>
      </c>
      <c r="J358" s="12" t="s">
        <v>0</v>
      </c>
      <c r="K358" s="40"/>
      <c r="L358" s="28">
        <v>5297.05</v>
      </c>
      <c r="M358" s="13">
        <v>384.50000000000199</v>
      </c>
      <c r="N358" s="28">
        <v>5297.05</v>
      </c>
      <c r="O358" s="2" t="s">
        <v>0</v>
      </c>
    </row>
    <row r="359" spans="1:15" x14ac:dyDescent="0.35">
      <c r="A359" s="25">
        <v>42750.791666666664</v>
      </c>
      <c r="B359" s="40"/>
      <c r="C359" s="8">
        <v>382.8740234375</v>
      </c>
      <c r="D359" s="28">
        <v>10683.052734375</v>
      </c>
      <c r="E359" s="6" t="s">
        <v>14</v>
      </c>
      <c r="F359" s="40"/>
      <c r="G359" s="28">
        <v>5449.06</v>
      </c>
      <c r="H359" s="20">
        <v>384.5</v>
      </c>
      <c r="I359" s="21">
        <v>5449.06</v>
      </c>
      <c r="J359" s="12" t="s">
        <v>0</v>
      </c>
      <c r="K359" s="40"/>
      <c r="L359" s="28">
        <v>5449.06</v>
      </c>
      <c r="M359" s="13">
        <v>384.50000000000199</v>
      </c>
      <c r="N359" s="28">
        <v>5449.06</v>
      </c>
      <c r="O359" s="2" t="s">
        <v>0</v>
      </c>
    </row>
    <row r="360" spans="1:15" x14ac:dyDescent="0.35">
      <c r="A360" s="25">
        <v>42750.833333333336</v>
      </c>
      <c r="B360" s="40"/>
      <c r="C360" s="8">
        <v>382.9716796875</v>
      </c>
      <c r="D360" s="28">
        <v>5697.12744140625</v>
      </c>
      <c r="E360" s="6" t="s">
        <v>14</v>
      </c>
      <c r="F360" s="40"/>
      <c r="G360" s="28">
        <v>5605.17</v>
      </c>
      <c r="H360" s="20">
        <v>384.5</v>
      </c>
      <c r="I360" s="21">
        <v>5605.17</v>
      </c>
      <c r="J360" s="12" t="s">
        <v>0</v>
      </c>
      <c r="K360" s="40"/>
      <c r="L360" s="28">
        <v>5605.17</v>
      </c>
      <c r="M360" s="13">
        <v>384.50000000000199</v>
      </c>
      <c r="N360" s="28">
        <v>5605.17</v>
      </c>
      <c r="O360" s="2" t="s">
        <v>0</v>
      </c>
    </row>
    <row r="361" spans="1:15" x14ac:dyDescent="0.35">
      <c r="A361" s="25">
        <v>42750.875</v>
      </c>
      <c r="B361" s="40"/>
      <c r="C361" s="8">
        <v>382.9716796875</v>
      </c>
      <c r="D361" s="28">
        <v>5364.15966796875</v>
      </c>
      <c r="E361" s="6" t="s">
        <v>14</v>
      </c>
      <c r="F361" s="40"/>
      <c r="G361" s="28">
        <v>5761.31</v>
      </c>
      <c r="H361" s="20">
        <v>384.5</v>
      </c>
      <c r="I361" s="21">
        <v>5761.31</v>
      </c>
      <c r="J361" s="12" t="s">
        <v>0</v>
      </c>
      <c r="K361" s="40"/>
      <c r="L361" s="28">
        <v>5761.31</v>
      </c>
      <c r="M361" s="13">
        <v>384.50000000000199</v>
      </c>
      <c r="N361" s="28">
        <v>5761.31</v>
      </c>
      <c r="O361" s="2" t="s">
        <v>0</v>
      </c>
    </row>
    <row r="362" spans="1:15" x14ac:dyDescent="0.35">
      <c r="A362" s="25">
        <v>42750.916666666664</v>
      </c>
      <c r="B362" s="40"/>
      <c r="C362" s="8">
        <v>383.1669921875</v>
      </c>
      <c r="D362" s="28">
        <v>5292.1865234375</v>
      </c>
      <c r="E362" s="6" t="s">
        <v>14</v>
      </c>
      <c r="F362" s="40"/>
      <c r="G362" s="28">
        <v>5916.26</v>
      </c>
      <c r="H362" s="20">
        <v>384.5</v>
      </c>
      <c r="I362" s="21">
        <v>5916.26</v>
      </c>
      <c r="J362" s="12" t="s">
        <v>0</v>
      </c>
      <c r="K362" s="40"/>
      <c r="L362" s="28">
        <v>5916.26</v>
      </c>
      <c r="M362" s="13">
        <v>384.50000000000199</v>
      </c>
      <c r="N362" s="28">
        <v>5916.26</v>
      </c>
      <c r="O362" s="2" t="s">
        <v>0</v>
      </c>
    </row>
    <row r="363" spans="1:15" x14ac:dyDescent="0.35">
      <c r="A363" s="25">
        <v>42750.958333333336</v>
      </c>
      <c r="B363" s="40"/>
      <c r="C363" s="8">
        <v>383.45999145507813</v>
      </c>
      <c r="D363" s="28">
        <v>5149.12060546875</v>
      </c>
      <c r="E363" s="6" t="s">
        <v>14</v>
      </c>
      <c r="F363" s="40"/>
      <c r="G363" s="28">
        <v>6068.79</v>
      </c>
      <c r="H363" s="20">
        <v>384.5</v>
      </c>
      <c r="I363" s="21">
        <v>6068.79</v>
      </c>
      <c r="J363" s="12" t="s">
        <v>0</v>
      </c>
      <c r="K363" s="40"/>
      <c r="L363" s="28">
        <v>6068.79</v>
      </c>
      <c r="M363" s="13">
        <v>384.50000000000199</v>
      </c>
      <c r="N363" s="28">
        <v>6068.79</v>
      </c>
      <c r="O363" s="2" t="s">
        <v>0</v>
      </c>
    </row>
    <row r="364" spans="1:15" x14ac:dyDescent="0.35">
      <c r="A364" s="25">
        <v>42751</v>
      </c>
      <c r="B364" s="40"/>
      <c r="C364" s="8">
        <v>383.65530395507813</v>
      </c>
      <c r="D364" s="28">
        <v>763.44793701171875</v>
      </c>
      <c r="E364" s="6" t="s">
        <v>14</v>
      </c>
      <c r="F364" s="40"/>
      <c r="G364" s="28">
        <v>5859.45</v>
      </c>
      <c r="H364" s="20">
        <v>384.5</v>
      </c>
      <c r="I364" s="21">
        <v>5859.45</v>
      </c>
      <c r="J364" s="12" t="s">
        <v>0</v>
      </c>
      <c r="K364" s="40"/>
      <c r="L364" s="28">
        <v>5859.45</v>
      </c>
      <c r="M364" s="13">
        <v>384.50000000000199</v>
      </c>
      <c r="N364" s="28">
        <v>5859.45</v>
      </c>
      <c r="O364" s="2" t="s">
        <v>0</v>
      </c>
    </row>
    <row r="365" spans="1:15" x14ac:dyDescent="0.35">
      <c r="A365" s="25">
        <v>42751.041666666664</v>
      </c>
      <c r="B365" s="40"/>
      <c r="C365" s="8">
        <v>383.75296020507813</v>
      </c>
      <c r="D365" s="28">
        <v>738.49603271484375</v>
      </c>
      <c r="E365" s="6" t="s">
        <v>14</v>
      </c>
      <c r="F365" s="40"/>
      <c r="G365" s="28">
        <v>5993.77</v>
      </c>
      <c r="H365" s="20">
        <v>384.5</v>
      </c>
      <c r="I365" s="21">
        <v>5993.77</v>
      </c>
      <c r="J365" s="12" t="s">
        <v>0</v>
      </c>
      <c r="K365" s="40"/>
      <c r="L365" s="28">
        <v>5993.77</v>
      </c>
      <c r="M365" s="13">
        <v>384.50000000000199</v>
      </c>
      <c r="N365" s="28">
        <v>5993.77</v>
      </c>
      <c r="O365" s="2" t="s">
        <v>0</v>
      </c>
    </row>
    <row r="366" spans="1:15" x14ac:dyDescent="0.35">
      <c r="A366" s="25">
        <v>42751.083333333336</v>
      </c>
      <c r="B366" s="40"/>
      <c r="C366" s="8">
        <v>383.94827270507813</v>
      </c>
      <c r="D366" s="28">
        <v>741.67108154296875</v>
      </c>
      <c r="E366" s="6" t="s">
        <v>14</v>
      </c>
      <c r="F366" s="40"/>
      <c r="G366" s="28">
        <v>6111.71</v>
      </c>
      <c r="H366" s="20">
        <v>384.5</v>
      </c>
      <c r="I366" s="21">
        <v>6111.71</v>
      </c>
      <c r="J366" s="12" t="s">
        <v>0</v>
      </c>
      <c r="K366" s="40"/>
      <c r="L366" s="28">
        <v>6111.71</v>
      </c>
      <c r="M366" s="13">
        <v>384.50000000000199</v>
      </c>
      <c r="N366" s="28">
        <v>6111.71</v>
      </c>
      <c r="O366" s="2" t="s">
        <v>0</v>
      </c>
    </row>
    <row r="367" spans="1:15" x14ac:dyDescent="0.35">
      <c r="A367" s="25">
        <v>42751.125</v>
      </c>
      <c r="B367" s="40"/>
      <c r="C367" s="8">
        <v>384.14358520507813</v>
      </c>
      <c r="D367" s="28">
        <v>743.4227294921875</v>
      </c>
      <c r="E367" s="6" t="s">
        <v>14</v>
      </c>
      <c r="F367" s="40"/>
      <c r="G367" s="28">
        <v>6213.52</v>
      </c>
      <c r="H367" s="20">
        <v>384.5</v>
      </c>
      <c r="I367" s="21">
        <v>6213.52</v>
      </c>
      <c r="J367" s="12" t="s">
        <v>0</v>
      </c>
      <c r="K367" s="40"/>
      <c r="L367" s="28">
        <v>6213.52</v>
      </c>
      <c r="M367" s="13">
        <v>384.50000000000199</v>
      </c>
      <c r="N367" s="28">
        <v>6213.52</v>
      </c>
      <c r="O367" s="2" t="s">
        <v>0</v>
      </c>
    </row>
    <row r="368" spans="1:15" x14ac:dyDescent="0.35">
      <c r="A368" s="25">
        <v>42751.166666666664</v>
      </c>
      <c r="B368" s="40"/>
      <c r="C368" s="8">
        <v>384.24124145507813</v>
      </c>
      <c r="D368" s="28">
        <v>744.57891845703125</v>
      </c>
      <c r="E368" s="6" t="s">
        <v>14</v>
      </c>
      <c r="F368" s="40"/>
      <c r="G368" s="28">
        <v>6303.28</v>
      </c>
      <c r="H368" s="20">
        <v>384.5</v>
      </c>
      <c r="I368" s="21">
        <v>6303.28</v>
      </c>
      <c r="J368" s="12" t="s">
        <v>0</v>
      </c>
      <c r="K368" s="40"/>
      <c r="L368" s="28">
        <v>6303.28</v>
      </c>
      <c r="M368" s="13">
        <v>384.50000000000199</v>
      </c>
      <c r="N368" s="28">
        <v>6303.28</v>
      </c>
      <c r="O368" s="2" t="s">
        <v>0</v>
      </c>
    </row>
    <row r="369" spans="1:15" x14ac:dyDescent="0.35">
      <c r="A369" s="25">
        <v>42751.208333333336</v>
      </c>
      <c r="B369" s="40"/>
      <c r="C369" s="8">
        <v>384.43655395507813</v>
      </c>
      <c r="D369" s="28">
        <v>745.70159912109375</v>
      </c>
      <c r="E369" s="6" t="s">
        <v>14</v>
      </c>
      <c r="F369" s="40"/>
      <c r="G369" s="28">
        <v>6384.12</v>
      </c>
      <c r="H369" s="20">
        <v>384.5</v>
      </c>
      <c r="I369" s="21">
        <v>6384.12</v>
      </c>
      <c r="J369" s="12" t="s">
        <v>0</v>
      </c>
      <c r="K369" s="40"/>
      <c r="L369" s="28">
        <v>6384.12</v>
      </c>
      <c r="M369" s="13">
        <v>384.50000000000199</v>
      </c>
      <c r="N369" s="28">
        <v>6384.12</v>
      </c>
      <c r="O369" s="2" t="s">
        <v>0</v>
      </c>
    </row>
    <row r="370" spans="1:15" x14ac:dyDescent="0.35">
      <c r="A370" s="25">
        <v>42751.25</v>
      </c>
      <c r="B370" s="40"/>
      <c r="C370" s="8">
        <v>384.63186645507813</v>
      </c>
      <c r="D370" s="28">
        <v>747.02911376953125</v>
      </c>
      <c r="E370" s="6" t="s">
        <v>14</v>
      </c>
      <c r="F370" s="40"/>
      <c r="G370" s="28">
        <v>6452.64</v>
      </c>
      <c r="H370" s="20">
        <v>384.5</v>
      </c>
      <c r="I370" s="21">
        <v>6452.64</v>
      </c>
      <c r="J370" s="12" t="s">
        <v>0</v>
      </c>
      <c r="K370" s="40"/>
      <c r="L370" s="28">
        <v>6452.64</v>
      </c>
      <c r="M370" s="13">
        <v>384.50000000000199</v>
      </c>
      <c r="N370" s="28">
        <v>6452.64</v>
      </c>
      <c r="O370" s="2" t="s">
        <v>0</v>
      </c>
    </row>
    <row r="371" spans="1:15" x14ac:dyDescent="0.35">
      <c r="A371" s="25">
        <v>42751.291666666664</v>
      </c>
      <c r="B371" s="40"/>
      <c r="C371" s="8">
        <v>384.24124145507813</v>
      </c>
      <c r="D371" s="28">
        <v>748.102783203125</v>
      </c>
      <c r="E371" s="6" t="s">
        <v>14</v>
      </c>
      <c r="F371" s="40"/>
      <c r="G371" s="28">
        <v>6496.92</v>
      </c>
      <c r="H371" s="20">
        <v>384.5</v>
      </c>
      <c r="I371" s="21">
        <v>6496.92</v>
      </c>
      <c r="J371" s="12" t="s">
        <v>0</v>
      </c>
      <c r="K371" s="40"/>
      <c r="L371" s="28">
        <v>6496.92</v>
      </c>
      <c r="M371" s="13">
        <v>384.50000000000199</v>
      </c>
      <c r="N371" s="28">
        <v>6496.92</v>
      </c>
      <c r="O371" s="2" t="s">
        <v>0</v>
      </c>
    </row>
    <row r="372" spans="1:15" x14ac:dyDescent="0.35">
      <c r="A372" s="25">
        <v>42751.333333333336</v>
      </c>
      <c r="B372" s="40"/>
      <c r="C372" s="8">
        <v>383.94827270507813</v>
      </c>
      <c r="D372" s="28">
        <v>1663.1533203125</v>
      </c>
      <c r="E372" s="6" t="s">
        <v>14</v>
      </c>
      <c r="F372" s="40"/>
      <c r="G372" s="28">
        <v>6500.08</v>
      </c>
      <c r="H372" s="20">
        <v>384.5</v>
      </c>
      <c r="I372" s="21">
        <v>6500.08</v>
      </c>
      <c r="J372" s="12" t="s">
        <v>0</v>
      </c>
      <c r="K372" s="40"/>
      <c r="L372" s="28">
        <v>6500.08</v>
      </c>
      <c r="M372" s="13">
        <v>384.50000000000199</v>
      </c>
      <c r="N372" s="28">
        <v>6500.08</v>
      </c>
      <c r="O372" s="2" t="s">
        <v>0</v>
      </c>
    </row>
    <row r="373" spans="1:15" x14ac:dyDescent="0.35">
      <c r="A373" s="25">
        <v>42751.375</v>
      </c>
      <c r="B373" s="40"/>
      <c r="C373" s="8">
        <v>383.75296020507813</v>
      </c>
      <c r="D373" s="28">
        <v>11338.3779296875</v>
      </c>
      <c r="E373" s="6" t="s">
        <v>14</v>
      </c>
      <c r="F373" s="40"/>
      <c r="G373" s="28">
        <v>6447.16</v>
      </c>
      <c r="H373" s="20">
        <v>384.5</v>
      </c>
      <c r="I373" s="21">
        <v>6447.16</v>
      </c>
      <c r="J373" s="12" t="s">
        <v>0</v>
      </c>
      <c r="K373" s="40"/>
      <c r="L373" s="28">
        <v>6447.16</v>
      </c>
      <c r="M373" s="13">
        <v>384.50000000000199</v>
      </c>
      <c r="N373" s="28">
        <v>6447.16</v>
      </c>
      <c r="O373" s="2" t="s">
        <v>0</v>
      </c>
    </row>
    <row r="374" spans="1:15" x14ac:dyDescent="0.35">
      <c r="A374" s="25">
        <v>42751.416666666664</v>
      </c>
      <c r="B374" s="40"/>
      <c r="C374" s="8">
        <v>383.45999145507813</v>
      </c>
      <c r="D374" s="28">
        <v>11410.1435546875</v>
      </c>
      <c r="E374" s="6" t="s">
        <v>14</v>
      </c>
      <c r="F374" s="40"/>
      <c r="G374" s="28">
        <v>6331.92</v>
      </c>
      <c r="H374" s="20">
        <v>384.5</v>
      </c>
      <c r="I374" s="21">
        <v>6331.92</v>
      </c>
      <c r="J374" s="12" t="s">
        <v>0</v>
      </c>
      <c r="K374" s="40"/>
      <c r="L374" s="28">
        <v>6331.92</v>
      </c>
      <c r="M374" s="13">
        <v>384.50000000000199</v>
      </c>
      <c r="N374" s="28">
        <v>6331.92</v>
      </c>
      <c r="O374" s="2" t="s">
        <v>0</v>
      </c>
    </row>
    <row r="375" spans="1:15" x14ac:dyDescent="0.35">
      <c r="A375" s="25">
        <v>42751.458333333336</v>
      </c>
      <c r="B375" s="40"/>
      <c r="C375" s="8">
        <v>383.2646484375</v>
      </c>
      <c r="D375" s="28">
        <v>11357.4482421875</v>
      </c>
      <c r="E375" s="6" t="s">
        <v>14</v>
      </c>
      <c r="F375" s="40"/>
      <c r="G375" s="28">
        <v>6160.89</v>
      </c>
      <c r="H375" s="20">
        <v>384.5</v>
      </c>
      <c r="I375" s="21">
        <v>6160.89</v>
      </c>
      <c r="J375" s="12" t="s">
        <v>0</v>
      </c>
      <c r="K375" s="40"/>
      <c r="L375" s="28">
        <v>6160.89</v>
      </c>
      <c r="M375" s="13">
        <v>384.50000000000199</v>
      </c>
      <c r="N375" s="28">
        <v>6160.89</v>
      </c>
      <c r="O375" s="2" t="s">
        <v>0</v>
      </c>
    </row>
    <row r="376" spans="1:15" x14ac:dyDescent="0.35">
      <c r="A376" s="25">
        <v>42751.5</v>
      </c>
      <c r="B376" s="40"/>
      <c r="C376" s="8">
        <v>382.9716796875</v>
      </c>
      <c r="D376" s="28">
        <v>11236.169921875</v>
      </c>
      <c r="E376" s="6" t="s">
        <v>14</v>
      </c>
      <c r="F376" s="40"/>
      <c r="G376" s="28">
        <v>5953.41</v>
      </c>
      <c r="H376" s="20">
        <v>384.5</v>
      </c>
      <c r="I376" s="21">
        <v>5953.41</v>
      </c>
      <c r="J376" s="12" t="s">
        <v>0</v>
      </c>
      <c r="K376" s="40"/>
      <c r="L376" s="28">
        <v>5953.41</v>
      </c>
      <c r="M376" s="13">
        <v>384.50000000000199</v>
      </c>
      <c r="N376" s="28">
        <v>5953.41</v>
      </c>
      <c r="O376" s="2" t="s">
        <v>0</v>
      </c>
    </row>
    <row r="377" spans="1:15" x14ac:dyDescent="0.35">
      <c r="A377" s="25">
        <v>42751.541666666664</v>
      </c>
      <c r="B377" s="40"/>
      <c r="C377" s="8">
        <v>383.2646484375</v>
      </c>
      <c r="D377" s="28">
        <v>11231.9697265625</v>
      </c>
      <c r="E377" s="6" t="s">
        <v>14</v>
      </c>
      <c r="F377" s="40"/>
      <c r="G377" s="28">
        <v>5737.37</v>
      </c>
      <c r="H377" s="20">
        <v>384.5</v>
      </c>
      <c r="I377" s="21">
        <v>5737.37</v>
      </c>
      <c r="J377" s="12" t="s">
        <v>0</v>
      </c>
      <c r="K377" s="40"/>
      <c r="L377" s="28">
        <v>5737.37</v>
      </c>
      <c r="M377" s="13">
        <v>384.50000000000199</v>
      </c>
      <c r="N377" s="28">
        <v>5737.37</v>
      </c>
      <c r="O377" s="2" t="s">
        <v>0</v>
      </c>
    </row>
    <row r="378" spans="1:15" x14ac:dyDescent="0.35">
      <c r="A378" s="25">
        <v>42751.583333333336</v>
      </c>
      <c r="B378" s="40"/>
      <c r="C378" s="8">
        <v>383.55764770507813</v>
      </c>
      <c r="D378" s="28">
        <v>9844.77734375</v>
      </c>
      <c r="E378" s="6" t="s">
        <v>14</v>
      </c>
      <c r="F378" s="40"/>
      <c r="G378" s="28">
        <v>5542.45</v>
      </c>
      <c r="H378" s="20">
        <v>384.5</v>
      </c>
      <c r="I378" s="21">
        <v>5542.45</v>
      </c>
      <c r="J378" s="12" t="s">
        <v>0</v>
      </c>
      <c r="K378" s="40"/>
      <c r="L378" s="28">
        <v>5542.45</v>
      </c>
      <c r="M378" s="13">
        <v>384.50000000000199</v>
      </c>
      <c r="N378" s="28">
        <v>5542.45</v>
      </c>
      <c r="O378" s="2" t="s">
        <v>0</v>
      </c>
    </row>
    <row r="379" spans="1:15" x14ac:dyDescent="0.35">
      <c r="A379" s="25">
        <v>42751.625</v>
      </c>
      <c r="B379" s="40"/>
      <c r="C379" s="8">
        <v>383.70413208007813</v>
      </c>
      <c r="D379" s="28">
        <v>725.5146484375</v>
      </c>
      <c r="E379" s="6" t="s">
        <v>14</v>
      </c>
      <c r="F379" s="40"/>
      <c r="G379" s="28">
        <v>5393.97</v>
      </c>
      <c r="H379" s="20">
        <v>384.5</v>
      </c>
      <c r="I379" s="21">
        <v>5393.97</v>
      </c>
      <c r="J379" s="12" t="s">
        <v>0</v>
      </c>
      <c r="K379" s="40"/>
      <c r="L379" s="28">
        <v>5393.97</v>
      </c>
      <c r="M379" s="13">
        <v>384.50000000000199</v>
      </c>
      <c r="N379" s="28">
        <v>5393.97</v>
      </c>
      <c r="O379" s="2" t="s">
        <v>0</v>
      </c>
    </row>
    <row r="380" spans="1:15" x14ac:dyDescent="0.35">
      <c r="A380" s="25">
        <v>42751.666666666664</v>
      </c>
      <c r="B380" s="40"/>
      <c r="C380" s="8">
        <v>383.80178833007813</v>
      </c>
      <c r="D380" s="28">
        <v>737.736083984375</v>
      </c>
      <c r="E380" s="6" t="s">
        <v>14</v>
      </c>
      <c r="F380" s="40"/>
      <c r="G380" s="28">
        <v>5309.32</v>
      </c>
      <c r="H380" s="20">
        <v>384.5</v>
      </c>
      <c r="I380" s="21">
        <v>5309.32</v>
      </c>
      <c r="J380" s="12" t="s">
        <v>0</v>
      </c>
      <c r="K380" s="40"/>
      <c r="L380" s="28">
        <v>5309.32</v>
      </c>
      <c r="M380" s="13">
        <v>384.50000000000199</v>
      </c>
      <c r="N380" s="28">
        <v>5309.32</v>
      </c>
      <c r="O380" s="2" t="s">
        <v>0</v>
      </c>
    </row>
    <row r="381" spans="1:15" x14ac:dyDescent="0.35">
      <c r="A381" s="25">
        <v>42751.708333333336</v>
      </c>
      <c r="B381" s="40"/>
      <c r="C381" s="8">
        <v>383.80178833007813</v>
      </c>
      <c r="D381" s="28">
        <v>742.2945556640625</v>
      </c>
      <c r="E381" s="6" t="s">
        <v>14</v>
      </c>
      <c r="F381" s="40"/>
      <c r="G381" s="28">
        <v>5296.69</v>
      </c>
      <c r="H381" s="20">
        <v>384.5</v>
      </c>
      <c r="I381" s="21">
        <v>5296.69</v>
      </c>
      <c r="J381" s="12" t="s">
        <v>0</v>
      </c>
      <c r="K381" s="40"/>
      <c r="L381" s="28">
        <v>5296.69</v>
      </c>
      <c r="M381" s="13">
        <v>384.50000000000199</v>
      </c>
      <c r="N381" s="28">
        <v>5296.69</v>
      </c>
      <c r="O381" s="2" t="s">
        <v>0</v>
      </c>
    </row>
    <row r="382" spans="1:15" x14ac:dyDescent="0.35">
      <c r="A382" s="25">
        <v>42751.75</v>
      </c>
      <c r="B382" s="40"/>
      <c r="C382" s="8">
        <v>383.41116333007813</v>
      </c>
      <c r="D382" s="28">
        <v>1039.61328125</v>
      </c>
      <c r="E382" s="6" t="s">
        <v>14</v>
      </c>
      <c r="F382" s="40"/>
      <c r="G382" s="28">
        <v>5354.34</v>
      </c>
      <c r="H382" s="20">
        <v>384.5</v>
      </c>
      <c r="I382" s="21">
        <v>5354.34</v>
      </c>
      <c r="J382" s="12" t="s">
        <v>0</v>
      </c>
      <c r="K382" s="40"/>
      <c r="L382" s="28">
        <v>5354.34</v>
      </c>
      <c r="M382" s="13">
        <v>384.50000000000199</v>
      </c>
      <c r="N382" s="28">
        <v>5354.34</v>
      </c>
      <c r="O382" s="2" t="s">
        <v>0</v>
      </c>
    </row>
    <row r="383" spans="1:15" x14ac:dyDescent="0.35">
      <c r="A383" s="25">
        <v>42751.791666666664</v>
      </c>
      <c r="B383" s="40"/>
      <c r="C383" s="8">
        <v>383.2158203125</v>
      </c>
      <c r="D383" s="28">
        <v>10190.36328125</v>
      </c>
      <c r="E383" s="6" t="s">
        <v>14</v>
      </c>
      <c r="F383" s="40"/>
      <c r="G383" s="28">
        <v>5470.45</v>
      </c>
      <c r="H383" s="20">
        <v>384.5</v>
      </c>
      <c r="I383" s="21">
        <v>5470.45</v>
      </c>
      <c r="J383" s="12" t="s">
        <v>0</v>
      </c>
      <c r="K383" s="40"/>
      <c r="L383" s="28">
        <v>5470.45</v>
      </c>
      <c r="M383" s="13">
        <v>384.50000000000199</v>
      </c>
      <c r="N383" s="28">
        <v>5470.45</v>
      </c>
      <c r="O383" s="2" t="s">
        <v>0</v>
      </c>
    </row>
    <row r="384" spans="1:15" x14ac:dyDescent="0.35">
      <c r="A384" s="25">
        <v>42751.833333333336</v>
      </c>
      <c r="B384" s="40"/>
      <c r="C384" s="8">
        <v>383.0205078125</v>
      </c>
      <c r="D384" s="28">
        <v>10529.9736328125</v>
      </c>
      <c r="E384" s="6" t="s">
        <v>14</v>
      </c>
      <c r="F384" s="40"/>
      <c r="G384" s="28">
        <v>5624.51</v>
      </c>
      <c r="H384" s="20">
        <v>384.5</v>
      </c>
      <c r="I384" s="21">
        <v>5624.51</v>
      </c>
      <c r="J384" s="12" t="s">
        <v>0</v>
      </c>
      <c r="K384" s="40"/>
      <c r="L384" s="28">
        <v>5624.51</v>
      </c>
      <c r="M384" s="13">
        <v>384.50000000000199</v>
      </c>
      <c r="N384" s="28">
        <v>5624.51</v>
      </c>
      <c r="O384" s="2" t="s">
        <v>0</v>
      </c>
    </row>
    <row r="385" spans="1:15" x14ac:dyDescent="0.35">
      <c r="A385" s="25">
        <v>42751.875</v>
      </c>
      <c r="B385" s="40"/>
      <c r="C385" s="8">
        <v>382.8251953125</v>
      </c>
      <c r="D385" s="28">
        <v>10667.8681640625</v>
      </c>
      <c r="E385" s="6" t="s">
        <v>14</v>
      </c>
      <c r="F385" s="40"/>
      <c r="G385" s="28">
        <v>5791.22</v>
      </c>
      <c r="H385" s="20">
        <v>384.5</v>
      </c>
      <c r="I385" s="21">
        <v>5791.22</v>
      </c>
      <c r="J385" s="12" t="s">
        <v>0</v>
      </c>
      <c r="K385" s="40"/>
      <c r="L385" s="28">
        <v>5791.22</v>
      </c>
      <c r="M385" s="13">
        <v>384.50000000000199</v>
      </c>
      <c r="N385" s="28">
        <v>5791.22</v>
      </c>
      <c r="O385" s="2" t="s">
        <v>0</v>
      </c>
    </row>
    <row r="386" spans="1:15" x14ac:dyDescent="0.35">
      <c r="A386" s="25">
        <v>42751.916666666664</v>
      </c>
      <c r="B386" s="40"/>
      <c r="C386" s="8">
        <v>383.50881958007813</v>
      </c>
      <c r="D386" s="28">
        <v>10735.2021484375</v>
      </c>
      <c r="E386" s="6" t="s">
        <v>14</v>
      </c>
      <c r="F386" s="40"/>
      <c r="G386" s="28">
        <v>5945.84</v>
      </c>
      <c r="H386" s="20">
        <v>384.5</v>
      </c>
      <c r="I386" s="21">
        <v>5945.84</v>
      </c>
      <c r="J386" s="12" t="s">
        <v>0</v>
      </c>
      <c r="K386" s="40"/>
      <c r="L386" s="28">
        <v>5945.84</v>
      </c>
      <c r="M386" s="13">
        <v>384.50000000000199</v>
      </c>
      <c r="N386" s="28">
        <v>5945.84</v>
      </c>
      <c r="O386" s="2" t="s">
        <v>0</v>
      </c>
    </row>
    <row r="387" spans="1:15" x14ac:dyDescent="0.35">
      <c r="A387" s="25">
        <v>42751.958333333336</v>
      </c>
      <c r="B387" s="40"/>
      <c r="C387" s="8">
        <v>383.70413208007813</v>
      </c>
      <c r="D387" s="28">
        <v>1723.625244140625</v>
      </c>
      <c r="E387" s="6" t="s">
        <v>14</v>
      </c>
      <c r="F387" s="40"/>
      <c r="G387" s="28">
        <v>6069.12</v>
      </c>
      <c r="H387" s="20">
        <v>384.5</v>
      </c>
      <c r="I387" s="21">
        <v>6069.12</v>
      </c>
      <c r="J387" s="12" t="s">
        <v>0</v>
      </c>
      <c r="K387" s="40"/>
      <c r="L387" s="28">
        <v>6069.12</v>
      </c>
      <c r="M387" s="13">
        <v>384.50000000000199</v>
      </c>
      <c r="N387" s="28">
        <v>6069.12</v>
      </c>
      <c r="O387" s="2" t="s">
        <v>0</v>
      </c>
    </row>
    <row r="388" spans="1:15" x14ac:dyDescent="0.35">
      <c r="A388" s="25">
        <v>42752</v>
      </c>
      <c r="B388" s="40"/>
      <c r="C388" s="8">
        <v>383.89944458007813</v>
      </c>
      <c r="D388" s="28">
        <v>1177.771728515625</v>
      </c>
      <c r="E388" s="6" t="s">
        <v>14</v>
      </c>
      <c r="F388" s="40"/>
      <c r="G388" s="28">
        <v>6231.95</v>
      </c>
      <c r="H388" s="20">
        <v>384.5</v>
      </c>
      <c r="I388" s="21">
        <v>6231.95</v>
      </c>
      <c r="J388" s="12" t="s">
        <v>0</v>
      </c>
      <c r="K388" s="40"/>
      <c r="L388" s="28">
        <v>6231.95</v>
      </c>
      <c r="M388" s="13">
        <v>384.50000000000199</v>
      </c>
      <c r="N388" s="28">
        <v>6231.95</v>
      </c>
      <c r="O388" s="2" t="s">
        <v>0</v>
      </c>
    </row>
    <row r="389" spans="1:15" x14ac:dyDescent="0.35">
      <c r="A389" s="25">
        <v>42752.041666666664</v>
      </c>
      <c r="B389" s="40"/>
      <c r="C389" s="8">
        <v>384.09475708007813</v>
      </c>
      <c r="D389" s="28">
        <v>1070.0426025390625</v>
      </c>
      <c r="E389" s="6" t="s">
        <v>14</v>
      </c>
      <c r="F389" s="40"/>
      <c r="G389" s="28">
        <v>6263.53</v>
      </c>
      <c r="H389" s="20">
        <v>384.5</v>
      </c>
      <c r="I389" s="21">
        <v>6263.53</v>
      </c>
      <c r="J389" s="12" t="s">
        <v>0</v>
      </c>
      <c r="K389" s="40"/>
      <c r="L389" s="28">
        <v>6263.53</v>
      </c>
      <c r="M389" s="13">
        <v>384.50000000000199</v>
      </c>
      <c r="N389" s="28">
        <v>6263.53</v>
      </c>
      <c r="O389" s="2" t="s">
        <v>0</v>
      </c>
    </row>
    <row r="390" spans="1:15" x14ac:dyDescent="0.35">
      <c r="A390" s="25">
        <v>42752.083333333336</v>
      </c>
      <c r="B390" s="40"/>
      <c r="C390" s="8">
        <v>384.19241333007813</v>
      </c>
      <c r="D390" s="28">
        <v>743.49066162109375</v>
      </c>
      <c r="E390" s="6" t="s">
        <v>14</v>
      </c>
      <c r="F390" s="40"/>
      <c r="G390" s="28">
        <v>6245.24</v>
      </c>
      <c r="H390" s="20">
        <v>384.5</v>
      </c>
      <c r="I390" s="21">
        <v>6245.24</v>
      </c>
      <c r="J390" s="12" t="s">
        <v>0</v>
      </c>
      <c r="K390" s="40"/>
      <c r="L390" s="28">
        <v>6245.24</v>
      </c>
      <c r="M390" s="13">
        <v>384.50000000000199</v>
      </c>
      <c r="N390" s="28">
        <v>6245.24</v>
      </c>
      <c r="O390" s="2" t="s">
        <v>0</v>
      </c>
    </row>
    <row r="391" spans="1:15" x14ac:dyDescent="0.35">
      <c r="A391" s="25">
        <v>42752.125</v>
      </c>
      <c r="B391" s="40"/>
      <c r="C391" s="8">
        <v>384.38772583007813</v>
      </c>
      <c r="D391" s="28">
        <v>745.97662353515625</v>
      </c>
      <c r="E391" s="6" t="s">
        <v>14</v>
      </c>
      <c r="F391" s="40"/>
      <c r="G391" s="28">
        <v>6178.32</v>
      </c>
      <c r="H391" s="20">
        <v>384.5</v>
      </c>
      <c r="I391" s="21">
        <v>6178.32</v>
      </c>
      <c r="J391" s="12" t="s">
        <v>0</v>
      </c>
      <c r="K391" s="40"/>
      <c r="L391" s="28">
        <v>6178.32</v>
      </c>
      <c r="M391" s="13">
        <v>384.50000000000199</v>
      </c>
      <c r="N391" s="28">
        <v>6178.32</v>
      </c>
      <c r="O391" s="2" t="s">
        <v>0</v>
      </c>
    </row>
    <row r="392" spans="1:15" x14ac:dyDescent="0.35">
      <c r="A392" s="25">
        <v>42752.166666666664</v>
      </c>
      <c r="B392" s="40"/>
      <c r="C392" s="8">
        <v>384.58303833007813</v>
      </c>
      <c r="D392" s="28">
        <v>747.3143310546875</v>
      </c>
      <c r="E392" s="6" t="s">
        <v>14</v>
      </c>
      <c r="F392" s="40"/>
      <c r="G392" s="28">
        <v>6065.39</v>
      </c>
      <c r="H392" s="20">
        <v>384.5</v>
      </c>
      <c r="I392" s="21">
        <v>6065.39</v>
      </c>
      <c r="J392" s="12" t="s">
        <v>0</v>
      </c>
      <c r="K392" s="40"/>
      <c r="L392" s="28">
        <v>6065.39</v>
      </c>
      <c r="M392" s="13">
        <v>384.50000000000199</v>
      </c>
      <c r="N392" s="28">
        <v>6065.39</v>
      </c>
      <c r="O392" s="2" t="s">
        <v>0</v>
      </c>
    </row>
    <row r="393" spans="1:15" x14ac:dyDescent="0.35">
      <c r="A393" s="25">
        <v>42752.208333333336</v>
      </c>
      <c r="B393" s="40"/>
      <c r="C393" s="8">
        <v>384.63186645507813</v>
      </c>
      <c r="D393" s="28">
        <v>748.281005859375</v>
      </c>
      <c r="E393" s="6" t="s">
        <v>14</v>
      </c>
      <c r="F393" s="40"/>
      <c r="G393" s="28">
        <v>5910.58</v>
      </c>
      <c r="H393" s="20">
        <v>384.5</v>
      </c>
      <c r="I393" s="21">
        <v>5910.58</v>
      </c>
      <c r="J393" s="12" t="s">
        <v>0</v>
      </c>
      <c r="K393" s="40"/>
      <c r="L393" s="28">
        <v>5910.58</v>
      </c>
      <c r="M393" s="13">
        <v>384.50000000000199</v>
      </c>
      <c r="N393" s="28">
        <v>5910.58</v>
      </c>
      <c r="O393" s="2" t="s">
        <v>0</v>
      </c>
    </row>
    <row r="394" spans="1:15" x14ac:dyDescent="0.35">
      <c r="A394" s="25">
        <v>42752.25</v>
      </c>
      <c r="B394" s="40"/>
      <c r="C394" s="8">
        <v>384.72952270507813</v>
      </c>
      <c r="D394" s="28">
        <v>749.07366943359375</v>
      </c>
      <c r="E394" s="6" t="s">
        <v>14</v>
      </c>
      <c r="F394" s="40"/>
      <c r="G394" s="28">
        <v>5720.63</v>
      </c>
      <c r="H394" s="20">
        <v>384.5</v>
      </c>
      <c r="I394" s="21">
        <v>5720.63</v>
      </c>
      <c r="J394" s="12" t="s">
        <v>0</v>
      </c>
      <c r="K394" s="40"/>
      <c r="L394" s="28">
        <v>5720.63</v>
      </c>
      <c r="M394" s="13">
        <v>384.50000000000199</v>
      </c>
      <c r="N394" s="28">
        <v>5720.63</v>
      </c>
      <c r="O394" s="2" t="s">
        <v>0</v>
      </c>
    </row>
    <row r="395" spans="1:15" x14ac:dyDescent="0.35">
      <c r="A395" s="25">
        <v>42752.291666666664</v>
      </c>
      <c r="B395" s="40"/>
      <c r="C395" s="8">
        <v>384.38772583007813</v>
      </c>
      <c r="D395" s="28">
        <v>749.75567626953125</v>
      </c>
      <c r="E395" s="6" t="s">
        <v>14</v>
      </c>
      <c r="F395" s="40"/>
      <c r="G395" s="28">
        <v>5505.48</v>
      </c>
      <c r="H395" s="20">
        <v>384.5</v>
      </c>
      <c r="I395" s="21">
        <v>5505.48</v>
      </c>
      <c r="J395" s="12" t="s">
        <v>0</v>
      </c>
      <c r="K395" s="40"/>
      <c r="L395" s="28">
        <v>5505.48</v>
      </c>
      <c r="M395" s="13">
        <v>384.50000000000199</v>
      </c>
      <c r="N395" s="28">
        <v>5505.48</v>
      </c>
      <c r="O395" s="2" t="s">
        <v>0</v>
      </c>
    </row>
    <row r="396" spans="1:15" x14ac:dyDescent="0.35">
      <c r="A396" s="25">
        <v>42752.333333333336</v>
      </c>
      <c r="B396" s="40"/>
      <c r="C396" s="8">
        <v>384.09475708007813</v>
      </c>
      <c r="D396" s="28">
        <v>1733.3095703125</v>
      </c>
      <c r="E396" s="6" t="s">
        <v>14</v>
      </c>
      <c r="F396" s="40"/>
      <c r="G396" s="28">
        <v>5277.82</v>
      </c>
      <c r="H396" s="20">
        <v>384.5</v>
      </c>
      <c r="I396" s="21">
        <v>5277.82</v>
      </c>
      <c r="J396" s="12" t="s">
        <v>0</v>
      </c>
      <c r="K396" s="40"/>
      <c r="L396" s="28">
        <v>5277.82</v>
      </c>
      <c r="M396" s="13">
        <v>384.50000000000199</v>
      </c>
      <c r="N396" s="28">
        <v>5277.82</v>
      </c>
      <c r="O396" s="2" t="s">
        <v>0</v>
      </c>
    </row>
    <row r="397" spans="1:15" x14ac:dyDescent="0.35">
      <c r="A397" s="25">
        <v>42752.375</v>
      </c>
      <c r="B397" s="40"/>
      <c r="C397" s="8">
        <v>383.80178833007813</v>
      </c>
      <c r="D397" s="28">
        <v>10089.185546875</v>
      </c>
      <c r="E397" s="6" t="s">
        <v>14</v>
      </c>
      <c r="F397" s="40"/>
      <c r="G397" s="28">
        <v>5051.51</v>
      </c>
      <c r="H397" s="20">
        <v>384.5</v>
      </c>
      <c r="I397" s="21">
        <v>5051.51</v>
      </c>
      <c r="J397" s="12" t="s">
        <v>0</v>
      </c>
      <c r="K397" s="40"/>
      <c r="L397" s="28">
        <v>5051.51</v>
      </c>
      <c r="M397" s="13">
        <v>384.50000000000199</v>
      </c>
      <c r="N397" s="28">
        <v>5051.51</v>
      </c>
      <c r="O397" s="2" t="s">
        <v>0</v>
      </c>
    </row>
    <row r="398" spans="1:15" x14ac:dyDescent="0.35">
      <c r="A398" s="25">
        <v>42752.416666666664</v>
      </c>
      <c r="B398" s="40"/>
      <c r="C398" s="8">
        <v>383.60647583007813</v>
      </c>
      <c r="D398" s="28">
        <v>10461.1572265625</v>
      </c>
      <c r="E398" s="6" t="s">
        <v>14</v>
      </c>
      <c r="F398" s="40"/>
      <c r="G398" s="28">
        <v>4839.54</v>
      </c>
      <c r="H398" s="20">
        <v>384.5</v>
      </c>
      <c r="I398" s="21">
        <v>4839.54</v>
      </c>
      <c r="J398" s="12" t="s">
        <v>0</v>
      </c>
      <c r="K398" s="40"/>
      <c r="L398" s="28">
        <v>4839.54</v>
      </c>
      <c r="M398" s="13">
        <v>384.50000000000199</v>
      </c>
      <c r="N398" s="28">
        <v>4839.54</v>
      </c>
      <c r="O398" s="2" t="s">
        <v>0</v>
      </c>
    </row>
    <row r="399" spans="1:15" x14ac:dyDescent="0.35">
      <c r="A399" s="25">
        <v>42752.458333333336</v>
      </c>
      <c r="B399" s="40"/>
      <c r="C399" s="8">
        <v>383.41116333007813</v>
      </c>
      <c r="D399" s="28">
        <v>10511.8974609375</v>
      </c>
      <c r="E399" s="6" t="s">
        <v>14</v>
      </c>
      <c r="F399" s="40"/>
      <c r="G399" s="28">
        <v>4652.1899999999996</v>
      </c>
      <c r="H399" s="20">
        <v>384.5</v>
      </c>
      <c r="I399" s="21">
        <v>4652.1899999999996</v>
      </c>
      <c r="J399" s="12" t="s">
        <v>0</v>
      </c>
      <c r="K399" s="40"/>
      <c r="L399" s="28">
        <v>4652.1899999999996</v>
      </c>
      <c r="M399" s="13">
        <v>384.50000000000199</v>
      </c>
      <c r="N399" s="28">
        <v>4652.1899999999996</v>
      </c>
      <c r="O399" s="2" t="s">
        <v>0</v>
      </c>
    </row>
    <row r="400" spans="1:15" x14ac:dyDescent="0.35">
      <c r="A400" s="25">
        <v>42752.5</v>
      </c>
      <c r="B400" s="40"/>
      <c r="C400" s="8">
        <v>383.1181640625</v>
      </c>
      <c r="D400" s="28">
        <v>10583.9873046875</v>
      </c>
      <c r="E400" s="6" t="s">
        <v>14</v>
      </c>
      <c r="F400" s="40"/>
      <c r="G400" s="28">
        <v>4496.29</v>
      </c>
      <c r="H400" s="20">
        <v>384.5</v>
      </c>
      <c r="I400" s="21">
        <v>4496.29</v>
      </c>
      <c r="J400" s="12" t="s">
        <v>0</v>
      </c>
      <c r="K400" s="40"/>
      <c r="L400" s="28">
        <v>4496.29</v>
      </c>
      <c r="M400" s="13">
        <v>384.50000000000199</v>
      </c>
      <c r="N400" s="28">
        <v>4496.29</v>
      </c>
      <c r="O400" s="2" t="s">
        <v>0</v>
      </c>
    </row>
    <row r="401" spans="1:15" x14ac:dyDescent="0.35">
      <c r="A401" s="25">
        <v>42752.541666666664</v>
      </c>
      <c r="B401" s="40"/>
      <c r="C401" s="8">
        <v>382.9228515625</v>
      </c>
      <c r="D401" s="28">
        <v>10645.07421875</v>
      </c>
      <c r="E401" s="6" t="s">
        <v>14</v>
      </c>
      <c r="F401" s="40"/>
      <c r="G401" s="28">
        <v>4375.93</v>
      </c>
      <c r="H401" s="20">
        <v>384.5</v>
      </c>
      <c r="I401" s="21">
        <v>4375.93</v>
      </c>
      <c r="J401" s="12" t="s">
        <v>0</v>
      </c>
      <c r="K401" s="40"/>
      <c r="L401" s="28">
        <v>4375.93</v>
      </c>
      <c r="M401" s="13">
        <v>384.50000000000199</v>
      </c>
      <c r="N401" s="28">
        <v>4375.93</v>
      </c>
      <c r="O401" s="2" t="s">
        <v>0</v>
      </c>
    </row>
    <row r="402" spans="1:15" x14ac:dyDescent="0.35">
      <c r="A402" s="25">
        <v>42752.583333333336</v>
      </c>
      <c r="B402" s="40"/>
      <c r="C402" s="8">
        <v>382.6298828125</v>
      </c>
      <c r="D402" s="28">
        <v>10742.275390625</v>
      </c>
      <c r="E402" s="6" t="s">
        <v>14</v>
      </c>
      <c r="F402" s="40"/>
      <c r="G402" s="28">
        <v>4294.29</v>
      </c>
      <c r="H402" s="20">
        <v>384.5</v>
      </c>
      <c r="I402" s="21">
        <v>4294.29</v>
      </c>
      <c r="J402" s="12" t="s">
        <v>0</v>
      </c>
      <c r="K402" s="40"/>
      <c r="L402" s="28">
        <v>4294.29</v>
      </c>
      <c r="M402" s="13">
        <v>384.50000000000199</v>
      </c>
      <c r="N402" s="28">
        <v>4294.29</v>
      </c>
      <c r="O402" s="2" t="s">
        <v>0</v>
      </c>
    </row>
    <row r="403" spans="1:15" x14ac:dyDescent="0.35">
      <c r="A403" s="25">
        <v>42752.625</v>
      </c>
      <c r="B403" s="40"/>
      <c r="C403" s="8">
        <v>382.3369140625</v>
      </c>
      <c r="D403" s="28">
        <v>10843.9140625</v>
      </c>
      <c r="E403" s="6" t="s">
        <v>14</v>
      </c>
      <c r="F403" s="40"/>
      <c r="G403" s="28">
        <v>4255.26</v>
      </c>
      <c r="H403" s="20">
        <v>384.5</v>
      </c>
      <c r="I403" s="21">
        <v>4255.26</v>
      </c>
      <c r="J403" s="12" t="s">
        <v>0</v>
      </c>
      <c r="K403" s="40"/>
      <c r="L403" s="28">
        <v>4255.26</v>
      </c>
      <c r="M403" s="13">
        <v>384.50000000000199</v>
      </c>
      <c r="N403" s="28">
        <v>4255.26</v>
      </c>
      <c r="O403" s="2" t="s">
        <v>0</v>
      </c>
    </row>
    <row r="404" spans="1:15" x14ac:dyDescent="0.35">
      <c r="A404" s="25">
        <v>42752.666666666664</v>
      </c>
      <c r="B404" s="40"/>
      <c r="C404" s="8">
        <v>382.6298828125</v>
      </c>
      <c r="D404" s="28">
        <v>10919.431640625</v>
      </c>
      <c r="E404" s="6" t="s">
        <v>14</v>
      </c>
      <c r="F404" s="40"/>
      <c r="G404" s="28">
        <v>4263.83</v>
      </c>
      <c r="H404" s="20">
        <v>384.5</v>
      </c>
      <c r="I404" s="21">
        <v>4263.83</v>
      </c>
      <c r="J404" s="12" t="s">
        <v>0</v>
      </c>
      <c r="K404" s="40"/>
      <c r="L404" s="28">
        <v>4263.83</v>
      </c>
      <c r="M404" s="13">
        <v>384.50000000000199</v>
      </c>
      <c r="N404" s="28">
        <v>4263.83</v>
      </c>
      <c r="O404" s="2" t="s">
        <v>0</v>
      </c>
    </row>
    <row r="405" spans="1:15" x14ac:dyDescent="0.35">
      <c r="A405" s="25">
        <v>42752.708333333336</v>
      </c>
      <c r="B405" s="40"/>
      <c r="C405" s="8">
        <v>382.9228515625</v>
      </c>
      <c r="D405" s="28">
        <v>9981.5771484375</v>
      </c>
      <c r="E405" s="6" t="s">
        <v>14</v>
      </c>
      <c r="F405" s="40"/>
      <c r="G405" s="28">
        <v>4324.6400000000003</v>
      </c>
      <c r="H405" s="20">
        <v>384.5</v>
      </c>
      <c r="I405" s="21">
        <v>4324.6400000000003</v>
      </c>
      <c r="J405" s="12" t="s">
        <v>0</v>
      </c>
      <c r="K405" s="40"/>
      <c r="L405" s="28">
        <v>4324.6400000000003</v>
      </c>
      <c r="M405" s="13">
        <v>384.50000000000199</v>
      </c>
      <c r="N405" s="28">
        <v>4324.6400000000003</v>
      </c>
      <c r="O405" s="2" t="s">
        <v>0</v>
      </c>
    </row>
    <row r="406" spans="1:15" x14ac:dyDescent="0.35">
      <c r="A406" s="25">
        <v>42752.75</v>
      </c>
      <c r="B406" s="40"/>
      <c r="C406" s="8">
        <v>383.1181640625</v>
      </c>
      <c r="D406" s="28">
        <v>721.4278564453125</v>
      </c>
      <c r="E406" s="6" t="s">
        <v>14</v>
      </c>
      <c r="F406" s="40"/>
      <c r="G406" s="28">
        <v>4438.79</v>
      </c>
      <c r="H406" s="20">
        <v>384.5</v>
      </c>
      <c r="I406" s="21">
        <v>4438.79</v>
      </c>
      <c r="J406" s="12" t="s">
        <v>0</v>
      </c>
      <c r="K406" s="40"/>
      <c r="L406" s="28">
        <v>4438.79</v>
      </c>
      <c r="M406" s="13">
        <v>384.50000000000199</v>
      </c>
      <c r="N406" s="28">
        <v>4438.79</v>
      </c>
      <c r="O406" s="2" t="s">
        <v>0</v>
      </c>
    </row>
    <row r="407" spans="1:15" x14ac:dyDescent="0.35">
      <c r="A407" s="25">
        <v>42752.791666666664</v>
      </c>
      <c r="B407" s="40"/>
      <c r="C407" s="8">
        <v>383.3134765625</v>
      </c>
      <c r="D407" s="28">
        <v>734.1002197265625</v>
      </c>
      <c r="E407" s="6" t="s">
        <v>14</v>
      </c>
      <c r="F407" s="40"/>
      <c r="G407" s="28">
        <v>4600.3599999999997</v>
      </c>
      <c r="H407" s="20">
        <v>384.5</v>
      </c>
      <c r="I407" s="21">
        <v>4600.3599999999997</v>
      </c>
      <c r="J407" s="12" t="s">
        <v>0</v>
      </c>
      <c r="K407" s="40"/>
      <c r="L407" s="28">
        <v>4600.3599999999997</v>
      </c>
      <c r="M407" s="13">
        <v>384.50000000000199</v>
      </c>
      <c r="N407" s="28">
        <v>4600.3599999999997</v>
      </c>
      <c r="O407" s="2" t="s">
        <v>0</v>
      </c>
    </row>
    <row r="408" spans="1:15" x14ac:dyDescent="0.35">
      <c r="A408" s="25">
        <v>42752.833333333336</v>
      </c>
      <c r="B408" s="40"/>
      <c r="C408" s="8">
        <v>383.50881958007813</v>
      </c>
      <c r="D408" s="28">
        <v>738.7305908203125</v>
      </c>
      <c r="E408" s="6" t="s">
        <v>14</v>
      </c>
      <c r="F408" s="40"/>
      <c r="G408" s="28">
        <v>4795.3500000000004</v>
      </c>
      <c r="H408" s="20">
        <v>384.5</v>
      </c>
      <c r="I408" s="21">
        <v>4795.3500000000004</v>
      </c>
      <c r="J408" s="12" t="s">
        <v>0</v>
      </c>
      <c r="K408" s="40"/>
      <c r="L408" s="28">
        <v>4795.3500000000004</v>
      </c>
      <c r="M408" s="13">
        <v>384.50000000000199</v>
      </c>
      <c r="N408" s="28">
        <v>4795.3500000000004</v>
      </c>
      <c r="O408" s="2" t="s">
        <v>0</v>
      </c>
    </row>
    <row r="409" spans="1:15" x14ac:dyDescent="0.35">
      <c r="A409" s="25">
        <v>42752.875</v>
      </c>
      <c r="B409" s="40"/>
      <c r="C409" s="8">
        <v>383.50881958007813</v>
      </c>
      <c r="D409" s="28">
        <v>741.11566162109375</v>
      </c>
      <c r="E409" s="6" t="s">
        <v>14</v>
      </c>
      <c r="F409" s="40"/>
      <c r="G409" s="28">
        <v>5004.2</v>
      </c>
      <c r="H409" s="20">
        <v>384.5</v>
      </c>
      <c r="I409" s="21">
        <v>5004.2</v>
      </c>
      <c r="J409" s="12" t="s">
        <v>0</v>
      </c>
      <c r="K409" s="40"/>
      <c r="L409" s="28">
        <v>5004.2</v>
      </c>
      <c r="M409" s="13">
        <v>384.50000000000199</v>
      </c>
      <c r="N409" s="28">
        <v>5004.2</v>
      </c>
      <c r="O409" s="2" t="s">
        <v>0</v>
      </c>
    </row>
    <row r="410" spans="1:15" x14ac:dyDescent="0.35">
      <c r="A410" s="25">
        <v>42752.916666666664</v>
      </c>
      <c r="B410" s="40"/>
      <c r="C410" s="8">
        <v>383.50881958007813</v>
      </c>
      <c r="D410" s="28">
        <v>1641.1834716796875</v>
      </c>
      <c r="E410" s="6" t="s">
        <v>14</v>
      </c>
      <c r="F410" s="40"/>
      <c r="G410" s="28">
        <v>5207.1499999999996</v>
      </c>
      <c r="H410" s="20">
        <v>384.5</v>
      </c>
      <c r="I410" s="21">
        <v>5207.1499999999996</v>
      </c>
      <c r="J410" s="12" t="s">
        <v>0</v>
      </c>
      <c r="K410" s="40"/>
      <c r="L410" s="28">
        <v>5207.1499999999996</v>
      </c>
      <c r="M410" s="13">
        <v>384.50000000000199</v>
      </c>
      <c r="N410" s="28">
        <v>5207.1499999999996</v>
      </c>
      <c r="O410" s="2" t="s">
        <v>0</v>
      </c>
    </row>
    <row r="411" spans="1:15" x14ac:dyDescent="0.35">
      <c r="A411" s="25">
        <v>42752.958333333336</v>
      </c>
      <c r="B411" s="40"/>
      <c r="C411" s="8">
        <v>383.50881958007813</v>
      </c>
      <c r="D411" s="28">
        <v>5290.33349609375</v>
      </c>
      <c r="E411" s="6" t="s">
        <v>14</v>
      </c>
      <c r="F411" s="40"/>
      <c r="G411" s="28">
        <v>5389.8</v>
      </c>
      <c r="H411" s="20">
        <v>384.5</v>
      </c>
      <c r="I411" s="21">
        <v>5389.8</v>
      </c>
      <c r="J411" s="12" t="s">
        <v>0</v>
      </c>
      <c r="K411" s="40"/>
      <c r="L411" s="28">
        <v>5389.8</v>
      </c>
      <c r="M411" s="13">
        <v>384.50000000000199</v>
      </c>
      <c r="N411" s="28">
        <v>5389.8</v>
      </c>
      <c r="O411" s="2" t="s">
        <v>0</v>
      </c>
    </row>
    <row r="412" spans="1:15" x14ac:dyDescent="0.35">
      <c r="A412" s="25">
        <v>42753</v>
      </c>
      <c r="B412" s="40"/>
      <c r="C412" s="8">
        <v>383.80178833007813</v>
      </c>
      <c r="D412" s="28">
        <v>5381.53564453125</v>
      </c>
      <c r="E412" s="6" t="s">
        <v>14</v>
      </c>
      <c r="F412" s="40"/>
      <c r="G412" s="28">
        <v>5384.35</v>
      </c>
      <c r="H412" s="20">
        <v>384.5</v>
      </c>
      <c r="I412" s="21">
        <v>5384.35</v>
      </c>
      <c r="J412" s="12" t="s">
        <v>0</v>
      </c>
      <c r="K412" s="40"/>
      <c r="L412" s="28">
        <v>5384.35</v>
      </c>
      <c r="M412" s="13">
        <v>384.50000000000199</v>
      </c>
      <c r="N412" s="28">
        <v>5384.35</v>
      </c>
      <c r="O412" s="2" t="s">
        <v>0</v>
      </c>
    </row>
    <row r="413" spans="1:15" x14ac:dyDescent="0.35">
      <c r="A413" s="25">
        <v>42753.041666666664</v>
      </c>
      <c r="B413" s="40"/>
      <c r="C413" s="8">
        <v>383.89944458007813</v>
      </c>
      <c r="D413" s="28">
        <v>4707.0712890625</v>
      </c>
      <c r="E413" s="6" t="s">
        <v>14</v>
      </c>
      <c r="F413" s="40"/>
      <c r="G413" s="28">
        <v>5518.71</v>
      </c>
      <c r="H413" s="20">
        <v>384.5</v>
      </c>
      <c r="I413" s="21">
        <v>5518.71</v>
      </c>
      <c r="J413" s="12" t="s">
        <v>0</v>
      </c>
      <c r="K413" s="40"/>
      <c r="L413" s="28">
        <v>5518.71</v>
      </c>
      <c r="M413" s="13">
        <v>384.50000000000199</v>
      </c>
      <c r="N413" s="28">
        <v>5518.71</v>
      </c>
      <c r="O413" s="2" t="s">
        <v>0</v>
      </c>
    </row>
    <row r="414" spans="1:15" x14ac:dyDescent="0.35">
      <c r="A414" s="25">
        <v>42753.083333333336</v>
      </c>
      <c r="B414" s="40"/>
      <c r="C414" s="8">
        <v>384.09475708007813</v>
      </c>
      <c r="D414" s="28">
        <v>736.32537841796875</v>
      </c>
      <c r="E414" s="6" t="s">
        <v>14</v>
      </c>
      <c r="F414" s="40"/>
      <c r="G414" s="28">
        <v>5637.33</v>
      </c>
      <c r="H414" s="20">
        <v>384.5</v>
      </c>
      <c r="I414" s="21">
        <v>5637.33</v>
      </c>
      <c r="J414" s="12" t="s">
        <v>0</v>
      </c>
      <c r="K414" s="40"/>
      <c r="L414" s="28">
        <v>5637.33</v>
      </c>
      <c r="M414" s="13">
        <v>384.50000000000199</v>
      </c>
      <c r="N414" s="28">
        <v>5637.33</v>
      </c>
      <c r="O414" s="2" t="s">
        <v>0</v>
      </c>
    </row>
    <row r="415" spans="1:15" x14ac:dyDescent="0.35">
      <c r="A415" s="25">
        <v>42753.125</v>
      </c>
      <c r="B415" s="40"/>
      <c r="C415" s="8">
        <v>384.29006958007813</v>
      </c>
      <c r="D415" s="28">
        <v>743.0086669921875</v>
      </c>
      <c r="E415" s="6" t="s">
        <v>14</v>
      </c>
      <c r="F415" s="40"/>
      <c r="G415" s="28">
        <v>5744.25</v>
      </c>
      <c r="H415" s="20">
        <v>384.5</v>
      </c>
      <c r="I415" s="21">
        <v>5744.25</v>
      </c>
      <c r="J415" s="12" t="s">
        <v>0</v>
      </c>
      <c r="K415" s="40"/>
      <c r="L415" s="28">
        <v>5744.25</v>
      </c>
      <c r="M415" s="13">
        <v>384.50000000000199</v>
      </c>
      <c r="N415" s="28">
        <v>5744.25</v>
      </c>
      <c r="O415" s="2" t="s">
        <v>0</v>
      </c>
    </row>
    <row r="416" spans="1:15" x14ac:dyDescent="0.35">
      <c r="A416" s="25">
        <v>42753.166666666664</v>
      </c>
      <c r="B416" s="40"/>
      <c r="C416" s="8">
        <v>384.38772583007813</v>
      </c>
      <c r="D416" s="28">
        <v>745.6751708984375</v>
      </c>
      <c r="E416" s="6" t="s">
        <v>14</v>
      </c>
      <c r="F416" s="40"/>
      <c r="G416" s="28">
        <v>5836.12</v>
      </c>
      <c r="H416" s="20">
        <v>384.5</v>
      </c>
      <c r="I416" s="21">
        <v>5836.12</v>
      </c>
      <c r="J416" s="12" t="s">
        <v>0</v>
      </c>
      <c r="K416" s="40"/>
      <c r="L416" s="28">
        <v>5836.12</v>
      </c>
      <c r="M416" s="13">
        <v>384.50000000000199</v>
      </c>
      <c r="N416" s="28">
        <v>5836.12</v>
      </c>
      <c r="O416" s="2" t="s">
        <v>0</v>
      </c>
    </row>
    <row r="417" spans="1:15" x14ac:dyDescent="0.35">
      <c r="A417" s="25">
        <v>42753.208333333336</v>
      </c>
      <c r="B417" s="40"/>
      <c r="C417" s="8">
        <v>384.58303833007813</v>
      </c>
      <c r="D417" s="28">
        <v>747.2862548828125</v>
      </c>
      <c r="E417" s="6" t="s">
        <v>14</v>
      </c>
      <c r="F417" s="40"/>
      <c r="G417" s="28">
        <v>5901.73</v>
      </c>
      <c r="H417" s="20">
        <v>384.5</v>
      </c>
      <c r="I417" s="21">
        <v>5901.73</v>
      </c>
      <c r="J417" s="12" t="s">
        <v>0</v>
      </c>
      <c r="K417" s="40"/>
      <c r="L417" s="28">
        <v>5901.73</v>
      </c>
      <c r="M417" s="13">
        <v>384.50000000000199</v>
      </c>
      <c r="N417" s="28">
        <v>5901.73</v>
      </c>
      <c r="O417" s="2" t="s">
        <v>0</v>
      </c>
    </row>
    <row r="418" spans="1:15" x14ac:dyDescent="0.35">
      <c r="A418" s="25">
        <v>42753.25</v>
      </c>
      <c r="B418" s="40"/>
      <c r="C418" s="8">
        <v>384.77835083007813</v>
      </c>
      <c r="D418" s="28">
        <v>748.60235595703125</v>
      </c>
      <c r="E418" s="6" t="s">
        <v>14</v>
      </c>
      <c r="F418" s="40"/>
      <c r="G418" s="28">
        <v>5925.76</v>
      </c>
      <c r="H418" s="20">
        <v>384.5</v>
      </c>
      <c r="I418" s="21">
        <v>5925.76</v>
      </c>
      <c r="J418" s="12" t="s">
        <v>0</v>
      </c>
      <c r="K418" s="40"/>
      <c r="L418" s="28">
        <v>5925.76</v>
      </c>
      <c r="M418" s="13">
        <v>384.50000000000199</v>
      </c>
      <c r="N418" s="28">
        <v>5925.76</v>
      </c>
      <c r="O418" s="2" t="s">
        <v>0</v>
      </c>
    </row>
    <row r="419" spans="1:15" x14ac:dyDescent="0.35">
      <c r="A419" s="25">
        <v>42753.291666666664</v>
      </c>
      <c r="B419" s="40"/>
      <c r="C419" s="8">
        <v>384.38772583007813</v>
      </c>
      <c r="D419" s="28">
        <v>749.6231689453125</v>
      </c>
      <c r="E419" s="6" t="s">
        <v>14</v>
      </c>
      <c r="F419" s="40"/>
      <c r="G419" s="28">
        <v>5894.7</v>
      </c>
      <c r="H419" s="20">
        <v>384.5</v>
      </c>
      <c r="I419" s="21">
        <v>5894.7</v>
      </c>
      <c r="J419" s="12" t="s">
        <v>0</v>
      </c>
      <c r="K419" s="40"/>
      <c r="L419" s="28">
        <v>5894.7</v>
      </c>
      <c r="M419" s="13">
        <v>384.50000000000199</v>
      </c>
      <c r="N419" s="28">
        <v>5894.7</v>
      </c>
      <c r="O419" s="2" t="s">
        <v>0</v>
      </c>
    </row>
    <row r="420" spans="1:15" x14ac:dyDescent="0.35">
      <c r="A420" s="25">
        <v>42753.333333333336</v>
      </c>
      <c r="B420" s="40"/>
      <c r="C420" s="8">
        <v>384.19241333007813</v>
      </c>
      <c r="D420" s="28">
        <v>1643.4945068359375</v>
      </c>
      <c r="E420" s="6" t="s">
        <v>14</v>
      </c>
      <c r="F420" s="40"/>
      <c r="G420" s="28">
        <v>5802.26</v>
      </c>
      <c r="H420" s="20">
        <v>384.5</v>
      </c>
      <c r="I420" s="21">
        <v>5802.26</v>
      </c>
      <c r="J420" s="12" t="s">
        <v>0</v>
      </c>
      <c r="K420" s="40"/>
      <c r="L420" s="28">
        <v>5802.26</v>
      </c>
      <c r="M420" s="13">
        <v>384.50000000000199</v>
      </c>
      <c r="N420" s="28">
        <v>5802.26</v>
      </c>
      <c r="O420" s="2" t="s">
        <v>0</v>
      </c>
    </row>
    <row r="421" spans="1:15" x14ac:dyDescent="0.35">
      <c r="A421" s="25">
        <v>42753.375</v>
      </c>
      <c r="B421" s="40"/>
      <c r="C421" s="8">
        <v>383.89944458007813</v>
      </c>
      <c r="D421" s="28">
        <v>10166.25390625</v>
      </c>
      <c r="E421" s="6" t="s">
        <v>14</v>
      </c>
      <c r="F421" s="40"/>
      <c r="G421" s="28">
        <v>5652.25</v>
      </c>
      <c r="H421" s="20">
        <v>384.5</v>
      </c>
      <c r="I421" s="21">
        <v>5652.25</v>
      </c>
      <c r="J421" s="12" t="s">
        <v>0</v>
      </c>
      <c r="K421" s="40"/>
      <c r="L421" s="28">
        <v>5652.25</v>
      </c>
      <c r="M421" s="13">
        <v>384.50000000000199</v>
      </c>
      <c r="N421" s="28">
        <v>5652.25</v>
      </c>
      <c r="O421" s="2" t="s">
        <v>0</v>
      </c>
    </row>
    <row r="422" spans="1:15" x14ac:dyDescent="0.35">
      <c r="A422" s="25">
        <v>42753.416666666664</v>
      </c>
      <c r="B422" s="40"/>
      <c r="C422" s="8">
        <v>383.70413208007813</v>
      </c>
      <c r="D422" s="28">
        <v>10428.63671875</v>
      </c>
      <c r="E422" s="6" t="s">
        <v>14</v>
      </c>
      <c r="F422" s="40"/>
      <c r="G422" s="28">
        <v>5459.03</v>
      </c>
      <c r="H422" s="20">
        <v>384.5</v>
      </c>
      <c r="I422" s="21">
        <v>5459.03</v>
      </c>
      <c r="J422" s="12" t="s">
        <v>0</v>
      </c>
      <c r="K422" s="40"/>
      <c r="L422" s="28">
        <v>5459.03</v>
      </c>
      <c r="M422" s="13">
        <v>384.50000000000199</v>
      </c>
      <c r="N422" s="28">
        <v>5459.03</v>
      </c>
      <c r="O422" s="2" t="s">
        <v>0</v>
      </c>
    </row>
    <row r="423" spans="1:15" x14ac:dyDescent="0.35">
      <c r="A423" s="25">
        <v>42753.458333333336</v>
      </c>
      <c r="B423" s="40"/>
      <c r="C423" s="8">
        <v>383.41116333007813</v>
      </c>
      <c r="D423" s="28">
        <v>10577.630859375</v>
      </c>
      <c r="E423" s="6" t="s">
        <v>14</v>
      </c>
      <c r="F423" s="40"/>
      <c r="G423" s="28">
        <v>5245.92</v>
      </c>
      <c r="H423" s="20">
        <v>384.5</v>
      </c>
      <c r="I423" s="21">
        <v>5245.92</v>
      </c>
      <c r="J423" s="12" t="s">
        <v>0</v>
      </c>
      <c r="K423" s="40"/>
      <c r="L423" s="28">
        <v>5245.92</v>
      </c>
      <c r="M423" s="13">
        <v>384.50000000000199</v>
      </c>
      <c r="N423" s="28">
        <v>5245.92</v>
      </c>
      <c r="O423" s="2" t="s">
        <v>0</v>
      </c>
    </row>
    <row r="424" spans="1:15" x14ac:dyDescent="0.35">
      <c r="A424" s="25">
        <v>42753.5</v>
      </c>
      <c r="B424" s="40"/>
      <c r="C424" s="8">
        <v>383.2158203125</v>
      </c>
      <c r="D424" s="28">
        <v>10650.955078125</v>
      </c>
      <c r="E424" s="6" t="s">
        <v>14</v>
      </c>
      <c r="F424" s="40"/>
      <c r="G424" s="28">
        <v>5041.91</v>
      </c>
      <c r="H424" s="20">
        <v>384.5</v>
      </c>
      <c r="I424" s="21">
        <v>5041.91</v>
      </c>
      <c r="J424" s="12" t="s">
        <v>0</v>
      </c>
      <c r="K424" s="40"/>
      <c r="L424" s="28">
        <v>5041.91</v>
      </c>
      <c r="M424" s="13">
        <v>384.50000000000199</v>
      </c>
      <c r="N424" s="28">
        <v>5041.91</v>
      </c>
      <c r="O424" s="2" t="s">
        <v>0</v>
      </c>
    </row>
    <row r="425" spans="1:15" x14ac:dyDescent="0.35">
      <c r="A425" s="25">
        <v>42753.541666666664</v>
      </c>
      <c r="B425" s="40"/>
      <c r="C425" s="8">
        <v>382.9228515625</v>
      </c>
      <c r="D425" s="28">
        <v>10703.8994140625</v>
      </c>
      <c r="E425" s="6" t="s">
        <v>14</v>
      </c>
      <c r="F425" s="40"/>
      <c r="G425" s="28">
        <v>4876.82</v>
      </c>
      <c r="H425" s="20">
        <v>384.5</v>
      </c>
      <c r="I425" s="21">
        <v>4876.82</v>
      </c>
      <c r="J425" s="12" t="s">
        <v>0</v>
      </c>
      <c r="K425" s="40"/>
      <c r="L425" s="28">
        <v>4876.82</v>
      </c>
      <c r="M425" s="13">
        <v>384.50000000000199</v>
      </c>
      <c r="N425" s="28">
        <v>4876.82</v>
      </c>
      <c r="O425" s="2" t="s">
        <v>0</v>
      </c>
    </row>
    <row r="426" spans="1:15" x14ac:dyDescent="0.35">
      <c r="A426" s="25">
        <v>42753.583333333336</v>
      </c>
      <c r="B426" s="40"/>
      <c r="C426" s="8">
        <v>382.7275390625</v>
      </c>
      <c r="D426" s="28">
        <v>10835.5751953125</v>
      </c>
      <c r="E426" s="6" t="s">
        <v>14</v>
      </c>
      <c r="F426" s="40"/>
      <c r="G426" s="28">
        <v>4775.32</v>
      </c>
      <c r="H426" s="20">
        <v>384.5</v>
      </c>
      <c r="I426" s="21">
        <v>4775.32</v>
      </c>
      <c r="J426" s="12" t="s">
        <v>0</v>
      </c>
      <c r="K426" s="40"/>
      <c r="L426" s="28">
        <v>4775.32</v>
      </c>
      <c r="M426" s="13">
        <v>384.50000000000199</v>
      </c>
      <c r="N426" s="28">
        <v>4775.32</v>
      </c>
      <c r="O426" s="2" t="s">
        <v>0</v>
      </c>
    </row>
    <row r="427" spans="1:15" x14ac:dyDescent="0.35">
      <c r="A427" s="25">
        <v>42753.625</v>
      </c>
      <c r="B427" s="40"/>
      <c r="C427" s="8">
        <v>382.6298828125</v>
      </c>
      <c r="D427" s="28">
        <v>10919.0185546875</v>
      </c>
      <c r="E427" s="6" t="s">
        <v>14</v>
      </c>
      <c r="F427" s="40"/>
      <c r="G427" s="28">
        <v>4750.83</v>
      </c>
      <c r="H427" s="20">
        <v>384.5</v>
      </c>
      <c r="I427" s="21">
        <v>4750.83</v>
      </c>
      <c r="J427" s="12" t="s">
        <v>0</v>
      </c>
      <c r="K427" s="40"/>
      <c r="L427" s="28">
        <v>4750.83</v>
      </c>
      <c r="M427" s="13">
        <v>384.50000000000199</v>
      </c>
      <c r="N427" s="28">
        <v>4750.83</v>
      </c>
      <c r="O427" s="2" t="s">
        <v>0</v>
      </c>
    </row>
    <row r="428" spans="1:15" x14ac:dyDescent="0.35">
      <c r="A428" s="25">
        <v>42753.666666666664</v>
      </c>
      <c r="B428" s="40"/>
      <c r="C428" s="8">
        <v>383.0205078125</v>
      </c>
      <c r="D428" s="28">
        <v>10778.1796875</v>
      </c>
      <c r="E428" s="6" t="s">
        <v>14</v>
      </c>
      <c r="F428" s="40"/>
      <c r="G428" s="28">
        <v>4801.66</v>
      </c>
      <c r="H428" s="20">
        <v>384.5</v>
      </c>
      <c r="I428" s="21">
        <v>4801.66</v>
      </c>
      <c r="J428" s="12" t="s">
        <v>0</v>
      </c>
      <c r="K428" s="40"/>
      <c r="L428" s="28">
        <v>4801.66</v>
      </c>
      <c r="M428" s="13">
        <v>384.50000000000199</v>
      </c>
      <c r="N428" s="28">
        <v>4801.66</v>
      </c>
      <c r="O428" s="2" t="s">
        <v>0</v>
      </c>
    </row>
    <row r="429" spans="1:15" x14ac:dyDescent="0.35">
      <c r="A429" s="25">
        <v>42753.708333333336</v>
      </c>
      <c r="B429" s="40"/>
      <c r="C429" s="8">
        <v>383.3134765625</v>
      </c>
      <c r="D429" s="28">
        <v>5526.98876953125</v>
      </c>
      <c r="E429" s="6" t="s">
        <v>14</v>
      </c>
      <c r="F429" s="40"/>
      <c r="G429" s="28">
        <v>4911.45</v>
      </c>
      <c r="H429" s="20">
        <v>384.5</v>
      </c>
      <c r="I429" s="21">
        <v>4911.45</v>
      </c>
      <c r="J429" s="12" t="s">
        <v>0</v>
      </c>
      <c r="K429" s="40"/>
      <c r="L429" s="28">
        <v>4911.45</v>
      </c>
      <c r="M429" s="13">
        <v>384.50000000000199</v>
      </c>
      <c r="N429" s="28">
        <v>4911.45</v>
      </c>
      <c r="O429" s="2" t="s">
        <v>0</v>
      </c>
    </row>
    <row r="430" spans="1:15" x14ac:dyDescent="0.35">
      <c r="A430" s="25">
        <v>42753.75</v>
      </c>
      <c r="B430" s="40"/>
      <c r="C430" s="8">
        <v>383.60647583007813</v>
      </c>
      <c r="D430" s="28">
        <v>738.43536376953125</v>
      </c>
      <c r="E430" s="6" t="s">
        <v>14</v>
      </c>
      <c r="F430" s="40"/>
      <c r="G430" s="28">
        <v>5054.22</v>
      </c>
      <c r="H430" s="20">
        <v>384.5</v>
      </c>
      <c r="I430" s="21">
        <v>5054.22</v>
      </c>
      <c r="J430" s="12" t="s">
        <v>0</v>
      </c>
      <c r="K430" s="40"/>
      <c r="L430" s="28">
        <v>5054.22</v>
      </c>
      <c r="M430" s="13">
        <v>384.50000000000199</v>
      </c>
      <c r="N430" s="28">
        <v>5054.22</v>
      </c>
      <c r="O430" s="2" t="s">
        <v>0</v>
      </c>
    </row>
    <row r="431" spans="1:15" x14ac:dyDescent="0.35">
      <c r="A431" s="25">
        <v>42753.791666666664</v>
      </c>
      <c r="B431" s="40"/>
      <c r="C431" s="8">
        <v>383.70413208007813</v>
      </c>
      <c r="D431" s="28">
        <v>738.46710205078125</v>
      </c>
      <c r="E431" s="6" t="s">
        <v>14</v>
      </c>
      <c r="F431" s="40"/>
      <c r="G431" s="28">
        <v>5201.82</v>
      </c>
      <c r="H431" s="20">
        <v>384.5</v>
      </c>
      <c r="I431" s="21">
        <v>5201.82</v>
      </c>
      <c r="J431" s="12" t="s">
        <v>0</v>
      </c>
      <c r="K431" s="40"/>
      <c r="L431" s="28">
        <v>5201.82</v>
      </c>
      <c r="M431" s="13">
        <v>384.50000000000199</v>
      </c>
      <c r="N431" s="28">
        <v>5201.82</v>
      </c>
      <c r="O431" s="2" t="s">
        <v>0</v>
      </c>
    </row>
    <row r="432" spans="1:15" x14ac:dyDescent="0.35">
      <c r="A432" s="25">
        <v>42753.833333333336</v>
      </c>
      <c r="B432" s="40"/>
      <c r="C432" s="8">
        <v>383.60647583007813</v>
      </c>
      <c r="D432" s="28">
        <v>878.0589599609375</v>
      </c>
      <c r="E432" s="6" t="s">
        <v>14</v>
      </c>
      <c r="F432" s="40"/>
      <c r="G432" s="28">
        <v>5330.83</v>
      </c>
      <c r="H432" s="20">
        <v>384.5</v>
      </c>
      <c r="I432" s="21">
        <v>5330.83</v>
      </c>
      <c r="J432" s="12" t="s">
        <v>0</v>
      </c>
      <c r="K432" s="40"/>
      <c r="L432" s="28">
        <v>5330.83</v>
      </c>
      <c r="M432" s="13">
        <v>384.50000000000199</v>
      </c>
      <c r="N432" s="28">
        <v>5330.83</v>
      </c>
      <c r="O432" s="2" t="s">
        <v>0</v>
      </c>
    </row>
    <row r="433" spans="1:15" x14ac:dyDescent="0.35">
      <c r="A433" s="25">
        <v>42753.875</v>
      </c>
      <c r="B433" s="40"/>
      <c r="C433" s="8">
        <v>383.60647583007813</v>
      </c>
      <c r="D433" s="28">
        <v>5223.4736328125</v>
      </c>
      <c r="E433" s="6" t="s">
        <v>14</v>
      </c>
      <c r="F433" s="40"/>
      <c r="G433" s="28">
        <v>5427.14</v>
      </c>
      <c r="H433" s="20">
        <v>384.5</v>
      </c>
      <c r="I433" s="21">
        <v>5427.14</v>
      </c>
      <c r="J433" s="12" t="s">
        <v>0</v>
      </c>
      <c r="K433" s="40"/>
      <c r="L433" s="28">
        <v>5427.14</v>
      </c>
      <c r="M433" s="13">
        <v>384.50000000000199</v>
      </c>
      <c r="N433" s="28">
        <v>5427.14</v>
      </c>
      <c r="O433" s="2" t="s">
        <v>0</v>
      </c>
    </row>
    <row r="434" spans="1:15" x14ac:dyDescent="0.35">
      <c r="A434" s="25">
        <v>42753.916666666664</v>
      </c>
      <c r="B434" s="40"/>
      <c r="C434" s="8">
        <v>383.60647583007813</v>
      </c>
      <c r="D434" s="28">
        <v>5353.9482421875</v>
      </c>
      <c r="E434" s="6" t="s">
        <v>14</v>
      </c>
      <c r="F434" s="40"/>
      <c r="G434" s="28">
        <v>5487.98</v>
      </c>
      <c r="H434" s="20">
        <v>384.5</v>
      </c>
      <c r="I434" s="21">
        <v>5487.98</v>
      </c>
      <c r="J434" s="12" t="s">
        <v>0</v>
      </c>
      <c r="K434" s="40"/>
      <c r="L434" s="28">
        <v>5487.98</v>
      </c>
      <c r="M434" s="13">
        <v>384.50000000000199</v>
      </c>
      <c r="N434" s="28">
        <v>5487.98</v>
      </c>
      <c r="O434" s="2" t="s">
        <v>0</v>
      </c>
    </row>
    <row r="435" spans="1:15" x14ac:dyDescent="0.35">
      <c r="A435" s="25">
        <v>42753.958333333336</v>
      </c>
      <c r="B435" s="40"/>
      <c r="C435" s="8">
        <v>383.70413208007813</v>
      </c>
      <c r="D435" s="28">
        <v>5361.99755859375</v>
      </c>
      <c r="E435" s="6" t="s">
        <v>14</v>
      </c>
      <c r="F435" s="40"/>
      <c r="G435" s="28">
        <v>5521.41</v>
      </c>
      <c r="H435" s="20">
        <v>384.5</v>
      </c>
      <c r="I435" s="21">
        <v>5521.41</v>
      </c>
      <c r="J435" s="12" t="s">
        <v>0</v>
      </c>
      <c r="K435" s="40"/>
      <c r="L435" s="28">
        <v>5521.41</v>
      </c>
      <c r="M435" s="13">
        <v>384.50000000000199</v>
      </c>
      <c r="N435" s="28">
        <v>5521.41</v>
      </c>
      <c r="O435" s="2" t="s">
        <v>0</v>
      </c>
    </row>
    <row r="436" spans="1:15" x14ac:dyDescent="0.35">
      <c r="A436" s="25">
        <v>42754</v>
      </c>
      <c r="B436" s="40"/>
      <c r="C436" s="8">
        <v>383.99710083007813</v>
      </c>
      <c r="D436" s="28">
        <v>5268.71533203125</v>
      </c>
      <c r="E436" s="6" t="s">
        <v>14</v>
      </c>
      <c r="F436" s="40"/>
      <c r="G436" s="28">
        <v>5768.76</v>
      </c>
      <c r="H436" s="20">
        <v>384.5</v>
      </c>
      <c r="I436" s="21">
        <v>5768.76</v>
      </c>
      <c r="J436" s="12" t="s">
        <v>0</v>
      </c>
      <c r="K436" s="40"/>
      <c r="L436" s="28">
        <v>5768.76</v>
      </c>
      <c r="M436" s="13">
        <v>384.50000000000199</v>
      </c>
      <c r="N436" s="28">
        <v>5768.76</v>
      </c>
      <c r="O436" s="2" t="s">
        <v>0</v>
      </c>
    </row>
    <row r="437" spans="1:15" x14ac:dyDescent="0.35">
      <c r="A437" s="25">
        <v>42754.041666666664</v>
      </c>
      <c r="B437" s="40"/>
      <c r="C437" s="8">
        <v>384.14358520507813</v>
      </c>
      <c r="D437" s="28">
        <v>761.63592529296875</v>
      </c>
      <c r="E437" s="6" t="s">
        <v>14</v>
      </c>
      <c r="F437" s="40"/>
      <c r="G437" s="28">
        <v>5794.4</v>
      </c>
      <c r="H437" s="20">
        <v>384.5</v>
      </c>
      <c r="I437" s="21">
        <v>5794.4</v>
      </c>
      <c r="J437" s="12" t="s">
        <v>0</v>
      </c>
      <c r="K437" s="40"/>
      <c r="L437" s="28">
        <v>5794.4</v>
      </c>
      <c r="M437" s="13">
        <v>384.50000000000199</v>
      </c>
      <c r="N437" s="28">
        <v>5794.4</v>
      </c>
      <c r="O437" s="2" t="s">
        <v>0</v>
      </c>
    </row>
    <row r="438" spans="1:15" x14ac:dyDescent="0.35">
      <c r="A438" s="25">
        <v>42754.083333333336</v>
      </c>
      <c r="B438" s="40"/>
      <c r="C438" s="8">
        <v>384.24124145507813</v>
      </c>
      <c r="D438" s="28">
        <v>742.82720947265625</v>
      </c>
      <c r="E438" s="6" t="s">
        <v>14</v>
      </c>
      <c r="F438" s="40"/>
      <c r="G438" s="28">
        <v>5834.52</v>
      </c>
      <c r="H438" s="20">
        <v>384.5</v>
      </c>
      <c r="I438" s="21">
        <v>5834.52</v>
      </c>
      <c r="J438" s="12" t="s">
        <v>0</v>
      </c>
      <c r="K438" s="40"/>
      <c r="L438" s="28">
        <v>5834.52</v>
      </c>
      <c r="M438" s="13">
        <v>384.50000000000199</v>
      </c>
      <c r="N438" s="28">
        <v>5834.52</v>
      </c>
      <c r="O438" s="2" t="s">
        <v>0</v>
      </c>
    </row>
    <row r="439" spans="1:15" x14ac:dyDescent="0.35">
      <c r="A439" s="25">
        <v>42754.125</v>
      </c>
      <c r="B439" s="40"/>
      <c r="C439" s="8">
        <v>384.43655395507813</v>
      </c>
      <c r="D439" s="28">
        <v>745.766357421875</v>
      </c>
      <c r="E439" s="6" t="s">
        <v>14</v>
      </c>
      <c r="F439" s="40"/>
      <c r="G439" s="28">
        <v>5887.4</v>
      </c>
      <c r="H439" s="20">
        <v>384.5</v>
      </c>
      <c r="I439" s="21">
        <v>5887.4</v>
      </c>
      <c r="J439" s="12" t="s">
        <v>0</v>
      </c>
      <c r="K439" s="40"/>
      <c r="L439" s="28">
        <v>5887.4</v>
      </c>
      <c r="M439" s="13">
        <v>384.50000000000199</v>
      </c>
      <c r="N439" s="28">
        <v>5887.4</v>
      </c>
      <c r="O439" s="2" t="s">
        <v>0</v>
      </c>
    </row>
    <row r="440" spans="1:15" x14ac:dyDescent="0.35">
      <c r="A440" s="25">
        <v>42754.166666666664</v>
      </c>
      <c r="B440" s="40"/>
      <c r="C440" s="8">
        <v>384.63186645507813</v>
      </c>
      <c r="D440" s="28">
        <v>747.4908447265625</v>
      </c>
      <c r="E440" s="6" t="s">
        <v>14</v>
      </c>
      <c r="F440" s="40"/>
      <c r="G440" s="28">
        <v>5938.45</v>
      </c>
      <c r="H440" s="20">
        <v>384.5</v>
      </c>
      <c r="I440" s="21">
        <v>5938.45</v>
      </c>
      <c r="J440" s="12" t="s">
        <v>0</v>
      </c>
      <c r="K440" s="40"/>
      <c r="L440" s="28">
        <v>5938.45</v>
      </c>
      <c r="M440" s="13">
        <v>384.50000000000199</v>
      </c>
      <c r="N440" s="28">
        <v>5938.45</v>
      </c>
      <c r="O440" s="2" t="s">
        <v>0</v>
      </c>
    </row>
    <row r="441" spans="1:15" x14ac:dyDescent="0.35">
      <c r="A441" s="25">
        <v>42754.208333333336</v>
      </c>
      <c r="B441" s="40"/>
      <c r="C441" s="8">
        <v>384.72952270507813</v>
      </c>
      <c r="D441" s="28">
        <v>748.7332763671875</v>
      </c>
      <c r="E441" s="6" t="s">
        <v>14</v>
      </c>
      <c r="F441" s="40"/>
      <c r="G441" s="28">
        <v>5965.17</v>
      </c>
      <c r="H441" s="20">
        <v>384.5</v>
      </c>
      <c r="I441" s="21">
        <v>5965.17</v>
      </c>
      <c r="J441" s="12" t="s">
        <v>0</v>
      </c>
      <c r="K441" s="40"/>
      <c r="L441" s="28">
        <v>5965.17</v>
      </c>
      <c r="M441" s="13">
        <v>384.50000000000199</v>
      </c>
      <c r="N441" s="28">
        <v>5965.17</v>
      </c>
      <c r="O441" s="2" t="s">
        <v>0</v>
      </c>
    </row>
    <row r="442" spans="1:15" x14ac:dyDescent="0.35">
      <c r="A442" s="25">
        <v>42754.25</v>
      </c>
      <c r="B442" s="40"/>
      <c r="C442" s="8">
        <v>384.63186645507813</v>
      </c>
      <c r="D442" s="28">
        <v>749.7713623046875</v>
      </c>
      <c r="E442" s="6" t="s">
        <v>14</v>
      </c>
      <c r="F442" s="40"/>
      <c r="G442" s="28">
        <v>5945.45</v>
      </c>
      <c r="H442" s="20">
        <v>384.5</v>
      </c>
      <c r="I442" s="21">
        <v>5945.45</v>
      </c>
      <c r="J442" s="12" t="s">
        <v>0</v>
      </c>
      <c r="K442" s="40"/>
      <c r="L442" s="28">
        <v>5945.45</v>
      </c>
      <c r="M442" s="13">
        <v>384.50000000000199</v>
      </c>
      <c r="N442" s="28">
        <v>5945.45</v>
      </c>
      <c r="O442" s="2" t="s">
        <v>0</v>
      </c>
    </row>
    <row r="443" spans="1:15" x14ac:dyDescent="0.35">
      <c r="A443" s="25">
        <v>42754.291666666664</v>
      </c>
      <c r="B443" s="40"/>
      <c r="C443" s="8">
        <v>384.63186645507813</v>
      </c>
      <c r="D443" s="28">
        <v>2246.808349609375</v>
      </c>
      <c r="E443" s="6" t="s">
        <v>14</v>
      </c>
      <c r="F443" s="40"/>
      <c r="G443" s="28">
        <v>5865.15</v>
      </c>
      <c r="H443" s="20">
        <v>384.5</v>
      </c>
      <c r="I443" s="21">
        <v>5865.15</v>
      </c>
      <c r="J443" s="12" t="s">
        <v>0</v>
      </c>
      <c r="K443" s="40"/>
      <c r="L443" s="28">
        <v>5865.15</v>
      </c>
      <c r="M443" s="13">
        <v>384.50000000000199</v>
      </c>
      <c r="N443" s="28">
        <v>5865.15</v>
      </c>
      <c r="O443" s="2" t="s">
        <v>0</v>
      </c>
    </row>
    <row r="444" spans="1:15" x14ac:dyDescent="0.35">
      <c r="A444" s="25">
        <v>42754.333333333336</v>
      </c>
      <c r="B444" s="40"/>
      <c r="C444" s="8">
        <v>384.58303833007813</v>
      </c>
      <c r="D444" s="28">
        <v>5194.9853515625</v>
      </c>
      <c r="E444" s="6" t="s">
        <v>14</v>
      </c>
      <c r="F444" s="40"/>
      <c r="G444" s="28">
        <v>5722.06</v>
      </c>
      <c r="H444" s="20">
        <v>384.5</v>
      </c>
      <c r="I444" s="21">
        <v>5722.06</v>
      </c>
      <c r="J444" s="12" t="s">
        <v>0</v>
      </c>
      <c r="K444" s="40"/>
      <c r="L444" s="28">
        <v>5722.06</v>
      </c>
      <c r="M444" s="13">
        <v>384.50000000000199</v>
      </c>
      <c r="N444" s="28">
        <v>5722.06</v>
      </c>
      <c r="O444" s="2" t="s">
        <v>0</v>
      </c>
    </row>
    <row r="445" spans="1:15" x14ac:dyDescent="0.35">
      <c r="A445" s="25">
        <v>42754.375</v>
      </c>
      <c r="B445" s="40"/>
      <c r="C445" s="8">
        <v>384.53421020507813</v>
      </c>
      <c r="D445" s="28">
        <v>5283.716796875</v>
      </c>
      <c r="E445" s="6" t="s">
        <v>14</v>
      </c>
      <c r="F445" s="40"/>
      <c r="G445" s="28">
        <v>5525.99</v>
      </c>
      <c r="H445" s="20">
        <v>384.5</v>
      </c>
      <c r="I445" s="21">
        <v>5525.99</v>
      </c>
      <c r="J445" s="12" t="s">
        <v>0</v>
      </c>
      <c r="K445" s="40"/>
      <c r="L445" s="28">
        <v>5525.99</v>
      </c>
      <c r="M445" s="13">
        <v>384.50000000000199</v>
      </c>
      <c r="N445" s="28">
        <v>5525.99</v>
      </c>
      <c r="O445" s="2" t="s">
        <v>0</v>
      </c>
    </row>
    <row r="446" spans="1:15" x14ac:dyDescent="0.35">
      <c r="A446" s="25">
        <v>42754.416666666664</v>
      </c>
      <c r="B446" s="40"/>
      <c r="C446" s="8">
        <v>384.48538208007813</v>
      </c>
      <c r="D446" s="28">
        <v>5277.51416015625</v>
      </c>
      <c r="E446" s="6" t="s">
        <v>14</v>
      </c>
      <c r="F446" s="40"/>
      <c r="G446" s="28">
        <v>5296.64</v>
      </c>
      <c r="H446" s="20">
        <v>384.5</v>
      </c>
      <c r="I446" s="21">
        <v>5296.64</v>
      </c>
      <c r="J446" s="12" t="s">
        <v>0</v>
      </c>
      <c r="K446" s="40"/>
      <c r="L446" s="28">
        <v>5296.64</v>
      </c>
      <c r="M446" s="13">
        <v>384.50000000000199</v>
      </c>
      <c r="N446" s="28">
        <v>5296.64</v>
      </c>
      <c r="O446" s="2" t="s">
        <v>0</v>
      </c>
    </row>
    <row r="447" spans="1:15" x14ac:dyDescent="0.35">
      <c r="A447" s="25">
        <v>42754.458333333336</v>
      </c>
      <c r="B447" s="40"/>
      <c r="C447" s="8">
        <v>384.38772583007813</v>
      </c>
      <c r="D447" s="28">
        <v>5236.2080078125</v>
      </c>
      <c r="E447" s="6" t="s">
        <v>14</v>
      </c>
      <c r="F447" s="40"/>
      <c r="G447" s="28">
        <v>5060.24</v>
      </c>
      <c r="H447" s="20">
        <v>384.5</v>
      </c>
      <c r="I447" s="21">
        <v>5060.24</v>
      </c>
      <c r="J447" s="12" t="s">
        <v>0</v>
      </c>
      <c r="K447" s="40"/>
      <c r="L447" s="28">
        <v>5060.24</v>
      </c>
      <c r="M447" s="13">
        <v>384.50000000000199</v>
      </c>
      <c r="N447" s="28">
        <v>5060.24</v>
      </c>
      <c r="O447" s="2" t="s">
        <v>0</v>
      </c>
    </row>
    <row r="448" spans="1:15" x14ac:dyDescent="0.35">
      <c r="A448" s="25">
        <v>42754.5</v>
      </c>
      <c r="B448" s="40"/>
      <c r="C448" s="8">
        <v>384.33889770507813</v>
      </c>
      <c r="D448" s="28">
        <v>5265.31201171875</v>
      </c>
      <c r="E448" s="6" t="s">
        <v>14</v>
      </c>
      <c r="F448" s="40"/>
      <c r="G448" s="28">
        <v>4845.05</v>
      </c>
      <c r="H448" s="20">
        <v>384.5</v>
      </c>
      <c r="I448" s="21">
        <v>4845.05</v>
      </c>
      <c r="J448" s="12" t="s">
        <v>0</v>
      </c>
      <c r="K448" s="40"/>
      <c r="L448" s="28">
        <v>4845.05</v>
      </c>
      <c r="M448" s="13">
        <v>384.50000000000199</v>
      </c>
      <c r="N448" s="28">
        <v>4845.05</v>
      </c>
      <c r="O448" s="2" t="s">
        <v>0</v>
      </c>
    </row>
    <row r="449" spans="1:15" x14ac:dyDescent="0.35">
      <c r="A449" s="25">
        <v>42754.541666666664</v>
      </c>
      <c r="B449" s="40"/>
      <c r="C449" s="8">
        <v>384.33889770507813</v>
      </c>
      <c r="D449" s="28">
        <v>5268.52978515625</v>
      </c>
      <c r="E449" s="6" t="s">
        <v>14</v>
      </c>
      <c r="F449" s="40"/>
      <c r="G449" s="28">
        <v>4675.93</v>
      </c>
      <c r="H449" s="20">
        <v>384.5</v>
      </c>
      <c r="I449" s="21">
        <v>4675.93</v>
      </c>
      <c r="J449" s="12" t="s">
        <v>0</v>
      </c>
      <c r="K449" s="40"/>
      <c r="L449" s="28">
        <v>4675.93</v>
      </c>
      <c r="M449" s="13">
        <v>384.50000000000199</v>
      </c>
      <c r="N449" s="28">
        <v>4675.93</v>
      </c>
      <c r="O449" s="2" t="s">
        <v>0</v>
      </c>
    </row>
    <row r="450" spans="1:15" x14ac:dyDescent="0.35">
      <c r="A450" s="25">
        <v>42754.583333333336</v>
      </c>
      <c r="B450" s="40"/>
      <c r="C450" s="8">
        <v>384.33889770507813</v>
      </c>
      <c r="D450" s="28">
        <v>5364.31689453125</v>
      </c>
      <c r="E450" s="6" t="s">
        <v>14</v>
      </c>
      <c r="F450" s="40"/>
      <c r="G450" s="28">
        <v>4569.3900000000003</v>
      </c>
      <c r="H450" s="20">
        <v>384.5</v>
      </c>
      <c r="I450" s="21">
        <v>4569.3900000000003</v>
      </c>
      <c r="J450" s="12" t="s">
        <v>0</v>
      </c>
      <c r="K450" s="40"/>
      <c r="L450" s="28">
        <v>4569.3900000000003</v>
      </c>
      <c r="M450" s="13">
        <v>384.50000000000199</v>
      </c>
      <c r="N450" s="28">
        <v>4569.3900000000003</v>
      </c>
      <c r="O450" s="2" t="s">
        <v>0</v>
      </c>
    </row>
    <row r="451" spans="1:15" x14ac:dyDescent="0.35">
      <c r="A451" s="25">
        <v>42754.625</v>
      </c>
      <c r="B451" s="40"/>
      <c r="C451" s="8">
        <v>384.29006958007813</v>
      </c>
      <c r="D451" s="28">
        <v>5361.34521484375</v>
      </c>
      <c r="E451" s="6" t="s">
        <v>14</v>
      </c>
      <c r="F451" s="40"/>
      <c r="G451" s="28">
        <v>4530.46</v>
      </c>
      <c r="H451" s="20">
        <v>384.5</v>
      </c>
      <c r="I451" s="21">
        <v>4530.46</v>
      </c>
      <c r="J451" s="12" t="s">
        <v>0</v>
      </c>
      <c r="K451" s="40"/>
      <c r="L451" s="28">
        <v>4530.46</v>
      </c>
      <c r="M451" s="13">
        <v>384.50000000000199</v>
      </c>
      <c r="N451" s="28">
        <v>4530.46</v>
      </c>
      <c r="O451" s="2" t="s">
        <v>0</v>
      </c>
    </row>
    <row r="452" spans="1:15" x14ac:dyDescent="0.35">
      <c r="A452" s="25">
        <v>42754.666666666664</v>
      </c>
      <c r="B452" s="40"/>
      <c r="C452" s="8">
        <v>384.29006958007813</v>
      </c>
      <c r="D452" s="28">
        <v>5295.638671875</v>
      </c>
      <c r="E452" s="6" t="s">
        <v>14</v>
      </c>
      <c r="F452" s="40"/>
      <c r="G452" s="28">
        <v>4551.58</v>
      </c>
      <c r="H452" s="20">
        <v>384.5</v>
      </c>
      <c r="I452" s="21">
        <v>4551.58</v>
      </c>
      <c r="J452" s="12" t="s">
        <v>0</v>
      </c>
      <c r="K452" s="40"/>
      <c r="L452" s="28">
        <v>4551.58</v>
      </c>
      <c r="M452" s="13">
        <v>384.50000000000199</v>
      </c>
      <c r="N452" s="28">
        <v>4551.58</v>
      </c>
      <c r="O452" s="2" t="s">
        <v>0</v>
      </c>
    </row>
    <row r="453" spans="1:15" x14ac:dyDescent="0.35">
      <c r="A453" s="25">
        <v>42754.708333333336</v>
      </c>
      <c r="B453" s="40"/>
      <c r="C453" s="8">
        <v>384.29006958007813</v>
      </c>
      <c r="D453" s="28">
        <v>5281.99951171875</v>
      </c>
      <c r="E453" s="6" t="s">
        <v>14</v>
      </c>
      <c r="F453" s="40"/>
      <c r="G453" s="28">
        <v>4613.8900000000003</v>
      </c>
      <c r="H453" s="20">
        <v>384.5</v>
      </c>
      <c r="I453" s="21">
        <v>4613.8900000000003</v>
      </c>
      <c r="J453" s="12" t="s">
        <v>0</v>
      </c>
      <c r="K453" s="40"/>
      <c r="L453" s="28">
        <v>4613.8900000000003</v>
      </c>
      <c r="M453" s="13">
        <v>384.50000000000199</v>
      </c>
      <c r="N453" s="28">
        <v>4613.8900000000003</v>
      </c>
      <c r="O453" s="2" t="s">
        <v>0</v>
      </c>
    </row>
    <row r="454" spans="1:15" x14ac:dyDescent="0.35">
      <c r="A454" s="25">
        <v>42754.75</v>
      </c>
      <c r="B454" s="40"/>
      <c r="C454" s="8">
        <v>384.24124145507813</v>
      </c>
      <c r="D454" s="28">
        <v>5286.20166015625</v>
      </c>
      <c r="E454" s="6" t="s">
        <v>14</v>
      </c>
      <c r="F454" s="40"/>
      <c r="G454" s="28">
        <v>4691.6099999999997</v>
      </c>
      <c r="H454" s="20">
        <v>384.5</v>
      </c>
      <c r="I454" s="21">
        <v>4691.6099999999997</v>
      </c>
      <c r="J454" s="12" t="s">
        <v>0</v>
      </c>
      <c r="K454" s="40"/>
      <c r="L454" s="28">
        <v>4691.6099999999997</v>
      </c>
      <c r="M454" s="13">
        <v>384.50000000000199</v>
      </c>
      <c r="N454" s="28">
        <v>4691.6099999999997</v>
      </c>
      <c r="O454" s="2" t="s">
        <v>0</v>
      </c>
    </row>
    <row r="455" spans="1:15" x14ac:dyDescent="0.35">
      <c r="A455" s="25">
        <v>42754.791666666664</v>
      </c>
      <c r="B455" s="40"/>
      <c r="C455" s="8">
        <v>384.24124145507813</v>
      </c>
      <c r="D455" s="28">
        <v>5305.650390625</v>
      </c>
      <c r="E455" s="6" t="s">
        <v>14</v>
      </c>
      <c r="F455" s="40"/>
      <c r="G455" s="28">
        <v>4759.59</v>
      </c>
      <c r="H455" s="20">
        <v>384.5</v>
      </c>
      <c r="I455" s="21">
        <v>4759.59</v>
      </c>
      <c r="J455" s="12" t="s">
        <v>0</v>
      </c>
      <c r="K455" s="40"/>
      <c r="L455" s="28">
        <v>4759.59</v>
      </c>
      <c r="M455" s="13">
        <v>384.50000000000199</v>
      </c>
      <c r="N455" s="28">
        <v>4759.59</v>
      </c>
      <c r="O455" s="2" t="s">
        <v>0</v>
      </c>
    </row>
    <row r="456" spans="1:15" x14ac:dyDescent="0.35">
      <c r="A456" s="25">
        <v>42754.833333333336</v>
      </c>
      <c r="B456" s="40"/>
      <c r="C456" s="8">
        <v>384.19241333007813</v>
      </c>
      <c r="D456" s="28">
        <v>5349.23193359375</v>
      </c>
      <c r="E456" s="6" t="s">
        <v>14</v>
      </c>
      <c r="F456" s="40"/>
      <c r="G456" s="28">
        <v>4802.1499999999996</v>
      </c>
      <c r="H456" s="20">
        <v>384.5</v>
      </c>
      <c r="I456" s="21">
        <v>4802.1499999999996</v>
      </c>
      <c r="J456" s="12" t="s">
        <v>0</v>
      </c>
      <c r="K456" s="40"/>
      <c r="L456" s="28">
        <v>4802.1499999999996</v>
      </c>
      <c r="M456" s="13">
        <v>384.50000000000199</v>
      </c>
      <c r="N456" s="28">
        <v>4802.1499999999996</v>
      </c>
      <c r="O456" s="2" t="s">
        <v>0</v>
      </c>
    </row>
    <row r="457" spans="1:15" x14ac:dyDescent="0.35">
      <c r="A457" s="25">
        <v>42754.875</v>
      </c>
      <c r="B457" s="40"/>
      <c r="C457" s="8">
        <v>384.19241333007813</v>
      </c>
      <c r="D457" s="28">
        <v>5361.119140625</v>
      </c>
      <c r="E457" s="6" t="s">
        <v>14</v>
      </c>
      <c r="F457" s="40"/>
      <c r="G457" s="28">
        <v>4819.1499999999996</v>
      </c>
      <c r="H457" s="20">
        <v>384.5</v>
      </c>
      <c r="I457" s="21">
        <v>4819.1499999999996</v>
      </c>
      <c r="J457" s="12" t="s">
        <v>0</v>
      </c>
      <c r="K457" s="40"/>
      <c r="L457" s="28">
        <v>4819.1499999999996</v>
      </c>
      <c r="M457" s="13">
        <v>384.50000000000199</v>
      </c>
      <c r="N457" s="28">
        <v>4819.1499999999996</v>
      </c>
      <c r="O457" s="2" t="s">
        <v>0</v>
      </c>
    </row>
    <row r="458" spans="1:15" x14ac:dyDescent="0.35">
      <c r="A458" s="25">
        <v>42754.916666666664</v>
      </c>
      <c r="B458" s="40"/>
      <c r="C458" s="8">
        <v>384.14358520507813</v>
      </c>
      <c r="D458" s="28">
        <v>5342.98828125</v>
      </c>
      <c r="E458" s="6" t="s">
        <v>14</v>
      </c>
      <c r="F458" s="40"/>
      <c r="G458" s="28">
        <v>4825.59</v>
      </c>
      <c r="H458" s="20">
        <v>384.5</v>
      </c>
      <c r="I458" s="21">
        <v>4825.59</v>
      </c>
      <c r="J458" s="12" t="s">
        <v>0</v>
      </c>
      <c r="K458" s="40"/>
      <c r="L458" s="28">
        <v>4825.59</v>
      </c>
      <c r="M458" s="13">
        <v>384.50000000000199</v>
      </c>
      <c r="N458" s="28">
        <v>4825.59</v>
      </c>
      <c r="O458" s="2" t="s">
        <v>0</v>
      </c>
    </row>
    <row r="459" spans="1:15" x14ac:dyDescent="0.35">
      <c r="A459" s="25">
        <v>42754.958333333336</v>
      </c>
      <c r="B459" s="40"/>
      <c r="C459" s="8">
        <v>384.09475708007813</v>
      </c>
      <c r="D459" s="28">
        <v>5275.5341796875</v>
      </c>
      <c r="E459" s="6" t="s">
        <v>14</v>
      </c>
      <c r="F459" s="40"/>
      <c r="G459" s="28">
        <v>4844.24</v>
      </c>
      <c r="H459" s="20">
        <v>384.5</v>
      </c>
      <c r="I459" s="21">
        <v>4844.24</v>
      </c>
      <c r="J459" s="12" t="s">
        <v>0</v>
      </c>
      <c r="K459" s="40"/>
      <c r="L459" s="28">
        <v>4844.24</v>
      </c>
      <c r="M459" s="13">
        <v>384.50000000000199</v>
      </c>
      <c r="N459" s="28">
        <v>4844.24</v>
      </c>
      <c r="O459" s="2" t="s">
        <v>0</v>
      </c>
    </row>
    <row r="460" spans="1:15" x14ac:dyDescent="0.35">
      <c r="A460" s="25">
        <v>42755</v>
      </c>
      <c r="B460" s="40"/>
      <c r="C460" s="8">
        <v>384.29006958007813</v>
      </c>
      <c r="D460" s="28">
        <v>5276.13818359375</v>
      </c>
      <c r="E460" s="6" t="s">
        <v>14</v>
      </c>
      <c r="F460" s="40"/>
      <c r="G460" s="28">
        <v>4555.2299999999996</v>
      </c>
      <c r="H460" s="20">
        <v>384.5</v>
      </c>
      <c r="I460" s="21">
        <v>4555.2299999999996</v>
      </c>
      <c r="J460" s="12" t="s">
        <v>0</v>
      </c>
      <c r="K460" s="40"/>
      <c r="L460" s="28">
        <v>4555.2299999999996</v>
      </c>
      <c r="M460" s="13">
        <v>384.50000000000199</v>
      </c>
      <c r="N460" s="28">
        <v>4555.2299999999996</v>
      </c>
      <c r="O460" s="2" t="s">
        <v>0</v>
      </c>
    </row>
    <row r="461" spans="1:15" x14ac:dyDescent="0.35">
      <c r="A461" s="25">
        <v>42755.041666666664</v>
      </c>
      <c r="B461" s="40"/>
      <c r="C461" s="8">
        <v>384.48538208007813</v>
      </c>
      <c r="D461" s="28">
        <v>4615.61279296875</v>
      </c>
      <c r="E461" s="6" t="s">
        <v>14</v>
      </c>
      <c r="F461" s="40"/>
      <c r="G461" s="28">
        <v>4643.87</v>
      </c>
      <c r="H461" s="20">
        <v>384.5</v>
      </c>
      <c r="I461" s="21">
        <v>4643.87</v>
      </c>
      <c r="J461" s="12" t="s">
        <v>0</v>
      </c>
      <c r="K461" s="40"/>
      <c r="L461" s="28">
        <v>4643.87</v>
      </c>
      <c r="M461" s="13">
        <v>384.50000000000199</v>
      </c>
      <c r="N461" s="28">
        <v>4643.87</v>
      </c>
      <c r="O461" s="2" t="s">
        <v>0</v>
      </c>
    </row>
    <row r="462" spans="1:15" x14ac:dyDescent="0.35">
      <c r="A462" s="25">
        <v>42755.083333333336</v>
      </c>
      <c r="B462" s="40"/>
      <c r="C462" s="8">
        <v>384.63186645507813</v>
      </c>
      <c r="D462" s="28">
        <v>740.31622314453125</v>
      </c>
      <c r="E462" s="6" t="s">
        <v>14</v>
      </c>
      <c r="F462" s="40"/>
      <c r="G462" s="28">
        <v>4759.96</v>
      </c>
      <c r="H462" s="20">
        <v>384.5</v>
      </c>
      <c r="I462" s="21">
        <v>4759.96</v>
      </c>
      <c r="J462" s="12" t="s">
        <v>0</v>
      </c>
      <c r="K462" s="40"/>
      <c r="L462" s="28">
        <v>4759.96</v>
      </c>
      <c r="M462" s="13">
        <v>384.50000000000199</v>
      </c>
      <c r="N462" s="28">
        <v>4759.96</v>
      </c>
      <c r="O462" s="2" t="s">
        <v>0</v>
      </c>
    </row>
    <row r="463" spans="1:15" x14ac:dyDescent="0.35">
      <c r="A463" s="25">
        <v>42755.125</v>
      </c>
      <c r="B463" s="40"/>
      <c r="C463" s="8">
        <v>384.72952270507813</v>
      </c>
      <c r="D463" s="28">
        <v>746.82177734375</v>
      </c>
      <c r="E463" s="6" t="s">
        <v>14</v>
      </c>
      <c r="F463" s="40"/>
      <c r="G463" s="28">
        <v>4878.5600000000004</v>
      </c>
      <c r="H463" s="20">
        <v>384.5</v>
      </c>
      <c r="I463" s="21">
        <v>4878.5600000000004</v>
      </c>
      <c r="J463" s="12" t="s">
        <v>0</v>
      </c>
      <c r="K463" s="40"/>
      <c r="L463" s="28">
        <v>4878.5600000000004</v>
      </c>
      <c r="M463" s="13">
        <v>384.50000000000199</v>
      </c>
      <c r="N463" s="28">
        <v>4878.5600000000004</v>
      </c>
      <c r="O463" s="2" t="s">
        <v>0</v>
      </c>
    </row>
    <row r="464" spans="1:15" x14ac:dyDescent="0.35">
      <c r="A464" s="25">
        <v>42755.166666666664</v>
      </c>
      <c r="B464" s="40"/>
      <c r="C464" s="8">
        <v>384.63186645507813</v>
      </c>
      <c r="D464" s="28">
        <v>749.3736572265625</v>
      </c>
      <c r="E464" s="6" t="s">
        <v>14</v>
      </c>
      <c r="F464" s="40"/>
      <c r="G464" s="28">
        <v>4969.33</v>
      </c>
      <c r="H464" s="20">
        <v>384.5</v>
      </c>
      <c r="I464" s="21">
        <v>4969.33</v>
      </c>
      <c r="J464" s="12" t="s">
        <v>0</v>
      </c>
      <c r="K464" s="40"/>
      <c r="L464" s="28">
        <v>4969.33</v>
      </c>
      <c r="M464" s="13">
        <v>384.50000000000199</v>
      </c>
      <c r="N464" s="28">
        <v>4969.33</v>
      </c>
      <c r="O464" s="2" t="s">
        <v>0</v>
      </c>
    </row>
    <row r="465" spans="1:15" x14ac:dyDescent="0.35">
      <c r="A465" s="25">
        <v>42755.208333333336</v>
      </c>
      <c r="B465" s="40"/>
      <c r="C465" s="8">
        <v>384.68069458007813</v>
      </c>
      <c r="D465" s="28">
        <v>2553.10205078125</v>
      </c>
      <c r="E465" s="6" t="s">
        <v>14</v>
      </c>
      <c r="F465" s="40"/>
      <c r="G465" s="28">
        <v>5006.46</v>
      </c>
      <c r="H465" s="20">
        <v>384.5</v>
      </c>
      <c r="I465" s="21">
        <v>5006.46</v>
      </c>
      <c r="J465" s="12" t="s">
        <v>0</v>
      </c>
      <c r="K465" s="40"/>
      <c r="L465" s="28">
        <v>5006.46</v>
      </c>
      <c r="M465" s="13">
        <v>384.50000000000199</v>
      </c>
      <c r="N465" s="28">
        <v>5006.46</v>
      </c>
      <c r="O465" s="2" t="s">
        <v>0</v>
      </c>
    </row>
    <row r="466" spans="1:15" x14ac:dyDescent="0.35">
      <c r="A466" s="25">
        <v>42755.25</v>
      </c>
      <c r="B466" s="40"/>
      <c r="C466" s="8">
        <v>384.58303833007813</v>
      </c>
      <c r="D466" s="28">
        <v>5188.86328125</v>
      </c>
      <c r="E466" s="6" t="s">
        <v>14</v>
      </c>
      <c r="F466" s="40"/>
      <c r="G466" s="28">
        <v>4975.6000000000004</v>
      </c>
      <c r="H466" s="20">
        <v>384.5</v>
      </c>
      <c r="I466" s="21">
        <v>4975.6000000000004</v>
      </c>
      <c r="J466" s="12" t="s">
        <v>0</v>
      </c>
      <c r="K466" s="40"/>
      <c r="L466" s="28">
        <v>4975.6000000000004</v>
      </c>
      <c r="M466" s="13">
        <v>384.50000000000199</v>
      </c>
      <c r="N466" s="28">
        <v>4975.6000000000004</v>
      </c>
      <c r="O466" s="2" t="s">
        <v>0</v>
      </c>
    </row>
    <row r="467" spans="1:15" x14ac:dyDescent="0.35">
      <c r="A467" s="25">
        <v>42755.291666666664</v>
      </c>
      <c r="B467" s="40"/>
      <c r="C467" s="8">
        <v>384.58303833007813</v>
      </c>
      <c r="D467" s="28">
        <v>5260.62353515625</v>
      </c>
      <c r="E467" s="6" t="s">
        <v>14</v>
      </c>
      <c r="F467" s="40"/>
      <c r="G467" s="28">
        <v>4875.93</v>
      </c>
      <c r="H467" s="20">
        <v>384.5</v>
      </c>
      <c r="I467" s="21">
        <v>4875.93</v>
      </c>
      <c r="J467" s="12" t="s">
        <v>0</v>
      </c>
      <c r="K467" s="40"/>
      <c r="L467" s="28">
        <v>4875.93</v>
      </c>
      <c r="M467" s="13">
        <v>384.50000000000199</v>
      </c>
      <c r="N467" s="28">
        <v>4875.93</v>
      </c>
      <c r="O467" s="2" t="s">
        <v>0</v>
      </c>
    </row>
    <row r="468" spans="1:15" x14ac:dyDescent="0.35">
      <c r="A468" s="25">
        <v>42755.333333333336</v>
      </c>
      <c r="B468" s="40"/>
      <c r="C468" s="8">
        <v>384.53421020507813</v>
      </c>
      <c r="D468" s="28">
        <v>5318.39208984375</v>
      </c>
      <c r="E468" s="6" t="s">
        <v>14</v>
      </c>
      <c r="F468" s="40"/>
      <c r="G468" s="28">
        <v>4718.12</v>
      </c>
      <c r="H468" s="20">
        <v>384.5</v>
      </c>
      <c r="I468" s="21">
        <v>4718.12</v>
      </c>
      <c r="J468" s="12" t="s">
        <v>0</v>
      </c>
      <c r="K468" s="40"/>
      <c r="L468" s="28">
        <v>4718.12</v>
      </c>
      <c r="M468" s="13">
        <v>384.50000000000199</v>
      </c>
      <c r="N468" s="28">
        <v>4718.12</v>
      </c>
      <c r="O468" s="2" t="s">
        <v>0</v>
      </c>
    </row>
    <row r="469" spans="1:15" x14ac:dyDescent="0.35">
      <c r="A469" s="25">
        <v>42755.375</v>
      </c>
      <c r="B469" s="40"/>
      <c r="C469" s="8">
        <v>384.48538208007813</v>
      </c>
      <c r="D469" s="28">
        <v>5274.2724609375</v>
      </c>
      <c r="E469" s="6" t="s">
        <v>14</v>
      </c>
      <c r="F469" s="40"/>
      <c r="G469" s="28">
        <v>4520.03</v>
      </c>
      <c r="H469" s="20">
        <v>384.5</v>
      </c>
      <c r="I469" s="21">
        <v>4520.03</v>
      </c>
      <c r="J469" s="12" t="s">
        <v>0</v>
      </c>
      <c r="K469" s="40"/>
      <c r="L469" s="28">
        <v>4520.03</v>
      </c>
      <c r="M469" s="13">
        <v>384.50000000000199</v>
      </c>
      <c r="N469" s="28">
        <v>4520.03</v>
      </c>
      <c r="O469" s="2" t="s">
        <v>0</v>
      </c>
    </row>
    <row r="470" spans="1:15" x14ac:dyDescent="0.35">
      <c r="A470" s="25">
        <v>42755.416666666664</v>
      </c>
      <c r="B470" s="40"/>
      <c r="C470" s="8">
        <v>384.38772583007813</v>
      </c>
      <c r="D470" s="28">
        <v>5248.591796875</v>
      </c>
      <c r="E470" s="6" t="s">
        <v>14</v>
      </c>
      <c r="F470" s="40"/>
      <c r="G470" s="28">
        <v>4302.38</v>
      </c>
      <c r="H470" s="20">
        <v>384.5</v>
      </c>
      <c r="I470" s="21">
        <v>4302.38</v>
      </c>
      <c r="J470" s="12" t="s">
        <v>0</v>
      </c>
      <c r="K470" s="40"/>
      <c r="L470" s="28">
        <v>4302.38</v>
      </c>
      <c r="M470" s="13">
        <v>384.50000000000199</v>
      </c>
      <c r="N470" s="28">
        <v>4302.38</v>
      </c>
      <c r="O470" s="2" t="s">
        <v>0</v>
      </c>
    </row>
    <row r="471" spans="1:15" x14ac:dyDescent="0.35">
      <c r="A471" s="25">
        <v>42755.458333333336</v>
      </c>
      <c r="B471" s="40"/>
      <c r="C471" s="8">
        <v>384.33889770507813</v>
      </c>
      <c r="D471" s="28">
        <v>5324.1044921875</v>
      </c>
      <c r="E471" s="6" t="s">
        <v>14</v>
      </c>
      <c r="F471" s="40"/>
      <c r="G471" s="28">
        <v>4085.67</v>
      </c>
      <c r="H471" s="20">
        <v>384.5</v>
      </c>
      <c r="I471" s="21">
        <v>4085.67</v>
      </c>
      <c r="J471" s="12" t="s">
        <v>0</v>
      </c>
      <c r="K471" s="40"/>
      <c r="L471" s="28">
        <v>4085.67</v>
      </c>
      <c r="M471" s="13">
        <v>384.50000000000199</v>
      </c>
      <c r="N471" s="28">
        <v>4085.67</v>
      </c>
      <c r="O471" s="2" t="s">
        <v>0</v>
      </c>
    </row>
    <row r="472" spans="1:15" x14ac:dyDescent="0.35">
      <c r="A472" s="25">
        <v>42755.5</v>
      </c>
      <c r="B472" s="40"/>
      <c r="C472" s="8">
        <v>384.29006958007813</v>
      </c>
      <c r="D472" s="28">
        <v>5343.57373046875</v>
      </c>
      <c r="E472" s="6" t="s">
        <v>14</v>
      </c>
      <c r="F472" s="40"/>
      <c r="G472" s="28">
        <v>3888.98</v>
      </c>
      <c r="H472" s="20">
        <v>384.5</v>
      </c>
      <c r="I472" s="21">
        <v>3888.98</v>
      </c>
      <c r="J472" s="12" t="s">
        <v>0</v>
      </c>
      <c r="K472" s="40"/>
      <c r="L472" s="28">
        <v>3888.98</v>
      </c>
      <c r="M472" s="13">
        <v>384.50000000000199</v>
      </c>
      <c r="N472" s="28">
        <v>3888.98</v>
      </c>
      <c r="O472" s="2" t="s">
        <v>0</v>
      </c>
    </row>
    <row r="473" spans="1:15" x14ac:dyDescent="0.35">
      <c r="A473" s="25">
        <v>42755.541666666664</v>
      </c>
      <c r="B473" s="40"/>
      <c r="C473" s="8">
        <v>384.24124145507813</v>
      </c>
      <c r="D473" s="28">
        <v>5346</v>
      </c>
      <c r="E473" s="6" t="s">
        <v>14</v>
      </c>
      <c r="F473" s="40"/>
      <c r="G473" s="28">
        <v>3729.17</v>
      </c>
      <c r="H473" s="20">
        <v>384.5</v>
      </c>
      <c r="I473" s="21">
        <v>3729.17</v>
      </c>
      <c r="J473" s="12" t="s">
        <v>0</v>
      </c>
      <c r="K473" s="40"/>
      <c r="L473" s="28">
        <v>3729.17</v>
      </c>
      <c r="M473" s="13">
        <v>384.50000000000199</v>
      </c>
      <c r="N473" s="28">
        <v>3729.17</v>
      </c>
      <c r="O473" s="2" t="s">
        <v>0</v>
      </c>
    </row>
    <row r="474" spans="1:15" x14ac:dyDescent="0.35">
      <c r="A474" s="25">
        <v>42755.583333333336</v>
      </c>
      <c r="B474" s="40"/>
      <c r="C474" s="8">
        <v>384.14358520507813</v>
      </c>
      <c r="D474" s="28">
        <v>5363.28955078125</v>
      </c>
      <c r="E474" s="6" t="s">
        <v>14</v>
      </c>
      <c r="F474" s="40"/>
      <c r="G474" s="28">
        <v>3618.59</v>
      </c>
      <c r="H474" s="20">
        <v>384.5</v>
      </c>
      <c r="I474" s="21">
        <v>3618.59</v>
      </c>
      <c r="J474" s="12" t="s">
        <v>0</v>
      </c>
      <c r="K474" s="40"/>
      <c r="L474" s="28">
        <v>3618.59</v>
      </c>
      <c r="M474" s="13">
        <v>384.50000000000199</v>
      </c>
      <c r="N474" s="28">
        <v>3618.59</v>
      </c>
      <c r="O474" s="2" t="s">
        <v>0</v>
      </c>
    </row>
    <row r="475" spans="1:15" x14ac:dyDescent="0.35">
      <c r="A475" s="25">
        <v>42755.625</v>
      </c>
      <c r="B475" s="40"/>
      <c r="C475" s="8">
        <v>384.09475708007813</v>
      </c>
      <c r="D475" s="28">
        <v>5348.41064453125</v>
      </c>
      <c r="E475" s="6" t="s">
        <v>14</v>
      </c>
      <c r="F475" s="40"/>
      <c r="G475" s="28">
        <v>3561.49</v>
      </c>
      <c r="H475" s="20">
        <v>384.5</v>
      </c>
      <c r="I475" s="21">
        <v>3561.49</v>
      </c>
      <c r="J475" s="12" t="s">
        <v>0</v>
      </c>
      <c r="K475" s="40"/>
      <c r="L475" s="28">
        <v>3561.49</v>
      </c>
      <c r="M475" s="13">
        <v>384.50000000000199</v>
      </c>
      <c r="N475" s="28">
        <v>3561.49</v>
      </c>
      <c r="O475" s="2" t="s">
        <v>0</v>
      </c>
    </row>
    <row r="476" spans="1:15" x14ac:dyDescent="0.35">
      <c r="A476" s="25">
        <v>42755.666666666664</v>
      </c>
      <c r="B476" s="40"/>
      <c r="C476" s="8">
        <v>384.04592895507813</v>
      </c>
      <c r="D476" s="28">
        <v>5329.2548828125</v>
      </c>
      <c r="E476" s="6" t="s">
        <v>14</v>
      </c>
      <c r="F476" s="40"/>
      <c r="G476" s="28">
        <v>3551.85</v>
      </c>
      <c r="H476" s="20">
        <v>384.5</v>
      </c>
      <c r="I476" s="21">
        <v>3551.85</v>
      </c>
      <c r="J476" s="12" t="s">
        <v>0</v>
      </c>
      <c r="K476" s="40"/>
      <c r="L476" s="28">
        <v>3551.85</v>
      </c>
      <c r="M476" s="13">
        <v>384.50000000000199</v>
      </c>
      <c r="N476" s="28">
        <v>3551.85</v>
      </c>
      <c r="O476" s="2" t="s">
        <v>0</v>
      </c>
    </row>
    <row r="477" spans="1:15" x14ac:dyDescent="0.35">
      <c r="A477" s="25">
        <v>42755.708333333336</v>
      </c>
      <c r="B477" s="40"/>
      <c r="C477" s="8">
        <v>384.04592895507813</v>
      </c>
      <c r="D477" s="28">
        <v>5322.68359375</v>
      </c>
      <c r="E477" s="6" t="s">
        <v>14</v>
      </c>
      <c r="F477" s="40"/>
      <c r="G477" s="28">
        <v>3575.03</v>
      </c>
      <c r="H477" s="20">
        <v>384.5</v>
      </c>
      <c r="I477" s="21">
        <v>3575.03</v>
      </c>
      <c r="J477" s="12" t="s">
        <v>0</v>
      </c>
      <c r="K477" s="40"/>
      <c r="L477" s="28">
        <v>3575.03</v>
      </c>
      <c r="M477" s="13">
        <v>384.50000000000199</v>
      </c>
      <c r="N477" s="28">
        <v>3575.03</v>
      </c>
      <c r="O477" s="2" t="s">
        <v>0</v>
      </c>
    </row>
    <row r="478" spans="1:15" x14ac:dyDescent="0.35">
      <c r="A478" s="25">
        <v>42755.75</v>
      </c>
      <c r="B478" s="40"/>
      <c r="C478" s="8">
        <v>383.99710083007813</v>
      </c>
      <c r="D478" s="28">
        <v>5314.73388671875</v>
      </c>
      <c r="E478" s="6" t="s">
        <v>14</v>
      </c>
      <c r="F478" s="40"/>
      <c r="G478" s="28">
        <v>3612.83</v>
      </c>
      <c r="H478" s="20">
        <v>384.5</v>
      </c>
      <c r="I478" s="21">
        <v>3612.83</v>
      </c>
      <c r="J478" s="12" t="s">
        <v>0</v>
      </c>
      <c r="K478" s="40"/>
      <c r="L478" s="28">
        <v>3612.83</v>
      </c>
      <c r="M478" s="13">
        <v>384.50000000000199</v>
      </c>
      <c r="N478" s="28">
        <v>3612.83</v>
      </c>
      <c r="O478" s="2" t="s">
        <v>0</v>
      </c>
    </row>
    <row r="479" spans="1:15" x14ac:dyDescent="0.35">
      <c r="A479" s="25">
        <v>42755.791666666664</v>
      </c>
      <c r="B479" s="40"/>
      <c r="C479" s="8">
        <v>383.94827270507813</v>
      </c>
      <c r="D479" s="28">
        <v>5320.91943359375</v>
      </c>
      <c r="E479" s="6" t="s">
        <v>14</v>
      </c>
      <c r="F479" s="40"/>
      <c r="G479" s="28">
        <v>3649.98</v>
      </c>
      <c r="H479" s="20">
        <v>384.5</v>
      </c>
      <c r="I479" s="21">
        <v>3649.98</v>
      </c>
      <c r="J479" s="12" t="s">
        <v>0</v>
      </c>
      <c r="K479" s="40"/>
      <c r="L479" s="28">
        <v>3649.98</v>
      </c>
      <c r="M479" s="13">
        <v>384.50000000000199</v>
      </c>
      <c r="N479" s="28">
        <v>3649.98</v>
      </c>
      <c r="O479" s="2" t="s">
        <v>0</v>
      </c>
    </row>
    <row r="480" spans="1:15" x14ac:dyDescent="0.35">
      <c r="A480" s="25">
        <v>42755.833333333336</v>
      </c>
      <c r="B480" s="40"/>
      <c r="C480" s="8">
        <v>383.89944458007813</v>
      </c>
      <c r="D480" s="28">
        <v>5320.13720703125</v>
      </c>
      <c r="E480" s="6" t="s">
        <v>14</v>
      </c>
      <c r="F480" s="40"/>
      <c r="G480" s="28">
        <v>3680.33</v>
      </c>
      <c r="H480" s="20">
        <v>384.5</v>
      </c>
      <c r="I480" s="21">
        <v>3680.33</v>
      </c>
      <c r="J480" s="12" t="s">
        <v>0</v>
      </c>
      <c r="K480" s="40"/>
      <c r="L480" s="28">
        <v>3680.33</v>
      </c>
      <c r="M480" s="13">
        <v>384.50000000000199</v>
      </c>
      <c r="N480" s="28">
        <v>3680.33</v>
      </c>
      <c r="O480" s="2" t="s">
        <v>0</v>
      </c>
    </row>
    <row r="481" spans="1:15" x14ac:dyDescent="0.35">
      <c r="A481" s="25">
        <v>42755.875</v>
      </c>
      <c r="B481" s="40"/>
      <c r="C481" s="8">
        <v>383.85061645507813</v>
      </c>
      <c r="D481" s="28">
        <v>5387.3720703125</v>
      </c>
      <c r="E481" s="6" t="s">
        <v>14</v>
      </c>
      <c r="F481" s="40"/>
      <c r="G481" s="28">
        <v>3710.17</v>
      </c>
      <c r="H481" s="20">
        <v>384.5</v>
      </c>
      <c r="I481" s="21">
        <v>3710.17</v>
      </c>
      <c r="J481" s="12" t="s">
        <v>0</v>
      </c>
      <c r="K481" s="40"/>
      <c r="L481" s="28">
        <v>3710.17</v>
      </c>
      <c r="M481" s="13">
        <v>384.50000000000199</v>
      </c>
      <c r="N481" s="28">
        <v>3710.17</v>
      </c>
      <c r="O481" s="2" t="s">
        <v>0</v>
      </c>
    </row>
    <row r="482" spans="1:15" x14ac:dyDescent="0.35">
      <c r="A482" s="25">
        <v>42755.916666666664</v>
      </c>
      <c r="B482" s="40"/>
      <c r="C482" s="8">
        <v>383.75296020507813</v>
      </c>
      <c r="D482" s="28">
        <v>5398.61279296875</v>
      </c>
      <c r="E482" s="6" t="s">
        <v>14</v>
      </c>
      <c r="F482" s="40"/>
      <c r="G482" s="28">
        <v>3756.31</v>
      </c>
      <c r="H482" s="20">
        <v>384.5</v>
      </c>
      <c r="I482" s="21">
        <v>3756.31</v>
      </c>
      <c r="J482" s="12" t="s">
        <v>0</v>
      </c>
      <c r="K482" s="40"/>
      <c r="L482" s="28">
        <v>3756.31</v>
      </c>
      <c r="M482" s="13">
        <v>384.50000000000199</v>
      </c>
      <c r="N482" s="28">
        <v>3756.31</v>
      </c>
      <c r="O482" s="2" t="s">
        <v>0</v>
      </c>
    </row>
    <row r="483" spans="1:15" x14ac:dyDescent="0.35">
      <c r="A483" s="25">
        <v>42755.958333333336</v>
      </c>
      <c r="B483" s="40"/>
      <c r="C483" s="8">
        <v>383.85061645507813</v>
      </c>
      <c r="D483" s="28">
        <v>5372.83349609375</v>
      </c>
      <c r="E483" s="6" t="s">
        <v>14</v>
      </c>
      <c r="F483" s="40"/>
      <c r="G483" s="28">
        <v>3839.08</v>
      </c>
      <c r="H483" s="20">
        <v>384.5</v>
      </c>
      <c r="I483" s="21">
        <v>3839.08</v>
      </c>
      <c r="J483" s="12" t="s">
        <v>0</v>
      </c>
      <c r="K483" s="40"/>
      <c r="L483" s="28">
        <v>3839.08</v>
      </c>
      <c r="M483" s="13">
        <v>384.50000000000199</v>
      </c>
      <c r="N483" s="28">
        <v>3839.08</v>
      </c>
      <c r="O483" s="2" t="s">
        <v>0</v>
      </c>
    </row>
    <row r="484" spans="1:15" x14ac:dyDescent="0.35">
      <c r="A484" s="25">
        <v>42756</v>
      </c>
      <c r="B484" s="40"/>
      <c r="C484" s="8">
        <v>384.14358520507813</v>
      </c>
      <c r="D484" s="28">
        <v>5161.19140625</v>
      </c>
      <c r="E484" s="6" t="s">
        <v>14</v>
      </c>
      <c r="F484" s="40"/>
      <c r="G484" s="28">
        <v>4003.67</v>
      </c>
      <c r="H484" s="20">
        <v>384.5</v>
      </c>
      <c r="I484" s="21">
        <v>4003.67</v>
      </c>
      <c r="J484" s="12" t="s">
        <v>0</v>
      </c>
      <c r="K484" s="40"/>
      <c r="L484" s="28">
        <v>4003.67</v>
      </c>
      <c r="M484" s="13">
        <v>384.50000000000199</v>
      </c>
      <c r="N484" s="28">
        <v>4003.67</v>
      </c>
      <c r="O484" s="2" t="s">
        <v>0</v>
      </c>
    </row>
    <row r="485" spans="1:15" x14ac:dyDescent="0.35">
      <c r="A485" s="25">
        <v>42756.041666666664</v>
      </c>
      <c r="B485" s="40"/>
      <c r="C485" s="8">
        <v>384.29006958007813</v>
      </c>
      <c r="D485" s="28">
        <v>737.63067626953125</v>
      </c>
      <c r="E485" s="6" t="s">
        <v>14</v>
      </c>
      <c r="F485" s="40"/>
      <c r="G485" s="28">
        <v>4191.6499999999996</v>
      </c>
      <c r="H485" s="20">
        <v>384.5</v>
      </c>
      <c r="I485" s="21">
        <v>4191.6499999999996</v>
      </c>
      <c r="J485" s="12" t="s">
        <v>0</v>
      </c>
      <c r="K485" s="40"/>
      <c r="L485" s="28">
        <v>4191.6499999999996</v>
      </c>
      <c r="M485" s="13">
        <v>384.50000000000199</v>
      </c>
      <c r="N485" s="28">
        <v>4191.6499999999996</v>
      </c>
      <c r="O485" s="2" t="s">
        <v>0</v>
      </c>
    </row>
    <row r="486" spans="1:15" x14ac:dyDescent="0.35">
      <c r="A486" s="25">
        <v>42756.083333333336</v>
      </c>
      <c r="B486" s="40"/>
      <c r="C486" s="8">
        <v>384.38772583007813</v>
      </c>
      <c r="D486" s="28">
        <v>744.17913818359375</v>
      </c>
      <c r="E486" s="6" t="s">
        <v>14</v>
      </c>
      <c r="F486" s="40"/>
      <c r="G486" s="28">
        <v>4418.03</v>
      </c>
      <c r="H486" s="20">
        <v>384.5</v>
      </c>
      <c r="I486" s="21">
        <v>4418.03</v>
      </c>
      <c r="J486" s="12" t="s">
        <v>0</v>
      </c>
      <c r="K486" s="40"/>
      <c r="L486" s="28">
        <v>4418.03</v>
      </c>
      <c r="M486" s="13">
        <v>384.50000000000199</v>
      </c>
      <c r="N486" s="28">
        <v>4418.03</v>
      </c>
      <c r="O486" s="2" t="s">
        <v>0</v>
      </c>
    </row>
    <row r="487" spans="1:15" x14ac:dyDescent="0.35">
      <c r="A487" s="25">
        <v>42756.125</v>
      </c>
      <c r="B487" s="40"/>
      <c r="C487" s="8">
        <v>384.58303833007813</v>
      </c>
      <c r="D487" s="28">
        <v>747.06756591796875</v>
      </c>
      <c r="E487" s="6" t="s">
        <v>14</v>
      </c>
      <c r="F487" s="40"/>
      <c r="G487" s="28">
        <v>4652.47</v>
      </c>
      <c r="H487" s="20">
        <v>384.5</v>
      </c>
      <c r="I487" s="21">
        <v>4652.47</v>
      </c>
      <c r="J487" s="12" t="s">
        <v>0</v>
      </c>
      <c r="K487" s="40"/>
      <c r="L487" s="28">
        <v>4652.47</v>
      </c>
      <c r="M487" s="13">
        <v>384.50000000000199</v>
      </c>
      <c r="N487" s="28">
        <v>4652.47</v>
      </c>
      <c r="O487" s="2" t="s">
        <v>0</v>
      </c>
    </row>
    <row r="488" spans="1:15" x14ac:dyDescent="0.35">
      <c r="A488" s="25">
        <v>42756.166666666664</v>
      </c>
      <c r="B488" s="40"/>
      <c r="C488" s="8">
        <v>384.68069458007813</v>
      </c>
      <c r="D488" s="28">
        <v>748.69305419921875</v>
      </c>
      <c r="E488" s="6" t="s">
        <v>14</v>
      </c>
      <c r="F488" s="40"/>
      <c r="G488" s="28">
        <v>4857.82</v>
      </c>
      <c r="H488" s="20">
        <v>384.5</v>
      </c>
      <c r="I488" s="21">
        <v>4857.82</v>
      </c>
      <c r="J488" s="12" t="s">
        <v>0</v>
      </c>
      <c r="K488" s="40"/>
      <c r="L488" s="28">
        <v>4857.82</v>
      </c>
      <c r="M488" s="13">
        <v>384.50000000000199</v>
      </c>
      <c r="N488" s="28">
        <v>4857.82</v>
      </c>
      <c r="O488" s="2" t="s">
        <v>0</v>
      </c>
    </row>
    <row r="489" spans="1:15" x14ac:dyDescent="0.35">
      <c r="A489" s="25">
        <v>42756.208333333336</v>
      </c>
      <c r="B489" s="40"/>
      <c r="C489" s="8">
        <v>384.87600708007813</v>
      </c>
      <c r="D489" s="28">
        <v>749.837646484375</v>
      </c>
      <c r="E489" s="6" t="s">
        <v>14</v>
      </c>
      <c r="F489" s="40"/>
      <c r="G489" s="28">
        <v>5000.88</v>
      </c>
      <c r="H489" s="20">
        <v>384.5</v>
      </c>
      <c r="I489" s="21">
        <v>5000.88</v>
      </c>
      <c r="J489" s="12" t="s">
        <v>0</v>
      </c>
      <c r="K489" s="40"/>
      <c r="L489" s="28">
        <v>5000.88</v>
      </c>
      <c r="M489" s="13">
        <v>384.50000000000199</v>
      </c>
      <c r="N489" s="28">
        <v>5000.88</v>
      </c>
      <c r="O489" s="2" t="s">
        <v>0</v>
      </c>
    </row>
    <row r="490" spans="1:15" x14ac:dyDescent="0.35">
      <c r="A490" s="25">
        <v>42756.25</v>
      </c>
      <c r="B490" s="40"/>
      <c r="C490" s="8">
        <v>384.77835083007813</v>
      </c>
      <c r="D490" s="28">
        <v>750.656494140625</v>
      </c>
      <c r="E490" s="6" t="s">
        <v>14</v>
      </c>
      <c r="F490" s="40"/>
      <c r="G490" s="28">
        <v>5060.87</v>
      </c>
      <c r="H490" s="20">
        <v>384.5</v>
      </c>
      <c r="I490" s="21">
        <v>5060.87</v>
      </c>
      <c r="J490" s="12" t="s">
        <v>0</v>
      </c>
      <c r="K490" s="40"/>
      <c r="L490" s="28">
        <v>5060.87</v>
      </c>
      <c r="M490" s="13">
        <v>384.50000000000199</v>
      </c>
      <c r="N490" s="28">
        <v>5060.87</v>
      </c>
      <c r="O490" s="2" t="s">
        <v>0</v>
      </c>
    </row>
    <row r="491" spans="1:15" x14ac:dyDescent="0.35">
      <c r="A491" s="25">
        <v>42756.291666666664</v>
      </c>
      <c r="B491" s="40"/>
      <c r="C491" s="8">
        <v>384.68069458007813</v>
      </c>
      <c r="D491" s="28">
        <v>1327.114013671875</v>
      </c>
      <c r="E491" s="6" t="s">
        <v>14</v>
      </c>
      <c r="F491" s="40"/>
      <c r="G491" s="28">
        <v>5032.8599999999997</v>
      </c>
      <c r="H491" s="20">
        <v>384.5</v>
      </c>
      <c r="I491" s="21">
        <v>5032.8599999999997</v>
      </c>
      <c r="J491" s="12" t="s">
        <v>0</v>
      </c>
      <c r="K491" s="40"/>
      <c r="L491" s="28">
        <v>5032.8599999999997</v>
      </c>
      <c r="M491" s="13">
        <v>384.50000000000199</v>
      </c>
      <c r="N491" s="28">
        <v>5032.8599999999997</v>
      </c>
      <c r="O491" s="2" t="s">
        <v>0</v>
      </c>
    </row>
    <row r="492" spans="1:15" x14ac:dyDescent="0.35">
      <c r="A492" s="25">
        <v>42756.333333333336</v>
      </c>
      <c r="B492" s="40"/>
      <c r="C492" s="8">
        <v>384.63186645507813</v>
      </c>
      <c r="D492" s="28">
        <v>5159.91650390625</v>
      </c>
      <c r="E492" s="6" t="s">
        <v>14</v>
      </c>
      <c r="F492" s="40"/>
      <c r="G492" s="28">
        <v>4926.2299999999996</v>
      </c>
      <c r="H492" s="20">
        <v>384.5</v>
      </c>
      <c r="I492" s="21">
        <v>4926.2299999999996</v>
      </c>
      <c r="J492" s="12" t="s">
        <v>0</v>
      </c>
      <c r="K492" s="40"/>
      <c r="L492" s="28">
        <v>4926.2299999999996</v>
      </c>
      <c r="M492" s="13">
        <v>384.50000000000199</v>
      </c>
      <c r="N492" s="28">
        <v>4926.2299999999996</v>
      </c>
      <c r="O492" s="2" t="s">
        <v>0</v>
      </c>
    </row>
    <row r="493" spans="1:15" x14ac:dyDescent="0.35">
      <c r="A493" s="25">
        <v>42756.375</v>
      </c>
      <c r="B493" s="40"/>
      <c r="C493" s="8">
        <v>384.58303833007813</v>
      </c>
      <c r="D493" s="28">
        <v>5237.47314453125</v>
      </c>
      <c r="E493" s="6" t="s">
        <v>14</v>
      </c>
      <c r="F493" s="40"/>
      <c r="G493" s="28">
        <v>4760</v>
      </c>
      <c r="H493" s="20">
        <v>384.5</v>
      </c>
      <c r="I493" s="21">
        <v>4760</v>
      </c>
      <c r="J493" s="12" t="s">
        <v>0</v>
      </c>
      <c r="K493" s="40"/>
      <c r="L493" s="28">
        <v>4760</v>
      </c>
      <c r="M493" s="13">
        <v>384.50000000000199</v>
      </c>
      <c r="N493" s="28">
        <v>4760</v>
      </c>
      <c r="O493" s="2" t="s">
        <v>0</v>
      </c>
    </row>
    <row r="494" spans="1:15" x14ac:dyDescent="0.35">
      <c r="A494" s="25">
        <v>42756.416666666664</v>
      </c>
      <c r="B494" s="40"/>
      <c r="C494" s="8">
        <v>384.53421020507813</v>
      </c>
      <c r="D494" s="28">
        <v>5249.7333984375</v>
      </c>
      <c r="E494" s="6" t="s">
        <v>14</v>
      </c>
      <c r="F494" s="40"/>
      <c r="G494" s="28">
        <v>4557.45</v>
      </c>
      <c r="H494" s="20">
        <v>384.5</v>
      </c>
      <c r="I494" s="21">
        <v>4557.45</v>
      </c>
      <c r="J494" s="12" t="s">
        <v>0</v>
      </c>
      <c r="K494" s="40"/>
      <c r="L494" s="28">
        <v>4557.45</v>
      </c>
      <c r="M494" s="13">
        <v>384.50000000000199</v>
      </c>
      <c r="N494" s="28">
        <v>4557.45</v>
      </c>
      <c r="O494" s="2" t="s">
        <v>0</v>
      </c>
    </row>
    <row r="495" spans="1:15" x14ac:dyDescent="0.35">
      <c r="A495" s="25">
        <v>42756.458333333336</v>
      </c>
      <c r="B495" s="40"/>
      <c r="C495" s="8">
        <v>384.48538208007813</v>
      </c>
      <c r="D495" s="28">
        <v>5260.021484375</v>
      </c>
      <c r="E495" s="6" t="s">
        <v>14</v>
      </c>
      <c r="F495" s="40"/>
      <c r="G495" s="28">
        <v>4341.78</v>
      </c>
      <c r="H495" s="20">
        <v>384.5</v>
      </c>
      <c r="I495" s="21">
        <v>4341.78</v>
      </c>
      <c r="J495" s="12" t="s">
        <v>0</v>
      </c>
      <c r="K495" s="40"/>
      <c r="L495" s="28">
        <v>4341.78</v>
      </c>
      <c r="M495" s="13">
        <v>384.50000000000199</v>
      </c>
      <c r="N495" s="28">
        <v>4341.78</v>
      </c>
      <c r="O495" s="2" t="s">
        <v>0</v>
      </c>
    </row>
    <row r="496" spans="1:15" x14ac:dyDescent="0.35">
      <c r="A496" s="25">
        <v>42756.5</v>
      </c>
      <c r="B496" s="40"/>
      <c r="C496" s="8">
        <v>384.43655395507813</v>
      </c>
      <c r="D496" s="28">
        <v>5261.44921875</v>
      </c>
      <c r="E496" s="6" t="s">
        <v>14</v>
      </c>
      <c r="F496" s="40"/>
      <c r="G496" s="28">
        <v>4134.33</v>
      </c>
      <c r="H496" s="20">
        <v>384.5</v>
      </c>
      <c r="I496" s="21">
        <v>4134.33</v>
      </c>
      <c r="J496" s="12" t="s">
        <v>0</v>
      </c>
      <c r="K496" s="40"/>
      <c r="L496" s="28">
        <v>4134.33</v>
      </c>
      <c r="M496" s="13">
        <v>384.50000000000199</v>
      </c>
      <c r="N496" s="28">
        <v>4134.33</v>
      </c>
      <c r="O496" s="2" t="s">
        <v>0</v>
      </c>
    </row>
    <row r="497" spans="1:15" x14ac:dyDescent="0.35">
      <c r="A497" s="25">
        <v>42756.541666666664</v>
      </c>
      <c r="B497" s="40"/>
      <c r="C497" s="8">
        <v>384.38772583007813</v>
      </c>
      <c r="D497" s="28">
        <v>5280.69775390625</v>
      </c>
      <c r="E497" s="6" t="s">
        <v>14</v>
      </c>
      <c r="F497" s="40"/>
      <c r="G497" s="28">
        <v>3953.92</v>
      </c>
      <c r="H497" s="20">
        <v>384.5</v>
      </c>
      <c r="I497" s="21">
        <v>3953.92</v>
      </c>
      <c r="J497" s="12" t="s">
        <v>0</v>
      </c>
      <c r="K497" s="40"/>
      <c r="L497" s="28">
        <v>3953.92</v>
      </c>
      <c r="M497" s="13">
        <v>384.50000000000199</v>
      </c>
      <c r="N497" s="28">
        <v>3953.92</v>
      </c>
      <c r="O497" s="2" t="s">
        <v>0</v>
      </c>
    </row>
    <row r="498" spans="1:15" x14ac:dyDescent="0.35">
      <c r="A498" s="25">
        <v>42756.583333333336</v>
      </c>
      <c r="B498" s="40"/>
      <c r="C498" s="8">
        <v>384.33889770507813</v>
      </c>
      <c r="D498" s="28">
        <v>5276.189453125</v>
      </c>
      <c r="E498" s="6" t="s">
        <v>14</v>
      </c>
      <c r="F498" s="40"/>
      <c r="G498" s="28">
        <v>3815.21</v>
      </c>
      <c r="H498" s="20">
        <v>384.5</v>
      </c>
      <c r="I498" s="21">
        <v>3815.21</v>
      </c>
      <c r="J498" s="12" t="s">
        <v>0</v>
      </c>
      <c r="K498" s="40"/>
      <c r="L498" s="28">
        <v>3815.21</v>
      </c>
      <c r="M498" s="13">
        <v>384.50000000000199</v>
      </c>
      <c r="N498" s="28">
        <v>3815.21</v>
      </c>
      <c r="O498" s="2" t="s">
        <v>0</v>
      </c>
    </row>
    <row r="499" spans="1:15" x14ac:dyDescent="0.35">
      <c r="A499" s="25">
        <v>42756.625</v>
      </c>
      <c r="B499" s="40"/>
      <c r="C499" s="8">
        <v>384.53421020507813</v>
      </c>
      <c r="D499" s="28">
        <v>5291.06103515625</v>
      </c>
      <c r="E499" s="6" t="s">
        <v>14</v>
      </c>
      <c r="F499" s="40"/>
      <c r="G499" s="28">
        <v>3725.32</v>
      </c>
      <c r="H499" s="20">
        <v>384.5</v>
      </c>
      <c r="I499" s="21">
        <v>3725.32</v>
      </c>
      <c r="J499" s="12" t="s">
        <v>0</v>
      </c>
      <c r="K499" s="40"/>
      <c r="L499" s="28">
        <v>3725.32</v>
      </c>
      <c r="M499" s="13">
        <v>384.50000000000199</v>
      </c>
      <c r="N499" s="28">
        <v>3725.32</v>
      </c>
      <c r="O499" s="2" t="s">
        <v>0</v>
      </c>
    </row>
    <row r="500" spans="1:15" x14ac:dyDescent="0.35">
      <c r="A500" s="25">
        <v>42756.666666666664</v>
      </c>
      <c r="B500" s="40"/>
      <c r="C500" s="8">
        <v>384.68069458007813</v>
      </c>
      <c r="D500" s="28">
        <v>1168.5576171875</v>
      </c>
      <c r="E500" s="6" t="s">
        <v>14</v>
      </c>
      <c r="F500" s="40"/>
      <c r="G500" s="28">
        <v>3681.49</v>
      </c>
      <c r="H500" s="20">
        <v>384.5</v>
      </c>
      <c r="I500" s="21">
        <v>3681.49</v>
      </c>
      <c r="J500" s="12" t="s">
        <v>0</v>
      </c>
      <c r="K500" s="40"/>
      <c r="L500" s="28">
        <v>3681.49</v>
      </c>
      <c r="M500" s="13">
        <v>384.50000000000199</v>
      </c>
      <c r="N500" s="28">
        <v>3681.49</v>
      </c>
      <c r="O500" s="2" t="s">
        <v>0</v>
      </c>
    </row>
    <row r="501" spans="1:15" x14ac:dyDescent="0.35">
      <c r="A501" s="25">
        <v>42756.708333333336</v>
      </c>
      <c r="B501" s="40"/>
      <c r="C501" s="8">
        <v>384.58303833007813</v>
      </c>
      <c r="D501" s="28">
        <v>746.52752685546875</v>
      </c>
      <c r="E501" s="6" t="s">
        <v>14</v>
      </c>
      <c r="F501" s="40"/>
      <c r="G501" s="28">
        <v>3672.12</v>
      </c>
      <c r="H501" s="20">
        <v>384.5</v>
      </c>
      <c r="I501" s="21">
        <v>3672.12</v>
      </c>
      <c r="J501" s="12" t="s">
        <v>0</v>
      </c>
      <c r="K501" s="40"/>
      <c r="L501" s="28">
        <v>3672.12</v>
      </c>
      <c r="M501" s="13">
        <v>384.50000000000199</v>
      </c>
      <c r="N501" s="28">
        <v>3672.12</v>
      </c>
      <c r="O501" s="2" t="s">
        <v>0</v>
      </c>
    </row>
    <row r="502" spans="1:15" x14ac:dyDescent="0.35">
      <c r="A502" s="25">
        <v>42756.75</v>
      </c>
      <c r="B502" s="40"/>
      <c r="C502" s="8">
        <v>384.48538208007813</v>
      </c>
      <c r="D502" s="28">
        <v>1149.670654296875</v>
      </c>
      <c r="E502" s="6" t="s">
        <v>14</v>
      </c>
      <c r="F502" s="40"/>
      <c r="G502" s="28">
        <v>3681.17</v>
      </c>
      <c r="H502" s="20">
        <v>384.5</v>
      </c>
      <c r="I502" s="21">
        <v>3681.17</v>
      </c>
      <c r="J502" s="12" t="s">
        <v>0</v>
      </c>
      <c r="K502" s="40"/>
      <c r="L502" s="28">
        <v>3681.17</v>
      </c>
      <c r="M502" s="13">
        <v>384.50000000000199</v>
      </c>
      <c r="N502" s="28">
        <v>3681.17</v>
      </c>
      <c r="O502" s="2" t="s">
        <v>0</v>
      </c>
    </row>
    <row r="503" spans="1:15" x14ac:dyDescent="0.35">
      <c r="A503" s="25">
        <v>42756.791666666664</v>
      </c>
      <c r="B503" s="40"/>
      <c r="C503" s="8">
        <v>384.38772583007813</v>
      </c>
      <c r="D503" s="28">
        <v>5152.23095703125</v>
      </c>
      <c r="E503" s="6" t="s">
        <v>14</v>
      </c>
      <c r="F503" s="40"/>
      <c r="G503" s="28">
        <v>3693.68</v>
      </c>
      <c r="H503" s="20">
        <v>384.5</v>
      </c>
      <c r="I503" s="21">
        <v>3693.68</v>
      </c>
      <c r="J503" s="12" t="s">
        <v>0</v>
      </c>
      <c r="K503" s="40"/>
      <c r="L503" s="28">
        <v>3693.68</v>
      </c>
      <c r="M503" s="13">
        <v>384.50000000000199</v>
      </c>
      <c r="N503" s="28">
        <v>3693.68</v>
      </c>
      <c r="O503" s="2" t="s">
        <v>0</v>
      </c>
    </row>
    <row r="504" spans="1:15" x14ac:dyDescent="0.35">
      <c r="A504" s="25">
        <v>42756.833333333336</v>
      </c>
      <c r="B504" s="40"/>
      <c r="C504" s="8">
        <v>384.38772583007813</v>
      </c>
      <c r="D504" s="28">
        <v>5224.35498046875</v>
      </c>
      <c r="E504" s="6" t="s">
        <v>14</v>
      </c>
      <c r="F504" s="40"/>
      <c r="G504" s="28">
        <v>3700.89</v>
      </c>
      <c r="H504" s="20">
        <v>384.5</v>
      </c>
      <c r="I504" s="21">
        <v>3700.89</v>
      </c>
      <c r="J504" s="12" t="s">
        <v>0</v>
      </c>
      <c r="K504" s="40"/>
      <c r="L504" s="28">
        <v>3700.89</v>
      </c>
      <c r="M504" s="13">
        <v>384.50000000000199</v>
      </c>
      <c r="N504" s="28">
        <v>3700.89</v>
      </c>
      <c r="O504" s="2" t="s">
        <v>0</v>
      </c>
    </row>
    <row r="505" spans="1:15" x14ac:dyDescent="0.35">
      <c r="A505" s="25">
        <v>42756.875</v>
      </c>
      <c r="B505" s="40"/>
      <c r="C505" s="8">
        <v>384.33889770507813</v>
      </c>
      <c r="D505" s="28">
        <v>5235.52587890625</v>
      </c>
      <c r="E505" s="6" t="s">
        <v>14</v>
      </c>
      <c r="F505" s="40"/>
      <c r="G505" s="28">
        <v>3703.03</v>
      </c>
      <c r="H505" s="20">
        <v>384.5</v>
      </c>
      <c r="I505" s="21">
        <v>3703.03</v>
      </c>
      <c r="J505" s="12" t="s">
        <v>0</v>
      </c>
      <c r="K505" s="40"/>
      <c r="L505" s="28">
        <v>3703.03</v>
      </c>
      <c r="M505" s="13">
        <v>384.50000000000199</v>
      </c>
      <c r="N505" s="28">
        <v>3703.03</v>
      </c>
      <c r="O505" s="2" t="s">
        <v>0</v>
      </c>
    </row>
    <row r="506" spans="1:15" x14ac:dyDescent="0.35">
      <c r="A506" s="25">
        <v>42756.916666666664</v>
      </c>
      <c r="B506" s="40"/>
      <c r="C506" s="8">
        <v>384.29006958007813</v>
      </c>
      <c r="D506" s="28">
        <v>5274.53759765625</v>
      </c>
      <c r="E506" s="6" t="s">
        <v>14</v>
      </c>
      <c r="F506" s="40"/>
      <c r="G506" s="28">
        <v>3708.62</v>
      </c>
      <c r="H506" s="20">
        <v>384.5</v>
      </c>
      <c r="I506" s="21">
        <v>3708.62</v>
      </c>
      <c r="J506" s="12" t="s">
        <v>0</v>
      </c>
      <c r="K506" s="40"/>
      <c r="L506" s="28">
        <v>3708.62</v>
      </c>
      <c r="M506" s="13">
        <v>384.50000000000199</v>
      </c>
      <c r="N506" s="28">
        <v>3708.62</v>
      </c>
      <c r="O506" s="2" t="s">
        <v>0</v>
      </c>
    </row>
    <row r="507" spans="1:15" x14ac:dyDescent="0.35">
      <c r="A507" s="25">
        <v>42756.958333333336</v>
      </c>
      <c r="B507" s="40"/>
      <c r="C507" s="8">
        <v>384.24124145507813</v>
      </c>
      <c r="D507" s="28">
        <v>5270.6552734375</v>
      </c>
      <c r="E507" s="6" t="s">
        <v>14</v>
      </c>
      <c r="F507" s="40"/>
      <c r="G507" s="28">
        <v>3730.21</v>
      </c>
      <c r="H507" s="20">
        <v>384.5</v>
      </c>
      <c r="I507" s="21">
        <v>3730.21</v>
      </c>
      <c r="J507" s="12" t="s">
        <v>0</v>
      </c>
      <c r="K507" s="40"/>
      <c r="L507" s="28">
        <v>3730.21</v>
      </c>
      <c r="M507" s="13">
        <v>384.50000000000199</v>
      </c>
      <c r="N507" s="28">
        <v>3730.21</v>
      </c>
      <c r="O507" s="2" t="s">
        <v>0</v>
      </c>
    </row>
    <row r="508" spans="1:15" x14ac:dyDescent="0.35">
      <c r="A508" s="25">
        <v>42757</v>
      </c>
      <c r="B508" s="40"/>
      <c r="C508" s="8">
        <v>384.24124145507813</v>
      </c>
      <c r="D508" s="28">
        <v>5272.53125</v>
      </c>
      <c r="E508" s="6" t="s">
        <v>14</v>
      </c>
      <c r="F508" s="40"/>
      <c r="G508" s="28">
        <v>3641.87</v>
      </c>
      <c r="H508" s="20">
        <v>384.5</v>
      </c>
      <c r="I508" s="21">
        <v>3641.87</v>
      </c>
      <c r="J508" s="12" t="s">
        <v>0</v>
      </c>
      <c r="K508" s="40"/>
      <c r="L508" s="28">
        <v>3641.87</v>
      </c>
      <c r="M508" s="13">
        <v>384.50000000000199</v>
      </c>
      <c r="N508" s="28">
        <v>3641.87</v>
      </c>
      <c r="O508" s="2" t="s">
        <v>0</v>
      </c>
    </row>
    <row r="509" spans="1:15" x14ac:dyDescent="0.35">
      <c r="A509" s="25">
        <v>42757.041666666664</v>
      </c>
      <c r="B509" s="40"/>
      <c r="C509" s="8">
        <v>384.24124145507813</v>
      </c>
      <c r="D509" s="28">
        <v>5284.552734375</v>
      </c>
      <c r="E509" s="6" t="s">
        <v>14</v>
      </c>
      <c r="F509" s="40"/>
      <c r="G509" s="28">
        <v>3719.16</v>
      </c>
      <c r="H509" s="20">
        <v>384.5</v>
      </c>
      <c r="I509" s="21">
        <v>3719.16</v>
      </c>
      <c r="J509" s="12" t="s">
        <v>0</v>
      </c>
      <c r="K509" s="40"/>
      <c r="L509" s="28">
        <v>3719.16</v>
      </c>
      <c r="M509" s="13">
        <v>384.50000000000199</v>
      </c>
      <c r="N509" s="28">
        <v>3719.16</v>
      </c>
      <c r="O509" s="2" t="s">
        <v>0</v>
      </c>
    </row>
    <row r="510" spans="1:15" x14ac:dyDescent="0.35">
      <c r="A510" s="25">
        <v>42757.083333333336</v>
      </c>
      <c r="B510" s="40"/>
      <c r="C510" s="8">
        <v>384.53421020507813</v>
      </c>
      <c r="D510" s="28">
        <v>5108.5546875</v>
      </c>
      <c r="E510" s="6" t="s">
        <v>14</v>
      </c>
      <c r="F510" s="40"/>
      <c r="G510" s="28">
        <v>3817.95</v>
      </c>
      <c r="H510" s="20">
        <v>384.5</v>
      </c>
      <c r="I510" s="21">
        <v>3817.95</v>
      </c>
      <c r="J510" s="12" t="s">
        <v>0</v>
      </c>
      <c r="K510" s="40"/>
      <c r="L510" s="28">
        <v>3817.95</v>
      </c>
      <c r="M510" s="13">
        <v>384.50000000000199</v>
      </c>
      <c r="N510" s="28">
        <v>3817.95</v>
      </c>
      <c r="O510" s="2" t="s">
        <v>0</v>
      </c>
    </row>
    <row r="511" spans="1:15" x14ac:dyDescent="0.35">
      <c r="A511" s="25">
        <v>42757.125</v>
      </c>
      <c r="B511" s="40"/>
      <c r="C511" s="8">
        <v>384.58303833007813</v>
      </c>
      <c r="D511" s="28">
        <v>806.38092041015625</v>
      </c>
      <c r="E511" s="6" t="s">
        <v>14</v>
      </c>
      <c r="F511" s="40"/>
      <c r="G511" s="28">
        <v>3921.56</v>
      </c>
      <c r="H511" s="20">
        <v>384.5</v>
      </c>
      <c r="I511" s="21">
        <v>3921.56</v>
      </c>
      <c r="J511" s="12" t="s">
        <v>0</v>
      </c>
      <c r="K511" s="40"/>
      <c r="L511" s="28">
        <v>3921.56</v>
      </c>
      <c r="M511" s="13">
        <v>384.50000000000199</v>
      </c>
      <c r="N511" s="28">
        <v>3921.56</v>
      </c>
      <c r="O511" s="2" t="s">
        <v>0</v>
      </c>
    </row>
    <row r="512" spans="1:15" x14ac:dyDescent="0.35">
      <c r="A512" s="25">
        <v>42757.166666666664</v>
      </c>
      <c r="B512" s="40"/>
      <c r="C512" s="8">
        <v>384.68069458007813</v>
      </c>
      <c r="D512" s="28">
        <v>746.76580810546875</v>
      </c>
      <c r="E512" s="6" t="s">
        <v>14</v>
      </c>
      <c r="F512" s="40"/>
      <c r="G512" s="28">
        <v>4009.77</v>
      </c>
      <c r="H512" s="20">
        <v>384.5</v>
      </c>
      <c r="I512" s="21">
        <v>4009.77</v>
      </c>
      <c r="J512" s="12" t="s">
        <v>0</v>
      </c>
      <c r="K512" s="40"/>
      <c r="L512" s="28">
        <v>4009.77</v>
      </c>
      <c r="M512" s="13">
        <v>384.50000000000199</v>
      </c>
      <c r="N512" s="28">
        <v>4009.77</v>
      </c>
      <c r="O512" s="2" t="s">
        <v>0</v>
      </c>
    </row>
    <row r="513" spans="1:15" x14ac:dyDescent="0.35">
      <c r="A513" s="25">
        <v>42757.208333333336</v>
      </c>
      <c r="B513" s="40"/>
      <c r="C513" s="8">
        <v>384.68069458007813</v>
      </c>
      <c r="D513" s="28">
        <v>749.24285888671875</v>
      </c>
      <c r="E513" s="6" t="s">
        <v>14</v>
      </c>
      <c r="F513" s="40"/>
      <c r="G513" s="28">
        <v>4065.52</v>
      </c>
      <c r="H513" s="20">
        <v>384.5</v>
      </c>
      <c r="I513" s="21">
        <v>4065.52</v>
      </c>
      <c r="J513" s="12" t="s">
        <v>0</v>
      </c>
      <c r="K513" s="40"/>
      <c r="L513" s="28">
        <v>4065.52</v>
      </c>
      <c r="M513" s="13">
        <v>384.50000000000199</v>
      </c>
      <c r="N513" s="28">
        <v>4065.52</v>
      </c>
      <c r="O513" s="2" t="s">
        <v>0</v>
      </c>
    </row>
    <row r="514" spans="1:15" x14ac:dyDescent="0.35">
      <c r="A514" s="25">
        <v>42757.25</v>
      </c>
      <c r="B514" s="40"/>
      <c r="C514" s="8">
        <v>384.48538208007813</v>
      </c>
      <c r="D514" s="28">
        <v>1015.5336303710938</v>
      </c>
      <c r="E514" s="6" t="s">
        <v>14</v>
      </c>
      <c r="F514" s="40"/>
      <c r="G514" s="28">
        <v>4079.8</v>
      </c>
      <c r="H514" s="20">
        <v>384.5</v>
      </c>
      <c r="I514" s="21">
        <v>4079.8</v>
      </c>
      <c r="J514" s="12" t="s">
        <v>0</v>
      </c>
      <c r="K514" s="40"/>
      <c r="L514" s="28">
        <v>4079.8</v>
      </c>
      <c r="M514" s="13">
        <v>384.50000000000199</v>
      </c>
      <c r="N514" s="28">
        <v>4079.8</v>
      </c>
      <c r="O514" s="2" t="s">
        <v>0</v>
      </c>
    </row>
    <row r="515" spans="1:15" x14ac:dyDescent="0.35">
      <c r="A515" s="25">
        <v>42757.291666666664</v>
      </c>
      <c r="B515" s="40"/>
      <c r="C515" s="8">
        <v>384.53421020507813</v>
      </c>
      <c r="D515" s="28">
        <v>5119.9375</v>
      </c>
      <c r="E515" s="6" t="s">
        <v>14</v>
      </c>
      <c r="F515" s="40"/>
      <c r="G515" s="28">
        <v>4053.07</v>
      </c>
      <c r="H515" s="20">
        <v>384.5</v>
      </c>
      <c r="I515" s="21">
        <v>4053.07</v>
      </c>
      <c r="J515" s="12" t="s">
        <v>0</v>
      </c>
      <c r="K515" s="40"/>
      <c r="L515" s="28">
        <v>4053.07</v>
      </c>
      <c r="M515" s="13">
        <v>384.50000000000199</v>
      </c>
      <c r="N515" s="28">
        <v>4053.07</v>
      </c>
      <c r="O515" s="2" t="s">
        <v>0</v>
      </c>
    </row>
    <row r="516" spans="1:15" x14ac:dyDescent="0.35">
      <c r="A516" s="25">
        <v>42757.333333333336</v>
      </c>
      <c r="B516" s="40"/>
      <c r="C516" s="8">
        <v>384.43655395507813</v>
      </c>
      <c r="D516" s="28">
        <v>5171.7705078125</v>
      </c>
      <c r="E516" s="6" t="s">
        <v>14</v>
      </c>
      <c r="F516" s="40"/>
      <c r="G516" s="28">
        <v>3993.32</v>
      </c>
      <c r="H516" s="20">
        <v>384.5</v>
      </c>
      <c r="I516" s="21">
        <v>3993.32</v>
      </c>
      <c r="J516" s="12" t="s">
        <v>0</v>
      </c>
      <c r="K516" s="40"/>
      <c r="L516" s="28">
        <v>3993.32</v>
      </c>
      <c r="M516" s="13">
        <v>384.50000000000199</v>
      </c>
      <c r="N516" s="28">
        <v>3993.32</v>
      </c>
      <c r="O516" s="2" t="s">
        <v>0</v>
      </c>
    </row>
    <row r="517" spans="1:15" x14ac:dyDescent="0.35">
      <c r="A517" s="25">
        <v>42757.375</v>
      </c>
      <c r="B517" s="40"/>
      <c r="C517" s="8">
        <v>384.38772583007813</v>
      </c>
      <c r="D517" s="28">
        <v>5218.91015625</v>
      </c>
      <c r="E517" s="6" t="s">
        <v>14</v>
      </c>
      <c r="F517" s="40"/>
      <c r="G517" s="28">
        <v>3912.49</v>
      </c>
      <c r="H517" s="20">
        <v>384.5</v>
      </c>
      <c r="I517" s="21">
        <v>3912.49</v>
      </c>
      <c r="J517" s="12" t="s">
        <v>0</v>
      </c>
      <c r="K517" s="40"/>
      <c r="L517" s="28">
        <v>3912.49</v>
      </c>
      <c r="M517" s="13">
        <v>384.50000000000199</v>
      </c>
      <c r="N517" s="28">
        <v>3912.49</v>
      </c>
      <c r="O517" s="2" t="s">
        <v>0</v>
      </c>
    </row>
    <row r="518" spans="1:15" x14ac:dyDescent="0.35">
      <c r="A518" s="25">
        <v>42757.416666666664</v>
      </c>
      <c r="B518" s="40"/>
      <c r="C518" s="8">
        <v>384.38772583007813</v>
      </c>
      <c r="D518" s="28">
        <v>5230.05126953125</v>
      </c>
      <c r="E518" s="6" t="s">
        <v>14</v>
      </c>
      <c r="F518" s="40"/>
      <c r="G518" s="28">
        <v>3823.38</v>
      </c>
      <c r="H518" s="20">
        <v>384.5</v>
      </c>
      <c r="I518" s="21">
        <v>3823.38</v>
      </c>
      <c r="J518" s="12" t="s">
        <v>0</v>
      </c>
      <c r="K518" s="40"/>
      <c r="L518" s="28">
        <v>3823.38</v>
      </c>
      <c r="M518" s="13">
        <v>384.50000000000199</v>
      </c>
      <c r="N518" s="28">
        <v>3823.38</v>
      </c>
      <c r="O518" s="2" t="s">
        <v>0</v>
      </c>
    </row>
    <row r="519" spans="1:15" x14ac:dyDescent="0.35">
      <c r="A519" s="25">
        <v>42757.458333333336</v>
      </c>
      <c r="B519" s="40"/>
      <c r="C519" s="8">
        <v>384.29006958007813</v>
      </c>
      <c r="D519" s="28">
        <v>5220.9912109375</v>
      </c>
      <c r="E519" s="6" t="s">
        <v>14</v>
      </c>
      <c r="F519" s="40"/>
      <c r="G519" s="28">
        <v>3738.4</v>
      </c>
      <c r="H519" s="20">
        <v>384.5</v>
      </c>
      <c r="I519" s="21">
        <v>3738.4</v>
      </c>
      <c r="J519" s="12" t="s">
        <v>0</v>
      </c>
      <c r="K519" s="40"/>
      <c r="L519" s="28">
        <v>3738.4</v>
      </c>
      <c r="M519" s="13">
        <v>384.50000000000199</v>
      </c>
      <c r="N519" s="28">
        <v>3738.4</v>
      </c>
      <c r="O519" s="2" t="s">
        <v>0</v>
      </c>
    </row>
    <row r="520" spans="1:15" x14ac:dyDescent="0.35">
      <c r="A520" s="25">
        <v>42757.5</v>
      </c>
      <c r="B520" s="40"/>
      <c r="C520" s="8">
        <v>384.24124145507813</v>
      </c>
      <c r="D520" s="28">
        <v>5237.22998046875</v>
      </c>
      <c r="E520" s="6" t="s">
        <v>14</v>
      </c>
      <c r="F520" s="40"/>
      <c r="G520" s="28">
        <v>3669.47</v>
      </c>
      <c r="H520" s="20">
        <v>384.5</v>
      </c>
      <c r="I520" s="21">
        <v>3669.47</v>
      </c>
      <c r="J520" s="12" t="s">
        <v>0</v>
      </c>
      <c r="K520" s="40"/>
      <c r="L520" s="28">
        <v>3669.47</v>
      </c>
      <c r="M520" s="13">
        <v>384.50000000000199</v>
      </c>
      <c r="N520" s="28">
        <v>3669.47</v>
      </c>
      <c r="O520" s="2" t="s">
        <v>0</v>
      </c>
    </row>
    <row r="521" spans="1:15" x14ac:dyDescent="0.35">
      <c r="A521" s="25">
        <v>42757.541666666664</v>
      </c>
      <c r="B521" s="40"/>
      <c r="C521" s="8">
        <v>384.24124145507813</v>
      </c>
      <c r="D521" s="28">
        <v>5248.25537109375</v>
      </c>
      <c r="E521" s="6" t="s">
        <v>14</v>
      </c>
      <c r="F521" s="40"/>
      <c r="G521" s="28">
        <v>3627.13</v>
      </c>
      <c r="H521" s="20">
        <v>384.5</v>
      </c>
      <c r="I521" s="21">
        <v>3627.13</v>
      </c>
      <c r="J521" s="12" t="s">
        <v>0</v>
      </c>
      <c r="K521" s="40"/>
      <c r="L521" s="28">
        <v>3627.13</v>
      </c>
      <c r="M521" s="13">
        <v>384.50000000000199</v>
      </c>
      <c r="N521" s="28">
        <v>3627.13</v>
      </c>
      <c r="O521" s="2" t="s">
        <v>0</v>
      </c>
    </row>
    <row r="522" spans="1:15" x14ac:dyDescent="0.35">
      <c r="A522" s="25">
        <v>42757.583333333336</v>
      </c>
      <c r="B522" s="40"/>
      <c r="C522" s="8">
        <v>384.19241333007813</v>
      </c>
      <c r="D522" s="28">
        <v>5251.96923828125</v>
      </c>
      <c r="E522" s="6" t="s">
        <v>14</v>
      </c>
      <c r="F522" s="40"/>
      <c r="G522" s="28">
        <v>3617.9</v>
      </c>
      <c r="H522" s="20">
        <v>384.5</v>
      </c>
      <c r="I522" s="21">
        <v>3617.9</v>
      </c>
      <c r="J522" s="12" t="s">
        <v>0</v>
      </c>
      <c r="K522" s="40"/>
      <c r="L522" s="28">
        <v>3617.9</v>
      </c>
      <c r="M522" s="13">
        <v>384.50000000000199</v>
      </c>
      <c r="N522" s="28">
        <v>3617.9</v>
      </c>
      <c r="O522" s="2" t="s">
        <v>0</v>
      </c>
    </row>
    <row r="523" spans="1:15" x14ac:dyDescent="0.35">
      <c r="A523" s="25">
        <v>42757.625</v>
      </c>
      <c r="B523" s="40"/>
      <c r="C523" s="8">
        <v>384.48538208007813</v>
      </c>
      <c r="D523" s="28">
        <v>5203.3330078125</v>
      </c>
      <c r="E523" s="6" t="s">
        <v>14</v>
      </c>
      <c r="F523" s="40"/>
      <c r="G523" s="28">
        <v>3640.98</v>
      </c>
      <c r="H523" s="20">
        <v>384.5</v>
      </c>
      <c r="I523" s="21">
        <v>3640.98</v>
      </c>
      <c r="J523" s="12" t="s">
        <v>0</v>
      </c>
      <c r="K523" s="40"/>
      <c r="L523" s="28">
        <v>3640.98</v>
      </c>
      <c r="M523" s="13">
        <v>384.50000000000199</v>
      </c>
      <c r="N523" s="28">
        <v>3640.98</v>
      </c>
      <c r="O523" s="2" t="s">
        <v>0</v>
      </c>
    </row>
    <row r="524" spans="1:15" x14ac:dyDescent="0.35">
      <c r="A524" s="25">
        <v>42757.666666666664</v>
      </c>
      <c r="B524" s="40"/>
      <c r="C524" s="8">
        <v>384.53421020507813</v>
      </c>
      <c r="D524" s="28">
        <v>758.02362060546875</v>
      </c>
      <c r="E524" s="6" t="s">
        <v>14</v>
      </c>
      <c r="F524" s="40"/>
      <c r="G524" s="28">
        <v>3687.38</v>
      </c>
      <c r="H524" s="20">
        <v>384.5</v>
      </c>
      <c r="I524" s="21">
        <v>3687.38</v>
      </c>
      <c r="J524" s="12" t="s">
        <v>0</v>
      </c>
      <c r="K524" s="40"/>
      <c r="L524" s="28">
        <v>3687.38</v>
      </c>
      <c r="M524" s="13">
        <v>384.50000000000199</v>
      </c>
      <c r="N524" s="28">
        <v>3687.38</v>
      </c>
      <c r="O524" s="2" t="s">
        <v>0</v>
      </c>
    </row>
    <row r="525" spans="1:15" x14ac:dyDescent="0.35">
      <c r="A525" s="25">
        <v>42757.708333333336</v>
      </c>
      <c r="B525" s="40"/>
      <c r="C525" s="8">
        <v>384.33889770507813</v>
      </c>
      <c r="D525" s="28">
        <v>775.0947265625</v>
      </c>
      <c r="E525" s="6" t="s">
        <v>14</v>
      </c>
      <c r="F525" s="40"/>
      <c r="G525" s="28">
        <v>3742.97</v>
      </c>
      <c r="H525" s="20">
        <v>384.5</v>
      </c>
      <c r="I525" s="21">
        <v>3742.97</v>
      </c>
      <c r="J525" s="12" t="s">
        <v>0</v>
      </c>
      <c r="K525" s="40"/>
      <c r="L525" s="28">
        <v>3742.97</v>
      </c>
      <c r="M525" s="13">
        <v>384.50000000000199</v>
      </c>
      <c r="N525" s="28">
        <v>3742.97</v>
      </c>
      <c r="O525" s="2" t="s">
        <v>0</v>
      </c>
    </row>
    <row r="526" spans="1:15" x14ac:dyDescent="0.35">
      <c r="A526" s="25">
        <v>42757.75</v>
      </c>
      <c r="B526" s="40"/>
      <c r="C526" s="8">
        <v>384.33889770507813</v>
      </c>
      <c r="D526" s="28">
        <v>4518.267578125</v>
      </c>
      <c r="E526" s="6" t="s">
        <v>14</v>
      </c>
      <c r="F526" s="40"/>
      <c r="G526" s="28">
        <v>3794.33</v>
      </c>
      <c r="H526" s="20">
        <v>384.5</v>
      </c>
      <c r="I526" s="21">
        <v>3794.33</v>
      </c>
      <c r="J526" s="12" t="s">
        <v>0</v>
      </c>
      <c r="K526" s="40"/>
      <c r="L526" s="28">
        <v>3794.33</v>
      </c>
      <c r="M526" s="13">
        <v>384.50000000000199</v>
      </c>
      <c r="N526" s="28">
        <v>3794.33</v>
      </c>
      <c r="O526" s="2" t="s">
        <v>0</v>
      </c>
    </row>
    <row r="527" spans="1:15" x14ac:dyDescent="0.35">
      <c r="A527" s="25">
        <v>42757.791666666664</v>
      </c>
      <c r="B527" s="40"/>
      <c r="C527" s="8">
        <v>384.29006958007813</v>
      </c>
      <c r="D527" s="28">
        <v>5240.57666015625</v>
      </c>
      <c r="E527" s="6" t="s">
        <v>14</v>
      </c>
      <c r="F527" s="40"/>
      <c r="G527" s="28">
        <v>3834.51</v>
      </c>
      <c r="H527" s="20">
        <v>384.5</v>
      </c>
      <c r="I527" s="21">
        <v>3834.51</v>
      </c>
      <c r="J527" s="12" t="s">
        <v>0</v>
      </c>
      <c r="K527" s="40"/>
      <c r="L527" s="28">
        <v>3834.51</v>
      </c>
      <c r="M527" s="13">
        <v>384.50000000000199</v>
      </c>
      <c r="N527" s="28">
        <v>3834.51</v>
      </c>
      <c r="O527" s="2" t="s">
        <v>0</v>
      </c>
    </row>
    <row r="528" spans="1:15" x14ac:dyDescent="0.35">
      <c r="A528" s="25">
        <v>42757.833333333336</v>
      </c>
      <c r="B528" s="40"/>
      <c r="C528" s="8">
        <v>384.29006958007813</v>
      </c>
      <c r="D528" s="28">
        <v>5256.0966796875</v>
      </c>
      <c r="E528" s="6" t="s">
        <v>14</v>
      </c>
      <c r="F528" s="40"/>
      <c r="G528" s="28">
        <v>3865.28</v>
      </c>
      <c r="H528" s="20">
        <v>384.5</v>
      </c>
      <c r="I528" s="21">
        <v>3865.28</v>
      </c>
      <c r="J528" s="12" t="s">
        <v>0</v>
      </c>
      <c r="K528" s="40"/>
      <c r="L528" s="28">
        <v>3865.28</v>
      </c>
      <c r="M528" s="13">
        <v>384.50000000000199</v>
      </c>
      <c r="N528" s="28">
        <v>3865.28</v>
      </c>
      <c r="O528" s="2" t="s">
        <v>0</v>
      </c>
    </row>
    <row r="529" spans="1:15" x14ac:dyDescent="0.35">
      <c r="A529" s="25">
        <v>42757.875</v>
      </c>
      <c r="B529" s="40"/>
      <c r="C529" s="8">
        <v>384.24124145507813</v>
      </c>
      <c r="D529" s="28">
        <v>5266.44091796875</v>
      </c>
      <c r="E529" s="6" t="s">
        <v>14</v>
      </c>
      <c r="F529" s="40"/>
      <c r="G529" s="28">
        <v>3895.03</v>
      </c>
      <c r="H529" s="20">
        <v>384.5</v>
      </c>
      <c r="I529" s="21">
        <v>3895.03</v>
      </c>
      <c r="J529" s="12" t="s">
        <v>0</v>
      </c>
      <c r="K529" s="40"/>
      <c r="L529" s="28">
        <v>3895.03</v>
      </c>
      <c r="M529" s="13">
        <v>384.50000000000199</v>
      </c>
      <c r="N529" s="28">
        <v>3895.03</v>
      </c>
      <c r="O529" s="2" t="s">
        <v>0</v>
      </c>
    </row>
    <row r="530" spans="1:15" x14ac:dyDescent="0.35">
      <c r="A530" s="25">
        <v>42757.916666666664</v>
      </c>
      <c r="B530" s="40"/>
      <c r="C530" s="8">
        <v>384.19241333007813</v>
      </c>
      <c r="D530" s="28">
        <v>5275.51220703125</v>
      </c>
      <c r="E530" s="6" t="s">
        <v>14</v>
      </c>
      <c r="F530" s="40"/>
      <c r="G530" s="28">
        <v>3934.19</v>
      </c>
      <c r="H530" s="20">
        <v>384.5</v>
      </c>
      <c r="I530" s="21">
        <v>3934.19</v>
      </c>
      <c r="J530" s="12" t="s">
        <v>0</v>
      </c>
      <c r="K530" s="40"/>
      <c r="L530" s="28">
        <v>3934.19</v>
      </c>
      <c r="M530" s="13">
        <v>384.50000000000199</v>
      </c>
      <c r="N530" s="28">
        <v>3934.19</v>
      </c>
      <c r="O530" s="2" t="s">
        <v>0</v>
      </c>
    </row>
    <row r="531" spans="1:15" x14ac:dyDescent="0.35">
      <c r="A531" s="25">
        <v>42757.958333333336</v>
      </c>
      <c r="B531" s="40"/>
      <c r="C531" s="8">
        <v>384.19241333007813</v>
      </c>
      <c r="D531" s="28">
        <v>5273.98046875</v>
      </c>
      <c r="E531" s="6" t="s">
        <v>14</v>
      </c>
      <c r="F531" s="40"/>
      <c r="G531" s="28">
        <v>3990.69</v>
      </c>
      <c r="H531" s="20">
        <v>384.5</v>
      </c>
      <c r="I531" s="21">
        <v>3990.69</v>
      </c>
      <c r="J531" s="12" t="s">
        <v>0</v>
      </c>
      <c r="K531" s="40"/>
      <c r="L531" s="28">
        <v>3990.69</v>
      </c>
      <c r="M531" s="13">
        <v>384.50000000000199</v>
      </c>
      <c r="N531" s="28">
        <v>3990.69</v>
      </c>
      <c r="O531" s="2" t="s">
        <v>0</v>
      </c>
    </row>
    <row r="532" spans="1:15" x14ac:dyDescent="0.35">
      <c r="A532" s="25">
        <v>42758</v>
      </c>
      <c r="B532" s="40"/>
      <c r="C532" s="8">
        <v>384.19241333007813</v>
      </c>
      <c r="D532" s="28">
        <v>5260.70654296875</v>
      </c>
      <c r="E532" s="6" t="s">
        <v>14</v>
      </c>
      <c r="F532" s="40"/>
      <c r="G532" s="28">
        <v>4312.8100000000004</v>
      </c>
      <c r="H532" s="20">
        <v>384.5</v>
      </c>
      <c r="I532" s="21">
        <v>4312.8100000000004</v>
      </c>
      <c r="J532" s="12" t="s">
        <v>0</v>
      </c>
      <c r="K532" s="40"/>
      <c r="L532" s="28">
        <v>4312.8100000000004</v>
      </c>
      <c r="M532" s="13">
        <v>384.50000000000199</v>
      </c>
      <c r="N532" s="28">
        <v>4312.8100000000004</v>
      </c>
      <c r="O532" s="2" t="s">
        <v>0</v>
      </c>
    </row>
    <row r="533" spans="1:15" x14ac:dyDescent="0.35">
      <c r="A533" s="25">
        <v>42758.041666666664</v>
      </c>
      <c r="B533" s="40"/>
      <c r="C533" s="8">
        <v>384.29006958007813</v>
      </c>
      <c r="D533" s="28">
        <v>5272.037109375</v>
      </c>
      <c r="E533" s="6" t="s">
        <v>14</v>
      </c>
      <c r="F533" s="40"/>
      <c r="G533" s="28">
        <v>4405.05</v>
      </c>
      <c r="H533" s="20">
        <v>384.5</v>
      </c>
      <c r="I533" s="21">
        <v>4405.05</v>
      </c>
      <c r="J533" s="12" t="s">
        <v>0</v>
      </c>
      <c r="K533" s="40"/>
      <c r="L533" s="28">
        <v>4405.05</v>
      </c>
      <c r="M533" s="13">
        <v>384.50000000000199</v>
      </c>
      <c r="N533" s="28">
        <v>4405.05</v>
      </c>
      <c r="O533" s="2" t="s">
        <v>0</v>
      </c>
    </row>
    <row r="534" spans="1:15" x14ac:dyDescent="0.35">
      <c r="A534" s="25">
        <v>42758.083333333336</v>
      </c>
      <c r="B534" s="40"/>
      <c r="C534" s="8">
        <v>384.48538208007813</v>
      </c>
      <c r="D534" s="28">
        <v>5097.91015625</v>
      </c>
      <c r="E534" s="6" t="s">
        <v>14</v>
      </c>
      <c r="F534" s="40"/>
      <c r="G534" s="28">
        <v>4502.18</v>
      </c>
      <c r="H534" s="20">
        <v>384.5</v>
      </c>
      <c r="I534" s="21">
        <v>4502.18</v>
      </c>
      <c r="J534" s="12" t="s">
        <v>0</v>
      </c>
      <c r="K534" s="40"/>
      <c r="L534" s="28">
        <v>4502.18</v>
      </c>
      <c r="M534" s="13">
        <v>384.50000000000199</v>
      </c>
      <c r="N534" s="28">
        <v>4502.18</v>
      </c>
      <c r="O534" s="2" t="s">
        <v>0</v>
      </c>
    </row>
    <row r="535" spans="1:15" x14ac:dyDescent="0.35">
      <c r="A535" s="25">
        <v>42758.125</v>
      </c>
      <c r="B535" s="40"/>
      <c r="C535" s="8">
        <v>384.63186645507813</v>
      </c>
      <c r="D535" s="28">
        <v>739.34466552734375</v>
      </c>
      <c r="E535" s="6" t="s">
        <v>14</v>
      </c>
      <c r="F535" s="40"/>
      <c r="G535" s="28">
        <v>4588.16</v>
      </c>
      <c r="H535" s="20">
        <v>384.5</v>
      </c>
      <c r="I535" s="21">
        <v>4588.16</v>
      </c>
      <c r="J535" s="12" t="s">
        <v>0</v>
      </c>
      <c r="K535" s="40"/>
      <c r="L535" s="28">
        <v>4588.16</v>
      </c>
      <c r="M535" s="13">
        <v>384.50000000000199</v>
      </c>
      <c r="N535" s="28">
        <v>4588.16</v>
      </c>
      <c r="O535" s="2" t="s">
        <v>0</v>
      </c>
    </row>
    <row r="536" spans="1:15" x14ac:dyDescent="0.35">
      <c r="A536" s="25">
        <v>42758.166666666664</v>
      </c>
      <c r="B536" s="40"/>
      <c r="C536" s="8">
        <v>384.68069458007813</v>
      </c>
      <c r="D536" s="28">
        <v>746.52777099609375</v>
      </c>
      <c r="E536" s="6" t="s">
        <v>14</v>
      </c>
      <c r="F536" s="40"/>
      <c r="G536" s="28">
        <v>4646.01</v>
      </c>
      <c r="H536" s="20">
        <v>384.5</v>
      </c>
      <c r="I536" s="21">
        <v>4646.01</v>
      </c>
      <c r="J536" s="12" t="s">
        <v>0</v>
      </c>
      <c r="K536" s="40"/>
      <c r="L536" s="28">
        <v>4646.01</v>
      </c>
      <c r="M536" s="13">
        <v>384.50000000000199</v>
      </c>
      <c r="N536" s="28">
        <v>4646.01</v>
      </c>
      <c r="O536" s="2" t="s">
        <v>0</v>
      </c>
    </row>
    <row r="537" spans="1:15" x14ac:dyDescent="0.35">
      <c r="A537" s="25">
        <v>42758.208333333336</v>
      </c>
      <c r="B537" s="40"/>
      <c r="C537" s="8">
        <v>384.77835083007813</v>
      </c>
      <c r="D537" s="28">
        <v>748.82403564453125</v>
      </c>
      <c r="E537" s="6" t="s">
        <v>14</v>
      </c>
      <c r="F537" s="40"/>
      <c r="G537" s="28">
        <v>4662.63</v>
      </c>
      <c r="H537" s="20">
        <v>384.5</v>
      </c>
      <c r="I537" s="21">
        <v>4662.63</v>
      </c>
      <c r="J537" s="12" t="s">
        <v>0</v>
      </c>
      <c r="K537" s="40"/>
      <c r="L537" s="28">
        <v>4662.63</v>
      </c>
      <c r="M537" s="13">
        <v>384.50000000000199</v>
      </c>
      <c r="N537" s="28">
        <v>4662.63</v>
      </c>
      <c r="O537" s="2" t="s">
        <v>0</v>
      </c>
    </row>
    <row r="538" spans="1:15" x14ac:dyDescent="0.35">
      <c r="A538" s="25">
        <v>42758.25</v>
      </c>
      <c r="B538" s="40"/>
      <c r="C538" s="8">
        <v>384.82717895507813</v>
      </c>
      <c r="D538" s="28">
        <v>749.818359375</v>
      </c>
      <c r="E538" s="6" t="s">
        <v>14</v>
      </c>
      <c r="F538" s="40"/>
      <c r="G538" s="28">
        <v>4632.26</v>
      </c>
      <c r="H538" s="20">
        <v>384.5</v>
      </c>
      <c r="I538" s="21">
        <v>4632.26</v>
      </c>
      <c r="J538" s="12" t="s">
        <v>0</v>
      </c>
      <c r="K538" s="40"/>
      <c r="L538" s="28">
        <v>4632.26</v>
      </c>
      <c r="M538" s="13">
        <v>384.50000000000199</v>
      </c>
      <c r="N538" s="28">
        <v>4632.26</v>
      </c>
      <c r="O538" s="2" t="s">
        <v>0</v>
      </c>
    </row>
    <row r="539" spans="1:15" x14ac:dyDescent="0.35">
      <c r="A539" s="25">
        <v>42758.291666666664</v>
      </c>
      <c r="B539" s="40"/>
      <c r="C539" s="8">
        <v>384.63186645507813</v>
      </c>
      <c r="D539" s="28">
        <v>762.2747802734375</v>
      </c>
      <c r="E539" s="6" t="s">
        <v>14</v>
      </c>
      <c r="F539" s="40"/>
      <c r="G539" s="28">
        <v>4557.21</v>
      </c>
      <c r="H539" s="20">
        <v>384.5</v>
      </c>
      <c r="I539" s="21">
        <v>4557.21</v>
      </c>
      <c r="J539" s="12" t="s">
        <v>0</v>
      </c>
      <c r="K539" s="40"/>
      <c r="L539" s="28">
        <v>4557.21</v>
      </c>
      <c r="M539" s="13">
        <v>384.50000000000199</v>
      </c>
      <c r="N539" s="28">
        <v>4557.21</v>
      </c>
      <c r="O539" s="2" t="s">
        <v>0</v>
      </c>
    </row>
    <row r="540" spans="1:15" x14ac:dyDescent="0.35">
      <c r="A540" s="25">
        <v>42758.333333333336</v>
      </c>
      <c r="B540" s="40"/>
      <c r="C540" s="8">
        <v>384.63186645507813</v>
      </c>
      <c r="D540" s="28">
        <v>4241.8515625</v>
      </c>
      <c r="E540" s="6" t="s">
        <v>14</v>
      </c>
      <c r="F540" s="40"/>
      <c r="G540" s="28">
        <v>4446.3900000000003</v>
      </c>
      <c r="H540" s="20">
        <v>384.5</v>
      </c>
      <c r="I540" s="21">
        <v>4446.3900000000003</v>
      </c>
      <c r="J540" s="12" t="s">
        <v>0</v>
      </c>
      <c r="K540" s="40"/>
      <c r="L540" s="28">
        <v>4446.3900000000003</v>
      </c>
      <c r="M540" s="13">
        <v>384.50000000000199</v>
      </c>
      <c r="N540" s="28">
        <v>4446.3900000000003</v>
      </c>
      <c r="O540" s="2" t="s">
        <v>0</v>
      </c>
    </row>
    <row r="541" spans="1:15" x14ac:dyDescent="0.35">
      <c r="A541" s="25">
        <v>42758.375</v>
      </c>
      <c r="B541" s="40"/>
      <c r="C541" s="8">
        <v>384.58303833007813</v>
      </c>
      <c r="D541" s="28">
        <v>5197.068359375</v>
      </c>
      <c r="E541" s="6" t="s">
        <v>14</v>
      </c>
      <c r="F541" s="40"/>
      <c r="G541" s="28">
        <v>4312.45</v>
      </c>
      <c r="H541" s="20">
        <v>384.5</v>
      </c>
      <c r="I541" s="21">
        <v>4312.45</v>
      </c>
      <c r="J541" s="12" t="s">
        <v>0</v>
      </c>
      <c r="K541" s="40"/>
      <c r="L541" s="28">
        <v>4312.45</v>
      </c>
      <c r="M541" s="13">
        <v>384.50000000000199</v>
      </c>
      <c r="N541" s="28">
        <v>4312.45</v>
      </c>
      <c r="O541" s="2" t="s">
        <v>0</v>
      </c>
    </row>
    <row r="542" spans="1:15" x14ac:dyDescent="0.35">
      <c r="A542" s="25">
        <v>42758.416666666664</v>
      </c>
      <c r="B542" s="40"/>
      <c r="C542" s="8">
        <v>384.48538208007813</v>
      </c>
      <c r="D542" s="28">
        <v>5217.69921875</v>
      </c>
      <c r="E542" s="6" t="s">
        <v>14</v>
      </c>
      <c r="F542" s="40"/>
      <c r="G542" s="28">
        <v>4168.93</v>
      </c>
      <c r="H542" s="20">
        <v>384.5</v>
      </c>
      <c r="I542" s="21">
        <v>4168.93</v>
      </c>
      <c r="J542" s="12" t="s">
        <v>0</v>
      </c>
      <c r="K542" s="40"/>
      <c r="L542" s="28">
        <v>4168.93</v>
      </c>
      <c r="M542" s="13">
        <v>384.50000000000199</v>
      </c>
      <c r="N542" s="28">
        <v>4168.93</v>
      </c>
      <c r="O542" s="2" t="s">
        <v>0</v>
      </c>
    </row>
    <row r="543" spans="1:15" x14ac:dyDescent="0.35">
      <c r="A543" s="25">
        <v>42758.458333333336</v>
      </c>
      <c r="B543" s="40"/>
      <c r="C543" s="8">
        <v>384.43655395507813</v>
      </c>
      <c r="D543" s="28">
        <v>5248.69775390625</v>
      </c>
      <c r="E543" s="6" t="s">
        <v>14</v>
      </c>
      <c r="F543" s="40"/>
      <c r="G543" s="28">
        <v>4028.8</v>
      </c>
      <c r="H543" s="20">
        <v>384.5</v>
      </c>
      <c r="I543" s="21">
        <v>4028.8</v>
      </c>
      <c r="J543" s="12" t="s">
        <v>0</v>
      </c>
      <c r="K543" s="40"/>
      <c r="L543" s="28">
        <v>4028.8</v>
      </c>
      <c r="M543" s="13">
        <v>384.50000000000199</v>
      </c>
      <c r="N543" s="28">
        <v>4028.8</v>
      </c>
      <c r="O543" s="2" t="s">
        <v>0</v>
      </c>
    </row>
    <row r="544" spans="1:15" x14ac:dyDescent="0.35">
      <c r="A544" s="25">
        <v>42758.5</v>
      </c>
      <c r="B544" s="40"/>
      <c r="C544" s="8">
        <v>384.38772583007813</v>
      </c>
      <c r="D544" s="28">
        <v>5256.9912109375</v>
      </c>
      <c r="E544" s="6" t="s">
        <v>14</v>
      </c>
      <c r="F544" s="40"/>
      <c r="G544" s="28">
        <v>3904.52</v>
      </c>
      <c r="H544" s="20">
        <v>384.5</v>
      </c>
      <c r="I544" s="21">
        <v>3904.52</v>
      </c>
      <c r="J544" s="12" t="s">
        <v>0</v>
      </c>
      <c r="K544" s="40"/>
      <c r="L544" s="28">
        <v>3904.52</v>
      </c>
      <c r="M544" s="13">
        <v>384.50000000000199</v>
      </c>
      <c r="N544" s="28">
        <v>3904.52</v>
      </c>
      <c r="O544" s="2" t="s">
        <v>0</v>
      </c>
    </row>
    <row r="545" spans="1:15" x14ac:dyDescent="0.35">
      <c r="A545" s="25">
        <v>42758.541666666664</v>
      </c>
      <c r="B545" s="40"/>
      <c r="C545" s="8">
        <v>384.33889770507813</v>
      </c>
      <c r="D545" s="28">
        <v>5244.86474609375</v>
      </c>
      <c r="E545" s="6" t="s">
        <v>14</v>
      </c>
      <c r="F545" s="40"/>
      <c r="G545" s="28">
        <v>3808.54</v>
      </c>
      <c r="H545" s="20">
        <v>384.5</v>
      </c>
      <c r="I545" s="21">
        <v>3808.54</v>
      </c>
      <c r="J545" s="12" t="s">
        <v>0</v>
      </c>
      <c r="K545" s="40"/>
      <c r="L545" s="28">
        <v>3808.54</v>
      </c>
      <c r="M545" s="13">
        <v>384.50000000000199</v>
      </c>
      <c r="N545" s="28">
        <v>3808.54</v>
      </c>
      <c r="O545" s="2" t="s">
        <v>0</v>
      </c>
    </row>
    <row r="546" spans="1:15" x14ac:dyDescent="0.35">
      <c r="A546" s="25">
        <v>42758.583333333336</v>
      </c>
      <c r="B546" s="40"/>
      <c r="C546" s="8">
        <v>384.29006958007813</v>
      </c>
      <c r="D546" s="28">
        <v>5245.71044921875</v>
      </c>
      <c r="E546" s="6" t="s">
        <v>14</v>
      </c>
      <c r="F546" s="40"/>
      <c r="G546" s="28">
        <v>3751.58</v>
      </c>
      <c r="H546" s="20">
        <v>384.5</v>
      </c>
      <c r="I546" s="21">
        <v>3751.58</v>
      </c>
      <c r="J546" s="12" t="s">
        <v>0</v>
      </c>
      <c r="K546" s="40"/>
      <c r="L546" s="28">
        <v>3751.58</v>
      </c>
      <c r="M546" s="13">
        <v>384.50000000000199</v>
      </c>
      <c r="N546" s="28">
        <v>3751.58</v>
      </c>
      <c r="O546" s="2" t="s">
        <v>0</v>
      </c>
    </row>
    <row r="547" spans="1:15" x14ac:dyDescent="0.35">
      <c r="A547" s="25">
        <v>42758.625</v>
      </c>
      <c r="B547" s="40"/>
      <c r="C547" s="8">
        <v>384.29006958007813</v>
      </c>
      <c r="D547" s="28">
        <v>5251.76416015625</v>
      </c>
      <c r="E547" s="6" t="s">
        <v>14</v>
      </c>
      <c r="F547" s="40"/>
      <c r="G547" s="28">
        <v>3738.7</v>
      </c>
      <c r="H547" s="20">
        <v>384.5</v>
      </c>
      <c r="I547" s="21">
        <v>3738.7</v>
      </c>
      <c r="J547" s="12" t="s">
        <v>0</v>
      </c>
      <c r="K547" s="40"/>
      <c r="L547" s="28">
        <v>3738.7</v>
      </c>
      <c r="M547" s="13">
        <v>384.50000000000199</v>
      </c>
      <c r="N547" s="28">
        <v>3738.7</v>
      </c>
      <c r="O547" s="2" t="s">
        <v>0</v>
      </c>
    </row>
    <row r="548" spans="1:15" x14ac:dyDescent="0.35">
      <c r="A548" s="25">
        <v>42758.666666666664</v>
      </c>
      <c r="B548" s="40"/>
      <c r="C548" s="8">
        <v>384.24124145507813</v>
      </c>
      <c r="D548" s="28">
        <v>5264.8232421875</v>
      </c>
      <c r="E548" s="6" t="s">
        <v>14</v>
      </c>
      <c r="F548" s="40"/>
      <c r="G548" s="28">
        <v>3766</v>
      </c>
      <c r="H548" s="20">
        <v>384.5</v>
      </c>
      <c r="I548" s="21">
        <v>3766</v>
      </c>
      <c r="J548" s="12" t="s">
        <v>0</v>
      </c>
      <c r="K548" s="40"/>
      <c r="L548" s="28">
        <v>3766</v>
      </c>
      <c r="M548" s="13">
        <v>384.50000000000199</v>
      </c>
      <c r="N548" s="28">
        <v>3766</v>
      </c>
      <c r="O548" s="2" t="s">
        <v>0</v>
      </c>
    </row>
    <row r="549" spans="1:15" x14ac:dyDescent="0.35">
      <c r="A549" s="25">
        <v>42758.708333333336</v>
      </c>
      <c r="B549" s="40"/>
      <c r="C549" s="8">
        <v>384.24124145507813</v>
      </c>
      <c r="D549" s="28">
        <v>5276.2734375</v>
      </c>
      <c r="E549" s="6" t="s">
        <v>14</v>
      </c>
      <c r="F549" s="40"/>
      <c r="G549" s="28">
        <v>3820.74</v>
      </c>
      <c r="H549" s="20">
        <v>384.5</v>
      </c>
      <c r="I549" s="21">
        <v>3820.74</v>
      </c>
      <c r="J549" s="12" t="s">
        <v>0</v>
      </c>
      <c r="K549" s="40"/>
      <c r="L549" s="28">
        <v>3820.74</v>
      </c>
      <c r="M549" s="13">
        <v>384.50000000000199</v>
      </c>
      <c r="N549" s="28">
        <v>3820.74</v>
      </c>
      <c r="O549" s="2" t="s">
        <v>0</v>
      </c>
    </row>
    <row r="550" spans="1:15" x14ac:dyDescent="0.35">
      <c r="A550" s="25">
        <v>42758.75</v>
      </c>
      <c r="B550" s="40"/>
      <c r="C550" s="8">
        <v>384.19241333007813</v>
      </c>
      <c r="D550" s="28">
        <v>5284.2373046875</v>
      </c>
      <c r="E550" s="6" t="s">
        <v>14</v>
      </c>
      <c r="F550" s="40"/>
      <c r="G550" s="28">
        <v>3885.2</v>
      </c>
      <c r="H550" s="20">
        <v>384.5</v>
      </c>
      <c r="I550" s="21">
        <v>3885.2</v>
      </c>
      <c r="J550" s="12" t="s">
        <v>0</v>
      </c>
      <c r="K550" s="40"/>
      <c r="L550" s="28">
        <v>3885.2</v>
      </c>
      <c r="M550" s="13">
        <v>384.50000000000199</v>
      </c>
      <c r="N550" s="28">
        <v>3885.2</v>
      </c>
      <c r="O550" s="2" t="s">
        <v>0</v>
      </c>
    </row>
    <row r="551" spans="1:15" x14ac:dyDescent="0.35">
      <c r="A551" s="25">
        <v>42758.791666666664</v>
      </c>
      <c r="B551" s="40"/>
      <c r="C551" s="8">
        <v>384.14358520507813</v>
      </c>
      <c r="D551" s="28">
        <v>5321.892578125</v>
      </c>
      <c r="E551" s="6" t="s">
        <v>14</v>
      </c>
      <c r="F551" s="40"/>
      <c r="G551" s="28">
        <v>3942.59</v>
      </c>
      <c r="H551" s="20">
        <v>384.5</v>
      </c>
      <c r="I551" s="21">
        <v>3942.59</v>
      </c>
      <c r="J551" s="12" t="s">
        <v>0</v>
      </c>
      <c r="K551" s="40"/>
      <c r="L551" s="28">
        <v>3942.59</v>
      </c>
      <c r="M551" s="13">
        <v>384.50000000000199</v>
      </c>
      <c r="N551" s="28">
        <v>3942.59</v>
      </c>
      <c r="O551" s="2" t="s">
        <v>0</v>
      </c>
    </row>
    <row r="552" spans="1:15" x14ac:dyDescent="0.35">
      <c r="A552" s="25">
        <v>42758.833333333336</v>
      </c>
      <c r="B552" s="40"/>
      <c r="C552" s="8">
        <v>384.09475708007813</v>
      </c>
      <c r="D552" s="28">
        <v>5317.98828125</v>
      </c>
      <c r="E552" s="6" t="s">
        <v>14</v>
      </c>
      <c r="F552" s="40"/>
      <c r="G552" s="28">
        <v>3982.73</v>
      </c>
      <c r="H552" s="20">
        <v>384.5</v>
      </c>
      <c r="I552" s="21">
        <v>3982.73</v>
      </c>
      <c r="J552" s="12" t="s">
        <v>0</v>
      </c>
      <c r="K552" s="40"/>
      <c r="L552" s="28">
        <v>3982.73</v>
      </c>
      <c r="M552" s="13">
        <v>384.50000000000199</v>
      </c>
      <c r="N552" s="28">
        <v>3982.73</v>
      </c>
      <c r="O552" s="2" t="s">
        <v>0</v>
      </c>
    </row>
    <row r="553" spans="1:15" x14ac:dyDescent="0.35">
      <c r="A553" s="25">
        <v>42758.875</v>
      </c>
      <c r="B553" s="40"/>
      <c r="C553" s="8">
        <v>384.04592895507813</v>
      </c>
      <c r="D553" s="28">
        <v>5309.45556640625</v>
      </c>
      <c r="E553" s="6" t="s">
        <v>14</v>
      </c>
      <c r="F553" s="40"/>
      <c r="G553" s="28">
        <v>4005.45</v>
      </c>
      <c r="H553" s="20">
        <v>384.5</v>
      </c>
      <c r="I553" s="21">
        <v>4005.45</v>
      </c>
      <c r="J553" s="12" t="s">
        <v>0</v>
      </c>
      <c r="K553" s="40"/>
      <c r="L553" s="28">
        <v>4005.45</v>
      </c>
      <c r="M553" s="13">
        <v>384.50000000000199</v>
      </c>
      <c r="N553" s="28">
        <v>4005.45</v>
      </c>
      <c r="O553" s="2" t="s">
        <v>0</v>
      </c>
    </row>
    <row r="554" spans="1:15" x14ac:dyDescent="0.35">
      <c r="A554" s="25">
        <v>42758.916666666664</v>
      </c>
      <c r="B554" s="40"/>
      <c r="C554" s="8">
        <v>383.99710083007813</v>
      </c>
      <c r="D554" s="28">
        <v>5311.83349609375</v>
      </c>
      <c r="E554" s="6" t="s">
        <v>14</v>
      </c>
      <c r="F554" s="40"/>
      <c r="G554" s="28">
        <v>4020.11</v>
      </c>
      <c r="H554" s="20">
        <v>384.5</v>
      </c>
      <c r="I554" s="21">
        <v>4020.11</v>
      </c>
      <c r="J554" s="12" t="s">
        <v>0</v>
      </c>
      <c r="K554" s="40"/>
      <c r="L554" s="28">
        <v>4020.11</v>
      </c>
      <c r="M554" s="13">
        <v>384.50000000000199</v>
      </c>
      <c r="N554" s="28">
        <v>4020.11</v>
      </c>
      <c r="O554" s="2" t="s">
        <v>0</v>
      </c>
    </row>
    <row r="555" spans="1:15" x14ac:dyDescent="0.35">
      <c r="A555" s="25">
        <v>42758.958333333336</v>
      </c>
      <c r="B555" s="40"/>
      <c r="C555" s="8">
        <v>383.94827270507813</v>
      </c>
      <c r="D555" s="28">
        <v>5307.95556640625</v>
      </c>
      <c r="E555" s="6" t="s">
        <v>14</v>
      </c>
      <c r="F555" s="40"/>
      <c r="G555" s="28">
        <v>4041.18</v>
      </c>
      <c r="H555" s="20">
        <v>384.5</v>
      </c>
      <c r="I555" s="21">
        <v>4041.18</v>
      </c>
      <c r="J555" s="12" t="s">
        <v>0</v>
      </c>
      <c r="K555" s="40"/>
      <c r="L555" s="28">
        <v>4041.18</v>
      </c>
      <c r="M555" s="13">
        <v>384.50000000000199</v>
      </c>
      <c r="N555" s="28">
        <v>4041.18</v>
      </c>
      <c r="O555" s="2" t="s">
        <v>0</v>
      </c>
    </row>
    <row r="556" spans="1:15" x14ac:dyDescent="0.35">
      <c r="A556" s="25">
        <v>42759</v>
      </c>
      <c r="B556" s="40"/>
      <c r="C556" s="8">
        <v>384.14358520507813</v>
      </c>
      <c r="D556" s="28">
        <v>5305.3701171875</v>
      </c>
      <c r="E556" s="6" t="s">
        <v>14</v>
      </c>
      <c r="F556" s="40"/>
      <c r="G556" s="28">
        <v>4077.64</v>
      </c>
      <c r="H556" s="20">
        <v>384.5</v>
      </c>
      <c r="I556" s="21">
        <v>4077.64</v>
      </c>
      <c r="J556" s="12" t="s">
        <v>0</v>
      </c>
      <c r="K556" s="40"/>
      <c r="L556" s="28">
        <v>4077.64</v>
      </c>
      <c r="M556" s="13">
        <v>384.50000000000199</v>
      </c>
      <c r="N556" s="28">
        <v>4077.64</v>
      </c>
      <c r="O556" s="2" t="s">
        <v>0</v>
      </c>
    </row>
    <row r="557" spans="1:15" x14ac:dyDescent="0.35">
      <c r="A557" s="25">
        <v>42759.041666666664</v>
      </c>
      <c r="B557" s="40"/>
      <c r="C557" s="8">
        <v>384.24124145507813</v>
      </c>
      <c r="D557" s="28">
        <v>4973.82275390625</v>
      </c>
      <c r="E557" s="6" t="s">
        <v>14</v>
      </c>
      <c r="F557" s="40"/>
      <c r="G557" s="28">
        <v>4144.2700000000004</v>
      </c>
      <c r="H557" s="20">
        <v>384.5</v>
      </c>
      <c r="I557" s="21">
        <v>4144.2700000000004</v>
      </c>
      <c r="J557" s="12" t="s">
        <v>0</v>
      </c>
      <c r="K557" s="40"/>
      <c r="L557" s="28">
        <v>4144.2700000000004</v>
      </c>
      <c r="M557" s="13">
        <v>384.50000000000199</v>
      </c>
      <c r="N557" s="28">
        <v>4144.2700000000004</v>
      </c>
      <c r="O557" s="2" t="s">
        <v>0</v>
      </c>
    </row>
    <row r="558" spans="1:15" x14ac:dyDescent="0.35">
      <c r="A558" s="25">
        <v>42759.083333333336</v>
      </c>
      <c r="B558" s="40"/>
      <c r="C558" s="8">
        <v>384.43655395507813</v>
      </c>
      <c r="D558" s="28">
        <v>738.26470947265625</v>
      </c>
      <c r="E558" s="6" t="s">
        <v>14</v>
      </c>
      <c r="F558" s="40"/>
      <c r="G558" s="28">
        <v>4232.53</v>
      </c>
      <c r="H558" s="20">
        <v>384.5</v>
      </c>
      <c r="I558" s="21">
        <v>4232.53</v>
      </c>
      <c r="J558" s="12" t="s">
        <v>0</v>
      </c>
      <c r="K558" s="40"/>
      <c r="L558" s="28">
        <v>4232.53</v>
      </c>
      <c r="M558" s="13">
        <v>384.50000000000199</v>
      </c>
      <c r="N558" s="28">
        <v>4232.53</v>
      </c>
      <c r="O558" s="2" t="s">
        <v>0</v>
      </c>
    </row>
    <row r="559" spans="1:15" x14ac:dyDescent="0.35">
      <c r="A559" s="25">
        <v>42759.125</v>
      </c>
      <c r="B559" s="40"/>
      <c r="C559" s="8">
        <v>384.48538208007813</v>
      </c>
      <c r="D559" s="28">
        <v>745.3868408203125</v>
      </c>
      <c r="E559" s="6" t="s">
        <v>14</v>
      </c>
      <c r="F559" s="40"/>
      <c r="G559" s="28">
        <v>4328.37</v>
      </c>
      <c r="H559" s="20">
        <v>384.5</v>
      </c>
      <c r="I559" s="21">
        <v>4328.37</v>
      </c>
      <c r="J559" s="12" t="s">
        <v>0</v>
      </c>
      <c r="K559" s="40"/>
      <c r="L559" s="28">
        <v>4328.37</v>
      </c>
      <c r="M559" s="13">
        <v>384.50000000000199</v>
      </c>
      <c r="N559" s="28">
        <v>4328.37</v>
      </c>
      <c r="O559" s="2" t="s">
        <v>0</v>
      </c>
    </row>
    <row r="560" spans="1:15" x14ac:dyDescent="0.35">
      <c r="A560" s="25">
        <v>42759.166666666664</v>
      </c>
      <c r="B560" s="40"/>
      <c r="C560" s="8">
        <v>384.58303833007813</v>
      </c>
      <c r="D560" s="28">
        <v>747.936767578125</v>
      </c>
      <c r="E560" s="6" t="s">
        <v>14</v>
      </c>
      <c r="F560" s="40"/>
      <c r="G560" s="28">
        <v>4412.49</v>
      </c>
      <c r="H560" s="20">
        <v>384.5</v>
      </c>
      <c r="I560" s="21">
        <v>4412.49</v>
      </c>
      <c r="J560" s="12" t="s">
        <v>0</v>
      </c>
      <c r="K560" s="40"/>
      <c r="L560" s="28">
        <v>4412.49</v>
      </c>
      <c r="M560" s="13">
        <v>384.50000000000199</v>
      </c>
      <c r="N560" s="28">
        <v>4412.49</v>
      </c>
      <c r="O560" s="2" t="s">
        <v>0</v>
      </c>
    </row>
    <row r="561" spans="1:15" x14ac:dyDescent="0.35">
      <c r="A561" s="25">
        <v>42759.208333333336</v>
      </c>
      <c r="B561" s="40"/>
      <c r="C561" s="8">
        <v>384.72952270507813</v>
      </c>
      <c r="D561" s="28">
        <v>749.1259765625</v>
      </c>
      <c r="E561" s="6" t="s">
        <v>14</v>
      </c>
      <c r="F561" s="40"/>
      <c r="G561" s="28">
        <v>4466.59</v>
      </c>
      <c r="H561" s="20">
        <v>384.5</v>
      </c>
      <c r="I561" s="21">
        <v>4466.59</v>
      </c>
      <c r="J561" s="12" t="s">
        <v>0</v>
      </c>
      <c r="K561" s="40"/>
      <c r="L561" s="28">
        <v>4466.59</v>
      </c>
      <c r="M561" s="13">
        <v>384.50000000000199</v>
      </c>
      <c r="N561" s="28">
        <v>4466.59</v>
      </c>
      <c r="O561" s="2" t="s">
        <v>0</v>
      </c>
    </row>
    <row r="562" spans="1:15" x14ac:dyDescent="0.35">
      <c r="A562" s="25">
        <v>42759.25</v>
      </c>
      <c r="B562" s="40"/>
      <c r="C562" s="8">
        <v>384.77835083007813</v>
      </c>
      <c r="D562" s="28">
        <v>749.9195556640625</v>
      </c>
      <c r="E562" s="6" t="s">
        <v>14</v>
      </c>
      <c r="F562" s="40"/>
      <c r="G562" s="28">
        <v>4478.6000000000004</v>
      </c>
      <c r="H562" s="20">
        <v>384.5</v>
      </c>
      <c r="I562" s="21">
        <v>4478.6000000000004</v>
      </c>
      <c r="J562" s="12" t="s">
        <v>0</v>
      </c>
      <c r="K562" s="40"/>
      <c r="L562" s="28">
        <v>4478.6000000000004</v>
      </c>
      <c r="M562" s="13">
        <v>384.50000000000199</v>
      </c>
      <c r="N562" s="28">
        <v>4478.6000000000004</v>
      </c>
      <c r="O562" s="2" t="s">
        <v>0</v>
      </c>
    </row>
    <row r="563" spans="1:15" x14ac:dyDescent="0.35">
      <c r="A563" s="25">
        <v>42759.291666666664</v>
      </c>
      <c r="B563" s="40"/>
      <c r="C563" s="8">
        <v>384.58303833007813</v>
      </c>
      <c r="D563" s="28">
        <v>751.309326171875</v>
      </c>
      <c r="E563" s="6" t="s">
        <v>14</v>
      </c>
      <c r="F563" s="40"/>
      <c r="G563" s="28">
        <v>4445.09</v>
      </c>
      <c r="H563" s="20">
        <v>384.5</v>
      </c>
      <c r="I563" s="21">
        <v>4445.09</v>
      </c>
      <c r="J563" s="12" t="s">
        <v>0</v>
      </c>
      <c r="K563" s="40"/>
      <c r="L563" s="28">
        <v>4445.09</v>
      </c>
      <c r="M563" s="13">
        <v>384.50000000000199</v>
      </c>
      <c r="N563" s="28">
        <v>4445.09</v>
      </c>
      <c r="O563" s="2" t="s">
        <v>0</v>
      </c>
    </row>
    <row r="564" spans="1:15" x14ac:dyDescent="0.35">
      <c r="A564" s="25">
        <v>42759.333333333336</v>
      </c>
      <c r="B564" s="40"/>
      <c r="C564" s="8">
        <v>384.53421020507813</v>
      </c>
      <c r="D564" s="28">
        <v>4944.2333984375</v>
      </c>
      <c r="E564" s="6" t="s">
        <v>14</v>
      </c>
      <c r="F564" s="40"/>
      <c r="G564" s="28">
        <v>4370.71</v>
      </c>
      <c r="H564" s="20">
        <v>384.5</v>
      </c>
      <c r="I564" s="21">
        <v>4370.71</v>
      </c>
      <c r="J564" s="12" t="s">
        <v>0</v>
      </c>
      <c r="K564" s="40"/>
      <c r="L564" s="28">
        <v>4370.71</v>
      </c>
      <c r="M564" s="13">
        <v>384.50000000000199</v>
      </c>
      <c r="N564" s="28">
        <v>4370.71</v>
      </c>
      <c r="O564" s="2" t="s">
        <v>0</v>
      </c>
    </row>
    <row r="565" spans="1:15" x14ac:dyDescent="0.35">
      <c r="A565" s="25">
        <v>42759.375</v>
      </c>
      <c r="B565" s="40"/>
      <c r="C565" s="8">
        <v>384.24124145507813</v>
      </c>
      <c r="D565" s="28">
        <v>5198.5419921875</v>
      </c>
      <c r="E565" s="6" t="s">
        <v>14</v>
      </c>
      <c r="F565" s="40"/>
      <c r="G565" s="28">
        <v>4265.67</v>
      </c>
      <c r="H565" s="20">
        <v>384.5</v>
      </c>
      <c r="I565" s="21">
        <v>4265.67</v>
      </c>
      <c r="J565" s="12" t="s">
        <v>0</v>
      </c>
      <c r="K565" s="40"/>
      <c r="L565" s="28">
        <v>4265.67</v>
      </c>
      <c r="M565" s="13">
        <v>384.50000000000199</v>
      </c>
      <c r="N565" s="28">
        <v>4265.67</v>
      </c>
      <c r="O565" s="2" t="s">
        <v>0</v>
      </c>
    </row>
    <row r="566" spans="1:15" x14ac:dyDescent="0.35">
      <c r="A566" s="25">
        <v>42759.416666666664</v>
      </c>
      <c r="B566" s="40"/>
      <c r="C566" s="8">
        <v>384.04592895507813</v>
      </c>
      <c r="D566" s="28">
        <v>7785.75341796875</v>
      </c>
      <c r="E566" s="6" t="s">
        <v>14</v>
      </c>
      <c r="F566" s="40"/>
      <c r="G566" s="28">
        <v>4142.66</v>
      </c>
      <c r="H566" s="20">
        <v>384.5</v>
      </c>
      <c r="I566" s="21">
        <v>4142.66</v>
      </c>
      <c r="J566" s="12" t="s">
        <v>0</v>
      </c>
      <c r="K566" s="40"/>
      <c r="L566" s="28">
        <v>4142.66</v>
      </c>
      <c r="M566" s="13">
        <v>384.50000000000199</v>
      </c>
      <c r="N566" s="28">
        <v>4142.66</v>
      </c>
      <c r="O566" s="2" t="s">
        <v>0</v>
      </c>
    </row>
    <row r="567" spans="1:15" x14ac:dyDescent="0.35">
      <c r="A567" s="25">
        <v>42759.458333333336</v>
      </c>
      <c r="B567" s="40"/>
      <c r="C567" s="8">
        <v>383.85061645507813</v>
      </c>
      <c r="D567" s="28">
        <v>8899.6943359375</v>
      </c>
      <c r="E567" s="6" t="s">
        <v>14</v>
      </c>
      <c r="F567" s="40"/>
      <c r="G567" s="28">
        <v>4014.03</v>
      </c>
      <c r="H567" s="20">
        <v>384.5</v>
      </c>
      <c r="I567" s="21">
        <v>4014.03</v>
      </c>
      <c r="J567" s="12" t="s">
        <v>0</v>
      </c>
      <c r="K567" s="40"/>
      <c r="L567" s="28">
        <v>4014.03</v>
      </c>
      <c r="M567" s="13">
        <v>384.50000000000199</v>
      </c>
      <c r="N567" s="28">
        <v>4014.03</v>
      </c>
      <c r="O567" s="2" t="s">
        <v>0</v>
      </c>
    </row>
    <row r="568" spans="1:15" x14ac:dyDescent="0.35">
      <c r="A568" s="25">
        <v>42759.5</v>
      </c>
      <c r="B568" s="40"/>
      <c r="C568" s="8">
        <v>383.94827270507813</v>
      </c>
      <c r="D568" s="28">
        <v>9055.4970703125</v>
      </c>
      <c r="E568" s="6" t="s">
        <v>14</v>
      </c>
      <c r="F568" s="40"/>
      <c r="G568" s="28">
        <v>3890.01</v>
      </c>
      <c r="H568" s="20">
        <v>384.5</v>
      </c>
      <c r="I568" s="21">
        <v>3890.01</v>
      </c>
      <c r="J568" s="12" t="s">
        <v>0</v>
      </c>
      <c r="K568" s="40"/>
      <c r="L568" s="28">
        <v>3890.01</v>
      </c>
      <c r="M568" s="13">
        <v>384.50000000000199</v>
      </c>
      <c r="N568" s="28">
        <v>3890.01</v>
      </c>
      <c r="O568" s="2" t="s">
        <v>0</v>
      </c>
    </row>
    <row r="569" spans="1:15" x14ac:dyDescent="0.35">
      <c r="A569" s="25">
        <v>42759.541666666664</v>
      </c>
      <c r="B569" s="40"/>
      <c r="C569" s="8">
        <v>384.24124145507813</v>
      </c>
      <c r="D569" s="28">
        <v>8583.388671875</v>
      </c>
      <c r="E569" s="6" t="s">
        <v>14</v>
      </c>
      <c r="F569" s="40"/>
      <c r="G569" s="28">
        <v>3777.76</v>
      </c>
      <c r="H569" s="20">
        <v>384.5</v>
      </c>
      <c r="I569" s="21">
        <v>3777.76</v>
      </c>
      <c r="J569" s="12" t="s">
        <v>0</v>
      </c>
      <c r="K569" s="40"/>
      <c r="L569" s="28">
        <v>3777.76</v>
      </c>
      <c r="M569" s="13">
        <v>384.50000000000199</v>
      </c>
      <c r="N569" s="28">
        <v>3777.76</v>
      </c>
      <c r="O569" s="2" t="s">
        <v>0</v>
      </c>
    </row>
    <row r="570" spans="1:15" x14ac:dyDescent="0.35">
      <c r="A570" s="25">
        <v>42759.583333333336</v>
      </c>
      <c r="B570" s="40"/>
      <c r="C570" s="8">
        <v>384.29006958007813</v>
      </c>
      <c r="D570" s="28">
        <v>762.22576904296875</v>
      </c>
      <c r="E570" s="6" t="s">
        <v>14</v>
      </c>
      <c r="F570" s="40"/>
      <c r="G570" s="28">
        <v>3681.42</v>
      </c>
      <c r="H570" s="20">
        <v>384.5</v>
      </c>
      <c r="I570" s="21">
        <v>3681.42</v>
      </c>
      <c r="J570" s="12" t="s">
        <v>0</v>
      </c>
      <c r="K570" s="40"/>
      <c r="L570" s="28">
        <v>3681.42</v>
      </c>
      <c r="M570" s="13">
        <v>384.50000000000199</v>
      </c>
      <c r="N570" s="28">
        <v>3681.42</v>
      </c>
      <c r="O570" s="2" t="s">
        <v>0</v>
      </c>
    </row>
    <row r="571" spans="1:15" x14ac:dyDescent="0.35">
      <c r="A571" s="25">
        <v>42759.625</v>
      </c>
      <c r="B571" s="40"/>
      <c r="C571" s="8">
        <v>384.29006958007813</v>
      </c>
      <c r="D571" s="28">
        <v>742.82647705078125</v>
      </c>
      <c r="E571" s="6" t="s">
        <v>14</v>
      </c>
      <c r="F571" s="40"/>
      <c r="G571" s="28">
        <v>3602.56</v>
      </c>
      <c r="H571" s="20">
        <v>384.5</v>
      </c>
      <c r="I571" s="21">
        <v>3602.56</v>
      </c>
      <c r="J571" s="12" t="s">
        <v>0</v>
      </c>
      <c r="K571" s="40"/>
      <c r="L571" s="28">
        <v>3602.56</v>
      </c>
      <c r="M571" s="13">
        <v>384.50000000000199</v>
      </c>
      <c r="N571" s="28">
        <v>3602.56</v>
      </c>
      <c r="O571" s="2" t="s">
        <v>0</v>
      </c>
    </row>
    <row r="572" spans="1:15" x14ac:dyDescent="0.35">
      <c r="A572" s="25">
        <v>42759.666666666664</v>
      </c>
      <c r="B572" s="40"/>
      <c r="C572" s="8">
        <v>384.24124145507813</v>
      </c>
      <c r="D572" s="28">
        <v>746.16070556640625</v>
      </c>
      <c r="E572" s="6" t="s">
        <v>14</v>
      </c>
      <c r="F572" s="40"/>
      <c r="G572" s="28">
        <v>3540.91</v>
      </c>
      <c r="H572" s="20">
        <v>384.5</v>
      </c>
      <c r="I572" s="21">
        <v>3540.91</v>
      </c>
      <c r="J572" s="12" t="s">
        <v>0</v>
      </c>
      <c r="K572" s="40"/>
      <c r="L572" s="28">
        <v>3540.91</v>
      </c>
      <c r="M572" s="13">
        <v>384.50000000000199</v>
      </c>
      <c r="N572" s="28">
        <v>3540.91</v>
      </c>
      <c r="O572" s="2" t="s">
        <v>0</v>
      </c>
    </row>
    <row r="573" spans="1:15" x14ac:dyDescent="0.35">
      <c r="A573" s="25">
        <v>42759.708333333336</v>
      </c>
      <c r="B573" s="40"/>
      <c r="C573" s="8">
        <v>384.14358520507813</v>
      </c>
      <c r="D573" s="28">
        <v>913.85498046875</v>
      </c>
      <c r="E573" s="6" t="s">
        <v>14</v>
      </c>
      <c r="F573" s="40"/>
      <c r="G573" s="28">
        <v>3494.94</v>
      </c>
      <c r="H573" s="20">
        <v>384.5</v>
      </c>
      <c r="I573" s="21">
        <v>3494.94</v>
      </c>
      <c r="J573" s="12" t="s">
        <v>0</v>
      </c>
      <c r="K573" s="40"/>
      <c r="L573" s="28">
        <v>3494.94</v>
      </c>
      <c r="M573" s="13">
        <v>384.50000000000199</v>
      </c>
      <c r="N573" s="28">
        <v>3494.94</v>
      </c>
      <c r="O573" s="2" t="s">
        <v>0</v>
      </c>
    </row>
    <row r="574" spans="1:15" x14ac:dyDescent="0.35">
      <c r="A574" s="25">
        <v>42759.75</v>
      </c>
      <c r="B574" s="40"/>
      <c r="C574" s="8">
        <v>384.09475708007813</v>
      </c>
      <c r="D574" s="28">
        <v>5211.7158203125</v>
      </c>
      <c r="E574" s="6" t="s">
        <v>14</v>
      </c>
      <c r="F574" s="40"/>
      <c r="G574" s="28">
        <v>3462.49</v>
      </c>
      <c r="H574" s="20">
        <v>384.5</v>
      </c>
      <c r="I574" s="21">
        <v>3462.49</v>
      </c>
      <c r="J574" s="12" t="s">
        <v>0</v>
      </c>
      <c r="K574" s="40"/>
      <c r="L574" s="28">
        <v>3462.49</v>
      </c>
      <c r="M574" s="13">
        <v>384.50000000000199</v>
      </c>
      <c r="N574" s="28">
        <v>3462.49</v>
      </c>
      <c r="O574" s="2" t="s">
        <v>0</v>
      </c>
    </row>
    <row r="575" spans="1:15" x14ac:dyDescent="0.35">
      <c r="A575" s="25">
        <v>42759.791666666664</v>
      </c>
      <c r="B575" s="40"/>
      <c r="C575" s="8">
        <v>384.09475708007813</v>
      </c>
      <c r="D575" s="28">
        <v>5243.72412109375</v>
      </c>
      <c r="E575" s="6" t="s">
        <v>14</v>
      </c>
      <c r="F575" s="40"/>
      <c r="G575" s="28">
        <v>3441.85</v>
      </c>
      <c r="H575" s="20">
        <v>384.5</v>
      </c>
      <c r="I575" s="21">
        <v>3441.85</v>
      </c>
      <c r="J575" s="12" t="s">
        <v>0</v>
      </c>
      <c r="K575" s="40"/>
      <c r="L575" s="28">
        <v>3441.85</v>
      </c>
      <c r="M575" s="13">
        <v>384.50000000000199</v>
      </c>
      <c r="N575" s="28">
        <v>3441.85</v>
      </c>
      <c r="O575" s="2" t="s">
        <v>0</v>
      </c>
    </row>
    <row r="576" spans="1:15" x14ac:dyDescent="0.35">
      <c r="A576" s="25">
        <v>42759.833333333336</v>
      </c>
      <c r="B576" s="40"/>
      <c r="C576" s="8">
        <v>384.04592895507813</v>
      </c>
      <c r="D576" s="28">
        <v>5314.16064453125</v>
      </c>
      <c r="E576" s="6" t="s">
        <v>14</v>
      </c>
      <c r="F576" s="40"/>
      <c r="G576" s="28">
        <v>3433.55</v>
      </c>
      <c r="H576" s="20">
        <v>384.5</v>
      </c>
      <c r="I576" s="21">
        <v>3433.55</v>
      </c>
      <c r="J576" s="12" t="s">
        <v>0</v>
      </c>
      <c r="K576" s="40"/>
      <c r="L576" s="28">
        <v>3433.55</v>
      </c>
      <c r="M576" s="13">
        <v>384.50000000000199</v>
      </c>
      <c r="N576" s="28">
        <v>3433.55</v>
      </c>
      <c r="O576" s="2" t="s">
        <v>0</v>
      </c>
    </row>
    <row r="577" spans="1:15" x14ac:dyDescent="0.35">
      <c r="A577" s="25">
        <v>42759.875</v>
      </c>
      <c r="B577" s="40"/>
      <c r="C577" s="8">
        <v>383.99710083007813</v>
      </c>
      <c r="D577" s="28">
        <v>5282.43994140625</v>
      </c>
      <c r="E577" s="6" t="s">
        <v>14</v>
      </c>
      <c r="F577" s="40"/>
      <c r="G577" s="28">
        <v>3441.99</v>
      </c>
      <c r="H577" s="20">
        <v>384.5</v>
      </c>
      <c r="I577" s="21">
        <v>3441.99</v>
      </c>
      <c r="J577" s="12" t="s">
        <v>0</v>
      </c>
      <c r="K577" s="40"/>
      <c r="L577" s="28">
        <v>3441.99</v>
      </c>
      <c r="M577" s="13">
        <v>384.50000000000199</v>
      </c>
      <c r="N577" s="28">
        <v>3441.99</v>
      </c>
      <c r="O577" s="2" t="s">
        <v>0</v>
      </c>
    </row>
    <row r="578" spans="1:15" x14ac:dyDescent="0.35">
      <c r="A578" s="25">
        <v>42759.916666666664</v>
      </c>
      <c r="B578" s="40"/>
      <c r="C578" s="8">
        <v>383.89944458007813</v>
      </c>
      <c r="D578" s="28">
        <v>5308.12646484375</v>
      </c>
      <c r="E578" s="6" t="s">
        <v>14</v>
      </c>
      <c r="F578" s="40"/>
      <c r="G578" s="28">
        <v>3474.99</v>
      </c>
      <c r="H578" s="20">
        <v>384.5</v>
      </c>
      <c r="I578" s="21">
        <v>3474.99</v>
      </c>
      <c r="J578" s="12" t="s">
        <v>0</v>
      </c>
      <c r="K578" s="40"/>
      <c r="L578" s="28">
        <v>3474.99</v>
      </c>
      <c r="M578" s="13">
        <v>384.50000000000199</v>
      </c>
      <c r="N578" s="28">
        <v>3474.99</v>
      </c>
      <c r="O578" s="2" t="s">
        <v>0</v>
      </c>
    </row>
    <row r="579" spans="1:15" x14ac:dyDescent="0.35">
      <c r="A579" s="25">
        <v>42759.958333333336</v>
      </c>
      <c r="B579" s="40"/>
      <c r="C579" s="8">
        <v>383.89944458007813</v>
      </c>
      <c r="D579" s="28">
        <v>5337.59765625</v>
      </c>
      <c r="E579" s="6" t="s">
        <v>14</v>
      </c>
      <c r="F579" s="40"/>
      <c r="G579" s="28">
        <v>3540.99</v>
      </c>
      <c r="H579" s="20">
        <v>384.5</v>
      </c>
      <c r="I579" s="21">
        <v>3540.99</v>
      </c>
      <c r="J579" s="12" t="s">
        <v>0</v>
      </c>
      <c r="K579" s="40"/>
      <c r="L579" s="28">
        <v>3540.99</v>
      </c>
      <c r="M579" s="13">
        <v>384.50000000000199</v>
      </c>
      <c r="N579" s="28">
        <v>3540.99</v>
      </c>
      <c r="O579" s="2" t="s">
        <v>0</v>
      </c>
    </row>
    <row r="580" spans="1:15" x14ac:dyDescent="0.35">
      <c r="A580" s="25">
        <v>42760</v>
      </c>
      <c r="B580" s="40"/>
      <c r="C580" s="8">
        <v>384.09475708007813</v>
      </c>
      <c r="D580" s="28">
        <v>5315.5166015625</v>
      </c>
      <c r="E580" s="6" t="s">
        <v>14</v>
      </c>
      <c r="F580" s="40"/>
      <c r="G580" s="28">
        <v>3605.62</v>
      </c>
      <c r="H580" s="20">
        <v>384.5</v>
      </c>
      <c r="I580" s="21">
        <v>3605.62</v>
      </c>
      <c r="J580" s="12" t="s">
        <v>0</v>
      </c>
      <c r="K580" s="40"/>
      <c r="L580" s="28">
        <v>3605.62</v>
      </c>
      <c r="M580" s="13">
        <v>384.50000000000199</v>
      </c>
      <c r="N580" s="28">
        <v>3605.62</v>
      </c>
      <c r="O580" s="2" t="s">
        <v>0</v>
      </c>
    </row>
    <row r="581" spans="1:15" x14ac:dyDescent="0.35">
      <c r="A581" s="25">
        <v>42760.041666666664</v>
      </c>
      <c r="B581" s="40"/>
      <c r="C581" s="8">
        <v>384.19241333007813</v>
      </c>
      <c r="D581" s="28">
        <v>4498.1123046875</v>
      </c>
      <c r="E581" s="6" t="s">
        <v>14</v>
      </c>
      <c r="F581" s="40"/>
      <c r="G581" s="28">
        <v>3748.93</v>
      </c>
      <c r="H581" s="20">
        <v>384.5</v>
      </c>
      <c r="I581" s="21">
        <v>3748.93</v>
      </c>
      <c r="J581" s="12" t="s">
        <v>0</v>
      </c>
      <c r="K581" s="40"/>
      <c r="L581" s="28">
        <v>3748.93</v>
      </c>
      <c r="M581" s="13">
        <v>384.50000000000199</v>
      </c>
      <c r="N581" s="28">
        <v>3748.93</v>
      </c>
      <c r="O581" s="2" t="s">
        <v>0</v>
      </c>
    </row>
    <row r="582" spans="1:15" x14ac:dyDescent="0.35">
      <c r="A582" s="25">
        <v>42760.083333333336</v>
      </c>
      <c r="B582" s="40"/>
      <c r="C582" s="8">
        <v>384.33889770507813</v>
      </c>
      <c r="D582" s="28">
        <v>739.07830810546875</v>
      </c>
      <c r="E582" s="6" t="s">
        <v>14</v>
      </c>
      <c r="F582" s="40"/>
      <c r="G582" s="28">
        <v>3924.93</v>
      </c>
      <c r="H582" s="20">
        <v>384.5</v>
      </c>
      <c r="I582" s="21">
        <v>3924.93</v>
      </c>
      <c r="J582" s="12" t="s">
        <v>0</v>
      </c>
      <c r="K582" s="40"/>
      <c r="L582" s="28">
        <v>3924.93</v>
      </c>
      <c r="M582" s="13">
        <v>384.50000000000199</v>
      </c>
      <c r="N582" s="28">
        <v>3924.93</v>
      </c>
      <c r="O582" s="2" t="s">
        <v>0</v>
      </c>
    </row>
    <row r="583" spans="1:15" x14ac:dyDescent="0.35">
      <c r="A583" s="25">
        <v>42760.125</v>
      </c>
      <c r="B583" s="40"/>
      <c r="C583" s="8">
        <v>384.48538208007813</v>
      </c>
      <c r="D583" s="28">
        <v>745.17132568359375</v>
      </c>
      <c r="E583" s="6" t="s">
        <v>14</v>
      </c>
      <c r="F583" s="40"/>
      <c r="G583" s="28">
        <v>4121.08</v>
      </c>
      <c r="H583" s="20">
        <v>384.5</v>
      </c>
      <c r="I583" s="21">
        <v>4121.08</v>
      </c>
      <c r="J583" s="12" t="s">
        <v>0</v>
      </c>
      <c r="K583" s="40"/>
      <c r="L583" s="28">
        <v>4121.08</v>
      </c>
      <c r="M583" s="13">
        <v>384.50000000000199</v>
      </c>
      <c r="N583" s="28">
        <v>4121.08</v>
      </c>
      <c r="O583" s="2" t="s">
        <v>0</v>
      </c>
    </row>
    <row r="584" spans="1:15" x14ac:dyDescent="0.35">
      <c r="A584" s="25">
        <v>42760.166666666664</v>
      </c>
      <c r="B584" s="40"/>
      <c r="C584" s="8">
        <v>384.58303833007813</v>
      </c>
      <c r="D584" s="28">
        <v>747.34051513671875</v>
      </c>
      <c r="E584" s="6" t="s">
        <v>14</v>
      </c>
      <c r="F584" s="40"/>
      <c r="G584" s="28">
        <v>4319.8599999999997</v>
      </c>
      <c r="H584" s="20">
        <v>384.5</v>
      </c>
      <c r="I584" s="21">
        <v>4319.8599999999997</v>
      </c>
      <c r="J584" s="12" t="s">
        <v>0</v>
      </c>
      <c r="K584" s="40"/>
      <c r="L584" s="28">
        <v>4319.8599999999997</v>
      </c>
      <c r="M584" s="13">
        <v>384.50000000000199</v>
      </c>
      <c r="N584" s="28">
        <v>4319.8599999999997</v>
      </c>
      <c r="O584" s="2" t="s">
        <v>0</v>
      </c>
    </row>
    <row r="585" spans="1:15" x14ac:dyDescent="0.35">
      <c r="A585" s="25">
        <v>42760.208333333336</v>
      </c>
      <c r="B585" s="40"/>
      <c r="C585" s="8">
        <v>384.77835083007813</v>
      </c>
      <c r="D585" s="28">
        <v>748.81011962890625</v>
      </c>
      <c r="E585" s="6" t="s">
        <v>14</v>
      </c>
      <c r="F585" s="40"/>
      <c r="G585" s="28">
        <v>4502.26</v>
      </c>
      <c r="H585" s="20">
        <v>384.5</v>
      </c>
      <c r="I585" s="21">
        <v>4502.26</v>
      </c>
      <c r="J585" s="12" t="s">
        <v>0</v>
      </c>
      <c r="K585" s="40"/>
      <c r="L585" s="28">
        <v>4502.26</v>
      </c>
      <c r="M585" s="13">
        <v>384.50000000000199</v>
      </c>
      <c r="N585" s="28">
        <v>4502.26</v>
      </c>
      <c r="O585" s="2" t="s">
        <v>0</v>
      </c>
    </row>
    <row r="586" spans="1:15" x14ac:dyDescent="0.35">
      <c r="A586" s="25">
        <v>42760.25</v>
      </c>
      <c r="B586" s="40"/>
      <c r="C586" s="8">
        <v>384.72952270507813</v>
      </c>
      <c r="D586" s="28">
        <v>749.79046630859375</v>
      </c>
      <c r="E586" s="6" t="s">
        <v>14</v>
      </c>
      <c r="F586" s="40"/>
      <c r="G586" s="28">
        <v>4652.07</v>
      </c>
      <c r="H586" s="20">
        <v>384.5</v>
      </c>
      <c r="I586" s="21">
        <v>4652.07</v>
      </c>
      <c r="J586" s="12" t="s">
        <v>0</v>
      </c>
      <c r="K586" s="40"/>
      <c r="L586" s="28">
        <v>4652.07</v>
      </c>
      <c r="M586" s="13">
        <v>384.50000000000199</v>
      </c>
      <c r="N586" s="28">
        <v>4652.07</v>
      </c>
      <c r="O586" s="2" t="s">
        <v>0</v>
      </c>
    </row>
    <row r="587" spans="1:15" x14ac:dyDescent="0.35">
      <c r="A587" s="25">
        <v>42760.291666666664</v>
      </c>
      <c r="B587" s="40"/>
      <c r="C587" s="8">
        <v>384.63186645507813</v>
      </c>
      <c r="D587" s="28">
        <v>1123.3546142578125</v>
      </c>
      <c r="E587" s="6" t="s">
        <v>14</v>
      </c>
      <c r="F587" s="40"/>
      <c r="G587" s="28">
        <v>4758.5200000000004</v>
      </c>
      <c r="H587" s="20">
        <v>384.5</v>
      </c>
      <c r="I587" s="21">
        <v>4758.5200000000004</v>
      </c>
      <c r="J587" s="12" t="s">
        <v>0</v>
      </c>
      <c r="K587" s="40"/>
      <c r="L587" s="28">
        <v>4758.5200000000004</v>
      </c>
      <c r="M587" s="13">
        <v>384.50000000000199</v>
      </c>
      <c r="N587" s="28">
        <v>4758.5200000000004</v>
      </c>
      <c r="O587" s="2" t="s">
        <v>0</v>
      </c>
    </row>
    <row r="588" spans="1:15" x14ac:dyDescent="0.35">
      <c r="A588" s="25">
        <v>42760.333333333336</v>
      </c>
      <c r="B588" s="40"/>
      <c r="C588" s="8">
        <v>384.58303833007813</v>
      </c>
      <c r="D588" s="28">
        <v>5183.7919921875</v>
      </c>
      <c r="E588" s="6" t="s">
        <v>14</v>
      </c>
      <c r="F588" s="40"/>
      <c r="G588" s="28">
        <v>4817.03</v>
      </c>
      <c r="H588" s="20">
        <v>384.5</v>
      </c>
      <c r="I588" s="21">
        <v>4817.03</v>
      </c>
      <c r="J588" s="12" t="s">
        <v>0</v>
      </c>
      <c r="K588" s="40"/>
      <c r="L588" s="28">
        <v>4817.03</v>
      </c>
      <c r="M588" s="13">
        <v>384.50000000000199</v>
      </c>
      <c r="N588" s="28">
        <v>4817.03</v>
      </c>
      <c r="O588" s="2" t="s">
        <v>0</v>
      </c>
    </row>
    <row r="589" spans="1:15" x14ac:dyDescent="0.35">
      <c r="A589" s="25">
        <v>42760.375</v>
      </c>
      <c r="B589" s="40"/>
      <c r="C589" s="8">
        <v>384.29006958007813</v>
      </c>
      <c r="D589" s="28">
        <v>5234.880859375</v>
      </c>
      <c r="E589" s="6" t="s">
        <v>14</v>
      </c>
      <c r="F589" s="40"/>
      <c r="G589" s="28">
        <v>4829.8999999999996</v>
      </c>
      <c r="H589" s="20">
        <v>384.5</v>
      </c>
      <c r="I589" s="21">
        <v>4829.8999999999996</v>
      </c>
      <c r="J589" s="12" t="s">
        <v>0</v>
      </c>
      <c r="K589" s="40"/>
      <c r="L589" s="28">
        <v>4829.8999999999996</v>
      </c>
      <c r="M589" s="13">
        <v>384.50000000000199</v>
      </c>
      <c r="N589" s="28">
        <v>4829.8999999999996</v>
      </c>
      <c r="O589" s="2" t="s">
        <v>0</v>
      </c>
    </row>
    <row r="590" spans="1:15" x14ac:dyDescent="0.35">
      <c r="A590" s="25">
        <v>42760.416666666664</v>
      </c>
      <c r="B590" s="40"/>
      <c r="C590" s="8">
        <v>384.09475708007813</v>
      </c>
      <c r="D590" s="28">
        <v>8955.9619140625</v>
      </c>
      <c r="E590" s="6" t="s">
        <v>14</v>
      </c>
      <c r="F590" s="40"/>
      <c r="G590" s="28">
        <v>4807.8900000000003</v>
      </c>
      <c r="H590" s="20">
        <v>384.5</v>
      </c>
      <c r="I590" s="21">
        <v>4807.8900000000003</v>
      </c>
      <c r="J590" s="12" t="s">
        <v>0</v>
      </c>
      <c r="K590" s="40"/>
      <c r="L590" s="28">
        <v>4807.8900000000003</v>
      </c>
      <c r="M590" s="13">
        <v>384.50000000000199</v>
      </c>
      <c r="N590" s="28">
        <v>4807.8900000000003</v>
      </c>
      <c r="O590" s="2" t="s">
        <v>0</v>
      </c>
    </row>
    <row r="591" spans="1:15" x14ac:dyDescent="0.35">
      <c r="A591" s="25">
        <v>42760.458333333336</v>
      </c>
      <c r="B591" s="40"/>
      <c r="C591" s="8">
        <v>383.99710083007813</v>
      </c>
      <c r="D591" s="28">
        <v>9287.7734375</v>
      </c>
      <c r="E591" s="6" t="s">
        <v>14</v>
      </c>
      <c r="F591" s="40"/>
      <c r="G591" s="28">
        <v>4770.67</v>
      </c>
      <c r="H591" s="20">
        <v>384.5</v>
      </c>
      <c r="I591" s="21">
        <v>4770.67</v>
      </c>
      <c r="J591" s="12" t="s">
        <v>0</v>
      </c>
      <c r="K591" s="40"/>
      <c r="L591" s="28">
        <v>4770.67</v>
      </c>
      <c r="M591" s="13">
        <v>384.50000000000199</v>
      </c>
      <c r="N591" s="28">
        <v>4770.67</v>
      </c>
      <c r="O591" s="2" t="s">
        <v>0</v>
      </c>
    </row>
    <row r="592" spans="1:15" x14ac:dyDescent="0.35">
      <c r="A592" s="25">
        <v>42760.5</v>
      </c>
      <c r="B592" s="40"/>
      <c r="C592" s="8">
        <v>383.80178833007813</v>
      </c>
      <c r="D592" s="28">
        <v>9354.818359375</v>
      </c>
      <c r="E592" s="6" t="s">
        <v>14</v>
      </c>
      <c r="F592" s="40"/>
      <c r="G592" s="28">
        <v>4742.99</v>
      </c>
      <c r="H592" s="20">
        <v>384.5</v>
      </c>
      <c r="I592" s="21">
        <v>4742.99</v>
      </c>
      <c r="J592" s="12" t="s">
        <v>0</v>
      </c>
      <c r="K592" s="40"/>
      <c r="L592" s="28">
        <v>4742.99</v>
      </c>
      <c r="M592" s="13">
        <v>384.50000000000199</v>
      </c>
      <c r="N592" s="28">
        <v>4742.99</v>
      </c>
      <c r="O592" s="2" t="s">
        <v>0</v>
      </c>
    </row>
    <row r="593" spans="1:15" x14ac:dyDescent="0.35">
      <c r="A593" s="25">
        <v>42760.541666666664</v>
      </c>
      <c r="B593" s="40"/>
      <c r="C593" s="8">
        <v>383.99710083007813</v>
      </c>
      <c r="D593" s="28">
        <v>9375.62109375</v>
      </c>
      <c r="E593" s="6" t="s">
        <v>14</v>
      </c>
      <c r="F593" s="40"/>
      <c r="G593" s="28">
        <v>4747.22</v>
      </c>
      <c r="H593" s="20">
        <v>384.5</v>
      </c>
      <c r="I593" s="21">
        <v>4747.22</v>
      </c>
      <c r="J593" s="12" t="s">
        <v>0</v>
      </c>
      <c r="K593" s="40"/>
      <c r="L593" s="28">
        <v>4747.22</v>
      </c>
      <c r="M593" s="13">
        <v>384.50000000000199</v>
      </c>
      <c r="N593" s="28">
        <v>4747.22</v>
      </c>
      <c r="O593" s="2" t="s">
        <v>0</v>
      </c>
    </row>
    <row r="594" spans="1:15" x14ac:dyDescent="0.35">
      <c r="A594" s="25">
        <v>42760.583333333336</v>
      </c>
      <c r="B594" s="40"/>
      <c r="C594" s="8">
        <v>383.99710083007813</v>
      </c>
      <c r="D594" s="28">
        <v>6087.8203125</v>
      </c>
      <c r="E594" s="6" t="s">
        <v>14</v>
      </c>
      <c r="F594" s="40"/>
      <c r="G594" s="28">
        <v>4796.16</v>
      </c>
      <c r="H594" s="20">
        <v>384.5</v>
      </c>
      <c r="I594" s="21">
        <v>4796.16</v>
      </c>
      <c r="J594" s="12" t="s">
        <v>0</v>
      </c>
      <c r="K594" s="40"/>
      <c r="L594" s="28">
        <v>4796.16</v>
      </c>
      <c r="M594" s="13">
        <v>384.50000000000199</v>
      </c>
      <c r="N594" s="28">
        <v>4796.16</v>
      </c>
      <c r="O594" s="2" t="s">
        <v>0</v>
      </c>
    </row>
    <row r="595" spans="1:15" x14ac:dyDescent="0.35">
      <c r="A595" s="25">
        <v>42760.625</v>
      </c>
      <c r="B595" s="40"/>
      <c r="C595" s="8">
        <v>384.04592895507813</v>
      </c>
      <c r="D595" s="28">
        <v>3534.789306640625</v>
      </c>
      <c r="E595" s="6" t="s">
        <v>14</v>
      </c>
      <c r="F595" s="40"/>
      <c r="G595" s="28">
        <v>4889.8599999999997</v>
      </c>
      <c r="H595" s="20">
        <v>384.5</v>
      </c>
      <c r="I595" s="21">
        <v>4889.8599999999997</v>
      </c>
      <c r="J595" s="12" t="s">
        <v>0</v>
      </c>
      <c r="K595" s="40"/>
      <c r="L595" s="28">
        <v>4889.8599999999997</v>
      </c>
      <c r="M595" s="13">
        <v>384.50000000000199</v>
      </c>
      <c r="N595" s="28">
        <v>4889.8599999999997</v>
      </c>
      <c r="O595" s="2" t="s">
        <v>0</v>
      </c>
    </row>
    <row r="596" spans="1:15" x14ac:dyDescent="0.35">
      <c r="A596" s="25">
        <v>42760.666666666664</v>
      </c>
      <c r="B596" s="40"/>
      <c r="C596" s="8">
        <v>384.04592895507813</v>
      </c>
      <c r="D596" s="28">
        <v>5455.2626953125</v>
      </c>
      <c r="E596" s="6" t="s">
        <v>14</v>
      </c>
      <c r="F596" s="40"/>
      <c r="G596" s="28">
        <v>5017.05</v>
      </c>
      <c r="H596" s="20">
        <v>384.5</v>
      </c>
      <c r="I596" s="21">
        <v>5017.05</v>
      </c>
      <c r="J596" s="12" t="s">
        <v>0</v>
      </c>
      <c r="K596" s="40"/>
      <c r="L596" s="28">
        <v>5017.05</v>
      </c>
      <c r="M596" s="13">
        <v>384.50000000000199</v>
      </c>
      <c r="N596" s="28">
        <v>5017.05</v>
      </c>
      <c r="O596" s="2" t="s">
        <v>0</v>
      </c>
    </row>
    <row r="597" spans="1:15" x14ac:dyDescent="0.35">
      <c r="A597" s="25">
        <v>42760.708333333336</v>
      </c>
      <c r="B597" s="40"/>
      <c r="C597" s="8">
        <v>384.09475708007813</v>
      </c>
      <c r="D597" s="28">
        <v>5426.75830078125</v>
      </c>
      <c r="E597" s="6" t="s">
        <v>14</v>
      </c>
      <c r="F597" s="40"/>
      <c r="G597" s="28">
        <v>5159.51</v>
      </c>
      <c r="H597" s="20">
        <v>384.5</v>
      </c>
      <c r="I597" s="21">
        <v>5159.51</v>
      </c>
      <c r="J597" s="12" t="s">
        <v>0</v>
      </c>
      <c r="K597" s="40"/>
      <c r="L597" s="28">
        <v>5159.51</v>
      </c>
      <c r="M597" s="13">
        <v>384.50000000000199</v>
      </c>
      <c r="N597" s="28">
        <v>5159.51</v>
      </c>
      <c r="O597" s="2" t="s">
        <v>0</v>
      </c>
    </row>
    <row r="598" spans="1:15" x14ac:dyDescent="0.35">
      <c r="A598" s="25">
        <v>42760.75</v>
      </c>
      <c r="B598" s="40"/>
      <c r="C598" s="8">
        <v>384.09475708007813</v>
      </c>
      <c r="D598" s="28">
        <v>5413.52978515625</v>
      </c>
      <c r="E598" s="6" t="s">
        <v>14</v>
      </c>
      <c r="F598" s="40"/>
      <c r="G598" s="28">
        <v>5297.41</v>
      </c>
      <c r="H598" s="20">
        <v>384.5</v>
      </c>
      <c r="I598" s="21">
        <v>5297.41</v>
      </c>
      <c r="J598" s="12" t="s">
        <v>0</v>
      </c>
      <c r="K598" s="40"/>
      <c r="L598" s="28">
        <v>5297.41</v>
      </c>
      <c r="M598" s="13">
        <v>384.50000000000199</v>
      </c>
      <c r="N598" s="28">
        <v>5297.41</v>
      </c>
      <c r="O598" s="2" t="s">
        <v>0</v>
      </c>
    </row>
    <row r="599" spans="1:15" x14ac:dyDescent="0.35">
      <c r="A599" s="25">
        <v>42760.791666666664</v>
      </c>
      <c r="B599" s="40"/>
      <c r="C599" s="8">
        <v>383.80178833007813</v>
      </c>
      <c r="D599" s="28">
        <v>5432.73291015625</v>
      </c>
      <c r="E599" s="6" t="s">
        <v>14</v>
      </c>
      <c r="F599" s="40"/>
      <c r="G599" s="28">
        <v>5414.43</v>
      </c>
      <c r="H599" s="20">
        <v>384.5</v>
      </c>
      <c r="I599" s="21">
        <v>5414.43</v>
      </c>
      <c r="J599" s="12" t="s">
        <v>0</v>
      </c>
      <c r="K599" s="40"/>
      <c r="L599" s="28">
        <v>5414.43</v>
      </c>
      <c r="M599" s="13">
        <v>384.50000000000199</v>
      </c>
      <c r="N599" s="28">
        <v>5414.43</v>
      </c>
      <c r="O599" s="2" t="s">
        <v>0</v>
      </c>
    </row>
    <row r="600" spans="1:15" x14ac:dyDescent="0.35">
      <c r="A600" s="25">
        <v>42760.833333333336</v>
      </c>
      <c r="B600" s="40"/>
      <c r="C600" s="8">
        <v>383.70413208007813</v>
      </c>
      <c r="D600" s="28">
        <v>8757.525390625</v>
      </c>
      <c r="E600" s="6" t="s">
        <v>14</v>
      </c>
      <c r="F600" s="40"/>
      <c r="G600" s="28">
        <v>5501.03</v>
      </c>
      <c r="H600" s="20">
        <v>384.5</v>
      </c>
      <c r="I600" s="21">
        <v>5501.03</v>
      </c>
      <c r="J600" s="12" t="s">
        <v>0</v>
      </c>
      <c r="K600" s="40"/>
      <c r="L600" s="28">
        <v>5501.03</v>
      </c>
      <c r="M600" s="13">
        <v>384.50000000000199</v>
      </c>
      <c r="N600" s="28">
        <v>5501.03</v>
      </c>
      <c r="O600" s="2" t="s">
        <v>0</v>
      </c>
    </row>
    <row r="601" spans="1:15" x14ac:dyDescent="0.35">
      <c r="A601" s="25">
        <v>42760.875</v>
      </c>
      <c r="B601" s="40"/>
      <c r="C601" s="8">
        <v>383.80178833007813</v>
      </c>
      <c r="D601" s="28">
        <v>8858.7353515625</v>
      </c>
      <c r="E601" s="6" t="s">
        <v>14</v>
      </c>
      <c r="F601" s="40"/>
      <c r="G601" s="28">
        <v>5555.28</v>
      </c>
      <c r="H601" s="20">
        <v>384.5</v>
      </c>
      <c r="I601" s="21">
        <v>5555.28</v>
      </c>
      <c r="J601" s="12" t="s">
        <v>0</v>
      </c>
      <c r="K601" s="40"/>
      <c r="L601" s="28">
        <v>5555.28</v>
      </c>
      <c r="M601" s="13">
        <v>384.50000000000199</v>
      </c>
      <c r="N601" s="28">
        <v>5555.28</v>
      </c>
      <c r="O601" s="2" t="s">
        <v>0</v>
      </c>
    </row>
    <row r="602" spans="1:15" x14ac:dyDescent="0.35">
      <c r="A602" s="25">
        <v>42760.916666666664</v>
      </c>
      <c r="B602" s="40"/>
      <c r="C602" s="8">
        <v>383.80178833007813</v>
      </c>
      <c r="D602" s="28">
        <v>8604.5927734375</v>
      </c>
      <c r="E602" s="6" t="s">
        <v>14</v>
      </c>
      <c r="F602" s="40"/>
      <c r="G602" s="28">
        <v>5581.28</v>
      </c>
      <c r="H602" s="20">
        <v>384.5</v>
      </c>
      <c r="I602" s="21">
        <v>5581.28</v>
      </c>
      <c r="J602" s="12" t="s">
        <v>0</v>
      </c>
      <c r="K602" s="40"/>
      <c r="L602" s="28">
        <v>5581.28</v>
      </c>
      <c r="M602" s="13">
        <v>384.50000000000199</v>
      </c>
      <c r="N602" s="28">
        <v>5581.28</v>
      </c>
      <c r="O602" s="2" t="s">
        <v>0</v>
      </c>
    </row>
    <row r="603" spans="1:15" x14ac:dyDescent="0.35">
      <c r="A603" s="25">
        <v>42760.958333333336</v>
      </c>
      <c r="B603" s="40"/>
      <c r="C603" s="8">
        <v>383.85061645507813</v>
      </c>
      <c r="D603" s="28">
        <v>5542.2490234375</v>
      </c>
      <c r="E603" s="6" t="s">
        <v>14</v>
      </c>
      <c r="F603" s="40"/>
      <c r="G603" s="28">
        <v>5586.59</v>
      </c>
      <c r="H603" s="20">
        <v>384.5</v>
      </c>
      <c r="I603" s="21">
        <v>5586.59</v>
      </c>
      <c r="J603" s="12" t="s">
        <v>0</v>
      </c>
      <c r="K603" s="40"/>
      <c r="L603" s="28">
        <v>5586.59</v>
      </c>
      <c r="M603" s="13">
        <v>384.50000000000199</v>
      </c>
      <c r="N603" s="28">
        <v>5586.59</v>
      </c>
      <c r="O603" s="2" t="s">
        <v>0</v>
      </c>
    </row>
    <row r="604" spans="1:15" x14ac:dyDescent="0.35">
      <c r="A604" s="25">
        <v>42761</v>
      </c>
      <c r="B604" s="40"/>
      <c r="C604" s="8">
        <v>383.94827270507813</v>
      </c>
      <c r="D604" s="28">
        <v>5484.04833984375</v>
      </c>
      <c r="E604" s="6" t="s">
        <v>14</v>
      </c>
      <c r="F604" s="40"/>
      <c r="G604" s="28">
        <v>5950.6</v>
      </c>
      <c r="H604" s="20">
        <v>384.5</v>
      </c>
      <c r="I604" s="21">
        <v>5950.6</v>
      </c>
      <c r="J604" s="12" t="s">
        <v>0</v>
      </c>
      <c r="K604" s="40"/>
      <c r="L604" s="28">
        <v>5950.6</v>
      </c>
      <c r="M604" s="13">
        <v>384.50000000000199</v>
      </c>
      <c r="N604" s="28">
        <v>5950.6</v>
      </c>
      <c r="O604" s="2" t="s">
        <v>0</v>
      </c>
    </row>
    <row r="605" spans="1:15" x14ac:dyDescent="0.35">
      <c r="A605" s="25">
        <v>42761.041666666664</v>
      </c>
      <c r="B605" s="40"/>
      <c r="C605" s="8">
        <v>384.24124145507813</v>
      </c>
      <c r="D605" s="28">
        <v>5371.0625</v>
      </c>
      <c r="E605" s="6" t="s">
        <v>14</v>
      </c>
      <c r="F605" s="40"/>
      <c r="G605" s="28">
        <v>5938.06</v>
      </c>
      <c r="H605" s="20">
        <v>384.5</v>
      </c>
      <c r="I605" s="21">
        <v>5938.06</v>
      </c>
      <c r="J605" s="12" t="s">
        <v>0</v>
      </c>
      <c r="K605" s="40"/>
      <c r="L605" s="28">
        <v>5938.06</v>
      </c>
      <c r="M605" s="13">
        <v>384.50000000000199</v>
      </c>
      <c r="N605" s="28">
        <v>5938.06</v>
      </c>
      <c r="O605" s="2" t="s">
        <v>0</v>
      </c>
    </row>
    <row r="606" spans="1:15" x14ac:dyDescent="0.35">
      <c r="A606" s="25">
        <v>42761.083333333336</v>
      </c>
      <c r="B606" s="40"/>
      <c r="C606" s="8">
        <v>384.38772583007813</v>
      </c>
      <c r="D606" s="28">
        <v>745.04522705078125</v>
      </c>
      <c r="E606" s="6" t="s">
        <v>14</v>
      </c>
      <c r="F606" s="40"/>
      <c r="G606" s="28">
        <v>5924.34</v>
      </c>
      <c r="H606" s="20">
        <v>384.5</v>
      </c>
      <c r="I606" s="21">
        <v>5924.34</v>
      </c>
      <c r="J606" s="12" t="s">
        <v>0</v>
      </c>
      <c r="K606" s="40"/>
      <c r="L606" s="28">
        <v>5924.34</v>
      </c>
      <c r="M606" s="13">
        <v>384.50000000000199</v>
      </c>
      <c r="N606" s="28">
        <v>5924.34</v>
      </c>
      <c r="O606" s="2" t="s">
        <v>0</v>
      </c>
    </row>
    <row r="607" spans="1:15" x14ac:dyDescent="0.35">
      <c r="A607" s="25">
        <v>42761.125</v>
      </c>
      <c r="B607" s="40"/>
      <c r="C607" s="8">
        <v>384.43655395507813</v>
      </c>
      <c r="D607" s="28">
        <v>744.4759521484375</v>
      </c>
      <c r="E607" s="6" t="s">
        <v>14</v>
      </c>
      <c r="F607" s="40"/>
      <c r="G607" s="28">
        <v>5909.8</v>
      </c>
      <c r="H607" s="20">
        <v>384.5</v>
      </c>
      <c r="I607" s="21">
        <v>5909.8</v>
      </c>
      <c r="J607" s="12" t="s">
        <v>0</v>
      </c>
      <c r="K607" s="40"/>
      <c r="L607" s="28">
        <v>5909.8</v>
      </c>
      <c r="M607" s="13">
        <v>384.50000000000199</v>
      </c>
      <c r="N607" s="28">
        <v>5909.8</v>
      </c>
      <c r="O607" s="2" t="s">
        <v>0</v>
      </c>
    </row>
    <row r="608" spans="1:15" x14ac:dyDescent="0.35">
      <c r="A608" s="25">
        <v>42761.166666666664</v>
      </c>
      <c r="B608" s="40"/>
      <c r="C608" s="8">
        <v>384.63186645507813</v>
      </c>
      <c r="D608" s="28">
        <v>747.2530517578125</v>
      </c>
      <c r="E608" s="6" t="s">
        <v>14</v>
      </c>
      <c r="F608" s="40"/>
      <c r="G608" s="28">
        <v>5889.93</v>
      </c>
      <c r="H608" s="20">
        <v>384.5</v>
      </c>
      <c r="I608" s="21">
        <v>5889.93</v>
      </c>
      <c r="J608" s="12" t="s">
        <v>0</v>
      </c>
      <c r="K608" s="40"/>
      <c r="L608" s="28">
        <v>5889.93</v>
      </c>
      <c r="M608" s="13">
        <v>384.50000000000199</v>
      </c>
      <c r="N608" s="28">
        <v>5889.93</v>
      </c>
      <c r="O608" s="2" t="s">
        <v>0</v>
      </c>
    </row>
    <row r="609" spans="1:15" x14ac:dyDescent="0.35">
      <c r="A609" s="25">
        <v>42761.208333333336</v>
      </c>
      <c r="B609" s="40"/>
      <c r="C609" s="8">
        <v>384.72952270507813</v>
      </c>
      <c r="D609" s="28">
        <v>748.8292236328125</v>
      </c>
      <c r="E609" s="6" t="s">
        <v>14</v>
      </c>
      <c r="F609" s="40"/>
      <c r="G609" s="28">
        <v>5855.91</v>
      </c>
      <c r="H609" s="20">
        <v>384.5</v>
      </c>
      <c r="I609" s="21">
        <v>5855.91</v>
      </c>
      <c r="J609" s="12" t="s">
        <v>0</v>
      </c>
      <c r="K609" s="40"/>
      <c r="L609" s="28">
        <v>5855.91</v>
      </c>
      <c r="M609" s="13">
        <v>384.50000000000199</v>
      </c>
      <c r="N609" s="28">
        <v>5855.91</v>
      </c>
      <c r="O609" s="2" t="s">
        <v>0</v>
      </c>
    </row>
    <row r="610" spans="1:15" x14ac:dyDescent="0.35">
      <c r="A610" s="25">
        <v>42761.25</v>
      </c>
      <c r="B610" s="40"/>
      <c r="C610" s="8">
        <v>384.72952270507813</v>
      </c>
      <c r="D610" s="28">
        <v>750.05023193359375</v>
      </c>
      <c r="E610" s="6" t="s">
        <v>14</v>
      </c>
      <c r="F610" s="40"/>
      <c r="G610" s="28">
        <v>5797.47</v>
      </c>
      <c r="H610" s="20">
        <v>384.5</v>
      </c>
      <c r="I610" s="21">
        <v>5797.47</v>
      </c>
      <c r="J610" s="12" t="s">
        <v>0</v>
      </c>
      <c r="K610" s="40"/>
      <c r="L610" s="28">
        <v>5797.47</v>
      </c>
      <c r="M610" s="13">
        <v>384.50000000000199</v>
      </c>
      <c r="N610" s="28">
        <v>5797.47</v>
      </c>
      <c r="O610" s="2" t="s">
        <v>0</v>
      </c>
    </row>
    <row r="611" spans="1:15" x14ac:dyDescent="0.35">
      <c r="A611" s="25">
        <v>42761.291666666664</v>
      </c>
      <c r="B611" s="40"/>
      <c r="C611" s="8">
        <v>384.63186645507813</v>
      </c>
      <c r="D611" s="28">
        <v>1159.5318603515625</v>
      </c>
      <c r="E611" s="6" t="s">
        <v>14</v>
      </c>
      <c r="F611" s="40"/>
      <c r="G611" s="28">
        <v>5706.75</v>
      </c>
      <c r="H611" s="20">
        <v>384.5</v>
      </c>
      <c r="I611" s="21">
        <v>5706.75</v>
      </c>
      <c r="J611" s="12" t="s">
        <v>0</v>
      </c>
      <c r="K611" s="40"/>
      <c r="L611" s="28">
        <v>5706.75</v>
      </c>
      <c r="M611" s="13">
        <v>384.50000000000199</v>
      </c>
      <c r="N611" s="28">
        <v>5706.75</v>
      </c>
      <c r="O611" s="2" t="s">
        <v>0</v>
      </c>
    </row>
    <row r="612" spans="1:15" x14ac:dyDescent="0.35">
      <c r="A612" s="25">
        <v>42761.333333333336</v>
      </c>
      <c r="B612" s="40"/>
      <c r="C612" s="8">
        <v>384.43655395507813</v>
      </c>
      <c r="D612" s="28">
        <v>5140.21484375</v>
      </c>
      <c r="E612" s="6" t="s">
        <v>14</v>
      </c>
      <c r="F612" s="40"/>
      <c r="G612" s="28">
        <v>5581.57</v>
      </c>
      <c r="H612" s="20">
        <v>384.5</v>
      </c>
      <c r="I612" s="21">
        <v>5581.57</v>
      </c>
      <c r="J612" s="12" t="s">
        <v>0</v>
      </c>
      <c r="K612" s="40"/>
      <c r="L612" s="28">
        <v>5581.57</v>
      </c>
      <c r="M612" s="13">
        <v>384.50000000000199</v>
      </c>
      <c r="N612" s="28">
        <v>5581.57</v>
      </c>
      <c r="O612" s="2" t="s">
        <v>0</v>
      </c>
    </row>
    <row r="613" spans="1:15" x14ac:dyDescent="0.35">
      <c r="A613" s="25">
        <v>42761.375</v>
      </c>
      <c r="B613" s="40"/>
      <c r="C613" s="8">
        <v>384.24124145507813</v>
      </c>
      <c r="D613" s="28">
        <v>5685.86669921875</v>
      </c>
      <c r="E613" s="6" t="s">
        <v>14</v>
      </c>
      <c r="F613" s="40"/>
      <c r="G613" s="28">
        <v>5427.52</v>
      </c>
      <c r="H613" s="20">
        <v>384.5</v>
      </c>
      <c r="I613" s="21">
        <v>5427.52</v>
      </c>
      <c r="J613" s="12" t="s">
        <v>0</v>
      </c>
      <c r="K613" s="40"/>
      <c r="L613" s="28">
        <v>5427.52</v>
      </c>
      <c r="M613" s="13">
        <v>384.50000000000199</v>
      </c>
      <c r="N613" s="28">
        <v>5427.52</v>
      </c>
      <c r="O613" s="2" t="s">
        <v>0</v>
      </c>
    </row>
    <row r="614" spans="1:15" x14ac:dyDescent="0.35">
      <c r="A614" s="25">
        <v>42761.416666666664</v>
      </c>
      <c r="B614" s="40"/>
      <c r="C614" s="8">
        <v>384.14358520507813</v>
      </c>
      <c r="D614" s="28">
        <v>8894.9091796875</v>
      </c>
      <c r="E614" s="6" t="s">
        <v>14</v>
      </c>
      <c r="F614" s="40"/>
      <c r="G614" s="28">
        <v>5259.2</v>
      </c>
      <c r="H614" s="20">
        <v>384.5</v>
      </c>
      <c r="I614" s="21">
        <v>5259.2</v>
      </c>
      <c r="J614" s="12" t="s">
        <v>0</v>
      </c>
      <c r="K614" s="40"/>
      <c r="L614" s="28">
        <v>5259.2</v>
      </c>
      <c r="M614" s="13">
        <v>384.50000000000199</v>
      </c>
      <c r="N614" s="28">
        <v>5259.2</v>
      </c>
      <c r="O614" s="2" t="s">
        <v>0</v>
      </c>
    </row>
    <row r="615" spans="1:15" x14ac:dyDescent="0.35">
      <c r="A615" s="25">
        <v>42761.458333333336</v>
      </c>
      <c r="B615" s="40"/>
      <c r="C615" s="8">
        <v>383.94827270507813</v>
      </c>
      <c r="D615" s="28">
        <v>8982.5068359375</v>
      </c>
      <c r="E615" s="6" t="s">
        <v>14</v>
      </c>
      <c r="F615" s="40"/>
      <c r="G615" s="28">
        <v>5099.78</v>
      </c>
      <c r="H615" s="20">
        <v>384.5</v>
      </c>
      <c r="I615" s="21">
        <v>5099.78</v>
      </c>
      <c r="J615" s="12" t="s">
        <v>0</v>
      </c>
      <c r="K615" s="40"/>
      <c r="L615" s="28">
        <v>5099.78</v>
      </c>
      <c r="M615" s="13">
        <v>384.50000000000199</v>
      </c>
      <c r="N615" s="28">
        <v>5099.78</v>
      </c>
      <c r="O615" s="2" t="s">
        <v>0</v>
      </c>
    </row>
    <row r="616" spans="1:15" x14ac:dyDescent="0.35">
      <c r="A616" s="25">
        <v>42761.5</v>
      </c>
      <c r="B616" s="40"/>
      <c r="C616" s="8">
        <v>383.75296020507813</v>
      </c>
      <c r="D616" s="28">
        <v>9094.869140625</v>
      </c>
      <c r="E616" s="6" t="s">
        <v>14</v>
      </c>
      <c r="F616" s="40"/>
      <c r="G616" s="28">
        <v>4977.07</v>
      </c>
      <c r="H616" s="20">
        <v>384.5</v>
      </c>
      <c r="I616" s="21">
        <v>4977.07</v>
      </c>
      <c r="J616" s="12" t="s">
        <v>0</v>
      </c>
      <c r="K616" s="40"/>
      <c r="L616" s="28">
        <v>4977.07</v>
      </c>
      <c r="M616" s="13">
        <v>384.50000000000199</v>
      </c>
      <c r="N616" s="28">
        <v>4977.07</v>
      </c>
      <c r="O616" s="2" t="s">
        <v>0</v>
      </c>
    </row>
    <row r="617" spans="1:15" x14ac:dyDescent="0.35">
      <c r="A617" s="25">
        <v>42761.541666666664</v>
      </c>
      <c r="B617" s="40"/>
      <c r="C617" s="8">
        <v>383.94827270507813</v>
      </c>
      <c r="D617" s="28">
        <v>9284.404296875</v>
      </c>
      <c r="E617" s="6" t="s">
        <v>14</v>
      </c>
      <c r="F617" s="40"/>
      <c r="G617" s="28">
        <v>4915.82</v>
      </c>
      <c r="H617" s="20">
        <v>384.5</v>
      </c>
      <c r="I617" s="21">
        <v>4915.82</v>
      </c>
      <c r="J617" s="12" t="s">
        <v>0</v>
      </c>
      <c r="K617" s="40"/>
      <c r="L617" s="28">
        <v>4915.82</v>
      </c>
      <c r="M617" s="13">
        <v>384.50000000000199</v>
      </c>
      <c r="N617" s="28">
        <v>4915.82</v>
      </c>
      <c r="O617" s="2" t="s">
        <v>0</v>
      </c>
    </row>
    <row r="618" spans="1:15" x14ac:dyDescent="0.35">
      <c r="A618" s="25">
        <v>42761.583333333336</v>
      </c>
      <c r="B618" s="40"/>
      <c r="C618" s="8">
        <v>383.99710083007813</v>
      </c>
      <c r="D618" s="28">
        <v>5680.79345703125</v>
      </c>
      <c r="E618" s="6" t="s">
        <v>14</v>
      </c>
      <c r="F618" s="40"/>
      <c r="G618" s="28">
        <v>4928.3900000000003</v>
      </c>
      <c r="H618" s="20">
        <v>384.5</v>
      </c>
      <c r="I618" s="21">
        <v>4928.3900000000003</v>
      </c>
      <c r="J618" s="12" t="s">
        <v>0</v>
      </c>
      <c r="K618" s="40"/>
      <c r="L618" s="28">
        <v>4928.3900000000003</v>
      </c>
      <c r="M618" s="13">
        <v>384.50000000000199</v>
      </c>
      <c r="N618" s="28">
        <v>4928.3900000000003</v>
      </c>
      <c r="O618" s="2" t="s">
        <v>0</v>
      </c>
    </row>
    <row r="619" spans="1:15" x14ac:dyDescent="0.35">
      <c r="A619" s="25">
        <v>42761.625</v>
      </c>
      <c r="B619" s="40"/>
      <c r="C619" s="8">
        <v>383.99710083007813</v>
      </c>
      <c r="D619" s="28">
        <v>5353.76953125</v>
      </c>
      <c r="E619" s="6" t="s">
        <v>14</v>
      </c>
      <c r="F619" s="40"/>
      <c r="G619" s="28">
        <v>5008.25</v>
      </c>
      <c r="H619" s="20">
        <v>384.5</v>
      </c>
      <c r="I619" s="21">
        <v>5008.25</v>
      </c>
      <c r="J619" s="12" t="s">
        <v>0</v>
      </c>
      <c r="K619" s="40"/>
      <c r="L619" s="28">
        <v>5008.25</v>
      </c>
      <c r="M619" s="13">
        <v>384.50000000000199</v>
      </c>
      <c r="N619" s="28">
        <v>5008.25</v>
      </c>
      <c r="O619" s="2" t="s">
        <v>0</v>
      </c>
    </row>
    <row r="620" spans="1:15" x14ac:dyDescent="0.35">
      <c r="A620" s="25">
        <v>42761.666666666664</v>
      </c>
      <c r="B620" s="40"/>
      <c r="C620" s="8">
        <v>384.04592895507813</v>
      </c>
      <c r="D620" s="28">
        <v>6119.2294921875</v>
      </c>
      <c r="E620" s="6" t="s">
        <v>14</v>
      </c>
      <c r="F620" s="40"/>
      <c r="G620" s="28">
        <v>5130.32</v>
      </c>
      <c r="H620" s="20">
        <v>384.5</v>
      </c>
      <c r="I620" s="21">
        <v>5130.32</v>
      </c>
      <c r="J620" s="12" t="s">
        <v>0</v>
      </c>
      <c r="K620" s="40"/>
      <c r="L620" s="28">
        <v>5130.32</v>
      </c>
      <c r="M620" s="13">
        <v>384.50000000000199</v>
      </c>
      <c r="N620" s="28">
        <v>5130.32</v>
      </c>
      <c r="O620" s="2" t="s">
        <v>0</v>
      </c>
    </row>
    <row r="621" spans="1:15" x14ac:dyDescent="0.35">
      <c r="A621" s="25">
        <v>42761.708333333336</v>
      </c>
      <c r="B621" s="40"/>
      <c r="C621" s="8">
        <v>383.94827270507813</v>
      </c>
      <c r="D621" s="28">
        <v>5318.0458984375</v>
      </c>
      <c r="E621" s="6" t="s">
        <v>14</v>
      </c>
      <c r="F621" s="40"/>
      <c r="G621" s="28">
        <v>5258.7</v>
      </c>
      <c r="H621" s="20">
        <v>384.5</v>
      </c>
      <c r="I621" s="21">
        <v>5258.7</v>
      </c>
      <c r="J621" s="12" t="s">
        <v>0</v>
      </c>
      <c r="K621" s="40"/>
      <c r="L621" s="28">
        <v>5258.7</v>
      </c>
      <c r="M621" s="13">
        <v>384.50000000000199</v>
      </c>
      <c r="N621" s="28">
        <v>5258.7</v>
      </c>
      <c r="O621" s="2" t="s">
        <v>0</v>
      </c>
    </row>
    <row r="622" spans="1:15" x14ac:dyDescent="0.35">
      <c r="A622" s="25">
        <v>42761.75</v>
      </c>
      <c r="B622" s="40"/>
      <c r="C622" s="8">
        <v>383.75296020507813</v>
      </c>
      <c r="D622" s="28">
        <v>5474.7158203125</v>
      </c>
      <c r="E622" s="6" t="s">
        <v>14</v>
      </c>
      <c r="F622" s="40"/>
      <c r="G622" s="28">
        <v>5358.15</v>
      </c>
      <c r="H622" s="20">
        <v>384.5</v>
      </c>
      <c r="I622" s="21">
        <v>5358.15</v>
      </c>
      <c r="J622" s="12" t="s">
        <v>0</v>
      </c>
      <c r="K622" s="40"/>
      <c r="L622" s="28">
        <v>5358.15</v>
      </c>
      <c r="M622" s="13">
        <v>384.50000000000199</v>
      </c>
      <c r="N622" s="28">
        <v>5358.15</v>
      </c>
      <c r="O622" s="2" t="s">
        <v>0</v>
      </c>
    </row>
    <row r="623" spans="1:15" x14ac:dyDescent="0.35">
      <c r="A623" s="25">
        <v>42761.791666666664</v>
      </c>
      <c r="B623" s="40"/>
      <c r="C623" s="8">
        <v>383.55764770507813</v>
      </c>
      <c r="D623" s="28">
        <v>8914.2724609375</v>
      </c>
      <c r="E623" s="6" t="s">
        <v>14</v>
      </c>
      <c r="F623" s="40"/>
      <c r="G623" s="28">
        <v>5404.71</v>
      </c>
      <c r="H623" s="20">
        <v>384.5</v>
      </c>
      <c r="I623" s="21">
        <v>5404.71</v>
      </c>
      <c r="J623" s="12" t="s">
        <v>0</v>
      </c>
      <c r="K623" s="40"/>
      <c r="L623" s="28">
        <v>5404.71</v>
      </c>
      <c r="M623" s="13">
        <v>384.50000000000199</v>
      </c>
      <c r="N623" s="28">
        <v>5404.71</v>
      </c>
      <c r="O623" s="2" t="s">
        <v>0</v>
      </c>
    </row>
    <row r="624" spans="1:15" x14ac:dyDescent="0.35">
      <c r="A624" s="25">
        <v>42761.833333333336</v>
      </c>
      <c r="B624" s="40"/>
      <c r="C624" s="8">
        <v>383.45999145507813</v>
      </c>
      <c r="D624" s="28">
        <v>8966.51171875</v>
      </c>
      <c r="E624" s="6" t="s">
        <v>14</v>
      </c>
      <c r="F624" s="40"/>
      <c r="G624" s="28">
        <v>5392.65</v>
      </c>
      <c r="H624" s="20">
        <v>384.5</v>
      </c>
      <c r="I624" s="21">
        <v>5392.65</v>
      </c>
      <c r="J624" s="12" t="s">
        <v>0</v>
      </c>
      <c r="K624" s="40"/>
      <c r="L624" s="28">
        <v>5392.65</v>
      </c>
      <c r="M624" s="13">
        <v>384.50000000000199</v>
      </c>
      <c r="N624" s="28">
        <v>5392.65</v>
      </c>
      <c r="O624" s="2" t="s">
        <v>0</v>
      </c>
    </row>
    <row r="625" spans="1:15" x14ac:dyDescent="0.35">
      <c r="A625" s="25">
        <v>42761.875</v>
      </c>
      <c r="B625" s="40"/>
      <c r="C625" s="8">
        <v>383.2646484375</v>
      </c>
      <c r="D625" s="28">
        <v>8983.5498046875</v>
      </c>
      <c r="E625" s="6" t="s">
        <v>14</v>
      </c>
      <c r="F625" s="40"/>
      <c r="G625" s="28">
        <v>5336.17</v>
      </c>
      <c r="H625" s="20">
        <v>384.5</v>
      </c>
      <c r="I625" s="21">
        <v>5336.17</v>
      </c>
      <c r="J625" s="12" t="s">
        <v>0</v>
      </c>
      <c r="K625" s="40"/>
      <c r="L625" s="28">
        <v>5336.17</v>
      </c>
      <c r="M625" s="13">
        <v>384.50000000000199</v>
      </c>
      <c r="N625" s="28">
        <v>5336.17</v>
      </c>
      <c r="O625" s="2" t="s">
        <v>0</v>
      </c>
    </row>
    <row r="626" spans="1:15" x14ac:dyDescent="0.35">
      <c r="A626" s="25">
        <v>42761.916666666664</v>
      </c>
      <c r="B626" s="40"/>
      <c r="C626" s="8">
        <v>383.45999145507813</v>
      </c>
      <c r="D626" s="28">
        <v>9037.4521484375</v>
      </c>
      <c r="E626" s="6" t="s">
        <v>14</v>
      </c>
      <c r="F626" s="40"/>
      <c r="G626" s="28">
        <v>5264.84</v>
      </c>
      <c r="H626" s="20">
        <v>384.5</v>
      </c>
      <c r="I626" s="21">
        <v>5264.84</v>
      </c>
      <c r="J626" s="12" t="s">
        <v>0</v>
      </c>
      <c r="K626" s="40"/>
      <c r="L626" s="28">
        <v>5264.84</v>
      </c>
      <c r="M626" s="13">
        <v>384.50000000000199</v>
      </c>
      <c r="N626" s="28">
        <v>5264.84</v>
      </c>
      <c r="O626" s="2" t="s">
        <v>0</v>
      </c>
    </row>
    <row r="627" spans="1:15" x14ac:dyDescent="0.35">
      <c r="A627" s="25">
        <v>42761.958333333336</v>
      </c>
      <c r="B627" s="40"/>
      <c r="C627" s="8">
        <v>383.45999145507813</v>
      </c>
      <c r="D627" s="28">
        <v>5559.59765625</v>
      </c>
      <c r="E627" s="6" t="s">
        <v>14</v>
      </c>
      <c r="F627" s="40"/>
      <c r="G627" s="28">
        <v>5213.7</v>
      </c>
      <c r="H627" s="20">
        <v>384.5</v>
      </c>
      <c r="I627" s="21">
        <v>5213.7</v>
      </c>
      <c r="J627" s="12" t="s">
        <v>0</v>
      </c>
      <c r="K627" s="40"/>
      <c r="L627" s="28">
        <v>5213.7</v>
      </c>
      <c r="M627" s="13">
        <v>384.50000000000199</v>
      </c>
      <c r="N627" s="28">
        <v>5213.7</v>
      </c>
      <c r="O627" s="2" t="s">
        <v>0</v>
      </c>
    </row>
    <row r="628" spans="1:15" x14ac:dyDescent="0.35">
      <c r="A628" s="25">
        <v>42762</v>
      </c>
      <c r="B628" s="40"/>
      <c r="C628" s="8">
        <v>383.65530395507813</v>
      </c>
      <c r="D628" s="28">
        <v>5439.1728515625</v>
      </c>
      <c r="E628" s="6" t="s">
        <v>14</v>
      </c>
      <c r="F628" s="40"/>
      <c r="G628" s="28">
        <v>4822.38</v>
      </c>
      <c r="H628" s="20">
        <v>384.5</v>
      </c>
      <c r="I628" s="21">
        <v>4822.38</v>
      </c>
      <c r="J628" s="12" t="s">
        <v>0</v>
      </c>
      <c r="K628" s="40"/>
      <c r="L628" s="28">
        <v>4822.38</v>
      </c>
      <c r="M628" s="13">
        <v>384.50000000000199</v>
      </c>
      <c r="N628" s="28">
        <v>4822.38</v>
      </c>
      <c r="O628" s="2" t="s">
        <v>0</v>
      </c>
    </row>
    <row r="629" spans="1:15" x14ac:dyDescent="0.35">
      <c r="A629" s="25">
        <v>42762.041666666664</v>
      </c>
      <c r="B629" s="40"/>
      <c r="C629" s="8">
        <v>383.85061645507813</v>
      </c>
      <c r="D629" s="28">
        <v>5003.6240234375</v>
      </c>
      <c r="E629" s="6" t="s">
        <v>14</v>
      </c>
      <c r="F629" s="40"/>
      <c r="G629" s="28">
        <v>4886.34</v>
      </c>
      <c r="H629" s="20">
        <v>384.5</v>
      </c>
      <c r="I629" s="21">
        <v>4886.34</v>
      </c>
      <c r="J629" s="12" t="s">
        <v>0</v>
      </c>
      <c r="K629" s="40"/>
      <c r="L629" s="28">
        <v>4886.34</v>
      </c>
      <c r="M629" s="13">
        <v>384.50000000000199</v>
      </c>
      <c r="N629" s="28">
        <v>4886.34</v>
      </c>
      <c r="O629" s="2" t="s">
        <v>0</v>
      </c>
    </row>
    <row r="630" spans="1:15" x14ac:dyDescent="0.35">
      <c r="A630" s="25">
        <v>42762.083333333336</v>
      </c>
      <c r="B630" s="40"/>
      <c r="C630" s="8">
        <v>384.04592895507813</v>
      </c>
      <c r="D630" s="28">
        <v>735.28271484375</v>
      </c>
      <c r="E630" s="6" t="s">
        <v>14</v>
      </c>
      <c r="F630" s="40"/>
      <c r="G630" s="28">
        <v>5011.82</v>
      </c>
      <c r="H630" s="20">
        <v>384.5</v>
      </c>
      <c r="I630" s="21">
        <v>5011.82</v>
      </c>
      <c r="J630" s="12" t="s">
        <v>0</v>
      </c>
      <c r="K630" s="40"/>
      <c r="L630" s="28">
        <v>5011.82</v>
      </c>
      <c r="M630" s="13">
        <v>384.50000000000199</v>
      </c>
      <c r="N630" s="28">
        <v>5011.82</v>
      </c>
      <c r="O630" s="2" t="s">
        <v>0</v>
      </c>
    </row>
    <row r="631" spans="1:15" x14ac:dyDescent="0.35">
      <c r="A631" s="25">
        <v>42762.125</v>
      </c>
      <c r="B631" s="40"/>
      <c r="C631" s="8">
        <v>384.14358520507813</v>
      </c>
      <c r="D631" s="28">
        <v>742.52978515625</v>
      </c>
      <c r="E631" s="6" t="s">
        <v>14</v>
      </c>
      <c r="F631" s="40"/>
      <c r="G631" s="28">
        <v>5175.99</v>
      </c>
      <c r="H631" s="20">
        <v>384.5</v>
      </c>
      <c r="I631" s="21">
        <v>5175.99</v>
      </c>
      <c r="J631" s="12" t="s">
        <v>0</v>
      </c>
      <c r="K631" s="40"/>
      <c r="L631" s="28">
        <v>5175.99</v>
      </c>
      <c r="M631" s="13">
        <v>384.50000000000199</v>
      </c>
      <c r="N631" s="28">
        <v>5175.99</v>
      </c>
      <c r="O631" s="2" t="s">
        <v>0</v>
      </c>
    </row>
    <row r="632" spans="1:15" x14ac:dyDescent="0.35">
      <c r="A632" s="25">
        <v>42762.166666666664</v>
      </c>
      <c r="B632" s="40"/>
      <c r="C632" s="8">
        <v>384.33889770507813</v>
      </c>
      <c r="D632" s="28">
        <v>745.33331298828125</v>
      </c>
      <c r="E632" s="6" t="s">
        <v>14</v>
      </c>
      <c r="F632" s="40"/>
      <c r="G632" s="28">
        <v>5343.32</v>
      </c>
      <c r="H632" s="20">
        <v>384.5</v>
      </c>
      <c r="I632" s="21">
        <v>5343.32</v>
      </c>
      <c r="J632" s="12" t="s">
        <v>0</v>
      </c>
      <c r="K632" s="40"/>
      <c r="L632" s="28">
        <v>5343.32</v>
      </c>
      <c r="M632" s="13">
        <v>384.50000000000199</v>
      </c>
      <c r="N632" s="28">
        <v>5343.32</v>
      </c>
      <c r="O632" s="2" t="s">
        <v>0</v>
      </c>
    </row>
    <row r="633" spans="1:15" x14ac:dyDescent="0.35">
      <c r="A633" s="25">
        <v>42762.208333333336</v>
      </c>
      <c r="B633" s="40"/>
      <c r="C633" s="8">
        <v>384.53421020507813</v>
      </c>
      <c r="D633" s="28">
        <v>747.009765625</v>
      </c>
      <c r="E633" s="6" t="s">
        <v>14</v>
      </c>
      <c r="F633" s="40"/>
      <c r="G633" s="28">
        <v>5476.13</v>
      </c>
      <c r="H633" s="20">
        <v>384.5</v>
      </c>
      <c r="I633" s="21">
        <v>5476.13</v>
      </c>
      <c r="J633" s="12" t="s">
        <v>0</v>
      </c>
      <c r="K633" s="40"/>
      <c r="L633" s="28">
        <v>5476.13</v>
      </c>
      <c r="M633" s="13">
        <v>384.50000000000199</v>
      </c>
      <c r="N633" s="28">
        <v>5476.13</v>
      </c>
      <c r="O633" s="2" t="s">
        <v>0</v>
      </c>
    </row>
    <row r="634" spans="1:15" x14ac:dyDescent="0.35">
      <c r="A634" s="25">
        <v>42762.25</v>
      </c>
      <c r="B634" s="40"/>
      <c r="C634" s="8">
        <v>384.63186645507813</v>
      </c>
      <c r="D634" s="28">
        <v>748.18316650390625</v>
      </c>
      <c r="E634" s="6" t="s">
        <v>14</v>
      </c>
      <c r="F634" s="40"/>
      <c r="G634" s="28">
        <v>5544.95</v>
      </c>
      <c r="H634" s="20">
        <v>384.5</v>
      </c>
      <c r="I634" s="21">
        <v>5544.95</v>
      </c>
      <c r="J634" s="12" t="s">
        <v>0</v>
      </c>
      <c r="K634" s="40"/>
      <c r="L634" s="28">
        <v>5544.95</v>
      </c>
      <c r="M634" s="13">
        <v>384.50000000000199</v>
      </c>
      <c r="N634" s="28">
        <v>5544.95</v>
      </c>
      <c r="O634" s="2" t="s">
        <v>0</v>
      </c>
    </row>
    <row r="635" spans="1:15" x14ac:dyDescent="0.35">
      <c r="A635" s="25">
        <v>42762.291666666664</v>
      </c>
      <c r="B635" s="40"/>
      <c r="C635" s="8">
        <v>384.53421020507813</v>
      </c>
      <c r="D635" s="28">
        <v>749.00390625</v>
      </c>
      <c r="E635" s="6" t="s">
        <v>14</v>
      </c>
      <c r="F635" s="40"/>
      <c r="G635" s="28">
        <v>5535.06</v>
      </c>
      <c r="H635" s="20">
        <v>384.5</v>
      </c>
      <c r="I635" s="21">
        <v>5535.06</v>
      </c>
      <c r="J635" s="12" t="s">
        <v>0</v>
      </c>
      <c r="K635" s="40"/>
      <c r="L635" s="28">
        <v>5535.06</v>
      </c>
      <c r="M635" s="13">
        <v>384.50000000000199</v>
      </c>
      <c r="N635" s="28">
        <v>5535.06</v>
      </c>
      <c r="O635" s="2" t="s">
        <v>0</v>
      </c>
    </row>
    <row r="636" spans="1:15" x14ac:dyDescent="0.35">
      <c r="A636" s="25">
        <v>42762.333333333336</v>
      </c>
      <c r="B636" s="40"/>
      <c r="C636" s="8">
        <v>384.33889770507813</v>
      </c>
      <c r="D636" s="28">
        <v>1247.7080078125</v>
      </c>
      <c r="E636" s="6" t="s">
        <v>14</v>
      </c>
      <c r="F636" s="40"/>
      <c r="G636" s="28">
        <v>5447.86</v>
      </c>
      <c r="H636" s="20">
        <v>384.5</v>
      </c>
      <c r="I636" s="21">
        <v>5447.86</v>
      </c>
      <c r="J636" s="12" t="s">
        <v>0</v>
      </c>
      <c r="K636" s="40"/>
      <c r="L636" s="28">
        <v>5447.86</v>
      </c>
      <c r="M636" s="13">
        <v>384.50000000000199</v>
      </c>
      <c r="N636" s="28">
        <v>5447.86</v>
      </c>
      <c r="O636" s="2" t="s">
        <v>0</v>
      </c>
    </row>
    <row r="637" spans="1:15" x14ac:dyDescent="0.35">
      <c r="A637" s="25">
        <v>42762.375</v>
      </c>
      <c r="B637" s="40"/>
      <c r="C637" s="8">
        <v>384.14358520507813</v>
      </c>
      <c r="D637" s="28">
        <v>5348.03515625</v>
      </c>
      <c r="E637" s="6" t="s">
        <v>14</v>
      </c>
      <c r="F637" s="40"/>
      <c r="G637" s="28">
        <v>5299.08</v>
      </c>
      <c r="H637" s="20">
        <v>384.5</v>
      </c>
      <c r="I637" s="21">
        <v>5299.08</v>
      </c>
      <c r="J637" s="12" t="s">
        <v>0</v>
      </c>
      <c r="K637" s="40"/>
      <c r="L637" s="28">
        <v>5299.08</v>
      </c>
      <c r="M637" s="13">
        <v>384.50000000000199</v>
      </c>
      <c r="N637" s="28">
        <v>5299.08</v>
      </c>
      <c r="O637" s="2" t="s">
        <v>0</v>
      </c>
    </row>
    <row r="638" spans="1:15" x14ac:dyDescent="0.35">
      <c r="A638" s="25">
        <v>42762.416666666664</v>
      </c>
      <c r="B638" s="40"/>
      <c r="C638" s="8">
        <v>383.94827270507813</v>
      </c>
      <c r="D638" s="28">
        <v>8989.5029296875</v>
      </c>
      <c r="E638" s="6" t="s">
        <v>14</v>
      </c>
      <c r="F638" s="40"/>
      <c r="G638" s="28">
        <v>5115.7700000000004</v>
      </c>
      <c r="H638" s="20">
        <v>384.5</v>
      </c>
      <c r="I638" s="21">
        <v>5115.7700000000004</v>
      </c>
      <c r="J638" s="12" t="s">
        <v>0</v>
      </c>
      <c r="K638" s="40"/>
      <c r="L638" s="28">
        <v>5115.7700000000004</v>
      </c>
      <c r="M638" s="13">
        <v>384.50000000000199</v>
      </c>
      <c r="N638" s="28">
        <v>5115.7700000000004</v>
      </c>
      <c r="O638" s="2" t="s">
        <v>0</v>
      </c>
    </row>
    <row r="639" spans="1:15" x14ac:dyDescent="0.35">
      <c r="A639" s="25">
        <v>42762.458333333336</v>
      </c>
      <c r="B639" s="40"/>
      <c r="C639" s="8">
        <v>383.85061645507813</v>
      </c>
      <c r="D639" s="28">
        <v>9178.4716796875</v>
      </c>
      <c r="E639" s="6" t="s">
        <v>14</v>
      </c>
      <c r="F639" s="40"/>
      <c r="G639" s="28">
        <v>4932.67</v>
      </c>
      <c r="H639" s="20">
        <v>384.5</v>
      </c>
      <c r="I639" s="21">
        <v>4932.67</v>
      </c>
      <c r="J639" s="12" t="s">
        <v>0</v>
      </c>
      <c r="K639" s="40"/>
      <c r="L639" s="28">
        <v>4932.67</v>
      </c>
      <c r="M639" s="13">
        <v>384.50000000000199</v>
      </c>
      <c r="N639" s="28">
        <v>4932.67</v>
      </c>
      <c r="O639" s="2" t="s">
        <v>0</v>
      </c>
    </row>
    <row r="640" spans="1:15" x14ac:dyDescent="0.35">
      <c r="A640" s="25">
        <v>42762.5</v>
      </c>
      <c r="B640" s="40"/>
      <c r="C640" s="8">
        <v>383.65530395507813</v>
      </c>
      <c r="D640" s="28">
        <v>9193.6640625</v>
      </c>
      <c r="E640" s="6" t="s">
        <v>14</v>
      </c>
      <c r="F640" s="40"/>
      <c r="G640" s="28">
        <v>4786.4799999999996</v>
      </c>
      <c r="H640" s="20">
        <v>384.5</v>
      </c>
      <c r="I640" s="21">
        <v>4786.4799999999996</v>
      </c>
      <c r="J640" s="12" t="s">
        <v>0</v>
      </c>
      <c r="K640" s="40"/>
      <c r="L640" s="28">
        <v>4786.4799999999996</v>
      </c>
      <c r="M640" s="13">
        <v>384.50000000000199</v>
      </c>
      <c r="N640" s="28">
        <v>4786.4799999999996</v>
      </c>
      <c r="O640" s="2" t="s">
        <v>0</v>
      </c>
    </row>
    <row r="641" spans="1:15" x14ac:dyDescent="0.35">
      <c r="A641" s="25">
        <v>42762.541666666664</v>
      </c>
      <c r="B641" s="40"/>
      <c r="C641" s="8">
        <v>383.85061645507813</v>
      </c>
      <c r="D641" s="28">
        <v>9169.142578125</v>
      </c>
      <c r="E641" s="6" t="s">
        <v>14</v>
      </c>
      <c r="F641" s="40"/>
      <c r="G641" s="28">
        <v>4708.16</v>
      </c>
      <c r="H641" s="20">
        <v>384.5</v>
      </c>
      <c r="I641" s="21">
        <v>4708.16</v>
      </c>
      <c r="J641" s="12" t="s">
        <v>0</v>
      </c>
      <c r="K641" s="40"/>
      <c r="L641" s="28">
        <v>4708.16</v>
      </c>
      <c r="M641" s="13">
        <v>384.50000000000199</v>
      </c>
      <c r="N641" s="28">
        <v>4708.16</v>
      </c>
      <c r="O641" s="2" t="s">
        <v>0</v>
      </c>
    </row>
    <row r="642" spans="1:15" x14ac:dyDescent="0.35">
      <c r="A642" s="25">
        <v>42762.583333333336</v>
      </c>
      <c r="B642" s="40"/>
      <c r="C642" s="8">
        <v>383.85061645507813</v>
      </c>
      <c r="D642" s="28">
        <v>5472.03125</v>
      </c>
      <c r="E642" s="6" t="s">
        <v>14</v>
      </c>
      <c r="F642" s="40"/>
      <c r="G642" s="28">
        <v>4715.24</v>
      </c>
      <c r="H642" s="20">
        <v>384.5</v>
      </c>
      <c r="I642" s="21">
        <v>4715.24</v>
      </c>
      <c r="J642" s="12" t="s">
        <v>0</v>
      </c>
      <c r="K642" s="40"/>
      <c r="L642" s="28">
        <v>4715.24</v>
      </c>
      <c r="M642" s="13">
        <v>384.50000000000199</v>
      </c>
      <c r="N642" s="28">
        <v>4715.24</v>
      </c>
      <c r="O642" s="2" t="s">
        <v>0</v>
      </c>
    </row>
    <row r="643" spans="1:15" x14ac:dyDescent="0.35">
      <c r="A643" s="25">
        <v>42762.625</v>
      </c>
      <c r="B643" s="40"/>
      <c r="C643" s="8">
        <v>383.89944458007813</v>
      </c>
      <c r="D643" s="28">
        <v>5353.08642578125</v>
      </c>
      <c r="E643" s="6" t="s">
        <v>14</v>
      </c>
      <c r="F643" s="40"/>
      <c r="G643" s="28">
        <v>4806.2700000000004</v>
      </c>
      <c r="H643" s="20">
        <v>384.5</v>
      </c>
      <c r="I643" s="21">
        <v>4806.2700000000004</v>
      </c>
      <c r="J643" s="12" t="s">
        <v>0</v>
      </c>
      <c r="K643" s="40"/>
      <c r="L643" s="28">
        <v>4806.2700000000004</v>
      </c>
      <c r="M643" s="13">
        <v>384.50000000000199</v>
      </c>
      <c r="N643" s="28">
        <v>4806.2700000000004</v>
      </c>
      <c r="O643" s="2" t="s">
        <v>0</v>
      </c>
    </row>
    <row r="644" spans="1:15" x14ac:dyDescent="0.35">
      <c r="A644" s="25">
        <v>42762.666666666664</v>
      </c>
      <c r="B644" s="40"/>
      <c r="C644" s="8">
        <v>383.94827270507813</v>
      </c>
      <c r="D644" s="28">
        <v>5303.2353515625</v>
      </c>
      <c r="E644" s="6" t="s">
        <v>14</v>
      </c>
      <c r="F644" s="40"/>
      <c r="G644" s="28">
        <v>4959.47</v>
      </c>
      <c r="H644" s="20">
        <v>384.5</v>
      </c>
      <c r="I644" s="21">
        <v>4959.47</v>
      </c>
      <c r="J644" s="12" t="s">
        <v>0</v>
      </c>
      <c r="K644" s="40"/>
      <c r="L644" s="28">
        <v>4959.47</v>
      </c>
      <c r="M644" s="13">
        <v>384.50000000000199</v>
      </c>
      <c r="N644" s="28">
        <v>4959.47</v>
      </c>
      <c r="O644" s="2" t="s">
        <v>0</v>
      </c>
    </row>
    <row r="645" spans="1:15" x14ac:dyDescent="0.35">
      <c r="A645" s="25">
        <v>42762.708333333336</v>
      </c>
      <c r="B645" s="40"/>
      <c r="C645" s="8">
        <v>383.80178833007813</v>
      </c>
      <c r="D645" s="28">
        <v>5289.29150390625</v>
      </c>
      <c r="E645" s="6" t="s">
        <v>14</v>
      </c>
      <c r="F645" s="40"/>
      <c r="G645" s="28">
        <v>5137.46</v>
      </c>
      <c r="H645" s="20">
        <v>384.5</v>
      </c>
      <c r="I645" s="21">
        <v>5137.46</v>
      </c>
      <c r="J645" s="12" t="s">
        <v>0</v>
      </c>
      <c r="K645" s="40"/>
      <c r="L645" s="28">
        <v>5137.46</v>
      </c>
      <c r="M645" s="13">
        <v>384.50000000000199</v>
      </c>
      <c r="N645" s="28">
        <v>5137.46</v>
      </c>
      <c r="O645" s="2" t="s">
        <v>0</v>
      </c>
    </row>
    <row r="646" spans="1:15" x14ac:dyDescent="0.35">
      <c r="A646" s="25">
        <v>42762.75</v>
      </c>
      <c r="B646" s="40"/>
      <c r="C646" s="8">
        <v>383.70413208007813</v>
      </c>
      <c r="D646" s="28">
        <v>5829.63720703125</v>
      </c>
      <c r="E646" s="6" t="s">
        <v>14</v>
      </c>
      <c r="F646" s="40"/>
      <c r="G646" s="28">
        <v>5297.75</v>
      </c>
      <c r="H646" s="20">
        <v>384.5</v>
      </c>
      <c r="I646" s="21">
        <v>5297.75</v>
      </c>
      <c r="J646" s="12" t="s">
        <v>0</v>
      </c>
      <c r="K646" s="40"/>
      <c r="L646" s="28">
        <v>5297.75</v>
      </c>
      <c r="M646" s="13">
        <v>384.50000000000199</v>
      </c>
      <c r="N646" s="28">
        <v>5297.75</v>
      </c>
      <c r="O646" s="2" t="s">
        <v>0</v>
      </c>
    </row>
    <row r="647" spans="1:15" x14ac:dyDescent="0.35">
      <c r="A647" s="25">
        <v>42762.791666666664</v>
      </c>
      <c r="B647" s="40"/>
      <c r="C647" s="8">
        <v>383.50881958007813</v>
      </c>
      <c r="D647" s="28">
        <v>9209.5615234375</v>
      </c>
      <c r="E647" s="6" t="s">
        <v>14</v>
      </c>
      <c r="F647" s="40"/>
      <c r="G647" s="28">
        <v>5405.44</v>
      </c>
      <c r="H647" s="20">
        <v>384.5</v>
      </c>
      <c r="I647" s="21">
        <v>5405.44</v>
      </c>
      <c r="J647" s="12" t="s">
        <v>0</v>
      </c>
      <c r="K647" s="40"/>
      <c r="L647" s="28">
        <v>5405.44</v>
      </c>
      <c r="M647" s="13">
        <v>384.50000000000199</v>
      </c>
      <c r="N647" s="28">
        <v>5405.44</v>
      </c>
      <c r="O647" s="2" t="s">
        <v>0</v>
      </c>
    </row>
    <row r="648" spans="1:15" x14ac:dyDescent="0.35">
      <c r="A648" s="25">
        <v>42762.833333333336</v>
      </c>
      <c r="B648" s="40"/>
      <c r="C648" s="8">
        <v>383.41116333007813</v>
      </c>
      <c r="D648" s="28">
        <v>9256.248046875</v>
      </c>
      <c r="E648" s="6" t="s">
        <v>14</v>
      </c>
      <c r="F648" s="40"/>
      <c r="G648" s="28">
        <v>5443.9</v>
      </c>
      <c r="H648" s="20">
        <v>384.5</v>
      </c>
      <c r="I648" s="21">
        <v>5443.9</v>
      </c>
      <c r="J648" s="12" t="s">
        <v>0</v>
      </c>
      <c r="K648" s="40"/>
      <c r="L648" s="28">
        <v>5443.9</v>
      </c>
      <c r="M648" s="13">
        <v>384.50000000000199</v>
      </c>
      <c r="N648" s="28">
        <v>5443.9</v>
      </c>
      <c r="O648" s="2" t="s">
        <v>0</v>
      </c>
    </row>
    <row r="649" spans="1:15" x14ac:dyDescent="0.35">
      <c r="A649" s="25">
        <v>42762.875</v>
      </c>
      <c r="B649" s="40"/>
      <c r="C649" s="8">
        <v>383.2158203125</v>
      </c>
      <c r="D649" s="28">
        <v>9329.1953125</v>
      </c>
      <c r="E649" s="6" t="s">
        <v>14</v>
      </c>
      <c r="F649" s="40"/>
      <c r="G649" s="28">
        <v>5419.68</v>
      </c>
      <c r="H649" s="20">
        <v>384.5</v>
      </c>
      <c r="I649" s="21">
        <v>5419.68</v>
      </c>
      <c r="J649" s="12" t="s">
        <v>0</v>
      </c>
      <c r="K649" s="40"/>
      <c r="L649" s="28">
        <v>5419.68</v>
      </c>
      <c r="M649" s="13">
        <v>384.50000000000199</v>
      </c>
      <c r="N649" s="28">
        <v>5419.68</v>
      </c>
      <c r="O649" s="2" t="s">
        <v>0</v>
      </c>
    </row>
    <row r="650" spans="1:15" x14ac:dyDescent="0.35">
      <c r="A650" s="25">
        <v>42762.916666666664</v>
      </c>
      <c r="B650" s="40"/>
      <c r="C650" s="8">
        <v>383.0205078125</v>
      </c>
      <c r="D650" s="28">
        <v>9321.626953125</v>
      </c>
      <c r="E650" s="6" t="s">
        <v>14</v>
      </c>
      <c r="F650" s="40"/>
      <c r="G650" s="28">
        <v>5359.25</v>
      </c>
      <c r="H650" s="20">
        <v>384.5</v>
      </c>
      <c r="I650" s="21">
        <v>5359.25</v>
      </c>
      <c r="J650" s="12" t="s">
        <v>0</v>
      </c>
      <c r="K650" s="40"/>
      <c r="L650" s="28">
        <v>5359.25</v>
      </c>
      <c r="M650" s="13">
        <v>384.50000000000199</v>
      </c>
      <c r="N650" s="28">
        <v>5359.25</v>
      </c>
      <c r="O650" s="2" t="s">
        <v>0</v>
      </c>
    </row>
    <row r="651" spans="1:15" x14ac:dyDescent="0.35">
      <c r="A651" s="25">
        <v>42762.958333333336</v>
      </c>
      <c r="B651" s="40"/>
      <c r="C651" s="8">
        <v>383.60647583007813</v>
      </c>
      <c r="D651" s="28">
        <v>9494.3740234375</v>
      </c>
      <c r="E651" s="6" t="s">
        <v>14</v>
      </c>
      <c r="F651" s="40"/>
      <c r="G651" s="28">
        <v>5299.02</v>
      </c>
      <c r="H651" s="20">
        <v>384.5</v>
      </c>
      <c r="I651" s="21">
        <v>5299.02</v>
      </c>
      <c r="J651" s="12" t="s">
        <v>0</v>
      </c>
      <c r="K651" s="40"/>
      <c r="L651" s="28">
        <v>5299.02</v>
      </c>
      <c r="M651" s="13">
        <v>384.50000000000199</v>
      </c>
      <c r="N651" s="28">
        <v>5299.02</v>
      </c>
      <c r="O651" s="2" t="s">
        <v>0</v>
      </c>
    </row>
    <row r="652" spans="1:15" x14ac:dyDescent="0.35">
      <c r="A652" s="25">
        <v>42763</v>
      </c>
      <c r="B652" s="40"/>
      <c r="C652" s="8">
        <v>383.70413208007813</v>
      </c>
      <c r="D652" s="28">
        <v>3732.730712890625</v>
      </c>
      <c r="E652" s="6" t="s">
        <v>14</v>
      </c>
      <c r="F652" s="40"/>
      <c r="G652" s="28">
        <v>5471.94</v>
      </c>
      <c r="H652" s="20">
        <v>384.5</v>
      </c>
      <c r="I652" s="21">
        <v>5471.94</v>
      </c>
      <c r="J652" s="12" t="s">
        <v>0</v>
      </c>
      <c r="K652" s="40"/>
      <c r="L652" s="28">
        <v>5471.94</v>
      </c>
      <c r="M652" s="13">
        <v>384.50000000000199</v>
      </c>
      <c r="N652" s="28">
        <v>5471.94</v>
      </c>
      <c r="O652" s="2" t="s">
        <v>0</v>
      </c>
    </row>
    <row r="653" spans="1:15" x14ac:dyDescent="0.35">
      <c r="A653" s="25">
        <v>42763.041666666664</v>
      </c>
      <c r="B653" s="40"/>
      <c r="C653" s="8">
        <v>383.89944458007813</v>
      </c>
      <c r="D653" s="28">
        <v>735.0797119140625</v>
      </c>
      <c r="E653" s="6" t="s">
        <v>14</v>
      </c>
      <c r="F653" s="40"/>
      <c r="G653" s="28">
        <v>5501.22</v>
      </c>
      <c r="H653" s="20">
        <v>384.5</v>
      </c>
      <c r="I653" s="21">
        <v>5501.22</v>
      </c>
      <c r="J653" s="12" t="s">
        <v>0</v>
      </c>
      <c r="K653" s="40"/>
      <c r="L653" s="28">
        <v>5501.22</v>
      </c>
      <c r="M653" s="13">
        <v>384.50000000000199</v>
      </c>
      <c r="N653" s="28">
        <v>5501.22</v>
      </c>
      <c r="O653" s="2" t="s">
        <v>0</v>
      </c>
    </row>
    <row r="654" spans="1:15" x14ac:dyDescent="0.35">
      <c r="A654" s="25">
        <v>42763.083333333336</v>
      </c>
      <c r="B654" s="40"/>
      <c r="C654" s="8">
        <v>384.09475708007813</v>
      </c>
      <c r="D654" s="28">
        <v>741.88714599609375</v>
      </c>
      <c r="E654" s="6" t="s">
        <v>14</v>
      </c>
      <c r="F654" s="40"/>
      <c r="G654" s="28">
        <v>5588.28</v>
      </c>
      <c r="H654" s="20">
        <v>384.5</v>
      </c>
      <c r="I654" s="21">
        <v>5588.28</v>
      </c>
      <c r="J654" s="12" t="s">
        <v>0</v>
      </c>
      <c r="K654" s="40"/>
      <c r="L654" s="28">
        <v>5588.28</v>
      </c>
      <c r="M654" s="13">
        <v>384.50000000000199</v>
      </c>
      <c r="N654" s="28">
        <v>5588.28</v>
      </c>
      <c r="O654" s="2" t="s">
        <v>0</v>
      </c>
    </row>
    <row r="655" spans="1:15" x14ac:dyDescent="0.35">
      <c r="A655" s="25">
        <v>42763.125</v>
      </c>
      <c r="B655" s="40"/>
      <c r="C655" s="8">
        <v>384.29006958007813</v>
      </c>
      <c r="D655" s="28">
        <v>744.6612548828125</v>
      </c>
      <c r="E655" s="6" t="s">
        <v>14</v>
      </c>
      <c r="F655" s="40"/>
      <c r="G655" s="28">
        <v>5715.64</v>
      </c>
      <c r="H655" s="20">
        <v>384.5</v>
      </c>
      <c r="I655" s="21">
        <v>5715.64</v>
      </c>
      <c r="J655" s="12" t="s">
        <v>0</v>
      </c>
      <c r="K655" s="40"/>
      <c r="L655" s="28">
        <v>5715.64</v>
      </c>
      <c r="M655" s="13">
        <v>384.50000000000199</v>
      </c>
      <c r="N655" s="28">
        <v>5715.64</v>
      </c>
      <c r="O655" s="2" t="s">
        <v>0</v>
      </c>
    </row>
    <row r="656" spans="1:15" x14ac:dyDescent="0.35">
      <c r="A656" s="25">
        <v>42763.166666666664</v>
      </c>
      <c r="B656" s="40"/>
      <c r="C656" s="8">
        <v>384.48538208007813</v>
      </c>
      <c r="D656" s="28">
        <v>746.4654541015625</v>
      </c>
      <c r="E656" s="6" t="s">
        <v>14</v>
      </c>
      <c r="F656" s="40"/>
      <c r="G656" s="28">
        <v>5850.74</v>
      </c>
      <c r="H656" s="20">
        <v>384.5</v>
      </c>
      <c r="I656" s="21">
        <v>5850.74</v>
      </c>
      <c r="J656" s="12" t="s">
        <v>0</v>
      </c>
      <c r="K656" s="40"/>
      <c r="L656" s="28">
        <v>5850.74</v>
      </c>
      <c r="M656" s="13">
        <v>384.50000000000199</v>
      </c>
      <c r="N656" s="28">
        <v>5850.74</v>
      </c>
      <c r="O656" s="2" t="s">
        <v>0</v>
      </c>
    </row>
    <row r="657" spans="1:15" x14ac:dyDescent="0.35">
      <c r="A657" s="25">
        <v>42763.208333333336</v>
      </c>
      <c r="B657" s="40"/>
      <c r="C657" s="8">
        <v>384.58303833007813</v>
      </c>
      <c r="D657" s="28">
        <v>747.75146484375</v>
      </c>
      <c r="E657" s="6" t="s">
        <v>14</v>
      </c>
      <c r="F657" s="40"/>
      <c r="G657" s="28">
        <v>5956</v>
      </c>
      <c r="H657" s="20">
        <v>384.5</v>
      </c>
      <c r="I657" s="21">
        <v>5956</v>
      </c>
      <c r="J657" s="12" t="s">
        <v>0</v>
      </c>
      <c r="K657" s="40"/>
      <c r="L657" s="28">
        <v>5956</v>
      </c>
      <c r="M657" s="13">
        <v>384.50000000000199</v>
      </c>
      <c r="N657" s="28">
        <v>5956</v>
      </c>
      <c r="O657" s="2" t="s">
        <v>0</v>
      </c>
    </row>
    <row r="658" spans="1:15" x14ac:dyDescent="0.35">
      <c r="A658" s="25">
        <v>42763.25</v>
      </c>
      <c r="B658" s="40"/>
      <c r="C658" s="8">
        <v>384.68069458007813</v>
      </c>
      <c r="D658" s="28">
        <v>748.87640380859375</v>
      </c>
      <c r="E658" s="6" t="s">
        <v>14</v>
      </c>
      <c r="F658" s="40"/>
      <c r="G658" s="28">
        <v>5999.89</v>
      </c>
      <c r="H658" s="20">
        <v>384.5</v>
      </c>
      <c r="I658" s="21">
        <v>5999.89</v>
      </c>
      <c r="J658" s="12" t="s">
        <v>0</v>
      </c>
      <c r="K658" s="40"/>
      <c r="L658" s="28">
        <v>5999.89</v>
      </c>
      <c r="M658" s="13">
        <v>384.50000000000199</v>
      </c>
      <c r="N658" s="28">
        <v>5999.89</v>
      </c>
      <c r="O658" s="2" t="s">
        <v>0</v>
      </c>
    </row>
    <row r="659" spans="1:15" x14ac:dyDescent="0.35">
      <c r="A659" s="25">
        <v>42763.291666666664</v>
      </c>
      <c r="B659" s="40"/>
      <c r="C659" s="8">
        <v>384.77835083007813</v>
      </c>
      <c r="D659" s="28">
        <v>749.963134765625</v>
      </c>
      <c r="E659" s="6" t="s">
        <v>14</v>
      </c>
      <c r="F659" s="40"/>
      <c r="G659" s="28">
        <v>5964.9</v>
      </c>
      <c r="H659" s="20">
        <v>384.5</v>
      </c>
      <c r="I659" s="21">
        <v>5964.9</v>
      </c>
      <c r="J659" s="12" t="s">
        <v>0</v>
      </c>
      <c r="K659" s="40"/>
      <c r="L659" s="28">
        <v>5964.9</v>
      </c>
      <c r="M659" s="13">
        <v>384.50000000000199</v>
      </c>
      <c r="N659" s="28">
        <v>5964.9</v>
      </c>
      <c r="O659" s="2" t="s">
        <v>0</v>
      </c>
    </row>
    <row r="660" spans="1:15" x14ac:dyDescent="0.35">
      <c r="A660" s="25">
        <v>42763.333333333336</v>
      </c>
      <c r="B660" s="40"/>
      <c r="C660" s="8">
        <v>384.63186645507813</v>
      </c>
      <c r="D660" s="28">
        <v>806.68267822265625</v>
      </c>
      <c r="E660" s="6" t="s">
        <v>14</v>
      </c>
      <c r="F660" s="40"/>
      <c r="G660" s="28">
        <v>5849.9</v>
      </c>
      <c r="H660" s="20">
        <v>384.5</v>
      </c>
      <c r="I660" s="21">
        <v>5849.9</v>
      </c>
      <c r="J660" s="12" t="s">
        <v>0</v>
      </c>
      <c r="K660" s="40"/>
      <c r="L660" s="28">
        <v>5849.9</v>
      </c>
      <c r="M660" s="13">
        <v>384.50000000000199</v>
      </c>
      <c r="N660" s="28">
        <v>5849.9</v>
      </c>
      <c r="O660" s="2" t="s">
        <v>0</v>
      </c>
    </row>
    <row r="661" spans="1:15" x14ac:dyDescent="0.35">
      <c r="A661" s="25">
        <v>42763.375</v>
      </c>
      <c r="B661" s="40"/>
      <c r="C661" s="8">
        <v>384.53421020507813</v>
      </c>
      <c r="D661" s="28">
        <v>5120.7861328125</v>
      </c>
      <c r="E661" s="6" t="s">
        <v>14</v>
      </c>
      <c r="F661" s="40"/>
      <c r="G661" s="28">
        <v>5667.57</v>
      </c>
      <c r="H661" s="20">
        <v>384.5</v>
      </c>
      <c r="I661" s="21">
        <v>5667.57</v>
      </c>
      <c r="J661" s="12" t="s">
        <v>0</v>
      </c>
      <c r="K661" s="40"/>
      <c r="L661" s="28">
        <v>5667.57</v>
      </c>
      <c r="M661" s="13">
        <v>384.50000000000199</v>
      </c>
      <c r="N661" s="28">
        <v>5667.57</v>
      </c>
      <c r="O661" s="2" t="s">
        <v>0</v>
      </c>
    </row>
    <row r="662" spans="1:15" x14ac:dyDescent="0.35">
      <c r="A662" s="25">
        <v>42763.416666666664</v>
      </c>
      <c r="B662" s="40"/>
      <c r="C662" s="8">
        <v>384.58303833007813</v>
      </c>
      <c r="D662" s="28">
        <v>5244.4169921875</v>
      </c>
      <c r="E662" s="6" t="s">
        <v>14</v>
      </c>
      <c r="F662" s="40"/>
      <c r="G662" s="28">
        <v>5439.11</v>
      </c>
      <c r="H662" s="20">
        <v>384.5</v>
      </c>
      <c r="I662" s="21">
        <v>5439.11</v>
      </c>
      <c r="J662" s="12" t="s">
        <v>0</v>
      </c>
      <c r="K662" s="40"/>
      <c r="L662" s="28">
        <v>5439.11</v>
      </c>
      <c r="M662" s="13">
        <v>384.50000000000199</v>
      </c>
      <c r="N662" s="28">
        <v>5439.11</v>
      </c>
      <c r="O662" s="2" t="s">
        <v>0</v>
      </c>
    </row>
    <row r="663" spans="1:15" x14ac:dyDescent="0.35">
      <c r="A663" s="25">
        <v>42763.458333333336</v>
      </c>
      <c r="B663" s="40"/>
      <c r="C663" s="8">
        <v>384.48538208007813</v>
      </c>
      <c r="D663" s="28">
        <v>5289.3095703125</v>
      </c>
      <c r="E663" s="6" t="s">
        <v>14</v>
      </c>
      <c r="F663" s="40"/>
      <c r="G663" s="28">
        <v>5188.34</v>
      </c>
      <c r="H663" s="20">
        <v>384.5</v>
      </c>
      <c r="I663" s="21">
        <v>5188.34</v>
      </c>
      <c r="J663" s="12" t="s">
        <v>0</v>
      </c>
      <c r="K663" s="40"/>
      <c r="L663" s="28">
        <v>5188.34</v>
      </c>
      <c r="M663" s="13">
        <v>384.50000000000199</v>
      </c>
      <c r="N663" s="28">
        <v>5188.34</v>
      </c>
      <c r="O663" s="2" t="s">
        <v>0</v>
      </c>
    </row>
    <row r="664" spans="1:15" x14ac:dyDescent="0.35">
      <c r="A664" s="25">
        <v>42763.5</v>
      </c>
      <c r="B664" s="40"/>
      <c r="C664" s="8">
        <v>384.48538208007813</v>
      </c>
      <c r="D664" s="28">
        <v>5365.97998046875</v>
      </c>
      <c r="E664" s="6" t="s">
        <v>14</v>
      </c>
      <c r="F664" s="40"/>
      <c r="G664" s="28">
        <v>4937.07</v>
      </c>
      <c r="H664" s="20">
        <v>384.5</v>
      </c>
      <c r="I664" s="21">
        <v>4937.07</v>
      </c>
      <c r="J664" s="12" t="s">
        <v>0</v>
      </c>
      <c r="K664" s="40"/>
      <c r="L664" s="28">
        <v>4937.07</v>
      </c>
      <c r="M664" s="13">
        <v>384.50000000000199</v>
      </c>
      <c r="N664" s="28">
        <v>4937.07</v>
      </c>
      <c r="O664" s="2" t="s">
        <v>0</v>
      </c>
    </row>
    <row r="665" spans="1:15" x14ac:dyDescent="0.35">
      <c r="A665" s="25">
        <v>42763.541666666664</v>
      </c>
      <c r="B665" s="40"/>
      <c r="C665" s="8">
        <v>384.43655395507813</v>
      </c>
      <c r="D665" s="28">
        <v>5330.2314453125</v>
      </c>
      <c r="E665" s="6" t="s">
        <v>14</v>
      </c>
      <c r="F665" s="40"/>
      <c r="G665" s="28">
        <v>4702.25</v>
      </c>
      <c r="H665" s="20">
        <v>384.5</v>
      </c>
      <c r="I665" s="21">
        <v>4702.25</v>
      </c>
      <c r="J665" s="12" t="s">
        <v>0</v>
      </c>
      <c r="K665" s="40"/>
      <c r="L665" s="28">
        <v>4702.25</v>
      </c>
      <c r="M665" s="13">
        <v>384.50000000000199</v>
      </c>
      <c r="N665" s="28">
        <v>4702.25</v>
      </c>
      <c r="O665" s="2" t="s">
        <v>0</v>
      </c>
    </row>
    <row r="666" spans="1:15" x14ac:dyDescent="0.35">
      <c r="A666" s="25">
        <v>42763.583333333336</v>
      </c>
      <c r="B666" s="40"/>
      <c r="C666" s="8">
        <v>384.33889770507813</v>
      </c>
      <c r="D666" s="28">
        <v>5328.4619140625</v>
      </c>
      <c r="E666" s="6" t="s">
        <v>14</v>
      </c>
      <c r="F666" s="40"/>
      <c r="G666" s="28">
        <v>4494.9399999999996</v>
      </c>
      <c r="H666" s="20">
        <v>384.5</v>
      </c>
      <c r="I666" s="21">
        <v>4494.9399999999996</v>
      </c>
      <c r="J666" s="12" t="s">
        <v>0</v>
      </c>
      <c r="K666" s="40"/>
      <c r="L666" s="28">
        <v>4494.9399999999996</v>
      </c>
      <c r="M666" s="13">
        <v>384.50000000000199</v>
      </c>
      <c r="N666" s="28">
        <v>4494.9399999999996</v>
      </c>
      <c r="O666" s="2" t="s">
        <v>0</v>
      </c>
    </row>
    <row r="667" spans="1:15" x14ac:dyDescent="0.35">
      <c r="A667" s="25">
        <v>42763.625</v>
      </c>
      <c r="B667" s="40"/>
      <c r="C667" s="8">
        <v>384.14358520507813</v>
      </c>
      <c r="D667" s="28">
        <v>5345.84716796875</v>
      </c>
      <c r="E667" s="6" t="s">
        <v>14</v>
      </c>
      <c r="F667" s="40"/>
      <c r="G667" s="28">
        <v>4320.6000000000004</v>
      </c>
      <c r="H667" s="20">
        <v>384.5</v>
      </c>
      <c r="I667" s="21">
        <v>4320.6000000000004</v>
      </c>
      <c r="J667" s="12" t="s">
        <v>0</v>
      </c>
      <c r="K667" s="40"/>
      <c r="L667" s="28">
        <v>4320.6000000000004</v>
      </c>
      <c r="M667" s="13">
        <v>384.50000000000199</v>
      </c>
      <c r="N667" s="28">
        <v>4320.6000000000004</v>
      </c>
      <c r="O667" s="2" t="s">
        <v>0</v>
      </c>
    </row>
    <row r="668" spans="1:15" x14ac:dyDescent="0.35">
      <c r="A668" s="25">
        <v>42763.666666666664</v>
      </c>
      <c r="B668" s="40"/>
      <c r="C668" s="8">
        <v>383.85061645507813</v>
      </c>
      <c r="D668" s="28">
        <v>5637.931640625</v>
      </c>
      <c r="E668" s="6" t="s">
        <v>14</v>
      </c>
      <c r="F668" s="40"/>
      <c r="G668" s="28">
        <v>4180.12</v>
      </c>
      <c r="H668" s="20">
        <v>384.5</v>
      </c>
      <c r="I668" s="21">
        <v>4180.12</v>
      </c>
      <c r="J668" s="12" t="s">
        <v>0</v>
      </c>
      <c r="K668" s="40"/>
      <c r="L668" s="28">
        <v>4180.12</v>
      </c>
      <c r="M668" s="13">
        <v>384.50000000000199</v>
      </c>
      <c r="N668" s="28">
        <v>4180.12</v>
      </c>
      <c r="O668" s="2" t="s">
        <v>0</v>
      </c>
    </row>
    <row r="669" spans="1:15" x14ac:dyDescent="0.35">
      <c r="A669" s="25">
        <v>42763.708333333336</v>
      </c>
      <c r="B669" s="40"/>
      <c r="C669" s="8">
        <v>383.65530395507813</v>
      </c>
      <c r="D669" s="28">
        <v>8889.1015625</v>
      </c>
      <c r="E669" s="6" t="s">
        <v>14</v>
      </c>
      <c r="F669" s="40"/>
      <c r="G669" s="28">
        <v>4071.19</v>
      </c>
      <c r="H669" s="20">
        <v>384.5</v>
      </c>
      <c r="I669" s="21">
        <v>4071.19</v>
      </c>
      <c r="J669" s="12" t="s">
        <v>0</v>
      </c>
      <c r="K669" s="40"/>
      <c r="L669" s="28">
        <v>4071.19</v>
      </c>
      <c r="M669" s="13">
        <v>384.50000000000199</v>
      </c>
      <c r="N669" s="28">
        <v>4071.19</v>
      </c>
      <c r="O669" s="2" t="s">
        <v>0</v>
      </c>
    </row>
    <row r="670" spans="1:15" x14ac:dyDescent="0.35">
      <c r="A670" s="25">
        <v>42763.75</v>
      </c>
      <c r="B670" s="40"/>
      <c r="C670" s="8">
        <v>383.55764770507813</v>
      </c>
      <c r="D670" s="28">
        <v>9122.6220703125</v>
      </c>
      <c r="E670" s="6" t="s">
        <v>14</v>
      </c>
      <c r="F670" s="40"/>
      <c r="G670" s="28">
        <v>3989.78</v>
      </c>
      <c r="H670" s="20">
        <v>384.5</v>
      </c>
      <c r="I670" s="21">
        <v>3989.78</v>
      </c>
      <c r="J670" s="12" t="s">
        <v>0</v>
      </c>
      <c r="K670" s="40"/>
      <c r="L670" s="28">
        <v>3989.78</v>
      </c>
      <c r="M670" s="13">
        <v>384.50000000000199</v>
      </c>
      <c r="N670" s="28">
        <v>3989.78</v>
      </c>
      <c r="O670" s="2" t="s">
        <v>0</v>
      </c>
    </row>
    <row r="671" spans="1:15" x14ac:dyDescent="0.35">
      <c r="A671" s="25">
        <v>42763.791666666664</v>
      </c>
      <c r="B671" s="40"/>
      <c r="C671" s="8">
        <v>383.36233520507813</v>
      </c>
      <c r="D671" s="28">
        <v>9228.2431640625</v>
      </c>
      <c r="E671" s="6" t="s">
        <v>14</v>
      </c>
      <c r="F671" s="40"/>
      <c r="G671" s="28">
        <v>3932.12</v>
      </c>
      <c r="H671" s="20">
        <v>384.5</v>
      </c>
      <c r="I671" s="21">
        <v>3932.12</v>
      </c>
      <c r="J671" s="12" t="s">
        <v>0</v>
      </c>
      <c r="K671" s="40"/>
      <c r="L671" s="28">
        <v>3932.12</v>
      </c>
      <c r="M671" s="13">
        <v>384.50000000000199</v>
      </c>
      <c r="N671" s="28">
        <v>3932.12</v>
      </c>
      <c r="O671" s="2" t="s">
        <v>0</v>
      </c>
    </row>
    <row r="672" spans="1:15" x14ac:dyDescent="0.35">
      <c r="A672" s="25">
        <v>42763.833333333336</v>
      </c>
      <c r="B672" s="40"/>
      <c r="C672" s="8">
        <v>383.2158203125</v>
      </c>
      <c r="D672" s="28">
        <v>9167.955078125</v>
      </c>
      <c r="E672" s="6" t="s">
        <v>14</v>
      </c>
      <c r="F672" s="40"/>
      <c r="G672" s="28">
        <v>3897.87</v>
      </c>
      <c r="H672" s="20">
        <v>384.5</v>
      </c>
      <c r="I672" s="21">
        <v>3897.87</v>
      </c>
      <c r="J672" s="12" t="s">
        <v>0</v>
      </c>
      <c r="K672" s="40"/>
      <c r="L672" s="28">
        <v>3897.87</v>
      </c>
      <c r="M672" s="13">
        <v>384.50000000000199</v>
      </c>
      <c r="N672" s="28">
        <v>3897.87</v>
      </c>
      <c r="O672" s="2" t="s">
        <v>0</v>
      </c>
    </row>
    <row r="673" spans="1:15" x14ac:dyDescent="0.35">
      <c r="A673" s="25">
        <v>42763.875</v>
      </c>
      <c r="B673" s="40"/>
      <c r="C673" s="8">
        <v>383.3134765625</v>
      </c>
      <c r="D673" s="28">
        <v>9019.607421875</v>
      </c>
      <c r="E673" s="6" t="s">
        <v>14</v>
      </c>
      <c r="F673" s="40"/>
      <c r="G673" s="28">
        <v>3893.24</v>
      </c>
      <c r="H673" s="20">
        <v>384.5</v>
      </c>
      <c r="I673" s="21">
        <v>3893.24</v>
      </c>
      <c r="J673" s="12" t="s">
        <v>0</v>
      </c>
      <c r="K673" s="40"/>
      <c r="L673" s="28">
        <v>3893.24</v>
      </c>
      <c r="M673" s="13">
        <v>384.50000000000199</v>
      </c>
      <c r="N673" s="28">
        <v>3893.24</v>
      </c>
      <c r="O673" s="2" t="s">
        <v>0</v>
      </c>
    </row>
    <row r="674" spans="1:15" x14ac:dyDescent="0.35">
      <c r="A674" s="25">
        <v>42763.916666666664</v>
      </c>
      <c r="B674" s="40"/>
      <c r="C674" s="8">
        <v>383.41116333007813</v>
      </c>
      <c r="D674" s="28">
        <v>5563.8740234375</v>
      </c>
      <c r="E674" s="6" t="s">
        <v>14</v>
      </c>
      <c r="F674" s="40"/>
      <c r="G674" s="28">
        <v>3931.05</v>
      </c>
      <c r="H674" s="20">
        <v>384.5</v>
      </c>
      <c r="I674" s="21">
        <v>3931.05</v>
      </c>
      <c r="J674" s="12" t="s">
        <v>0</v>
      </c>
      <c r="K674" s="40"/>
      <c r="L674" s="28">
        <v>3931.05</v>
      </c>
      <c r="M674" s="13">
        <v>384.50000000000199</v>
      </c>
      <c r="N674" s="28">
        <v>3931.05</v>
      </c>
      <c r="O674" s="2" t="s">
        <v>0</v>
      </c>
    </row>
    <row r="675" spans="1:15" x14ac:dyDescent="0.35">
      <c r="A675" s="25">
        <v>42763.958333333336</v>
      </c>
      <c r="B675" s="40"/>
      <c r="C675" s="8">
        <v>383.60647583007813</v>
      </c>
      <c r="D675" s="28">
        <v>5168.41552734375</v>
      </c>
      <c r="E675" s="6" t="s">
        <v>14</v>
      </c>
      <c r="F675" s="40"/>
      <c r="G675" s="28">
        <v>4026.34</v>
      </c>
      <c r="H675" s="20">
        <v>384.5</v>
      </c>
      <c r="I675" s="21">
        <v>4026.34</v>
      </c>
      <c r="J675" s="12" t="s">
        <v>0</v>
      </c>
      <c r="K675" s="40"/>
      <c r="L675" s="28">
        <v>4026.34</v>
      </c>
      <c r="M675" s="13">
        <v>384.50000000000199</v>
      </c>
      <c r="N675" s="28">
        <v>4026.34</v>
      </c>
      <c r="O675" s="2" t="s">
        <v>0</v>
      </c>
    </row>
    <row r="676" spans="1:15" x14ac:dyDescent="0.35">
      <c r="A676" s="25">
        <v>42764</v>
      </c>
      <c r="B676" s="40"/>
      <c r="C676" s="8">
        <v>383.80178833007813</v>
      </c>
      <c r="D676" s="28">
        <v>742.3876953125</v>
      </c>
      <c r="E676" s="6" t="s">
        <v>14</v>
      </c>
      <c r="F676" s="40"/>
      <c r="G676" s="28">
        <v>4061.36</v>
      </c>
      <c r="H676" s="20">
        <v>384.5</v>
      </c>
      <c r="I676" s="21">
        <v>4061.36</v>
      </c>
      <c r="J676" s="12" t="s">
        <v>0</v>
      </c>
      <c r="K676" s="40"/>
      <c r="L676" s="28">
        <v>4061.36</v>
      </c>
      <c r="M676" s="13">
        <v>384.50000000000199</v>
      </c>
      <c r="N676" s="28">
        <v>4061.36</v>
      </c>
      <c r="O676" s="2" t="s">
        <v>0</v>
      </c>
    </row>
    <row r="677" spans="1:15" x14ac:dyDescent="0.35">
      <c r="A677" s="25">
        <v>42764.041666666664</v>
      </c>
      <c r="B677" s="40"/>
      <c r="C677" s="8">
        <v>383.89944458007813</v>
      </c>
      <c r="D677" s="28">
        <v>740.91015625</v>
      </c>
      <c r="E677" s="6" t="s">
        <v>14</v>
      </c>
      <c r="F677" s="40"/>
      <c r="G677" s="28">
        <v>4292.8500000000004</v>
      </c>
      <c r="H677" s="20">
        <v>384.5</v>
      </c>
      <c r="I677" s="21">
        <v>4292.8500000000004</v>
      </c>
      <c r="J677" s="12" t="s">
        <v>0</v>
      </c>
      <c r="K677" s="40"/>
      <c r="L677" s="28">
        <v>4292.8500000000004</v>
      </c>
      <c r="M677" s="13">
        <v>384.50000000000199</v>
      </c>
      <c r="N677" s="28">
        <v>4292.8500000000004</v>
      </c>
      <c r="O677" s="2" t="s">
        <v>0</v>
      </c>
    </row>
    <row r="678" spans="1:15" x14ac:dyDescent="0.35">
      <c r="A678" s="25">
        <v>42764.083333333336</v>
      </c>
      <c r="B678" s="40"/>
      <c r="C678" s="8">
        <v>384.09475708007813</v>
      </c>
      <c r="D678" s="28">
        <v>743.7215576171875</v>
      </c>
      <c r="E678" s="6" t="s">
        <v>14</v>
      </c>
      <c r="F678" s="40"/>
      <c r="G678" s="28">
        <v>4578.42</v>
      </c>
      <c r="H678" s="20">
        <v>384.5</v>
      </c>
      <c r="I678" s="21">
        <v>4578.42</v>
      </c>
      <c r="J678" s="12" t="s">
        <v>0</v>
      </c>
      <c r="K678" s="40"/>
      <c r="L678" s="28">
        <v>4578.42</v>
      </c>
      <c r="M678" s="13">
        <v>384.50000000000199</v>
      </c>
      <c r="N678" s="28">
        <v>4578.42</v>
      </c>
      <c r="O678" s="2" t="s">
        <v>0</v>
      </c>
    </row>
    <row r="679" spans="1:15" x14ac:dyDescent="0.35">
      <c r="A679" s="25">
        <v>42764.125</v>
      </c>
      <c r="B679" s="40"/>
      <c r="C679" s="8">
        <v>384.29006958007813</v>
      </c>
      <c r="D679" s="28">
        <v>745.37017822265625</v>
      </c>
      <c r="E679" s="6" t="s">
        <v>14</v>
      </c>
      <c r="F679" s="40"/>
      <c r="G679" s="28">
        <v>4889.18</v>
      </c>
      <c r="H679" s="20">
        <v>384.5</v>
      </c>
      <c r="I679" s="21">
        <v>4889.18</v>
      </c>
      <c r="J679" s="12" t="s">
        <v>0</v>
      </c>
      <c r="K679" s="40"/>
      <c r="L679" s="28">
        <v>4889.18</v>
      </c>
      <c r="M679" s="13">
        <v>384.50000000000199</v>
      </c>
      <c r="N679" s="28">
        <v>4889.18</v>
      </c>
      <c r="O679" s="2" t="s">
        <v>0</v>
      </c>
    </row>
    <row r="680" spans="1:15" x14ac:dyDescent="0.35">
      <c r="A680" s="25">
        <v>42764.166666666664</v>
      </c>
      <c r="B680" s="40"/>
      <c r="C680" s="8">
        <v>384.48538208007813</v>
      </c>
      <c r="D680" s="28">
        <v>746.89788818359375</v>
      </c>
      <c r="E680" s="6" t="s">
        <v>14</v>
      </c>
      <c r="F680" s="40"/>
      <c r="G680" s="28">
        <v>5185.8500000000004</v>
      </c>
      <c r="H680" s="20">
        <v>384.5</v>
      </c>
      <c r="I680" s="21">
        <v>5185.8500000000004</v>
      </c>
      <c r="J680" s="12" t="s">
        <v>0</v>
      </c>
      <c r="K680" s="40"/>
      <c r="L680" s="28">
        <v>5185.8500000000004</v>
      </c>
      <c r="M680" s="13">
        <v>384.50000000000199</v>
      </c>
      <c r="N680" s="28">
        <v>5185.8500000000004</v>
      </c>
      <c r="O680" s="2" t="s">
        <v>0</v>
      </c>
    </row>
    <row r="681" spans="1:15" x14ac:dyDescent="0.35">
      <c r="A681" s="25">
        <v>42764.208333333336</v>
      </c>
      <c r="B681" s="40"/>
      <c r="C681" s="8">
        <v>384.58303833007813</v>
      </c>
      <c r="D681" s="28">
        <v>748.07305908203125</v>
      </c>
      <c r="E681" s="6" t="s">
        <v>14</v>
      </c>
      <c r="F681" s="40"/>
      <c r="G681" s="28">
        <v>5427.8</v>
      </c>
      <c r="H681" s="20">
        <v>384.5</v>
      </c>
      <c r="I681" s="21">
        <v>5427.8</v>
      </c>
      <c r="J681" s="12" t="s">
        <v>0</v>
      </c>
      <c r="K681" s="40"/>
      <c r="L681" s="28">
        <v>5427.8</v>
      </c>
      <c r="M681" s="13">
        <v>384.50000000000199</v>
      </c>
      <c r="N681" s="28">
        <v>5427.8</v>
      </c>
      <c r="O681" s="2" t="s">
        <v>0</v>
      </c>
    </row>
    <row r="682" spans="1:15" x14ac:dyDescent="0.35">
      <c r="A682" s="25">
        <v>42764.25</v>
      </c>
      <c r="B682" s="40"/>
      <c r="C682" s="8">
        <v>384.68069458007813</v>
      </c>
      <c r="D682" s="28">
        <v>749.0701904296875</v>
      </c>
      <c r="E682" s="6" t="s">
        <v>14</v>
      </c>
      <c r="F682" s="40"/>
      <c r="G682" s="28">
        <v>5583.24</v>
      </c>
      <c r="H682" s="20">
        <v>384.5</v>
      </c>
      <c r="I682" s="21">
        <v>5583.24</v>
      </c>
      <c r="J682" s="12" t="s">
        <v>0</v>
      </c>
      <c r="K682" s="40"/>
      <c r="L682" s="28">
        <v>5583.24</v>
      </c>
      <c r="M682" s="13">
        <v>384.50000000000199</v>
      </c>
      <c r="N682" s="28">
        <v>5583.24</v>
      </c>
      <c r="O682" s="2" t="s">
        <v>0</v>
      </c>
    </row>
    <row r="683" spans="1:15" x14ac:dyDescent="0.35">
      <c r="A683" s="25">
        <v>42764.291666666664</v>
      </c>
      <c r="B683" s="40"/>
      <c r="C683" s="8">
        <v>384.68069458007813</v>
      </c>
      <c r="D683" s="28">
        <v>749.8184814453125</v>
      </c>
      <c r="E683" s="6" t="s">
        <v>14</v>
      </c>
      <c r="F683" s="40"/>
      <c r="G683" s="28">
        <v>5636.25</v>
      </c>
      <c r="H683" s="20">
        <v>384.5</v>
      </c>
      <c r="I683" s="21">
        <v>5636.25</v>
      </c>
      <c r="J683" s="12" t="s">
        <v>0</v>
      </c>
      <c r="K683" s="40"/>
      <c r="L683" s="28">
        <v>5636.25</v>
      </c>
      <c r="M683" s="13">
        <v>384.50000000000199</v>
      </c>
      <c r="N683" s="28">
        <v>5636.25</v>
      </c>
      <c r="O683" s="2" t="s">
        <v>0</v>
      </c>
    </row>
    <row r="684" spans="1:15" x14ac:dyDescent="0.35">
      <c r="A684" s="25">
        <v>42764.333333333336</v>
      </c>
      <c r="B684" s="40"/>
      <c r="C684" s="8">
        <v>384.58303833007813</v>
      </c>
      <c r="D684" s="28">
        <v>865.19000244140625</v>
      </c>
      <c r="E684" s="6" t="s">
        <v>14</v>
      </c>
      <c r="F684" s="40"/>
      <c r="G684" s="28">
        <v>5588.37</v>
      </c>
      <c r="H684" s="20">
        <v>384.5</v>
      </c>
      <c r="I684" s="21">
        <v>5588.37</v>
      </c>
      <c r="J684" s="12" t="s">
        <v>0</v>
      </c>
      <c r="K684" s="40"/>
      <c r="L684" s="28">
        <v>5588.37</v>
      </c>
      <c r="M684" s="13">
        <v>384.50000000000199</v>
      </c>
      <c r="N684" s="28">
        <v>5588.37</v>
      </c>
      <c r="O684" s="2" t="s">
        <v>0</v>
      </c>
    </row>
    <row r="685" spans="1:15" x14ac:dyDescent="0.35">
      <c r="A685" s="25">
        <v>42764.375</v>
      </c>
      <c r="B685" s="40"/>
      <c r="C685" s="8">
        <v>384.53421020507813</v>
      </c>
      <c r="D685" s="28">
        <v>5130.43603515625</v>
      </c>
      <c r="E685" s="6" t="s">
        <v>14</v>
      </c>
      <c r="F685" s="40"/>
      <c r="G685" s="28">
        <v>5455.58</v>
      </c>
      <c r="H685" s="20">
        <v>384.5</v>
      </c>
      <c r="I685" s="21">
        <v>5455.58</v>
      </c>
      <c r="J685" s="12" t="s">
        <v>0</v>
      </c>
      <c r="K685" s="40"/>
      <c r="L685" s="28">
        <v>5455.58</v>
      </c>
      <c r="M685" s="13">
        <v>384.50000000000199</v>
      </c>
      <c r="N685" s="28">
        <v>5455.58</v>
      </c>
      <c r="O685" s="2" t="s">
        <v>0</v>
      </c>
    </row>
    <row r="686" spans="1:15" x14ac:dyDescent="0.35">
      <c r="A686" s="25">
        <v>42764.416666666664</v>
      </c>
      <c r="B686" s="40"/>
      <c r="C686" s="8">
        <v>384.53421020507813</v>
      </c>
      <c r="D686" s="28">
        <v>5187.1357421875</v>
      </c>
      <c r="E686" s="6" t="s">
        <v>14</v>
      </c>
      <c r="F686" s="40"/>
      <c r="G686" s="28">
        <v>5262.42</v>
      </c>
      <c r="H686" s="20">
        <v>384.5</v>
      </c>
      <c r="I686" s="21">
        <v>5262.42</v>
      </c>
      <c r="J686" s="12" t="s">
        <v>0</v>
      </c>
      <c r="K686" s="40"/>
      <c r="L686" s="28">
        <v>5262.42</v>
      </c>
      <c r="M686" s="13">
        <v>384.50000000000199</v>
      </c>
      <c r="N686" s="28">
        <v>5262.42</v>
      </c>
      <c r="O686" s="2" t="s">
        <v>0</v>
      </c>
    </row>
    <row r="687" spans="1:15" x14ac:dyDescent="0.35">
      <c r="A687" s="25">
        <v>42764.458333333336</v>
      </c>
      <c r="B687" s="40"/>
      <c r="C687" s="8">
        <v>384.43655395507813</v>
      </c>
      <c r="D687" s="28">
        <v>5163.7509765625</v>
      </c>
      <c r="E687" s="6" t="s">
        <v>14</v>
      </c>
      <c r="F687" s="40"/>
      <c r="G687" s="28">
        <v>5035.91</v>
      </c>
      <c r="H687" s="20">
        <v>384.5</v>
      </c>
      <c r="I687" s="21">
        <v>5035.91</v>
      </c>
      <c r="J687" s="12" t="s">
        <v>0</v>
      </c>
      <c r="K687" s="40"/>
      <c r="L687" s="28">
        <v>5035.91</v>
      </c>
      <c r="M687" s="13">
        <v>384.50000000000199</v>
      </c>
      <c r="N687" s="28">
        <v>5035.91</v>
      </c>
      <c r="O687" s="2" t="s">
        <v>0</v>
      </c>
    </row>
    <row r="688" spans="1:15" x14ac:dyDescent="0.35">
      <c r="A688" s="25">
        <v>42764.5</v>
      </c>
      <c r="B688" s="40"/>
      <c r="C688" s="8">
        <v>384.38772583007813</v>
      </c>
      <c r="D688" s="28">
        <v>5219.1748046875</v>
      </c>
      <c r="E688" s="6" t="s">
        <v>14</v>
      </c>
      <c r="F688" s="40"/>
      <c r="G688" s="28">
        <v>4800.66</v>
      </c>
      <c r="H688" s="20">
        <v>384.5</v>
      </c>
      <c r="I688" s="21">
        <v>4800.66</v>
      </c>
      <c r="J688" s="12" t="s">
        <v>0</v>
      </c>
      <c r="K688" s="40"/>
      <c r="L688" s="28">
        <v>4800.66</v>
      </c>
      <c r="M688" s="13">
        <v>384.50000000000199</v>
      </c>
      <c r="N688" s="28">
        <v>4800.66</v>
      </c>
      <c r="O688" s="2" t="s">
        <v>0</v>
      </c>
    </row>
    <row r="689" spans="1:15" x14ac:dyDescent="0.35">
      <c r="A689" s="25">
        <v>42764.541666666664</v>
      </c>
      <c r="B689" s="40"/>
      <c r="C689" s="8">
        <v>384.38772583007813</v>
      </c>
      <c r="D689" s="28">
        <v>5248.330078125</v>
      </c>
      <c r="E689" s="6" t="s">
        <v>14</v>
      </c>
      <c r="F689" s="40"/>
      <c r="G689" s="28">
        <v>4575.95</v>
      </c>
      <c r="H689" s="20">
        <v>384.5</v>
      </c>
      <c r="I689" s="21">
        <v>4575.95</v>
      </c>
      <c r="J689" s="12" t="s">
        <v>0</v>
      </c>
      <c r="K689" s="40"/>
      <c r="L689" s="28">
        <v>4575.95</v>
      </c>
      <c r="M689" s="13">
        <v>384.50000000000199</v>
      </c>
      <c r="N689" s="28">
        <v>4575.95</v>
      </c>
      <c r="O689" s="2" t="s">
        <v>0</v>
      </c>
    </row>
    <row r="690" spans="1:15" x14ac:dyDescent="0.35">
      <c r="A690" s="25">
        <v>42764.583333333336</v>
      </c>
      <c r="B690" s="40"/>
      <c r="C690" s="8">
        <v>384.29006958007813</v>
      </c>
      <c r="D690" s="28">
        <v>5237.07275390625</v>
      </c>
      <c r="E690" s="6" t="s">
        <v>14</v>
      </c>
      <c r="F690" s="40"/>
      <c r="G690" s="28">
        <v>4374.68</v>
      </c>
      <c r="H690" s="20">
        <v>384.5</v>
      </c>
      <c r="I690" s="21">
        <v>4374.68</v>
      </c>
      <c r="J690" s="12" t="s">
        <v>0</v>
      </c>
      <c r="K690" s="40"/>
      <c r="L690" s="28">
        <v>4374.68</v>
      </c>
      <c r="M690" s="13">
        <v>384.50000000000199</v>
      </c>
      <c r="N690" s="28">
        <v>4374.68</v>
      </c>
      <c r="O690" s="2" t="s">
        <v>0</v>
      </c>
    </row>
    <row r="691" spans="1:15" x14ac:dyDescent="0.35">
      <c r="A691" s="25">
        <v>42764.625</v>
      </c>
      <c r="B691" s="40"/>
      <c r="C691" s="8">
        <v>384.24124145507813</v>
      </c>
      <c r="D691" s="28">
        <v>5286.1845703125</v>
      </c>
      <c r="E691" s="6" t="s">
        <v>14</v>
      </c>
      <c r="F691" s="40"/>
      <c r="G691" s="28">
        <v>4203.67</v>
      </c>
      <c r="H691" s="20">
        <v>384.5</v>
      </c>
      <c r="I691" s="21">
        <v>4203.67</v>
      </c>
      <c r="J691" s="12" t="s">
        <v>0</v>
      </c>
      <c r="K691" s="40"/>
      <c r="L691" s="28">
        <v>4203.67</v>
      </c>
      <c r="M691" s="13">
        <v>384.50000000000199</v>
      </c>
      <c r="N691" s="28">
        <v>4203.67</v>
      </c>
      <c r="O691" s="2" t="s">
        <v>0</v>
      </c>
    </row>
    <row r="692" spans="1:15" x14ac:dyDescent="0.35">
      <c r="A692" s="25">
        <v>42764.666666666664</v>
      </c>
      <c r="B692" s="40"/>
      <c r="C692" s="8">
        <v>384.04592895507813</v>
      </c>
      <c r="D692" s="28">
        <v>5287.8193359375</v>
      </c>
      <c r="E692" s="6" t="s">
        <v>14</v>
      </c>
      <c r="F692" s="40"/>
      <c r="G692" s="28">
        <v>4064.84</v>
      </c>
      <c r="H692" s="20">
        <v>384.5</v>
      </c>
      <c r="I692" s="21">
        <v>4064.84</v>
      </c>
      <c r="J692" s="12" t="s">
        <v>0</v>
      </c>
      <c r="K692" s="40"/>
      <c r="L692" s="28">
        <v>4064.84</v>
      </c>
      <c r="M692" s="13">
        <v>384.50000000000199</v>
      </c>
      <c r="N692" s="28">
        <v>4064.84</v>
      </c>
      <c r="O692" s="2" t="s">
        <v>0</v>
      </c>
    </row>
    <row r="693" spans="1:15" x14ac:dyDescent="0.35">
      <c r="A693" s="25">
        <v>42764.708333333336</v>
      </c>
      <c r="B693" s="40"/>
      <c r="C693" s="8">
        <v>383.85061645507813</v>
      </c>
      <c r="D693" s="28">
        <v>5437.611328125</v>
      </c>
      <c r="E693" s="6" t="s">
        <v>14</v>
      </c>
      <c r="F693" s="40"/>
      <c r="G693" s="28">
        <v>3956.57</v>
      </c>
      <c r="H693" s="20">
        <v>384.5</v>
      </c>
      <c r="I693" s="21">
        <v>3956.57</v>
      </c>
      <c r="J693" s="12" t="s">
        <v>0</v>
      </c>
      <c r="K693" s="40"/>
      <c r="L693" s="28">
        <v>3956.57</v>
      </c>
      <c r="M693" s="13">
        <v>384.50000000000199</v>
      </c>
      <c r="N693" s="28">
        <v>3956.57</v>
      </c>
      <c r="O693" s="2" t="s">
        <v>0</v>
      </c>
    </row>
    <row r="694" spans="1:15" x14ac:dyDescent="0.35">
      <c r="A694" s="25">
        <v>42764.75</v>
      </c>
      <c r="B694" s="40"/>
      <c r="C694" s="8">
        <v>383.65530395507813</v>
      </c>
      <c r="D694" s="28">
        <v>8877.564453125</v>
      </c>
      <c r="E694" s="6" t="s">
        <v>14</v>
      </c>
      <c r="F694" s="40"/>
      <c r="G694" s="28">
        <v>3875.21</v>
      </c>
      <c r="H694" s="20">
        <v>384.5</v>
      </c>
      <c r="I694" s="21">
        <v>3875.21</v>
      </c>
      <c r="J694" s="12" t="s">
        <v>0</v>
      </c>
      <c r="K694" s="40"/>
      <c r="L694" s="28">
        <v>3875.21</v>
      </c>
      <c r="M694" s="13">
        <v>384.50000000000199</v>
      </c>
      <c r="N694" s="28">
        <v>3875.21</v>
      </c>
      <c r="O694" s="2" t="s">
        <v>0</v>
      </c>
    </row>
    <row r="695" spans="1:15" x14ac:dyDescent="0.35">
      <c r="A695" s="25">
        <v>42764.791666666664</v>
      </c>
      <c r="B695" s="40"/>
      <c r="C695" s="8">
        <v>383.45999145507813</v>
      </c>
      <c r="D695" s="28">
        <v>8884.17578125</v>
      </c>
      <c r="E695" s="6" t="s">
        <v>14</v>
      </c>
      <c r="F695" s="40"/>
      <c r="G695" s="28">
        <v>3816.53</v>
      </c>
      <c r="H695" s="20">
        <v>384.5</v>
      </c>
      <c r="I695" s="21">
        <v>3816.53</v>
      </c>
      <c r="J695" s="12" t="s">
        <v>0</v>
      </c>
      <c r="K695" s="40"/>
      <c r="L695" s="28">
        <v>3816.53</v>
      </c>
      <c r="M695" s="13">
        <v>384.50000000000199</v>
      </c>
      <c r="N695" s="28">
        <v>3816.53</v>
      </c>
      <c r="O695" s="2" t="s">
        <v>0</v>
      </c>
    </row>
    <row r="696" spans="1:15" x14ac:dyDescent="0.35">
      <c r="A696" s="25">
        <v>42764.833333333336</v>
      </c>
      <c r="B696" s="40"/>
      <c r="C696" s="8">
        <v>383.36233520507813</v>
      </c>
      <c r="D696" s="28">
        <v>9087.0341796875</v>
      </c>
      <c r="E696" s="6" t="s">
        <v>14</v>
      </c>
      <c r="F696" s="40"/>
      <c r="G696" s="28">
        <v>3777.43</v>
      </c>
      <c r="H696" s="20">
        <v>384.5</v>
      </c>
      <c r="I696" s="21">
        <v>3777.43</v>
      </c>
      <c r="J696" s="12" t="s">
        <v>0</v>
      </c>
      <c r="K696" s="40"/>
      <c r="L696" s="28">
        <v>3777.43</v>
      </c>
      <c r="M696" s="13">
        <v>384.50000000000199</v>
      </c>
      <c r="N696" s="28">
        <v>3777.43</v>
      </c>
      <c r="O696" s="2" t="s">
        <v>0</v>
      </c>
    </row>
    <row r="697" spans="1:15" x14ac:dyDescent="0.35">
      <c r="A697" s="25">
        <v>42764.875</v>
      </c>
      <c r="B697" s="40"/>
      <c r="C697" s="8">
        <v>383.41116333007813</v>
      </c>
      <c r="D697" s="28">
        <v>8962.8935546875</v>
      </c>
      <c r="E697" s="6" t="s">
        <v>14</v>
      </c>
      <c r="F697" s="40"/>
      <c r="G697" s="28">
        <v>3757.99</v>
      </c>
      <c r="H697" s="20">
        <v>384.5</v>
      </c>
      <c r="I697" s="21">
        <v>3757.99</v>
      </c>
      <c r="J697" s="12" t="s">
        <v>0</v>
      </c>
      <c r="K697" s="40"/>
      <c r="L697" s="28">
        <v>3757.99</v>
      </c>
      <c r="M697" s="13">
        <v>384.50000000000199</v>
      </c>
      <c r="N697" s="28">
        <v>3757.99</v>
      </c>
      <c r="O697" s="2" t="s">
        <v>0</v>
      </c>
    </row>
    <row r="698" spans="1:15" x14ac:dyDescent="0.35">
      <c r="A698" s="25">
        <v>42764.916666666664</v>
      </c>
      <c r="B698" s="40"/>
      <c r="C698" s="8">
        <v>383.50881958007813</v>
      </c>
      <c r="D698" s="28">
        <v>5430.42919921875</v>
      </c>
      <c r="E698" s="6" t="s">
        <v>14</v>
      </c>
      <c r="F698" s="40"/>
      <c r="G698" s="28">
        <v>3763.22</v>
      </c>
      <c r="H698" s="20">
        <v>384.5</v>
      </c>
      <c r="I698" s="21">
        <v>3763.22</v>
      </c>
      <c r="J698" s="12" t="s">
        <v>0</v>
      </c>
      <c r="K698" s="40"/>
      <c r="L698" s="28">
        <v>3763.22</v>
      </c>
      <c r="M698" s="13">
        <v>384.50000000000199</v>
      </c>
      <c r="N698" s="28">
        <v>3763.22</v>
      </c>
      <c r="O698" s="2" t="s">
        <v>0</v>
      </c>
    </row>
    <row r="699" spans="1:15" x14ac:dyDescent="0.35">
      <c r="A699" s="25">
        <v>42764.958333333336</v>
      </c>
      <c r="B699" s="40"/>
      <c r="C699" s="8">
        <v>383.70413208007813</v>
      </c>
      <c r="D699" s="28">
        <v>5231.7158203125</v>
      </c>
      <c r="E699" s="6" t="s">
        <v>14</v>
      </c>
      <c r="F699" s="40"/>
      <c r="G699" s="28">
        <v>3803.16</v>
      </c>
      <c r="H699" s="20">
        <v>384.5</v>
      </c>
      <c r="I699" s="21">
        <v>3803.16</v>
      </c>
      <c r="J699" s="12" t="s">
        <v>0</v>
      </c>
      <c r="K699" s="40"/>
      <c r="L699" s="28">
        <v>3803.16</v>
      </c>
      <c r="M699" s="13">
        <v>384.50000000000199</v>
      </c>
      <c r="N699" s="28">
        <v>3803.16</v>
      </c>
      <c r="O699" s="2" t="s">
        <v>0</v>
      </c>
    </row>
    <row r="700" spans="1:15" x14ac:dyDescent="0.35">
      <c r="A700" s="25">
        <v>42765</v>
      </c>
      <c r="B700" s="40"/>
      <c r="C700" s="8">
        <v>383.80178833007813</v>
      </c>
      <c r="D700" s="28">
        <v>757.35577392578125</v>
      </c>
      <c r="E700" s="6" t="s">
        <v>14</v>
      </c>
      <c r="F700" s="40"/>
      <c r="G700" s="28">
        <v>3781.2</v>
      </c>
      <c r="H700" s="20">
        <v>384.5</v>
      </c>
      <c r="I700" s="21">
        <v>3781.2</v>
      </c>
      <c r="J700" s="12" t="s">
        <v>0</v>
      </c>
      <c r="K700" s="40"/>
      <c r="L700" s="28">
        <v>3781.2</v>
      </c>
      <c r="M700" s="13">
        <v>384.50000000000199</v>
      </c>
      <c r="N700" s="28">
        <v>3781.2</v>
      </c>
      <c r="O700" s="2" t="s">
        <v>0</v>
      </c>
    </row>
    <row r="701" spans="1:15" x14ac:dyDescent="0.35">
      <c r="A701" s="25">
        <v>42765.041666666664</v>
      </c>
      <c r="B701" s="40"/>
      <c r="C701" s="8">
        <v>383.85061645507813</v>
      </c>
      <c r="D701" s="28">
        <v>741.26641845703125</v>
      </c>
      <c r="E701" s="6" t="s">
        <v>14</v>
      </c>
      <c r="F701" s="40"/>
      <c r="G701" s="28">
        <v>3923.79</v>
      </c>
      <c r="H701" s="20">
        <v>384.5</v>
      </c>
      <c r="I701" s="21">
        <v>3923.79</v>
      </c>
      <c r="J701" s="12" t="s">
        <v>0</v>
      </c>
      <c r="K701" s="40"/>
      <c r="L701" s="28">
        <v>3923.79</v>
      </c>
      <c r="M701" s="13">
        <v>384.50000000000199</v>
      </c>
      <c r="N701" s="28">
        <v>3923.79</v>
      </c>
      <c r="O701" s="2" t="s">
        <v>0</v>
      </c>
    </row>
    <row r="702" spans="1:15" x14ac:dyDescent="0.35">
      <c r="A702" s="25">
        <v>42765.083333333336</v>
      </c>
      <c r="B702" s="40"/>
      <c r="C702" s="8">
        <v>384.04592895507813</v>
      </c>
      <c r="D702" s="28">
        <v>743.972900390625</v>
      </c>
      <c r="E702" s="6" t="s">
        <v>14</v>
      </c>
      <c r="F702" s="40"/>
      <c r="G702" s="28">
        <v>4120.47</v>
      </c>
      <c r="H702" s="20">
        <v>384.5</v>
      </c>
      <c r="I702" s="21">
        <v>4120.47</v>
      </c>
      <c r="J702" s="12" t="s">
        <v>0</v>
      </c>
      <c r="K702" s="40"/>
      <c r="L702" s="28">
        <v>4120.47</v>
      </c>
      <c r="M702" s="13">
        <v>384.50000000000199</v>
      </c>
      <c r="N702" s="28">
        <v>4120.47</v>
      </c>
      <c r="O702" s="2" t="s">
        <v>0</v>
      </c>
    </row>
    <row r="703" spans="1:15" x14ac:dyDescent="0.35">
      <c r="A703" s="25">
        <v>42765.125</v>
      </c>
      <c r="B703" s="40"/>
      <c r="C703" s="8">
        <v>384.24124145507813</v>
      </c>
      <c r="D703" s="28">
        <v>745.55255126953125</v>
      </c>
      <c r="E703" s="6" t="s">
        <v>14</v>
      </c>
      <c r="F703" s="40"/>
      <c r="G703" s="28">
        <v>4355.09</v>
      </c>
      <c r="H703" s="20">
        <v>384.5</v>
      </c>
      <c r="I703" s="21">
        <v>4355.09</v>
      </c>
      <c r="J703" s="12" t="s">
        <v>0</v>
      </c>
      <c r="K703" s="40"/>
      <c r="L703" s="28">
        <v>4355.09</v>
      </c>
      <c r="M703" s="13">
        <v>384.50000000000199</v>
      </c>
      <c r="N703" s="28">
        <v>4355.09</v>
      </c>
      <c r="O703" s="2" t="s">
        <v>0</v>
      </c>
    </row>
    <row r="704" spans="1:15" x14ac:dyDescent="0.35">
      <c r="A704" s="25">
        <v>42765.166666666664</v>
      </c>
      <c r="B704" s="40"/>
      <c r="C704" s="8">
        <v>384.43655395507813</v>
      </c>
      <c r="D704" s="28">
        <v>746.8260498046875</v>
      </c>
      <c r="E704" s="6" t="s">
        <v>14</v>
      </c>
      <c r="F704" s="40"/>
      <c r="G704" s="28">
        <v>4598.09</v>
      </c>
      <c r="H704" s="20">
        <v>384.5</v>
      </c>
      <c r="I704" s="21">
        <v>4598.09</v>
      </c>
      <c r="J704" s="12" t="s">
        <v>0</v>
      </c>
      <c r="K704" s="40"/>
      <c r="L704" s="28">
        <v>4598.09</v>
      </c>
      <c r="M704" s="13">
        <v>384.50000000000199</v>
      </c>
      <c r="N704" s="28">
        <v>4598.09</v>
      </c>
      <c r="O704" s="2" t="s">
        <v>0</v>
      </c>
    </row>
    <row r="705" spans="1:15" x14ac:dyDescent="0.35">
      <c r="A705" s="25">
        <v>42765.208333333336</v>
      </c>
      <c r="B705" s="40"/>
      <c r="C705" s="8">
        <v>384.53421020507813</v>
      </c>
      <c r="D705" s="28">
        <v>748.08880615234375</v>
      </c>
      <c r="E705" s="6" t="s">
        <v>14</v>
      </c>
      <c r="F705" s="40"/>
      <c r="G705" s="28">
        <v>4813.72</v>
      </c>
      <c r="H705" s="20">
        <v>384.5</v>
      </c>
      <c r="I705" s="21">
        <v>4813.72</v>
      </c>
      <c r="J705" s="12" t="s">
        <v>0</v>
      </c>
      <c r="K705" s="40"/>
      <c r="L705" s="28">
        <v>4813.72</v>
      </c>
      <c r="M705" s="13">
        <v>384.50000000000199</v>
      </c>
      <c r="N705" s="28">
        <v>4813.72</v>
      </c>
      <c r="O705" s="2" t="s">
        <v>0</v>
      </c>
    </row>
    <row r="706" spans="1:15" x14ac:dyDescent="0.35">
      <c r="A706" s="25">
        <v>42765.25</v>
      </c>
      <c r="B706" s="40"/>
      <c r="C706" s="8">
        <v>384.63186645507813</v>
      </c>
      <c r="D706" s="28">
        <v>749.03875732421875</v>
      </c>
      <c r="E706" s="6" t="s">
        <v>14</v>
      </c>
      <c r="F706" s="40"/>
      <c r="G706" s="28">
        <v>4970.0200000000004</v>
      </c>
      <c r="H706" s="20">
        <v>384.5</v>
      </c>
      <c r="I706" s="21">
        <v>4970.0200000000004</v>
      </c>
      <c r="J706" s="12" t="s">
        <v>0</v>
      </c>
      <c r="K706" s="40"/>
      <c r="L706" s="28">
        <v>4970.0200000000004</v>
      </c>
      <c r="M706" s="13">
        <v>384.50000000000199</v>
      </c>
      <c r="N706" s="28">
        <v>4970.0200000000004</v>
      </c>
      <c r="O706" s="2" t="s">
        <v>0</v>
      </c>
    </row>
    <row r="707" spans="1:15" x14ac:dyDescent="0.35">
      <c r="A707" s="25">
        <v>42765.291666666664</v>
      </c>
      <c r="B707" s="40"/>
      <c r="C707" s="8">
        <v>384.58303833007813</v>
      </c>
      <c r="D707" s="28">
        <v>749.76788330078125</v>
      </c>
      <c r="E707" s="6" t="s">
        <v>14</v>
      </c>
      <c r="F707" s="40"/>
      <c r="G707" s="28">
        <v>5046.8999999999996</v>
      </c>
      <c r="H707" s="20">
        <v>384.5</v>
      </c>
      <c r="I707" s="21">
        <v>5046.8999999999996</v>
      </c>
      <c r="J707" s="12" t="s">
        <v>0</v>
      </c>
      <c r="K707" s="40"/>
      <c r="L707" s="28">
        <v>5046.8999999999996</v>
      </c>
      <c r="M707" s="13">
        <v>384.50000000000199</v>
      </c>
      <c r="N707" s="28">
        <v>5046.8999999999996</v>
      </c>
      <c r="O707" s="2" t="s">
        <v>0</v>
      </c>
    </row>
    <row r="708" spans="1:15" x14ac:dyDescent="0.35">
      <c r="A708" s="25">
        <v>42765.333333333336</v>
      </c>
      <c r="B708" s="40"/>
      <c r="C708" s="8">
        <v>384.48538208007813</v>
      </c>
      <c r="D708" s="28">
        <v>1435.464111328125</v>
      </c>
      <c r="E708" s="6" t="s">
        <v>14</v>
      </c>
      <c r="F708" s="40"/>
      <c r="G708" s="28">
        <v>5039.53</v>
      </c>
      <c r="H708" s="20">
        <v>384.5</v>
      </c>
      <c r="I708" s="21">
        <v>5039.53</v>
      </c>
      <c r="J708" s="12" t="s">
        <v>0</v>
      </c>
      <c r="K708" s="40"/>
      <c r="L708" s="28">
        <v>5039.53</v>
      </c>
      <c r="M708" s="13">
        <v>384.50000000000199</v>
      </c>
      <c r="N708" s="28">
        <v>5039.53</v>
      </c>
      <c r="O708" s="2" t="s">
        <v>0</v>
      </c>
    </row>
    <row r="709" spans="1:15" x14ac:dyDescent="0.35">
      <c r="A709" s="25">
        <v>42765.375</v>
      </c>
      <c r="B709" s="40"/>
      <c r="C709" s="8">
        <v>384.38772583007813</v>
      </c>
      <c r="D709" s="28">
        <v>5144.77490234375</v>
      </c>
      <c r="E709" s="6" t="s">
        <v>14</v>
      </c>
      <c r="F709" s="40"/>
      <c r="G709" s="28">
        <v>4956.83</v>
      </c>
      <c r="H709" s="20">
        <v>384.5</v>
      </c>
      <c r="I709" s="21">
        <v>4956.83</v>
      </c>
      <c r="J709" s="12" t="s">
        <v>0</v>
      </c>
      <c r="K709" s="40"/>
      <c r="L709" s="28">
        <v>4956.83</v>
      </c>
      <c r="M709" s="13">
        <v>384.50000000000199</v>
      </c>
      <c r="N709" s="28">
        <v>4956.83</v>
      </c>
      <c r="O709" s="2" t="s">
        <v>0</v>
      </c>
    </row>
    <row r="710" spans="1:15" x14ac:dyDescent="0.35">
      <c r="A710" s="25">
        <v>42765.416666666664</v>
      </c>
      <c r="B710" s="40"/>
      <c r="C710" s="8">
        <v>384.24124145507813</v>
      </c>
      <c r="D710" s="28">
        <v>5165.76025390625</v>
      </c>
      <c r="E710" s="6" t="s">
        <v>14</v>
      </c>
      <c r="F710" s="40"/>
      <c r="G710" s="28">
        <v>4817.04</v>
      </c>
      <c r="H710" s="20">
        <v>384.5</v>
      </c>
      <c r="I710" s="21">
        <v>4817.04</v>
      </c>
      <c r="J710" s="12" t="s">
        <v>0</v>
      </c>
      <c r="K710" s="40"/>
      <c r="L710" s="28">
        <v>4817.04</v>
      </c>
      <c r="M710" s="13">
        <v>384.50000000000199</v>
      </c>
      <c r="N710" s="28">
        <v>4817.04</v>
      </c>
      <c r="O710" s="2" t="s">
        <v>0</v>
      </c>
    </row>
    <row r="711" spans="1:15" x14ac:dyDescent="0.35">
      <c r="A711" s="25">
        <v>42765.458333333336</v>
      </c>
      <c r="B711" s="40"/>
      <c r="C711" s="8">
        <v>384.04592895507813</v>
      </c>
      <c r="D711" s="28">
        <v>5413.31103515625</v>
      </c>
      <c r="E711" s="6" t="s">
        <v>14</v>
      </c>
      <c r="F711" s="40"/>
      <c r="G711" s="28">
        <v>4642.26</v>
      </c>
      <c r="H711" s="20">
        <v>384.5</v>
      </c>
      <c r="I711" s="21">
        <v>4642.26</v>
      </c>
      <c r="J711" s="12" t="s">
        <v>0</v>
      </c>
      <c r="K711" s="40"/>
      <c r="L711" s="28">
        <v>4642.26</v>
      </c>
      <c r="M711" s="13">
        <v>384.50000000000199</v>
      </c>
      <c r="N711" s="28">
        <v>4642.26</v>
      </c>
      <c r="O711" s="2" t="s">
        <v>0</v>
      </c>
    </row>
    <row r="712" spans="1:15" x14ac:dyDescent="0.35">
      <c r="A712" s="25">
        <v>42765.5</v>
      </c>
      <c r="B712" s="40"/>
      <c r="C712" s="8">
        <v>383.85061645507813</v>
      </c>
      <c r="D712" s="28">
        <v>8910.3564453125</v>
      </c>
      <c r="E712" s="6" t="s">
        <v>14</v>
      </c>
      <c r="F712" s="40"/>
      <c r="G712" s="28">
        <v>4454.2700000000004</v>
      </c>
      <c r="H712" s="20">
        <v>384.5</v>
      </c>
      <c r="I712" s="21">
        <v>4454.2700000000004</v>
      </c>
      <c r="J712" s="12" t="s">
        <v>0</v>
      </c>
      <c r="K712" s="40"/>
      <c r="L712" s="28">
        <v>4454.2700000000004</v>
      </c>
      <c r="M712" s="13">
        <v>384.50000000000199</v>
      </c>
      <c r="N712" s="28">
        <v>4454.2700000000004</v>
      </c>
      <c r="O712" s="2" t="s">
        <v>0</v>
      </c>
    </row>
    <row r="713" spans="1:15" x14ac:dyDescent="0.35">
      <c r="A713" s="25">
        <v>42765.541666666664</v>
      </c>
      <c r="B713" s="40"/>
      <c r="C713" s="8">
        <v>384.04592895507813</v>
      </c>
      <c r="D713" s="28">
        <v>8871.1826171875</v>
      </c>
      <c r="E713" s="6" t="s">
        <v>14</v>
      </c>
      <c r="F713" s="40"/>
      <c r="G713" s="28">
        <v>4272.2</v>
      </c>
      <c r="H713" s="20">
        <v>384.5</v>
      </c>
      <c r="I713" s="21">
        <v>4272.2</v>
      </c>
      <c r="J713" s="12" t="s">
        <v>0</v>
      </c>
      <c r="K713" s="40"/>
      <c r="L713" s="28">
        <v>4272.2</v>
      </c>
      <c r="M713" s="13">
        <v>384.50000000000199</v>
      </c>
      <c r="N713" s="28">
        <v>4272.2</v>
      </c>
      <c r="O713" s="2" t="s">
        <v>0</v>
      </c>
    </row>
    <row r="714" spans="1:15" x14ac:dyDescent="0.35">
      <c r="A714" s="25">
        <v>42765.583333333336</v>
      </c>
      <c r="B714" s="40"/>
      <c r="C714" s="8">
        <v>383.94827270507813</v>
      </c>
      <c r="D714" s="28">
        <v>5300.77734375</v>
      </c>
      <c r="E714" s="6" t="s">
        <v>14</v>
      </c>
      <c r="F714" s="40"/>
      <c r="G714" s="28">
        <v>4112.34</v>
      </c>
      <c r="H714" s="20">
        <v>384.5</v>
      </c>
      <c r="I714" s="21">
        <v>4112.34</v>
      </c>
      <c r="J714" s="12" t="s">
        <v>0</v>
      </c>
      <c r="K714" s="40"/>
      <c r="L714" s="28">
        <v>4112.34</v>
      </c>
      <c r="M714" s="13">
        <v>384.50000000000199</v>
      </c>
      <c r="N714" s="28">
        <v>4112.34</v>
      </c>
      <c r="O714" s="2" t="s">
        <v>0</v>
      </c>
    </row>
    <row r="715" spans="1:15" x14ac:dyDescent="0.35">
      <c r="A715" s="25">
        <v>42765.625</v>
      </c>
      <c r="B715" s="40"/>
      <c r="C715" s="8">
        <v>383.85061645507813</v>
      </c>
      <c r="D715" s="28">
        <v>5329.587890625</v>
      </c>
      <c r="E715" s="6" t="s">
        <v>14</v>
      </c>
      <c r="F715" s="40"/>
      <c r="G715" s="28">
        <v>3988.66</v>
      </c>
      <c r="H715" s="20">
        <v>384.5</v>
      </c>
      <c r="I715" s="21">
        <v>3988.66</v>
      </c>
      <c r="J715" s="12" t="s">
        <v>0</v>
      </c>
      <c r="K715" s="40"/>
      <c r="L715" s="28">
        <v>3988.66</v>
      </c>
      <c r="M715" s="13">
        <v>384.50000000000199</v>
      </c>
      <c r="N715" s="28">
        <v>3988.66</v>
      </c>
      <c r="O715" s="2" t="s">
        <v>0</v>
      </c>
    </row>
    <row r="716" spans="1:15" x14ac:dyDescent="0.35">
      <c r="A716" s="25">
        <v>42765.666666666664</v>
      </c>
      <c r="B716" s="40"/>
      <c r="C716" s="8">
        <v>383.65530395507813</v>
      </c>
      <c r="D716" s="28">
        <v>5314.9296875</v>
      </c>
      <c r="E716" s="6" t="s">
        <v>14</v>
      </c>
      <c r="F716" s="40"/>
      <c r="G716" s="28">
        <v>3912.59</v>
      </c>
      <c r="H716" s="20">
        <v>384.5</v>
      </c>
      <c r="I716" s="21">
        <v>3912.59</v>
      </c>
      <c r="J716" s="12" t="s">
        <v>0</v>
      </c>
      <c r="K716" s="40"/>
      <c r="L716" s="28">
        <v>3912.59</v>
      </c>
      <c r="M716" s="13">
        <v>384.50000000000199</v>
      </c>
      <c r="N716" s="28">
        <v>3912.59</v>
      </c>
      <c r="O716" s="2" t="s">
        <v>0</v>
      </c>
    </row>
    <row r="717" spans="1:15" x14ac:dyDescent="0.35">
      <c r="A717" s="25">
        <v>42765.708333333336</v>
      </c>
      <c r="B717" s="40"/>
      <c r="C717" s="8">
        <v>383.55764770507813</v>
      </c>
      <c r="D717" s="28">
        <v>5743.04833984375</v>
      </c>
      <c r="E717" s="6" t="s">
        <v>14</v>
      </c>
      <c r="F717" s="40"/>
      <c r="G717" s="28">
        <v>3891.63</v>
      </c>
      <c r="H717" s="20">
        <v>384.5</v>
      </c>
      <c r="I717" s="21">
        <v>3891.63</v>
      </c>
      <c r="J717" s="12" t="s">
        <v>0</v>
      </c>
      <c r="K717" s="40"/>
      <c r="L717" s="28">
        <v>3891.63</v>
      </c>
      <c r="M717" s="13">
        <v>384.50000000000199</v>
      </c>
      <c r="N717" s="28">
        <v>3891.63</v>
      </c>
      <c r="O717" s="2" t="s">
        <v>0</v>
      </c>
    </row>
    <row r="718" spans="1:15" x14ac:dyDescent="0.35">
      <c r="A718" s="25">
        <v>42765.75</v>
      </c>
      <c r="B718" s="40"/>
      <c r="C718" s="8">
        <v>383.36233520507813</v>
      </c>
      <c r="D718" s="28">
        <v>8981.9365234375</v>
      </c>
      <c r="E718" s="6" t="s">
        <v>14</v>
      </c>
      <c r="F718" s="40"/>
      <c r="G718" s="28">
        <v>3928.12</v>
      </c>
      <c r="H718" s="20">
        <v>384.5</v>
      </c>
      <c r="I718" s="21">
        <v>3928.12</v>
      </c>
      <c r="J718" s="12" t="s">
        <v>0</v>
      </c>
      <c r="K718" s="40"/>
      <c r="L718" s="28">
        <v>3928.12</v>
      </c>
      <c r="M718" s="13">
        <v>384.50000000000199</v>
      </c>
      <c r="N718" s="28">
        <v>3928.12</v>
      </c>
      <c r="O718" s="2" t="s">
        <v>0</v>
      </c>
    </row>
    <row r="719" spans="1:15" x14ac:dyDescent="0.35">
      <c r="A719" s="25">
        <v>42765.791666666664</v>
      </c>
      <c r="B719" s="40"/>
      <c r="C719" s="8">
        <v>383.2646484375</v>
      </c>
      <c r="D719" s="28">
        <v>9169.265625</v>
      </c>
      <c r="E719" s="6" t="s">
        <v>14</v>
      </c>
      <c r="F719" s="40"/>
      <c r="G719" s="28">
        <v>4019.65</v>
      </c>
      <c r="H719" s="20">
        <v>384.5</v>
      </c>
      <c r="I719" s="21">
        <v>4019.65</v>
      </c>
      <c r="J719" s="12" t="s">
        <v>0</v>
      </c>
      <c r="K719" s="40"/>
      <c r="L719" s="28">
        <v>4019.65</v>
      </c>
      <c r="M719" s="13">
        <v>384.50000000000199</v>
      </c>
      <c r="N719" s="28">
        <v>4019.65</v>
      </c>
      <c r="O719" s="2" t="s">
        <v>0</v>
      </c>
    </row>
    <row r="720" spans="1:15" x14ac:dyDescent="0.35">
      <c r="A720" s="25">
        <v>42765.833333333336</v>
      </c>
      <c r="B720" s="40"/>
      <c r="C720" s="8">
        <v>383.1669921875</v>
      </c>
      <c r="D720" s="28">
        <v>9247.349609375</v>
      </c>
      <c r="E720" s="6" t="s">
        <v>14</v>
      </c>
      <c r="F720" s="40"/>
      <c r="G720" s="28">
        <v>4161.0200000000004</v>
      </c>
      <c r="H720" s="20">
        <v>384.5</v>
      </c>
      <c r="I720" s="21">
        <v>4161.0200000000004</v>
      </c>
      <c r="J720" s="12" t="s">
        <v>0</v>
      </c>
      <c r="K720" s="40"/>
      <c r="L720" s="28">
        <v>4161.0200000000004</v>
      </c>
      <c r="M720" s="13">
        <v>384.50000000000199</v>
      </c>
      <c r="N720" s="28">
        <v>4161.0200000000004</v>
      </c>
      <c r="O720" s="2" t="s">
        <v>0</v>
      </c>
    </row>
    <row r="721" spans="1:15" x14ac:dyDescent="0.35">
      <c r="A721" s="25">
        <v>42765.875</v>
      </c>
      <c r="B721" s="40"/>
      <c r="C721" s="8">
        <v>383.2646484375</v>
      </c>
      <c r="D721" s="28">
        <v>9005.3994140625</v>
      </c>
      <c r="E721" s="6" t="s">
        <v>14</v>
      </c>
      <c r="F721" s="40"/>
      <c r="G721" s="28">
        <v>4346.01</v>
      </c>
      <c r="H721" s="20">
        <v>384.5</v>
      </c>
      <c r="I721" s="21">
        <v>4346.01</v>
      </c>
      <c r="J721" s="12" t="s">
        <v>0</v>
      </c>
      <c r="K721" s="40"/>
      <c r="L721" s="28">
        <v>4346.01</v>
      </c>
      <c r="M721" s="13">
        <v>384.50000000000199</v>
      </c>
      <c r="N721" s="28">
        <v>4346.01</v>
      </c>
      <c r="O721" s="2" t="s">
        <v>0</v>
      </c>
    </row>
    <row r="722" spans="1:15" x14ac:dyDescent="0.35">
      <c r="A722" s="25">
        <v>42765.916666666664</v>
      </c>
      <c r="B722" s="40"/>
      <c r="C722" s="8">
        <v>383.3134765625</v>
      </c>
      <c r="D722" s="28">
        <v>5544.93212890625</v>
      </c>
      <c r="E722" s="6" t="s">
        <v>14</v>
      </c>
      <c r="F722" s="40"/>
      <c r="G722" s="28">
        <v>4567.79</v>
      </c>
      <c r="H722" s="20">
        <v>384.5</v>
      </c>
      <c r="I722" s="21">
        <v>4567.79</v>
      </c>
      <c r="J722" s="12" t="s">
        <v>0</v>
      </c>
      <c r="K722" s="40"/>
      <c r="L722" s="28">
        <v>4567.79</v>
      </c>
      <c r="M722" s="13">
        <v>384.50000000000199</v>
      </c>
      <c r="N722" s="28">
        <v>4567.79</v>
      </c>
      <c r="O722" s="2" t="s">
        <v>0</v>
      </c>
    </row>
    <row r="723" spans="1:15" x14ac:dyDescent="0.35">
      <c r="A723" s="25">
        <v>42765.958333333336</v>
      </c>
      <c r="B723" s="40"/>
      <c r="C723" s="8">
        <v>383.3134765625</v>
      </c>
      <c r="D723" s="28">
        <v>5452.68017578125</v>
      </c>
      <c r="E723" s="6" t="s">
        <v>14</v>
      </c>
      <c r="F723" s="40"/>
      <c r="G723" s="28">
        <v>4818.2700000000004</v>
      </c>
      <c r="H723" s="20">
        <v>384.5</v>
      </c>
      <c r="I723" s="21">
        <v>4818.2700000000004</v>
      </c>
      <c r="J723" s="12" t="s">
        <v>0</v>
      </c>
      <c r="K723" s="40"/>
      <c r="L723" s="28">
        <v>4818.2700000000004</v>
      </c>
      <c r="M723" s="13">
        <v>384.50000000000199</v>
      </c>
      <c r="N723" s="28">
        <v>4818.2700000000004</v>
      </c>
      <c r="O723" s="2" t="s">
        <v>0</v>
      </c>
    </row>
    <row r="724" spans="1:15" x14ac:dyDescent="0.35">
      <c r="A724" s="25">
        <v>42766</v>
      </c>
      <c r="B724" s="40"/>
      <c r="C724" s="8">
        <v>383.50881958007813</v>
      </c>
      <c r="D724" s="28">
        <v>5423.2509765625</v>
      </c>
      <c r="E724" s="6" t="s">
        <v>14</v>
      </c>
      <c r="F724" s="40"/>
      <c r="G724" s="28">
        <v>5189.84</v>
      </c>
      <c r="H724" s="20">
        <v>384.5</v>
      </c>
      <c r="I724" s="21">
        <v>5189.84</v>
      </c>
      <c r="J724" s="12" t="s">
        <v>0</v>
      </c>
      <c r="K724" s="40"/>
      <c r="L724" s="28">
        <v>5189.84</v>
      </c>
      <c r="M724" s="13">
        <v>384.50000000000199</v>
      </c>
      <c r="N724" s="28">
        <v>5189.84</v>
      </c>
      <c r="O724" s="2" t="s">
        <v>0</v>
      </c>
    </row>
    <row r="725" spans="1:15" x14ac:dyDescent="0.35">
      <c r="A725" s="25">
        <v>42766.041666666664</v>
      </c>
      <c r="B725" s="40"/>
      <c r="C725" s="8">
        <v>383.70413208007813</v>
      </c>
      <c r="D725" s="28">
        <v>5035.20751953125</v>
      </c>
      <c r="E725" s="6" t="s">
        <v>14</v>
      </c>
      <c r="F725" s="40"/>
      <c r="G725" s="28">
        <v>5463.95</v>
      </c>
      <c r="H725" s="20">
        <v>384.5</v>
      </c>
      <c r="I725" s="21">
        <v>5463.95</v>
      </c>
      <c r="J725" s="12" t="s">
        <v>0</v>
      </c>
      <c r="K725" s="40"/>
      <c r="L725" s="28">
        <v>5463.95</v>
      </c>
      <c r="M725" s="13">
        <v>384.50000000000199</v>
      </c>
      <c r="N725" s="28">
        <v>5463.95</v>
      </c>
      <c r="O725" s="2" t="s">
        <v>0</v>
      </c>
    </row>
    <row r="726" spans="1:15" x14ac:dyDescent="0.35">
      <c r="A726" s="25">
        <v>42766.083333333336</v>
      </c>
      <c r="B726" s="40"/>
      <c r="C726" s="8">
        <v>383.89944458007813</v>
      </c>
      <c r="D726" s="28">
        <v>734.82281494140625</v>
      </c>
      <c r="E726" s="6" t="s">
        <v>14</v>
      </c>
      <c r="F726" s="40"/>
      <c r="G726" s="28">
        <v>5725.65</v>
      </c>
      <c r="H726" s="20">
        <v>384.5</v>
      </c>
      <c r="I726" s="21">
        <v>5725.65</v>
      </c>
      <c r="J726" s="12" t="s">
        <v>0</v>
      </c>
      <c r="K726" s="40"/>
      <c r="L726" s="28">
        <v>5725.65</v>
      </c>
      <c r="M726" s="13">
        <v>384.50000000000199</v>
      </c>
      <c r="N726" s="28">
        <v>5725.65</v>
      </c>
      <c r="O726" s="2" t="s">
        <v>0</v>
      </c>
    </row>
    <row r="727" spans="1:15" x14ac:dyDescent="0.35">
      <c r="A727" s="25">
        <v>42766.125</v>
      </c>
      <c r="B727" s="40"/>
      <c r="C727" s="8">
        <v>383.99710083007813</v>
      </c>
      <c r="D727" s="28">
        <v>742.35198974609375</v>
      </c>
      <c r="E727" s="6" t="s">
        <v>14</v>
      </c>
      <c r="F727" s="40"/>
      <c r="G727" s="28">
        <v>5952.57</v>
      </c>
      <c r="H727" s="20">
        <v>384.5</v>
      </c>
      <c r="I727" s="21">
        <v>5952.57</v>
      </c>
      <c r="J727" s="12" t="s">
        <v>0</v>
      </c>
      <c r="K727" s="40"/>
      <c r="L727" s="28">
        <v>5952.57</v>
      </c>
      <c r="M727" s="13">
        <v>384.50000000000199</v>
      </c>
      <c r="N727" s="28">
        <v>5952.57</v>
      </c>
      <c r="O727" s="2" t="s">
        <v>0</v>
      </c>
    </row>
    <row r="728" spans="1:15" x14ac:dyDescent="0.35">
      <c r="A728" s="25">
        <v>42766.166666666664</v>
      </c>
      <c r="B728" s="40"/>
      <c r="C728" s="8">
        <v>384.19241333007813</v>
      </c>
      <c r="D728" s="28">
        <v>745.13861083984375</v>
      </c>
      <c r="E728" s="6" t="s">
        <v>14</v>
      </c>
      <c r="F728" s="40"/>
      <c r="G728" s="28">
        <v>6119.36</v>
      </c>
      <c r="H728" s="20">
        <v>384.5</v>
      </c>
      <c r="I728" s="21">
        <v>6119.36</v>
      </c>
      <c r="J728" s="12" t="s">
        <v>0</v>
      </c>
      <c r="K728" s="40"/>
      <c r="L728" s="28">
        <v>6119.36</v>
      </c>
      <c r="M728" s="13">
        <v>384.50000000000199</v>
      </c>
      <c r="N728" s="28">
        <v>6119.36</v>
      </c>
      <c r="O728" s="2" t="s">
        <v>0</v>
      </c>
    </row>
    <row r="729" spans="1:15" x14ac:dyDescent="0.35">
      <c r="A729" s="25">
        <v>42766.208333333336</v>
      </c>
      <c r="B729" s="40"/>
      <c r="C729" s="8">
        <v>384.09475708007813</v>
      </c>
      <c r="D729" s="28">
        <v>748.3482666015625</v>
      </c>
      <c r="E729" s="6" t="s">
        <v>14</v>
      </c>
      <c r="F729" s="40"/>
      <c r="G729" s="28">
        <v>6203.08</v>
      </c>
      <c r="H729" s="20">
        <v>384.5</v>
      </c>
      <c r="I729" s="21">
        <v>6203.08</v>
      </c>
      <c r="J729" s="12" t="s">
        <v>0</v>
      </c>
      <c r="K729" s="40"/>
      <c r="L729" s="28">
        <v>6203.08</v>
      </c>
      <c r="M729" s="13">
        <v>384.50000000000199</v>
      </c>
      <c r="N729" s="28">
        <v>6203.08</v>
      </c>
      <c r="O729" s="2" t="s">
        <v>0</v>
      </c>
    </row>
    <row r="730" spans="1:15" x14ac:dyDescent="0.35">
      <c r="A730" s="25">
        <v>42766.25</v>
      </c>
      <c r="B730" s="40"/>
      <c r="C730" s="8">
        <v>384.09475708007813</v>
      </c>
      <c r="D730" s="28">
        <v>4574.859375</v>
      </c>
      <c r="E730" s="6" t="s">
        <v>14</v>
      </c>
      <c r="F730" s="40"/>
      <c r="G730" s="28">
        <v>6189.7</v>
      </c>
      <c r="H730" s="20">
        <v>384.5</v>
      </c>
      <c r="I730" s="21">
        <v>6189.7</v>
      </c>
      <c r="J730" s="12" t="s">
        <v>0</v>
      </c>
      <c r="K730" s="40"/>
      <c r="L730" s="28">
        <v>6189.7</v>
      </c>
      <c r="M730" s="13">
        <v>384.50000000000199</v>
      </c>
      <c r="N730" s="28">
        <v>6189.7</v>
      </c>
      <c r="O730" s="2" t="s">
        <v>0</v>
      </c>
    </row>
    <row r="731" spans="1:15" x14ac:dyDescent="0.35">
      <c r="A731" s="25">
        <v>42766.291666666664</v>
      </c>
      <c r="B731" s="40"/>
      <c r="C731" s="8">
        <v>384.04592895507813</v>
      </c>
      <c r="D731" s="28">
        <v>5214.84716796875</v>
      </c>
      <c r="E731" s="6" t="s">
        <v>14</v>
      </c>
      <c r="F731" s="40"/>
      <c r="G731" s="28">
        <v>6078.32</v>
      </c>
      <c r="H731" s="20">
        <v>384.5</v>
      </c>
      <c r="I731" s="21">
        <v>6078.32</v>
      </c>
      <c r="J731" s="12" t="s">
        <v>0</v>
      </c>
      <c r="K731" s="40"/>
      <c r="L731" s="28">
        <v>6078.32</v>
      </c>
      <c r="M731" s="13">
        <v>384.50000000000199</v>
      </c>
      <c r="N731" s="28">
        <v>6078.32</v>
      </c>
      <c r="O731" s="2" t="s">
        <v>0</v>
      </c>
    </row>
    <row r="732" spans="1:15" x14ac:dyDescent="0.35">
      <c r="A732" s="25">
        <v>42766.333333333336</v>
      </c>
      <c r="B732" s="40"/>
      <c r="C732" s="8">
        <v>383.99710083007813</v>
      </c>
      <c r="D732" s="28">
        <v>5257.2666015625</v>
      </c>
      <c r="E732" s="6" t="s">
        <v>14</v>
      </c>
      <c r="F732" s="40"/>
      <c r="G732" s="28">
        <v>5881.38</v>
      </c>
      <c r="H732" s="20">
        <v>384.5</v>
      </c>
      <c r="I732" s="21">
        <v>5881.38</v>
      </c>
      <c r="J732" s="12" t="s">
        <v>0</v>
      </c>
      <c r="K732" s="40"/>
      <c r="L732" s="28">
        <v>5881.38</v>
      </c>
      <c r="M732" s="13">
        <v>384.50000000000199</v>
      </c>
      <c r="N732" s="28">
        <v>5881.38</v>
      </c>
      <c r="O732" s="2" t="s">
        <v>0</v>
      </c>
    </row>
    <row r="733" spans="1:15" x14ac:dyDescent="0.35">
      <c r="A733" s="25">
        <v>42766.375</v>
      </c>
      <c r="B733" s="40"/>
      <c r="C733" s="8">
        <v>383.99710083007813</v>
      </c>
      <c r="D733" s="28">
        <v>5198.224609375</v>
      </c>
      <c r="E733" s="6" t="s">
        <v>14</v>
      </c>
      <c r="F733" s="40"/>
      <c r="G733" s="28">
        <v>5621.18</v>
      </c>
      <c r="H733" s="20">
        <v>384.5</v>
      </c>
      <c r="I733" s="21">
        <v>5621.18</v>
      </c>
      <c r="J733" s="12" t="s">
        <v>0</v>
      </c>
      <c r="K733" s="40"/>
      <c r="L733" s="28">
        <v>5621.18</v>
      </c>
      <c r="M733" s="13">
        <v>384.50000000000199</v>
      </c>
      <c r="N733" s="28">
        <v>5621.18</v>
      </c>
      <c r="O733" s="2" t="s">
        <v>0</v>
      </c>
    </row>
    <row r="734" spans="1:15" x14ac:dyDescent="0.35">
      <c r="A734" s="25">
        <v>42766.416666666664</v>
      </c>
      <c r="B734" s="40"/>
      <c r="C734" s="8">
        <v>383.94827270507813</v>
      </c>
      <c r="D734" s="28">
        <v>4500.8154296875</v>
      </c>
      <c r="E734" s="6" t="s">
        <v>14</v>
      </c>
      <c r="F734" s="40"/>
      <c r="G734" s="28">
        <v>5324.74</v>
      </c>
      <c r="H734" s="20">
        <v>384.5</v>
      </c>
      <c r="I734" s="21">
        <v>5324.74</v>
      </c>
      <c r="J734" s="12" t="s">
        <v>0</v>
      </c>
      <c r="K734" s="40"/>
      <c r="L734" s="28">
        <v>5324.74</v>
      </c>
      <c r="M734" s="13">
        <v>384.50000000000199</v>
      </c>
      <c r="N734" s="28">
        <v>5324.74</v>
      </c>
      <c r="O734" s="2" t="s">
        <v>0</v>
      </c>
    </row>
    <row r="735" spans="1:15" x14ac:dyDescent="0.35">
      <c r="A735" s="25">
        <v>42766.458333333336</v>
      </c>
      <c r="B735" s="40"/>
      <c r="C735" s="8">
        <v>383.85061645507813</v>
      </c>
      <c r="D735" s="28">
        <v>4252.97900390625</v>
      </c>
      <c r="E735" s="6" t="s">
        <v>14</v>
      </c>
      <c r="F735" s="40"/>
      <c r="G735" s="28">
        <v>5019.22</v>
      </c>
      <c r="H735" s="20">
        <v>384.5</v>
      </c>
      <c r="I735" s="21">
        <v>5019.22</v>
      </c>
      <c r="J735" s="12" t="s">
        <v>0</v>
      </c>
      <c r="K735" s="40"/>
      <c r="L735" s="28">
        <v>5019.22</v>
      </c>
      <c r="M735" s="13">
        <v>384.50000000000199</v>
      </c>
      <c r="N735" s="28">
        <v>5019.22</v>
      </c>
      <c r="O735" s="2" t="s">
        <v>0</v>
      </c>
    </row>
    <row r="736" spans="1:15" x14ac:dyDescent="0.35">
      <c r="A736" s="25">
        <v>42766.5</v>
      </c>
      <c r="B736" s="40"/>
      <c r="C736" s="8">
        <v>383.80178833007813</v>
      </c>
      <c r="D736" s="28">
        <v>4325.99462890625</v>
      </c>
      <c r="E736" s="6" t="s">
        <v>14</v>
      </c>
      <c r="F736" s="40"/>
      <c r="G736" s="28">
        <v>4729.22</v>
      </c>
      <c r="H736" s="20">
        <v>384.5</v>
      </c>
      <c r="I736" s="21">
        <v>4729.22</v>
      </c>
      <c r="J736" s="12" t="s">
        <v>0</v>
      </c>
      <c r="K736" s="40"/>
      <c r="L736" s="28">
        <v>4729.22</v>
      </c>
      <c r="M736" s="13">
        <v>384.50000000000199</v>
      </c>
      <c r="N736" s="28">
        <v>4729.22</v>
      </c>
      <c r="O736" s="2" t="s">
        <v>0</v>
      </c>
    </row>
    <row r="737" spans="1:15" x14ac:dyDescent="0.35">
      <c r="A737" s="25">
        <v>42766.541666666664</v>
      </c>
      <c r="B737" s="40"/>
      <c r="C737" s="8">
        <v>383.75296020507813</v>
      </c>
      <c r="D737" s="28">
        <v>4418.58251953125</v>
      </c>
      <c r="E737" s="6" t="s">
        <v>14</v>
      </c>
      <c r="F737" s="40"/>
      <c r="G737" s="28">
        <v>4475.26</v>
      </c>
      <c r="H737" s="20">
        <v>384.5</v>
      </c>
      <c r="I737" s="21">
        <v>4475.26</v>
      </c>
      <c r="J737" s="12" t="s">
        <v>0</v>
      </c>
      <c r="K737" s="40"/>
      <c r="L737" s="28">
        <v>4475.26</v>
      </c>
      <c r="M737" s="13">
        <v>384.50000000000199</v>
      </c>
      <c r="N737" s="28">
        <v>4475.26</v>
      </c>
      <c r="O737" s="2" t="s">
        <v>0</v>
      </c>
    </row>
    <row r="738" spans="1:15" x14ac:dyDescent="0.35">
      <c r="A738" s="25">
        <v>42766.583333333336</v>
      </c>
      <c r="B738" s="40"/>
      <c r="C738" s="8">
        <v>383.75296020507813</v>
      </c>
      <c r="D738" s="28">
        <v>4355.59228515625</v>
      </c>
      <c r="E738" s="6" t="s">
        <v>14</v>
      </c>
      <c r="F738" s="40"/>
      <c r="G738" s="28">
        <v>4272.3100000000004</v>
      </c>
      <c r="H738" s="20">
        <v>384.5</v>
      </c>
      <c r="I738" s="21">
        <v>4272.3100000000004</v>
      </c>
      <c r="J738" s="12" t="s">
        <v>0</v>
      </c>
      <c r="K738" s="40"/>
      <c r="L738" s="28">
        <v>4272.3100000000004</v>
      </c>
      <c r="M738" s="13">
        <v>384.50000000000199</v>
      </c>
      <c r="N738" s="28">
        <v>4272.3100000000004</v>
      </c>
      <c r="O738" s="2" t="s">
        <v>0</v>
      </c>
    </row>
    <row r="739" spans="1:15" x14ac:dyDescent="0.35">
      <c r="A739" s="25">
        <v>42766.625</v>
      </c>
      <c r="B739" s="40"/>
      <c r="C739" s="8">
        <v>383.70413208007813</v>
      </c>
      <c r="D739" s="28">
        <v>4363.22802734375</v>
      </c>
      <c r="E739" s="6" t="s">
        <v>14</v>
      </c>
      <c r="F739" s="40"/>
      <c r="G739" s="28">
        <v>4128.63</v>
      </c>
      <c r="H739" s="20">
        <v>384.5</v>
      </c>
      <c r="I739" s="21">
        <v>4128.63</v>
      </c>
      <c r="J739" s="12" t="s">
        <v>0</v>
      </c>
      <c r="K739" s="40"/>
      <c r="L739" s="28">
        <v>4128.63</v>
      </c>
      <c r="M739" s="13">
        <v>384.50000000000199</v>
      </c>
      <c r="N739" s="28">
        <v>4128.63</v>
      </c>
      <c r="O739" s="2" t="s">
        <v>0</v>
      </c>
    </row>
    <row r="740" spans="1:15" x14ac:dyDescent="0.35">
      <c r="A740" s="25">
        <v>42766.666666666664</v>
      </c>
      <c r="B740" s="40"/>
      <c r="C740" s="8">
        <v>383.70413208007813</v>
      </c>
      <c r="D740" s="28">
        <v>4380.27392578125</v>
      </c>
      <c r="E740" s="6" t="s">
        <v>14</v>
      </c>
      <c r="F740" s="40"/>
      <c r="G740" s="28">
        <v>4045.75</v>
      </c>
      <c r="H740" s="20">
        <v>384.5</v>
      </c>
      <c r="I740" s="21">
        <v>4045.75</v>
      </c>
      <c r="J740" s="12" t="s">
        <v>0</v>
      </c>
      <c r="K740" s="40"/>
      <c r="L740" s="28">
        <v>4045.75</v>
      </c>
      <c r="M740" s="13">
        <v>384.50000000000199</v>
      </c>
      <c r="N740" s="28">
        <v>4045.75</v>
      </c>
      <c r="O740" s="2" t="s">
        <v>0</v>
      </c>
    </row>
    <row r="741" spans="1:15" x14ac:dyDescent="0.35">
      <c r="A741" s="25">
        <v>42766.708333333336</v>
      </c>
      <c r="B741" s="40"/>
      <c r="C741" s="8">
        <v>383.70413208007813</v>
      </c>
      <c r="D741" s="28">
        <v>4380.2939453125</v>
      </c>
      <c r="E741" s="6" t="s">
        <v>14</v>
      </c>
      <c r="F741" s="40"/>
      <c r="G741" s="28">
        <v>4019.56</v>
      </c>
      <c r="H741" s="20">
        <v>384.5</v>
      </c>
      <c r="I741" s="21">
        <v>4019.56</v>
      </c>
      <c r="J741" s="12" t="s">
        <v>0</v>
      </c>
      <c r="K741" s="40"/>
      <c r="L741" s="28">
        <v>4019.56</v>
      </c>
      <c r="M741" s="13">
        <v>384.50000000000199</v>
      </c>
      <c r="N741" s="28">
        <v>4019.56</v>
      </c>
      <c r="O741" s="2" t="s">
        <v>0</v>
      </c>
    </row>
    <row r="742" spans="1:15" x14ac:dyDescent="0.35">
      <c r="A742" s="25">
        <v>42766.75</v>
      </c>
      <c r="B742" s="40"/>
      <c r="C742" s="8">
        <v>383.70413208007813</v>
      </c>
      <c r="D742" s="28">
        <v>4368.20166015625</v>
      </c>
      <c r="E742" s="6" t="s">
        <v>14</v>
      </c>
      <c r="F742" s="40"/>
      <c r="G742" s="28">
        <v>4042.2</v>
      </c>
      <c r="H742" s="20">
        <v>384.5</v>
      </c>
      <c r="I742" s="21">
        <v>4042.2</v>
      </c>
      <c r="J742" s="12" t="s">
        <v>0</v>
      </c>
      <c r="K742" s="40"/>
      <c r="L742" s="28">
        <v>4042.2</v>
      </c>
      <c r="M742" s="13">
        <v>384.50000000000199</v>
      </c>
      <c r="N742" s="28">
        <v>4042.2</v>
      </c>
      <c r="O742" s="2" t="s">
        <v>0</v>
      </c>
    </row>
    <row r="743" spans="1:15" x14ac:dyDescent="0.35">
      <c r="A743" s="25">
        <v>42766.791666666664</v>
      </c>
      <c r="B743" s="40"/>
      <c r="C743" s="8">
        <v>383.70413208007813</v>
      </c>
      <c r="D743" s="28">
        <v>4410.36865234375</v>
      </c>
      <c r="E743" s="6" t="s">
        <v>14</v>
      </c>
      <c r="F743" s="40"/>
      <c r="G743" s="28">
        <v>4105.2</v>
      </c>
      <c r="H743" s="20">
        <v>384.5</v>
      </c>
      <c r="I743" s="21">
        <v>4105.2</v>
      </c>
      <c r="J743" s="12" t="s">
        <v>0</v>
      </c>
      <c r="K743" s="40"/>
      <c r="L743" s="28">
        <v>4105.2</v>
      </c>
      <c r="M743" s="13">
        <v>384.50000000000199</v>
      </c>
      <c r="N743" s="28">
        <v>4105.2</v>
      </c>
      <c r="O743" s="2" t="s">
        <v>0</v>
      </c>
    </row>
    <row r="744" spans="1:15" x14ac:dyDescent="0.35">
      <c r="A744" s="25">
        <v>42766.833333333336</v>
      </c>
      <c r="B744" s="40"/>
      <c r="C744" s="8">
        <v>383.70413208007813</v>
      </c>
      <c r="D744" s="28">
        <v>4415.53857421875</v>
      </c>
      <c r="E744" s="6" t="s">
        <v>14</v>
      </c>
      <c r="F744" s="40"/>
      <c r="G744" s="28">
        <v>4202.95</v>
      </c>
      <c r="H744" s="20">
        <v>384.5</v>
      </c>
      <c r="I744" s="21">
        <v>4202.95</v>
      </c>
      <c r="J744" s="12" t="s">
        <v>0</v>
      </c>
      <c r="K744" s="40"/>
      <c r="L744" s="28">
        <v>4202.95</v>
      </c>
      <c r="M744" s="13">
        <v>384.50000000000199</v>
      </c>
      <c r="N744" s="28">
        <v>4202.95</v>
      </c>
      <c r="O744" s="2" t="s">
        <v>0</v>
      </c>
    </row>
    <row r="745" spans="1:15" x14ac:dyDescent="0.35">
      <c r="A745" s="25">
        <v>42766.875</v>
      </c>
      <c r="B745" s="40"/>
      <c r="C745" s="8">
        <v>383.70413208007813</v>
      </c>
      <c r="D745" s="28">
        <v>4399.7119140625</v>
      </c>
      <c r="E745" s="6" t="s">
        <v>14</v>
      </c>
      <c r="F745" s="40"/>
      <c r="G745" s="28">
        <v>4333.88</v>
      </c>
      <c r="H745" s="20">
        <v>384.5</v>
      </c>
      <c r="I745" s="21">
        <v>4333.88</v>
      </c>
      <c r="J745" s="12" t="s">
        <v>0</v>
      </c>
      <c r="K745" s="40"/>
      <c r="L745" s="28">
        <v>4333.88</v>
      </c>
      <c r="M745" s="13">
        <v>384.50000000000199</v>
      </c>
      <c r="N745" s="28">
        <v>4333.88</v>
      </c>
      <c r="O745" s="2" t="s">
        <v>0</v>
      </c>
    </row>
    <row r="746" spans="1:15" x14ac:dyDescent="0.35">
      <c r="A746" s="25">
        <v>42766.916666666664</v>
      </c>
      <c r="B746" s="40"/>
      <c r="C746" s="8">
        <v>383.75296020507813</v>
      </c>
      <c r="D746" s="28">
        <v>4398.07958984375</v>
      </c>
      <c r="E746" s="6" t="s">
        <v>14</v>
      </c>
      <c r="F746" s="40"/>
      <c r="G746" s="28">
        <v>4498.6899999999996</v>
      </c>
      <c r="H746" s="20">
        <v>384.5</v>
      </c>
      <c r="I746" s="21">
        <v>4498.6899999999996</v>
      </c>
      <c r="J746" s="12" t="s">
        <v>0</v>
      </c>
      <c r="K746" s="40"/>
      <c r="L746" s="28">
        <v>4498.6899999999996</v>
      </c>
      <c r="M746" s="13">
        <v>384.50000000000199</v>
      </c>
      <c r="N746" s="28">
        <v>4498.6899999999996</v>
      </c>
      <c r="O746" s="2" t="s">
        <v>0</v>
      </c>
    </row>
    <row r="747" spans="1:15" ht="15" thickBot="1" x14ac:dyDescent="0.4">
      <c r="A747" s="26">
        <v>42766.958333333336</v>
      </c>
      <c r="B747" s="41"/>
      <c r="C747" s="8">
        <v>383.80178833007813</v>
      </c>
      <c r="D747" s="28">
        <v>4391.8779296875</v>
      </c>
      <c r="E747" s="6" t="s">
        <v>14</v>
      </c>
      <c r="F747" s="41"/>
      <c r="G747" s="28">
        <v>4697</v>
      </c>
      <c r="H747" s="20">
        <v>384.5</v>
      </c>
      <c r="I747" s="21">
        <v>4697</v>
      </c>
      <c r="J747" s="12" t="s">
        <v>0</v>
      </c>
      <c r="K747" s="41"/>
      <c r="L747" s="28">
        <v>4697</v>
      </c>
      <c r="M747" s="13">
        <v>384.50000000000199</v>
      </c>
      <c r="N747" s="28">
        <v>4697</v>
      </c>
      <c r="O747" s="2" t="s">
        <v>0</v>
      </c>
    </row>
    <row r="748" spans="1:15" x14ac:dyDescent="0.35">
      <c r="A748" s="25">
        <v>42767</v>
      </c>
      <c r="B748" s="42"/>
      <c r="C748" s="8">
        <v>383.80178833007813</v>
      </c>
      <c r="D748" s="28">
        <v>4390.43701171875</v>
      </c>
      <c r="E748" s="6" t="s">
        <v>14</v>
      </c>
      <c r="F748" s="42"/>
      <c r="G748" s="28">
        <v>4624.09</v>
      </c>
      <c r="H748" s="20">
        <v>384.5</v>
      </c>
      <c r="I748" s="21">
        <v>4624.09</v>
      </c>
      <c r="J748" s="12" t="s">
        <v>0</v>
      </c>
      <c r="K748" s="42"/>
      <c r="L748" s="28">
        <v>4624.09</v>
      </c>
      <c r="M748" s="13">
        <v>384.50000000000199</v>
      </c>
      <c r="N748" s="28">
        <v>4624.09</v>
      </c>
      <c r="O748" s="2" t="s">
        <v>0</v>
      </c>
    </row>
    <row r="749" spans="1:15" x14ac:dyDescent="0.35">
      <c r="A749" s="25">
        <v>42767.041666666664</v>
      </c>
      <c r="B749" s="40"/>
      <c r="C749" s="8">
        <v>383.85061645507813</v>
      </c>
      <c r="D749" s="28">
        <v>4379.78076171875</v>
      </c>
      <c r="E749" s="6" t="s">
        <v>14</v>
      </c>
      <c r="F749" s="40"/>
      <c r="G749" s="28">
        <v>4869.55</v>
      </c>
      <c r="H749" s="20">
        <v>384.5</v>
      </c>
      <c r="I749" s="21">
        <v>4869.55</v>
      </c>
      <c r="J749" s="12" t="s">
        <v>0</v>
      </c>
      <c r="K749" s="40"/>
      <c r="L749" s="28">
        <v>4869.55</v>
      </c>
      <c r="M749" s="13">
        <v>384.50000000000199</v>
      </c>
      <c r="N749" s="28">
        <v>4869.55</v>
      </c>
      <c r="O749" s="2" t="s">
        <v>0</v>
      </c>
    </row>
    <row r="750" spans="1:15" x14ac:dyDescent="0.35">
      <c r="A750" s="25">
        <v>42767.083333333336</v>
      </c>
      <c r="B750" s="40"/>
      <c r="C750" s="8">
        <v>383.89944458007813</v>
      </c>
      <c r="D750" s="28">
        <v>4381.64501953125</v>
      </c>
      <c r="E750" s="6" t="s">
        <v>14</v>
      </c>
      <c r="F750" s="40"/>
      <c r="G750" s="28">
        <v>5115.2299999999996</v>
      </c>
      <c r="H750" s="20">
        <v>384.5</v>
      </c>
      <c r="I750" s="21">
        <v>5115.2299999999996</v>
      </c>
      <c r="J750" s="12" t="s">
        <v>0</v>
      </c>
      <c r="K750" s="40"/>
      <c r="L750" s="28">
        <v>5115.2299999999996</v>
      </c>
      <c r="M750" s="13">
        <v>384.50000000000199</v>
      </c>
      <c r="N750" s="28">
        <v>5115.2299999999996</v>
      </c>
      <c r="O750" s="2" t="s">
        <v>0</v>
      </c>
    </row>
    <row r="751" spans="1:15" x14ac:dyDescent="0.35">
      <c r="A751" s="25">
        <v>42767.125</v>
      </c>
      <c r="B751" s="40"/>
      <c r="C751" s="8">
        <v>383.99710083007813</v>
      </c>
      <c r="D751" s="28">
        <v>4361.24560546875</v>
      </c>
      <c r="E751" s="6" t="s">
        <v>14</v>
      </c>
      <c r="F751" s="40"/>
      <c r="G751" s="28">
        <v>5336.64</v>
      </c>
      <c r="H751" s="20">
        <v>384.5</v>
      </c>
      <c r="I751" s="21">
        <v>5336.64</v>
      </c>
      <c r="J751" s="12" t="s">
        <v>0</v>
      </c>
      <c r="K751" s="40"/>
      <c r="L751" s="28">
        <v>5336.64</v>
      </c>
      <c r="M751" s="13">
        <v>384.50000000000199</v>
      </c>
      <c r="N751" s="28">
        <v>5336.64</v>
      </c>
      <c r="O751" s="2" t="s">
        <v>0</v>
      </c>
    </row>
    <row r="752" spans="1:15" x14ac:dyDescent="0.35">
      <c r="A752" s="25">
        <v>42767.166666666664</v>
      </c>
      <c r="B752" s="40"/>
      <c r="C752" s="8">
        <v>384.04592895507813</v>
      </c>
      <c r="D752" s="28">
        <v>4366.16796875</v>
      </c>
      <c r="E752" s="6" t="s">
        <v>14</v>
      </c>
      <c r="F752" s="40"/>
      <c r="G752" s="28">
        <v>5505.96</v>
      </c>
      <c r="H752" s="20">
        <v>384.5</v>
      </c>
      <c r="I752" s="21">
        <v>5505.96</v>
      </c>
      <c r="J752" s="12" t="s">
        <v>0</v>
      </c>
      <c r="K752" s="40"/>
      <c r="L752" s="28">
        <v>5505.96</v>
      </c>
      <c r="M752" s="13">
        <v>384.50000000000199</v>
      </c>
      <c r="N752" s="28">
        <v>5505.96</v>
      </c>
      <c r="O752" s="2" t="s">
        <v>0</v>
      </c>
    </row>
    <row r="753" spans="1:15" x14ac:dyDescent="0.35">
      <c r="A753" s="25">
        <v>42767.208333333336</v>
      </c>
      <c r="B753" s="40"/>
      <c r="C753" s="8">
        <v>384.09475708007813</v>
      </c>
      <c r="D753" s="28">
        <v>4373.95458984375</v>
      </c>
      <c r="E753" s="6" t="s">
        <v>14</v>
      </c>
      <c r="F753" s="40"/>
      <c r="G753" s="28">
        <v>5598.08</v>
      </c>
      <c r="H753" s="20">
        <v>384.5</v>
      </c>
      <c r="I753" s="21">
        <v>5598.08</v>
      </c>
      <c r="J753" s="12" t="s">
        <v>0</v>
      </c>
      <c r="K753" s="40"/>
      <c r="L753" s="28">
        <v>5598.08</v>
      </c>
      <c r="M753" s="13">
        <v>384.50000000000199</v>
      </c>
      <c r="N753" s="28">
        <v>5598.08</v>
      </c>
      <c r="O753" s="2" t="s">
        <v>0</v>
      </c>
    </row>
    <row r="754" spans="1:15" x14ac:dyDescent="0.35">
      <c r="A754" s="25">
        <v>42767.25</v>
      </c>
      <c r="B754" s="40"/>
      <c r="C754" s="8">
        <v>384.09475708007813</v>
      </c>
      <c r="D754" s="28">
        <v>4389.3486328125</v>
      </c>
      <c r="E754" s="6" t="s">
        <v>14</v>
      </c>
      <c r="F754" s="40"/>
      <c r="G754" s="28">
        <v>5597.23</v>
      </c>
      <c r="H754" s="20">
        <v>384.5</v>
      </c>
      <c r="I754" s="21">
        <v>5597.23</v>
      </c>
      <c r="J754" s="12" t="s">
        <v>0</v>
      </c>
      <c r="K754" s="40"/>
      <c r="L754" s="28">
        <v>5597.23</v>
      </c>
      <c r="M754" s="13">
        <v>384.50000000000199</v>
      </c>
      <c r="N754" s="28">
        <v>5597.23</v>
      </c>
      <c r="O754" s="2" t="s">
        <v>0</v>
      </c>
    </row>
    <row r="755" spans="1:15" x14ac:dyDescent="0.35">
      <c r="A755" s="25">
        <v>42767.291666666664</v>
      </c>
      <c r="B755" s="40"/>
      <c r="C755" s="8">
        <v>384.09475708007813</v>
      </c>
      <c r="D755" s="28">
        <v>4359.83544921875</v>
      </c>
      <c r="E755" s="6" t="s">
        <v>14</v>
      </c>
      <c r="F755" s="40"/>
      <c r="G755" s="28">
        <v>5500.92</v>
      </c>
      <c r="H755" s="20">
        <v>384.5</v>
      </c>
      <c r="I755" s="21">
        <v>5500.92</v>
      </c>
      <c r="J755" s="12" t="s">
        <v>0</v>
      </c>
      <c r="K755" s="40"/>
      <c r="L755" s="28">
        <v>5500.92</v>
      </c>
      <c r="M755" s="13">
        <v>384.50000000000199</v>
      </c>
      <c r="N755" s="28">
        <v>5500.92</v>
      </c>
      <c r="O755" s="2" t="s">
        <v>0</v>
      </c>
    </row>
    <row r="756" spans="1:15" x14ac:dyDescent="0.35">
      <c r="A756" s="25">
        <v>42767.333333333336</v>
      </c>
      <c r="B756" s="40"/>
      <c r="C756" s="8">
        <v>384.04592895507813</v>
      </c>
      <c r="D756" s="28">
        <v>4384.37451171875</v>
      </c>
      <c r="E756" s="6" t="s">
        <v>14</v>
      </c>
      <c r="F756" s="40"/>
      <c r="G756" s="28">
        <v>5320.17</v>
      </c>
      <c r="H756" s="20">
        <v>384.5</v>
      </c>
      <c r="I756" s="21">
        <v>5320.17</v>
      </c>
      <c r="J756" s="12" t="s">
        <v>0</v>
      </c>
      <c r="K756" s="40"/>
      <c r="L756" s="28">
        <v>5320.17</v>
      </c>
      <c r="M756" s="13">
        <v>384.50000000000199</v>
      </c>
      <c r="N756" s="28">
        <v>5320.17</v>
      </c>
      <c r="O756" s="2" t="s">
        <v>0</v>
      </c>
    </row>
    <row r="757" spans="1:15" x14ac:dyDescent="0.35">
      <c r="A757" s="25">
        <v>42767.375</v>
      </c>
      <c r="B757" s="40"/>
      <c r="C757" s="8">
        <v>384.04592895507813</v>
      </c>
      <c r="D757" s="28">
        <v>4354.89453125</v>
      </c>
      <c r="E757" s="6" t="s">
        <v>14</v>
      </c>
      <c r="F757" s="40"/>
      <c r="G757" s="28">
        <v>5076.72</v>
      </c>
      <c r="H757" s="20">
        <v>384.5</v>
      </c>
      <c r="I757" s="21">
        <v>5076.72</v>
      </c>
      <c r="J757" s="12" t="s">
        <v>0</v>
      </c>
      <c r="K757" s="40"/>
      <c r="L757" s="28">
        <v>5076.72</v>
      </c>
      <c r="M757" s="13">
        <v>384.50000000000199</v>
      </c>
      <c r="N757" s="28">
        <v>5076.72</v>
      </c>
      <c r="O757" s="2" t="s">
        <v>0</v>
      </c>
    </row>
    <row r="758" spans="1:15" x14ac:dyDescent="0.35">
      <c r="A758" s="25">
        <v>42767.416666666664</v>
      </c>
      <c r="B758" s="40"/>
      <c r="C758" s="8">
        <v>383.99710083007813</v>
      </c>
      <c r="D758" s="28">
        <v>4343.43798828125</v>
      </c>
      <c r="E758" s="6" t="s">
        <v>14</v>
      </c>
      <c r="F758" s="40"/>
      <c r="G758" s="28">
        <v>4799.3500000000004</v>
      </c>
      <c r="H758" s="20">
        <v>384.5</v>
      </c>
      <c r="I758" s="21">
        <v>4799.3500000000004</v>
      </c>
      <c r="J758" s="12" t="s">
        <v>0</v>
      </c>
      <c r="K758" s="40"/>
      <c r="L758" s="28">
        <v>4799.3500000000004</v>
      </c>
      <c r="M758" s="13">
        <v>384.50000000000199</v>
      </c>
      <c r="N758" s="28">
        <v>4799.3500000000004</v>
      </c>
      <c r="O758" s="2" t="s">
        <v>0</v>
      </c>
    </row>
    <row r="759" spans="1:15" x14ac:dyDescent="0.35">
      <c r="A759" s="25">
        <v>42767.458333333336</v>
      </c>
      <c r="B759" s="40"/>
      <c r="C759" s="8">
        <v>383.89944458007813</v>
      </c>
      <c r="D759" s="28">
        <v>4362.58056640625</v>
      </c>
      <c r="E759" s="6" t="s">
        <v>14</v>
      </c>
      <c r="F759" s="40"/>
      <c r="G759" s="28">
        <v>4520.18</v>
      </c>
      <c r="H759" s="20">
        <v>384.5</v>
      </c>
      <c r="I759" s="21">
        <v>4520.18</v>
      </c>
      <c r="J759" s="12" t="s">
        <v>0</v>
      </c>
      <c r="K759" s="40"/>
      <c r="L759" s="28">
        <v>4520.18</v>
      </c>
      <c r="M759" s="13">
        <v>384.50000000000199</v>
      </c>
      <c r="N759" s="28">
        <v>4520.18</v>
      </c>
      <c r="O759" s="2" t="s">
        <v>0</v>
      </c>
    </row>
    <row r="760" spans="1:15" x14ac:dyDescent="0.35">
      <c r="A760" s="25">
        <v>42767.5</v>
      </c>
      <c r="B760" s="40"/>
      <c r="C760" s="8">
        <v>383.89944458007813</v>
      </c>
      <c r="D760" s="28">
        <v>4330.47021484375</v>
      </c>
      <c r="E760" s="6" t="s">
        <v>14</v>
      </c>
      <c r="F760" s="40"/>
      <c r="G760" s="28">
        <v>4270.25</v>
      </c>
      <c r="H760" s="20">
        <v>384.5</v>
      </c>
      <c r="I760" s="21">
        <v>4270.25</v>
      </c>
      <c r="J760" s="12" t="s">
        <v>0</v>
      </c>
      <c r="K760" s="40"/>
      <c r="L760" s="28">
        <v>4270.25</v>
      </c>
      <c r="M760" s="13">
        <v>384.50000000000199</v>
      </c>
      <c r="N760" s="28">
        <v>4270.25</v>
      </c>
      <c r="O760" s="2" t="s">
        <v>0</v>
      </c>
    </row>
    <row r="761" spans="1:15" x14ac:dyDescent="0.35">
      <c r="A761" s="25">
        <v>42767.541666666664</v>
      </c>
      <c r="B761" s="40"/>
      <c r="C761" s="8">
        <v>383.85061645507813</v>
      </c>
      <c r="D761" s="28">
        <v>4351.5107421875</v>
      </c>
      <c r="E761" s="6" t="s">
        <v>14</v>
      </c>
      <c r="F761" s="40"/>
      <c r="G761" s="28">
        <v>4074.55</v>
      </c>
      <c r="H761" s="20">
        <v>384.5</v>
      </c>
      <c r="I761" s="21">
        <v>4074.55</v>
      </c>
      <c r="J761" s="12" t="s">
        <v>0</v>
      </c>
      <c r="K761" s="40"/>
      <c r="L761" s="28">
        <v>4074.55</v>
      </c>
      <c r="M761" s="13">
        <v>384.50000000000199</v>
      </c>
      <c r="N761" s="28">
        <v>4074.55</v>
      </c>
      <c r="O761" s="2" t="s">
        <v>0</v>
      </c>
    </row>
    <row r="762" spans="1:15" x14ac:dyDescent="0.35">
      <c r="A762" s="25">
        <v>42767.583333333336</v>
      </c>
      <c r="B762" s="40"/>
      <c r="C762" s="8">
        <v>383.85061645507813</v>
      </c>
      <c r="D762" s="28">
        <v>4332.27880859375</v>
      </c>
      <c r="E762" s="6" t="s">
        <v>14</v>
      </c>
      <c r="F762" s="40"/>
      <c r="G762" s="28">
        <v>3947.83</v>
      </c>
      <c r="H762" s="20">
        <v>384.5</v>
      </c>
      <c r="I762" s="21">
        <v>3947.83</v>
      </c>
      <c r="J762" s="12" t="s">
        <v>0</v>
      </c>
      <c r="K762" s="40"/>
      <c r="L762" s="28">
        <v>3947.83</v>
      </c>
      <c r="M762" s="13">
        <v>384.50000000000199</v>
      </c>
      <c r="N762" s="28">
        <v>3947.83</v>
      </c>
      <c r="O762" s="2" t="s">
        <v>0</v>
      </c>
    </row>
    <row r="763" spans="1:15" x14ac:dyDescent="0.35">
      <c r="A763" s="25">
        <v>42767.625</v>
      </c>
      <c r="B763" s="40"/>
      <c r="C763" s="8">
        <v>383.85061645507813</v>
      </c>
      <c r="D763" s="28">
        <v>4345.6220703125</v>
      </c>
      <c r="E763" s="6" t="s">
        <v>14</v>
      </c>
      <c r="F763" s="40"/>
      <c r="G763" s="28">
        <v>3893.05</v>
      </c>
      <c r="H763" s="20">
        <v>384.5</v>
      </c>
      <c r="I763" s="21">
        <v>3893.05</v>
      </c>
      <c r="J763" s="12" t="s">
        <v>0</v>
      </c>
      <c r="K763" s="40"/>
      <c r="L763" s="28">
        <v>3893.05</v>
      </c>
      <c r="M763" s="13">
        <v>384.50000000000199</v>
      </c>
      <c r="N763" s="28">
        <v>3893.05</v>
      </c>
      <c r="O763" s="2" t="s">
        <v>0</v>
      </c>
    </row>
    <row r="764" spans="1:15" x14ac:dyDescent="0.35">
      <c r="A764" s="25">
        <v>42767.666666666664</v>
      </c>
      <c r="B764" s="40"/>
      <c r="C764" s="8">
        <v>383.85061645507813</v>
      </c>
      <c r="D764" s="28">
        <v>4360.29052734375</v>
      </c>
      <c r="E764" s="6" t="s">
        <v>14</v>
      </c>
      <c r="F764" s="40"/>
      <c r="G764" s="28">
        <v>3902.75</v>
      </c>
      <c r="H764" s="20">
        <v>384.5</v>
      </c>
      <c r="I764" s="21">
        <v>3902.75</v>
      </c>
      <c r="J764" s="12" t="s">
        <v>0</v>
      </c>
      <c r="K764" s="40"/>
      <c r="L764" s="28">
        <v>3902.75</v>
      </c>
      <c r="M764" s="13">
        <v>384.40000000000202</v>
      </c>
      <c r="N764" s="28">
        <v>5951.375</v>
      </c>
      <c r="O764" s="2" t="s">
        <v>6</v>
      </c>
    </row>
    <row r="765" spans="1:15" x14ac:dyDescent="0.35">
      <c r="A765" s="25">
        <v>42767.708333333336</v>
      </c>
      <c r="B765" s="40"/>
      <c r="C765" s="8">
        <v>383.89944458007813</v>
      </c>
      <c r="D765" s="28">
        <v>4319.68798828125</v>
      </c>
      <c r="E765" s="6" t="s">
        <v>14</v>
      </c>
      <c r="F765" s="40"/>
      <c r="G765" s="28">
        <v>3962.52</v>
      </c>
      <c r="H765" s="20">
        <v>384.5</v>
      </c>
      <c r="I765" s="21">
        <v>3962.52</v>
      </c>
      <c r="J765" s="12" t="s">
        <v>0</v>
      </c>
      <c r="K765" s="40"/>
      <c r="L765" s="28">
        <v>3962.52</v>
      </c>
      <c r="M765" s="13">
        <v>384.300000000002</v>
      </c>
      <c r="N765" s="28">
        <v>8000</v>
      </c>
      <c r="O765" s="2" t="s">
        <v>7</v>
      </c>
    </row>
    <row r="766" spans="1:15" x14ac:dyDescent="0.35">
      <c r="A766" s="25">
        <v>42767.75</v>
      </c>
      <c r="B766" s="40"/>
      <c r="C766" s="8">
        <v>383.89944458007813</v>
      </c>
      <c r="D766" s="28">
        <v>4342.33447265625</v>
      </c>
      <c r="E766" s="6" t="s">
        <v>14</v>
      </c>
      <c r="F766" s="40"/>
      <c r="G766" s="28">
        <v>4055.08</v>
      </c>
      <c r="H766" s="20">
        <v>384.5</v>
      </c>
      <c r="I766" s="21">
        <v>4055.08</v>
      </c>
      <c r="J766" s="12" t="s">
        <v>0</v>
      </c>
      <c r="K766" s="40"/>
      <c r="L766" s="28">
        <v>4055.08</v>
      </c>
      <c r="M766" s="13">
        <v>384.20000000000198</v>
      </c>
      <c r="N766" s="28">
        <v>8000</v>
      </c>
      <c r="O766" s="2" t="s">
        <v>7</v>
      </c>
    </row>
    <row r="767" spans="1:15" x14ac:dyDescent="0.35">
      <c r="A767" s="25">
        <v>42767.791666666664</v>
      </c>
      <c r="B767" s="40"/>
      <c r="C767" s="8">
        <v>383.94827270507813</v>
      </c>
      <c r="D767" s="28">
        <v>4368.845703125</v>
      </c>
      <c r="E767" s="6" t="s">
        <v>14</v>
      </c>
      <c r="F767" s="40"/>
      <c r="G767" s="28">
        <v>4163.83</v>
      </c>
      <c r="H767" s="20">
        <v>384.5</v>
      </c>
      <c r="I767" s="21">
        <v>4163.83</v>
      </c>
      <c r="J767" s="12" t="s">
        <v>0</v>
      </c>
      <c r="K767" s="40"/>
      <c r="L767" s="28">
        <v>4163.83</v>
      </c>
      <c r="M767" s="13">
        <v>384.10000000000201</v>
      </c>
      <c r="N767" s="28">
        <v>5600</v>
      </c>
      <c r="O767" s="2" t="s">
        <v>8</v>
      </c>
    </row>
    <row r="768" spans="1:15" x14ac:dyDescent="0.35">
      <c r="A768" s="25">
        <v>42767.833333333336</v>
      </c>
      <c r="B768" s="40"/>
      <c r="C768" s="8">
        <v>383.94827270507813</v>
      </c>
      <c r="D768" s="28">
        <v>4430.98779296875</v>
      </c>
      <c r="E768" s="6" t="s">
        <v>14</v>
      </c>
      <c r="F768" s="40"/>
      <c r="G768" s="28">
        <v>4275.7700000000004</v>
      </c>
      <c r="H768" s="20">
        <v>384.5</v>
      </c>
      <c r="I768" s="21">
        <v>4275.7700000000004</v>
      </c>
      <c r="J768" s="12" t="s">
        <v>0</v>
      </c>
      <c r="K768" s="40"/>
      <c r="L768" s="28">
        <v>4275.7700000000004</v>
      </c>
      <c r="M768" s="13">
        <v>384.10000000000201</v>
      </c>
      <c r="N768" s="28">
        <v>3919.9999999999995</v>
      </c>
      <c r="O768" s="2" t="s">
        <v>8</v>
      </c>
    </row>
    <row r="769" spans="1:15" x14ac:dyDescent="0.35">
      <c r="A769" s="25">
        <v>42767.875</v>
      </c>
      <c r="B769" s="40"/>
      <c r="C769" s="8">
        <v>383.94827270507813</v>
      </c>
      <c r="D769" s="28">
        <v>4442.703125</v>
      </c>
      <c r="E769" s="6" t="s">
        <v>14</v>
      </c>
      <c r="F769" s="40"/>
      <c r="G769" s="28">
        <v>4383.68</v>
      </c>
      <c r="H769" s="20">
        <v>384.5</v>
      </c>
      <c r="I769" s="21">
        <v>4383.68</v>
      </c>
      <c r="J769" s="12" t="s">
        <v>0</v>
      </c>
      <c r="K769" s="40"/>
      <c r="L769" s="28">
        <v>4383.68</v>
      </c>
      <c r="M769" s="13">
        <v>384.20000000000198</v>
      </c>
      <c r="N769" s="28">
        <v>3068.576</v>
      </c>
      <c r="O769" s="2" t="s">
        <v>9</v>
      </c>
    </row>
    <row r="770" spans="1:15" x14ac:dyDescent="0.35">
      <c r="A770" s="25">
        <v>42767.916666666664</v>
      </c>
      <c r="B770" s="40"/>
      <c r="C770" s="8">
        <v>383.94827270507813</v>
      </c>
      <c r="D770" s="28">
        <v>4445.91650390625</v>
      </c>
      <c r="E770" s="6" t="s">
        <v>14</v>
      </c>
      <c r="F770" s="40"/>
      <c r="G770" s="28">
        <v>4487.46</v>
      </c>
      <c r="H770" s="20">
        <v>384.5</v>
      </c>
      <c r="I770" s="21">
        <v>4487.46</v>
      </c>
      <c r="J770" s="12" t="s">
        <v>0</v>
      </c>
      <c r="K770" s="40"/>
      <c r="L770" s="28">
        <v>4487.46</v>
      </c>
      <c r="M770" s="13">
        <v>384.20000000000198</v>
      </c>
      <c r="N770" s="28">
        <v>3141.2219999999998</v>
      </c>
      <c r="O770" s="2" t="s">
        <v>9</v>
      </c>
    </row>
    <row r="771" spans="1:15" x14ac:dyDescent="0.35">
      <c r="A771" s="25">
        <v>42767.958333333336</v>
      </c>
      <c r="B771" s="40"/>
      <c r="C771" s="8">
        <v>383.94827270507813</v>
      </c>
      <c r="D771" s="28">
        <v>4416.2724609375</v>
      </c>
      <c r="E771" s="6" t="s">
        <v>14</v>
      </c>
      <c r="F771" s="40"/>
      <c r="G771" s="28">
        <v>4593.1000000000004</v>
      </c>
      <c r="H771" s="20">
        <v>384.5</v>
      </c>
      <c r="I771" s="21">
        <v>4593.1000000000004</v>
      </c>
      <c r="J771" s="12" t="s">
        <v>0</v>
      </c>
      <c r="K771" s="40"/>
      <c r="L771" s="28">
        <v>4593.1000000000004</v>
      </c>
      <c r="M771" s="13">
        <v>384.300000000002</v>
      </c>
      <c r="N771" s="28">
        <v>3215.17</v>
      </c>
      <c r="O771" s="2" t="s">
        <v>9</v>
      </c>
    </row>
    <row r="772" spans="1:15" x14ac:dyDescent="0.35">
      <c r="A772" s="25">
        <v>42768</v>
      </c>
      <c r="B772" s="40"/>
      <c r="C772" s="8">
        <v>383.99710083007813</v>
      </c>
      <c r="D772" s="28">
        <v>4420.13330078125</v>
      </c>
      <c r="E772" s="6" t="s">
        <v>14</v>
      </c>
      <c r="F772" s="40"/>
      <c r="G772" s="28">
        <v>4841.4799999999996</v>
      </c>
      <c r="H772" s="20">
        <v>384.5</v>
      </c>
      <c r="I772" s="21">
        <v>4841.4799999999996</v>
      </c>
      <c r="J772" s="12" t="s">
        <v>0</v>
      </c>
      <c r="K772" s="40"/>
      <c r="L772" s="28">
        <v>4841.4799999999996</v>
      </c>
      <c r="M772" s="13">
        <v>384.300000000002</v>
      </c>
      <c r="N772" s="28">
        <v>3389.0359999999996</v>
      </c>
      <c r="O772" s="2" t="s">
        <v>9</v>
      </c>
    </row>
    <row r="773" spans="1:15" x14ac:dyDescent="0.35">
      <c r="A773" s="25">
        <v>42768.041666666664</v>
      </c>
      <c r="B773" s="40"/>
      <c r="C773" s="8">
        <v>384.09475708007813</v>
      </c>
      <c r="D773" s="28">
        <v>4452.40283203125</v>
      </c>
      <c r="E773" s="6" t="s">
        <v>14</v>
      </c>
      <c r="F773" s="40"/>
      <c r="G773" s="28">
        <v>4977.13</v>
      </c>
      <c r="H773" s="20">
        <v>384.5</v>
      </c>
      <c r="I773" s="21">
        <v>4977.13</v>
      </c>
      <c r="J773" s="12" t="s">
        <v>0</v>
      </c>
      <c r="K773" s="40"/>
      <c r="L773" s="28">
        <v>4977.13</v>
      </c>
      <c r="M773" s="13">
        <v>384.300000000002</v>
      </c>
      <c r="N773" s="28">
        <v>3483.991</v>
      </c>
      <c r="O773" s="2" t="s">
        <v>9</v>
      </c>
    </row>
    <row r="774" spans="1:15" x14ac:dyDescent="0.35">
      <c r="A774" s="25">
        <v>42768.083333333336</v>
      </c>
      <c r="B774" s="40"/>
      <c r="C774" s="8">
        <v>384.04592895507813</v>
      </c>
      <c r="D774" s="28">
        <v>3595.48095703125</v>
      </c>
      <c r="E774" s="6" t="s">
        <v>14</v>
      </c>
      <c r="F774" s="40"/>
      <c r="G774" s="28">
        <v>5135.57</v>
      </c>
      <c r="H774" s="20">
        <v>384.5</v>
      </c>
      <c r="I774" s="21">
        <v>5135.57</v>
      </c>
      <c r="J774" s="12" t="s">
        <v>0</v>
      </c>
      <c r="K774" s="40"/>
      <c r="L774" s="28">
        <v>5135.57</v>
      </c>
      <c r="M774" s="13">
        <v>384.40000000000202</v>
      </c>
      <c r="N774" s="28">
        <v>3594.8989999999994</v>
      </c>
      <c r="O774" s="2" t="s">
        <v>9</v>
      </c>
    </row>
    <row r="775" spans="1:15" x14ac:dyDescent="0.35">
      <c r="A775" s="25">
        <v>42768.125</v>
      </c>
      <c r="B775" s="40"/>
      <c r="C775" s="8">
        <v>384.09475708007813</v>
      </c>
      <c r="D775" s="28">
        <v>4434.8701171875</v>
      </c>
      <c r="E775" s="6" t="s">
        <v>14</v>
      </c>
      <c r="F775" s="40"/>
      <c r="G775" s="28">
        <v>5313.56</v>
      </c>
      <c r="H775" s="20">
        <v>384.5</v>
      </c>
      <c r="I775" s="21">
        <v>5313.56</v>
      </c>
      <c r="J775" s="12" t="s">
        <v>0</v>
      </c>
      <c r="K775" s="40"/>
      <c r="L775" s="28">
        <v>5313.56</v>
      </c>
      <c r="M775" s="13">
        <v>384.40000000000202</v>
      </c>
      <c r="N775" s="28">
        <v>3719.4920000000002</v>
      </c>
      <c r="O775" s="2" t="s">
        <v>9</v>
      </c>
    </row>
    <row r="776" spans="1:15" x14ac:dyDescent="0.35">
      <c r="A776" s="25">
        <v>42768.166666666664</v>
      </c>
      <c r="B776" s="40"/>
      <c r="C776" s="8">
        <v>384.19241333007813</v>
      </c>
      <c r="D776" s="28">
        <v>4433.46142578125</v>
      </c>
      <c r="E776" s="6" t="s">
        <v>14</v>
      </c>
      <c r="F776" s="40"/>
      <c r="G776" s="28">
        <v>5499.09</v>
      </c>
      <c r="H776" s="20">
        <v>384.5</v>
      </c>
      <c r="I776" s="21">
        <v>5499.09</v>
      </c>
      <c r="J776" s="12" t="s">
        <v>0</v>
      </c>
      <c r="K776" s="40"/>
      <c r="L776" s="28">
        <v>5499.09</v>
      </c>
      <c r="M776" s="13">
        <v>384.50000000000199</v>
      </c>
      <c r="N776" s="28">
        <v>4507.2590000001237</v>
      </c>
      <c r="O776" s="2" t="s">
        <v>9</v>
      </c>
    </row>
    <row r="777" spans="1:15" x14ac:dyDescent="0.35">
      <c r="A777" s="25">
        <v>42768.208333333336</v>
      </c>
      <c r="B777" s="40"/>
      <c r="C777" s="8">
        <v>384.24124145507813</v>
      </c>
      <c r="D777" s="28">
        <v>4444.33837890625</v>
      </c>
      <c r="E777" s="6" t="s">
        <v>14</v>
      </c>
      <c r="F777" s="40"/>
      <c r="G777" s="28">
        <v>5671.06</v>
      </c>
      <c r="H777" s="20">
        <v>384.5</v>
      </c>
      <c r="I777" s="21">
        <v>5671.06</v>
      </c>
      <c r="J777" s="12" t="s">
        <v>0</v>
      </c>
      <c r="K777" s="40"/>
      <c r="L777" s="28">
        <v>5671.06</v>
      </c>
      <c r="M777" s="13">
        <v>384.50000000000199</v>
      </c>
      <c r="N777" s="28">
        <v>5671.06</v>
      </c>
      <c r="O777" s="2" t="s">
        <v>0</v>
      </c>
    </row>
    <row r="778" spans="1:15" x14ac:dyDescent="0.35">
      <c r="A778" s="25">
        <v>42768.25</v>
      </c>
      <c r="B778" s="40"/>
      <c r="C778" s="8">
        <v>384.29006958007813</v>
      </c>
      <c r="D778" s="28">
        <v>4425.69091796875</v>
      </c>
      <c r="E778" s="6" t="s">
        <v>14</v>
      </c>
      <c r="F778" s="40"/>
      <c r="G778" s="28">
        <v>5802.35</v>
      </c>
      <c r="H778" s="20">
        <v>384.5</v>
      </c>
      <c r="I778" s="21">
        <v>5802.35</v>
      </c>
      <c r="J778" s="12" t="s">
        <v>0</v>
      </c>
      <c r="K778" s="40"/>
      <c r="L778" s="28">
        <v>5802.35</v>
      </c>
      <c r="M778" s="13">
        <v>384.50000000000199</v>
      </c>
      <c r="N778" s="28">
        <v>5802.35</v>
      </c>
      <c r="O778" s="2" t="s">
        <v>0</v>
      </c>
    </row>
    <row r="779" spans="1:15" x14ac:dyDescent="0.35">
      <c r="A779" s="25">
        <v>42768.291666666664</v>
      </c>
      <c r="B779" s="40"/>
      <c r="C779" s="8">
        <v>384.33889770507813</v>
      </c>
      <c r="D779" s="28">
        <v>4417.03857421875</v>
      </c>
      <c r="E779" s="6" t="s">
        <v>14</v>
      </c>
      <c r="F779" s="40"/>
      <c r="G779" s="28">
        <v>5866.57</v>
      </c>
      <c r="H779" s="20">
        <v>384.5</v>
      </c>
      <c r="I779" s="21">
        <v>5866.57</v>
      </c>
      <c r="J779" s="12" t="s">
        <v>0</v>
      </c>
      <c r="K779" s="40"/>
      <c r="L779" s="28">
        <v>5866.57</v>
      </c>
      <c r="M779" s="13">
        <v>384.50000000000199</v>
      </c>
      <c r="N779" s="28">
        <v>5866.57</v>
      </c>
      <c r="O779" s="2" t="s">
        <v>0</v>
      </c>
    </row>
    <row r="780" spans="1:15" x14ac:dyDescent="0.35">
      <c r="A780" s="25">
        <v>42768.333333333336</v>
      </c>
      <c r="B780" s="40"/>
      <c r="C780" s="8">
        <v>384.33889770507813</v>
      </c>
      <c r="D780" s="28">
        <v>4445.369140625</v>
      </c>
      <c r="E780" s="6" t="s">
        <v>14</v>
      </c>
      <c r="F780" s="40"/>
      <c r="G780" s="28">
        <v>5845.82</v>
      </c>
      <c r="H780" s="20">
        <v>384.5</v>
      </c>
      <c r="I780" s="21">
        <v>5845.82</v>
      </c>
      <c r="J780" s="12" t="s">
        <v>0</v>
      </c>
      <c r="K780" s="40"/>
      <c r="L780" s="28">
        <v>5845.82</v>
      </c>
      <c r="M780" s="13">
        <v>384.50000000000199</v>
      </c>
      <c r="N780" s="28">
        <v>5845.82</v>
      </c>
      <c r="O780" s="2" t="s">
        <v>0</v>
      </c>
    </row>
    <row r="781" spans="1:15" x14ac:dyDescent="0.35">
      <c r="A781" s="25">
        <v>42768.375</v>
      </c>
      <c r="B781" s="40"/>
      <c r="C781" s="8">
        <v>384.33889770507813</v>
      </c>
      <c r="D781" s="28">
        <v>4412.177734375</v>
      </c>
      <c r="E781" s="6" t="s">
        <v>14</v>
      </c>
      <c r="F781" s="40"/>
      <c r="G781" s="28">
        <v>5735.6</v>
      </c>
      <c r="H781" s="20">
        <v>384.5</v>
      </c>
      <c r="I781" s="21">
        <v>5735.6</v>
      </c>
      <c r="J781" s="12" t="s">
        <v>0</v>
      </c>
      <c r="K781" s="40"/>
      <c r="L781" s="28">
        <v>5735.6</v>
      </c>
      <c r="M781" s="13">
        <v>384.50000000000199</v>
      </c>
      <c r="N781" s="28">
        <v>5735.6</v>
      </c>
      <c r="O781" s="2" t="s">
        <v>0</v>
      </c>
    </row>
    <row r="782" spans="1:15" x14ac:dyDescent="0.35">
      <c r="A782" s="25">
        <v>42768.416666666664</v>
      </c>
      <c r="B782" s="40"/>
      <c r="C782" s="8">
        <v>384.29006958007813</v>
      </c>
      <c r="D782" s="28">
        <v>4398.76318359375</v>
      </c>
      <c r="E782" s="6" t="s">
        <v>14</v>
      </c>
      <c r="F782" s="40"/>
      <c r="G782" s="28">
        <v>5545.31</v>
      </c>
      <c r="H782" s="20">
        <v>384.5</v>
      </c>
      <c r="I782" s="21">
        <v>5545.31</v>
      </c>
      <c r="J782" s="12" t="s">
        <v>0</v>
      </c>
      <c r="K782" s="40"/>
      <c r="L782" s="28">
        <v>5545.31</v>
      </c>
      <c r="M782" s="13">
        <v>384.50000000000199</v>
      </c>
      <c r="N782" s="28">
        <v>5545.31</v>
      </c>
      <c r="O782" s="2" t="s">
        <v>0</v>
      </c>
    </row>
    <row r="783" spans="1:15" x14ac:dyDescent="0.35">
      <c r="A783" s="25">
        <v>42768.458333333336</v>
      </c>
      <c r="B783" s="40"/>
      <c r="C783" s="8">
        <v>384.24124145507813</v>
      </c>
      <c r="D783" s="28">
        <v>4466.6123046875</v>
      </c>
      <c r="E783" s="6" t="s">
        <v>14</v>
      </c>
      <c r="F783" s="40"/>
      <c r="G783" s="28">
        <v>5294.87</v>
      </c>
      <c r="H783" s="20">
        <v>384.5</v>
      </c>
      <c r="I783" s="21">
        <v>5294.87</v>
      </c>
      <c r="J783" s="12" t="s">
        <v>0</v>
      </c>
      <c r="K783" s="40"/>
      <c r="L783" s="28">
        <v>5294.87</v>
      </c>
      <c r="M783" s="13">
        <v>384.50000000000199</v>
      </c>
      <c r="N783" s="28">
        <v>5294.87</v>
      </c>
      <c r="O783" s="2" t="s">
        <v>0</v>
      </c>
    </row>
    <row r="784" spans="1:15" x14ac:dyDescent="0.35">
      <c r="A784" s="25">
        <v>42768.5</v>
      </c>
      <c r="B784" s="40"/>
      <c r="C784" s="8">
        <v>384.19241333007813</v>
      </c>
      <c r="D784" s="28">
        <v>4576.5166015625</v>
      </c>
      <c r="E784" s="6" t="s">
        <v>14</v>
      </c>
      <c r="F784" s="40"/>
      <c r="G784" s="28">
        <v>5009.41</v>
      </c>
      <c r="H784" s="20">
        <v>384.5</v>
      </c>
      <c r="I784" s="21">
        <v>5009.41</v>
      </c>
      <c r="J784" s="12" t="s">
        <v>0</v>
      </c>
      <c r="K784" s="40"/>
      <c r="L784" s="28">
        <v>5009.41</v>
      </c>
      <c r="M784" s="13">
        <v>384.50000000000199</v>
      </c>
      <c r="N784" s="28">
        <v>5009.41</v>
      </c>
      <c r="O784" s="2" t="s">
        <v>0</v>
      </c>
    </row>
    <row r="785" spans="1:15" x14ac:dyDescent="0.35">
      <c r="A785" s="25">
        <v>42768.541666666664</v>
      </c>
      <c r="B785" s="40"/>
      <c r="C785" s="8">
        <v>384.19241333007813</v>
      </c>
      <c r="D785" s="28">
        <v>4536.40625</v>
      </c>
      <c r="E785" s="6" t="s">
        <v>14</v>
      </c>
      <c r="F785" s="40"/>
      <c r="G785" s="28">
        <v>4714.04</v>
      </c>
      <c r="H785" s="20">
        <v>384.5</v>
      </c>
      <c r="I785" s="21">
        <v>4714.04</v>
      </c>
      <c r="J785" s="12" t="s">
        <v>0</v>
      </c>
      <c r="K785" s="40"/>
      <c r="L785" s="28">
        <v>4714.04</v>
      </c>
      <c r="M785" s="13">
        <v>384.50000000000199</v>
      </c>
      <c r="N785" s="28">
        <v>4714.04</v>
      </c>
      <c r="O785" s="2" t="s">
        <v>0</v>
      </c>
    </row>
    <row r="786" spans="1:15" x14ac:dyDescent="0.35">
      <c r="A786" s="25">
        <v>42768.583333333336</v>
      </c>
      <c r="B786" s="40"/>
      <c r="C786" s="8">
        <v>384.14358520507813</v>
      </c>
      <c r="D786" s="28">
        <v>4533.81396484375</v>
      </c>
      <c r="E786" s="6" t="s">
        <v>14</v>
      </c>
      <c r="F786" s="40"/>
      <c r="G786" s="28">
        <v>4430.17</v>
      </c>
      <c r="H786" s="20">
        <v>384.5</v>
      </c>
      <c r="I786" s="21">
        <v>4430.17</v>
      </c>
      <c r="J786" s="12" t="s">
        <v>0</v>
      </c>
      <c r="K786" s="40"/>
      <c r="L786" s="28">
        <v>4430.17</v>
      </c>
      <c r="M786" s="13">
        <v>384.50000000000199</v>
      </c>
      <c r="N786" s="28">
        <v>4430.17</v>
      </c>
      <c r="O786" s="2" t="s">
        <v>0</v>
      </c>
    </row>
    <row r="787" spans="1:15" x14ac:dyDescent="0.35">
      <c r="A787" s="25">
        <v>42768.625</v>
      </c>
      <c r="B787" s="40"/>
      <c r="C787" s="8">
        <v>384.14358520507813</v>
      </c>
      <c r="D787" s="28">
        <v>4519.142578125</v>
      </c>
      <c r="E787" s="6" t="s">
        <v>14</v>
      </c>
      <c r="F787" s="40"/>
      <c r="G787" s="28">
        <v>4173.6400000000003</v>
      </c>
      <c r="H787" s="20">
        <v>384.5</v>
      </c>
      <c r="I787" s="21">
        <v>4173.6400000000003</v>
      </c>
      <c r="J787" s="12" t="s">
        <v>0</v>
      </c>
      <c r="K787" s="40"/>
      <c r="L787" s="28">
        <v>4173.6400000000003</v>
      </c>
      <c r="M787" s="13">
        <v>384.50000000000199</v>
      </c>
      <c r="N787" s="28">
        <v>4173.6400000000003</v>
      </c>
      <c r="O787" s="2" t="s">
        <v>0</v>
      </c>
    </row>
    <row r="788" spans="1:15" x14ac:dyDescent="0.35">
      <c r="A788" s="25">
        <v>42768.666666666664</v>
      </c>
      <c r="B788" s="40"/>
      <c r="C788" s="8">
        <v>384.09475708007813</v>
      </c>
      <c r="D788" s="28">
        <v>4581.642578125</v>
      </c>
      <c r="E788" s="6" t="s">
        <v>14</v>
      </c>
      <c r="F788" s="40"/>
      <c r="G788" s="28">
        <v>3954.7</v>
      </c>
      <c r="H788" s="20">
        <v>384.5</v>
      </c>
      <c r="I788" s="21">
        <v>3954.7</v>
      </c>
      <c r="J788" s="12" t="s">
        <v>0</v>
      </c>
      <c r="K788" s="40"/>
      <c r="L788" s="28">
        <v>3954.7</v>
      </c>
      <c r="M788" s="13">
        <v>384.40000000000202</v>
      </c>
      <c r="N788" s="29">
        <v>6701.2749999999996</v>
      </c>
      <c r="O788" s="2" t="s">
        <v>6</v>
      </c>
    </row>
    <row r="789" spans="1:15" x14ac:dyDescent="0.35">
      <c r="A789" s="25">
        <v>42768.708333333336</v>
      </c>
      <c r="B789" s="40"/>
      <c r="C789" s="8">
        <v>384.04592895507813</v>
      </c>
      <c r="D789" s="28">
        <v>4586.330078125</v>
      </c>
      <c r="E789" s="6" t="s">
        <v>14</v>
      </c>
      <c r="F789" s="40"/>
      <c r="G789" s="28">
        <v>3779.14</v>
      </c>
      <c r="H789" s="20">
        <v>384.5</v>
      </c>
      <c r="I789" s="21">
        <v>3779.14</v>
      </c>
      <c r="J789" s="12" t="s">
        <v>0</v>
      </c>
      <c r="K789" s="40"/>
      <c r="L789" s="28">
        <v>3779.14</v>
      </c>
      <c r="M789" s="13">
        <v>384.20000000000198</v>
      </c>
      <c r="N789" s="29">
        <v>9447.85</v>
      </c>
      <c r="O789" s="2" t="s">
        <v>7</v>
      </c>
    </row>
    <row r="790" spans="1:15" x14ac:dyDescent="0.35">
      <c r="A790" s="25">
        <v>42768.75</v>
      </c>
      <c r="B790" s="40"/>
      <c r="C790" s="8">
        <v>383.99710083007813</v>
      </c>
      <c r="D790" s="28">
        <v>4552.5947265625</v>
      </c>
      <c r="E790" s="6" t="s">
        <v>14</v>
      </c>
      <c r="F790" s="40"/>
      <c r="G790" s="28">
        <v>3650.26</v>
      </c>
      <c r="H790" s="20">
        <v>384.5</v>
      </c>
      <c r="I790" s="21">
        <v>3650.26</v>
      </c>
      <c r="J790" s="12" t="s">
        <v>0</v>
      </c>
      <c r="K790" s="40"/>
      <c r="L790" s="28">
        <v>3650.26</v>
      </c>
      <c r="M790" s="13">
        <v>384.10000000000201</v>
      </c>
      <c r="N790" s="29">
        <v>9125.6500000000015</v>
      </c>
      <c r="O790" s="2" t="s">
        <v>7</v>
      </c>
    </row>
    <row r="791" spans="1:15" x14ac:dyDescent="0.35">
      <c r="A791" s="25">
        <v>42768.791666666664</v>
      </c>
      <c r="B791" s="40"/>
      <c r="C791" s="8">
        <v>383.94827270507813</v>
      </c>
      <c r="D791" s="28">
        <v>4557.25634765625</v>
      </c>
      <c r="E791" s="6" t="s">
        <v>14</v>
      </c>
      <c r="F791" s="40"/>
      <c r="G791" s="28">
        <v>3570.66</v>
      </c>
      <c r="H791" s="20">
        <v>384.5</v>
      </c>
      <c r="I791" s="21">
        <v>3570.66</v>
      </c>
      <c r="J791" s="12" t="s">
        <v>0</v>
      </c>
      <c r="K791" s="40"/>
      <c r="L791" s="28">
        <v>3570.66</v>
      </c>
      <c r="M791" s="13">
        <v>383.90000000000202</v>
      </c>
      <c r="N791" s="29">
        <v>8926.65</v>
      </c>
      <c r="O791" s="2" t="s">
        <v>7</v>
      </c>
    </row>
    <row r="792" spans="1:15" x14ac:dyDescent="0.35">
      <c r="A792" s="25">
        <v>42768.833333333336</v>
      </c>
      <c r="B792" s="40"/>
      <c r="C792" s="8">
        <v>383.94827270507813</v>
      </c>
      <c r="D792" s="28">
        <v>4583.22265625</v>
      </c>
      <c r="E792" s="6" t="s">
        <v>14</v>
      </c>
      <c r="F792" s="40"/>
      <c r="G792" s="28">
        <v>3542.65</v>
      </c>
      <c r="H792" s="20">
        <v>384.5</v>
      </c>
      <c r="I792" s="21">
        <v>3542.65</v>
      </c>
      <c r="J792" s="12" t="s">
        <v>0</v>
      </c>
      <c r="K792" s="40"/>
      <c r="L792" s="28">
        <v>3542.65</v>
      </c>
      <c r="M792" s="13">
        <v>383.800000000002</v>
      </c>
      <c r="N792" s="29">
        <v>6248.6549999999997</v>
      </c>
      <c r="O792" s="2" t="s">
        <v>8</v>
      </c>
    </row>
    <row r="793" spans="1:15" x14ac:dyDescent="0.35">
      <c r="A793" s="25">
        <v>42768.875</v>
      </c>
      <c r="B793" s="40"/>
      <c r="C793" s="8">
        <v>383.94827270507813</v>
      </c>
      <c r="D793" s="28">
        <v>4571.755859375</v>
      </c>
      <c r="E793" s="6" t="s">
        <v>14</v>
      </c>
      <c r="F793" s="40"/>
      <c r="G793" s="28">
        <v>3567.29</v>
      </c>
      <c r="H793" s="20">
        <v>384.5</v>
      </c>
      <c r="I793" s="21">
        <v>3567.29</v>
      </c>
      <c r="J793" s="12" t="s">
        <v>0</v>
      </c>
      <c r="K793" s="40"/>
      <c r="L793" s="28">
        <v>3567.29</v>
      </c>
      <c r="M793" s="13">
        <v>383.800000000002</v>
      </c>
      <c r="N793" s="29">
        <v>3567.29</v>
      </c>
      <c r="O793" s="2" t="s">
        <v>10</v>
      </c>
    </row>
    <row r="794" spans="1:15" x14ac:dyDescent="0.35">
      <c r="A794" s="25">
        <v>42768.916666666664</v>
      </c>
      <c r="B794" s="40"/>
      <c r="C794" s="8">
        <v>383.89944458007813</v>
      </c>
      <c r="D794" s="28">
        <v>4580.7958984375</v>
      </c>
      <c r="E794" s="6" t="s">
        <v>14</v>
      </c>
      <c r="F794" s="40"/>
      <c r="G794" s="28">
        <v>3643.71</v>
      </c>
      <c r="H794" s="20">
        <v>384.5</v>
      </c>
      <c r="I794" s="21">
        <v>3643.71</v>
      </c>
      <c r="J794" s="12" t="s">
        <v>0</v>
      </c>
      <c r="K794" s="40"/>
      <c r="L794" s="28">
        <v>3643.71</v>
      </c>
      <c r="M794" s="13">
        <v>383.800000000002</v>
      </c>
      <c r="N794" s="29">
        <v>3643.71</v>
      </c>
      <c r="O794" s="2" t="s">
        <v>10</v>
      </c>
    </row>
    <row r="795" spans="1:15" x14ac:dyDescent="0.35">
      <c r="A795" s="25">
        <v>42768.958333333336</v>
      </c>
      <c r="B795" s="40"/>
      <c r="C795" s="8">
        <v>383.89944458007813</v>
      </c>
      <c r="D795" s="28">
        <v>4584.92822265625</v>
      </c>
      <c r="E795" s="6" t="s">
        <v>14</v>
      </c>
      <c r="F795" s="40"/>
      <c r="G795" s="28">
        <v>3769.36</v>
      </c>
      <c r="H795" s="20">
        <v>384.5</v>
      </c>
      <c r="I795" s="21">
        <v>3769.36</v>
      </c>
      <c r="J795" s="12" t="s">
        <v>0</v>
      </c>
      <c r="K795" s="40"/>
      <c r="L795" s="28">
        <v>3769.36</v>
      </c>
      <c r="M795" s="13">
        <v>383.800000000002</v>
      </c>
      <c r="N795" s="28">
        <v>3769.36</v>
      </c>
      <c r="O795" s="2" t="s">
        <v>10</v>
      </c>
    </row>
    <row r="796" spans="1:15" x14ac:dyDescent="0.35">
      <c r="A796" s="25">
        <v>42769</v>
      </c>
      <c r="B796" s="40"/>
      <c r="C796" s="8">
        <v>383.99710083007813</v>
      </c>
      <c r="D796" s="28">
        <v>4630.9150390625</v>
      </c>
      <c r="E796" s="6" t="s">
        <v>14</v>
      </c>
      <c r="F796" s="40"/>
      <c r="G796" s="28">
        <v>3889.19</v>
      </c>
      <c r="H796" s="20">
        <v>384.5</v>
      </c>
      <c r="I796" s="21">
        <v>3889.19</v>
      </c>
      <c r="J796" s="12" t="s">
        <v>0</v>
      </c>
      <c r="K796" s="40"/>
      <c r="L796" s="28">
        <v>3889.19</v>
      </c>
      <c r="M796" s="13">
        <v>383.800000000002</v>
      </c>
      <c r="N796" s="28">
        <v>3889.19</v>
      </c>
      <c r="O796" s="2" t="s">
        <v>10</v>
      </c>
    </row>
    <row r="797" spans="1:15" x14ac:dyDescent="0.35">
      <c r="A797" s="25">
        <v>42769.041666666664</v>
      </c>
      <c r="B797" s="40"/>
      <c r="C797" s="8">
        <v>384.29006958007813</v>
      </c>
      <c r="D797" s="28">
        <v>3671.388427734375</v>
      </c>
      <c r="E797" s="6" t="s">
        <v>14</v>
      </c>
      <c r="F797" s="40"/>
      <c r="G797" s="28">
        <v>4101.2</v>
      </c>
      <c r="H797" s="20">
        <v>384.5</v>
      </c>
      <c r="I797" s="21">
        <v>4101.2</v>
      </c>
      <c r="J797" s="12" t="s">
        <v>0</v>
      </c>
      <c r="K797" s="40"/>
      <c r="L797" s="28">
        <v>4101.2</v>
      </c>
      <c r="M797" s="13">
        <v>383.90000000000202</v>
      </c>
      <c r="N797" s="28">
        <v>2870.8399999999997</v>
      </c>
      <c r="O797" s="2" t="s">
        <v>9</v>
      </c>
    </row>
    <row r="798" spans="1:15" x14ac:dyDescent="0.35">
      <c r="A798" s="25">
        <v>42769.083333333336</v>
      </c>
      <c r="B798" s="40"/>
      <c r="C798" s="8">
        <v>384.43655395507813</v>
      </c>
      <c r="D798" s="28">
        <v>989.64459228515625</v>
      </c>
      <c r="E798" s="6" t="s">
        <v>14</v>
      </c>
      <c r="F798" s="40"/>
      <c r="G798" s="28">
        <v>4346.9799999999996</v>
      </c>
      <c r="H798" s="20">
        <v>384.5</v>
      </c>
      <c r="I798" s="21">
        <v>4346.9799999999996</v>
      </c>
      <c r="J798" s="12" t="s">
        <v>0</v>
      </c>
      <c r="K798" s="40"/>
      <c r="L798" s="28">
        <v>4346.9799999999996</v>
      </c>
      <c r="M798" s="13">
        <v>383.90000000000202</v>
      </c>
      <c r="N798" s="28">
        <v>3042.8859999999995</v>
      </c>
      <c r="O798" s="2" t="s">
        <v>9</v>
      </c>
    </row>
    <row r="799" spans="1:15" x14ac:dyDescent="0.35">
      <c r="A799" s="25">
        <v>42769.125</v>
      </c>
      <c r="B799" s="40"/>
      <c r="C799" s="8">
        <v>384.53421020507813</v>
      </c>
      <c r="D799" s="28">
        <v>745.9112548828125</v>
      </c>
      <c r="E799" s="6" t="s">
        <v>14</v>
      </c>
      <c r="F799" s="40"/>
      <c r="G799" s="28">
        <v>4615.88</v>
      </c>
      <c r="H799" s="20">
        <v>384.5</v>
      </c>
      <c r="I799" s="21">
        <v>4615.88</v>
      </c>
      <c r="J799" s="12" t="s">
        <v>0</v>
      </c>
      <c r="K799" s="40"/>
      <c r="L799" s="28">
        <v>4615.88</v>
      </c>
      <c r="M799" s="13">
        <v>383.90000000000202</v>
      </c>
      <c r="N799" s="28">
        <v>3231.116</v>
      </c>
      <c r="O799" s="2" t="s">
        <v>9</v>
      </c>
    </row>
    <row r="800" spans="1:15" x14ac:dyDescent="0.35">
      <c r="A800" s="25">
        <v>42769.166666666664</v>
      </c>
      <c r="B800" s="40"/>
      <c r="C800" s="8">
        <v>384.72952270507813</v>
      </c>
      <c r="D800" s="28">
        <v>748.56732177734375</v>
      </c>
      <c r="E800" s="6" t="s">
        <v>14</v>
      </c>
      <c r="F800" s="40"/>
      <c r="G800" s="28">
        <v>4891.6000000000004</v>
      </c>
      <c r="H800" s="20">
        <v>384.5</v>
      </c>
      <c r="I800" s="21">
        <v>4891.6000000000004</v>
      </c>
      <c r="J800" s="12" t="s">
        <v>0</v>
      </c>
      <c r="K800" s="40"/>
      <c r="L800" s="28">
        <v>4891.6000000000004</v>
      </c>
      <c r="M800" s="13">
        <v>384.00000000000199</v>
      </c>
      <c r="N800" s="28">
        <v>3424.12</v>
      </c>
      <c r="O800" s="2" t="s">
        <v>9</v>
      </c>
    </row>
    <row r="801" spans="1:15" x14ac:dyDescent="0.35">
      <c r="A801" s="25">
        <v>42769.208333333336</v>
      </c>
      <c r="B801" s="40"/>
      <c r="C801" s="8">
        <v>384.82717895507813</v>
      </c>
      <c r="D801" s="28">
        <v>750.006591796875</v>
      </c>
      <c r="E801" s="6" t="s">
        <v>14</v>
      </c>
      <c r="F801" s="40"/>
      <c r="G801" s="28">
        <v>5151.05</v>
      </c>
      <c r="H801" s="20">
        <v>384.5</v>
      </c>
      <c r="I801" s="21">
        <v>5151.05</v>
      </c>
      <c r="J801" s="12" t="s">
        <v>0</v>
      </c>
      <c r="K801" s="40"/>
      <c r="L801" s="28">
        <v>5151.05</v>
      </c>
      <c r="M801" s="13">
        <v>384.00000000000199</v>
      </c>
      <c r="N801" s="28">
        <v>3605.7349999999997</v>
      </c>
      <c r="O801" s="2" t="s">
        <v>9</v>
      </c>
    </row>
    <row r="802" spans="1:15" x14ac:dyDescent="0.35">
      <c r="A802" s="25">
        <v>42769.25</v>
      </c>
      <c r="B802" s="40"/>
      <c r="C802" s="8">
        <v>384.53421020507813</v>
      </c>
      <c r="D802" s="28">
        <v>751.23614501953125</v>
      </c>
      <c r="E802" s="6" t="s">
        <v>14</v>
      </c>
      <c r="F802" s="40"/>
      <c r="G802" s="28">
        <v>5366.03</v>
      </c>
      <c r="H802" s="20">
        <v>384.5</v>
      </c>
      <c r="I802" s="21">
        <v>5366.03</v>
      </c>
      <c r="J802" s="12" t="s">
        <v>0</v>
      </c>
      <c r="K802" s="40"/>
      <c r="L802" s="28">
        <v>5366.03</v>
      </c>
      <c r="M802" s="13">
        <v>384.10000000000201</v>
      </c>
      <c r="N802" s="28">
        <v>3756.2209999999995</v>
      </c>
      <c r="O802" s="2" t="s">
        <v>9</v>
      </c>
    </row>
    <row r="803" spans="1:15" x14ac:dyDescent="0.35">
      <c r="A803" s="25">
        <v>42769.291666666664</v>
      </c>
      <c r="B803" s="40"/>
      <c r="C803" s="8">
        <v>384.43655395507813</v>
      </c>
      <c r="D803" s="28">
        <v>3344.075927734375</v>
      </c>
      <c r="E803" s="6" t="s">
        <v>14</v>
      </c>
      <c r="F803" s="40"/>
      <c r="G803" s="28">
        <v>5508.86</v>
      </c>
      <c r="H803" s="20">
        <v>384.5</v>
      </c>
      <c r="I803" s="21">
        <v>5508.86</v>
      </c>
      <c r="J803" s="12" t="s">
        <v>0</v>
      </c>
      <c r="K803" s="40"/>
      <c r="L803" s="28">
        <v>5508.86</v>
      </c>
      <c r="M803" s="13">
        <v>384.10000000000201</v>
      </c>
      <c r="N803" s="28">
        <v>3856.2019999999993</v>
      </c>
      <c r="O803" s="2" t="s">
        <v>9</v>
      </c>
    </row>
    <row r="804" spans="1:15" x14ac:dyDescent="0.35">
      <c r="A804" s="25">
        <v>42769.333333333336</v>
      </c>
      <c r="B804" s="40"/>
      <c r="C804" s="8">
        <v>384.19241333007813</v>
      </c>
      <c r="D804" s="28">
        <v>8883.4228515625</v>
      </c>
      <c r="E804" s="6" t="s">
        <v>14</v>
      </c>
      <c r="F804" s="40"/>
      <c r="G804" s="28">
        <v>5559.87</v>
      </c>
      <c r="H804" s="20">
        <v>384.5</v>
      </c>
      <c r="I804" s="21">
        <v>5559.87</v>
      </c>
      <c r="J804" s="12" t="s">
        <v>0</v>
      </c>
      <c r="K804" s="40"/>
      <c r="L804" s="28">
        <v>5559.87</v>
      </c>
      <c r="M804" s="13">
        <v>384.20000000000198</v>
      </c>
      <c r="N804" s="28">
        <v>3891.9089999999997</v>
      </c>
      <c r="O804" s="2" t="s">
        <v>9</v>
      </c>
    </row>
    <row r="805" spans="1:15" x14ac:dyDescent="0.35">
      <c r="A805" s="25">
        <v>42769.375</v>
      </c>
      <c r="B805" s="40"/>
      <c r="C805" s="8">
        <v>384.09475708007813</v>
      </c>
      <c r="D805" s="28">
        <v>8995.705078125</v>
      </c>
      <c r="E805" s="6" t="s">
        <v>14</v>
      </c>
      <c r="F805" s="40"/>
      <c r="G805" s="28">
        <v>5513.8</v>
      </c>
      <c r="H805" s="20">
        <v>384.5</v>
      </c>
      <c r="I805" s="21">
        <v>5513.8</v>
      </c>
      <c r="J805" s="12" t="s">
        <v>0</v>
      </c>
      <c r="K805" s="40"/>
      <c r="L805" s="28">
        <v>5513.8</v>
      </c>
      <c r="M805" s="13">
        <v>384.20000000000198</v>
      </c>
      <c r="N805" s="28">
        <v>3859.66</v>
      </c>
      <c r="O805" s="2" t="s">
        <v>9</v>
      </c>
    </row>
    <row r="806" spans="1:15" x14ac:dyDescent="0.35">
      <c r="A806" s="25">
        <v>42769.416666666664</v>
      </c>
      <c r="B806" s="40"/>
      <c r="C806" s="8">
        <v>383.89944458007813</v>
      </c>
      <c r="D806" s="28">
        <v>9037.4130859375</v>
      </c>
      <c r="E806" s="6" t="s">
        <v>14</v>
      </c>
      <c r="F806" s="40"/>
      <c r="G806" s="28">
        <v>5383.26</v>
      </c>
      <c r="H806" s="20">
        <v>384.5</v>
      </c>
      <c r="I806" s="21">
        <v>5383.26</v>
      </c>
      <c r="J806" s="12" t="s">
        <v>0</v>
      </c>
      <c r="K806" s="40"/>
      <c r="L806" s="28">
        <v>5383.26</v>
      </c>
      <c r="M806" s="13">
        <v>384.300000000002</v>
      </c>
      <c r="N806" s="28">
        <v>3768.2819999999997</v>
      </c>
      <c r="O806" s="2" t="s">
        <v>9</v>
      </c>
    </row>
    <row r="807" spans="1:15" x14ac:dyDescent="0.35">
      <c r="A807" s="25">
        <v>42769.458333333336</v>
      </c>
      <c r="B807" s="40"/>
      <c r="C807" s="8">
        <v>383.70413208007813</v>
      </c>
      <c r="D807" s="28">
        <v>9104.056640625</v>
      </c>
      <c r="E807" s="6" t="s">
        <v>14</v>
      </c>
      <c r="F807" s="40"/>
      <c r="G807" s="28">
        <v>5198.2299999999996</v>
      </c>
      <c r="H807" s="20">
        <v>384.5</v>
      </c>
      <c r="I807" s="21">
        <v>5198.2299999999996</v>
      </c>
      <c r="J807" s="12" t="s">
        <v>0</v>
      </c>
      <c r="K807" s="40"/>
      <c r="L807" s="28">
        <v>5198.2299999999996</v>
      </c>
      <c r="M807" s="13">
        <v>384.300000000002</v>
      </c>
      <c r="N807" s="28">
        <v>3638.7609999999995</v>
      </c>
      <c r="O807" s="2" t="s">
        <v>9</v>
      </c>
    </row>
    <row r="808" spans="1:15" x14ac:dyDescent="0.35">
      <c r="A808" s="25">
        <v>42769.5</v>
      </c>
      <c r="B808" s="40"/>
      <c r="C808" s="8">
        <v>383.70413208007813</v>
      </c>
      <c r="D808" s="28">
        <v>9126.9580078125</v>
      </c>
      <c r="E808" s="6" t="s">
        <v>14</v>
      </c>
      <c r="F808" s="40"/>
      <c r="G808" s="28">
        <v>4999.97</v>
      </c>
      <c r="H808" s="20">
        <v>384.5</v>
      </c>
      <c r="I808" s="21">
        <v>4999.97</v>
      </c>
      <c r="J808" s="12" t="s">
        <v>0</v>
      </c>
      <c r="K808" s="40"/>
      <c r="L808" s="28">
        <v>4999.97</v>
      </c>
      <c r="M808" s="13">
        <v>384.300000000002</v>
      </c>
      <c r="N808" s="28">
        <v>3499.9789999999998</v>
      </c>
      <c r="O808" s="2" t="s">
        <v>9</v>
      </c>
    </row>
    <row r="809" spans="1:15" x14ac:dyDescent="0.35">
      <c r="A809" s="25">
        <v>42769.541666666664</v>
      </c>
      <c r="B809" s="40"/>
      <c r="C809" s="8">
        <v>383.70413208007813</v>
      </c>
      <c r="D809" s="28">
        <v>8773.408203125</v>
      </c>
      <c r="E809" s="6" t="s">
        <v>14</v>
      </c>
      <c r="F809" s="40"/>
      <c r="G809" s="28">
        <v>4830.5200000000004</v>
      </c>
      <c r="H809" s="20">
        <v>384.5</v>
      </c>
      <c r="I809" s="21">
        <v>4830.5200000000004</v>
      </c>
      <c r="J809" s="12" t="s">
        <v>0</v>
      </c>
      <c r="K809" s="40"/>
      <c r="L809" s="28">
        <v>4830.5200000000004</v>
      </c>
      <c r="M809" s="13">
        <v>384.40000000000202</v>
      </c>
      <c r="N809" s="28">
        <v>3381.364</v>
      </c>
      <c r="O809" s="2" t="s">
        <v>9</v>
      </c>
    </row>
    <row r="810" spans="1:15" x14ac:dyDescent="0.35">
      <c r="A810" s="25">
        <v>42769.583333333336</v>
      </c>
      <c r="B810" s="40"/>
      <c r="C810" s="8">
        <v>383.70413208007813</v>
      </c>
      <c r="D810" s="28">
        <v>5438.1298828125</v>
      </c>
      <c r="E810" s="6" t="s">
        <v>14</v>
      </c>
      <c r="F810" s="40"/>
      <c r="G810" s="28">
        <v>4721.41</v>
      </c>
      <c r="H810" s="20">
        <v>384.5</v>
      </c>
      <c r="I810" s="21">
        <v>4721.41</v>
      </c>
      <c r="J810" s="12" t="s">
        <v>0</v>
      </c>
      <c r="K810" s="40"/>
      <c r="L810" s="28">
        <v>4721.41</v>
      </c>
      <c r="M810" s="13">
        <v>384.40000000000202</v>
      </c>
      <c r="N810" s="28">
        <v>3304.9869999999996</v>
      </c>
      <c r="O810" s="2" t="s">
        <v>9</v>
      </c>
    </row>
    <row r="811" spans="1:15" x14ac:dyDescent="0.35">
      <c r="A811" s="25">
        <v>42769.625</v>
      </c>
      <c r="B811" s="40"/>
      <c r="C811" s="8">
        <v>383.70413208007813</v>
      </c>
      <c r="D811" s="28">
        <v>5427.24267578125</v>
      </c>
      <c r="E811" s="6" t="s">
        <v>14</v>
      </c>
      <c r="F811" s="40"/>
      <c r="G811" s="28">
        <v>4686.2700000000004</v>
      </c>
      <c r="H811" s="20">
        <v>384.5</v>
      </c>
      <c r="I811" s="21">
        <v>4686.2700000000004</v>
      </c>
      <c r="J811" s="12" t="s">
        <v>0</v>
      </c>
      <c r="K811" s="40"/>
      <c r="L811" s="28">
        <v>4686.2700000000004</v>
      </c>
      <c r="M811" s="13">
        <v>384.50000000000199</v>
      </c>
      <c r="N811" s="28">
        <v>3790.1979999999503</v>
      </c>
      <c r="O811" s="2" t="s">
        <v>9</v>
      </c>
    </row>
    <row r="812" spans="1:15" x14ac:dyDescent="0.35">
      <c r="A812" s="25">
        <v>42769.666666666664</v>
      </c>
      <c r="B812" s="40"/>
      <c r="C812" s="8">
        <v>383.50881958007813</v>
      </c>
      <c r="D812" s="28">
        <v>5419.294921875</v>
      </c>
      <c r="E812" s="6" t="s">
        <v>14</v>
      </c>
      <c r="F812" s="40"/>
      <c r="G812" s="28">
        <v>4720.51</v>
      </c>
      <c r="H812" s="20">
        <v>384.5</v>
      </c>
      <c r="I812" s="21">
        <v>4720.51</v>
      </c>
      <c r="J812" s="12" t="s">
        <v>0</v>
      </c>
      <c r="K812" s="40"/>
      <c r="L812" s="28">
        <v>4720.51</v>
      </c>
      <c r="M812" s="13">
        <v>384.40000000000202</v>
      </c>
      <c r="N812" s="28">
        <v>7160.2550000000001</v>
      </c>
      <c r="O812" s="2" t="s">
        <v>6</v>
      </c>
    </row>
    <row r="813" spans="1:15" x14ac:dyDescent="0.35">
      <c r="A813" s="25">
        <v>42769.708333333336</v>
      </c>
      <c r="B813" s="40"/>
      <c r="C813" s="8">
        <v>383.3134765625</v>
      </c>
      <c r="D813" s="28">
        <v>5829.1533203125</v>
      </c>
      <c r="E813" s="6" t="s">
        <v>14</v>
      </c>
      <c r="F813" s="40"/>
      <c r="G813" s="28">
        <v>4807.51</v>
      </c>
      <c r="H813" s="20">
        <v>384.5</v>
      </c>
      <c r="I813" s="21">
        <v>4807.51</v>
      </c>
      <c r="J813" s="12" t="s">
        <v>0</v>
      </c>
      <c r="K813" s="40"/>
      <c r="L813" s="28">
        <v>4807.51</v>
      </c>
      <c r="M813" s="13">
        <v>384.300000000002</v>
      </c>
      <c r="N813" s="28">
        <v>9600</v>
      </c>
      <c r="O813" s="2" t="s">
        <v>7</v>
      </c>
    </row>
    <row r="814" spans="1:15" x14ac:dyDescent="0.35">
      <c r="A814" s="25">
        <v>42769.75</v>
      </c>
      <c r="B814" s="40"/>
      <c r="C814" s="8">
        <v>383.1181640625</v>
      </c>
      <c r="D814" s="28">
        <v>9599.462890625</v>
      </c>
      <c r="E814" s="6" t="s">
        <v>14</v>
      </c>
      <c r="F814" s="40"/>
      <c r="G814" s="28">
        <v>4927.51</v>
      </c>
      <c r="H814" s="20">
        <v>384.5</v>
      </c>
      <c r="I814" s="21">
        <v>4927.51</v>
      </c>
      <c r="J814" s="12" t="s">
        <v>0</v>
      </c>
      <c r="K814" s="40"/>
      <c r="L814" s="28">
        <v>4927.51</v>
      </c>
      <c r="M814" s="13">
        <v>384.10000000000201</v>
      </c>
      <c r="N814" s="28">
        <v>9600</v>
      </c>
      <c r="O814" s="2" t="s">
        <v>7</v>
      </c>
    </row>
    <row r="815" spans="1:15" x14ac:dyDescent="0.35">
      <c r="A815" s="25">
        <v>42769.791666666664</v>
      </c>
      <c r="B815" s="40"/>
      <c r="C815" s="8">
        <v>383.0205078125</v>
      </c>
      <c r="D815" s="28">
        <v>9671.8837890625</v>
      </c>
      <c r="E815" s="6" t="s">
        <v>14</v>
      </c>
      <c r="F815" s="40"/>
      <c r="G815" s="28">
        <v>5064.41</v>
      </c>
      <c r="H815" s="20">
        <v>384.5</v>
      </c>
      <c r="I815" s="21">
        <v>5064.41</v>
      </c>
      <c r="J815" s="12" t="s">
        <v>0</v>
      </c>
      <c r="K815" s="40"/>
      <c r="L815" s="28">
        <v>5064.41</v>
      </c>
      <c r="M815" s="13">
        <v>384.10000000000201</v>
      </c>
      <c r="N815" s="28">
        <v>6720</v>
      </c>
      <c r="O815" s="2" t="s">
        <v>8</v>
      </c>
    </row>
    <row r="816" spans="1:15" x14ac:dyDescent="0.35">
      <c r="A816" s="25">
        <v>42769.833333333336</v>
      </c>
      <c r="B816" s="40"/>
      <c r="C816" s="8">
        <v>383.3134765625</v>
      </c>
      <c r="D816" s="28">
        <v>9741.9794921875</v>
      </c>
      <c r="E816" s="6" t="s">
        <v>14</v>
      </c>
      <c r="F816" s="40"/>
      <c r="G816" s="28">
        <v>5208.2700000000004</v>
      </c>
      <c r="H816" s="20">
        <v>384.5</v>
      </c>
      <c r="I816" s="21">
        <v>5208.2700000000004</v>
      </c>
      <c r="J816" s="12" t="s">
        <v>0</v>
      </c>
      <c r="K816" s="40"/>
      <c r="L816" s="28">
        <v>5208.2700000000004</v>
      </c>
      <c r="M816" s="13">
        <v>384.10000000000201</v>
      </c>
      <c r="N816" s="28">
        <v>3645.7890000000002</v>
      </c>
      <c r="O816" s="2" t="s">
        <v>9</v>
      </c>
    </row>
    <row r="817" spans="1:15" x14ac:dyDescent="0.35">
      <c r="A817" s="25">
        <v>42769.875</v>
      </c>
      <c r="B817" s="40"/>
      <c r="C817" s="8">
        <v>383.2646484375</v>
      </c>
      <c r="D817" s="28">
        <v>5708.87890625</v>
      </c>
      <c r="E817" s="6" t="s">
        <v>14</v>
      </c>
      <c r="F817" s="40"/>
      <c r="G817" s="28">
        <v>5354.19</v>
      </c>
      <c r="H817" s="20">
        <v>384.5</v>
      </c>
      <c r="I817" s="21">
        <v>5354.19</v>
      </c>
      <c r="J817" s="12" t="s">
        <v>0</v>
      </c>
      <c r="K817" s="40"/>
      <c r="L817" s="28">
        <v>5354.19</v>
      </c>
      <c r="M817" s="13">
        <v>384.20000000000198</v>
      </c>
      <c r="N817" s="28">
        <v>3747.9329999999995</v>
      </c>
      <c r="O817" s="2" t="s">
        <v>9</v>
      </c>
    </row>
    <row r="818" spans="1:15" x14ac:dyDescent="0.35">
      <c r="A818" s="25">
        <v>42769.916666666664</v>
      </c>
      <c r="B818" s="40"/>
      <c r="C818" s="8">
        <v>383.3134765625</v>
      </c>
      <c r="D818" s="28">
        <v>5407.63134765625</v>
      </c>
      <c r="E818" s="6" t="s">
        <v>14</v>
      </c>
      <c r="F818" s="40"/>
      <c r="G818" s="28">
        <v>5500.06</v>
      </c>
      <c r="H818" s="20">
        <v>384.5</v>
      </c>
      <c r="I818" s="21">
        <v>5500.06</v>
      </c>
      <c r="J818" s="12" t="s">
        <v>0</v>
      </c>
      <c r="K818" s="40"/>
      <c r="L818" s="28">
        <v>5500.06</v>
      </c>
      <c r="M818" s="13">
        <v>384.20000000000198</v>
      </c>
      <c r="N818" s="28">
        <v>3850.0419999999999</v>
      </c>
      <c r="O818" s="2" t="s">
        <v>9</v>
      </c>
    </row>
    <row r="819" spans="1:15" x14ac:dyDescent="0.35">
      <c r="A819" s="25">
        <v>42769.958333333336</v>
      </c>
      <c r="B819" s="40"/>
      <c r="C819" s="8">
        <v>383.36233520507813</v>
      </c>
      <c r="D819" s="28">
        <v>5404.54052734375</v>
      </c>
      <c r="E819" s="6" t="s">
        <v>14</v>
      </c>
      <c r="F819" s="40"/>
      <c r="G819" s="28">
        <v>5644.55</v>
      </c>
      <c r="H819" s="20">
        <v>384.5</v>
      </c>
      <c r="I819" s="21">
        <v>5644.55</v>
      </c>
      <c r="J819" s="12" t="s">
        <v>0</v>
      </c>
      <c r="K819" s="40"/>
      <c r="L819" s="28">
        <v>5644.55</v>
      </c>
      <c r="M819" s="13">
        <v>384.300000000002</v>
      </c>
      <c r="N819" s="29">
        <v>3951.1849999999999</v>
      </c>
      <c r="O819" s="2" t="s">
        <v>9</v>
      </c>
    </row>
    <row r="820" spans="1:15" x14ac:dyDescent="0.35">
      <c r="A820" s="25">
        <v>42770</v>
      </c>
      <c r="B820" s="40"/>
      <c r="C820" s="8">
        <v>383.70413208007813</v>
      </c>
      <c r="D820" s="28">
        <v>5323.9326171875</v>
      </c>
      <c r="E820" s="6" t="s">
        <v>14</v>
      </c>
      <c r="F820" s="40"/>
      <c r="G820" s="28">
        <v>5901.35</v>
      </c>
      <c r="H820" s="20">
        <v>384.5</v>
      </c>
      <c r="I820" s="21">
        <v>5901.35</v>
      </c>
      <c r="J820" s="12" t="s">
        <v>0</v>
      </c>
      <c r="K820" s="40"/>
      <c r="L820" s="28">
        <v>5901.35</v>
      </c>
      <c r="M820" s="13">
        <v>384.300000000002</v>
      </c>
      <c r="N820" s="28">
        <v>4130.9449999999997</v>
      </c>
      <c r="O820" s="2" t="s">
        <v>9</v>
      </c>
    </row>
    <row r="821" spans="1:15" x14ac:dyDescent="0.35">
      <c r="A821" s="25">
        <v>42770.041666666664</v>
      </c>
      <c r="B821" s="40"/>
      <c r="C821" s="8">
        <v>383.80178833007813</v>
      </c>
      <c r="D821" s="28">
        <v>4761.7744140625</v>
      </c>
      <c r="E821" s="6" t="s">
        <v>14</v>
      </c>
      <c r="F821" s="40"/>
      <c r="G821" s="28">
        <v>6036.46</v>
      </c>
      <c r="H821" s="20">
        <v>384.5</v>
      </c>
      <c r="I821" s="21">
        <v>6036.46</v>
      </c>
      <c r="J821" s="12" t="s">
        <v>0</v>
      </c>
      <c r="K821" s="40"/>
      <c r="L821" s="28">
        <v>6036.46</v>
      </c>
      <c r="M821" s="13">
        <v>384.40000000000202</v>
      </c>
      <c r="N821" s="28">
        <v>4225.5219999999999</v>
      </c>
      <c r="O821" s="2" t="s">
        <v>9</v>
      </c>
    </row>
    <row r="822" spans="1:15" x14ac:dyDescent="0.35">
      <c r="A822" s="25">
        <v>42770.083333333336</v>
      </c>
      <c r="B822" s="40"/>
      <c r="C822" s="8">
        <v>383.99710083007813</v>
      </c>
      <c r="D822" s="28">
        <v>736.2919921875</v>
      </c>
      <c r="E822" s="6" t="s">
        <v>14</v>
      </c>
      <c r="F822" s="40"/>
      <c r="G822" s="28">
        <v>6161.46</v>
      </c>
      <c r="H822" s="20">
        <v>384.5</v>
      </c>
      <c r="I822" s="21">
        <v>6161.46</v>
      </c>
      <c r="J822" s="12" t="s">
        <v>0</v>
      </c>
      <c r="K822" s="40"/>
      <c r="L822" s="28">
        <v>6161.46</v>
      </c>
      <c r="M822" s="13">
        <v>384.40000000000202</v>
      </c>
      <c r="N822" s="28">
        <v>4313.0219999999999</v>
      </c>
      <c r="O822" s="2" t="s">
        <v>9</v>
      </c>
    </row>
    <row r="823" spans="1:15" x14ac:dyDescent="0.35">
      <c r="A823" s="25">
        <v>42770.125</v>
      </c>
      <c r="B823" s="40"/>
      <c r="C823" s="8">
        <v>384.19241333007813</v>
      </c>
      <c r="D823" s="28">
        <v>743.55712890625</v>
      </c>
      <c r="E823" s="6" t="s">
        <v>14</v>
      </c>
      <c r="F823" s="40"/>
      <c r="G823" s="28">
        <v>6271.59</v>
      </c>
      <c r="H823" s="20">
        <v>384.5</v>
      </c>
      <c r="I823" s="21">
        <v>6271.59</v>
      </c>
      <c r="J823" s="12" t="s">
        <v>0</v>
      </c>
      <c r="K823" s="40"/>
      <c r="L823" s="28">
        <v>6271.59</v>
      </c>
      <c r="M823" s="13">
        <v>384.50000000000199</v>
      </c>
      <c r="N823" s="28">
        <v>4653.1770000000706</v>
      </c>
      <c r="O823" s="2" t="s">
        <v>9</v>
      </c>
    </row>
    <row r="824" spans="1:15" x14ac:dyDescent="0.35">
      <c r="A824" s="25">
        <v>42770.166666666664</v>
      </c>
      <c r="B824" s="40"/>
      <c r="C824" s="8">
        <v>384.38772583007813</v>
      </c>
      <c r="D824" s="28">
        <v>746.40411376953125</v>
      </c>
      <c r="E824" s="6" t="s">
        <v>14</v>
      </c>
      <c r="F824" s="40"/>
      <c r="G824" s="28">
        <v>6359.67</v>
      </c>
      <c r="H824" s="20">
        <v>384.5</v>
      </c>
      <c r="I824" s="21">
        <v>6359.67</v>
      </c>
      <c r="J824" s="12" t="s">
        <v>0</v>
      </c>
      <c r="K824" s="40"/>
      <c r="L824" s="28">
        <v>6359.67</v>
      </c>
      <c r="M824" s="13">
        <v>384.50000000000199</v>
      </c>
      <c r="N824" s="28">
        <v>6359.67</v>
      </c>
      <c r="O824" s="2" t="s">
        <v>0</v>
      </c>
    </row>
    <row r="825" spans="1:15" x14ac:dyDescent="0.35">
      <c r="A825" s="25">
        <v>42770.208333333336</v>
      </c>
      <c r="B825" s="40"/>
      <c r="C825" s="8">
        <v>384.58303833007813</v>
      </c>
      <c r="D825" s="28">
        <v>748.20404052734375</v>
      </c>
      <c r="E825" s="6" t="s">
        <v>14</v>
      </c>
      <c r="F825" s="40"/>
      <c r="G825" s="28">
        <v>6413.8</v>
      </c>
      <c r="H825" s="20">
        <v>384.5</v>
      </c>
      <c r="I825" s="21">
        <v>6413.8</v>
      </c>
      <c r="J825" s="12" t="s">
        <v>0</v>
      </c>
      <c r="K825" s="40"/>
      <c r="L825" s="28">
        <v>6413.8</v>
      </c>
      <c r="M825" s="13">
        <v>384.50000000000199</v>
      </c>
      <c r="N825" s="28">
        <v>6413.8</v>
      </c>
      <c r="O825" s="2" t="s">
        <v>0</v>
      </c>
    </row>
    <row r="826" spans="1:15" x14ac:dyDescent="0.35">
      <c r="A826" s="25">
        <v>42770.25</v>
      </c>
      <c r="B826" s="40"/>
      <c r="C826" s="8">
        <v>384.58303833007813</v>
      </c>
      <c r="D826" s="28">
        <v>749.65277099609375</v>
      </c>
      <c r="E826" s="6" t="s">
        <v>14</v>
      </c>
      <c r="F826" s="40"/>
      <c r="G826" s="28">
        <v>6417.66</v>
      </c>
      <c r="H826" s="20">
        <v>384.5</v>
      </c>
      <c r="I826" s="21">
        <v>6417.66</v>
      </c>
      <c r="J826" s="12" t="s">
        <v>0</v>
      </c>
      <c r="K826" s="40"/>
      <c r="L826" s="28">
        <v>6417.66</v>
      </c>
      <c r="M826" s="13">
        <v>384.50000000000199</v>
      </c>
      <c r="N826" s="28">
        <v>6417.66</v>
      </c>
      <c r="O826" s="2" t="s">
        <v>0</v>
      </c>
    </row>
    <row r="827" spans="1:15" x14ac:dyDescent="0.35">
      <c r="A827" s="25">
        <v>42770.291666666664</v>
      </c>
      <c r="B827" s="40"/>
      <c r="C827" s="8">
        <v>384.53421020507813</v>
      </c>
      <c r="D827" s="28">
        <v>1045.13427734375</v>
      </c>
      <c r="E827" s="6" t="s">
        <v>14</v>
      </c>
      <c r="F827" s="40"/>
      <c r="G827" s="28">
        <v>6354.81</v>
      </c>
      <c r="H827" s="20">
        <v>384.5</v>
      </c>
      <c r="I827" s="21">
        <v>6354.81</v>
      </c>
      <c r="J827" s="12" t="s">
        <v>0</v>
      </c>
      <c r="K827" s="40"/>
      <c r="L827" s="28">
        <v>6354.81</v>
      </c>
      <c r="M827" s="13">
        <v>384.50000000000199</v>
      </c>
      <c r="N827" s="28">
        <v>6354.81</v>
      </c>
      <c r="O827" s="2" t="s">
        <v>0</v>
      </c>
    </row>
    <row r="828" spans="1:15" x14ac:dyDescent="0.35">
      <c r="A828" s="25">
        <v>42770.333333333336</v>
      </c>
      <c r="B828" s="40"/>
      <c r="C828" s="8">
        <v>384.43655395507813</v>
      </c>
      <c r="D828" s="28">
        <v>5239.66552734375</v>
      </c>
      <c r="E828" s="6" t="s">
        <v>14</v>
      </c>
      <c r="F828" s="40"/>
      <c r="G828" s="28">
        <v>6215.03</v>
      </c>
      <c r="H828" s="20">
        <v>384.5</v>
      </c>
      <c r="I828" s="21">
        <v>6215.03</v>
      </c>
      <c r="J828" s="12" t="s">
        <v>0</v>
      </c>
      <c r="K828" s="40"/>
      <c r="L828" s="28">
        <v>6215.03</v>
      </c>
      <c r="M828" s="13">
        <v>384.50000000000199</v>
      </c>
      <c r="N828" s="28">
        <v>6215.03</v>
      </c>
      <c r="O828" s="2" t="s">
        <v>0</v>
      </c>
    </row>
    <row r="829" spans="1:15" x14ac:dyDescent="0.35">
      <c r="A829" s="25">
        <v>42770.375</v>
      </c>
      <c r="B829" s="40"/>
      <c r="C829" s="8">
        <v>384.04592895507813</v>
      </c>
      <c r="D829" s="28">
        <v>5203.2470703125</v>
      </c>
      <c r="E829" s="6" t="s">
        <v>14</v>
      </c>
      <c r="F829" s="40"/>
      <c r="G829" s="28">
        <v>5999.48</v>
      </c>
      <c r="H829" s="20">
        <v>384.5</v>
      </c>
      <c r="I829" s="21">
        <v>5999.48</v>
      </c>
      <c r="J829" s="12" t="s">
        <v>0</v>
      </c>
      <c r="K829" s="40"/>
      <c r="L829" s="28">
        <v>5999.48</v>
      </c>
      <c r="M829" s="13">
        <v>384.50000000000199</v>
      </c>
      <c r="N829" s="28">
        <v>5999.48</v>
      </c>
      <c r="O829" s="2" t="s">
        <v>0</v>
      </c>
    </row>
    <row r="830" spans="1:15" x14ac:dyDescent="0.35">
      <c r="A830" s="25">
        <v>42770.416666666664</v>
      </c>
      <c r="B830" s="40"/>
      <c r="C830" s="8">
        <v>383.85061645507813</v>
      </c>
      <c r="D830" s="28">
        <v>8884.4404296875</v>
      </c>
      <c r="E830" s="6" t="s">
        <v>14</v>
      </c>
      <c r="F830" s="40"/>
      <c r="G830" s="28">
        <v>5723.41</v>
      </c>
      <c r="H830" s="20">
        <v>384.5</v>
      </c>
      <c r="I830" s="21">
        <v>5723.41</v>
      </c>
      <c r="J830" s="12" t="s">
        <v>0</v>
      </c>
      <c r="K830" s="40"/>
      <c r="L830" s="28">
        <v>5723.41</v>
      </c>
      <c r="M830" s="13">
        <v>384.50000000000199</v>
      </c>
      <c r="N830" s="28">
        <v>5723.41</v>
      </c>
      <c r="O830" s="2" t="s">
        <v>0</v>
      </c>
    </row>
    <row r="831" spans="1:15" x14ac:dyDescent="0.35">
      <c r="A831" s="25">
        <v>42770.458333333336</v>
      </c>
      <c r="B831" s="40"/>
      <c r="C831" s="8">
        <v>383.65530395507813</v>
      </c>
      <c r="D831" s="28">
        <v>9277.103515625</v>
      </c>
      <c r="E831" s="6" t="s">
        <v>14</v>
      </c>
      <c r="F831" s="40"/>
      <c r="G831" s="28">
        <v>5415.95</v>
      </c>
      <c r="H831" s="20">
        <v>384.5</v>
      </c>
      <c r="I831" s="21">
        <v>5415.95</v>
      </c>
      <c r="J831" s="12" t="s">
        <v>0</v>
      </c>
      <c r="K831" s="40"/>
      <c r="L831" s="28">
        <v>5415.95</v>
      </c>
      <c r="M831" s="13">
        <v>384.50000000000199</v>
      </c>
      <c r="N831" s="28">
        <v>5415.95</v>
      </c>
      <c r="O831" s="2" t="s">
        <v>0</v>
      </c>
    </row>
    <row r="832" spans="1:15" x14ac:dyDescent="0.35">
      <c r="A832" s="25">
        <v>42770.5</v>
      </c>
      <c r="B832" s="40"/>
      <c r="C832" s="8">
        <v>384.04592895507813</v>
      </c>
      <c r="D832" s="28">
        <v>9135.5771484375</v>
      </c>
      <c r="E832" s="6" t="s">
        <v>14</v>
      </c>
      <c r="F832" s="40"/>
      <c r="G832" s="28">
        <v>5115.9799999999996</v>
      </c>
      <c r="H832" s="20">
        <v>384.5</v>
      </c>
      <c r="I832" s="21">
        <v>5115.9799999999996</v>
      </c>
      <c r="J832" s="12" t="s">
        <v>0</v>
      </c>
      <c r="K832" s="40"/>
      <c r="L832" s="28">
        <v>5115.9799999999996</v>
      </c>
      <c r="M832" s="13">
        <v>384.50000000000199</v>
      </c>
      <c r="N832" s="28">
        <v>5115.9799999999996</v>
      </c>
      <c r="O832" s="2" t="s">
        <v>0</v>
      </c>
    </row>
    <row r="833" spans="1:15" x14ac:dyDescent="0.35">
      <c r="A833" s="25">
        <v>42770.541666666664</v>
      </c>
      <c r="B833" s="40"/>
      <c r="C833" s="8">
        <v>384.04592895507813</v>
      </c>
      <c r="D833" s="28">
        <v>4888.8154296875</v>
      </c>
      <c r="E833" s="6" t="s">
        <v>14</v>
      </c>
      <c r="F833" s="40"/>
      <c r="G833" s="28">
        <v>4864.21</v>
      </c>
      <c r="H833" s="20">
        <v>384.5</v>
      </c>
      <c r="I833" s="21">
        <v>4864.21</v>
      </c>
      <c r="J833" s="12" t="s">
        <v>0</v>
      </c>
      <c r="K833" s="40"/>
      <c r="L833" s="28">
        <v>4864.21</v>
      </c>
      <c r="M833" s="13">
        <v>384.50000000000199</v>
      </c>
      <c r="N833" s="28">
        <v>4864.21</v>
      </c>
      <c r="O833" s="2" t="s">
        <v>0</v>
      </c>
    </row>
    <row r="834" spans="1:15" x14ac:dyDescent="0.35">
      <c r="A834" s="25">
        <v>42770.583333333336</v>
      </c>
      <c r="B834" s="40"/>
      <c r="C834" s="8">
        <v>384.04592895507813</v>
      </c>
      <c r="D834" s="28">
        <v>887.59185791015625</v>
      </c>
      <c r="E834" s="6" t="s">
        <v>14</v>
      </c>
      <c r="F834" s="40"/>
      <c r="G834" s="28">
        <v>4693.8599999999997</v>
      </c>
      <c r="H834" s="20">
        <v>384.5</v>
      </c>
      <c r="I834" s="21">
        <v>4693.8599999999997</v>
      </c>
      <c r="J834" s="12" t="s">
        <v>0</v>
      </c>
      <c r="K834" s="40"/>
      <c r="L834" s="28">
        <v>4693.8599999999997</v>
      </c>
      <c r="M834" s="13">
        <v>384.50000000000199</v>
      </c>
      <c r="N834" s="28">
        <v>4693.8599999999997</v>
      </c>
      <c r="O834" s="2" t="s">
        <v>0</v>
      </c>
    </row>
    <row r="835" spans="1:15" x14ac:dyDescent="0.35">
      <c r="A835" s="25">
        <v>42770.625</v>
      </c>
      <c r="B835" s="40"/>
      <c r="C835" s="8">
        <v>383.75296020507813</v>
      </c>
      <c r="D835" s="28">
        <v>1909.0523681640625</v>
      </c>
      <c r="E835" s="6" t="s">
        <v>14</v>
      </c>
      <c r="F835" s="40"/>
      <c r="G835" s="28">
        <v>4623.63</v>
      </c>
      <c r="H835" s="20">
        <v>384.5</v>
      </c>
      <c r="I835" s="21">
        <v>4623.63</v>
      </c>
      <c r="J835" s="12" t="s">
        <v>0</v>
      </c>
      <c r="K835" s="40"/>
      <c r="L835" s="28">
        <v>4623.63</v>
      </c>
      <c r="M835" s="13">
        <v>384.50000000000199</v>
      </c>
      <c r="N835" s="28">
        <v>4623.63</v>
      </c>
      <c r="O835" s="2" t="s">
        <v>0</v>
      </c>
    </row>
    <row r="836" spans="1:15" x14ac:dyDescent="0.35">
      <c r="A836" s="25">
        <v>42770.666666666664</v>
      </c>
      <c r="B836" s="40"/>
      <c r="C836" s="8">
        <v>383.65530395507813</v>
      </c>
      <c r="D836" s="28">
        <v>6532.07275390625</v>
      </c>
      <c r="E836" s="6" t="s">
        <v>14</v>
      </c>
      <c r="F836" s="40"/>
      <c r="G836" s="28">
        <v>4655.3900000000003</v>
      </c>
      <c r="H836" s="20">
        <v>384.5</v>
      </c>
      <c r="I836" s="21">
        <v>4655.3900000000003</v>
      </c>
      <c r="J836" s="12" t="s">
        <v>0</v>
      </c>
      <c r="K836" s="40"/>
      <c r="L836" s="28">
        <v>4655.3900000000003</v>
      </c>
      <c r="M836" s="13">
        <v>384.40000000000202</v>
      </c>
      <c r="N836" s="28">
        <v>7127.6949999999997</v>
      </c>
      <c r="O836" s="2" t="s">
        <v>6</v>
      </c>
    </row>
    <row r="837" spans="1:15" x14ac:dyDescent="0.35">
      <c r="A837" s="25">
        <v>42770.708333333336</v>
      </c>
      <c r="B837" s="40"/>
      <c r="C837" s="8">
        <v>383.45999145507813</v>
      </c>
      <c r="D837" s="28">
        <v>9401.55859375</v>
      </c>
      <c r="E837" s="6" t="s">
        <v>14</v>
      </c>
      <c r="F837" s="40"/>
      <c r="G837" s="28">
        <v>4776.26</v>
      </c>
      <c r="H837" s="20">
        <v>384.5</v>
      </c>
      <c r="I837" s="21">
        <v>4776.26</v>
      </c>
      <c r="J837" s="12" t="s">
        <v>0</v>
      </c>
      <c r="K837" s="40"/>
      <c r="L837" s="28">
        <v>4776.26</v>
      </c>
      <c r="M837" s="13">
        <v>384.20000000000198</v>
      </c>
      <c r="N837" s="28">
        <v>9600</v>
      </c>
      <c r="O837" s="2" t="s">
        <v>7</v>
      </c>
    </row>
    <row r="838" spans="1:15" x14ac:dyDescent="0.35">
      <c r="A838" s="25">
        <v>42770.75</v>
      </c>
      <c r="B838" s="40"/>
      <c r="C838" s="8">
        <v>383.36233520507813</v>
      </c>
      <c r="D838" s="28">
        <v>9495.3623046875</v>
      </c>
      <c r="E838" s="6" t="s">
        <v>14</v>
      </c>
      <c r="F838" s="40"/>
      <c r="G838" s="28">
        <v>4963.46</v>
      </c>
      <c r="H838" s="20">
        <v>384.5</v>
      </c>
      <c r="I838" s="21">
        <v>4963.46</v>
      </c>
      <c r="J838" s="12" t="s">
        <v>0</v>
      </c>
      <c r="K838" s="40"/>
      <c r="L838" s="28">
        <v>4963.46</v>
      </c>
      <c r="M838" s="13">
        <v>384.10000000000201</v>
      </c>
      <c r="N838" s="28">
        <v>9600</v>
      </c>
      <c r="O838" s="2" t="s">
        <v>7</v>
      </c>
    </row>
    <row r="839" spans="1:15" x14ac:dyDescent="0.35">
      <c r="A839" s="25">
        <v>42770.791666666664</v>
      </c>
      <c r="B839" s="40"/>
      <c r="C839" s="8">
        <v>383.1669921875</v>
      </c>
      <c r="D839" s="28">
        <v>9566.8154296875</v>
      </c>
      <c r="E839" s="6" t="s">
        <v>14</v>
      </c>
      <c r="F839" s="40"/>
      <c r="G839" s="28">
        <v>5189.67</v>
      </c>
      <c r="H839" s="20">
        <v>384.5</v>
      </c>
      <c r="I839" s="21">
        <v>5189.67</v>
      </c>
      <c r="J839" s="12" t="s">
        <v>0</v>
      </c>
      <c r="K839" s="40"/>
      <c r="L839" s="28">
        <v>5189.67</v>
      </c>
      <c r="M839" s="13">
        <v>384.00000000000199</v>
      </c>
      <c r="N839" s="28">
        <v>9600</v>
      </c>
      <c r="O839" s="2" t="s">
        <v>7</v>
      </c>
    </row>
    <row r="840" spans="1:15" x14ac:dyDescent="0.35">
      <c r="A840" s="25">
        <v>42770.833333333336</v>
      </c>
      <c r="B840" s="40"/>
      <c r="C840" s="8">
        <v>383.0693359375</v>
      </c>
      <c r="D840" s="28">
        <v>9615.5458984375</v>
      </c>
      <c r="E840" s="6" t="s">
        <v>14</v>
      </c>
      <c r="F840" s="40"/>
      <c r="G840" s="28">
        <v>5427.88</v>
      </c>
      <c r="H840" s="20">
        <v>384.5</v>
      </c>
      <c r="I840" s="21">
        <v>5427.88</v>
      </c>
      <c r="J840" s="12" t="s">
        <v>0</v>
      </c>
      <c r="K840" s="40"/>
      <c r="L840" s="28">
        <v>5427.88</v>
      </c>
      <c r="M840" s="13">
        <v>384.00000000000199</v>
      </c>
      <c r="N840" s="28">
        <v>6720</v>
      </c>
      <c r="O840" s="2" t="s">
        <v>8</v>
      </c>
    </row>
    <row r="841" spans="1:15" x14ac:dyDescent="0.35">
      <c r="A841" s="25">
        <v>42770.875</v>
      </c>
      <c r="B841" s="40"/>
      <c r="C841" s="8">
        <v>382.9716796875</v>
      </c>
      <c r="D841" s="28">
        <v>9645.36328125</v>
      </c>
      <c r="E841" s="6" t="s">
        <v>14</v>
      </c>
      <c r="F841" s="40"/>
      <c r="G841" s="28">
        <v>5655.33</v>
      </c>
      <c r="H841" s="20">
        <v>384.5</v>
      </c>
      <c r="I841" s="21">
        <v>5655.33</v>
      </c>
      <c r="J841" s="12" t="s">
        <v>0</v>
      </c>
      <c r="K841" s="40"/>
      <c r="L841" s="28">
        <v>5655.33</v>
      </c>
      <c r="M841" s="13">
        <v>384.00000000000199</v>
      </c>
      <c r="N841" s="28">
        <v>4704</v>
      </c>
      <c r="O841" s="2" t="s">
        <v>8</v>
      </c>
    </row>
    <row r="842" spans="1:15" x14ac:dyDescent="0.35">
      <c r="A842" s="25">
        <v>42770.916666666664</v>
      </c>
      <c r="B842" s="40"/>
      <c r="C842" s="8">
        <v>382.9716796875</v>
      </c>
      <c r="D842" s="28">
        <v>9647.42578125</v>
      </c>
      <c r="E842" s="6" t="s">
        <v>14</v>
      </c>
      <c r="F842" s="40"/>
      <c r="G842" s="28">
        <v>5856.24</v>
      </c>
      <c r="H842" s="20">
        <v>384.5</v>
      </c>
      <c r="I842" s="21">
        <v>5856.24</v>
      </c>
      <c r="J842" s="12" t="s">
        <v>0</v>
      </c>
      <c r="K842" s="40"/>
      <c r="L842" s="28">
        <v>5856.24</v>
      </c>
      <c r="M842" s="13">
        <v>384.00000000000199</v>
      </c>
      <c r="N842" s="28">
        <v>4099.3679999999995</v>
      </c>
      <c r="O842" s="2" t="s">
        <v>9</v>
      </c>
    </row>
    <row r="843" spans="1:15" x14ac:dyDescent="0.35">
      <c r="A843" s="25">
        <v>42770.958333333336</v>
      </c>
      <c r="B843" s="40"/>
      <c r="C843" s="8">
        <v>383.1669921875</v>
      </c>
      <c r="D843" s="28">
        <v>9295.9638671875</v>
      </c>
      <c r="E843" s="6" t="s">
        <v>14</v>
      </c>
      <c r="F843" s="40"/>
      <c r="G843" s="28">
        <v>6022.81</v>
      </c>
      <c r="H843" s="20">
        <v>384.5</v>
      </c>
      <c r="I843" s="21">
        <v>6022.81</v>
      </c>
      <c r="J843" s="12" t="s">
        <v>0</v>
      </c>
      <c r="K843" s="40"/>
      <c r="L843" s="28">
        <v>6022.81</v>
      </c>
      <c r="M843" s="13">
        <v>384.10000000000201</v>
      </c>
      <c r="N843" s="28">
        <v>4215.9669999999996</v>
      </c>
      <c r="O843" s="2" t="s">
        <v>9</v>
      </c>
    </row>
    <row r="844" spans="1:15" x14ac:dyDescent="0.35">
      <c r="A844" s="25">
        <v>42771</v>
      </c>
      <c r="B844" s="40"/>
      <c r="C844" s="8">
        <v>383.45999145507813</v>
      </c>
      <c r="D844" s="28">
        <v>5448.5</v>
      </c>
      <c r="E844" s="6" t="s">
        <v>14</v>
      </c>
      <c r="F844" s="40"/>
      <c r="G844" s="28">
        <v>5944.01</v>
      </c>
      <c r="H844" s="20">
        <v>384.5</v>
      </c>
      <c r="I844" s="21">
        <v>5944.01</v>
      </c>
      <c r="J844" s="12" t="s">
        <v>0</v>
      </c>
      <c r="K844" s="40"/>
      <c r="L844" s="28">
        <v>5944.01</v>
      </c>
      <c r="M844" s="13">
        <v>384.10000000000201</v>
      </c>
      <c r="N844" s="28">
        <v>4160.8069999999998</v>
      </c>
      <c r="O844" s="2" t="s">
        <v>9</v>
      </c>
    </row>
    <row r="845" spans="1:15" x14ac:dyDescent="0.35">
      <c r="A845" s="25">
        <v>42771.041666666664</v>
      </c>
      <c r="B845" s="40"/>
      <c r="C845" s="8">
        <v>383.65530395507813</v>
      </c>
      <c r="D845" s="28">
        <v>4924.40625</v>
      </c>
      <c r="E845" s="6" t="s">
        <v>14</v>
      </c>
      <c r="F845" s="40"/>
      <c r="G845" s="28">
        <v>6045.73</v>
      </c>
      <c r="H845" s="20">
        <v>384.5</v>
      </c>
      <c r="I845" s="21">
        <v>6045.73</v>
      </c>
      <c r="J845" s="12" t="s">
        <v>0</v>
      </c>
      <c r="K845" s="40"/>
      <c r="L845" s="28">
        <v>6045.73</v>
      </c>
      <c r="M845" s="13">
        <v>384.20000000000198</v>
      </c>
      <c r="N845" s="28">
        <v>4232.0109999999995</v>
      </c>
      <c r="O845" s="2" t="s">
        <v>9</v>
      </c>
    </row>
    <row r="846" spans="1:15" x14ac:dyDescent="0.35">
      <c r="A846" s="25">
        <v>42771.083333333336</v>
      </c>
      <c r="B846" s="40"/>
      <c r="C846" s="8">
        <v>383.85061645507813</v>
      </c>
      <c r="D846" s="28">
        <v>734.56256103515625</v>
      </c>
      <c r="E846" s="6" t="s">
        <v>14</v>
      </c>
      <c r="F846" s="40"/>
      <c r="G846" s="28">
        <v>6124.83</v>
      </c>
      <c r="H846" s="20">
        <v>384.5</v>
      </c>
      <c r="I846" s="21">
        <v>6124.83</v>
      </c>
      <c r="J846" s="12" t="s">
        <v>0</v>
      </c>
      <c r="K846" s="40"/>
      <c r="L846" s="28">
        <v>6124.83</v>
      </c>
      <c r="M846" s="13">
        <v>384.20000000000198</v>
      </c>
      <c r="N846" s="28">
        <v>4287.3809999999994</v>
      </c>
      <c r="O846" s="2" t="s">
        <v>9</v>
      </c>
    </row>
    <row r="847" spans="1:15" x14ac:dyDescent="0.35">
      <c r="A847" s="25">
        <v>42771.125</v>
      </c>
      <c r="B847" s="40"/>
      <c r="C847" s="8">
        <v>384.04592895507813</v>
      </c>
      <c r="D847" s="28">
        <v>742.58941650390625</v>
      </c>
      <c r="E847" s="6" t="s">
        <v>14</v>
      </c>
      <c r="F847" s="40"/>
      <c r="G847" s="28">
        <v>6187.42</v>
      </c>
      <c r="H847" s="20">
        <v>384.5</v>
      </c>
      <c r="I847" s="21">
        <v>6187.42</v>
      </c>
      <c r="J847" s="12" t="s">
        <v>0</v>
      </c>
      <c r="K847" s="40"/>
      <c r="L847" s="28">
        <v>6187.42</v>
      </c>
      <c r="M847" s="13">
        <v>384.300000000002</v>
      </c>
      <c r="N847" s="28">
        <v>4331.1939999999995</v>
      </c>
      <c r="O847" s="2" t="s">
        <v>9</v>
      </c>
    </row>
    <row r="848" spans="1:15" x14ac:dyDescent="0.35">
      <c r="A848" s="25">
        <v>42771.166666666664</v>
      </c>
      <c r="B848" s="40"/>
      <c r="C848" s="8">
        <v>384.24124145507813</v>
      </c>
      <c r="D848" s="28">
        <v>745.689208984375</v>
      </c>
      <c r="E848" s="6" t="s">
        <v>14</v>
      </c>
      <c r="F848" s="40"/>
      <c r="G848" s="28">
        <v>6234.36</v>
      </c>
      <c r="H848" s="20">
        <v>384.5</v>
      </c>
      <c r="I848" s="21">
        <v>6234.36</v>
      </c>
      <c r="J848" s="12" t="s">
        <v>0</v>
      </c>
      <c r="K848" s="40"/>
      <c r="L848" s="28">
        <v>6234.36</v>
      </c>
      <c r="M848" s="13">
        <v>384.300000000002</v>
      </c>
      <c r="N848" s="28">
        <v>4364.0519999999997</v>
      </c>
      <c r="O848" s="2" t="s">
        <v>9</v>
      </c>
    </row>
    <row r="849" spans="1:15" x14ac:dyDescent="0.35">
      <c r="A849" s="25">
        <v>42771.208333333336</v>
      </c>
      <c r="B849" s="40"/>
      <c r="C849" s="8">
        <v>384.43655395507813</v>
      </c>
      <c r="D849" s="28">
        <v>747.43841552734375</v>
      </c>
      <c r="E849" s="6" t="s">
        <v>14</v>
      </c>
      <c r="F849" s="40"/>
      <c r="G849" s="28">
        <v>6258.12</v>
      </c>
      <c r="H849" s="20">
        <v>384.5</v>
      </c>
      <c r="I849" s="21">
        <v>6258.12</v>
      </c>
      <c r="J849" s="12" t="s">
        <v>0</v>
      </c>
      <c r="K849" s="40"/>
      <c r="L849" s="28">
        <v>6258.12</v>
      </c>
      <c r="M849" s="13">
        <v>384.40000000000202</v>
      </c>
      <c r="N849" s="28">
        <v>4380.6839999999993</v>
      </c>
      <c r="O849" s="2" t="s">
        <v>9</v>
      </c>
    </row>
    <row r="850" spans="1:15" x14ac:dyDescent="0.35">
      <c r="A850" s="25">
        <v>42771.25</v>
      </c>
      <c r="B850" s="40"/>
      <c r="C850" s="8">
        <v>384.24124145507813</v>
      </c>
      <c r="D850" s="28">
        <v>748.8607177734375</v>
      </c>
      <c r="E850" s="6" t="s">
        <v>14</v>
      </c>
      <c r="F850" s="40"/>
      <c r="G850" s="28">
        <v>6243.51</v>
      </c>
      <c r="H850" s="20">
        <v>384.5</v>
      </c>
      <c r="I850" s="21">
        <v>6243.51</v>
      </c>
      <c r="J850" s="12" t="s">
        <v>0</v>
      </c>
      <c r="K850" s="40"/>
      <c r="L850" s="28">
        <v>6243.51</v>
      </c>
      <c r="M850" s="13">
        <v>384.40000000000202</v>
      </c>
      <c r="N850" s="28">
        <v>4370.4569999999994</v>
      </c>
      <c r="O850" s="2" t="s">
        <v>9</v>
      </c>
    </row>
    <row r="851" spans="1:15" x14ac:dyDescent="0.35">
      <c r="A851" s="25">
        <v>42771.291666666664</v>
      </c>
      <c r="B851" s="40"/>
      <c r="C851" s="8">
        <v>384.04592895507813</v>
      </c>
      <c r="D851" s="28">
        <v>1869.5299072265625</v>
      </c>
      <c r="E851" s="6" t="s">
        <v>14</v>
      </c>
      <c r="F851" s="40"/>
      <c r="G851" s="28">
        <v>6173.05</v>
      </c>
      <c r="H851" s="20">
        <v>384.5</v>
      </c>
      <c r="I851" s="21">
        <v>6173.05</v>
      </c>
      <c r="J851" s="12" t="s">
        <v>0</v>
      </c>
      <c r="K851" s="40"/>
      <c r="L851" s="28">
        <v>6173.05</v>
      </c>
      <c r="M851" s="13">
        <v>384.50000000000199</v>
      </c>
      <c r="N851" s="28">
        <v>5964.454000000027</v>
      </c>
      <c r="O851" s="2" t="s">
        <v>9</v>
      </c>
    </row>
    <row r="852" spans="1:15" x14ac:dyDescent="0.35">
      <c r="A852" s="25">
        <v>42771.333333333336</v>
      </c>
      <c r="B852" s="40"/>
      <c r="C852" s="8">
        <v>383.89944458007813</v>
      </c>
      <c r="D852" s="28">
        <v>8682.2705078125</v>
      </c>
      <c r="E852" s="6" t="s">
        <v>14</v>
      </c>
      <c r="F852" s="40"/>
      <c r="G852" s="28">
        <v>6034.22</v>
      </c>
      <c r="H852" s="20">
        <v>384.5</v>
      </c>
      <c r="I852" s="21">
        <v>6034.22</v>
      </c>
      <c r="J852" s="12" t="s">
        <v>0</v>
      </c>
      <c r="K852" s="40"/>
      <c r="L852" s="28">
        <v>6034.22</v>
      </c>
      <c r="M852" s="13">
        <v>384.50000000000199</v>
      </c>
      <c r="N852" s="28">
        <v>6034.22</v>
      </c>
      <c r="O852" s="2" t="s">
        <v>0</v>
      </c>
    </row>
    <row r="853" spans="1:15" x14ac:dyDescent="0.35">
      <c r="A853" s="25">
        <v>42771.375</v>
      </c>
      <c r="B853" s="40"/>
      <c r="C853" s="8">
        <v>383.70413208007813</v>
      </c>
      <c r="D853" s="28">
        <v>8909.94921875</v>
      </c>
      <c r="E853" s="6" t="s">
        <v>14</v>
      </c>
      <c r="F853" s="40"/>
      <c r="G853" s="28">
        <v>5824.85</v>
      </c>
      <c r="H853" s="20">
        <v>384.5</v>
      </c>
      <c r="I853" s="21">
        <v>5824.85</v>
      </c>
      <c r="J853" s="12" t="s">
        <v>0</v>
      </c>
      <c r="K853" s="40"/>
      <c r="L853" s="28">
        <v>5824.85</v>
      </c>
      <c r="M853" s="13">
        <v>384.50000000000199</v>
      </c>
      <c r="N853" s="28">
        <v>5824.85</v>
      </c>
      <c r="O853" s="2" t="s">
        <v>0</v>
      </c>
    </row>
    <row r="854" spans="1:15" x14ac:dyDescent="0.35">
      <c r="A854" s="25">
        <v>42771.416666666664</v>
      </c>
      <c r="B854" s="40"/>
      <c r="C854" s="8">
        <v>383.50881958007813</v>
      </c>
      <c r="D854" s="28">
        <v>9214.537109375</v>
      </c>
      <c r="E854" s="6" t="s">
        <v>14</v>
      </c>
      <c r="F854" s="40"/>
      <c r="G854" s="28">
        <v>5554.66</v>
      </c>
      <c r="H854" s="20">
        <v>384.5</v>
      </c>
      <c r="I854" s="21">
        <v>5554.66</v>
      </c>
      <c r="J854" s="12" t="s">
        <v>0</v>
      </c>
      <c r="K854" s="40"/>
      <c r="L854" s="28">
        <v>5554.66</v>
      </c>
      <c r="M854" s="13">
        <v>384.50000000000199</v>
      </c>
      <c r="N854" s="28">
        <v>5554.66</v>
      </c>
      <c r="O854" s="2" t="s">
        <v>0</v>
      </c>
    </row>
    <row r="855" spans="1:15" x14ac:dyDescent="0.35">
      <c r="A855" s="25">
        <v>42771.458333333336</v>
      </c>
      <c r="B855" s="40"/>
      <c r="C855" s="8">
        <v>383.3134765625</v>
      </c>
      <c r="D855" s="28">
        <v>9225.3486328125</v>
      </c>
      <c r="E855" s="6" t="s">
        <v>14</v>
      </c>
      <c r="F855" s="40"/>
      <c r="G855" s="28">
        <v>5244.08</v>
      </c>
      <c r="H855" s="20">
        <v>384.5</v>
      </c>
      <c r="I855" s="21">
        <v>5244.08</v>
      </c>
      <c r="J855" s="12" t="s">
        <v>0</v>
      </c>
      <c r="K855" s="40"/>
      <c r="L855" s="28">
        <v>5244.08</v>
      </c>
      <c r="M855" s="13">
        <v>384.50000000000199</v>
      </c>
      <c r="N855" s="28">
        <v>5244.08</v>
      </c>
      <c r="O855" s="2" t="s">
        <v>0</v>
      </c>
    </row>
    <row r="856" spans="1:15" x14ac:dyDescent="0.35">
      <c r="A856" s="25">
        <v>42771.5</v>
      </c>
      <c r="B856" s="40"/>
      <c r="C856" s="8">
        <v>383.2158203125</v>
      </c>
      <c r="D856" s="28">
        <v>9309.294921875</v>
      </c>
      <c r="E856" s="6" t="s">
        <v>14</v>
      </c>
      <c r="F856" s="40"/>
      <c r="G856" s="28">
        <v>4922.22</v>
      </c>
      <c r="H856" s="20">
        <v>384.5</v>
      </c>
      <c r="I856" s="21">
        <v>4922.22</v>
      </c>
      <c r="J856" s="12" t="s">
        <v>0</v>
      </c>
      <c r="K856" s="40"/>
      <c r="L856" s="28">
        <v>4922.22</v>
      </c>
      <c r="M856" s="13">
        <v>384.50000000000199</v>
      </c>
      <c r="N856" s="28">
        <v>4922.22</v>
      </c>
      <c r="O856" s="2" t="s">
        <v>0</v>
      </c>
    </row>
    <row r="857" spans="1:15" x14ac:dyDescent="0.35">
      <c r="A857" s="25">
        <v>42771.541666666664</v>
      </c>
      <c r="B857" s="40"/>
      <c r="C857" s="8">
        <v>383.2158203125</v>
      </c>
      <c r="D857" s="28">
        <v>8917.1064453125</v>
      </c>
      <c r="E857" s="6" t="s">
        <v>14</v>
      </c>
      <c r="F857" s="40"/>
      <c r="G857" s="28">
        <v>4624.12</v>
      </c>
      <c r="H857" s="20">
        <v>384.5</v>
      </c>
      <c r="I857" s="21">
        <v>4624.12</v>
      </c>
      <c r="J857" s="12" t="s">
        <v>0</v>
      </c>
      <c r="K857" s="40"/>
      <c r="L857" s="28">
        <v>4624.12</v>
      </c>
      <c r="M857" s="13">
        <v>384.50000000000199</v>
      </c>
      <c r="N857" s="28">
        <v>4624.12</v>
      </c>
      <c r="O857" s="2" t="s">
        <v>0</v>
      </c>
    </row>
    <row r="858" spans="1:15" x14ac:dyDescent="0.35">
      <c r="A858" s="25">
        <v>42771.583333333336</v>
      </c>
      <c r="B858" s="40"/>
      <c r="C858" s="8">
        <v>383.2158203125</v>
      </c>
      <c r="D858" s="28">
        <v>5563.40380859375</v>
      </c>
      <c r="E858" s="6" t="s">
        <v>14</v>
      </c>
      <c r="F858" s="40"/>
      <c r="G858" s="28">
        <v>4385.6899999999996</v>
      </c>
      <c r="H858" s="20">
        <v>384.5</v>
      </c>
      <c r="I858" s="21">
        <v>4385.6899999999996</v>
      </c>
      <c r="J858" s="12" t="s">
        <v>0</v>
      </c>
      <c r="K858" s="40"/>
      <c r="L858" s="28">
        <v>4385.6899999999996</v>
      </c>
      <c r="M858" s="13">
        <v>384.50000000000199</v>
      </c>
      <c r="N858" s="28">
        <v>4385.6899999999996</v>
      </c>
      <c r="O858" s="2" t="s">
        <v>0</v>
      </c>
    </row>
    <row r="859" spans="1:15" x14ac:dyDescent="0.35">
      <c r="A859" s="25">
        <v>42771.625</v>
      </c>
      <c r="B859" s="40"/>
      <c r="C859" s="8">
        <v>383.2158203125</v>
      </c>
      <c r="D859" s="28">
        <v>5548.46923828125</v>
      </c>
      <c r="E859" s="6" t="s">
        <v>14</v>
      </c>
      <c r="F859" s="40"/>
      <c r="G859" s="28">
        <v>4236.54</v>
      </c>
      <c r="H859" s="20">
        <v>384.5</v>
      </c>
      <c r="I859" s="21">
        <v>4236.54</v>
      </c>
      <c r="J859" s="12" t="s">
        <v>0</v>
      </c>
      <c r="K859" s="40"/>
      <c r="L859" s="28">
        <v>4236.54</v>
      </c>
      <c r="M859" s="13">
        <v>384.50000000000199</v>
      </c>
      <c r="N859" s="28">
        <v>4236.54</v>
      </c>
      <c r="O859" s="2" t="s">
        <v>0</v>
      </c>
    </row>
    <row r="860" spans="1:15" x14ac:dyDescent="0.35">
      <c r="A860" s="25">
        <v>42771.666666666664</v>
      </c>
      <c r="B860" s="40"/>
      <c r="C860" s="8">
        <v>383.0205078125</v>
      </c>
      <c r="D860" s="28">
        <v>5515.64404296875</v>
      </c>
      <c r="E860" s="6" t="s">
        <v>14</v>
      </c>
      <c r="F860" s="40"/>
      <c r="G860" s="28">
        <v>4193.1899999999996</v>
      </c>
      <c r="H860" s="20">
        <v>384.5</v>
      </c>
      <c r="I860" s="21">
        <v>4193.1899999999996</v>
      </c>
      <c r="J860" s="12" t="s">
        <v>0</v>
      </c>
      <c r="K860" s="40"/>
      <c r="L860" s="28">
        <v>4193.1899999999996</v>
      </c>
      <c r="M860" s="13">
        <v>384.40000000000202</v>
      </c>
      <c r="N860" s="28">
        <v>6896.5949999999993</v>
      </c>
      <c r="O860" s="2" t="s">
        <v>6</v>
      </c>
    </row>
    <row r="861" spans="1:15" x14ac:dyDescent="0.35">
      <c r="A861" s="25">
        <v>42771.708333333336</v>
      </c>
      <c r="B861" s="40"/>
      <c r="C861" s="8">
        <v>383.0205078125</v>
      </c>
      <c r="D861" s="28">
        <v>5678.60498046875</v>
      </c>
      <c r="E861" s="6" t="s">
        <v>14</v>
      </c>
      <c r="F861" s="40"/>
      <c r="G861" s="28">
        <v>4255.8999999999996</v>
      </c>
      <c r="H861" s="20">
        <v>384.5</v>
      </c>
      <c r="I861" s="21">
        <v>4255.8999999999996</v>
      </c>
      <c r="J861" s="12" t="s">
        <v>0</v>
      </c>
      <c r="K861" s="40"/>
      <c r="L861" s="28">
        <v>4255.8999999999996</v>
      </c>
      <c r="M861" s="13">
        <v>384.20000000000198</v>
      </c>
      <c r="N861" s="28">
        <v>9600</v>
      </c>
      <c r="O861" s="2" t="s">
        <v>7</v>
      </c>
    </row>
    <row r="862" spans="1:15" x14ac:dyDescent="0.35">
      <c r="A862" s="25">
        <v>42771.75</v>
      </c>
      <c r="B862" s="40"/>
      <c r="C862" s="8">
        <v>383.1181640625</v>
      </c>
      <c r="D862" s="28">
        <v>7916.68310546875</v>
      </c>
      <c r="E862" s="6" t="s">
        <v>14</v>
      </c>
      <c r="F862" s="40"/>
      <c r="G862" s="28">
        <v>4410.01</v>
      </c>
      <c r="H862" s="20">
        <v>384.5</v>
      </c>
      <c r="I862" s="21">
        <v>4410.01</v>
      </c>
      <c r="J862" s="12" t="s">
        <v>0</v>
      </c>
      <c r="K862" s="40"/>
      <c r="L862" s="28">
        <v>4410.01</v>
      </c>
      <c r="M862" s="13">
        <v>384.10000000000201</v>
      </c>
      <c r="N862" s="28">
        <v>9600</v>
      </c>
      <c r="O862" s="2" t="s">
        <v>7</v>
      </c>
    </row>
    <row r="863" spans="1:15" x14ac:dyDescent="0.35">
      <c r="A863" s="25">
        <v>42771.791666666664</v>
      </c>
      <c r="B863" s="40"/>
      <c r="C863" s="8">
        <v>383.0693359375</v>
      </c>
      <c r="D863" s="28">
        <v>5340.2734375</v>
      </c>
      <c r="E863" s="6" t="s">
        <v>14</v>
      </c>
      <c r="F863" s="40"/>
      <c r="G863" s="28">
        <v>4630.79</v>
      </c>
      <c r="H863" s="20">
        <v>384.5</v>
      </c>
      <c r="I863" s="21">
        <v>4630.79</v>
      </c>
      <c r="J863" s="12" t="s">
        <v>0</v>
      </c>
      <c r="K863" s="40"/>
      <c r="L863" s="28">
        <v>4630.79</v>
      </c>
      <c r="M863" s="13">
        <v>383.90000000000202</v>
      </c>
      <c r="N863" s="28">
        <v>9600</v>
      </c>
      <c r="O863" s="2" t="s">
        <v>7</v>
      </c>
    </row>
    <row r="864" spans="1:15" x14ac:dyDescent="0.35">
      <c r="A864" s="25">
        <v>42771.833333333336</v>
      </c>
      <c r="B864" s="40"/>
      <c r="C864" s="8">
        <v>383.1669921875</v>
      </c>
      <c r="D864" s="28">
        <v>5303.07421875</v>
      </c>
      <c r="E864" s="6" t="s">
        <v>14</v>
      </c>
      <c r="F864" s="40"/>
      <c r="G864" s="28">
        <v>4889.4799999999996</v>
      </c>
      <c r="H864" s="20">
        <v>384.5</v>
      </c>
      <c r="I864" s="21">
        <v>4889.4799999999996</v>
      </c>
      <c r="J864" s="12" t="s">
        <v>0</v>
      </c>
      <c r="K864" s="40"/>
      <c r="L864" s="28">
        <v>4889.4799999999996</v>
      </c>
      <c r="M864" s="13">
        <v>383.90000000000202</v>
      </c>
      <c r="N864" s="28">
        <v>6720</v>
      </c>
      <c r="O864" s="2" t="s">
        <v>8</v>
      </c>
    </row>
    <row r="865" spans="1:15" x14ac:dyDescent="0.35">
      <c r="A865" s="25">
        <v>42771.875</v>
      </c>
      <c r="B865" s="40"/>
      <c r="C865" s="8">
        <v>383.2158203125</v>
      </c>
      <c r="D865" s="28">
        <v>5302.2197265625</v>
      </c>
      <c r="E865" s="6" t="s">
        <v>14</v>
      </c>
      <c r="F865" s="40"/>
      <c r="G865" s="28">
        <v>5158.8599999999997</v>
      </c>
      <c r="H865" s="20">
        <v>384.5</v>
      </c>
      <c r="I865" s="21">
        <v>5158.8599999999997</v>
      </c>
      <c r="J865" s="12" t="s">
        <v>0</v>
      </c>
      <c r="K865" s="40"/>
      <c r="L865" s="28">
        <v>5158.8599999999997</v>
      </c>
      <c r="M865" s="13">
        <v>383.90000000000202</v>
      </c>
      <c r="N865" s="28">
        <v>3611.2019999999993</v>
      </c>
      <c r="O865" s="2" t="s">
        <v>9</v>
      </c>
    </row>
    <row r="866" spans="1:15" x14ac:dyDescent="0.35">
      <c r="A866" s="25">
        <v>42771.916666666664</v>
      </c>
      <c r="B866" s="40"/>
      <c r="C866" s="8">
        <v>383.2646484375</v>
      </c>
      <c r="D866" s="28">
        <v>5287.00146484375</v>
      </c>
      <c r="E866" s="6" t="s">
        <v>14</v>
      </c>
      <c r="F866" s="40"/>
      <c r="G866" s="28">
        <v>5416.94</v>
      </c>
      <c r="H866" s="20">
        <v>384.5</v>
      </c>
      <c r="I866" s="21">
        <v>5416.94</v>
      </c>
      <c r="J866" s="12" t="s">
        <v>0</v>
      </c>
      <c r="K866" s="40"/>
      <c r="L866" s="28">
        <v>5416.94</v>
      </c>
      <c r="M866" s="13">
        <v>384.00000000000199</v>
      </c>
      <c r="N866" s="28">
        <v>3791.8579999999993</v>
      </c>
      <c r="O866" s="2" t="s">
        <v>9</v>
      </c>
    </row>
    <row r="867" spans="1:15" x14ac:dyDescent="0.35">
      <c r="A867" s="25">
        <v>42771.958333333336</v>
      </c>
      <c r="B867" s="40"/>
      <c r="C867" s="8">
        <v>383.2646484375</v>
      </c>
      <c r="D867" s="28">
        <v>5273.267578125</v>
      </c>
      <c r="E867" s="6" t="s">
        <v>14</v>
      </c>
      <c r="F867" s="40"/>
      <c r="G867" s="28">
        <v>5648.77</v>
      </c>
      <c r="H867" s="20">
        <v>384.5</v>
      </c>
      <c r="I867" s="21">
        <v>5648.77</v>
      </c>
      <c r="J867" s="12" t="s">
        <v>0</v>
      </c>
      <c r="K867" s="40"/>
      <c r="L867" s="28">
        <v>5648.77</v>
      </c>
      <c r="M867" s="13">
        <v>384.00000000000199</v>
      </c>
      <c r="N867" s="28">
        <v>3954.1390000000001</v>
      </c>
      <c r="O867" s="2" t="s">
        <v>9</v>
      </c>
    </row>
    <row r="868" spans="1:15" x14ac:dyDescent="0.35">
      <c r="A868" s="25">
        <v>42772</v>
      </c>
      <c r="B868" s="40"/>
      <c r="C868" s="8">
        <v>383.50881958007813</v>
      </c>
      <c r="D868" s="28">
        <v>5275.9912109375</v>
      </c>
      <c r="E868" s="6" t="s">
        <v>14</v>
      </c>
      <c r="F868" s="40"/>
      <c r="G868" s="28">
        <v>6197.38</v>
      </c>
      <c r="H868" s="20">
        <v>384.5</v>
      </c>
      <c r="I868" s="21">
        <v>6197.38</v>
      </c>
      <c r="J868" s="12" t="s">
        <v>0</v>
      </c>
      <c r="K868" s="40"/>
      <c r="L868" s="28">
        <v>6197.38</v>
      </c>
      <c r="M868" s="13">
        <v>384.10000000000201</v>
      </c>
      <c r="N868" s="28">
        <v>4338.1660000000002</v>
      </c>
      <c r="O868" s="2" t="s">
        <v>9</v>
      </c>
    </row>
    <row r="869" spans="1:15" x14ac:dyDescent="0.35">
      <c r="A869" s="25">
        <v>42772.041666666664</v>
      </c>
      <c r="B869" s="40"/>
      <c r="C869" s="8">
        <v>383.70413208007813</v>
      </c>
      <c r="D869" s="28">
        <v>4888.17138671875</v>
      </c>
      <c r="E869" s="6" t="s">
        <v>14</v>
      </c>
      <c r="F869" s="40"/>
      <c r="G869" s="28">
        <v>6358.47</v>
      </c>
      <c r="H869" s="20">
        <v>384.5</v>
      </c>
      <c r="I869" s="21">
        <v>6358.47</v>
      </c>
      <c r="J869" s="12" t="s">
        <v>0</v>
      </c>
      <c r="K869" s="40"/>
      <c r="L869" s="28">
        <v>6358.47</v>
      </c>
      <c r="M869" s="13">
        <v>384.10000000000201</v>
      </c>
      <c r="N869" s="28">
        <v>4450.9290000000001</v>
      </c>
      <c r="O869" s="2" t="s">
        <v>9</v>
      </c>
    </row>
    <row r="870" spans="1:15" x14ac:dyDescent="0.35">
      <c r="A870" s="25">
        <v>42772.083333333336</v>
      </c>
      <c r="B870" s="40"/>
      <c r="C870" s="8">
        <v>383.89944458007813</v>
      </c>
      <c r="D870" s="28">
        <v>735.119873046875</v>
      </c>
      <c r="E870" s="6" t="s">
        <v>14</v>
      </c>
      <c r="F870" s="40"/>
      <c r="G870" s="28">
        <v>6484.65</v>
      </c>
      <c r="H870" s="20">
        <v>384.5</v>
      </c>
      <c r="I870" s="21">
        <v>6484.65</v>
      </c>
      <c r="J870" s="12" t="s">
        <v>0</v>
      </c>
      <c r="K870" s="40"/>
      <c r="L870" s="28">
        <v>6484.65</v>
      </c>
      <c r="M870" s="13">
        <v>384.20000000000198</v>
      </c>
      <c r="N870" s="28">
        <v>4539.2549999999992</v>
      </c>
      <c r="O870" s="2" t="s">
        <v>9</v>
      </c>
    </row>
    <row r="871" spans="1:15" x14ac:dyDescent="0.35">
      <c r="A871" s="25">
        <v>42772.125</v>
      </c>
      <c r="B871" s="40"/>
      <c r="C871" s="8">
        <v>384.09475708007813</v>
      </c>
      <c r="D871" s="28">
        <v>742.830810546875</v>
      </c>
      <c r="E871" s="6" t="s">
        <v>14</v>
      </c>
      <c r="F871" s="40"/>
      <c r="G871" s="28">
        <v>6578.97</v>
      </c>
      <c r="H871" s="20">
        <v>384.5</v>
      </c>
      <c r="I871" s="21">
        <v>6578.97</v>
      </c>
      <c r="J871" s="12" t="s">
        <v>0</v>
      </c>
      <c r="K871" s="40"/>
      <c r="L871" s="28">
        <v>6578.97</v>
      </c>
      <c r="M871" s="13">
        <v>384.20000000000198</v>
      </c>
      <c r="N871" s="28">
        <v>4605.2789999999995</v>
      </c>
      <c r="O871" s="2" t="s">
        <v>9</v>
      </c>
    </row>
    <row r="872" spans="1:15" x14ac:dyDescent="0.35">
      <c r="A872" s="25">
        <v>42772.166666666664</v>
      </c>
      <c r="B872" s="40"/>
      <c r="C872" s="8">
        <v>384.29006958007813</v>
      </c>
      <c r="D872" s="28">
        <v>745.915283203125</v>
      </c>
      <c r="E872" s="6" t="s">
        <v>14</v>
      </c>
      <c r="F872" s="40"/>
      <c r="G872" s="28">
        <v>6642.04</v>
      </c>
      <c r="H872" s="20">
        <v>384.5</v>
      </c>
      <c r="I872" s="21">
        <v>6642.04</v>
      </c>
      <c r="J872" s="12" t="s">
        <v>0</v>
      </c>
      <c r="K872" s="40"/>
      <c r="L872" s="28">
        <v>6642.04</v>
      </c>
      <c r="M872" s="13">
        <v>384.300000000002</v>
      </c>
      <c r="N872" s="28">
        <v>4649.4279999999999</v>
      </c>
      <c r="O872" s="2" t="s">
        <v>9</v>
      </c>
    </row>
    <row r="873" spans="1:15" x14ac:dyDescent="0.35">
      <c r="A873" s="25">
        <v>42772.208333333336</v>
      </c>
      <c r="B873" s="40"/>
      <c r="C873" s="8">
        <v>384.48538208007813</v>
      </c>
      <c r="D873" s="28">
        <v>747.57489013671875</v>
      </c>
      <c r="E873" s="6" t="s">
        <v>14</v>
      </c>
      <c r="F873" s="40"/>
      <c r="G873" s="28">
        <v>6668.44</v>
      </c>
      <c r="H873" s="20">
        <v>384.5</v>
      </c>
      <c r="I873" s="21">
        <v>6668.44</v>
      </c>
      <c r="J873" s="12" t="s">
        <v>0</v>
      </c>
      <c r="K873" s="40"/>
      <c r="L873" s="28">
        <v>6668.44</v>
      </c>
      <c r="M873" s="13">
        <v>384.40000000000202</v>
      </c>
      <c r="N873" s="28">
        <v>4667.9079999999994</v>
      </c>
      <c r="O873" s="2" t="s">
        <v>9</v>
      </c>
    </row>
    <row r="874" spans="1:15" x14ac:dyDescent="0.35">
      <c r="A874" s="25">
        <v>42772.25</v>
      </c>
      <c r="B874" s="40"/>
      <c r="C874" s="8">
        <v>384.48538208007813</v>
      </c>
      <c r="D874" s="28">
        <v>748.82232666015625</v>
      </c>
      <c r="E874" s="6" t="s">
        <v>14</v>
      </c>
      <c r="F874" s="40"/>
      <c r="G874" s="28">
        <v>6646.32</v>
      </c>
      <c r="H874" s="20">
        <v>384.5</v>
      </c>
      <c r="I874" s="21">
        <v>6646.32</v>
      </c>
      <c r="J874" s="12" t="s">
        <v>0</v>
      </c>
      <c r="K874" s="40"/>
      <c r="L874" s="28">
        <v>6646.32</v>
      </c>
      <c r="M874" s="13">
        <v>384.40000000000202</v>
      </c>
      <c r="N874" s="28">
        <v>4652.4239999999991</v>
      </c>
      <c r="O874" s="2" t="s">
        <v>9</v>
      </c>
    </row>
    <row r="875" spans="1:15" x14ac:dyDescent="0.35">
      <c r="A875" s="25">
        <v>42772.291666666664</v>
      </c>
      <c r="B875" s="40"/>
      <c r="C875" s="8">
        <v>384.38772583007813</v>
      </c>
      <c r="D875" s="28">
        <v>1556.0216064453125</v>
      </c>
      <c r="E875" s="6" t="s">
        <v>14</v>
      </c>
      <c r="F875" s="40"/>
      <c r="G875" s="28">
        <v>6561.88</v>
      </c>
      <c r="H875" s="20">
        <v>384.5</v>
      </c>
      <c r="I875" s="21">
        <v>6561.88</v>
      </c>
      <c r="J875" s="12" t="s">
        <v>0</v>
      </c>
      <c r="K875" s="40"/>
      <c r="L875" s="28">
        <v>6561.88</v>
      </c>
      <c r="M875" s="13">
        <v>384.50000000000199</v>
      </c>
      <c r="N875" s="28">
        <v>5064.9070000000147</v>
      </c>
      <c r="O875" s="2" t="s">
        <v>9</v>
      </c>
    </row>
    <row r="876" spans="1:15" x14ac:dyDescent="0.35">
      <c r="A876" s="25">
        <v>42772.333333333336</v>
      </c>
      <c r="B876" s="40"/>
      <c r="C876" s="8">
        <v>384.33889770507813</v>
      </c>
      <c r="D876" s="28">
        <v>5011.89208984375</v>
      </c>
      <c r="E876" s="6" t="s">
        <v>14</v>
      </c>
      <c r="F876" s="40"/>
      <c r="G876" s="28">
        <v>6405.93</v>
      </c>
      <c r="H876" s="20">
        <v>384.5</v>
      </c>
      <c r="I876" s="21">
        <v>6405.93</v>
      </c>
      <c r="J876" s="12" t="s">
        <v>0</v>
      </c>
      <c r="K876" s="40"/>
      <c r="L876" s="28">
        <v>6405.93</v>
      </c>
      <c r="M876" s="13">
        <v>384.50000000000199</v>
      </c>
      <c r="N876" s="28">
        <v>6405.93</v>
      </c>
      <c r="O876" s="2" t="s">
        <v>0</v>
      </c>
    </row>
    <row r="877" spans="1:15" x14ac:dyDescent="0.35">
      <c r="A877" s="25">
        <v>42772.375</v>
      </c>
      <c r="B877" s="40"/>
      <c r="C877" s="8">
        <v>384.04592895507813</v>
      </c>
      <c r="D877" s="28">
        <v>5127.4482421875</v>
      </c>
      <c r="E877" s="6" t="s">
        <v>14</v>
      </c>
      <c r="F877" s="40"/>
      <c r="G877" s="28">
        <v>6179.17</v>
      </c>
      <c r="H877" s="20">
        <v>384.5</v>
      </c>
      <c r="I877" s="21">
        <v>6179.17</v>
      </c>
      <c r="J877" s="12" t="s">
        <v>0</v>
      </c>
      <c r="K877" s="40"/>
      <c r="L877" s="28">
        <v>6179.17</v>
      </c>
      <c r="M877" s="13">
        <v>384.50000000000199</v>
      </c>
      <c r="N877" s="28">
        <v>6179.17</v>
      </c>
      <c r="O877" s="2" t="s">
        <v>0</v>
      </c>
    </row>
    <row r="878" spans="1:15" x14ac:dyDescent="0.35">
      <c r="A878" s="25">
        <v>42772.416666666664</v>
      </c>
      <c r="B878" s="40"/>
      <c r="C878" s="8">
        <v>383.85061645507813</v>
      </c>
      <c r="D878" s="28">
        <v>8476.7666015625</v>
      </c>
      <c r="E878" s="6" t="s">
        <v>14</v>
      </c>
      <c r="F878" s="40"/>
      <c r="G878" s="28">
        <v>5894.58</v>
      </c>
      <c r="H878" s="20">
        <v>384.5</v>
      </c>
      <c r="I878" s="21">
        <v>5894.58</v>
      </c>
      <c r="J878" s="12" t="s">
        <v>0</v>
      </c>
      <c r="K878" s="40"/>
      <c r="L878" s="28">
        <v>5894.58</v>
      </c>
      <c r="M878" s="13">
        <v>384.50000000000199</v>
      </c>
      <c r="N878" s="28">
        <v>5894.58</v>
      </c>
      <c r="O878" s="2" t="s">
        <v>0</v>
      </c>
    </row>
    <row r="879" spans="1:15" x14ac:dyDescent="0.35">
      <c r="A879" s="25">
        <v>42772.458333333336</v>
      </c>
      <c r="B879" s="40"/>
      <c r="C879" s="8">
        <v>383.65530395507813</v>
      </c>
      <c r="D879" s="28">
        <v>8812.009765625</v>
      </c>
      <c r="E879" s="6" t="s">
        <v>14</v>
      </c>
      <c r="F879" s="40"/>
      <c r="G879" s="28">
        <v>5577.37</v>
      </c>
      <c r="H879" s="20">
        <v>384.5</v>
      </c>
      <c r="I879" s="21">
        <v>5577.37</v>
      </c>
      <c r="J879" s="12" t="s">
        <v>0</v>
      </c>
      <c r="K879" s="40"/>
      <c r="L879" s="28">
        <v>5577.37</v>
      </c>
      <c r="M879" s="13">
        <v>384.50000000000199</v>
      </c>
      <c r="N879" s="28">
        <v>5577.37</v>
      </c>
      <c r="O879" s="2" t="s">
        <v>0</v>
      </c>
    </row>
    <row r="880" spans="1:15" x14ac:dyDescent="0.35">
      <c r="A880" s="25">
        <v>42772.5</v>
      </c>
      <c r="B880" s="40"/>
      <c r="C880" s="8">
        <v>383.65530395507813</v>
      </c>
      <c r="D880" s="28">
        <v>8866.0810546875</v>
      </c>
      <c r="E880" s="6" t="s">
        <v>14</v>
      </c>
      <c r="F880" s="40"/>
      <c r="G880" s="28">
        <v>5262.49</v>
      </c>
      <c r="H880" s="20">
        <v>384.5</v>
      </c>
      <c r="I880" s="21">
        <v>5262.49</v>
      </c>
      <c r="J880" s="12" t="s">
        <v>0</v>
      </c>
      <c r="K880" s="40"/>
      <c r="L880" s="28">
        <v>5262.49</v>
      </c>
      <c r="M880" s="13">
        <v>384.50000000000199</v>
      </c>
      <c r="N880" s="28">
        <v>5262.49</v>
      </c>
      <c r="O880" s="2" t="s">
        <v>0</v>
      </c>
    </row>
    <row r="881" spans="1:15" x14ac:dyDescent="0.35">
      <c r="A881" s="25">
        <v>42772.541666666664</v>
      </c>
      <c r="B881" s="40"/>
      <c r="C881" s="8">
        <v>383.65530395507813</v>
      </c>
      <c r="D881" s="28">
        <v>8319.134765625</v>
      </c>
      <c r="E881" s="6" t="s">
        <v>14</v>
      </c>
      <c r="F881" s="40"/>
      <c r="G881" s="28">
        <v>4988.76</v>
      </c>
      <c r="H881" s="20">
        <v>384.5</v>
      </c>
      <c r="I881" s="21">
        <v>4988.76</v>
      </c>
      <c r="J881" s="12" t="s">
        <v>0</v>
      </c>
      <c r="K881" s="40"/>
      <c r="L881" s="28">
        <v>4988.76</v>
      </c>
      <c r="M881" s="13">
        <v>384.50000000000199</v>
      </c>
      <c r="N881" s="28">
        <v>4988.76</v>
      </c>
      <c r="O881" s="2" t="s">
        <v>0</v>
      </c>
    </row>
    <row r="882" spans="1:15" x14ac:dyDescent="0.35">
      <c r="A882" s="25">
        <v>42772.583333333336</v>
      </c>
      <c r="B882" s="40"/>
      <c r="C882" s="8">
        <v>383.65530395507813</v>
      </c>
      <c r="D882" s="28">
        <v>5493.697265625</v>
      </c>
      <c r="E882" s="6" t="s">
        <v>14</v>
      </c>
      <c r="F882" s="40"/>
      <c r="G882" s="28">
        <v>4790.6499999999996</v>
      </c>
      <c r="H882" s="20">
        <v>384.5</v>
      </c>
      <c r="I882" s="21">
        <v>4790.6499999999996</v>
      </c>
      <c r="J882" s="12" t="s">
        <v>0</v>
      </c>
      <c r="K882" s="40"/>
      <c r="L882" s="28">
        <v>4790.6499999999996</v>
      </c>
      <c r="M882" s="13">
        <v>384.50000000000199</v>
      </c>
      <c r="N882" s="28">
        <v>4790.6499999999996</v>
      </c>
      <c r="O882" s="2" t="s">
        <v>0</v>
      </c>
    </row>
    <row r="883" spans="1:15" x14ac:dyDescent="0.35">
      <c r="A883" s="25">
        <v>42772.625</v>
      </c>
      <c r="B883" s="40"/>
      <c r="C883" s="8">
        <v>383.60647583007813</v>
      </c>
      <c r="D883" s="28">
        <v>5390.33984375</v>
      </c>
      <c r="E883" s="6" t="s">
        <v>14</v>
      </c>
      <c r="F883" s="40"/>
      <c r="G883" s="28">
        <v>4690.6000000000004</v>
      </c>
      <c r="H883" s="20">
        <v>384.5</v>
      </c>
      <c r="I883" s="21">
        <v>4690.6000000000004</v>
      </c>
      <c r="J883" s="12" t="s">
        <v>0</v>
      </c>
      <c r="K883" s="40"/>
      <c r="L883" s="28">
        <v>4690.6000000000004</v>
      </c>
      <c r="M883" s="13">
        <v>384.50000000000199</v>
      </c>
      <c r="N883" s="28">
        <v>4690.6000000000004</v>
      </c>
      <c r="O883" s="2" t="s">
        <v>0</v>
      </c>
    </row>
    <row r="884" spans="1:15" x14ac:dyDescent="0.35">
      <c r="A884" s="25">
        <v>42772.666666666664</v>
      </c>
      <c r="B884" s="40"/>
      <c r="C884" s="8">
        <v>383.41116333007813</v>
      </c>
      <c r="D884" s="28">
        <v>5372.0087890625</v>
      </c>
      <c r="E884" s="6" t="s">
        <v>14</v>
      </c>
      <c r="F884" s="40"/>
      <c r="G884" s="28">
        <v>4695.08</v>
      </c>
      <c r="H884" s="20">
        <v>384.5</v>
      </c>
      <c r="I884" s="21">
        <v>4695.08</v>
      </c>
      <c r="J884" s="12" t="s">
        <v>0</v>
      </c>
      <c r="K884" s="40"/>
      <c r="L884" s="28">
        <v>4695.08</v>
      </c>
      <c r="M884" s="13">
        <v>384.40000000000202</v>
      </c>
      <c r="N884" s="28">
        <v>6847.54</v>
      </c>
      <c r="O884" s="2" t="s">
        <v>6</v>
      </c>
    </row>
    <row r="885" spans="1:15" x14ac:dyDescent="0.35">
      <c r="A885" s="25">
        <v>42772.708333333336</v>
      </c>
      <c r="B885" s="40"/>
      <c r="C885" s="8">
        <v>383.2158203125</v>
      </c>
      <c r="D885" s="28">
        <v>5923.314453125</v>
      </c>
      <c r="E885" s="6" t="s">
        <v>14</v>
      </c>
      <c r="F885" s="40"/>
      <c r="G885" s="28">
        <v>4795.08</v>
      </c>
      <c r="H885" s="20">
        <v>384.5</v>
      </c>
      <c r="I885" s="21">
        <v>4795.08</v>
      </c>
      <c r="J885" s="12" t="s">
        <v>0</v>
      </c>
      <c r="K885" s="40"/>
      <c r="L885" s="28">
        <v>4795.08</v>
      </c>
      <c r="M885" s="13">
        <v>384.300000000002</v>
      </c>
      <c r="N885" s="28">
        <v>9000</v>
      </c>
      <c r="O885" s="2" t="s">
        <v>7</v>
      </c>
    </row>
    <row r="886" spans="1:15" x14ac:dyDescent="0.35">
      <c r="A886" s="25">
        <v>42772.75</v>
      </c>
      <c r="B886" s="40"/>
      <c r="C886" s="8">
        <v>383.0205078125</v>
      </c>
      <c r="D886" s="28">
        <v>9810.7646484375</v>
      </c>
      <c r="E886" s="6" t="s">
        <v>14</v>
      </c>
      <c r="F886" s="40"/>
      <c r="G886" s="28">
        <v>4970.28</v>
      </c>
      <c r="H886" s="20">
        <v>384.5</v>
      </c>
      <c r="I886" s="21">
        <v>4970.28</v>
      </c>
      <c r="J886" s="12" t="s">
        <v>0</v>
      </c>
      <c r="K886" s="40"/>
      <c r="L886" s="28">
        <v>4970.28</v>
      </c>
      <c r="M886" s="13">
        <v>384.20000000000198</v>
      </c>
      <c r="N886" s="28">
        <v>9000</v>
      </c>
      <c r="O886" s="2" t="s">
        <v>7</v>
      </c>
    </row>
    <row r="887" spans="1:15" x14ac:dyDescent="0.35">
      <c r="A887" s="25">
        <v>42772.791666666664</v>
      </c>
      <c r="B887" s="40"/>
      <c r="C887" s="8">
        <v>382.9716796875</v>
      </c>
      <c r="D887" s="28">
        <v>10003.375</v>
      </c>
      <c r="E887" s="6" t="s">
        <v>14</v>
      </c>
      <c r="F887" s="40"/>
      <c r="G887" s="28">
        <v>5194.57</v>
      </c>
      <c r="H887" s="20">
        <v>384.5</v>
      </c>
      <c r="I887" s="21">
        <v>5194.57</v>
      </c>
      <c r="J887" s="12" t="s">
        <v>0</v>
      </c>
      <c r="K887" s="40"/>
      <c r="L887" s="28">
        <v>5194.57</v>
      </c>
      <c r="M887" s="13">
        <v>384.10000000000201</v>
      </c>
      <c r="N887" s="28">
        <v>9000</v>
      </c>
      <c r="O887" s="2" t="s">
        <v>7</v>
      </c>
    </row>
    <row r="888" spans="1:15" x14ac:dyDescent="0.35">
      <c r="A888" s="25">
        <v>42772.833333333336</v>
      </c>
      <c r="B888" s="40"/>
      <c r="C888" s="8">
        <v>382.7763671875</v>
      </c>
      <c r="D888" s="28">
        <v>9427.169921875</v>
      </c>
      <c r="E888" s="6" t="s">
        <v>14</v>
      </c>
      <c r="F888" s="40"/>
      <c r="G888" s="28">
        <v>5441.44</v>
      </c>
      <c r="H888" s="20">
        <v>384.5</v>
      </c>
      <c r="I888" s="21">
        <v>5441.44</v>
      </c>
      <c r="J888" s="12" t="s">
        <v>0</v>
      </c>
      <c r="K888" s="40"/>
      <c r="L888" s="28">
        <v>5441.44</v>
      </c>
      <c r="M888" s="13">
        <v>384.00000000000199</v>
      </c>
      <c r="N888" s="28">
        <v>6300</v>
      </c>
      <c r="O888" s="2" t="s">
        <v>8</v>
      </c>
    </row>
    <row r="889" spans="1:15" x14ac:dyDescent="0.35">
      <c r="A889" s="25">
        <v>42772.875</v>
      </c>
      <c r="B889" s="40"/>
      <c r="C889" s="8">
        <v>382.7763671875</v>
      </c>
      <c r="D889" s="28">
        <v>9279.67578125</v>
      </c>
      <c r="E889" s="6" t="s">
        <v>14</v>
      </c>
      <c r="F889" s="40"/>
      <c r="G889" s="28">
        <v>5687.93</v>
      </c>
      <c r="H889" s="20">
        <v>384.5</v>
      </c>
      <c r="I889" s="21">
        <v>5687.93</v>
      </c>
      <c r="J889" s="12" t="s">
        <v>0</v>
      </c>
      <c r="K889" s="40"/>
      <c r="L889" s="28">
        <v>5687.93</v>
      </c>
      <c r="M889" s="13">
        <v>384.10000000000201</v>
      </c>
      <c r="N889" s="28">
        <v>4410</v>
      </c>
      <c r="O889" s="2" t="s">
        <v>8</v>
      </c>
    </row>
    <row r="890" spans="1:15" x14ac:dyDescent="0.35">
      <c r="A890" s="25">
        <v>42772.916666666664</v>
      </c>
      <c r="B890" s="40"/>
      <c r="C890" s="8">
        <v>382.9716796875</v>
      </c>
      <c r="D890" s="28">
        <v>9050.69140625</v>
      </c>
      <c r="E890" s="6" t="s">
        <v>14</v>
      </c>
      <c r="F890" s="40"/>
      <c r="G890" s="28">
        <v>5916.8</v>
      </c>
      <c r="H890" s="20">
        <v>384.5</v>
      </c>
      <c r="I890" s="21">
        <v>5916.8</v>
      </c>
      <c r="J890" s="12" t="s">
        <v>0</v>
      </c>
      <c r="K890" s="40"/>
      <c r="L890" s="28">
        <v>5916.8</v>
      </c>
      <c r="M890" s="13">
        <v>384.10000000000201</v>
      </c>
      <c r="N890" s="28">
        <v>4141.76</v>
      </c>
      <c r="O890" s="2" t="s">
        <v>9</v>
      </c>
    </row>
    <row r="891" spans="1:15" x14ac:dyDescent="0.35">
      <c r="A891" s="25">
        <v>42772.958333333336</v>
      </c>
      <c r="B891" s="40"/>
      <c r="C891" s="8">
        <v>383.0205078125</v>
      </c>
      <c r="D891" s="28">
        <v>5597.2294921875</v>
      </c>
      <c r="E891" s="6" t="s">
        <v>14</v>
      </c>
      <c r="F891" s="40"/>
      <c r="G891" s="28">
        <v>6117.21</v>
      </c>
      <c r="H891" s="20">
        <v>384.5</v>
      </c>
      <c r="I891" s="21">
        <v>6117.21</v>
      </c>
      <c r="J891" s="12" t="s">
        <v>0</v>
      </c>
      <c r="K891" s="40"/>
      <c r="L891" s="28">
        <v>6117.21</v>
      </c>
      <c r="M891" s="13">
        <v>384.20000000000198</v>
      </c>
      <c r="N891" s="28">
        <v>4282.0469999999996</v>
      </c>
      <c r="O891" s="2" t="s">
        <v>9</v>
      </c>
    </row>
    <row r="892" spans="1:15" x14ac:dyDescent="0.35">
      <c r="A892" s="25">
        <v>42773</v>
      </c>
      <c r="B892" s="40"/>
      <c r="C892" s="8">
        <v>383.2646484375</v>
      </c>
      <c r="D892" s="28">
        <v>5473.498046875</v>
      </c>
      <c r="E892" s="6" t="s">
        <v>14</v>
      </c>
      <c r="F892" s="40"/>
      <c r="G892" s="28">
        <v>6023.42</v>
      </c>
      <c r="H892" s="20">
        <v>384.5</v>
      </c>
      <c r="I892" s="21">
        <v>6023.42</v>
      </c>
      <c r="J892" s="12" t="s">
        <v>0</v>
      </c>
      <c r="K892" s="40"/>
      <c r="L892" s="28">
        <v>6023.42</v>
      </c>
      <c r="M892" s="13">
        <v>384.20000000000198</v>
      </c>
      <c r="N892" s="28">
        <v>4216.3940000000002</v>
      </c>
      <c r="O892" s="2" t="s">
        <v>9</v>
      </c>
    </row>
    <row r="893" spans="1:15" x14ac:dyDescent="0.35">
      <c r="A893" s="25">
        <v>42773.041666666664</v>
      </c>
      <c r="B893" s="40"/>
      <c r="C893" s="8">
        <v>383.55764770507813</v>
      </c>
      <c r="D893" s="28">
        <v>5146.39453125</v>
      </c>
      <c r="E893" s="6" t="s">
        <v>14</v>
      </c>
      <c r="F893" s="40"/>
      <c r="G893" s="28">
        <v>6157.43</v>
      </c>
      <c r="H893" s="20">
        <v>384.5</v>
      </c>
      <c r="I893" s="21">
        <v>6157.43</v>
      </c>
      <c r="J893" s="12" t="s">
        <v>0</v>
      </c>
      <c r="K893" s="40"/>
      <c r="L893" s="28">
        <v>6157.43</v>
      </c>
      <c r="M893" s="13">
        <v>384.300000000002</v>
      </c>
      <c r="N893" s="28">
        <v>4310.201</v>
      </c>
      <c r="O893" s="2" t="s">
        <v>9</v>
      </c>
    </row>
    <row r="894" spans="1:15" x14ac:dyDescent="0.35">
      <c r="A894" s="25">
        <v>42773.083333333336</v>
      </c>
      <c r="B894" s="40"/>
      <c r="C894" s="8">
        <v>383.75296020507813</v>
      </c>
      <c r="D894" s="28">
        <v>741.1312255859375</v>
      </c>
      <c r="E894" s="6" t="s">
        <v>14</v>
      </c>
      <c r="F894" s="40"/>
      <c r="G894" s="28">
        <v>6261.77</v>
      </c>
      <c r="H894" s="20">
        <v>384.5</v>
      </c>
      <c r="I894" s="21">
        <v>6261.77</v>
      </c>
      <c r="J894" s="12" t="s">
        <v>0</v>
      </c>
      <c r="K894" s="40"/>
      <c r="L894" s="28">
        <v>6261.77</v>
      </c>
      <c r="M894" s="13">
        <v>384.300000000002</v>
      </c>
      <c r="N894" s="28">
        <v>4383.2389999999996</v>
      </c>
      <c r="O894" s="2" t="s">
        <v>9</v>
      </c>
    </row>
    <row r="895" spans="1:15" x14ac:dyDescent="0.35">
      <c r="A895" s="25">
        <v>42773.125</v>
      </c>
      <c r="B895" s="40"/>
      <c r="C895" s="8">
        <v>383.94827270507813</v>
      </c>
      <c r="D895" s="28">
        <v>741.80206298828125</v>
      </c>
      <c r="E895" s="6" t="s">
        <v>14</v>
      </c>
      <c r="F895" s="40"/>
      <c r="G895" s="28">
        <v>6340.57</v>
      </c>
      <c r="H895" s="20">
        <v>384.5</v>
      </c>
      <c r="I895" s="21">
        <v>6340.57</v>
      </c>
      <c r="J895" s="12" t="s">
        <v>0</v>
      </c>
      <c r="K895" s="40"/>
      <c r="L895" s="28">
        <v>6340.57</v>
      </c>
      <c r="M895" s="13">
        <v>384.40000000000202</v>
      </c>
      <c r="N895" s="28">
        <v>4438.3989999999994</v>
      </c>
      <c r="O895" s="2" t="s">
        <v>9</v>
      </c>
    </row>
    <row r="896" spans="1:15" x14ac:dyDescent="0.35">
      <c r="A896" s="25">
        <v>42773.166666666664</v>
      </c>
      <c r="B896" s="40"/>
      <c r="C896" s="8">
        <v>384.14358520507813</v>
      </c>
      <c r="D896" s="28">
        <v>744.984130859375</v>
      </c>
      <c r="E896" s="6" t="s">
        <v>14</v>
      </c>
      <c r="F896" s="40"/>
      <c r="G896" s="28">
        <v>6394.86</v>
      </c>
      <c r="H896" s="20">
        <v>384.5</v>
      </c>
      <c r="I896" s="21">
        <v>6394.86</v>
      </c>
      <c r="J896" s="12" t="s">
        <v>0</v>
      </c>
      <c r="K896" s="40"/>
      <c r="L896" s="28">
        <v>6394.86</v>
      </c>
      <c r="M896" s="13">
        <v>384.40000000000202</v>
      </c>
      <c r="N896" s="28">
        <v>4476.4019999999991</v>
      </c>
      <c r="O896" s="2" t="s">
        <v>9</v>
      </c>
    </row>
    <row r="897" spans="1:15" x14ac:dyDescent="0.35">
      <c r="A897" s="25">
        <v>42773.208333333336</v>
      </c>
      <c r="B897" s="40"/>
      <c r="C897" s="8">
        <v>384.33889770507813</v>
      </c>
      <c r="D897" s="28">
        <v>746.77349853515625</v>
      </c>
      <c r="E897" s="6" t="s">
        <v>14</v>
      </c>
      <c r="F897" s="40"/>
      <c r="G897" s="28">
        <v>6419.08</v>
      </c>
      <c r="H897" s="20">
        <v>384.5</v>
      </c>
      <c r="I897" s="21">
        <v>6419.08</v>
      </c>
      <c r="J897" s="12" t="s">
        <v>0</v>
      </c>
      <c r="K897" s="40"/>
      <c r="L897" s="28">
        <v>6419.08</v>
      </c>
      <c r="M897" s="13">
        <v>384.50000000000199</v>
      </c>
      <c r="N897" s="28">
        <v>5609.5379999999714</v>
      </c>
      <c r="O897" s="2" t="s">
        <v>9</v>
      </c>
    </row>
    <row r="898" spans="1:15" x14ac:dyDescent="0.35">
      <c r="A898" s="25">
        <v>42773.25</v>
      </c>
      <c r="B898" s="40"/>
      <c r="C898" s="8">
        <v>384.33889770507813</v>
      </c>
      <c r="D898" s="28">
        <v>748.12200927734375</v>
      </c>
      <c r="E898" s="6" t="s">
        <v>14</v>
      </c>
      <c r="F898" s="40"/>
      <c r="G898" s="28">
        <v>6400.69</v>
      </c>
      <c r="H898" s="20">
        <v>384.5</v>
      </c>
      <c r="I898" s="21">
        <v>6400.69</v>
      </c>
      <c r="J898" s="12" t="s">
        <v>0</v>
      </c>
      <c r="K898" s="40"/>
      <c r="L898" s="28">
        <v>6400.69</v>
      </c>
      <c r="M898" s="13">
        <v>384.40000000000202</v>
      </c>
      <c r="N898" s="28">
        <v>8000.3449999999993</v>
      </c>
      <c r="O898" s="2" t="s">
        <v>6</v>
      </c>
    </row>
    <row r="899" spans="1:15" x14ac:dyDescent="0.35">
      <c r="A899" s="25">
        <v>42773.291666666664</v>
      </c>
      <c r="B899" s="40"/>
      <c r="C899" s="8">
        <v>384.33889770507813</v>
      </c>
      <c r="D899" s="28">
        <v>1115.8255615234375</v>
      </c>
      <c r="E899" s="6" t="s">
        <v>14</v>
      </c>
      <c r="F899" s="40"/>
      <c r="G899" s="28">
        <v>6324.45</v>
      </c>
      <c r="H899" s="20">
        <v>384.5</v>
      </c>
      <c r="I899" s="21">
        <v>6324.45</v>
      </c>
      <c r="J899" s="12" t="s">
        <v>0</v>
      </c>
      <c r="K899" s="40"/>
      <c r="L899" s="28">
        <v>6324.45</v>
      </c>
      <c r="M899" s="13">
        <v>384.300000000002</v>
      </c>
      <c r="N899" s="28">
        <v>9600</v>
      </c>
      <c r="O899" s="2" t="s">
        <v>7</v>
      </c>
    </row>
    <row r="900" spans="1:15" x14ac:dyDescent="0.35">
      <c r="A900" s="25">
        <v>42773.333333333336</v>
      </c>
      <c r="B900" s="40"/>
      <c r="C900" s="8">
        <v>384.04592895507813</v>
      </c>
      <c r="D900" s="28">
        <v>5062.697265625</v>
      </c>
      <c r="E900" s="6" t="s">
        <v>14</v>
      </c>
      <c r="F900" s="40"/>
      <c r="G900" s="28">
        <v>6179.23</v>
      </c>
      <c r="H900" s="20">
        <v>384.5</v>
      </c>
      <c r="I900" s="21">
        <v>6179.23</v>
      </c>
      <c r="J900" s="12" t="s">
        <v>0</v>
      </c>
      <c r="K900" s="40"/>
      <c r="L900" s="28">
        <v>6179.23</v>
      </c>
      <c r="M900" s="13">
        <v>384.20000000000198</v>
      </c>
      <c r="N900" s="28">
        <v>9600</v>
      </c>
      <c r="O900" s="2" t="s">
        <v>7</v>
      </c>
    </row>
    <row r="901" spans="1:15" x14ac:dyDescent="0.35">
      <c r="A901" s="25">
        <v>42773.375</v>
      </c>
      <c r="B901" s="40"/>
      <c r="C901" s="8">
        <v>383.85061645507813</v>
      </c>
      <c r="D901" s="28">
        <v>5546.99462890625</v>
      </c>
      <c r="E901" s="6" t="s">
        <v>14</v>
      </c>
      <c r="F901" s="40"/>
      <c r="G901" s="28">
        <v>5963.43</v>
      </c>
      <c r="H901" s="20">
        <v>384.5</v>
      </c>
      <c r="I901" s="21">
        <v>5963.43</v>
      </c>
      <c r="J901" s="12" t="s">
        <v>0</v>
      </c>
      <c r="K901" s="40"/>
      <c r="L901" s="28">
        <v>5963.43</v>
      </c>
      <c r="M901" s="13">
        <v>384.10000000000201</v>
      </c>
      <c r="N901" s="28">
        <v>9600</v>
      </c>
      <c r="O901" s="2" t="s">
        <v>7</v>
      </c>
    </row>
    <row r="902" spans="1:15" x14ac:dyDescent="0.35">
      <c r="A902" s="25">
        <v>42773.416666666664</v>
      </c>
      <c r="B902" s="40"/>
      <c r="C902" s="8">
        <v>383.65530395507813</v>
      </c>
      <c r="D902" s="28">
        <v>8890.34375</v>
      </c>
      <c r="E902" s="6" t="s">
        <v>14</v>
      </c>
      <c r="F902" s="40"/>
      <c r="G902" s="28">
        <v>5686.89</v>
      </c>
      <c r="H902" s="20">
        <v>384.5</v>
      </c>
      <c r="I902" s="21">
        <v>5686.89</v>
      </c>
      <c r="J902" s="12" t="s">
        <v>0</v>
      </c>
      <c r="K902" s="40"/>
      <c r="L902" s="28">
        <v>5686.89</v>
      </c>
      <c r="M902" s="13">
        <v>384.10000000000201</v>
      </c>
      <c r="N902" s="28">
        <v>6720</v>
      </c>
      <c r="O902" s="2" t="s">
        <v>8</v>
      </c>
    </row>
    <row r="903" spans="1:15" x14ac:dyDescent="0.35">
      <c r="A903" s="25">
        <v>42773.458333333336</v>
      </c>
      <c r="B903" s="40"/>
      <c r="C903" s="8">
        <v>383.45999145507813</v>
      </c>
      <c r="D903" s="28">
        <v>8974.6083984375</v>
      </c>
      <c r="E903" s="6" t="s">
        <v>14</v>
      </c>
      <c r="F903" s="40"/>
      <c r="G903" s="28">
        <v>5368.98</v>
      </c>
      <c r="H903" s="20">
        <v>384.5</v>
      </c>
      <c r="I903" s="21">
        <v>5368.98</v>
      </c>
      <c r="J903" s="12" t="s">
        <v>0</v>
      </c>
      <c r="K903" s="40"/>
      <c r="L903" s="28">
        <v>5368.98</v>
      </c>
      <c r="M903" s="13">
        <v>384.10000000000201</v>
      </c>
      <c r="N903" s="28">
        <v>4704</v>
      </c>
      <c r="O903" s="2" t="s">
        <v>8</v>
      </c>
    </row>
    <row r="904" spans="1:15" x14ac:dyDescent="0.35">
      <c r="A904" s="25">
        <v>42773.5</v>
      </c>
      <c r="B904" s="40"/>
      <c r="C904" s="8">
        <v>383.75296020507813</v>
      </c>
      <c r="D904" s="28">
        <v>8977.8701171875</v>
      </c>
      <c r="E904" s="6" t="s">
        <v>14</v>
      </c>
      <c r="F904" s="40"/>
      <c r="G904" s="28">
        <v>5034.12</v>
      </c>
      <c r="H904" s="20">
        <v>384.5</v>
      </c>
      <c r="I904" s="21">
        <v>5034.12</v>
      </c>
      <c r="J904" s="12" t="s">
        <v>0</v>
      </c>
      <c r="K904" s="40"/>
      <c r="L904" s="28">
        <v>5034.12</v>
      </c>
      <c r="M904" s="13">
        <v>384.20000000000198</v>
      </c>
      <c r="N904" s="28">
        <v>3523.8839999999996</v>
      </c>
      <c r="O904" s="2" t="s">
        <v>9</v>
      </c>
    </row>
    <row r="905" spans="1:15" x14ac:dyDescent="0.35">
      <c r="A905" s="25">
        <v>42773.541666666664</v>
      </c>
      <c r="B905" s="40"/>
      <c r="C905" s="8">
        <v>383.85061645507813</v>
      </c>
      <c r="D905" s="28">
        <v>7652.2939453125</v>
      </c>
      <c r="E905" s="6" t="s">
        <v>14</v>
      </c>
      <c r="F905" s="40"/>
      <c r="G905" s="28">
        <v>4706.2700000000004</v>
      </c>
      <c r="H905" s="20">
        <v>384.5</v>
      </c>
      <c r="I905" s="21">
        <v>4706.2700000000004</v>
      </c>
      <c r="J905" s="12" t="s">
        <v>0</v>
      </c>
      <c r="K905" s="40"/>
      <c r="L905" s="28">
        <v>4706.2700000000004</v>
      </c>
      <c r="M905" s="13">
        <v>384.20000000000198</v>
      </c>
      <c r="N905" s="28">
        <v>3294.3890000000001</v>
      </c>
      <c r="O905" s="2" t="s">
        <v>9</v>
      </c>
    </row>
    <row r="906" spans="1:15" x14ac:dyDescent="0.35">
      <c r="A906" s="25">
        <v>42773.583333333336</v>
      </c>
      <c r="B906" s="40"/>
      <c r="C906" s="8">
        <v>383.99710083007813</v>
      </c>
      <c r="D906" s="28">
        <v>732.67620849609375</v>
      </c>
      <c r="E906" s="6" t="s">
        <v>14</v>
      </c>
      <c r="F906" s="40"/>
      <c r="G906" s="28">
        <v>4404.2</v>
      </c>
      <c r="H906" s="20">
        <v>384.5</v>
      </c>
      <c r="I906" s="21">
        <v>4404.2</v>
      </c>
      <c r="J906" s="12" t="s">
        <v>0</v>
      </c>
      <c r="K906" s="40"/>
      <c r="L906" s="28">
        <v>4404.2</v>
      </c>
      <c r="M906" s="13">
        <v>384.20000000000198</v>
      </c>
      <c r="N906" s="28">
        <v>3082.9399999999996</v>
      </c>
      <c r="O906" s="2" t="s">
        <v>9</v>
      </c>
    </row>
    <row r="907" spans="1:15" x14ac:dyDescent="0.35">
      <c r="A907" s="25">
        <v>42773.625</v>
      </c>
      <c r="B907" s="40"/>
      <c r="C907" s="8">
        <v>383.99710083007813</v>
      </c>
      <c r="D907" s="28">
        <v>742.09765625</v>
      </c>
      <c r="E907" s="6" t="s">
        <v>14</v>
      </c>
      <c r="F907" s="40"/>
      <c r="G907" s="28">
        <v>4139.08</v>
      </c>
      <c r="H907" s="20">
        <v>384.5</v>
      </c>
      <c r="I907" s="21">
        <v>4139.08</v>
      </c>
      <c r="J907" s="12" t="s">
        <v>0</v>
      </c>
      <c r="K907" s="40"/>
      <c r="L907" s="28">
        <v>4139.08</v>
      </c>
      <c r="M907" s="13">
        <v>384.300000000002</v>
      </c>
      <c r="N907" s="28">
        <v>2897.3559999999998</v>
      </c>
      <c r="O907" s="2" t="s">
        <v>9</v>
      </c>
    </row>
    <row r="908" spans="1:15" x14ac:dyDescent="0.35">
      <c r="A908" s="25">
        <v>42773.666666666664</v>
      </c>
      <c r="B908" s="40"/>
      <c r="C908" s="8">
        <v>384.04592895507813</v>
      </c>
      <c r="D908" s="28">
        <v>745.22113037109375</v>
      </c>
      <c r="E908" s="6" t="s">
        <v>14</v>
      </c>
      <c r="F908" s="40"/>
      <c r="G908" s="28">
        <v>3914.55</v>
      </c>
      <c r="H908" s="20">
        <v>384.5</v>
      </c>
      <c r="I908" s="21">
        <v>3914.55</v>
      </c>
      <c r="J908" s="12" t="s">
        <v>0</v>
      </c>
      <c r="K908" s="40"/>
      <c r="L908" s="28">
        <v>3914.55</v>
      </c>
      <c r="M908" s="13">
        <v>384.300000000002</v>
      </c>
      <c r="N908" s="28">
        <v>2740.1849999999999</v>
      </c>
      <c r="O908" s="2" t="s">
        <v>9</v>
      </c>
    </row>
    <row r="909" spans="1:15" x14ac:dyDescent="0.35">
      <c r="A909" s="25">
        <v>42773.708333333336</v>
      </c>
      <c r="B909" s="40"/>
      <c r="C909" s="8">
        <v>384.14358520507813</v>
      </c>
      <c r="D909" s="28">
        <v>746.4112548828125</v>
      </c>
      <c r="E909" s="6" t="s">
        <v>14</v>
      </c>
      <c r="F909" s="40"/>
      <c r="G909" s="28">
        <v>3728.62</v>
      </c>
      <c r="H909" s="20">
        <v>384.5</v>
      </c>
      <c r="I909" s="21">
        <v>3728.62</v>
      </c>
      <c r="J909" s="12" t="s">
        <v>0</v>
      </c>
      <c r="K909" s="40"/>
      <c r="L909" s="28">
        <v>3728.62</v>
      </c>
      <c r="M909" s="13">
        <v>384.300000000002</v>
      </c>
      <c r="N909" s="28">
        <v>2610.0339999999997</v>
      </c>
      <c r="O909" s="2" t="s">
        <v>9</v>
      </c>
    </row>
    <row r="910" spans="1:15" x14ac:dyDescent="0.35">
      <c r="A910" s="25">
        <v>42773.75</v>
      </c>
      <c r="B910" s="40"/>
      <c r="C910" s="8">
        <v>384.09475708007813</v>
      </c>
      <c r="D910" s="28">
        <v>747.0029296875</v>
      </c>
      <c r="E910" s="6" t="s">
        <v>14</v>
      </c>
      <c r="F910" s="40"/>
      <c r="G910" s="28">
        <v>3576.28</v>
      </c>
      <c r="H910" s="20">
        <v>384.5</v>
      </c>
      <c r="I910" s="21">
        <v>3576.28</v>
      </c>
      <c r="J910" s="12" t="s">
        <v>0</v>
      </c>
      <c r="K910" s="40"/>
      <c r="L910" s="28">
        <v>3576.28</v>
      </c>
      <c r="M910" s="13">
        <v>384.40000000000202</v>
      </c>
      <c r="N910" s="28">
        <v>2503.3960000000002</v>
      </c>
      <c r="O910" s="2" t="s">
        <v>9</v>
      </c>
    </row>
    <row r="911" spans="1:15" x14ac:dyDescent="0.35">
      <c r="A911" s="25">
        <v>42773.791666666664</v>
      </c>
      <c r="B911" s="40"/>
      <c r="C911" s="8">
        <v>383.89944458007813</v>
      </c>
      <c r="D911" s="28">
        <v>1035.255859375</v>
      </c>
      <c r="E911" s="6" t="s">
        <v>14</v>
      </c>
      <c r="F911" s="40"/>
      <c r="G911" s="28">
        <v>3451.64</v>
      </c>
      <c r="H911" s="20">
        <v>384.5</v>
      </c>
      <c r="I911" s="21">
        <v>3451.64</v>
      </c>
      <c r="J911" s="12" t="s">
        <v>0</v>
      </c>
      <c r="K911" s="40"/>
      <c r="L911" s="28">
        <v>3451.64</v>
      </c>
      <c r="M911" s="13">
        <v>384.40000000000202</v>
      </c>
      <c r="N911" s="28">
        <v>2416.1479999999997</v>
      </c>
      <c r="O911" s="2" t="s">
        <v>9</v>
      </c>
    </row>
    <row r="912" spans="1:15" x14ac:dyDescent="0.35">
      <c r="A912" s="25">
        <v>42773.833333333336</v>
      </c>
      <c r="B912" s="40"/>
      <c r="C912" s="8">
        <v>384.19241333007813</v>
      </c>
      <c r="D912" s="28">
        <v>5225.748046875</v>
      </c>
      <c r="E912" s="6" t="s">
        <v>14</v>
      </c>
      <c r="F912" s="40"/>
      <c r="G912" s="28">
        <v>3349.31</v>
      </c>
      <c r="H912" s="20">
        <v>384.5</v>
      </c>
      <c r="I912" s="21">
        <v>3349.31</v>
      </c>
      <c r="J912" s="12" t="s">
        <v>0</v>
      </c>
      <c r="K912" s="40"/>
      <c r="L912" s="28">
        <v>3349.31</v>
      </c>
      <c r="M912" s="13">
        <v>384.40000000000202</v>
      </c>
      <c r="N912" s="28">
        <v>2344.5169999999998</v>
      </c>
      <c r="O912" s="2" t="s">
        <v>9</v>
      </c>
    </row>
    <row r="913" spans="1:15" x14ac:dyDescent="0.35">
      <c r="A913" s="25">
        <v>42773.875</v>
      </c>
      <c r="B913" s="40"/>
      <c r="C913" s="8">
        <v>384.29006958007813</v>
      </c>
      <c r="D913" s="28">
        <v>1688.003173828125</v>
      </c>
      <c r="E913" s="6" t="s">
        <v>14</v>
      </c>
      <c r="F913" s="40"/>
      <c r="G913" s="28">
        <v>3264.96</v>
      </c>
      <c r="H913" s="20">
        <v>384.5</v>
      </c>
      <c r="I913" s="21">
        <v>3264.96</v>
      </c>
      <c r="J913" s="12" t="s">
        <v>0</v>
      </c>
      <c r="K913" s="40"/>
      <c r="L913" s="28">
        <v>3264.96</v>
      </c>
      <c r="M913" s="13">
        <v>384.40000000000202</v>
      </c>
      <c r="N913" s="28">
        <v>2285.4719999999998</v>
      </c>
      <c r="O913" s="2" t="s">
        <v>9</v>
      </c>
    </row>
    <row r="914" spans="1:15" x14ac:dyDescent="0.35">
      <c r="A914" s="25">
        <v>42773.916666666664</v>
      </c>
      <c r="B914" s="40"/>
      <c r="C914" s="8">
        <v>384.29006958007813</v>
      </c>
      <c r="D914" s="28">
        <v>744.474365234375</v>
      </c>
      <c r="E914" s="6" t="s">
        <v>14</v>
      </c>
      <c r="F914" s="40"/>
      <c r="G914" s="28">
        <v>3195.36</v>
      </c>
      <c r="H914" s="20">
        <v>384.5</v>
      </c>
      <c r="I914" s="21">
        <v>3195.36</v>
      </c>
      <c r="J914" s="12" t="s">
        <v>0</v>
      </c>
      <c r="K914" s="40"/>
      <c r="L914" s="28">
        <v>3195.36</v>
      </c>
      <c r="M914" s="13">
        <v>384.50000000000199</v>
      </c>
      <c r="N914" s="28">
        <v>2765.3939999999925</v>
      </c>
      <c r="O914" s="2" t="s">
        <v>9</v>
      </c>
    </row>
    <row r="915" spans="1:15" x14ac:dyDescent="0.35">
      <c r="A915" s="25">
        <v>42773.958333333336</v>
      </c>
      <c r="B915" s="40"/>
      <c r="C915" s="8">
        <v>384.33889770507813</v>
      </c>
      <c r="D915" s="28">
        <v>747.2408447265625</v>
      </c>
      <c r="E915" s="6" t="s">
        <v>14</v>
      </c>
      <c r="F915" s="40"/>
      <c r="G915" s="28">
        <v>3138.14</v>
      </c>
      <c r="H915" s="20">
        <v>384.5</v>
      </c>
      <c r="I915" s="21">
        <v>3138.14</v>
      </c>
      <c r="J915" s="12" t="s">
        <v>0</v>
      </c>
      <c r="K915" s="40"/>
      <c r="L915" s="28">
        <v>3138.14</v>
      </c>
      <c r="M915" s="13">
        <v>384.50000000000199</v>
      </c>
      <c r="N915" s="28">
        <v>3138.14</v>
      </c>
      <c r="O915" s="2" t="s">
        <v>0</v>
      </c>
    </row>
    <row r="916" spans="1:15" x14ac:dyDescent="0.35">
      <c r="A916" s="25">
        <v>42774</v>
      </c>
      <c r="B916" s="40"/>
      <c r="C916" s="8">
        <v>384.38772583007813</v>
      </c>
      <c r="D916" s="28">
        <v>748.2757568359375</v>
      </c>
      <c r="E916" s="6" t="s">
        <v>14</v>
      </c>
      <c r="F916" s="40"/>
      <c r="G916" s="28">
        <v>3062.9</v>
      </c>
      <c r="H916" s="20">
        <v>384.5</v>
      </c>
      <c r="I916" s="21">
        <v>3062.9</v>
      </c>
      <c r="J916" s="12" t="s">
        <v>0</v>
      </c>
      <c r="K916" s="40"/>
      <c r="L916" s="28">
        <v>3062.9</v>
      </c>
      <c r="M916" s="13">
        <v>384.50000000000199</v>
      </c>
      <c r="N916" s="28">
        <v>3062.9</v>
      </c>
      <c r="O916" s="2" t="s">
        <v>0</v>
      </c>
    </row>
    <row r="917" spans="1:15" x14ac:dyDescent="0.35">
      <c r="A917" s="25">
        <v>42774.041666666664</v>
      </c>
      <c r="B917" s="40"/>
      <c r="C917" s="8">
        <v>384.48538208007813</v>
      </c>
      <c r="D917" s="28">
        <v>748.83111572265625</v>
      </c>
      <c r="E917" s="6" t="s">
        <v>14</v>
      </c>
      <c r="F917" s="40"/>
      <c r="G917" s="28">
        <v>3024.33</v>
      </c>
      <c r="H917" s="20">
        <v>384.5</v>
      </c>
      <c r="I917" s="21">
        <v>3024.33</v>
      </c>
      <c r="J917" s="12" t="s">
        <v>0</v>
      </c>
      <c r="K917" s="40"/>
      <c r="L917" s="28">
        <v>3024.33</v>
      </c>
      <c r="M917" s="13">
        <v>384.50000000000199</v>
      </c>
      <c r="N917" s="28">
        <v>3024.33</v>
      </c>
      <c r="O917" s="2" t="s">
        <v>0</v>
      </c>
    </row>
    <row r="918" spans="1:15" x14ac:dyDescent="0.35">
      <c r="A918" s="25">
        <v>42774.083333333336</v>
      </c>
      <c r="B918" s="40"/>
      <c r="C918" s="8">
        <v>384.53421020507813</v>
      </c>
      <c r="D918" s="28">
        <v>749.29876708984375</v>
      </c>
      <c r="E918" s="6" t="s">
        <v>14</v>
      </c>
      <c r="F918" s="40"/>
      <c r="G918" s="28">
        <v>2991.91</v>
      </c>
      <c r="H918" s="20">
        <v>384.5</v>
      </c>
      <c r="I918" s="21">
        <v>2991.91</v>
      </c>
      <c r="J918" s="12" t="s">
        <v>0</v>
      </c>
      <c r="K918" s="40"/>
      <c r="L918" s="28">
        <v>2991.91</v>
      </c>
      <c r="M918" s="13">
        <v>384.50000000000199</v>
      </c>
      <c r="N918" s="28">
        <v>2991.91</v>
      </c>
      <c r="O918" s="2" t="s">
        <v>0</v>
      </c>
    </row>
    <row r="919" spans="1:15" x14ac:dyDescent="0.35">
      <c r="A919" s="25">
        <v>42774.125</v>
      </c>
      <c r="B919" s="40"/>
      <c r="C919" s="8">
        <v>384.58303833007813</v>
      </c>
      <c r="D919" s="28">
        <v>749.74176025390625</v>
      </c>
      <c r="E919" s="6" t="s">
        <v>14</v>
      </c>
      <c r="F919" s="40"/>
      <c r="G919" s="28">
        <v>2963.86</v>
      </c>
      <c r="H919" s="20">
        <v>384.5</v>
      </c>
      <c r="I919" s="21">
        <v>2963.86</v>
      </c>
      <c r="J919" s="12" t="s">
        <v>0</v>
      </c>
      <c r="K919" s="40"/>
      <c r="L919" s="28">
        <v>2963.86</v>
      </c>
      <c r="M919" s="13">
        <v>384.50000000000199</v>
      </c>
      <c r="N919" s="28">
        <v>2963.86</v>
      </c>
      <c r="O919" s="2" t="s">
        <v>0</v>
      </c>
    </row>
    <row r="920" spans="1:15" x14ac:dyDescent="0.35">
      <c r="A920" s="25">
        <v>42774.166666666664</v>
      </c>
      <c r="B920" s="40"/>
      <c r="C920" s="8">
        <v>384.63186645507813</v>
      </c>
      <c r="D920" s="28">
        <v>750.14788818359375</v>
      </c>
      <c r="E920" s="6" t="s">
        <v>14</v>
      </c>
      <c r="F920" s="40"/>
      <c r="G920" s="28">
        <v>2939.02</v>
      </c>
      <c r="H920" s="20">
        <v>384.5</v>
      </c>
      <c r="I920" s="21">
        <v>2939.02</v>
      </c>
      <c r="J920" s="12" t="s">
        <v>0</v>
      </c>
      <c r="K920" s="40"/>
      <c r="L920" s="28">
        <v>2939.02</v>
      </c>
      <c r="M920" s="13">
        <v>384.50000000000199</v>
      </c>
      <c r="N920" s="29">
        <v>2939.02</v>
      </c>
      <c r="O920" s="2" t="s">
        <v>0</v>
      </c>
    </row>
    <row r="921" spans="1:15" x14ac:dyDescent="0.35">
      <c r="A921" s="25">
        <v>42774.208333333336</v>
      </c>
      <c r="B921" s="40"/>
      <c r="C921" s="8">
        <v>384.68069458007813</v>
      </c>
      <c r="D921" s="28">
        <v>750.5450439453125</v>
      </c>
      <c r="E921" s="6" t="s">
        <v>14</v>
      </c>
      <c r="F921" s="40"/>
      <c r="G921" s="28">
        <v>2916.82</v>
      </c>
      <c r="H921" s="20">
        <v>384.5</v>
      </c>
      <c r="I921" s="21">
        <v>2916.82</v>
      </c>
      <c r="J921" s="12" t="s">
        <v>0</v>
      </c>
      <c r="K921" s="40"/>
      <c r="L921" s="28">
        <v>2916.82</v>
      </c>
      <c r="M921" s="13">
        <v>384.50000000000199</v>
      </c>
      <c r="N921" s="28">
        <v>2916.82</v>
      </c>
      <c r="O921" s="2" t="s">
        <v>0</v>
      </c>
    </row>
    <row r="922" spans="1:15" x14ac:dyDescent="0.35">
      <c r="A922" s="25">
        <v>42774.25</v>
      </c>
      <c r="B922" s="40"/>
      <c r="C922" s="8">
        <v>384.77835083007813</v>
      </c>
      <c r="D922" s="28">
        <v>751.02215576171875</v>
      </c>
      <c r="E922" s="6" t="s">
        <v>14</v>
      </c>
      <c r="F922" s="40"/>
      <c r="G922" s="28">
        <v>2897.08</v>
      </c>
      <c r="H922" s="20">
        <v>384.5</v>
      </c>
      <c r="I922" s="21">
        <v>2897.08</v>
      </c>
      <c r="J922" s="12" t="s">
        <v>0</v>
      </c>
      <c r="K922" s="40"/>
      <c r="L922" s="28">
        <v>2897.08</v>
      </c>
      <c r="M922" s="13">
        <v>384.50000000000199</v>
      </c>
      <c r="N922" s="28">
        <v>2897.08</v>
      </c>
      <c r="O922" s="2" t="s">
        <v>0</v>
      </c>
    </row>
    <row r="923" spans="1:15" x14ac:dyDescent="0.35">
      <c r="A923" s="25">
        <v>42774.291666666664</v>
      </c>
      <c r="B923" s="40"/>
      <c r="C923" s="8">
        <v>384.48538208007813</v>
      </c>
      <c r="D923" s="28">
        <v>1073.7099609375</v>
      </c>
      <c r="E923" s="6" t="s">
        <v>14</v>
      </c>
      <c r="F923" s="40"/>
      <c r="G923" s="28">
        <v>2879.88</v>
      </c>
      <c r="H923" s="20">
        <v>384.5</v>
      </c>
      <c r="I923" s="21">
        <v>2879.88</v>
      </c>
      <c r="J923" s="12" t="s">
        <v>0</v>
      </c>
      <c r="K923" s="40"/>
      <c r="L923" s="28">
        <v>2879.88</v>
      </c>
      <c r="M923" s="13">
        <v>384.50000000000199</v>
      </c>
      <c r="N923" s="28">
        <v>2879.88</v>
      </c>
      <c r="O923" s="2" t="s">
        <v>0</v>
      </c>
    </row>
    <row r="924" spans="1:15" x14ac:dyDescent="0.35">
      <c r="A924" s="25">
        <v>42774.333333333336</v>
      </c>
      <c r="B924" s="40"/>
      <c r="C924" s="8">
        <v>384.19241333007813</v>
      </c>
      <c r="D924" s="28">
        <v>1749.646728515625</v>
      </c>
      <c r="E924" s="6" t="s">
        <v>14</v>
      </c>
      <c r="F924" s="40"/>
      <c r="G924" s="28">
        <v>2865.3</v>
      </c>
      <c r="H924" s="20">
        <v>384.5</v>
      </c>
      <c r="I924" s="21">
        <v>2865.3</v>
      </c>
      <c r="J924" s="12" t="s">
        <v>0</v>
      </c>
      <c r="K924" s="40"/>
      <c r="L924" s="28">
        <v>2865.3</v>
      </c>
      <c r="M924" s="13">
        <v>384.50000000000199</v>
      </c>
      <c r="N924" s="28">
        <v>2865.3</v>
      </c>
      <c r="O924" s="2" t="s">
        <v>0</v>
      </c>
    </row>
    <row r="925" spans="1:15" x14ac:dyDescent="0.35">
      <c r="A925" s="25">
        <v>42774.375</v>
      </c>
      <c r="B925" s="40"/>
      <c r="C925" s="8">
        <v>383.99710083007813</v>
      </c>
      <c r="D925" s="28">
        <v>8974.927734375</v>
      </c>
      <c r="E925" s="6" t="s">
        <v>14</v>
      </c>
      <c r="F925" s="40"/>
      <c r="G925" s="28">
        <v>2853.42</v>
      </c>
      <c r="H925" s="20">
        <v>384.5</v>
      </c>
      <c r="I925" s="21">
        <v>2853.42</v>
      </c>
      <c r="J925" s="12" t="s">
        <v>0</v>
      </c>
      <c r="K925" s="40"/>
      <c r="L925" s="28">
        <v>2853.42</v>
      </c>
      <c r="M925" s="13">
        <v>384.50000000000199</v>
      </c>
      <c r="N925" s="28">
        <v>2853.42</v>
      </c>
      <c r="O925" s="2" t="s">
        <v>0</v>
      </c>
    </row>
    <row r="926" spans="1:15" x14ac:dyDescent="0.35">
      <c r="A926" s="25">
        <v>42774.416666666664</v>
      </c>
      <c r="B926" s="40"/>
      <c r="C926" s="8">
        <v>383.80178833007813</v>
      </c>
      <c r="D926" s="28">
        <v>9171.12890625</v>
      </c>
      <c r="E926" s="6" t="s">
        <v>14</v>
      </c>
      <c r="F926" s="40"/>
      <c r="G926" s="28">
        <v>2844.16</v>
      </c>
      <c r="H926" s="20">
        <v>384.5</v>
      </c>
      <c r="I926" s="21">
        <v>2844.16</v>
      </c>
      <c r="J926" s="12" t="s">
        <v>0</v>
      </c>
      <c r="K926" s="40"/>
      <c r="L926" s="28">
        <v>2844.16</v>
      </c>
      <c r="M926" s="13">
        <v>384.50000000000199</v>
      </c>
      <c r="N926" s="28">
        <v>2844.16</v>
      </c>
      <c r="O926" s="2" t="s">
        <v>0</v>
      </c>
    </row>
    <row r="927" spans="1:15" x14ac:dyDescent="0.35">
      <c r="A927" s="25">
        <v>42774.458333333336</v>
      </c>
      <c r="B927" s="40"/>
      <c r="C927" s="8">
        <v>384.29006958007813</v>
      </c>
      <c r="D927" s="28">
        <v>9188.8154296875</v>
      </c>
      <c r="E927" s="6" t="s">
        <v>14</v>
      </c>
      <c r="F927" s="40"/>
      <c r="G927" s="28">
        <v>2837.34</v>
      </c>
      <c r="H927" s="20">
        <v>384.5</v>
      </c>
      <c r="I927" s="21">
        <v>2837.34</v>
      </c>
      <c r="J927" s="12" t="s">
        <v>0</v>
      </c>
      <c r="K927" s="40"/>
      <c r="L927" s="28">
        <v>2837.34</v>
      </c>
      <c r="M927" s="13">
        <v>384.50000000000199</v>
      </c>
      <c r="N927" s="28">
        <v>2837.34</v>
      </c>
      <c r="O927" s="2" t="s">
        <v>0</v>
      </c>
    </row>
    <row r="928" spans="1:15" x14ac:dyDescent="0.35">
      <c r="A928" s="25">
        <v>42774.5</v>
      </c>
      <c r="B928" s="40"/>
      <c r="C928" s="8">
        <v>384.38772583007813</v>
      </c>
      <c r="D928" s="28">
        <v>815.49871826171875</v>
      </c>
      <c r="E928" s="6" t="s">
        <v>14</v>
      </c>
      <c r="F928" s="40"/>
      <c r="G928" s="28">
        <v>2832.63</v>
      </c>
      <c r="H928" s="20">
        <v>384.5</v>
      </c>
      <c r="I928" s="21">
        <v>2832.63</v>
      </c>
      <c r="J928" s="12" t="s">
        <v>0</v>
      </c>
      <c r="K928" s="40"/>
      <c r="L928" s="28">
        <v>2832.63</v>
      </c>
      <c r="M928" s="13">
        <v>384.50000000000199</v>
      </c>
      <c r="N928" s="28">
        <v>2832.63</v>
      </c>
      <c r="O928" s="2" t="s">
        <v>0</v>
      </c>
    </row>
    <row r="929" spans="1:15" x14ac:dyDescent="0.35">
      <c r="A929" s="25">
        <v>42774.541666666664</v>
      </c>
      <c r="B929" s="40"/>
      <c r="C929" s="8">
        <v>384.43655395507813</v>
      </c>
      <c r="D929" s="28">
        <v>744.12359619140625</v>
      </c>
      <c r="E929" s="6" t="s">
        <v>14</v>
      </c>
      <c r="F929" s="40"/>
      <c r="G929" s="28">
        <v>2829.51</v>
      </c>
      <c r="H929" s="20">
        <v>384.5</v>
      </c>
      <c r="I929" s="21">
        <v>2829.51</v>
      </c>
      <c r="J929" s="12" t="s">
        <v>0</v>
      </c>
      <c r="K929" s="40"/>
      <c r="L929" s="28">
        <v>2829.51</v>
      </c>
      <c r="M929" s="13">
        <v>384.50000000000199</v>
      </c>
      <c r="N929" s="28">
        <v>2829.51</v>
      </c>
      <c r="O929" s="2" t="s">
        <v>0</v>
      </c>
    </row>
    <row r="930" spans="1:15" x14ac:dyDescent="0.35">
      <c r="A930" s="25">
        <v>42774.583333333336</v>
      </c>
      <c r="B930" s="40"/>
      <c r="C930" s="8">
        <v>384.5</v>
      </c>
      <c r="D930" s="28">
        <v>748.02581787109375</v>
      </c>
      <c r="E930" s="6" t="s">
        <v>14</v>
      </c>
      <c r="F930" s="40"/>
      <c r="G930" s="28">
        <v>2827.31</v>
      </c>
      <c r="H930" s="20">
        <v>384.5</v>
      </c>
      <c r="I930" s="21">
        <v>2827.31</v>
      </c>
      <c r="J930" s="12" t="s">
        <v>0</v>
      </c>
      <c r="K930" s="40"/>
      <c r="L930" s="28">
        <v>2827.31</v>
      </c>
      <c r="M930" s="13">
        <v>384.50000000000199</v>
      </c>
      <c r="N930" s="28">
        <v>2827.31</v>
      </c>
      <c r="O930" s="2" t="s">
        <v>0</v>
      </c>
    </row>
    <row r="931" spans="1:15" x14ac:dyDescent="0.35">
      <c r="A931" s="25">
        <v>42774.625</v>
      </c>
      <c r="B931" s="40"/>
      <c r="C931" s="8">
        <v>384.5</v>
      </c>
      <c r="D931" s="28">
        <v>646.27392578125</v>
      </c>
      <c r="E931" s="6" t="s">
        <v>14</v>
      </c>
      <c r="F931" s="40"/>
      <c r="G931" s="28">
        <v>2825.17</v>
      </c>
      <c r="H931" s="20">
        <v>384.5</v>
      </c>
      <c r="I931" s="21">
        <v>2825.17</v>
      </c>
      <c r="J931" s="12" t="s">
        <v>0</v>
      </c>
      <c r="K931" s="40"/>
      <c r="L931" s="28">
        <v>2825.17</v>
      </c>
      <c r="M931" s="13">
        <v>384.50000000000199</v>
      </c>
      <c r="N931" s="28">
        <v>2825.17</v>
      </c>
      <c r="O931" s="2" t="s">
        <v>0</v>
      </c>
    </row>
    <row r="932" spans="1:15" x14ac:dyDescent="0.35">
      <c r="A932" s="25">
        <v>42774.666666666664</v>
      </c>
      <c r="B932" s="40"/>
      <c r="C932" s="8">
        <v>384.48538208007813</v>
      </c>
      <c r="D932" s="28">
        <v>842.02935791015625</v>
      </c>
      <c r="E932" s="6" t="s">
        <v>14</v>
      </c>
      <c r="F932" s="40"/>
      <c r="G932" s="28">
        <v>2822.23</v>
      </c>
      <c r="H932" s="20">
        <v>384.5</v>
      </c>
      <c r="I932" s="21">
        <v>2822.23</v>
      </c>
      <c r="J932" s="12" t="s">
        <v>0</v>
      </c>
      <c r="K932" s="40"/>
      <c r="L932" s="28">
        <v>2822.23</v>
      </c>
      <c r="M932" s="13">
        <v>384.50000000000199</v>
      </c>
      <c r="N932" s="28">
        <v>2822.23</v>
      </c>
      <c r="O932" s="2" t="s">
        <v>0</v>
      </c>
    </row>
    <row r="933" spans="1:15" x14ac:dyDescent="0.35">
      <c r="A933" s="25">
        <v>42774.708333333336</v>
      </c>
      <c r="B933" s="40"/>
      <c r="C933" s="8">
        <v>384.38772583007813</v>
      </c>
      <c r="D933" s="28">
        <v>1118.6314697265625</v>
      </c>
      <c r="E933" s="6" t="s">
        <v>14</v>
      </c>
      <c r="F933" s="40"/>
      <c r="G933" s="28">
        <v>2817.81</v>
      </c>
      <c r="H933" s="20">
        <v>384.5</v>
      </c>
      <c r="I933" s="21">
        <v>2817.81</v>
      </c>
      <c r="J933" s="12" t="s">
        <v>0</v>
      </c>
      <c r="K933" s="40"/>
      <c r="L933" s="28">
        <v>2817.81</v>
      </c>
      <c r="M933" s="13">
        <v>384.50000000000199</v>
      </c>
      <c r="N933" s="28">
        <v>2817.81</v>
      </c>
      <c r="O933" s="2" t="s">
        <v>0</v>
      </c>
    </row>
    <row r="934" spans="1:15" x14ac:dyDescent="0.35">
      <c r="A934" s="25">
        <v>42774.75</v>
      </c>
      <c r="B934" s="40"/>
      <c r="C934" s="8">
        <v>384.38772583007813</v>
      </c>
      <c r="D934" s="28">
        <v>4113.26708984375</v>
      </c>
      <c r="E934" s="6" t="s">
        <v>14</v>
      </c>
      <c r="F934" s="40"/>
      <c r="G934" s="28">
        <v>2811.54</v>
      </c>
      <c r="H934" s="20">
        <v>384.5</v>
      </c>
      <c r="I934" s="21">
        <v>2811.54</v>
      </c>
      <c r="J934" s="12" t="s">
        <v>0</v>
      </c>
      <c r="K934" s="40"/>
      <c r="L934" s="28">
        <v>2811.54</v>
      </c>
      <c r="M934" s="13">
        <v>384.50000000000199</v>
      </c>
      <c r="N934" s="28">
        <v>2811.54</v>
      </c>
      <c r="O934" s="2" t="s">
        <v>0</v>
      </c>
    </row>
    <row r="935" spans="1:15" x14ac:dyDescent="0.35">
      <c r="A935" s="25">
        <v>42774.791666666664</v>
      </c>
      <c r="B935" s="40"/>
      <c r="C935" s="8">
        <v>384.33889770507813</v>
      </c>
      <c r="D935" s="28">
        <v>4360.10693359375</v>
      </c>
      <c r="E935" s="6" t="s">
        <v>14</v>
      </c>
      <c r="F935" s="40"/>
      <c r="G935" s="28">
        <v>2803.49</v>
      </c>
      <c r="H935" s="20">
        <v>384.5</v>
      </c>
      <c r="I935" s="21">
        <v>2803.49</v>
      </c>
      <c r="J935" s="12" t="s">
        <v>0</v>
      </c>
      <c r="K935" s="40"/>
      <c r="L935" s="28">
        <v>2803.49</v>
      </c>
      <c r="M935" s="13">
        <v>384.50000000000199</v>
      </c>
      <c r="N935" s="28">
        <v>2803.49</v>
      </c>
      <c r="O935" s="2" t="s">
        <v>0</v>
      </c>
    </row>
    <row r="936" spans="1:15" x14ac:dyDescent="0.35">
      <c r="A936" s="25">
        <v>42774.833333333336</v>
      </c>
      <c r="B936" s="40"/>
      <c r="C936" s="8">
        <v>384.29006958007813</v>
      </c>
      <c r="D936" s="28">
        <v>4324.091796875</v>
      </c>
      <c r="E936" s="6" t="s">
        <v>14</v>
      </c>
      <c r="F936" s="40"/>
      <c r="G936" s="28">
        <v>2794.04</v>
      </c>
      <c r="H936" s="20">
        <v>384.5</v>
      </c>
      <c r="I936" s="21">
        <v>2794.04</v>
      </c>
      <c r="J936" s="12" t="s">
        <v>0</v>
      </c>
      <c r="K936" s="40"/>
      <c r="L936" s="28">
        <v>2794.04</v>
      </c>
      <c r="M936" s="13">
        <v>384.50000000000199</v>
      </c>
      <c r="N936" s="28">
        <v>2794.04</v>
      </c>
      <c r="O936" s="2" t="s">
        <v>0</v>
      </c>
    </row>
    <row r="937" spans="1:15" x14ac:dyDescent="0.35">
      <c r="A937" s="25">
        <v>42774.875</v>
      </c>
      <c r="B937" s="40"/>
      <c r="C937" s="8">
        <v>384.24124145507813</v>
      </c>
      <c r="D937" s="28">
        <v>4298.255859375</v>
      </c>
      <c r="E937" s="6" t="s">
        <v>14</v>
      </c>
      <c r="F937" s="40"/>
      <c r="G937" s="28">
        <v>2783.78</v>
      </c>
      <c r="H937" s="20">
        <v>384.5</v>
      </c>
      <c r="I937" s="21">
        <v>2783.78</v>
      </c>
      <c r="J937" s="12" t="s">
        <v>0</v>
      </c>
      <c r="K937" s="40"/>
      <c r="L937" s="28">
        <v>2783.78</v>
      </c>
      <c r="M937" s="13">
        <v>384.50000000000199</v>
      </c>
      <c r="N937" s="28">
        <v>2783.78</v>
      </c>
      <c r="O937" s="2" t="s">
        <v>0</v>
      </c>
    </row>
    <row r="938" spans="1:15" x14ac:dyDescent="0.35">
      <c r="A938" s="25">
        <v>42774.916666666664</v>
      </c>
      <c r="B938" s="40"/>
      <c r="C938" s="8">
        <v>384.33889770507813</v>
      </c>
      <c r="D938" s="28">
        <v>4303.97412109375</v>
      </c>
      <c r="E938" s="6" t="s">
        <v>14</v>
      </c>
      <c r="F938" s="40"/>
      <c r="G938" s="28">
        <v>2773.39</v>
      </c>
      <c r="H938" s="20">
        <v>384.5</v>
      </c>
      <c r="I938" s="21">
        <v>2773.39</v>
      </c>
      <c r="J938" s="12" t="s">
        <v>0</v>
      </c>
      <c r="K938" s="40"/>
      <c r="L938" s="28">
        <v>2773.39</v>
      </c>
      <c r="M938" s="13">
        <v>384.50000000000199</v>
      </c>
      <c r="N938" s="28">
        <v>2773.39</v>
      </c>
      <c r="O938" s="2" t="s">
        <v>0</v>
      </c>
    </row>
    <row r="939" spans="1:15" x14ac:dyDescent="0.35">
      <c r="A939" s="25">
        <v>42774.958333333336</v>
      </c>
      <c r="B939" s="40"/>
      <c r="C939" s="8">
        <v>384.33889770507813</v>
      </c>
      <c r="D939" s="28">
        <v>3453.048095703125</v>
      </c>
      <c r="E939" s="6" t="s">
        <v>14</v>
      </c>
      <c r="F939" s="40"/>
      <c r="G939" s="28">
        <v>2763.44</v>
      </c>
      <c r="H939" s="20">
        <v>384.5</v>
      </c>
      <c r="I939" s="21">
        <v>2763.44</v>
      </c>
      <c r="J939" s="12" t="s">
        <v>0</v>
      </c>
      <c r="K939" s="40"/>
      <c r="L939" s="28">
        <v>2763.44</v>
      </c>
      <c r="M939" s="13">
        <v>384.50000000000199</v>
      </c>
      <c r="N939" s="28">
        <v>2763.44</v>
      </c>
      <c r="O939" s="2" t="s">
        <v>0</v>
      </c>
    </row>
    <row r="940" spans="1:15" x14ac:dyDescent="0.35">
      <c r="A940" s="25">
        <v>42775</v>
      </c>
      <c r="B940" s="40"/>
      <c r="C940" s="8">
        <v>384.33889770507813</v>
      </c>
      <c r="D940" s="28">
        <v>3044.67333984375</v>
      </c>
      <c r="E940" s="6" t="s">
        <v>14</v>
      </c>
      <c r="F940" s="40"/>
      <c r="G940" s="28">
        <v>2693.29</v>
      </c>
      <c r="H940" s="20">
        <v>384.5</v>
      </c>
      <c r="I940" s="21">
        <v>2693.29</v>
      </c>
      <c r="J940" s="12" t="s">
        <v>0</v>
      </c>
      <c r="K940" s="40"/>
      <c r="L940" s="28">
        <v>2693.29</v>
      </c>
      <c r="M940" s="13">
        <v>384.50000000000199</v>
      </c>
      <c r="N940" s="28">
        <v>2693.29</v>
      </c>
      <c r="O940" s="2" t="s">
        <v>0</v>
      </c>
    </row>
    <row r="941" spans="1:15" x14ac:dyDescent="0.35">
      <c r="A941" s="25">
        <v>42775.041666666664</v>
      </c>
      <c r="B941" s="40"/>
      <c r="C941" s="8">
        <v>384.48538208007813</v>
      </c>
      <c r="D941" s="28">
        <v>2877.24853515625</v>
      </c>
      <c r="E941" s="6" t="s">
        <v>14</v>
      </c>
      <c r="F941" s="40"/>
      <c r="G941" s="28">
        <v>2687.55</v>
      </c>
      <c r="H941" s="20">
        <v>384.5</v>
      </c>
      <c r="I941" s="21">
        <v>2687.55</v>
      </c>
      <c r="J941" s="12" t="s">
        <v>0</v>
      </c>
      <c r="K941" s="40"/>
      <c r="L941" s="28">
        <v>2687.55</v>
      </c>
      <c r="M941" s="13">
        <v>384.50000000000199</v>
      </c>
      <c r="N941" s="28">
        <v>2687.55</v>
      </c>
      <c r="O941" s="2" t="s">
        <v>0</v>
      </c>
    </row>
    <row r="942" spans="1:15" x14ac:dyDescent="0.35">
      <c r="A942" s="25">
        <v>42775.083333333336</v>
      </c>
      <c r="B942" s="40"/>
      <c r="C942" s="8">
        <v>384.53421020507813</v>
      </c>
      <c r="D942" s="28">
        <v>755.54290771484375</v>
      </c>
      <c r="E942" s="6" t="s">
        <v>14</v>
      </c>
      <c r="F942" s="40"/>
      <c r="G942" s="28">
        <v>2686.58</v>
      </c>
      <c r="H942" s="20">
        <v>384.5</v>
      </c>
      <c r="I942" s="21">
        <v>2686.58</v>
      </c>
      <c r="J942" s="12" t="s">
        <v>0</v>
      </c>
      <c r="K942" s="40"/>
      <c r="L942" s="28">
        <v>2686.58</v>
      </c>
      <c r="M942" s="13">
        <v>384.50000000000199</v>
      </c>
      <c r="N942" s="28">
        <v>2686.58</v>
      </c>
      <c r="O942" s="2" t="s">
        <v>0</v>
      </c>
    </row>
    <row r="943" spans="1:15" x14ac:dyDescent="0.35">
      <c r="A943" s="25">
        <v>42775.125</v>
      </c>
      <c r="B943" s="40"/>
      <c r="C943" s="8">
        <v>384.58303833007813</v>
      </c>
      <c r="D943" s="28">
        <v>747.84197998046875</v>
      </c>
      <c r="E943" s="6" t="s">
        <v>14</v>
      </c>
      <c r="F943" s="40"/>
      <c r="G943" s="28">
        <v>2691.58</v>
      </c>
      <c r="H943" s="20">
        <v>384.5</v>
      </c>
      <c r="I943" s="21">
        <v>2691.58</v>
      </c>
      <c r="J943" s="12" t="s">
        <v>0</v>
      </c>
      <c r="K943" s="40"/>
      <c r="L943" s="28">
        <v>2691.58</v>
      </c>
      <c r="M943" s="13">
        <v>384.50000000000199</v>
      </c>
      <c r="N943" s="28">
        <v>2691.58</v>
      </c>
      <c r="O943" s="2" t="s">
        <v>0</v>
      </c>
    </row>
    <row r="944" spans="1:15" x14ac:dyDescent="0.35">
      <c r="A944" s="25">
        <v>42775.166666666664</v>
      </c>
      <c r="B944" s="40"/>
      <c r="C944" s="8">
        <v>384.63186645507813</v>
      </c>
      <c r="D944" s="28">
        <v>749.60223388671875</v>
      </c>
      <c r="E944" s="6" t="s">
        <v>14</v>
      </c>
      <c r="F944" s="40"/>
      <c r="G944" s="28">
        <v>2702.49</v>
      </c>
      <c r="H944" s="20">
        <v>384.5</v>
      </c>
      <c r="I944" s="21">
        <v>2702.49</v>
      </c>
      <c r="J944" s="12" t="s">
        <v>0</v>
      </c>
      <c r="K944" s="40"/>
      <c r="L944" s="28">
        <v>2702.49</v>
      </c>
      <c r="M944" s="13">
        <v>384.50000000000199</v>
      </c>
      <c r="N944" s="28">
        <v>2702.49</v>
      </c>
      <c r="O944" s="2" t="s">
        <v>0</v>
      </c>
    </row>
    <row r="945" spans="1:15" x14ac:dyDescent="0.35">
      <c r="A945" s="25">
        <v>42775.208333333336</v>
      </c>
      <c r="B945" s="40"/>
      <c r="C945" s="8">
        <v>384.53421020507813</v>
      </c>
      <c r="D945" s="28">
        <v>757.04254150390625</v>
      </c>
      <c r="E945" s="6" t="s">
        <v>14</v>
      </c>
      <c r="F945" s="40"/>
      <c r="G945" s="28">
        <v>2718.13</v>
      </c>
      <c r="H945" s="20">
        <v>384.5</v>
      </c>
      <c r="I945" s="21">
        <v>2718.13</v>
      </c>
      <c r="J945" s="12" t="s">
        <v>0</v>
      </c>
      <c r="K945" s="40"/>
      <c r="L945" s="28">
        <v>2718.13</v>
      </c>
      <c r="M945" s="13">
        <v>384.50000000000199</v>
      </c>
      <c r="N945" s="28">
        <v>2718.13</v>
      </c>
      <c r="O945" s="2" t="s">
        <v>0</v>
      </c>
    </row>
    <row r="946" spans="1:15" x14ac:dyDescent="0.35">
      <c r="A946" s="25">
        <v>42775.25</v>
      </c>
      <c r="B946" s="40"/>
      <c r="C946" s="8">
        <v>384.63186645507813</v>
      </c>
      <c r="D946" s="28">
        <v>2842.843505859375</v>
      </c>
      <c r="E946" s="6" t="s">
        <v>14</v>
      </c>
      <c r="F946" s="40"/>
      <c r="G946" s="28">
        <v>2736.68</v>
      </c>
      <c r="H946" s="20">
        <v>384.5</v>
      </c>
      <c r="I946" s="21">
        <v>2736.68</v>
      </c>
      <c r="J946" s="12" t="s">
        <v>0</v>
      </c>
      <c r="K946" s="40"/>
      <c r="L946" s="28">
        <v>2736.68</v>
      </c>
      <c r="M946" s="13">
        <v>384.50000000000199</v>
      </c>
      <c r="N946" s="28">
        <v>2736.68</v>
      </c>
      <c r="O946" s="2" t="s">
        <v>0</v>
      </c>
    </row>
    <row r="947" spans="1:15" x14ac:dyDescent="0.35">
      <c r="A947" s="25">
        <v>42775.291666666664</v>
      </c>
      <c r="B947" s="40"/>
      <c r="C947" s="8">
        <v>384.53421020507813</v>
      </c>
      <c r="D947" s="28">
        <v>2627.109375</v>
      </c>
      <c r="E947" s="6" t="s">
        <v>14</v>
      </c>
      <c r="F947" s="40"/>
      <c r="G947" s="28">
        <v>2756.24</v>
      </c>
      <c r="H947" s="20">
        <v>384.5</v>
      </c>
      <c r="I947" s="21">
        <v>2756.24</v>
      </c>
      <c r="J947" s="12" t="s">
        <v>0</v>
      </c>
      <c r="K947" s="40"/>
      <c r="L947" s="28">
        <v>2756.24</v>
      </c>
      <c r="M947" s="13">
        <v>384.50000000000199</v>
      </c>
      <c r="N947" s="29">
        <v>2756.24</v>
      </c>
      <c r="O947" s="2" t="s">
        <v>0</v>
      </c>
    </row>
    <row r="948" spans="1:15" x14ac:dyDescent="0.35">
      <c r="A948" s="25">
        <v>42775.333333333336</v>
      </c>
      <c r="B948" s="40"/>
      <c r="C948" s="8">
        <v>384.58303833007813</v>
      </c>
      <c r="D948" s="28">
        <v>2800.71240234375</v>
      </c>
      <c r="E948" s="6" t="s">
        <v>14</v>
      </c>
      <c r="F948" s="40"/>
      <c r="G948" s="28">
        <v>2775.17</v>
      </c>
      <c r="H948" s="20">
        <v>384.5</v>
      </c>
      <c r="I948" s="21">
        <v>2775.17</v>
      </c>
      <c r="J948" s="12" t="s">
        <v>0</v>
      </c>
      <c r="K948" s="40"/>
      <c r="L948" s="28">
        <v>2775.17</v>
      </c>
      <c r="M948" s="13">
        <v>384.50000000000199</v>
      </c>
      <c r="N948" s="28">
        <v>2775.17</v>
      </c>
      <c r="O948" s="2" t="s">
        <v>0</v>
      </c>
    </row>
    <row r="949" spans="1:15" x14ac:dyDescent="0.35">
      <c r="A949" s="25">
        <v>42775.375</v>
      </c>
      <c r="B949" s="40"/>
      <c r="C949" s="8">
        <v>384.58303833007813</v>
      </c>
      <c r="D949" s="28">
        <v>2966.563720703125</v>
      </c>
      <c r="E949" s="6" t="s">
        <v>14</v>
      </c>
      <c r="F949" s="40"/>
      <c r="G949" s="28">
        <v>2792.33</v>
      </c>
      <c r="H949" s="20">
        <v>384.5</v>
      </c>
      <c r="I949" s="21">
        <v>2792.33</v>
      </c>
      <c r="J949" s="12" t="s">
        <v>0</v>
      </c>
      <c r="K949" s="40"/>
      <c r="L949" s="28">
        <v>2792.33</v>
      </c>
      <c r="M949" s="13">
        <v>384.50000000000199</v>
      </c>
      <c r="N949" s="28">
        <v>2792.33</v>
      </c>
      <c r="O949" s="2" t="s">
        <v>0</v>
      </c>
    </row>
    <row r="950" spans="1:15" x14ac:dyDescent="0.35">
      <c r="A950" s="25">
        <v>42775.416666666664</v>
      </c>
      <c r="B950" s="40"/>
      <c r="C950" s="8">
        <v>384.58303833007813</v>
      </c>
      <c r="D950" s="28">
        <v>2971.362548828125</v>
      </c>
      <c r="E950" s="6" t="s">
        <v>14</v>
      </c>
      <c r="F950" s="40"/>
      <c r="G950" s="28">
        <v>2807.07</v>
      </c>
      <c r="H950" s="20">
        <v>384.5</v>
      </c>
      <c r="I950" s="21">
        <v>2807.07</v>
      </c>
      <c r="J950" s="12" t="s">
        <v>0</v>
      </c>
      <c r="K950" s="40"/>
      <c r="L950" s="28">
        <v>2807.07</v>
      </c>
      <c r="M950" s="13">
        <v>384.50000000000199</v>
      </c>
      <c r="N950" s="28">
        <v>2807.07</v>
      </c>
      <c r="O950" s="2" t="s">
        <v>0</v>
      </c>
    </row>
    <row r="951" spans="1:15" x14ac:dyDescent="0.35">
      <c r="A951" s="25">
        <v>42775.458333333336</v>
      </c>
      <c r="B951" s="40"/>
      <c r="C951" s="8">
        <v>384.58303833007813</v>
      </c>
      <c r="D951" s="28">
        <v>2966.09765625</v>
      </c>
      <c r="E951" s="6" t="s">
        <v>14</v>
      </c>
      <c r="F951" s="40"/>
      <c r="G951" s="28">
        <v>2819.17</v>
      </c>
      <c r="H951" s="20">
        <v>384.5</v>
      </c>
      <c r="I951" s="21">
        <v>2819.17</v>
      </c>
      <c r="J951" s="12" t="s">
        <v>0</v>
      </c>
      <c r="K951" s="40"/>
      <c r="L951" s="28">
        <v>2819.17</v>
      </c>
      <c r="M951" s="13">
        <v>384.50000000000199</v>
      </c>
      <c r="N951" s="28">
        <v>2819.17</v>
      </c>
      <c r="O951" s="2" t="s">
        <v>0</v>
      </c>
    </row>
    <row r="952" spans="1:15" x14ac:dyDescent="0.35">
      <c r="A952" s="25">
        <v>42775.5</v>
      </c>
      <c r="B952" s="40"/>
      <c r="C952" s="8">
        <v>384.58303833007813</v>
      </c>
      <c r="D952" s="28">
        <v>2963.6494140625</v>
      </c>
      <c r="E952" s="6" t="s">
        <v>14</v>
      </c>
      <c r="F952" s="40"/>
      <c r="G952" s="28">
        <v>2828.7</v>
      </c>
      <c r="H952" s="20">
        <v>384.5</v>
      </c>
      <c r="I952" s="21">
        <v>2828.7</v>
      </c>
      <c r="J952" s="12" t="s">
        <v>0</v>
      </c>
      <c r="K952" s="40"/>
      <c r="L952" s="28">
        <v>2828.7</v>
      </c>
      <c r="M952" s="13">
        <v>384.50000000000199</v>
      </c>
      <c r="N952" s="28">
        <v>2828.7</v>
      </c>
      <c r="O952" s="2" t="s">
        <v>0</v>
      </c>
    </row>
    <row r="953" spans="1:15" x14ac:dyDescent="0.35">
      <c r="A953" s="25">
        <v>42775.541666666664</v>
      </c>
      <c r="B953" s="40"/>
      <c r="C953" s="8">
        <v>384.58303833007813</v>
      </c>
      <c r="D953" s="28">
        <v>2958.24609375</v>
      </c>
      <c r="E953" s="6" t="s">
        <v>14</v>
      </c>
      <c r="F953" s="40"/>
      <c r="G953" s="28">
        <v>2836.02</v>
      </c>
      <c r="H953" s="20">
        <v>384.5</v>
      </c>
      <c r="I953" s="21">
        <v>2836.02</v>
      </c>
      <c r="J953" s="12" t="s">
        <v>0</v>
      </c>
      <c r="K953" s="40"/>
      <c r="L953" s="28">
        <v>2836.02</v>
      </c>
      <c r="M953" s="13">
        <v>384.50000000000199</v>
      </c>
      <c r="N953" s="28">
        <v>2836.02</v>
      </c>
      <c r="O953" s="2" t="s">
        <v>0</v>
      </c>
    </row>
    <row r="954" spans="1:15" x14ac:dyDescent="0.35">
      <c r="A954" s="25">
        <v>42775.583333333336</v>
      </c>
      <c r="B954" s="40"/>
      <c r="C954" s="8">
        <v>384.58303833007813</v>
      </c>
      <c r="D954" s="28">
        <v>2960.75634765625</v>
      </c>
      <c r="E954" s="6" t="s">
        <v>14</v>
      </c>
      <c r="F954" s="40"/>
      <c r="G954" s="28">
        <v>2841.6</v>
      </c>
      <c r="H954" s="20">
        <v>384.5</v>
      </c>
      <c r="I954" s="21">
        <v>2841.6</v>
      </c>
      <c r="J954" s="12" t="s">
        <v>0</v>
      </c>
      <c r="K954" s="40"/>
      <c r="L954" s="28">
        <v>2841.6</v>
      </c>
      <c r="M954" s="13">
        <v>384.50000000000199</v>
      </c>
      <c r="N954" s="28">
        <v>2841.6</v>
      </c>
      <c r="O954" s="2" t="s">
        <v>0</v>
      </c>
    </row>
    <row r="955" spans="1:15" x14ac:dyDescent="0.35">
      <c r="A955" s="25">
        <v>42775.625</v>
      </c>
      <c r="B955" s="40"/>
      <c r="C955" s="8">
        <v>384.58303833007813</v>
      </c>
      <c r="D955" s="28">
        <v>2953.89794921875</v>
      </c>
      <c r="E955" s="6" t="s">
        <v>14</v>
      </c>
      <c r="F955" s="40"/>
      <c r="G955" s="28">
        <v>2845.97</v>
      </c>
      <c r="H955" s="20">
        <v>384.5</v>
      </c>
      <c r="I955" s="21">
        <v>2845.97</v>
      </c>
      <c r="J955" s="12" t="s">
        <v>0</v>
      </c>
      <c r="K955" s="40"/>
      <c r="L955" s="28">
        <v>2845.97</v>
      </c>
      <c r="M955" s="13">
        <v>384.50000000000199</v>
      </c>
      <c r="N955" s="28">
        <v>2845.97</v>
      </c>
      <c r="O955" s="2" t="s">
        <v>0</v>
      </c>
    </row>
    <row r="956" spans="1:15" x14ac:dyDescent="0.35">
      <c r="A956" s="25">
        <v>42775.666666666664</v>
      </c>
      <c r="B956" s="40"/>
      <c r="C956" s="8">
        <v>384.58303833007813</v>
      </c>
      <c r="D956" s="28">
        <v>2959.73291015625</v>
      </c>
      <c r="E956" s="6" t="s">
        <v>14</v>
      </c>
      <c r="F956" s="40"/>
      <c r="G956" s="28">
        <v>2849.5</v>
      </c>
      <c r="H956" s="20">
        <v>384.5</v>
      </c>
      <c r="I956" s="21">
        <v>2849.5</v>
      </c>
      <c r="J956" s="12" t="s">
        <v>0</v>
      </c>
      <c r="K956" s="40"/>
      <c r="L956" s="28">
        <v>2849.5</v>
      </c>
      <c r="M956" s="13">
        <v>384.40000000000202</v>
      </c>
      <c r="N956" s="28">
        <v>4274.75</v>
      </c>
      <c r="O956" s="2" t="s">
        <v>6</v>
      </c>
    </row>
    <row r="957" spans="1:15" x14ac:dyDescent="0.35">
      <c r="A957" s="25">
        <v>42775.708333333336</v>
      </c>
      <c r="B957" s="40"/>
      <c r="C957" s="8">
        <v>384.58303833007813</v>
      </c>
      <c r="D957" s="28">
        <v>2954.67724609375</v>
      </c>
      <c r="E957" s="6" t="s">
        <v>14</v>
      </c>
      <c r="F957" s="40"/>
      <c r="G957" s="28">
        <v>2852.38</v>
      </c>
      <c r="H957" s="20">
        <v>384.5</v>
      </c>
      <c r="I957" s="21">
        <v>2852.38</v>
      </c>
      <c r="J957" s="12" t="s">
        <v>0</v>
      </c>
      <c r="K957" s="40"/>
      <c r="L957" s="28">
        <v>2852.38</v>
      </c>
      <c r="M957" s="13">
        <v>384.300000000002</v>
      </c>
      <c r="N957" s="28">
        <v>5700</v>
      </c>
      <c r="O957" s="2" t="s">
        <v>7</v>
      </c>
    </row>
    <row r="958" spans="1:15" x14ac:dyDescent="0.35">
      <c r="A958" s="25">
        <v>42775.75</v>
      </c>
      <c r="B958" s="40"/>
      <c r="C958" s="8">
        <v>384.58303833007813</v>
      </c>
      <c r="D958" s="28">
        <v>2958.843017578125</v>
      </c>
      <c r="E958" s="6" t="s">
        <v>14</v>
      </c>
      <c r="F958" s="40"/>
      <c r="G958" s="28">
        <v>2854.64</v>
      </c>
      <c r="H958" s="20">
        <v>384.5</v>
      </c>
      <c r="I958" s="21">
        <v>2854.64</v>
      </c>
      <c r="J958" s="12" t="s">
        <v>0</v>
      </c>
      <c r="K958" s="40"/>
      <c r="L958" s="28">
        <v>2854.64</v>
      </c>
      <c r="M958" s="13">
        <v>384.300000000002</v>
      </c>
      <c r="N958" s="28">
        <v>5700</v>
      </c>
      <c r="O958" s="2" t="s">
        <v>7</v>
      </c>
    </row>
    <row r="959" spans="1:15" x14ac:dyDescent="0.35">
      <c r="A959" s="25">
        <v>42775.791666666664</v>
      </c>
      <c r="B959" s="40"/>
      <c r="C959" s="8">
        <v>384.58303833007813</v>
      </c>
      <c r="D959" s="28">
        <v>2947.337890625</v>
      </c>
      <c r="E959" s="6" t="s">
        <v>14</v>
      </c>
      <c r="F959" s="40"/>
      <c r="G959" s="28">
        <v>2856.25</v>
      </c>
      <c r="H959" s="20">
        <v>384.5</v>
      </c>
      <c r="I959" s="21">
        <v>2856.25</v>
      </c>
      <c r="J959" s="12" t="s">
        <v>0</v>
      </c>
      <c r="K959" s="40"/>
      <c r="L959" s="28">
        <v>2856.25</v>
      </c>
      <c r="M959" s="13">
        <v>384.20000000000198</v>
      </c>
      <c r="N959" s="28">
        <v>3989.9999999999995</v>
      </c>
      <c r="O959" s="2" t="s">
        <v>8</v>
      </c>
    </row>
    <row r="960" spans="1:15" x14ac:dyDescent="0.35">
      <c r="A960" s="25">
        <v>42775.833333333336</v>
      </c>
      <c r="B960" s="40"/>
      <c r="C960" s="8">
        <v>384.58303833007813</v>
      </c>
      <c r="D960" s="28">
        <v>2956.833740234375</v>
      </c>
      <c r="E960" s="6" t="s">
        <v>14</v>
      </c>
      <c r="F960" s="40"/>
      <c r="G960" s="28">
        <v>2857.18</v>
      </c>
      <c r="H960" s="20">
        <v>384.5</v>
      </c>
      <c r="I960" s="21">
        <v>2857.18</v>
      </c>
      <c r="J960" s="12" t="s">
        <v>0</v>
      </c>
      <c r="K960" s="40"/>
      <c r="L960" s="28">
        <v>2857.18</v>
      </c>
      <c r="M960" s="13">
        <v>384.20000000000198</v>
      </c>
      <c r="N960" s="28">
        <v>2792.9999999999995</v>
      </c>
      <c r="O960" s="2" t="s">
        <v>8</v>
      </c>
    </row>
    <row r="961" spans="1:15" x14ac:dyDescent="0.35">
      <c r="A961" s="25">
        <v>42775.875</v>
      </c>
      <c r="B961" s="40"/>
      <c r="C961" s="8">
        <v>384.58303833007813</v>
      </c>
      <c r="D961" s="28">
        <v>2974.786376953125</v>
      </c>
      <c r="E961" s="6" t="s">
        <v>14</v>
      </c>
      <c r="F961" s="40"/>
      <c r="G961" s="28">
        <v>2857.45</v>
      </c>
      <c r="H961" s="20">
        <v>384.5</v>
      </c>
      <c r="I961" s="21">
        <v>2857.45</v>
      </c>
      <c r="J961" s="12" t="s">
        <v>0</v>
      </c>
      <c r="K961" s="40"/>
      <c r="L961" s="28">
        <v>2857.45</v>
      </c>
      <c r="M961" s="13">
        <v>384.20000000000198</v>
      </c>
      <c r="N961" s="28">
        <v>2000.2149999999997</v>
      </c>
      <c r="O961" s="2" t="s">
        <v>9</v>
      </c>
    </row>
    <row r="962" spans="1:15" x14ac:dyDescent="0.35">
      <c r="A962" s="25">
        <v>42775.916666666664</v>
      </c>
      <c r="B962" s="40"/>
      <c r="C962" s="8">
        <v>384.53421020507813</v>
      </c>
      <c r="D962" s="28">
        <v>2975.86669921875</v>
      </c>
      <c r="E962" s="6" t="s">
        <v>14</v>
      </c>
      <c r="F962" s="40"/>
      <c r="G962" s="28">
        <v>2857.2</v>
      </c>
      <c r="H962" s="20">
        <v>384.5</v>
      </c>
      <c r="I962" s="21">
        <v>2857.2</v>
      </c>
      <c r="J962" s="12" t="s">
        <v>0</v>
      </c>
      <c r="K962" s="40"/>
      <c r="L962" s="28">
        <v>2857.2</v>
      </c>
      <c r="M962" s="13">
        <v>384.300000000002</v>
      </c>
      <c r="N962" s="28">
        <v>2000.0399999999997</v>
      </c>
      <c r="O962" s="2" t="s">
        <v>9</v>
      </c>
    </row>
    <row r="963" spans="1:15" x14ac:dyDescent="0.35">
      <c r="A963" s="25">
        <v>42775.958333333336</v>
      </c>
      <c r="B963" s="40"/>
      <c r="C963" s="8">
        <v>384.48538208007813</v>
      </c>
      <c r="D963" s="28">
        <v>2976.894287109375</v>
      </c>
      <c r="E963" s="6" t="s">
        <v>14</v>
      </c>
      <c r="F963" s="40"/>
      <c r="G963" s="28">
        <v>2856.61</v>
      </c>
      <c r="H963" s="20">
        <v>384.5</v>
      </c>
      <c r="I963" s="21">
        <v>2856.61</v>
      </c>
      <c r="J963" s="12" t="s">
        <v>0</v>
      </c>
      <c r="K963" s="40"/>
      <c r="L963" s="28">
        <v>2856.61</v>
      </c>
      <c r="M963" s="13">
        <v>384.300000000002</v>
      </c>
      <c r="N963" s="28">
        <v>1999.627</v>
      </c>
      <c r="O963" s="2" t="s">
        <v>9</v>
      </c>
    </row>
    <row r="964" spans="1:15" x14ac:dyDescent="0.35">
      <c r="A964" s="25">
        <v>42776</v>
      </c>
      <c r="B964" s="40"/>
      <c r="C964" s="8">
        <v>384.48538208007813</v>
      </c>
      <c r="D964" s="28">
        <v>2969.712646484375</v>
      </c>
      <c r="E964" s="6" t="s">
        <v>14</v>
      </c>
      <c r="F964" s="40"/>
      <c r="G964" s="28">
        <v>2741.59</v>
      </c>
      <c r="H964" s="20">
        <v>384.5</v>
      </c>
      <c r="I964" s="21">
        <v>2741.59</v>
      </c>
      <c r="J964" s="12" t="s">
        <v>0</v>
      </c>
      <c r="K964" s="40"/>
      <c r="L964" s="28">
        <v>2741.59</v>
      </c>
      <c r="M964" s="13">
        <v>384.300000000002</v>
      </c>
      <c r="N964" s="28">
        <v>1919.1130000000001</v>
      </c>
      <c r="O964" s="2" t="s">
        <v>9</v>
      </c>
    </row>
    <row r="965" spans="1:15" x14ac:dyDescent="0.35">
      <c r="A965" s="25">
        <v>42776.041666666664</v>
      </c>
      <c r="B965" s="40"/>
      <c r="C965" s="8">
        <v>384.43655395507813</v>
      </c>
      <c r="D965" s="28">
        <v>2968.970703125</v>
      </c>
      <c r="E965" s="6" t="s">
        <v>14</v>
      </c>
      <c r="F965" s="40"/>
      <c r="G965" s="28">
        <v>2742.14</v>
      </c>
      <c r="H965" s="20">
        <v>384.5</v>
      </c>
      <c r="I965" s="21">
        <v>2742.14</v>
      </c>
      <c r="J965" s="12" t="s">
        <v>0</v>
      </c>
      <c r="K965" s="40"/>
      <c r="L965" s="28">
        <v>2742.14</v>
      </c>
      <c r="M965" s="13">
        <v>384.300000000002</v>
      </c>
      <c r="N965" s="28">
        <v>1919.4979999999998</v>
      </c>
      <c r="O965" s="2" t="s">
        <v>9</v>
      </c>
    </row>
    <row r="966" spans="1:15" x14ac:dyDescent="0.35">
      <c r="A966" s="25">
        <v>42776.083333333336</v>
      </c>
      <c r="B966" s="40"/>
      <c r="C966" s="8">
        <v>384.43655395507813</v>
      </c>
      <c r="D966" s="28">
        <v>2977.446533203125</v>
      </c>
      <c r="E966" s="6" t="s">
        <v>14</v>
      </c>
      <c r="F966" s="40"/>
      <c r="G966" s="28">
        <v>2744.93</v>
      </c>
      <c r="H966" s="20">
        <v>384.5</v>
      </c>
      <c r="I966" s="21">
        <v>2744.93</v>
      </c>
      <c r="J966" s="12" t="s">
        <v>0</v>
      </c>
      <c r="K966" s="40"/>
      <c r="L966" s="28">
        <v>2744.93</v>
      </c>
      <c r="M966" s="13">
        <v>384.40000000000202</v>
      </c>
      <c r="N966" s="28">
        <v>1921.4509999999998</v>
      </c>
      <c r="O966" s="2" t="s">
        <v>9</v>
      </c>
    </row>
    <row r="967" spans="1:15" x14ac:dyDescent="0.35">
      <c r="A967" s="25">
        <v>42776.125</v>
      </c>
      <c r="B967" s="40"/>
      <c r="C967" s="8">
        <v>384.43655395507813</v>
      </c>
      <c r="D967" s="28">
        <v>2970.79150390625</v>
      </c>
      <c r="E967" s="6" t="s">
        <v>14</v>
      </c>
      <c r="F967" s="40"/>
      <c r="G967" s="28">
        <v>2750.75</v>
      </c>
      <c r="H967" s="20">
        <v>384.5</v>
      </c>
      <c r="I967" s="21">
        <v>2750.75</v>
      </c>
      <c r="J967" s="12" t="s">
        <v>0</v>
      </c>
      <c r="K967" s="40"/>
      <c r="L967" s="28">
        <v>2750.75</v>
      </c>
      <c r="M967" s="13">
        <v>384.40000000000202</v>
      </c>
      <c r="N967" s="28">
        <v>1925.5249999999999</v>
      </c>
      <c r="O967" s="2" t="s">
        <v>9</v>
      </c>
    </row>
    <row r="968" spans="1:15" x14ac:dyDescent="0.35">
      <c r="A968" s="25">
        <v>42776.166666666664</v>
      </c>
      <c r="B968" s="40"/>
      <c r="C968" s="8">
        <v>384.33889770507813</v>
      </c>
      <c r="D968" s="28">
        <v>2150.96435546875</v>
      </c>
      <c r="E968" s="6" t="s">
        <v>14</v>
      </c>
      <c r="F968" s="40"/>
      <c r="G968" s="28">
        <v>2759.67</v>
      </c>
      <c r="H968" s="20">
        <v>384.5</v>
      </c>
      <c r="I968" s="21">
        <v>2759.67</v>
      </c>
      <c r="J968" s="12" t="s">
        <v>0</v>
      </c>
      <c r="K968" s="40"/>
      <c r="L968" s="28">
        <v>2759.67</v>
      </c>
      <c r="M968" s="13">
        <v>384.40000000000202</v>
      </c>
      <c r="N968" s="28">
        <v>1931.769</v>
      </c>
      <c r="O968" s="2" t="s">
        <v>9</v>
      </c>
    </row>
    <row r="969" spans="1:15" x14ac:dyDescent="0.35">
      <c r="A969" s="25">
        <v>42776.208333333336</v>
      </c>
      <c r="B969" s="40"/>
      <c r="C969" s="8">
        <v>384.38772583007813</v>
      </c>
      <c r="D969" s="28">
        <v>3061.0498046875</v>
      </c>
      <c r="E969" s="6" t="s">
        <v>14</v>
      </c>
      <c r="F969" s="40"/>
      <c r="G969" s="28">
        <v>2771.06</v>
      </c>
      <c r="H969" s="20">
        <v>384.5</v>
      </c>
      <c r="I969" s="21">
        <v>2771.06</v>
      </c>
      <c r="J969" s="12" t="s">
        <v>0</v>
      </c>
      <c r="K969" s="40"/>
      <c r="L969" s="28">
        <v>2771.06</v>
      </c>
      <c r="M969" s="13">
        <v>384.40000000000202</v>
      </c>
      <c r="N969" s="28">
        <v>1939.7419999999997</v>
      </c>
      <c r="O969" s="2" t="s">
        <v>9</v>
      </c>
    </row>
    <row r="970" spans="1:15" x14ac:dyDescent="0.35">
      <c r="A970" s="25">
        <v>42776.25</v>
      </c>
      <c r="B970" s="40"/>
      <c r="C970" s="8">
        <v>384.33889770507813</v>
      </c>
      <c r="D970" s="28">
        <v>3034.32666015625</v>
      </c>
      <c r="E970" s="6" t="s">
        <v>14</v>
      </c>
      <c r="F970" s="40"/>
      <c r="G970" s="28">
        <v>2783.88</v>
      </c>
      <c r="H970" s="20">
        <v>384.5</v>
      </c>
      <c r="I970" s="21">
        <v>2783.88</v>
      </c>
      <c r="J970" s="12" t="s">
        <v>0</v>
      </c>
      <c r="K970" s="40"/>
      <c r="L970" s="28">
        <v>2783.88</v>
      </c>
      <c r="M970" s="13">
        <v>384.50000000000199</v>
      </c>
      <c r="N970" s="28">
        <v>2120.499999999985</v>
      </c>
      <c r="O970" s="2" t="s">
        <v>9</v>
      </c>
    </row>
    <row r="971" spans="1:15" x14ac:dyDescent="0.35">
      <c r="A971" s="25">
        <v>42776.291666666664</v>
      </c>
      <c r="B971" s="40"/>
      <c r="C971" s="8">
        <v>384.33889770507813</v>
      </c>
      <c r="D971" s="28">
        <v>3012.946533203125</v>
      </c>
      <c r="E971" s="6" t="s">
        <v>14</v>
      </c>
      <c r="F971" s="40"/>
      <c r="G971" s="28">
        <v>2797.01</v>
      </c>
      <c r="H971" s="20">
        <v>384.5</v>
      </c>
      <c r="I971" s="21">
        <v>2797.01</v>
      </c>
      <c r="J971" s="12" t="s">
        <v>0</v>
      </c>
      <c r="K971" s="40"/>
      <c r="L971" s="28">
        <v>2797.01</v>
      </c>
      <c r="M971" s="13">
        <v>384.50000000000199</v>
      </c>
      <c r="N971" s="28">
        <v>2797.01</v>
      </c>
      <c r="O971" s="2" t="s">
        <v>0</v>
      </c>
    </row>
    <row r="972" spans="1:15" x14ac:dyDescent="0.35">
      <c r="A972" s="25">
        <v>42776.333333333336</v>
      </c>
      <c r="B972" s="40"/>
      <c r="C972" s="8">
        <v>384.29006958007813</v>
      </c>
      <c r="D972" s="28">
        <v>3026.861572265625</v>
      </c>
      <c r="E972" s="6" t="s">
        <v>14</v>
      </c>
      <c r="F972" s="40"/>
      <c r="G972" s="28">
        <v>2809.5</v>
      </c>
      <c r="H972" s="20">
        <v>384.5</v>
      </c>
      <c r="I972" s="21">
        <v>2809.5</v>
      </c>
      <c r="J972" s="12" t="s">
        <v>0</v>
      </c>
      <c r="K972" s="40"/>
      <c r="L972" s="28">
        <v>2809.5</v>
      </c>
      <c r="M972" s="13">
        <v>384.50000000000199</v>
      </c>
      <c r="N972" s="28">
        <v>2809.5</v>
      </c>
      <c r="O972" s="2" t="s">
        <v>0</v>
      </c>
    </row>
    <row r="973" spans="1:15" x14ac:dyDescent="0.35">
      <c r="A973" s="25">
        <v>42776.375</v>
      </c>
      <c r="B973" s="40"/>
      <c r="C973" s="8">
        <v>384.29006958007813</v>
      </c>
      <c r="D973" s="28">
        <v>3045.181396484375</v>
      </c>
      <c r="E973" s="6" t="s">
        <v>14</v>
      </c>
      <c r="F973" s="40"/>
      <c r="G973" s="28">
        <v>2820.66</v>
      </c>
      <c r="H973" s="20">
        <v>384.5</v>
      </c>
      <c r="I973" s="21">
        <v>2820.66</v>
      </c>
      <c r="J973" s="12" t="s">
        <v>0</v>
      </c>
      <c r="K973" s="40"/>
      <c r="L973" s="28">
        <v>2820.66</v>
      </c>
      <c r="M973" s="13">
        <v>384.50000000000199</v>
      </c>
      <c r="N973" s="28">
        <v>2820.66</v>
      </c>
      <c r="O973" s="2" t="s">
        <v>0</v>
      </c>
    </row>
    <row r="974" spans="1:15" x14ac:dyDescent="0.35">
      <c r="A974" s="25">
        <v>42776.416666666664</v>
      </c>
      <c r="B974" s="40"/>
      <c r="C974" s="8">
        <v>384.29006958007813</v>
      </c>
      <c r="D974" s="28">
        <v>3036.602294921875</v>
      </c>
      <c r="E974" s="6" t="s">
        <v>14</v>
      </c>
      <c r="F974" s="40"/>
      <c r="G974" s="28">
        <v>2830.1</v>
      </c>
      <c r="H974" s="20">
        <v>384.5</v>
      </c>
      <c r="I974" s="21">
        <v>2830.1</v>
      </c>
      <c r="J974" s="12" t="s">
        <v>0</v>
      </c>
      <c r="K974" s="40"/>
      <c r="L974" s="28">
        <v>2830.1</v>
      </c>
      <c r="M974" s="13">
        <v>384.50000000000199</v>
      </c>
      <c r="N974" s="29">
        <v>2830.1</v>
      </c>
      <c r="O974" s="2" t="s">
        <v>0</v>
      </c>
    </row>
    <row r="975" spans="1:15" x14ac:dyDescent="0.35">
      <c r="A975" s="25">
        <v>42776.458333333336</v>
      </c>
      <c r="B975" s="40"/>
      <c r="C975" s="8">
        <v>384.19241333007813</v>
      </c>
      <c r="D975" s="28">
        <v>3034.989013671875</v>
      </c>
      <c r="E975" s="6" t="s">
        <v>14</v>
      </c>
      <c r="F975" s="40"/>
      <c r="G975" s="28">
        <v>2837.7</v>
      </c>
      <c r="H975" s="20">
        <v>384.5</v>
      </c>
      <c r="I975" s="21">
        <v>2837.7</v>
      </c>
      <c r="J975" s="12" t="s">
        <v>0</v>
      </c>
      <c r="K975" s="40"/>
      <c r="L975" s="28">
        <v>2837.7</v>
      </c>
      <c r="M975" s="13">
        <v>384.50000000000199</v>
      </c>
      <c r="N975" s="28">
        <v>2837.7</v>
      </c>
      <c r="O975" s="2" t="s">
        <v>0</v>
      </c>
    </row>
    <row r="976" spans="1:15" x14ac:dyDescent="0.35">
      <c r="A976" s="25">
        <v>42776.5</v>
      </c>
      <c r="B976" s="40"/>
      <c r="C976" s="8">
        <v>384.14358520507813</v>
      </c>
      <c r="D976" s="28">
        <v>4073.61181640625</v>
      </c>
      <c r="E976" s="6" t="s">
        <v>14</v>
      </c>
      <c r="F976" s="40"/>
      <c r="G976" s="28">
        <v>2843.55</v>
      </c>
      <c r="H976" s="20">
        <v>384.5</v>
      </c>
      <c r="I976" s="21">
        <v>2843.55</v>
      </c>
      <c r="J976" s="12" t="s">
        <v>0</v>
      </c>
      <c r="K976" s="40"/>
      <c r="L976" s="28">
        <v>2843.55</v>
      </c>
      <c r="M976" s="13">
        <v>384.50000000000199</v>
      </c>
      <c r="N976" s="28">
        <v>2843.55</v>
      </c>
      <c r="O976" s="2" t="s">
        <v>0</v>
      </c>
    </row>
    <row r="977" spans="1:15" x14ac:dyDescent="0.35">
      <c r="A977" s="25">
        <v>42776.541666666664</v>
      </c>
      <c r="B977" s="40"/>
      <c r="C977" s="8">
        <v>384.09475708007813</v>
      </c>
      <c r="D977" s="28">
        <v>4286.33056640625</v>
      </c>
      <c r="E977" s="6" t="s">
        <v>14</v>
      </c>
      <c r="F977" s="40"/>
      <c r="G977" s="28">
        <v>2847.85</v>
      </c>
      <c r="H977" s="20">
        <v>384.5</v>
      </c>
      <c r="I977" s="21">
        <v>2847.85</v>
      </c>
      <c r="J977" s="12" t="s">
        <v>0</v>
      </c>
      <c r="K977" s="40"/>
      <c r="L977" s="28">
        <v>2847.85</v>
      </c>
      <c r="M977" s="13">
        <v>384.50000000000199</v>
      </c>
      <c r="N977" s="28">
        <v>2847.85</v>
      </c>
      <c r="O977" s="2" t="s">
        <v>0</v>
      </c>
    </row>
    <row r="978" spans="1:15" x14ac:dyDescent="0.35">
      <c r="A978" s="25">
        <v>42776.583333333336</v>
      </c>
      <c r="B978" s="40"/>
      <c r="C978" s="8">
        <v>384.04592895507813</v>
      </c>
      <c r="D978" s="28">
        <v>4306.734375</v>
      </c>
      <c r="E978" s="6" t="s">
        <v>14</v>
      </c>
      <c r="F978" s="40"/>
      <c r="G978" s="28">
        <v>2850.87</v>
      </c>
      <c r="H978" s="20">
        <v>384.5</v>
      </c>
      <c r="I978" s="21">
        <v>2850.87</v>
      </c>
      <c r="J978" s="12" t="s">
        <v>0</v>
      </c>
      <c r="K978" s="40"/>
      <c r="L978" s="28">
        <v>2850.87</v>
      </c>
      <c r="M978" s="13">
        <v>384.50000000000199</v>
      </c>
      <c r="N978" s="28">
        <v>2850.87</v>
      </c>
      <c r="O978" s="2" t="s">
        <v>0</v>
      </c>
    </row>
    <row r="979" spans="1:15" x14ac:dyDescent="0.35">
      <c r="A979" s="25">
        <v>42776.625</v>
      </c>
      <c r="B979" s="40"/>
      <c r="C979" s="8">
        <v>383.99710083007813</v>
      </c>
      <c r="D979" s="28">
        <v>4323.40185546875</v>
      </c>
      <c r="E979" s="6" t="s">
        <v>14</v>
      </c>
      <c r="F979" s="40"/>
      <c r="G979" s="28">
        <v>2852.9</v>
      </c>
      <c r="H979" s="20">
        <v>384.5</v>
      </c>
      <c r="I979" s="21">
        <v>2852.9</v>
      </c>
      <c r="J979" s="12" t="s">
        <v>0</v>
      </c>
      <c r="K979" s="40"/>
      <c r="L979" s="28">
        <v>2852.9</v>
      </c>
      <c r="M979" s="13">
        <v>384.50000000000199</v>
      </c>
      <c r="N979" s="28">
        <v>2852.9</v>
      </c>
      <c r="O979" s="2" t="s">
        <v>0</v>
      </c>
    </row>
    <row r="980" spans="1:15" x14ac:dyDescent="0.35">
      <c r="A980" s="25">
        <v>42776.666666666664</v>
      </c>
      <c r="B980" s="40"/>
      <c r="C980" s="8">
        <v>383.94827270507813</v>
      </c>
      <c r="D980" s="28">
        <v>4311.23193359375</v>
      </c>
      <c r="E980" s="6" t="s">
        <v>14</v>
      </c>
      <c r="F980" s="40"/>
      <c r="G980" s="28">
        <v>2854.18</v>
      </c>
      <c r="H980" s="20">
        <v>384.5</v>
      </c>
      <c r="I980" s="21">
        <v>2854.18</v>
      </c>
      <c r="J980" s="12" t="s">
        <v>0</v>
      </c>
      <c r="K980" s="40"/>
      <c r="L980" s="28">
        <v>2854.18</v>
      </c>
      <c r="M980" s="13">
        <v>384.40000000000202</v>
      </c>
      <c r="N980" s="28">
        <v>4995.8024999999998</v>
      </c>
      <c r="O980" s="2" t="s">
        <v>6</v>
      </c>
    </row>
    <row r="981" spans="1:15" x14ac:dyDescent="0.35">
      <c r="A981" s="25">
        <v>42776.708333333336</v>
      </c>
      <c r="B981" s="40"/>
      <c r="C981" s="8">
        <v>383.89944458007813</v>
      </c>
      <c r="D981" s="28">
        <v>4302</v>
      </c>
      <c r="E981" s="6" t="s">
        <v>14</v>
      </c>
      <c r="F981" s="40"/>
      <c r="G981" s="28">
        <v>2854.97</v>
      </c>
      <c r="H981" s="20">
        <v>384.5</v>
      </c>
      <c r="I981" s="21">
        <v>2854.97</v>
      </c>
      <c r="J981" s="12" t="s">
        <v>0</v>
      </c>
      <c r="K981" s="40"/>
      <c r="L981" s="28">
        <v>2854.97</v>
      </c>
      <c r="M981" s="13">
        <v>384.300000000002</v>
      </c>
      <c r="N981" s="28">
        <v>7137.4249999999993</v>
      </c>
      <c r="O981" s="2" t="s">
        <v>7</v>
      </c>
    </row>
    <row r="982" spans="1:15" x14ac:dyDescent="0.35">
      <c r="A982" s="25">
        <v>42776.75</v>
      </c>
      <c r="B982" s="40"/>
      <c r="C982" s="8">
        <v>383.89944458007813</v>
      </c>
      <c r="D982" s="28">
        <v>4270.6376953125</v>
      </c>
      <c r="E982" s="6" t="s">
        <v>14</v>
      </c>
      <c r="F982" s="40"/>
      <c r="G982" s="28">
        <v>2855.66</v>
      </c>
      <c r="H982" s="20">
        <v>384.5</v>
      </c>
      <c r="I982" s="21">
        <v>2855.66</v>
      </c>
      <c r="J982" s="12" t="s">
        <v>0</v>
      </c>
      <c r="K982" s="40"/>
      <c r="L982" s="28">
        <v>2855.66</v>
      </c>
      <c r="M982" s="13">
        <v>384.20000000000198</v>
      </c>
      <c r="N982" s="28">
        <v>7139.15</v>
      </c>
      <c r="O982" s="2" t="s">
        <v>7</v>
      </c>
    </row>
    <row r="983" spans="1:15" x14ac:dyDescent="0.35">
      <c r="A983" s="25">
        <v>42776.791666666664</v>
      </c>
      <c r="B983" s="40"/>
      <c r="C983" s="8">
        <v>383.85061645507813</v>
      </c>
      <c r="D983" s="28">
        <v>4252.68798828125</v>
      </c>
      <c r="E983" s="6" t="s">
        <v>14</v>
      </c>
      <c r="F983" s="40"/>
      <c r="G983" s="28">
        <v>2857.24</v>
      </c>
      <c r="H983" s="20">
        <v>384.5</v>
      </c>
      <c r="I983" s="21">
        <v>2857.24</v>
      </c>
      <c r="J983" s="12" t="s">
        <v>0</v>
      </c>
      <c r="K983" s="40"/>
      <c r="L983" s="28">
        <v>2857.24</v>
      </c>
      <c r="M983" s="13">
        <v>384.10000000000201</v>
      </c>
      <c r="N983" s="28">
        <v>4997.4049999999997</v>
      </c>
      <c r="O983" s="2" t="s">
        <v>8</v>
      </c>
    </row>
    <row r="984" spans="1:15" x14ac:dyDescent="0.35">
      <c r="A984" s="25">
        <v>42776.833333333336</v>
      </c>
      <c r="B984" s="40"/>
      <c r="C984" s="8">
        <v>383.80178833007813</v>
      </c>
      <c r="D984" s="28">
        <v>4253.5712890625</v>
      </c>
      <c r="E984" s="6" t="s">
        <v>14</v>
      </c>
      <c r="F984" s="40"/>
      <c r="G984" s="28">
        <v>2861.67</v>
      </c>
      <c r="H984" s="20">
        <v>384.5</v>
      </c>
      <c r="I984" s="21">
        <v>2861.67</v>
      </c>
      <c r="J984" s="12" t="s">
        <v>0</v>
      </c>
      <c r="K984" s="40"/>
      <c r="L984" s="28">
        <v>2861.67</v>
      </c>
      <c r="M984" s="13">
        <v>384.10000000000201</v>
      </c>
      <c r="N984" s="28">
        <v>3498.1834999999996</v>
      </c>
      <c r="O984" s="2" t="s">
        <v>8</v>
      </c>
    </row>
    <row r="985" spans="1:15" x14ac:dyDescent="0.35">
      <c r="A985" s="25">
        <v>42776.875</v>
      </c>
      <c r="B985" s="40"/>
      <c r="C985" s="8">
        <v>383.80178833007813</v>
      </c>
      <c r="D985" s="28">
        <v>4266.26708984375</v>
      </c>
      <c r="E985" s="6" t="s">
        <v>14</v>
      </c>
      <c r="F985" s="40"/>
      <c r="G985" s="28">
        <v>2871.79</v>
      </c>
      <c r="H985" s="20">
        <v>384.5</v>
      </c>
      <c r="I985" s="21">
        <v>2871.79</v>
      </c>
      <c r="J985" s="12" t="s">
        <v>0</v>
      </c>
      <c r="K985" s="40"/>
      <c r="L985" s="28">
        <v>2871.79</v>
      </c>
      <c r="M985" s="13">
        <v>384.10000000000201</v>
      </c>
      <c r="N985" s="28">
        <v>2871.79</v>
      </c>
      <c r="O985" s="2" t="s">
        <v>10</v>
      </c>
    </row>
    <row r="986" spans="1:15" x14ac:dyDescent="0.35">
      <c r="A986" s="25">
        <v>42776.916666666664</v>
      </c>
      <c r="B986" s="40"/>
      <c r="C986" s="8">
        <v>383.75296020507813</v>
      </c>
      <c r="D986" s="28">
        <v>4284.54833984375</v>
      </c>
      <c r="E986" s="6" t="s">
        <v>14</v>
      </c>
      <c r="F986" s="40"/>
      <c r="G986" s="28">
        <v>2890.16</v>
      </c>
      <c r="H986" s="20">
        <v>384.5</v>
      </c>
      <c r="I986" s="21">
        <v>2890.16</v>
      </c>
      <c r="J986" s="12" t="s">
        <v>0</v>
      </c>
      <c r="K986" s="40"/>
      <c r="L986" s="28">
        <v>2890.16</v>
      </c>
      <c r="M986" s="13">
        <v>384.10000000000201</v>
      </c>
      <c r="N986" s="28">
        <v>2890.16</v>
      </c>
      <c r="O986" s="2" t="s">
        <v>10</v>
      </c>
    </row>
    <row r="987" spans="1:15" x14ac:dyDescent="0.35">
      <c r="A987" s="25">
        <v>42776.958333333336</v>
      </c>
      <c r="B987" s="40"/>
      <c r="C987" s="8">
        <v>383.70413208007813</v>
      </c>
      <c r="D987" s="28">
        <v>4318.28173828125</v>
      </c>
      <c r="E987" s="6" t="s">
        <v>14</v>
      </c>
      <c r="F987" s="40"/>
      <c r="G987" s="28">
        <v>2917.48</v>
      </c>
      <c r="H987" s="20">
        <v>384.5</v>
      </c>
      <c r="I987" s="21">
        <v>2917.48</v>
      </c>
      <c r="J987" s="12" t="s">
        <v>0</v>
      </c>
      <c r="K987" s="40"/>
      <c r="L987" s="28">
        <v>2917.48</v>
      </c>
      <c r="M987" s="13">
        <v>384.10000000000201</v>
      </c>
      <c r="N987" s="28">
        <v>2917.48</v>
      </c>
      <c r="O987" s="2" t="s">
        <v>10</v>
      </c>
    </row>
    <row r="988" spans="1:15" x14ac:dyDescent="0.35">
      <c r="A988" s="25">
        <v>42777</v>
      </c>
      <c r="B988" s="40"/>
      <c r="C988" s="8">
        <v>383.75296020507813</v>
      </c>
      <c r="D988" s="28">
        <v>4334.984375</v>
      </c>
      <c r="E988" s="6" t="s">
        <v>14</v>
      </c>
      <c r="F988" s="40"/>
      <c r="G988" s="28">
        <v>2074.5100000000002</v>
      </c>
      <c r="H988" s="20">
        <v>384.5</v>
      </c>
      <c r="I988" s="21">
        <v>2074.5100000000002</v>
      </c>
      <c r="J988" s="12" t="s">
        <v>0</v>
      </c>
      <c r="K988" s="40"/>
      <c r="L988" s="28">
        <v>2074.5100000000002</v>
      </c>
      <c r="M988" s="13">
        <v>384.10000000000201</v>
      </c>
      <c r="N988" s="28">
        <v>2074.5100000000002</v>
      </c>
      <c r="O988" s="2" t="s">
        <v>10</v>
      </c>
    </row>
    <row r="989" spans="1:15" x14ac:dyDescent="0.35">
      <c r="A989" s="25">
        <v>42777.041666666664</v>
      </c>
      <c r="B989" s="40"/>
      <c r="C989" s="8">
        <v>383.85061645507813</v>
      </c>
      <c r="D989" s="28">
        <v>4103.47119140625</v>
      </c>
      <c r="E989" s="6" t="s">
        <v>14</v>
      </c>
      <c r="F989" s="40"/>
      <c r="G989" s="28">
        <v>2122.46</v>
      </c>
      <c r="H989" s="20">
        <v>384.5</v>
      </c>
      <c r="I989" s="21">
        <v>2122.46</v>
      </c>
      <c r="J989" s="12" t="s">
        <v>0</v>
      </c>
      <c r="K989" s="40"/>
      <c r="L989" s="28">
        <v>2122.46</v>
      </c>
      <c r="M989" s="13">
        <v>384.10000000000201</v>
      </c>
      <c r="N989" s="28">
        <v>2122.46</v>
      </c>
      <c r="O989" s="2" t="s">
        <v>10</v>
      </c>
    </row>
    <row r="990" spans="1:15" x14ac:dyDescent="0.35">
      <c r="A990" s="25">
        <v>42777.083333333336</v>
      </c>
      <c r="B990" s="40"/>
      <c r="C990" s="8">
        <v>383.94827270507813</v>
      </c>
      <c r="D990" s="28">
        <v>1420.36474609375</v>
      </c>
      <c r="E990" s="6" t="s">
        <v>14</v>
      </c>
      <c r="F990" s="40"/>
      <c r="G990" s="28">
        <v>2185.9699999999998</v>
      </c>
      <c r="H990" s="20">
        <v>384.5</v>
      </c>
      <c r="I990" s="21">
        <v>2185.9699999999998</v>
      </c>
      <c r="J990" s="12" t="s">
        <v>0</v>
      </c>
      <c r="K990" s="40"/>
      <c r="L990" s="28">
        <v>2185.9699999999998</v>
      </c>
      <c r="M990" s="13">
        <v>384.10000000000201</v>
      </c>
      <c r="N990" s="28">
        <v>2185.9699999999998</v>
      </c>
      <c r="O990" s="2" t="s">
        <v>10</v>
      </c>
    </row>
    <row r="991" spans="1:15" x14ac:dyDescent="0.35">
      <c r="A991" s="25">
        <v>42777.125</v>
      </c>
      <c r="B991" s="40"/>
      <c r="C991" s="8">
        <v>383.94827270507813</v>
      </c>
      <c r="D991" s="28">
        <v>1149.0228271484375</v>
      </c>
      <c r="E991" s="6" t="s">
        <v>14</v>
      </c>
      <c r="F991" s="40"/>
      <c r="G991" s="28">
        <v>2266.7600000000002</v>
      </c>
      <c r="H991" s="20">
        <v>384.5</v>
      </c>
      <c r="I991" s="21">
        <v>2266.7600000000002</v>
      </c>
      <c r="J991" s="12" t="s">
        <v>0</v>
      </c>
      <c r="K991" s="40"/>
      <c r="L991" s="28">
        <v>2266.7600000000002</v>
      </c>
      <c r="M991" s="13">
        <v>384.10000000000201</v>
      </c>
      <c r="N991" s="28">
        <v>1586.732</v>
      </c>
      <c r="O991" s="2" t="s">
        <v>9</v>
      </c>
    </row>
    <row r="992" spans="1:15" x14ac:dyDescent="0.35">
      <c r="A992" s="25">
        <v>42777.166666666664</v>
      </c>
      <c r="B992" s="40"/>
      <c r="C992" s="8">
        <v>383.99710083007813</v>
      </c>
      <c r="D992" s="28">
        <v>1107.8323974609375</v>
      </c>
      <c r="E992" s="6" t="s">
        <v>14</v>
      </c>
      <c r="F992" s="40"/>
      <c r="G992" s="28">
        <v>2362.4299999999998</v>
      </c>
      <c r="H992" s="20">
        <v>384.5</v>
      </c>
      <c r="I992" s="21">
        <v>2362.4299999999998</v>
      </c>
      <c r="J992" s="12" t="s">
        <v>0</v>
      </c>
      <c r="K992" s="40"/>
      <c r="L992" s="28">
        <v>2362.4299999999998</v>
      </c>
      <c r="M992" s="13">
        <v>384.10000000000201</v>
      </c>
      <c r="N992" s="28">
        <v>1653.7009999999998</v>
      </c>
      <c r="O992" s="2" t="s">
        <v>9</v>
      </c>
    </row>
    <row r="993" spans="1:15" x14ac:dyDescent="0.35">
      <c r="A993" s="25">
        <v>42777.208333333336</v>
      </c>
      <c r="B993" s="40"/>
      <c r="C993" s="8">
        <v>384.04592895507813</v>
      </c>
      <c r="D993" s="28">
        <v>1128.979248046875</v>
      </c>
      <c r="E993" s="6" t="s">
        <v>14</v>
      </c>
      <c r="F993" s="40"/>
      <c r="G993" s="28">
        <v>2467.0700000000002</v>
      </c>
      <c r="H993" s="20">
        <v>384.5</v>
      </c>
      <c r="I993" s="21">
        <v>2467.0700000000002</v>
      </c>
      <c r="J993" s="12" t="s">
        <v>0</v>
      </c>
      <c r="K993" s="40"/>
      <c r="L993" s="28">
        <v>2467.0700000000002</v>
      </c>
      <c r="M993" s="13">
        <v>384.10000000000201</v>
      </c>
      <c r="N993" s="28">
        <v>1726.9490000000001</v>
      </c>
      <c r="O993" s="2" t="s">
        <v>9</v>
      </c>
    </row>
    <row r="994" spans="1:15" x14ac:dyDescent="0.35">
      <c r="A994" s="25">
        <v>42777.25</v>
      </c>
      <c r="B994" s="40"/>
      <c r="C994" s="8">
        <v>383.99710083007813</v>
      </c>
      <c r="D994" s="28">
        <v>1135.5748291015625</v>
      </c>
      <c r="E994" s="6" t="s">
        <v>14</v>
      </c>
      <c r="F994" s="40"/>
      <c r="G994" s="28">
        <v>2573.2800000000002</v>
      </c>
      <c r="H994" s="20">
        <v>384.5</v>
      </c>
      <c r="I994" s="21">
        <v>2573.2800000000002</v>
      </c>
      <c r="J994" s="12" t="s">
        <v>0</v>
      </c>
      <c r="K994" s="40"/>
      <c r="L994" s="28">
        <v>2573.2800000000002</v>
      </c>
      <c r="M994" s="13">
        <v>384.20000000000198</v>
      </c>
      <c r="N994" s="28">
        <v>1801.296</v>
      </c>
      <c r="O994" s="2" t="s">
        <v>9</v>
      </c>
    </row>
    <row r="995" spans="1:15" x14ac:dyDescent="0.35">
      <c r="A995" s="25">
        <v>42777.291666666664</v>
      </c>
      <c r="B995" s="40"/>
      <c r="C995" s="8">
        <v>383.89944458007813</v>
      </c>
      <c r="D995" s="28">
        <v>1508.6090087890625</v>
      </c>
      <c r="E995" s="6" t="s">
        <v>14</v>
      </c>
      <c r="F995" s="40"/>
      <c r="G995" s="28">
        <v>2674.12</v>
      </c>
      <c r="H995" s="20">
        <v>384.5</v>
      </c>
      <c r="I995" s="21">
        <v>2674.12</v>
      </c>
      <c r="J995" s="12" t="s">
        <v>0</v>
      </c>
      <c r="K995" s="40"/>
      <c r="L995" s="28">
        <v>2674.12</v>
      </c>
      <c r="M995" s="13">
        <v>384.20000000000198</v>
      </c>
      <c r="N995" s="28">
        <v>1871.8839999999998</v>
      </c>
      <c r="O995" s="2" t="s">
        <v>9</v>
      </c>
    </row>
    <row r="996" spans="1:15" x14ac:dyDescent="0.35">
      <c r="A996" s="25">
        <v>42777.333333333336</v>
      </c>
      <c r="B996" s="40"/>
      <c r="C996" s="8">
        <v>383.94827270507813</v>
      </c>
      <c r="D996" s="28">
        <v>4255.48388671875</v>
      </c>
      <c r="E996" s="6" t="s">
        <v>14</v>
      </c>
      <c r="F996" s="40"/>
      <c r="G996" s="28">
        <v>2764.42</v>
      </c>
      <c r="H996" s="20">
        <v>384.5</v>
      </c>
      <c r="I996" s="21">
        <v>2764.42</v>
      </c>
      <c r="J996" s="12" t="s">
        <v>0</v>
      </c>
      <c r="K996" s="40"/>
      <c r="L996" s="28">
        <v>2764.42</v>
      </c>
      <c r="M996" s="13">
        <v>384.20000000000198</v>
      </c>
      <c r="N996" s="28">
        <v>1935.0939999999998</v>
      </c>
      <c r="O996" s="2" t="s">
        <v>9</v>
      </c>
    </row>
    <row r="997" spans="1:15" x14ac:dyDescent="0.35">
      <c r="A997" s="25">
        <v>42777.375</v>
      </c>
      <c r="B997" s="40"/>
      <c r="C997" s="8">
        <v>383.89944458007813</v>
      </c>
      <c r="D997" s="28">
        <v>4257.53662109375</v>
      </c>
      <c r="E997" s="6" t="s">
        <v>14</v>
      </c>
      <c r="F997" s="40"/>
      <c r="G997" s="28">
        <v>2841.27</v>
      </c>
      <c r="H997" s="20">
        <v>384.5</v>
      </c>
      <c r="I997" s="21">
        <v>2841.27</v>
      </c>
      <c r="J997" s="12" t="s">
        <v>0</v>
      </c>
      <c r="K997" s="40"/>
      <c r="L997" s="28">
        <v>2841.27</v>
      </c>
      <c r="M997" s="13">
        <v>384.20000000000198</v>
      </c>
      <c r="N997" s="28">
        <v>1988.8889999999999</v>
      </c>
      <c r="O997" s="2" t="s">
        <v>9</v>
      </c>
    </row>
    <row r="998" spans="1:15" x14ac:dyDescent="0.35">
      <c r="A998" s="25">
        <v>42777.416666666664</v>
      </c>
      <c r="B998" s="40"/>
      <c r="C998" s="8">
        <v>383.85061645507813</v>
      </c>
      <c r="D998" s="28">
        <v>4262.32470703125</v>
      </c>
      <c r="E998" s="6" t="s">
        <v>14</v>
      </c>
      <c r="F998" s="40"/>
      <c r="G998" s="28">
        <v>2903.99</v>
      </c>
      <c r="H998" s="20">
        <v>384.5</v>
      </c>
      <c r="I998" s="21">
        <v>2903.99</v>
      </c>
      <c r="J998" s="12" t="s">
        <v>0</v>
      </c>
      <c r="K998" s="40"/>
      <c r="L998" s="28">
        <v>2903.99</v>
      </c>
      <c r="M998" s="13">
        <v>384.300000000002</v>
      </c>
      <c r="N998" s="28">
        <v>2032.7929999999997</v>
      </c>
      <c r="O998" s="2" t="s">
        <v>9</v>
      </c>
    </row>
    <row r="999" spans="1:15" x14ac:dyDescent="0.35">
      <c r="A999" s="25">
        <v>42777.458333333336</v>
      </c>
      <c r="B999" s="40"/>
      <c r="C999" s="8">
        <v>383.75296020507813</v>
      </c>
      <c r="D999" s="28">
        <v>4262.56494140625</v>
      </c>
      <c r="E999" s="6" t="s">
        <v>14</v>
      </c>
      <c r="F999" s="40"/>
      <c r="G999" s="28">
        <v>2953.94</v>
      </c>
      <c r="H999" s="20">
        <v>384.5</v>
      </c>
      <c r="I999" s="21">
        <v>2953.94</v>
      </c>
      <c r="J999" s="12" t="s">
        <v>0</v>
      </c>
      <c r="K999" s="40"/>
      <c r="L999" s="28">
        <v>2953.94</v>
      </c>
      <c r="M999" s="13">
        <v>384.300000000002</v>
      </c>
      <c r="N999" s="28">
        <v>2067.7579999999998</v>
      </c>
      <c r="O999" s="2" t="s">
        <v>9</v>
      </c>
    </row>
    <row r="1000" spans="1:15" x14ac:dyDescent="0.35">
      <c r="A1000" s="25">
        <v>42777.5</v>
      </c>
      <c r="B1000" s="40"/>
      <c r="C1000" s="8">
        <v>383.70413208007813</v>
      </c>
      <c r="D1000" s="28">
        <v>4268.62841796875</v>
      </c>
      <c r="E1000" s="6" t="s">
        <v>14</v>
      </c>
      <c r="F1000" s="40"/>
      <c r="G1000" s="28">
        <v>2994.36</v>
      </c>
      <c r="H1000" s="20">
        <v>384.5</v>
      </c>
      <c r="I1000" s="21">
        <v>2994.36</v>
      </c>
      <c r="J1000" s="12" t="s">
        <v>0</v>
      </c>
      <c r="K1000" s="40"/>
      <c r="L1000" s="28">
        <v>2994.36</v>
      </c>
      <c r="M1000" s="13">
        <v>384.300000000002</v>
      </c>
      <c r="N1000" s="28">
        <v>2096.0520000000001</v>
      </c>
      <c r="O1000" s="2" t="s">
        <v>9</v>
      </c>
    </row>
    <row r="1001" spans="1:15" x14ac:dyDescent="0.35">
      <c r="A1001" s="25">
        <v>42777.541666666664</v>
      </c>
      <c r="B1001" s="40"/>
      <c r="C1001" s="8">
        <v>383.65530395507813</v>
      </c>
      <c r="D1001" s="28">
        <v>4254.421875</v>
      </c>
      <c r="E1001" s="6" t="s">
        <v>14</v>
      </c>
      <c r="F1001" s="40"/>
      <c r="G1001" s="28">
        <v>3029.67</v>
      </c>
      <c r="H1001" s="20">
        <v>384.5</v>
      </c>
      <c r="I1001" s="21">
        <v>3029.67</v>
      </c>
      <c r="J1001" s="12" t="s">
        <v>0</v>
      </c>
      <c r="K1001" s="40"/>
      <c r="L1001" s="28">
        <v>3029.67</v>
      </c>
      <c r="M1001" s="13">
        <v>384.300000000002</v>
      </c>
      <c r="N1001" s="28">
        <v>2120.7689999999998</v>
      </c>
      <c r="O1001" s="2" t="s">
        <v>9</v>
      </c>
    </row>
    <row r="1002" spans="1:15" x14ac:dyDescent="0.35">
      <c r="A1002" s="25">
        <v>42777.583333333336</v>
      </c>
      <c r="B1002" s="40"/>
      <c r="C1002" s="8">
        <v>383.65530395507813</v>
      </c>
      <c r="D1002" s="28">
        <v>4252.14306640625</v>
      </c>
      <c r="E1002" s="6" t="s">
        <v>14</v>
      </c>
      <c r="F1002" s="40"/>
      <c r="G1002" s="28">
        <v>3064.07</v>
      </c>
      <c r="H1002" s="20">
        <v>384.5</v>
      </c>
      <c r="I1002" s="21">
        <v>3064.07</v>
      </c>
      <c r="J1002" s="12" t="s">
        <v>0</v>
      </c>
      <c r="K1002" s="40"/>
      <c r="L1002" s="28">
        <v>3064.07</v>
      </c>
      <c r="M1002" s="13">
        <v>384.40000000000202</v>
      </c>
      <c r="N1002" s="28">
        <v>2144.8490000000002</v>
      </c>
      <c r="O1002" s="2" t="s">
        <v>9</v>
      </c>
    </row>
    <row r="1003" spans="1:15" x14ac:dyDescent="0.35">
      <c r="A1003" s="25">
        <v>42777.625</v>
      </c>
      <c r="B1003" s="40"/>
      <c r="C1003" s="8">
        <v>383.60647583007813</v>
      </c>
      <c r="D1003" s="28">
        <v>4247.5185546875</v>
      </c>
      <c r="E1003" s="6" t="s">
        <v>14</v>
      </c>
      <c r="F1003" s="40"/>
      <c r="G1003" s="28">
        <v>3100.01</v>
      </c>
      <c r="H1003" s="20">
        <v>384.5</v>
      </c>
      <c r="I1003" s="21">
        <v>3100.01</v>
      </c>
      <c r="J1003" s="12" t="s">
        <v>0</v>
      </c>
      <c r="K1003" s="40"/>
      <c r="L1003" s="28">
        <v>3100.01</v>
      </c>
      <c r="M1003" s="13">
        <v>384.40000000000202</v>
      </c>
      <c r="N1003" s="28">
        <v>2170.0070000000001</v>
      </c>
      <c r="O1003" s="2" t="s">
        <v>9</v>
      </c>
    </row>
    <row r="1004" spans="1:15" x14ac:dyDescent="0.35">
      <c r="A1004" s="25">
        <v>42777.666666666664</v>
      </c>
      <c r="B1004" s="40"/>
      <c r="C1004" s="8">
        <v>383.55764770507813</v>
      </c>
      <c r="D1004" s="28">
        <v>4226.8896484375</v>
      </c>
      <c r="E1004" s="6" t="s">
        <v>14</v>
      </c>
      <c r="F1004" s="40"/>
      <c r="G1004" s="28">
        <v>3137.38</v>
      </c>
      <c r="H1004" s="20">
        <v>384.5</v>
      </c>
      <c r="I1004" s="21">
        <v>3137.38</v>
      </c>
      <c r="J1004" s="12" t="s">
        <v>0</v>
      </c>
      <c r="K1004" s="40"/>
      <c r="L1004" s="28">
        <v>3137.38</v>
      </c>
      <c r="M1004" s="13">
        <v>384.40000000000202</v>
      </c>
      <c r="N1004" s="28">
        <v>2196.1659999999997</v>
      </c>
      <c r="O1004" s="2" t="s">
        <v>9</v>
      </c>
    </row>
    <row r="1005" spans="1:15" x14ac:dyDescent="0.35">
      <c r="A1005" s="25">
        <v>42777.708333333336</v>
      </c>
      <c r="B1005" s="40"/>
      <c r="C1005" s="8">
        <v>383.50881958007813</v>
      </c>
      <c r="D1005" s="28">
        <v>4254.703125</v>
      </c>
      <c r="E1005" s="6" t="s">
        <v>14</v>
      </c>
      <c r="F1005" s="40"/>
      <c r="G1005" s="28">
        <v>3173.91</v>
      </c>
      <c r="H1005" s="20">
        <v>384.5</v>
      </c>
      <c r="I1005" s="21">
        <v>3173.91</v>
      </c>
      <c r="J1005" s="12" t="s">
        <v>0</v>
      </c>
      <c r="K1005" s="40"/>
      <c r="L1005" s="28">
        <v>3173.91</v>
      </c>
      <c r="M1005" s="13">
        <v>384.40000000000202</v>
      </c>
      <c r="N1005" s="28">
        <v>2221.7369999999996</v>
      </c>
      <c r="O1005" s="2" t="s">
        <v>9</v>
      </c>
    </row>
    <row r="1006" spans="1:15" x14ac:dyDescent="0.35">
      <c r="A1006" s="25">
        <v>42777.75</v>
      </c>
      <c r="B1006" s="40"/>
      <c r="C1006" s="8">
        <v>383.50881958007813</v>
      </c>
      <c r="D1006" s="28">
        <v>4245.25146484375</v>
      </c>
      <c r="E1006" s="6" t="s">
        <v>14</v>
      </c>
      <c r="F1006" s="40"/>
      <c r="G1006" s="28">
        <v>3206.39</v>
      </c>
      <c r="H1006" s="20">
        <v>384.5</v>
      </c>
      <c r="I1006" s="21">
        <v>3206.39</v>
      </c>
      <c r="J1006" s="12" t="s">
        <v>0</v>
      </c>
      <c r="K1006" s="40"/>
      <c r="L1006" s="28">
        <v>3206.39</v>
      </c>
      <c r="M1006" s="13">
        <v>384.50000000000199</v>
      </c>
      <c r="N1006" s="28">
        <v>2414.1479999999883</v>
      </c>
      <c r="O1006" s="2" t="s">
        <v>9</v>
      </c>
    </row>
    <row r="1007" spans="1:15" x14ac:dyDescent="0.35">
      <c r="A1007" s="25">
        <v>42777.791666666664</v>
      </c>
      <c r="B1007" s="40"/>
      <c r="C1007" s="8">
        <v>383.45999145507813</v>
      </c>
      <c r="D1007" s="28">
        <v>4243.275390625</v>
      </c>
      <c r="E1007" s="6" t="s">
        <v>14</v>
      </c>
      <c r="F1007" s="40"/>
      <c r="G1007" s="28">
        <v>3232.1</v>
      </c>
      <c r="H1007" s="20">
        <v>384.5</v>
      </c>
      <c r="I1007" s="21">
        <v>3232.1</v>
      </c>
      <c r="J1007" s="12" t="s">
        <v>0</v>
      </c>
      <c r="K1007" s="40"/>
      <c r="L1007" s="28">
        <v>3232.1</v>
      </c>
      <c r="M1007" s="13">
        <v>384.50000000000199</v>
      </c>
      <c r="N1007" s="28">
        <v>3232.1</v>
      </c>
      <c r="O1007" s="2" t="s">
        <v>0</v>
      </c>
    </row>
    <row r="1008" spans="1:15" x14ac:dyDescent="0.35">
      <c r="A1008" s="25">
        <v>42777.833333333336</v>
      </c>
      <c r="B1008" s="40"/>
      <c r="C1008" s="8">
        <v>383.41116333007813</v>
      </c>
      <c r="D1008" s="28">
        <v>4233.32861328125</v>
      </c>
      <c r="E1008" s="6" t="s">
        <v>14</v>
      </c>
      <c r="F1008" s="40"/>
      <c r="G1008" s="28">
        <v>3250.02</v>
      </c>
      <c r="H1008" s="20">
        <v>384.5</v>
      </c>
      <c r="I1008" s="21">
        <v>3250.02</v>
      </c>
      <c r="J1008" s="12" t="s">
        <v>0</v>
      </c>
      <c r="K1008" s="40"/>
      <c r="L1008" s="28">
        <v>3250.02</v>
      </c>
      <c r="M1008" s="13">
        <v>384.50000000000199</v>
      </c>
      <c r="N1008" s="28">
        <v>3250.02</v>
      </c>
      <c r="O1008" s="2" t="s">
        <v>0</v>
      </c>
    </row>
    <row r="1009" spans="1:15" x14ac:dyDescent="0.35">
      <c r="A1009" s="25">
        <v>42777.875</v>
      </c>
      <c r="B1009" s="40"/>
      <c r="C1009" s="8">
        <v>383.36233520507813</v>
      </c>
      <c r="D1009" s="28">
        <v>4338.96923828125</v>
      </c>
      <c r="E1009" s="6" t="s">
        <v>14</v>
      </c>
      <c r="F1009" s="40"/>
      <c r="G1009" s="28">
        <v>3261.31</v>
      </c>
      <c r="H1009" s="20">
        <v>384.5</v>
      </c>
      <c r="I1009" s="21">
        <v>3261.31</v>
      </c>
      <c r="J1009" s="12" t="s">
        <v>0</v>
      </c>
      <c r="K1009" s="40"/>
      <c r="L1009" s="28">
        <v>3261.31</v>
      </c>
      <c r="M1009" s="13">
        <v>384.50000000000199</v>
      </c>
      <c r="N1009" s="28">
        <v>3261.31</v>
      </c>
      <c r="O1009" s="2" t="s">
        <v>0</v>
      </c>
    </row>
    <row r="1010" spans="1:15" x14ac:dyDescent="0.35">
      <c r="A1010" s="25">
        <v>42777.916666666664</v>
      </c>
      <c r="B1010" s="40"/>
      <c r="C1010" s="8">
        <v>383.3134765625</v>
      </c>
      <c r="D1010" s="28">
        <v>4440.43017578125</v>
      </c>
      <c r="E1010" s="6" t="s">
        <v>14</v>
      </c>
      <c r="F1010" s="40"/>
      <c r="G1010" s="28">
        <v>3268.93</v>
      </c>
      <c r="H1010" s="20">
        <v>384.5</v>
      </c>
      <c r="I1010" s="21">
        <v>3268.93</v>
      </c>
      <c r="J1010" s="12" t="s">
        <v>0</v>
      </c>
      <c r="K1010" s="40"/>
      <c r="L1010" s="28">
        <v>3268.93</v>
      </c>
      <c r="M1010" s="13">
        <v>384.50000000000199</v>
      </c>
      <c r="N1010" s="28">
        <v>3268.93</v>
      </c>
      <c r="O1010" s="2" t="s">
        <v>0</v>
      </c>
    </row>
    <row r="1011" spans="1:15" x14ac:dyDescent="0.35">
      <c r="A1011" s="25">
        <v>42777.958333333336</v>
      </c>
      <c r="B1011" s="40"/>
      <c r="C1011" s="8">
        <v>383.2646484375</v>
      </c>
      <c r="D1011" s="28">
        <v>4453.39501953125</v>
      </c>
      <c r="E1011" s="6" t="s">
        <v>14</v>
      </c>
      <c r="F1011" s="40"/>
      <c r="G1011" s="28">
        <v>3276.35</v>
      </c>
      <c r="H1011" s="20">
        <v>384.5</v>
      </c>
      <c r="I1011" s="21">
        <v>3276.35</v>
      </c>
      <c r="J1011" s="12" t="s">
        <v>0</v>
      </c>
      <c r="K1011" s="40"/>
      <c r="L1011" s="28">
        <v>3276.35</v>
      </c>
      <c r="M1011" s="13">
        <v>384.50000000000199</v>
      </c>
      <c r="N1011" s="28">
        <v>3276.35</v>
      </c>
      <c r="O1011" s="2" t="s">
        <v>0</v>
      </c>
    </row>
    <row r="1012" spans="1:15" x14ac:dyDescent="0.35">
      <c r="A1012" s="25">
        <v>42778</v>
      </c>
      <c r="B1012" s="40"/>
      <c r="C1012" s="8">
        <v>383.3134765625</v>
      </c>
      <c r="D1012" s="28">
        <v>4443.67333984375</v>
      </c>
      <c r="E1012" s="6" t="s">
        <v>14</v>
      </c>
      <c r="F1012" s="40"/>
      <c r="G1012" s="28">
        <v>2962.43</v>
      </c>
      <c r="H1012" s="20">
        <v>384.5</v>
      </c>
      <c r="I1012" s="21">
        <v>2962.43</v>
      </c>
      <c r="J1012" s="12" t="s">
        <v>0</v>
      </c>
      <c r="K1012" s="40"/>
      <c r="L1012" s="28">
        <v>2962.43</v>
      </c>
      <c r="M1012" s="13">
        <v>384.50000000000199</v>
      </c>
      <c r="N1012" s="28">
        <v>2962.43</v>
      </c>
      <c r="O1012" s="2" t="s">
        <v>0</v>
      </c>
    </row>
    <row r="1013" spans="1:15" x14ac:dyDescent="0.35">
      <c r="A1013" s="25">
        <v>42778.041666666664</v>
      </c>
      <c r="B1013" s="40"/>
      <c r="C1013" s="8">
        <v>383.41116333007813</v>
      </c>
      <c r="D1013" s="28">
        <v>4229.16162109375</v>
      </c>
      <c r="E1013" s="6" t="s">
        <v>14</v>
      </c>
      <c r="F1013" s="40"/>
      <c r="G1013" s="28">
        <v>2979.13</v>
      </c>
      <c r="H1013" s="20">
        <v>384.5</v>
      </c>
      <c r="I1013" s="21">
        <v>2979.13</v>
      </c>
      <c r="J1013" s="12" t="s">
        <v>0</v>
      </c>
      <c r="K1013" s="40"/>
      <c r="L1013" s="28">
        <v>2979.13</v>
      </c>
      <c r="M1013" s="13">
        <v>384.50000000000199</v>
      </c>
      <c r="N1013" s="28">
        <v>2979.13</v>
      </c>
      <c r="O1013" s="2" t="s">
        <v>0</v>
      </c>
    </row>
    <row r="1014" spans="1:15" x14ac:dyDescent="0.35">
      <c r="A1014" s="25">
        <v>42778.083333333336</v>
      </c>
      <c r="B1014" s="40"/>
      <c r="C1014" s="8">
        <v>383.41116333007813</v>
      </c>
      <c r="D1014" s="28">
        <v>1423.8446044921875</v>
      </c>
      <c r="E1014" s="6" t="s">
        <v>14</v>
      </c>
      <c r="F1014" s="40"/>
      <c r="G1014" s="28">
        <v>3004.05</v>
      </c>
      <c r="H1014" s="20">
        <v>384.5</v>
      </c>
      <c r="I1014" s="21">
        <v>3004.05</v>
      </c>
      <c r="J1014" s="12" t="s">
        <v>0</v>
      </c>
      <c r="K1014" s="40"/>
      <c r="L1014" s="28">
        <v>3004.05</v>
      </c>
      <c r="M1014" s="13">
        <v>384.50000000000199</v>
      </c>
      <c r="N1014" s="28">
        <v>3004.05</v>
      </c>
      <c r="O1014" s="2" t="s">
        <v>0</v>
      </c>
    </row>
    <row r="1015" spans="1:15" x14ac:dyDescent="0.35">
      <c r="A1015" s="25">
        <v>42778.125</v>
      </c>
      <c r="B1015" s="40"/>
      <c r="C1015" s="8">
        <v>383.50881958007813</v>
      </c>
      <c r="D1015" s="28">
        <v>1373.7545166015625</v>
      </c>
      <c r="E1015" s="6" t="s">
        <v>14</v>
      </c>
      <c r="F1015" s="40"/>
      <c r="G1015" s="28">
        <v>3036.84</v>
      </c>
      <c r="H1015" s="20">
        <v>384.5</v>
      </c>
      <c r="I1015" s="21">
        <v>3036.84</v>
      </c>
      <c r="J1015" s="12" t="s">
        <v>0</v>
      </c>
      <c r="K1015" s="40"/>
      <c r="L1015" s="28">
        <v>3036.84</v>
      </c>
      <c r="M1015" s="13">
        <v>384.50000000000199</v>
      </c>
      <c r="N1015" s="28">
        <v>3036.84</v>
      </c>
      <c r="O1015" s="2" t="s">
        <v>0</v>
      </c>
    </row>
    <row r="1016" spans="1:15" x14ac:dyDescent="0.35">
      <c r="A1016" s="25">
        <v>42778.166666666664</v>
      </c>
      <c r="B1016" s="40"/>
      <c r="C1016" s="8">
        <v>383.60647583007813</v>
      </c>
      <c r="D1016" s="28">
        <v>1369.64404296875</v>
      </c>
      <c r="E1016" s="6" t="s">
        <v>14</v>
      </c>
      <c r="F1016" s="40"/>
      <c r="G1016" s="28">
        <v>3074.84</v>
      </c>
      <c r="H1016" s="20">
        <v>384.5</v>
      </c>
      <c r="I1016" s="21">
        <v>3074.84</v>
      </c>
      <c r="J1016" s="12" t="s">
        <v>0</v>
      </c>
      <c r="K1016" s="40"/>
      <c r="L1016" s="28">
        <v>3074.84</v>
      </c>
      <c r="M1016" s="13">
        <v>384.50000000000199</v>
      </c>
      <c r="N1016" s="28">
        <v>3074.84</v>
      </c>
      <c r="O1016" s="2" t="s">
        <v>0</v>
      </c>
    </row>
    <row r="1017" spans="1:15" x14ac:dyDescent="0.35">
      <c r="A1017" s="25">
        <v>42778.208333333336</v>
      </c>
      <c r="B1017" s="40"/>
      <c r="C1017" s="8">
        <v>383.65530395507813</v>
      </c>
      <c r="D1017" s="28">
        <v>1371.9119873046875</v>
      </c>
      <c r="E1017" s="6" t="s">
        <v>14</v>
      </c>
      <c r="F1017" s="40"/>
      <c r="G1017" s="28">
        <v>3114.14</v>
      </c>
      <c r="H1017" s="20">
        <v>384.5</v>
      </c>
      <c r="I1017" s="21">
        <v>3114.14</v>
      </c>
      <c r="J1017" s="12" t="s">
        <v>0</v>
      </c>
      <c r="K1017" s="40"/>
      <c r="L1017" s="28">
        <v>3114.14</v>
      </c>
      <c r="M1017" s="13">
        <v>384.50000000000199</v>
      </c>
      <c r="N1017" s="28">
        <v>3114.14</v>
      </c>
      <c r="O1017" s="2" t="s">
        <v>0</v>
      </c>
    </row>
    <row r="1018" spans="1:15" x14ac:dyDescent="0.35">
      <c r="A1018" s="25">
        <v>42778.25</v>
      </c>
      <c r="B1018" s="40"/>
      <c r="C1018" s="8">
        <v>383.65530395507813</v>
      </c>
      <c r="D1018" s="28">
        <v>1369.79638671875</v>
      </c>
      <c r="E1018" s="6" t="s">
        <v>14</v>
      </c>
      <c r="F1018" s="40"/>
      <c r="G1018" s="28">
        <v>3150.9</v>
      </c>
      <c r="H1018" s="20">
        <v>384.5</v>
      </c>
      <c r="I1018" s="21">
        <v>3150.9</v>
      </c>
      <c r="J1018" s="12" t="s">
        <v>0</v>
      </c>
      <c r="K1018" s="40"/>
      <c r="L1018" s="28">
        <v>3150.9</v>
      </c>
      <c r="M1018" s="13">
        <v>384.50000000000199</v>
      </c>
      <c r="N1018" s="28">
        <v>3150.9</v>
      </c>
      <c r="O1018" s="2" t="s">
        <v>0</v>
      </c>
    </row>
    <row r="1019" spans="1:15" x14ac:dyDescent="0.35">
      <c r="A1019" s="25">
        <v>42778.291666666664</v>
      </c>
      <c r="B1019" s="40"/>
      <c r="C1019" s="8">
        <v>383.55764770507813</v>
      </c>
      <c r="D1019" s="28">
        <v>1358.092041015625</v>
      </c>
      <c r="E1019" s="6" t="s">
        <v>14</v>
      </c>
      <c r="F1019" s="40"/>
      <c r="G1019" s="28">
        <v>3182.31</v>
      </c>
      <c r="H1019" s="20">
        <v>384.5</v>
      </c>
      <c r="I1019" s="21">
        <v>3182.31</v>
      </c>
      <c r="J1019" s="12" t="s">
        <v>0</v>
      </c>
      <c r="K1019" s="40"/>
      <c r="L1019" s="28">
        <v>3182.31</v>
      </c>
      <c r="M1019" s="13">
        <v>384.50000000000199</v>
      </c>
      <c r="N1019" s="28">
        <v>3182.31</v>
      </c>
      <c r="O1019" s="2" t="s">
        <v>0</v>
      </c>
    </row>
    <row r="1020" spans="1:15" x14ac:dyDescent="0.35">
      <c r="A1020" s="25">
        <v>42778.333333333336</v>
      </c>
      <c r="B1020" s="40"/>
      <c r="C1020" s="8">
        <v>383.55764770507813</v>
      </c>
      <c r="D1020" s="28">
        <v>1830.4925537109375</v>
      </c>
      <c r="E1020" s="6" t="s">
        <v>14</v>
      </c>
      <c r="F1020" s="40"/>
      <c r="G1020" s="28">
        <v>3206.93</v>
      </c>
      <c r="H1020" s="20">
        <v>384.5</v>
      </c>
      <c r="I1020" s="21">
        <v>3206.93</v>
      </c>
      <c r="J1020" s="12" t="s">
        <v>0</v>
      </c>
      <c r="K1020" s="40"/>
      <c r="L1020" s="28">
        <v>3206.93</v>
      </c>
      <c r="M1020" s="13">
        <v>384.50000000000199</v>
      </c>
      <c r="N1020" s="28">
        <v>3206.93</v>
      </c>
      <c r="O1020" s="2" t="s">
        <v>0</v>
      </c>
    </row>
    <row r="1021" spans="1:15" x14ac:dyDescent="0.35">
      <c r="A1021" s="25">
        <v>42778.375</v>
      </c>
      <c r="B1021" s="40"/>
      <c r="C1021" s="8">
        <v>383.50881958007813</v>
      </c>
      <c r="D1021" s="28">
        <v>4207.24853515625</v>
      </c>
      <c r="E1021" s="6" t="s">
        <v>14</v>
      </c>
      <c r="F1021" s="40"/>
      <c r="G1021" s="28">
        <v>3224.6</v>
      </c>
      <c r="H1021" s="20">
        <v>384.5</v>
      </c>
      <c r="I1021" s="21">
        <v>3224.6</v>
      </c>
      <c r="J1021" s="12" t="s">
        <v>0</v>
      </c>
      <c r="K1021" s="40"/>
      <c r="L1021" s="28">
        <v>3224.6</v>
      </c>
      <c r="M1021" s="13">
        <v>384.50000000000199</v>
      </c>
      <c r="N1021" s="28">
        <v>3224.6</v>
      </c>
      <c r="O1021" s="2" t="s">
        <v>0</v>
      </c>
    </row>
    <row r="1022" spans="1:15" x14ac:dyDescent="0.35">
      <c r="A1022" s="25">
        <v>42778.416666666664</v>
      </c>
      <c r="B1022" s="40"/>
      <c r="C1022" s="8">
        <v>383.45999145507813</v>
      </c>
      <c r="D1022" s="28">
        <v>4257.37109375</v>
      </c>
      <c r="E1022" s="6" t="s">
        <v>14</v>
      </c>
      <c r="F1022" s="40"/>
      <c r="G1022" s="28">
        <v>3236.05</v>
      </c>
      <c r="H1022" s="20">
        <v>384.5</v>
      </c>
      <c r="I1022" s="21">
        <v>3236.05</v>
      </c>
      <c r="J1022" s="12" t="s">
        <v>0</v>
      </c>
      <c r="K1022" s="40"/>
      <c r="L1022" s="28">
        <v>3236.05</v>
      </c>
      <c r="M1022" s="13">
        <v>384.50000000000199</v>
      </c>
      <c r="N1022" s="28">
        <v>3236.05</v>
      </c>
      <c r="O1022" s="2" t="s">
        <v>0</v>
      </c>
    </row>
    <row r="1023" spans="1:15" x14ac:dyDescent="0.35">
      <c r="A1023" s="25">
        <v>42778.458333333336</v>
      </c>
      <c r="B1023" s="40"/>
      <c r="C1023" s="8">
        <v>383.41116333007813</v>
      </c>
      <c r="D1023" s="28">
        <v>4282.962890625</v>
      </c>
      <c r="E1023" s="6" t="s">
        <v>14</v>
      </c>
      <c r="F1023" s="40"/>
      <c r="G1023" s="28">
        <v>3242.62</v>
      </c>
      <c r="H1023" s="20">
        <v>384.5</v>
      </c>
      <c r="I1023" s="21">
        <v>3242.62</v>
      </c>
      <c r="J1023" s="12" t="s">
        <v>0</v>
      </c>
      <c r="K1023" s="40"/>
      <c r="L1023" s="28">
        <v>3242.62</v>
      </c>
      <c r="M1023" s="13">
        <v>384.50000000000199</v>
      </c>
      <c r="N1023" s="28">
        <v>3242.62</v>
      </c>
      <c r="O1023" s="2" t="s">
        <v>0</v>
      </c>
    </row>
    <row r="1024" spans="1:15" x14ac:dyDescent="0.35">
      <c r="A1024" s="25">
        <v>42778.5</v>
      </c>
      <c r="B1024" s="40"/>
      <c r="C1024" s="8">
        <v>383.36233520507813</v>
      </c>
      <c r="D1024" s="28">
        <v>4275.4150390625</v>
      </c>
      <c r="E1024" s="6" t="s">
        <v>14</v>
      </c>
      <c r="F1024" s="40"/>
      <c r="G1024" s="28">
        <v>3246.23</v>
      </c>
      <c r="H1024" s="20">
        <v>384.5</v>
      </c>
      <c r="I1024" s="21">
        <v>3246.23</v>
      </c>
      <c r="J1024" s="12" t="s">
        <v>0</v>
      </c>
      <c r="K1024" s="40"/>
      <c r="L1024" s="28">
        <v>3246.23</v>
      </c>
      <c r="M1024" s="13">
        <v>384.50000000000199</v>
      </c>
      <c r="N1024" s="28">
        <v>3246.23</v>
      </c>
      <c r="O1024" s="2" t="s">
        <v>0</v>
      </c>
    </row>
    <row r="1025" spans="1:15" x14ac:dyDescent="0.35">
      <c r="A1025" s="25">
        <v>42778.541666666664</v>
      </c>
      <c r="B1025" s="40"/>
      <c r="C1025" s="8">
        <v>383.3134765625</v>
      </c>
      <c r="D1025" s="28">
        <v>4281.822265625</v>
      </c>
      <c r="E1025" s="6" t="s">
        <v>14</v>
      </c>
      <c r="F1025" s="40"/>
      <c r="G1025" s="28">
        <v>3249.39</v>
      </c>
      <c r="H1025" s="20">
        <v>384.5</v>
      </c>
      <c r="I1025" s="21">
        <v>3249.39</v>
      </c>
      <c r="J1025" s="12" t="s">
        <v>0</v>
      </c>
      <c r="K1025" s="40"/>
      <c r="L1025" s="28">
        <v>3249.39</v>
      </c>
      <c r="M1025" s="13">
        <v>384.50000000000199</v>
      </c>
      <c r="N1025" s="28">
        <v>3249.39</v>
      </c>
      <c r="O1025" s="2" t="s">
        <v>0</v>
      </c>
    </row>
    <row r="1026" spans="1:15" x14ac:dyDescent="0.35">
      <c r="A1026" s="25">
        <v>42778.583333333336</v>
      </c>
      <c r="B1026" s="40"/>
      <c r="C1026" s="8">
        <v>383.3134765625</v>
      </c>
      <c r="D1026" s="28">
        <v>4273.63720703125</v>
      </c>
      <c r="E1026" s="6" t="s">
        <v>14</v>
      </c>
      <c r="F1026" s="40"/>
      <c r="G1026" s="28">
        <v>3255.1</v>
      </c>
      <c r="H1026" s="20">
        <v>384.5</v>
      </c>
      <c r="I1026" s="21">
        <v>3255.1</v>
      </c>
      <c r="J1026" s="12" t="s">
        <v>0</v>
      </c>
      <c r="K1026" s="40"/>
      <c r="L1026" s="28">
        <v>3255.1</v>
      </c>
      <c r="M1026" s="13">
        <v>384.50000000000199</v>
      </c>
      <c r="N1026" s="28">
        <v>3255.1</v>
      </c>
      <c r="O1026" s="2" t="s">
        <v>0</v>
      </c>
    </row>
    <row r="1027" spans="1:15" x14ac:dyDescent="0.35">
      <c r="A1027" s="25">
        <v>42778.625</v>
      </c>
      <c r="B1027" s="40"/>
      <c r="C1027" s="8">
        <v>383.2646484375</v>
      </c>
      <c r="D1027" s="28">
        <v>4333.63330078125</v>
      </c>
      <c r="E1027" s="6" t="s">
        <v>14</v>
      </c>
      <c r="F1027" s="40"/>
      <c r="G1027" s="28">
        <v>3266.09</v>
      </c>
      <c r="H1027" s="20">
        <v>384.5</v>
      </c>
      <c r="I1027" s="21">
        <v>3266.09</v>
      </c>
      <c r="J1027" s="12" t="s">
        <v>0</v>
      </c>
      <c r="K1027" s="40"/>
      <c r="L1027" s="28">
        <v>3266.09</v>
      </c>
      <c r="M1027" s="13">
        <v>384.50000000000199</v>
      </c>
      <c r="N1027" s="28">
        <v>3266.09</v>
      </c>
      <c r="O1027" s="2" t="s">
        <v>0</v>
      </c>
    </row>
    <row r="1028" spans="1:15" x14ac:dyDescent="0.35">
      <c r="A1028" s="25">
        <v>42778.666666666664</v>
      </c>
      <c r="B1028" s="40"/>
      <c r="C1028" s="8">
        <v>383.2158203125</v>
      </c>
      <c r="D1028" s="28">
        <v>4323.54736328125</v>
      </c>
      <c r="E1028" s="6" t="s">
        <v>14</v>
      </c>
      <c r="F1028" s="40"/>
      <c r="G1028" s="28">
        <v>3283.84</v>
      </c>
      <c r="H1028" s="20">
        <v>384.5</v>
      </c>
      <c r="I1028" s="21">
        <v>3283.84</v>
      </c>
      <c r="J1028" s="12" t="s">
        <v>0</v>
      </c>
      <c r="K1028" s="40"/>
      <c r="L1028" s="28">
        <v>3283.84</v>
      </c>
      <c r="M1028" s="13">
        <v>384.40000000000202</v>
      </c>
      <c r="N1028" s="28">
        <v>5776.6824999999999</v>
      </c>
      <c r="O1028" s="2" t="s">
        <v>6</v>
      </c>
    </row>
    <row r="1029" spans="1:15" x14ac:dyDescent="0.35">
      <c r="A1029" s="25">
        <v>42778.708333333336</v>
      </c>
      <c r="B1029" s="40"/>
      <c r="C1029" s="8">
        <v>383.1669921875</v>
      </c>
      <c r="D1029" s="28">
        <v>4326.74755859375</v>
      </c>
      <c r="E1029" s="6" t="s">
        <v>14</v>
      </c>
      <c r="F1029" s="40"/>
      <c r="G1029" s="28">
        <v>3307.81</v>
      </c>
      <c r="H1029" s="20">
        <v>384.5</v>
      </c>
      <c r="I1029" s="21">
        <v>3307.81</v>
      </c>
      <c r="J1029" s="12" t="s">
        <v>0</v>
      </c>
      <c r="K1029" s="40"/>
      <c r="L1029" s="28">
        <v>3307.81</v>
      </c>
      <c r="M1029" s="13">
        <v>384.20000000000198</v>
      </c>
      <c r="N1029" s="28">
        <v>8269.5249999999996</v>
      </c>
      <c r="O1029" s="2" t="s">
        <v>7</v>
      </c>
    </row>
    <row r="1030" spans="1:15" x14ac:dyDescent="0.35">
      <c r="A1030" s="25">
        <v>42778.75</v>
      </c>
      <c r="B1030" s="40"/>
      <c r="C1030" s="8">
        <v>383.1181640625</v>
      </c>
      <c r="D1030" s="28">
        <v>4335.16650390625</v>
      </c>
      <c r="E1030" s="6" t="s">
        <v>14</v>
      </c>
      <c r="F1030" s="40"/>
      <c r="G1030" s="28">
        <v>3335.44</v>
      </c>
      <c r="H1030" s="20">
        <v>384.5</v>
      </c>
      <c r="I1030" s="21">
        <v>3335.44</v>
      </c>
      <c r="J1030" s="12" t="s">
        <v>0</v>
      </c>
      <c r="K1030" s="40"/>
      <c r="L1030" s="28">
        <v>3335.44</v>
      </c>
      <c r="M1030" s="13">
        <v>384.10000000000201</v>
      </c>
      <c r="N1030" s="29">
        <v>8338.6</v>
      </c>
      <c r="O1030" s="2" t="s">
        <v>7</v>
      </c>
    </row>
    <row r="1031" spans="1:15" x14ac:dyDescent="0.35">
      <c r="A1031" s="25">
        <v>42778.791666666664</v>
      </c>
      <c r="B1031" s="40"/>
      <c r="C1031" s="8">
        <v>383.0693359375</v>
      </c>
      <c r="D1031" s="28">
        <v>4336.5908203125</v>
      </c>
      <c r="E1031" s="6" t="s">
        <v>14</v>
      </c>
      <c r="F1031" s="40"/>
      <c r="G1031" s="28">
        <v>3363.04</v>
      </c>
      <c r="H1031" s="20">
        <v>384.5</v>
      </c>
      <c r="I1031" s="21">
        <v>3363.04</v>
      </c>
      <c r="J1031" s="12" t="s">
        <v>0</v>
      </c>
      <c r="K1031" s="40"/>
      <c r="L1031" s="28">
        <v>3363.04</v>
      </c>
      <c r="M1031" s="13">
        <v>384.00000000000199</v>
      </c>
      <c r="N1031" s="28">
        <v>5837.0199999999995</v>
      </c>
      <c r="O1031" s="2" t="s">
        <v>8</v>
      </c>
    </row>
    <row r="1032" spans="1:15" x14ac:dyDescent="0.35">
      <c r="A1032" s="25">
        <v>42778.833333333336</v>
      </c>
      <c r="B1032" s="40"/>
      <c r="C1032" s="8">
        <v>383.0693359375</v>
      </c>
      <c r="D1032" s="28">
        <v>4355.35302734375</v>
      </c>
      <c r="E1032" s="6" t="s">
        <v>14</v>
      </c>
      <c r="F1032" s="40"/>
      <c r="G1032" s="28">
        <v>3387.68</v>
      </c>
      <c r="H1032" s="20">
        <v>384.5</v>
      </c>
      <c r="I1032" s="21">
        <v>3387.68</v>
      </c>
      <c r="J1032" s="12" t="s">
        <v>0</v>
      </c>
      <c r="K1032" s="40"/>
      <c r="L1032" s="28">
        <v>3387.68</v>
      </c>
      <c r="M1032" s="13">
        <v>384.00000000000199</v>
      </c>
      <c r="N1032" s="28">
        <v>4085.9139999999993</v>
      </c>
      <c r="O1032" s="2" t="s">
        <v>8</v>
      </c>
    </row>
    <row r="1033" spans="1:15" x14ac:dyDescent="0.35">
      <c r="A1033" s="25">
        <v>42778.875</v>
      </c>
      <c r="B1033" s="40"/>
      <c r="C1033" s="8">
        <v>383.0205078125</v>
      </c>
      <c r="D1033" s="28">
        <v>4339.4375</v>
      </c>
      <c r="E1033" s="6" t="s">
        <v>14</v>
      </c>
      <c r="F1033" s="40"/>
      <c r="G1033" s="28">
        <v>3409.79</v>
      </c>
      <c r="H1033" s="20">
        <v>384.5</v>
      </c>
      <c r="I1033" s="21">
        <v>3409.79</v>
      </c>
      <c r="J1033" s="12" t="s">
        <v>0</v>
      </c>
      <c r="K1033" s="40"/>
      <c r="L1033" s="28">
        <v>3409.79</v>
      </c>
      <c r="M1033" s="13">
        <v>384.00000000000199</v>
      </c>
      <c r="N1033" s="28">
        <v>2386.8529999999996</v>
      </c>
      <c r="O1033" s="2" t="s">
        <v>9</v>
      </c>
    </row>
    <row r="1034" spans="1:15" x14ac:dyDescent="0.35">
      <c r="A1034" s="25">
        <v>42778.916666666664</v>
      </c>
      <c r="B1034" s="40"/>
      <c r="C1034" s="8">
        <v>382.9716796875</v>
      </c>
      <c r="D1034" s="28">
        <v>4338.20849609375</v>
      </c>
      <c r="E1034" s="6" t="s">
        <v>14</v>
      </c>
      <c r="F1034" s="40"/>
      <c r="G1034" s="28">
        <v>3435.81</v>
      </c>
      <c r="H1034" s="20">
        <v>384.5</v>
      </c>
      <c r="I1034" s="21">
        <v>3435.81</v>
      </c>
      <c r="J1034" s="12" t="s">
        <v>0</v>
      </c>
      <c r="K1034" s="40"/>
      <c r="L1034" s="28">
        <v>3435.81</v>
      </c>
      <c r="M1034" s="13">
        <v>384.10000000000201</v>
      </c>
      <c r="N1034" s="28">
        <v>2405.067</v>
      </c>
      <c r="O1034" s="2" t="s">
        <v>9</v>
      </c>
    </row>
    <row r="1035" spans="1:15" x14ac:dyDescent="0.35">
      <c r="A1035" s="25">
        <v>42778.958333333336</v>
      </c>
      <c r="B1035" s="40"/>
      <c r="C1035" s="8">
        <v>382.9228515625</v>
      </c>
      <c r="D1035" s="28">
        <v>4350.099609375</v>
      </c>
      <c r="E1035" s="6" t="s">
        <v>14</v>
      </c>
      <c r="F1035" s="40"/>
      <c r="G1035" s="28">
        <v>3478.39</v>
      </c>
      <c r="H1035" s="20">
        <v>384.5</v>
      </c>
      <c r="I1035" s="21">
        <v>3478.39</v>
      </c>
      <c r="J1035" s="12" t="s">
        <v>0</v>
      </c>
      <c r="K1035" s="40"/>
      <c r="L1035" s="28">
        <v>3478.39</v>
      </c>
      <c r="M1035" s="13">
        <v>384.10000000000201</v>
      </c>
      <c r="N1035" s="28">
        <v>2434.8729999999996</v>
      </c>
      <c r="O1035" s="2" t="s">
        <v>9</v>
      </c>
    </row>
    <row r="1036" spans="1:15" x14ac:dyDescent="0.35">
      <c r="A1036" s="25">
        <v>42779</v>
      </c>
      <c r="B1036" s="40"/>
      <c r="C1036" s="8">
        <v>382.8740234375</v>
      </c>
      <c r="D1036" s="28">
        <v>4333.04736328125</v>
      </c>
      <c r="E1036" s="6" t="s">
        <v>14</v>
      </c>
      <c r="F1036" s="40"/>
      <c r="G1036" s="28">
        <v>2388.44</v>
      </c>
      <c r="H1036" s="20">
        <v>384.5</v>
      </c>
      <c r="I1036" s="21">
        <v>2388.44</v>
      </c>
      <c r="J1036" s="12" t="s">
        <v>0</v>
      </c>
      <c r="K1036" s="40"/>
      <c r="L1036" s="28">
        <v>2388.44</v>
      </c>
      <c r="M1036" s="13">
        <v>384.10000000000201</v>
      </c>
      <c r="N1036" s="28">
        <v>2388.44</v>
      </c>
      <c r="O1036" s="2" t="s">
        <v>10</v>
      </c>
    </row>
    <row r="1037" spans="1:15" x14ac:dyDescent="0.35">
      <c r="A1037" s="25">
        <v>42779.041666666664</v>
      </c>
      <c r="B1037" s="40"/>
      <c r="C1037" s="8">
        <v>383.0693359375</v>
      </c>
      <c r="D1037" s="28">
        <v>4340.68505859375</v>
      </c>
      <c r="E1037" s="6" t="s">
        <v>14</v>
      </c>
      <c r="F1037" s="40"/>
      <c r="G1037" s="28">
        <v>2516.4499999999998</v>
      </c>
      <c r="H1037" s="20">
        <v>384.5</v>
      </c>
      <c r="I1037" s="21">
        <v>2516.4499999999998</v>
      </c>
      <c r="J1037" s="12" t="s">
        <v>0</v>
      </c>
      <c r="K1037" s="40"/>
      <c r="L1037" s="28">
        <v>2516.4499999999998</v>
      </c>
      <c r="M1037" s="13">
        <v>384.10000000000201</v>
      </c>
      <c r="N1037" s="28">
        <v>2516.4499999999998</v>
      </c>
      <c r="O1037" s="2" t="s">
        <v>10</v>
      </c>
    </row>
    <row r="1038" spans="1:15" x14ac:dyDescent="0.35">
      <c r="A1038" s="25">
        <v>42779.083333333336</v>
      </c>
      <c r="B1038" s="40"/>
      <c r="C1038" s="8">
        <v>383.2158203125</v>
      </c>
      <c r="D1038" s="28">
        <v>1578.905517578125</v>
      </c>
      <c r="E1038" s="6" t="s">
        <v>14</v>
      </c>
      <c r="F1038" s="40"/>
      <c r="G1038" s="28">
        <v>2704.19</v>
      </c>
      <c r="H1038" s="20">
        <v>384.5</v>
      </c>
      <c r="I1038" s="21">
        <v>2704.19</v>
      </c>
      <c r="J1038" s="12" t="s">
        <v>0</v>
      </c>
      <c r="K1038" s="40"/>
      <c r="L1038" s="28">
        <v>2704.19</v>
      </c>
      <c r="M1038" s="13">
        <v>384.10000000000201</v>
      </c>
      <c r="N1038" s="28">
        <v>2704.19</v>
      </c>
      <c r="O1038" s="2" t="s">
        <v>10</v>
      </c>
    </row>
    <row r="1039" spans="1:15" x14ac:dyDescent="0.35">
      <c r="A1039" s="25">
        <v>42779.125</v>
      </c>
      <c r="B1039" s="40"/>
      <c r="C1039" s="8">
        <v>383.3134765625</v>
      </c>
      <c r="D1039" s="28">
        <v>1285.5831298828125</v>
      </c>
      <c r="E1039" s="6" t="s">
        <v>14</v>
      </c>
      <c r="F1039" s="40"/>
      <c r="G1039" s="28">
        <v>2942.22</v>
      </c>
      <c r="H1039" s="20">
        <v>384.5</v>
      </c>
      <c r="I1039" s="21">
        <v>2942.22</v>
      </c>
      <c r="J1039" s="12" t="s">
        <v>0</v>
      </c>
      <c r="K1039" s="40"/>
      <c r="L1039" s="28">
        <v>2942.22</v>
      </c>
      <c r="M1039" s="13">
        <v>384.10000000000201</v>
      </c>
      <c r="N1039" s="28">
        <v>2059.5539999999996</v>
      </c>
      <c r="O1039" s="2" t="s">
        <v>9</v>
      </c>
    </row>
    <row r="1040" spans="1:15" x14ac:dyDescent="0.35">
      <c r="A1040" s="25">
        <v>42779.166666666664</v>
      </c>
      <c r="B1040" s="40"/>
      <c r="C1040" s="8">
        <v>383.41116333007813</v>
      </c>
      <c r="D1040" s="28">
        <v>1149.624755859375</v>
      </c>
      <c r="E1040" s="6" t="s">
        <v>14</v>
      </c>
      <c r="F1040" s="40"/>
      <c r="G1040" s="28">
        <v>3205.16</v>
      </c>
      <c r="H1040" s="20">
        <v>384.5</v>
      </c>
      <c r="I1040" s="21">
        <v>3205.16</v>
      </c>
      <c r="J1040" s="12" t="s">
        <v>0</v>
      </c>
      <c r="K1040" s="40"/>
      <c r="L1040" s="28">
        <v>3205.16</v>
      </c>
      <c r="M1040" s="13">
        <v>384.20000000000198</v>
      </c>
      <c r="N1040" s="28">
        <v>2243.6119999999996</v>
      </c>
      <c r="O1040" s="2" t="s">
        <v>9</v>
      </c>
    </row>
    <row r="1041" spans="1:15" x14ac:dyDescent="0.35">
      <c r="A1041" s="25">
        <v>42779.208333333336</v>
      </c>
      <c r="B1041" s="40"/>
      <c r="C1041" s="8">
        <v>383.50881958007813</v>
      </c>
      <c r="D1041" s="28">
        <v>1152.1475830078125</v>
      </c>
      <c r="E1041" s="6" t="s">
        <v>14</v>
      </c>
      <c r="F1041" s="40"/>
      <c r="G1041" s="28">
        <v>3460.66</v>
      </c>
      <c r="H1041" s="20">
        <v>384.5</v>
      </c>
      <c r="I1041" s="21">
        <v>3460.66</v>
      </c>
      <c r="J1041" s="12" t="s">
        <v>0</v>
      </c>
      <c r="K1041" s="40"/>
      <c r="L1041" s="28">
        <v>3460.66</v>
      </c>
      <c r="M1041" s="13">
        <v>384.20000000000198</v>
      </c>
      <c r="N1041" s="28">
        <v>2422.4619999999995</v>
      </c>
      <c r="O1041" s="2" t="s">
        <v>9</v>
      </c>
    </row>
    <row r="1042" spans="1:15" x14ac:dyDescent="0.35">
      <c r="A1042" s="25">
        <v>42779.25</v>
      </c>
      <c r="B1042" s="40"/>
      <c r="C1042" s="8">
        <v>383.60647583007813</v>
      </c>
      <c r="D1042" s="28">
        <v>1111.4637451171875</v>
      </c>
      <c r="E1042" s="6" t="s">
        <v>14</v>
      </c>
      <c r="F1042" s="40"/>
      <c r="G1042" s="28">
        <v>3679.65</v>
      </c>
      <c r="H1042" s="20">
        <v>384.5</v>
      </c>
      <c r="I1042" s="21">
        <v>3679.65</v>
      </c>
      <c r="J1042" s="12" t="s">
        <v>0</v>
      </c>
      <c r="K1042" s="40"/>
      <c r="L1042" s="28">
        <v>3679.65</v>
      </c>
      <c r="M1042" s="13">
        <v>384.20000000000198</v>
      </c>
      <c r="N1042" s="28">
        <v>2575.7550000000001</v>
      </c>
      <c r="O1042" s="2" t="s">
        <v>9</v>
      </c>
    </row>
    <row r="1043" spans="1:15" x14ac:dyDescent="0.35">
      <c r="A1043" s="25">
        <v>42779.291666666664</v>
      </c>
      <c r="B1043" s="40"/>
      <c r="C1043" s="8">
        <v>383.55764770507813</v>
      </c>
      <c r="D1043" s="28">
        <v>1053.4197998046875</v>
      </c>
      <c r="E1043" s="6" t="s">
        <v>14</v>
      </c>
      <c r="F1043" s="40"/>
      <c r="G1043" s="28">
        <v>3843.16</v>
      </c>
      <c r="H1043" s="20">
        <v>384.5</v>
      </c>
      <c r="I1043" s="21">
        <v>3843.16</v>
      </c>
      <c r="J1043" s="12" t="s">
        <v>0</v>
      </c>
      <c r="K1043" s="40"/>
      <c r="L1043" s="28">
        <v>3843.16</v>
      </c>
      <c r="M1043" s="13">
        <v>384.20000000000198</v>
      </c>
      <c r="N1043" s="29">
        <v>2690.2119999999995</v>
      </c>
      <c r="O1043" s="2" t="s">
        <v>9</v>
      </c>
    </row>
    <row r="1044" spans="1:15" x14ac:dyDescent="0.35">
      <c r="A1044" s="25">
        <v>42779.333333333336</v>
      </c>
      <c r="B1044" s="40"/>
      <c r="C1044" s="8">
        <v>383.55764770507813</v>
      </c>
      <c r="D1044" s="28">
        <v>1435.4371337890625</v>
      </c>
      <c r="E1044" s="6" t="s">
        <v>14</v>
      </c>
      <c r="F1044" s="40"/>
      <c r="G1044" s="28">
        <v>3944.56</v>
      </c>
      <c r="H1044" s="20">
        <v>384.5</v>
      </c>
      <c r="I1044" s="21">
        <v>3944.56</v>
      </c>
      <c r="J1044" s="12" t="s">
        <v>0</v>
      </c>
      <c r="K1044" s="40"/>
      <c r="L1044" s="28">
        <v>3944.56</v>
      </c>
      <c r="M1044" s="13">
        <v>384.300000000002</v>
      </c>
      <c r="N1044" s="28">
        <v>2761.192</v>
      </c>
      <c r="O1044" s="2" t="s">
        <v>9</v>
      </c>
    </row>
    <row r="1045" spans="1:15" x14ac:dyDescent="0.35">
      <c r="A1045" s="25">
        <v>42779.375</v>
      </c>
      <c r="B1045" s="40"/>
      <c r="C1045" s="8">
        <v>383.50881958007813</v>
      </c>
      <c r="D1045" s="28">
        <v>4103.3203125</v>
      </c>
      <c r="E1045" s="6" t="s">
        <v>14</v>
      </c>
      <c r="F1045" s="40"/>
      <c r="G1045" s="28">
        <v>3988.01</v>
      </c>
      <c r="H1045" s="20">
        <v>384.5</v>
      </c>
      <c r="I1045" s="21">
        <v>3988.01</v>
      </c>
      <c r="J1045" s="12" t="s">
        <v>0</v>
      </c>
      <c r="K1045" s="40"/>
      <c r="L1045" s="28">
        <v>3988.01</v>
      </c>
      <c r="M1045" s="13">
        <v>384.300000000002</v>
      </c>
      <c r="N1045" s="28">
        <v>2791.607</v>
      </c>
      <c r="O1045" s="2" t="s">
        <v>9</v>
      </c>
    </row>
    <row r="1046" spans="1:15" x14ac:dyDescent="0.35">
      <c r="A1046" s="25">
        <v>42779.416666666664</v>
      </c>
      <c r="B1046" s="40"/>
      <c r="C1046" s="8">
        <v>383.45999145507813</v>
      </c>
      <c r="D1046" s="28">
        <v>4254.27783203125</v>
      </c>
      <c r="E1046" s="6" t="s">
        <v>14</v>
      </c>
      <c r="F1046" s="40"/>
      <c r="G1046" s="28">
        <v>3985.52</v>
      </c>
      <c r="H1046" s="20">
        <v>384.5</v>
      </c>
      <c r="I1046" s="21">
        <v>3985.52</v>
      </c>
      <c r="J1046" s="12" t="s">
        <v>0</v>
      </c>
      <c r="K1046" s="40"/>
      <c r="L1046" s="28">
        <v>3985.52</v>
      </c>
      <c r="M1046" s="13">
        <v>384.300000000002</v>
      </c>
      <c r="N1046" s="28">
        <v>2789.864</v>
      </c>
      <c r="O1046" s="2" t="s">
        <v>9</v>
      </c>
    </row>
    <row r="1047" spans="1:15" x14ac:dyDescent="0.35">
      <c r="A1047" s="25">
        <v>42779.458333333336</v>
      </c>
      <c r="B1047" s="40"/>
      <c r="C1047" s="8">
        <v>383.41116333007813</v>
      </c>
      <c r="D1047" s="28">
        <v>4386.06494140625</v>
      </c>
      <c r="E1047" s="6" t="s">
        <v>14</v>
      </c>
      <c r="F1047" s="40"/>
      <c r="G1047" s="28">
        <v>3955.02</v>
      </c>
      <c r="H1047" s="20">
        <v>384.5</v>
      </c>
      <c r="I1047" s="21">
        <v>3955.02</v>
      </c>
      <c r="J1047" s="12" t="s">
        <v>0</v>
      </c>
      <c r="K1047" s="40"/>
      <c r="L1047" s="28">
        <v>3955.02</v>
      </c>
      <c r="M1047" s="13">
        <v>384.40000000000202</v>
      </c>
      <c r="N1047" s="28">
        <v>2768.5139999999997</v>
      </c>
      <c r="O1047" s="2" t="s">
        <v>9</v>
      </c>
    </row>
    <row r="1048" spans="1:15" x14ac:dyDescent="0.35">
      <c r="A1048" s="25">
        <v>42779.5</v>
      </c>
      <c r="B1048" s="40"/>
      <c r="C1048" s="8">
        <v>383.41116333007813</v>
      </c>
      <c r="D1048" s="28">
        <v>4388.38232421875</v>
      </c>
      <c r="E1048" s="6" t="s">
        <v>14</v>
      </c>
      <c r="F1048" s="40"/>
      <c r="G1048" s="28">
        <v>3919.65</v>
      </c>
      <c r="H1048" s="20">
        <v>384.5</v>
      </c>
      <c r="I1048" s="21">
        <v>3919.65</v>
      </c>
      <c r="J1048" s="12" t="s">
        <v>0</v>
      </c>
      <c r="K1048" s="40"/>
      <c r="L1048" s="28">
        <v>3919.65</v>
      </c>
      <c r="M1048" s="13">
        <v>384.40000000000202</v>
      </c>
      <c r="N1048" s="28">
        <v>2743.7550000000001</v>
      </c>
      <c r="O1048" s="2" t="s">
        <v>9</v>
      </c>
    </row>
    <row r="1049" spans="1:15" x14ac:dyDescent="0.35">
      <c r="A1049" s="25">
        <v>42779.541666666664</v>
      </c>
      <c r="B1049" s="40"/>
      <c r="C1049" s="8">
        <v>383.3134765625</v>
      </c>
      <c r="D1049" s="28">
        <v>4350.11083984375</v>
      </c>
      <c r="E1049" s="6" t="s">
        <v>14</v>
      </c>
      <c r="F1049" s="40"/>
      <c r="G1049" s="28">
        <v>3906.16</v>
      </c>
      <c r="H1049" s="20">
        <v>384.5</v>
      </c>
      <c r="I1049" s="21">
        <v>3906.16</v>
      </c>
      <c r="J1049" s="12" t="s">
        <v>0</v>
      </c>
      <c r="K1049" s="40"/>
      <c r="L1049" s="28">
        <v>3906.16</v>
      </c>
      <c r="M1049" s="13">
        <v>384.40000000000202</v>
      </c>
      <c r="N1049" s="28">
        <v>2734.3119999999999</v>
      </c>
      <c r="O1049" s="2" t="s">
        <v>9</v>
      </c>
    </row>
    <row r="1050" spans="1:15" x14ac:dyDescent="0.35">
      <c r="A1050" s="25">
        <v>42779.583333333336</v>
      </c>
      <c r="B1050" s="40"/>
      <c r="C1050" s="8">
        <v>383.3134765625</v>
      </c>
      <c r="D1050" s="28">
        <v>4463.0751953125</v>
      </c>
      <c r="E1050" s="6" t="s">
        <v>14</v>
      </c>
      <c r="F1050" s="40"/>
      <c r="G1050" s="28">
        <v>3940.4</v>
      </c>
      <c r="H1050" s="20">
        <v>384.5</v>
      </c>
      <c r="I1050" s="21">
        <v>3940.4</v>
      </c>
      <c r="J1050" s="12" t="s">
        <v>0</v>
      </c>
      <c r="K1050" s="40"/>
      <c r="L1050" s="28">
        <v>3940.4</v>
      </c>
      <c r="M1050" s="13">
        <v>384.50000000000199</v>
      </c>
      <c r="N1050" s="28">
        <v>3656.5965000000151</v>
      </c>
      <c r="O1050" s="2" t="s">
        <v>9</v>
      </c>
    </row>
    <row r="1051" spans="1:15" x14ac:dyDescent="0.35">
      <c r="A1051" s="25">
        <v>42779.625</v>
      </c>
      <c r="B1051" s="40"/>
      <c r="C1051" s="8">
        <v>383.3134765625</v>
      </c>
      <c r="D1051" s="28">
        <v>3760.752685546875</v>
      </c>
      <c r="E1051" s="6" t="s">
        <v>14</v>
      </c>
      <c r="F1051" s="40"/>
      <c r="G1051" s="28">
        <v>4040.08</v>
      </c>
      <c r="H1051" s="20">
        <v>384.5</v>
      </c>
      <c r="I1051" s="21">
        <v>4040.08</v>
      </c>
      <c r="J1051" s="12" t="s">
        <v>0</v>
      </c>
      <c r="K1051" s="40"/>
      <c r="L1051" s="28">
        <v>4040.08</v>
      </c>
      <c r="M1051" s="13">
        <v>384.50000000000199</v>
      </c>
      <c r="N1051" s="28">
        <v>4040.08</v>
      </c>
      <c r="O1051" s="2" t="s">
        <v>0</v>
      </c>
    </row>
    <row r="1052" spans="1:15" x14ac:dyDescent="0.35">
      <c r="A1052" s="25">
        <v>42779.666666666664</v>
      </c>
      <c r="B1052" s="40"/>
      <c r="C1052" s="8">
        <v>383.3134765625</v>
      </c>
      <c r="D1052" s="28">
        <v>4261.0439453125</v>
      </c>
      <c r="E1052" s="6" t="s">
        <v>14</v>
      </c>
      <c r="F1052" s="40"/>
      <c r="G1052" s="28">
        <v>4208.1099999999997</v>
      </c>
      <c r="H1052" s="20">
        <v>384.5</v>
      </c>
      <c r="I1052" s="21">
        <v>4208.1099999999997</v>
      </c>
      <c r="J1052" s="12" t="s">
        <v>0</v>
      </c>
      <c r="K1052" s="40"/>
      <c r="L1052" s="28">
        <v>4208.1099999999997</v>
      </c>
      <c r="M1052" s="13">
        <v>384.40000000000202</v>
      </c>
      <c r="N1052" s="28">
        <v>6904.0550000000003</v>
      </c>
      <c r="O1052" s="2" t="s">
        <v>6</v>
      </c>
    </row>
    <row r="1053" spans="1:15" x14ac:dyDescent="0.35">
      <c r="A1053" s="25">
        <v>42779.708333333336</v>
      </c>
      <c r="B1053" s="40"/>
      <c r="C1053" s="8">
        <v>383.3134765625</v>
      </c>
      <c r="D1053" s="28">
        <v>4406.25146484375</v>
      </c>
      <c r="E1053" s="6" t="s">
        <v>14</v>
      </c>
      <c r="F1053" s="40"/>
      <c r="G1053" s="28">
        <v>4430.33</v>
      </c>
      <c r="H1053" s="20">
        <v>384.5</v>
      </c>
      <c r="I1053" s="21">
        <v>4430.33</v>
      </c>
      <c r="J1053" s="12" t="s">
        <v>0</v>
      </c>
      <c r="K1053" s="40"/>
      <c r="L1053" s="28">
        <v>4430.33</v>
      </c>
      <c r="M1053" s="13">
        <v>384.20000000000198</v>
      </c>
      <c r="N1053" s="29">
        <v>9600</v>
      </c>
      <c r="O1053" s="2" t="s">
        <v>7</v>
      </c>
    </row>
    <row r="1054" spans="1:15" x14ac:dyDescent="0.35">
      <c r="A1054" s="25">
        <v>42779.75</v>
      </c>
      <c r="B1054" s="40"/>
      <c r="C1054" s="8">
        <v>383.3134765625</v>
      </c>
      <c r="D1054" s="28">
        <v>4407.49853515625</v>
      </c>
      <c r="E1054" s="6" t="s">
        <v>14</v>
      </c>
      <c r="F1054" s="40"/>
      <c r="G1054" s="28">
        <v>4679.32</v>
      </c>
      <c r="H1054" s="20">
        <v>384.5</v>
      </c>
      <c r="I1054" s="21">
        <v>4679.32</v>
      </c>
      <c r="J1054" s="12" t="s">
        <v>0</v>
      </c>
      <c r="K1054" s="40"/>
      <c r="L1054" s="28">
        <v>4679.32</v>
      </c>
      <c r="M1054" s="13">
        <v>384.10000000000201</v>
      </c>
      <c r="N1054" s="29">
        <v>9600</v>
      </c>
      <c r="O1054" s="2" t="s">
        <v>7</v>
      </c>
    </row>
    <row r="1055" spans="1:15" x14ac:dyDescent="0.35">
      <c r="A1055" s="25">
        <v>42779.791666666664</v>
      </c>
      <c r="B1055" s="40"/>
      <c r="C1055" s="8">
        <v>383.3134765625</v>
      </c>
      <c r="D1055" s="28">
        <v>4424.65478515625</v>
      </c>
      <c r="E1055" s="6" t="s">
        <v>14</v>
      </c>
      <c r="F1055" s="40"/>
      <c r="G1055" s="28">
        <v>4922.71</v>
      </c>
      <c r="H1055" s="20">
        <v>384.5</v>
      </c>
      <c r="I1055" s="21">
        <v>4922.71</v>
      </c>
      <c r="J1055" s="12" t="s">
        <v>0</v>
      </c>
      <c r="K1055" s="40"/>
      <c r="L1055" s="28">
        <v>4922.71</v>
      </c>
      <c r="M1055" s="13">
        <v>384.00000000000199</v>
      </c>
      <c r="N1055" s="29">
        <v>6720</v>
      </c>
      <c r="O1055" s="2" t="s">
        <v>8</v>
      </c>
    </row>
    <row r="1056" spans="1:15" x14ac:dyDescent="0.35">
      <c r="A1056" s="25">
        <v>42779.833333333336</v>
      </c>
      <c r="B1056" s="40"/>
      <c r="C1056" s="8">
        <v>383.36233520507813</v>
      </c>
      <c r="D1056" s="28">
        <v>4433.8291015625</v>
      </c>
      <c r="E1056" s="6" t="s">
        <v>14</v>
      </c>
      <c r="F1056" s="40"/>
      <c r="G1056" s="28">
        <v>5131.9799999999996</v>
      </c>
      <c r="H1056" s="20">
        <v>384.5</v>
      </c>
      <c r="I1056" s="21">
        <v>5131.9799999999996</v>
      </c>
      <c r="J1056" s="12" t="s">
        <v>0</v>
      </c>
      <c r="K1056" s="40"/>
      <c r="L1056" s="28">
        <v>5131.9799999999996</v>
      </c>
      <c r="M1056" s="13">
        <v>384.10000000000201</v>
      </c>
      <c r="N1056" s="29">
        <v>4704</v>
      </c>
      <c r="O1056" s="2" t="s">
        <v>8</v>
      </c>
    </row>
    <row r="1057" spans="1:15" x14ac:dyDescent="0.35">
      <c r="A1057" s="25">
        <v>42779.875</v>
      </c>
      <c r="B1057" s="40"/>
      <c r="C1057" s="8">
        <v>383.41116333007813</v>
      </c>
      <c r="D1057" s="28">
        <v>4443.171875</v>
      </c>
      <c r="E1057" s="6" t="s">
        <v>14</v>
      </c>
      <c r="F1057" s="40"/>
      <c r="G1057" s="28">
        <v>5288.64</v>
      </c>
      <c r="H1057" s="20">
        <v>384.5</v>
      </c>
      <c r="I1057" s="21">
        <v>5288.64</v>
      </c>
      <c r="J1057" s="12" t="s">
        <v>0</v>
      </c>
      <c r="K1057" s="40"/>
      <c r="L1057" s="28">
        <v>5288.64</v>
      </c>
      <c r="M1057" s="13">
        <v>384.10000000000201</v>
      </c>
      <c r="N1057" s="29">
        <v>3702.0479999999998</v>
      </c>
      <c r="O1057" s="2" t="s">
        <v>9</v>
      </c>
    </row>
    <row r="1058" spans="1:15" x14ac:dyDescent="0.35">
      <c r="A1058" s="25">
        <v>42779.916666666664</v>
      </c>
      <c r="B1058" s="40"/>
      <c r="C1058" s="8">
        <v>383.41116333007813</v>
      </c>
      <c r="D1058" s="28">
        <v>4445.75</v>
      </c>
      <c r="E1058" s="6" t="s">
        <v>14</v>
      </c>
      <c r="F1058" s="40"/>
      <c r="G1058" s="28">
        <v>5386.64</v>
      </c>
      <c r="H1058" s="20">
        <v>384.5</v>
      </c>
      <c r="I1058" s="21">
        <v>5386.64</v>
      </c>
      <c r="J1058" s="12" t="s">
        <v>0</v>
      </c>
      <c r="K1058" s="40"/>
      <c r="L1058" s="28">
        <v>5386.64</v>
      </c>
      <c r="M1058" s="13">
        <v>384.10000000000201</v>
      </c>
      <c r="N1058" s="29">
        <v>3770.6480000000001</v>
      </c>
      <c r="O1058" s="2" t="s">
        <v>9</v>
      </c>
    </row>
    <row r="1059" spans="1:15" x14ac:dyDescent="0.35">
      <c r="A1059" s="25">
        <v>42779.958333333336</v>
      </c>
      <c r="B1059" s="40"/>
      <c r="C1059" s="8">
        <v>383.41116333007813</v>
      </c>
      <c r="D1059" s="28">
        <v>4439.240234375</v>
      </c>
      <c r="E1059" s="6" t="s">
        <v>14</v>
      </c>
      <c r="F1059" s="40"/>
      <c r="G1059" s="28">
        <v>5431.26</v>
      </c>
      <c r="H1059" s="20">
        <v>384.5</v>
      </c>
      <c r="I1059" s="21">
        <v>5431.26</v>
      </c>
      <c r="J1059" s="12" t="s">
        <v>0</v>
      </c>
      <c r="K1059" s="40"/>
      <c r="L1059" s="28">
        <v>5431.26</v>
      </c>
      <c r="M1059" s="13">
        <v>384.20000000000198</v>
      </c>
      <c r="N1059" s="28">
        <v>3801.8820000000001</v>
      </c>
      <c r="O1059" s="2" t="s">
        <v>9</v>
      </c>
    </row>
    <row r="1060" spans="1:15" x14ac:dyDescent="0.35">
      <c r="A1060" s="25">
        <v>42780</v>
      </c>
      <c r="B1060" s="40"/>
      <c r="C1060" s="8">
        <v>383.50881958007813</v>
      </c>
      <c r="D1060" s="28">
        <v>4441.11181640625</v>
      </c>
      <c r="E1060" s="6" t="s">
        <v>14</v>
      </c>
      <c r="F1060" s="40"/>
      <c r="G1060" s="28">
        <v>5632.37</v>
      </c>
      <c r="H1060" s="20">
        <v>384.5</v>
      </c>
      <c r="I1060" s="21">
        <v>5632.37</v>
      </c>
      <c r="J1060" s="12" t="s">
        <v>0</v>
      </c>
      <c r="K1060" s="40"/>
      <c r="L1060" s="28">
        <v>5632.37</v>
      </c>
      <c r="M1060" s="13">
        <v>384.20000000000198</v>
      </c>
      <c r="N1060" s="28">
        <v>3942.6589999999997</v>
      </c>
      <c r="O1060" s="2" t="s">
        <v>9</v>
      </c>
    </row>
    <row r="1061" spans="1:15" x14ac:dyDescent="0.35">
      <c r="A1061" s="25">
        <v>42780.041666666664</v>
      </c>
      <c r="B1061" s="40"/>
      <c r="C1061" s="8">
        <v>383.70413208007813</v>
      </c>
      <c r="D1061" s="28">
        <v>4368.51611328125</v>
      </c>
      <c r="E1061" s="6" t="s">
        <v>14</v>
      </c>
      <c r="F1061" s="40"/>
      <c r="G1061" s="28">
        <v>5597.76</v>
      </c>
      <c r="H1061" s="20">
        <v>384.5</v>
      </c>
      <c r="I1061" s="21">
        <v>5597.76</v>
      </c>
      <c r="J1061" s="12" t="s">
        <v>0</v>
      </c>
      <c r="K1061" s="40"/>
      <c r="L1061" s="28">
        <v>5597.76</v>
      </c>
      <c r="M1061" s="13">
        <v>384.300000000002</v>
      </c>
      <c r="N1061" s="28">
        <v>3918.4319999999998</v>
      </c>
      <c r="O1061" s="2" t="s">
        <v>9</v>
      </c>
    </row>
    <row r="1062" spans="1:15" x14ac:dyDescent="0.35">
      <c r="A1062" s="25">
        <v>42780.083333333336</v>
      </c>
      <c r="B1062" s="40"/>
      <c r="C1062" s="8">
        <v>383.75296020507813</v>
      </c>
      <c r="D1062" s="28">
        <v>1421.4395751953125</v>
      </c>
      <c r="E1062" s="6" t="s">
        <v>14</v>
      </c>
      <c r="F1062" s="40"/>
      <c r="G1062" s="28">
        <v>5529.06</v>
      </c>
      <c r="H1062" s="20">
        <v>384.5</v>
      </c>
      <c r="I1062" s="21">
        <v>5529.06</v>
      </c>
      <c r="J1062" s="12" t="s">
        <v>0</v>
      </c>
      <c r="K1062" s="40"/>
      <c r="L1062" s="28">
        <v>5529.06</v>
      </c>
      <c r="M1062" s="13">
        <v>384.300000000002</v>
      </c>
      <c r="N1062" s="28">
        <v>3870.3420000000001</v>
      </c>
      <c r="O1062" s="2" t="s">
        <v>9</v>
      </c>
    </row>
    <row r="1063" spans="1:15" x14ac:dyDescent="0.35">
      <c r="A1063" s="25">
        <v>42780.125</v>
      </c>
      <c r="B1063" s="40"/>
      <c r="C1063" s="8">
        <v>383.65530395507813</v>
      </c>
      <c r="D1063" s="28">
        <v>1516.4356689453125</v>
      </c>
      <c r="E1063" s="6" t="s">
        <v>14</v>
      </c>
      <c r="F1063" s="40"/>
      <c r="G1063" s="28">
        <v>5426.69</v>
      </c>
      <c r="H1063" s="20">
        <v>384.5</v>
      </c>
      <c r="I1063" s="21">
        <v>5426.69</v>
      </c>
      <c r="J1063" s="12" t="s">
        <v>0</v>
      </c>
      <c r="K1063" s="40"/>
      <c r="L1063" s="28">
        <v>5426.69</v>
      </c>
      <c r="M1063" s="13">
        <v>384.40000000000202</v>
      </c>
      <c r="N1063" s="28">
        <v>3798.6829999999995</v>
      </c>
      <c r="O1063" s="2" t="s">
        <v>9</v>
      </c>
    </row>
    <row r="1064" spans="1:15" x14ac:dyDescent="0.35">
      <c r="A1064" s="25">
        <v>42780.166666666664</v>
      </c>
      <c r="B1064" s="40"/>
      <c r="C1064" s="8">
        <v>383.70413208007813</v>
      </c>
      <c r="D1064" s="28">
        <v>4176.98828125</v>
      </c>
      <c r="E1064" s="6" t="s">
        <v>14</v>
      </c>
      <c r="F1064" s="40"/>
      <c r="G1064" s="28">
        <v>5290.94</v>
      </c>
      <c r="H1064" s="20">
        <v>384.5</v>
      </c>
      <c r="I1064" s="21">
        <v>5290.94</v>
      </c>
      <c r="J1064" s="12" t="s">
        <v>0</v>
      </c>
      <c r="K1064" s="40"/>
      <c r="L1064" s="28">
        <v>5290.94</v>
      </c>
      <c r="M1064" s="13">
        <v>384.40000000000202</v>
      </c>
      <c r="N1064" s="28">
        <v>3703.6579999999994</v>
      </c>
      <c r="O1064" s="2" t="s">
        <v>9</v>
      </c>
    </row>
    <row r="1065" spans="1:15" x14ac:dyDescent="0.35">
      <c r="A1065" s="25">
        <v>42780.208333333336</v>
      </c>
      <c r="B1065" s="40"/>
      <c r="C1065" s="8">
        <v>383.75296020507813</v>
      </c>
      <c r="D1065" s="28">
        <v>4266.96337890625</v>
      </c>
      <c r="E1065" s="6" t="s">
        <v>14</v>
      </c>
      <c r="F1065" s="40"/>
      <c r="G1065" s="28">
        <v>5122.1000000000004</v>
      </c>
      <c r="H1065" s="20">
        <v>384.5</v>
      </c>
      <c r="I1065" s="21">
        <v>5122.1000000000004</v>
      </c>
      <c r="J1065" s="12" t="s">
        <v>0</v>
      </c>
      <c r="K1065" s="40"/>
      <c r="L1065" s="28">
        <v>5122.1000000000004</v>
      </c>
      <c r="M1065" s="13">
        <v>384.50000000000199</v>
      </c>
      <c r="N1065" s="28">
        <v>4041.5030000000543</v>
      </c>
      <c r="O1065" s="2" t="s">
        <v>9</v>
      </c>
    </row>
    <row r="1066" spans="1:15" x14ac:dyDescent="0.35">
      <c r="A1066" s="25">
        <v>42780.25</v>
      </c>
      <c r="B1066" s="40"/>
      <c r="C1066" s="8">
        <v>383.75296020507813</v>
      </c>
      <c r="D1066" s="28">
        <v>4302.33447265625</v>
      </c>
      <c r="E1066" s="6" t="s">
        <v>14</v>
      </c>
      <c r="F1066" s="40"/>
      <c r="G1066" s="28">
        <v>4920.8599999999997</v>
      </c>
      <c r="H1066" s="20">
        <v>384.5</v>
      </c>
      <c r="I1066" s="21">
        <v>4920.8599999999997</v>
      </c>
      <c r="J1066" s="12" t="s">
        <v>0</v>
      </c>
      <c r="K1066" s="40"/>
      <c r="L1066" s="28">
        <v>4920.8599999999997</v>
      </c>
      <c r="M1066" s="13">
        <v>384.40000000000202</v>
      </c>
      <c r="N1066" s="28">
        <v>7260.43</v>
      </c>
      <c r="O1066" s="2" t="s">
        <v>6</v>
      </c>
    </row>
    <row r="1067" spans="1:15" x14ac:dyDescent="0.35">
      <c r="A1067" s="25">
        <v>42780.291666666664</v>
      </c>
      <c r="B1067" s="40"/>
      <c r="C1067" s="8">
        <v>383.75296020507813</v>
      </c>
      <c r="D1067" s="28">
        <v>4304.5380859375</v>
      </c>
      <c r="E1067" s="6" t="s">
        <v>14</v>
      </c>
      <c r="F1067" s="40"/>
      <c r="G1067" s="28">
        <v>4689.8900000000003</v>
      </c>
      <c r="H1067" s="20">
        <v>384.5</v>
      </c>
      <c r="I1067" s="21">
        <v>4689.8900000000003</v>
      </c>
      <c r="J1067" s="12" t="s">
        <v>0</v>
      </c>
      <c r="K1067" s="40"/>
      <c r="L1067" s="28">
        <v>4689.8900000000003</v>
      </c>
      <c r="M1067" s="13">
        <v>384.300000000002</v>
      </c>
      <c r="N1067" s="28">
        <v>9600</v>
      </c>
      <c r="O1067" s="2" t="s">
        <v>7</v>
      </c>
    </row>
    <row r="1068" spans="1:15" x14ac:dyDescent="0.35">
      <c r="A1068" s="25">
        <v>42780.333333333336</v>
      </c>
      <c r="B1068" s="40"/>
      <c r="C1068" s="8">
        <v>383.75296020507813</v>
      </c>
      <c r="D1068" s="28">
        <v>4360.41015625</v>
      </c>
      <c r="E1068" s="6" t="s">
        <v>14</v>
      </c>
      <c r="F1068" s="40"/>
      <c r="G1068" s="28">
        <v>4435.01</v>
      </c>
      <c r="H1068" s="20">
        <v>384.5</v>
      </c>
      <c r="I1068" s="21">
        <v>4435.01</v>
      </c>
      <c r="J1068" s="12" t="s">
        <v>0</v>
      </c>
      <c r="K1068" s="40"/>
      <c r="L1068" s="28">
        <v>4435.01</v>
      </c>
      <c r="M1068" s="13">
        <v>384.10000000000201</v>
      </c>
      <c r="N1068" s="28">
        <v>9600</v>
      </c>
      <c r="O1068" s="2" t="s">
        <v>7</v>
      </c>
    </row>
    <row r="1069" spans="1:15" x14ac:dyDescent="0.35">
      <c r="A1069" s="25">
        <v>42780.375</v>
      </c>
      <c r="B1069" s="40"/>
      <c r="C1069" s="8">
        <v>383.75296020507813</v>
      </c>
      <c r="D1069" s="28">
        <v>4295.9931640625</v>
      </c>
      <c r="E1069" s="6" t="s">
        <v>14</v>
      </c>
      <c r="F1069" s="40"/>
      <c r="G1069" s="28">
        <v>4165.3900000000003</v>
      </c>
      <c r="H1069" s="20">
        <v>384.5</v>
      </c>
      <c r="I1069" s="21">
        <v>4165.3900000000003</v>
      </c>
      <c r="J1069" s="12" t="s">
        <v>0</v>
      </c>
      <c r="K1069" s="40"/>
      <c r="L1069" s="28">
        <v>4165.3900000000003</v>
      </c>
      <c r="M1069" s="13">
        <v>384.00000000000199</v>
      </c>
      <c r="N1069" s="28">
        <v>9300</v>
      </c>
      <c r="O1069" s="2" t="s">
        <v>7</v>
      </c>
    </row>
    <row r="1070" spans="1:15" x14ac:dyDescent="0.35">
      <c r="A1070" s="25">
        <v>42780.416666666664</v>
      </c>
      <c r="B1070" s="40"/>
      <c r="C1070" s="8">
        <v>383.65530395507813</v>
      </c>
      <c r="D1070" s="28">
        <v>4390.49560546875</v>
      </c>
      <c r="E1070" s="6" t="s">
        <v>14</v>
      </c>
      <c r="F1070" s="40"/>
      <c r="G1070" s="28">
        <v>3892.74</v>
      </c>
      <c r="H1070" s="20">
        <v>384.5</v>
      </c>
      <c r="I1070" s="21">
        <v>3892.74</v>
      </c>
      <c r="J1070" s="12" t="s">
        <v>0</v>
      </c>
      <c r="K1070" s="40"/>
      <c r="L1070" s="28">
        <v>3892.74</v>
      </c>
      <c r="M1070" s="13">
        <v>383.90000000000202</v>
      </c>
      <c r="N1070" s="28">
        <v>6510</v>
      </c>
      <c r="O1070" s="2" t="s">
        <v>8</v>
      </c>
    </row>
    <row r="1071" spans="1:15" x14ac:dyDescent="0.35">
      <c r="A1071" s="25">
        <v>42780.458333333336</v>
      </c>
      <c r="B1071" s="40"/>
      <c r="C1071" s="8">
        <v>383.65530395507813</v>
      </c>
      <c r="D1071" s="28">
        <v>4425.13037109375</v>
      </c>
      <c r="E1071" s="6" t="s">
        <v>14</v>
      </c>
      <c r="F1071" s="40"/>
      <c r="G1071" s="28">
        <v>3630.16</v>
      </c>
      <c r="H1071" s="20">
        <v>384.5</v>
      </c>
      <c r="I1071" s="21">
        <v>3630.16</v>
      </c>
      <c r="J1071" s="12" t="s">
        <v>0</v>
      </c>
      <c r="K1071" s="40"/>
      <c r="L1071" s="28">
        <v>3630.16</v>
      </c>
      <c r="M1071" s="13">
        <v>383.90000000000202</v>
      </c>
      <c r="N1071" s="28">
        <v>4557</v>
      </c>
      <c r="O1071" s="2" t="s">
        <v>8</v>
      </c>
    </row>
    <row r="1072" spans="1:15" x14ac:dyDescent="0.35">
      <c r="A1072" s="25">
        <v>42780.5</v>
      </c>
      <c r="B1072" s="40"/>
      <c r="C1072" s="8">
        <v>383.60647583007813</v>
      </c>
      <c r="D1072" s="28">
        <v>4425.6572265625</v>
      </c>
      <c r="E1072" s="6" t="s">
        <v>14</v>
      </c>
      <c r="F1072" s="40"/>
      <c r="G1072" s="28">
        <v>3391.77</v>
      </c>
      <c r="H1072" s="20">
        <v>384.5</v>
      </c>
      <c r="I1072" s="21">
        <v>3391.77</v>
      </c>
      <c r="J1072" s="12" t="s">
        <v>0</v>
      </c>
      <c r="K1072" s="40"/>
      <c r="L1072" s="28">
        <v>3391.77</v>
      </c>
      <c r="M1072" s="13">
        <v>383.90000000000202</v>
      </c>
      <c r="N1072" s="28">
        <v>2374.239</v>
      </c>
      <c r="O1072" s="2" t="s">
        <v>9</v>
      </c>
    </row>
    <row r="1073" spans="1:15" x14ac:dyDescent="0.35">
      <c r="A1073" s="25">
        <v>42780.541666666664</v>
      </c>
      <c r="B1073" s="40"/>
      <c r="C1073" s="8">
        <v>383.55764770507813</v>
      </c>
      <c r="D1073" s="28">
        <v>4415.17919921875</v>
      </c>
      <c r="E1073" s="6" t="s">
        <v>14</v>
      </c>
      <c r="F1073" s="40"/>
      <c r="G1073" s="28">
        <v>3192.53</v>
      </c>
      <c r="H1073" s="20">
        <v>384.5</v>
      </c>
      <c r="I1073" s="21">
        <v>3192.53</v>
      </c>
      <c r="J1073" s="12" t="s">
        <v>0</v>
      </c>
      <c r="K1073" s="40"/>
      <c r="L1073" s="28">
        <v>3192.53</v>
      </c>
      <c r="M1073" s="13">
        <v>383.90000000000202</v>
      </c>
      <c r="N1073" s="28">
        <v>2234.7710000000002</v>
      </c>
      <c r="O1073" s="2" t="s">
        <v>9</v>
      </c>
    </row>
    <row r="1074" spans="1:15" x14ac:dyDescent="0.35">
      <c r="A1074" s="25">
        <v>42780.583333333336</v>
      </c>
      <c r="B1074" s="40"/>
      <c r="C1074" s="8">
        <v>383.50881958007813</v>
      </c>
      <c r="D1074" s="28">
        <v>4427.52783203125</v>
      </c>
      <c r="E1074" s="6" t="s">
        <v>14</v>
      </c>
      <c r="F1074" s="40"/>
      <c r="G1074" s="28">
        <v>3046.86</v>
      </c>
      <c r="H1074" s="20">
        <v>384.5</v>
      </c>
      <c r="I1074" s="21">
        <v>3046.86</v>
      </c>
      <c r="J1074" s="12" t="s">
        <v>0</v>
      </c>
      <c r="K1074" s="40"/>
      <c r="L1074" s="28">
        <v>3046.86</v>
      </c>
      <c r="M1074" s="13">
        <v>383.90000000000202</v>
      </c>
      <c r="N1074" s="28">
        <v>2132.8020000000001</v>
      </c>
      <c r="O1074" s="2" t="s">
        <v>9</v>
      </c>
    </row>
    <row r="1075" spans="1:15" x14ac:dyDescent="0.35">
      <c r="A1075" s="25">
        <v>42780.625</v>
      </c>
      <c r="B1075" s="40"/>
      <c r="C1075" s="8">
        <v>383.45999145507813</v>
      </c>
      <c r="D1075" s="28">
        <v>4406.60400390625</v>
      </c>
      <c r="E1075" s="6" t="s">
        <v>14</v>
      </c>
      <c r="F1075" s="40"/>
      <c r="G1075" s="28">
        <v>2965.75</v>
      </c>
      <c r="H1075" s="20">
        <v>384.5</v>
      </c>
      <c r="I1075" s="21">
        <v>2965.75</v>
      </c>
      <c r="J1075" s="12" t="s">
        <v>0</v>
      </c>
      <c r="K1075" s="40"/>
      <c r="L1075" s="28">
        <v>2965.75</v>
      </c>
      <c r="M1075" s="13">
        <v>384.00000000000199</v>
      </c>
      <c r="N1075" s="28">
        <v>2076.0250000000001</v>
      </c>
      <c r="O1075" s="2" t="s">
        <v>9</v>
      </c>
    </row>
    <row r="1076" spans="1:15" x14ac:dyDescent="0.35">
      <c r="A1076" s="25">
        <v>42780.666666666664</v>
      </c>
      <c r="B1076" s="40"/>
      <c r="C1076" s="8">
        <v>383.41116333007813</v>
      </c>
      <c r="D1076" s="28">
        <v>4268.458984375</v>
      </c>
      <c r="E1076" s="6" t="s">
        <v>14</v>
      </c>
      <c r="F1076" s="40"/>
      <c r="G1076" s="28">
        <v>2953.66</v>
      </c>
      <c r="H1076" s="20">
        <v>384.5</v>
      </c>
      <c r="I1076" s="21">
        <v>2953.66</v>
      </c>
      <c r="J1076" s="12" t="s">
        <v>0</v>
      </c>
      <c r="K1076" s="40"/>
      <c r="L1076" s="28">
        <v>2953.66</v>
      </c>
      <c r="M1076" s="13">
        <v>384.00000000000199</v>
      </c>
      <c r="N1076" s="28">
        <v>2067.5619999999999</v>
      </c>
      <c r="O1076" s="2" t="s">
        <v>9</v>
      </c>
    </row>
    <row r="1077" spans="1:15" x14ac:dyDescent="0.35">
      <c r="A1077" s="25">
        <v>42780.708333333336</v>
      </c>
      <c r="B1077" s="40"/>
      <c r="C1077" s="8">
        <v>383.41116333007813</v>
      </c>
      <c r="D1077" s="28">
        <v>4315.69384765625</v>
      </c>
      <c r="E1077" s="6" t="s">
        <v>14</v>
      </c>
      <c r="F1077" s="40"/>
      <c r="G1077" s="28">
        <v>3006.87</v>
      </c>
      <c r="H1077" s="20">
        <v>384.5</v>
      </c>
      <c r="I1077" s="21">
        <v>3006.87</v>
      </c>
      <c r="J1077" s="12" t="s">
        <v>0</v>
      </c>
      <c r="K1077" s="40"/>
      <c r="L1077" s="28">
        <v>3006.87</v>
      </c>
      <c r="M1077" s="13">
        <v>384.00000000000199</v>
      </c>
      <c r="N1077" s="28">
        <v>2104.8089999999997</v>
      </c>
      <c r="O1077" s="2" t="s">
        <v>9</v>
      </c>
    </row>
    <row r="1078" spans="1:15" x14ac:dyDescent="0.35">
      <c r="A1078" s="25">
        <v>42780.75</v>
      </c>
      <c r="B1078" s="40"/>
      <c r="C1078" s="8">
        <v>383.45999145507813</v>
      </c>
      <c r="D1078" s="28">
        <v>4295.02880859375</v>
      </c>
      <c r="E1078" s="6" t="s">
        <v>14</v>
      </c>
      <c r="F1078" s="40"/>
      <c r="G1078" s="28">
        <v>3114.15</v>
      </c>
      <c r="H1078" s="20">
        <v>384.5</v>
      </c>
      <c r="I1078" s="21">
        <v>3114.15</v>
      </c>
      <c r="J1078" s="12" t="s">
        <v>0</v>
      </c>
      <c r="K1078" s="40"/>
      <c r="L1078" s="28">
        <v>3114.15</v>
      </c>
      <c r="M1078" s="13">
        <v>384.00000000000199</v>
      </c>
      <c r="N1078" s="28">
        <v>2179.9049999999997</v>
      </c>
      <c r="O1078" s="2" t="s">
        <v>9</v>
      </c>
    </row>
    <row r="1079" spans="1:15" x14ac:dyDescent="0.35">
      <c r="A1079" s="25">
        <v>42780.791666666664</v>
      </c>
      <c r="B1079" s="40"/>
      <c r="C1079" s="8">
        <v>383.45999145507813</v>
      </c>
      <c r="D1079" s="28">
        <v>4295.72509765625</v>
      </c>
      <c r="E1079" s="6" t="s">
        <v>14</v>
      </c>
      <c r="F1079" s="40"/>
      <c r="G1079" s="28">
        <v>3259.1</v>
      </c>
      <c r="H1079" s="20">
        <v>384.5</v>
      </c>
      <c r="I1079" s="21">
        <v>3259.1</v>
      </c>
      <c r="J1079" s="12" t="s">
        <v>0</v>
      </c>
      <c r="K1079" s="40"/>
      <c r="L1079" s="28">
        <v>3259.1</v>
      </c>
      <c r="M1079" s="13">
        <v>384.10000000000201</v>
      </c>
      <c r="N1079" s="28">
        <v>2281.37</v>
      </c>
      <c r="O1079" s="2" t="s">
        <v>9</v>
      </c>
    </row>
    <row r="1080" spans="1:15" x14ac:dyDescent="0.35">
      <c r="A1080" s="25">
        <v>42780.833333333336</v>
      </c>
      <c r="B1080" s="40"/>
      <c r="C1080" s="8">
        <v>383.45999145507813</v>
      </c>
      <c r="D1080" s="28">
        <v>4300.10400390625</v>
      </c>
      <c r="E1080" s="6" t="s">
        <v>14</v>
      </c>
      <c r="F1080" s="40"/>
      <c r="G1080" s="28">
        <v>3423.42</v>
      </c>
      <c r="H1080" s="20">
        <v>384.5</v>
      </c>
      <c r="I1080" s="21">
        <v>3423.42</v>
      </c>
      <c r="J1080" s="12" t="s">
        <v>0</v>
      </c>
      <c r="K1080" s="40"/>
      <c r="L1080" s="28">
        <v>3423.42</v>
      </c>
      <c r="M1080" s="13">
        <v>384.10000000000201</v>
      </c>
      <c r="N1080" s="28">
        <v>2396.3939999999998</v>
      </c>
      <c r="O1080" s="2" t="s">
        <v>9</v>
      </c>
    </row>
    <row r="1081" spans="1:15" x14ac:dyDescent="0.35">
      <c r="A1081" s="25">
        <v>42780.875</v>
      </c>
      <c r="B1081" s="40"/>
      <c r="C1081" s="8">
        <v>383.45999145507813</v>
      </c>
      <c r="D1081" s="28">
        <v>4339.14306640625</v>
      </c>
      <c r="E1081" s="6" t="s">
        <v>14</v>
      </c>
      <c r="F1081" s="40"/>
      <c r="G1081" s="28">
        <v>3589.91</v>
      </c>
      <c r="H1081" s="20">
        <v>384.5</v>
      </c>
      <c r="I1081" s="21">
        <v>3589.91</v>
      </c>
      <c r="J1081" s="12" t="s">
        <v>0</v>
      </c>
      <c r="K1081" s="40"/>
      <c r="L1081" s="28">
        <v>3589.91</v>
      </c>
      <c r="M1081" s="13">
        <v>384.10000000000201</v>
      </c>
      <c r="N1081" s="28">
        <v>2512.9369999999999</v>
      </c>
      <c r="O1081" s="2" t="s">
        <v>9</v>
      </c>
    </row>
    <row r="1082" spans="1:15" x14ac:dyDescent="0.35">
      <c r="A1082" s="25">
        <v>42780.916666666664</v>
      </c>
      <c r="B1082" s="40"/>
      <c r="C1082" s="8">
        <v>383.50881958007813</v>
      </c>
      <c r="D1082" s="28">
        <v>4349.623046875</v>
      </c>
      <c r="E1082" s="6" t="s">
        <v>14</v>
      </c>
      <c r="F1082" s="40"/>
      <c r="G1082" s="28">
        <v>3744.52</v>
      </c>
      <c r="H1082" s="20">
        <v>384.5</v>
      </c>
      <c r="I1082" s="21">
        <v>3744.52</v>
      </c>
      <c r="J1082" s="12" t="s">
        <v>0</v>
      </c>
      <c r="K1082" s="40"/>
      <c r="L1082" s="28">
        <v>3744.52</v>
      </c>
      <c r="M1082" s="13">
        <v>384.20000000000198</v>
      </c>
      <c r="N1082" s="28">
        <v>2621.1639999999998</v>
      </c>
      <c r="O1082" s="2" t="s">
        <v>9</v>
      </c>
    </row>
    <row r="1083" spans="1:15" x14ac:dyDescent="0.35">
      <c r="A1083" s="25">
        <v>42780.958333333336</v>
      </c>
      <c r="B1083" s="40"/>
      <c r="C1083" s="8">
        <v>383.50881958007813</v>
      </c>
      <c r="D1083" s="28">
        <v>4316.7275390625</v>
      </c>
      <c r="E1083" s="6" t="s">
        <v>14</v>
      </c>
      <c r="F1083" s="40"/>
      <c r="G1083" s="28">
        <v>3876.82</v>
      </c>
      <c r="H1083" s="20">
        <v>384.5</v>
      </c>
      <c r="I1083" s="21">
        <v>3876.82</v>
      </c>
      <c r="J1083" s="12" t="s">
        <v>0</v>
      </c>
      <c r="K1083" s="40"/>
      <c r="L1083" s="28">
        <v>3876.82</v>
      </c>
      <c r="M1083" s="13">
        <v>384.20000000000198</v>
      </c>
      <c r="N1083" s="28">
        <v>2713.7739999999999</v>
      </c>
      <c r="O1083" s="2" t="s">
        <v>9</v>
      </c>
    </row>
    <row r="1084" spans="1:15" x14ac:dyDescent="0.35">
      <c r="A1084" s="25">
        <v>42781</v>
      </c>
      <c r="B1084" s="40"/>
      <c r="C1084" s="8">
        <v>383.55764770507813</v>
      </c>
      <c r="D1084" s="28">
        <v>4305.0830078125</v>
      </c>
      <c r="E1084" s="6" t="s">
        <v>14</v>
      </c>
      <c r="F1084" s="40"/>
      <c r="G1084" s="28">
        <v>5799.88</v>
      </c>
      <c r="H1084" s="20">
        <v>384.5</v>
      </c>
      <c r="I1084" s="21">
        <v>5799.88</v>
      </c>
      <c r="J1084" s="12" t="s">
        <v>0</v>
      </c>
      <c r="K1084" s="40"/>
      <c r="L1084" s="28">
        <v>5799.88</v>
      </c>
      <c r="M1084" s="13">
        <v>384.20000000000198</v>
      </c>
      <c r="N1084" s="28">
        <v>4059.9159999999997</v>
      </c>
      <c r="O1084" s="2" t="s">
        <v>9</v>
      </c>
    </row>
    <row r="1085" spans="1:15" x14ac:dyDescent="0.35">
      <c r="A1085" s="25">
        <v>42781.041666666664</v>
      </c>
      <c r="B1085" s="40"/>
      <c r="C1085" s="8">
        <v>383.85061645507813</v>
      </c>
      <c r="D1085" s="28">
        <v>4280.1171875</v>
      </c>
      <c r="E1085" s="6" t="s">
        <v>14</v>
      </c>
      <c r="F1085" s="40"/>
      <c r="G1085" s="28">
        <v>5852</v>
      </c>
      <c r="H1085" s="20">
        <v>384.5</v>
      </c>
      <c r="I1085" s="21">
        <v>5852</v>
      </c>
      <c r="J1085" s="12" t="s">
        <v>0</v>
      </c>
      <c r="K1085" s="40"/>
      <c r="L1085" s="28">
        <v>5852</v>
      </c>
      <c r="M1085" s="13">
        <v>384.300000000002</v>
      </c>
      <c r="N1085" s="28">
        <v>4096.3999999999996</v>
      </c>
      <c r="O1085" s="2" t="s">
        <v>9</v>
      </c>
    </row>
    <row r="1086" spans="1:15" x14ac:dyDescent="0.35">
      <c r="A1086" s="25">
        <v>42781.083333333336</v>
      </c>
      <c r="B1086" s="40"/>
      <c r="C1086" s="8">
        <v>383.89944458007813</v>
      </c>
      <c r="D1086" s="28">
        <v>1160.8157958984375</v>
      </c>
      <c r="E1086" s="6" t="s">
        <v>14</v>
      </c>
      <c r="F1086" s="40"/>
      <c r="G1086" s="28">
        <v>5840.35</v>
      </c>
      <c r="H1086" s="20">
        <v>384.5</v>
      </c>
      <c r="I1086" s="21">
        <v>5840.35</v>
      </c>
      <c r="J1086" s="12" t="s">
        <v>0</v>
      </c>
      <c r="K1086" s="40"/>
      <c r="L1086" s="28">
        <v>5840.35</v>
      </c>
      <c r="M1086" s="13">
        <v>384.300000000002</v>
      </c>
      <c r="N1086" s="28">
        <v>4088.2449999999999</v>
      </c>
      <c r="O1086" s="2" t="s">
        <v>9</v>
      </c>
    </row>
    <row r="1087" spans="1:15" x14ac:dyDescent="0.35">
      <c r="A1087" s="25">
        <v>42781.125</v>
      </c>
      <c r="B1087" s="40"/>
      <c r="C1087" s="8">
        <v>383.99710083007813</v>
      </c>
      <c r="D1087" s="28">
        <v>955.42999267578125</v>
      </c>
      <c r="E1087" s="6" t="s">
        <v>14</v>
      </c>
      <c r="F1087" s="40"/>
      <c r="G1087" s="28">
        <v>5754.69</v>
      </c>
      <c r="H1087" s="20">
        <v>384.5</v>
      </c>
      <c r="I1087" s="21">
        <v>5754.69</v>
      </c>
      <c r="J1087" s="12" t="s">
        <v>0</v>
      </c>
      <c r="K1087" s="40"/>
      <c r="L1087" s="28">
        <v>5754.69</v>
      </c>
      <c r="M1087" s="13">
        <v>384.40000000000202</v>
      </c>
      <c r="N1087" s="28">
        <v>4028.2829999999994</v>
      </c>
      <c r="O1087" s="2" t="s">
        <v>9</v>
      </c>
    </row>
    <row r="1088" spans="1:15" x14ac:dyDescent="0.35">
      <c r="A1088" s="25">
        <v>42781.166666666664</v>
      </c>
      <c r="B1088" s="40"/>
      <c r="C1088" s="8">
        <v>384.14358520507813</v>
      </c>
      <c r="D1088" s="28">
        <v>939.8929443359375</v>
      </c>
      <c r="E1088" s="6" t="s">
        <v>14</v>
      </c>
      <c r="F1088" s="40"/>
      <c r="G1088" s="28">
        <v>5595.37</v>
      </c>
      <c r="H1088" s="20">
        <v>384.5</v>
      </c>
      <c r="I1088" s="21">
        <v>5595.37</v>
      </c>
      <c r="J1088" s="12" t="s">
        <v>0</v>
      </c>
      <c r="K1088" s="40"/>
      <c r="L1088" s="28">
        <v>5595.37</v>
      </c>
      <c r="M1088" s="13">
        <v>384.40000000000202</v>
      </c>
      <c r="N1088" s="28">
        <v>3916.7589999999996</v>
      </c>
      <c r="O1088" s="2" t="s">
        <v>9</v>
      </c>
    </row>
    <row r="1089" spans="1:15" x14ac:dyDescent="0.35">
      <c r="A1089" s="25">
        <v>42781.208333333336</v>
      </c>
      <c r="B1089" s="40"/>
      <c r="C1089" s="8">
        <v>383.94827270507813</v>
      </c>
      <c r="D1089" s="28">
        <v>1000.5896606445313</v>
      </c>
      <c r="E1089" s="6" t="s">
        <v>14</v>
      </c>
      <c r="F1089" s="40"/>
      <c r="G1089" s="28">
        <v>5373.19</v>
      </c>
      <c r="H1089" s="20">
        <v>384.5</v>
      </c>
      <c r="I1089" s="21">
        <v>5373.19</v>
      </c>
      <c r="J1089" s="12" t="s">
        <v>0</v>
      </c>
      <c r="K1089" s="40"/>
      <c r="L1089" s="28">
        <v>5373.19</v>
      </c>
      <c r="M1089" s="13">
        <v>384.50000000000199</v>
      </c>
      <c r="N1089" s="28">
        <v>4802.104999999915</v>
      </c>
      <c r="O1089" s="2" t="s">
        <v>9</v>
      </c>
    </row>
    <row r="1090" spans="1:15" x14ac:dyDescent="0.35">
      <c r="A1090" s="25">
        <v>42781.25</v>
      </c>
      <c r="B1090" s="40"/>
      <c r="C1090" s="8">
        <v>383.99710083007813</v>
      </c>
      <c r="D1090" s="28">
        <v>4169.61083984375</v>
      </c>
      <c r="E1090" s="6" t="s">
        <v>14</v>
      </c>
      <c r="F1090" s="40"/>
      <c r="G1090" s="28">
        <v>5106.1000000000004</v>
      </c>
      <c r="H1090" s="20">
        <v>384.5</v>
      </c>
      <c r="I1090" s="21">
        <v>5106.1000000000004</v>
      </c>
      <c r="J1090" s="12" t="s">
        <v>0</v>
      </c>
      <c r="K1090" s="40"/>
      <c r="L1090" s="28">
        <v>5106.1000000000004</v>
      </c>
      <c r="M1090" s="13">
        <v>384.50000000000199</v>
      </c>
      <c r="N1090" s="28">
        <v>5106.1000000000004</v>
      </c>
      <c r="O1090" s="2" t="s">
        <v>0</v>
      </c>
    </row>
    <row r="1091" spans="1:15" x14ac:dyDescent="0.35">
      <c r="A1091" s="25">
        <v>42781.291666666664</v>
      </c>
      <c r="B1091" s="40"/>
      <c r="C1091" s="8">
        <v>383.99710083007813</v>
      </c>
      <c r="D1091" s="28">
        <v>4219.63037109375</v>
      </c>
      <c r="E1091" s="6" t="s">
        <v>14</v>
      </c>
      <c r="F1091" s="40"/>
      <c r="G1091" s="28">
        <v>4814.95</v>
      </c>
      <c r="H1091" s="20">
        <v>384.5</v>
      </c>
      <c r="I1091" s="21">
        <v>4814.95</v>
      </c>
      <c r="J1091" s="12" t="s">
        <v>0</v>
      </c>
      <c r="K1091" s="40"/>
      <c r="L1091" s="28">
        <v>4814.95</v>
      </c>
      <c r="M1091" s="13">
        <v>384.50000000000199</v>
      </c>
      <c r="N1091" s="28">
        <v>4814.95</v>
      </c>
      <c r="O1091" s="2" t="s">
        <v>0</v>
      </c>
    </row>
    <row r="1092" spans="1:15" x14ac:dyDescent="0.35">
      <c r="A1092" s="25">
        <v>42781.333333333336</v>
      </c>
      <c r="B1092" s="40"/>
      <c r="C1092" s="8">
        <v>383.94827270507813</v>
      </c>
      <c r="D1092" s="28">
        <v>4262.89892578125</v>
      </c>
      <c r="E1092" s="6" t="s">
        <v>14</v>
      </c>
      <c r="F1092" s="40"/>
      <c r="G1092" s="28">
        <v>4519.87</v>
      </c>
      <c r="H1092" s="20">
        <v>384.5</v>
      </c>
      <c r="I1092" s="21">
        <v>4519.87</v>
      </c>
      <c r="J1092" s="12" t="s">
        <v>0</v>
      </c>
      <c r="K1092" s="40"/>
      <c r="L1092" s="28">
        <v>4519.87</v>
      </c>
      <c r="M1092" s="13">
        <v>384.50000000000199</v>
      </c>
      <c r="N1092" s="28">
        <v>4519.87</v>
      </c>
      <c r="O1092" s="2" t="s">
        <v>0</v>
      </c>
    </row>
    <row r="1093" spans="1:15" x14ac:dyDescent="0.35">
      <c r="A1093" s="25">
        <v>42781.375</v>
      </c>
      <c r="B1093" s="40"/>
      <c r="C1093" s="8">
        <v>383.94827270507813</v>
      </c>
      <c r="D1093" s="28">
        <v>4332.74853515625</v>
      </c>
      <c r="E1093" s="6" t="s">
        <v>14</v>
      </c>
      <c r="F1093" s="40"/>
      <c r="G1093" s="28">
        <v>4237.68</v>
      </c>
      <c r="H1093" s="20">
        <v>384.5</v>
      </c>
      <c r="I1093" s="21">
        <v>4237.68</v>
      </c>
      <c r="J1093" s="12" t="s">
        <v>0</v>
      </c>
      <c r="K1093" s="40"/>
      <c r="L1093" s="28">
        <v>4237.68</v>
      </c>
      <c r="M1093" s="13">
        <v>384.50000000000199</v>
      </c>
      <c r="N1093" s="28">
        <v>4237.68</v>
      </c>
      <c r="O1093" s="2" t="s">
        <v>0</v>
      </c>
    </row>
    <row r="1094" spans="1:15" x14ac:dyDescent="0.35">
      <c r="A1094" s="25">
        <v>42781.416666666664</v>
      </c>
      <c r="B1094" s="40"/>
      <c r="C1094" s="8">
        <v>383.85061645507813</v>
      </c>
      <c r="D1094" s="28">
        <v>4383.2880859375</v>
      </c>
      <c r="E1094" s="6" t="s">
        <v>14</v>
      </c>
      <c r="F1094" s="40"/>
      <c r="G1094" s="28">
        <v>3980.86</v>
      </c>
      <c r="H1094" s="20">
        <v>384.5</v>
      </c>
      <c r="I1094" s="21">
        <v>3980.86</v>
      </c>
      <c r="J1094" s="12" t="s">
        <v>0</v>
      </c>
      <c r="K1094" s="40"/>
      <c r="L1094" s="28">
        <v>3980.86</v>
      </c>
      <c r="M1094" s="13">
        <v>384.50000000000199</v>
      </c>
      <c r="N1094" s="28">
        <v>3980.86</v>
      </c>
      <c r="O1094" s="2" t="s">
        <v>0</v>
      </c>
    </row>
    <row r="1095" spans="1:15" x14ac:dyDescent="0.35">
      <c r="A1095" s="25">
        <v>42781.458333333336</v>
      </c>
      <c r="B1095" s="40"/>
      <c r="C1095" s="8">
        <v>383.80178833007813</v>
      </c>
      <c r="D1095" s="28">
        <v>4366.6708984375</v>
      </c>
      <c r="E1095" s="6" t="s">
        <v>14</v>
      </c>
      <c r="F1095" s="40"/>
      <c r="G1095" s="28">
        <v>3757.61</v>
      </c>
      <c r="H1095" s="20">
        <v>384.5</v>
      </c>
      <c r="I1095" s="21">
        <v>3757.61</v>
      </c>
      <c r="J1095" s="12" t="s">
        <v>0</v>
      </c>
      <c r="K1095" s="40"/>
      <c r="L1095" s="28">
        <v>3757.61</v>
      </c>
      <c r="M1095" s="13">
        <v>384.50000000000199</v>
      </c>
      <c r="N1095" s="28">
        <v>3757.61</v>
      </c>
      <c r="O1095" s="2" t="s">
        <v>0</v>
      </c>
    </row>
    <row r="1096" spans="1:15" x14ac:dyDescent="0.35">
      <c r="A1096" s="25">
        <v>42781.5</v>
      </c>
      <c r="B1096" s="40"/>
      <c r="C1096" s="8">
        <v>383.80178833007813</v>
      </c>
      <c r="D1096" s="28">
        <v>4358.92333984375</v>
      </c>
      <c r="E1096" s="6" t="s">
        <v>14</v>
      </c>
      <c r="F1096" s="40"/>
      <c r="G1096" s="28">
        <v>3572.59</v>
      </c>
      <c r="H1096" s="20">
        <v>384.5</v>
      </c>
      <c r="I1096" s="21">
        <v>3572.59</v>
      </c>
      <c r="J1096" s="12" t="s">
        <v>0</v>
      </c>
      <c r="K1096" s="40"/>
      <c r="L1096" s="28">
        <v>3572.59</v>
      </c>
      <c r="M1096" s="13">
        <v>384.50000000000199</v>
      </c>
      <c r="N1096" s="28">
        <v>3572.59</v>
      </c>
      <c r="O1096" s="2" t="s">
        <v>0</v>
      </c>
    </row>
    <row r="1097" spans="1:15" x14ac:dyDescent="0.35">
      <c r="A1097" s="25">
        <v>42781.541666666664</v>
      </c>
      <c r="B1097" s="40"/>
      <c r="C1097" s="8">
        <v>383.75296020507813</v>
      </c>
      <c r="D1097" s="28">
        <v>4355.14013671875</v>
      </c>
      <c r="E1097" s="6" t="s">
        <v>14</v>
      </c>
      <c r="F1097" s="40"/>
      <c r="G1097" s="28">
        <v>3427.64</v>
      </c>
      <c r="H1097" s="20">
        <v>384.5</v>
      </c>
      <c r="I1097" s="21">
        <v>3427.64</v>
      </c>
      <c r="J1097" s="12" t="s">
        <v>0</v>
      </c>
      <c r="K1097" s="40"/>
      <c r="L1097" s="28">
        <v>3427.64</v>
      </c>
      <c r="M1097" s="13">
        <v>384.50000000000199</v>
      </c>
      <c r="N1097" s="28">
        <v>3427.64</v>
      </c>
      <c r="O1097" s="2" t="s">
        <v>0</v>
      </c>
    </row>
    <row r="1098" spans="1:15" x14ac:dyDescent="0.35">
      <c r="A1098" s="25">
        <v>42781.583333333336</v>
      </c>
      <c r="B1098" s="40"/>
      <c r="C1098" s="8">
        <v>383.70413208007813</v>
      </c>
      <c r="D1098" s="28">
        <v>4332.1005859375</v>
      </c>
      <c r="E1098" s="6" t="s">
        <v>14</v>
      </c>
      <c r="F1098" s="40"/>
      <c r="G1098" s="28">
        <v>3322.23</v>
      </c>
      <c r="H1098" s="20">
        <v>384.5</v>
      </c>
      <c r="I1098" s="21">
        <v>3322.23</v>
      </c>
      <c r="J1098" s="12" t="s">
        <v>0</v>
      </c>
      <c r="K1098" s="40"/>
      <c r="L1098" s="28">
        <v>3322.23</v>
      </c>
      <c r="M1098" s="13">
        <v>384.50000000000199</v>
      </c>
      <c r="N1098" s="29">
        <v>3322.23</v>
      </c>
      <c r="O1098" s="2" t="s">
        <v>0</v>
      </c>
    </row>
    <row r="1099" spans="1:15" x14ac:dyDescent="0.35">
      <c r="A1099" s="25">
        <v>42781.625</v>
      </c>
      <c r="B1099" s="40"/>
      <c r="C1099" s="8">
        <v>383.70413208007813</v>
      </c>
      <c r="D1099" s="28">
        <v>4339.16357421875</v>
      </c>
      <c r="E1099" s="6" t="s">
        <v>14</v>
      </c>
      <c r="F1099" s="40"/>
      <c r="G1099" s="28">
        <v>3253.59</v>
      </c>
      <c r="H1099" s="20">
        <v>384.5</v>
      </c>
      <c r="I1099" s="21">
        <v>3253.59</v>
      </c>
      <c r="J1099" s="12" t="s">
        <v>0</v>
      </c>
      <c r="K1099" s="40"/>
      <c r="L1099" s="28">
        <v>3253.59</v>
      </c>
      <c r="M1099" s="13">
        <v>384.50000000000199</v>
      </c>
      <c r="N1099" s="28">
        <v>3253.59</v>
      </c>
      <c r="O1099" s="2" t="s">
        <v>0</v>
      </c>
    </row>
    <row r="1100" spans="1:15" x14ac:dyDescent="0.35">
      <c r="A1100" s="25">
        <v>42781.666666666664</v>
      </c>
      <c r="B1100" s="40"/>
      <c r="C1100" s="8">
        <v>383.65530395507813</v>
      </c>
      <c r="D1100" s="28">
        <v>4356.0732421875</v>
      </c>
      <c r="E1100" s="6" t="s">
        <v>14</v>
      </c>
      <c r="F1100" s="40"/>
      <c r="G1100" s="28">
        <v>3216.97</v>
      </c>
      <c r="H1100" s="20">
        <v>384.5</v>
      </c>
      <c r="I1100" s="21">
        <v>3216.97</v>
      </c>
      <c r="J1100" s="12" t="s">
        <v>0</v>
      </c>
      <c r="K1100" s="40"/>
      <c r="L1100" s="28">
        <v>3216.97</v>
      </c>
      <c r="M1100" s="13">
        <v>384.50000000000199</v>
      </c>
      <c r="N1100" s="28">
        <v>3216.97</v>
      </c>
      <c r="O1100" s="2" t="s">
        <v>0</v>
      </c>
    </row>
    <row r="1101" spans="1:15" x14ac:dyDescent="0.35">
      <c r="A1101" s="25">
        <v>42781.708333333336</v>
      </c>
      <c r="B1101" s="40"/>
      <c r="C1101" s="8">
        <v>383.60647583007813</v>
      </c>
      <c r="D1101" s="28">
        <v>4360.0908203125</v>
      </c>
      <c r="E1101" s="6" t="s">
        <v>14</v>
      </c>
      <c r="F1101" s="40"/>
      <c r="G1101" s="28">
        <v>3205.95</v>
      </c>
      <c r="H1101" s="20">
        <v>384.5</v>
      </c>
      <c r="I1101" s="21">
        <v>3205.95</v>
      </c>
      <c r="J1101" s="12" t="s">
        <v>0</v>
      </c>
      <c r="K1101" s="40"/>
      <c r="L1101" s="28">
        <v>3205.95</v>
      </c>
      <c r="M1101" s="13">
        <v>384.50000000000199</v>
      </c>
      <c r="N1101" s="29">
        <v>3205.95</v>
      </c>
      <c r="O1101" s="2" t="s">
        <v>0</v>
      </c>
    </row>
    <row r="1102" spans="1:15" x14ac:dyDescent="0.35">
      <c r="A1102" s="25">
        <v>42781.75</v>
      </c>
      <c r="B1102" s="40"/>
      <c r="C1102" s="8">
        <v>383.60647583007813</v>
      </c>
      <c r="D1102" s="28">
        <v>4354.93310546875</v>
      </c>
      <c r="E1102" s="6" t="s">
        <v>14</v>
      </c>
      <c r="F1102" s="40"/>
      <c r="G1102" s="28">
        <v>3213.09</v>
      </c>
      <c r="H1102" s="20">
        <v>384.5</v>
      </c>
      <c r="I1102" s="21">
        <v>3213.09</v>
      </c>
      <c r="J1102" s="12" t="s">
        <v>0</v>
      </c>
      <c r="K1102" s="40"/>
      <c r="L1102" s="28">
        <v>3213.09</v>
      </c>
      <c r="M1102" s="13">
        <v>384.50000000000199</v>
      </c>
      <c r="N1102" s="29">
        <v>3213.09</v>
      </c>
      <c r="O1102" s="2" t="s">
        <v>0</v>
      </c>
    </row>
    <row r="1103" spans="1:15" x14ac:dyDescent="0.35">
      <c r="A1103" s="25">
        <v>42781.791666666664</v>
      </c>
      <c r="B1103" s="40"/>
      <c r="C1103" s="8">
        <v>383.55764770507813</v>
      </c>
      <c r="D1103" s="28">
        <v>4352.029296875</v>
      </c>
      <c r="E1103" s="6" t="s">
        <v>14</v>
      </c>
      <c r="F1103" s="40"/>
      <c r="G1103" s="28">
        <v>3230.75</v>
      </c>
      <c r="H1103" s="20">
        <v>384.5</v>
      </c>
      <c r="I1103" s="21">
        <v>3230.75</v>
      </c>
      <c r="J1103" s="12" t="s">
        <v>0</v>
      </c>
      <c r="K1103" s="40"/>
      <c r="L1103" s="28">
        <v>3230.75</v>
      </c>
      <c r="M1103" s="13">
        <v>384.50000000000199</v>
      </c>
      <c r="N1103" s="28">
        <v>3230.75</v>
      </c>
      <c r="O1103" s="2" t="s">
        <v>0</v>
      </c>
    </row>
    <row r="1104" spans="1:15" x14ac:dyDescent="0.35">
      <c r="A1104" s="25">
        <v>42781.833333333336</v>
      </c>
      <c r="B1104" s="40"/>
      <c r="C1104" s="8">
        <v>383.55764770507813</v>
      </c>
      <c r="D1104" s="28">
        <v>4320.8203125</v>
      </c>
      <c r="E1104" s="6" t="s">
        <v>14</v>
      </c>
      <c r="F1104" s="40"/>
      <c r="G1104" s="28">
        <v>3252.08</v>
      </c>
      <c r="H1104" s="20">
        <v>384.5</v>
      </c>
      <c r="I1104" s="21">
        <v>3252.08</v>
      </c>
      <c r="J1104" s="12" t="s">
        <v>0</v>
      </c>
      <c r="K1104" s="40"/>
      <c r="L1104" s="28">
        <v>3252.08</v>
      </c>
      <c r="M1104" s="13">
        <v>384.50000000000199</v>
      </c>
      <c r="N1104" s="28">
        <v>3252.08</v>
      </c>
      <c r="O1104" s="2" t="s">
        <v>0</v>
      </c>
    </row>
    <row r="1105" spans="1:15" x14ac:dyDescent="0.35">
      <c r="A1105" s="25">
        <v>42781.875</v>
      </c>
      <c r="B1105" s="40"/>
      <c r="C1105" s="8">
        <v>383.50881958007813</v>
      </c>
      <c r="D1105" s="28">
        <v>4378.0263671875</v>
      </c>
      <c r="E1105" s="6" t="s">
        <v>14</v>
      </c>
      <c r="F1105" s="40"/>
      <c r="G1105" s="28">
        <v>3272.04</v>
      </c>
      <c r="H1105" s="20">
        <v>384.5</v>
      </c>
      <c r="I1105" s="21">
        <v>3272.04</v>
      </c>
      <c r="J1105" s="12" t="s">
        <v>0</v>
      </c>
      <c r="K1105" s="40"/>
      <c r="L1105" s="28">
        <v>3272.04</v>
      </c>
      <c r="M1105" s="13">
        <v>384.50000000000199</v>
      </c>
      <c r="N1105" s="28">
        <v>3272.04</v>
      </c>
      <c r="O1105" s="2" t="s">
        <v>0</v>
      </c>
    </row>
    <row r="1106" spans="1:15" x14ac:dyDescent="0.35">
      <c r="A1106" s="25">
        <v>42781.916666666664</v>
      </c>
      <c r="B1106" s="40"/>
      <c r="C1106" s="8">
        <v>383.45999145507813</v>
      </c>
      <c r="D1106" s="28">
        <v>4386.935546875</v>
      </c>
      <c r="E1106" s="6" t="s">
        <v>14</v>
      </c>
      <c r="F1106" s="40"/>
      <c r="G1106" s="28">
        <v>3287.95</v>
      </c>
      <c r="H1106" s="20">
        <v>384.5</v>
      </c>
      <c r="I1106" s="21">
        <v>3287.95</v>
      </c>
      <c r="J1106" s="12" t="s">
        <v>0</v>
      </c>
      <c r="K1106" s="40"/>
      <c r="L1106" s="28">
        <v>3287.95</v>
      </c>
      <c r="M1106" s="13">
        <v>384.50000000000199</v>
      </c>
      <c r="N1106" s="28">
        <v>3287.95</v>
      </c>
      <c r="O1106" s="2" t="s">
        <v>0</v>
      </c>
    </row>
    <row r="1107" spans="1:15" x14ac:dyDescent="0.35">
      <c r="A1107" s="25">
        <v>42781.958333333336</v>
      </c>
      <c r="B1107" s="40"/>
      <c r="C1107" s="8">
        <v>383.41116333007813</v>
      </c>
      <c r="D1107" s="28">
        <v>4395.97509765625</v>
      </c>
      <c r="E1107" s="6" t="s">
        <v>14</v>
      </c>
      <c r="F1107" s="40"/>
      <c r="G1107" s="28">
        <v>3299.44</v>
      </c>
      <c r="H1107" s="20">
        <v>384.5</v>
      </c>
      <c r="I1107" s="21">
        <v>3299.44</v>
      </c>
      <c r="J1107" s="12" t="s">
        <v>0</v>
      </c>
      <c r="K1107" s="40"/>
      <c r="L1107" s="28">
        <v>3299.44</v>
      </c>
      <c r="M1107" s="13">
        <v>384.50000000000199</v>
      </c>
      <c r="N1107" s="28">
        <v>3299.44</v>
      </c>
      <c r="O1107" s="2" t="s">
        <v>0</v>
      </c>
    </row>
    <row r="1108" spans="1:15" x14ac:dyDescent="0.35">
      <c r="A1108" s="25">
        <v>42782</v>
      </c>
      <c r="B1108" s="40"/>
      <c r="C1108" s="8">
        <v>383.55764770507813</v>
      </c>
      <c r="D1108" s="28">
        <v>4384.64404296875</v>
      </c>
      <c r="E1108" s="6" t="s">
        <v>14</v>
      </c>
      <c r="F1108" s="40"/>
      <c r="G1108" s="28">
        <v>3730.27</v>
      </c>
      <c r="H1108" s="20">
        <v>384.5</v>
      </c>
      <c r="I1108" s="21">
        <v>3730.27</v>
      </c>
      <c r="J1108" s="12" t="s">
        <v>0</v>
      </c>
      <c r="K1108" s="40"/>
      <c r="L1108" s="28">
        <v>3730.27</v>
      </c>
      <c r="M1108" s="13">
        <v>384.50000000000199</v>
      </c>
      <c r="N1108" s="28">
        <v>3730.27</v>
      </c>
      <c r="O1108" s="2" t="s">
        <v>0</v>
      </c>
    </row>
    <row r="1109" spans="1:15" x14ac:dyDescent="0.35">
      <c r="A1109" s="25">
        <v>42782.041666666664</v>
      </c>
      <c r="B1109" s="40"/>
      <c r="C1109" s="8">
        <v>383.65530395507813</v>
      </c>
      <c r="D1109" s="28">
        <v>3466.813720703125</v>
      </c>
      <c r="E1109" s="6" t="s">
        <v>14</v>
      </c>
      <c r="F1109" s="40"/>
      <c r="G1109" s="28">
        <v>3733.87</v>
      </c>
      <c r="H1109" s="20">
        <v>384.5</v>
      </c>
      <c r="I1109" s="21">
        <v>3733.87</v>
      </c>
      <c r="J1109" s="12" t="s">
        <v>0</v>
      </c>
      <c r="K1109" s="40"/>
      <c r="L1109" s="28">
        <v>3733.87</v>
      </c>
      <c r="M1109" s="13">
        <v>384.50000000000199</v>
      </c>
      <c r="N1109" s="28">
        <v>3733.87</v>
      </c>
      <c r="O1109" s="2" t="s">
        <v>0</v>
      </c>
    </row>
    <row r="1110" spans="1:15" x14ac:dyDescent="0.35">
      <c r="A1110" s="25">
        <v>42782.083333333336</v>
      </c>
      <c r="B1110" s="40"/>
      <c r="C1110" s="8">
        <v>383.65530395507813</v>
      </c>
      <c r="D1110" s="28">
        <v>843.8072509765625</v>
      </c>
      <c r="E1110" s="6" t="s">
        <v>14</v>
      </c>
      <c r="F1110" s="40"/>
      <c r="G1110" s="28">
        <v>3731.66</v>
      </c>
      <c r="H1110" s="20">
        <v>384.5</v>
      </c>
      <c r="I1110" s="21">
        <v>3731.66</v>
      </c>
      <c r="J1110" s="12" t="s">
        <v>0</v>
      </c>
      <c r="K1110" s="40"/>
      <c r="L1110" s="28">
        <v>3731.66</v>
      </c>
      <c r="M1110" s="13">
        <v>384.50000000000199</v>
      </c>
      <c r="N1110" s="29">
        <v>3731.66</v>
      </c>
      <c r="O1110" s="2" t="s">
        <v>0</v>
      </c>
    </row>
    <row r="1111" spans="1:15" x14ac:dyDescent="0.35">
      <c r="A1111" s="25">
        <v>42782.125</v>
      </c>
      <c r="B1111" s="40"/>
      <c r="C1111" s="8">
        <v>383.80178833007813</v>
      </c>
      <c r="D1111" s="28">
        <v>887.63226318359375</v>
      </c>
      <c r="E1111" s="6" t="s">
        <v>14</v>
      </c>
      <c r="F1111" s="40"/>
      <c r="G1111" s="28">
        <v>3721.32</v>
      </c>
      <c r="H1111" s="20">
        <v>384.5</v>
      </c>
      <c r="I1111" s="21">
        <v>3721.32</v>
      </c>
      <c r="J1111" s="12" t="s">
        <v>0</v>
      </c>
      <c r="K1111" s="40"/>
      <c r="L1111" s="28">
        <v>3721.32</v>
      </c>
      <c r="M1111" s="13">
        <v>384.50000000000199</v>
      </c>
      <c r="N1111" s="28">
        <v>3721.32</v>
      </c>
      <c r="O1111" s="2" t="s">
        <v>0</v>
      </c>
    </row>
    <row r="1112" spans="1:15" x14ac:dyDescent="0.35">
      <c r="A1112" s="25">
        <v>42782.166666666664</v>
      </c>
      <c r="B1112" s="40"/>
      <c r="C1112" s="8">
        <v>383.60647583007813</v>
      </c>
      <c r="D1112" s="28">
        <v>887.0770263671875</v>
      </c>
      <c r="E1112" s="6" t="s">
        <v>14</v>
      </c>
      <c r="F1112" s="40"/>
      <c r="G1112" s="28">
        <v>3700.69</v>
      </c>
      <c r="H1112" s="20">
        <v>384.5</v>
      </c>
      <c r="I1112" s="21">
        <v>3700.69</v>
      </c>
      <c r="J1112" s="12" t="s">
        <v>0</v>
      </c>
      <c r="K1112" s="40"/>
      <c r="L1112" s="28">
        <v>3700.69</v>
      </c>
      <c r="M1112" s="13">
        <v>384.50000000000199</v>
      </c>
      <c r="N1112" s="28">
        <v>3700.69</v>
      </c>
      <c r="O1112" s="2" t="s">
        <v>0</v>
      </c>
    </row>
    <row r="1113" spans="1:15" x14ac:dyDescent="0.35">
      <c r="A1113" s="25">
        <v>42782.208333333336</v>
      </c>
      <c r="B1113" s="40"/>
      <c r="C1113" s="8">
        <v>383.60647583007813</v>
      </c>
      <c r="D1113" s="28">
        <v>4067.82958984375</v>
      </c>
      <c r="E1113" s="6" t="s">
        <v>14</v>
      </c>
      <c r="F1113" s="40"/>
      <c r="G1113" s="28">
        <v>3668.42</v>
      </c>
      <c r="H1113" s="20">
        <v>384.5</v>
      </c>
      <c r="I1113" s="21">
        <v>3668.42</v>
      </c>
      <c r="J1113" s="12" t="s">
        <v>0</v>
      </c>
      <c r="K1113" s="40"/>
      <c r="L1113" s="28">
        <v>3668.42</v>
      </c>
      <c r="M1113" s="13">
        <v>384.50000000000199</v>
      </c>
      <c r="N1113" s="28">
        <v>3668.42</v>
      </c>
      <c r="O1113" s="2" t="s">
        <v>0</v>
      </c>
    </row>
    <row r="1114" spans="1:15" x14ac:dyDescent="0.35">
      <c r="A1114" s="25">
        <v>42782.25</v>
      </c>
      <c r="B1114" s="40"/>
      <c r="C1114" s="8">
        <v>383.55764770507813</v>
      </c>
      <c r="D1114" s="28">
        <v>4231.75244140625</v>
      </c>
      <c r="E1114" s="6" t="s">
        <v>14</v>
      </c>
      <c r="F1114" s="40"/>
      <c r="G1114" s="28">
        <v>3624.46</v>
      </c>
      <c r="H1114" s="20">
        <v>384.5</v>
      </c>
      <c r="I1114" s="21">
        <v>3624.46</v>
      </c>
      <c r="J1114" s="12" t="s">
        <v>0</v>
      </c>
      <c r="K1114" s="40"/>
      <c r="L1114" s="28">
        <v>3624.46</v>
      </c>
      <c r="M1114" s="13">
        <v>384.50000000000199</v>
      </c>
      <c r="N1114" s="28">
        <v>3624.46</v>
      </c>
      <c r="O1114" s="2" t="s">
        <v>0</v>
      </c>
    </row>
    <row r="1115" spans="1:15" x14ac:dyDescent="0.35">
      <c r="A1115" s="25">
        <v>42782.291666666664</v>
      </c>
      <c r="B1115" s="40"/>
      <c r="C1115" s="8">
        <v>383.50881958007813</v>
      </c>
      <c r="D1115" s="28">
        <v>4239.72314453125</v>
      </c>
      <c r="E1115" s="6" t="s">
        <v>14</v>
      </c>
      <c r="F1115" s="40"/>
      <c r="G1115" s="28">
        <v>3570.28</v>
      </c>
      <c r="H1115" s="20">
        <v>384.5</v>
      </c>
      <c r="I1115" s="21">
        <v>3570.28</v>
      </c>
      <c r="J1115" s="12" t="s">
        <v>0</v>
      </c>
      <c r="K1115" s="40"/>
      <c r="L1115" s="28">
        <v>3570.28</v>
      </c>
      <c r="M1115" s="13">
        <v>384.50000000000199</v>
      </c>
      <c r="N1115" s="28">
        <v>3570.28</v>
      </c>
      <c r="O1115" s="2" t="s">
        <v>0</v>
      </c>
    </row>
    <row r="1116" spans="1:15" x14ac:dyDescent="0.35">
      <c r="A1116" s="25">
        <v>42782.333333333336</v>
      </c>
      <c r="B1116" s="40"/>
      <c r="C1116" s="8">
        <v>383.45999145507813</v>
      </c>
      <c r="D1116" s="28">
        <v>4282.35693359375</v>
      </c>
      <c r="E1116" s="6" t="s">
        <v>14</v>
      </c>
      <c r="F1116" s="40"/>
      <c r="G1116" s="28">
        <v>3508.64</v>
      </c>
      <c r="H1116" s="20">
        <v>384.5</v>
      </c>
      <c r="I1116" s="21">
        <v>3508.64</v>
      </c>
      <c r="J1116" s="12" t="s">
        <v>0</v>
      </c>
      <c r="K1116" s="40"/>
      <c r="L1116" s="28">
        <v>3508.64</v>
      </c>
      <c r="M1116" s="13">
        <v>384.50000000000199</v>
      </c>
      <c r="N1116" s="28">
        <v>3508.64</v>
      </c>
      <c r="O1116" s="2" t="s">
        <v>0</v>
      </c>
    </row>
    <row r="1117" spans="1:15" x14ac:dyDescent="0.35">
      <c r="A1117" s="25">
        <v>42782.375</v>
      </c>
      <c r="B1117" s="40"/>
      <c r="C1117" s="8">
        <v>383.41116333007813</v>
      </c>
      <c r="D1117" s="28">
        <v>4286.31298828125</v>
      </c>
      <c r="E1117" s="6" t="s">
        <v>14</v>
      </c>
      <c r="F1117" s="40"/>
      <c r="G1117" s="28">
        <v>3443.13</v>
      </c>
      <c r="H1117" s="20">
        <v>384.5</v>
      </c>
      <c r="I1117" s="21">
        <v>3443.13</v>
      </c>
      <c r="J1117" s="12" t="s">
        <v>0</v>
      </c>
      <c r="K1117" s="40"/>
      <c r="L1117" s="28">
        <v>3443.13</v>
      </c>
      <c r="M1117" s="13">
        <v>384.50000000000199</v>
      </c>
      <c r="N1117" s="28">
        <v>3443.13</v>
      </c>
      <c r="O1117" s="2" t="s">
        <v>0</v>
      </c>
    </row>
    <row r="1118" spans="1:15" x14ac:dyDescent="0.35">
      <c r="A1118" s="25">
        <v>42782.416666666664</v>
      </c>
      <c r="B1118" s="40"/>
      <c r="C1118" s="8">
        <v>383.36233520507813</v>
      </c>
      <c r="D1118" s="28">
        <v>4306.0771484375</v>
      </c>
      <c r="E1118" s="6" t="s">
        <v>14</v>
      </c>
      <c r="F1118" s="40"/>
      <c r="G1118" s="28">
        <v>3377.52</v>
      </c>
      <c r="H1118" s="20">
        <v>384.5</v>
      </c>
      <c r="I1118" s="21">
        <v>3377.52</v>
      </c>
      <c r="J1118" s="12" t="s">
        <v>0</v>
      </c>
      <c r="K1118" s="40"/>
      <c r="L1118" s="28">
        <v>3377.52</v>
      </c>
      <c r="M1118" s="13">
        <v>384.50000000000199</v>
      </c>
      <c r="N1118" s="28">
        <v>3377.52</v>
      </c>
      <c r="O1118" s="2" t="s">
        <v>0</v>
      </c>
    </row>
    <row r="1119" spans="1:15" x14ac:dyDescent="0.35">
      <c r="A1119" s="25">
        <v>42782.458333333336</v>
      </c>
      <c r="B1119" s="40"/>
      <c r="C1119" s="8">
        <v>383.3134765625</v>
      </c>
      <c r="D1119" s="28">
        <v>4440.80859375</v>
      </c>
      <c r="E1119" s="6" t="s">
        <v>14</v>
      </c>
      <c r="F1119" s="40"/>
      <c r="G1119" s="28">
        <v>3315.39</v>
      </c>
      <c r="H1119" s="20">
        <v>384.5</v>
      </c>
      <c r="I1119" s="21">
        <v>3315.39</v>
      </c>
      <c r="J1119" s="12" t="s">
        <v>0</v>
      </c>
      <c r="K1119" s="40"/>
      <c r="L1119" s="28">
        <v>3315.39</v>
      </c>
      <c r="M1119" s="13">
        <v>384.50000000000199</v>
      </c>
      <c r="N1119" s="28">
        <v>3315.39</v>
      </c>
      <c r="O1119" s="2" t="s">
        <v>0</v>
      </c>
    </row>
    <row r="1120" spans="1:15" x14ac:dyDescent="0.35">
      <c r="A1120" s="25">
        <v>42782.5</v>
      </c>
      <c r="B1120" s="40"/>
      <c r="C1120" s="8">
        <v>383.2646484375</v>
      </c>
      <c r="D1120" s="28">
        <v>4452.6708984375</v>
      </c>
      <c r="E1120" s="6" t="s">
        <v>14</v>
      </c>
      <c r="F1120" s="40"/>
      <c r="G1120" s="28">
        <v>3260.06</v>
      </c>
      <c r="H1120" s="20">
        <v>384.5</v>
      </c>
      <c r="I1120" s="21">
        <v>3260.06</v>
      </c>
      <c r="J1120" s="12" t="s">
        <v>0</v>
      </c>
      <c r="K1120" s="40"/>
      <c r="L1120" s="28">
        <v>3260.06</v>
      </c>
      <c r="M1120" s="13">
        <v>384.50000000000199</v>
      </c>
      <c r="N1120" s="28">
        <v>3260.06</v>
      </c>
      <c r="O1120" s="2" t="s">
        <v>0</v>
      </c>
    </row>
    <row r="1121" spans="1:15" x14ac:dyDescent="0.35">
      <c r="A1121" s="25">
        <v>42782.541666666664</v>
      </c>
      <c r="B1121" s="40"/>
      <c r="C1121" s="8">
        <v>383.2158203125</v>
      </c>
      <c r="D1121" s="28">
        <v>4442.5830078125</v>
      </c>
      <c r="E1121" s="6" t="s">
        <v>14</v>
      </c>
      <c r="F1121" s="40"/>
      <c r="G1121" s="28">
        <v>3214.79</v>
      </c>
      <c r="H1121" s="20">
        <v>384.5</v>
      </c>
      <c r="I1121" s="21">
        <v>3214.79</v>
      </c>
      <c r="J1121" s="12" t="s">
        <v>0</v>
      </c>
      <c r="K1121" s="40"/>
      <c r="L1121" s="28">
        <v>3214.79</v>
      </c>
      <c r="M1121" s="13">
        <v>384.50000000000199</v>
      </c>
      <c r="N1121" s="28">
        <v>3214.79</v>
      </c>
      <c r="O1121" s="2" t="s">
        <v>0</v>
      </c>
    </row>
    <row r="1122" spans="1:15" x14ac:dyDescent="0.35">
      <c r="A1122" s="25">
        <v>42782.583333333336</v>
      </c>
      <c r="B1122" s="40"/>
      <c r="C1122" s="8">
        <v>383.1669921875</v>
      </c>
      <c r="D1122" s="28">
        <v>4431.79638671875</v>
      </c>
      <c r="E1122" s="6" t="s">
        <v>14</v>
      </c>
      <c r="F1122" s="40"/>
      <c r="G1122" s="28">
        <v>3182.74</v>
      </c>
      <c r="H1122" s="20">
        <v>384.5</v>
      </c>
      <c r="I1122" s="21">
        <v>3182.74</v>
      </c>
      <c r="J1122" s="12" t="s">
        <v>0</v>
      </c>
      <c r="K1122" s="40"/>
      <c r="L1122" s="28">
        <v>3182.74</v>
      </c>
      <c r="M1122" s="13">
        <v>384.50000000000199</v>
      </c>
      <c r="N1122" s="28">
        <v>3182.74</v>
      </c>
      <c r="O1122" s="2" t="s">
        <v>0</v>
      </c>
    </row>
    <row r="1123" spans="1:15" x14ac:dyDescent="0.35">
      <c r="A1123" s="25">
        <v>42782.625</v>
      </c>
      <c r="B1123" s="40"/>
      <c r="C1123" s="8">
        <v>383.1181640625</v>
      </c>
      <c r="D1123" s="28">
        <v>4435.57568359375</v>
      </c>
      <c r="E1123" s="6" t="s">
        <v>14</v>
      </c>
      <c r="F1123" s="40"/>
      <c r="G1123" s="28">
        <v>3166.36</v>
      </c>
      <c r="H1123" s="20">
        <v>384.5</v>
      </c>
      <c r="I1123" s="21">
        <v>3166.36</v>
      </c>
      <c r="J1123" s="12" t="s">
        <v>0</v>
      </c>
      <c r="K1123" s="40"/>
      <c r="L1123" s="28">
        <v>3166.36</v>
      </c>
      <c r="M1123" s="13">
        <v>384.50000000000199</v>
      </c>
      <c r="N1123" s="28">
        <v>3166.36</v>
      </c>
      <c r="O1123" s="2" t="s">
        <v>0</v>
      </c>
    </row>
    <row r="1124" spans="1:15" x14ac:dyDescent="0.35">
      <c r="A1124" s="25">
        <v>42782.666666666664</v>
      </c>
      <c r="B1124" s="40"/>
      <c r="C1124" s="8">
        <v>383.1181640625</v>
      </c>
      <c r="D1124" s="28">
        <v>4439.51806640625</v>
      </c>
      <c r="E1124" s="6" t="s">
        <v>14</v>
      </c>
      <c r="F1124" s="40"/>
      <c r="G1124" s="28">
        <v>3166.66</v>
      </c>
      <c r="H1124" s="20">
        <v>384.5</v>
      </c>
      <c r="I1124" s="21">
        <v>3166.66</v>
      </c>
      <c r="J1124" s="12" t="s">
        <v>0</v>
      </c>
      <c r="K1124" s="40"/>
      <c r="L1124" s="28">
        <v>3166.66</v>
      </c>
      <c r="M1124" s="13">
        <v>384.50000000000199</v>
      </c>
      <c r="N1124" s="28">
        <v>3166.66</v>
      </c>
      <c r="O1124" s="2" t="s">
        <v>0</v>
      </c>
    </row>
    <row r="1125" spans="1:15" x14ac:dyDescent="0.35">
      <c r="A1125" s="25">
        <v>42782.708333333336</v>
      </c>
      <c r="B1125" s="40"/>
      <c r="C1125" s="8">
        <v>383.0693359375</v>
      </c>
      <c r="D1125" s="28">
        <v>4432.654296875</v>
      </c>
      <c r="E1125" s="6" t="s">
        <v>14</v>
      </c>
      <c r="F1125" s="40"/>
      <c r="G1125" s="28">
        <v>3182.78</v>
      </c>
      <c r="H1125" s="20">
        <v>384.5</v>
      </c>
      <c r="I1125" s="21">
        <v>3182.78</v>
      </c>
      <c r="J1125" s="12" t="s">
        <v>0</v>
      </c>
      <c r="K1125" s="40"/>
      <c r="L1125" s="28">
        <v>3182.78</v>
      </c>
      <c r="M1125" s="13">
        <v>384.40000000000202</v>
      </c>
      <c r="N1125" s="28">
        <v>5606.4400000000005</v>
      </c>
      <c r="O1125" s="2" t="s">
        <v>6</v>
      </c>
    </row>
    <row r="1126" spans="1:15" x14ac:dyDescent="0.35">
      <c r="A1126" s="25">
        <v>42782.75</v>
      </c>
      <c r="B1126" s="40"/>
      <c r="C1126" s="8">
        <v>383.0205078125</v>
      </c>
      <c r="D1126" s="28">
        <v>4442.30224609375</v>
      </c>
      <c r="E1126" s="6" t="s">
        <v>14</v>
      </c>
      <c r="F1126" s="40"/>
      <c r="G1126" s="28">
        <v>3212.04</v>
      </c>
      <c r="H1126" s="20">
        <v>384.5</v>
      </c>
      <c r="I1126" s="21">
        <v>3212.04</v>
      </c>
      <c r="J1126" s="12" t="s">
        <v>0</v>
      </c>
      <c r="K1126" s="40"/>
      <c r="L1126" s="28">
        <v>3212.04</v>
      </c>
      <c r="M1126" s="13">
        <v>384.300000000002</v>
      </c>
      <c r="N1126" s="28">
        <v>8030.1</v>
      </c>
      <c r="O1126" s="2" t="s">
        <v>7</v>
      </c>
    </row>
    <row r="1127" spans="1:15" x14ac:dyDescent="0.35">
      <c r="A1127" s="25">
        <v>42782.791666666664</v>
      </c>
      <c r="B1127" s="40"/>
      <c r="C1127" s="8">
        <v>383.0205078125</v>
      </c>
      <c r="D1127" s="28">
        <v>4447.25341796875</v>
      </c>
      <c r="E1127" s="6" t="s">
        <v>14</v>
      </c>
      <c r="F1127" s="40"/>
      <c r="G1127" s="28">
        <v>3250.5</v>
      </c>
      <c r="H1127" s="20">
        <v>384.5</v>
      </c>
      <c r="I1127" s="21">
        <v>3250.5</v>
      </c>
      <c r="J1127" s="12" t="s">
        <v>0</v>
      </c>
      <c r="K1127" s="40"/>
      <c r="L1127" s="28">
        <v>3250.5</v>
      </c>
      <c r="M1127" s="13">
        <v>384.20000000000198</v>
      </c>
      <c r="N1127" s="28">
        <v>5621.07</v>
      </c>
      <c r="O1127" s="2" t="s">
        <v>8</v>
      </c>
    </row>
    <row r="1128" spans="1:15" x14ac:dyDescent="0.35">
      <c r="A1128" s="25">
        <v>42782.833333333336</v>
      </c>
      <c r="B1128" s="40"/>
      <c r="C1128" s="8">
        <v>382.9716796875</v>
      </c>
      <c r="D1128" s="28">
        <v>4440.4052734375</v>
      </c>
      <c r="E1128" s="6" t="s">
        <v>14</v>
      </c>
      <c r="F1128" s="40"/>
      <c r="G1128" s="28">
        <v>3293.81</v>
      </c>
      <c r="H1128" s="20">
        <v>384.5</v>
      </c>
      <c r="I1128" s="21">
        <v>3293.81</v>
      </c>
      <c r="J1128" s="12" t="s">
        <v>0</v>
      </c>
      <c r="K1128" s="40"/>
      <c r="L1128" s="28">
        <v>3293.81</v>
      </c>
      <c r="M1128" s="13">
        <v>384.20000000000198</v>
      </c>
      <c r="N1128" s="28">
        <v>3934.7489999999993</v>
      </c>
      <c r="O1128" s="2" t="s">
        <v>8</v>
      </c>
    </row>
    <row r="1129" spans="1:15" x14ac:dyDescent="0.35">
      <c r="A1129" s="25">
        <v>42782.875</v>
      </c>
      <c r="B1129" s="40"/>
      <c r="C1129" s="8">
        <v>382.9228515625</v>
      </c>
      <c r="D1129" s="28">
        <v>4434.51416015625</v>
      </c>
      <c r="E1129" s="6" t="s">
        <v>14</v>
      </c>
      <c r="F1129" s="40"/>
      <c r="G1129" s="28">
        <v>3337.86</v>
      </c>
      <c r="H1129" s="20">
        <v>384.5</v>
      </c>
      <c r="I1129" s="21">
        <v>3337.86</v>
      </c>
      <c r="J1129" s="12" t="s">
        <v>0</v>
      </c>
      <c r="K1129" s="40"/>
      <c r="L1129" s="28">
        <v>3337.86</v>
      </c>
      <c r="M1129" s="13">
        <v>384.20000000000198</v>
      </c>
      <c r="N1129" s="28">
        <v>2336.502</v>
      </c>
      <c r="O1129" s="2" t="s">
        <v>9</v>
      </c>
    </row>
    <row r="1130" spans="1:15" x14ac:dyDescent="0.35">
      <c r="A1130" s="25">
        <v>42782.916666666664</v>
      </c>
      <c r="B1130" s="40"/>
      <c r="C1130" s="8">
        <v>382.9228515625</v>
      </c>
      <c r="D1130" s="28">
        <v>4439.56201171875</v>
      </c>
      <c r="E1130" s="6" t="s">
        <v>14</v>
      </c>
      <c r="F1130" s="40"/>
      <c r="G1130" s="28">
        <v>3379.39</v>
      </c>
      <c r="H1130" s="20">
        <v>384.5</v>
      </c>
      <c r="I1130" s="21">
        <v>3379.39</v>
      </c>
      <c r="J1130" s="12" t="s">
        <v>0</v>
      </c>
      <c r="K1130" s="40"/>
      <c r="L1130" s="28">
        <v>3379.39</v>
      </c>
      <c r="M1130" s="13">
        <v>384.20000000000198</v>
      </c>
      <c r="N1130" s="28">
        <v>2365.5729999999999</v>
      </c>
      <c r="O1130" s="2" t="s">
        <v>9</v>
      </c>
    </row>
    <row r="1131" spans="1:15" x14ac:dyDescent="0.35">
      <c r="A1131" s="25">
        <v>42782.958333333336</v>
      </c>
      <c r="B1131" s="40"/>
      <c r="C1131" s="8">
        <v>382.8740234375</v>
      </c>
      <c r="D1131" s="28">
        <v>4439.927734375</v>
      </c>
      <c r="E1131" s="6" t="s">
        <v>14</v>
      </c>
      <c r="F1131" s="40"/>
      <c r="G1131" s="28">
        <v>3416.13</v>
      </c>
      <c r="H1131" s="20">
        <v>384.5</v>
      </c>
      <c r="I1131" s="21">
        <v>3416.13</v>
      </c>
      <c r="J1131" s="12" t="s">
        <v>0</v>
      </c>
      <c r="K1131" s="40"/>
      <c r="L1131" s="28">
        <v>3416.13</v>
      </c>
      <c r="M1131" s="13">
        <v>384.300000000002</v>
      </c>
      <c r="N1131" s="28">
        <v>2391.2909999999997</v>
      </c>
      <c r="O1131" s="2" t="s">
        <v>9</v>
      </c>
    </row>
    <row r="1132" spans="1:15" x14ac:dyDescent="0.35">
      <c r="A1132" s="25">
        <v>42783</v>
      </c>
      <c r="B1132" s="40"/>
      <c r="C1132" s="8">
        <v>383.0205078125</v>
      </c>
      <c r="D1132" s="28">
        <v>4437.61474609375</v>
      </c>
      <c r="E1132" s="6" t="s">
        <v>14</v>
      </c>
      <c r="F1132" s="40"/>
      <c r="G1132" s="28">
        <v>3458.93</v>
      </c>
      <c r="H1132" s="20">
        <v>384.5</v>
      </c>
      <c r="I1132" s="21">
        <v>3458.93</v>
      </c>
      <c r="J1132" s="12" t="s">
        <v>0</v>
      </c>
      <c r="K1132" s="40"/>
      <c r="L1132" s="28">
        <v>3458.93</v>
      </c>
      <c r="M1132" s="13">
        <v>384.300000000002</v>
      </c>
      <c r="N1132" s="28">
        <v>2421.2509999999997</v>
      </c>
      <c r="O1132" s="2" t="s">
        <v>9</v>
      </c>
    </row>
    <row r="1133" spans="1:15" x14ac:dyDescent="0.35">
      <c r="A1133" s="25">
        <v>42783.041666666664</v>
      </c>
      <c r="B1133" s="40"/>
      <c r="C1133" s="8">
        <v>383.1181640625</v>
      </c>
      <c r="D1133" s="28">
        <v>4067.054931640625</v>
      </c>
      <c r="E1133" s="6" t="s">
        <v>14</v>
      </c>
      <c r="F1133" s="40"/>
      <c r="G1133" s="28">
        <v>3482.34</v>
      </c>
      <c r="H1133" s="20">
        <v>384.5</v>
      </c>
      <c r="I1133" s="21">
        <v>3482.34</v>
      </c>
      <c r="J1133" s="12" t="s">
        <v>0</v>
      </c>
      <c r="K1133" s="40"/>
      <c r="L1133" s="28">
        <v>3482.34</v>
      </c>
      <c r="M1133" s="13">
        <v>384.300000000002</v>
      </c>
      <c r="N1133" s="28">
        <v>2437.6379999999999</v>
      </c>
      <c r="O1133" s="2" t="s">
        <v>9</v>
      </c>
    </row>
    <row r="1134" spans="1:15" x14ac:dyDescent="0.35">
      <c r="A1134" s="25">
        <v>42783.083333333336</v>
      </c>
      <c r="B1134" s="40"/>
      <c r="C1134" s="8">
        <v>383.1669921875</v>
      </c>
      <c r="D1134" s="28">
        <v>732.907958984375</v>
      </c>
      <c r="E1134" s="6" t="s">
        <v>14</v>
      </c>
      <c r="F1134" s="40"/>
      <c r="G1134" s="28">
        <v>3497.27</v>
      </c>
      <c r="H1134" s="20">
        <v>384.5</v>
      </c>
      <c r="I1134" s="21">
        <v>3497.27</v>
      </c>
      <c r="J1134" s="12" t="s">
        <v>0</v>
      </c>
      <c r="K1134" s="40"/>
      <c r="L1134" s="28">
        <v>3497.27</v>
      </c>
      <c r="M1134" s="13">
        <v>384.300000000002</v>
      </c>
      <c r="N1134" s="28">
        <v>2448.0889999999999</v>
      </c>
      <c r="O1134" s="2" t="s">
        <v>9</v>
      </c>
    </row>
    <row r="1135" spans="1:15" x14ac:dyDescent="0.35">
      <c r="A1135" s="25">
        <v>42783.125</v>
      </c>
      <c r="B1135" s="40"/>
      <c r="C1135" s="8">
        <v>383.3134765625</v>
      </c>
      <c r="D1135" s="28">
        <v>739.0345458984375</v>
      </c>
      <c r="E1135" s="6" t="s">
        <v>14</v>
      </c>
      <c r="F1135" s="40"/>
      <c r="G1135" s="28">
        <v>3502.03</v>
      </c>
      <c r="H1135" s="20">
        <v>384.5</v>
      </c>
      <c r="I1135" s="21">
        <v>3502.03</v>
      </c>
      <c r="J1135" s="12" t="s">
        <v>0</v>
      </c>
      <c r="K1135" s="40"/>
      <c r="L1135" s="28">
        <v>3502.03</v>
      </c>
      <c r="M1135" s="13">
        <v>384.40000000000202</v>
      </c>
      <c r="N1135" s="28">
        <v>2451.4209999999998</v>
      </c>
      <c r="O1135" s="2" t="s">
        <v>9</v>
      </c>
    </row>
    <row r="1136" spans="1:15" x14ac:dyDescent="0.35">
      <c r="A1136" s="25">
        <v>42783.166666666664</v>
      </c>
      <c r="B1136" s="40"/>
      <c r="C1136" s="8">
        <v>383.41116333007813</v>
      </c>
      <c r="D1136" s="28">
        <v>741.10699462890625</v>
      </c>
      <c r="E1136" s="6" t="s">
        <v>14</v>
      </c>
      <c r="F1136" s="40"/>
      <c r="G1136" s="28">
        <v>3495.01</v>
      </c>
      <c r="H1136" s="20">
        <v>384.5</v>
      </c>
      <c r="I1136" s="21">
        <v>3495.01</v>
      </c>
      <c r="J1136" s="12" t="s">
        <v>0</v>
      </c>
      <c r="K1136" s="40"/>
      <c r="L1136" s="28">
        <v>3495.01</v>
      </c>
      <c r="M1136" s="13">
        <v>384.40000000000202</v>
      </c>
      <c r="N1136" s="29">
        <v>2446.5070000000001</v>
      </c>
      <c r="O1136" s="2" t="s">
        <v>9</v>
      </c>
    </row>
    <row r="1137" spans="1:15" x14ac:dyDescent="0.35">
      <c r="A1137" s="25">
        <v>42783.208333333336</v>
      </c>
      <c r="B1137" s="40"/>
      <c r="C1137" s="8">
        <v>383.50881958007813</v>
      </c>
      <c r="D1137" s="28">
        <v>742.2491455078125</v>
      </c>
      <c r="E1137" s="6" t="s">
        <v>14</v>
      </c>
      <c r="F1137" s="40"/>
      <c r="G1137" s="28">
        <v>3475.39</v>
      </c>
      <c r="H1137" s="20">
        <v>384.5</v>
      </c>
      <c r="I1137" s="21">
        <v>3475.39</v>
      </c>
      <c r="J1137" s="12" t="s">
        <v>0</v>
      </c>
      <c r="K1137" s="40"/>
      <c r="L1137" s="28">
        <v>3475.39</v>
      </c>
      <c r="M1137" s="13">
        <v>384.40000000000202</v>
      </c>
      <c r="N1137" s="28">
        <v>2432.7729999999997</v>
      </c>
      <c r="O1137" s="2" t="s">
        <v>9</v>
      </c>
    </row>
    <row r="1138" spans="1:15" x14ac:dyDescent="0.35">
      <c r="A1138" s="25">
        <v>42783.25</v>
      </c>
      <c r="B1138" s="40"/>
      <c r="C1138" s="8">
        <v>383.3134765625</v>
      </c>
      <c r="D1138" s="28">
        <v>743.0306396484375</v>
      </c>
      <c r="E1138" s="6" t="s">
        <v>14</v>
      </c>
      <c r="F1138" s="40"/>
      <c r="G1138" s="28">
        <v>3443.75</v>
      </c>
      <c r="H1138" s="20">
        <v>384.5</v>
      </c>
      <c r="I1138" s="21">
        <v>3443.75</v>
      </c>
      <c r="J1138" s="12" t="s">
        <v>0</v>
      </c>
      <c r="K1138" s="40"/>
      <c r="L1138" s="28">
        <v>3443.75</v>
      </c>
      <c r="M1138" s="13">
        <v>384.50000000000199</v>
      </c>
      <c r="N1138" s="28">
        <v>2503.8260000000009</v>
      </c>
      <c r="O1138" s="2" t="s">
        <v>9</v>
      </c>
    </row>
    <row r="1139" spans="1:15" x14ac:dyDescent="0.35">
      <c r="A1139" s="25">
        <v>42783.291666666664</v>
      </c>
      <c r="B1139" s="40"/>
      <c r="C1139" s="8">
        <v>383.2646484375</v>
      </c>
      <c r="D1139" s="28">
        <v>4250.080078125</v>
      </c>
      <c r="E1139" s="6" t="s">
        <v>14</v>
      </c>
      <c r="F1139" s="40"/>
      <c r="G1139" s="28">
        <v>3402.14</v>
      </c>
      <c r="H1139" s="20">
        <v>384.5</v>
      </c>
      <c r="I1139" s="21">
        <v>3402.14</v>
      </c>
      <c r="J1139" s="12" t="s">
        <v>0</v>
      </c>
      <c r="K1139" s="40"/>
      <c r="L1139" s="28">
        <v>3402.14</v>
      </c>
      <c r="M1139" s="13">
        <v>384.50000000000199</v>
      </c>
      <c r="N1139" s="28">
        <v>3402.14</v>
      </c>
      <c r="O1139" s="2" t="s">
        <v>0</v>
      </c>
    </row>
    <row r="1140" spans="1:15" x14ac:dyDescent="0.35">
      <c r="A1140" s="25">
        <v>42783.333333333336</v>
      </c>
      <c r="B1140" s="40"/>
      <c r="C1140" s="8">
        <v>383.2646484375</v>
      </c>
      <c r="D1140" s="28">
        <v>4470.10888671875</v>
      </c>
      <c r="E1140" s="6" t="s">
        <v>14</v>
      </c>
      <c r="F1140" s="40"/>
      <c r="G1140" s="28">
        <v>3353.75</v>
      </c>
      <c r="H1140" s="20">
        <v>384.5</v>
      </c>
      <c r="I1140" s="21">
        <v>3353.75</v>
      </c>
      <c r="J1140" s="12" t="s">
        <v>0</v>
      </c>
      <c r="K1140" s="40"/>
      <c r="L1140" s="28">
        <v>3353.75</v>
      </c>
      <c r="M1140" s="13">
        <v>384.50000000000199</v>
      </c>
      <c r="N1140" s="28">
        <v>3353.75</v>
      </c>
      <c r="O1140" s="2" t="s">
        <v>0</v>
      </c>
    </row>
    <row r="1141" spans="1:15" x14ac:dyDescent="0.35">
      <c r="A1141" s="25">
        <v>42783.375</v>
      </c>
      <c r="B1141" s="40"/>
      <c r="C1141" s="8">
        <v>383.2158203125</v>
      </c>
      <c r="D1141" s="28">
        <v>4422.25634765625</v>
      </c>
      <c r="E1141" s="6" t="s">
        <v>14</v>
      </c>
      <c r="F1141" s="40"/>
      <c r="G1141" s="28">
        <v>3302.24</v>
      </c>
      <c r="H1141" s="20">
        <v>384.5</v>
      </c>
      <c r="I1141" s="21">
        <v>3302.24</v>
      </c>
      <c r="J1141" s="12" t="s">
        <v>0</v>
      </c>
      <c r="K1141" s="40"/>
      <c r="L1141" s="28">
        <v>3302.24</v>
      </c>
      <c r="M1141" s="13">
        <v>384.50000000000199</v>
      </c>
      <c r="N1141" s="28">
        <v>3302.24</v>
      </c>
      <c r="O1141" s="2" t="s">
        <v>0</v>
      </c>
    </row>
    <row r="1142" spans="1:15" x14ac:dyDescent="0.35">
      <c r="A1142" s="25">
        <v>42783.416666666664</v>
      </c>
      <c r="B1142" s="40"/>
      <c r="C1142" s="8">
        <v>383.1181640625</v>
      </c>
      <c r="D1142" s="28">
        <v>4446.677734375</v>
      </c>
      <c r="E1142" s="6" t="s">
        <v>14</v>
      </c>
      <c r="F1142" s="40"/>
      <c r="G1142" s="28">
        <v>3251.12</v>
      </c>
      <c r="H1142" s="20">
        <v>384.5</v>
      </c>
      <c r="I1142" s="21">
        <v>3251.12</v>
      </c>
      <c r="J1142" s="12" t="s">
        <v>0</v>
      </c>
      <c r="K1142" s="40"/>
      <c r="L1142" s="28">
        <v>3251.12</v>
      </c>
      <c r="M1142" s="13">
        <v>384.50000000000199</v>
      </c>
      <c r="N1142" s="28">
        <v>3251.12</v>
      </c>
      <c r="O1142" s="2" t="s">
        <v>0</v>
      </c>
    </row>
    <row r="1143" spans="1:15" x14ac:dyDescent="0.35">
      <c r="A1143" s="25">
        <v>42783.458333333336</v>
      </c>
      <c r="B1143" s="40"/>
      <c r="C1143" s="8">
        <v>383.0693359375</v>
      </c>
      <c r="D1143" s="28">
        <v>4477.3525390625</v>
      </c>
      <c r="E1143" s="6" t="s">
        <v>14</v>
      </c>
      <c r="F1143" s="40"/>
      <c r="G1143" s="28">
        <v>3203.25</v>
      </c>
      <c r="H1143" s="20">
        <v>384.5</v>
      </c>
      <c r="I1143" s="21">
        <v>3203.25</v>
      </c>
      <c r="J1143" s="12" t="s">
        <v>0</v>
      </c>
      <c r="K1143" s="40"/>
      <c r="L1143" s="28">
        <v>3203.25</v>
      </c>
      <c r="M1143" s="13">
        <v>384.50000000000199</v>
      </c>
      <c r="N1143" s="28">
        <v>3203.25</v>
      </c>
      <c r="O1143" s="2" t="s">
        <v>0</v>
      </c>
    </row>
    <row r="1144" spans="1:15" x14ac:dyDescent="0.35">
      <c r="A1144" s="25">
        <v>42783.5</v>
      </c>
      <c r="B1144" s="40"/>
      <c r="C1144" s="8">
        <v>383.0205078125</v>
      </c>
      <c r="D1144" s="28">
        <v>4476.302734375</v>
      </c>
      <c r="E1144" s="6" t="s">
        <v>14</v>
      </c>
      <c r="F1144" s="40"/>
      <c r="G1144" s="28">
        <v>3160.6</v>
      </c>
      <c r="H1144" s="20">
        <v>384.5</v>
      </c>
      <c r="I1144" s="21">
        <v>3160.6</v>
      </c>
      <c r="J1144" s="12" t="s">
        <v>0</v>
      </c>
      <c r="K1144" s="40"/>
      <c r="L1144" s="28">
        <v>3160.6</v>
      </c>
      <c r="M1144" s="13">
        <v>384.50000000000199</v>
      </c>
      <c r="N1144" s="28">
        <v>3160.6</v>
      </c>
      <c r="O1144" s="2" t="s">
        <v>0</v>
      </c>
    </row>
    <row r="1145" spans="1:15" x14ac:dyDescent="0.35">
      <c r="A1145" s="25">
        <v>42783.541666666664</v>
      </c>
      <c r="B1145" s="40"/>
      <c r="C1145" s="8">
        <v>382.9716796875</v>
      </c>
      <c r="D1145" s="28">
        <v>4479.1171875</v>
      </c>
      <c r="E1145" s="6" t="s">
        <v>14</v>
      </c>
      <c r="F1145" s="40"/>
      <c r="G1145" s="28">
        <v>3124.24</v>
      </c>
      <c r="H1145" s="20">
        <v>384.5</v>
      </c>
      <c r="I1145" s="21">
        <v>3124.24</v>
      </c>
      <c r="J1145" s="12" t="s">
        <v>0</v>
      </c>
      <c r="K1145" s="40"/>
      <c r="L1145" s="28">
        <v>3124.24</v>
      </c>
      <c r="M1145" s="13">
        <v>384.50000000000199</v>
      </c>
      <c r="N1145" s="28">
        <v>3124.24</v>
      </c>
      <c r="O1145" s="2" t="s">
        <v>0</v>
      </c>
    </row>
    <row r="1146" spans="1:15" x14ac:dyDescent="0.35">
      <c r="A1146" s="25">
        <v>42783.583333333336</v>
      </c>
      <c r="B1146" s="40"/>
      <c r="C1146" s="8">
        <v>382.9228515625</v>
      </c>
      <c r="D1146" s="28">
        <v>4476.23583984375</v>
      </c>
      <c r="E1146" s="6" t="s">
        <v>14</v>
      </c>
      <c r="F1146" s="40"/>
      <c r="G1146" s="28">
        <v>3094.45</v>
      </c>
      <c r="H1146" s="20">
        <v>384.5</v>
      </c>
      <c r="I1146" s="21">
        <v>3094.45</v>
      </c>
      <c r="J1146" s="12" t="s">
        <v>0</v>
      </c>
      <c r="K1146" s="40"/>
      <c r="L1146" s="28">
        <v>3094.45</v>
      </c>
      <c r="M1146" s="13">
        <v>384.50000000000199</v>
      </c>
      <c r="N1146" s="28">
        <v>3094.45</v>
      </c>
      <c r="O1146" s="2" t="s">
        <v>0</v>
      </c>
    </row>
    <row r="1147" spans="1:15" x14ac:dyDescent="0.35">
      <c r="A1147" s="25">
        <v>42783.625</v>
      </c>
      <c r="B1147" s="40"/>
      <c r="C1147" s="8">
        <v>382.8740234375</v>
      </c>
      <c r="D1147" s="28">
        <v>4486.27880859375</v>
      </c>
      <c r="E1147" s="6" t="s">
        <v>14</v>
      </c>
      <c r="F1147" s="40"/>
      <c r="G1147" s="28">
        <v>3070.94</v>
      </c>
      <c r="H1147" s="20">
        <v>384.5</v>
      </c>
      <c r="I1147" s="21">
        <v>3070.94</v>
      </c>
      <c r="J1147" s="12" t="s">
        <v>0</v>
      </c>
      <c r="K1147" s="40"/>
      <c r="L1147" s="28">
        <v>3070.94</v>
      </c>
      <c r="M1147" s="13">
        <v>384.50000000000199</v>
      </c>
      <c r="N1147" s="28">
        <v>3070.94</v>
      </c>
      <c r="O1147" s="2" t="s">
        <v>0</v>
      </c>
    </row>
    <row r="1148" spans="1:15" x14ac:dyDescent="0.35">
      <c r="A1148" s="25">
        <v>42783.666666666664</v>
      </c>
      <c r="B1148" s="40"/>
      <c r="C1148" s="8">
        <v>382.8251953125</v>
      </c>
      <c r="D1148" s="28">
        <v>4502.42138671875</v>
      </c>
      <c r="E1148" s="6" t="s">
        <v>14</v>
      </c>
      <c r="F1148" s="40"/>
      <c r="G1148" s="28">
        <v>3053.05</v>
      </c>
      <c r="H1148" s="20">
        <v>384.5</v>
      </c>
      <c r="I1148" s="21">
        <v>3053.05</v>
      </c>
      <c r="J1148" s="12" t="s">
        <v>0</v>
      </c>
      <c r="K1148" s="40"/>
      <c r="L1148" s="28">
        <v>3053.05</v>
      </c>
      <c r="M1148" s="13">
        <v>384.40000000000202</v>
      </c>
      <c r="N1148" s="28">
        <v>5326.4125000000004</v>
      </c>
      <c r="O1148" s="2" t="s">
        <v>6</v>
      </c>
    </row>
    <row r="1149" spans="1:15" x14ac:dyDescent="0.35">
      <c r="A1149" s="25">
        <v>42783.708333333336</v>
      </c>
      <c r="B1149" s="40"/>
      <c r="C1149" s="8">
        <v>382.7275390625</v>
      </c>
      <c r="D1149" s="28">
        <v>4224.30419921875</v>
      </c>
      <c r="E1149" s="6" t="s">
        <v>14</v>
      </c>
      <c r="F1149" s="40"/>
      <c r="G1149" s="28">
        <v>3039.91</v>
      </c>
      <c r="H1149" s="20">
        <v>384.5</v>
      </c>
      <c r="I1149" s="21">
        <v>3039.91</v>
      </c>
      <c r="J1149" s="12" t="s">
        <v>0</v>
      </c>
      <c r="K1149" s="40"/>
      <c r="L1149" s="28">
        <v>3039.91</v>
      </c>
      <c r="M1149" s="13">
        <v>384.300000000002</v>
      </c>
      <c r="N1149" s="28">
        <v>7599.7749999999996</v>
      </c>
      <c r="O1149" s="2" t="s">
        <v>7</v>
      </c>
    </row>
    <row r="1150" spans="1:15" x14ac:dyDescent="0.35">
      <c r="A1150" s="25">
        <v>42783.75</v>
      </c>
      <c r="B1150" s="40"/>
      <c r="C1150" s="8">
        <v>382.7275390625</v>
      </c>
      <c r="D1150" s="28">
        <v>4502.896484375</v>
      </c>
      <c r="E1150" s="6" t="s">
        <v>14</v>
      </c>
      <c r="F1150" s="40"/>
      <c r="G1150" s="28">
        <v>3030.6</v>
      </c>
      <c r="H1150" s="20">
        <v>384.5</v>
      </c>
      <c r="I1150" s="21">
        <v>3030.6</v>
      </c>
      <c r="J1150" s="12" t="s">
        <v>0</v>
      </c>
      <c r="K1150" s="40"/>
      <c r="L1150" s="28">
        <v>3030.6</v>
      </c>
      <c r="M1150" s="13">
        <v>384.10000000000201</v>
      </c>
      <c r="N1150" s="28">
        <v>7576.5</v>
      </c>
      <c r="O1150" s="2" t="s">
        <v>7</v>
      </c>
    </row>
    <row r="1151" spans="1:15" x14ac:dyDescent="0.35">
      <c r="A1151" s="25">
        <v>42783.791666666664</v>
      </c>
      <c r="B1151" s="40"/>
      <c r="C1151" s="8">
        <v>382.6298828125</v>
      </c>
      <c r="D1151" s="28">
        <v>4490.23388671875</v>
      </c>
      <c r="E1151" s="6" t="s">
        <v>14</v>
      </c>
      <c r="F1151" s="40"/>
      <c r="G1151" s="28">
        <v>3024.28</v>
      </c>
      <c r="H1151" s="20">
        <v>384.5</v>
      </c>
      <c r="I1151" s="21">
        <v>3024.28</v>
      </c>
      <c r="J1151" s="12" t="s">
        <v>0</v>
      </c>
      <c r="K1151" s="40"/>
      <c r="L1151" s="28">
        <v>3024.28</v>
      </c>
      <c r="M1151" s="13">
        <v>384.10000000000201</v>
      </c>
      <c r="N1151" s="28">
        <v>5303.5499999999993</v>
      </c>
      <c r="O1151" s="2" t="s">
        <v>8</v>
      </c>
    </row>
    <row r="1152" spans="1:15" x14ac:dyDescent="0.35">
      <c r="A1152" s="25">
        <v>42783.833333333336</v>
      </c>
      <c r="B1152" s="40"/>
      <c r="C1152" s="8">
        <v>382.6298828125</v>
      </c>
      <c r="D1152" s="28">
        <v>4529.2373046875</v>
      </c>
      <c r="E1152" s="6" t="s">
        <v>14</v>
      </c>
      <c r="F1152" s="40"/>
      <c r="G1152" s="28">
        <v>3020.44</v>
      </c>
      <c r="H1152" s="20">
        <v>384.5</v>
      </c>
      <c r="I1152" s="21">
        <v>3020.44</v>
      </c>
      <c r="J1152" s="12" t="s">
        <v>0</v>
      </c>
      <c r="K1152" s="40"/>
      <c r="L1152" s="28">
        <v>3020.44</v>
      </c>
      <c r="M1152" s="13">
        <v>384.10000000000201</v>
      </c>
      <c r="N1152" s="28">
        <v>3712.4849999999992</v>
      </c>
      <c r="O1152" s="2" t="s">
        <v>8</v>
      </c>
    </row>
    <row r="1153" spans="1:15" x14ac:dyDescent="0.35">
      <c r="A1153" s="25">
        <v>42783.875</v>
      </c>
      <c r="B1153" s="40"/>
      <c r="C1153" s="8">
        <v>382.5810546875</v>
      </c>
      <c r="D1153" s="28">
        <v>4388.96337890625</v>
      </c>
      <c r="E1153" s="6" t="s">
        <v>14</v>
      </c>
      <c r="F1153" s="40"/>
      <c r="G1153" s="28">
        <v>3019.32</v>
      </c>
      <c r="H1153" s="20">
        <v>384.5</v>
      </c>
      <c r="I1153" s="21">
        <v>3019.32</v>
      </c>
      <c r="J1153" s="12" t="s">
        <v>0</v>
      </c>
      <c r="K1153" s="40"/>
      <c r="L1153" s="28">
        <v>3019.32</v>
      </c>
      <c r="M1153" s="13">
        <v>384.10000000000201</v>
      </c>
      <c r="N1153" s="28">
        <v>2113.5239999999999</v>
      </c>
      <c r="O1153" s="2" t="s">
        <v>9</v>
      </c>
    </row>
    <row r="1154" spans="1:15" x14ac:dyDescent="0.35">
      <c r="A1154" s="25">
        <v>42783.916666666664</v>
      </c>
      <c r="B1154" s="40"/>
      <c r="C1154" s="8">
        <v>382.7763671875</v>
      </c>
      <c r="D1154" s="28">
        <v>4457.93798828125</v>
      </c>
      <c r="E1154" s="6" t="s">
        <v>14</v>
      </c>
      <c r="F1154" s="40"/>
      <c r="G1154" s="28">
        <v>3022.49</v>
      </c>
      <c r="H1154" s="20">
        <v>384.5</v>
      </c>
      <c r="I1154" s="21">
        <v>3022.49</v>
      </c>
      <c r="J1154" s="12" t="s">
        <v>0</v>
      </c>
      <c r="K1154" s="40"/>
      <c r="L1154" s="28">
        <v>3022.49</v>
      </c>
      <c r="M1154" s="13">
        <v>384.10000000000201</v>
      </c>
      <c r="N1154" s="28">
        <v>2115.7429999999999</v>
      </c>
      <c r="O1154" s="2" t="s">
        <v>9</v>
      </c>
    </row>
    <row r="1155" spans="1:15" x14ac:dyDescent="0.35">
      <c r="A1155" s="25">
        <v>42783.958333333336</v>
      </c>
      <c r="B1155" s="40"/>
      <c r="C1155" s="8">
        <v>382.7763671875</v>
      </c>
      <c r="D1155" s="28">
        <v>1249.783935546875</v>
      </c>
      <c r="E1155" s="6" t="s">
        <v>14</v>
      </c>
      <c r="F1155" s="40"/>
      <c r="G1155" s="28">
        <v>3033.24</v>
      </c>
      <c r="H1155" s="20">
        <v>384.5</v>
      </c>
      <c r="I1155" s="21">
        <v>3033.24</v>
      </c>
      <c r="J1155" s="12" t="s">
        <v>0</v>
      </c>
      <c r="K1155" s="40"/>
      <c r="L1155" s="28">
        <v>3033.24</v>
      </c>
      <c r="M1155" s="13">
        <v>384.10000000000201</v>
      </c>
      <c r="N1155" s="28">
        <v>2123.2679999999996</v>
      </c>
      <c r="O1155" s="2" t="s">
        <v>9</v>
      </c>
    </row>
    <row r="1156" spans="1:15" x14ac:dyDescent="0.35">
      <c r="A1156" s="25">
        <v>42784</v>
      </c>
      <c r="B1156" s="40"/>
      <c r="C1156" s="8">
        <v>382.8251953125</v>
      </c>
      <c r="D1156" s="28">
        <v>1164.1673583984375</v>
      </c>
      <c r="E1156" s="6" t="s">
        <v>14</v>
      </c>
      <c r="F1156" s="40"/>
      <c r="G1156" s="28">
        <v>3188.94</v>
      </c>
      <c r="H1156" s="20">
        <v>384.5</v>
      </c>
      <c r="I1156" s="21">
        <v>3188.94</v>
      </c>
      <c r="J1156" s="12" t="s">
        <v>0</v>
      </c>
      <c r="K1156" s="40"/>
      <c r="L1156" s="28">
        <v>3188.94</v>
      </c>
      <c r="M1156" s="13">
        <v>384.20000000000198</v>
      </c>
      <c r="N1156" s="29">
        <v>2232.2579999999998</v>
      </c>
      <c r="O1156" s="2" t="s">
        <v>9</v>
      </c>
    </row>
    <row r="1157" spans="1:15" x14ac:dyDescent="0.35">
      <c r="A1157" s="25">
        <v>42784.041666666664</v>
      </c>
      <c r="B1157" s="40"/>
      <c r="C1157" s="8">
        <v>382.9228515625</v>
      </c>
      <c r="D1157" s="28">
        <v>1107.6683349609375</v>
      </c>
      <c r="E1157" s="6" t="s">
        <v>14</v>
      </c>
      <c r="F1157" s="40"/>
      <c r="G1157" s="28">
        <v>3228.78</v>
      </c>
      <c r="H1157" s="20">
        <v>384.5</v>
      </c>
      <c r="I1157" s="21">
        <v>3228.78</v>
      </c>
      <c r="J1157" s="12" t="s">
        <v>0</v>
      </c>
      <c r="K1157" s="40"/>
      <c r="L1157" s="28">
        <v>3228.78</v>
      </c>
      <c r="M1157" s="13">
        <v>384.20000000000198</v>
      </c>
      <c r="N1157" s="29">
        <v>2260.1460000000002</v>
      </c>
      <c r="O1157" s="2" t="s">
        <v>9</v>
      </c>
    </row>
    <row r="1158" spans="1:15" x14ac:dyDescent="0.35">
      <c r="A1158" s="25">
        <v>42784.083333333336</v>
      </c>
      <c r="B1158" s="40"/>
      <c r="C1158" s="8">
        <v>383.0205078125</v>
      </c>
      <c r="D1158" s="28">
        <v>763.226806640625</v>
      </c>
      <c r="E1158" s="6" t="s">
        <v>14</v>
      </c>
      <c r="F1158" s="40"/>
      <c r="G1158" s="28">
        <v>3286.54</v>
      </c>
      <c r="H1158" s="20">
        <v>384.5</v>
      </c>
      <c r="I1158" s="21">
        <v>3286.54</v>
      </c>
      <c r="J1158" s="12" t="s">
        <v>0</v>
      </c>
      <c r="K1158" s="40"/>
      <c r="L1158" s="28">
        <v>3286.54</v>
      </c>
      <c r="M1158" s="13">
        <v>384.20000000000198</v>
      </c>
      <c r="N1158" s="29">
        <v>2300.578</v>
      </c>
      <c r="O1158" s="2" t="s">
        <v>9</v>
      </c>
    </row>
    <row r="1159" spans="1:15" x14ac:dyDescent="0.35">
      <c r="A1159" s="25">
        <v>42784.125</v>
      </c>
      <c r="B1159" s="40"/>
      <c r="C1159" s="8">
        <v>383.1669921875</v>
      </c>
      <c r="D1159" s="28">
        <v>739.1607666015625</v>
      </c>
      <c r="E1159" s="6" t="s">
        <v>14</v>
      </c>
      <c r="F1159" s="40"/>
      <c r="G1159" s="28">
        <v>3357.98</v>
      </c>
      <c r="H1159" s="20">
        <v>384.5</v>
      </c>
      <c r="I1159" s="21">
        <v>3357.98</v>
      </c>
      <c r="J1159" s="12" t="s">
        <v>0</v>
      </c>
      <c r="K1159" s="40"/>
      <c r="L1159" s="28">
        <v>3357.98</v>
      </c>
      <c r="M1159" s="13">
        <v>384.20000000000198</v>
      </c>
      <c r="N1159" s="29">
        <v>2350.5859999999998</v>
      </c>
      <c r="O1159" s="2" t="s">
        <v>9</v>
      </c>
    </row>
    <row r="1160" spans="1:15" x14ac:dyDescent="0.35">
      <c r="A1160" s="25">
        <v>42784.166666666664</v>
      </c>
      <c r="B1160" s="40"/>
      <c r="C1160" s="8">
        <v>383.2646484375</v>
      </c>
      <c r="D1160" s="28">
        <v>740.0498046875</v>
      </c>
      <c r="E1160" s="6" t="s">
        <v>14</v>
      </c>
      <c r="F1160" s="40"/>
      <c r="G1160" s="28">
        <v>3433.6</v>
      </c>
      <c r="H1160" s="20">
        <v>384.5</v>
      </c>
      <c r="I1160" s="21">
        <v>3433.6</v>
      </c>
      <c r="J1160" s="12" t="s">
        <v>0</v>
      </c>
      <c r="K1160" s="40"/>
      <c r="L1160" s="28">
        <v>3433.6</v>
      </c>
      <c r="M1160" s="13">
        <v>384.300000000002</v>
      </c>
      <c r="N1160" s="29">
        <v>2403.52</v>
      </c>
      <c r="O1160" s="2" t="s">
        <v>9</v>
      </c>
    </row>
    <row r="1161" spans="1:15" x14ac:dyDescent="0.35">
      <c r="A1161" s="25">
        <v>42784.208333333336</v>
      </c>
      <c r="B1161" s="40"/>
      <c r="C1161" s="8">
        <v>383.36233520507813</v>
      </c>
      <c r="D1161" s="28">
        <v>740.5318603515625</v>
      </c>
      <c r="E1161" s="6" t="s">
        <v>14</v>
      </c>
      <c r="F1161" s="40"/>
      <c r="G1161" s="28">
        <v>3501.39</v>
      </c>
      <c r="H1161" s="20">
        <v>384.5</v>
      </c>
      <c r="I1161" s="21">
        <v>3501.39</v>
      </c>
      <c r="J1161" s="12" t="s">
        <v>0</v>
      </c>
      <c r="K1161" s="40"/>
      <c r="L1161" s="28">
        <v>3501.39</v>
      </c>
      <c r="M1161" s="13">
        <v>384.300000000002</v>
      </c>
      <c r="N1161" s="29">
        <v>2450.973</v>
      </c>
      <c r="O1161" s="2" t="s">
        <v>9</v>
      </c>
    </row>
    <row r="1162" spans="1:15" x14ac:dyDescent="0.35">
      <c r="A1162" s="25">
        <v>42784.25</v>
      </c>
      <c r="B1162" s="40"/>
      <c r="C1162" s="8">
        <v>383.41116333007813</v>
      </c>
      <c r="D1162" s="28">
        <v>741.1370849609375</v>
      </c>
      <c r="E1162" s="6" t="s">
        <v>14</v>
      </c>
      <c r="F1162" s="40"/>
      <c r="G1162" s="28">
        <v>3550.48</v>
      </c>
      <c r="H1162" s="20">
        <v>384.5</v>
      </c>
      <c r="I1162" s="21">
        <v>3550.48</v>
      </c>
      <c r="J1162" s="12" t="s">
        <v>0</v>
      </c>
      <c r="K1162" s="40"/>
      <c r="L1162" s="28">
        <v>3550.48</v>
      </c>
      <c r="M1162" s="13">
        <v>384.300000000002</v>
      </c>
      <c r="N1162" s="28">
        <v>2485.3359999999998</v>
      </c>
      <c r="O1162" s="2" t="s">
        <v>9</v>
      </c>
    </row>
    <row r="1163" spans="1:15" x14ac:dyDescent="0.35">
      <c r="A1163" s="25">
        <v>42784.291666666664</v>
      </c>
      <c r="B1163" s="40"/>
      <c r="C1163" s="8">
        <v>383.50881958007813</v>
      </c>
      <c r="D1163" s="28">
        <v>741.39984130859375</v>
      </c>
      <c r="E1163" s="6" t="s">
        <v>14</v>
      </c>
      <c r="F1163" s="40"/>
      <c r="G1163" s="28">
        <v>3574.06</v>
      </c>
      <c r="H1163" s="20">
        <v>384.5</v>
      </c>
      <c r="I1163" s="21">
        <v>3574.06</v>
      </c>
      <c r="J1163" s="12" t="s">
        <v>0</v>
      </c>
      <c r="K1163" s="40"/>
      <c r="L1163" s="28">
        <v>3574.06</v>
      </c>
      <c r="M1163" s="13">
        <v>384.40000000000202</v>
      </c>
      <c r="N1163" s="28">
        <v>2501.8419999999996</v>
      </c>
      <c r="O1163" s="2" t="s">
        <v>9</v>
      </c>
    </row>
    <row r="1164" spans="1:15" x14ac:dyDescent="0.35">
      <c r="A1164" s="25">
        <v>42784.333333333336</v>
      </c>
      <c r="B1164" s="40"/>
      <c r="C1164" s="8">
        <v>383.60647583007813</v>
      </c>
      <c r="D1164" s="28">
        <v>741.8157958984375</v>
      </c>
      <c r="E1164" s="6" t="s">
        <v>14</v>
      </c>
      <c r="F1164" s="40"/>
      <c r="G1164" s="28">
        <v>3570.5</v>
      </c>
      <c r="H1164" s="20">
        <v>384.5</v>
      </c>
      <c r="I1164" s="21">
        <v>3570.5</v>
      </c>
      <c r="J1164" s="12" t="s">
        <v>0</v>
      </c>
      <c r="K1164" s="40"/>
      <c r="L1164" s="28">
        <v>3570.5</v>
      </c>
      <c r="M1164" s="13">
        <v>384.40000000000202</v>
      </c>
      <c r="N1164" s="28">
        <v>2499.35</v>
      </c>
      <c r="O1164" s="2" t="s">
        <v>9</v>
      </c>
    </row>
    <row r="1165" spans="1:15" x14ac:dyDescent="0.35">
      <c r="A1165" s="25">
        <v>42784.375</v>
      </c>
      <c r="B1165" s="40"/>
      <c r="C1165" s="8">
        <v>383.70413208007813</v>
      </c>
      <c r="D1165" s="28">
        <v>742.15228271484375</v>
      </c>
      <c r="E1165" s="6" t="s">
        <v>14</v>
      </c>
      <c r="F1165" s="40"/>
      <c r="G1165" s="28">
        <v>3542.7</v>
      </c>
      <c r="H1165" s="20">
        <v>384.5</v>
      </c>
      <c r="I1165" s="21">
        <v>3542.7</v>
      </c>
      <c r="J1165" s="12" t="s">
        <v>0</v>
      </c>
      <c r="K1165" s="40"/>
      <c r="L1165" s="28">
        <v>3542.7</v>
      </c>
      <c r="M1165" s="13">
        <v>384.40000000000202</v>
      </c>
      <c r="N1165" s="28">
        <v>2479.89</v>
      </c>
      <c r="O1165" s="2" t="s">
        <v>9</v>
      </c>
    </row>
    <row r="1166" spans="1:15" x14ac:dyDescent="0.35">
      <c r="A1166" s="25">
        <v>42784.416666666664</v>
      </c>
      <c r="B1166" s="40"/>
      <c r="C1166" s="8">
        <v>383.75296020507813</v>
      </c>
      <c r="D1166" s="28">
        <v>742.5906982421875</v>
      </c>
      <c r="E1166" s="6" t="s">
        <v>14</v>
      </c>
      <c r="F1166" s="40"/>
      <c r="G1166" s="28">
        <v>3496.57</v>
      </c>
      <c r="H1166" s="20">
        <v>384.5</v>
      </c>
      <c r="I1166" s="21">
        <v>3496.57</v>
      </c>
      <c r="J1166" s="12" t="s">
        <v>0</v>
      </c>
      <c r="K1166" s="40"/>
      <c r="L1166" s="28">
        <v>3496.57</v>
      </c>
      <c r="M1166" s="13">
        <v>384.40000000000202</v>
      </c>
      <c r="N1166" s="28">
        <v>2447.5990000000002</v>
      </c>
      <c r="O1166" s="2" t="s">
        <v>9</v>
      </c>
    </row>
    <row r="1167" spans="1:15" x14ac:dyDescent="0.35">
      <c r="A1167" s="25">
        <v>42784.458333333336</v>
      </c>
      <c r="B1167" s="40"/>
      <c r="C1167" s="8">
        <v>383.80178833007813</v>
      </c>
      <c r="D1167" s="28">
        <v>743.085205078125</v>
      </c>
      <c r="E1167" s="6" t="s">
        <v>14</v>
      </c>
      <c r="F1167" s="40"/>
      <c r="G1167" s="28">
        <v>3439.16</v>
      </c>
      <c r="H1167" s="20">
        <v>384.5</v>
      </c>
      <c r="I1167" s="21">
        <v>3439.16</v>
      </c>
      <c r="J1167" s="12" t="s">
        <v>0</v>
      </c>
      <c r="K1167" s="40"/>
      <c r="L1167" s="28">
        <v>3439.16</v>
      </c>
      <c r="M1167" s="13">
        <v>384.50000000000199</v>
      </c>
      <c r="N1167" s="28">
        <v>3130.6945000000301</v>
      </c>
      <c r="O1167" s="2" t="s">
        <v>9</v>
      </c>
    </row>
    <row r="1168" spans="1:15" x14ac:dyDescent="0.35">
      <c r="A1168" s="25">
        <v>42784.5</v>
      </c>
      <c r="B1168" s="40"/>
      <c r="C1168" s="8">
        <v>383.85061645507813</v>
      </c>
      <c r="D1168" s="28">
        <v>744.0484619140625</v>
      </c>
      <c r="E1168" s="6" t="s">
        <v>14</v>
      </c>
      <c r="F1168" s="40"/>
      <c r="G1168" s="28">
        <v>3377.18</v>
      </c>
      <c r="H1168" s="20">
        <v>384.5</v>
      </c>
      <c r="I1168" s="21">
        <v>3377.18</v>
      </c>
      <c r="J1168" s="12" t="s">
        <v>0</v>
      </c>
      <c r="K1168" s="40"/>
      <c r="L1168" s="28">
        <v>3377.18</v>
      </c>
      <c r="M1168" s="13">
        <v>384.50000000000199</v>
      </c>
      <c r="N1168" s="28">
        <v>3377.18</v>
      </c>
      <c r="O1168" s="2" t="s">
        <v>0</v>
      </c>
    </row>
    <row r="1169" spans="1:15" x14ac:dyDescent="0.35">
      <c r="A1169" s="25">
        <v>42784.541666666664</v>
      </c>
      <c r="B1169" s="40"/>
      <c r="C1169" s="8">
        <v>383.89944458007813</v>
      </c>
      <c r="D1169" s="28">
        <v>745.21942138671875</v>
      </c>
      <c r="E1169" s="6" t="s">
        <v>14</v>
      </c>
      <c r="F1169" s="40"/>
      <c r="G1169" s="28">
        <v>3316.12</v>
      </c>
      <c r="H1169" s="20">
        <v>384.5</v>
      </c>
      <c r="I1169" s="21">
        <v>3316.12</v>
      </c>
      <c r="J1169" s="12" t="s">
        <v>0</v>
      </c>
      <c r="K1169" s="40"/>
      <c r="L1169" s="28">
        <v>3316.12</v>
      </c>
      <c r="M1169" s="13">
        <v>384.50000000000199</v>
      </c>
      <c r="N1169" s="29">
        <v>3316.12</v>
      </c>
      <c r="O1169" s="2" t="s">
        <v>0</v>
      </c>
    </row>
    <row r="1170" spans="1:15" x14ac:dyDescent="0.35">
      <c r="A1170" s="25">
        <v>42784.583333333336</v>
      </c>
      <c r="B1170" s="40"/>
      <c r="C1170" s="8">
        <v>383.99710083007813</v>
      </c>
      <c r="D1170" s="28">
        <v>745.9329833984375</v>
      </c>
      <c r="E1170" s="6" t="s">
        <v>14</v>
      </c>
      <c r="F1170" s="40"/>
      <c r="G1170" s="28">
        <v>3259.8</v>
      </c>
      <c r="H1170" s="20">
        <v>384.5</v>
      </c>
      <c r="I1170" s="21">
        <v>3259.8</v>
      </c>
      <c r="J1170" s="12" t="s">
        <v>0</v>
      </c>
      <c r="K1170" s="40"/>
      <c r="L1170" s="28">
        <v>3259.8</v>
      </c>
      <c r="M1170" s="13">
        <v>384.50000000000199</v>
      </c>
      <c r="N1170" s="28">
        <v>3259.8</v>
      </c>
      <c r="O1170" s="2" t="s">
        <v>0</v>
      </c>
    </row>
    <row r="1171" spans="1:15" x14ac:dyDescent="0.35">
      <c r="A1171" s="25">
        <v>42784.625</v>
      </c>
      <c r="B1171" s="40"/>
      <c r="C1171" s="8">
        <v>384.04592895507813</v>
      </c>
      <c r="D1171" s="28">
        <v>746.4515380859375</v>
      </c>
      <c r="E1171" s="6" t="s">
        <v>14</v>
      </c>
      <c r="F1171" s="40"/>
      <c r="G1171" s="28">
        <v>3210.5</v>
      </c>
      <c r="H1171" s="20">
        <v>384.5</v>
      </c>
      <c r="I1171" s="21">
        <v>3210.5</v>
      </c>
      <c r="J1171" s="12" t="s">
        <v>0</v>
      </c>
      <c r="K1171" s="40"/>
      <c r="L1171" s="28">
        <v>3210.5</v>
      </c>
      <c r="M1171" s="13">
        <v>384.50000000000199</v>
      </c>
      <c r="N1171" s="28">
        <v>3210.5</v>
      </c>
      <c r="O1171" s="2" t="s">
        <v>0</v>
      </c>
    </row>
    <row r="1172" spans="1:15" x14ac:dyDescent="0.35">
      <c r="A1172" s="25">
        <v>42784.666666666664</v>
      </c>
      <c r="B1172" s="40"/>
      <c r="C1172" s="8">
        <v>383.99710083007813</v>
      </c>
      <c r="D1172" s="28">
        <v>747.00994873046875</v>
      </c>
      <c r="E1172" s="6" t="s">
        <v>14</v>
      </c>
      <c r="F1172" s="40"/>
      <c r="G1172" s="28">
        <v>3169.16</v>
      </c>
      <c r="H1172" s="20">
        <v>384.5</v>
      </c>
      <c r="I1172" s="21">
        <v>3169.16</v>
      </c>
      <c r="J1172" s="12" t="s">
        <v>0</v>
      </c>
      <c r="K1172" s="40"/>
      <c r="L1172" s="28">
        <v>3169.16</v>
      </c>
      <c r="M1172" s="13">
        <v>384.50000000000199</v>
      </c>
      <c r="N1172" s="28">
        <v>3169.16</v>
      </c>
      <c r="O1172" s="2" t="s">
        <v>0</v>
      </c>
    </row>
    <row r="1173" spans="1:15" x14ac:dyDescent="0.35">
      <c r="A1173" s="25">
        <v>42784.708333333336</v>
      </c>
      <c r="B1173" s="40"/>
      <c r="C1173" s="8">
        <v>383.89944458007813</v>
      </c>
      <c r="D1173" s="28">
        <v>1088.3145751953125</v>
      </c>
      <c r="E1173" s="6" t="s">
        <v>14</v>
      </c>
      <c r="F1173" s="40"/>
      <c r="G1173" s="28">
        <v>3135.73</v>
      </c>
      <c r="H1173" s="20">
        <v>384.5</v>
      </c>
      <c r="I1173" s="21">
        <v>3135.73</v>
      </c>
      <c r="J1173" s="12" t="s">
        <v>0</v>
      </c>
      <c r="K1173" s="40"/>
      <c r="L1173" s="28">
        <v>3135.73</v>
      </c>
      <c r="M1173" s="13">
        <v>384.40000000000202</v>
      </c>
      <c r="N1173" s="28">
        <v>5454.8024999999998</v>
      </c>
      <c r="O1173" s="2" t="s">
        <v>6</v>
      </c>
    </row>
    <row r="1174" spans="1:15" x14ac:dyDescent="0.35">
      <c r="A1174" s="25">
        <v>42784.75</v>
      </c>
      <c r="B1174" s="40"/>
      <c r="C1174" s="8">
        <v>383.89944458007813</v>
      </c>
      <c r="D1174" s="28">
        <v>4313.89013671875</v>
      </c>
      <c r="E1174" s="6" t="s">
        <v>14</v>
      </c>
      <c r="F1174" s="40"/>
      <c r="G1174" s="28">
        <v>3109.55</v>
      </c>
      <c r="H1174" s="20">
        <v>384.5</v>
      </c>
      <c r="I1174" s="21">
        <v>3109.55</v>
      </c>
      <c r="J1174" s="12" t="s">
        <v>0</v>
      </c>
      <c r="K1174" s="40"/>
      <c r="L1174" s="28">
        <v>3109.55</v>
      </c>
      <c r="M1174" s="13">
        <v>384.300000000002</v>
      </c>
      <c r="N1174" s="28">
        <v>7773.875</v>
      </c>
      <c r="O1174" s="2" t="s">
        <v>7</v>
      </c>
    </row>
    <row r="1175" spans="1:15" x14ac:dyDescent="0.35">
      <c r="A1175" s="25">
        <v>42784.791666666664</v>
      </c>
      <c r="B1175" s="40"/>
      <c r="C1175" s="8">
        <v>383.85061645507813</v>
      </c>
      <c r="D1175" s="28">
        <v>4349.85986328125</v>
      </c>
      <c r="E1175" s="6" t="s">
        <v>14</v>
      </c>
      <c r="F1175" s="40"/>
      <c r="G1175" s="28">
        <v>3089.6</v>
      </c>
      <c r="H1175" s="20">
        <v>384.5</v>
      </c>
      <c r="I1175" s="21">
        <v>3089.6</v>
      </c>
      <c r="J1175" s="12" t="s">
        <v>0</v>
      </c>
      <c r="K1175" s="40"/>
      <c r="L1175" s="28">
        <v>3089.6</v>
      </c>
      <c r="M1175" s="13">
        <v>384.20000000000198</v>
      </c>
      <c r="N1175" s="28">
        <v>5441.7124999999996</v>
      </c>
      <c r="O1175" s="2" t="s">
        <v>8</v>
      </c>
    </row>
    <row r="1176" spans="1:15" x14ac:dyDescent="0.35">
      <c r="A1176" s="25">
        <v>42784.833333333336</v>
      </c>
      <c r="B1176" s="40"/>
      <c r="C1176" s="8">
        <v>383.80178833007813</v>
      </c>
      <c r="D1176" s="28">
        <v>4364.9814453125</v>
      </c>
      <c r="E1176" s="6" t="s">
        <v>14</v>
      </c>
      <c r="F1176" s="40"/>
      <c r="G1176" s="28">
        <v>3074.76</v>
      </c>
      <c r="H1176" s="20">
        <v>384.5</v>
      </c>
      <c r="I1176" s="21">
        <v>3074.76</v>
      </c>
      <c r="J1176" s="12" t="s">
        <v>0</v>
      </c>
      <c r="K1176" s="40"/>
      <c r="L1176" s="28">
        <v>3074.76</v>
      </c>
      <c r="M1176" s="13">
        <v>384.20000000000198</v>
      </c>
      <c r="N1176" s="28">
        <v>3809.1987499999996</v>
      </c>
      <c r="O1176" s="2" t="s">
        <v>8</v>
      </c>
    </row>
    <row r="1177" spans="1:15" x14ac:dyDescent="0.35">
      <c r="A1177" s="25">
        <v>42784.875</v>
      </c>
      <c r="B1177" s="40"/>
      <c r="C1177" s="8">
        <v>383.75296020507813</v>
      </c>
      <c r="D1177" s="28">
        <v>4370.18603515625</v>
      </c>
      <c r="E1177" s="6" t="s">
        <v>14</v>
      </c>
      <c r="F1177" s="40"/>
      <c r="G1177" s="28">
        <v>3063.97</v>
      </c>
      <c r="H1177" s="20">
        <v>384.5</v>
      </c>
      <c r="I1177" s="21">
        <v>3063.97</v>
      </c>
      <c r="J1177" s="12" t="s">
        <v>0</v>
      </c>
      <c r="K1177" s="40"/>
      <c r="L1177" s="28">
        <v>3063.97</v>
      </c>
      <c r="M1177" s="13">
        <v>384.20000000000198</v>
      </c>
      <c r="N1177" s="28">
        <v>2144.7789999999995</v>
      </c>
      <c r="O1177" s="2" t="s">
        <v>9</v>
      </c>
    </row>
    <row r="1178" spans="1:15" x14ac:dyDescent="0.35">
      <c r="A1178" s="25">
        <v>42784.916666666664</v>
      </c>
      <c r="B1178" s="40"/>
      <c r="C1178" s="8">
        <v>383.89944458007813</v>
      </c>
      <c r="D1178" s="28">
        <v>4427.45458984375</v>
      </c>
      <c r="E1178" s="6" t="s">
        <v>14</v>
      </c>
      <c r="F1178" s="40"/>
      <c r="G1178" s="28">
        <v>3056.4</v>
      </c>
      <c r="H1178" s="20">
        <v>384.5</v>
      </c>
      <c r="I1178" s="21">
        <v>3056.4</v>
      </c>
      <c r="J1178" s="12" t="s">
        <v>0</v>
      </c>
      <c r="K1178" s="40"/>
      <c r="L1178" s="28">
        <v>3056.4</v>
      </c>
      <c r="M1178" s="13">
        <v>384.20000000000198</v>
      </c>
      <c r="N1178" s="28">
        <v>2139.48</v>
      </c>
      <c r="O1178" s="2" t="s">
        <v>9</v>
      </c>
    </row>
    <row r="1179" spans="1:15" x14ac:dyDescent="0.35">
      <c r="A1179" s="25">
        <v>42784.958333333336</v>
      </c>
      <c r="B1179" s="40"/>
      <c r="C1179" s="8">
        <v>383.99710083007813</v>
      </c>
      <c r="D1179" s="28">
        <v>3991.739013671875</v>
      </c>
      <c r="E1179" s="6" t="s">
        <v>14</v>
      </c>
      <c r="F1179" s="40"/>
      <c r="G1179" s="28">
        <v>3051.51</v>
      </c>
      <c r="H1179" s="20">
        <v>384.5</v>
      </c>
      <c r="I1179" s="21">
        <v>3051.51</v>
      </c>
      <c r="J1179" s="12" t="s">
        <v>0</v>
      </c>
      <c r="K1179" s="40"/>
      <c r="L1179" s="28">
        <v>3051.51</v>
      </c>
      <c r="M1179" s="13">
        <v>384.20000000000198</v>
      </c>
      <c r="N1179" s="28">
        <v>2136.0570000000002</v>
      </c>
      <c r="O1179" s="2" t="s">
        <v>9</v>
      </c>
    </row>
    <row r="1180" spans="1:15" x14ac:dyDescent="0.35">
      <c r="A1180" s="25">
        <v>42785</v>
      </c>
      <c r="B1180" s="40"/>
      <c r="C1180" s="8">
        <v>383.99710083007813</v>
      </c>
      <c r="D1180" s="28">
        <v>738.76544189453125</v>
      </c>
      <c r="E1180" s="6" t="s">
        <v>14</v>
      </c>
      <c r="F1180" s="40"/>
      <c r="G1180" s="28">
        <v>3246.13</v>
      </c>
      <c r="H1180" s="20">
        <v>384.5</v>
      </c>
      <c r="I1180" s="21">
        <v>3246.13</v>
      </c>
      <c r="J1180" s="12" t="s">
        <v>0</v>
      </c>
      <c r="K1180" s="40"/>
      <c r="L1180" s="28">
        <v>3246.13</v>
      </c>
      <c r="M1180" s="13">
        <v>384.300000000002</v>
      </c>
      <c r="N1180" s="28">
        <v>2272.2909999999997</v>
      </c>
      <c r="O1180" s="2" t="s">
        <v>9</v>
      </c>
    </row>
    <row r="1181" spans="1:15" x14ac:dyDescent="0.35">
      <c r="A1181" s="25">
        <v>42785.041666666664</v>
      </c>
      <c r="B1181" s="40"/>
      <c r="C1181" s="8">
        <v>384.04592895507813</v>
      </c>
      <c r="D1181" s="28">
        <v>744.52569580078125</v>
      </c>
      <c r="E1181" s="6" t="s">
        <v>14</v>
      </c>
      <c r="F1181" s="40"/>
      <c r="G1181" s="28">
        <v>3244.28</v>
      </c>
      <c r="H1181" s="20">
        <v>384.5</v>
      </c>
      <c r="I1181" s="21">
        <v>3244.28</v>
      </c>
      <c r="J1181" s="12" t="s">
        <v>0</v>
      </c>
      <c r="K1181" s="40"/>
      <c r="L1181" s="28">
        <v>3244.28</v>
      </c>
      <c r="M1181" s="13">
        <v>384.300000000002</v>
      </c>
      <c r="N1181" s="28">
        <v>2270.9960000000001</v>
      </c>
      <c r="O1181" s="2" t="s">
        <v>9</v>
      </c>
    </row>
    <row r="1182" spans="1:15" x14ac:dyDescent="0.35">
      <c r="A1182" s="25">
        <v>42785.083333333336</v>
      </c>
      <c r="B1182" s="40"/>
      <c r="C1182" s="8">
        <v>384.09475708007813</v>
      </c>
      <c r="D1182" s="28">
        <v>746.4935302734375</v>
      </c>
      <c r="E1182" s="6" t="s">
        <v>14</v>
      </c>
      <c r="F1182" s="40"/>
      <c r="G1182" s="28">
        <v>3241.74</v>
      </c>
      <c r="H1182" s="20">
        <v>384.5</v>
      </c>
      <c r="I1182" s="21">
        <v>3241.74</v>
      </c>
      <c r="J1182" s="12" t="s">
        <v>0</v>
      </c>
      <c r="K1182" s="40"/>
      <c r="L1182" s="28">
        <v>3241.74</v>
      </c>
      <c r="M1182" s="13">
        <v>384.300000000002</v>
      </c>
      <c r="N1182" s="28">
        <v>2269.2179999999998</v>
      </c>
      <c r="O1182" s="2" t="s">
        <v>9</v>
      </c>
    </row>
    <row r="1183" spans="1:15" x14ac:dyDescent="0.35">
      <c r="A1183" s="25">
        <v>42785.125</v>
      </c>
      <c r="B1183" s="40"/>
      <c r="C1183" s="8">
        <v>384.14358520507813</v>
      </c>
      <c r="D1183" s="28">
        <v>747.330078125</v>
      </c>
      <c r="E1183" s="6" t="s">
        <v>14</v>
      </c>
      <c r="F1183" s="40"/>
      <c r="G1183" s="28">
        <v>3237.04</v>
      </c>
      <c r="H1183" s="20">
        <v>384.5</v>
      </c>
      <c r="I1183" s="21">
        <v>3237.04</v>
      </c>
      <c r="J1183" s="12" t="s">
        <v>0</v>
      </c>
      <c r="K1183" s="40"/>
      <c r="L1183" s="28">
        <v>3237.04</v>
      </c>
      <c r="M1183" s="13">
        <v>384.40000000000202</v>
      </c>
      <c r="N1183" s="28">
        <v>2265.9279999999999</v>
      </c>
      <c r="O1183" s="2" t="s">
        <v>9</v>
      </c>
    </row>
    <row r="1184" spans="1:15" x14ac:dyDescent="0.35">
      <c r="A1184" s="25">
        <v>42785.166666666664</v>
      </c>
      <c r="B1184" s="40"/>
      <c r="C1184" s="8">
        <v>384.24124145507813</v>
      </c>
      <c r="D1184" s="28">
        <v>780.87689208984375</v>
      </c>
      <c r="E1184" s="6" t="s">
        <v>14</v>
      </c>
      <c r="F1184" s="40"/>
      <c r="G1184" s="28">
        <v>3229.37</v>
      </c>
      <c r="H1184" s="20">
        <v>384.5</v>
      </c>
      <c r="I1184" s="21">
        <v>3229.37</v>
      </c>
      <c r="J1184" s="12" t="s">
        <v>0</v>
      </c>
      <c r="K1184" s="40"/>
      <c r="L1184" s="28">
        <v>3229.37</v>
      </c>
      <c r="M1184" s="13">
        <v>384.40000000000202</v>
      </c>
      <c r="N1184" s="28">
        <v>2260.5589999999997</v>
      </c>
      <c r="O1184" s="2" t="s">
        <v>9</v>
      </c>
    </row>
    <row r="1185" spans="1:15" x14ac:dyDescent="0.35">
      <c r="A1185" s="25">
        <v>42785.208333333336</v>
      </c>
      <c r="B1185" s="40"/>
      <c r="C1185" s="8">
        <v>384.19241333007813</v>
      </c>
      <c r="D1185" s="28">
        <v>2233.94775390625</v>
      </c>
      <c r="E1185" s="6" t="s">
        <v>14</v>
      </c>
      <c r="F1185" s="40"/>
      <c r="G1185" s="28">
        <v>3218.72</v>
      </c>
      <c r="H1185" s="20">
        <v>384.5</v>
      </c>
      <c r="I1185" s="21">
        <v>3218.72</v>
      </c>
      <c r="J1185" s="12" t="s">
        <v>0</v>
      </c>
      <c r="K1185" s="40"/>
      <c r="L1185" s="28">
        <v>3218.72</v>
      </c>
      <c r="M1185" s="13">
        <v>384.40000000000202</v>
      </c>
      <c r="N1185" s="28">
        <v>2253.1039999999998</v>
      </c>
      <c r="O1185" s="2" t="s">
        <v>9</v>
      </c>
    </row>
    <row r="1186" spans="1:15" x14ac:dyDescent="0.35">
      <c r="A1186" s="25">
        <v>42785.25</v>
      </c>
      <c r="B1186" s="40"/>
      <c r="C1186" s="8">
        <v>383.99710083007813</v>
      </c>
      <c r="D1186" s="28">
        <v>1132.9052734375</v>
      </c>
      <c r="E1186" s="6" t="s">
        <v>14</v>
      </c>
      <c r="F1186" s="40"/>
      <c r="G1186" s="28">
        <v>3205.79</v>
      </c>
      <c r="H1186" s="20">
        <v>384.5</v>
      </c>
      <c r="I1186" s="21">
        <v>3205.79</v>
      </c>
      <c r="J1186" s="12" t="s">
        <v>0</v>
      </c>
      <c r="K1186" s="40"/>
      <c r="L1186" s="28">
        <v>3205.79</v>
      </c>
      <c r="M1186" s="13">
        <v>384.40000000000202</v>
      </c>
      <c r="N1186" s="28">
        <v>2244.0529999999999</v>
      </c>
      <c r="O1186" s="2" t="s">
        <v>9</v>
      </c>
    </row>
    <row r="1187" spans="1:15" x14ac:dyDescent="0.35">
      <c r="A1187" s="25">
        <v>42785.291666666664</v>
      </c>
      <c r="B1187" s="40"/>
      <c r="C1187" s="8">
        <v>383.89944458007813</v>
      </c>
      <c r="D1187" s="28">
        <v>5431.15966796875</v>
      </c>
      <c r="E1187" s="6" t="s">
        <v>14</v>
      </c>
      <c r="F1187" s="40"/>
      <c r="G1187" s="28">
        <v>3191.84</v>
      </c>
      <c r="H1187" s="20">
        <v>384.5</v>
      </c>
      <c r="I1187" s="21">
        <v>3191.84</v>
      </c>
      <c r="J1187" s="12" t="s">
        <v>0</v>
      </c>
      <c r="K1187" s="40"/>
      <c r="L1187" s="28">
        <v>3191.84</v>
      </c>
      <c r="M1187" s="13">
        <v>384.50000000000199</v>
      </c>
      <c r="N1187" s="28">
        <v>2660.3762499999716</v>
      </c>
      <c r="O1187" s="2" t="s">
        <v>9</v>
      </c>
    </row>
    <row r="1188" spans="1:15" x14ac:dyDescent="0.35">
      <c r="A1188" s="25">
        <v>42785.333333333336</v>
      </c>
      <c r="B1188" s="40"/>
      <c r="C1188" s="8">
        <v>383.94827270507813</v>
      </c>
      <c r="D1188" s="28">
        <v>4444.41552734375</v>
      </c>
      <c r="E1188" s="6" t="s">
        <v>14</v>
      </c>
      <c r="F1188" s="40"/>
      <c r="G1188" s="28">
        <v>3178.77</v>
      </c>
      <c r="H1188" s="20">
        <v>384.5</v>
      </c>
      <c r="I1188" s="21">
        <v>3178.77</v>
      </c>
      <c r="J1188" s="12" t="s">
        <v>0</v>
      </c>
      <c r="K1188" s="40"/>
      <c r="L1188" s="28">
        <v>3178.77</v>
      </c>
      <c r="M1188" s="13">
        <v>384.50000000000199</v>
      </c>
      <c r="N1188" s="28">
        <v>3178.77</v>
      </c>
      <c r="O1188" s="2" t="s">
        <v>0</v>
      </c>
    </row>
    <row r="1189" spans="1:15" x14ac:dyDescent="0.35">
      <c r="A1189" s="25">
        <v>42785.375</v>
      </c>
      <c r="B1189" s="40"/>
      <c r="C1189" s="8">
        <v>383.89944458007813</v>
      </c>
      <c r="D1189" s="28">
        <v>4437.447265625</v>
      </c>
      <c r="E1189" s="6" t="s">
        <v>14</v>
      </c>
      <c r="F1189" s="40"/>
      <c r="G1189" s="28">
        <v>3169.4</v>
      </c>
      <c r="H1189" s="20">
        <v>384.5</v>
      </c>
      <c r="I1189" s="21">
        <v>3169.4</v>
      </c>
      <c r="J1189" s="12" t="s">
        <v>0</v>
      </c>
      <c r="K1189" s="40"/>
      <c r="L1189" s="28">
        <v>3169.4</v>
      </c>
      <c r="M1189" s="13">
        <v>384.50000000000199</v>
      </c>
      <c r="N1189" s="28">
        <v>3169.4</v>
      </c>
      <c r="O1189" s="2" t="s">
        <v>0</v>
      </c>
    </row>
    <row r="1190" spans="1:15" x14ac:dyDescent="0.35">
      <c r="A1190" s="25">
        <v>42785.416666666664</v>
      </c>
      <c r="B1190" s="40"/>
      <c r="C1190" s="8">
        <v>383.85061645507813</v>
      </c>
      <c r="D1190" s="28">
        <v>4418.6220703125</v>
      </c>
      <c r="E1190" s="6" t="s">
        <v>14</v>
      </c>
      <c r="F1190" s="40"/>
      <c r="G1190" s="28">
        <v>3167.19</v>
      </c>
      <c r="H1190" s="20">
        <v>384.5</v>
      </c>
      <c r="I1190" s="21">
        <v>3167.19</v>
      </c>
      <c r="J1190" s="12" t="s">
        <v>0</v>
      </c>
      <c r="K1190" s="40"/>
      <c r="L1190" s="28">
        <v>3167.19</v>
      </c>
      <c r="M1190" s="13">
        <v>384.50000000000199</v>
      </c>
      <c r="N1190" s="28">
        <v>3167.19</v>
      </c>
      <c r="O1190" s="2" t="s">
        <v>0</v>
      </c>
    </row>
    <row r="1191" spans="1:15" x14ac:dyDescent="0.35">
      <c r="A1191" s="25">
        <v>42785.458333333336</v>
      </c>
      <c r="B1191" s="40"/>
      <c r="C1191" s="8">
        <v>383.80178833007813</v>
      </c>
      <c r="D1191" s="28">
        <v>4424.75830078125</v>
      </c>
      <c r="E1191" s="6" t="s">
        <v>14</v>
      </c>
      <c r="F1191" s="40"/>
      <c r="G1191" s="28">
        <v>3174.79</v>
      </c>
      <c r="H1191" s="20">
        <v>384.5</v>
      </c>
      <c r="I1191" s="21">
        <v>3174.79</v>
      </c>
      <c r="J1191" s="12" t="s">
        <v>0</v>
      </c>
      <c r="K1191" s="40"/>
      <c r="L1191" s="28">
        <v>3174.79</v>
      </c>
      <c r="M1191" s="13">
        <v>384.50000000000199</v>
      </c>
      <c r="N1191" s="28">
        <v>3174.79</v>
      </c>
      <c r="O1191" s="2" t="s">
        <v>0</v>
      </c>
    </row>
    <row r="1192" spans="1:15" x14ac:dyDescent="0.35">
      <c r="A1192" s="25">
        <v>42785.5</v>
      </c>
      <c r="B1192" s="40"/>
      <c r="C1192" s="8">
        <v>383.70413208007813</v>
      </c>
      <c r="D1192" s="28">
        <v>4439.3359375</v>
      </c>
      <c r="E1192" s="6" t="s">
        <v>14</v>
      </c>
      <c r="F1192" s="40"/>
      <c r="G1192" s="28">
        <v>3192.29</v>
      </c>
      <c r="H1192" s="20">
        <v>384.5</v>
      </c>
      <c r="I1192" s="21">
        <v>3192.29</v>
      </c>
      <c r="J1192" s="12" t="s">
        <v>0</v>
      </c>
      <c r="K1192" s="40"/>
      <c r="L1192" s="28">
        <v>3192.29</v>
      </c>
      <c r="M1192" s="13">
        <v>384.50000000000199</v>
      </c>
      <c r="N1192" s="28">
        <v>3192.29</v>
      </c>
      <c r="O1192" s="2" t="s">
        <v>0</v>
      </c>
    </row>
    <row r="1193" spans="1:15" x14ac:dyDescent="0.35">
      <c r="A1193" s="25">
        <v>42785.541666666664</v>
      </c>
      <c r="B1193" s="40"/>
      <c r="C1193" s="8">
        <v>383.65530395507813</v>
      </c>
      <c r="D1193" s="28">
        <v>4462.869140625</v>
      </c>
      <c r="E1193" s="6" t="s">
        <v>14</v>
      </c>
      <c r="F1193" s="40"/>
      <c r="G1193" s="28">
        <v>3216.67</v>
      </c>
      <c r="H1193" s="20">
        <v>384.5</v>
      </c>
      <c r="I1193" s="21">
        <v>3216.67</v>
      </c>
      <c r="J1193" s="12" t="s">
        <v>0</v>
      </c>
      <c r="K1193" s="40"/>
      <c r="L1193" s="28">
        <v>3216.67</v>
      </c>
      <c r="M1193" s="13">
        <v>384.50000000000199</v>
      </c>
      <c r="N1193" s="28">
        <v>3216.67</v>
      </c>
      <c r="O1193" s="2" t="s">
        <v>0</v>
      </c>
    </row>
    <row r="1194" spans="1:15" x14ac:dyDescent="0.35">
      <c r="A1194" s="25">
        <v>42785.583333333336</v>
      </c>
      <c r="B1194" s="40"/>
      <c r="C1194" s="8">
        <v>383.65530395507813</v>
      </c>
      <c r="D1194" s="28">
        <v>4471.20166015625</v>
      </c>
      <c r="E1194" s="6" t="s">
        <v>14</v>
      </c>
      <c r="F1194" s="40"/>
      <c r="G1194" s="28">
        <v>3242.84</v>
      </c>
      <c r="H1194" s="20">
        <v>384.5</v>
      </c>
      <c r="I1194" s="21">
        <v>3242.84</v>
      </c>
      <c r="J1194" s="12" t="s">
        <v>0</v>
      </c>
      <c r="K1194" s="40"/>
      <c r="L1194" s="28">
        <v>3242.84</v>
      </c>
      <c r="M1194" s="13">
        <v>384.50000000000199</v>
      </c>
      <c r="N1194" s="28">
        <v>3242.84</v>
      </c>
      <c r="O1194" s="2" t="s">
        <v>0</v>
      </c>
    </row>
    <row r="1195" spans="1:15" x14ac:dyDescent="0.35">
      <c r="A1195" s="25">
        <v>42785.625</v>
      </c>
      <c r="B1195" s="40"/>
      <c r="C1195" s="8">
        <v>383.60647583007813</v>
      </c>
      <c r="D1195" s="28">
        <v>4470.08544921875</v>
      </c>
      <c r="E1195" s="6" t="s">
        <v>14</v>
      </c>
      <c r="F1195" s="40"/>
      <c r="G1195" s="28">
        <v>3265.44</v>
      </c>
      <c r="H1195" s="20">
        <v>384.5</v>
      </c>
      <c r="I1195" s="21">
        <v>3265.44</v>
      </c>
      <c r="J1195" s="12" t="s">
        <v>0</v>
      </c>
      <c r="K1195" s="40"/>
      <c r="L1195" s="28">
        <v>3265.44</v>
      </c>
      <c r="M1195" s="13">
        <v>384.50000000000199</v>
      </c>
      <c r="N1195" s="28">
        <v>3265.44</v>
      </c>
      <c r="O1195" s="2" t="s">
        <v>0</v>
      </c>
    </row>
    <row r="1196" spans="1:15" x14ac:dyDescent="0.35">
      <c r="A1196" s="25">
        <v>42785.666666666664</v>
      </c>
      <c r="B1196" s="40"/>
      <c r="C1196" s="8">
        <v>383.55764770507813</v>
      </c>
      <c r="D1196" s="28">
        <v>4458.666015625</v>
      </c>
      <c r="E1196" s="6" t="s">
        <v>14</v>
      </c>
      <c r="F1196" s="40"/>
      <c r="G1196" s="28">
        <v>3280.43</v>
      </c>
      <c r="H1196" s="20">
        <v>384.5</v>
      </c>
      <c r="I1196" s="21">
        <v>3280.43</v>
      </c>
      <c r="J1196" s="12" t="s">
        <v>0</v>
      </c>
      <c r="K1196" s="40"/>
      <c r="L1196" s="28">
        <v>3280.43</v>
      </c>
      <c r="M1196" s="13">
        <v>384.50000000000199</v>
      </c>
      <c r="N1196" s="28">
        <v>3280.43</v>
      </c>
      <c r="O1196" s="2" t="s">
        <v>0</v>
      </c>
    </row>
    <row r="1197" spans="1:15" x14ac:dyDescent="0.35">
      <c r="A1197" s="25">
        <v>42785.708333333336</v>
      </c>
      <c r="B1197" s="40"/>
      <c r="C1197" s="8">
        <v>383.45999145507813</v>
      </c>
      <c r="D1197" s="28">
        <v>4464.79052734375</v>
      </c>
      <c r="E1197" s="6" t="s">
        <v>14</v>
      </c>
      <c r="F1197" s="40"/>
      <c r="G1197" s="28">
        <v>3285.91</v>
      </c>
      <c r="H1197" s="20">
        <v>384.5</v>
      </c>
      <c r="I1197" s="21">
        <v>3285.91</v>
      </c>
      <c r="J1197" s="12" t="s">
        <v>0</v>
      </c>
      <c r="K1197" s="40"/>
      <c r="L1197" s="28">
        <v>3285.91</v>
      </c>
      <c r="M1197" s="13">
        <v>384.40000000000202</v>
      </c>
      <c r="N1197" s="28">
        <v>5745.5675000000001</v>
      </c>
      <c r="O1197" s="2" t="s">
        <v>6</v>
      </c>
    </row>
    <row r="1198" spans="1:15" x14ac:dyDescent="0.35">
      <c r="A1198" s="25">
        <v>42785.75</v>
      </c>
      <c r="B1198" s="40"/>
      <c r="C1198" s="8">
        <v>383.50881958007813</v>
      </c>
      <c r="D1198" s="28">
        <v>4047.39013671875</v>
      </c>
      <c r="E1198" s="6" t="s">
        <v>14</v>
      </c>
      <c r="F1198" s="40"/>
      <c r="G1198" s="28">
        <v>3282.09</v>
      </c>
      <c r="H1198" s="20">
        <v>384.5</v>
      </c>
      <c r="I1198" s="21">
        <v>3282.09</v>
      </c>
      <c r="J1198" s="12" t="s">
        <v>0</v>
      </c>
      <c r="K1198" s="40"/>
      <c r="L1198" s="28">
        <v>3282.09</v>
      </c>
      <c r="M1198" s="13">
        <v>384.20000000000198</v>
      </c>
      <c r="N1198" s="28">
        <v>8205.2250000000004</v>
      </c>
      <c r="O1198" s="2" t="s">
        <v>7</v>
      </c>
    </row>
    <row r="1199" spans="1:15" x14ac:dyDescent="0.35">
      <c r="A1199" s="25">
        <v>42785.791666666664</v>
      </c>
      <c r="B1199" s="40"/>
      <c r="C1199" s="8">
        <v>383.45999145507813</v>
      </c>
      <c r="D1199" s="28">
        <v>4504.40185546875</v>
      </c>
      <c r="E1199" s="6" t="s">
        <v>14</v>
      </c>
      <c r="F1199" s="40"/>
      <c r="G1199" s="28">
        <v>3270.66</v>
      </c>
      <c r="H1199" s="20">
        <v>384.5</v>
      </c>
      <c r="I1199" s="21">
        <v>3270.66</v>
      </c>
      <c r="J1199" s="12" t="s">
        <v>0</v>
      </c>
      <c r="K1199" s="40"/>
      <c r="L1199" s="28">
        <v>3270.66</v>
      </c>
      <c r="M1199" s="13">
        <v>384.20000000000198</v>
      </c>
      <c r="N1199" s="28">
        <v>5743.6575000000003</v>
      </c>
      <c r="O1199" s="2" t="s">
        <v>8</v>
      </c>
    </row>
    <row r="1200" spans="1:15" x14ac:dyDescent="0.35">
      <c r="A1200" s="25">
        <v>42785.833333333336</v>
      </c>
      <c r="B1200" s="40"/>
      <c r="C1200" s="8">
        <v>383.41116333007813</v>
      </c>
      <c r="D1200" s="28">
        <v>4533.89111328125</v>
      </c>
      <c r="E1200" s="6" t="s">
        <v>14</v>
      </c>
      <c r="F1200" s="40"/>
      <c r="G1200" s="28">
        <v>3254.07</v>
      </c>
      <c r="H1200" s="20">
        <v>384.5</v>
      </c>
      <c r="I1200" s="21">
        <v>3254.07</v>
      </c>
      <c r="J1200" s="12" t="s">
        <v>0</v>
      </c>
      <c r="K1200" s="40"/>
      <c r="L1200" s="28">
        <v>3254.07</v>
      </c>
      <c r="M1200" s="13">
        <v>384.20000000000198</v>
      </c>
      <c r="N1200" s="28">
        <v>4020.56025</v>
      </c>
      <c r="O1200" s="2" t="s">
        <v>8</v>
      </c>
    </row>
    <row r="1201" spans="1:15" x14ac:dyDescent="0.35">
      <c r="A1201" s="25">
        <v>42785.875</v>
      </c>
      <c r="B1201" s="40"/>
      <c r="C1201" s="8">
        <v>383.41116333007813</v>
      </c>
      <c r="D1201" s="28">
        <v>4488.60986328125</v>
      </c>
      <c r="E1201" s="6" t="s">
        <v>14</v>
      </c>
      <c r="F1201" s="40"/>
      <c r="G1201" s="28">
        <v>3234.87</v>
      </c>
      <c r="H1201" s="20">
        <v>384.5</v>
      </c>
      <c r="I1201" s="21">
        <v>3234.87</v>
      </c>
      <c r="J1201" s="12" t="s">
        <v>0</v>
      </c>
      <c r="K1201" s="40"/>
      <c r="L1201" s="28">
        <v>3234.87</v>
      </c>
      <c r="M1201" s="13">
        <v>384.20000000000198</v>
      </c>
      <c r="N1201" s="28">
        <v>2264.4089999999997</v>
      </c>
      <c r="O1201" s="2" t="s">
        <v>9</v>
      </c>
    </row>
    <row r="1202" spans="1:15" x14ac:dyDescent="0.35">
      <c r="A1202" s="25">
        <v>42785.916666666664</v>
      </c>
      <c r="B1202" s="40"/>
      <c r="C1202" s="8">
        <v>383.55764770507813</v>
      </c>
      <c r="D1202" s="28">
        <v>4493.5029296875</v>
      </c>
      <c r="E1202" s="6" t="s">
        <v>14</v>
      </c>
      <c r="F1202" s="40"/>
      <c r="G1202" s="28">
        <v>3215.25</v>
      </c>
      <c r="H1202" s="20">
        <v>384.5</v>
      </c>
      <c r="I1202" s="21">
        <v>3215.25</v>
      </c>
      <c r="J1202" s="12" t="s">
        <v>0</v>
      </c>
      <c r="K1202" s="40"/>
      <c r="L1202" s="28">
        <v>3215.25</v>
      </c>
      <c r="M1202" s="13">
        <v>384.20000000000198</v>
      </c>
      <c r="N1202" s="28">
        <v>2250.6749999999997</v>
      </c>
      <c r="O1202" s="2" t="s">
        <v>9</v>
      </c>
    </row>
    <row r="1203" spans="1:15" x14ac:dyDescent="0.35">
      <c r="A1203" s="25">
        <v>42785.958333333336</v>
      </c>
      <c r="B1203" s="40"/>
      <c r="C1203" s="8">
        <v>383.60647583007813</v>
      </c>
      <c r="D1203" s="28">
        <v>3916.53759765625</v>
      </c>
      <c r="E1203" s="6" t="s">
        <v>14</v>
      </c>
      <c r="F1203" s="40"/>
      <c r="G1203" s="28">
        <v>3196.84</v>
      </c>
      <c r="H1203" s="20">
        <v>384.5</v>
      </c>
      <c r="I1203" s="21">
        <v>3196.84</v>
      </c>
      <c r="J1203" s="12" t="s">
        <v>0</v>
      </c>
      <c r="K1203" s="40"/>
      <c r="L1203" s="28">
        <v>3196.84</v>
      </c>
      <c r="M1203" s="13">
        <v>384.20000000000198</v>
      </c>
      <c r="N1203" s="28">
        <v>2237.788</v>
      </c>
      <c r="O1203" s="2" t="s">
        <v>9</v>
      </c>
    </row>
    <row r="1204" spans="1:15" x14ac:dyDescent="0.35">
      <c r="A1204" s="25">
        <v>42786</v>
      </c>
      <c r="B1204" s="40"/>
      <c r="C1204" s="8">
        <v>383.65530395507813</v>
      </c>
      <c r="D1204" s="28">
        <v>736.4996337890625</v>
      </c>
      <c r="E1204" s="6" t="s">
        <v>14</v>
      </c>
      <c r="F1204" s="40"/>
      <c r="G1204" s="28">
        <v>2971.59</v>
      </c>
      <c r="H1204" s="20">
        <v>384.5</v>
      </c>
      <c r="I1204" s="21">
        <v>2971.59</v>
      </c>
      <c r="J1204" s="12" t="s">
        <v>0</v>
      </c>
      <c r="K1204" s="40"/>
      <c r="L1204" s="28">
        <v>2971.59</v>
      </c>
      <c r="M1204" s="13">
        <v>384.300000000002</v>
      </c>
      <c r="N1204" s="28">
        <v>2080.1129999999998</v>
      </c>
      <c r="O1204" s="2" t="s">
        <v>9</v>
      </c>
    </row>
    <row r="1205" spans="1:15" x14ac:dyDescent="0.35">
      <c r="A1205" s="25">
        <v>42786.041666666664</v>
      </c>
      <c r="B1205" s="40"/>
      <c r="C1205" s="8">
        <v>383.70413208007813</v>
      </c>
      <c r="D1205" s="28">
        <v>741.9193115234375</v>
      </c>
      <c r="E1205" s="6" t="s">
        <v>14</v>
      </c>
      <c r="F1205" s="40"/>
      <c r="G1205" s="28">
        <v>2958.67</v>
      </c>
      <c r="H1205" s="20">
        <v>384.5</v>
      </c>
      <c r="I1205" s="21">
        <v>2958.67</v>
      </c>
      <c r="J1205" s="12" t="s">
        <v>0</v>
      </c>
      <c r="K1205" s="40"/>
      <c r="L1205" s="28">
        <v>2958.67</v>
      </c>
      <c r="M1205" s="13">
        <v>384.300000000002</v>
      </c>
      <c r="N1205" s="28">
        <v>2071.069</v>
      </c>
      <c r="O1205" s="2" t="s">
        <v>9</v>
      </c>
    </row>
    <row r="1206" spans="1:15" x14ac:dyDescent="0.35">
      <c r="A1206" s="25">
        <v>42786.083333333336</v>
      </c>
      <c r="B1206" s="40"/>
      <c r="C1206" s="8">
        <v>383.80178833007813</v>
      </c>
      <c r="D1206" s="28">
        <v>743.642578125</v>
      </c>
      <c r="E1206" s="6" t="s">
        <v>14</v>
      </c>
      <c r="F1206" s="40"/>
      <c r="G1206" s="28">
        <v>2949.37</v>
      </c>
      <c r="H1206" s="20">
        <v>384.5</v>
      </c>
      <c r="I1206" s="21">
        <v>2949.37</v>
      </c>
      <c r="J1206" s="12" t="s">
        <v>0</v>
      </c>
      <c r="K1206" s="40"/>
      <c r="L1206" s="28">
        <v>2949.37</v>
      </c>
      <c r="M1206" s="13">
        <v>384.300000000002</v>
      </c>
      <c r="N1206" s="28">
        <v>2064.5589999999997</v>
      </c>
      <c r="O1206" s="2" t="s">
        <v>9</v>
      </c>
    </row>
    <row r="1207" spans="1:15" x14ac:dyDescent="0.35">
      <c r="A1207" s="25">
        <v>42786.125</v>
      </c>
      <c r="B1207" s="40"/>
      <c r="C1207" s="8">
        <v>383.85061645507813</v>
      </c>
      <c r="D1207" s="28">
        <v>744.603515625</v>
      </c>
      <c r="E1207" s="6" t="s">
        <v>14</v>
      </c>
      <c r="F1207" s="40"/>
      <c r="G1207" s="28">
        <v>2943.74</v>
      </c>
      <c r="H1207" s="20">
        <v>384.5</v>
      </c>
      <c r="I1207" s="21">
        <v>2943.74</v>
      </c>
      <c r="J1207" s="12" t="s">
        <v>0</v>
      </c>
      <c r="K1207" s="40"/>
      <c r="L1207" s="28">
        <v>2943.74</v>
      </c>
      <c r="M1207" s="13">
        <v>384.300000000002</v>
      </c>
      <c r="N1207" s="28">
        <v>2060.6179999999999</v>
      </c>
      <c r="O1207" s="2" t="s">
        <v>9</v>
      </c>
    </row>
    <row r="1208" spans="1:15" x14ac:dyDescent="0.35">
      <c r="A1208" s="25">
        <v>42786.166666666664</v>
      </c>
      <c r="B1208" s="40"/>
      <c r="C1208" s="8">
        <v>383.89944458007813</v>
      </c>
      <c r="D1208" s="28">
        <v>745.345703125</v>
      </c>
      <c r="E1208" s="6" t="s">
        <v>14</v>
      </c>
      <c r="F1208" s="40"/>
      <c r="G1208" s="28">
        <v>2941.43</v>
      </c>
      <c r="H1208" s="20">
        <v>384.5</v>
      </c>
      <c r="I1208" s="21">
        <v>2941.43</v>
      </c>
      <c r="J1208" s="12" t="s">
        <v>0</v>
      </c>
      <c r="K1208" s="40"/>
      <c r="L1208" s="28">
        <v>2941.43</v>
      </c>
      <c r="M1208" s="13">
        <v>384.40000000000202</v>
      </c>
      <c r="N1208" s="28">
        <v>2059.0009999999997</v>
      </c>
      <c r="O1208" s="2" t="s">
        <v>9</v>
      </c>
    </row>
    <row r="1209" spans="1:15" x14ac:dyDescent="0.35">
      <c r="A1209" s="25">
        <v>42786.208333333336</v>
      </c>
      <c r="B1209" s="40"/>
      <c r="C1209" s="8">
        <v>383.99710083007813</v>
      </c>
      <c r="D1209" s="28">
        <v>745.89093017578125</v>
      </c>
      <c r="E1209" s="6" t="s">
        <v>14</v>
      </c>
      <c r="F1209" s="40"/>
      <c r="G1209" s="28">
        <v>2941.87</v>
      </c>
      <c r="H1209" s="20">
        <v>384.5</v>
      </c>
      <c r="I1209" s="21">
        <v>2941.87</v>
      </c>
      <c r="J1209" s="12" t="s">
        <v>0</v>
      </c>
      <c r="K1209" s="40"/>
      <c r="L1209" s="28">
        <v>2941.87</v>
      </c>
      <c r="M1209" s="13">
        <v>384.40000000000202</v>
      </c>
      <c r="N1209" s="28">
        <v>2059.3089999999997</v>
      </c>
      <c r="O1209" s="2" t="s">
        <v>9</v>
      </c>
    </row>
    <row r="1210" spans="1:15" x14ac:dyDescent="0.35">
      <c r="A1210" s="25">
        <v>42786.25</v>
      </c>
      <c r="B1210" s="40"/>
      <c r="C1210" s="8">
        <v>383.94827270507813</v>
      </c>
      <c r="D1210" s="28">
        <v>746.31317138671875</v>
      </c>
      <c r="E1210" s="6" t="s">
        <v>14</v>
      </c>
      <c r="F1210" s="40"/>
      <c r="G1210" s="28">
        <v>2944.52</v>
      </c>
      <c r="H1210" s="20">
        <v>384.5</v>
      </c>
      <c r="I1210" s="21">
        <v>2944.52</v>
      </c>
      <c r="J1210" s="12" t="s">
        <v>0</v>
      </c>
      <c r="K1210" s="40"/>
      <c r="L1210" s="28">
        <v>2944.52</v>
      </c>
      <c r="M1210" s="13">
        <v>384.40000000000202</v>
      </c>
      <c r="N1210" s="28">
        <v>2061.1639999999998</v>
      </c>
      <c r="O1210" s="2" t="s">
        <v>9</v>
      </c>
    </row>
    <row r="1211" spans="1:15" x14ac:dyDescent="0.35">
      <c r="A1211" s="25">
        <v>42786.291666666664</v>
      </c>
      <c r="B1211" s="40"/>
      <c r="C1211" s="8">
        <v>383.85061645507813</v>
      </c>
      <c r="D1211" s="28">
        <v>990.8233642578125</v>
      </c>
      <c r="E1211" s="6" t="s">
        <v>14</v>
      </c>
      <c r="F1211" s="40"/>
      <c r="G1211" s="28">
        <v>2949.1</v>
      </c>
      <c r="H1211" s="20">
        <v>384.5</v>
      </c>
      <c r="I1211" s="21">
        <v>2949.1</v>
      </c>
      <c r="J1211" s="12" t="s">
        <v>0</v>
      </c>
      <c r="K1211" s="40"/>
      <c r="L1211" s="28">
        <v>2949.1</v>
      </c>
      <c r="M1211" s="13">
        <v>384.40000000000202</v>
      </c>
      <c r="N1211" s="28">
        <v>2064.37</v>
      </c>
      <c r="O1211" s="2" t="s">
        <v>9</v>
      </c>
    </row>
    <row r="1212" spans="1:15" x14ac:dyDescent="0.35">
      <c r="A1212" s="25">
        <v>42786.333333333336</v>
      </c>
      <c r="B1212" s="40"/>
      <c r="C1212" s="8">
        <v>383.80178833007813</v>
      </c>
      <c r="D1212" s="28">
        <v>4482.19775390625</v>
      </c>
      <c r="E1212" s="6" t="s">
        <v>14</v>
      </c>
      <c r="F1212" s="40"/>
      <c r="G1212" s="28">
        <v>2955.65</v>
      </c>
      <c r="H1212" s="20">
        <v>384.5</v>
      </c>
      <c r="I1212" s="21">
        <v>2955.65</v>
      </c>
      <c r="J1212" s="12" t="s">
        <v>0</v>
      </c>
      <c r="K1212" s="40"/>
      <c r="L1212" s="28">
        <v>2955.65</v>
      </c>
      <c r="M1212" s="13">
        <v>384.50000000000199</v>
      </c>
      <c r="N1212" s="28">
        <v>2307.544750000101</v>
      </c>
      <c r="O1212" s="2" t="s">
        <v>9</v>
      </c>
    </row>
    <row r="1213" spans="1:15" x14ac:dyDescent="0.35">
      <c r="A1213" s="25">
        <v>42786.375</v>
      </c>
      <c r="B1213" s="40"/>
      <c r="C1213" s="8">
        <v>383.75296020507813</v>
      </c>
      <c r="D1213" s="28">
        <v>5347.12109375</v>
      </c>
      <c r="E1213" s="6" t="s">
        <v>14</v>
      </c>
      <c r="F1213" s="40"/>
      <c r="G1213" s="28">
        <v>2964.44</v>
      </c>
      <c r="H1213" s="20">
        <v>384.5</v>
      </c>
      <c r="I1213" s="21">
        <v>2964.44</v>
      </c>
      <c r="J1213" s="12" t="s">
        <v>0</v>
      </c>
      <c r="K1213" s="40"/>
      <c r="L1213" s="28">
        <v>2964.44</v>
      </c>
      <c r="M1213" s="13">
        <v>384.50000000000199</v>
      </c>
      <c r="N1213" s="28">
        <v>2964.44</v>
      </c>
      <c r="O1213" s="2" t="s">
        <v>0</v>
      </c>
    </row>
    <row r="1214" spans="1:15" x14ac:dyDescent="0.35">
      <c r="A1214" s="25">
        <v>42786.416666666664</v>
      </c>
      <c r="B1214" s="40"/>
      <c r="C1214" s="8">
        <v>383.65530395507813</v>
      </c>
      <c r="D1214" s="28">
        <v>5377.91064453125</v>
      </c>
      <c r="E1214" s="6" t="s">
        <v>14</v>
      </c>
      <c r="F1214" s="40"/>
      <c r="G1214" s="28">
        <v>2975.85</v>
      </c>
      <c r="H1214" s="20">
        <v>384.5</v>
      </c>
      <c r="I1214" s="21">
        <v>2975.85</v>
      </c>
      <c r="J1214" s="12" t="s">
        <v>0</v>
      </c>
      <c r="K1214" s="40"/>
      <c r="L1214" s="28">
        <v>2975.85</v>
      </c>
      <c r="M1214" s="13">
        <v>384.50000000000199</v>
      </c>
      <c r="N1214" s="28">
        <v>2975.85</v>
      </c>
      <c r="O1214" s="2" t="s">
        <v>0</v>
      </c>
    </row>
    <row r="1215" spans="1:15" x14ac:dyDescent="0.35">
      <c r="A1215" s="25">
        <v>42786.458333333336</v>
      </c>
      <c r="B1215" s="40"/>
      <c r="C1215" s="8">
        <v>383.70413208007813</v>
      </c>
      <c r="D1215" s="28">
        <v>5400.24462890625</v>
      </c>
      <c r="E1215" s="6" t="s">
        <v>14</v>
      </c>
      <c r="F1215" s="40"/>
      <c r="G1215" s="28">
        <v>2990.39</v>
      </c>
      <c r="H1215" s="20">
        <v>384.5</v>
      </c>
      <c r="I1215" s="21">
        <v>2990.39</v>
      </c>
      <c r="J1215" s="12" t="s">
        <v>0</v>
      </c>
      <c r="K1215" s="40"/>
      <c r="L1215" s="28">
        <v>2990.39</v>
      </c>
      <c r="M1215" s="13">
        <v>384.50000000000199</v>
      </c>
      <c r="N1215" s="28">
        <v>2990.39</v>
      </c>
      <c r="O1215" s="2" t="s">
        <v>0</v>
      </c>
    </row>
    <row r="1216" spans="1:15" x14ac:dyDescent="0.35">
      <c r="A1216" s="25">
        <v>42786.5</v>
      </c>
      <c r="B1216" s="40"/>
      <c r="C1216" s="8">
        <v>383.89944458007813</v>
      </c>
      <c r="D1216" s="28">
        <v>4959.10302734375</v>
      </c>
      <c r="E1216" s="6" t="s">
        <v>14</v>
      </c>
      <c r="F1216" s="40"/>
      <c r="G1216" s="28">
        <v>3008.78</v>
      </c>
      <c r="H1216" s="20">
        <v>384.5</v>
      </c>
      <c r="I1216" s="21">
        <v>3008.78</v>
      </c>
      <c r="J1216" s="12" t="s">
        <v>0</v>
      </c>
      <c r="K1216" s="40"/>
      <c r="L1216" s="28">
        <v>3008.78</v>
      </c>
      <c r="M1216" s="13">
        <v>384.50000000000199</v>
      </c>
      <c r="N1216" s="28">
        <v>3008.78</v>
      </c>
      <c r="O1216" s="2" t="s">
        <v>0</v>
      </c>
    </row>
    <row r="1217" spans="1:15" x14ac:dyDescent="0.35">
      <c r="A1217" s="25">
        <v>42786.541666666664</v>
      </c>
      <c r="B1217" s="40"/>
      <c r="C1217" s="8">
        <v>383.89944458007813</v>
      </c>
      <c r="D1217" s="28">
        <v>735.7684326171875</v>
      </c>
      <c r="E1217" s="6" t="s">
        <v>14</v>
      </c>
      <c r="F1217" s="40"/>
      <c r="G1217" s="28">
        <v>3031.89</v>
      </c>
      <c r="H1217" s="20">
        <v>384.5</v>
      </c>
      <c r="I1217" s="21">
        <v>3031.89</v>
      </c>
      <c r="J1217" s="12" t="s">
        <v>0</v>
      </c>
      <c r="K1217" s="40"/>
      <c r="L1217" s="28">
        <v>3031.89</v>
      </c>
      <c r="M1217" s="13">
        <v>384.50000000000199</v>
      </c>
      <c r="N1217" s="28">
        <v>3031.89</v>
      </c>
      <c r="O1217" s="2" t="s">
        <v>0</v>
      </c>
    </row>
    <row r="1218" spans="1:15" x14ac:dyDescent="0.35">
      <c r="A1218" s="25">
        <v>42786.583333333336</v>
      </c>
      <c r="B1218" s="40"/>
      <c r="C1218" s="8">
        <v>383.94827270507813</v>
      </c>
      <c r="D1218" s="28">
        <v>742.54412841796875</v>
      </c>
      <c r="E1218" s="6" t="s">
        <v>14</v>
      </c>
      <c r="F1218" s="40"/>
      <c r="G1218" s="28">
        <v>3060.45</v>
      </c>
      <c r="H1218" s="20">
        <v>384.5</v>
      </c>
      <c r="I1218" s="21">
        <v>3060.45</v>
      </c>
      <c r="J1218" s="12" t="s">
        <v>0</v>
      </c>
      <c r="K1218" s="40"/>
      <c r="L1218" s="28">
        <v>3060.45</v>
      </c>
      <c r="M1218" s="13">
        <v>384.50000000000199</v>
      </c>
      <c r="N1218" s="28">
        <v>3060.45</v>
      </c>
      <c r="O1218" s="2" t="s">
        <v>0</v>
      </c>
    </row>
    <row r="1219" spans="1:15" x14ac:dyDescent="0.35">
      <c r="A1219" s="25">
        <v>42786.625</v>
      </c>
      <c r="B1219" s="40"/>
      <c r="C1219" s="8">
        <v>384.04592895507813</v>
      </c>
      <c r="D1219" s="28">
        <v>744.70001220703125</v>
      </c>
      <c r="E1219" s="6" t="s">
        <v>14</v>
      </c>
      <c r="F1219" s="40"/>
      <c r="G1219" s="28">
        <v>3094.62</v>
      </c>
      <c r="H1219" s="20">
        <v>384.5</v>
      </c>
      <c r="I1219" s="21">
        <v>3094.62</v>
      </c>
      <c r="J1219" s="12" t="s">
        <v>0</v>
      </c>
      <c r="K1219" s="40"/>
      <c r="L1219" s="28">
        <v>3094.62</v>
      </c>
      <c r="M1219" s="13">
        <v>384.50000000000199</v>
      </c>
      <c r="N1219" s="28">
        <v>3094.62</v>
      </c>
      <c r="O1219" s="2" t="s">
        <v>0</v>
      </c>
    </row>
    <row r="1220" spans="1:15" x14ac:dyDescent="0.35">
      <c r="A1220" s="25">
        <v>42786.666666666664</v>
      </c>
      <c r="B1220" s="40"/>
      <c r="C1220" s="8">
        <v>383.94827270507813</v>
      </c>
      <c r="D1220" s="28">
        <v>745.77349853515625</v>
      </c>
      <c r="E1220" s="6" t="s">
        <v>14</v>
      </c>
      <c r="F1220" s="40"/>
      <c r="G1220" s="28">
        <v>3133.81</v>
      </c>
      <c r="H1220" s="20">
        <v>384.5</v>
      </c>
      <c r="I1220" s="21">
        <v>3133.81</v>
      </c>
      <c r="J1220" s="12" t="s">
        <v>0</v>
      </c>
      <c r="K1220" s="40"/>
      <c r="L1220" s="28">
        <v>3133.81</v>
      </c>
      <c r="M1220" s="13">
        <v>384.50000000000199</v>
      </c>
      <c r="N1220" s="28">
        <v>3133.81</v>
      </c>
      <c r="O1220" s="2" t="s">
        <v>0</v>
      </c>
    </row>
    <row r="1221" spans="1:15" x14ac:dyDescent="0.35">
      <c r="A1221" s="25">
        <v>42786.708333333336</v>
      </c>
      <c r="B1221" s="40"/>
      <c r="C1221" s="8">
        <v>383.55764770507813</v>
      </c>
      <c r="D1221" s="28">
        <v>981.47357177734375</v>
      </c>
      <c r="E1221" s="6" t="s">
        <v>14</v>
      </c>
      <c r="F1221" s="40"/>
      <c r="G1221" s="28">
        <v>3176.66</v>
      </c>
      <c r="H1221" s="20">
        <v>384.5</v>
      </c>
      <c r="I1221" s="21">
        <v>3176.66</v>
      </c>
      <c r="J1221" s="12" t="s">
        <v>0</v>
      </c>
      <c r="K1221" s="40"/>
      <c r="L1221" s="28">
        <v>3176.66</v>
      </c>
      <c r="M1221" s="13">
        <v>384.40000000000202</v>
      </c>
      <c r="N1221" s="28">
        <v>4088.33</v>
      </c>
      <c r="O1221" s="2" t="s">
        <v>6</v>
      </c>
    </row>
    <row r="1222" spans="1:15" x14ac:dyDescent="0.35">
      <c r="A1222" s="25">
        <v>42786.75</v>
      </c>
      <c r="B1222" s="40"/>
      <c r="C1222" s="8">
        <v>383.36233520507813</v>
      </c>
      <c r="D1222" s="28">
        <v>9045.078125</v>
      </c>
      <c r="E1222" s="6" t="s">
        <v>14</v>
      </c>
      <c r="F1222" s="40"/>
      <c r="G1222" s="28">
        <v>3221.26</v>
      </c>
      <c r="H1222" s="20">
        <v>384.5</v>
      </c>
      <c r="I1222" s="21">
        <v>3221.26</v>
      </c>
      <c r="J1222" s="12" t="s">
        <v>0</v>
      </c>
      <c r="K1222" s="40"/>
      <c r="L1222" s="28">
        <v>3221.26</v>
      </c>
      <c r="M1222" s="13">
        <v>384.40000000000202</v>
      </c>
      <c r="N1222" s="28">
        <v>5000</v>
      </c>
      <c r="O1222" s="2" t="s">
        <v>7</v>
      </c>
    </row>
    <row r="1223" spans="1:15" x14ac:dyDescent="0.35">
      <c r="A1223" s="25">
        <v>42786.791666666664</v>
      </c>
      <c r="B1223" s="40"/>
      <c r="C1223" s="8">
        <v>383.45999145507813</v>
      </c>
      <c r="D1223" s="28">
        <v>9163.1640625</v>
      </c>
      <c r="E1223" s="6" t="s">
        <v>14</v>
      </c>
      <c r="F1223" s="40"/>
      <c r="G1223" s="28">
        <v>3265.51</v>
      </c>
      <c r="H1223" s="20">
        <v>384.5</v>
      </c>
      <c r="I1223" s="21">
        <v>3265.51</v>
      </c>
      <c r="J1223" s="12" t="s">
        <v>0</v>
      </c>
      <c r="K1223" s="40"/>
      <c r="L1223" s="28">
        <v>3265.51</v>
      </c>
      <c r="M1223" s="13">
        <v>384.300000000002</v>
      </c>
      <c r="N1223" s="28">
        <v>5000</v>
      </c>
      <c r="O1223" s="2" t="s">
        <v>7</v>
      </c>
    </row>
    <row r="1224" spans="1:15" x14ac:dyDescent="0.35">
      <c r="A1224" s="25">
        <v>42786.833333333336</v>
      </c>
      <c r="B1224" s="40"/>
      <c r="C1224" s="8">
        <v>383.65530395507813</v>
      </c>
      <c r="D1224" s="28">
        <v>5661.45703125</v>
      </c>
      <c r="E1224" s="6" t="s">
        <v>14</v>
      </c>
      <c r="F1224" s="40"/>
      <c r="G1224" s="28">
        <v>3307.35</v>
      </c>
      <c r="H1224" s="20">
        <v>384.5</v>
      </c>
      <c r="I1224" s="21">
        <v>3307.35</v>
      </c>
      <c r="J1224" s="12" t="s">
        <v>0</v>
      </c>
      <c r="K1224" s="40"/>
      <c r="L1224" s="28">
        <v>3307.35</v>
      </c>
      <c r="M1224" s="13">
        <v>384.300000000002</v>
      </c>
      <c r="N1224" s="28">
        <v>4500</v>
      </c>
      <c r="O1224" s="2" t="s">
        <v>7</v>
      </c>
    </row>
    <row r="1225" spans="1:15" x14ac:dyDescent="0.35">
      <c r="A1225" s="25">
        <v>42786.875</v>
      </c>
      <c r="B1225" s="40"/>
      <c r="C1225" s="8">
        <v>383.75296020507813</v>
      </c>
      <c r="D1225" s="28">
        <v>4933.1669921875</v>
      </c>
      <c r="E1225" s="6" t="s">
        <v>14</v>
      </c>
      <c r="F1225" s="40"/>
      <c r="G1225" s="28">
        <v>3345.01</v>
      </c>
      <c r="H1225" s="20">
        <v>384.5</v>
      </c>
      <c r="I1225" s="21">
        <v>3345.01</v>
      </c>
      <c r="J1225" s="12" t="s">
        <v>0</v>
      </c>
      <c r="K1225" s="40"/>
      <c r="L1225" s="28">
        <v>3345.01</v>
      </c>
      <c r="M1225" s="13">
        <v>384.300000000002</v>
      </c>
      <c r="N1225" s="28">
        <v>4500</v>
      </c>
      <c r="O1225" s="2" t="s">
        <v>8</v>
      </c>
    </row>
    <row r="1226" spans="1:15" x14ac:dyDescent="0.35">
      <c r="A1226" s="25">
        <v>42786.916666666664</v>
      </c>
      <c r="B1226" s="40"/>
      <c r="C1226" s="8">
        <v>383.85061645507813</v>
      </c>
      <c r="D1226" s="28">
        <v>734.46923828125</v>
      </c>
      <c r="E1226" s="6" t="s">
        <v>14</v>
      </c>
      <c r="F1226" s="40"/>
      <c r="G1226" s="28">
        <v>3377.19</v>
      </c>
      <c r="H1226" s="20">
        <v>384.5</v>
      </c>
      <c r="I1226" s="21">
        <v>3377.19</v>
      </c>
      <c r="J1226" s="12" t="s">
        <v>0</v>
      </c>
      <c r="K1226" s="40"/>
      <c r="L1226" s="28">
        <v>3377.19</v>
      </c>
      <c r="M1226" s="13">
        <v>384.300000000002</v>
      </c>
      <c r="N1226" s="28">
        <v>2364.0329999999999</v>
      </c>
      <c r="O1226" s="2" t="s">
        <v>9</v>
      </c>
    </row>
    <row r="1227" spans="1:15" x14ac:dyDescent="0.35">
      <c r="A1227" s="25">
        <v>42786.958333333336</v>
      </c>
      <c r="B1227" s="40"/>
      <c r="C1227" s="8">
        <v>383.94827270507813</v>
      </c>
      <c r="D1227" s="28">
        <v>741.90643310546875</v>
      </c>
      <c r="E1227" s="6" t="s">
        <v>14</v>
      </c>
      <c r="F1227" s="40"/>
      <c r="G1227" s="28">
        <v>3403.06</v>
      </c>
      <c r="H1227" s="20">
        <v>384.5</v>
      </c>
      <c r="I1227" s="21">
        <v>3403.06</v>
      </c>
      <c r="J1227" s="12" t="s">
        <v>0</v>
      </c>
      <c r="K1227" s="40"/>
      <c r="L1227" s="28">
        <v>3403.06</v>
      </c>
      <c r="M1227" s="13">
        <v>384.300000000002</v>
      </c>
      <c r="N1227" s="28">
        <v>2382.1419999999998</v>
      </c>
      <c r="O1227" s="2" t="s">
        <v>9</v>
      </c>
    </row>
    <row r="1228" spans="1:15" x14ac:dyDescent="0.35">
      <c r="A1228" s="25">
        <v>42787</v>
      </c>
      <c r="B1228" s="40"/>
      <c r="C1228" s="8">
        <v>384.09475708007813</v>
      </c>
      <c r="D1228" s="28">
        <v>744.46826171875</v>
      </c>
      <c r="E1228" s="6" t="s">
        <v>14</v>
      </c>
      <c r="F1228" s="40"/>
      <c r="G1228" s="28">
        <v>3607.25</v>
      </c>
      <c r="H1228" s="20">
        <v>384.5</v>
      </c>
      <c r="I1228" s="21">
        <v>3607.25</v>
      </c>
      <c r="J1228" s="12" t="s">
        <v>0</v>
      </c>
      <c r="K1228" s="40"/>
      <c r="L1228" s="28">
        <v>3607.25</v>
      </c>
      <c r="M1228" s="13">
        <v>384.300000000002</v>
      </c>
      <c r="N1228" s="28">
        <v>2525.0749999999998</v>
      </c>
      <c r="O1228" s="2" t="s">
        <v>9</v>
      </c>
    </row>
    <row r="1229" spans="1:15" x14ac:dyDescent="0.35">
      <c r="A1229" s="25">
        <v>42787.041666666664</v>
      </c>
      <c r="B1229" s="40"/>
      <c r="C1229" s="8">
        <v>384.14358520507813</v>
      </c>
      <c r="D1229" s="28">
        <v>745.69287109375</v>
      </c>
      <c r="E1229" s="6" t="s">
        <v>14</v>
      </c>
      <c r="F1229" s="40"/>
      <c r="G1229" s="28">
        <v>3621.38</v>
      </c>
      <c r="H1229" s="20">
        <v>384.5</v>
      </c>
      <c r="I1229" s="21">
        <v>3621.38</v>
      </c>
      <c r="J1229" s="12" t="s">
        <v>0</v>
      </c>
      <c r="K1229" s="40"/>
      <c r="L1229" s="28">
        <v>3621.38</v>
      </c>
      <c r="M1229" s="13">
        <v>384.40000000000202</v>
      </c>
      <c r="N1229" s="28">
        <v>2534.9659999999999</v>
      </c>
      <c r="O1229" s="2" t="s">
        <v>9</v>
      </c>
    </row>
    <row r="1230" spans="1:15" x14ac:dyDescent="0.35">
      <c r="A1230" s="25">
        <v>42787.083333333336</v>
      </c>
      <c r="B1230" s="40"/>
      <c r="C1230" s="8">
        <v>384.24124145507813</v>
      </c>
      <c r="D1230" s="28">
        <v>746.37445068359375</v>
      </c>
      <c r="E1230" s="6" t="s">
        <v>14</v>
      </c>
      <c r="F1230" s="40"/>
      <c r="G1230" s="28">
        <v>3631.61</v>
      </c>
      <c r="H1230" s="20">
        <v>384.5</v>
      </c>
      <c r="I1230" s="21">
        <v>3631.61</v>
      </c>
      <c r="J1230" s="12" t="s">
        <v>0</v>
      </c>
      <c r="K1230" s="40"/>
      <c r="L1230" s="28">
        <v>3631.61</v>
      </c>
      <c r="M1230" s="13">
        <v>384.40000000000202</v>
      </c>
      <c r="N1230" s="28">
        <v>2542.127</v>
      </c>
      <c r="O1230" s="2" t="s">
        <v>9</v>
      </c>
    </row>
    <row r="1231" spans="1:15" x14ac:dyDescent="0.35">
      <c r="A1231" s="25">
        <v>42787.125</v>
      </c>
      <c r="B1231" s="40"/>
      <c r="C1231" s="8">
        <v>384.29006958007813</v>
      </c>
      <c r="D1231" s="28">
        <v>746.9329833984375</v>
      </c>
      <c r="E1231" s="6" t="s">
        <v>14</v>
      </c>
      <c r="F1231" s="40"/>
      <c r="G1231" s="28">
        <v>3638.95</v>
      </c>
      <c r="H1231" s="20">
        <v>384.5</v>
      </c>
      <c r="I1231" s="21">
        <v>3638.95</v>
      </c>
      <c r="J1231" s="12" t="s">
        <v>0</v>
      </c>
      <c r="K1231" s="40"/>
      <c r="L1231" s="28">
        <v>3638.95</v>
      </c>
      <c r="M1231" s="13">
        <v>384.40000000000202</v>
      </c>
      <c r="N1231" s="28">
        <v>2547.2649999999999</v>
      </c>
      <c r="O1231" s="2" t="s">
        <v>9</v>
      </c>
    </row>
    <row r="1232" spans="1:15" x14ac:dyDescent="0.35">
      <c r="A1232" s="25">
        <v>42787.166666666664</v>
      </c>
      <c r="B1232" s="40"/>
      <c r="C1232" s="8">
        <v>384.43655395507813</v>
      </c>
      <c r="D1232" s="28">
        <v>747.499755859375</v>
      </c>
      <c r="E1232" s="6" t="s">
        <v>14</v>
      </c>
      <c r="F1232" s="40"/>
      <c r="G1232" s="28">
        <v>3643.58</v>
      </c>
      <c r="H1232" s="20">
        <v>384.5</v>
      </c>
      <c r="I1232" s="21">
        <v>3643.58</v>
      </c>
      <c r="J1232" s="12" t="s">
        <v>0</v>
      </c>
      <c r="K1232" s="40"/>
      <c r="L1232" s="28">
        <v>3643.58</v>
      </c>
      <c r="M1232" s="13">
        <v>384.40000000000202</v>
      </c>
      <c r="N1232" s="28">
        <v>4500</v>
      </c>
      <c r="O1232" s="2" t="s">
        <v>7</v>
      </c>
    </row>
    <row r="1233" spans="1:15" x14ac:dyDescent="0.35">
      <c r="A1233" s="25">
        <v>42787.208333333336</v>
      </c>
      <c r="B1233" s="40"/>
      <c r="C1233" s="8">
        <v>384.48538208007813</v>
      </c>
      <c r="D1233" s="28">
        <v>747.97698974609375</v>
      </c>
      <c r="E1233" s="6" t="s">
        <v>14</v>
      </c>
      <c r="F1233" s="40"/>
      <c r="G1233" s="28">
        <v>3645.15</v>
      </c>
      <c r="H1233" s="20">
        <v>384.5</v>
      </c>
      <c r="I1233" s="21">
        <v>3645.15</v>
      </c>
      <c r="J1233" s="12" t="s">
        <v>0</v>
      </c>
      <c r="K1233" s="40"/>
      <c r="L1233" s="28">
        <v>3645.15</v>
      </c>
      <c r="M1233" s="13">
        <v>384.40000000000202</v>
      </c>
      <c r="N1233" s="28">
        <v>4500</v>
      </c>
      <c r="O1233" s="2" t="s">
        <v>7</v>
      </c>
    </row>
    <row r="1234" spans="1:15" x14ac:dyDescent="0.35">
      <c r="A1234" s="25">
        <v>42787.25</v>
      </c>
      <c r="B1234" s="40"/>
      <c r="C1234" s="8">
        <v>384.58303833007813</v>
      </c>
      <c r="D1234" s="28">
        <v>748.3875732421875</v>
      </c>
      <c r="E1234" s="6" t="s">
        <v>14</v>
      </c>
      <c r="F1234" s="40"/>
      <c r="G1234" s="28">
        <v>3643.16</v>
      </c>
      <c r="H1234" s="20">
        <v>384.5</v>
      </c>
      <c r="I1234" s="21">
        <v>3643.16</v>
      </c>
      <c r="J1234" s="12" t="s">
        <v>0</v>
      </c>
      <c r="K1234" s="40"/>
      <c r="L1234" s="28">
        <v>3643.16</v>
      </c>
      <c r="M1234" s="13">
        <v>384.40000000000202</v>
      </c>
      <c r="N1234" s="28">
        <v>5000</v>
      </c>
      <c r="O1234" s="2" t="s">
        <v>7</v>
      </c>
    </row>
    <row r="1235" spans="1:15" x14ac:dyDescent="0.35">
      <c r="A1235" s="25">
        <v>42787.291666666664</v>
      </c>
      <c r="B1235" s="40"/>
      <c r="C1235" s="8">
        <v>384.43655395507813</v>
      </c>
      <c r="D1235" s="28">
        <v>748.701904296875</v>
      </c>
      <c r="E1235" s="6" t="s">
        <v>14</v>
      </c>
      <c r="F1235" s="40"/>
      <c r="G1235" s="28">
        <v>3637.35</v>
      </c>
      <c r="H1235" s="20">
        <v>384.5</v>
      </c>
      <c r="I1235" s="21">
        <v>3637.35</v>
      </c>
      <c r="J1235" s="12" t="s">
        <v>0</v>
      </c>
      <c r="K1235" s="40"/>
      <c r="L1235" s="28">
        <v>3637.35</v>
      </c>
      <c r="M1235" s="13">
        <v>384.300000000002</v>
      </c>
      <c r="N1235" s="28">
        <v>5000</v>
      </c>
      <c r="O1235" s="2" t="s">
        <v>7</v>
      </c>
    </row>
    <row r="1236" spans="1:15" x14ac:dyDescent="0.35">
      <c r="A1236" s="25">
        <v>42787.333333333336</v>
      </c>
      <c r="B1236" s="40"/>
      <c r="C1236" s="8">
        <v>384.38772583007813</v>
      </c>
      <c r="D1236" s="28">
        <v>1290.6263427734375</v>
      </c>
      <c r="E1236" s="6" t="s">
        <v>14</v>
      </c>
      <c r="F1236" s="40"/>
      <c r="G1236" s="28">
        <v>3627.8</v>
      </c>
      <c r="H1236" s="20">
        <v>384.5</v>
      </c>
      <c r="I1236" s="21">
        <v>3627.8</v>
      </c>
      <c r="J1236" s="12" t="s">
        <v>0</v>
      </c>
      <c r="K1236" s="40"/>
      <c r="L1236" s="28">
        <v>3627.8</v>
      </c>
      <c r="M1236" s="13">
        <v>384.300000000002</v>
      </c>
      <c r="N1236" s="28">
        <v>5000</v>
      </c>
      <c r="O1236" s="2" t="s">
        <v>7</v>
      </c>
    </row>
    <row r="1237" spans="1:15" x14ac:dyDescent="0.35">
      <c r="A1237" s="25">
        <v>42787.375</v>
      </c>
      <c r="B1237" s="40"/>
      <c r="C1237" s="8">
        <v>384.29006958007813</v>
      </c>
      <c r="D1237" s="28">
        <v>5191.0498046875</v>
      </c>
      <c r="E1237" s="6" t="s">
        <v>14</v>
      </c>
      <c r="F1237" s="40"/>
      <c r="G1237" s="28">
        <v>3614.9</v>
      </c>
      <c r="H1237" s="20">
        <v>384.5</v>
      </c>
      <c r="I1237" s="21">
        <v>3614.9</v>
      </c>
      <c r="J1237" s="12" t="s">
        <v>0</v>
      </c>
      <c r="K1237" s="40"/>
      <c r="L1237" s="28">
        <v>3614.9</v>
      </c>
      <c r="M1237" s="13">
        <v>384.300000000002</v>
      </c>
      <c r="N1237" s="28">
        <v>4500</v>
      </c>
      <c r="O1237" s="2" t="s">
        <v>7</v>
      </c>
    </row>
    <row r="1238" spans="1:15" x14ac:dyDescent="0.35">
      <c r="A1238" s="25">
        <v>42787.416666666664</v>
      </c>
      <c r="B1238" s="40"/>
      <c r="C1238" s="8">
        <v>384.29006958007813</v>
      </c>
      <c r="D1238" s="28">
        <v>5264.99169921875</v>
      </c>
      <c r="E1238" s="6" t="s">
        <v>14</v>
      </c>
      <c r="F1238" s="40"/>
      <c r="G1238" s="28">
        <v>3599.23</v>
      </c>
      <c r="H1238" s="20">
        <v>384.5</v>
      </c>
      <c r="I1238" s="21">
        <v>3599.23</v>
      </c>
      <c r="J1238" s="12" t="s">
        <v>0</v>
      </c>
      <c r="K1238" s="40"/>
      <c r="L1238" s="28">
        <v>3599.23</v>
      </c>
      <c r="M1238" s="13">
        <v>384.300000000002</v>
      </c>
      <c r="N1238" s="28">
        <v>2519.4609999999998</v>
      </c>
      <c r="O1238" s="2" t="s">
        <v>9</v>
      </c>
    </row>
    <row r="1239" spans="1:15" x14ac:dyDescent="0.35">
      <c r="A1239" s="25">
        <v>42787.458333333336</v>
      </c>
      <c r="B1239" s="40"/>
      <c r="C1239" s="8">
        <v>384.19241333007813</v>
      </c>
      <c r="D1239" s="28">
        <v>5326.39208984375</v>
      </c>
      <c r="E1239" s="6" t="s">
        <v>14</v>
      </c>
      <c r="F1239" s="40"/>
      <c r="G1239" s="28">
        <v>3581.5</v>
      </c>
      <c r="H1239" s="20">
        <v>384.5</v>
      </c>
      <c r="I1239" s="21">
        <v>3581.5</v>
      </c>
      <c r="J1239" s="12" t="s">
        <v>0</v>
      </c>
      <c r="K1239" s="40"/>
      <c r="L1239" s="28">
        <v>3581.5</v>
      </c>
      <c r="M1239" s="13">
        <v>384.300000000002</v>
      </c>
      <c r="N1239" s="28">
        <v>2507.0499999999997</v>
      </c>
      <c r="O1239" s="2" t="s">
        <v>9</v>
      </c>
    </row>
    <row r="1240" spans="1:15" x14ac:dyDescent="0.35">
      <c r="A1240" s="25">
        <v>42787.5</v>
      </c>
      <c r="B1240" s="40"/>
      <c r="C1240" s="8">
        <v>384.14358520507813</v>
      </c>
      <c r="D1240" s="28">
        <v>5314.923828125</v>
      </c>
      <c r="E1240" s="6" t="s">
        <v>14</v>
      </c>
      <c r="F1240" s="40"/>
      <c r="G1240" s="28">
        <v>3562.46</v>
      </c>
      <c r="H1240" s="20">
        <v>384.5</v>
      </c>
      <c r="I1240" s="21">
        <v>3562.46</v>
      </c>
      <c r="J1240" s="12" t="s">
        <v>0</v>
      </c>
      <c r="K1240" s="40"/>
      <c r="L1240" s="28">
        <v>3562.46</v>
      </c>
      <c r="M1240" s="13">
        <v>384.300000000002</v>
      </c>
      <c r="N1240" s="28">
        <v>2493.7219999999998</v>
      </c>
      <c r="O1240" s="2" t="s">
        <v>9</v>
      </c>
    </row>
    <row r="1241" spans="1:15" x14ac:dyDescent="0.35">
      <c r="A1241" s="25">
        <v>42787.541666666664</v>
      </c>
      <c r="B1241" s="40"/>
      <c r="C1241" s="8">
        <v>384.09475708007813</v>
      </c>
      <c r="D1241" s="28">
        <v>5280.81298828125</v>
      </c>
      <c r="E1241" s="6" t="s">
        <v>14</v>
      </c>
      <c r="F1241" s="40"/>
      <c r="G1241" s="28">
        <v>3542.93</v>
      </c>
      <c r="H1241" s="20">
        <v>384.5</v>
      </c>
      <c r="I1241" s="21">
        <v>3542.93</v>
      </c>
      <c r="J1241" s="12" t="s">
        <v>0</v>
      </c>
      <c r="K1241" s="40"/>
      <c r="L1241" s="28">
        <v>3542.93</v>
      </c>
      <c r="M1241" s="13">
        <v>384.40000000000202</v>
      </c>
      <c r="N1241" s="28">
        <v>2480.0509999999999</v>
      </c>
      <c r="O1241" s="2" t="s">
        <v>9</v>
      </c>
    </row>
    <row r="1242" spans="1:15" x14ac:dyDescent="0.35">
      <c r="A1242" s="25">
        <v>42787.583333333336</v>
      </c>
      <c r="B1242" s="40"/>
      <c r="C1242" s="8">
        <v>383.94827270507813</v>
      </c>
      <c r="D1242" s="28">
        <v>5332.76025390625</v>
      </c>
      <c r="E1242" s="6" t="s">
        <v>14</v>
      </c>
      <c r="F1242" s="40"/>
      <c r="G1242" s="28">
        <v>3523.69</v>
      </c>
      <c r="H1242" s="20">
        <v>384.5</v>
      </c>
      <c r="I1242" s="21">
        <v>3523.69</v>
      </c>
      <c r="J1242" s="12" t="s">
        <v>0</v>
      </c>
      <c r="K1242" s="40"/>
      <c r="L1242" s="28">
        <v>3523.69</v>
      </c>
      <c r="M1242" s="13">
        <v>384.40000000000202</v>
      </c>
      <c r="N1242" s="28">
        <v>2466.5830000000001</v>
      </c>
      <c r="O1242" s="2" t="s">
        <v>9</v>
      </c>
    </row>
    <row r="1243" spans="1:15" x14ac:dyDescent="0.35">
      <c r="A1243" s="25">
        <v>42787.625</v>
      </c>
      <c r="B1243" s="40"/>
      <c r="C1243" s="8">
        <v>383.89944458007813</v>
      </c>
      <c r="D1243" s="28">
        <v>5289.244140625</v>
      </c>
      <c r="E1243" s="6" t="s">
        <v>14</v>
      </c>
      <c r="F1243" s="40"/>
      <c r="G1243" s="28">
        <v>3505.46</v>
      </c>
      <c r="H1243" s="20">
        <v>384.5</v>
      </c>
      <c r="I1243" s="21">
        <v>3505.46</v>
      </c>
      <c r="J1243" s="12" t="s">
        <v>0</v>
      </c>
      <c r="K1243" s="40"/>
      <c r="L1243" s="28">
        <v>3505.46</v>
      </c>
      <c r="M1243" s="13">
        <v>384.40000000000202</v>
      </c>
      <c r="N1243" s="28">
        <v>2453.8219999999997</v>
      </c>
      <c r="O1243" s="2" t="s">
        <v>9</v>
      </c>
    </row>
    <row r="1244" spans="1:15" x14ac:dyDescent="0.35">
      <c r="A1244" s="25">
        <v>42787.666666666664</v>
      </c>
      <c r="B1244" s="40"/>
      <c r="C1244" s="8">
        <v>383.85061645507813</v>
      </c>
      <c r="D1244" s="28">
        <v>5316.89697265625</v>
      </c>
      <c r="E1244" s="6" t="s">
        <v>14</v>
      </c>
      <c r="F1244" s="40"/>
      <c r="G1244" s="28">
        <v>3488.81</v>
      </c>
      <c r="H1244" s="20">
        <v>384.5</v>
      </c>
      <c r="I1244" s="21">
        <v>3488.81</v>
      </c>
      <c r="J1244" s="12" t="s">
        <v>0</v>
      </c>
      <c r="K1244" s="40"/>
      <c r="L1244" s="28">
        <v>3488.81</v>
      </c>
      <c r="M1244" s="13">
        <v>384.50000000000199</v>
      </c>
      <c r="N1244" s="28">
        <v>2806.6230000000637</v>
      </c>
      <c r="O1244" s="2" t="s">
        <v>9</v>
      </c>
    </row>
    <row r="1245" spans="1:15" x14ac:dyDescent="0.35">
      <c r="A1245" s="25">
        <v>42787.708333333336</v>
      </c>
      <c r="B1245" s="40"/>
      <c r="C1245" s="8">
        <v>383.75296020507813</v>
      </c>
      <c r="D1245" s="28">
        <v>5327.98095703125</v>
      </c>
      <c r="E1245" s="6" t="s">
        <v>14</v>
      </c>
      <c r="F1245" s="40"/>
      <c r="G1245" s="28">
        <v>3474.1</v>
      </c>
      <c r="H1245" s="20">
        <v>384.5</v>
      </c>
      <c r="I1245" s="21">
        <v>3474.1</v>
      </c>
      <c r="J1245" s="12" t="s">
        <v>0</v>
      </c>
      <c r="K1245" s="40"/>
      <c r="L1245" s="28">
        <v>3474.1</v>
      </c>
      <c r="M1245" s="13">
        <v>384.50000000000199</v>
      </c>
      <c r="N1245" s="28">
        <v>3474.1</v>
      </c>
      <c r="O1245" s="2" t="s">
        <v>0</v>
      </c>
    </row>
    <row r="1246" spans="1:15" x14ac:dyDescent="0.35">
      <c r="A1246" s="25">
        <v>42787.75</v>
      </c>
      <c r="B1246" s="40"/>
      <c r="C1246" s="8">
        <v>383.70413208007813</v>
      </c>
      <c r="D1246" s="28">
        <v>5294.21337890625</v>
      </c>
      <c r="E1246" s="6" t="s">
        <v>14</v>
      </c>
      <c r="F1246" s="40"/>
      <c r="G1246" s="28">
        <v>3461.5</v>
      </c>
      <c r="H1246" s="20">
        <v>384.5</v>
      </c>
      <c r="I1246" s="21">
        <v>3461.5</v>
      </c>
      <c r="J1246" s="12" t="s">
        <v>0</v>
      </c>
      <c r="K1246" s="40"/>
      <c r="L1246" s="28">
        <v>3461.5</v>
      </c>
      <c r="M1246" s="13">
        <v>384.50000000000199</v>
      </c>
      <c r="N1246" s="28">
        <v>3461.5</v>
      </c>
      <c r="O1246" s="2" t="s">
        <v>0</v>
      </c>
    </row>
    <row r="1247" spans="1:15" x14ac:dyDescent="0.35">
      <c r="A1247" s="25">
        <v>42787.791666666664</v>
      </c>
      <c r="B1247" s="40"/>
      <c r="C1247" s="8">
        <v>383.60647583007813</v>
      </c>
      <c r="D1247" s="28">
        <v>5373.17431640625</v>
      </c>
      <c r="E1247" s="6" t="s">
        <v>14</v>
      </c>
      <c r="F1247" s="40"/>
      <c r="G1247" s="28">
        <v>3450.99</v>
      </c>
      <c r="H1247" s="20">
        <v>384.5</v>
      </c>
      <c r="I1247" s="21">
        <v>3450.99</v>
      </c>
      <c r="J1247" s="12" t="s">
        <v>0</v>
      </c>
      <c r="K1247" s="40"/>
      <c r="L1247" s="28">
        <v>3450.99</v>
      </c>
      <c r="M1247" s="13">
        <v>384.50000000000199</v>
      </c>
      <c r="N1247" s="28">
        <v>3450.99</v>
      </c>
      <c r="O1247" s="2" t="s">
        <v>0</v>
      </c>
    </row>
    <row r="1248" spans="1:15" x14ac:dyDescent="0.35">
      <c r="A1248" s="25">
        <v>42787.833333333336</v>
      </c>
      <c r="B1248" s="40"/>
      <c r="C1248" s="8">
        <v>383.55764770507813</v>
      </c>
      <c r="D1248" s="28">
        <v>5403.6083984375</v>
      </c>
      <c r="E1248" s="6" t="s">
        <v>14</v>
      </c>
      <c r="F1248" s="40"/>
      <c r="G1248" s="28">
        <v>3442.43</v>
      </c>
      <c r="H1248" s="20">
        <v>384.5</v>
      </c>
      <c r="I1248" s="21">
        <v>3442.43</v>
      </c>
      <c r="J1248" s="12" t="s">
        <v>0</v>
      </c>
      <c r="K1248" s="40"/>
      <c r="L1248" s="28">
        <v>3442.43</v>
      </c>
      <c r="M1248" s="13">
        <v>384.50000000000199</v>
      </c>
      <c r="N1248" s="28">
        <v>3442.43</v>
      </c>
      <c r="O1248" s="2" t="s">
        <v>0</v>
      </c>
    </row>
    <row r="1249" spans="1:15" x14ac:dyDescent="0.35">
      <c r="A1249" s="25">
        <v>42787.875</v>
      </c>
      <c r="B1249" s="40"/>
      <c r="C1249" s="8">
        <v>383.85061645507813</v>
      </c>
      <c r="D1249" s="28">
        <v>5389.8193359375</v>
      </c>
      <c r="E1249" s="6" t="s">
        <v>14</v>
      </c>
      <c r="F1249" s="40"/>
      <c r="G1249" s="28">
        <v>3435.6</v>
      </c>
      <c r="H1249" s="20">
        <v>384.5</v>
      </c>
      <c r="I1249" s="21">
        <v>3435.6</v>
      </c>
      <c r="J1249" s="12" t="s">
        <v>0</v>
      </c>
      <c r="K1249" s="40"/>
      <c r="L1249" s="28">
        <v>3435.6</v>
      </c>
      <c r="M1249" s="13">
        <v>384.50000000000199</v>
      </c>
      <c r="N1249" s="28">
        <v>3435.6</v>
      </c>
      <c r="O1249" s="2" t="s">
        <v>0</v>
      </c>
    </row>
    <row r="1250" spans="1:15" x14ac:dyDescent="0.35">
      <c r="A1250" s="25">
        <v>42787.916666666664</v>
      </c>
      <c r="B1250" s="40"/>
      <c r="C1250" s="8">
        <v>383.94827270507813</v>
      </c>
      <c r="D1250" s="28">
        <v>1201.7532958984375</v>
      </c>
      <c r="E1250" s="6" t="s">
        <v>14</v>
      </c>
      <c r="F1250" s="40"/>
      <c r="G1250" s="28">
        <v>3430.27</v>
      </c>
      <c r="H1250" s="20">
        <v>384.5</v>
      </c>
      <c r="I1250" s="21">
        <v>3430.27</v>
      </c>
      <c r="J1250" s="12" t="s">
        <v>0</v>
      </c>
      <c r="K1250" s="40"/>
      <c r="L1250" s="28">
        <v>3430.27</v>
      </c>
      <c r="M1250" s="13">
        <v>384.50000000000199</v>
      </c>
      <c r="N1250" s="28">
        <v>3430.27</v>
      </c>
      <c r="O1250" s="2" t="s">
        <v>0</v>
      </c>
    </row>
    <row r="1251" spans="1:15" x14ac:dyDescent="0.35">
      <c r="A1251" s="25">
        <v>42787.958333333336</v>
      </c>
      <c r="B1251" s="40"/>
      <c r="C1251" s="8">
        <v>383.94827270507813</v>
      </c>
      <c r="D1251" s="28">
        <v>742.64404296875</v>
      </c>
      <c r="E1251" s="6" t="s">
        <v>14</v>
      </c>
      <c r="F1251" s="40"/>
      <c r="G1251" s="28">
        <v>3426.26</v>
      </c>
      <c r="H1251" s="20">
        <v>384.5</v>
      </c>
      <c r="I1251" s="21">
        <v>3426.26</v>
      </c>
      <c r="J1251" s="12" t="s">
        <v>0</v>
      </c>
      <c r="K1251" s="40"/>
      <c r="L1251" s="28">
        <v>3426.26</v>
      </c>
      <c r="M1251" s="13">
        <v>384.50000000000199</v>
      </c>
      <c r="N1251" s="28">
        <v>3426.26</v>
      </c>
      <c r="O1251" s="2" t="s">
        <v>0</v>
      </c>
    </row>
    <row r="1252" spans="1:15" x14ac:dyDescent="0.35">
      <c r="A1252" s="25">
        <v>42788</v>
      </c>
      <c r="B1252" s="40"/>
      <c r="C1252" s="8">
        <v>384.04592895507813</v>
      </c>
      <c r="D1252" s="28">
        <v>745.52447509765625</v>
      </c>
      <c r="E1252" s="6" t="s">
        <v>14</v>
      </c>
      <c r="F1252" s="40"/>
      <c r="G1252" s="28">
        <v>3308.85</v>
      </c>
      <c r="H1252" s="20">
        <v>384.5</v>
      </c>
      <c r="I1252" s="21">
        <v>3308.85</v>
      </c>
      <c r="J1252" s="12" t="s">
        <v>0</v>
      </c>
      <c r="K1252" s="40"/>
      <c r="L1252" s="28">
        <v>3308.85</v>
      </c>
      <c r="M1252" s="13">
        <v>384.50000000000199</v>
      </c>
      <c r="N1252" s="28">
        <v>3308.85</v>
      </c>
      <c r="O1252" s="2" t="s">
        <v>0</v>
      </c>
    </row>
    <row r="1253" spans="1:15" x14ac:dyDescent="0.35">
      <c r="A1253" s="25">
        <v>42788.041666666664</v>
      </c>
      <c r="B1253" s="40"/>
      <c r="C1253" s="8">
        <v>384.19241333007813</v>
      </c>
      <c r="D1253" s="28">
        <v>746.69659423828125</v>
      </c>
      <c r="E1253" s="6" t="s">
        <v>14</v>
      </c>
      <c r="F1253" s="40"/>
      <c r="G1253" s="28">
        <v>3306.72</v>
      </c>
      <c r="H1253" s="20">
        <v>384.5</v>
      </c>
      <c r="I1253" s="21">
        <v>3306.72</v>
      </c>
      <c r="J1253" s="12" t="s">
        <v>0</v>
      </c>
      <c r="K1253" s="40"/>
      <c r="L1253" s="28">
        <v>3306.72</v>
      </c>
      <c r="M1253" s="13">
        <v>384.50000000000199</v>
      </c>
      <c r="N1253" s="28">
        <v>3306.72</v>
      </c>
      <c r="O1253" s="2" t="s">
        <v>0</v>
      </c>
    </row>
    <row r="1254" spans="1:15" x14ac:dyDescent="0.35">
      <c r="A1254" s="25">
        <v>42788.083333333336</v>
      </c>
      <c r="B1254" s="40"/>
      <c r="C1254" s="8">
        <v>384.24124145507813</v>
      </c>
      <c r="D1254" s="28">
        <v>747.532958984375</v>
      </c>
      <c r="E1254" s="6" t="s">
        <v>14</v>
      </c>
      <c r="F1254" s="40"/>
      <c r="G1254" s="28">
        <v>3304.97</v>
      </c>
      <c r="H1254" s="20">
        <v>384.5</v>
      </c>
      <c r="I1254" s="21">
        <v>3304.97</v>
      </c>
      <c r="J1254" s="12" t="s">
        <v>0</v>
      </c>
      <c r="K1254" s="40"/>
      <c r="L1254" s="28">
        <v>3304.97</v>
      </c>
      <c r="M1254" s="13">
        <v>384.50000000000199</v>
      </c>
      <c r="N1254" s="28">
        <v>3304.97</v>
      </c>
      <c r="O1254" s="2" t="s">
        <v>0</v>
      </c>
    </row>
    <row r="1255" spans="1:15" x14ac:dyDescent="0.35">
      <c r="A1255" s="25">
        <v>42788.125</v>
      </c>
      <c r="B1255" s="40"/>
      <c r="C1255" s="8">
        <v>384.29006958007813</v>
      </c>
      <c r="D1255" s="28">
        <v>748.09234619140625</v>
      </c>
      <c r="E1255" s="6" t="s">
        <v>14</v>
      </c>
      <c r="F1255" s="40"/>
      <c r="G1255" s="28">
        <v>3303.28</v>
      </c>
      <c r="H1255" s="20">
        <v>384.5</v>
      </c>
      <c r="I1255" s="21">
        <v>3303.28</v>
      </c>
      <c r="J1255" s="12" t="s">
        <v>0</v>
      </c>
      <c r="K1255" s="40"/>
      <c r="L1255" s="28">
        <v>3303.28</v>
      </c>
      <c r="M1255" s="13">
        <v>384.50000000000199</v>
      </c>
      <c r="N1255" s="28">
        <v>3303.28</v>
      </c>
      <c r="O1255" s="2" t="s">
        <v>0</v>
      </c>
    </row>
    <row r="1256" spans="1:15" x14ac:dyDescent="0.35">
      <c r="A1256" s="25">
        <v>42788.166666666664</v>
      </c>
      <c r="B1256" s="40"/>
      <c r="C1256" s="8">
        <v>384.38772583007813</v>
      </c>
      <c r="D1256" s="28">
        <v>748.50982666015625</v>
      </c>
      <c r="E1256" s="6" t="s">
        <v>14</v>
      </c>
      <c r="F1256" s="40"/>
      <c r="G1256" s="28">
        <v>3301.45</v>
      </c>
      <c r="H1256" s="20">
        <v>384.5</v>
      </c>
      <c r="I1256" s="21">
        <v>3301.45</v>
      </c>
      <c r="J1256" s="12" t="s">
        <v>0</v>
      </c>
      <c r="K1256" s="40"/>
      <c r="L1256" s="28">
        <v>3301.45</v>
      </c>
      <c r="M1256" s="13">
        <v>384.50000000000199</v>
      </c>
      <c r="N1256" s="28">
        <v>3301.45</v>
      </c>
      <c r="O1256" s="2" t="s">
        <v>0</v>
      </c>
    </row>
    <row r="1257" spans="1:15" x14ac:dyDescent="0.35">
      <c r="A1257" s="25">
        <v>42788.208333333336</v>
      </c>
      <c r="B1257" s="40"/>
      <c r="C1257" s="8">
        <v>384.43655395507813</v>
      </c>
      <c r="D1257" s="28">
        <v>749.05975341796875</v>
      </c>
      <c r="E1257" s="6" t="s">
        <v>14</v>
      </c>
      <c r="F1257" s="40"/>
      <c r="G1257" s="28">
        <v>3299.47</v>
      </c>
      <c r="H1257" s="20">
        <v>384.5</v>
      </c>
      <c r="I1257" s="21">
        <v>3299.47</v>
      </c>
      <c r="J1257" s="12" t="s">
        <v>0</v>
      </c>
      <c r="K1257" s="40"/>
      <c r="L1257" s="28">
        <v>3299.47</v>
      </c>
      <c r="M1257" s="13">
        <v>384.50000000000199</v>
      </c>
      <c r="N1257" s="28">
        <v>3299.47</v>
      </c>
      <c r="O1257" s="2" t="s">
        <v>0</v>
      </c>
    </row>
    <row r="1258" spans="1:15" x14ac:dyDescent="0.35">
      <c r="A1258" s="25">
        <v>42788.25</v>
      </c>
      <c r="B1258" s="40"/>
      <c r="C1258" s="8">
        <v>384.14358520507813</v>
      </c>
      <c r="D1258" s="28">
        <v>1094.693359375</v>
      </c>
      <c r="E1258" s="6" t="s">
        <v>14</v>
      </c>
      <c r="F1258" s="40"/>
      <c r="G1258" s="28">
        <v>3297.39</v>
      </c>
      <c r="H1258" s="20">
        <v>384.5</v>
      </c>
      <c r="I1258" s="21">
        <v>3297.39</v>
      </c>
      <c r="J1258" s="12" t="s">
        <v>0</v>
      </c>
      <c r="K1258" s="40"/>
      <c r="L1258" s="28">
        <v>3297.39</v>
      </c>
      <c r="M1258" s="13">
        <v>384.50000000000199</v>
      </c>
      <c r="N1258" s="28">
        <v>3297.39</v>
      </c>
      <c r="O1258" s="2" t="s">
        <v>0</v>
      </c>
    </row>
    <row r="1259" spans="1:15" x14ac:dyDescent="0.35">
      <c r="A1259" s="25">
        <v>42788.291666666664</v>
      </c>
      <c r="B1259" s="40"/>
      <c r="C1259" s="8">
        <v>384.14358520507813</v>
      </c>
      <c r="D1259" s="28">
        <v>4805.5693359375</v>
      </c>
      <c r="E1259" s="6" t="s">
        <v>14</v>
      </c>
      <c r="F1259" s="40"/>
      <c r="G1259" s="28">
        <v>3295.33</v>
      </c>
      <c r="H1259" s="20">
        <v>384.5</v>
      </c>
      <c r="I1259" s="21">
        <v>3295.33</v>
      </c>
      <c r="J1259" s="12" t="s">
        <v>0</v>
      </c>
      <c r="K1259" s="40"/>
      <c r="L1259" s="28">
        <v>3295.33</v>
      </c>
      <c r="M1259" s="13">
        <v>384.50000000000199</v>
      </c>
      <c r="N1259" s="28">
        <v>3295.33</v>
      </c>
      <c r="O1259" s="2" t="s">
        <v>0</v>
      </c>
    </row>
    <row r="1260" spans="1:15" x14ac:dyDescent="0.35">
      <c r="A1260" s="25">
        <v>42788.333333333336</v>
      </c>
      <c r="B1260" s="40"/>
      <c r="C1260" s="8">
        <v>384.09475708007813</v>
      </c>
      <c r="D1260" s="28">
        <v>5151.8173828125</v>
      </c>
      <c r="E1260" s="6" t="s">
        <v>14</v>
      </c>
      <c r="F1260" s="40"/>
      <c r="G1260" s="28">
        <v>3293.56</v>
      </c>
      <c r="H1260" s="20">
        <v>384.5</v>
      </c>
      <c r="I1260" s="21">
        <v>3293.56</v>
      </c>
      <c r="J1260" s="12" t="s">
        <v>0</v>
      </c>
      <c r="K1260" s="40"/>
      <c r="L1260" s="28">
        <v>3293.56</v>
      </c>
      <c r="M1260" s="13">
        <v>384.50000000000199</v>
      </c>
      <c r="N1260" s="28">
        <v>3293.56</v>
      </c>
      <c r="O1260" s="2" t="s">
        <v>0</v>
      </c>
    </row>
    <row r="1261" spans="1:15" x14ac:dyDescent="0.35">
      <c r="A1261" s="25">
        <v>42788.375</v>
      </c>
      <c r="B1261" s="40"/>
      <c r="C1261" s="8">
        <v>384.04592895507813</v>
      </c>
      <c r="D1261" s="28">
        <v>5151.05322265625</v>
      </c>
      <c r="E1261" s="6" t="s">
        <v>14</v>
      </c>
      <c r="F1261" s="40"/>
      <c r="G1261" s="28">
        <v>3292.99</v>
      </c>
      <c r="H1261" s="20">
        <v>384.5</v>
      </c>
      <c r="I1261" s="21">
        <v>3292.99</v>
      </c>
      <c r="J1261" s="12" t="s">
        <v>0</v>
      </c>
      <c r="K1261" s="40"/>
      <c r="L1261" s="28">
        <v>3292.99</v>
      </c>
      <c r="M1261" s="13">
        <v>384.50000000000199</v>
      </c>
      <c r="N1261" s="28">
        <v>3292.99</v>
      </c>
      <c r="O1261" s="2" t="s">
        <v>0</v>
      </c>
    </row>
    <row r="1262" spans="1:15" x14ac:dyDescent="0.35">
      <c r="A1262" s="25">
        <v>42788.416666666664</v>
      </c>
      <c r="B1262" s="40"/>
      <c r="C1262" s="8">
        <v>383.99710083007813</v>
      </c>
      <c r="D1262" s="28">
        <v>5127.74755859375</v>
      </c>
      <c r="E1262" s="6" t="s">
        <v>14</v>
      </c>
      <c r="F1262" s="40"/>
      <c r="G1262" s="28">
        <v>3296.51</v>
      </c>
      <c r="H1262" s="20">
        <v>384.5</v>
      </c>
      <c r="I1262" s="21">
        <v>3296.51</v>
      </c>
      <c r="J1262" s="12" t="s">
        <v>0</v>
      </c>
      <c r="K1262" s="40"/>
      <c r="L1262" s="28">
        <v>3296.51</v>
      </c>
      <c r="M1262" s="13">
        <v>384.50000000000199</v>
      </c>
      <c r="N1262" s="28">
        <v>3296.51</v>
      </c>
      <c r="O1262" s="2" t="s">
        <v>0</v>
      </c>
    </row>
    <row r="1263" spans="1:15" x14ac:dyDescent="0.35">
      <c r="A1263" s="25">
        <v>42788.458333333336</v>
      </c>
      <c r="B1263" s="40"/>
      <c r="C1263" s="8">
        <v>383.85061645507813</v>
      </c>
      <c r="D1263" s="28">
        <v>5261.5185546875</v>
      </c>
      <c r="E1263" s="6" t="s">
        <v>14</v>
      </c>
      <c r="F1263" s="40"/>
      <c r="G1263" s="28">
        <v>3310.11</v>
      </c>
      <c r="H1263" s="20">
        <v>384.5</v>
      </c>
      <c r="I1263" s="21">
        <v>3310.11</v>
      </c>
      <c r="J1263" s="12" t="s">
        <v>0</v>
      </c>
      <c r="K1263" s="40"/>
      <c r="L1263" s="28">
        <v>3310.11</v>
      </c>
      <c r="M1263" s="13">
        <v>384.50000000000199</v>
      </c>
      <c r="N1263" s="28">
        <v>3310.11</v>
      </c>
      <c r="O1263" s="2" t="s">
        <v>0</v>
      </c>
    </row>
    <row r="1264" spans="1:15" x14ac:dyDescent="0.35">
      <c r="A1264" s="25">
        <v>42788.5</v>
      </c>
      <c r="B1264" s="40"/>
      <c r="C1264" s="8">
        <v>383.80178833007813</v>
      </c>
      <c r="D1264" s="28">
        <v>5461.14306640625</v>
      </c>
      <c r="E1264" s="6" t="s">
        <v>14</v>
      </c>
      <c r="F1264" s="40"/>
      <c r="G1264" s="28">
        <v>3342.32</v>
      </c>
      <c r="H1264" s="20">
        <v>384.5</v>
      </c>
      <c r="I1264" s="21">
        <v>3342.32</v>
      </c>
      <c r="J1264" s="12" t="s">
        <v>0</v>
      </c>
      <c r="K1264" s="40"/>
      <c r="L1264" s="28">
        <v>3342.32</v>
      </c>
      <c r="M1264" s="13">
        <v>384.50000000000199</v>
      </c>
      <c r="N1264" s="28">
        <v>3342.32</v>
      </c>
      <c r="O1264" s="2" t="s">
        <v>0</v>
      </c>
    </row>
    <row r="1265" spans="1:15" x14ac:dyDescent="0.35">
      <c r="A1265" s="25">
        <v>42788.541666666664</v>
      </c>
      <c r="B1265" s="40"/>
      <c r="C1265" s="8">
        <v>383.75296020507813</v>
      </c>
      <c r="D1265" s="28">
        <v>5498.49853515625</v>
      </c>
      <c r="E1265" s="6" t="s">
        <v>14</v>
      </c>
      <c r="F1265" s="40"/>
      <c r="G1265" s="28">
        <v>3401.25</v>
      </c>
      <c r="H1265" s="20">
        <v>384.5</v>
      </c>
      <c r="I1265" s="21">
        <v>3401.25</v>
      </c>
      <c r="J1265" s="12" t="s">
        <v>0</v>
      </c>
      <c r="K1265" s="40"/>
      <c r="L1265" s="28">
        <v>3401.25</v>
      </c>
      <c r="M1265" s="13">
        <v>384.50000000000199</v>
      </c>
      <c r="N1265" s="28">
        <v>3401.25</v>
      </c>
      <c r="O1265" s="2" t="s">
        <v>0</v>
      </c>
    </row>
    <row r="1266" spans="1:15" x14ac:dyDescent="0.35">
      <c r="A1266" s="25">
        <v>42788.583333333336</v>
      </c>
      <c r="B1266" s="40"/>
      <c r="C1266" s="8">
        <v>383.70413208007813</v>
      </c>
      <c r="D1266" s="28">
        <v>5550.15869140625</v>
      </c>
      <c r="E1266" s="6" t="s">
        <v>14</v>
      </c>
      <c r="F1266" s="40"/>
      <c r="G1266" s="28">
        <v>3490.19</v>
      </c>
      <c r="H1266" s="20">
        <v>384.5</v>
      </c>
      <c r="I1266" s="21">
        <v>3490.19</v>
      </c>
      <c r="J1266" s="12" t="s">
        <v>0</v>
      </c>
      <c r="K1266" s="40"/>
      <c r="L1266" s="28">
        <v>3490.19</v>
      </c>
      <c r="M1266" s="13">
        <v>384.50000000000199</v>
      </c>
      <c r="N1266" s="28">
        <v>3490.19</v>
      </c>
      <c r="O1266" s="2" t="s">
        <v>0</v>
      </c>
    </row>
    <row r="1267" spans="1:15" x14ac:dyDescent="0.35">
      <c r="A1267" s="25">
        <v>42788.625</v>
      </c>
      <c r="B1267" s="40"/>
      <c r="C1267" s="8">
        <v>383.70413208007813</v>
      </c>
      <c r="D1267" s="28">
        <v>5566.40283203125</v>
      </c>
      <c r="E1267" s="6" t="s">
        <v>14</v>
      </c>
      <c r="F1267" s="40"/>
      <c r="G1267" s="28">
        <v>3604.18</v>
      </c>
      <c r="H1267" s="20">
        <v>384.5</v>
      </c>
      <c r="I1267" s="21">
        <v>3604.18</v>
      </c>
      <c r="J1267" s="12" t="s">
        <v>0</v>
      </c>
      <c r="K1267" s="40"/>
      <c r="L1267" s="28">
        <v>3604.18</v>
      </c>
      <c r="M1267" s="13">
        <v>384.50000000000199</v>
      </c>
      <c r="N1267" s="28">
        <v>3604.18</v>
      </c>
      <c r="O1267" s="2" t="s">
        <v>0</v>
      </c>
    </row>
    <row r="1268" spans="1:15" x14ac:dyDescent="0.35">
      <c r="A1268" s="25">
        <v>42788.666666666664</v>
      </c>
      <c r="B1268" s="40"/>
      <c r="C1268" s="8">
        <v>383.65530395507813</v>
      </c>
      <c r="D1268" s="28">
        <v>5552.81884765625</v>
      </c>
      <c r="E1268" s="6" t="s">
        <v>14</v>
      </c>
      <c r="F1268" s="40"/>
      <c r="G1268" s="28">
        <v>3729.93</v>
      </c>
      <c r="H1268" s="20">
        <v>384.5</v>
      </c>
      <c r="I1268" s="21">
        <v>3729.93</v>
      </c>
      <c r="J1268" s="12" t="s">
        <v>0</v>
      </c>
      <c r="K1268" s="40"/>
      <c r="L1268" s="28">
        <v>3729.93</v>
      </c>
      <c r="M1268" s="13">
        <v>384.40000000000202</v>
      </c>
      <c r="N1268" s="28">
        <v>5614.9650000000001</v>
      </c>
      <c r="O1268" s="2" t="s">
        <v>6</v>
      </c>
    </row>
    <row r="1269" spans="1:15" x14ac:dyDescent="0.35">
      <c r="A1269" s="25">
        <v>42788.708333333336</v>
      </c>
      <c r="B1269" s="40"/>
      <c r="C1269" s="8">
        <v>383.60647583007813</v>
      </c>
      <c r="D1269" s="28">
        <v>5505.3837890625</v>
      </c>
      <c r="E1269" s="6" t="s">
        <v>14</v>
      </c>
      <c r="F1269" s="40"/>
      <c r="G1269" s="28">
        <v>3849.42</v>
      </c>
      <c r="H1269" s="20">
        <v>384.5</v>
      </c>
      <c r="I1269" s="21">
        <v>3849.42</v>
      </c>
      <c r="J1269" s="12" t="s">
        <v>0</v>
      </c>
      <c r="K1269" s="40"/>
      <c r="L1269" s="28">
        <v>3849.42</v>
      </c>
      <c r="M1269" s="13">
        <v>384.300000000002</v>
      </c>
      <c r="N1269" s="28">
        <v>7500</v>
      </c>
      <c r="O1269" s="2" t="s">
        <v>7</v>
      </c>
    </row>
    <row r="1270" spans="1:15" x14ac:dyDescent="0.35">
      <c r="A1270" s="25">
        <v>42788.75</v>
      </c>
      <c r="B1270" s="40"/>
      <c r="C1270" s="8">
        <v>383.60647583007813</v>
      </c>
      <c r="D1270" s="28">
        <v>5523.8759765625</v>
      </c>
      <c r="E1270" s="6" t="s">
        <v>14</v>
      </c>
      <c r="F1270" s="40"/>
      <c r="G1270" s="28">
        <v>3945.24</v>
      </c>
      <c r="H1270" s="20">
        <v>384.5</v>
      </c>
      <c r="I1270" s="21">
        <v>3945.24</v>
      </c>
      <c r="J1270" s="12" t="s">
        <v>0</v>
      </c>
      <c r="K1270" s="40"/>
      <c r="L1270" s="28">
        <v>3945.24</v>
      </c>
      <c r="M1270" s="13">
        <v>384.20000000000198</v>
      </c>
      <c r="N1270" s="28">
        <v>7000</v>
      </c>
      <c r="O1270" s="2" t="s">
        <v>7</v>
      </c>
    </row>
    <row r="1271" spans="1:15" x14ac:dyDescent="0.35">
      <c r="A1271" s="25">
        <v>42788.791666666664</v>
      </c>
      <c r="B1271" s="40"/>
      <c r="C1271" s="8">
        <v>383.55764770507813</v>
      </c>
      <c r="D1271" s="28">
        <v>5511.54736328125</v>
      </c>
      <c r="E1271" s="6" t="s">
        <v>14</v>
      </c>
      <c r="F1271" s="40"/>
      <c r="G1271" s="28">
        <v>4005.2</v>
      </c>
      <c r="H1271" s="20">
        <v>384.5</v>
      </c>
      <c r="I1271" s="21">
        <v>4005.2</v>
      </c>
      <c r="J1271" s="12" t="s">
        <v>0</v>
      </c>
      <c r="K1271" s="40"/>
      <c r="L1271" s="28">
        <v>4005.2</v>
      </c>
      <c r="M1271" s="13">
        <v>384.10000000000201</v>
      </c>
      <c r="N1271" s="28">
        <v>6500</v>
      </c>
      <c r="O1271" s="2" t="s">
        <v>7</v>
      </c>
    </row>
    <row r="1272" spans="1:15" x14ac:dyDescent="0.35">
      <c r="A1272" s="25">
        <v>42788.833333333336</v>
      </c>
      <c r="B1272" s="40"/>
      <c r="C1272" s="8">
        <v>383.45999145507813</v>
      </c>
      <c r="D1272" s="28">
        <v>5528.80615234375</v>
      </c>
      <c r="E1272" s="6" t="s">
        <v>14</v>
      </c>
      <c r="F1272" s="40"/>
      <c r="G1272" s="28">
        <v>4024.61</v>
      </c>
      <c r="H1272" s="20">
        <v>384.5</v>
      </c>
      <c r="I1272" s="21">
        <v>4024.61</v>
      </c>
      <c r="J1272" s="12" t="s">
        <v>0</v>
      </c>
      <c r="K1272" s="40"/>
      <c r="L1272" s="28">
        <v>4024.61</v>
      </c>
      <c r="M1272" s="13">
        <v>384.10000000000201</v>
      </c>
      <c r="N1272" s="28">
        <v>4550</v>
      </c>
      <c r="O1272" s="2" t="s">
        <v>8</v>
      </c>
    </row>
    <row r="1273" spans="1:15" x14ac:dyDescent="0.35">
      <c r="A1273" s="25">
        <v>42788.875</v>
      </c>
      <c r="B1273" s="40"/>
      <c r="C1273" s="8">
        <v>383.41116333007813</v>
      </c>
      <c r="D1273" s="28">
        <v>5510.10498046875</v>
      </c>
      <c r="E1273" s="6" t="s">
        <v>14</v>
      </c>
      <c r="F1273" s="40"/>
      <c r="G1273" s="28">
        <v>4006.63</v>
      </c>
      <c r="H1273" s="20">
        <v>384.5</v>
      </c>
      <c r="I1273" s="21">
        <v>4006.63</v>
      </c>
      <c r="J1273" s="12" t="s">
        <v>0</v>
      </c>
      <c r="K1273" s="40"/>
      <c r="L1273" s="28">
        <v>4006.63</v>
      </c>
      <c r="M1273" s="13">
        <v>384.20000000000198</v>
      </c>
      <c r="N1273" s="28">
        <v>3185</v>
      </c>
      <c r="O1273" s="2" t="s">
        <v>8</v>
      </c>
    </row>
    <row r="1274" spans="1:15" x14ac:dyDescent="0.35">
      <c r="A1274" s="25">
        <v>42788.916666666664</v>
      </c>
      <c r="B1274" s="40"/>
      <c r="C1274" s="8">
        <v>383.36233520507813</v>
      </c>
      <c r="D1274" s="28">
        <v>5515.73828125</v>
      </c>
      <c r="E1274" s="6" t="s">
        <v>14</v>
      </c>
      <c r="F1274" s="40"/>
      <c r="G1274" s="28">
        <v>3961.33</v>
      </c>
      <c r="H1274" s="20">
        <v>384.5</v>
      </c>
      <c r="I1274" s="21">
        <v>3961.33</v>
      </c>
      <c r="J1274" s="12" t="s">
        <v>0</v>
      </c>
      <c r="K1274" s="40"/>
      <c r="L1274" s="28">
        <v>3961.33</v>
      </c>
      <c r="M1274" s="13">
        <v>384.20000000000198</v>
      </c>
      <c r="N1274" s="28">
        <v>2772.9309999999996</v>
      </c>
      <c r="O1274" s="2" t="s">
        <v>9</v>
      </c>
    </row>
    <row r="1275" spans="1:15" x14ac:dyDescent="0.35">
      <c r="A1275" s="25">
        <v>42788.958333333336</v>
      </c>
      <c r="B1275" s="40"/>
      <c r="C1275" s="8">
        <v>383.3134765625</v>
      </c>
      <c r="D1275" s="28">
        <v>5534.2529296875</v>
      </c>
      <c r="E1275" s="6" t="s">
        <v>14</v>
      </c>
      <c r="F1275" s="40"/>
      <c r="G1275" s="28">
        <v>3903.79</v>
      </c>
      <c r="H1275" s="20">
        <v>384.5</v>
      </c>
      <c r="I1275" s="21">
        <v>3903.79</v>
      </c>
      <c r="J1275" s="12" t="s">
        <v>0</v>
      </c>
      <c r="K1275" s="40"/>
      <c r="L1275" s="28">
        <v>3903.79</v>
      </c>
      <c r="M1275" s="13">
        <v>384.20000000000198</v>
      </c>
      <c r="N1275" s="28">
        <v>2732.6529999999998</v>
      </c>
      <c r="O1275" s="2" t="s">
        <v>9</v>
      </c>
    </row>
    <row r="1276" spans="1:15" x14ac:dyDescent="0.35">
      <c r="A1276" s="25">
        <v>42789</v>
      </c>
      <c r="B1276" s="40"/>
      <c r="C1276" s="8">
        <v>383.2646484375</v>
      </c>
      <c r="D1276" s="28">
        <v>5506.6435546875</v>
      </c>
      <c r="E1276" s="6" t="s">
        <v>14</v>
      </c>
      <c r="F1276" s="40"/>
      <c r="G1276" s="28">
        <v>3712.02</v>
      </c>
      <c r="H1276" s="20">
        <v>384.5</v>
      </c>
      <c r="I1276" s="21">
        <v>3712.02</v>
      </c>
      <c r="J1276" s="12" t="s">
        <v>0</v>
      </c>
      <c r="K1276" s="40"/>
      <c r="L1276" s="28">
        <v>3712.02</v>
      </c>
      <c r="M1276" s="13">
        <v>384.20000000000198</v>
      </c>
      <c r="N1276" s="28">
        <v>2598.4139999999998</v>
      </c>
      <c r="O1276" s="2" t="s">
        <v>9</v>
      </c>
    </row>
    <row r="1277" spans="1:15" x14ac:dyDescent="0.35">
      <c r="A1277" s="25">
        <v>42789.041666666664</v>
      </c>
      <c r="B1277" s="40"/>
      <c r="C1277" s="8">
        <v>383.2158203125</v>
      </c>
      <c r="D1277" s="28">
        <v>5559.42578125</v>
      </c>
      <c r="E1277" s="6" t="s">
        <v>14</v>
      </c>
      <c r="F1277" s="40"/>
      <c r="G1277" s="28">
        <v>3674.82</v>
      </c>
      <c r="H1277" s="20">
        <v>384.5</v>
      </c>
      <c r="I1277" s="21">
        <v>3674.82</v>
      </c>
      <c r="J1277" s="12" t="s">
        <v>0</v>
      </c>
      <c r="K1277" s="40"/>
      <c r="L1277" s="28">
        <v>3674.82</v>
      </c>
      <c r="M1277" s="13">
        <v>384.300000000002</v>
      </c>
      <c r="N1277" s="28">
        <v>2572.3739999999998</v>
      </c>
      <c r="O1277" s="2" t="s">
        <v>9</v>
      </c>
    </row>
    <row r="1278" spans="1:15" x14ac:dyDescent="0.35">
      <c r="A1278" s="25">
        <v>42789.083333333336</v>
      </c>
      <c r="B1278" s="40"/>
      <c r="C1278" s="8">
        <v>383.1669921875</v>
      </c>
      <c r="D1278" s="28">
        <v>5577.02783203125</v>
      </c>
      <c r="E1278" s="6" t="s">
        <v>14</v>
      </c>
      <c r="F1278" s="40"/>
      <c r="G1278" s="28">
        <v>3657.99</v>
      </c>
      <c r="H1278" s="20">
        <v>384.5</v>
      </c>
      <c r="I1278" s="21">
        <v>3657.99</v>
      </c>
      <c r="J1278" s="12" t="s">
        <v>0</v>
      </c>
      <c r="K1278" s="40"/>
      <c r="L1278" s="28">
        <v>3657.99</v>
      </c>
      <c r="M1278" s="13">
        <v>384.300000000002</v>
      </c>
      <c r="N1278" s="28">
        <v>2560.5929999999998</v>
      </c>
      <c r="O1278" s="2" t="s">
        <v>9</v>
      </c>
    </row>
    <row r="1279" spans="1:15" x14ac:dyDescent="0.35">
      <c r="A1279" s="25">
        <v>42789.125</v>
      </c>
      <c r="B1279" s="40"/>
      <c r="C1279" s="8">
        <v>383.1669921875</v>
      </c>
      <c r="D1279" s="28">
        <v>5579.8076171875</v>
      </c>
      <c r="E1279" s="6" t="s">
        <v>14</v>
      </c>
      <c r="F1279" s="40"/>
      <c r="G1279" s="28">
        <v>3657.22</v>
      </c>
      <c r="H1279" s="20">
        <v>384.5</v>
      </c>
      <c r="I1279" s="21">
        <v>3657.22</v>
      </c>
      <c r="J1279" s="12" t="s">
        <v>0</v>
      </c>
      <c r="K1279" s="40"/>
      <c r="L1279" s="28">
        <v>3657.22</v>
      </c>
      <c r="M1279" s="13">
        <v>384.300000000002</v>
      </c>
      <c r="N1279" s="28">
        <v>2560.0539999999996</v>
      </c>
      <c r="O1279" s="2" t="s">
        <v>9</v>
      </c>
    </row>
    <row r="1280" spans="1:15" x14ac:dyDescent="0.35">
      <c r="A1280" s="25">
        <v>42789.166666666664</v>
      </c>
      <c r="B1280" s="40"/>
      <c r="C1280" s="8">
        <v>383.1181640625</v>
      </c>
      <c r="D1280" s="28">
        <v>5067.6572265625</v>
      </c>
      <c r="E1280" s="6" t="s">
        <v>14</v>
      </c>
      <c r="F1280" s="40"/>
      <c r="G1280" s="28">
        <v>3662.96</v>
      </c>
      <c r="H1280" s="20">
        <v>384.5</v>
      </c>
      <c r="I1280" s="21">
        <v>3662.96</v>
      </c>
      <c r="J1280" s="12" t="s">
        <v>0</v>
      </c>
      <c r="K1280" s="40"/>
      <c r="L1280" s="28">
        <v>3662.96</v>
      </c>
      <c r="M1280" s="13">
        <v>384.40000000000202</v>
      </c>
      <c r="N1280" s="28">
        <v>2564.0719999999997</v>
      </c>
      <c r="O1280" s="2" t="s">
        <v>9</v>
      </c>
    </row>
    <row r="1281" spans="1:15" x14ac:dyDescent="0.35">
      <c r="A1281" s="25">
        <v>42789.208333333336</v>
      </c>
      <c r="B1281" s="40"/>
      <c r="C1281" s="8">
        <v>383.0693359375</v>
      </c>
      <c r="D1281" s="28">
        <v>5261.37158203125</v>
      </c>
      <c r="E1281" s="6" t="s">
        <v>14</v>
      </c>
      <c r="F1281" s="40"/>
      <c r="G1281" s="28">
        <v>3664.89</v>
      </c>
      <c r="H1281" s="20">
        <v>384.5</v>
      </c>
      <c r="I1281" s="21">
        <v>3664.89</v>
      </c>
      <c r="J1281" s="12" t="s">
        <v>0</v>
      </c>
      <c r="K1281" s="40"/>
      <c r="L1281" s="28">
        <v>3664.89</v>
      </c>
      <c r="M1281" s="13">
        <v>384.40000000000202</v>
      </c>
      <c r="N1281" s="28">
        <v>2565.4229999999998</v>
      </c>
      <c r="O1281" s="2" t="s">
        <v>9</v>
      </c>
    </row>
    <row r="1282" spans="1:15" x14ac:dyDescent="0.35">
      <c r="A1282" s="25">
        <v>42789.25</v>
      </c>
      <c r="B1282" s="40"/>
      <c r="C1282" s="8">
        <v>382.9716796875</v>
      </c>
      <c r="D1282" s="28">
        <v>4618.419921875</v>
      </c>
      <c r="E1282" s="6" t="s">
        <v>14</v>
      </c>
      <c r="F1282" s="40"/>
      <c r="G1282" s="28">
        <v>3655.42</v>
      </c>
      <c r="H1282" s="20">
        <v>384.5</v>
      </c>
      <c r="I1282" s="21">
        <v>3655.42</v>
      </c>
      <c r="J1282" s="12" t="s">
        <v>0</v>
      </c>
      <c r="K1282" s="40"/>
      <c r="L1282" s="28">
        <v>3655.42</v>
      </c>
      <c r="M1282" s="13">
        <v>384.40000000000202</v>
      </c>
      <c r="N1282" s="28">
        <v>2558.7939999999999</v>
      </c>
      <c r="O1282" s="2" t="s">
        <v>9</v>
      </c>
    </row>
    <row r="1283" spans="1:15" x14ac:dyDescent="0.35">
      <c r="A1283" s="25">
        <v>42789.291666666664</v>
      </c>
      <c r="B1283" s="40"/>
      <c r="C1283" s="8">
        <v>382.9716796875</v>
      </c>
      <c r="D1283" s="28">
        <v>5319.89404296875</v>
      </c>
      <c r="E1283" s="6" t="s">
        <v>14</v>
      </c>
      <c r="F1283" s="40"/>
      <c r="G1283" s="28">
        <v>3631.23</v>
      </c>
      <c r="H1283" s="20">
        <v>384.5</v>
      </c>
      <c r="I1283" s="21">
        <v>3631.23</v>
      </c>
      <c r="J1283" s="12" t="s">
        <v>0</v>
      </c>
      <c r="K1283" s="40"/>
      <c r="L1283" s="28">
        <v>3631.23</v>
      </c>
      <c r="M1283" s="13">
        <v>384.50000000000199</v>
      </c>
      <c r="N1283" s="28">
        <v>2907.4269999999915</v>
      </c>
      <c r="O1283" s="2" t="s">
        <v>9</v>
      </c>
    </row>
    <row r="1284" spans="1:15" x14ac:dyDescent="0.35">
      <c r="A1284" s="25">
        <v>42789.333333333336</v>
      </c>
      <c r="B1284" s="40"/>
      <c r="C1284" s="8">
        <v>382.9228515625</v>
      </c>
      <c r="D1284" s="28">
        <v>5388.4248046875</v>
      </c>
      <c r="E1284" s="6" t="s">
        <v>14</v>
      </c>
      <c r="F1284" s="40"/>
      <c r="G1284" s="28">
        <v>3593.12</v>
      </c>
      <c r="H1284" s="20">
        <v>384.5</v>
      </c>
      <c r="I1284" s="21">
        <v>3593.12</v>
      </c>
      <c r="J1284" s="12" t="s">
        <v>0</v>
      </c>
      <c r="K1284" s="40"/>
      <c r="L1284" s="28">
        <v>3593.12</v>
      </c>
      <c r="M1284" s="13">
        <v>384.50000000000199</v>
      </c>
      <c r="N1284" s="28">
        <v>3593.12</v>
      </c>
      <c r="O1284" s="2" t="s">
        <v>0</v>
      </c>
    </row>
    <row r="1285" spans="1:15" x14ac:dyDescent="0.35">
      <c r="A1285" s="25">
        <v>42789.375</v>
      </c>
      <c r="B1285" s="40"/>
      <c r="C1285" s="8">
        <v>382.7763671875</v>
      </c>
      <c r="D1285" s="28">
        <v>5447.8134765625</v>
      </c>
      <c r="E1285" s="6" t="s">
        <v>14</v>
      </c>
      <c r="F1285" s="40"/>
      <c r="G1285" s="28">
        <v>3544.94</v>
      </c>
      <c r="H1285" s="20">
        <v>384.5</v>
      </c>
      <c r="I1285" s="21">
        <v>3544.94</v>
      </c>
      <c r="J1285" s="12" t="s">
        <v>0</v>
      </c>
      <c r="K1285" s="40"/>
      <c r="L1285" s="28">
        <v>3544.94</v>
      </c>
      <c r="M1285" s="13">
        <v>384.50000000000199</v>
      </c>
      <c r="N1285" s="28">
        <v>3544.94</v>
      </c>
      <c r="O1285" s="2" t="s">
        <v>0</v>
      </c>
    </row>
    <row r="1286" spans="1:15" x14ac:dyDescent="0.35">
      <c r="A1286" s="25">
        <v>42789.416666666664</v>
      </c>
      <c r="B1286" s="40"/>
      <c r="C1286" s="8">
        <v>382.7275390625</v>
      </c>
      <c r="D1286" s="28">
        <v>5445.10595703125</v>
      </c>
      <c r="E1286" s="6" t="s">
        <v>14</v>
      </c>
      <c r="F1286" s="40"/>
      <c r="G1286" s="28">
        <v>3492.86</v>
      </c>
      <c r="H1286" s="20">
        <v>384.5</v>
      </c>
      <c r="I1286" s="21">
        <v>3492.86</v>
      </c>
      <c r="J1286" s="12" t="s">
        <v>0</v>
      </c>
      <c r="K1286" s="40"/>
      <c r="L1286" s="28">
        <v>3492.86</v>
      </c>
      <c r="M1286" s="13">
        <v>384.50000000000199</v>
      </c>
      <c r="N1286" s="28">
        <v>3492.86</v>
      </c>
      <c r="O1286" s="2" t="s">
        <v>0</v>
      </c>
    </row>
    <row r="1287" spans="1:15" x14ac:dyDescent="0.35">
      <c r="A1287" s="25">
        <v>42789.458333333336</v>
      </c>
      <c r="B1287" s="40"/>
      <c r="C1287" s="8">
        <v>382.6787109375</v>
      </c>
      <c r="D1287" s="28">
        <v>5435.279296875</v>
      </c>
      <c r="E1287" s="6" t="s">
        <v>14</v>
      </c>
      <c r="F1287" s="40"/>
      <c r="G1287" s="28">
        <v>3445.4</v>
      </c>
      <c r="H1287" s="20">
        <v>384.5</v>
      </c>
      <c r="I1287" s="21">
        <v>3445.4</v>
      </c>
      <c r="J1287" s="12" t="s">
        <v>0</v>
      </c>
      <c r="K1287" s="40"/>
      <c r="L1287" s="28">
        <v>3445.4</v>
      </c>
      <c r="M1287" s="13">
        <v>384.50000000000199</v>
      </c>
      <c r="N1287" s="28">
        <v>3445.4</v>
      </c>
      <c r="O1287" s="2" t="s">
        <v>0</v>
      </c>
    </row>
    <row r="1288" spans="1:15" x14ac:dyDescent="0.35">
      <c r="A1288" s="25">
        <v>42789.5</v>
      </c>
      <c r="B1288" s="40"/>
      <c r="C1288" s="8">
        <v>382.8251953125</v>
      </c>
      <c r="D1288" s="28">
        <v>5426.95703125</v>
      </c>
      <c r="E1288" s="6" t="s">
        <v>14</v>
      </c>
      <c r="F1288" s="40"/>
      <c r="G1288" s="28">
        <v>3413.03</v>
      </c>
      <c r="H1288" s="20">
        <v>384.5</v>
      </c>
      <c r="I1288" s="21">
        <v>3413.03</v>
      </c>
      <c r="J1288" s="12" t="s">
        <v>0</v>
      </c>
      <c r="K1288" s="40"/>
      <c r="L1288" s="28">
        <v>3413.03</v>
      </c>
      <c r="M1288" s="13">
        <v>384.50000000000199</v>
      </c>
      <c r="N1288" s="28">
        <v>3413.03</v>
      </c>
      <c r="O1288" s="2" t="s">
        <v>0</v>
      </c>
    </row>
    <row r="1289" spans="1:15" x14ac:dyDescent="0.35">
      <c r="A1289" s="25">
        <v>42789.541666666664</v>
      </c>
      <c r="B1289" s="40"/>
      <c r="C1289" s="8">
        <v>383.0205078125</v>
      </c>
      <c r="D1289" s="28">
        <v>4715.146484375</v>
      </c>
      <c r="E1289" s="6" t="s">
        <v>14</v>
      </c>
      <c r="F1289" s="40"/>
      <c r="G1289" s="28">
        <v>3405.53</v>
      </c>
      <c r="H1289" s="20">
        <v>384.5</v>
      </c>
      <c r="I1289" s="21">
        <v>3405.53</v>
      </c>
      <c r="J1289" s="12" t="s">
        <v>0</v>
      </c>
      <c r="K1289" s="40"/>
      <c r="L1289" s="28">
        <v>3405.53</v>
      </c>
      <c r="M1289" s="13">
        <v>384.50000000000199</v>
      </c>
      <c r="N1289" s="28">
        <v>3405.53</v>
      </c>
      <c r="O1289" s="2" t="s">
        <v>0</v>
      </c>
    </row>
    <row r="1290" spans="1:15" x14ac:dyDescent="0.35">
      <c r="A1290" s="25">
        <v>42789.583333333336</v>
      </c>
      <c r="B1290" s="40"/>
      <c r="C1290" s="8">
        <v>383.1181640625</v>
      </c>
      <c r="D1290" s="28">
        <v>730.965576171875</v>
      </c>
      <c r="E1290" s="6" t="s">
        <v>14</v>
      </c>
      <c r="F1290" s="40"/>
      <c r="G1290" s="28">
        <v>3427.55</v>
      </c>
      <c r="H1290" s="20">
        <v>384.5</v>
      </c>
      <c r="I1290" s="21">
        <v>3427.55</v>
      </c>
      <c r="J1290" s="12" t="s">
        <v>0</v>
      </c>
      <c r="K1290" s="40"/>
      <c r="L1290" s="28">
        <v>3427.55</v>
      </c>
      <c r="M1290" s="13">
        <v>384.50000000000199</v>
      </c>
      <c r="N1290" s="28">
        <v>3427.55</v>
      </c>
      <c r="O1290" s="2" t="s">
        <v>0</v>
      </c>
    </row>
    <row r="1291" spans="1:15" x14ac:dyDescent="0.35">
      <c r="A1291" s="25">
        <v>42789.625</v>
      </c>
      <c r="B1291" s="40"/>
      <c r="C1291" s="8">
        <v>383.2158203125</v>
      </c>
      <c r="D1291" s="28">
        <v>737.7420654296875</v>
      </c>
      <c r="E1291" s="6" t="s">
        <v>14</v>
      </c>
      <c r="F1291" s="40"/>
      <c r="G1291" s="28">
        <v>3475.44</v>
      </c>
      <c r="H1291" s="20">
        <v>384.5</v>
      </c>
      <c r="I1291" s="21">
        <v>3475.44</v>
      </c>
      <c r="J1291" s="12" t="s">
        <v>0</v>
      </c>
      <c r="K1291" s="40"/>
      <c r="L1291" s="28">
        <v>3475.44</v>
      </c>
      <c r="M1291" s="13">
        <v>384.50000000000199</v>
      </c>
      <c r="N1291" s="28">
        <v>3475.44</v>
      </c>
      <c r="O1291" s="2" t="s">
        <v>0</v>
      </c>
    </row>
    <row r="1292" spans="1:15" x14ac:dyDescent="0.35">
      <c r="A1292" s="25">
        <v>42789.666666666664</v>
      </c>
      <c r="B1292" s="40"/>
      <c r="C1292" s="8">
        <v>383.41116333007813</v>
      </c>
      <c r="D1292" s="28">
        <v>740.2615966796875</v>
      </c>
      <c r="E1292" s="6" t="s">
        <v>14</v>
      </c>
      <c r="F1292" s="40"/>
      <c r="G1292" s="28">
        <v>3537.87</v>
      </c>
      <c r="H1292" s="20">
        <v>384.5</v>
      </c>
      <c r="I1292" s="21">
        <v>3537.87</v>
      </c>
      <c r="J1292" s="12" t="s">
        <v>0</v>
      </c>
      <c r="K1292" s="40"/>
      <c r="L1292" s="28">
        <v>3537.87</v>
      </c>
      <c r="M1292" s="13">
        <v>384.40000000000202</v>
      </c>
      <c r="N1292" s="28">
        <v>6268.76</v>
      </c>
      <c r="O1292" s="2" t="s">
        <v>6</v>
      </c>
    </row>
    <row r="1293" spans="1:15" x14ac:dyDescent="0.35">
      <c r="A1293" s="25">
        <v>42789.708333333336</v>
      </c>
      <c r="B1293" s="40"/>
      <c r="C1293" s="8">
        <v>383.3134765625</v>
      </c>
      <c r="D1293" s="28">
        <v>741.69769287109375</v>
      </c>
      <c r="E1293" s="6" t="s">
        <v>14</v>
      </c>
      <c r="F1293" s="40"/>
      <c r="G1293" s="28">
        <v>3599.86</v>
      </c>
      <c r="H1293" s="20">
        <v>384.5</v>
      </c>
      <c r="I1293" s="21">
        <v>3599.86</v>
      </c>
      <c r="J1293" s="12" t="s">
        <v>0</v>
      </c>
      <c r="K1293" s="40"/>
      <c r="L1293" s="28">
        <v>3599.86</v>
      </c>
      <c r="M1293" s="13">
        <v>384.20000000000198</v>
      </c>
      <c r="N1293" s="28">
        <v>8999.65</v>
      </c>
      <c r="O1293" s="2" t="s">
        <v>7</v>
      </c>
    </row>
    <row r="1294" spans="1:15" x14ac:dyDescent="0.35">
      <c r="A1294" s="25">
        <v>42789.75</v>
      </c>
      <c r="B1294" s="40"/>
      <c r="C1294" s="8">
        <v>383.2158203125</v>
      </c>
      <c r="D1294" s="28">
        <v>1122.399658203125</v>
      </c>
      <c r="E1294" s="6" t="s">
        <v>14</v>
      </c>
      <c r="F1294" s="40"/>
      <c r="G1294" s="28">
        <v>3647.66</v>
      </c>
      <c r="H1294" s="20">
        <v>384.5</v>
      </c>
      <c r="I1294" s="21">
        <v>3647.66</v>
      </c>
      <c r="J1294" s="12" t="s">
        <v>0</v>
      </c>
      <c r="K1294" s="40"/>
      <c r="L1294" s="28">
        <v>3647.66</v>
      </c>
      <c r="M1294" s="13">
        <v>384.10000000000201</v>
      </c>
      <c r="N1294" s="28">
        <v>9119.15</v>
      </c>
      <c r="O1294" s="2" t="s">
        <v>7</v>
      </c>
    </row>
    <row r="1295" spans="1:15" x14ac:dyDescent="0.35">
      <c r="A1295" s="25">
        <v>42789.791666666664</v>
      </c>
      <c r="B1295" s="40"/>
      <c r="C1295" s="8">
        <v>383.1181640625</v>
      </c>
      <c r="D1295" s="28">
        <v>5292.15869140625</v>
      </c>
      <c r="E1295" s="6" t="s">
        <v>14</v>
      </c>
      <c r="F1295" s="40"/>
      <c r="G1295" s="28">
        <v>3672.83</v>
      </c>
      <c r="H1295" s="20">
        <v>384.5</v>
      </c>
      <c r="I1295" s="21">
        <v>3672.83</v>
      </c>
      <c r="J1295" s="12" t="s">
        <v>0</v>
      </c>
      <c r="K1295" s="40"/>
      <c r="L1295" s="28">
        <v>3672.83</v>
      </c>
      <c r="M1295" s="13">
        <v>383.90000000000202</v>
      </c>
      <c r="N1295" s="28">
        <v>9182.0750000000007</v>
      </c>
      <c r="O1295" s="2" t="s">
        <v>7</v>
      </c>
    </row>
    <row r="1296" spans="1:15" x14ac:dyDescent="0.35">
      <c r="A1296" s="25">
        <v>42789.833333333336</v>
      </c>
      <c r="B1296" s="40"/>
      <c r="C1296" s="8">
        <v>383.1181640625</v>
      </c>
      <c r="D1296" s="28">
        <v>5479.26904296875</v>
      </c>
      <c r="E1296" s="6" t="s">
        <v>14</v>
      </c>
      <c r="F1296" s="40"/>
      <c r="G1296" s="28">
        <v>3674.84</v>
      </c>
      <c r="H1296" s="20">
        <v>384.5</v>
      </c>
      <c r="I1296" s="21">
        <v>3674.84</v>
      </c>
      <c r="J1296" s="12" t="s">
        <v>0</v>
      </c>
      <c r="K1296" s="40"/>
      <c r="L1296" s="28">
        <v>3674.84</v>
      </c>
      <c r="M1296" s="13">
        <v>383.800000000002</v>
      </c>
      <c r="N1296" s="28">
        <v>6427.4525000000003</v>
      </c>
      <c r="O1296" s="2" t="s">
        <v>8</v>
      </c>
    </row>
    <row r="1297" spans="1:15" x14ac:dyDescent="0.35">
      <c r="A1297" s="25">
        <v>42789.875</v>
      </c>
      <c r="B1297" s="40"/>
      <c r="C1297" s="8">
        <v>383.0693359375</v>
      </c>
      <c r="D1297" s="28">
        <v>5455.1669921875</v>
      </c>
      <c r="E1297" s="6" t="s">
        <v>14</v>
      </c>
      <c r="F1297" s="40"/>
      <c r="G1297" s="28">
        <v>3661.88</v>
      </c>
      <c r="H1297" s="20">
        <v>384.5</v>
      </c>
      <c r="I1297" s="21">
        <v>3661.88</v>
      </c>
      <c r="J1297" s="12" t="s">
        <v>0</v>
      </c>
      <c r="K1297" s="40"/>
      <c r="L1297" s="28">
        <v>3661.88</v>
      </c>
      <c r="M1297" s="13">
        <v>383.800000000002</v>
      </c>
      <c r="N1297" s="28">
        <v>4499.2167499999996</v>
      </c>
      <c r="O1297" s="2" t="s">
        <v>8</v>
      </c>
    </row>
    <row r="1298" spans="1:15" x14ac:dyDescent="0.35">
      <c r="A1298" s="25">
        <v>42789.916666666664</v>
      </c>
      <c r="B1298" s="40"/>
      <c r="C1298" s="8">
        <v>383.0205078125</v>
      </c>
      <c r="D1298" s="28">
        <v>5441.359375</v>
      </c>
      <c r="E1298" s="6" t="s">
        <v>14</v>
      </c>
      <c r="F1298" s="40"/>
      <c r="G1298" s="28">
        <v>3648.94</v>
      </c>
      <c r="H1298" s="20">
        <v>384.5</v>
      </c>
      <c r="I1298" s="21">
        <v>3648.94</v>
      </c>
      <c r="J1298" s="12" t="s">
        <v>0</v>
      </c>
      <c r="K1298" s="40"/>
      <c r="L1298" s="28">
        <v>3648.94</v>
      </c>
      <c r="M1298" s="13">
        <v>383.800000000002</v>
      </c>
      <c r="N1298" s="28">
        <v>2554.2579999999998</v>
      </c>
      <c r="O1298" s="2" t="s">
        <v>9</v>
      </c>
    </row>
    <row r="1299" spans="1:15" x14ac:dyDescent="0.35">
      <c r="A1299" s="25">
        <v>42789.958333333336</v>
      </c>
      <c r="B1299" s="40"/>
      <c r="C1299" s="8">
        <v>383.0693359375</v>
      </c>
      <c r="D1299" s="28">
        <v>5411.23388671875</v>
      </c>
      <c r="E1299" s="6" t="s">
        <v>14</v>
      </c>
      <c r="F1299" s="40"/>
      <c r="G1299" s="28">
        <v>3652.78</v>
      </c>
      <c r="H1299" s="20">
        <v>384.5</v>
      </c>
      <c r="I1299" s="21">
        <v>3652.78</v>
      </c>
      <c r="J1299" s="12" t="s">
        <v>0</v>
      </c>
      <c r="K1299" s="40"/>
      <c r="L1299" s="28">
        <v>3652.78</v>
      </c>
      <c r="M1299" s="13">
        <v>383.90000000000202</v>
      </c>
      <c r="N1299" s="28">
        <v>2556.9459999999999</v>
      </c>
      <c r="O1299" s="2" t="s">
        <v>9</v>
      </c>
    </row>
    <row r="1300" spans="1:15" x14ac:dyDescent="0.35">
      <c r="A1300" s="25">
        <v>42790</v>
      </c>
      <c r="B1300" s="40"/>
      <c r="C1300" s="8">
        <v>383.0693359375</v>
      </c>
      <c r="D1300" s="28">
        <v>5093.9404296875</v>
      </c>
      <c r="E1300" s="6" t="s">
        <v>14</v>
      </c>
      <c r="F1300" s="40"/>
      <c r="G1300" s="28">
        <v>4308.68</v>
      </c>
      <c r="H1300" s="20">
        <v>384.5</v>
      </c>
      <c r="I1300" s="21">
        <v>4308.68</v>
      </c>
      <c r="J1300" s="12" t="s">
        <v>0</v>
      </c>
      <c r="K1300" s="40"/>
      <c r="L1300" s="28">
        <v>4308.68</v>
      </c>
      <c r="M1300" s="13">
        <v>383.90000000000202</v>
      </c>
      <c r="N1300" s="28">
        <v>3016.076</v>
      </c>
      <c r="O1300" s="2" t="s">
        <v>9</v>
      </c>
    </row>
    <row r="1301" spans="1:15" x14ac:dyDescent="0.35">
      <c r="A1301" s="25">
        <v>42790.041666666664</v>
      </c>
      <c r="B1301" s="40"/>
      <c r="C1301" s="8">
        <v>383.36233520507813</v>
      </c>
      <c r="D1301" s="28">
        <v>4708.0380859375</v>
      </c>
      <c r="E1301" s="6" t="s">
        <v>14</v>
      </c>
      <c r="F1301" s="40"/>
      <c r="G1301" s="28">
        <v>4372.8900000000003</v>
      </c>
      <c r="H1301" s="20">
        <v>384.5</v>
      </c>
      <c r="I1301" s="21">
        <v>4372.8900000000003</v>
      </c>
      <c r="J1301" s="12" t="s">
        <v>0</v>
      </c>
      <c r="K1301" s="40"/>
      <c r="L1301" s="28">
        <v>4372.8900000000003</v>
      </c>
      <c r="M1301" s="13">
        <v>384.00000000000199</v>
      </c>
      <c r="N1301" s="28">
        <v>3061.0230000000001</v>
      </c>
      <c r="O1301" s="2" t="s">
        <v>9</v>
      </c>
    </row>
    <row r="1302" spans="1:15" x14ac:dyDescent="0.35">
      <c r="A1302" s="25">
        <v>42790.083333333336</v>
      </c>
      <c r="B1302" s="40"/>
      <c r="C1302" s="8">
        <v>383.55764770507813</v>
      </c>
      <c r="D1302" s="28">
        <v>752.9774169921875</v>
      </c>
      <c r="E1302" s="6" t="s">
        <v>14</v>
      </c>
      <c r="F1302" s="40"/>
      <c r="G1302" s="28">
        <v>4459.93</v>
      </c>
      <c r="H1302" s="20">
        <v>384.5</v>
      </c>
      <c r="I1302" s="21">
        <v>4459.93</v>
      </c>
      <c r="J1302" s="12" t="s">
        <v>0</v>
      </c>
      <c r="K1302" s="40"/>
      <c r="L1302" s="28">
        <v>4459.93</v>
      </c>
      <c r="M1302" s="13">
        <v>384.00000000000199</v>
      </c>
      <c r="N1302" s="28">
        <v>3121.951</v>
      </c>
      <c r="O1302" s="2" t="s">
        <v>9</v>
      </c>
    </row>
    <row r="1303" spans="1:15" x14ac:dyDescent="0.35">
      <c r="A1303" s="25">
        <v>42790.125</v>
      </c>
      <c r="B1303" s="40"/>
      <c r="C1303" s="8">
        <v>383.65530395507813</v>
      </c>
      <c r="D1303" s="28">
        <v>739.568115234375</v>
      </c>
      <c r="E1303" s="6" t="s">
        <v>14</v>
      </c>
      <c r="F1303" s="40"/>
      <c r="G1303" s="28">
        <v>4553.22</v>
      </c>
      <c r="H1303" s="20">
        <v>384.5</v>
      </c>
      <c r="I1303" s="21">
        <v>4553.22</v>
      </c>
      <c r="J1303" s="12" t="s">
        <v>0</v>
      </c>
      <c r="K1303" s="40"/>
      <c r="L1303" s="28">
        <v>4553.22</v>
      </c>
      <c r="M1303" s="13">
        <v>384.00000000000199</v>
      </c>
      <c r="N1303" s="28">
        <v>3187.2539999999999</v>
      </c>
      <c r="O1303" s="2" t="s">
        <v>9</v>
      </c>
    </row>
    <row r="1304" spans="1:15" x14ac:dyDescent="0.35">
      <c r="A1304" s="25">
        <v>42790.166666666664</v>
      </c>
      <c r="B1304" s="40"/>
      <c r="C1304" s="8">
        <v>383.85061645507813</v>
      </c>
      <c r="D1304" s="28">
        <v>742.39337158203125</v>
      </c>
      <c r="E1304" s="6" t="s">
        <v>14</v>
      </c>
      <c r="F1304" s="40"/>
      <c r="G1304" s="28">
        <v>4633.79</v>
      </c>
      <c r="H1304" s="20">
        <v>384.5</v>
      </c>
      <c r="I1304" s="21">
        <v>4633.79</v>
      </c>
      <c r="J1304" s="12" t="s">
        <v>0</v>
      </c>
      <c r="K1304" s="40"/>
      <c r="L1304" s="28">
        <v>4633.79</v>
      </c>
      <c r="M1304" s="13">
        <v>384.10000000000201</v>
      </c>
      <c r="N1304" s="28">
        <v>3243.6529999999998</v>
      </c>
      <c r="O1304" s="2" t="s">
        <v>9</v>
      </c>
    </row>
    <row r="1305" spans="1:15" x14ac:dyDescent="0.35">
      <c r="A1305" s="25">
        <v>42790.208333333336</v>
      </c>
      <c r="B1305" s="40"/>
      <c r="C1305" s="8">
        <v>383.94827270507813</v>
      </c>
      <c r="D1305" s="28">
        <v>743.7252197265625</v>
      </c>
      <c r="E1305" s="6" t="s">
        <v>14</v>
      </c>
      <c r="F1305" s="40"/>
      <c r="G1305" s="28">
        <v>4685.8500000000004</v>
      </c>
      <c r="H1305" s="20">
        <v>384.5</v>
      </c>
      <c r="I1305" s="21">
        <v>4685.8500000000004</v>
      </c>
      <c r="J1305" s="12" t="s">
        <v>0</v>
      </c>
      <c r="K1305" s="40"/>
      <c r="L1305" s="28">
        <v>4685.8500000000004</v>
      </c>
      <c r="M1305" s="13">
        <v>384.10000000000201</v>
      </c>
      <c r="N1305" s="28">
        <v>3280.0950000000003</v>
      </c>
      <c r="O1305" s="2" t="s">
        <v>9</v>
      </c>
    </row>
    <row r="1306" spans="1:15" x14ac:dyDescent="0.35">
      <c r="A1306" s="25">
        <v>42790.25</v>
      </c>
      <c r="B1306" s="40"/>
      <c r="C1306" s="8">
        <v>383.75296020507813</v>
      </c>
      <c r="D1306" s="28">
        <v>744.14520263671875</v>
      </c>
      <c r="E1306" s="6" t="s">
        <v>14</v>
      </c>
      <c r="F1306" s="40"/>
      <c r="G1306" s="28">
        <v>4700.3999999999996</v>
      </c>
      <c r="H1306" s="20">
        <v>384.5</v>
      </c>
      <c r="I1306" s="21">
        <v>4700.3999999999996</v>
      </c>
      <c r="J1306" s="12" t="s">
        <v>0</v>
      </c>
      <c r="K1306" s="40"/>
      <c r="L1306" s="28">
        <v>4700.3999999999996</v>
      </c>
      <c r="M1306" s="13">
        <v>384.10000000000201</v>
      </c>
      <c r="N1306" s="29">
        <v>3290.2799999999997</v>
      </c>
      <c r="O1306" s="2" t="s">
        <v>9</v>
      </c>
    </row>
    <row r="1307" spans="1:15" x14ac:dyDescent="0.35">
      <c r="A1307" s="25">
        <v>42790.291666666664</v>
      </c>
      <c r="B1307" s="40"/>
      <c r="C1307" s="8">
        <v>383.80178833007813</v>
      </c>
      <c r="D1307" s="28">
        <v>3826.2275390625</v>
      </c>
      <c r="E1307" s="6" t="s">
        <v>14</v>
      </c>
      <c r="F1307" s="40"/>
      <c r="G1307" s="28">
        <v>4676.12</v>
      </c>
      <c r="H1307" s="20">
        <v>384.5</v>
      </c>
      <c r="I1307" s="21">
        <v>4676.12</v>
      </c>
      <c r="J1307" s="12" t="s">
        <v>0</v>
      </c>
      <c r="K1307" s="40"/>
      <c r="L1307" s="28">
        <v>4676.12</v>
      </c>
      <c r="M1307" s="13">
        <v>384.20000000000198</v>
      </c>
      <c r="N1307" s="28">
        <v>3273.2839999999997</v>
      </c>
      <c r="O1307" s="2" t="s">
        <v>9</v>
      </c>
    </row>
    <row r="1308" spans="1:15" x14ac:dyDescent="0.35">
      <c r="A1308" s="25">
        <v>42790.333333333336</v>
      </c>
      <c r="B1308" s="40"/>
      <c r="C1308" s="8">
        <v>383.70413208007813</v>
      </c>
      <c r="D1308" s="28">
        <v>5307.3095703125</v>
      </c>
      <c r="E1308" s="6" t="s">
        <v>14</v>
      </c>
      <c r="F1308" s="40"/>
      <c r="G1308" s="28">
        <v>4618.1400000000003</v>
      </c>
      <c r="H1308" s="20">
        <v>384.5</v>
      </c>
      <c r="I1308" s="21">
        <v>4618.1400000000003</v>
      </c>
      <c r="J1308" s="12" t="s">
        <v>0</v>
      </c>
      <c r="K1308" s="40"/>
      <c r="L1308" s="28">
        <v>4618.1400000000003</v>
      </c>
      <c r="M1308" s="13">
        <v>384.20000000000198</v>
      </c>
      <c r="N1308" s="28">
        <v>3232.6979999999999</v>
      </c>
      <c r="O1308" s="2" t="s">
        <v>9</v>
      </c>
    </row>
    <row r="1309" spans="1:15" x14ac:dyDescent="0.35">
      <c r="A1309" s="25">
        <v>42790.375</v>
      </c>
      <c r="B1309" s="40"/>
      <c r="C1309" s="8">
        <v>383.60647583007813</v>
      </c>
      <c r="D1309" s="28">
        <v>5145.1943359375</v>
      </c>
      <c r="E1309" s="6" t="s">
        <v>14</v>
      </c>
      <c r="F1309" s="40"/>
      <c r="G1309" s="28">
        <v>4535.7299999999996</v>
      </c>
      <c r="H1309" s="20">
        <v>384.5</v>
      </c>
      <c r="I1309" s="21">
        <v>4535.7299999999996</v>
      </c>
      <c r="J1309" s="12" t="s">
        <v>0</v>
      </c>
      <c r="K1309" s="40"/>
      <c r="L1309" s="28">
        <v>4535.7299999999996</v>
      </c>
      <c r="M1309" s="13">
        <v>384.300000000002</v>
      </c>
      <c r="N1309" s="28">
        <v>3175.0109999999995</v>
      </c>
      <c r="O1309" s="2" t="s">
        <v>9</v>
      </c>
    </row>
    <row r="1310" spans="1:15" x14ac:dyDescent="0.35">
      <c r="A1310" s="25">
        <v>42790.416666666664</v>
      </c>
      <c r="B1310" s="40"/>
      <c r="C1310" s="8">
        <v>383.70413208007813</v>
      </c>
      <c r="D1310" s="28">
        <v>5197.89990234375</v>
      </c>
      <c r="E1310" s="6" t="s">
        <v>14</v>
      </c>
      <c r="F1310" s="40"/>
      <c r="G1310" s="28">
        <v>4440.1899999999996</v>
      </c>
      <c r="H1310" s="20">
        <v>384.5</v>
      </c>
      <c r="I1310" s="21">
        <v>4440.1899999999996</v>
      </c>
      <c r="J1310" s="12" t="s">
        <v>0</v>
      </c>
      <c r="K1310" s="40"/>
      <c r="L1310" s="28">
        <v>4440.1899999999996</v>
      </c>
      <c r="M1310" s="13">
        <v>384.300000000002</v>
      </c>
      <c r="N1310" s="28">
        <v>3108.1329999999994</v>
      </c>
      <c r="O1310" s="2" t="s">
        <v>9</v>
      </c>
    </row>
    <row r="1311" spans="1:15" x14ac:dyDescent="0.35">
      <c r="A1311" s="25">
        <v>42790.458333333336</v>
      </c>
      <c r="B1311" s="40"/>
      <c r="C1311" s="8">
        <v>383.60647583007813</v>
      </c>
      <c r="D1311" s="28">
        <v>4628.30224609375</v>
      </c>
      <c r="E1311" s="6" t="s">
        <v>14</v>
      </c>
      <c r="F1311" s="40"/>
      <c r="G1311" s="28">
        <v>4344.09</v>
      </c>
      <c r="H1311" s="20">
        <v>384.5</v>
      </c>
      <c r="I1311" s="21">
        <v>4344.09</v>
      </c>
      <c r="J1311" s="12" t="s">
        <v>0</v>
      </c>
      <c r="K1311" s="40"/>
      <c r="L1311" s="28">
        <v>4344.09</v>
      </c>
      <c r="M1311" s="13">
        <v>384.300000000002</v>
      </c>
      <c r="N1311" s="28">
        <v>3040.8629999999998</v>
      </c>
      <c r="O1311" s="2" t="s">
        <v>9</v>
      </c>
    </row>
    <row r="1312" spans="1:15" x14ac:dyDescent="0.35">
      <c r="A1312" s="25">
        <v>42790.5</v>
      </c>
      <c r="B1312" s="40"/>
      <c r="C1312" s="8">
        <v>383.60647583007813</v>
      </c>
      <c r="D1312" s="28">
        <v>3111.72314453125</v>
      </c>
      <c r="E1312" s="6" t="s">
        <v>14</v>
      </c>
      <c r="F1312" s="40"/>
      <c r="G1312" s="28">
        <v>4261.51</v>
      </c>
      <c r="H1312" s="20">
        <v>384.5</v>
      </c>
      <c r="I1312" s="21">
        <v>4261.51</v>
      </c>
      <c r="J1312" s="12" t="s">
        <v>0</v>
      </c>
      <c r="K1312" s="40"/>
      <c r="L1312" s="28">
        <v>4261.51</v>
      </c>
      <c r="M1312" s="13">
        <v>384.40000000000202</v>
      </c>
      <c r="N1312" s="28">
        <v>2983.0569999999998</v>
      </c>
      <c r="O1312" s="2" t="s">
        <v>9</v>
      </c>
    </row>
    <row r="1313" spans="1:15" x14ac:dyDescent="0.35">
      <c r="A1313" s="25">
        <v>42790.541666666664</v>
      </c>
      <c r="B1313" s="40"/>
      <c r="C1313" s="8">
        <v>383.60647583007813</v>
      </c>
      <c r="D1313" s="28">
        <v>5455.41064453125</v>
      </c>
      <c r="E1313" s="6" t="s">
        <v>14</v>
      </c>
      <c r="F1313" s="40"/>
      <c r="G1313" s="28">
        <v>4207.26</v>
      </c>
      <c r="H1313" s="20">
        <v>384.5</v>
      </c>
      <c r="I1313" s="21">
        <v>4207.26</v>
      </c>
      <c r="J1313" s="12" t="s">
        <v>0</v>
      </c>
      <c r="K1313" s="40"/>
      <c r="L1313" s="28">
        <v>4207.26</v>
      </c>
      <c r="M1313" s="13">
        <v>384.40000000000202</v>
      </c>
      <c r="N1313" s="28">
        <v>2945.0819999999999</v>
      </c>
      <c r="O1313" s="2" t="s">
        <v>9</v>
      </c>
    </row>
    <row r="1314" spans="1:15" x14ac:dyDescent="0.35">
      <c r="A1314" s="25">
        <v>42790.583333333336</v>
      </c>
      <c r="B1314" s="40"/>
      <c r="C1314" s="8">
        <v>383.60647583007813</v>
      </c>
      <c r="D1314" s="28">
        <v>5467.18212890625</v>
      </c>
      <c r="E1314" s="6" t="s">
        <v>14</v>
      </c>
      <c r="F1314" s="40"/>
      <c r="G1314" s="28">
        <v>4194.51</v>
      </c>
      <c r="H1314" s="20">
        <v>384.5</v>
      </c>
      <c r="I1314" s="21">
        <v>4194.51</v>
      </c>
      <c r="J1314" s="12" t="s">
        <v>0</v>
      </c>
      <c r="K1314" s="40"/>
      <c r="L1314" s="28">
        <v>4194.51</v>
      </c>
      <c r="M1314" s="13">
        <v>384.40000000000202</v>
      </c>
      <c r="N1314" s="28">
        <v>2936.1570000000002</v>
      </c>
      <c r="O1314" s="2" t="s">
        <v>9</v>
      </c>
    </row>
    <row r="1315" spans="1:15" x14ac:dyDescent="0.35">
      <c r="A1315" s="25">
        <v>42790.625</v>
      </c>
      <c r="B1315" s="40"/>
      <c r="C1315" s="8">
        <v>383.60647583007813</v>
      </c>
      <c r="D1315" s="28">
        <v>5563.41259765625</v>
      </c>
      <c r="E1315" s="6" t="s">
        <v>14</v>
      </c>
      <c r="F1315" s="40"/>
      <c r="G1315" s="28">
        <v>4231.5</v>
      </c>
      <c r="H1315" s="20">
        <v>384.5</v>
      </c>
      <c r="I1315" s="21">
        <v>4231.5</v>
      </c>
      <c r="J1315" s="12" t="s">
        <v>0</v>
      </c>
      <c r="K1315" s="40"/>
      <c r="L1315" s="28">
        <v>4231.5</v>
      </c>
      <c r="M1315" s="13">
        <v>384.50000000000199</v>
      </c>
      <c r="N1315" s="28">
        <v>3818.3447499999425</v>
      </c>
      <c r="O1315" s="2" t="s">
        <v>9</v>
      </c>
    </row>
    <row r="1316" spans="1:15" x14ac:dyDescent="0.35">
      <c r="A1316" s="25">
        <v>42790.666666666664</v>
      </c>
      <c r="B1316" s="40"/>
      <c r="C1316" s="8">
        <v>383.60647583007813</v>
      </c>
      <c r="D1316" s="28">
        <v>5516.16015625</v>
      </c>
      <c r="E1316" s="6" t="s">
        <v>14</v>
      </c>
      <c r="F1316" s="40"/>
      <c r="G1316" s="28">
        <v>4319.5600000000004</v>
      </c>
      <c r="H1316" s="20">
        <v>384.5</v>
      </c>
      <c r="I1316" s="21">
        <v>4319.5600000000004</v>
      </c>
      <c r="J1316" s="12" t="s">
        <v>0</v>
      </c>
      <c r="K1316" s="40"/>
      <c r="L1316" s="28">
        <v>4319.5600000000004</v>
      </c>
      <c r="M1316" s="13">
        <v>384.50000000000199</v>
      </c>
      <c r="N1316" s="28">
        <v>4319.5600000000004</v>
      </c>
      <c r="O1316" s="2" t="s">
        <v>0</v>
      </c>
    </row>
    <row r="1317" spans="1:15" x14ac:dyDescent="0.35">
      <c r="A1317" s="25">
        <v>42790.708333333336</v>
      </c>
      <c r="B1317" s="40"/>
      <c r="C1317" s="8">
        <v>383.70413208007813</v>
      </c>
      <c r="D1317" s="28">
        <v>5529.0703125</v>
      </c>
      <c r="E1317" s="6" t="s">
        <v>14</v>
      </c>
      <c r="F1317" s="40"/>
      <c r="G1317" s="28">
        <v>4453.08</v>
      </c>
      <c r="H1317" s="20">
        <v>384.5</v>
      </c>
      <c r="I1317" s="21">
        <v>4453.08</v>
      </c>
      <c r="J1317" s="12" t="s">
        <v>0</v>
      </c>
      <c r="K1317" s="40"/>
      <c r="L1317" s="28">
        <v>4453.08</v>
      </c>
      <c r="M1317" s="13">
        <v>384.50000000000199</v>
      </c>
      <c r="N1317" s="28">
        <v>4453.08</v>
      </c>
      <c r="O1317" s="2" t="s">
        <v>0</v>
      </c>
    </row>
    <row r="1318" spans="1:15" x14ac:dyDescent="0.35">
      <c r="A1318" s="25">
        <v>42790.75</v>
      </c>
      <c r="B1318" s="40"/>
      <c r="C1318" s="8">
        <v>383.70413208007813</v>
      </c>
      <c r="D1318" s="28">
        <v>5438.61572265625</v>
      </c>
      <c r="E1318" s="6" t="s">
        <v>14</v>
      </c>
      <c r="F1318" s="40"/>
      <c r="G1318" s="28">
        <v>4621.16</v>
      </c>
      <c r="H1318" s="20">
        <v>384.5</v>
      </c>
      <c r="I1318" s="21">
        <v>4621.16</v>
      </c>
      <c r="J1318" s="12" t="s">
        <v>0</v>
      </c>
      <c r="K1318" s="40"/>
      <c r="L1318" s="28">
        <v>4621.16</v>
      </c>
      <c r="M1318" s="13">
        <v>384.50000000000199</v>
      </c>
      <c r="N1318" s="28">
        <v>4621.16</v>
      </c>
      <c r="O1318" s="2" t="s">
        <v>0</v>
      </c>
    </row>
    <row r="1319" spans="1:15" x14ac:dyDescent="0.35">
      <c r="A1319" s="25">
        <v>42790.791666666664</v>
      </c>
      <c r="B1319" s="40"/>
      <c r="C1319" s="8">
        <v>383.80178833007813</v>
      </c>
      <c r="D1319" s="28">
        <v>5408.63134765625</v>
      </c>
      <c r="E1319" s="6" t="s">
        <v>14</v>
      </c>
      <c r="F1319" s="40"/>
      <c r="G1319" s="28">
        <v>4810.18</v>
      </c>
      <c r="H1319" s="20">
        <v>384.5</v>
      </c>
      <c r="I1319" s="21">
        <v>4810.18</v>
      </c>
      <c r="J1319" s="12" t="s">
        <v>0</v>
      </c>
      <c r="K1319" s="40"/>
      <c r="L1319" s="28">
        <v>4810.18</v>
      </c>
      <c r="M1319" s="13">
        <v>384.50000000000199</v>
      </c>
      <c r="N1319" s="28">
        <v>4810.18</v>
      </c>
      <c r="O1319" s="2" t="s">
        <v>0</v>
      </c>
    </row>
    <row r="1320" spans="1:15" x14ac:dyDescent="0.35">
      <c r="A1320" s="25">
        <v>42790.833333333336</v>
      </c>
      <c r="B1320" s="40"/>
      <c r="C1320" s="8">
        <v>383.85061645507813</v>
      </c>
      <c r="D1320" s="28">
        <v>5401.5263671875</v>
      </c>
      <c r="E1320" s="6" t="s">
        <v>14</v>
      </c>
      <c r="F1320" s="40"/>
      <c r="G1320" s="28">
        <v>5006.28</v>
      </c>
      <c r="H1320" s="20">
        <v>384.5</v>
      </c>
      <c r="I1320" s="21">
        <v>5006.28</v>
      </c>
      <c r="J1320" s="12" t="s">
        <v>0</v>
      </c>
      <c r="K1320" s="40"/>
      <c r="L1320" s="28">
        <v>5006.28</v>
      </c>
      <c r="M1320" s="13">
        <v>384.50000000000199</v>
      </c>
      <c r="N1320" s="28">
        <v>5006.28</v>
      </c>
      <c r="O1320" s="2" t="s">
        <v>0</v>
      </c>
    </row>
    <row r="1321" spans="1:15" x14ac:dyDescent="0.35">
      <c r="A1321" s="25">
        <v>42790.875</v>
      </c>
      <c r="B1321" s="40"/>
      <c r="C1321" s="8">
        <v>383.99710083007813</v>
      </c>
      <c r="D1321" s="28">
        <v>5400.58740234375</v>
      </c>
      <c r="E1321" s="6" t="s">
        <v>14</v>
      </c>
      <c r="F1321" s="40"/>
      <c r="G1321" s="28">
        <v>5197.3100000000004</v>
      </c>
      <c r="H1321" s="20">
        <v>384.5</v>
      </c>
      <c r="I1321" s="21">
        <v>5197.3100000000004</v>
      </c>
      <c r="J1321" s="12" t="s">
        <v>0</v>
      </c>
      <c r="K1321" s="40"/>
      <c r="L1321" s="28">
        <v>5197.3100000000004</v>
      </c>
      <c r="M1321" s="13">
        <v>384.50000000000199</v>
      </c>
      <c r="N1321" s="28">
        <v>5197.3100000000004</v>
      </c>
      <c r="O1321" s="2" t="s">
        <v>0</v>
      </c>
    </row>
    <row r="1322" spans="1:15" x14ac:dyDescent="0.35">
      <c r="A1322" s="25">
        <v>42790.916666666664</v>
      </c>
      <c r="B1322" s="40"/>
      <c r="C1322" s="8">
        <v>384.04592895507813</v>
      </c>
      <c r="D1322" s="28">
        <v>5388.64404296875</v>
      </c>
      <c r="E1322" s="6" t="s">
        <v>14</v>
      </c>
      <c r="F1322" s="40"/>
      <c r="G1322" s="28">
        <v>5373.93</v>
      </c>
      <c r="H1322" s="20">
        <v>384.5</v>
      </c>
      <c r="I1322" s="21">
        <v>5373.93</v>
      </c>
      <c r="J1322" s="12" t="s">
        <v>0</v>
      </c>
      <c r="K1322" s="40"/>
      <c r="L1322" s="28">
        <v>5373.93</v>
      </c>
      <c r="M1322" s="13">
        <v>384.50000000000199</v>
      </c>
      <c r="N1322" s="28">
        <v>5373.93</v>
      </c>
      <c r="O1322" s="2" t="s">
        <v>0</v>
      </c>
    </row>
    <row r="1323" spans="1:15" x14ac:dyDescent="0.35">
      <c r="A1323" s="25">
        <v>42790.958333333336</v>
      </c>
      <c r="B1323" s="40"/>
      <c r="C1323" s="8">
        <v>384.14358520507813</v>
      </c>
      <c r="D1323" s="28">
        <v>5386.84765625</v>
      </c>
      <c r="E1323" s="6" t="s">
        <v>14</v>
      </c>
      <c r="F1323" s="40"/>
      <c r="G1323" s="28">
        <v>5530.08</v>
      </c>
      <c r="H1323" s="20">
        <v>384.5</v>
      </c>
      <c r="I1323" s="21">
        <v>5530.08</v>
      </c>
      <c r="J1323" s="12" t="s">
        <v>0</v>
      </c>
      <c r="K1323" s="40"/>
      <c r="L1323" s="28">
        <v>5530.08</v>
      </c>
      <c r="M1323" s="13">
        <v>384.50000000000199</v>
      </c>
      <c r="N1323" s="28">
        <v>5530.08</v>
      </c>
      <c r="O1323" s="2" t="s">
        <v>0</v>
      </c>
    </row>
    <row r="1324" spans="1:15" x14ac:dyDescent="0.35">
      <c r="A1324" s="25">
        <v>42791</v>
      </c>
      <c r="B1324" s="40"/>
      <c r="C1324" s="8">
        <v>384.19241333007813</v>
      </c>
      <c r="D1324" s="28">
        <v>5388.3837890625</v>
      </c>
      <c r="E1324" s="6" t="s">
        <v>14</v>
      </c>
      <c r="F1324" s="40"/>
      <c r="G1324" s="28">
        <v>6500.99</v>
      </c>
      <c r="H1324" s="20">
        <v>384.5</v>
      </c>
      <c r="I1324" s="21">
        <v>6500.99</v>
      </c>
      <c r="J1324" s="12" t="s">
        <v>0</v>
      </c>
      <c r="K1324" s="40"/>
      <c r="L1324" s="28">
        <v>6500.99</v>
      </c>
      <c r="M1324" s="13">
        <v>384.50000000000199</v>
      </c>
      <c r="N1324" s="28">
        <v>6500.99</v>
      </c>
      <c r="O1324" s="2" t="s">
        <v>0</v>
      </c>
    </row>
    <row r="1325" spans="1:15" x14ac:dyDescent="0.35">
      <c r="A1325" s="25">
        <v>42791.041666666664</v>
      </c>
      <c r="B1325" s="40"/>
      <c r="C1325" s="8">
        <v>384.29006958007813</v>
      </c>
      <c r="D1325" s="28">
        <v>5379.73095703125</v>
      </c>
      <c r="E1325" s="6" t="s">
        <v>14</v>
      </c>
      <c r="F1325" s="40"/>
      <c r="G1325" s="28">
        <v>6615.72</v>
      </c>
      <c r="H1325" s="20">
        <v>384.5</v>
      </c>
      <c r="I1325" s="21">
        <v>6615.72</v>
      </c>
      <c r="J1325" s="12" t="s">
        <v>0</v>
      </c>
      <c r="K1325" s="40"/>
      <c r="L1325" s="28">
        <v>6615.72</v>
      </c>
      <c r="M1325" s="13">
        <v>384.50000000000199</v>
      </c>
      <c r="N1325" s="28">
        <v>6615.72</v>
      </c>
      <c r="O1325" s="2" t="s">
        <v>0</v>
      </c>
    </row>
    <row r="1326" spans="1:15" x14ac:dyDescent="0.35">
      <c r="A1326" s="25">
        <v>42791.083333333336</v>
      </c>
      <c r="B1326" s="40"/>
      <c r="C1326" s="8">
        <v>384.43655395507813</v>
      </c>
      <c r="D1326" s="28">
        <v>5359.763671875</v>
      </c>
      <c r="E1326" s="6" t="s">
        <v>14</v>
      </c>
      <c r="F1326" s="40"/>
      <c r="G1326" s="28">
        <v>6716.44</v>
      </c>
      <c r="H1326" s="20">
        <v>384.5</v>
      </c>
      <c r="I1326" s="21">
        <v>6716.44</v>
      </c>
      <c r="J1326" s="12" t="s">
        <v>0</v>
      </c>
      <c r="K1326" s="40"/>
      <c r="L1326" s="28">
        <v>6716.44</v>
      </c>
      <c r="M1326" s="13">
        <v>384.50000000000199</v>
      </c>
      <c r="N1326" s="28">
        <v>6716.44</v>
      </c>
      <c r="O1326" s="2" t="s">
        <v>0</v>
      </c>
    </row>
    <row r="1327" spans="1:15" x14ac:dyDescent="0.35">
      <c r="A1327" s="25">
        <v>42791.125</v>
      </c>
      <c r="B1327" s="40"/>
      <c r="C1327" s="8">
        <v>384.38772583007813</v>
      </c>
      <c r="D1327" s="28">
        <v>5346.5771484375</v>
      </c>
      <c r="E1327" s="6" t="s">
        <v>14</v>
      </c>
      <c r="F1327" s="40"/>
      <c r="G1327" s="28">
        <v>6805.34</v>
      </c>
      <c r="H1327" s="20">
        <v>384.5</v>
      </c>
      <c r="I1327" s="21">
        <v>6805.34</v>
      </c>
      <c r="J1327" s="12" t="s">
        <v>0</v>
      </c>
      <c r="K1327" s="40"/>
      <c r="L1327" s="28">
        <v>6805.34</v>
      </c>
      <c r="M1327" s="13">
        <v>384.50000000000199</v>
      </c>
      <c r="N1327" s="28">
        <v>6805.34</v>
      </c>
      <c r="O1327" s="2" t="s">
        <v>0</v>
      </c>
    </row>
    <row r="1328" spans="1:15" x14ac:dyDescent="0.35">
      <c r="A1328" s="25">
        <v>42791.166666666664</v>
      </c>
      <c r="B1328" s="40"/>
      <c r="C1328" s="8">
        <v>384.09475708007813</v>
      </c>
      <c r="D1328" s="28">
        <v>5575.677734375</v>
      </c>
      <c r="E1328" s="6" t="s">
        <v>14</v>
      </c>
      <c r="F1328" s="40"/>
      <c r="G1328" s="28">
        <v>6879.36</v>
      </c>
      <c r="H1328" s="20">
        <v>384.5</v>
      </c>
      <c r="I1328" s="21">
        <v>6879.36</v>
      </c>
      <c r="J1328" s="12" t="s">
        <v>0</v>
      </c>
      <c r="K1328" s="40"/>
      <c r="L1328" s="28">
        <v>6879.36</v>
      </c>
      <c r="M1328" s="13">
        <v>384.50000000000199</v>
      </c>
      <c r="N1328" s="28">
        <v>6879.36</v>
      </c>
      <c r="O1328" s="2" t="s">
        <v>0</v>
      </c>
    </row>
    <row r="1329" spans="1:15" x14ac:dyDescent="0.35">
      <c r="A1329" s="25">
        <v>42791.208333333336</v>
      </c>
      <c r="B1329" s="40"/>
      <c r="C1329" s="8">
        <v>383.89944458007813</v>
      </c>
      <c r="D1329" s="28">
        <v>10832.0087890625</v>
      </c>
      <c r="E1329" s="6" t="s">
        <v>14</v>
      </c>
      <c r="F1329" s="40"/>
      <c r="G1329" s="28">
        <v>6931.77</v>
      </c>
      <c r="H1329" s="20">
        <v>384.5</v>
      </c>
      <c r="I1329" s="21">
        <v>6931.77</v>
      </c>
      <c r="J1329" s="12" t="s">
        <v>0</v>
      </c>
      <c r="K1329" s="40"/>
      <c r="L1329" s="28">
        <v>6931.77</v>
      </c>
      <c r="M1329" s="13">
        <v>384.50000000000199</v>
      </c>
      <c r="N1329" s="28">
        <v>6931.77</v>
      </c>
      <c r="O1329" s="2" t="s">
        <v>0</v>
      </c>
    </row>
    <row r="1330" spans="1:15" x14ac:dyDescent="0.35">
      <c r="A1330" s="25">
        <v>42791.25</v>
      </c>
      <c r="B1330" s="40"/>
      <c r="C1330" s="8">
        <v>383.80178833007813</v>
      </c>
      <c r="D1330" s="28">
        <v>11118.876953125</v>
      </c>
      <c r="E1330" s="6" t="s">
        <v>14</v>
      </c>
      <c r="F1330" s="40"/>
      <c r="G1330" s="28">
        <v>6955.75</v>
      </c>
      <c r="H1330" s="20">
        <v>384.5</v>
      </c>
      <c r="I1330" s="21">
        <v>6955.75</v>
      </c>
      <c r="J1330" s="12" t="s">
        <v>0</v>
      </c>
      <c r="K1330" s="40"/>
      <c r="L1330" s="28">
        <v>6955.75</v>
      </c>
      <c r="M1330" s="13">
        <v>384.50000000000199</v>
      </c>
      <c r="N1330" s="28">
        <v>6955.75</v>
      </c>
      <c r="O1330" s="2" t="s">
        <v>0</v>
      </c>
    </row>
    <row r="1331" spans="1:15" x14ac:dyDescent="0.35">
      <c r="A1331" s="25">
        <v>42791.291666666664</v>
      </c>
      <c r="B1331" s="40"/>
      <c r="C1331" s="8">
        <v>383.70413208007813</v>
      </c>
      <c r="D1331" s="28">
        <v>11296.951171875</v>
      </c>
      <c r="E1331" s="6" t="s">
        <v>14</v>
      </c>
      <c r="F1331" s="40"/>
      <c r="G1331" s="28">
        <v>6947.79</v>
      </c>
      <c r="H1331" s="20">
        <v>384.5</v>
      </c>
      <c r="I1331" s="21">
        <v>6947.79</v>
      </c>
      <c r="J1331" s="12" t="s">
        <v>0</v>
      </c>
      <c r="K1331" s="40"/>
      <c r="L1331" s="28">
        <v>6947.79</v>
      </c>
      <c r="M1331" s="13">
        <v>384.50000000000199</v>
      </c>
      <c r="N1331" s="28">
        <v>6947.79</v>
      </c>
      <c r="O1331" s="2" t="s">
        <v>0</v>
      </c>
    </row>
    <row r="1332" spans="1:15" x14ac:dyDescent="0.35">
      <c r="A1332" s="25">
        <v>42791.333333333336</v>
      </c>
      <c r="B1332" s="40"/>
      <c r="C1332" s="8">
        <v>383.60647583007813</v>
      </c>
      <c r="D1332" s="28">
        <v>11331.5283203125</v>
      </c>
      <c r="E1332" s="6" t="s">
        <v>14</v>
      </c>
      <c r="F1332" s="40"/>
      <c r="G1332" s="28">
        <v>6909.61</v>
      </c>
      <c r="H1332" s="20">
        <v>384.5</v>
      </c>
      <c r="I1332" s="21">
        <v>6909.61</v>
      </c>
      <c r="J1332" s="12" t="s">
        <v>0</v>
      </c>
      <c r="K1332" s="40"/>
      <c r="L1332" s="28">
        <v>6909.61</v>
      </c>
      <c r="M1332" s="13">
        <v>384.50000000000199</v>
      </c>
      <c r="N1332" s="28">
        <v>6909.61</v>
      </c>
      <c r="O1332" s="2" t="s">
        <v>0</v>
      </c>
    </row>
    <row r="1333" spans="1:15" x14ac:dyDescent="0.35">
      <c r="A1333" s="25">
        <v>42791.375</v>
      </c>
      <c r="B1333" s="40"/>
      <c r="C1333" s="8">
        <v>383.50881958007813</v>
      </c>
      <c r="D1333" s="28">
        <v>11373.15234375</v>
      </c>
      <c r="E1333" s="6" t="s">
        <v>14</v>
      </c>
      <c r="F1333" s="40"/>
      <c r="G1333" s="28">
        <v>6848.7</v>
      </c>
      <c r="H1333" s="20">
        <v>384.5</v>
      </c>
      <c r="I1333" s="21">
        <v>6848.7</v>
      </c>
      <c r="J1333" s="12" t="s">
        <v>0</v>
      </c>
      <c r="K1333" s="40"/>
      <c r="L1333" s="28">
        <v>6848.7</v>
      </c>
      <c r="M1333" s="13">
        <v>384.50000000000199</v>
      </c>
      <c r="N1333" s="28">
        <v>6848.7</v>
      </c>
      <c r="O1333" s="2" t="s">
        <v>0</v>
      </c>
    </row>
    <row r="1334" spans="1:15" x14ac:dyDescent="0.35">
      <c r="A1334" s="25">
        <v>42791.416666666664</v>
      </c>
      <c r="B1334" s="40"/>
      <c r="C1334" s="8">
        <v>383.41116333007813</v>
      </c>
      <c r="D1334" s="28">
        <v>11406.7734375</v>
      </c>
      <c r="E1334" s="6" t="s">
        <v>14</v>
      </c>
      <c r="F1334" s="40"/>
      <c r="G1334" s="28">
        <v>6777.64</v>
      </c>
      <c r="H1334" s="20">
        <v>384.5</v>
      </c>
      <c r="I1334" s="21">
        <v>6777.64</v>
      </c>
      <c r="J1334" s="12" t="s">
        <v>0</v>
      </c>
      <c r="K1334" s="40"/>
      <c r="L1334" s="28">
        <v>6777.64</v>
      </c>
      <c r="M1334" s="13">
        <v>384.50000000000199</v>
      </c>
      <c r="N1334" s="28">
        <v>6777.64</v>
      </c>
      <c r="O1334" s="2" t="s">
        <v>0</v>
      </c>
    </row>
    <row r="1335" spans="1:15" x14ac:dyDescent="0.35">
      <c r="A1335" s="25">
        <v>42791.458333333336</v>
      </c>
      <c r="B1335" s="40"/>
      <c r="C1335" s="8">
        <v>383.2646484375</v>
      </c>
      <c r="D1335" s="28">
        <v>11440.390625</v>
      </c>
      <c r="E1335" s="6" t="s">
        <v>14</v>
      </c>
      <c r="F1335" s="40"/>
      <c r="G1335" s="28">
        <v>6712.32</v>
      </c>
      <c r="H1335" s="20">
        <v>384.5</v>
      </c>
      <c r="I1335" s="21">
        <v>6712.32</v>
      </c>
      <c r="J1335" s="12" t="s">
        <v>0</v>
      </c>
      <c r="K1335" s="40"/>
      <c r="L1335" s="28">
        <v>6712.32</v>
      </c>
      <c r="M1335" s="13">
        <v>384.50000000000199</v>
      </c>
      <c r="N1335" s="28">
        <v>6712.32</v>
      </c>
      <c r="O1335" s="2" t="s">
        <v>0</v>
      </c>
    </row>
    <row r="1336" spans="1:15" x14ac:dyDescent="0.35">
      <c r="A1336" s="25">
        <v>42791.5</v>
      </c>
      <c r="B1336" s="40"/>
      <c r="C1336" s="8">
        <v>383.2158203125</v>
      </c>
      <c r="D1336" s="28">
        <v>11423.7255859375</v>
      </c>
      <c r="E1336" s="6" t="s">
        <v>14</v>
      </c>
      <c r="F1336" s="40"/>
      <c r="G1336" s="28">
        <v>6669.4</v>
      </c>
      <c r="H1336" s="20">
        <v>384.5</v>
      </c>
      <c r="I1336" s="21">
        <v>6669.4</v>
      </c>
      <c r="J1336" s="12" t="s">
        <v>0</v>
      </c>
      <c r="K1336" s="40"/>
      <c r="L1336" s="28">
        <v>6669.4</v>
      </c>
      <c r="M1336" s="13">
        <v>384.50000000000199</v>
      </c>
      <c r="N1336" s="28">
        <v>6669.4</v>
      </c>
      <c r="O1336" s="2" t="s">
        <v>0</v>
      </c>
    </row>
    <row r="1337" spans="1:15" x14ac:dyDescent="0.35">
      <c r="A1337" s="25">
        <v>42791.541666666664</v>
      </c>
      <c r="B1337" s="40"/>
      <c r="C1337" s="8">
        <v>383.1669921875</v>
      </c>
      <c r="D1337" s="28">
        <v>11471.6015625</v>
      </c>
      <c r="E1337" s="6" t="s">
        <v>14</v>
      </c>
      <c r="F1337" s="40"/>
      <c r="G1337" s="28">
        <v>6663.78</v>
      </c>
      <c r="H1337" s="20">
        <v>384.5</v>
      </c>
      <c r="I1337" s="21">
        <v>6663.78</v>
      </c>
      <c r="J1337" s="12" t="s">
        <v>0</v>
      </c>
      <c r="K1337" s="40"/>
      <c r="L1337" s="28">
        <v>6663.78</v>
      </c>
      <c r="M1337" s="13">
        <v>384.50000000000199</v>
      </c>
      <c r="N1337" s="28">
        <v>6663.78</v>
      </c>
      <c r="O1337" s="2" t="s">
        <v>0</v>
      </c>
    </row>
    <row r="1338" spans="1:15" x14ac:dyDescent="0.35">
      <c r="A1338" s="25">
        <v>42791.583333333336</v>
      </c>
      <c r="B1338" s="40"/>
      <c r="C1338" s="8">
        <v>383.1181640625</v>
      </c>
      <c r="D1338" s="28">
        <v>11515.0087890625</v>
      </c>
      <c r="E1338" s="6" t="s">
        <v>14</v>
      </c>
      <c r="F1338" s="40"/>
      <c r="G1338" s="28">
        <v>6706.25</v>
      </c>
      <c r="H1338" s="20">
        <v>384.5</v>
      </c>
      <c r="I1338" s="21">
        <v>6706.25</v>
      </c>
      <c r="J1338" s="12" t="s">
        <v>0</v>
      </c>
      <c r="K1338" s="40"/>
      <c r="L1338" s="28">
        <v>6706.25</v>
      </c>
      <c r="M1338" s="13">
        <v>384.50000000000199</v>
      </c>
      <c r="N1338" s="28">
        <v>6706.25</v>
      </c>
      <c r="O1338" s="2" t="s">
        <v>0</v>
      </c>
    </row>
    <row r="1339" spans="1:15" x14ac:dyDescent="0.35">
      <c r="A1339" s="25">
        <v>42791.625</v>
      </c>
      <c r="B1339" s="40"/>
      <c r="C1339" s="8">
        <v>383.1669921875</v>
      </c>
      <c r="D1339" s="28">
        <v>11485.3515625</v>
      </c>
      <c r="E1339" s="6" t="s">
        <v>14</v>
      </c>
      <c r="F1339" s="40"/>
      <c r="G1339" s="28">
        <v>6801.45</v>
      </c>
      <c r="H1339" s="20">
        <v>384.5</v>
      </c>
      <c r="I1339" s="21">
        <v>6801.45</v>
      </c>
      <c r="J1339" s="12" t="s">
        <v>0</v>
      </c>
      <c r="K1339" s="40"/>
      <c r="L1339" s="28">
        <v>6801.45</v>
      </c>
      <c r="M1339" s="13">
        <v>384.50000000000199</v>
      </c>
      <c r="N1339" s="28">
        <v>6801.45</v>
      </c>
      <c r="O1339" s="2" t="s">
        <v>0</v>
      </c>
    </row>
    <row r="1340" spans="1:15" x14ac:dyDescent="0.35">
      <c r="A1340" s="25">
        <v>42791.666666666664</v>
      </c>
      <c r="B1340" s="40"/>
      <c r="C1340" s="8">
        <v>383.1669921875</v>
      </c>
      <c r="D1340" s="28">
        <v>11544.5615234375</v>
      </c>
      <c r="E1340" s="6" t="s">
        <v>14</v>
      </c>
      <c r="F1340" s="40"/>
      <c r="G1340" s="28">
        <v>6946.74</v>
      </c>
      <c r="H1340" s="20">
        <v>384.5</v>
      </c>
      <c r="I1340" s="21">
        <v>6946.74</v>
      </c>
      <c r="J1340" s="12" t="s">
        <v>0</v>
      </c>
      <c r="K1340" s="40"/>
      <c r="L1340" s="28">
        <v>6946.74</v>
      </c>
      <c r="M1340" s="13">
        <v>384.50000000000199</v>
      </c>
      <c r="N1340" s="28">
        <v>6946.74</v>
      </c>
      <c r="O1340" s="2" t="s">
        <v>0</v>
      </c>
    </row>
    <row r="1341" spans="1:15" x14ac:dyDescent="0.35">
      <c r="A1341" s="25">
        <v>42791.708333333336</v>
      </c>
      <c r="B1341" s="40"/>
      <c r="C1341" s="8">
        <v>383.2158203125</v>
      </c>
      <c r="D1341" s="28">
        <v>11504.515625</v>
      </c>
      <c r="E1341" s="6" t="s">
        <v>14</v>
      </c>
      <c r="F1341" s="40"/>
      <c r="G1341" s="28">
        <v>7132.82</v>
      </c>
      <c r="H1341" s="20">
        <v>384.5</v>
      </c>
      <c r="I1341" s="21">
        <v>7132.82</v>
      </c>
      <c r="J1341" s="12" t="s">
        <v>0</v>
      </c>
      <c r="K1341" s="40"/>
      <c r="L1341" s="28">
        <v>7132.82</v>
      </c>
      <c r="M1341" s="13">
        <v>384.50000000000199</v>
      </c>
      <c r="N1341" s="28">
        <v>7132.82</v>
      </c>
      <c r="O1341" s="2" t="s">
        <v>0</v>
      </c>
    </row>
    <row r="1342" spans="1:15" x14ac:dyDescent="0.35">
      <c r="A1342" s="25">
        <v>42791.75</v>
      </c>
      <c r="B1342" s="40"/>
      <c r="C1342" s="8">
        <v>383.1181640625</v>
      </c>
      <c r="D1342" s="28">
        <v>11632.685546875</v>
      </c>
      <c r="E1342" s="6" t="s">
        <v>14</v>
      </c>
      <c r="F1342" s="40"/>
      <c r="G1342" s="28">
        <v>7345.77</v>
      </c>
      <c r="H1342" s="20">
        <v>384.5</v>
      </c>
      <c r="I1342" s="21">
        <v>7345.77</v>
      </c>
      <c r="J1342" s="12" t="s">
        <v>0</v>
      </c>
      <c r="K1342" s="40"/>
      <c r="L1342" s="28">
        <v>7345.77</v>
      </c>
      <c r="M1342" s="13">
        <v>384.50000000000199</v>
      </c>
      <c r="N1342" s="28">
        <v>7345.77</v>
      </c>
      <c r="O1342" s="2" t="s">
        <v>0</v>
      </c>
    </row>
    <row r="1343" spans="1:15" x14ac:dyDescent="0.35">
      <c r="A1343" s="25">
        <v>42791.791666666664</v>
      </c>
      <c r="B1343" s="40"/>
      <c r="C1343" s="8">
        <v>383.1181640625</v>
      </c>
      <c r="D1343" s="28">
        <v>13299.3134765625</v>
      </c>
      <c r="E1343" s="6" t="s">
        <v>14</v>
      </c>
      <c r="F1343" s="40"/>
      <c r="G1343" s="28">
        <v>7569.86</v>
      </c>
      <c r="H1343" s="20">
        <v>384.5</v>
      </c>
      <c r="I1343" s="21">
        <v>7569.86</v>
      </c>
      <c r="J1343" s="12" t="s">
        <v>0</v>
      </c>
      <c r="K1343" s="40"/>
      <c r="L1343" s="28">
        <v>7569.86</v>
      </c>
      <c r="M1343" s="13">
        <v>384.50000000000199</v>
      </c>
      <c r="N1343" s="28">
        <v>7569.86</v>
      </c>
      <c r="O1343" s="2" t="s">
        <v>0</v>
      </c>
    </row>
    <row r="1344" spans="1:15" x14ac:dyDescent="0.35">
      <c r="A1344" s="25">
        <v>42791.833333333336</v>
      </c>
      <c r="B1344" s="40"/>
      <c r="C1344" s="8">
        <v>383.1181640625</v>
      </c>
      <c r="D1344" s="28">
        <v>13116.208984375</v>
      </c>
      <c r="E1344" s="6" t="s">
        <v>14</v>
      </c>
      <c r="F1344" s="40"/>
      <c r="G1344" s="28">
        <v>7790.35</v>
      </c>
      <c r="H1344" s="20">
        <v>384.5</v>
      </c>
      <c r="I1344" s="21">
        <v>7790.35</v>
      </c>
      <c r="J1344" s="12" t="s">
        <v>0</v>
      </c>
      <c r="K1344" s="40"/>
      <c r="L1344" s="28">
        <v>7790.35</v>
      </c>
      <c r="M1344" s="13">
        <v>384.50000000000199</v>
      </c>
      <c r="N1344" s="28">
        <v>7790.35</v>
      </c>
      <c r="O1344" s="2" t="s">
        <v>0</v>
      </c>
    </row>
    <row r="1345" spans="1:15" x14ac:dyDescent="0.35">
      <c r="A1345" s="25">
        <v>42791.875</v>
      </c>
      <c r="B1345" s="40"/>
      <c r="C1345" s="8">
        <v>383.1669921875</v>
      </c>
      <c r="D1345" s="28">
        <v>13207.7578125</v>
      </c>
      <c r="E1345" s="6" t="s">
        <v>14</v>
      </c>
      <c r="F1345" s="40"/>
      <c r="G1345" s="28">
        <v>7995.5</v>
      </c>
      <c r="H1345" s="20">
        <v>384.5</v>
      </c>
      <c r="I1345" s="21">
        <v>7995.5</v>
      </c>
      <c r="J1345" s="12" t="s">
        <v>0</v>
      </c>
      <c r="K1345" s="40"/>
      <c r="L1345" s="28">
        <v>7995.5</v>
      </c>
      <c r="M1345" s="13">
        <v>384.50000000000199</v>
      </c>
      <c r="N1345" s="28">
        <v>7995.5</v>
      </c>
      <c r="O1345" s="2" t="s">
        <v>0</v>
      </c>
    </row>
    <row r="1346" spans="1:15" x14ac:dyDescent="0.35">
      <c r="A1346" s="25">
        <v>42791.916666666664</v>
      </c>
      <c r="B1346" s="40"/>
      <c r="C1346" s="8">
        <v>383.2646484375</v>
      </c>
      <c r="D1346" s="28">
        <v>13217.939453125</v>
      </c>
      <c r="E1346" s="6" t="s">
        <v>14</v>
      </c>
      <c r="F1346" s="40"/>
      <c r="G1346" s="28">
        <v>8177.52</v>
      </c>
      <c r="H1346" s="20">
        <v>384.5</v>
      </c>
      <c r="I1346" s="21">
        <v>8177.52</v>
      </c>
      <c r="J1346" s="12" t="s">
        <v>0</v>
      </c>
      <c r="K1346" s="40"/>
      <c r="L1346" s="28">
        <v>8177.52</v>
      </c>
      <c r="M1346" s="13">
        <v>384.50000000000199</v>
      </c>
      <c r="N1346" s="28">
        <v>8177.52</v>
      </c>
      <c r="O1346" s="2" t="s">
        <v>0</v>
      </c>
    </row>
    <row r="1347" spans="1:15" x14ac:dyDescent="0.35">
      <c r="A1347" s="25">
        <v>42791.958333333336</v>
      </c>
      <c r="B1347" s="40"/>
      <c r="C1347" s="8">
        <v>383.3134765625</v>
      </c>
      <c r="D1347" s="28">
        <v>13441.771484375</v>
      </c>
      <c r="E1347" s="6" t="s">
        <v>14</v>
      </c>
      <c r="F1347" s="40"/>
      <c r="G1347" s="28">
        <v>8332.66</v>
      </c>
      <c r="H1347" s="20">
        <v>384.5</v>
      </c>
      <c r="I1347" s="21">
        <v>8332.66</v>
      </c>
      <c r="J1347" s="12" t="s">
        <v>0</v>
      </c>
      <c r="K1347" s="40"/>
      <c r="L1347" s="28">
        <v>8332.66</v>
      </c>
      <c r="M1347" s="13">
        <v>384.50000000000199</v>
      </c>
      <c r="N1347" s="28">
        <v>8332.66</v>
      </c>
      <c r="O1347" s="2" t="s">
        <v>0</v>
      </c>
    </row>
    <row r="1348" spans="1:15" x14ac:dyDescent="0.35">
      <c r="A1348" s="25">
        <v>42792</v>
      </c>
      <c r="B1348" s="40"/>
      <c r="C1348" s="8">
        <v>383.0205078125</v>
      </c>
      <c r="D1348" s="28">
        <v>14291.3984375</v>
      </c>
      <c r="E1348" s="6" t="s">
        <v>14</v>
      </c>
      <c r="F1348" s="40"/>
      <c r="G1348" s="28">
        <v>9700.42</v>
      </c>
      <c r="H1348" s="20">
        <v>384.5</v>
      </c>
      <c r="I1348" s="21">
        <v>9700.42</v>
      </c>
      <c r="J1348" s="12" t="s">
        <v>0</v>
      </c>
      <c r="K1348" s="40"/>
      <c r="L1348" s="28">
        <v>9700.42</v>
      </c>
      <c r="M1348" s="13">
        <v>384.50000000000199</v>
      </c>
      <c r="N1348" s="28">
        <v>9700.42</v>
      </c>
      <c r="O1348" s="2" t="s">
        <v>0</v>
      </c>
    </row>
    <row r="1349" spans="1:15" x14ac:dyDescent="0.35">
      <c r="A1349" s="25">
        <v>42792.041666666664</v>
      </c>
      <c r="B1349" s="40"/>
      <c r="C1349" s="8">
        <v>382.9716796875</v>
      </c>
      <c r="D1349" s="28">
        <v>17941.267578125</v>
      </c>
      <c r="E1349" s="6" t="s">
        <v>14</v>
      </c>
      <c r="F1349" s="40"/>
      <c r="G1349" s="28">
        <v>9832.39</v>
      </c>
      <c r="H1349" s="20">
        <v>384.5</v>
      </c>
      <c r="I1349" s="21">
        <v>9832.39</v>
      </c>
      <c r="J1349" s="12" t="s">
        <v>0</v>
      </c>
      <c r="K1349" s="40"/>
      <c r="L1349" s="28">
        <v>9832.39</v>
      </c>
      <c r="M1349" s="13">
        <v>384.50000000000199</v>
      </c>
      <c r="N1349" s="28">
        <v>9832.39</v>
      </c>
      <c r="O1349" s="2" t="s">
        <v>0</v>
      </c>
    </row>
    <row r="1350" spans="1:15" x14ac:dyDescent="0.35">
      <c r="A1350" s="25">
        <v>42792.083333333336</v>
      </c>
      <c r="B1350" s="40"/>
      <c r="C1350" s="8">
        <v>382.7763671875</v>
      </c>
      <c r="D1350" s="28">
        <v>18999.486328125</v>
      </c>
      <c r="E1350" s="6" t="s">
        <v>14</v>
      </c>
      <c r="F1350" s="40"/>
      <c r="G1350" s="28">
        <v>9991.16</v>
      </c>
      <c r="H1350" s="20">
        <v>384.5</v>
      </c>
      <c r="I1350" s="21">
        <v>9991.16</v>
      </c>
      <c r="J1350" s="12" t="s">
        <v>0</v>
      </c>
      <c r="K1350" s="40"/>
      <c r="L1350" s="28">
        <v>9991.16</v>
      </c>
      <c r="M1350" s="13">
        <v>384.50000000000199</v>
      </c>
      <c r="N1350" s="28">
        <v>9991.16</v>
      </c>
      <c r="O1350" s="2" t="s">
        <v>0</v>
      </c>
    </row>
    <row r="1351" spans="1:15" x14ac:dyDescent="0.35">
      <c r="A1351" s="25">
        <v>42792.125</v>
      </c>
      <c r="B1351" s="40"/>
      <c r="C1351" s="8">
        <v>382.6787109375</v>
      </c>
      <c r="D1351" s="28">
        <v>19928.43359375</v>
      </c>
      <c r="E1351" s="6" t="s">
        <v>14</v>
      </c>
      <c r="F1351" s="40"/>
      <c r="G1351" s="28">
        <v>10198.24</v>
      </c>
      <c r="H1351" s="20">
        <v>384.5</v>
      </c>
      <c r="I1351" s="21">
        <v>10198.24</v>
      </c>
      <c r="J1351" s="12" t="s">
        <v>0</v>
      </c>
      <c r="K1351" s="40"/>
      <c r="L1351" s="28">
        <v>10198.24</v>
      </c>
      <c r="M1351" s="13">
        <v>384.50000000000199</v>
      </c>
      <c r="N1351" s="28">
        <v>10198.24</v>
      </c>
      <c r="O1351" s="2" t="s">
        <v>0</v>
      </c>
    </row>
    <row r="1352" spans="1:15" x14ac:dyDescent="0.35">
      <c r="A1352" s="25">
        <v>42792.166666666664</v>
      </c>
      <c r="B1352" s="40"/>
      <c r="C1352" s="8">
        <v>382.5322265625</v>
      </c>
      <c r="D1352" s="28">
        <v>20661.818359375</v>
      </c>
      <c r="E1352" s="6" t="s">
        <v>14</v>
      </c>
      <c r="F1352" s="40"/>
      <c r="G1352" s="28">
        <v>10461.5</v>
      </c>
      <c r="H1352" s="20">
        <v>384.5</v>
      </c>
      <c r="I1352" s="21">
        <v>10461.5</v>
      </c>
      <c r="J1352" s="12" t="s">
        <v>0</v>
      </c>
      <c r="K1352" s="40"/>
      <c r="L1352" s="28">
        <v>10461.5</v>
      </c>
      <c r="M1352" s="13">
        <v>384.50000000000199</v>
      </c>
      <c r="N1352" s="28">
        <v>10461.5</v>
      </c>
      <c r="O1352" s="2" t="s">
        <v>0</v>
      </c>
    </row>
    <row r="1353" spans="1:15" x14ac:dyDescent="0.35">
      <c r="A1353" s="25">
        <v>42792.208333333336</v>
      </c>
      <c r="B1353" s="40"/>
      <c r="C1353" s="8">
        <v>382.4345703125</v>
      </c>
      <c r="D1353" s="28">
        <v>21040.38671875</v>
      </c>
      <c r="E1353" s="6" t="s">
        <v>14</v>
      </c>
      <c r="F1353" s="40"/>
      <c r="G1353" s="28">
        <v>10778.08</v>
      </c>
      <c r="H1353" s="20">
        <v>384.5</v>
      </c>
      <c r="I1353" s="21">
        <v>10778.08</v>
      </c>
      <c r="J1353" s="12" t="s">
        <v>0</v>
      </c>
      <c r="K1353" s="40"/>
      <c r="L1353" s="28">
        <v>10778.08</v>
      </c>
      <c r="M1353" s="13">
        <v>384.50000000000199</v>
      </c>
      <c r="N1353" s="28">
        <v>10778.08</v>
      </c>
      <c r="O1353" s="2" t="s">
        <v>0</v>
      </c>
    </row>
    <row r="1354" spans="1:15" x14ac:dyDescent="0.35">
      <c r="A1354" s="25">
        <v>42792.25</v>
      </c>
      <c r="B1354" s="40"/>
      <c r="C1354" s="8">
        <v>382.2392578125</v>
      </c>
      <c r="D1354" s="28">
        <v>21534.39453125</v>
      </c>
      <c r="E1354" s="6" t="s">
        <v>14</v>
      </c>
      <c r="F1354" s="40"/>
      <c r="G1354" s="28">
        <v>11142.64</v>
      </c>
      <c r="H1354" s="20">
        <v>384.5</v>
      </c>
      <c r="I1354" s="21">
        <v>11142.64</v>
      </c>
      <c r="J1354" s="12" t="s">
        <v>0</v>
      </c>
      <c r="K1354" s="40"/>
      <c r="L1354" s="28">
        <v>11142.64</v>
      </c>
      <c r="M1354" s="13">
        <v>384.50000000000199</v>
      </c>
      <c r="N1354" s="28">
        <v>11142.64</v>
      </c>
      <c r="O1354" s="2" t="s">
        <v>0</v>
      </c>
    </row>
    <row r="1355" spans="1:15" x14ac:dyDescent="0.35">
      <c r="A1355" s="25">
        <v>42792.291666666664</v>
      </c>
      <c r="B1355" s="40"/>
      <c r="C1355" s="8">
        <v>382.1416015625</v>
      </c>
      <c r="D1355" s="28">
        <v>21918.52734375</v>
      </c>
      <c r="E1355" s="6" t="s">
        <v>14</v>
      </c>
      <c r="F1355" s="40"/>
      <c r="G1355" s="28">
        <v>11553.96</v>
      </c>
      <c r="H1355" s="20">
        <v>384.5</v>
      </c>
      <c r="I1355" s="21">
        <v>11553.96</v>
      </c>
      <c r="J1355" s="12" t="s">
        <v>0</v>
      </c>
      <c r="K1355" s="40"/>
      <c r="L1355" s="28">
        <v>11553.96</v>
      </c>
      <c r="M1355" s="13">
        <v>384.50000000000199</v>
      </c>
      <c r="N1355" s="28">
        <v>11553.96</v>
      </c>
      <c r="O1355" s="2" t="s">
        <v>0</v>
      </c>
    </row>
    <row r="1356" spans="1:15" x14ac:dyDescent="0.35">
      <c r="A1356" s="25">
        <v>42792.333333333336</v>
      </c>
      <c r="B1356" s="40"/>
      <c r="C1356" s="8">
        <v>381.9462890625</v>
      </c>
      <c r="D1356" s="28">
        <v>22200.83984375</v>
      </c>
      <c r="E1356" s="6" t="s">
        <v>14</v>
      </c>
      <c r="F1356" s="40"/>
      <c r="G1356" s="28">
        <v>12015.87</v>
      </c>
      <c r="H1356" s="20">
        <v>384.5</v>
      </c>
      <c r="I1356" s="21">
        <v>12015.87</v>
      </c>
      <c r="J1356" s="12" t="s">
        <v>0</v>
      </c>
      <c r="K1356" s="40"/>
      <c r="L1356" s="28">
        <v>12015.87</v>
      </c>
      <c r="M1356" s="13">
        <v>384.50000000000199</v>
      </c>
      <c r="N1356" s="28">
        <v>12015.87</v>
      </c>
      <c r="O1356" s="2" t="s">
        <v>0</v>
      </c>
    </row>
    <row r="1357" spans="1:15" x14ac:dyDescent="0.35">
      <c r="A1357" s="25">
        <v>42792.375</v>
      </c>
      <c r="B1357" s="40"/>
      <c r="C1357" s="8">
        <v>381.6533203125</v>
      </c>
      <c r="D1357" s="28">
        <v>22541.9375</v>
      </c>
      <c r="E1357" s="6" t="s">
        <v>14</v>
      </c>
      <c r="F1357" s="40"/>
      <c r="G1357" s="28">
        <v>12532.2</v>
      </c>
      <c r="H1357" s="20">
        <v>384.5</v>
      </c>
      <c r="I1357" s="21">
        <v>12532.2</v>
      </c>
      <c r="J1357" s="12" t="s">
        <v>0</v>
      </c>
      <c r="K1357" s="40"/>
      <c r="L1357" s="28">
        <v>12532.2</v>
      </c>
      <c r="M1357" s="13">
        <v>384.50000000000199</v>
      </c>
      <c r="N1357" s="28">
        <v>12532.2</v>
      </c>
      <c r="O1357" s="2" t="s">
        <v>0</v>
      </c>
    </row>
    <row r="1358" spans="1:15" x14ac:dyDescent="0.35">
      <c r="A1358" s="25">
        <v>42792.416666666664</v>
      </c>
      <c r="B1358" s="40"/>
      <c r="C1358" s="8">
        <v>381.5068359375</v>
      </c>
      <c r="D1358" s="28">
        <v>22751.1953125</v>
      </c>
      <c r="E1358" s="6" t="s">
        <v>14</v>
      </c>
      <c r="F1358" s="40"/>
      <c r="G1358" s="28">
        <v>13100.26</v>
      </c>
      <c r="H1358" s="20">
        <v>384.5</v>
      </c>
      <c r="I1358" s="21">
        <v>13100.26</v>
      </c>
      <c r="J1358" s="12" t="s">
        <v>0</v>
      </c>
      <c r="K1358" s="40"/>
      <c r="L1358" s="28">
        <v>13100.26</v>
      </c>
      <c r="M1358" s="13">
        <v>384.50000000000199</v>
      </c>
      <c r="N1358" s="28">
        <v>13100.26</v>
      </c>
      <c r="O1358" s="2" t="s">
        <v>0</v>
      </c>
    </row>
    <row r="1359" spans="1:15" x14ac:dyDescent="0.35">
      <c r="A1359" s="25">
        <v>42792.458333333336</v>
      </c>
      <c r="B1359" s="40"/>
      <c r="C1359" s="8">
        <v>381.31149291992188</v>
      </c>
      <c r="D1359" s="28">
        <v>23049.83984375</v>
      </c>
      <c r="E1359" s="6" t="s">
        <v>14</v>
      </c>
      <c r="F1359" s="40"/>
      <c r="G1359" s="28">
        <v>13706.92</v>
      </c>
      <c r="H1359" s="20">
        <v>384.5</v>
      </c>
      <c r="I1359" s="21">
        <v>13706.92</v>
      </c>
      <c r="J1359" s="12" t="s">
        <v>0</v>
      </c>
      <c r="K1359" s="40"/>
      <c r="L1359" s="28">
        <v>13706.92</v>
      </c>
      <c r="M1359" s="13">
        <v>384.50000000000199</v>
      </c>
      <c r="N1359" s="28">
        <v>13706.92</v>
      </c>
      <c r="O1359" s="2" t="s">
        <v>0</v>
      </c>
    </row>
    <row r="1360" spans="1:15" x14ac:dyDescent="0.35">
      <c r="A1360" s="25">
        <v>42792.5</v>
      </c>
      <c r="B1360" s="40"/>
      <c r="C1360" s="8">
        <v>381.11618041992188</v>
      </c>
      <c r="D1360" s="28">
        <v>23620.048828125</v>
      </c>
      <c r="E1360" s="6" t="s">
        <v>14</v>
      </c>
      <c r="F1360" s="40"/>
      <c r="G1360" s="28">
        <v>14328.46</v>
      </c>
      <c r="H1360" s="20">
        <v>384.5</v>
      </c>
      <c r="I1360" s="21">
        <v>14328.46</v>
      </c>
      <c r="J1360" s="12" t="s">
        <v>0</v>
      </c>
      <c r="K1360" s="40"/>
      <c r="L1360" s="28">
        <v>14328.46</v>
      </c>
      <c r="M1360" s="13">
        <v>384.50000000000199</v>
      </c>
      <c r="N1360" s="28">
        <v>14328.46</v>
      </c>
      <c r="O1360" s="2" t="s">
        <v>0</v>
      </c>
    </row>
    <row r="1361" spans="1:15" x14ac:dyDescent="0.35">
      <c r="A1361" s="25">
        <v>42792.541666666664</v>
      </c>
      <c r="B1361" s="40"/>
      <c r="C1361" s="8">
        <v>380.92086791992188</v>
      </c>
      <c r="D1361" s="28">
        <v>23391.81640625</v>
      </c>
      <c r="E1361" s="6" t="s">
        <v>14</v>
      </c>
      <c r="F1361" s="40"/>
      <c r="G1361" s="28">
        <v>14932.38</v>
      </c>
      <c r="H1361" s="20">
        <v>384.5</v>
      </c>
      <c r="I1361" s="21">
        <v>14932.38</v>
      </c>
      <c r="J1361" s="12" t="s">
        <v>0</v>
      </c>
      <c r="K1361" s="40"/>
      <c r="L1361" s="28">
        <v>14932.38</v>
      </c>
      <c r="M1361" s="13">
        <v>384.50000000000199</v>
      </c>
      <c r="N1361" s="28">
        <v>14932.38</v>
      </c>
      <c r="O1361" s="2" t="s">
        <v>0</v>
      </c>
    </row>
    <row r="1362" spans="1:15" x14ac:dyDescent="0.35">
      <c r="A1362" s="25">
        <v>42792.583333333336</v>
      </c>
      <c r="B1362" s="40"/>
      <c r="C1362" s="8">
        <v>380.72555541992188</v>
      </c>
      <c r="D1362" s="28">
        <v>23295.9921875</v>
      </c>
      <c r="E1362" s="6" t="s">
        <v>14</v>
      </c>
      <c r="F1362" s="40"/>
      <c r="G1362" s="28">
        <v>15480.63</v>
      </c>
      <c r="H1362" s="20">
        <v>384.5</v>
      </c>
      <c r="I1362" s="21">
        <v>15480.63</v>
      </c>
      <c r="J1362" s="12" t="s">
        <v>0</v>
      </c>
      <c r="K1362" s="40"/>
      <c r="L1362" s="28">
        <v>15480.63</v>
      </c>
      <c r="M1362" s="13">
        <v>384.50000000000199</v>
      </c>
      <c r="N1362" s="28">
        <v>15480.63</v>
      </c>
      <c r="O1362" s="2" t="s">
        <v>0</v>
      </c>
    </row>
    <row r="1363" spans="1:15" x14ac:dyDescent="0.35">
      <c r="A1363" s="25">
        <v>42792.625</v>
      </c>
      <c r="B1363" s="40"/>
      <c r="C1363" s="8">
        <v>380.53024291992188</v>
      </c>
      <c r="D1363" s="28">
        <v>23698.947265625</v>
      </c>
      <c r="E1363" s="6" t="s">
        <v>14</v>
      </c>
      <c r="F1363" s="40"/>
      <c r="G1363" s="28">
        <v>15935.4</v>
      </c>
      <c r="H1363" s="20">
        <v>384.5</v>
      </c>
      <c r="I1363" s="21">
        <v>15935.4</v>
      </c>
      <c r="J1363" s="12" t="s">
        <v>0</v>
      </c>
      <c r="K1363" s="40"/>
      <c r="L1363" s="28">
        <v>15935.4</v>
      </c>
      <c r="M1363" s="13">
        <v>384.50000000000199</v>
      </c>
      <c r="N1363" s="28">
        <v>15935.4</v>
      </c>
      <c r="O1363" s="2" t="s">
        <v>0</v>
      </c>
    </row>
    <row r="1364" spans="1:15" x14ac:dyDescent="0.35">
      <c r="A1364" s="25">
        <v>42792.666666666664</v>
      </c>
      <c r="B1364" s="40"/>
      <c r="C1364" s="8">
        <v>380.33493041992188</v>
      </c>
      <c r="D1364" s="28">
        <v>23324.46875</v>
      </c>
      <c r="E1364" s="6" t="s">
        <v>14</v>
      </c>
      <c r="F1364" s="40"/>
      <c r="G1364" s="28">
        <v>16266.61</v>
      </c>
      <c r="H1364" s="20">
        <v>384.5</v>
      </c>
      <c r="I1364" s="21">
        <v>16266.61</v>
      </c>
      <c r="J1364" s="12" t="s">
        <v>0</v>
      </c>
      <c r="K1364" s="40"/>
      <c r="L1364" s="28">
        <v>16266.61</v>
      </c>
      <c r="M1364" s="13">
        <v>384.50000000000199</v>
      </c>
      <c r="N1364" s="28">
        <v>16266.61</v>
      </c>
      <c r="O1364" s="2" t="s">
        <v>0</v>
      </c>
    </row>
    <row r="1365" spans="1:15" x14ac:dyDescent="0.35">
      <c r="A1365" s="25">
        <v>42792.708333333336</v>
      </c>
      <c r="B1365" s="40"/>
      <c r="C1365" s="8">
        <v>380.04196166992188</v>
      </c>
      <c r="D1365" s="28">
        <v>21992.904296875</v>
      </c>
      <c r="E1365" s="6" t="s">
        <v>14</v>
      </c>
      <c r="F1365" s="40"/>
      <c r="G1365" s="28">
        <v>16458.580000000002</v>
      </c>
      <c r="H1365" s="20">
        <v>384.5</v>
      </c>
      <c r="I1365" s="21">
        <v>16458.580000000002</v>
      </c>
      <c r="J1365" s="12" t="s">
        <v>0</v>
      </c>
      <c r="K1365" s="40"/>
      <c r="L1365" s="28">
        <v>16458.580000000002</v>
      </c>
      <c r="M1365" s="13">
        <v>384.50000000000199</v>
      </c>
      <c r="N1365" s="28">
        <v>16458.580000000002</v>
      </c>
      <c r="O1365" s="2" t="s">
        <v>0</v>
      </c>
    </row>
    <row r="1366" spans="1:15" x14ac:dyDescent="0.35">
      <c r="A1366" s="25">
        <v>42792.75</v>
      </c>
      <c r="B1366" s="40"/>
      <c r="C1366" s="8">
        <v>380.13961791992188</v>
      </c>
      <c r="D1366" s="28">
        <v>22060.5390625</v>
      </c>
      <c r="E1366" s="6" t="s">
        <v>14</v>
      </c>
      <c r="F1366" s="40"/>
      <c r="G1366" s="28">
        <v>16512.77</v>
      </c>
      <c r="H1366" s="20">
        <v>384.5</v>
      </c>
      <c r="I1366" s="21">
        <v>16512.77</v>
      </c>
      <c r="J1366" s="12" t="s">
        <v>0</v>
      </c>
      <c r="K1366" s="40"/>
      <c r="L1366" s="28">
        <v>16512.77</v>
      </c>
      <c r="M1366" s="13">
        <v>384.50000000000199</v>
      </c>
      <c r="N1366" s="28">
        <v>16512.77</v>
      </c>
      <c r="O1366" s="2" t="s">
        <v>0</v>
      </c>
    </row>
    <row r="1367" spans="1:15" x14ac:dyDescent="0.35">
      <c r="A1367" s="25">
        <v>42792.791666666664</v>
      </c>
      <c r="B1367" s="40"/>
      <c r="C1367" s="8">
        <v>380.53024291992188</v>
      </c>
      <c r="D1367" s="28">
        <v>21215.974609375</v>
      </c>
      <c r="E1367" s="6" t="s">
        <v>14</v>
      </c>
      <c r="F1367" s="40"/>
      <c r="G1367" s="28">
        <v>16446.18</v>
      </c>
      <c r="H1367" s="20">
        <v>384.5</v>
      </c>
      <c r="I1367" s="21">
        <v>16446.18</v>
      </c>
      <c r="J1367" s="12" t="s">
        <v>0</v>
      </c>
      <c r="K1367" s="40"/>
      <c r="L1367" s="28">
        <v>16446.18</v>
      </c>
      <c r="M1367" s="13">
        <v>384.50000000000199</v>
      </c>
      <c r="N1367" s="28">
        <v>16446.18</v>
      </c>
      <c r="O1367" s="2" t="s">
        <v>0</v>
      </c>
    </row>
    <row r="1368" spans="1:15" x14ac:dyDescent="0.35">
      <c r="A1368" s="25">
        <v>42792.833333333336</v>
      </c>
      <c r="B1368" s="40"/>
      <c r="C1368" s="8">
        <v>380.62789916992188</v>
      </c>
      <c r="D1368" s="28">
        <v>19244.173828125</v>
      </c>
      <c r="E1368" s="6" t="s">
        <v>14</v>
      </c>
      <c r="F1368" s="40"/>
      <c r="G1368" s="28">
        <v>16286.31</v>
      </c>
      <c r="H1368" s="20">
        <v>384.5</v>
      </c>
      <c r="I1368" s="21">
        <v>16286.31</v>
      </c>
      <c r="J1368" s="12" t="s">
        <v>0</v>
      </c>
      <c r="K1368" s="40"/>
      <c r="L1368" s="28">
        <v>16286.31</v>
      </c>
      <c r="M1368" s="13">
        <v>384.50000000000199</v>
      </c>
      <c r="N1368" s="28">
        <v>16286.31</v>
      </c>
      <c r="O1368" s="2" t="s">
        <v>0</v>
      </c>
    </row>
    <row r="1369" spans="1:15" x14ac:dyDescent="0.35">
      <c r="A1369" s="25">
        <v>42792.875</v>
      </c>
      <c r="B1369" s="40"/>
      <c r="C1369" s="8">
        <v>380.57907104492188</v>
      </c>
      <c r="D1369" s="28">
        <v>20003.78125</v>
      </c>
      <c r="E1369" s="6" t="s">
        <v>14</v>
      </c>
      <c r="F1369" s="40"/>
      <c r="G1369" s="28">
        <v>16065.05</v>
      </c>
      <c r="H1369" s="20">
        <v>384.5</v>
      </c>
      <c r="I1369" s="21">
        <v>16065.05</v>
      </c>
      <c r="J1369" s="12" t="s">
        <v>0</v>
      </c>
      <c r="K1369" s="40"/>
      <c r="L1369" s="28">
        <v>16065.05</v>
      </c>
      <c r="M1369" s="13">
        <v>384.50000000000199</v>
      </c>
      <c r="N1369" s="28">
        <v>16065.05</v>
      </c>
      <c r="O1369" s="2" t="s">
        <v>0</v>
      </c>
    </row>
    <row r="1370" spans="1:15" x14ac:dyDescent="0.35">
      <c r="A1370" s="25">
        <v>42792.916666666664</v>
      </c>
      <c r="B1370" s="40"/>
      <c r="C1370" s="8">
        <v>380.57907104492188</v>
      </c>
      <c r="D1370" s="28">
        <v>20463.962890625</v>
      </c>
      <c r="E1370" s="6" t="s">
        <v>14</v>
      </c>
      <c r="F1370" s="40"/>
      <c r="G1370" s="28">
        <v>15813.77</v>
      </c>
      <c r="H1370" s="20">
        <v>384.5</v>
      </c>
      <c r="I1370" s="21">
        <v>15813.77</v>
      </c>
      <c r="J1370" s="12" t="s">
        <v>0</v>
      </c>
      <c r="K1370" s="40"/>
      <c r="L1370" s="28">
        <v>15813.77</v>
      </c>
      <c r="M1370" s="13">
        <v>384.50000000000199</v>
      </c>
      <c r="N1370" s="28">
        <v>15813.77</v>
      </c>
      <c r="O1370" s="2" t="s">
        <v>0</v>
      </c>
    </row>
    <row r="1371" spans="1:15" x14ac:dyDescent="0.35">
      <c r="A1371" s="25">
        <v>42792.958333333336</v>
      </c>
      <c r="B1371" s="40"/>
      <c r="C1371" s="8">
        <v>380.43258666992188</v>
      </c>
      <c r="D1371" s="28">
        <v>20450.0390625</v>
      </c>
      <c r="E1371" s="6" t="s">
        <v>14</v>
      </c>
      <c r="F1371" s="40"/>
      <c r="G1371" s="28">
        <v>15561.1</v>
      </c>
      <c r="H1371" s="20">
        <v>384.5</v>
      </c>
      <c r="I1371" s="21">
        <v>15561.1</v>
      </c>
      <c r="J1371" s="12" t="s">
        <v>0</v>
      </c>
      <c r="K1371" s="40"/>
      <c r="L1371" s="28">
        <v>15561.1</v>
      </c>
      <c r="M1371" s="13">
        <v>384.50000000000199</v>
      </c>
      <c r="N1371" s="28">
        <v>15561.1</v>
      </c>
      <c r="O1371" s="2" t="s">
        <v>0</v>
      </c>
    </row>
    <row r="1372" spans="1:15" x14ac:dyDescent="0.35">
      <c r="A1372" s="25">
        <v>42793</v>
      </c>
      <c r="B1372" s="40"/>
      <c r="C1372" s="8">
        <v>380.53024291992188</v>
      </c>
      <c r="D1372" s="28">
        <v>20406.560546875</v>
      </c>
      <c r="E1372" s="6" t="s">
        <v>14</v>
      </c>
      <c r="F1372" s="40"/>
      <c r="G1372" s="28">
        <v>13933.77</v>
      </c>
      <c r="H1372" s="20">
        <v>384.5</v>
      </c>
      <c r="I1372" s="21">
        <v>13933.77</v>
      </c>
      <c r="J1372" s="12" t="s">
        <v>0</v>
      </c>
      <c r="K1372" s="40"/>
      <c r="L1372" s="28">
        <v>13933.77</v>
      </c>
      <c r="M1372" s="13">
        <v>384.50000000000199</v>
      </c>
      <c r="N1372" s="28">
        <v>13933.77</v>
      </c>
      <c r="O1372" s="2" t="s">
        <v>0</v>
      </c>
    </row>
    <row r="1373" spans="1:15" x14ac:dyDescent="0.35">
      <c r="A1373" s="25">
        <v>42793.041666666664</v>
      </c>
      <c r="B1373" s="40"/>
      <c r="C1373" s="8">
        <v>380.43258666992188</v>
      </c>
      <c r="D1373" s="28">
        <v>19734.705078125</v>
      </c>
      <c r="E1373" s="6" t="s">
        <v>14</v>
      </c>
      <c r="F1373" s="40"/>
      <c r="G1373" s="28">
        <v>13804.37</v>
      </c>
      <c r="H1373" s="20">
        <v>384.5</v>
      </c>
      <c r="I1373" s="21">
        <v>13804.37</v>
      </c>
      <c r="J1373" s="12" t="s">
        <v>0</v>
      </c>
      <c r="K1373" s="40"/>
      <c r="L1373" s="28">
        <v>13804.37</v>
      </c>
      <c r="M1373" s="13">
        <v>384.50000000000199</v>
      </c>
      <c r="N1373" s="28">
        <v>13804.37</v>
      </c>
      <c r="O1373" s="2" t="s">
        <v>0</v>
      </c>
    </row>
    <row r="1374" spans="1:15" x14ac:dyDescent="0.35">
      <c r="A1374" s="25">
        <v>42793.083333333336</v>
      </c>
      <c r="B1374" s="40"/>
      <c r="C1374" s="8">
        <v>380.13961791992188</v>
      </c>
      <c r="D1374" s="28">
        <v>19982.8125</v>
      </c>
      <c r="E1374" s="6" t="s">
        <v>14</v>
      </c>
      <c r="F1374" s="40"/>
      <c r="G1374" s="28">
        <v>13827</v>
      </c>
      <c r="H1374" s="20">
        <v>384.5</v>
      </c>
      <c r="I1374" s="21">
        <v>13827</v>
      </c>
      <c r="J1374" s="12" t="s">
        <v>0</v>
      </c>
      <c r="K1374" s="40"/>
      <c r="L1374" s="28">
        <v>13827</v>
      </c>
      <c r="M1374" s="13">
        <v>384.50000000000199</v>
      </c>
      <c r="N1374" s="28">
        <v>13827</v>
      </c>
      <c r="O1374" s="2" t="s">
        <v>0</v>
      </c>
    </row>
    <row r="1375" spans="1:15" x14ac:dyDescent="0.35">
      <c r="A1375" s="25">
        <v>42793.125</v>
      </c>
      <c r="B1375" s="40"/>
      <c r="C1375" s="8">
        <v>380.13961791992188</v>
      </c>
      <c r="D1375" s="28">
        <v>20144.03515625</v>
      </c>
      <c r="E1375" s="6" t="s">
        <v>14</v>
      </c>
      <c r="F1375" s="40"/>
      <c r="G1375" s="28">
        <v>14045.68</v>
      </c>
      <c r="H1375" s="20">
        <v>384.5</v>
      </c>
      <c r="I1375" s="21">
        <v>14045.68</v>
      </c>
      <c r="J1375" s="12" t="s">
        <v>0</v>
      </c>
      <c r="K1375" s="40"/>
      <c r="L1375" s="28">
        <v>14045.68</v>
      </c>
      <c r="M1375" s="13">
        <v>384.50000000000199</v>
      </c>
      <c r="N1375" s="28">
        <v>14045.68</v>
      </c>
      <c r="O1375" s="2" t="s">
        <v>0</v>
      </c>
    </row>
    <row r="1376" spans="1:15" x14ac:dyDescent="0.35">
      <c r="A1376" s="25">
        <v>42793.166666666664</v>
      </c>
      <c r="B1376" s="40"/>
      <c r="C1376" s="8">
        <v>380.13961791992188</v>
      </c>
      <c r="D1376" s="28">
        <v>18986.095703125</v>
      </c>
      <c r="E1376" s="6" t="s">
        <v>14</v>
      </c>
      <c r="F1376" s="40"/>
      <c r="G1376" s="28">
        <v>14469.63</v>
      </c>
      <c r="H1376" s="20">
        <v>384.5</v>
      </c>
      <c r="I1376" s="21">
        <v>14469.63</v>
      </c>
      <c r="J1376" s="12" t="s">
        <v>0</v>
      </c>
      <c r="K1376" s="40"/>
      <c r="L1376" s="28">
        <v>14469.63</v>
      </c>
      <c r="M1376" s="13">
        <v>384.50000000000199</v>
      </c>
      <c r="N1376" s="28">
        <v>14469.63</v>
      </c>
      <c r="O1376" s="2" t="s">
        <v>0</v>
      </c>
    </row>
    <row r="1377" spans="1:15" x14ac:dyDescent="0.35">
      <c r="A1377" s="25">
        <v>42793.208333333336</v>
      </c>
      <c r="B1377" s="40"/>
      <c r="C1377" s="8">
        <v>380.18844604492188</v>
      </c>
      <c r="D1377" s="28">
        <v>17847.5546875</v>
      </c>
      <c r="E1377" s="6" t="s">
        <v>14</v>
      </c>
      <c r="F1377" s="40"/>
      <c r="G1377" s="28">
        <v>15071.22</v>
      </c>
      <c r="H1377" s="20">
        <v>384.5</v>
      </c>
      <c r="I1377" s="21">
        <v>15071.22</v>
      </c>
      <c r="J1377" s="12" t="s">
        <v>0</v>
      </c>
      <c r="K1377" s="40"/>
      <c r="L1377" s="28">
        <v>15071.22</v>
      </c>
      <c r="M1377" s="13">
        <v>384.50000000000199</v>
      </c>
      <c r="N1377" s="28">
        <v>15071.22</v>
      </c>
      <c r="O1377" s="2" t="s">
        <v>0</v>
      </c>
    </row>
    <row r="1378" spans="1:15" x14ac:dyDescent="0.35">
      <c r="A1378" s="25">
        <v>42793.25</v>
      </c>
      <c r="B1378" s="40"/>
      <c r="C1378" s="8">
        <v>380.09078979492188</v>
      </c>
      <c r="D1378" s="28">
        <v>17625.2265625</v>
      </c>
      <c r="E1378" s="6" t="s">
        <v>14</v>
      </c>
      <c r="F1378" s="40"/>
      <c r="G1378" s="28">
        <v>15792.99</v>
      </c>
      <c r="H1378" s="20">
        <v>384.5</v>
      </c>
      <c r="I1378" s="21">
        <v>15792.99</v>
      </c>
      <c r="J1378" s="12" t="s">
        <v>0</v>
      </c>
      <c r="K1378" s="40"/>
      <c r="L1378" s="28">
        <v>15792.99</v>
      </c>
      <c r="M1378" s="13">
        <v>384.50000000000199</v>
      </c>
      <c r="N1378" s="28">
        <v>15792.99</v>
      </c>
      <c r="O1378" s="2" t="s">
        <v>0</v>
      </c>
    </row>
    <row r="1379" spans="1:15" x14ac:dyDescent="0.35">
      <c r="A1379" s="25">
        <v>42793.291666666664</v>
      </c>
      <c r="B1379" s="40"/>
      <c r="C1379" s="8">
        <v>380.13961791992188</v>
      </c>
      <c r="D1379" s="28">
        <v>17362.30078125</v>
      </c>
      <c r="E1379" s="6" t="s">
        <v>14</v>
      </c>
      <c r="F1379" s="40"/>
      <c r="G1379" s="28">
        <v>16559.82</v>
      </c>
      <c r="H1379" s="20">
        <v>384.5</v>
      </c>
      <c r="I1379" s="21">
        <v>16559.82</v>
      </c>
      <c r="J1379" s="12" t="s">
        <v>0</v>
      </c>
      <c r="K1379" s="40"/>
      <c r="L1379" s="28">
        <v>16559.82</v>
      </c>
      <c r="M1379" s="13">
        <v>384.50000000000199</v>
      </c>
      <c r="N1379" s="28">
        <v>16559.82</v>
      </c>
      <c r="O1379" s="2" t="s">
        <v>0</v>
      </c>
    </row>
    <row r="1380" spans="1:15" x14ac:dyDescent="0.35">
      <c r="A1380" s="25">
        <v>42793.333333333336</v>
      </c>
      <c r="B1380" s="40"/>
      <c r="C1380" s="8">
        <v>380.09078979492188</v>
      </c>
      <c r="D1380" s="28">
        <v>17044.947265625</v>
      </c>
      <c r="E1380" s="6" t="s">
        <v>14</v>
      </c>
      <c r="F1380" s="40"/>
      <c r="G1380" s="28">
        <v>17294.189999999999</v>
      </c>
      <c r="H1380" s="20">
        <v>384.5</v>
      </c>
      <c r="I1380" s="21">
        <v>17294.189999999999</v>
      </c>
      <c r="J1380" s="12" t="s">
        <v>0</v>
      </c>
      <c r="K1380" s="40"/>
      <c r="L1380" s="28">
        <v>17294.189999999999</v>
      </c>
      <c r="M1380" s="13">
        <v>384.50000000000199</v>
      </c>
      <c r="N1380" s="28">
        <v>17294.189999999999</v>
      </c>
      <c r="O1380" s="2" t="s">
        <v>0</v>
      </c>
    </row>
    <row r="1381" spans="1:15" x14ac:dyDescent="0.35">
      <c r="A1381" s="25">
        <v>42793.375</v>
      </c>
      <c r="B1381" s="40"/>
      <c r="C1381" s="8">
        <v>380.18844604492188</v>
      </c>
      <c r="D1381" s="28">
        <v>16897.9375</v>
      </c>
      <c r="E1381" s="6" t="s">
        <v>14</v>
      </c>
      <c r="F1381" s="40"/>
      <c r="G1381" s="28">
        <v>17931.259999999998</v>
      </c>
      <c r="H1381" s="20">
        <v>384.5</v>
      </c>
      <c r="I1381" s="21">
        <v>17931.259999999998</v>
      </c>
      <c r="J1381" s="12" t="s">
        <v>0</v>
      </c>
      <c r="K1381" s="40"/>
      <c r="L1381" s="28">
        <v>17931.259999999998</v>
      </c>
      <c r="M1381" s="13">
        <v>384.50000000000199</v>
      </c>
      <c r="N1381" s="28">
        <v>17931.259999999998</v>
      </c>
      <c r="O1381" s="2" t="s">
        <v>0</v>
      </c>
    </row>
    <row r="1382" spans="1:15" x14ac:dyDescent="0.35">
      <c r="A1382" s="25">
        <v>42793.416666666664</v>
      </c>
      <c r="B1382" s="40"/>
      <c r="C1382" s="8">
        <v>380.38375854492188</v>
      </c>
      <c r="D1382" s="28">
        <v>15435.794921875</v>
      </c>
      <c r="E1382" s="6" t="s">
        <v>14</v>
      </c>
      <c r="F1382" s="40"/>
      <c r="G1382" s="28">
        <v>18428.919999999998</v>
      </c>
      <c r="H1382" s="20">
        <v>384.5</v>
      </c>
      <c r="I1382" s="21">
        <v>18428.919999999998</v>
      </c>
      <c r="J1382" s="12" t="s">
        <v>0</v>
      </c>
      <c r="K1382" s="40"/>
      <c r="L1382" s="28">
        <v>18428.919999999998</v>
      </c>
      <c r="M1382" s="13">
        <v>384.50000000000199</v>
      </c>
      <c r="N1382" s="28">
        <v>18428.919999999998</v>
      </c>
      <c r="O1382" s="2" t="s">
        <v>0</v>
      </c>
    </row>
    <row r="1383" spans="1:15" x14ac:dyDescent="0.35">
      <c r="A1383" s="25">
        <v>42793.458333333336</v>
      </c>
      <c r="B1383" s="40"/>
      <c r="C1383" s="8">
        <v>380.38375854492188</v>
      </c>
      <c r="D1383" s="28">
        <v>14139.4638671875</v>
      </c>
      <c r="E1383" s="6" t="s">
        <v>14</v>
      </c>
      <c r="F1383" s="40"/>
      <c r="G1383" s="28">
        <v>18770.77</v>
      </c>
      <c r="H1383" s="20">
        <v>384.5</v>
      </c>
      <c r="I1383" s="21">
        <v>18770.77</v>
      </c>
      <c r="J1383" s="12" t="s">
        <v>0</v>
      </c>
      <c r="K1383" s="40"/>
      <c r="L1383" s="28">
        <v>18770.77</v>
      </c>
      <c r="M1383" s="13">
        <v>384.50000000000199</v>
      </c>
      <c r="N1383" s="28">
        <v>18770.77</v>
      </c>
      <c r="O1383" s="2" t="s">
        <v>0</v>
      </c>
    </row>
    <row r="1384" spans="1:15" x14ac:dyDescent="0.35">
      <c r="A1384" s="25">
        <v>42793.5</v>
      </c>
      <c r="B1384" s="40"/>
      <c r="C1384" s="8">
        <v>380.38375854492188</v>
      </c>
      <c r="D1384" s="28">
        <v>13798.7744140625</v>
      </c>
      <c r="E1384" s="6" t="s">
        <v>14</v>
      </c>
      <c r="F1384" s="40"/>
      <c r="G1384" s="28">
        <v>18963.82</v>
      </c>
      <c r="H1384" s="20">
        <v>384.5</v>
      </c>
      <c r="I1384" s="21">
        <v>18963.82</v>
      </c>
      <c r="J1384" s="12" t="s">
        <v>0</v>
      </c>
      <c r="K1384" s="40"/>
      <c r="L1384" s="28">
        <v>18963.82</v>
      </c>
      <c r="M1384" s="13">
        <v>384.50000000000199</v>
      </c>
      <c r="N1384" s="28">
        <v>18963.82</v>
      </c>
      <c r="O1384" s="2" t="s">
        <v>0</v>
      </c>
    </row>
    <row r="1385" spans="1:15" x14ac:dyDescent="0.35">
      <c r="A1385" s="25">
        <v>42793.541666666664</v>
      </c>
      <c r="B1385" s="40"/>
      <c r="C1385" s="8">
        <v>380.48141479492188</v>
      </c>
      <c r="D1385" s="28">
        <v>13775.6591796875</v>
      </c>
      <c r="E1385" s="6" t="s">
        <v>14</v>
      </c>
      <c r="F1385" s="40"/>
      <c r="G1385" s="28">
        <v>19035.68</v>
      </c>
      <c r="H1385" s="20">
        <v>384.5</v>
      </c>
      <c r="I1385" s="21">
        <v>19035.68</v>
      </c>
      <c r="J1385" s="12" t="s">
        <v>0</v>
      </c>
      <c r="K1385" s="40"/>
      <c r="L1385" s="28">
        <v>19035.68</v>
      </c>
      <c r="M1385" s="13">
        <v>384.50000000000199</v>
      </c>
      <c r="N1385" s="28">
        <v>19035.68</v>
      </c>
      <c r="O1385" s="2" t="s">
        <v>0</v>
      </c>
    </row>
    <row r="1386" spans="1:15" x14ac:dyDescent="0.35">
      <c r="A1386" s="25">
        <v>42793.583333333336</v>
      </c>
      <c r="B1386" s="40"/>
      <c r="C1386" s="8">
        <v>380.38375854492188</v>
      </c>
      <c r="D1386" s="28">
        <v>14247.294921875</v>
      </c>
      <c r="E1386" s="6" t="s">
        <v>14</v>
      </c>
      <c r="F1386" s="40"/>
      <c r="G1386" s="28">
        <v>19032.189999999999</v>
      </c>
      <c r="H1386" s="20">
        <v>384.5</v>
      </c>
      <c r="I1386" s="21">
        <v>19032.189999999999</v>
      </c>
      <c r="J1386" s="12" t="s">
        <v>0</v>
      </c>
      <c r="K1386" s="40"/>
      <c r="L1386" s="28">
        <v>19032.189999999999</v>
      </c>
      <c r="M1386" s="13">
        <v>384.50000000000199</v>
      </c>
      <c r="N1386" s="28">
        <v>19032.189999999999</v>
      </c>
      <c r="O1386" s="2" t="s">
        <v>0</v>
      </c>
    </row>
    <row r="1387" spans="1:15" x14ac:dyDescent="0.35">
      <c r="A1387" s="25">
        <v>42793.625</v>
      </c>
      <c r="B1387" s="40"/>
      <c r="C1387" s="8">
        <v>380.28610229492188</v>
      </c>
      <c r="D1387" s="28">
        <v>13932.9912109375</v>
      </c>
      <c r="E1387" s="6" t="s">
        <v>14</v>
      </c>
      <c r="F1387" s="40"/>
      <c r="G1387" s="28">
        <v>19011.52</v>
      </c>
      <c r="H1387" s="20">
        <v>384.5</v>
      </c>
      <c r="I1387" s="21">
        <v>19011.52</v>
      </c>
      <c r="J1387" s="12" t="s">
        <v>0</v>
      </c>
      <c r="K1387" s="40"/>
      <c r="L1387" s="28">
        <v>19011.52</v>
      </c>
      <c r="M1387" s="13">
        <v>384.50000000000199</v>
      </c>
      <c r="N1387" s="28">
        <v>19011.52</v>
      </c>
      <c r="O1387" s="2" t="s">
        <v>0</v>
      </c>
    </row>
    <row r="1388" spans="1:15" x14ac:dyDescent="0.35">
      <c r="A1388" s="25">
        <v>42793.666666666664</v>
      </c>
      <c r="B1388" s="40"/>
      <c r="C1388" s="8">
        <v>380.28610229492188</v>
      </c>
      <c r="D1388" s="28">
        <v>15621.0166015625</v>
      </c>
      <c r="E1388" s="6" t="s">
        <v>14</v>
      </c>
      <c r="F1388" s="40"/>
      <c r="G1388" s="28">
        <v>19031.73</v>
      </c>
      <c r="H1388" s="20">
        <v>384.5</v>
      </c>
      <c r="I1388" s="21">
        <v>19031.73</v>
      </c>
      <c r="J1388" s="12" t="s">
        <v>0</v>
      </c>
      <c r="K1388" s="40"/>
      <c r="L1388" s="28">
        <v>19031.73</v>
      </c>
      <c r="M1388" s="13">
        <v>384.50000000000199</v>
      </c>
      <c r="N1388" s="28">
        <v>19031.73</v>
      </c>
      <c r="O1388" s="2" t="s">
        <v>0</v>
      </c>
    </row>
    <row r="1389" spans="1:15" x14ac:dyDescent="0.35">
      <c r="A1389" s="25">
        <v>42793.708333333336</v>
      </c>
      <c r="B1389" s="40"/>
      <c r="C1389" s="8">
        <v>380.23727416992188</v>
      </c>
      <c r="D1389" s="28">
        <v>15697.1767578125</v>
      </c>
      <c r="E1389" s="6" t="s">
        <v>14</v>
      </c>
      <c r="F1389" s="40"/>
      <c r="G1389" s="28">
        <v>19136.36</v>
      </c>
      <c r="H1389" s="20">
        <v>384.5</v>
      </c>
      <c r="I1389" s="21">
        <v>19136.36</v>
      </c>
      <c r="J1389" s="12" t="s">
        <v>0</v>
      </c>
      <c r="K1389" s="40"/>
      <c r="L1389" s="28">
        <v>19136.36</v>
      </c>
      <c r="M1389" s="13">
        <v>384.50000000000199</v>
      </c>
      <c r="N1389" s="28">
        <v>19136.36</v>
      </c>
      <c r="O1389" s="2" t="s">
        <v>0</v>
      </c>
    </row>
    <row r="1390" spans="1:15" x14ac:dyDescent="0.35">
      <c r="A1390" s="25">
        <v>42793.75</v>
      </c>
      <c r="B1390" s="40"/>
      <c r="C1390" s="8">
        <v>380.23727416992188</v>
      </c>
      <c r="D1390" s="28">
        <v>15671.9365234375</v>
      </c>
      <c r="E1390" s="6" t="s">
        <v>14</v>
      </c>
      <c r="F1390" s="40"/>
      <c r="G1390" s="28">
        <v>19345.03</v>
      </c>
      <c r="H1390" s="20">
        <v>384.5</v>
      </c>
      <c r="I1390" s="21">
        <v>19345.03</v>
      </c>
      <c r="J1390" s="12" t="s">
        <v>0</v>
      </c>
      <c r="K1390" s="40"/>
      <c r="L1390" s="28">
        <v>19345.03</v>
      </c>
      <c r="M1390" s="13">
        <v>384.50000000000199</v>
      </c>
      <c r="N1390" s="28">
        <v>19345.03</v>
      </c>
      <c r="O1390" s="2" t="s">
        <v>0</v>
      </c>
    </row>
    <row r="1391" spans="1:15" x14ac:dyDescent="0.35">
      <c r="A1391" s="25">
        <v>42793.791666666664</v>
      </c>
      <c r="B1391" s="40"/>
      <c r="C1391" s="8">
        <v>380.18844604492188</v>
      </c>
      <c r="D1391" s="28">
        <v>15671.283203125</v>
      </c>
      <c r="E1391" s="6" t="s">
        <v>14</v>
      </c>
      <c r="F1391" s="40"/>
      <c r="G1391" s="28">
        <v>19652.41</v>
      </c>
      <c r="H1391" s="20">
        <v>384.5</v>
      </c>
      <c r="I1391" s="21">
        <v>19652.41</v>
      </c>
      <c r="J1391" s="12" t="s">
        <v>0</v>
      </c>
      <c r="K1391" s="40"/>
      <c r="L1391" s="28">
        <v>19652.41</v>
      </c>
      <c r="M1391" s="13">
        <v>384.50000000000199</v>
      </c>
      <c r="N1391" s="28">
        <v>19652.41</v>
      </c>
      <c r="O1391" s="2" t="s">
        <v>0</v>
      </c>
    </row>
    <row r="1392" spans="1:15" x14ac:dyDescent="0.35">
      <c r="A1392" s="25">
        <v>42793.833333333336</v>
      </c>
      <c r="B1392" s="40"/>
      <c r="C1392" s="8">
        <v>380.18844604492188</v>
      </c>
      <c r="D1392" s="28">
        <v>15768.53125</v>
      </c>
      <c r="E1392" s="6" t="s">
        <v>14</v>
      </c>
      <c r="F1392" s="40"/>
      <c r="G1392" s="28">
        <v>20034.02</v>
      </c>
      <c r="H1392" s="20">
        <v>384.5</v>
      </c>
      <c r="I1392" s="21">
        <v>20034.02</v>
      </c>
      <c r="J1392" s="12" t="s">
        <v>0</v>
      </c>
      <c r="K1392" s="40"/>
      <c r="L1392" s="28">
        <v>20034.02</v>
      </c>
      <c r="M1392" s="13">
        <v>384.50000000000199</v>
      </c>
      <c r="N1392" s="28">
        <v>20034.02</v>
      </c>
      <c r="O1392" s="2" t="s">
        <v>0</v>
      </c>
    </row>
    <row r="1393" spans="1:15" x14ac:dyDescent="0.35">
      <c r="A1393" s="25">
        <v>42793.875</v>
      </c>
      <c r="B1393" s="40"/>
      <c r="C1393" s="8">
        <v>380.18844604492188</v>
      </c>
      <c r="D1393" s="28">
        <v>15706.533203125</v>
      </c>
      <c r="E1393" s="6" t="s">
        <v>14</v>
      </c>
      <c r="F1393" s="40"/>
      <c r="G1393" s="28">
        <v>20455.07</v>
      </c>
      <c r="H1393" s="20">
        <v>384.5</v>
      </c>
      <c r="I1393" s="21">
        <v>20455.07</v>
      </c>
      <c r="J1393" s="12" t="s">
        <v>0</v>
      </c>
      <c r="K1393" s="40"/>
      <c r="L1393" s="28">
        <v>20455.07</v>
      </c>
      <c r="M1393" s="13">
        <v>384.50000000000199</v>
      </c>
      <c r="N1393" s="28">
        <v>20455.07</v>
      </c>
      <c r="O1393" s="2" t="s">
        <v>0</v>
      </c>
    </row>
    <row r="1394" spans="1:15" x14ac:dyDescent="0.35">
      <c r="A1394" s="25">
        <v>42793.916666666664</v>
      </c>
      <c r="B1394" s="40"/>
      <c r="C1394" s="8">
        <v>380.18844604492188</v>
      </c>
      <c r="D1394" s="28">
        <v>15728.2548828125</v>
      </c>
      <c r="E1394" s="6" t="s">
        <v>14</v>
      </c>
      <c r="F1394" s="40"/>
      <c r="G1394" s="28">
        <v>20879.27</v>
      </c>
      <c r="H1394" s="20">
        <v>384.5</v>
      </c>
      <c r="I1394" s="21">
        <v>20879.27</v>
      </c>
      <c r="J1394" s="12" t="s">
        <v>0</v>
      </c>
      <c r="K1394" s="40"/>
      <c r="L1394" s="28">
        <v>20879.27</v>
      </c>
      <c r="M1394" s="13">
        <v>384.50000000000199</v>
      </c>
      <c r="N1394" s="28">
        <v>20879.27</v>
      </c>
      <c r="O1394" s="2" t="s">
        <v>0</v>
      </c>
    </row>
    <row r="1395" spans="1:15" x14ac:dyDescent="0.35">
      <c r="A1395" s="25">
        <v>42793.958333333336</v>
      </c>
      <c r="B1395" s="40"/>
      <c r="C1395" s="8">
        <v>380.18844604492188</v>
      </c>
      <c r="D1395" s="28">
        <v>15697.6435546875</v>
      </c>
      <c r="E1395" s="6" t="s">
        <v>14</v>
      </c>
      <c r="F1395" s="40"/>
      <c r="G1395" s="28">
        <v>21275.439999999999</v>
      </c>
      <c r="H1395" s="20">
        <v>384.5</v>
      </c>
      <c r="I1395" s="21">
        <v>21275.439999999999</v>
      </c>
      <c r="J1395" s="12" t="s">
        <v>0</v>
      </c>
      <c r="K1395" s="40"/>
      <c r="L1395" s="28">
        <v>21275.439999999999</v>
      </c>
      <c r="M1395" s="13">
        <v>384.50000000000199</v>
      </c>
      <c r="N1395" s="28">
        <v>21275.439999999999</v>
      </c>
      <c r="O1395" s="2" t="s">
        <v>0</v>
      </c>
    </row>
    <row r="1396" spans="1:15" x14ac:dyDescent="0.35">
      <c r="A1396" s="25">
        <v>42794</v>
      </c>
      <c r="B1396" s="40"/>
      <c r="C1396" s="8">
        <v>380.18844604492188</v>
      </c>
      <c r="D1396" s="28">
        <v>15670.142578125</v>
      </c>
      <c r="E1396" s="6" t="s">
        <v>14</v>
      </c>
      <c r="F1396" s="40"/>
      <c r="G1396" s="28">
        <v>22209.279999999999</v>
      </c>
      <c r="H1396" s="20">
        <v>384.5</v>
      </c>
      <c r="I1396" s="21">
        <v>22209.279999999999</v>
      </c>
      <c r="J1396" s="12" t="s">
        <v>0</v>
      </c>
      <c r="K1396" s="40"/>
      <c r="L1396" s="28">
        <v>22209.279999999999</v>
      </c>
      <c r="M1396" s="13">
        <v>384.50000000000199</v>
      </c>
      <c r="N1396" s="28">
        <v>22209.279999999999</v>
      </c>
      <c r="O1396" s="2" t="s">
        <v>0</v>
      </c>
    </row>
    <row r="1397" spans="1:15" x14ac:dyDescent="0.35">
      <c r="A1397" s="25">
        <v>42794.041666666664</v>
      </c>
      <c r="B1397" s="40"/>
      <c r="C1397" s="8">
        <v>380.18844604492188</v>
      </c>
      <c r="D1397" s="28">
        <v>15674.703125</v>
      </c>
      <c r="E1397" s="6" t="s">
        <v>14</v>
      </c>
      <c r="F1397" s="40"/>
      <c r="G1397" s="28">
        <v>22427.75</v>
      </c>
      <c r="H1397" s="20">
        <v>384.5</v>
      </c>
      <c r="I1397" s="21">
        <v>22427.75</v>
      </c>
      <c r="J1397" s="12" t="s">
        <v>0</v>
      </c>
      <c r="K1397" s="40"/>
      <c r="L1397" s="28">
        <v>22427.75</v>
      </c>
      <c r="M1397" s="13">
        <v>384.50000000000199</v>
      </c>
      <c r="N1397" s="28">
        <v>22427.75</v>
      </c>
      <c r="O1397" s="2" t="s">
        <v>0</v>
      </c>
    </row>
    <row r="1398" spans="1:15" x14ac:dyDescent="0.35">
      <c r="A1398" s="25">
        <v>42794.083333333336</v>
      </c>
      <c r="B1398" s="40"/>
      <c r="C1398" s="8">
        <v>380.18844604492188</v>
      </c>
      <c r="D1398" s="28">
        <v>15628.63671875</v>
      </c>
      <c r="E1398" s="6" t="s">
        <v>14</v>
      </c>
      <c r="F1398" s="40"/>
      <c r="G1398" s="28">
        <v>22473.38</v>
      </c>
      <c r="H1398" s="20">
        <v>384.5</v>
      </c>
      <c r="I1398" s="21">
        <v>22473.38</v>
      </c>
      <c r="J1398" s="12" t="s">
        <v>0</v>
      </c>
      <c r="K1398" s="40"/>
      <c r="L1398" s="28">
        <v>22473.38</v>
      </c>
      <c r="M1398" s="13">
        <v>384.50000000000199</v>
      </c>
      <c r="N1398" s="28">
        <v>22473.38</v>
      </c>
      <c r="O1398" s="2" t="s">
        <v>0</v>
      </c>
    </row>
    <row r="1399" spans="1:15" x14ac:dyDescent="0.35">
      <c r="A1399" s="25">
        <v>42794.125</v>
      </c>
      <c r="B1399" s="40"/>
      <c r="C1399" s="8">
        <v>380.18844604492188</v>
      </c>
      <c r="D1399" s="28">
        <v>15616.4482421875</v>
      </c>
      <c r="E1399" s="6" t="s">
        <v>14</v>
      </c>
      <c r="F1399" s="40"/>
      <c r="G1399" s="28">
        <v>22313.279999999999</v>
      </c>
      <c r="H1399" s="20">
        <v>384.5</v>
      </c>
      <c r="I1399" s="21">
        <v>22313.279999999999</v>
      </c>
      <c r="J1399" s="12" t="s">
        <v>0</v>
      </c>
      <c r="K1399" s="40"/>
      <c r="L1399" s="28">
        <v>22313.279999999999</v>
      </c>
      <c r="M1399" s="13">
        <v>384.50000000000199</v>
      </c>
      <c r="N1399" s="28">
        <v>22313.279999999999</v>
      </c>
      <c r="O1399" s="2" t="s">
        <v>0</v>
      </c>
    </row>
    <row r="1400" spans="1:15" x14ac:dyDescent="0.35">
      <c r="A1400" s="25">
        <v>42794.166666666664</v>
      </c>
      <c r="B1400" s="40"/>
      <c r="C1400" s="8">
        <v>380.57907104492188</v>
      </c>
      <c r="D1400" s="28">
        <v>15531.630859375</v>
      </c>
      <c r="E1400" s="6" t="s">
        <v>14</v>
      </c>
      <c r="F1400" s="40"/>
      <c r="G1400" s="28">
        <v>21954.26</v>
      </c>
      <c r="H1400" s="20">
        <v>384.5</v>
      </c>
      <c r="I1400" s="21">
        <v>21954.26</v>
      </c>
      <c r="J1400" s="12" t="s">
        <v>0</v>
      </c>
      <c r="K1400" s="40"/>
      <c r="L1400" s="28">
        <v>21954.26</v>
      </c>
      <c r="M1400" s="13">
        <v>384.50000000000199</v>
      </c>
      <c r="N1400" s="28">
        <v>21954.26</v>
      </c>
      <c r="O1400" s="2" t="s">
        <v>0</v>
      </c>
    </row>
    <row r="1401" spans="1:15" x14ac:dyDescent="0.35">
      <c r="A1401" s="25">
        <v>42794.208333333336</v>
      </c>
      <c r="B1401" s="40"/>
      <c r="C1401" s="8">
        <v>380.87203979492188</v>
      </c>
      <c r="D1401" s="28">
        <v>12961.3681640625</v>
      </c>
      <c r="E1401" s="6" t="s">
        <v>14</v>
      </c>
      <c r="F1401" s="40"/>
      <c r="G1401" s="28">
        <v>21438.560000000001</v>
      </c>
      <c r="H1401" s="20">
        <v>384.5</v>
      </c>
      <c r="I1401" s="21">
        <v>21438.560000000001</v>
      </c>
      <c r="J1401" s="12" t="s">
        <v>0</v>
      </c>
      <c r="K1401" s="40"/>
      <c r="L1401" s="28">
        <v>21438.560000000001</v>
      </c>
      <c r="M1401" s="13">
        <v>384.50000000000199</v>
      </c>
      <c r="N1401" s="28">
        <v>21438.560000000001</v>
      </c>
      <c r="O1401" s="2" t="s">
        <v>0</v>
      </c>
    </row>
    <row r="1402" spans="1:15" x14ac:dyDescent="0.35">
      <c r="A1402" s="25">
        <v>42794.25</v>
      </c>
      <c r="B1402" s="40"/>
      <c r="C1402" s="8">
        <v>380.96969604492188</v>
      </c>
      <c r="D1402" s="28">
        <v>12362.267578125</v>
      </c>
      <c r="E1402" s="6" t="s">
        <v>14</v>
      </c>
      <c r="F1402" s="40"/>
      <c r="G1402" s="28">
        <v>20827.95</v>
      </c>
      <c r="H1402" s="20">
        <v>384.5</v>
      </c>
      <c r="I1402" s="21">
        <v>20827.95</v>
      </c>
      <c r="J1402" s="12" t="s">
        <v>0</v>
      </c>
      <c r="K1402" s="40"/>
      <c r="L1402" s="28">
        <v>20827.95</v>
      </c>
      <c r="M1402" s="13">
        <v>384.50000000000199</v>
      </c>
      <c r="N1402" s="28">
        <v>20827.95</v>
      </c>
      <c r="O1402" s="2" t="s">
        <v>0</v>
      </c>
    </row>
    <row r="1403" spans="1:15" x14ac:dyDescent="0.35">
      <c r="A1403" s="25">
        <v>42794.291666666664</v>
      </c>
      <c r="B1403" s="40"/>
      <c r="C1403" s="8">
        <v>381.06735229492188</v>
      </c>
      <c r="D1403" s="28">
        <v>12760.2333984375</v>
      </c>
      <c r="E1403" s="6" t="s">
        <v>14</v>
      </c>
      <c r="F1403" s="40"/>
      <c r="G1403" s="28">
        <v>20186.66</v>
      </c>
      <c r="H1403" s="20">
        <v>384.5</v>
      </c>
      <c r="I1403" s="21">
        <v>20186.66</v>
      </c>
      <c r="J1403" s="12" t="s">
        <v>0</v>
      </c>
      <c r="K1403" s="40"/>
      <c r="L1403" s="28">
        <v>20186.66</v>
      </c>
      <c r="M1403" s="13">
        <v>384.50000000000199</v>
      </c>
      <c r="N1403" s="28">
        <v>20186.66</v>
      </c>
      <c r="O1403" s="2" t="s">
        <v>0</v>
      </c>
    </row>
    <row r="1404" spans="1:15" x14ac:dyDescent="0.35">
      <c r="A1404" s="25">
        <v>42794.333333333336</v>
      </c>
      <c r="B1404" s="40"/>
      <c r="C1404" s="8">
        <v>381.16500854492188</v>
      </c>
      <c r="D1404" s="28">
        <v>13337.912109375</v>
      </c>
      <c r="E1404" s="6" t="s">
        <v>14</v>
      </c>
      <c r="F1404" s="40"/>
      <c r="G1404" s="28">
        <v>19568.830000000002</v>
      </c>
      <c r="H1404" s="20">
        <v>384.5</v>
      </c>
      <c r="I1404" s="21">
        <v>19568.830000000002</v>
      </c>
      <c r="J1404" s="12" t="s">
        <v>0</v>
      </c>
      <c r="K1404" s="40"/>
      <c r="L1404" s="28">
        <v>19568.830000000002</v>
      </c>
      <c r="M1404" s="13">
        <v>384.50000000000199</v>
      </c>
      <c r="N1404" s="28">
        <v>19568.830000000002</v>
      </c>
      <c r="O1404" s="2" t="s">
        <v>0</v>
      </c>
    </row>
    <row r="1405" spans="1:15" x14ac:dyDescent="0.35">
      <c r="A1405" s="25">
        <v>42794.375</v>
      </c>
      <c r="B1405" s="40"/>
      <c r="C1405" s="8">
        <v>381.21383666992188</v>
      </c>
      <c r="D1405" s="28">
        <v>13319.7275390625</v>
      </c>
      <c r="E1405" s="6" t="s">
        <v>14</v>
      </c>
      <c r="F1405" s="40"/>
      <c r="G1405" s="28">
        <v>19012.490000000002</v>
      </c>
      <c r="H1405" s="20">
        <v>384.5</v>
      </c>
      <c r="I1405" s="21">
        <v>19012.490000000002</v>
      </c>
      <c r="J1405" s="12" t="s">
        <v>0</v>
      </c>
      <c r="K1405" s="40"/>
      <c r="L1405" s="28">
        <v>19012.490000000002</v>
      </c>
      <c r="M1405" s="13">
        <v>384.50000000000199</v>
      </c>
      <c r="N1405" s="28">
        <v>19012.490000000002</v>
      </c>
      <c r="O1405" s="2" t="s">
        <v>0</v>
      </c>
    </row>
    <row r="1406" spans="1:15" x14ac:dyDescent="0.35">
      <c r="A1406" s="25">
        <v>42794.416666666664</v>
      </c>
      <c r="B1406" s="40"/>
      <c r="C1406" s="8">
        <v>381.31149291992188</v>
      </c>
      <c r="D1406" s="28">
        <v>13376.6162109375</v>
      </c>
      <c r="E1406" s="6" t="s">
        <v>14</v>
      </c>
      <c r="F1406" s="40"/>
      <c r="G1406" s="28">
        <v>18539.04</v>
      </c>
      <c r="H1406" s="20">
        <v>384.5</v>
      </c>
      <c r="I1406" s="21">
        <v>18539.04</v>
      </c>
      <c r="J1406" s="12" t="s">
        <v>0</v>
      </c>
      <c r="K1406" s="40"/>
      <c r="L1406" s="28">
        <v>18539.04</v>
      </c>
      <c r="M1406" s="13">
        <v>384.50000000000199</v>
      </c>
      <c r="N1406" s="28">
        <v>18539.04</v>
      </c>
      <c r="O1406" s="2" t="s">
        <v>0</v>
      </c>
    </row>
    <row r="1407" spans="1:15" x14ac:dyDescent="0.35">
      <c r="A1407" s="25">
        <v>42794.458333333336</v>
      </c>
      <c r="B1407" s="40"/>
      <c r="C1407" s="8">
        <v>381.3603515625</v>
      </c>
      <c r="D1407" s="28">
        <v>13424.9248046875</v>
      </c>
      <c r="E1407" s="6" t="s">
        <v>14</v>
      </c>
      <c r="F1407" s="40"/>
      <c r="G1407" s="28">
        <v>18155.8</v>
      </c>
      <c r="H1407" s="20">
        <v>384.5</v>
      </c>
      <c r="I1407" s="21">
        <v>18155.8</v>
      </c>
      <c r="J1407" s="12" t="s">
        <v>0</v>
      </c>
      <c r="K1407" s="40"/>
      <c r="L1407" s="28">
        <v>18155.8</v>
      </c>
      <c r="M1407" s="13">
        <v>384.50000000000199</v>
      </c>
      <c r="N1407" s="28">
        <v>18155.8</v>
      </c>
      <c r="O1407" s="2" t="s">
        <v>0</v>
      </c>
    </row>
    <row r="1408" spans="1:15" x14ac:dyDescent="0.35">
      <c r="A1408" s="25">
        <v>42794.5</v>
      </c>
      <c r="B1408" s="40"/>
      <c r="C1408" s="8">
        <v>381.4580078125</v>
      </c>
      <c r="D1408" s="28">
        <v>13374.1142578125</v>
      </c>
      <c r="E1408" s="6" t="s">
        <v>14</v>
      </c>
      <c r="F1408" s="40"/>
      <c r="G1408" s="28">
        <v>17859.560000000001</v>
      </c>
      <c r="H1408" s="20">
        <v>384.5</v>
      </c>
      <c r="I1408" s="21">
        <v>17859.560000000001</v>
      </c>
      <c r="J1408" s="12" t="s">
        <v>0</v>
      </c>
      <c r="K1408" s="40"/>
      <c r="L1408" s="28">
        <v>17859.560000000001</v>
      </c>
      <c r="M1408" s="13">
        <v>384.50000000000199</v>
      </c>
      <c r="N1408" s="28">
        <v>17859.560000000001</v>
      </c>
      <c r="O1408" s="2" t="s">
        <v>0</v>
      </c>
    </row>
    <row r="1409" spans="1:15" x14ac:dyDescent="0.35">
      <c r="A1409" s="25">
        <v>42794.541666666664</v>
      </c>
      <c r="B1409" s="40"/>
      <c r="C1409" s="8">
        <v>381.6044921875</v>
      </c>
      <c r="D1409" s="28">
        <v>13338.82421875</v>
      </c>
      <c r="E1409" s="6" t="s">
        <v>14</v>
      </c>
      <c r="F1409" s="40"/>
      <c r="G1409" s="28">
        <v>17640.41</v>
      </c>
      <c r="H1409" s="20">
        <v>384.5</v>
      </c>
      <c r="I1409" s="21">
        <v>17640.41</v>
      </c>
      <c r="J1409" s="12" t="s">
        <v>0</v>
      </c>
      <c r="K1409" s="40"/>
      <c r="L1409" s="28">
        <v>17640.41</v>
      </c>
      <c r="M1409" s="13">
        <v>384.50000000000199</v>
      </c>
      <c r="N1409" s="28">
        <v>17640.41</v>
      </c>
      <c r="O1409" s="2" t="s">
        <v>0</v>
      </c>
    </row>
    <row r="1410" spans="1:15" x14ac:dyDescent="0.35">
      <c r="A1410" s="25">
        <v>42794.583333333336</v>
      </c>
      <c r="B1410" s="40"/>
      <c r="C1410" s="8">
        <v>381.6533203125</v>
      </c>
      <c r="D1410" s="28">
        <v>13317.3115234375</v>
      </c>
      <c r="E1410" s="6" t="s">
        <v>14</v>
      </c>
      <c r="F1410" s="40"/>
      <c r="G1410" s="28">
        <v>17485.34</v>
      </c>
      <c r="H1410" s="20">
        <v>384.5</v>
      </c>
      <c r="I1410" s="21">
        <v>17485.34</v>
      </c>
      <c r="J1410" s="12" t="s">
        <v>0</v>
      </c>
      <c r="K1410" s="40"/>
      <c r="L1410" s="28">
        <v>17485.34</v>
      </c>
      <c r="M1410" s="13">
        <v>384.50000000000199</v>
      </c>
      <c r="N1410" s="28">
        <v>17485.34</v>
      </c>
      <c r="O1410" s="2" t="s">
        <v>0</v>
      </c>
    </row>
    <row r="1411" spans="1:15" x14ac:dyDescent="0.35">
      <c r="A1411" s="25">
        <v>42794.625</v>
      </c>
      <c r="B1411" s="40"/>
      <c r="C1411" s="8">
        <v>381.7509765625</v>
      </c>
      <c r="D1411" s="28">
        <v>13284.1083984375</v>
      </c>
      <c r="E1411" s="6" t="s">
        <v>14</v>
      </c>
      <c r="F1411" s="40"/>
      <c r="G1411" s="28">
        <v>17381.04</v>
      </c>
      <c r="H1411" s="20">
        <v>384.5</v>
      </c>
      <c r="I1411" s="21">
        <v>17381.04</v>
      </c>
      <c r="J1411" s="12" t="s">
        <v>0</v>
      </c>
      <c r="K1411" s="40"/>
      <c r="L1411" s="28">
        <v>17381.04</v>
      </c>
      <c r="M1411" s="13">
        <v>384.50000000000199</v>
      </c>
      <c r="N1411" s="28">
        <v>17381.04</v>
      </c>
      <c r="O1411" s="2" t="s">
        <v>0</v>
      </c>
    </row>
    <row r="1412" spans="1:15" x14ac:dyDescent="0.35">
      <c r="A1412" s="25">
        <v>42794.666666666664</v>
      </c>
      <c r="B1412" s="40"/>
      <c r="C1412" s="8">
        <v>381.5556640625</v>
      </c>
      <c r="D1412" s="28">
        <v>13224.2451171875</v>
      </c>
      <c r="E1412" s="6" t="s">
        <v>14</v>
      </c>
      <c r="F1412" s="40"/>
      <c r="G1412" s="28">
        <v>17315.77</v>
      </c>
      <c r="H1412" s="20">
        <v>384.5</v>
      </c>
      <c r="I1412" s="21">
        <v>17315.77</v>
      </c>
      <c r="J1412" s="12" t="s">
        <v>0</v>
      </c>
      <c r="K1412" s="40"/>
      <c r="L1412" s="28">
        <v>17315.77</v>
      </c>
      <c r="M1412" s="13">
        <v>384.50000000000199</v>
      </c>
      <c r="N1412" s="28">
        <v>17315.77</v>
      </c>
      <c r="O1412" s="2" t="s">
        <v>0</v>
      </c>
    </row>
    <row r="1413" spans="1:15" x14ac:dyDescent="0.35">
      <c r="A1413" s="25">
        <v>42794.708333333336</v>
      </c>
      <c r="B1413" s="40"/>
      <c r="C1413" s="8">
        <v>381.5068359375</v>
      </c>
      <c r="D1413" s="28">
        <v>14741.3955078125</v>
      </c>
      <c r="E1413" s="6" t="s">
        <v>14</v>
      </c>
      <c r="F1413" s="40"/>
      <c r="G1413" s="28">
        <v>17280.080000000002</v>
      </c>
      <c r="H1413" s="20">
        <v>384.5</v>
      </c>
      <c r="I1413" s="21">
        <v>17280.080000000002</v>
      </c>
      <c r="J1413" s="12" t="s">
        <v>0</v>
      </c>
      <c r="K1413" s="40"/>
      <c r="L1413" s="28">
        <v>17280.080000000002</v>
      </c>
      <c r="M1413" s="13">
        <v>384.50000000000199</v>
      </c>
      <c r="N1413" s="28">
        <v>17280.080000000002</v>
      </c>
      <c r="O1413" s="2" t="s">
        <v>0</v>
      </c>
    </row>
    <row r="1414" spans="1:15" x14ac:dyDescent="0.35">
      <c r="A1414" s="25">
        <v>42794.75</v>
      </c>
      <c r="B1414" s="40"/>
      <c r="C1414" s="8">
        <v>381.5068359375</v>
      </c>
      <c r="D1414" s="28">
        <v>14789.171875</v>
      </c>
      <c r="E1414" s="6" t="s">
        <v>14</v>
      </c>
      <c r="F1414" s="40"/>
      <c r="G1414" s="28">
        <v>17266.87</v>
      </c>
      <c r="H1414" s="20">
        <v>384.5</v>
      </c>
      <c r="I1414" s="21">
        <v>17266.87</v>
      </c>
      <c r="J1414" s="12" t="s">
        <v>0</v>
      </c>
      <c r="K1414" s="40"/>
      <c r="L1414" s="28">
        <v>17266.87</v>
      </c>
      <c r="M1414" s="13">
        <v>384.50000000000199</v>
      </c>
      <c r="N1414" s="28">
        <v>17266.87</v>
      </c>
      <c r="O1414" s="2" t="s">
        <v>0</v>
      </c>
    </row>
    <row r="1415" spans="1:15" x14ac:dyDescent="0.35">
      <c r="A1415" s="25">
        <v>42794.791666666664</v>
      </c>
      <c r="B1415" s="40"/>
      <c r="C1415" s="8">
        <v>381.5068359375</v>
      </c>
      <c r="D1415" s="28">
        <v>14365.5625</v>
      </c>
      <c r="E1415" s="6" t="s">
        <v>14</v>
      </c>
      <c r="F1415" s="40"/>
      <c r="G1415" s="28">
        <v>17271.060000000001</v>
      </c>
      <c r="H1415" s="20">
        <v>384.5</v>
      </c>
      <c r="I1415" s="21">
        <v>17271.060000000001</v>
      </c>
      <c r="J1415" s="12" t="s">
        <v>0</v>
      </c>
      <c r="K1415" s="40"/>
      <c r="L1415" s="28">
        <v>17271.060000000001</v>
      </c>
      <c r="M1415" s="13">
        <v>384.50000000000199</v>
      </c>
      <c r="N1415" s="28">
        <v>17271.060000000001</v>
      </c>
      <c r="O1415" s="2" t="s">
        <v>0</v>
      </c>
    </row>
    <row r="1416" spans="1:15" x14ac:dyDescent="0.35">
      <c r="A1416" s="25">
        <v>42794.833333333336</v>
      </c>
      <c r="B1416" s="40"/>
      <c r="C1416" s="8">
        <v>381.5068359375</v>
      </c>
      <c r="D1416" s="28">
        <v>14362.580078125</v>
      </c>
      <c r="E1416" s="6" t="s">
        <v>14</v>
      </c>
      <c r="F1416" s="40"/>
      <c r="G1416" s="28">
        <v>17289.11</v>
      </c>
      <c r="H1416" s="20">
        <v>384.5</v>
      </c>
      <c r="I1416" s="21">
        <v>17289.11</v>
      </c>
      <c r="J1416" s="12" t="s">
        <v>0</v>
      </c>
      <c r="K1416" s="40"/>
      <c r="L1416" s="28">
        <v>17289.11</v>
      </c>
      <c r="M1416" s="13">
        <v>384.50000000000199</v>
      </c>
      <c r="N1416" s="28">
        <v>17289.11</v>
      </c>
      <c r="O1416" s="2" t="s">
        <v>0</v>
      </c>
    </row>
    <row r="1417" spans="1:15" x14ac:dyDescent="0.35">
      <c r="A1417" s="25">
        <v>42794.875</v>
      </c>
      <c r="B1417" s="40"/>
      <c r="C1417" s="8">
        <v>381.5068359375</v>
      </c>
      <c r="D1417" s="28">
        <v>14301.7109375</v>
      </c>
      <c r="E1417" s="6" t="s">
        <v>14</v>
      </c>
      <c r="F1417" s="40"/>
      <c r="G1417" s="28">
        <v>17318.43</v>
      </c>
      <c r="H1417" s="20">
        <v>384.5</v>
      </c>
      <c r="I1417" s="21">
        <v>17318.43</v>
      </c>
      <c r="J1417" s="12" t="s">
        <v>0</v>
      </c>
      <c r="K1417" s="40"/>
      <c r="L1417" s="28">
        <v>17318.43</v>
      </c>
      <c r="M1417" s="13">
        <v>384.50000000000199</v>
      </c>
      <c r="N1417" s="28">
        <v>17318.43</v>
      </c>
      <c r="O1417" s="2" t="s">
        <v>0</v>
      </c>
    </row>
    <row r="1418" spans="1:15" x14ac:dyDescent="0.35">
      <c r="A1418" s="25">
        <v>42794.916666666664</v>
      </c>
      <c r="B1418" s="40"/>
      <c r="C1418" s="8">
        <v>381.5068359375</v>
      </c>
      <c r="D1418" s="28">
        <v>14222.8095703125</v>
      </c>
      <c r="E1418" s="6" t="s">
        <v>14</v>
      </c>
      <c r="F1418" s="40"/>
      <c r="G1418" s="28">
        <v>17356.990000000002</v>
      </c>
      <c r="H1418" s="20">
        <v>384.5</v>
      </c>
      <c r="I1418" s="21">
        <v>17356.990000000002</v>
      </c>
      <c r="J1418" s="12" t="s">
        <v>0</v>
      </c>
      <c r="K1418" s="40"/>
      <c r="L1418" s="28">
        <v>17356.990000000002</v>
      </c>
      <c r="M1418" s="13">
        <v>384.50000000000199</v>
      </c>
      <c r="N1418" s="28">
        <v>17356.990000000002</v>
      </c>
      <c r="O1418" s="2" t="s">
        <v>0</v>
      </c>
    </row>
    <row r="1419" spans="1:15" ht="15" thickBot="1" x14ac:dyDescent="0.4">
      <c r="A1419" s="25">
        <v>42794.958333333336</v>
      </c>
      <c r="B1419" s="41"/>
      <c r="C1419" s="8">
        <v>381.5068359375</v>
      </c>
      <c r="D1419" s="28">
        <v>14219.8515625</v>
      </c>
      <c r="E1419" s="6" t="s">
        <v>14</v>
      </c>
      <c r="F1419" s="41"/>
      <c r="G1419" s="28">
        <v>17402.95</v>
      </c>
      <c r="H1419" s="20">
        <v>384.5</v>
      </c>
      <c r="I1419" s="21">
        <v>17402.95</v>
      </c>
      <c r="J1419" s="12" t="s">
        <v>0</v>
      </c>
      <c r="K1419" s="41"/>
      <c r="L1419" s="28">
        <v>17402.95</v>
      </c>
      <c r="M1419" s="13">
        <v>384.50000000000199</v>
      </c>
      <c r="N1419" s="28">
        <v>17402.95</v>
      </c>
      <c r="O1419" s="2" t="s">
        <v>0</v>
      </c>
    </row>
    <row r="1420" spans="1:15" x14ac:dyDescent="0.35">
      <c r="A1420" s="26">
        <v>42795</v>
      </c>
      <c r="B1420" s="40"/>
      <c r="C1420" s="8">
        <v>381.5068359375</v>
      </c>
      <c r="D1420" s="28">
        <v>14165.8984375</v>
      </c>
      <c r="E1420" s="6" t="s">
        <v>14</v>
      </c>
      <c r="F1420" s="40"/>
      <c r="G1420" s="28">
        <v>17021.48</v>
      </c>
      <c r="H1420" s="20">
        <v>384.5</v>
      </c>
      <c r="I1420" s="21">
        <v>17021.48</v>
      </c>
      <c r="J1420" s="12" t="s">
        <v>0</v>
      </c>
      <c r="K1420" s="40"/>
      <c r="L1420" s="28">
        <v>17021.48</v>
      </c>
      <c r="M1420" s="13">
        <v>384.50000000000199</v>
      </c>
      <c r="N1420" s="28">
        <v>17021.48</v>
      </c>
      <c r="O1420" s="2" t="s">
        <v>0</v>
      </c>
    </row>
    <row r="1421" spans="1:15" x14ac:dyDescent="0.35">
      <c r="A1421" s="26">
        <v>42795.041666666664</v>
      </c>
      <c r="B1421" s="40"/>
      <c r="C1421" s="8">
        <v>381.5068359375</v>
      </c>
      <c r="D1421" s="28">
        <v>14147.4951171875</v>
      </c>
      <c r="E1421" s="6" t="s">
        <v>14</v>
      </c>
      <c r="F1421" s="40"/>
      <c r="G1421" s="28">
        <v>17061.27</v>
      </c>
      <c r="H1421" s="20">
        <v>384.5</v>
      </c>
      <c r="I1421" s="21">
        <v>17061.27</v>
      </c>
      <c r="J1421" s="12" t="s">
        <v>0</v>
      </c>
      <c r="K1421" s="40"/>
      <c r="L1421" s="28">
        <v>17061.27</v>
      </c>
      <c r="M1421" s="13">
        <v>384.50000000000199</v>
      </c>
      <c r="N1421" s="28">
        <v>17061.27</v>
      </c>
      <c r="O1421" s="2" t="s">
        <v>0</v>
      </c>
    </row>
    <row r="1422" spans="1:15" x14ac:dyDescent="0.35">
      <c r="A1422" s="26">
        <v>42795.083333333336</v>
      </c>
      <c r="B1422" s="40"/>
      <c r="C1422" s="8">
        <v>381.5068359375</v>
      </c>
      <c r="D1422" s="28">
        <v>14168.826171875</v>
      </c>
      <c r="E1422" s="6" t="s">
        <v>14</v>
      </c>
      <c r="F1422" s="40"/>
      <c r="G1422" s="28">
        <v>17077.23</v>
      </c>
      <c r="H1422" s="20">
        <v>384.5</v>
      </c>
      <c r="I1422" s="21">
        <v>17077.23</v>
      </c>
      <c r="J1422" s="12" t="s">
        <v>0</v>
      </c>
      <c r="K1422" s="40"/>
      <c r="L1422" s="28">
        <v>17077.23</v>
      </c>
      <c r="M1422" s="13">
        <v>384.50000000000199</v>
      </c>
      <c r="N1422" s="28">
        <v>17077.23</v>
      </c>
      <c r="O1422" s="2" t="s">
        <v>0</v>
      </c>
    </row>
    <row r="1423" spans="1:15" x14ac:dyDescent="0.35">
      <c r="A1423" s="26">
        <v>42795.125</v>
      </c>
      <c r="B1423" s="40"/>
      <c r="C1423" s="8">
        <v>381.5068359375</v>
      </c>
      <c r="D1423" s="28">
        <v>14121.59765625</v>
      </c>
      <c r="E1423" s="6" t="s">
        <v>14</v>
      </c>
      <c r="F1423" s="40"/>
      <c r="G1423" s="28">
        <v>17058.509999999998</v>
      </c>
      <c r="H1423" s="20">
        <v>384.5</v>
      </c>
      <c r="I1423" s="21">
        <v>17058.509999999998</v>
      </c>
      <c r="J1423" s="12" t="s">
        <v>0</v>
      </c>
      <c r="K1423" s="40"/>
      <c r="L1423" s="28">
        <v>17058.509999999998</v>
      </c>
      <c r="M1423" s="13">
        <v>384.50000000000199</v>
      </c>
      <c r="N1423" s="28">
        <v>17058.509999999998</v>
      </c>
      <c r="O1423" s="2" t="s">
        <v>0</v>
      </c>
    </row>
    <row r="1424" spans="1:15" x14ac:dyDescent="0.35">
      <c r="A1424" s="26">
        <v>42795.166666666664</v>
      </c>
      <c r="B1424" s="40"/>
      <c r="C1424" s="8">
        <v>381.5556640625</v>
      </c>
      <c r="D1424" s="28">
        <v>14131.142578125</v>
      </c>
      <c r="E1424" s="6" t="s">
        <v>14</v>
      </c>
      <c r="F1424" s="40"/>
      <c r="G1424" s="28">
        <v>17002.61</v>
      </c>
      <c r="H1424" s="20">
        <v>384.5</v>
      </c>
      <c r="I1424" s="21">
        <v>17002.61</v>
      </c>
      <c r="J1424" s="12" t="s">
        <v>0</v>
      </c>
      <c r="K1424" s="40"/>
      <c r="L1424" s="28">
        <v>17002.61</v>
      </c>
      <c r="M1424" s="13">
        <v>384.50000000000199</v>
      </c>
      <c r="N1424" s="28">
        <v>17002.61</v>
      </c>
      <c r="O1424" s="2" t="s">
        <v>0</v>
      </c>
    </row>
    <row r="1425" spans="1:15" x14ac:dyDescent="0.35">
      <c r="A1425" s="26">
        <v>42795.208333333336</v>
      </c>
      <c r="B1425" s="40"/>
      <c r="C1425" s="8">
        <v>381.5556640625</v>
      </c>
      <c r="D1425" s="28">
        <v>14120.6318359375</v>
      </c>
      <c r="E1425" s="6" t="s">
        <v>14</v>
      </c>
      <c r="F1425" s="40"/>
      <c r="G1425" s="28">
        <v>16914.8</v>
      </c>
      <c r="H1425" s="20">
        <v>384.5</v>
      </c>
      <c r="I1425" s="21">
        <v>16914.8</v>
      </c>
      <c r="J1425" s="12" t="s">
        <v>0</v>
      </c>
      <c r="K1425" s="40"/>
      <c r="L1425" s="28">
        <v>16914.8</v>
      </c>
      <c r="M1425" s="13">
        <v>384.50000000000199</v>
      </c>
      <c r="N1425" s="28">
        <v>16914.8</v>
      </c>
      <c r="O1425" s="2" t="s">
        <v>0</v>
      </c>
    </row>
    <row r="1426" spans="1:15" x14ac:dyDescent="0.35">
      <c r="A1426" s="26">
        <v>42795.25</v>
      </c>
      <c r="B1426" s="40"/>
      <c r="C1426" s="8">
        <v>381.6044921875</v>
      </c>
      <c r="D1426" s="28">
        <v>14118.818359375</v>
      </c>
      <c r="E1426" s="6" t="s">
        <v>14</v>
      </c>
      <c r="F1426" s="40"/>
      <c r="G1426" s="28">
        <v>16804.91</v>
      </c>
      <c r="H1426" s="20">
        <v>384.5</v>
      </c>
      <c r="I1426" s="21">
        <v>16804.91</v>
      </c>
      <c r="J1426" s="12" t="s">
        <v>0</v>
      </c>
      <c r="K1426" s="40"/>
      <c r="L1426" s="28">
        <v>16804.91</v>
      </c>
      <c r="M1426" s="13">
        <v>384.50000000000199</v>
      </c>
      <c r="N1426" s="28">
        <v>16804.91</v>
      </c>
      <c r="O1426" s="2" t="s">
        <v>0</v>
      </c>
    </row>
    <row r="1427" spans="1:15" x14ac:dyDescent="0.35">
      <c r="A1427" s="26">
        <v>42795.291666666664</v>
      </c>
      <c r="B1427" s="40"/>
      <c r="C1427" s="8">
        <v>381.6044921875</v>
      </c>
      <c r="D1427" s="28">
        <v>14052.5693359375</v>
      </c>
      <c r="E1427" s="6" t="s">
        <v>14</v>
      </c>
      <c r="F1427" s="40"/>
      <c r="G1427" s="28">
        <v>16683.669999999998</v>
      </c>
      <c r="H1427" s="20">
        <v>384.5</v>
      </c>
      <c r="I1427" s="21">
        <v>16683.669999999998</v>
      </c>
      <c r="J1427" s="12" t="s">
        <v>0</v>
      </c>
      <c r="K1427" s="40"/>
      <c r="L1427" s="28">
        <v>16683.669999999998</v>
      </c>
      <c r="M1427" s="13">
        <v>384.50000000000199</v>
      </c>
      <c r="N1427" s="28">
        <v>16683.669999999998</v>
      </c>
      <c r="O1427" s="2" t="s">
        <v>0</v>
      </c>
    </row>
    <row r="1428" spans="1:15" x14ac:dyDescent="0.35">
      <c r="A1428" s="26">
        <v>42795.333333333336</v>
      </c>
      <c r="B1428" s="40"/>
      <c r="C1428" s="8">
        <v>381.6044921875</v>
      </c>
      <c r="D1428" s="28">
        <v>14139.8212890625</v>
      </c>
      <c r="E1428" s="6" t="s">
        <v>14</v>
      </c>
      <c r="F1428" s="40"/>
      <c r="G1428" s="28">
        <v>16559.96</v>
      </c>
      <c r="H1428" s="20">
        <v>384.5</v>
      </c>
      <c r="I1428" s="21">
        <v>16559.96</v>
      </c>
      <c r="J1428" s="12" t="s">
        <v>0</v>
      </c>
      <c r="K1428" s="40"/>
      <c r="L1428" s="28">
        <v>16559.96</v>
      </c>
      <c r="M1428" s="13">
        <v>384.50000000000199</v>
      </c>
      <c r="N1428" s="28">
        <v>16559.96</v>
      </c>
      <c r="O1428" s="2" t="s">
        <v>0</v>
      </c>
    </row>
    <row r="1429" spans="1:15" x14ac:dyDescent="0.35">
      <c r="A1429" s="26">
        <v>42795.375</v>
      </c>
      <c r="B1429" s="40"/>
      <c r="C1429" s="8">
        <v>381.6044921875</v>
      </c>
      <c r="D1429" s="28">
        <v>14084.328125</v>
      </c>
      <c r="E1429" s="6" t="s">
        <v>14</v>
      </c>
      <c r="F1429" s="40"/>
      <c r="G1429" s="28">
        <v>16439.509999999998</v>
      </c>
      <c r="H1429" s="20">
        <v>384.5</v>
      </c>
      <c r="I1429" s="21">
        <v>16439.509999999998</v>
      </c>
      <c r="J1429" s="12" t="s">
        <v>0</v>
      </c>
      <c r="K1429" s="40"/>
      <c r="L1429" s="28">
        <v>16439.509999999998</v>
      </c>
      <c r="M1429" s="13">
        <v>384.50000000000199</v>
      </c>
      <c r="N1429" s="28">
        <v>16439.509999999998</v>
      </c>
      <c r="O1429" s="2" t="s">
        <v>0</v>
      </c>
    </row>
    <row r="1430" spans="1:15" x14ac:dyDescent="0.35">
      <c r="A1430" s="26">
        <v>42795.416666666664</v>
      </c>
      <c r="B1430" s="40"/>
      <c r="C1430" s="8">
        <v>381.6044921875</v>
      </c>
      <c r="D1430" s="28">
        <v>14087.0263671875</v>
      </c>
      <c r="E1430" s="6" t="s">
        <v>14</v>
      </c>
      <c r="F1430" s="40"/>
      <c r="G1430" s="28">
        <v>16324.99</v>
      </c>
      <c r="H1430" s="20">
        <v>384.5</v>
      </c>
      <c r="I1430" s="21">
        <v>16324.99</v>
      </c>
      <c r="J1430" s="12" t="s">
        <v>0</v>
      </c>
      <c r="K1430" s="40"/>
      <c r="L1430" s="28">
        <v>16324.99</v>
      </c>
      <c r="M1430" s="13">
        <v>384.50000000000199</v>
      </c>
      <c r="N1430" s="28">
        <v>16324.99</v>
      </c>
      <c r="O1430" s="2" t="s">
        <v>0</v>
      </c>
    </row>
    <row r="1431" spans="1:15" x14ac:dyDescent="0.35">
      <c r="A1431" s="26">
        <v>42795.458333333336</v>
      </c>
      <c r="B1431" s="40"/>
      <c r="C1431" s="8">
        <v>381.6044921875</v>
      </c>
      <c r="D1431" s="28">
        <v>14102.2177734375</v>
      </c>
      <c r="E1431" s="6" t="s">
        <v>14</v>
      </c>
      <c r="F1431" s="40"/>
      <c r="G1431" s="28">
        <v>16217.04</v>
      </c>
      <c r="H1431" s="20">
        <v>384.5</v>
      </c>
      <c r="I1431" s="21">
        <v>16217.04</v>
      </c>
      <c r="J1431" s="12" t="s">
        <v>0</v>
      </c>
      <c r="K1431" s="40"/>
      <c r="L1431" s="28">
        <v>16217.04</v>
      </c>
      <c r="M1431" s="13">
        <v>384.50000000000199</v>
      </c>
      <c r="N1431" s="28">
        <v>16217.04</v>
      </c>
      <c r="O1431" s="2" t="s">
        <v>0</v>
      </c>
    </row>
    <row r="1432" spans="1:15" x14ac:dyDescent="0.35">
      <c r="A1432" s="26">
        <v>42795.5</v>
      </c>
      <c r="B1432" s="40"/>
      <c r="C1432" s="8">
        <v>381.6044921875</v>
      </c>
      <c r="D1432" s="28">
        <v>14079.5966796875</v>
      </c>
      <c r="E1432" s="6" t="s">
        <v>14</v>
      </c>
      <c r="F1432" s="40"/>
      <c r="G1432" s="28">
        <v>16115.34</v>
      </c>
      <c r="H1432" s="20">
        <v>384.5</v>
      </c>
      <c r="I1432" s="21">
        <v>16115.34</v>
      </c>
      <c r="J1432" s="14" t="s">
        <v>0</v>
      </c>
      <c r="K1432" s="40"/>
      <c r="L1432" s="28">
        <v>16115.34</v>
      </c>
      <c r="M1432" s="13">
        <v>384.50000000000199</v>
      </c>
      <c r="N1432" s="28">
        <v>16115.34</v>
      </c>
      <c r="O1432" s="2" t="s">
        <v>0</v>
      </c>
    </row>
    <row r="1433" spans="1:15" x14ac:dyDescent="0.35">
      <c r="A1433" s="26">
        <v>42795.541666666664</v>
      </c>
      <c r="B1433" s="40"/>
      <c r="C1433" s="8">
        <v>381.6533203125</v>
      </c>
      <c r="D1433" s="28">
        <v>14084.10546875</v>
      </c>
      <c r="E1433" s="6" t="s">
        <v>14</v>
      </c>
      <c r="F1433" s="40"/>
      <c r="G1433" s="28">
        <v>16019.56</v>
      </c>
      <c r="H1433" s="20">
        <v>384.5</v>
      </c>
      <c r="I1433" s="21">
        <v>16019.56</v>
      </c>
      <c r="J1433" s="14" t="s">
        <v>0</v>
      </c>
      <c r="K1433" s="40"/>
      <c r="L1433" s="28">
        <v>16019.56</v>
      </c>
      <c r="M1433" s="13">
        <v>384.50000000000199</v>
      </c>
      <c r="N1433" s="28">
        <v>16019.56</v>
      </c>
      <c r="O1433" s="2" t="s">
        <v>0</v>
      </c>
    </row>
    <row r="1434" spans="1:15" x14ac:dyDescent="0.35">
      <c r="A1434" s="26">
        <v>42795.583333333336</v>
      </c>
      <c r="B1434" s="40"/>
      <c r="C1434" s="8">
        <v>381.6533203125</v>
      </c>
      <c r="D1434" s="28">
        <v>14107.955078125</v>
      </c>
      <c r="E1434" s="6" t="s">
        <v>14</v>
      </c>
      <c r="F1434" s="40"/>
      <c r="G1434" s="28">
        <v>15929.54</v>
      </c>
      <c r="H1434" s="20">
        <v>384.5</v>
      </c>
      <c r="I1434" s="21">
        <v>15929.54</v>
      </c>
      <c r="J1434" s="14" t="s">
        <v>0</v>
      </c>
      <c r="K1434" s="40"/>
      <c r="L1434" s="28">
        <v>15929.54</v>
      </c>
      <c r="M1434" s="13">
        <v>384.50000000000199</v>
      </c>
      <c r="N1434" s="28">
        <v>15929.54</v>
      </c>
      <c r="O1434" s="2" t="s">
        <v>0</v>
      </c>
    </row>
    <row r="1435" spans="1:15" x14ac:dyDescent="0.35">
      <c r="A1435" s="26">
        <v>42795.625</v>
      </c>
      <c r="B1435" s="40"/>
      <c r="C1435" s="8">
        <v>381.6533203125</v>
      </c>
      <c r="D1435" s="28">
        <v>14101.064453125</v>
      </c>
      <c r="E1435" s="6" t="s">
        <v>14</v>
      </c>
      <c r="F1435" s="40"/>
      <c r="G1435" s="28">
        <v>15844.16</v>
      </c>
      <c r="H1435" s="20">
        <v>384.5</v>
      </c>
      <c r="I1435" s="21">
        <v>15844.16</v>
      </c>
      <c r="J1435" s="14" t="s">
        <v>0</v>
      </c>
      <c r="K1435" s="40"/>
      <c r="L1435" s="28">
        <v>15844.16</v>
      </c>
      <c r="M1435" s="13">
        <v>384.50000000000199</v>
      </c>
      <c r="N1435" s="28">
        <v>15844.16</v>
      </c>
      <c r="O1435" s="2" t="s">
        <v>0</v>
      </c>
    </row>
    <row r="1436" spans="1:15" x14ac:dyDescent="0.35">
      <c r="A1436" s="26">
        <v>42795.666666666664</v>
      </c>
      <c r="B1436" s="40"/>
      <c r="C1436" s="8">
        <v>381.7021484375</v>
      </c>
      <c r="D1436" s="28">
        <v>14104.9189453125</v>
      </c>
      <c r="E1436" s="6" t="s">
        <v>14</v>
      </c>
      <c r="F1436" s="40"/>
      <c r="G1436" s="28">
        <v>15757.98</v>
      </c>
      <c r="H1436" s="20">
        <v>384.5</v>
      </c>
      <c r="I1436" s="21">
        <v>15757.98</v>
      </c>
      <c r="J1436" s="14" t="s">
        <v>0</v>
      </c>
      <c r="K1436" s="40"/>
      <c r="L1436" s="28">
        <v>15757.98</v>
      </c>
      <c r="M1436" s="13">
        <v>384.50000000000199</v>
      </c>
      <c r="N1436" s="28">
        <v>15757.98</v>
      </c>
      <c r="O1436" s="2" t="s">
        <v>0</v>
      </c>
    </row>
    <row r="1437" spans="1:15" x14ac:dyDescent="0.35">
      <c r="A1437" s="26">
        <v>42795.708333333336</v>
      </c>
      <c r="B1437" s="40"/>
      <c r="C1437" s="8">
        <v>381.7021484375</v>
      </c>
      <c r="D1437" s="28">
        <v>14103.572265625</v>
      </c>
      <c r="E1437" s="6" t="s">
        <v>14</v>
      </c>
      <c r="F1437" s="40"/>
      <c r="G1437" s="28">
        <v>15657.16</v>
      </c>
      <c r="H1437" s="20">
        <v>384.5</v>
      </c>
      <c r="I1437" s="21">
        <v>15657.16</v>
      </c>
      <c r="J1437" s="14" t="s">
        <v>0</v>
      </c>
      <c r="K1437" s="40"/>
      <c r="L1437" s="28">
        <v>15657.16</v>
      </c>
      <c r="M1437" s="13">
        <v>384.50000000000199</v>
      </c>
      <c r="N1437" s="28">
        <v>15657.16</v>
      </c>
      <c r="O1437" s="2" t="s">
        <v>0</v>
      </c>
    </row>
    <row r="1438" spans="1:15" x14ac:dyDescent="0.35">
      <c r="A1438" s="26">
        <v>42795.75</v>
      </c>
      <c r="B1438" s="40"/>
      <c r="C1438" s="8">
        <v>381.7509765625</v>
      </c>
      <c r="D1438" s="28">
        <v>14103.86328125</v>
      </c>
      <c r="E1438" s="6" t="s">
        <v>14</v>
      </c>
      <c r="F1438" s="40"/>
      <c r="G1438" s="28">
        <v>15519.26</v>
      </c>
      <c r="H1438" s="20">
        <v>384.5</v>
      </c>
      <c r="I1438" s="21">
        <v>15519.26</v>
      </c>
      <c r="J1438" s="14" t="s">
        <v>0</v>
      </c>
      <c r="K1438" s="40"/>
      <c r="L1438" s="28">
        <v>15519.26</v>
      </c>
      <c r="M1438" s="13">
        <v>384.50000000000199</v>
      </c>
      <c r="N1438" s="28">
        <v>15519.26</v>
      </c>
      <c r="O1438" s="2" t="s">
        <v>0</v>
      </c>
    </row>
    <row r="1439" spans="1:15" x14ac:dyDescent="0.35">
      <c r="A1439" s="26">
        <v>42795.791666666664</v>
      </c>
      <c r="B1439" s="40"/>
      <c r="C1439" s="8">
        <v>381.7509765625</v>
      </c>
      <c r="D1439" s="28">
        <v>14081.14453125</v>
      </c>
      <c r="E1439" s="6" t="s">
        <v>14</v>
      </c>
      <c r="F1439" s="40"/>
      <c r="G1439" s="28">
        <v>15319.08</v>
      </c>
      <c r="H1439" s="20">
        <v>384.5</v>
      </c>
      <c r="I1439" s="21">
        <v>15319.08</v>
      </c>
      <c r="J1439" s="14" t="s">
        <v>0</v>
      </c>
      <c r="K1439" s="40"/>
      <c r="L1439" s="28">
        <v>15319.08</v>
      </c>
      <c r="M1439" s="13">
        <v>384.50000000000199</v>
      </c>
      <c r="N1439" s="28">
        <v>15319.08</v>
      </c>
      <c r="O1439" s="2" t="s">
        <v>0</v>
      </c>
    </row>
    <row r="1440" spans="1:15" x14ac:dyDescent="0.35">
      <c r="A1440" s="26">
        <v>42795.833333333336</v>
      </c>
      <c r="B1440" s="40"/>
      <c r="C1440" s="8">
        <v>381.7509765625</v>
      </c>
      <c r="D1440" s="28">
        <v>14078.873046875</v>
      </c>
      <c r="E1440" s="6" t="s">
        <v>14</v>
      </c>
      <c r="F1440" s="40"/>
      <c r="G1440" s="28">
        <v>15037.92</v>
      </c>
      <c r="H1440" s="20">
        <v>384.5</v>
      </c>
      <c r="I1440" s="21">
        <v>15037.92</v>
      </c>
      <c r="J1440" s="14" t="s">
        <v>0</v>
      </c>
      <c r="K1440" s="40"/>
      <c r="L1440" s="28">
        <v>15037.92</v>
      </c>
      <c r="M1440" s="13">
        <v>384.50000000000199</v>
      </c>
      <c r="N1440" s="28">
        <v>15037.92</v>
      </c>
      <c r="O1440" s="2" t="s">
        <v>0</v>
      </c>
    </row>
    <row r="1441" spans="1:15" x14ac:dyDescent="0.35">
      <c r="A1441" s="26">
        <v>42795.875</v>
      </c>
      <c r="B1441" s="40"/>
      <c r="C1441" s="8">
        <v>381.7509765625</v>
      </c>
      <c r="D1441" s="28">
        <v>14072.0390625</v>
      </c>
      <c r="E1441" s="6" t="s">
        <v>14</v>
      </c>
      <c r="F1441" s="40"/>
      <c r="G1441" s="28">
        <v>14671.02</v>
      </c>
      <c r="H1441" s="20">
        <v>384.5</v>
      </c>
      <c r="I1441" s="21">
        <v>14671.02</v>
      </c>
      <c r="J1441" s="14" t="s">
        <v>0</v>
      </c>
      <c r="K1441" s="40"/>
      <c r="L1441" s="28">
        <v>14671.02</v>
      </c>
      <c r="M1441" s="13">
        <v>384.50000000000199</v>
      </c>
      <c r="N1441" s="28">
        <v>14671.02</v>
      </c>
      <c r="O1441" s="2" t="s">
        <v>0</v>
      </c>
    </row>
    <row r="1442" spans="1:15" x14ac:dyDescent="0.35">
      <c r="A1442" s="26">
        <v>42795.916666666664</v>
      </c>
      <c r="B1442" s="40"/>
      <c r="C1442" s="8">
        <v>381.7509765625</v>
      </c>
      <c r="D1442" s="28">
        <v>14034.09375</v>
      </c>
      <c r="E1442" s="6" t="s">
        <v>14</v>
      </c>
      <c r="F1442" s="40"/>
      <c r="G1442" s="28">
        <v>14229.73</v>
      </c>
      <c r="H1442" s="20">
        <v>384.5</v>
      </c>
      <c r="I1442" s="21">
        <v>14229.73</v>
      </c>
      <c r="J1442" s="14" t="s">
        <v>0</v>
      </c>
      <c r="K1442" s="40"/>
      <c r="L1442" s="28">
        <v>14229.73</v>
      </c>
      <c r="M1442" s="13">
        <v>384.50000000000199</v>
      </c>
      <c r="N1442" s="28">
        <v>14229.73</v>
      </c>
      <c r="O1442" s="2" t="s">
        <v>0</v>
      </c>
    </row>
    <row r="1443" spans="1:15" x14ac:dyDescent="0.35">
      <c r="A1443" s="26">
        <v>42795.958333333336</v>
      </c>
      <c r="B1443" s="40"/>
      <c r="C1443" s="8">
        <v>381.7998046875</v>
      </c>
      <c r="D1443" s="28">
        <v>14036.3232421875</v>
      </c>
      <c r="E1443" s="6" t="s">
        <v>14</v>
      </c>
      <c r="F1443" s="40"/>
      <c r="G1443" s="28">
        <v>13738.74</v>
      </c>
      <c r="H1443" s="20">
        <v>384.5</v>
      </c>
      <c r="I1443" s="21">
        <v>13738.74</v>
      </c>
      <c r="J1443" s="14" t="s">
        <v>0</v>
      </c>
      <c r="K1443" s="40"/>
      <c r="L1443" s="28">
        <v>13738.74</v>
      </c>
      <c r="M1443" s="13">
        <v>384.50000000000199</v>
      </c>
      <c r="N1443" s="28">
        <v>13738.74</v>
      </c>
      <c r="O1443" s="2" t="s">
        <v>0</v>
      </c>
    </row>
    <row r="1444" spans="1:15" x14ac:dyDescent="0.35">
      <c r="A1444" s="26">
        <v>42796</v>
      </c>
      <c r="B1444" s="40"/>
      <c r="C1444" s="8">
        <v>381.7998046875</v>
      </c>
      <c r="D1444" s="28">
        <v>13292.8056640625</v>
      </c>
      <c r="E1444" s="6" t="s">
        <v>14</v>
      </c>
      <c r="F1444" s="40"/>
      <c r="G1444" s="28">
        <v>12558.98</v>
      </c>
      <c r="H1444" s="20">
        <v>384.5</v>
      </c>
      <c r="I1444" s="21">
        <v>12558.98</v>
      </c>
      <c r="J1444" s="14" t="s">
        <v>0</v>
      </c>
      <c r="K1444" s="40"/>
      <c r="L1444" s="28">
        <v>12558.98</v>
      </c>
      <c r="M1444" s="13">
        <v>384.50000000000199</v>
      </c>
      <c r="N1444" s="30">
        <v>12558.98</v>
      </c>
      <c r="O1444" s="2" t="s">
        <v>0</v>
      </c>
    </row>
    <row r="1445" spans="1:15" x14ac:dyDescent="0.35">
      <c r="A1445" s="26">
        <v>42796.041666666664</v>
      </c>
      <c r="B1445" s="40"/>
      <c r="C1445" s="8">
        <v>381.9951171875</v>
      </c>
      <c r="D1445" s="28">
        <v>12985.6435546875</v>
      </c>
      <c r="E1445" s="6" t="s">
        <v>14</v>
      </c>
      <c r="F1445" s="40"/>
      <c r="G1445" s="28">
        <v>12073.95</v>
      </c>
      <c r="H1445" s="20">
        <v>384.5</v>
      </c>
      <c r="I1445" s="21">
        <v>12073.95</v>
      </c>
      <c r="J1445" s="14" t="s">
        <v>0</v>
      </c>
      <c r="K1445" s="40"/>
      <c r="L1445" s="28">
        <v>12073.95</v>
      </c>
      <c r="M1445" s="13">
        <v>384.50000000000199</v>
      </c>
      <c r="N1445" s="30">
        <v>12073.95</v>
      </c>
      <c r="O1445" s="2" t="s">
        <v>0</v>
      </c>
    </row>
    <row r="1446" spans="1:15" x14ac:dyDescent="0.35">
      <c r="A1446" s="26">
        <v>42796.083333333336</v>
      </c>
      <c r="B1446" s="40"/>
      <c r="C1446" s="8">
        <v>382.0439453125</v>
      </c>
      <c r="D1446" s="28">
        <v>10069.3564453125</v>
      </c>
      <c r="E1446" s="6" t="s">
        <v>14</v>
      </c>
      <c r="F1446" s="40"/>
      <c r="G1446" s="28">
        <v>11652</v>
      </c>
      <c r="H1446" s="20">
        <v>384.5</v>
      </c>
      <c r="I1446" s="21">
        <v>11652</v>
      </c>
      <c r="J1446" s="14" t="s">
        <v>0</v>
      </c>
      <c r="K1446" s="40"/>
      <c r="L1446" s="28">
        <v>11652</v>
      </c>
      <c r="M1446" s="13">
        <v>384.50000000000199</v>
      </c>
      <c r="N1446" s="30">
        <v>11652</v>
      </c>
      <c r="O1446" s="2" t="s">
        <v>0</v>
      </c>
    </row>
    <row r="1447" spans="1:15" x14ac:dyDescent="0.35">
      <c r="A1447" s="26">
        <v>42796.125</v>
      </c>
      <c r="B1447" s="40"/>
      <c r="C1447" s="8">
        <v>381.9462890625</v>
      </c>
      <c r="D1447" s="28">
        <v>12817.4599609375</v>
      </c>
      <c r="E1447" s="6" t="s">
        <v>14</v>
      </c>
      <c r="F1447" s="40"/>
      <c r="G1447" s="28">
        <v>11332.65</v>
      </c>
      <c r="H1447" s="20">
        <v>384.5</v>
      </c>
      <c r="I1447" s="21">
        <v>11332.65</v>
      </c>
      <c r="J1447" s="14" t="s">
        <v>0</v>
      </c>
      <c r="K1447" s="40"/>
      <c r="L1447" s="28">
        <v>11332.65</v>
      </c>
      <c r="M1447" s="13">
        <v>384.50000000000199</v>
      </c>
      <c r="N1447" s="30">
        <v>11332.65</v>
      </c>
      <c r="O1447" s="2" t="s">
        <v>0</v>
      </c>
    </row>
    <row r="1448" spans="1:15" x14ac:dyDescent="0.35">
      <c r="A1448" s="26">
        <v>42796.166666666664</v>
      </c>
      <c r="B1448" s="40"/>
      <c r="C1448" s="8">
        <v>381.8974609375</v>
      </c>
      <c r="D1448" s="28">
        <v>13564.98046875</v>
      </c>
      <c r="E1448" s="6" t="s">
        <v>14</v>
      </c>
      <c r="F1448" s="40"/>
      <c r="G1448" s="28">
        <v>11148.57</v>
      </c>
      <c r="H1448" s="20">
        <v>384.5</v>
      </c>
      <c r="I1448" s="21">
        <v>11148.57</v>
      </c>
      <c r="J1448" s="14" t="s">
        <v>0</v>
      </c>
      <c r="K1448" s="40"/>
      <c r="L1448" s="28">
        <v>11148.57</v>
      </c>
      <c r="M1448" s="13">
        <v>384.50000000000199</v>
      </c>
      <c r="N1448" s="30">
        <v>11148.57</v>
      </c>
      <c r="O1448" s="2" t="s">
        <v>0</v>
      </c>
    </row>
    <row r="1449" spans="1:15" x14ac:dyDescent="0.35">
      <c r="A1449" s="26">
        <v>42796.208333333336</v>
      </c>
      <c r="B1449" s="40"/>
      <c r="C1449" s="8">
        <v>381.8486328125</v>
      </c>
      <c r="D1449" s="28">
        <v>13769.5166015625</v>
      </c>
      <c r="E1449" s="6" t="s">
        <v>14</v>
      </c>
      <c r="F1449" s="40"/>
      <c r="G1449" s="28">
        <v>11119.71</v>
      </c>
      <c r="H1449" s="20">
        <v>384.5</v>
      </c>
      <c r="I1449" s="21">
        <v>11119.71</v>
      </c>
      <c r="J1449" s="14" t="s">
        <v>0</v>
      </c>
      <c r="K1449" s="40"/>
      <c r="L1449" s="28">
        <v>11119.71</v>
      </c>
      <c r="M1449" s="13">
        <v>384.50000000000199</v>
      </c>
      <c r="N1449" s="30">
        <v>11119.71</v>
      </c>
      <c r="O1449" s="2" t="s">
        <v>0</v>
      </c>
    </row>
    <row r="1450" spans="1:15" x14ac:dyDescent="0.35">
      <c r="A1450" s="26">
        <v>42796.25</v>
      </c>
      <c r="B1450" s="40"/>
      <c r="C1450" s="8">
        <v>381.8486328125</v>
      </c>
      <c r="D1450" s="28">
        <v>13841.564453125</v>
      </c>
      <c r="E1450" s="6" t="s">
        <v>14</v>
      </c>
      <c r="F1450" s="40"/>
      <c r="G1450" s="28">
        <v>11249.61</v>
      </c>
      <c r="H1450" s="20">
        <v>384.5</v>
      </c>
      <c r="I1450" s="21">
        <v>11249.61</v>
      </c>
      <c r="J1450" s="14" t="s">
        <v>0</v>
      </c>
      <c r="K1450" s="40"/>
      <c r="L1450" s="28">
        <v>11249.61</v>
      </c>
      <c r="M1450" s="13">
        <v>384.50000000000199</v>
      </c>
      <c r="N1450" s="30">
        <v>11249.61</v>
      </c>
      <c r="O1450" s="2" t="s">
        <v>0</v>
      </c>
    </row>
    <row r="1451" spans="1:15" x14ac:dyDescent="0.35">
      <c r="A1451" s="26">
        <v>42796.291666666664</v>
      </c>
      <c r="B1451" s="40"/>
      <c r="C1451" s="8">
        <v>381.7998046875</v>
      </c>
      <c r="D1451" s="28">
        <v>13875.556640625</v>
      </c>
      <c r="E1451" s="6" t="s">
        <v>14</v>
      </c>
      <c r="F1451" s="40"/>
      <c r="G1451" s="28">
        <v>11525.76</v>
      </c>
      <c r="H1451" s="20">
        <v>384.5</v>
      </c>
      <c r="I1451" s="21">
        <v>11525.76</v>
      </c>
      <c r="J1451" s="14" t="s">
        <v>0</v>
      </c>
      <c r="K1451" s="40"/>
      <c r="L1451" s="28">
        <v>11525.76</v>
      </c>
      <c r="M1451" s="13">
        <v>384.50000000000199</v>
      </c>
      <c r="N1451" s="30">
        <v>11525.76</v>
      </c>
      <c r="O1451" s="2" t="s">
        <v>0</v>
      </c>
    </row>
    <row r="1452" spans="1:15" x14ac:dyDescent="0.35">
      <c r="A1452" s="26">
        <v>42796.333333333336</v>
      </c>
      <c r="B1452" s="40"/>
      <c r="C1452" s="8">
        <v>381.7021484375</v>
      </c>
      <c r="D1452" s="28">
        <v>14441.150390625</v>
      </c>
      <c r="E1452" s="6" t="s">
        <v>14</v>
      </c>
      <c r="F1452" s="40"/>
      <c r="G1452" s="28">
        <v>11923.17</v>
      </c>
      <c r="H1452" s="20">
        <v>384.5</v>
      </c>
      <c r="I1452" s="21">
        <v>11923.17</v>
      </c>
      <c r="J1452" s="14" t="s">
        <v>0</v>
      </c>
      <c r="K1452" s="40"/>
      <c r="L1452" s="28">
        <v>11923.17</v>
      </c>
      <c r="M1452" s="13">
        <v>384.50000000000199</v>
      </c>
      <c r="N1452" s="30">
        <v>11923.17</v>
      </c>
      <c r="O1452" s="2" t="s">
        <v>0</v>
      </c>
    </row>
    <row r="1453" spans="1:15" x14ac:dyDescent="0.35">
      <c r="A1453" s="26">
        <v>42796.375</v>
      </c>
      <c r="B1453" s="40"/>
      <c r="C1453" s="8">
        <v>381.21383666992188</v>
      </c>
      <c r="D1453" s="28">
        <v>15057.16015625</v>
      </c>
      <c r="E1453" s="6" t="s">
        <v>14</v>
      </c>
      <c r="F1453" s="40"/>
      <c r="G1453" s="28">
        <v>12409.82</v>
      </c>
      <c r="H1453" s="20">
        <v>384.5</v>
      </c>
      <c r="I1453" s="21">
        <v>12409.82</v>
      </c>
      <c r="J1453" s="14" t="s">
        <v>0</v>
      </c>
      <c r="K1453" s="40"/>
      <c r="L1453" s="28">
        <v>12409.82</v>
      </c>
      <c r="M1453" s="13">
        <v>384.50000000000199</v>
      </c>
      <c r="N1453" s="30">
        <v>12409.82</v>
      </c>
      <c r="O1453" s="2" t="s">
        <v>0</v>
      </c>
    </row>
    <row r="1454" spans="1:15" x14ac:dyDescent="0.35">
      <c r="A1454" s="26">
        <v>42796.416666666664</v>
      </c>
      <c r="B1454" s="40"/>
      <c r="C1454" s="8">
        <v>381.01852416992188</v>
      </c>
      <c r="D1454" s="28">
        <v>16227.8037109375</v>
      </c>
      <c r="E1454" s="6" t="s">
        <v>14</v>
      </c>
      <c r="F1454" s="40"/>
      <c r="G1454" s="28">
        <v>12952.32</v>
      </c>
      <c r="H1454" s="20">
        <v>384.5</v>
      </c>
      <c r="I1454" s="21">
        <v>12952.32</v>
      </c>
      <c r="J1454" s="14" t="s">
        <v>0</v>
      </c>
      <c r="K1454" s="40"/>
      <c r="L1454" s="28">
        <v>12952.32</v>
      </c>
      <c r="M1454" s="13">
        <v>384.50000000000199</v>
      </c>
      <c r="N1454" s="30">
        <v>12952.32</v>
      </c>
      <c r="O1454" s="2" t="s">
        <v>0</v>
      </c>
    </row>
    <row r="1455" spans="1:15" x14ac:dyDescent="0.35">
      <c r="A1455" s="26">
        <v>42796.458333333336</v>
      </c>
      <c r="B1455" s="40"/>
      <c r="C1455" s="8">
        <v>380.72555541992188</v>
      </c>
      <c r="D1455" s="28">
        <v>16552.36328125</v>
      </c>
      <c r="E1455" s="6" t="s">
        <v>14</v>
      </c>
      <c r="F1455" s="40"/>
      <c r="G1455" s="28">
        <v>13520.16</v>
      </c>
      <c r="H1455" s="20">
        <v>384.5</v>
      </c>
      <c r="I1455" s="21">
        <v>13520.16</v>
      </c>
      <c r="J1455" s="14" t="s">
        <v>0</v>
      </c>
      <c r="K1455" s="40"/>
      <c r="L1455" s="28">
        <v>13520.16</v>
      </c>
      <c r="M1455" s="13">
        <v>384.50000000000199</v>
      </c>
      <c r="N1455" s="30">
        <v>13520.16</v>
      </c>
      <c r="O1455" s="2" t="s">
        <v>0</v>
      </c>
    </row>
    <row r="1456" spans="1:15" x14ac:dyDescent="0.35">
      <c r="A1456" s="26">
        <v>42796.5</v>
      </c>
      <c r="B1456" s="40"/>
      <c r="C1456" s="8">
        <v>380.62789916992188</v>
      </c>
      <c r="D1456" s="28">
        <v>17068.34765625</v>
      </c>
      <c r="E1456" s="6" t="s">
        <v>14</v>
      </c>
      <c r="F1456" s="40"/>
      <c r="G1456" s="28">
        <v>14087.74</v>
      </c>
      <c r="H1456" s="20">
        <v>384.5</v>
      </c>
      <c r="I1456" s="21">
        <v>14087.74</v>
      </c>
      <c r="J1456" s="14" t="s">
        <v>0</v>
      </c>
      <c r="K1456" s="40"/>
      <c r="L1456" s="28">
        <v>14087.74</v>
      </c>
      <c r="M1456" s="13">
        <v>384.50000000000199</v>
      </c>
      <c r="N1456" s="30">
        <v>14087.74</v>
      </c>
      <c r="O1456" s="2" t="s">
        <v>0</v>
      </c>
    </row>
    <row r="1457" spans="1:15" x14ac:dyDescent="0.35">
      <c r="A1457" s="26">
        <v>42796.541666666664</v>
      </c>
      <c r="B1457" s="40"/>
      <c r="C1457" s="8">
        <v>380.43258666992188</v>
      </c>
      <c r="D1457" s="28">
        <v>17294.794921875</v>
      </c>
      <c r="E1457" s="6" t="s">
        <v>14</v>
      </c>
      <c r="F1457" s="40"/>
      <c r="G1457" s="28">
        <v>14634.87</v>
      </c>
      <c r="H1457" s="20">
        <v>384.5</v>
      </c>
      <c r="I1457" s="21">
        <v>14634.87</v>
      </c>
      <c r="J1457" s="14" t="s">
        <v>0</v>
      </c>
      <c r="K1457" s="40"/>
      <c r="L1457" s="28">
        <v>14634.87</v>
      </c>
      <c r="M1457" s="13">
        <v>384.50000000000199</v>
      </c>
      <c r="N1457" s="30">
        <v>14634.87</v>
      </c>
      <c r="O1457" s="2" t="s">
        <v>0</v>
      </c>
    </row>
    <row r="1458" spans="1:15" x14ac:dyDescent="0.35">
      <c r="A1458" s="26">
        <v>42796.583333333336</v>
      </c>
      <c r="B1458" s="40"/>
      <c r="C1458" s="8">
        <v>380.23727416992188</v>
      </c>
      <c r="D1458" s="28">
        <v>17529.7890625</v>
      </c>
      <c r="E1458" s="6" t="s">
        <v>14</v>
      </c>
      <c r="F1458" s="40"/>
      <c r="G1458" s="28">
        <v>15146.51</v>
      </c>
      <c r="H1458" s="20">
        <v>384.5</v>
      </c>
      <c r="I1458" s="21">
        <v>15146.51</v>
      </c>
      <c r="J1458" s="14" t="s">
        <v>0</v>
      </c>
      <c r="K1458" s="40"/>
      <c r="L1458" s="28">
        <v>15146.51</v>
      </c>
      <c r="M1458" s="13">
        <v>384.50000000000199</v>
      </c>
      <c r="N1458" s="30">
        <v>15146.51</v>
      </c>
      <c r="O1458" s="2" t="s">
        <v>0</v>
      </c>
    </row>
    <row r="1459" spans="1:15" x14ac:dyDescent="0.35">
      <c r="A1459" s="26">
        <v>42796.625</v>
      </c>
      <c r="B1459" s="40"/>
      <c r="C1459" s="8">
        <v>380.04196166992188</v>
      </c>
      <c r="D1459" s="28">
        <v>18241.951171875</v>
      </c>
      <c r="E1459" s="6" t="s">
        <v>14</v>
      </c>
      <c r="F1459" s="40"/>
      <c r="G1459" s="28">
        <v>15611.92</v>
      </c>
      <c r="H1459" s="20">
        <v>384.5</v>
      </c>
      <c r="I1459" s="21">
        <v>15611.92</v>
      </c>
      <c r="J1459" s="14" t="s">
        <v>0</v>
      </c>
      <c r="K1459" s="40"/>
      <c r="L1459" s="28">
        <v>15611.92</v>
      </c>
      <c r="M1459" s="13">
        <v>384.50000000000199</v>
      </c>
      <c r="N1459" s="30">
        <v>15611.92</v>
      </c>
      <c r="O1459" s="2" t="s">
        <v>0</v>
      </c>
    </row>
    <row r="1460" spans="1:15" x14ac:dyDescent="0.35">
      <c r="A1460" s="26">
        <v>42796.666666666664</v>
      </c>
      <c r="B1460" s="40"/>
      <c r="C1460" s="8">
        <v>380.04196166992188</v>
      </c>
      <c r="D1460" s="28">
        <v>18880.4921875</v>
      </c>
      <c r="E1460" s="6" t="s">
        <v>14</v>
      </c>
      <c r="F1460" s="40"/>
      <c r="G1460" s="28">
        <v>16023.71</v>
      </c>
      <c r="H1460" s="20">
        <v>384.5</v>
      </c>
      <c r="I1460" s="21">
        <v>16023.71</v>
      </c>
      <c r="J1460" s="14" t="s">
        <v>0</v>
      </c>
      <c r="K1460" s="40"/>
      <c r="L1460" s="28">
        <v>16023.71</v>
      </c>
      <c r="M1460" s="13">
        <v>384.50000000000199</v>
      </c>
      <c r="N1460" s="30">
        <v>16023.71</v>
      </c>
      <c r="O1460" s="2" t="s">
        <v>0</v>
      </c>
    </row>
    <row r="1461" spans="1:15" x14ac:dyDescent="0.35">
      <c r="A1461" s="26">
        <v>42796.708333333336</v>
      </c>
      <c r="B1461" s="40"/>
      <c r="C1461" s="8">
        <v>380.04196166992188</v>
      </c>
      <c r="D1461" s="28">
        <v>18210.98828125</v>
      </c>
      <c r="E1461" s="6" t="s">
        <v>14</v>
      </c>
      <c r="F1461" s="40"/>
      <c r="G1461" s="28">
        <v>16377.46</v>
      </c>
      <c r="H1461" s="20">
        <v>384.5</v>
      </c>
      <c r="I1461" s="21">
        <v>16377.46</v>
      </c>
      <c r="J1461" s="14" t="s">
        <v>0</v>
      </c>
      <c r="K1461" s="40"/>
      <c r="L1461" s="28">
        <v>16377.46</v>
      </c>
      <c r="M1461" s="13">
        <v>384.50000000000199</v>
      </c>
      <c r="N1461" s="30">
        <v>16377.46</v>
      </c>
      <c r="O1461" s="2" t="s">
        <v>0</v>
      </c>
    </row>
    <row r="1462" spans="1:15" x14ac:dyDescent="0.35">
      <c r="A1462" s="26">
        <v>42796.75</v>
      </c>
      <c r="B1462" s="40"/>
      <c r="C1462" s="8">
        <v>380.04196166992188</v>
      </c>
      <c r="D1462" s="28">
        <v>18132.55078125</v>
      </c>
      <c r="E1462" s="6" t="s">
        <v>14</v>
      </c>
      <c r="F1462" s="40"/>
      <c r="G1462" s="28">
        <v>16672.71</v>
      </c>
      <c r="H1462" s="20">
        <v>384.5</v>
      </c>
      <c r="I1462" s="21">
        <v>16672.71</v>
      </c>
      <c r="J1462" s="14" t="s">
        <v>0</v>
      </c>
      <c r="K1462" s="40"/>
      <c r="L1462" s="28">
        <v>16672.71</v>
      </c>
      <c r="M1462" s="13">
        <v>384.50000000000199</v>
      </c>
      <c r="N1462" s="30">
        <v>16672.71</v>
      </c>
      <c r="O1462" s="2" t="s">
        <v>0</v>
      </c>
    </row>
    <row r="1463" spans="1:15" x14ac:dyDescent="0.35">
      <c r="A1463" s="26">
        <v>42796.791666666664</v>
      </c>
      <c r="B1463" s="40"/>
      <c r="C1463" s="8">
        <v>380.04196166992188</v>
      </c>
      <c r="D1463" s="28">
        <v>18170.236328125</v>
      </c>
      <c r="E1463" s="6" t="s">
        <v>14</v>
      </c>
      <c r="F1463" s="40"/>
      <c r="G1463" s="28">
        <v>16914.27</v>
      </c>
      <c r="H1463" s="20">
        <v>384.5</v>
      </c>
      <c r="I1463" s="21">
        <v>16914.27</v>
      </c>
      <c r="J1463" s="14" t="s">
        <v>0</v>
      </c>
      <c r="K1463" s="40"/>
      <c r="L1463" s="28">
        <v>16914.27</v>
      </c>
      <c r="M1463" s="13">
        <v>384.50000000000199</v>
      </c>
      <c r="N1463" s="30">
        <v>16914.27</v>
      </c>
      <c r="O1463" s="2" t="s">
        <v>0</v>
      </c>
    </row>
    <row r="1464" spans="1:15" x14ac:dyDescent="0.35">
      <c r="A1464" s="26">
        <v>42796.833333333336</v>
      </c>
      <c r="B1464" s="40"/>
      <c r="C1464" s="8">
        <v>380.09078979492188</v>
      </c>
      <c r="D1464" s="28">
        <v>17944.9375</v>
      </c>
      <c r="E1464" s="6" t="s">
        <v>14</v>
      </c>
      <c r="F1464" s="40"/>
      <c r="G1464" s="28">
        <v>17112.259999999998</v>
      </c>
      <c r="H1464" s="20">
        <v>384.5</v>
      </c>
      <c r="I1464" s="21">
        <v>17112.259999999998</v>
      </c>
      <c r="J1464" s="14" t="s">
        <v>0</v>
      </c>
      <c r="K1464" s="40"/>
      <c r="L1464" s="28">
        <v>17112.259999999998</v>
      </c>
      <c r="M1464" s="13">
        <v>384.50000000000199</v>
      </c>
      <c r="N1464" s="30">
        <v>17112.259999999998</v>
      </c>
      <c r="O1464" s="2" t="s">
        <v>0</v>
      </c>
    </row>
    <row r="1465" spans="1:15" x14ac:dyDescent="0.35">
      <c r="A1465" s="26">
        <v>42796.875</v>
      </c>
      <c r="B1465" s="40"/>
      <c r="C1465" s="8">
        <v>379.99313354492188</v>
      </c>
      <c r="D1465" s="28">
        <v>17986.265625</v>
      </c>
      <c r="E1465" s="6" t="s">
        <v>14</v>
      </c>
      <c r="F1465" s="40"/>
      <c r="G1465" s="28">
        <v>17279.86</v>
      </c>
      <c r="H1465" s="20">
        <v>384.5</v>
      </c>
      <c r="I1465" s="21">
        <v>17279.86</v>
      </c>
      <c r="J1465" s="14" t="s">
        <v>0</v>
      </c>
      <c r="K1465" s="40"/>
      <c r="L1465" s="28">
        <v>17279.86</v>
      </c>
      <c r="M1465" s="13">
        <v>384.50000000000199</v>
      </c>
      <c r="N1465" s="30">
        <v>17279.86</v>
      </c>
      <c r="O1465" s="2" t="s">
        <v>0</v>
      </c>
    </row>
    <row r="1466" spans="1:15" x14ac:dyDescent="0.35">
      <c r="A1466" s="26">
        <v>42796.916666666664</v>
      </c>
      <c r="B1466" s="40"/>
      <c r="C1466" s="8">
        <v>380.04196166992188</v>
      </c>
      <c r="D1466" s="28">
        <v>18326.609375</v>
      </c>
      <c r="E1466" s="6" t="s">
        <v>14</v>
      </c>
      <c r="F1466" s="40"/>
      <c r="G1466" s="28">
        <v>17429.310000000001</v>
      </c>
      <c r="H1466" s="20">
        <v>384.5</v>
      </c>
      <c r="I1466" s="21">
        <v>17429.310000000001</v>
      </c>
      <c r="J1466" s="14" t="s">
        <v>0</v>
      </c>
      <c r="K1466" s="40"/>
      <c r="L1466" s="28">
        <v>17429.310000000001</v>
      </c>
      <c r="M1466" s="13">
        <v>384.50000000000199</v>
      </c>
      <c r="N1466" s="30">
        <v>17429.310000000001</v>
      </c>
      <c r="O1466" s="2" t="s">
        <v>0</v>
      </c>
    </row>
    <row r="1467" spans="1:15" x14ac:dyDescent="0.35">
      <c r="A1467" s="26">
        <v>42796.958333333336</v>
      </c>
      <c r="B1467" s="40"/>
      <c r="C1467" s="8">
        <v>380.04196166992188</v>
      </c>
      <c r="D1467" s="28">
        <v>18422.5859375</v>
      </c>
      <c r="E1467" s="6" t="s">
        <v>14</v>
      </c>
      <c r="F1467" s="40"/>
      <c r="G1467" s="28">
        <v>17568.22</v>
      </c>
      <c r="H1467" s="20">
        <v>384.5</v>
      </c>
      <c r="I1467" s="21">
        <v>17568.22</v>
      </c>
      <c r="J1467" s="14" t="s">
        <v>0</v>
      </c>
      <c r="K1467" s="40"/>
      <c r="L1467" s="28">
        <v>17568.22</v>
      </c>
      <c r="M1467" s="13">
        <v>384.50000000000199</v>
      </c>
      <c r="N1467" s="30">
        <v>17568.22</v>
      </c>
      <c r="O1467" s="2" t="s">
        <v>0</v>
      </c>
    </row>
    <row r="1468" spans="1:15" x14ac:dyDescent="0.35">
      <c r="A1468" s="26">
        <v>42797</v>
      </c>
      <c r="B1468" s="40"/>
      <c r="C1468" s="8">
        <v>380.04196166992188</v>
      </c>
      <c r="D1468" s="28">
        <v>18470.455078125</v>
      </c>
      <c r="E1468" s="6" t="s">
        <v>14</v>
      </c>
      <c r="F1468" s="40"/>
      <c r="G1468" s="28">
        <v>14896.87</v>
      </c>
      <c r="H1468" s="20">
        <v>384.5</v>
      </c>
      <c r="I1468" s="21">
        <v>14896.87</v>
      </c>
      <c r="J1468" s="14" t="s">
        <v>0</v>
      </c>
      <c r="K1468" s="40"/>
      <c r="L1468" s="28">
        <v>14896.87</v>
      </c>
      <c r="M1468" s="13">
        <v>384.50000000000199</v>
      </c>
      <c r="N1468" s="30">
        <v>14896.87</v>
      </c>
      <c r="O1468" s="2" t="s">
        <v>0</v>
      </c>
    </row>
    <row r="1469" spans="1:15" x14ac:dyDescent="0.35">
      <c r="A1469" s="26">
        <v>42797.041666666664</v>
      </c>
      <c r="B1469" s="40"/>
      <c r="C1469" s="8">
        <v>380.04196166992188</v>
      </c>
      <c r="D1469" s="28">
        <v>18417.806640625</v>
      </c>
      <c r="E1469" s="6" t="s">
        <v>14</v>
      </c>
      <c r="F1469" s="40"/>
      <c r="G1469" s="28">
        <v>15045.57</v>
      </c>
      <c r="H1469" s="20">
        <v>384.5</v>
      </c>
      <c r="I1469" s="21">
        <v>15045.57</v>
      </c>
      <c r="J1469" s="14" t="s">
        <v>0</v>
      </c>
      <c r="K1469" s="40"/>
      <c r="L1469" s="28">
        <v>15045.57</v>
      </c>
      <c r="M1469" s="13">
        <v>384.50000000000199</v>
      </c>
      <c r="N1469" s="30">
        <v>15045.57</v>
      </c>
      <c r="O1469" s="2" t="s">
        <v>0</v>
      </c>
    </row>
    <row r="1470" spans="1:15" x14ac:dyDescent="0.35">
      <c r="A1470" s="26">
        <v>42797.083333333336</v>
      </c>
      <c r="B1470" s="40"/>
      <c r="C1470" s="8">
        <v>380.18844604492188</v>
      </c>
      <c r="D1470" s="28">
        <v>18267.4453125</v>
      </c>
      <c r="E1470" s="6" t="s">
        <v>14</v>
      </c>
      <c r="F1470" s="40"/>
      <c r="G1470" s="28">
        <v>15227.96</v>
      </c>
      <c r="H1470" s="20">
        <v>384.5</v>
      </c>
      <c r="I1470" s="21">
        <v>15227.96</v>
      </c>
      <c r="J1470" s="14" t="s">
        <v>0</v>
      </c>
      <c r="K1470" s="40"/>
      <c r="L1470" s="28">
        <v>15227.96</v>
      </c>
      <c r="M1470" s="13">
        <v>384.50000000000199</v>
      </c>
      <c r="N1470" s="30">
        <v>15227.96</v>
      </c>
      <c r="O1470" s="2" t="s">
        <v>0</v>
      </c>
    </row>
    <row r="1471" spans="1:15" x14ac:dyDescent="0.35">
      <c r="A1471" s="26">
        <v>42797.125</v>
      </c>
      <c r="B1471" s="40"/>
      <c r="C1471" s="8">
        <v>380.13961791992188</v>
      </c>
      <c r="D1471" s="28">
        <v>17825.001953125</v>
      </c>
      <c r="E1471" s="6" t="s">
        <v>14</v>
      </c>
      <c r="F1471" s="40"/>
      <c r="G1471" s="28">
        <v>15456.04</v>
      </c>
      <c r="H1471" s="20">
        <v>384.5</v>
      </c>
      <c r="I1471" s="21">
        <v>15456.04</v>
      </c>
      <c r="J1471" s="14" t="s">
        <v>0</v>
      </c>
      <c r="K1471" s="40"/>
      <c r="L1471" s="28">
        <v>15456.04</v>
      </c>
      <c r="M1471" s="13">
        <v>384.50000000000199</v>
      </c>
      <c r="N1471" s="30">
        <v>15456.04</v>
      </c>
      <c r="O1471" s="2" t="s">
        <v>0</v>
      </c>
    </row>
    <row r="1472" spans="1:15" x14ac:dyDescent="0.35">
      <c r="A1472" s="26">
        <v>42797.166666666664</v>
      </c>
      <c r="B1472" s="40"/>
      <c r="C1472" s="8">
        <v>380.13961791992188</v>
      </c>
      <c r="D1472" s="28">
        <v>18219.09375</v>
      </c>
      <c r="E1472" s="6" t="s">
        <v>14</v>
      </c>
      <c r="F1472" s="40"/>
      <c r="G1472" s="28">
        <v>15726.34</v>
      </c>
      <c r="H1472" s="20">
        <v>384.5</v>
      </c>
      <c r="I1472" s="21">
        <v>15726.34</v>
      </c>
      <c r="J1472" s="14" t="s">
        <v>0</v>
      </c>
      <c r="K1472" s="40"/>
      <c r="L1472" s="28">
        <v>15726.34</v>
      </c>
      <c r="M1472" s="13">
        <v>384.50000000000199</v>
      </c>
      <c r="N1472" s="30">
        <v>15726.34</v>
      </c>
      <c r="O1472" s="2" t="s">
        <v>0</v>
      </c>
    </row>
    <row r="1473" spans="1:15" x14ac:dyDescent="0.35">
      <c r="A1473" s="26">
        <v>42797.208333333336</v>
      </c>
      <c r="B1473" s="40"/>
      <c r="C1473" s="8">
        <v>380.13961791992188</v>
      </c>
      <c r="D1473" s="28">
        <v>18229.716796875</v>
      </c>
      <c r="E1473" s="6" t="s">
        <v>14</v>
      </c>
      <c r="F1473" s="40"/>
      <c r="G1473" s="28">
        <v>16021.74</v>
      </c>
      <c r="H1473" s="20">
        <v>384.5</v>
      </c>
      <c r="I1473" s="21">
        <v>16021.74</v>
      </c>
      <c r="J1473" s="14" t="s">
        <v>0</v>
      </c>
      <c r="K1473" s="40"/>
      <c r="L1473" s="28">
        <v>16021.74</v>
      </c>
      <c r="M1473" s="13">
        <v>384.50000000000199</v>
      </c>
      <c r="N1473" s="30">
        <v>16021.74</v>
      </c>
      <c r="O1473" s="2" t="s">
        <v>0</v>
      </c>
    </row>
    <row r="1474" spans="1:15" x14ac:dyDescent="0.35">
      <c r="A1474" s="26">
        <v>42797.25</v>
      </c>
      <c r="B1474" s="40"/>
      <c r="C1474" s="8">
        <v>380.13961791992188</v>
      </c>
      <c r="D1474" s="28">
        <v>18208.818359375</v>
      </c>
      <c r="E1474" s="6" t="s">
        <v>14</v>
      </c>
      <c r="F1474" s="40"/>
      <c r="G1474" s="28">
        <v>16318.23</v>
      </c>
      <c r="H1474" s="20">
        <v>384.5</v>
      </c>
      <c r="I1474" s="21">
        <v>16318.23</v>
      </c>
      <c r="J1474" s="14" t="s">
        <v>0</v>
      </c>
      <c r="K1474" s="40"/>
      <c r="L1474" s="28">
        <v>16318.23</v>
      </c>
      <c r="M1474" s="13">
        <v>384.50000000000199</v>
      </c>
      <c r="N1474" s="30">
        <v>16318.23</v>
      </c>
      <c r="O1474" s="2" t="s">
        <v>0</v>
      </c>
    </row>
    <row r="1475" spans="1:15" x14ac:dyDescent="0.35">
      <c r="A1475" s="26">
        <v>42797.291666666664</v>
      </c>
      <c r="B1475" s="40"/>
      <c r="C1475" s="8">
        <v>380.04196166992188</v>
      </c>
      <c r="D1475" s="28">
        <v>18177.48046875</v>
      </c>
      <c r="E1475" s="6" t="s">
        <v>14</v>
      </c>
      <c r="F1475" s="40"/>
      <c r="G1475" s="28">
        <v>16591.89</v>
      </c>
      <c r="H1475" s="20">
        <v>384.5</v>
      </c>
      <c r="I1475" s="21">
        <v>16591.89</v>
      </c>
      <c r="J1475" s="14" t="s">
        <v>0</v>
      </c>
      <c r="K1475" s="40"/>
      <c r="L1475" s="28">
        <v>16591.89</v>
      </c>
      <c r="M1475" s="13">
        <v>384.50000000000199</v>
      </c>
      <c r="N1475" s="30">
        <v>16591.89</v>
      </c>
      <c r="O1475" s="2" t="s">
        <v>0</v>
      </c>
    </row>
    <row r="1476" spans="1:15" x14ac:dyDescent="0.35">
      <c r="A1476" s="26">
        <v>42797.333333333336</v>
      </c>
      <c r="B1476" s="40"/>
      <c r="C1476" s="8">
        <v>380.04196166992188</v>
      </c>
      <c r="D1476" s="28">
        <v>18298.841796875</v>
      </c>
      <c r="E1476" s="6" t="s">
        <v>14</v>
      </c>
      <c r="F1476" s="40"/>
      <c r="G1476" s="28">
        <v>16823.650000000001</v>
      </c>
      <c r="H1476" s="20">
        <v>384.5</v>
      </c>
      <c r="I1476" s="21">
        <v>16823.650000000001</v>
      </c>
      <c r="J1476" s="14" t="s">
        <v>0</v>
      </c>
      <c r="K1476" s="40"/>
      <c r="L1476" s="28">
        <v>16823.650000000001</v>
      </c>
      <c r="M1476" s="13">
        <v>384.50000000000199</v>
      </c>
      <c r="N1476" s="30">
        <v>16823.650000000001</v>
      </c>
      <c r="O1476" s="2" t="s">
        <v>0</v>
      </c>
    </row>
    <row r="1477" spans="1:15" x14ac:dyDescent="0.35">
      <c r="A1477" s="26">
        <v>42797.375</v>
      </c>
      <c r="B1477" s="40"/>
      <c r="C1477" s="8">
        <v>379.99313354492188</v>
      </c>
      <c r="D1477" s="28">
        <v>17923.087890625</v>
      </c>
      <c r="E1477" s="6" t="s">
        <v>14</v>
      </c>
      <c r="F1477" s="40"/>
      <c r="G1477" s="28">
        <v>17001.3</v>
      </c>
      <c r="H1477" s="20">
        <v>384.5</v>
      </c>
      <c r="I1477" s="21">
        <v>17001.3</v>
      </c>
      <c r="J1477" s="14" t="s">
        <v>0</v>
      </c>
      <c r="K1477" s="40"/>
      <c r="L1477" s="28">
        <v>17001.3</v>
      </c>
      <c r="M1477" s="13">
        <v>384.50000000000199</v>
      </c>
      <c r="N1477" s="30">
        <v>17001.3</v>
      </c>
      <c r="O1477" s="2" t="s">
        <v>0</v>
      </c>
    </row>
    <row r="1478" spans="1:15" x14ac:dyDescent="0.35">
      <c r="A1478" s="26">
        <v>42797.416666666664</v>
      </c>
      <c r="B1478" s="40"/>
      <c r="C1478" s="8">
        <v>380.18844604492188</v>
      </c>
      <c r="D1478" s="28">
        <v>17750.4375</v>
      </c>
      <c r="E1478" s="6" t="s">
        <v>14</v>
      </c>
      <c r="F1478" s="40"/>
      <c r="G1478" s="28">
        <v>17119.61</v>
      </c>
      <c r="H1478" s="20">
        <v>384.5</v>
      </c>
      <c r="I1478" s="21">
        <v>17119.61</v>
      </c>
      <c r="J1478" s="14" t="s">
        <v>0</v>
      </c>
      <c r="K1478" s="40"/>
      <c r="L1478" s="28">
        <v>17119.61</v>
      </c>
      <c r="M1478" s="13">
        <v>384.50000000000199</v>
      </c>
      <c r="N1478" s="30">
        <v>17119.61</v>
      </c>
      <c r="O1478" s="2" t="s">
        <v>0</v>
      </c>
    </row>
    <row r="1479" spans="1:15" x14ac:dyDescent="0.35">
      <c r="A1479" s="26">
        <v>42797.458333333336</v>
      </c>
      <c r="B1479" s="40"/>
      <c r="C1479" s="8">
        <v>380.33493041992188</v>
      </c>
      <c r="D1479" s="28">
        <v>18333.92578125</v>
      </c>
      <c r="E1479" s="6" t="s">
        <v>14</v>
      </c>
      <c r="F1479" s="40"/>
      <c r="G1479" s="28">
        <v>17179.330000000002</v>
      </c>
      <c r="H1479" s="20">
        <v>384.5</v>
      </c>
      <c r="I1479" s="21">
        <v>17179.330000000002</v>
      </c>
      <c r="J1479" s="14" t="s">
        <v>0</v>
      </c>
      <c r="K1479" s="40"/>
      <c r="L1479" s="28">
        <v>17179.330000000002</v>
      </c>
      <c r="M1479" s="13">
        <v>384.50000000000199</v>
      </c>
      <c r="N1479" s="30">
        <v>17179.330000000002</v>
      </c>
      <c r="O1479" s="2" t="s">
        <v>0</v>
      </c>
    </row>
    <row r="1480" spans="1:15" x14ac:dyDescent="0.35">
      <c r="A1480" s="26">
        <v>42797.5</v>
      </c>
      <c r="B1480" s="40"/>
      <c r="C1480" s="8">
        <v>380.38375854492188</v>
      </c>
      <c r="D1480" s="28">
        <v>18080.48828125</v>
      </c>
      <c r="E1480" s="6" t="s">
        <v>14</v>
      </c>
      <c r="F1480" s="40"/>
      <c r="G1480" s="28">
        <v>17185.400000000001</v>
      </c>
      <c r="H1480" s="20">
        <v>384.5</v>
      </c>
      <c r="I1480" s="21">
        <v>17185.400000000001</v>
      </c>
      <c r="J1480" s="14" t="s">
        <v>0</v>
      </c>
      <c r="K1480" s="40"/>
      <c r="L1480" s="28">
        <v>17185.400000000001</v>
      </c>
      <c r="M1480" s="13">
        <v>384.50000000000199</v>
      </c>
      <c r="N1480" s="30">
        <v>17185.400000000001</v>
      </c>
      <c r="O1480" s="2" t="s">
        <v>0</v>
      </c>
    </row>
    <row r="1481" spans="1:15" x14ac:dyDescent="0.35">
      <c r="A1481" s="26">
        <v>42797.541666666664</v>
      </c>
      <c r="B1481" s="40"/>
      <c r="C1481" s="8">
        <v>380.43258666992188</v>
      </c>
      <c r="D1481" s="28">
        <v>17980.21875</v>
      </c>
      <c r="E1481" s="6" t="s">
        <v>14</v>
      </c>
      <c r="F1481" s="40"/>
      <c r="G1481" s="28">
        <v>17145.150000000001</v>
      </c>
      <c r="H1481" s="20">
        <v>384.5</v>
      </c>
      <c r="I1481" s="21">
        <v>17145.150000000001</v>
      </c>
      <c r="J1481" s="14" t="s">
        <v>0</v>
      </c>
      <c r="K1481" s="40"/>
      <c r="L1481" s="28">
        <v>17145.150000000001</v>
      </c>
      <c r="M1481" s="13">
        <v>384.50000000000199</v>
      </c>
      <c r="N1481" s="30">
        <v>17145.150000000001</v>
      </c>
      <c r="O1481" s="2" t="s">
        <v>0</v>
      </c>
    </row>
    <row r="1482" spans="1:15" x14ac:dyDescent="0.35">
      <c r="A1482" s="26">
        <v>42797.583333333336</v>
      </c>
      <c r="B1482" s="40"/>
      <c r="C1482" s="8">
        <v>380.43258666992188</v>
      </c>
      <c r="D1482" s="28">
        <v>18001.3828125</v>
      </c>
      <c r="E1482" s="6" t="s">
        <v>14</v>
      </c>
      <c r="F1482" s="40"/>
      <c r="G1482" s="28">
        <v>17067.53</v>
      </c>
      <c r="H1482" s="20">
        <v>384.5</v>
      </c>
      <c r="I1482" s="21">
        <v>17067.53</v>
      </c>
      <c r="J1482" s="14" t="s">
        <v>0</v>
      </c>
      <c r="K1482" s="40"/>
      <c r="L1482" s="28">
        <v>17067.53</v>
      </c>
      <c r="M1482" s="13">
        <v>384.50000000000199</v>
      </c>
      <c r="N1482" s="30">
        <v>17067.53</v>
      </c>
      <c r="O1482" s="2" t="s">
        <v>0</v>
      </c>
    </row>
    <row r="1483" spans="1:15" x14ac:dyDescent="0.35">
      <c r="A1483" s="26">
        <v>42797.625</v>
      </c>
      <c r="B1483" s="40"/>
      <c r="C1483" s="8">
        <v>380.48141479492188</v>
      </c>
      <c r="D1483" s="28">
        <v>18033.01171875</v>
      </c>
      <c r="E1483" s="6" t="s">
        <v>14</v>
      </c>
      <c r="F1483" s="40"/>
      <c r="G1483" s="28">
        <v>16963.75</v>
      </c>
      <c r="H1483" s="20">
        <v>384.5</v>
      </c>
      <c r="I1483" s="21">
        <v>16963.75</v>
      </c>
      <c r="J1483" s="14" t="s">
        <v>0</v>
      </c>
      <c r="K1483" s="40"/>
      <c r="L1483" s="28">
        <v>16963.75</v>
      </c>
      <c r="M1483" s="13">
        <v>384.50000000000199</v>
      </c>
      <c r="N1483" s="30">
        <v>16963.75</v>
      </c>
      <c r="O1483" s="2" t="s">
        <v>0</v>
      </c>
    </row>
    <row r="1484" spans="1:15" x14ac:dyDescent="0.35">
      <c r="A1484" s="26">
        <v>42797.666666666664</v>
      </c>
      <c r="B1484" s="40"/>
      <c r="C1484" s="8">
        <v>380.48141479492188</v>
      </c>
      <c r="D1484" s="28">
        <v>17684.841796875</v>
      </c>
      <c r="E1484" s="6" t="s">
        <v>14</v>
      </c>
      <c r="F1484" s="40"/>
      <c r="G1484" s="28">
        <v>16848.2</v>
      </c>
      <c r="H1484" s="20">
        <v>384.5</v>
      </c>
      <c r="I1484" s="21">
        <v>16848.2</v>
      </c>
      <c r="J1484" s="14" t="s">
        <v>0</v>
      </c>
      <c r="K1484" s="40"/>
      <c r="L1484" s="28">
        <v>16848.2</v>
      </c>
      <c r="M1484" s="13">
        <v>384.50000000000199</v>
      </c>
      <c r="N1484" s="30">
        <v>16848.2</v>
      </c>
      <c r="O1484" s="2" t="s">
        <v>0</v>
      </c>
    </row>
    <row r="1485" spans="1:15" x14ac:dyDescent="0.35">
      <c r="A1485" s="26">
        <v>42797.708333333336</v>
      </c>
      <c r="B1485" s="40"/>
      <c r="C1485" s="8">
        <v>380.48141479492188</v>
      </c>
      <c r="D1485" s="28">
        <v>17512.26953125</v>
      </c>
      <c r="E1485" s="6" t="s">
        <v>14</v>
      </c>
      <c r="F1485" s="40"/>
      <c r="G1485" s="28">
        <v>16738.810000000001</v>
      </c>
      <c r="H1485" s="20">
        <v>384.5</v>
      </c>
      <c r="I1485" s="21">
        <v>16738.810000000001</v>
      </c>
      <c r="J1485" s="14" t="s">
        <v>0</v>
      </c>
      <c r="K1485" s="40"/>
      <c r="L1485" s="28">
        <v>16738.810000000001</v>
      </c>
      <c r="M1485" s="13">
        <v>384.50000000000199</v>
      </c>
      <c r="N1485" s="30">
        <v>16738.810000000001</v>
      </c>
      <c r="O1485" s="2" t="s">
        <v>0</v>
      </c>
    </row>
    <row r="1486" spans="1:15" x14ac:dyDescent="0.35">
      <c r="A1486" s="26">
        <v>42797.75</v>
      </c>
      <c r="B1486" s="40"/>
      <c r="C1486" s="8">
        <v>380.48141479492188</v>
      </c>
      <c r="D1486" s="28">
        <v>17499.76953125</v>
      </c>
      <c r="E1486" s="6" t="s">
        <v>14</v>
      </c>
      <c r="F1486" s="40"/>
      <c r="G1486" s="28">
        <v>16656.04</v>
      </c>
      <c r="H1486" s="20">
        <v>384.5</v>
      </c>
      <c r="I1486" s="21">
        <v>16656.04</v>
      </c>
      <c r="J1486" s="14" t="s">
        <v>0</v>
      </c>
      <c r="K1486" s="40"/>
      <c r="L1486" s="28">
        <v>16656.04</v>
      </c>
      <c r="M1486" s="13">
        <v>384.50000000000199</v>
      </c>
      <c r="N1486" s="30">
        <v>16656.04</v>
      </c>
      <c r="O1486" s="2" t="s">
        <v>0</v>
      </c>
    </row>
    <row r="1487" spans="1:15" x14ac:dyDescent="0.35">
      <c r="A1487" s="26">
        <v>42797.791666666664</v>
      </c>
      <c r="B1487" s="40"/>
      <c r="C1487" s="8">
        <v>380.48141479492188</v>
      </c>
      <c r="D1487" s="28">
        <v>17525.63671875</v>
      </c>
      <c r="E1487" s="6" t="s">
        <v>14</v>
      </c>
      <c r="F1487" s="40"/>
      <c r="G1487" s="28">
        <v>16619.18</v>
      </c>
      <c r="H1487" s="20">
        <v>384.5</v>
      </c>
      <c r="I1487" s="21">
        <v>16619.18</v>
      </c>
      <c r="J1487" s="14" t="s">
        <v>0</v>
      </c>
      <c r="K1487" s="40"/>
      <c r="L1487" s="28">
        <v>16619.18</v>
      </c>
      <c r="M1487" s="13">
        <v>384.50000000000199</v>
      </c>
      <c r="N1487" s="30">
        <v>16619.18</v>
      </c>
      <c r="O1487" s="2" t="s">
        <v>0</v>
      </c>
    </row>
    <row r="1488" spans="1:15" x14ac:dyDescent="0.35">
      <c r="A1488" s="26">
        <v>42797.833333333336</v>
      </c>
      <c r="B1488" s="40"/>
      <c r="C1488" s="8">
        <v>380.48141479492188</v>
      </c>
      <c r="D1488" s="28">
        <v>17491.681640625</v>
      </c>
      <c r="E1488" s="6" t="s">
        <v>14</v>
      </c>
      <c r="F1488" s="40"/>
      <c r="G1488" s="28">
        <v>16640.400000000001</v>
      </c>
      <c r="H1488" s="20">
        <v>384.5</v>
      </c>
      <c r="I1488" s="21">
        <v>16640.400000000001</v>
      </c>
      <c r="J1488" s="14" t="s">
        <v>0</v>
      </c>
      <c r="K1488" s="40"/>
      <c r="L1488" s="28">
        <v>16640.400000000001</v>
      </c>
      <c r="M1488" s="13">
        <v>384.50000000000199</v>
      </c>
      <c r="N1488" s="30">
        <v>16640.400000000001</v>
      </c>
      <c r="O1488" s="2" t="s">
        <v>0</v>
      </c>
    </row>
    <row r="1489" spans="1:15" x14ac:dyDescent="0.35">
      <c r="A1489" s="26">
        <v>42797.875</v>
      </c>
      <c r="B1489" s="40"/>
      <c r="C1489" s="8">
        <v>380.48141479492188</v>
      </c>
      <c r="D1489" s="28">
        <v>17385</v>
      </c>
      <c r="E1489" s="6" t="s">
        <v>14</v>
      </c>
      <c r="F1489" s="40"/>
      <c r="G1489" s="28">
        <v>16719.689999999999</v>
      </c>
      <c r="H1489" s="20">
        <v>384.5</v>
      </c>
      <c r="I1489" s="21">
        <v>16719.689999999999</v>
      </c>
      <c r="J1489" s="14" t="s">
        <v>0</v>
      </c>
      <c r="K1489" s="40"/>
      <c r="L1489" s="28">
        <v>16719.689999999999</v>
      </c>
      <c r="M1489" s="13">
        <v>384.50000000000199</v>
      </c>
      <c r="N1489" s="30">
        <v>16719.689999999999</v>
      </c>
      <c r="O1489" s="2" t="s">
        <v>0</v>
      </c>
    </row>
    <row r="1490" spans="1:15" x14ac:dyDescent="0.35">
      <c r="A1490" s="26">
        <v>42797.916666666664</v>
      </c>
      <c r="B1490" s="40"/>
      <c r="C1490" s="8">
        <v>380.48141479492188</v>
      </c>
      <c r="D1490" s="28">
        <v>17272.779296875</v>
      </c>
      <c r="E1490" s="6" t="s">
        <v>14</v>
      </c>
      <c r="F1490" s="40"/>
      <c r="G1490" s="28">
        <v>16844.98</v>
      </c>
      <c r="H1490" s="20">
        <v>384.5</v>
      </c>
      <c r="I1490" s="21">
        <v>16844.98</v>
      </c>
      <c r="J1490" s="14" t="s">
        <v>0</v>
      </c>
      <c r="K1490" s="40"/>
      <c r="L1490" s="28">
        <v>16844.98</v>
      </c>
      <c r="M1490" s="13">
        <v>384.50000000000199</v>
      </c>
      <c r="N1490" s="30">
        <v>16844.98</v>
      </c>
      <c r="O1490" s="2" t="s">
        <v>0</v>
      </c>
    </row>
    <row r="1491" spans="1:15" x14ac:dyDescent="0.35">
      <c r="A1491" s="26">
        <v>42797.958333333336</v>
      </c>
      <c r="B1491" s="40"/>
      <c r="C1491" s="8">
        <v>380.43258666992188</v>
      </c>
      <c r="D1491" s="28">
        <v>17259.92578125</v>
      </c>
      <c r="E1491" s="6" t="s">
        <v>14</v>
      </c>
      <c r="F1491" s="40"/>
      <c r="G1491" s="28">
        <v>16997.8</v>
      </c>
      <c r="H1491" s="20">
        <v>384.5</v>
      </c>
      <c r="I1491" s="21">
        <v>16997.8</v>
      </c>
      <c r="J1491" s="14" t="s">
        <v>0</v>
      </c>
      <c r="K1491" s="40"/>
      <c r="L1491" s="28">
        <v>16997.8</v>
      </c>
      <c r="M1491" s="13">
        <v>384.50000000000199</v>
      </c>
      <c r="N1491" s="30">
        <v>16997.8</v>
      </c>
      <c r="O1491" s="2" t="s">
        <v>0</v>
      </c>
    </row>
    <row r="1492" spans="1:15" x14ac:dyDescent="0.35">
      <c r="A1492" s="26">
        <v>42798</v>
      </c>
      <c r="B1492" s="40"/>
      <c r="C1492" s="8">
        <v>380.38375854492188</v>
      </c>
      <c r="D1492" s="28">
        <v>17225.87109375</v>
      </c>
      <c r="E1492" s="6" t="s">
        <v>14</v>
      </c>
      <c r="F1492" s="40"/>
      <c r="G1492" s="28">
        <v>19012.05</v>
      </c>
      <c r="H1492" s="20">
        <v>384.5</v>
      </c>
      <c r="I1492" s="21">
        <v>19012.05</v>
      </c>
      <c r="J1492" s="14" t="s">
        <v>0</v>
      </c>
      <c r="K1492" s="40"/>
      <c r="L1492" s="28">
        <v>19012.05</v>
      </c>
      <c r="M1492" s="13">
        <v>384.50000000000199</v>
      </c>
      <c r="N1492" s="30">
        <v>19012.05</v>
      </c>
      <c r="O1492" s="2" t="s">
        <v>0</v>
      </c>
    </row>
    <row r="1493" spans="1:15" x14ac:dyDescent="0.35">
      <c r="A1493" s="26">
        <v>42798.041666666664</v>
      </c>
      <c r="B1493" s="40"/>
      <c r="C1493" s="8">
        <v>380.48141479492188</v>
      </c>
      <c r="D1493" s="28">
        <v>17229.1171875</v>
      </c>
      <c r="E1493" s="6" t="s">
        <v>14</v>
      </c>
      <c r="F1493" s="40"/>
      <c r="G1493" s="28">
        <v>19152.45</v>
      </c>
      <c r="H1493" s="20">
        <v>384.5</v>
      </c>
      <c r="I1493" s="21">
        <v>19152.45</v>
      </c>
      <c r="J1493" s="14" t="s">
        <v>0</v>
      </c>
      <c r="K1493" s="40"/>
      <c r="L1493" s="28">
        <v>19152.45</v>
      </c>
      <c r="M1493" s="13">
        <v>384.50000000000199</v>
      </c>
      <c r="N1493" s="30">
        <v>19152.45</v>
      </c>
      <c r="O1493" s="2" t="s">
        <v>0</v>
      </c>
    </row>
    <row r="1494" spans="1:15" x14ac:dyDescent="0.35">
      <c r="A1494" s="26">
        <v>42798.083333333336</v>
      </c>
      <c r="B1494" s="40"/>
      <c r="C1494" s="8">
        <v>380.48141479492188</v>
      </c>
      <c r="D1494" s="28">
        <v>16678.25</v>
      </c>
      <c r="E1494" s="6" t="s">
        <v>14</v>
      </c>
      <c r="F1494" s="40"/>
      <c r="G1494" s="28">
        <v>19252.28</v>
      </c>
      <c r="H1494" s="20">
        <v>384.5</v>
      </c>
      <c r="I1494" s="21">
        <v>19252.28</v>
      </c>
      <c r="J1494" s="14" t="s">
        <v>0</v>
      </c>
      <c r="K1494" s="40"/>
      <c r="L1494" s="28">
        <v>19252.28</v>
      </c>
      <c r="M1494" s="13">
        <v>384.50000000000199</v>
      </c>
      <c r="N1494" s="30">
        <v>19252.28</v>
      </c>
      <c r="O1494" s="2" t="s">
        <v>0</v>
      </c>
    </row>
    <row r="1495" spans="1:15" x14ac:dyDescent="0.35">
      <c r="A1495" s="26">
        <v>42798.125</v>
      </c>
      <c r="B1495" s="40"/>
      <c r="C1495" s="8">
        <v>380.48141479492188</v>
      </c>
      <c r="D1495" s="28">
        <v>16554.5234375</v>
      </c>
      <c r="E1495" s="6" t="s">
        <v>14</v>
      </c>
      <c r="F1495" s="40"/>
      <c r="G1495" s="28">
        <v>19300.55</v>
      </c>
      <c r="H1495" s="20">
        <v>384.5</v>
      </c>
      <c r="I1495" s="21">
        <v>19300.55</v>
      </c>
      <c r="J1495" s="14" t="s">
        <v>0</v>
      </c>
      <c r="K1495" s="40"/>
      <c r="L1495" s="28">
        <v>19300.55</v>
      </c>
      <c r="M1495" s="13">
        <v>384.50000000000199</v>
      </c>
      <c r="N1495" s="30">
        <v>19300.55</v>
      </c>
      <c r="O1495" s="2" t="s">
        <v>0</v>
      </c>
    </row>
    <row r="1496" spans="1:15" x14ac:dyDescent="0.35">
      <c r="A1496" s="26">
        <v>42798.166666666664</v>
      </c>
      <c r="B1496" s="40"/>
      <c r="C1496" s="8">
        <v>380.48141479492188</v>
      </c>
      <c r="D1496" s="28">
        <v>16581.353515625</v>
      </c>
      <c r="E1496" s="6" t="s">
        <v>14</v>
      </c>
      <c r="F1496" s="40"/>
      <c r="G1496" s="28">
        <v>19299.14</v>
      </c>
      <c r="H1496" s="20">
        <v>384.5</v>
      </c>
      <c r="I1496" s="21">
        <v>19299.14</v>
      </c>
      <c r="J1496" s="14" t="s">
        <v>0</v>
      </c>
      <c r="K1496" s="40"/>
      <c r="L1496" s="28">
        <v>19299.14</v>
      </c>
      <c r="M1496" s="13">
        <v>384.50000000000199</v>
      </c>
      <c r="N1496" s="30">
        <v>19299.14</v>
      </c>
      <c r="O1496" s="2" t="s">
        <v>0</v>
      </c>
    </row>
    <row r="1497" spans="1:15" x14ac:dyDescent="0.35">
      <c r="A1497" s="26">
        <v>42798.208333333336</v>
      </c>
      <c r="B1497" s="40"/>
      <c r="C1497" s="8">
        <v>380.48141479492188</v>
      </c>
      <c r="D1497" s="28">
        <v>16563.38671875</v>
      </c>
      <c r="E1497" s="6" t="s">
        <v>14</v>
      </c>
      <c r="F1497" s="40"/>
      <c r="G1497" s="28">
        <v>19258.3</v>
      </c>
      <c r="H1497" s="20">
        <v>384.5</v>
      </c>
      <c r="I1497" s="21">
        <v>19258.3</v>
      </c>
      <c r="J1497" s="14" t="s">
        <v>0</v>
      </c>
      <c r="K1497" s="40"/>
      <c r="L1497" s="28">
        <v>19258.3</v>
      </c>
      <c r="M1497" s="13">
        <v>384.50000000000199</v>
      </c>
      <c r="N1497" s="30">
        <v>19258.3</v>
      </c>
      <c r="O1497" s="2" t="s">
        <v>0</v>
      </c>
    </row>
    <row r="1498" spans="1:15" x14ac:dyDescent="0.35">
      <c r="A1498" s="26">
        <v>42798.25</v>
      </c>
      <c r="B1498" s="40"/>
      <c r="C1498" s="8">
        <v>380.43258666992188</v>
      </c>
      <c r="D1498" s="28">
        <v>16567.599609375</v>
      </c>
      <c r="E1498" s="6" t="s">
        <v>14</v>
      </c>
      <c r="F1498" s="40"/>
      <c r="G1498" s="28">
        <v>19189.66</v>
      </c>
      <c r="H1498" s="20">
        <v>384.5</v>
      </c>
      <c r="I1498" s="21">
        <v>19189.66</v>
      </c>
      <c r="J1498" s="14" t="s">
        <v>0</v>
      </c>
      <c r="K1498" s="40"/>
      <c r="L1498" s="28">
        <v>19189.66</v>
      </c>
      <c r="M1498" s="13">
        <v>384.50000000000199</v>
      </c>
      <c r="N1498" s="30">
        <v>19189.66</v>
      </c>
      <c r="O1498" s="2" t="s">
        <v>0</v>
      </c>
    </row>
    <row r="1499" spans="1:15" x14ac:dyDescent="0.35">
      <c r="A1499" s="26">
        <v>42798.291666666664</v>
      </c>
      <c r="B1499" s="40"/>
      <c r="C1499" s="8">
        <v>380.43258666992188</v>
      </c>
      <c r="D1499" s="28">
        <v>16456.751953125</v>
      </c>
      <c r="E1499" s="6" t="s">
        <v>14</v>
      </c>
      <c r="F1499" s="40"/>
      <c r="G1499" s="28">
        <v>19100.900000000001</v>
      </c>
      <c r="H1499" s="20">
        <v>384.5</v>
      </c>
      <c r="I1499" s="21">
        <v>19100.900000000001</v>
      </c>
      <c r="J1499" s="14" t="s">
        <v>0</v>
      </c>
      <c r="K1499" s="40"/>
      <c r="L1499" s="28">
        <v>19100.900000000001</v>
      </c>
      <c r="M1499" s="13">
        <v>384.50000000000199</v>
      </c>
      <c r="N1499" s="30">
        <v>19100.900000000001</v>
      </c>
      <c r="O1499" s="2" t="s">
        <v>0</v>
      </c>
    </row>
    <row r="1500" spans="1:15" x14ac:dyDescent="0.35">
      <c r="A1500" s="26">
        <v>42798.333333333336</v>
      </c>
      <c r="B1500" s="40"/>
      <c r="C1500" s="8">
        <v>380.38375854492188</v>
      </c>
      <c r="D1500" s="28">
        <v>16441.138671875</v>
      </c>
      <c r="E1500" s="6" t="s">
        <v>14</v>
      </c>
      <c r="F1500" s="40"/>
      <c r="G1500" s="28">
        <v>18994.34</v>
      </c>
      <c r="H1500" s="20">
        <v>384.5</v>
      </c>
      <c r="I1500" s="21">
        <v>18994.34</v>
      </c>
      <c r="J1500" s="14" t="s">
        <v>0</v>
      </c>
      <c r="K1500" s="40"/>
      <c r="L1500" s="28">
        <v>18994.34</v>
      </c>
      <c r="M1500" s="13">
        <v>384.50000000000199</v>
      </c>
      <c r="N1500" s="30">
        <v>18994.34</v>
      </c>
      <c r="O1500" s="2" t="s">
        <v>0</v>
      </c>
    </row>
    <row r="1501" spans="1:15" x14ac:dyDescent="0.35">
      <c r="A1501" s="26">
        <v>42798.375</v>
      </c>
      <c r="B1501" s="40"/>
      <c r="C1501" s="8">
        <v>380.38375854492188</v>
      </c>
      <c r="D1501" s="28">
        <v>16451.595703125</v>
      </c>
      <c r="E1501" s="6" t="s">
        <v>14</v>
      </c>
      <c r="F1501" s="40"/>
      <c r="G1501" s="28">
        <v>18869.03</v>
      </c>
      <c r="H1501" s="20">
        <v>384.5</v>
      </c>
      <c r="I1501" s="21">
        <v>18869.03</v>
      </c>
      <c r="J1501" s="14" t="s">
        <v>0</v>
      </c>
      <c r="K1501" s="40"/>
      <c r="L1501" s="28">
        <v>18869.03</v>
      </c>
      <c r="M1501" s="13">
        <v>384.50000000000199</v>
      </c>
      <c r="N1501" s="30">
        <v>18869.03</v>
      </c>
      <c r="O1501" s="2" t="s">
        <v>0</v>
      </c>
    </row>
    <row r="1502" spans="1:15" x14ac:dyDescent="0.35">
      <c r="A1502" s="26">
        <v>42798.416666666664</v>
      </c>
      <c r="B1502" s="40"/>
      <c r="C1502" s="8">
        <v>380.38375854492188</v>
      </c>
      <c r="D1502" s="28">
        <v>16307.013671875</v>
      </c>
      <c r="E1502" s="6" t="s">
        <v>14</v>
      </c>
      <c r="F1502" s="40"/>
      <c r="G1502" s="28">
        <v>18724.12</v>
      </c>
      <c r="H1502" s="20">
        <v>384.5</v>
      </c>
      <c r="I1502" s="21">
        <v>18724.12</v>
      </c>
      <c r="J1502" s="14" t="s">
        <v>0</v>
      </c>
      <c r="K1502" s="40"/>
      <c r="L1502" s="28">
        <v>18724.12</v>
      </c>
      <c r="M1502" s="13">
        <v>384.50000000000199</v>
      </c>
      <c r="N1502" s="30">
        <v>18724.12</v>
      </c>
      <c r="O1502" s="2" t="s">
        <v>0</v>
      </c>
    </row>
    <row r="1503" spans="1:15" x14ac:dyDescent="0.35">
      <c r="A1503" s="26">
        <v>42798.458333333336</v>
      </c>
      <c r="B1503" s="40"/>
      <c r="C1503" s="8">
        <v>380.33493041992188</v>
      </c>
      <c r="D1503" s="28">
        <v>16197.615234375</v>
      </c>
      <c r="E1503" s="6" t="s">
        <v>14</v>
      </c>
      <c r="F1503" s="40"/>
      <c r="G1503" s="28">
        <v>18561.22</v>
      </c>
      <c r="H1503" s="20">
        <v>384.5</v>
      </c>
      <c r="I1503" s="21">
        <v>18561.22</v>
      </c>
      <c r="J1503" s="14" t="s">
        <v>0</v>
      </c>
      <c r="K1503" s="40"/>
      <c r="L1503" s="28">
        <v>18561.22</v>
      </c>
      <c r="M1503" s="13">
        <v>384.50000000000199</v>
      </c>
      <c r="N1503" s="30">
        <v>18561.22</v>
      </c>
      <c r="O1503" s="2" t="s">
        <v>0</v>
      </c>
    </row>
    <row r="1504" spans="1:15" x14ac:dyDescent="0.35">
      <c r="A1504" s="26">
        <v>42798.5</v>
      </c>
      <c r="B1504" s="40"/>
      <c r="C1504" s="8">
        <v>380.62789916992188</v>
      </c>
      <c r="D1504" s="28">
        <v>16192.763671875</v>
      </c>
      <c r="E1504" s="6" t="s">
        <v>14</v>
      </c>
      <c r="F1504" s="40"/>
      <c r="G1504" s="28">
        <v>18384.740000000002</v>
      </c>
      <c r="H1504" s="20">
        <v>384.5</v>
      </c>
      <c r="I1504" s="21">
        <v>18384.740000000002</v>
      </c>
      <c r="J1504" s="14" t="s">
        <v>0</v>
      </c>
      <c r="K1504" s="40"/>
      <c r="L1504" s="28">
        <v>18384.740000000002</v>
      </c>
      <c r="M1504" s="13">
        <v>384.50000000000199</v>
      </c>
      <c r="N1504" s="30">
        <v>18384.740000000002</v>
      </c>
      <c r="O1504" s="2" t="s">
        <v>0</v>
      </c>
    </row>
    <row r="1505" spans="1:15" x14ac:dyDescent="0.35">
      <c r="A1505" s="26">
        <v>42798.541666666664</v>
      </c>
      <c r="B1505" s="40"/>
      <c r="C1505" s="8">
        <v>380.92086791992188</v>
      </c>
      <c r="D1505" s="28">
        <v>14415.0615234375</v>
      </c>
      <c r="E1505" s="6" t="s">
        <v>14</v>
      </c>
      <c r="F1505" s="40"/>
      <c r="G1505" s="28">
        <v>18200.310000000001</v>
      </c>
      <c r="H1505" s="20">
        <v>384.5</v>
      </c>
      <c r="I1505" s="21">
        <v>18200.310000000001</v>
      </c>
      <c r="J1505" s="14" t="s">
        <v>0</v>
      </c>
      <c r="K1505" s="40"/>
      <c r="L1505" s="28">
        <v>18200.310000000001</v>
      </c>
      <c r="M1505" s="13">
        <v>384.50000000000199</v>
      </c>
      <c r="N1505" s="30">
        <v>18200.310000000001</v>
      </c>
      <c r="O1505" s="2" t="s">
        <v>0</v>
      </c>
    </row>
    <row r="1506" spans="1:15" x14ac:dyDescent="0.35">
      <c r="A1506" s="26">
        <v>42798.583333333336</v>
      </c>
      <c r="B1506" s="40"/>
      <c r="C1506" s="8">
        <v>381.06735229492188</v>
      </c>
      <c r="D1506" s="28">
        <v>13037.5751953125</v>
      </c>
      <c r="E1506" s="6" t="s">
        <v>14</v>
      </c>
      <c r="F1506" s="40"/>
      <c r="G1506" s="28">
        <v>18012.189999999999</v>
      </c>
      <c r="H1506" s="20">
        <v>384.5</v>
      </c>
      <c r="I1506" s="21">
        <v>18012.189999999999</v>
      </c>
      <c r="J1506" s="14" t="s">
        <v>0</v>
      </c>
      <c r="K1506" s="40"/>
      <c r="L1506" s="28">
        <v>18012.189999999999</v>
      </c>
      <c r="M1506" s="13">
        <v>384.50000000000199</v>
      </c>
      <c r="N1506" s="30">
        <v>18012.189999999999</v>
      </c>
      <c r="O1506" s="2" t="s">
        <v>0</v>
      </c>
    </row>
    <row r="1507" spans="1:15" x14ac:dyDescent="0.35">
      <c r="A1507" s="26">
        <v>42798.625</v>
      </c>
      <c r="B1507" s="40"/>
      <c r="C1507" s="8">
        <v>381.16500854492188</v>
      </c>
      <c r="D1507" s="28">
        <v>13521.2861328125</v>
      </c>
      <c r="E1507" s="6" t="s">
        <v>14</v>
      </c>
      <c r="F1507" s="40"/>
      <c r="G1507" s="28">
        <v>17821.009999999998</v>
      </c>
      <c r="H1507" s="20">
        <v>384.5</v>
      </c>
      <c r="I1507" s="21">
        <v>17821.009999999998</v>
      </c>
      <c r="J1507" s="14" t="s">
        <v>0</v>
      </c>
      <c r="K1507" s="40"/>
      <c r="L1507" s="28">
        <v>17821.009999999998</v>
      </c>
      <c r="M1507" s="13">
        <v>384.50000000000199</v>
      </c>
      <c r="N1507" s="30">
        <v>17821.009999999998</v>
      </c>
      <c r="O1507" s="2" t="s">
        <v>0</v>
      </c>
    </row>
    <row r="1508" spans="1:15" x14ac:dyDescent="0.35">
      <c r="A1508" s="26">
        <v>42798.666666666664</v>
      </c>
      <c r="B1508" s="40"/>
      <c r="C1508" s="8">
        <v>381.21383666992188</v>
      </c>
      <c r="D1508" s="28">
        <v>13483.0107421875</v>
      </c>
      <c r="E1508" s="6" t="s">
        <v>14</v>
      </c>
      <c r="F1508" s="40"/>
      <c r="G1508" s="28">
        <v>17623.41</v>
      </c>
      <c r="H1508" s="20">
        <v>384.5</v>
      </c>
      <c r="I1508" s="21">
        <v>17623.41</v>
      </c>
      <c r="J1508" s="14" t="s">
        <v>0</v>
      </c>
      <c r="K1508" s="40"/>
      <c r="L1508" s="28">
        <v>17623.41</v>
      </c>
      <c r="M1508" s="13">
        <v>384.50000000000199</v>
      </c>
      <c r="N1508" s="30">
        <v>17623.41</v>
      </c>
      <c r="O1508" s="2" t="s">
        <v>0</v>
      </c>
    </row>
    <row r="1509" spans="1:15" x14ac:dyDescent="0.35">
      <c r="A1509" s="26">
        <v>42798.708333333336</v>
      </c>
      <c r="B1509" s="40"/>
      <c r="C1509" s="8">
        <v>381.26266479492188</v>
      </c>
      <c r="D1509" s="28">
        <v>13663.7451171875</v>
      </c>
      <c r="E1509" s="6" t="s">
        <v>14</v>
      </c>
      <c r="F1509" s="40"/>
      <c r="G1509" s="28">
        <v>17414.39</v>
      </c>
      <c r="H1509" s="20">
        <v>384.5</v>
      </c>
      <c r="I1509" s="21">
        <v>17414.39</v>
      </c>
      <c r="J1509" s="14" t="s">
        <v>0</v>
      </c>
      <c r="K1509" s="40"/>
      <c r="L1509" s="28">
        <v>17414.39</v>
      </c>
      <c r="M1509" s="13">
        <v>384.50000000000199</v>
      </c>
      <c r="N1509" s="30">
        <v>17414.39</v>
      </c>
      <c r="O1509" s="2" t="s">
        <v>0</v>
      </c>
    </row>
    <row r="1510" spans="1:15" x14ac:dyDescent="0.35">
      <c r="A1510" s="26">
        <v>42798.75</v>
      </c>
      <c r="B1510" s="40"/>
      <c r="C1510" s="8">
        <v>381.31149291992188</v>
      </c>
      <c r="D1510" s="28">
        <v>13694.6513671875</v>
      </c>
      <c r="E1510" s="6" t="s">
        <v>14</v>
      </c>
      <c r="F1510" s="40"/>
      <c r="G1510" s="28">
        <v>17191.16</v>
      </c>
      <c r="H1510" s="20">
        <v>384.5</v>
      </c>
      <c r="I1510" s="21">
        <v>17191.16</v>
      </c>
      <c r="J1510" s="14" t="s">
        <v>0</v>
      </c>
      <c r="K1510" s="40"/>
      <c r="L1510" s="28">
        <v>17191.16</v>
      </c>
      <c r="M1510" s="13">
        <v>384.50000000000199</v>
      </c>
      <c r="N1510" s="30">
        <v>17191.16</v>
      </c>
      <c r="O1510" s="2" t="s">
        <v>0</v>
      </c>
    </row>
    <row r="1511" spans="1:15" x14ac:dyDescent="0.35">
      <c r="A1511" s="26">
        <v>42798.791666666664</v>
      </c>
      <c r="B1511" s="40"/>
      <c r="C1511" s="8">
        <v>381.3603515625</v>
      </c>
      <c r="D1511" s="28">
        <v>13673.19921875</v>
      </c>
      <c r="E1511" s="6" t="s">
        <v>14</v>
      </c>
      <c r="F1511" s="40"/>
      <c r="G1511" s="28">
        <v>16956.169999999998</v>
      </c>
      <c r="H1511" s="20">
        <v>384.5</v>
      </c>
      <c r="I1511" s="21">
        <v>16956.169999999998</v>
      </c>
      <c r="J1511" s="14" t="s">
        <v>0</v>
      </c>
      <c r="K1511" s="40"/>
      <c r="L1511" s="28">
        <v>16956.169999999998</v>
      </c>
      <c r="M1511" s="13">
        <v>384.50000000000199</v>
      </c>
      <c r="N1511" s="30">
        <v>16956.169999999998</v>
      </c>
      <c r="O1511" s="2" t="s">
        <v>0</v>
      </c>
    </row>
    <row r="1512" spans="1:15" x14ac:dyDescent="0.35">
      <c r="A1512" s="26">
        <v>42798.833333333336</v>
      </c>
      <c r="B1512" s="40"/>
      <c r="C1512" s="8">
        <v>381.3603515625</v>
      </c>
      <c r="D1512" s="28">
        <v>13764.9765625</v>
      </c>
      <c r="E1512" s="6" t="s">
        <v>14</v>
      </c>
      <c r="F1512" s="40"/>
      <c r="G1512" s="28">
        <v>16717.240000000002</v>
      </c>
      <c r="H1512" s="20">
        <v>384.5</v>
      </c>
      <c r="I1512" s="21">
        <v>16717.240000000002</v>
      </c>
      <c r="J1512" s="14" t="s">
        <v>0</v>
      </c>
      <c r="K1512" s="40"/>
      <c r="L1512" s="28">
        <v>16717.240000000002</v>
      </c>
      <c r="M1512" s="13">
        <v>384.50000000000199</v>
      </c>
      <c r="N1512" s="30">
        <v>16717.240000000002</v>
      </c>
      <c r="O1512" s="2" t="s">
        <v>0</v>
      </c>
    </row>
    <row r="1513" spans="1:15" x14ac:dyDescent="0.35">
      <c r="A1513" s="26">
        <v>42798.875</v>
      </c>
      <c r="B1513" s="40"/>
      <c r="C1513" s="8">
        <v>381.4091796875</v>
      </c>
      <c r="D1513" s="28">
        <v>13936.4765625</v>
      </c>
      <c r="E1513" s="6" t="s">
        <v>14</v>
      </c>
      <c r="F1513" s="40"/>
      <c r="G1513" s="28">
        <v>16484.82</v>
      </c>
      <c r="H1513" s="20">
        <v>384.5</v>
      </c>
      <c r="I1513" s="21">
        <v>16484.82</v>
      </c>
      <c r="J1513" s="14" t="s">
        <v>0</v>
      </c>
      <c r="K1513" s="40"/>
      <c r="L1513" s="28">
        <v>16484.82</v>
      </c>
      <c r="M1513" s="13">
        <v>384.50000000000199</v>
      </c>
      <c r="N1513" s="30">
        <v>16484.82</v>
      </c>
      <c r="O1513" s="2" t="s">
        <v>0</v>
      </c>
    </row>
    <row r="1514" spans="1:15" x14ac:dyDescent="0.35">
      <c r="A1514" s="26">
        <v>42798.916666666664</v>
      </c>
      <c r="B1514" s="40"/>
      <c r="C1514" s="8">
        <v>381.4091796875</v>
      </c>
      <c r="D1514" s="28">
        <v>13555.169921875</v>
      </c>
      <c r="E1514" s="6" t="s">
        <v>14</v>
      </c>
      <c r="F1514" s="40"/>
      <c r="G1514" s="28">
        <v>16268.39</v>
      </c>
      <c r="H1514" s="20">
        <v>384.5</v>
      </c>
      <c r="I1514" s="21">
        <v>16268.39</v>
      </c>
      <c r="J1514" s="14" t="s">
        <v>0</v>
      </c>
      <c r="K1514" s="40"/>
      <c r="L1514" s="28">
        <v>16268.39</v>
      </c>
      <c r="M1514" s="13">
        <v>384.50000000000199</v>
      </c>
      <c r="N1514" s="30">
        <v>16268.39</v>
      </c>
      <c r="O1514" s="2" t="s">
        <v>0</v>
      </c>
    </row>
    <row r="1515" spans="1:15" x14ac:dyDescent="0.35">
      <c r="A1515" s="26">
        <v>42798.958333333336</v>
      </c>
      <c r="B1515" s="40"/>
      <c r="C1515" s="8">
        <v>381.4091796875</v>
      </c>
      <c r="D1515" s="28">
        <v>13437.1220703125</v>
      </c>
      <c r="E1515" s="6" t="s">
        <v>14</v>
      </c>
      <c r="F1515" s="40"/>
      <c r="G1515" s="28">
        <v>16074.14</v>
      </c>
      <c r="H1515" s="20">
        <v>384.5</v>
      </c>
      <c r="I1515" s="21">
        <v>16074.14</v>
      </c>
      <c r="J1515" s="14" t="s">
        <v>0</v>
      </c>
      <c r="K1515" s="40"/>
      <c r="L1515" s="28">
        <v>16074.14</v>
      </c>
      <c r="M1515" s="13">
        <v>384.50000000000199</v>
      </c>
      <c r="N1515" s="30">
        <v>16074.14</v>
      </c>
      <c r="O1515" s="2" t="s">
        <v>0</v>
      </c>
    </row>
    <row r="1516" spans="1:15" x14ac:dyDescent="0.35">
      <c r="A1516" s="26">
        <v>42799</v>
      </c>
      <c r="B1516" s="40"/>
      <c r="C1516" s="8">
        <v>381.4091796875</v>
      </c>
      <c r="D1516" s="28">
        <v>13441.78515625</v>
      </c>
      <c r="E1516" s="6" t="s">
        <v>14</v>
      </c>
      <c r="F1516" s="40"/>
      <c r="G1516" s="28">
        <v>16366.98</v>
      </c>
      <c r="H1516" s="20">
        <v>384.5</v>
      </c>
      <c r="I1516" s="21">
        <v>16366.98</v>
      </c>
      <c r="J1516" s="14" t="s">
        <v>0</v>
      </c>
      <c r="K1516" s="40"/>
      <c r="L1516" s="28">
        <v>16366.98</v>
      </c>
      <c r="M1516" s="13">
        <v>384.50000000000199</v>
      </c>
      <c r="N1516" s="30">
        <v>16366.98</v>
      </c>
      <c r="O1516" s="2" t="s">
        <v>0</v>
      </c>
    </row>
    <row r="1517" spans="1:15" x14ac:dyDescent="0.35">
      <c r="A1517" s="26">
        <v>42799.041666666664</v>
      </c>
      <c r="B1517" s="40"/>
      <c r="C1517" s="8">
        <v>381.3603515625</v>
      </c>
      <c r="D1517" s="28">
        <v>13391.0595703125</v>
      </c>
      <c r="E1517" s="6" t="s">
        <v>14</v>
      </c>
      <c r="F1517" s="40"/>
      <c r="G1517" s="28">
        <v>16198.4</v>
      </c>
      <c r="H1517" s="20">
        <v>384.5</v>
      </c>
      <c r="I1517" s="21">
        <v>16198.4</v>
      </c>
      <c r="J1517" s="14" t="s">
        <v>0</v>
      </c>
      <c r="K1517" s="40"/>
      <c r="L1517" s="28">
        <v>16198.4</v>
      </c>
      <c r="M1517" s="13">
        <v>384.50000000000199</v>
      </c>
      <c r="N1517" s="30">
        <v>16198.4</v>
      </c>
      <c r="O1517" s="2" t="s">
        <v>0</v>
      </c>
    </row>
    <row r="1518" spans="1:15" x14ac:dyDescent="0.35">
      <c r="A1518" s="26">
        <v>42799.083333333336</v>
      </c>
      <c r="B1518" s="40"/>
      <c r="C1518" s="8">
        <v>381.31149291992188</v>
      </c>
      <c r="D1518" s="28">
        <v>13289.0029296875</v>
      </c>
      <c r="E1518" s="6" t="s">
        <v>14</v>
      </c>
      <c r="F1518" s="40"/>
      <c r="G1518" s="28">
        <v>16013.53</v>
      </c>
      <c r="H1518" s="20">
        <v>384.5</v>
      </c>
      <c r="I1518" s="21">
        <v>16013.53</v>
      </c>
      <c r="J1518" s="14" t="s">
        <v>0</v>
      </c>
      <c r="K1518" s="40"/>
      <c r="L1518" s="28">
        <v>16013.53</v>
      </c>
      <c r="M1518" s="13">
        <v>384.50000000000199</v>
      </c>
      <c r="N1518" s="30">
        <v>16013.53</v>
      </c>
      <c r="O1518" s="2" t="s">
        <v>0</v>
      </c>
    </row>
    <row r="1519" spans="1:15" x14ac:dyDescent="0.35">
      <c r="A1519" s="26">
        <v>42799.125</v>
      </c>
      <c r="B1519" s="40"/>
      <c r="C1519" s="8">
        <v>381.21383666992188</v>
      </c>
      <c r="D1519" s="28">
        <v>13077.10546875</v>
      </c>
      <c r="E1519" s="6" t="s">
        <v>14</v>
      </c>
      <c r="F1519" s="40"/>
      <c r="G1519" s="28">
        <v>15795.92</v>
      </c>
      <c r="H1519" s="20">
        <v>384.5</v>
      </c>
      <c r="I1519" s="21">
        <v>15795.92</v>
      </c>
      <c r="J1519" s="14" t="s">
        <v>0</v>
      </c>
      <c r="K1519" s="40"/>
      <c r="L1519" s="28">
        <v>15795.92</v>
      </c>
      <c r="M1519" s="13">
        <v>384.50000000000199</v>
      </c>
      <c r="N1519" s="30">
        <v>15795.92</v>
      </c>
      <c r="O1519" s="2" t="s">
        <v>0</v>
      </c>
    </row>
    <row r="1520" spans="1:15" x14ac:dyDescent="0.35">
      <c r="A1520" s="26">
        <v>42799.166666666664</v>
      </c>
      <c r="B1520" s="40"/>
      <c r="C1520" s="8">
        <v>381.16500854492188</v>
      </c>
      <c r="D1520" s="28">
        <v>13028.9716796875</v>
      </c>
      <c r="E1520" s="6" t="s">
        <v>14</v>
      </c>
      <c r="F1520" s="40"/>
      <c r="G1520" s="28">
        <v>15540.75</v>
      </c>
      <c r="H1520" s="20">
        <v>384.5</v>
      </c>
      <c r="I1520" s="21">
        <v>15540.75</v>
      </c>
      <c r="J1520" s="14" t="s">
        <v>0</v>
      </c>
      <c r="K1520" s="40"/>
      <c r="L1520" s="28">
        <v>15540.75</v>
      </c>
      <c r="M1520" s="13">
        <v>384.50000000000199</v>
      </c>
      <c r="N1520" s="30">
        <v>15540.75</v>
      </c>
      <c r="O1520" s="2" t="s">
        <v>0</v>
      </c>
    </row>
    <row r="1521" spans="1:15" x14ac:dyDescent="0.35">
      <c r="A1521" s="26">
        <v>42799.208333333336</v>
      </c>
      <c r="B1521" s="40"/>
      <c r="C1521" s="8">
        <v>381.06735229492188</v>
      </c>
      <c r="D1521" s="28">
        <v>13022.0390625</v>
      </c>
      <c r="E1521" s="6" t="s">
        <v>14</v>
      </c>
      <c r="F1521" s="40"/>
      <c r="G1521" s="28">
        <v>15254.38</v>
      </c>
      <c r="H1521" s="20">
        <v>384.5</v>
      </c>
      <c r="I1521" s="21">
        <v>15254.38</v>
      </c>
      <c r="J1521" s="14" t="s">
        <v>0</v>
      </c>
      <c r="K1521" s="40"/>
      <c r="L1521" s="28">
        <v>15254.38</v>
      </c>
      <c r="M1521" s="13">
        <v>384.50000000000199</v>
      </c>
      <c r="N1521" s="30">
        <v>15254.38</v>
      </c>
      <c r="O1521" s="2" t="s">
        <v>0</v>
      </c>
    </row>
    <row r="1522" spans="1:15" x14ac:dyDescent="0.35">
      <c r="A1522" s="26">
        <v>42799.25</v>
      </c>
      <c r="B1522" s="40"/>
      <c r="C1522" s="8">
        <v>381.16500854492188</v>
      </c>
      <c r="D1522" s="28">
        <v>12851.6435546875</v>
      </c>
      <c r="E1522" s="6" t="s">
        <v>14</v>
      </c>
      <c r="F1522" s="40"/>
      <c r="G1522" s="28">
        <v>14950.11</v>
      </c>
      <c r="H1522" s="20">
        <v>384.5</v>
      </c>
      <c r="I1522" s="21">
        <v>14950.11</v>
      </c>
      <c r="J1522" s="14" t="s">
        <v>0</v>
      </c>
      <c r="K1522" s="40"/>
      <c r="L1522" s="28">
        <v>14950.11</v>
      </c>
      <c r="M1522" s="13">
        <v>384.50000000000199</v>
      </c>
      <c r="N1522" s="30">
        <v>14950.11</v>
      </c>
      <c r="O1522" s="2" t="s">
        <v>0</v>
      </c>
    </row>
    <row r="1523" spans="1:15" x14ac:dyDescent="0.35">
      <c r="A1523" s="26">
        <v>42799.291666666664</v>
      </c>
      <c r="B1523" s="40"/>
      <c r="C1523" s="8">
        <v>381.16500854492188</v>
      </c>
      <c r="D1523" s="28">
        <v>11288.4130859375</v>
      </c>
      <c r="E1523" s="6" t="s">
        <v>14</v>
      </c>
      <c r="F1523" s="40"/>
      <c r="G1523" s="28">
        <v>14643.85</v>
      </c>
      <c r="H1523" s="20">
        <v>384.5</v>
      </c>
      <c r="I1523" s="21">
        <v>14643.85</v>
      </c>
      <c r="J1523" s="14" t="s">
        <v>0</v>
      </c>
      <c r="K1523" s="40"/>
      <c r="L1523" s="28">
        <v>14643.85</v>
      </c>
      <c r="M1523" s="13">
        <v>384.50000000000199</v>
      </c>
      <c r="N1523" s="30">
        <v>14643.85</v>
      </c>
      <c r="O1523" s="2" t="s">
        <v>0</v>
      </c>
    </row>
    <row r="1524" spans="1:15" x14ac:dyDescent="0.35">
      <c r="A1524" s="26">
        <v>42799.333333333336</v>
      </c>
      <c r="B1524" s="40"/>
      <c r="C1524" s="8">
        <v>381.31149291992188</v>
      </c>
      <c r="D1524" s="28">
        <v>11104.4580078125</v>
      </c>
      <c r="E1524" s="6" t="s">
        <v>14</v>
      </c>
      <c r="F1524" s="40"/>
      <c r="G1524" s="28">
        <v>14350.59</v>
      </c>
      <c r="H1524" s="20">
        <v>384.5</v>
      </c>
      <c r="I1524" s="21">
        <v>14350.59</v>
      </c>
      <c r="J1524" s="14" t="s">
        <v>0</v>
      </c>
      <c r="K1524" s="40"/>
      <c r="L1524" s="28">
        <v>14350.59</v>
      </c>
      <c r="M1524" s="13">
        <v>384.50000000000199</v>
      </c>
      <c r="N1524" s="30">
        <v>14350.59</v>
      </c>
      <c r="O1524" s="2" t="s">
        <v>0</v>
      </c>
    </row>
    <row r="1525" spans="1:15" x14ac:dyDescent="0.35">
      <c r="A1525" s="26">
        <v>42799.375</v>
      </c>
      <c r="B1525" s="40"/>
      <c r="C1525" s="8">
        <v>381.3603515625</v>
      </c>
      <c r="D1525" s="28">
        <v>10451.5576171875</v>
      </c>
      <c r="E1525" s="6" t="s">
        <v>14</v>
      </c>
      <c r="F1525" s="40"/>
      <c r="G1525" s="28">
        <v>14082.51</v>
      </c>
      <c r="H1525" s="20">
        <v>384.5</v>
      </c>
      <c r="I1525" s="21">
        <v>14082.51</v>
      </c>
      <c r="J1525" s="14" t="s">
        <v>0</v>
      </c>
      <c r="K1525" s="40"/>
      <c r="L1525" s="28">
        <v>14082.51</v>
      </c>
      <c r="M1525" s="13">
        <v>384.50000000000199</v>
      </c>
      <c r="N1525" s="30">
        <v>14082.51</v>
      </c>
      <c r="O1525" s="2" t="s">
        <v>0</v>
      </c>
    </row>
    <row r="1526" spans="1:15" x14ac:dyDescent="0.35">
      <c r="A1526" s="26">
        <v>42799.416666666664</v>
      </c>
      <c r="B1526" s="40"/>
      <c r="C1526" s="8">
        <v>381.3603515625</v>
      </c>
      <c r="D1526" s="28">
        <v>10445.0400390625</v>
      </c>
      <c r="E1526" s="6" t="s">
        <v>14</v>
      </c>
      <c r="F1526" s="40"/>
      <c r="G1526" s="28">
        <v>13848.15</v>
      </c>
      <c r="H1526" s="20">
        <v>384.5</v>
      </c>
      <c r="I1526" s="21">
        <v>13848.15</v>
      </c>
      <c r="J1526" s="14" t="s">
        <v>0</v>
      </c>
      <c r="K1526" s="40"/>
      <c r="L1526" s="28">
        <v>13848.15</v>
      </c>
      <c r="M1526" s="13">
        <v>384.50000000000199</v>
      </c>
      <c r="N1526" s="30">
        <v>13848.15</v>
      </c>
      <c r="O1526" s="2" t="s">
        <v>0</v>
      </c>
    </row>
    <row r="1527" spans="1:15" x14ac:dyDescent="0.35">
      <c r="A1527" s="26">
        <v>42799.458333333336</v>
      </c>
      <c r="B1527" s="40"/>
      <c r="C1527" s="8">
        <v>381.4580078125</v>
      </c>
      <c r="D1527" s="28">
        <v>10459.9033203125</v>
      </c>
      <c r="E1527" s="6" t="s">
        <v>14</v>
      </c>
      <c r="F1527" s="40"/>
      <c r="G1527" s="28">
        <v>13652.29</v>
      </c>
      <c r="H1527" s="20">
        <v>384.5</v>
      </c>
      <c r="I1527" s="21">
        <v>13652.29</v>
      </c>
      <c r="J1527" s="14" t="s">
        <v>0</v>
      </c>
      <c r="K1527" s="40"/>
      <c r="L1527" s="28">
        <v>13652.29</v>
      </c>
      <c r="M1527" s="13">
        <v>384.50000000000199</v>
      </c>
      <c r="N1527" s="30">
        <v>13652.29</v>
      </c>
      <c r="O1527" s="2" t="s">
        <v>0</v>
      </c>
    </row>
    <row r="1528" spans="1:15" x14ac:dyDescent="0.35">
      <c r="A1528" s="26">
        <v>42799.5</v>
      </c>
      <c r="B1528" s="40"/>
      <c r="C1528" s="8">
        <v>381.5556640625</v>
      </c>
      <c r="D1528" s="28">
        <v>10463.130859375</v>
      </c>
      <c r="E1528" s="6" t="s">
        <v>14</v>
      </c>
      <c r="F1528" s="40"/>
      <c r="G1528" s="28">
        <v>13496.24</v>
      </c>
      <c r="H1528" s="20">
        <v>384.5</v>
      </c>
      <c r="I1528" s="21">
        <v>13496.24</v>
      </c>
      <c r="J1528" s="14" t="s">
        <v>0</v>
      </c>
      <c r="K1528" s="40"/>
      <c r="L1528" s="28">
        <v>13496.24</v>
      </c>
      <c r="M1528" s="13">
        <v>384.50000000000199</v>
      </c>
      <c r="N1528" s="30">
        <v>13496.24</v>
      </c>
      <c r="O1528" s="2" t="s">
        <v>0</v>
      </c>
    </row>
    <row r="1529" spans="1:15" x14ac:dyDescent="0.35">
      <c r="A1529" s="26">
        <v>42799.541666666664</v>
      </c>
      <c r="B1529" s="40"/>
      <c r="C1529" s="8">
        <v>381.6044921875</v>
      </c>
      <c r="D1529" s="28">
        <v>10476.8525390625</v>
      </c>
      <c r="E1529" s="6" t="s">
        <v>14</v>
      </c>
      <c r="F1529" s="40"/>
      <c r="G1529" s="28">
        <v>13378.27</v>
      </c>
      <c r="H1529" s="20">
        <v>384.5</v>
      </c>
      <c r="I1529" s="21">
        <v>13378.27</v>
      </c>
      <c r="J1529" s="14" t="s">
        <v>0</v>
      </c>
      <c r="K1529" s="40"/>
      <c r="L1529" s="28">
        <v>13378.27</v>
      </c>
      <c r="M1529" s="13">
        <v>384.50000000000199</v>
      </c>
      <c r="N1529" s="30">
        <v>13378.27</v>
      </c>
      <c r="O1529" s="2" t="s">
        <v>0</v>
      </c>
    </row>
    <row r="1530" spans="1:15" x14ac:dyDescent="0.35">
      <c r="A1530" s="26">
        <v>42799.583333333336</v>
      </c>
      <c r="B1530" s="40"/>
      <c r="C1530" s="8">
        <v>381.7021484375</v>
      </c>
      <c r="D1530" s="28">
        <v>10476.0927734375</v>
      </c>
      <c r="E1530" s="6" t="s">
        <v>14</v>
      </c>
      <c r="F1530" s="40"/>
      <c r="G1530" s="28">
        <v>13294.33</v>
      </c>
      <c r="H1530" s="20">
        <v>384.5</v>
      </c>
      <c r="I1530" s="21">
        <v>13294.33</v>
      </c>
      <c r="J1530" s="14" t="s">
        <v>0</v>
      </c>
      <c r="K1530" s="40"/>
      <c r="L1530" s="28">
        <v>13294.33</v>
      </c>
      <c r="M1530" s="13">
        <v>384.50000000000199</v>
      </c>
      <c r="N1530" s="30">
        <v>13294.33</v>
      </c>
      <c r="O1530" s="2" t="s">
        <v>0</v>
      </c>
    </row>
    <row r="1531" spans="1:15" x14ac:dyDescent="0.35">
      <c r="A1531" s="26">
        <v>42799.625</v>
      </c>
      <c r="B1531" s="40"/>
      <c r="C1531" s="8">
        <v>381.8974609375</v>
      </c>
      <c r="D1531" s="28">
        <v>10481.734375</v>
      </c>
      <c r="E1531" s="6" t="s">
        <v>14</v>
      </c>
      <c r="F1531" s="40"/>
      <c r="G1531" s="28">
        <v>13238.74</v>
      </c>
      <c r="H1531" s="20">
        <v>384.5</v>
      </c>
      <c r="I1531" s="21">
        <v>13238.74</v>
      </c>
      <c r="J1531" s="14" t="s">
        <v>0</v>
      </c>
      <c r="K1531" s="40"/>
      <c r="L1531" s="28">
        <v>13238.74</v>
      </c>
      <c r="M1531" s="13">
        <v>384.50000000000199</v>
      </c>
      <c r="N1531" s="30">
        <v>13238.74</v>
      </c>
      <c r="O1531" s="2" t="s">
        <v>0</v>
      </c>
    </row>
    <row r="1532" spans="1:15" x14ac:dyDescent="0.35">
      <c r="A1532" s="26">
        <v>42799.666666666664</v>
      </c>
      <c r="B1532" s="40"/>
      <c r="C1532" s="8">
        <v>381.9951171875</v>
      </c>
      <c r="D1532" s="28">
        <v>10485.587890625</v>
      </c>
      <c r="E1532" s="6" t="s">
        <v>14</v>
      </c>
      <c r="F1532" s="40"/>
      <c r="G1532" s="28">
        <v>13204.17</v>
      </c>
      <c r="H1532" s="20">
        <v>384.5</v>
      </c>
      <c r="I1532" s="21">
        <v>13204.17</v>
      </c>
      <c r="J1532" s="14" t="s">
        <v>0</v>
      </c>
      <c r="K1532" s="40"/>
      <c r="L1532" s="28">
        <v>13204.17</v>
      </c>
      <c r="M1532" s="13">
        <v>384.50000000000199</v>
      </c>
      <c r="N1532" s="30">
        <v>13204.17</v>
      </c>
      <c r="O1532" s="2" t="s">
        <v>0</v>
      </c>
    </row>
    <row r="1533" spans="1:15" x14ac:dyDescent="0.35">
      <c r="A1533" s="26">
        <v>42799.708333333336</v>
      </c>
      <c r="B1533" s="40"/>
      <c r="C1533" s="8">
        <v>382.0927734375</v>
      </c>
      <c r="D1533" s="28">
        <v>10498.876953125</v>
      </c>
      <c r="E1533" s="6" t="s">
        <v>14</v>
      </c>
      <c r="F1533" s="40"/>
      <c r="G1533" s="28">
        <v>13180.03</v>
      </c>
      <c r="H1533" s="20">
        <v>384.5</v>
      </c>
      <c r="I1533" s="21">
        <v>13180.03</v>
      </c>
      <c r="J1533" s="14" t="s">
        <v>0</v>
      </c>
      <c r="K1533" s="40"/>
      <c r="L1533" s="28">
        <v>13180.03</v>
      </c>
      <c r="M1533" s="13">
        <v>384.50000000000199</v>
      </c>
      <c r="N1533" s="30">
        <v>13180.03</v>
      </c>
      <c r="O1533" s="2" t="s">
        <v>0</v>
      </c>
    </row>
    <row r="1534" spans="1:15" x14ac:dyDescent="0.35">
      <c r="A1534" s="26">
        <v>42799.75</v>
      </c>
      <c r="B1534" s="40"/>
      <c r="C1534" s="8">
        <v>382.2880859375</v>
      </c>
      <c r="D1534" s="28">
        <v>10510.994140625</v>
      </c>
      <c r="E1534" s="6" t="s">
        <v>14</v>
      </c>
      <c r="F1534" s="40"/>
      <c r="G1534" s="28">
        <v>13149.96</v>
      </c>
      <c r="H1534" s="20">
        <v>384.5</v>
      </c>
      <c r="I1534" s="21">
        <v>13149.96</v>
      </c>
      <c r="J1534" s="14" t="s">
        <v>0</v>
      </c>
      <c r="K1534" s="40"/>
      <c r="L1534" s="28">
        <v>13149.96</v>
      </c>
      <c r="M1534" s="13">
        <v>384.50000000000199</v>
      </c>
      <c r="N1534" s="30">
        <v>13149.96</v>
      </c>
      <c r="O1534" s="2" t="s">
        <v>0</v>
      </c>
    </row>
    <row r="1535" spans="1:15" x14ac:dyDescent="0.35">
      <c r="A1535" s="26">
        <v>42799.791666666664</v>
      </c>
      <c r="B1535" s="40"/>
      <c r="C1535" s="8">
        <v>382.3857421875</v>
      </c>
      <c r="D1535" s="28">
        <v>10480.5576171875</v>
      </c>
      <c r="E1535" s="6" t="s">
        <v>14</v>
      </c>
      <c r="F1535" s="40"/>
      <c r="G1535" s="28">
        <v>13091.63</v>
      </c>
      <c r="H1535" s="20">
        <v>384.5</v>
      </c>
      <c r="I1535" s="21">
        <v>13091.63</v>
      </c>
      <c r="J1535" s="14" t="s">
        <v>0</v>
      </c>
      <c r="K1535" s="40"/>
      <c r="L1535" s="28">
        <v>13091.63</v>
      </c>
      <c r="M1535" s="13">
        <v>384.50000000000199</v>
      </c>
      <c r="N1535" s="30">
        <v>13091.63</v>
      </c>
      <c r="O1535" s="2" t="s">
        <v>0</v>
      </c>
    </row>
    <row r="1536" spans="1:15" x14ac:dyDescent="0.35">
      <c r="A1536" s="26">
        <v>42799.833333333336</v>
      </c>
      <c r="B1536" s="40"/>
      <c r="C1536" s="8">
        <v>382.4833984375</v>
      </c>
      <c r="D1536" s="28">
        <v>10514.1650390625</v>
      </c>
      <c r="E1536" s="6" t="s">
        <v>14</v>
      </c>
      <c r="F1536" s="40"/>
      <c r="G1536" s="28">
        <v>12980.82</v>
      </c>
      <c r="H1536" s="20">
        <v>384.5</v>
      </c>
      <c r="I1536" s="21">
        <v>12980.82</v>
      </c>
      <c r="J1536" s="14" t="s">
        <v>0</v>
      </c>
      <c r="K1536" s="40"/>
      <c r="L1536" s="28">
        <v>12980.82</v>
      </c>
      <c r="M1536" s="13">
        <v>384.50000000000199</v>
      </c>
      <c r="N1536" s="30">
        <v>12980.82</v>
      </c>
      <c r="O1536" s="2" t="s">
        <v>0</v>
      </c>
    </row>
    <row r="1537" spans="1:15" x14ac:dyDescent="0.35">
      <c r="A1537" s="26">
        <v>42799.875</v>
      </c>
      <c r="B1537" s="40"/>
      <c r="C1537" s="8">
        <v>382.5322265625</v>
      </c>
      <c r="D1537" s="28">
        <v>10529.0380859375</v>
      </c>
      <c r="E1537" s="6" t="s">
        <v>14</v>
      </c>
      <c r="F1537" s="40"/>
      <c r="G1537" s="28">
        <v>12798.61</v>
      </c>
      <c r="H1537" s="20">
        <v>384.5</v>
      </c>
      <c r="I1537" s="21">
        <v>12798.61</v>
      </c>
      <c r="J1537" s="14" t="s">
        <v>0</v>
      </c>
      <c r="K1537" s="40"/>
      <c r="L1537" s="28">
        <v>12798.61</v>
      </c>
      <c r="M1537" s="13">
        <v>384.50000000000199</v>
      </c>
      <c r="N1537" s="30">
        <v>12798.61</v>
      </c>
      <c r="O1537" s="2" t="s">
        <v>0</v>
      </c>
    </row>
    <row r="1538" spans="1:15" x14ac:dyDescent="0.35">
      <c r="A1538" s="26">
        <v>42799.916666666664</v>
      </c>
      <c r="B1538" s="40"/>
      <c r="C1538" s="8">
        <v>382.5810546875</v>
      </c>
      <c r="D1538" s="28">
        <v>10542.5947265625</v>
      </c>
      <c r="E1538" s="6" t="s">
        <v>14</v>
      </c>
      <c r="F1538" s="40"/>
      <c r="G1538" s="28">
        <v>12537.56</v>
      </c>
      <c r="H1538" s="20">
        <v>384.5</v>
      </c>
      <c r="I1538" s="21">
        <v>12537.56</v>
      </c>
      <c r="J1538" s="14" t="s">
        <v>0</v>
      </c>
      <c r="K1538" s="40"/>
      <c r="L1538" s="28">
        <v>12537.56</v>
      </c>
      <c r="M1538" s="13">
        <v>384.50000000000199</v>
      </c>
      <c r="N1538" s="30">
        <v>12537.56</v>
      </c>
      <c r="O1538" s="2" t="s">
        <v>0</v>
      </c>
    </row>
    <row r="1539" spans="1:15" x14ac:dyDescent="0.35">
      <c r="A1539" s="26">
        <v>42799.958333333336</v>
      </c>
      <c r="B1539" s="40"/>
      <c r="C1539" s="8">
        <v>382.6298828125</v>
      </c>
      <c r="D1539" s="28">
        <v>10549.2978515625</v>
      </c>
      <c r="E1539" s="6" t="s">
        <v>14</v>
      </c>
      <c r="F1539" s="40"/>
      <c r="G1539" s="28">
        <v>12204.19</v>
      </c>
      <c r="H1539" s="20">
        <v>384.5</v>
      </c>
      <c r="I1539" s="21">
        <v>12204.19</v>
      </c>
      <c r="J1539" s="14" t="s">
        <v>0</v>
      </c>
      <c r="K1539" s="40"/>
      <c r="L1539" s="28">
        <v>12204.19</v>
      </c>
      <c r="M1539" s="13">
        <v>384.50000000000199</v>
      </c>
      <c r="N1539" s="30">
        <v>12204.19</v>
      </c>
      <c r="O1539" s="2" t="s">
        <v>0</v>
      </c>
    </row>
    <row r="1540" spans="1:15" x14ac:dyDescent="0.35">
      <c r="A1540" s="26">
        <v>42800</v>
      </c>
      <c r="B1540" s="40"/>
      <c r="C1540" s="8">
        <v>382.9228515625</v>
      </c>
      <c r="D1540" s="28">
        <v>10550.2958984375</v>
      </c>
      <c r="E1540" s="6" t="s">
        <v>14</v>
      </c>
      <c r="F1540" s="40"/>
      <c r="G1540" s="28">
        <v>11812.51</v>
      </c>
      <c r="H1540" s="20">
        <v>384.5</v>
      </c>
      <c r="I1540" s="21">
        <v>11812.51</v>
      </c>
      <c r="J1540" s="14" t="s">
        <v>0</v>
      </c>
      <c r="K1540" s="40"/>
      <c r="L1540" s="28">
        <v>11812.51</v>
      </c>
      <c r="M1540" s="13">
        <v>384.50000000000199</v>
      </c>
      <c r="N1540" s="30">
        <v>11812.51</v>
      </c>
      <c r="O1540" s="2" t="s">
        <v>0</v>
      </c>
    </row>
    <row r="1541" spans="1:15" x14ac:dyDescent="0.35">
      <c r="A1541" s="26">
        <v>42800.041666666664</v>
      </c>
      <c r="B1541" s="40"/>
      <c r="C1541" s="8">
        <v>383.41116333007813</v>
      </c>
      <c r="D1541" s="28">
        <v>9898.0302734375</v>
      </c>
      <c r="E1541" s="6" t="s">
        <v>14</v>
      </c>
      <c r="F1541" s="40"/>
      <c r="G1541" s="28">
        <v>11397.36</v>
      </c>
      <c r="H1541" s="20">
        <v>384.5</v>
      </c>
      <c r="I1541" s="21">
        <v>11397.36</v>
      </c>
      <c r="J1541" s="14" t="s">
        <v>0</v>
      </c>
      <c r="K1541" s="40"/>
      <c r="L1541" s="28">
        <v>11397.36</v>
      </c>
      <c r="M1541" s="13">
        <v>384.50000000000199</v>
      </c>
      <c r="N1541" s="30">
        <v>11397.36</v>
      </c>
      <c r="O1541" s="2" t="s">
        <v>0</v>
      </c>
    </row>
    <row r="1542" spans="1:15" x14ac:dyDescent="0.35">
      <c r="A1542" s="26">
        <v>42800.083333333336</v>
      </c>
      <c r="B1542" s="40"/>
      <c r="C1542" s="8">
        <v>383.70413208007813</v>
      </c>
      <c r="D1542" s="28">
        <v>5849.10791015625</v>
      </c>
      <c r="E1542" s="6" t="s">
        <v>14</v>
      </c>
      <c r="F1542" s="40"/>
      <c r="G1542" s="28">
        <v>10981.47</v>
      </c>
      <c r="H1542" s="20">
        <v>384.5</v>
      </c>
      <c r="I1542" s="21">
        <v>10981.47</v>
      </c>
      <c r="J1542" s="14" t="s">
        <v>0</v>
      </c>
      <c r="K1542" s="40"/>
      <c r="L1542" s="28">
        <v>10981.47</v>
      </c>
      <c r="M1542" s="13">
        <v>384.50000000000199</v>
      </c>
      <c r="N1542" s="30">
        <v>10981.47</v>
      </c>
      <c r="O1542" s="2" t="s">
        <v>0</v>
      </c>
    </row>
    <row r="1543" spans="1:15" x14ac:dyDescent="0.35">
      <c r="A1543" s="26">
        <v>42800.125</v>
      </c>
      <c r="B1543" s="40"/>
      <c r="C1543" s="8">
        <v>383.89944458007813</v>
      </c>
      <c r="D1543" s="28">
        <v>5820.58642578125</v>
      </c>
      <c r="E1543" s="6" t="s">
        <v>14</v>
      </c>
      <c r="F1543" s="40"/>
      <c r="G1543" s="28">
        <v>10588.52</v>
      </c>
      <c r="H1543" s="20">
        <v>384.5</v>
      </c>
      <c r="I1543" s="21">
        <v>10588.52</v>
      </c>
      <c r="J1543" s="14" t="s">
        <v>0</v>
      </c>
      <c r="K1543" s="40"/>
      <c r="L1543" s="28">
        <v>10588.52</v>
      </c>
      <c r="M1543" s="13">
        <v>384.50000000000199</v>
      </c>
      <c r="N1543" s="30">
        <v>10588.52</v>
      </c>
      <c r="O1543" s="2" t="s">
        <v>0</v>
      </c>
    </row>
    <row r="1544" spans="1:15" x14ac:dyDescent="0.35">
      <c r="A1544" s="26">
        <v>42800.166666666664</v>
      </c>
      <c r="B1544" s="40"/>
      <c r="C1544" s="8">
        <v>384.09475708007813</v>
      </c>
      <c r="D1544" s="28">
        <v>5822.80029296875</v>
      </c>
      <c r="E1544" s="6" t="s">
        <v>14</v>
      </c>
      <c r="F1544" s="40"/>
      <c r="G1544" s="28">
        <v>10235.709999999999</v>
      </c>
      <c r="H1544" s="20">
        <v>384.5</v>
      </c>
      <c r="I1544" s="21">
        <v>10235.709999999999</v>
      </c>
      <c r="J1544" s="14" t="s">
        <v>0</v>
      </c>
      <c r="K1544" s="40"/>
      <c r="L1544" s="28">
        <v>10235.709999999999</v>
      </c>
      <c r="M1544" s="13">
        <v>384.50000000000199</v>
      </c>
      <c r="N1544" s="30">
        <v>10235.709999999999</v>
      </c>
      <c r="O1544" s="2" t="s">
        <v>0</v>
      </c>
    </row>
    <row r="1545" spans="1:15" x14ac:dyDescent="0.35">
      <c r="A1545" s="26">
        <v>42800.208333333336</v>
      </c>
      <c r="B1545" s="40"/>
      <c r="C1545" s="8">
        <v>384.09475708007813</v>
      </c>
      <c r="D1545" s="28">
        <v>5830.23388671875</v>
      </c>
      <c r="E1545" s="6" t="s">
        <v>14</v>
      </c>
      <c r="F1545" s="40"/>
      <c r="G1545" s="28">
        <v>9932.98</v>
      </c>
      <c r="H1545" s="20">
        <v>384.5</v>
      </c>
      <c r="I1545" s="21">
        <v>9932.98</v>
      </c>
      <c r="J1545" s="14" t="s">
        <v>0</v>
      </c>
      <c r="K1545" s="40"/>
      <c r="L1545" s="28">
        <v>9932.98</v>
      </c>
      <c r="M1545" s="13">
        <v>384.50000000000199</v>
      </c>
      <c r="N1545" s="30">
        <v>9932.98</v>
      </c>
      <c r="O1545" s="2" t="s">
        <v>0</v>
      </c>
    </row>
    <row r="1546" spans="1:15" x14ac:dyDescent="0.35">
      <c r="A1546" s="26">
        <v>42800.25</v>
      </c>
      <c r="B1546" s="40"/>
      <c r="C1546" s="8">
        <v>383.80178833007813</v>
      </c>
      <c r="D1546" s="28">
        <v>5938.3818359375</v>
      </c>
      <c r="E1546" s="6" t="s">
        <v>14</v>
      </c>
      <c r="F1546" s="40"/>
      <c r="G1546" s="28">
        <v>9683.8700000000008</v>
      </c>
      <c r="H1546" s="20">
        <v>384.5</v>
      </c>
      <c r="I1546" s="21">
        <v>9683.8700000000008</v>
      </c>
      <c r="J1546" s="14" t="s">
        <v>0</v>
      </c>
      <c r="K1546" s="40"/>
      <c r="L1546" s="28">
        <v>9683.8700000000008</v>
      </c>
      <c r="M1546" s="13">
        <v>384.50000000000199</v>
      </c>
      <c r="N1546" s="30">
        <v>9683.8700000000008</v>
      </c>
      <c r="O1546" s="2" t="s">
        <v>0</v>
      </c>
    </row>
    <row r="1547" spans="1:15" x14ac:dyDescent="0.35">
      <c r="A1547" s="26">
        <v>42800.291666666664</v>
      </c>
      <c r="B1547" s="40"/>
      <c r="C1547" s="8">
        <v>383.70413208007813</v>
      </c>
      <c r="D1547" s="28">
        <v>10065.8935546875</v>
      </c>
      <c r="E1547" s="6" t="s">
        <v>14</v>
      </c>
      <c r="F1547" s="40"/>
      <c r="G1547" s="28">
        <v>9486.98</v>
      </c>
      <c r="H1547" s="20">
        <v>384.5</v>
      </c>
      <c r="I1547" s="21">
        <v>9486.98</v>
      </c>
      <c r="J1547" s="14" t="s">
        <v>0</v>
      </c>
      <c r="K1547" s="40"/>
      <c r="L1547" s="28">
        <v>9486.98</v>
      </c>
      <c r="M1547" s="13">
        <v>384.50000000000199</v>
      </c>
      <c r="N1547" s="30">
        <v>9486.98</v>
      </c>
      <c r="O1547" s="2" t="s">
        <v>0</v>
      </c>
    </row>
    <row r="1548" spans="1:15" x14ac:dyDescent="0.35">
      <c r="A1548" s="26">
        <v>42800.333333333336</v>
      </c>
      <c r="B1548" s="40"/>
      <c r="C1548" s="8">
        <v>383.60647583007813</v>
      </c>
      <c r="D1548" s="28">
        <v>10003.78125</v>
      </c>
      <c r="E1548" s="6" t="s">
        <v>14</v>
      </c>
      <c r="F1548" s="40"/>
      <c r="G1548" s="28">
        <v>9337.6299999999992</v>
      </c>
      <c r="H1548" s="20">
        <v>384.5</v>
      </c>
      <c r="I1548" s="21">
        <v>9337.6299999999992</v>
      </c>
      <c r="J1548" s="14" t="s">
        <v>0</v>
      </c>
      <c r="K1548" s="40"/>
      <c r="L1548" s="28">
        <v>9337.6299999999992</v>
      </c>
      <c r="M1548" s="13">
        <v>384.50000000000199</v>
      </c>
      <c r="N1548" s="30">
        <v>9337.6299999999992</v>
      </c>
      <c r="O1548" s="2" t="s">
        <v>0</v>
      </c>
    </row>
    <row r="1549" spans="1:15" x14ac:dyDescent="0.35">
      <c r="A1549" s="26">
        <v>42800.375</v>
      </c>
      <c r="B1549" s="40"/>
      <c r="C1549" s="8">
        <v>383.50881958007813</v>
      </c>
      <c r="D1549" s="28">
        <v>9944.5498046875</v>
      </c>
      <c r="E1549" s="6" t="s">
        <v>14</v>
      </c>
      <c r="F1549" s="40"/>
      <c r="G1549" s="28">
        <v>9229.23</v>
      </c>
      <c r="H1549" s="20">
        <v>384.5</v>
      </c>
      <c r="I1549" s="21">
        <v>9229.23</v>
      </c>
      <c r="J1549" s="14" t="s">
        <v>0</v>
      </c>
      <c r="K1549" s="40"/>
      <c r="L1549" s="28">
        <v>9229.23</v>
      </c>
      <c r="M1549" s="13">
        <v>384.50000000000199</v>
      </c>
      <c r="N1549" s="30">
        <v>9229.23</v>
      </c>
      <c r="O1549" s="2" t="s">
        <v>0</v>
      </c>
    </row>
    <row r="1550" spans="1:15" x14ac:dyDescent="0.35">
      <c r="A1550" s="26">
        <v>42800.416666666664</v>
      </c>
      <c r="B1550" s="40"/>
      <c r="C1550" s="8">
        <v>383.36233520507813</v>
      </c>
      <c r="D1550" s="28">
        <v>9923.35546875</v>
      </c>
      <c r="E1550" s="6" t="s">
        <v>14</v>
      </c>
      <c r="F1550" s="40"/>
      <c r="G1550" s="28">
        <v>9154.42</v>
      </c>
      <c r="H1550" s="20">
        <v>384.5</v>
      </c>
      <c r="I1550" s="21">
        <v>9154.42</v>
      </c>
      <c r="J1550" s="14" t="s">
        <v>0</v>
      </c>
      <c r="K1550" s="40"/>
      <c r="L1550" s="28">
        <v>9154.42</v>
      </c>
      <c r="M1550" s="13">
        <v>384.50000000000199</v>
      </c>
      <c r="N1550" s="30">
        <v>9154.42</v>
      </c>
      <c r="O1550" s="2" t="s">
        <v>0</v>
      </c>
    </row>
    <row r="1551" spans="1:15" x14ac:dyDescent="0.35">
      <c r="A1551" s="26">
        <v>42800.458333333336</v>
      </c>
      <c r="B1551" s="40"/>
      <c r="C1551" s="8">
        <v>383.36233520507813</v>
      </c>
      <c r="D1551" s="28">
        <v>9926.251953125</v>
      </c>
      <c r="E1551" s="6" t="s">
        <v>14</v>
      </c>
      <c r="F1551" s="40"/>
      <c r="G1551" s="28">
        <v>9105.7999999999993</v>
      </c>
      <c r="H1551" s="20">
        <v>384.5</v>
      </c>
      <c r="I1551" s="21">
        <v>9105.7999999999993</v>
      </c>
      <c r="J1551" s="14" t="s">
        <v>0</v>
      </c>
      <c r="K1551" s="40"/>
      <c r="L1551" s="28">
        <v>9105.7999999999993</v>
      </c>
      <c r="M1551" s="13">
        <v>384.50000000000199</v>
      </c>
      <c r="N1551" s="30">
        <v>9105.7999999999993</v>
      </c>
      <c r="O1551" s="2" t="s">
        <v>0</v>
      </c>
    </row>
    <row r="1552" spans="1:15" x14ac:dyDescent="0.35">
      <c r="A1552" s="26">
        <v>42800.5</v>
      </c>
      <c r="B1552" s="40"/>
      <c r="C1552" s="8">
        <v>383.50881958007813</v>
      </c>
      <c r="D1552" s="28">
        <v>9934.1748046875</v>
      </c>
      <c r="E1552" s="6" t="s">
        <v>14</v>
      </c>
      <c r="F1552" s="40"/>
      <c r="G1552" s="28">
        <v>9076.56</v>
      </c>
      <c r="H1552" s="20">
        <v>384.5</v>
      </c>
      <c r="I1552" s="21">
        <v>9076.56</v>
      </c>
      <c r="J1552" s="14" t="s">
        <v>0</v>
      </c>
      <c r="K1552" s="40"/>
      <c r="L1552" s="28">
        <v>9076.56</v>
      </c>
      <c r="M1552" s="13">
        <v>384.50000000000199</v>
      </c>
      <c r="N1552" s="30">
        <v>9076.56</v>
      </c>
      <c r="O1552" s="2" t="s">
        <v>0</v>
      </c>
    </row>
    <row r="1553" spans="1:15" x14ac:dyDescent="0.35">
      <c r="A1553" s="26">
        <v>42800.541666666664</v>
      </c>
      <c r="B1553" s="40"/>
      <c r="C1553" s="8">
        <v>383.89944458007813</v>
      </c>
      <c r="D1553" s="28">
        <v>9573.8662109375</v>
      </c>
      <c r="E1553" s="6" t="s">
        <v>14</v>
      </c>
      <c r="F1553" s="40"/>
      <c r="G1553" s="28">
        <v>9060.74</v>
      </c>
      <c r="H1553" s="20">
        <v>384.5</v>
      </c>
      <c r="I1553" s="21">
        <v>9060.74</v>
      </c>
      <c r="J1553" s="14" t="s">
        <v>0</v>
      </c>
      <c r="K1553" s="40"/>
      <c r="L1553" s="28">
        <v>9060.74</v>
      </c>
      <c r="M1553" s="13">
        <v>384.50000000000199</v>
      </c>
      <c r="N1553" s="30">
        <v>9060.74</v>
      </c>
      <c r="O1553" s="2" t="s">
        <v>0</v>
      </c>
    </row>
    <row r="1554" spans="1:15" x14ac:dyDescent="0.35">
      <c r="A1554" s="26">
        <v>42800.583333333336</v>
      </c>
      <c r="B1554" s="40"/>
      <c r="C1554" s="8">
        <v>384.19241333007813</v>
      </c>
      <c r="D1554" s="28">
        <v>5437.72412109375</v>
      </c>
      <c r="E1554" s="6" t="s">
        <v>14</v>
      </c>
      <c r="F1554" s="40"/>
      <c r="G1554" s="28">
        <v>9053.49</v>
      </c>
      <c r="H1554" s="20">
        <v>384.5</v>
      </c>
      <c r="I1554" s="21">
        <v>9053.49</v>
      </c>
      <c r="J1554" s="14" t="s">
        <v>0</v>
      </c>
      <c r="K1554" s="40"/>
      <c r="L1554" s="28">
        <v>9053.49</v>
      </c>
      <c r="M1554" s="13">
        <v>384.50000000000199</v>
      </c>
      <c r="N1554" s="30">
        <v>9053.49</v>
      </c>
      <c r="O1554" s="2" t="s">
        <v>0</v>
      </c>
    </row>
    <row r="1555" spans="1:15" x14ac:dyDescent="0.35">
      <c r="A1555" s="26">
        <v>42800.625</v>
      </c>
      <c r="B1555" s="40"/>
      <c r="C1555" s="8">
        <v>384.09475708007813</v>
      </c>
      <c r="D1555" s="28">
        <v>5441.66064453125</v>
      </c>
      <c r="E1555" s="6" t="s">
        <v>14</v>
      </c>
      <c r="F1555" s="40"/>
      <c r="G1555" s="28">
        <v>9051.09</v>
      </c>
      <c r="H1555" s="20">
        <v>384.5</v>
      </c>
      <c r="I1555" s="21">
        <v>9051.09</v>
      </c>
      <c r="J1555" s="14" t="s">
        <v>0</v>
      </c>
      <c r="K1555" s="40"/>
      <c r="L1555" s="28">
        <v>9051.09</v>
      </c>
      <c r="M1555" s="13">
        <v>384.50000000000199</v>
      </c>
      <c r="N1555" s="30">
        <v>9051.09</v>
      </c>
      <c r="O1555" s="2" t="s">
        <v>0</v>
      </c>
    </row>
    <row r="1556" spans="1:15" x14ac:dyDescent="0.35">
      <c r="A1556" s="26">
        <v>42800.666666666664</v>
      </c>
      <c r="B1556" s="40"/>
      <c r="C1556" s="8">
        <v>384.04592895507813</v>
      </c>
      <c r="D1556" s="28">
        <v>7327.93212890625</v>
      </c>
      <c r="E1556" s="6" t="s">
        <v>14</v>
      </c>
      <c r="F1556" s="40"/>
      <c r="G1556" s="28">
        <v>9050.9</v>
      </c>
      <c r="H1556" s="20">
        <v>384.5</v>
      </c>
      <c r="I1556" s="21">
        <v>9050.9</v>
      </c>
      <c r="J1556" s="14" t="s">
        <v>0</v>
      </c>
      <c r="K1556" s="40"/>
      <c r="L1556" s="28">
        <v>9050.9</v>
      </c>
      <c r="M1556" s="13">
        <v>384.50000000000199</v>
      </c>
      <c r="N1556" s="30">
        <v>9050.9</v>
      </c>
      <c r="O1556" s="2" t="s">
        <v>0</v>
      </c>
    </row>
    <row r="1557" spans="1:15" x14ac:dyDescent="0.35">
      <c r="A1557" s="26">
        <v>42800.708333333336</v>
      </c>
      <c r="B1557" s="40"/>
      <c r="C1557" s="8">
        <v>383.99710083007813</v>
      </c>
      <c r="D1557" s="28">
        <v>9945.1689453125</v>
      </c>
      <c r="E1557" s="6" t="s">
        <v>14</v>
      </c>
      <c r="F1557" s="40"/>
      <c r="G1557" s="28">
        <v>9051.2000000000007</v>
      </c>
      <c r="H1557" s="20">
        <v>384.5</v>
      </c>
      <c r="I1557" s="21">
        <v>9051.2000000000007</v>
      </c>
      <c r="J1557" s="14" t="s">
        <v>0</v>
      </c>
      <c r="K1557" s="40"/>
      <c r="L1557" s="28">
        <v>9051.2000000000007</v>
      </c>
      <c r="M1557" s="13">
        <v>384.50000000000199</v>
      </c>
      <c r="N1557" s="30">
        <v>9051.2000000000007</v>
      </c>
      <c r="O1557" s="2" t="s">
        <v>0</v>
      </c>
    </row>
    <row r="1558" spans="1:15" x14ac:dyDescent="0.35">
      <c r="A1558" s="26">
        <v>42800.75</v>
      </c>
      <c r="B1558" s="40"/>
      <c r="C1558" s="8">
        <v>383.99710083007813</v>
      </c>
      <c r="D1558" s="28">
        <v>9888.9560546875</v>
      </c>
      <c r="E1558" s="6" t="s">
        <v>14</v>
      </c>
      <c r="F1558" s="40"/>
      <c r="G1558" s="28">
        <v>9051.0300000000007</v>
      </c>
      <c r="H1558" s="20">
        <v>384.5</v>
      </c>
      <c r="I1558" s="21">
        <v>9051.0300000000007</v>
      </c>
      <c r="J1558" s="14" t="s">
        <v>0</v>
      </c>
      <c r="K1558" s="40"/>
      <c r="L1558" s="28">
        <v>9051.0300000000007</v>
      </c>
      <c r="M1558" s="13">
        <v>384.50000000000199</v>
      </c>
      <c r="N1558" s="30">
        <v>9051.0300000000007</v>
      </c>
      <c r="O1558" s="2" t="s">
        <v>0</v>
      </c>
    </row>
    <row r="1559" spans="1:15" x14ac:dyDescent="0.35">
      <c r="A1559" s="26">
        <v>42800.791666666664</v>
      </c>
      <c r="B1559" s="40"/>
      <c r="C1559" s="8">
        <v>383.99710083007813</v>
      </c>
      <c r="D1559" s="28">
        <v>9829.8828125</v>
      </c>
      <c r="E1559" s="6" t="s">
        <v>14</v>
      </c>
      <c r="F1559" s="40"/>
      <c r="G1559" s="28">
        <v>9050.02</v>
      </c>
      <c r="H1559" s="20">
        <v>384.5</v>
      </c>
      <c r="I1559" s="21">
        <v>9050.02</v>
      </c>
      <c r="J1559" s="14" t="s">
        <v>0</v>
      </c>
      <c r="K1559" s="40"/>
      <c r="L1559" s="28">
        <v>9050.02</v>
      </c>
      <c r="M1559" s="13">
        <v>384.50000000000199</v>
      </c>
      <c r="N1559" s="30">
        <v>9050.02</v>
      </c>
      <c r="O1559" s="2" t="s">
        <v>0</v>
      </c>
    </row>
    <row r="1560" spans="1:15" x14ac:dyDescent="0.35">
      <c r="A1560" s="26">
        <v>42800.833333333336</v>
      </c>
      <c r="B1560" s="40"/>
      <c r="C1560" s="8">
        <v>383.99710083007813</v>
      </c>
      <c r="D1560" s="28">
        <v>9887.5595703125</v>
      </c>
      <c r="E1560" s="6" t="s">
        <v>14</v>
      </c>
      <c r="F1560" s="40"/>
      <c r="G1560" s="28">
        <v>9048.16</v>
      </c>
      <c r="H1560" s="20">
        <v>384.5</v>
      </c>
      <c r="I1560" s="21">
        <v>9048.16</v>
      </c>
      <c r="J1560" s="14" t="s">
        <v>0</v>
      </c>
      <c r="K1560" s="40"/>
      <c r="L1560" s="28">
        <v>9048.16</v>
      </c>
      <c r="M1560" s="13">
        <v>384.50000000000199</v>
      </c>
      <c r="N1560" s="30">
        <v>9048.16</v>
      </c>
      <c r="O1560" s="2" t="s">
        <v>0</v>
      </c>
    </row>
    <row r="1561" spans="1:15" x14ac:dyDescent="0.35">
      <c r="A1561" s="26">
        <v>42800.875</v>
      </c>
      <c r="B1561" s="40"/>
      <c r="C1561" s="8">
        <v>383.99710083007813</v>
      </c>
      <c r="D1561" s="28">
        <v>9841.30078125</v>
      </c>
      <c r="E1561" s="6" t="s">
        <v>14</v>
      </c>
      <c r="F1561" s="40"/>
      <c r="G1561" s="28">
        <v>9045.69</v>
      </c>
      <c r="H1561" s="20">
        <v>384.5</v>
      </c>
      <c r="I1561" s="21">
        <v>9045.69</v>
      </c>
      <c r="J1561" s="14" t="s">
        <v>0</v>
      </c>
      <c r="K1561" s="40"/>
      <c r="L1561" s="28">
        <v>9045.69</v>
      </c>
      <c r="M1561" s="13">
        <v>384.50000000000199</v>
      </c>
      <c r="N1561" s="30">
        <v>9045.69</v>
      </c>
      <c r="O1561" s="2" t="s">
        <v>0</v>
      </c>
    </row>
    <row r="1562" spans="1:15" x14ac:dyDescent="0.35">
      <c r="A1562" s="26">
        <v>42800.916666666664</v>
      </c>
      <c r="B1562" s="40"/>
      <c r="C1562" s="8">
        <v>383.99710083007813</v>
      </c>
      <c r="D1562" s="28">
        <v>9868.42578125</v>
      </c>
      <c r="E1562" s="6" t="s">
        <v>14</v>
      </c>
      <c r="F1562" s="40"/>
      <c r="G1562" s="28">
        <v>9042.9599999999991</v>
      </c>
      <c r="H1562" s="20">
        <v>384.5</v>
      </c>
      <c r="I1562" s="21">
        <v>9042.9599999999991</v>
      </c>
      <c r="J1562" s="14" t="s">
        <v>0</v>
      </c>
      <c r="K1562" s="40"/>
      <c r="L1562" s="28">
        <v>9042.9599999999991</v>
      </c>
      <c r="M1562" s="13">
        <v>384.50000000000199</v>
      </c>
      <c r="N1562" s="30">
        <v>9042.9599999999991</v>
      </c>
      <c r="O1562" s="2" t="s">
        <v>0</v>
      </c>
    </row>
    <row r="1563" spans="1:15" x14ac:dyDescent="0.35">
      <c r="A1563" s="26">
        <v>42800.958333333336</v>
      </c>
      <c r="B1563" s="40"/>
      <c r="C1563" s="8">
        <v>383.99710083007813</v>
      </c>
      <c r="D1563" s="28">
        <v>9872.9111328125</v>
      </c>
      <c r="E1563" s="6" t="s">
        <v>14</v>
      </c>
      <c r="F1563" s="40"/>
      <c r="G1563" s="28">
        <v>9040.32</v>
      </c>
      <c r="H1563" s="20">
        <v>384.5</v>
      </c>
      <c r="I1563" s="21">
        <v>9040.32</v>
      </c>
      <c r="J1563" s="14" t="s">
        <v>0</v>
      </c>
      <c r="K1563" s="40"/>
      <c r="L1563" s="28">
        <v>9040.32</v>
      </c>
      <c r="M1563" s="13">
        <v>384.50000000000199</v>
      </c>
      <c r="N1563" s="30">
        <v>9040.32</v>
      </c>
      <c r="O1563" s="2" t="s">
        <v>0</v>
      </c>
    </row>
    <row r="1564" spans="1:15" x14ac:dyDescent="0.35">
      <c r="A1564" s="26">
        <v>42801</v>
      </c>
      <c r="B1564" s="40"/>
      <c r="C1564" s="8">
        <v>384.04592895507813</v>
      </c>
      <c r="D1564" s="28">
        <v>9892.5537109375</v>
      </c>
      <c r="E1564" s="6" t="s">
        <v>14</v>
      </c>
      <c r="F1564" s="40"/>
      <c r="G1564" s="28">
        <v>9628.0400000000009</v>
      </c>
      <c r="H1564" s="20">
        <v>384.5</v>
      </c>
      <c r="I1564" s="21">
        <v>9628.0400000000009</v>
      </c>
      <c r="J1564" s="14" t="s">
        <v>0</v>
      </c>
      <c r="K1564" s="40"/>
      <c r="L1564" s="28">
        <v>9628.0400000000009</v>
      </c>
      <c r="M1564" s="13">
        <v>384.50000000000199</v>
      </c>
      <c r="N1564" s="30">
        <v>9628.0400000000009</v>
      </c>
      <c r="O1564" s="2" t="s">
        <v>0</v>
      </c>
    </row>
    <row r="1565" spans="1:15" x14ac:dyDescent="0.35">
      <c r="A1565" s="26">
        <v>42801.041666666664</v>
      </c>
      <c r="B1565" s="40"/>
      <c r="C1565" s="8">
        <v>384.04592895507813</v>
      </c>
      <c r="D1565" s="28">
        <v>9861.4248046875</v>
      </c>
      <c r="E1565" s="6" t="s">
        <v>14</v>
      </c>
      <c r="F1565" s="40"/>
      <c r="G1565" s="28">
        <v>9631.7999999999993</v>
      </c>
      <c r="H1565" s="20">
        <v>384.5</v>
      </c>
      <c r="I1565" s="21">
        <v>9631.7999999999993</v>
      </c>
      <c r="J1565" s="14" t="s">
        <v>0</v>
      </c>
      <c r="K1565" s="40"/>
      <c r="L1565" s="28">
        <v>9631.7999999999993</v>
      </c>
      <c r="M1565" s="13">
        <v>384.50000000000199</v>
      </c>
      <c r="N1565" s="30">
        <v>9631.7999999999993</v>
      </c>
      <c r="O1565" s="2" t="s">
        <v>0</v>
      </c>
    </row>
    <row r="1566" spans="1:15" x14ac:dyDescent="0.35">
      <c r="A1566" s="26">
        <v>42801.083333333336</v>
      </c>
      <c r="B1566" s="40"/>
      <c r="C1566" s="8">
        <v>384.04592895507813</v>
      </c>
      <c r="D1566" s="28">
        <v>9887.4482421875</v>
      </c>
      <c r="E1566" s="6" t="s">
        <v>14</v>
      </c>
      <c r="F1566" s="40"/>
      <c r="G1566" s="28">
        <v>9645.33</v>
      </c>
      <c r="H1566" s="20">
        <v>384.5</v>
      </c>
      <c r="I1566" s="21">
        <v>9645.33</v>
      </c>
      <c r="J1566" s="14" t="s">
        <v>0</v>
      </c>
      <c r="K1566" s="40"/>
      <c r="L1566" s="28">
        <v>9645.33</v>
      </c>
      <c r="M1566" s="13">
        <v>384.50000000000199</v>
      </c>
      <c r="N1566" s="30">
        <v>9645.33</v>
      </c>
      <c r="O1566" s="2" t="s">
        <v>0</v>
      </c>
    </row>
    <row r="1567" spans="1:15" x14ac:dyDescent="0.35">
      <c r="A1567" s="26">
        <v>42801.125</v>
      </c>
      <c r="B1567" s="40"/>
      <c r="C1567" s="8">
        <v>384.04592895507813</v>
      </c>
      <c r="D1567" s="28">
        <v>9904.9912109375</v>
      </c>
      <c r="E1567" s="6" t="s">
        <v>14</v>
      </c>
      <c r="F1567" s="40"/>
      <c r="G1567" s="28">
        <v>9671.8799999999992</v>
      </c>
      <c r="H1567" s="20">
        <v>384.5</v>
      </c>
      <c r="I1567" s="21">
        <v>9671.8799999999992</v>
      </c>
      <c r="J1567" s="14" t="s">
        <v>0</v>
      </c>
      <c r="K1567" s="40"/>
      <c r="L1567" s="28">
        <v>9671.8799999999992</v>
      </c>
      <c r="M1567" s="13">
        <v>384.50000000000199</v>
      </c>
      <c r="N1567" s="30">
        <v>9671.8799999999992</v>
      </c>
      <c r="O1567" s="2" t="s">
        <v>0</v>
      </c>
    </row>
    <row r="1568" spans="1:15" x14ac:dyDescent="0.35">
      <c r="A1568" s="26">
        <v>42801.166666666664</v>
      </c>
      <c r="B1568" s="40"/>
      <c r="C1568" s="8">
        <v>384.04592895507813</v>
      </c>
      <c r="D1568" s="28">
        <v>10139.9296875</v>
      </c>
      <c r="E1568" s="6" t="s">
        <v>14</v>
      </c>
      <c r="F1568" s="40"/>
      <c r="G1568" s="28">
        <v>9711.6299999999992</v>
      </c>
      <c r="H1568" s="20">
        <v>384.5</v>
      </c>
      <c r="I1568" s="21">
        <v>9711.6299999999992</v>
      </c>
      <c r="J1568" s="14" t="s">
        <v>0</v>
      </c>
      <c r="K1568" s="40"/>
      <c r="L1568" s="28">
        <v>9711.6299999999992</v>
      </c>
      <c r="M1568" s="13">
        <v>384.50000000000199</v>
      </c>
      <c r="N1568" s="30">
        <v>9711.6299999999992</v>
      </c>
      <c r="O1568" s="2" t="s">
        <v>0</v>
      </c>
    </row>
    <row r="1569" spans="1:15" x14ac:dyDescent="0.35">
      <c r="A1569" s="26">
        <v>42801.208333333336</v>
      </c>
      <c r="B1569" s="40"/>
      <c r="C1569" s="8">
        <v>384.04592895507813</v>
      </c>
      <c r="D1569" s="28">
        <v>10251.896484375</v>
      </c>
      <c r="E1569" s="6" t="s">
        <v>14</v>
      </c>
      <c r="F1569" s="40"/>
      <c r="G1569" s="28">
        <v>9761.7900000000009</v>
      </c>
      <c r="H1569" s="20">
        <v>384.5</v>
      </c>
      <c r="I1569" s="21">
        <v>9761.7900000000009</v>
      </c>
      <c r="J1569" s="14" t="s">
        <v>0</v>
      </c>
      <c r="K1569" s="40"/>
      <c r="L1569" s="28">
        <v>9761.7900000000009</v>
      </c>
      <c r="M1569" s="13">
        <v>384.50000000000199</v>
      </c>
      <c r="N1569" s="30">
        <v>9761.7900000000009</v>
      </c>
      <c r="O1569" s="2" t="s">
        <v>0</v>
      </c>
    </row>
    <row r="1570" spans="1:15" x14ac:dyDescent="0.35">
      <c r="A1570" s="26">
        <v>42801.25</v>
      </c>
      <c r="B1570" s="40"/>
      <c r="C1570" s="8">
        <v>384.04592895507813</v>
      </c>
      <c r="D1570" s="28">
        <v>10243.509765625</v>
      </c>
      <c r="E1570" s="6" t="s">
        <v>14</v>
      </c>
      <c r="F1570" s="40"/>
      <c r="G1570" s="28">
        <v>9817.69</v>
      </c>
      <c r="H1570" s="20">
        <v>384.5</v>
      </c>
      <c r="I1570" s="21">
        <v>9817.69</v>
      </c>
      <c r="J1570" s="14" t="s">
        <v>0</v>
      </c>
      <c r="K1570" s="40"/>
      <c r="L1570" s="28">
        <v>9817.69</v>
      </c>
      <c r="M1570" s="13">
        <v>384.50000000000199</v>
      </c>
      <c r="N1570" s="30">
        <v>9817.69</v>
      </c>
      <c r="O1570" s="2" t="s">
        <v>0</v>
      </c>
    </row>
    <row r="1571" spans="1:15" x14ac:dyDescent="0.35">
      <c r="A1571" s="26">
        <v>42801.291666666664</v>
      </c>
      <c r="B1571" s="40"/>
      <c r="C1571" s="8">
        <v>384.04592895507813</v>
      </c>
      <c r="D1571" s="28">
        <v>10189.0517578125</v>
      </c>
      <c r="E1571" s="6" t="s">
        <v>14</v>
      </c>
      <c r="F1571" s="40"/>
      <c r="G1571" s="28">
        <v>9874.16</v>
      </c>
      <c r="H1571" s="20">
        <v>384.5</v>
      </c>
      <c r="I1571" s="21">
        <v>9874.16</v>
      </c>
      <c r="J1571" s="14" t="s">
        <v>0</v>
      </c>
      <c r="K1571" s="40"/>
      <c r="L1571" s="28">
        <v>9874.16</v>
      </c>
      <c r="M1571" s="13">
        <v>384.50000000000199</v>
      </c>
      <c r="N1571" s="30">
        <v>9874.16</v>
      </c>
      <c r="O1571" s="2" t="s">
        <v>0</v>
      </c>
    </row>
    <row r="1572" spans="1:15" x14ac:dyDescent="0.35">
      <c r="A1572" s="26">
        <v>42801.333333333336</v>
      </c>
      <c r="B1572" s="40"/>
      <c r="C1572" s="8">
        <v>384.09475708007813</v>
      </c>
      <c r="D1572" s="28">
        <v>10183.7822265625</v>
      </c>
      <c r="E1572" s="6" t="s">
        <v>14</v>
      </c>
      <c r="F1572" s="40"/>
      <c r="G1572" s="28">
        <v>9926.7900000000009</v>
      </c>
      <c r="H1572" s="20">
        <v>384.5</v>
      </c>
      <c r="I1572" s="21">
        <v>9926.7900000000009</v>
      </c>
      <c r="J1572" s="14" t="s">
        <v>0</v>
      </c>
      <c r="K1572" s="40"/>
      <c r="L1572" s="28">
        <v>9926.7900000000009</v>
      </c>
      <c r="M1572" s="13">
        <v>384.50000000000199</v>
      </c>
      <c r="N1572" s="30">
        <v>9926.7900000000009</v>
      </c>
      <c r="O1572" s="2" t="s">
        <v>0</v>
      </c>
    </row>
    <row r="1573" spans="1:15" x14ac:dyDescent="0.35">
      <c r="A1573" s="26">
        <v>42801.375</v>
      </c>
      <c r="B1573" s="40"/>
      <c r="C1573" s="8">
        <v>384.09475708007813</v>
      </c>
      <c r="D1573" s="28">
        <v>10167.4970703125</v>
      </c>
      <c r="E1573" s="6" t="s">
        <v>14</v>
      </c>
      <c r="F1573" s="40"/>
      <c r="G1573" s="28">
        <v>9972.61</v>
      </c>
      <c r="H1573" s="20">
        <v>384.5</v>
      </c>
      <c r="I1573" s="21">
        <v>9972.61</v>
      </c>
      <c r="J1573" s="14" t="s">
        <v>0</v>
      </c>
      <c r="K1573" s="40"/>
      <c r="L1573" s="28">
        <v>9972.61</v>
      </c>
      <c r="M1573" s="13">
        <v>384.50000000000199</v>
      </c>
      <c r="N1573" s="30">
        <v>9972.61</v>
      </c>
      <c r="O1573" s="2" t="s">
        <v>0</v>
      </c>
    </row>
    <row r="1574" spans="1:15" x14ac:dyDescent="0.35">
      <c r="A1574" s="26">
        <v>42801.416666666664</v>
      </c>
      <c r="B1574" s="40"/>
      <c r="C1574" s="8">
        <v>383.99710083007813</v>
      </c>
      <c r="D1574" s="28">
        <v>10288.0869140625</v>
      </c>
      <c r="E1574" s="6" t="s">
        <v>14</v>
      </c>
      <c r="F1574" s="40"/>
      <c r="G1574" s="28">
        <v>10010.23</v>
      </c>
      <c r="H1574" s="20">
        <v>384.5</v>
      </c>
      <c r="I1574" s="21">
        <v>10010.23</v>
      </c>
      <c r="J1574" s="14" t="s">
        <v>0</v>
      </c>
      <c r="K1574" s="40"/>
      <c r="L1574" s="28">
        <v>10010.23</v>
      </c>
      <c r="M1574" s="13">
        <v>384.50000000000199</v>
      </c>
      <c r="N1574" s="30">
        <v>10010.23</v>
      </c>
      <c r="O1574" s="2" t="s">
        <v>0</v>
      </c>
    </row>
    <row r="1575" spans="1:15" x14ac:dyDescent="0.35">
      <c r="A1575" s="26">
        <v>42801.458333333336</v>
      </c>
      <c r="B1575" s="40"/>
      <c r="C1575" s="8">
        <v>383.99710083007813</v>
      </c>
      <c r="D1575" s="28">
        <v>10971.953125</v>
      </c>
      <c r="E1575" s="6" t="s">
        <v>14</v>
      </c>
      <c r="F1575" s="40"/>
      <c r="G1575" s="28">
        <v>10039.629999999999</v>
      </c>
      <c r="H1575" s="20">
        <v>384.5</v>
      </c>
      <c r="I1575" s="21">
        <v>10039.629999999999</v>
      </c>
      <c r="J1575" s="14" t="s">
        <v>0</v>
      </c>
      <c r="K1575" s="40"/>
      <c r="L1575" s="28">
        <v>10039.629999999999</v>
      </c>
      <c r="M1575" s="13">
        <v>384.50000000000199</v>
      </c>
      <c r="N1575" s="30">
        <v>10039.629999999999</v>
      </c>
      <c r="O1575" s="2" t="s">
        <v>0</v>
      </c>
    </row>
    <row r="1576" spans="1:15" x14ac:dyDescent="0.35">
      <c r="A1576" s="26">
        <v>42801.5</v>
      </c>
      <c r="B1576" s="40"/>
      <c r="C1576" s="8">
        <v>383.89944458007813</v>
      </c>
      <c r="D1576" s="28">
        <v>10980.109375</v>
      </c>
      <c r="E1576" s="6" t="s">
        <v>14</v>
      </c>
      <c r="F1576" s="40"/>
      <c r="G1576" s="28">
        <v>10061.969999999999</v>
      </c>
      <c r="H1576" s="20">
        <v>384.5</v>
      </c>
      <c r="I1576" s="21">
        <v>10061.969999999999</v>
      </c>
      <c r="J1576" s="14" t="s">
        <v>0</v>
      </c>
      <c r="K1576" s="40"/>
      <c r="L1576" s="28">
        <v>10061.969999999999</v>
      </c>
      <c r="M1576" s="13">
        <v>384.50000000000199</v>
      </c>
      <c r="N1576" s="30">
        <v>10061.969999999999</v>
      </c>
      <c r="O1576" s="2" t="s">
        <v>0</v>
      </c>
    </row>
    <row r="1577" spans="1:15" x14ac:dyDescent="0.35">
      <c r="A1577" s="26">
        <v>42801.541666666664</v>
      </c>
      <c r="B1577" s="40"/>
      <c r="C1577" s="8">
        <v>383.89944458007813</v>
      </c>
      <c r="D1577" s="28">
        <v>10970.4326171875</v>
      </c>
      <c r="E1577" s="6" t="s">
        <v>14</v>
      </c>
      <c r="F1577" s="40"/>
      <c r="G1577" s="28">
        <v>10079.32</v>
      </c>
      <c r="H1577" s="20">
        <v>384.5</v>
      </c>
      <c r="I1577" s="21">
        <v>10079.32</v>
      </c>
      <c r="J1577" s="14" t="s">
        <v>0</v>
      </c>
      <c r="K1577" s="40"/>
      <c r="L1577" s="28">
        <v>10079.32</v>
      </c>
      <c r="M1577" s="13">
        <v>384.50000000000199</v>
      </c>
      <c r="N1577" s="30">
        <v>10079.32</v>
      </c>
      <c r="O1577" s="2" t="s">
        <v>0</v>
      </c>
    </row>
    <row r="1578" spans="1:15" x14ac:dyDescent="0.35">
      <c r="A1578" s="26">
        <v>42801.583333333336</v>
      </c>
      <c r="B1578" s="40"/>
      <c r="C1578" s="8">
        <v>383.85061645507813</v>
      </c>
      <c r="D1578" s="28">
        <v>10984.341796875</v>
      </c>
      <c r="E1578" s="6" t="s">
        <v>14</v>
      </c>
      <c r="F1578" s="40"/>
      <c r="G1578" s="28">
        <v>10094.530000000001</v>
      </c>
      <c r="H1578" s="20">
        <v>384.5</v>
      </c>
      <c r="I1578" s="21">
        <v>10094.530000000001</v>
      </c>
      <c r="J1578" s="14" t="s">
        <v>0</v>
      </c>
      <c r="K1578" s="40"/>
      <c r="L1578" s="28">
        <v>10094.530000000001</v>
      </c>
      <c r="M1578" s="13">
        <v>384.50000000000199</v>
      </c>
      <c r="N1578" s="30">
        <v>10094.530000000001</v>
      </c>
      <c r="O1578" s="2" t="s">
        <v>0</v>
      </c>
    </row>
    <row r="1579" spans="1:15" x14ac:dyDescent="0.35">
      <c r="A1579" s="26">
        <v>42801.625</v>
      </c>
      <c r="B1579" s="40"/>
      <c r="C1579" s="8">
        <v>383.85061645507813</v>
      </c>
      <c r="D1579" s="28">
        <v>10969.0869140625</v>
      </c>
      <c r="E1579" s="6" t="s">
        <v>14</v>
      </c>
      <c r="F1579" s="40"/>
      <c r="G1579" s="28">
        <v>10110.64</v>
      </c>
      <c r="H1579" s="20">
        <v>384.5</v>
      </c>
      <c r="I1579" s="21">
        <v>10110.64</v>
      </c>
      <c r="J1579" s="14" t="s">
        <v>0</v>
      </c>
      <c r="K1579" s="40"/>
      <c r="L1579" s="28">
        <v>10110.64</v>
      </c>
      <c r="M1579" s="13">
        <v>384.50000000000199</v>
      </c>
      <c r="N1579" s="30">
        <v>10110.64</v>
      </c>
      <c r="O1579" s="2" t="s">
        <v>0</v>
      </c>
    </row>
    <row r="1580" spans="1:15" x14ac:dyDescent="0.35">
      <c r="A1580" s="26">
        <v>42801.666666666664</v>
      </c>
      <c r="B1580" s="40"/>
      <c r="C1580" s="8">
        <v>383.85061645507813</v>
      </c>
      <c r="D1580" s="28">
        <v>10968.732421875</v>
      </c>
      <c r="E1580" s="6" t="s">
        <v>14</v>
      </c>
      <c r="F1580" s="40"/>
      <c r="G1580" s="28">
        <v>10130.33</v>
      </c>
      <c r="H1580" s="20">
        <v>384.5</v>
      </c>
      <c r="I1580" s="21">
        <v>10130.33</v>
      </c>
      <c r="J1580" s="14" t="s">
        <v>0</v>
      </c>
      <c r="K1580" s="40"/>
      <c r="L1580" s="28">
        <v>10130.33</v>
      </c>
      <c r="M1580" s="13">
        <v>384.50000000000199</v>
      </c>
      <c r="N1580" s="30">
        <v>10130.33</v>
      </c>
      <c r="O1580" s="2" t="s">
        <v>0</v>
      </c>
    </row>
    <row r="1581" spans="1:15" x14ac:dyDescent="0.35">
      <c r="A1581" s="26">
        <v>42801.708333333336</v>
      </c>
      <c r="B1581" s="40"/>
      <c r="C1581" s="8">
        <v>383.85061645507813</v>
      </c>
      <c r="D1581" s="28">
        <v>10961.5673828125</v>
      </c>
      <c r="E1581" s="6" t="s">
        <v>14</v>
      </c>
      <c r="F1581" s="40"/>
      <c r="G1581" s="28">
        <v>10155.219999999999</v>
      </c>
      <c r="H1581" s="20">
        <v>384.5</v>
      </c>
      <c r="I1581" s="21">
        <v>10155.219999999999</v>
      </c>
      <c r="J1581" s="14" t="s">
        <v>0</v>
      </c>
      <c r="K1581" s="40"/>
      <c r="L1581" s="28">
        <v>10155.219999999999</v>
      </c>
      <c r="M1581" s="13">
        <v>384.50000000000199</v>
      </c>
      <c r="N1581" s="30">
        <v>10155.219999999999</v>
      </c>
      <c r="O1581" s="2" t="s">
        <v>0</v>
      </c>
    </row>
    <row r="1582" spans="1:15" x14ac:dyDescent="0.35">
      <c r="A1582" s="26">
        <v>42801.75</v>
      </c>
      <c r="B1582" s="40"/>
      <c r="C1582" s="8">
        <v>383.80178833007813</v>
      </c>
      <c r="D1582" s="28">
        <v>10970.91796875</v>
      </c>
      <c r="E1582" s="6" t="s">
        <v>14</v>
      </c>
      <c r="F1582" s="40"/>
      <c r="G1582" s="28">
        <v>10185.64</v>
      </c>
      <c r="H1582" s="20">
        <v>384.5</v>
      </c>
      <c r="I1582" s="21">
        <v>10185.64</v>
      </c>
      <c r="J1582" s="14" t="s">
        <v>0</v>
      </c>
      <c r="K1582" s="40"/>
      <c r="L1582" s="28">
        <v>10185.64</v>
      </c>
      <c r="M1582" s="13">
        <v>384.50000000000199</v>
      </c>
      <c r="N1582" s="30">
        <v>10185.64</v>
      </c>
      <c r="O1582" s="2" t="s">
        <v>0</v>
      </c>
    </row>
    <row r="1583" spans="1:15" x14ac:dyDescent="0.35">
      <c r="A1583" s="26">
        <v>42801.791666666664</v>
      </c>
      <c r="B1583" s="40"/>
      <c r="C1583" s="8">
        <v>383.80178833007813</v>
      </c>
      <c r="D1583" s="28">
        <v>10970.92578125</v>
      </c>
      <c r="E1583" s="6" t="s">
        <v>14</v>
      </c>
      <c r="F1583" s="40"/>
      <c r="G1583" s="28">
        <v>10220.64</v>
      </c>
      <c r="H1583" s="20">
        <v>384.5</v>
      </c>
      <c r="I1583" s="21">
        <v>10220.64</v>
      </c>
      <c r="J1583" s="14" t="s">
        <v>0</v>
      </c>
      <c r="K1583" s="40"/>
      <c r="L1583" s="28">
        <v>10220.64</v>
      </c>
      <c r="M1583" s="13">
        <v>384.50000000000199</v>
      </c>
      <c r="N1583" s="30">
        <v>10220.64</v>
      </c>
      <c r="O1583" s="2" t="s">
        <v>0</v>
      </c>
    </row>
    <row r="1584" spans="1:15" x14ac:dyDescent="0.35">
      <c r="A1584" s="26">
        <v>42801.833333333336</v>
      </c>
      <c r="B1584" s="40"/>
      <c r="C1584" s="8">
        <v>383.80178833007813</v>
      </c>
      <c r="D1584" s="28">
        <v>10982.3330078125</v>
      </c>
      <c r="E1584" s="6" t="s">
        <v>14</v>
      </c>
      <c r="F1584" s="40"/>
      <c r="G1584" s="28">
        <v>10258.379999999999</v>
      </c>
      <c r="H1584" s="20">
        <v>384.5</v>
      </c>
      <c r="I1584" s="21">
        <v>10258.379999999999</v>
      </c>
      <c r="J1584" s="14" t="s">
        <v>0</v>
      </c>
      <c r="K1584" s="40"/>
      <c r="L1584" s="28">
        <v>10258.379999999999</v>
      </c>
      <c r="M1584" s="13">
        <v>384.50000000000199</v>
      </c>
      <c r="N1584" s="30">
        <v>10258.379999999999</v>
      </c>
      <c r="O1584" s="2" t="s">
        <v>0</v>
      </c>
    </row>
    <row r="1585" spans="1:15" x14ac:dyDescent="0.35">
      <c r="A1585" s="26">
        <v>42801.875</v>
      </c>
      <c r="B1585" s="40"/>
      <c r="C1585" s="8">
        <v>383.75296020507813</v>
      </c>
      <c r="D1585" s="28">
        <v>10971.759765625</v>
      </c>
      <c r="E1585" s="6" t="s">
        <v>14</v>
      </c>
      <c r="F1585" s="40"/>
      <c r="G1585" s="28">
        <v>10296.61</v>
      </c>
      <c r="H1585" s="20">
        <v>384.5</v>
      </c>
      <c r="I1585" s="21">
        <v>10296.61</v>
      </c>
      <c r="J1585" s="14" t="s">
        <v>0</v>
      </c>
      <c r="K1585" s="40"/>
      <c r="L1585" s="28">
        <v>10296.61</v>
      </c>
      <c r="M1585" s="13">
        <v>384.50000000000199</v>
      </c>
      <c r="N1585" s="30">
        <v>10296.61</v>
      </c>
      <c r="O1585" s="2" t="s">
        <v>0</v>
      </c>
    </row>
    <row r="1586" spans="1:15" x14ac:dyDescent="0.35">
      <c r="A1586" s="26">
        <v>42801.916666666664</v>
      </c>
      <c r="B1586" s="40"/>
      <c r="C1586" s="8">
        <v>383.75296020507813</v>
      </c>
      <c r="D1586" s="28">
        <v>10985.458984375</v>
      </c>
      <c r="E1586" s="6" t="s">
        <v>14</v>
      </c>
      <c r="F1586" s="40"/>
      <c r="G1586" s="28">
        <v>10333.14</v>
      </c>
      <c r="H1586" s="20">
        <v>384.5</v>
      </c>
      <c r="I1586" s="21">
        <v>10333.14</v>
      </c>
      <c r="J1586" s="14" t="s">
        <v>0</v>
      </c>
      <c r="K1586" s="40"/>
      <c r="L1586" s="28">
        <v>10333.14</v>
      </c>
      <c r="M1586" s="13">
        <v>384.50000000000199</v>
      </c>
      <c r="N1586" s="30">
        <v>10333.14</v>
      </c>
      <c r="O1586" s="2" t="s">
        <v>0</v>
      </c>
    </row>
    <row r="1587" spans="1:15" x14ac:dyDescent="0.35">
      <c r="A1587" s="26">
        <v>42801.958333333336</v>
      </c>
      <c r="B1587" s="40"/>
      <c r="C1587" s="8">
        <v>383.75296020507813</v>
      </c>
      <c r="D1587" s="28">
        <v>10976.6865234375</v>
      </c>
      <c r="E1587" s="6" t="s">
        <v>14</v>
      </c>
      <c r="F1587" s="40"/>
      <c r="G1587" s="28">
        <v>10366.200000000001</v>
      </c>
      <c r="H1587" s="20">
        <v>384.5</v>
      </c>
      <c r="I1587" s="21">
        <v>10366.200000000001</v>
      </c>
      <c r="J1587" s="14" t="s">
        <v>0</v>
      </c>
      <c r="K1587" s="40"/>
      <c r="L1587" s="28">
        <v>10366.200000000001</v>
      </c>
      <c r="M1587" s="13">
        <v>384.50000000000199</v>
      </c>
      <c r="N1587" s="30">
        <v>10366.200000000001</v>
      </c>
      <c r="O1587" s="2" t="s">
        <v>0</v>
      </c>
    </row>
    <row r="1588" spans="1:15" x14ac:dyDescent="0.35">
      <c r="A1588" s="26">
        <v>42802</v>
      </c>
      <c r="B1588" s="40"/>
      <c r="C1588" s="8">
        <v>383.75296020507813</v>
      </c>
      <c r="D1588" s="28">
        <v>10967.3427734375</v>
      </c>
      <c r="E1588" s="6" t="s">
        <v>14</v>
      </c>
      <c r="F1588" s="40"/>
      <c r="G1588" s="28">
        <v>10677.71</v>
      </c>
      <c r="H1588" s="20">
        <v>384.5</v>
      </c>
      <c r="I1588" s="21">
        <v>10677.71</v>
      </c>
      <c r="J1588" s="14" t="s">
        <v>0</v>
      </c>
      <c r="K1588" s="40"/>
      <c r="L1588" s="28">
        <v>10677.71</v>
      </c>
      <c r="M1588" s="13">
        <v>384.50000000000199</v>
      </c>
      <c r="N1588" s="30">
        <v>10677.71</v>
      </c>
      <c r="O1588" s="2" t="s">
        <v>0</v>
      </c>
    </row>
    <row r="1589" spans="1:15" x14ac:dyDescent="0.35">
      <c r="A1589" s="26">
        <v>42802.041666666664</v>
      </c>
      <c r="B1589" s="40"/>
      <c r="C1589" s="8">
        <v>383.75296020507813</v>
      </c>
      <c r="D1589" s="28">
        <v>10971.9296875</v>
      </c>
      <c r="E1589" s="6" t="s">
        <v>14</v>
      </c>
      <c r="F1589" s="40"/>
      <c r="G1589" s="28">
        <v>10701.97</v>
      </c>
      <c r="H1589" s="20">
        <v>384.5</v>
      </c>
      <c r="I1589" s="21">
        <v>10701.97</v>
      </c>
      <c r="J1589" s="14" t="s">
        <v>0</v>
      </c>
      <c r="K1589" s="40"/>
      <c r="L1589" s="28">
        <v>10701.97</v>
      </c>
      <c r="M1589" s="13">
        <v>384.50000000000199</v>
      </c>
      <c r="N1589" s="30">
        <v>10701.97</v>
      </c>
      <c r="O1589" s="2" t="s">
        <v>0</v>
      </c>
    </row>
    <row r="1590" spans="1:15" x14ac:dyDescent="0.35">
      <c r="A1590" s="26">
        <v>42802.083333333336</v>
      </c>
      <c r="B1590" s="40"/>
      <c r="C1590" s="8">
        <v>383.85061645507813</v>
      </c>
      <c r="D1590" s="28">
        <v>10930.4130859375</v>
      </c>
      <c r="E1590" s="6" t="s">
        <v>14</v>
      </c>
      <c r="F1590" s="40"/>
      <c r="G1590" s="28">
        <v>10722.67</v>
      </c>
      <c r="H1590" s="20">
        <v>384.5</v>
      </c>
      <c r="I1590" s="21">
        <v>10722.67</v>
      </c>
      <c r="J1590" s="14" t="s">
        <v>0</v>
      </c>
      <c r="K1590" s="40"/>
      <c r="L1590" s="28">
        <v>10722.67</v>
      </c>
      <c r="M1590" s="13">
        <v>384.50000000000199</v>
      </c>
      <c r="N1590" s="30">
        <v>10722.67</v>
      </c>
      <c r="O1590" s="2" t="s">
        <v>0</v>
      </c>
    </row>
    <row r="1591" spans="1:15" x14ac:dyDescent="0.35">
      <c r="A1591" s="26">
        <v>42802.125</v>
      </c>
      <c r="B1591" s="40"/>
      <c r="C1591" s="8">
        <v>383.89944458007813</v>
      </c>
      <c r="D1591" s="28">
        <v>9832.0830078125</v>
      </c>
      <c r="E1591" s="6" t="s">
        <v>14</v>
      </c>
      <c r="F1591" s="40"/>
      <c r="G1591" s="28">
        <v>10740.32</v>
      </c>
      <c r="H1591" s="20">
        <v>384.5</v>
      </c>
      <c r="I1591" s="21">
        <v>10740.32</v>
      </c>
      <c r="J1591" s="14" t="s">
        <v>0</v>
      </c>
      <c r="K1591" s="40"/>
      <c r="L1591" s="28">
        <v>10740.32</v>
      </c>
      <c r="M1591" s="13">
        <v>384.50000000000199</v>
      </c>
      <c r="N1591" s="30">
        <v>10740.32</v>
      </c>
      <c r="O1591" s="2" t="s">
        <v>0</v>
      </c>
    </row>
    <row r="1592" spans="1:15" x14ac:dyDescent="0.35">
      <c r="A1592" s="26">
        <v>42802.166666666664</v>
      </c>
      <c r="B1592" s="40"/>
      <c r="C1592" s="8">
        <v>383.94827270507813</v>
      </c>
      <c r="D1592" s="28">
        <v>9837.6044921875</v>
      </c>
      <c r="E1592" s="6" t="s">
        <v>14</v>
      </c>
      <c r="F1592" s="40"/>
      <c r="G1592" s="28">
        <v>10753.52</v>
      </c>
      <c r="H1592" s="20">
        <v>384.5</v>
      </c>
      <c r="I1592" s="21">
        <v>10753.52</v>
      </c>
      <c r="J1592" s="14" t="s">
        <v>0</v>
      </c>
      <c r="K1592" s="40"/>
      <c r="L1592" s="28">
        <v>10753.52</v>
      </c>
      <c r="M1592" s="13">
        <v>384.50000000000199</v>
      </c>
      <c r="N1592" s="30">
        <v>10753.52</v>
      </c>
      <c r="O1592" s="2" t="s">
        <v>0</v>
      </c>
    </row>
    <row r="1593" spans="1:15" x14ac:dyDescent="0.35">
      <c r="A1593" s="26">
        <v>42802.208333333336</v>
      </c>
      <c r="B1593" s="40"/>
      <c r="C1593" s="8">
        <v>384.04592895507813</v>
      </c>
      <c r="D1593" s="28">
        <v>9804.626953125</v>
      </c>
      <c r="E1593" s="6" t="s">
        <v>14</v>
      </c>
      <c r="F1593" s="40"/>
      <c r="G1593" s="28">
        <v>10756.78</v>
      </c>
      <c r="H1593" s="20">
        <v>384.5</v>
      </c>
      <c r="I1593" s="21">
        <v>10756.78</v>
      </c>
      <c r="J1593" s="14" t="s">
        <v>0</v>
      </c>
      <c r="K1593" s="40"/>
      <c r="L1593" s="28">
        <v>10756.78</v>
      </c>
      <c r="M1593" s="13">
        <v>384.50000000000199</v>
      </c>
      <c r="N1593" s="30">
        <v>10756.78</v>
      </c>
      <c r="O1593" s="2" t="s">
        <v>0</v>
      </c>
    </row>
    <row r="1594" spans="1:15" x14ac:dyDescent="0.35">
      <c r="A1594" s="26">
        <v>42802.25</v>
      </c>
      <c r="B1594" s="40"/>
      <c r="C1594" s="8">
        <v>384.04592895507813</v>
      </c>
      <c r="D1594" s="28">
        <v>9846.3662109375</v>
      </c>
      <c r="E1594" s="6" t="s">
        <v>14</v>
      </c>
      <c r="F1594" s="40"/>
      <c r="G1594" s="28">
        <v>10739.29</v>
      </c>
      <c r="H1594" s="20">
        <v>384.5</v>
      </c>
      <c r="I1594" s="21">
        <v>10739.29</v>
      </c>
      <c r="J1594" s="14" t="s">
        <v>0</v>
      </c>
      <c r="K1594" s="40"/>
      <c r="L1594" s="28">
        <v>10739.29</v>
      </c>
      <c r="M1594" s="13">
        <v>384.50000000000199</v>
      </c>
      <c r="N1594" s="30">
        <v>10739.29</v>
      </c>
      <c r="O1594" s="2" t="s">
        <v>0</v>
      </c>
    </row>
    <row r="1595" spans="1:15" x14ac:dyDescent="0.35">
      <c r="A1595" s="26">
        <v>42802.291666666664</v>
      </c>
      <c r="B1595" s="40"/>
      <c r="C1595" s="8">
        <v>384.09475708007813</v>
      </c>
      <c r="D1595" s="28">
        <v>9847.115234375</v>
      </c>
      <c r="E1595" s="6" t="s">
        <v>14</v>
      </c>
      <c r="F1595" s="40"/>
      <c r="G1595" s="28">
        <v>10686.5</v>
      </c>
      <c r="H1595" s="20">
        <v>384.5</v>
      </c>
      <c r="I1595" s="21">
        <v>10686.5</v>
      </c>
      <c r="J1595" s="14" t="s">
        <v>0</v>
      </c>
      <c r="K1595" s="40"/>
      <c r="L1595" s="28">
        <v>10686.5</v>
      </c>
      <c r="M1595" s="13">
        <v>384.50000000000199</v>
      </c>
      <c r="N1595" s="30">
        <v>10686.5</v>
      </c>
      <c r="O1595" s="2" t="s">
        <v>0</v>
      </c>
    </row>
    <row r="1596" spans="1:15" x14ac:dyDescent="0.35">
      <c r="A1596" s="26">
        <v>42802.333333333336</v>
      </c>
      <c r="B1596" s="40"/>
      <c r="C1596" s="8">
        <v>384.09475708007813</v>
      </c>
      <c r="D1596" s="28">
        <v>10048.625</v>
      </c>
      <c r="E1596" s="6" t="s">
        <v>14</v>
      </c>
      <c r="F1596" s="40"/>
      <c r="G1596" s="28">
        <v>10584.73</v>
      </c>
      <c r="H1596" s="20">
        <v>384.5</v>
      </c>
      <c r="I1596" s="21">
        <v>10584.73</v>
      </c>
      <c r="J1596" s="14" t="s">
        <v>0</v>
      </c>
      <c r="K1596" s="40"/>
      <c r="L1596" s="28">
        <v>10584.73</v>
      </c>
      <c r="M1596" s="13">
        <v>384.50000000000199</v>
      </c>
      <c r="N1596" s="30">
        <v>10584.73</v>
      </c>
      <c r="O1596" s="2" t="s">
        <v>0</v>
      </c>
    </row>
    <row r="1597" spans="1:15" x14ac:dyDescent="0.35">
      <c r="A1597" s="26">
        <v>42802.375</v>
      </c>
      <c r="B1597" s="40"/>
      <c r="C1597" s="8">
        <v>384.09475708007813</v>
      </c>
      <c r="D1597" s="28">
        <v>10124.65234375</v>
      </c>
      <c r="E1597" s="6" t="s">
        <v>14</v>
      </c>
      <c r="F1597" s="40"/>
      <c r="G1597" s="28">
        <v>10426.32</v>
      </c>
      <c r="H1597" s="20">
        <v>384.5</v>
      </c>
      <c r="I1597" s="21">
        <v>10426.32</v>
      </c>
      <c r="J1597" s="14" t="s">
        <v>0</v>
      </c>
      <c r="K1597" s="40"/>
      <c r="L1597" s="28">
        <v>10426.32</v>
      </c>
      <c r="M1597" s="13">
        <v>384.50000000000199</v>
      </c>
      <c r="N1597" s="30">
        <v>10426.32</v>
      </c>
      <c r="O1597" s="2" t="s">
        <v>0</v>
      </c>
    </row>
    <row r="1598" spans="1:15" x14ac:dyDescent="0.35">
      <c r="A1598" s="26">
        <v>42802.416666666664</v>
      </c>
      <c r="B1598" s="40"/>
      <c r="C1598" s="8">
        <v>384.09475708007813</v>
      </c>
      <c r="D1598" s="28">
        <v>10115.548828125</v>
      </c>
      <c r="E1598" s="6" t="s">
        <v>14</v>
      </c>
      <c r="F1598" s="40"/>
      <c r="G1598" s="28">
        <v>10212.82</v>
      </c>
      <c r="H1598" s="20">
        <v>384.5</v>
      </c>
      <c r="I1598" s="21">
        <v>10212.82</v>
      </c>
      <c r="J1598" s="14" t="s">
        <v>0</v>
      </c>
      <c r="K1598" s="40"/>
      <c r="L1598" s="28">
        <v>10212.82</v>
      </c>
      <c r="M1598" s="13">
        <v>384.50000000000199</v>
      </c>
      <c r="N1598" s="30">
        <v>10212.82</v>
      </c>
      <c r="O1598" s="2" t="s">
        <v>0</v>
      </c>
    </row>
    <row r="1599" spans="1:15" x14ac:dyDescent="0.35">
      <c r="A1599" s="26">
        <v>42802.458333333336</v>
      </c>
      <c r="B1599" s="40"/>
      <c r="C1599" s="8">
        <v>384.04592895507813</v>
      </c>
      <c r="D1599" s="28">
        <v>10151.22265625</v>
      </c>
      <c r="E1599" s="6" t="s">
        <v>14</v>
      </c>
      <c r="F1599" s="40"/>
      <c r="G1599" s="28">
        <v>9954.9599999999991</v>
      </c>
      <c r="H1599" s="20">
        <v>384.5</v>
      </c>
      <c r="I1599" s="21">
        <v>9954.9599999999991</v>
      </c>
      <c r="J1599" s="14" t="s">
        <v>0</v>
      </c>
      <c r="K1599" s="40"/>
      <c r="L1599" s="28">
        <v>9954.9599999999991</v>
      </c>
      <c r="M1599" s="13">
        <v>384.50000000000199</v>
      </c>
      <c r="N1599" s="30">
        <v>9954.9599999999991</v>
      </c>
      <c r="O1599" s="2" t="s">
        <v>0</v>
      </c>
    </row>
    <row r="1600" spans="1:15" x14ac:dyDescent="0.35">
      <c r="A1600" s="26">
        <v>42802.5</v>
      </c>
      <c r="B1600" s="40"/>
      <c r="C1600" s="8">
        <v>383.99710083007813</v>
      </c>
      <c r="D1600" s="28">
        <v>10146.548828125</v>
      </c>
      <c r="E1600" s="6" t="s">
        <v>14</v>
      </c>
      <c r="F1600" s="40"/>
      <c r="G1600" s="28">
        <v>9670.01</v>
      </c>
      <c r="H1600" s="20">
        <v>384.5</v>
      </c>
      <c r="I1600" s="21">
        <v>9670.01</v>
      </c>
      <c r="J1600" s="14" t="s">
        <v>0</v>
      </c>
      <c r="K1600" s="40"/>
      <c r="L1600" s="28">
        <v>9670.01</v>
      </c>
      <c r="M1600" s="13">
        <v>384.50000000000199</v>
      </c>
      <c r="N1600" s="30">
        <v>9670.01</v>
      </c>
      <c r="O1600" s="2" t="s">
        <v>0</v>
      </c>
    </row>
    <row r="1601" spans="1:15" x14ac:dyDescent="0.35">
      <c r="A1601" s="26">
        <v>42802.541666666664</v>
      </c>
      <c r="B1601" s="40"/>
      <c r="C1601" s="8">
        <v>383.99710083007813</v>
      </c>
      <c r="D1601" s="28">
        <v>10127.0673828125</v>
      </c>
      <c r="E1601" s="6" t="s">
        <v>14</v>
      </c>
      <c r="F1601" s="40"/>
      <c r="G1601" s="28">
        <v>9377.91</v>
      </c>
      <c r="H1601" s="20">
        <v>384.5</v>
      </c>
      <c r="I1601" s="21">
        <v>9377.91</v>
      </c>
      <c r="J1601" s="14" t="s">
        <v>0</v>
      </c>
      <c r="K1601" s="40"/>
      <c r="L1601" s="28">
        <v>9377.91</v>
      </c>
      <c r="M1601" s="13">
        <v>384.50000000000199</v>
      </c>
      <c r="N1601" s="30">
        <v>9377.91</v>
      </c>
      <c r="O1601" s="2" t="s">
        <v>0</v>
      </c>
    </row>
    <row r="1602" spans="1:15" x14ac:dyDescent="0.35">
      <c r="A1602" s="26">
        <v>42802.583333333336</v>
      </c>
      <c r="B1602" s="40"/>
      <c r="C1602" s="8">
        <v>383.94827270507813</v>
      </c>
      <c r="D1602" s="28">
        <v>10116.46484375</v>
      </c>
      <c r="E1602" s="6" t="s">
        <v>14</v>
      </c>
      <c r="F1602" s="40"/>
      <c r="G1602" s="28">
        <v>9097.3799999999992</v>
      </c>
      <c r="H1602" s="20">
        <v>384.5</v>
      </c>
      <c r="I1602" s="21">
        <v>9097.3799999999992</v>
      </c>
      <c r="J1602" s="14" t="s">
        <v>0</v>
      </c>
      <c r="K1602" s="40"/>
      <c r="L1602" s="28">
        <v>9097.3799999999992</v>
      </c>
      <c r="M1602" s="13">
        <v>384.50000000000199</v>
      </c>
      <c r="N1602" s="30">
        <v>9097.3799999999992</v>
      </c>
      <c r="O1602" s="2" t="s">
        <v>0</v>
      </c>
    </row>
    <row r="1603" spans="1:15" x14ac:dyDescent="0.35">
      <c r="A1603" s="26">
        <v>42802.625</v>
      </c>
      <c r="B1603" s="40"/>
      <c r="C1603" s="8">
        <v>383.89944458007813</v>
      </c>
      <c r="D1603" s="28">
        <v>10102.208984375</v>
      </c>
      <c r="E1603" s="6" t="s">
        <v>14</v>
      </c>
      <c r="F1603" s="40"/>
      <c r="G1603" s="28">
        <v>8843.1200000000008</v>
      </c>
      <c r="H1603" s="20">
        <v>384.5</v>
      </c>
      <c r="I1603" s="21">
        <v>8843.1200000000008</v>
      </c>
      <c r="J1603" s="14" t="s">
        <v>0</v>
      </c>
      <c r="K1603" s="40"/>
      <c r="L1603" s="28">
        <v>8843.1200000000008</v>
      </c>
      <c r="M1603" s="13">
        <v>384.50000000000199</v>
      </c>
      <c r="N1603" s="30">
        <v>8843.1200000000008</v>
      </c>
      <c r="O1603" s="2" t="s">
        <v>0</v>
      </c>
    </row>
    <row r="1604" spans="1:15" x14ac:dyDescent="0.35">
      <c r="A1604" s="26">
        <v>42802.666666666664</v>
      </c>
      <c r="B1604" s="40"/>
      <c r="C1604" s="8">
        <v>383.80178833007813</v>
      </c>
      <c r="D1604" s="28">
        <v>10118.2685546875</v>
      </c>
      <c r="E1604" s="6" t="s">
        <v>14</v>
      </c>
      <c r="F1604" s="40"/>
      <c r="G1604" s="28">
        <v>8624.41</v>
      </c>
      <c r="H1604" s="20">
        <v>384.5</v>
      </c>
      <c r="I1604" s="21">
        <v>8624.41</v>
      </c>
      <c r="J1604" s="14" t="s">
        <v>0</v>
      </c>
      <c r="K1604" s="40"/>
      <c r="L1604" s="28">
        <v>8624.41</v>
      </c>
      <c r="M1604" s="13">
        <v>384.50000000000199</v>
      </c>
      <c r="N1604" s="30">
        <v>8624.41</v>
      </c>
      <c r="O1604" s="2" t="s">
        <v>0</v>
      </c>
    </row>
    <row r="1605" spans="1:15" x14ac:dyDescent="0.35">
      <c r="A1605" s="26">
        <v>42802.708333333336</v>
      </c>
      <c r="B1605" s="40"/>
      <c r="C1605" s="8">
        <v>383.80178833007813</v>
      </c>
      <c r="D1605" s="28">
        <v>10112.736328125</v>
      </c>
      <c r="E1605" s="6" t="s">
        <v>14</v>
      </c>
      <c r="F1605" s="40"/>
      <c r="G1605" s="28">
        <v>8445.1</v>
      </c>
      <c r="H1605" s="20">
        <v>384.5</v>
      </c>
      <c r="I1605" s="21">
        <v>8445.1</v>
      </c>
      <c r="J1605" s="14" t="s">
        <v>0</v>
      </c>
      <c r="K1605" s="40"/>
      <c r="L1605" s="28">
        <v>8445.1</v>
      </c>
      <c r="M1605" s="13">
        <v>384.50000000000199</v>
      </c>
      <c r="N1605" s="30">
        <v>8445.1</v>
      </c>
      <c r="O1605" s="2" t="s">
        <v>0</v>
      </c>
    </row>
    <row r="1606" spans="1:15" x14ac:dyDescent="0.35">
      <c r="A1606" s="26">
        <v>42802.75</v>
      </c>
      <c r="B1606" s="40"/>
      <c r="C1606" s="8">
        <v>383.70413208007813</v>
      </c>
      <c r="D1606" s="28">
        <v>10120.45703125</v>
      </c>
      <c r="E1606" s="6" t="s">
        <v>14</v>
      </c>
      <c r="F1606" s="40"/>
      <c r="G1606" s="28">
        <v>8304.65</v>
      </c>
      <c r="H1606" s="20">
        <v>384.5</v>
      </c>
      <c r="I1606" s="21">
        <v>8304.65</v>
      </c>
      <c r="J1606" s="14" t="s">
        <v>0</v>
      </c>
      <c r="K1606" s="40"/>
      <c r="L1606" s="28">
        <v>8304.65</v>
      </c>
      <c r="M1606" s="13">
        <v>384.50000000000199</v>
      </c>
      <c r="N1606" s="30">
        <v>8304.65</v>
      </c>
      <c r="O1606" s="2" t="s">
        <v>0</v>
      </c>
    </row>
    <row r="1607" spans="1:15" x14ac:dyDescent="0.35">
      <c r="A1607" s="26">
        <v>42802.791666666664</v>
      </c>
      <c r="B1607" s="40"/>
      <c r="C1607" s="8">
        <v>383.65530395507813</v>
      </c>
      <c r="D1607" s="28">
        <v>10615.2314453125</v>
      </c>
      <c r="E1607" s="6" t="s">
        <v>14</v>
      </c>
      <c r="F1607" s="40"/>
      <c r="G1607" s="28">
        <v>8199.6200000000008</v>
      </c>
      <c r="H1607" s="20">
        <v>384.5</v>
      </c>
      <c r="I1607" s="21">
        <v>8199.6200000000008</v>
      </c>
      <c r="J1607" s="14" t="s">
        <v>0</v>
      </c>
      <c r="K1607" s="40"/>
      <c r="L1607" s="28">
        <v>8199.6200000000008</v>
      </c>
      <c r="M1607" s="13">
        <v>384.50000000000199</v>
      </c>
      <c r="N1607" s="30">
        <v>8199.6200000000008</v>
      </c>
      <c r="O1607" s="2" t="s">
        <v>0</v>
      </c>
    </row>
    <row r="1608" spans="1:15" x14ac:dyDescent="0.35">
      <c r="A1608" s="26">
        <v>42802.833333333336</v>
      </c>
      <c r="B1608" s="40"/>
      <c r="C1608" s="8">
        <v>383.60647583007813</v>
      </c>
      <c r="D1608" s="28">
        <v>10797.6982421875</v>
      </c>
      <c r="E1608" s="6" t="s">
        <v>14</v>
      </c>
      <c r="F1608" s="40"/>
      <c r="G1608" s="28">
        <v>8125.21</v>
      </c>
      <c r="H1608" s="20">
        <v>384.5</v>
      </c>
      <c r="I1608" s="21">
        <v>8125.21</v>
      </c>
      <c r="J1608" s="14" t="s">
        <v>0</v>
      </c>
      <c r="K1608" s="40"/>
      <c r="L1608" s="28">
        <v>8125.21</v>
      </c>
      <c r="M1608" s="13">
        <v>384.50000000000199</v>
      </c>
      <c r="N1608" s="30">
        <v>8125.21</v>
      </c>
      <c r="O1608" s="2" t="s">
        <v>0</v>
      </c>
    </row>
    <row r="1609" spans="1:15" x14ac:dyDescent="0.35">
      <c r="A1609" s="26">
        <v>42802.875</v>
      </c>
      <c r="B1609" s="40"/>
      <c r="C1609" s="8">
        <v>383.50881958007813</v>
      </c>
      <c r="D1609" s="28">
        <v>10788.7900390625</v>
      </c>
      <c r="E1609" s="6" t="s">
        <v>14</v>
      </c>
      <c r="F1609" s="40"/>
      <c r="G1609" s="28">
        <v>8076.2</v>
      </c>
      <c r="H1609" s="20">
        <v>384.5</v>
      </c>
      <c r="I1609" s="21">
        <v>8076.2</v>
      </c>
      <c r="J1609" s="14" t="s">
        <v>0</v>
      </c>
      <c r="K1609" s="40"/>
      <c r="L1609" s="28">
        <v>8076.2</v>
      </c>
      <c r="M1609" s="13">
        <v>384.50000000000199</v>
      </c>
      <c r="N1609" s="30">
        <v>8076.2</v>
      </c>
      <c r="O1609" s="2" t="s">
        <v>0</v>
      </c>
    </row>
    <row r="1610" spans="1:15" x14ac:dyDescent="0.35">
      <c r="A1610" s="26">
        <v>42802.916666666664</v>
      </c>
      <c r="B1610" s="40"/>
      <c r="C1610" s="8">
        <v>383.41116333007813</v>
      </c>
      <c r="D1610" s="28">
        <v>10775.1572265625</v>
      </c>
      <c r="E1610" s="6" t="s">
        <v>14</v>
      </c>
      <c r="F1610" s="40"/>
      <c r="G1610" s="28">
        <v>8047.48</v>
      </c>
      <c r="H1610" s="20">
        <v>384.5</v>
      </c>
      <c r="I1610" s="21">
        <v>8047.48</v>
      </c>
      <c r="J1610" s="14" t="s">
        <v>0</v>
      </c>
      <c r="K1610" s="40"/>
      <c r="L1610" s="28">
        <v>8047.48</v>
      </c>
      <c r="M1610" s="13">
        <v>384.50000000000199</v>
      </c>
      <c r="N1610" s="30">
        <v>8047.48</v>
      </c>
      <c r="O1610" s="2" t="s">
        <v>0</v>
      </c>
    </row>
    <row r="1611" spans="1:15" x14ac:dyDescent="0.35">
      <c r="A1611" s="26">
        <v>42802.958333333336</v>
      </c>
      <c r="B1611" s="40"/>
      <c r="C1611" s="8">
        <v>383.36233520507813</v>
      </c>
      <c r="D1611" s="28">
        <v>10781.947265625</v>
      </c>
      <c r="E1611" s="6" t="s">
        <v>14</v>
      </c>
      <c r="F1611" s="40"/>
      <c r="G1611" s="28">
        <v>8034.18</v>
      </c>
      <c r="H1611" s="20">
        <v>384.5</v>
      </c>
      <c r="I1611" s="21">
        <v>8034.18</v>
      </c>
      <c r="J1611" s="14" t="s">
        <v>0</v>
      </c>
      <c r="K1611" s="40"/>
      <c r="L1611" s="28">
        <v>8034.18</v>
      </c>
      <c r="M1611" s="13">
        <v>384.50000000000199</v>
      </c>
      <c r="N1611" s="30">
        <v>8034.18</v>
      </c>
      <c r="O1611" s="2" t="s">
        <v>0</v>
      </c>
    </row>
    <row r="1612" spans="1:15" x14ac:dyDescent="0.35">
      <c r="A1612" s="26">
        <v>42803</v>
      </c>
      <c r="B1612" s="40"/>
      <c r="C1612" s="8">
        <v>383.60647583007813</v>
      </c>
      <c r="D1612" s="28">
        <v>10768.4931640625</v>
      </c>
      <c r="E1612" s="6" t="s">
        <v>14</v>
      </c>
      <c r="F1612" s="40"/>
      <c r="G1612" s="28">
        <v>8704.9</v>
      </c>
      <c r="H1612" s="20">
        <v>384.5</v>
      </c>
      <c r="I1612" s="21">
        <v>8704.9</v>
      </c>
      <c r="J1612" s="14" t="s">
        <v>0</v>
      </c>
      <c r="K1612" s="40"/>
      <c r="L1612" s="28">
        <v>8704.9</v>
      </c>
      <c r="M1612" s="13">
        <v>384.50000000000199</v>
      </c>
      <c r="N1612" s="30">
        <v>8704.9</v>
      </c>
      <c r="O1612" s="2" t="s">
        <v>0</v>
      </c>
    </row>
    <row r="1613" spans="1:15" x14ac:dyDescent="0.35">
      <c r="A1613" s="26">
        <v>42803.041666666664</v>
      </c>
      <c r="B1613" s="40"/>
      <c r="C1613" s="8">
        <v>383.80178833007813</v>
      </c>
      <c r="D1613" s="28">
        <v>10296.9990234375</v>
      </c>
      <c r="E1613" s="6" t="s">
        <v>14</v>
      </c>
      <c r="F1613" s="40"/>
      <c r="G1613" s="28">
        <v>8713.2900000000009</v>
      </c>
      <c r="H1613" s="20">
        <v>384.5</v>
      </c>
      <c r="I1613" s="21">
        <v>8713.2900000000009</v>
      </c>
      <c r="J1613" s="14" t="s">
        <v>0</v>
      </c>
      <c r="K1613" s="40"/>
      <c r="L1613" s="28">
        <v>8713.2900000000009</v>
      </c>
      <c r="M1613" s="13">
        <v>384.50000000000199</v>
      </c>
      <c r="N1613" s="30">
        <v>8713.2900000000009</v>
      </c>
      <c r="O1613" s="2" t="s">
        <v>0</v>
      </c>
    </row>
    <row r="1614" spans="1:15" x14ac:dyDescent="0.35">
      <c r="A1614" s="26">
        <v>42803.083333333336</v>
      </c>
      <c r="B1614" s="40"/>
      <c r="C1614" s="8">
        <v>383.94827270507813</v>
      </c>
      <c r="D1614" s="28">
        <v>6023.728515625</v>
      </c>
      <c r="E1614" s="6" t="s">
        <v>14</v>
      </c>
      <c r="F1614" s="40"/>
      <c r="G1614" s="28">
        <v>8731.7099999999991</v>
      </c>
      <c r="H1614" s="20">
        <v>384.5</v>
      </c>
      <c r="I1614" s="21">
        <v>8731.7099999999991</v>
      </c>
      <c r="J1614" s="14" t="s">
        <v>0</v>
      </c>
      <c r="K1614" s="40"/>
      <c r="L1614" s="28">
        <v>8731.7099999999991</v>
      </c>
      <c r="M1614" s="13">
        <v>384.50000000000199</v>
      </c>
      <c r="N1614" s="30">
        <v>8731.7099999999991</v>
      </c>
      <c r="O1614" s="2" t="s">
        <v>0</v>
      </c>
    </row>
    <row r="1615" spans="1:15" x14ac:dyDescent="0.35">
      <c r="A1615" s="26">
        <v>42803.125</v>
      </c>
      <c r="B1615" s="40"/>
      <c r="C1615" s="8">
        <v>384.04592895507813</v>
      </c>
      <c r="D1615" s="28">
        <v>5999.23828125</v>
      </c>
      <c r="E1615" s="6" t="s">
        <v>14</v>
      </c>
      <c r="F1615" s="40"/>
      <c r="G1615" s="28">
        <v>8759.86</v>
      </c>
      <c r="H1615" s="20">
        <v>384.5</v>
      </c>
      <c r="I1615" s="21">
        <v>8759.86</v>
      </c>
      <c r="J1615" s="14" t="s">
        <v>0</v>
      </c>
      <c r="K1615" s="40"/>
      <c r="L1615" s="28">
        <v>8759.86</v>
      </c>
      <c r="M1615" s="13">
        <v>384.50000000000199</v>
      </c>
      <c r="N1615" s="30">
        <v>8759.86</v>
      </c>
      <c r="O1615" s="2" t="s">
        <v>0</v>
      </c>
    </row>
    <row r="1616" spans="1:15" x14ac:dyDescent="0.35">
      <c r="A1616" s="26">
        <v>42803.166666666664</v>
      </c>
      <c r="B1616" s="40"/>
      <c r="C1616" s="8">
        <v>384.14358520507813</v>
      </c>
      <c r="D1616" s="28">
        <v>5675.0244140625</v>
      </c>
      <c r="E1616" s="6" t="s">
        <v>14</v>
      </c>
      <c r="F1616" s="40"/>
      <c r="G1616" s="28">
        <v>8796.2800000000007</v>
      </c>
      <c r="H1616" s="20">
        <v>384.5</v>
      </c>
      <c r="I1616" s="21">
        <v>8796.2800000000007</v>
      </c>
      <c r="J1616" s="14" t="s">
        <v>0</v>
      </c>
      <c r="K1616" s="40"/>
      <c r="L1616" s="28">
        <v>8796.2800000000007</v>
      </c>
      <c r="M1616" s="13">
        <v>384.50000000000199</v>
      </c>
      <c r="N1616" s="30">
        <v>8796.2800000000007</v>
      </c>
      <c r="O1616" s="2" t="s">
        <v>0</v>
      </c>
    </row>
    <row r="1617" spans="1:15" x14ac:dyDescent="0.35">
      <c r="A1617" s="26">
        <v>42803.208333333336</v>
      </c>
      <c r="B1617" s="40"/>
      <c r="C1617" s="8">
        <v>384.33889770507813</v>
      </c>
      <c r="D1617" s="28">
        <v>5642.7734375</v>
      </c>
      <c r="E1617" s="6" t="s">
        <v>14</v>
      </c>
      <c r="F1617" s="40"/>
      <c r="G1617" s="28">
        <v>8838.31</v>
      </c>
      <c r="H1617" s="20">
        <v>384.5</v>
      </c>
      <c r="I1617" s="21">
        <v>8838.31</v>
      </c>
      <c r="J1617" s="14" t="s">
        <v>0</v>
      </c>
      <c r="K1617" s="40"/>
      <c r="L1617" s="28">
        <v>8838.31</v>
      </c>
      <c r="M1617" s="13">
        <v>384.50000000000199</v>
      </c>
      <c r="N1617" s="30">
        <v>8838.31</v>
      </c>
      <c r="O1617" s="2" t="s">
        <v>0</v>
      </c>
    </row>
    <row r="1618" spans="1:15" x14ac:dyDescent="0.35">
      <c r="A1618" s="26">
        <v>42803.25</v>
      </c>
      <c r="B1618" s="40"/>
      <c r="C1618" s="8">
        <v>384.38772583007813</v>
      </c>
      <c r="D1618" s="28">
        <v>5668.74755859375</v>
      </c>
      <c r="E1618" s="6" t="s">
        <v>14</v>
      </c>
      <c r="F1618" s="40"/>
      <c r="G1618" s="28">
        <v>8882.7199999999993</v>
      </c>
      <c r="H1618" s="20">
        <v>384.5</v>
      </c>
      <c r="I1618" s="21">
        <v>8882.7199999999993</v>
      </c>
      <c r="J1618" s="14" t="s">
        <v>0</v>
      </c>
      <c r="K1618" s="40"/>
      <c r="L1618" s="28">
        <v>8882.7199999999993</v>
      </c>
      <c r="M1618" s="13">
        <v>384.50000000000199</v>
      </c>
      <c r="N1618" s="30">
        <v>8882.7199999999993</v>
      </c>
      <c r="O1618" s="2" t="s">
        <v>0</v>
      </c>
    </row>
    <row r="1619" spans="1:15" x14ac:dyDescent="0.35">
      <c r="A1619" s="26">
        <v>42803.291666666664</v>
      </c>
      <c r="B1619" s="40"/>
      <c r="C1619" s="8">
        <v>384.48538208007813</v>
      </c>
      <c r="D1619" s="28">
        <v>5678.15869140625</v>
      </c>
      <c r="E1619" s="6" t="s">
        <v>14</v>
      </c>
      <c r="F1619" s="40"/>
      <c r="G1619" s="28">
        <v>8926.25</v>
      </c>
      <c r="H1619" s="20">
        <v>384.5</v>
      </c>
      <c r="I1619" s="21">
        <v>8926.25</v>
      </c>
      <c r="J1619" s="14" t="s">
        <v>0</v>
      </c>
      <c r="K1619" s="40"/>
      <c r="L1619" s="28">
        <v>8926.25</v>
      </c>
      <c r="M1619" s="13">
        <v>384.50000000000199</v>
      </c>
      <c r="N1619" s="30">
        <v>8926.25</v>
      </c>
      <c r="O1619" s="2" t="s">
        <v>0</v>
      </c>
    </row>
    <row r="1620" spans="1:15" x14ac:dyDescent="0.35">
      <c r="A1620" s="26">
        <v>42803.333333333336</v>
      </c>
      <c r="B1620" s="40"/>
      <c r="C1620" s="8">
        <v>384.33889770507813</v>
      </c>
      <c r="D1620" s="28">
        <v>5658.5791015625</v>
      </c>
      <c r="E1620" s="6" t="s">
        <v>14</v>
      </c>
      <c r="F1620" s="40"/>
      <c r="G1620" s="28">
        <v>8966.0300000000007</v>
      </c>
      <c r="H1620" s="20">
        <v>384.5</v>
      </c>
      <c r="I1620" s="21">
        <v>8966.0300000000007</v>
      </c>
      <c r="J1620" s="14" t="s">
        <v>0</v>
      </c>
      <c r="K1620" s="40"/>
      <c r="L1620" s="28">
        <v>8966.0300000000007</v>
      </c>
      <c r="M1620" s="13">
        <v>384.50000000000199</v>
      </c>
      <c r="N1620" s="30">
        <v>8966.0300000000007</v>
      </c>
      <c r="O1620" s="2" t="s">
        <v>0</v>
      </c>
    </row>
    <row r="1621" spans="1:15" x14ac:dyDescent="0.35">
      <c r="A1621" s="26">
        <v>42803.375</v>
      </c>
      <c r="B1621" s="40"/>
      <c r="C1621" s="8">
        <v>384.24124145507813</v>
      </c>
      <c r="D1621" s="28">
        <v>6001.57275390625</v>
      </c>
      <c r="E1621" s="6" t="s">
        <v>14</v>
      </c>
      <c r="F1621" s="40"/>
      <c r="G1621" s="28">
        <v>8999.73</v>
      </c>
      <c r="H1621" s="20">
        <v>384.5</v>
      </c>
      <c r="I1621" s="21">
        <v>8999.73</v>
      </c>
      <c r="J1621" s="14" t="s">
        <v>0</v>
      </c>
      <c r="K1621" s="40"/>
      <c r="L1621" s="28">
        <v>8999.73</v>
      </c>
      <c r="M1621" s="13">
        <v>384.50000000000199</v>
      </c>
      <c r="N1621" s="30">
        <v>8999.73</v>
      </c>
      <c r="O1621" s="2" t="s">
        <v>0</v>
      </c>
    </row>
    <row r="1622" spans="1:15" x14ac:dyDescent="0.35">
      <c r="A1622" s="26">
        <v>42803.416666666664</v>
      </c>
      <c r="B1622" s="40"/>
      <c r="C1622" s="8">
        <v>384.14358520507813</v>
      </c>
      <c r="D1622" s="28">
        <v>10298.2177734375</v>
      </c>
      <c r="E1622" s="6" t="s">
        <v>14</v>
      </c>
      <c r="F1622" s="40"/>
      <c r="G1622" s="28">
        <v>9025.89</v>
      </c>
      <c r="H1622" s="20">
        <v>384.5</v>
      </c>
      <c r="I1622" s="21">
        <v>9025.89</v>
      </c>
      <c r="J1622" s="14" t="s">
        <v>0</v>
      </c>
      <c r="K1622" s="40"/>
      <c r="L1622" s="28">
        <v>9025.89</v>
      </c>
      <c r="M1622" s="13">
        <v>384.50000000000199</v>
      </c>
      <c r="N1622" s="30">
        <v>9025.89</v>
      </c>
      <c r="O1622" s="2" t="s">
        <v>0</v>
      </c>
    </row>
    <row r="1623" spans="1:15" x14ac:dyDescent="0.35">
      <c r="A1623" s="26">
        <v>42803.458333333336</v>
      </c>
      <c r="B1623" s="40"/>
      <c r="C1623" s="8">
        <v>384.04592895507813</v>
      </c>
      <c r="D1623" s="28">
        <v>10426.357421875</v>
      </c>
      <c r="E1623" s="6" t="s">
        <v>14</v>
      </c>
      <c r="F1623" s="40"/>
      <c r="G1623" s="28">
        <v>9044.11</v>
      </c>
      <c r="H1623" s="20">
        <v>384.5</v>
      </c>
      <c r="I1623" s="21">
        <v>9044.11</v>
      </c>
      <c r="J1623" s="14" t="s">
        <v>0</v>
      </c>
      <c r="K1623" s="40"/>
      <c r="L1623" s="28">
        <v>9044.11</v>
      </c>
      <c r="M1623" s="13">
        <v>384.50000000000199</v>
      </c>
      <c r="N1623" s="30">
        <v>9044.11</v>
      </c>
      <c r="O1623" s="2" t="s">
        <v>0</v>
      </c>
    </row>
    <row r="1624" spans="1:15" x14ac:dyDescent="0.35">
      <c r="A1624" s="26">
        <v>42803.5</v>
      </c>
      <c r="B1624" s="40"/>
      <c r="C1624" s="8">
        <v>383.99710083007813</v>
      </c>
      <c r="D1624" s="28">
        <v>10443.01953125</v>
      </c>
      <c r="E1624" s="6" t="s">
        <v>14</v>
      </c>
      <c r="F1624" s="40"/>
      <c r="G1624" s="28">
        <v>9055.2999999999993</v>
      </c>
      <c r="H1624" s="20">
        <v>384.5</v>
      </c>
      <c r="I1624" s="21">
        <v>9055.2999999999993</v>
      </c>
      <c r="J1624" s="14" t="s">
        <v>0</v>
      </c>
      <c r="K1624" s="40"/>
      <c r="L1624" s="28">
        <v>9055.2999999999993</v>
      </c>
      <c r="M1624" s="13">
        <v>384.50000000000199</v>
      </c>
      <c r="N1624" s="30">
        <v>9055.2999999999993</v>
      </c>
      <c r="O1624" s="2" t="s">
        <v>0</v>
      </c>
    </row>
    <row r="1625" spans="1:15" x14ac:dyDescent="0.35">
      <c r="A1625" s="26">
        <v>42803.541666666664</v>
      </c>
      <c r="B1625" s="40"/>
      <c r="C1625" s="8">
        <v>383.94827270507813</v>
      </c>
      <c r="D1625" s="28">
        <v>10415.4951171875</v>
      </c>
      <c r="E1625" s="6" t="s">
        <v>14</v>
      </c>
      <c r="F1625" s="40"/>
      <c r="G1625" s="28">
        <v>9061.49</v>
      </c>
      <c r="H1625" s="20">
        <v>384.5</v>
      </c>
      <c r="I1625" s="21">
        <v>9061.49</v>
      </c>
      <c r="J1625" s="14" t="s">
        <v>0</v>
      </c>
      <c r="K1625" s="40"/>
      <c r="L1625" s="28">
        <v>9061.49</v>
      </c>
      <c r="M1625" s="13">
        <v>384.50000000000199</v>
      </c>
      <c r="N1625" s="30">
        <v>9061.49</v>
      </c>
      <c r="O1625" s="2" t="s">
        <v>0</v>
      </c>
    </row>
    <row r="1626" spans="1:15" x14ac:dyDescent="0.35">
      <c r="A1626" s="26">
        <v>42803.583333333336</v>
      </c>
      <c r="B1626" s="40"/>
      <c r="C1626" s="8">
        <v>383.85061645507813</v>
      </c>
      <c r="D1626" s="28">
        <v>10457.638671875</v>
      </c>
      <c r="E1626" s="6" t="s">
        <v>14</v>
      </c>
      <c r="F1626" s="40"/>
      <c r="G1626" s="28">
        <v>9065.2999999999993</v>
      </c>
      <c r="H1626" s="20">
        <v>384.5</v>
      </c>
      <c r="I1626" s="21">
        <v>9065.2999999999993</v>
      </c>
      <c r="J1626" s="14" t="s">
        <v>0</v>
      </c>
      <c r="K1626" s="40"/>
      <c r="L1626" s="28">
        <v>9065.2999999999993</v>
      </c>
      <c r="M1626" s="13">
        <v>384.50000000000199</v>
      </c>
      <c r="N1626" s="30">
        <v>9065.2999999999993</v>
      </c>
      <c r="O1626" s="2" t="s">
        <v>0</v>
      </c>
    </row>
    <row r="1627" spans="1:15" x14ac:dyDescent="0.35">
      <c r="A1627" s="26">
        <v>42803.625</v>
      </c>
      <c r="B1627" s="40"/>
      <c r="C1627" s="8">
        <v>383.85061645507813</v>
      </c>
      <c r="D1627" s="28">
        <v>10484.6982421875</v>
      </c>
      <c r="E1627" s="6" t="s">
        <v>14</v>
      </c>
      <c r="F1627" s="40"/>
      <c r="G1627" s="28">
        <v>9069.2000000000007</v>
      </c>
      <c r="H1627" s="20">
        <v>384.5</v>
      </c>
      <c r="I1627" s="21">
        <v>9069.2000000000007</v>
      </c>
      <c r="J1627" s="14" t="s">
        <v>0</v>
      </c>
      <c r="K1627" s="40"/>
      <c r="L1627" s="28">
        <v>9069.2000000000007</v>
      </c>
      <c r="M1627" s="13">
        <v>384.50000000000199</v>
      </c>
      <c r="N1627" s="30">
        <v>9069.2000000000007</v>
      </c>
      <c r="O1627" s="2" t="s">
        <v>0</v>
      </c>
    </row>
    <row r="1628" spans="1:15" x14ac:dyDescent="0.35">
      <c r="A1628" s="26">
        <v>42803.666666666664</v>
      </c>
      <c r="B1628" s="40"/>
      <c r="C1628" s="8">
        <v>383.75296020507813</v>
      </c>
      <c r="D1628" s="28">
        <v>10487.9755859375</v>
      </c>
      <c r="E1628" s="6" t="s">
        <v>14</v>
      </c>
      <c r="F1628" s="40"/>
      <c r="G1628" s="28">
        <v>9074.7999999999993</v>
      </c>
      <c r="H1628" s="20">
        <v>384.5</v>
      </c>
      <c r="I1628" s="21">
        <v>9074.7999999999993</v>
      </c>
      <c r="J1628" s="14" t="s">
        <v>0</v>
      </c>
      <c r="K1628" s="40"/>
      <c r="L1628" s="28">
        <v>9074.7999999999993</v>
      </c>
      <c r="M1628" s="13">
        <v>384.50000000000199</v>
      </c>
      <c r="N1628" s="30">
        <v>9074.7999999999993</v>
      </c>
      <c r="O1628" s="2" t="s">
        <v>0</v>
      </c>
    </row>
    <row r="1629" spans="1:15" x14ac:dyDescent="0.35">
      <c r="A1629" s="26">
        <v>42803.708333333336</v>
      </c>
      <c r="B1629" s="40"/>
      <c r="C1629" s="8">
        <v>383.75296020507813</v>
      </c>
      <c r="D1629" s="28">
        <v>10502.2109375</v>
      </c>
      <c r="E1629" s="6" t="s">
        <v>14</v>
      </c>
      <c r="F1629" s="40"/>
      <c r="G1629" s="28">
        <v>9082.49</v>
      </c>
      <c r="H1629" s="20">
        <v>384.5</v>
      </c>
      <c r="I1629" s="21">
        <v>9082.49</v>
      </c>
      <c r="J1629" s="14" t="s">
        <v>0</v>
      </c>
      <c r="K1629" s="40"/>
      <c r="L1629" s="28">
        <v>9082.49</v>
      </c>
      <c r="M1629" s="13">
        <v>384.50000000000199</v>
      </c>
      <c r="N1629" s="30">
        <v>9082.49</v>
      </c>
      <c r="O1629" s="2" t="s">
        <v>0</v>
      </c>
    </row>
    <row r="1630" spans="1:15" x14ac:dyDescent="0.35">
      <c r="A1630" s="26">
        <v>42803.75</v>
      </c>
      <c r="B1630" s="40"/>
      <c r="C1630" s="8">
        <v>383.65530395507813</v>
      </c>
      <c r="D1630" s="28">
        <v>10487.080078125</v>
      </c>
      <c r="E1630" s="6" t="s">
        <v>14</v>
      </c>
      <c r="F1630" s="40"/>
      <c r="G1630" s="28">
        <v>9091.48</v>
      </c>
      <c r="H1630" s="20">
        <v>384.5</v>
      </c>
      <c r="I1630" s="21">
        <v>9091.48</v>
      </c>
      <c r="J1630" s="14" t="s">
        <v>0</v>
      </c>
      <c r="K1630" s="40"/>
      <c r="L1630" s="28">
        <v>9091.48</v>
      </c>
      <c r="M1630" s="13">
        <v>384.50000000000199</v>
      </c>
      <c r="N1630" s="30">
        <v>9091.48</v>
      </c>
      <c r="O1630" s="2" t="s">
        <v>0</v>
      </c>
    </row>
    <row r="1631" spans="1:15" x14ac:dyDescent="0.35">
      <c r="A1631" s="26">
        <v>42803.791666666664</v>
      </c>
      <c r="B1631" s="40"/>
      <c r="C1631" s="8">
        <v>383.60647583007813</v>
      </c>
      <c r="D1631" s="28">
        <v>10415.2724609375</v>
      </c>
      <c r="E1631" s="6" t="s">
        <v>14</v>
      </c>
      <c r="F1631" s="40"/>
      <c r="G1631" s="28">
        <v>9100.1</v>
      </c>
      <c r="H1631" s="20">
        <v>384.5</v>
      </c>
      <c r="I1631" s="21">
        <v>9100.1</v>
      </c>
      <c r="J1631" s="14" t="s">
        <v>0</v>
      </c>
      <c r="K1631" s="40"/>
      <c r="L1631" s="28">
        <v>9100.1</v>
      </c>
      <c r="M1631" s="13">
        <v>384.50000000000199</v>
      </c>
      <c r="N1631" s="30">
        <v>9100.1</v>
      </c>
      <c r="O1631" s="2" t="s">
        <v>0</v>
      </c>
    </row>
    <row r="1632" spans="1:15" x14ac:dyDescent="0.35">
      <c r="A1632" s="26">
        <v>42803.833333333336</v>
      </c>
      <c r="B1632" s="40"/>
      <c r="C1632" s="8">
        <v>383.55764770507813</v>
      </c>
      <c r="D1632" s="28">
        <v>10427.6796875</v>
      </c>
      <c r="E1632" s="6" t="s">
        <v>14</v>
      </c>
      <c r="F1632" s="40"/>
      <c r="G1632" s="28">
        <v>9106.39</v>
      </c>
      <c r="H1632" s="20">
        <v>384.5</v>
      </c>
      <c r="I1632" s="21">
        <v>9106.39</v>
      </c>
      <c r="J1632" s="14" t="s">
        <v>0</v>
      </c>
      <c r="K1632" s="40"/>
      <c r="L1632" s="28">
        <v>9106.39</v>
      </c>
      <c r="M1632" s="13">
        <v>384.50000000000199</v>
      </c>
      <c r="N1632" s="30">
        <v>9106.39</v>
      </c>
      <c r="O1632" s="2" t="s">
        <v>0</v>
      </c>
    </row>
    <row r="1633" spans="1:15" x14ac:dyDescent="0.35">
      <c r="A1633" s="26">
        <v>42803.875</v>
      </c>
      <c r="B1633" s="40"/>
      <c r="C1633" s="8">
        <v>383.50881958007813</v>
      </c>
      <c r="D1633" s="28">
        <v>10391.77734375</v>
      </c>
      <c r="E1633" s="6" t="s">
        <v>14</v>
      </c>
      <c r="F1633" s="40"/>
      <c r="G1633" s="28">
        <v>9108.64</v>
      </c>
      <c r="H1633" s="20">
        <v>384.5</v>
      </c>
      <c r="I1633" s="21">
        <v>9108.64</v>
      </c>
      <c r="J1633" s="14" t="s">
        <v>0</v>
      </c>
      <c r="K1633" s="40"/>
      <c r="L1633" s="28">
        <v>9108.64</v>
      </c>
      <c r="M1633" s="13">
        <v>384.50000000000199</v>
      </c>
      <c r="N1633" s="30">
        <v>9108.64</v>
      </c>
      <c r="O1633" s="2" t="s">
        <v>0</v>
      </c>
    </row>
    <row r="1634" spans="1:15" x14ac:dyDescent="0.35">
      <c r="A1634" s="26">
        <v>42803.916666666664</v>
      </c>
      <c r="B1634" s="40"/>
      <c r="C1634" s="8">
        <v>383.45999145507813</v>
      </c>
      <c r="D1634" s="28">
        <v>10423.865234375</v>
      </c>
      <c r="E1634" s="6" t="s">
        <v>14</v>
      </c>
      <c r="F1634" s="40"/>
      <c r="G1634" s="28">
        <v>9105.93</v>
      </c>
      <c r="H1634" s="20">
        <v>384.5</v>
      </c>
      <c r="I1634" s="21">
        <v>9105.93</v>
      </c>
      <c r="J1634" s="14" t="s">
        <v>0</v>
      </c>
      <c r="K1634" s="40"/>
      <c r="L1634" s="28">
        <v>9105.93</v>
      </c>
      <c r="M1634" s="13">
        <v>384.50000000000199</v>
      </c>
      <c r="N1634" s="30">
        <v>9105.93</v>
      </c>
      <c r="O1634" s="2" t="s">
        <v>0</v>
      </c>
    </row>
    <row r="1635" spans="1:15" x14ac:dyDescent="0.35">
      <c r="A1635" s="26">
        <v>42803.958333333336</v>
      </c>
      <c r="B1635" s="40"/>
      <c r="C1635" s="8">
        <v>383.41116333007813</v>
      </c>
      <c r="D1635" s="28">
        <v>10437.59375</v>
      </c>
      <c r="E1635" s="6" t="s">
        <v>14</v>
      </c>
      <c r="F1635" s="40"/>
      <c r="G1635" s="28">
        <v>9098.42</v>
      </c>
      <c r="H1635" s="20">
        <v>384.5</v>
      </c>
      <c r="I1635" s="21">
        <v>9098.42</v>
      </c>
      <c r="J1635" s="14" t="s">
        <v>0</v>
      </c>
      <c r="K1635" s="40"/>
      <c r="L1635" s="28">
        <v>9098.42</v>
      </c>
      <c r="M1635" s="13">
        <v>384.50000000000199</v>
      </c>
      <c r="N1635" s="30">
        <v>9098.42</v>
      </c>
      <c r="O1635" s="2" t="s">
        <v>0</v>
      </c>
    </row>
    <row r="1636" spans="1:15" x14ac:dyDescent="0.35">
      <c r="A1636" s="26">
        <v>42804</v>
      </c>
      <c r="B1636" s="40"/>
      <c r="C1636" s="8">
        <v>383.3134765625</v>
      </c>
      <c r="D1636" s="28">
        <v>10435.6240234375</v>
      </c>
      <c r="E1636" s="6" t="s">
        <v>14</v>
      </c>
      <c r="F1636" s="40"/>
      <c r="G1636" s="28">
        <v>8742.44</v>
      </c>
      <c r="H1636" s="20">
        <v>384.5</v>
      </c>
      <c r="I1636" s="21">
        <v>8742.44</v>
      </c>
      <c r="J1636" s="14" t="s">
        <v>0</v>
      </c>
      <c r="K1636" s="40"/>
      <c r="L1636" s="28">
        <v>8742.44</v>
      </c>
      <c r="M1636" s="13">
        <v>384.50000000000199</v>
      </c>
      <c r="N1636" s="30">
        <v>8742.44</v>
      </c>
      <c r="O1636" s="2" t="s">
        <v>0</v>
      </c>
    </row>
    <row r="1637" spans="1:15" x14ac:dyDescent="0.35">
      <c r="A1637" s="26">
        <v>42804.041666666664</v>
      </c>
      <c r="B1637" s="40"/>
      <c r="C1637" s="8">
        <v>383.70413208007813</v>
      </c>
      <c r="D1637" s="28">
        <v>10447.0908203125</v>
      </c>
      <c r="E1637" s="6" t="s">
        <v>14</v>
      </c>
      <c r="F1637" s="40"/>
      <c r="G1637" s="28">
        <v>8732.9599999999991</v>
      </c>
      <c r="H1637" s="20">
        <v>384.5</v>
      </c>
      <c r="I1637" s="21">
        <v>8732.9599999999991</v>
      </c>
      <c r="J1637" s="14" t="s">
        <v>0</v>
      </c>
      <c r="K1637" s="40"/>
      <c r="L1637" s="28">
        <v>8732.9599999999991</v>
      </c>
      <c r="M1637" s="13">
        <v>384.50000000000199</v>
      </c>
      <c r="N1637" s="30">
        <v>8732.9599999999991</v>
      </c>
      <c r="O1637" s="2" t="s">
        <v>0</v>
      </c>
    </row>
    <row r="1638" spans="1:15" x14ac:dyDescent="0.35">
      <c r="A1638" s="26">
        <v>42804.083333333336</v>
      </c>
      <c r="B1638" s="40"/>
      <c r="C1638" s="8">
        <v>383.75296020507813</v>
      </c>
      <c r="D1638" s="28">
        <v>6346.45458984375</v>
      </c>
      <c r="E1638" s="6" t="s">
        <v>14</v>
      </c>
      <c r="F1638" s="40"/>
      <c r="G1638" s="28">
        <v>8729.41</v>
      </c>
      <c r="H1638" s="20">
        <v>384.5</v>
      </c>
      <c r="I1638" s="21">
        <v>8729.41</v>
      </c>
      <c r="J1638" s="14" t="s">
        <v>0</v>
      </c>
      <c r="K1638" s="40"/>
      <c r="L1638" s="28">
        <v>8729.41</v>
      </c>
      <c r="M1638" s="13">
        <v>384.50000000000199</v>
      </c>
      <c r="N1638" s="30">
        <v>8729.41</v>
      </c>
      <c r="O1638" s="2" t="s">
        <v>0</v>
      </c>
    </row>
    <row r="1639" spans="1:15" x14ac:dyDescent="0.35">
      <c r="A1639" s="26">
        <v>42804.125</v>
      </c>
      <c r="B1639" s="40"/>
      <c r="C1639" s="8">
        <v>383.85061645507813</v>
      </c>
      <c r="D1639" s="28">
        <v>5577.02685546875</v>
      </c>
      <c r="E1639" s="6" t="s">
        <v>14</v>
      </c>
      <c r="F1639" s="40"/>
      <c r="G1639" s="28">
        <v>8735.7099999999991</v>
      </c>
      <c r="H1639" s="20">
        <v>384.5</v>
      </c>
      <c r="I1639" s="21">
        <v>8735.7099999999991</v>
      </c>
      <c r="J1639" s="14" t="s">
        <v>0</v>
      </c>
      <c r="K1639" s="40"/>
      <c r="L1639" s="28">
        <v>8735.7099999999991</v>
      </c>
      <c r="M1639" s="13">
        <v>384.50000000000199</v>
      </c>
      <c r="N1639" s="30">
        <v>8735.7099999999991</v>
      </c>
      <c r="O1639" s="2" t="s">
        <v>0</v>
      </c>
    </row>
    <row r="1640" spans="1:15" x14ac:dyDescent="0.35">
      <c r="A1640" s="26">
        <v>42804.166666666664</v>
      </c>
      <c r="B1640" s="40"/>
      <c r="C1640" s="8">
        <v>383.94827270507813</v>
      </c>
      <c r="D1640" s="28">
        <v>5572.7666015625</v>
      </c>
      <c r="E1640" s="6" t="s">
        <v>14</v>
      </c>
      <c r="F1640" s="40"/>
      <c r="G1640" s="28">
        <v>8753.5</v>
      </c>
      <c r="H1640" s="20">
        <v>384.5</v>
      </c>
      <c r="I1640" s="21">
        <v>8753.5</v>
      </c>
      <c r="J1640" s="14" t="s">
        <v>0</v>
      </c>
      <c r="K1640" s="40"/>
      <c r="L1640" s="28">
        <v>8753.5</v>
      </c>
      <c r="M1640" s="13">
        <v>384.50000000000199</v>
      </c>
      <c r="N1640" s="30">
        <v>8753.5</v>
      </c>
      <c r="O1640" s="2" t="s">
        <v>0</v>
      </c>
    </row>
    <row r="1641" spans="1:15" x14ac:dyDescent="0.35">
      <c r="A1641" s="26">
        <v>42804.208333333336</v>
      </c>
      <c r="B1641" s="40"/>
      <c r="C1641" s="8">
        <v>384.09475708007813</v>
      </c>
      <c r="D1641" s="28">
        <v>5599.41552734375</v>
      </c>
      <c r="E1641" s="6" t="s">
        <v>14</v>
      </c>
      <c r="F1641" s="40"/>
      <c r="G1641" s="28">
        <v>8781.83</v>
      </c>
      <c r="H1641" s="20">
        <v>384.5</v>
      </c>
      <c r="I1641" s="21">
        <v>8781.83</v>
      </c>
      <c r="J1641" s="14" t="s">
        <v>0</v>
      </c>
      <c r="K1641" s="40"/>
      <c r="L1641" s="28">
        <v>8781.83</v>
      </c>
      <c r="M1641" s="13">
        <v>384.50000000000199</v>
      </c>
      <c r="N1641" s="30">
        <v>8781.83</v>
      </c>
      <c r="O1641" s="2" t="s">
        <v>0</v>
      </c>
    </row>
    <row r="1642" spans="1:15" x14ac:dyDescent="0.35">
      <c r="A1642" s="26">
        <v>42804.25</v>
      </c>
      <c r="B1642" s="40"/>
      <c r="C1642" s="8">
        <v>384.14358520507813</v>
      </c>
      <c r="D1642" s="28">
        <v>5611.48974609375</v>
      </c>
      <c r="E1642" s="6" t="s">
        <v>14</v>
      </c>
      <c r="F1642" s="40"/>
      <c r="G1642" s="28">
        <v>8817.67</v>
      </c>
      <c r="H1642" s="20">
        <v>384.5</v>
      </c>
      <c r="I1642" s="21">
        <v>8817.67</v>
      </c>
      <c r="J1642" s="14" t="s">
        <v>0</v>
      </c>
      <c r="K1642" s="40"/>
      <c r="L1642" s="28">
        <v>8817.67</v>
      </c>
      <c r="M1642" s="13">
        <v>384.50000000000199</v>
      </c>
      <c r="N1642" s="30">
        <v>8817.67</v>
      </c>
      <c r="O1642" s="2" t="s">
        <v>0</v>
      </c>
    </row>
    <row r="1643" spans="1:15" x14ac:dyDescent="0.35">
      <c r="A1643" s="26">
        <v>42804.291666666664</v>
      </c>
      <c r="B1643" s="40"/>
      <c r="C1643" s="8">
        <v>383.85061645507813</v>
      </c>
      <c r="D1643" s="28">
        <v>5588.8984375</v>
      </c>
      <c r="E1643" s="6" t="s">
        <v>14</v>
      </c>
      <c r="F1643" s="40"/>
      <c r="G1643" s="28">
        <v>8856.41</v>
      </c>
      <c r="H1643" s="20">
        <v>384.5</v>
      </c>
      <c r="I1643" s="21">
        <v>8856.41</v>
      </c>
      <c r="J1643" s="14" t="s">
        <v>0</v>
      </c>
      <c r="K1643" s="40"/>
      <c r="L1643" s="28">
        <v>8856.41</v>
      </c>
      <c r="M1643" s="13">
        <v>384.50000000000199</v>
      </c>
      <c r="N1643" s="30">
        <v>8856.41</v>
      </c>
      <c r="O1643" s="2" t="s">
        <v>0</v>
      </c>
    </row>
    <row r="1644" spans="1:15" x14ac:dyDescent="0.35">
      <c r="A1644" s="26">
        <v>42804.333333333336</v>
      </c>
      <c r="B1644" s="40"/>
      <c r="C1644" s="8">
        <v>383.80178833007813</v>
      </c>
      <c r="D1644" s="28">
        <v>9704.4404296875</v>
      </c>
      <c r="E1644" s="6" t="s">
        <v>14</v>
      </c>
      <c r="F1644" s="40"/>
      <c r="G1644" s="28">
        <v>8891.85</v>
      </c>
      <c r="H1644" s="20">
        <v>384.5</v>
      </c>
      <c r="I1644" s="21">
        <v>8891.85</v>
      </c>
      <c r="J1644" s="14" t="s">
        <v>0</v>
      </c>
      <c r="K1644" s="40"/>
      <c r="L1644" s="28">
        <v>8891.85</v>
      </c>
      <c r="M1644" s="13">
        <v>384.50000000000199</v>
      </c>
      <c r="N1644" s="30">
        <v>8891.85</v>
      </c>
      <c r="O1644" s="2" t="s">
        <v>0</v>
      </c>
    </row>
    <row r="1645" spans="1:15" x14ac:dyDescent="0.35">
      <c r="A1645" s="26">
        <v>42804.375</v>
      </c>
      <c r="B1645" s="40"/>
      <c r="C1645" s="8">
        <v>383.70413208007813</v>
      </c>
      <c r="D1645" s="28">
        <v>10163.1474609375</v>
      </c>
      <c r="E1645" s="6" t="s">
        <v>14</v>
      </c>
      <c r="F1645" s="40"/>
      <c r="G1645" s="28">
        <v>8915.92</v>
      </c>
      <c r="H1645" s="20">
        <v>384.5</v>
      </c>
      <c r="I1645" s="21">
        <v>8915.92</v>
      </c>
      <c r="J1645" s="14" t="s">
        <v>0</v>
      </c>
      <c r="K1645" s="40"/>
      <c r="L1645" s="28">
        <v>8915.92</v>
      </c>
      <c r="M1645" s="13">
        <v>384.50000000000199</v>
      </c>
      <c r="N1645" s="30">
        <v>8915.92</v>
      </c>
      <c r="O1645" s="2" t="s">
        <v>0</v>
      </c>
    </row>
    <row r="1646" spans="1:15" x14ac:dyDescent="0.35">
      <c r="A1646" s="26">
        <v>42804.416666666664</v>
      </c>
      <c r="B1646" s="40"/>
      <c r="C1646" s="8">
        <v>383.55764770507813</v>
      </c>
      <c r="D1646" s="28">
        <v>10137.451171875</v>
      </c>
      <c r="E1646" s="6" t="s">
        <v>14</v>
      </c>
      <c r="F1646" s="40"/>
      <c r="G1646" s="28">
        <v>8919.89</v>
      </c>
      <c r="H1646" s="20">
        <v>384.5</v>
      </c>
      <c r="I1646" s="21">
        <v>8919.89</v>
      </c>
      <c r="J1646" s="14" t="s">
        <v>0</v>
      </c>
      <c r="K1646" s="40"/>
      <c r="L1646" s="28">
        <v>8919.89</v>
      </c>
      <c r="M1646" s="13">
        <v>384.50000000000199</v>
      </c>
      <c r="N1646" s="30">
        <v>8919.89</v>
      </c>
      <c r="O1646" s="2" t="s">
        <v>0</v>
      </c>
    </row>
    <row r="1647" spans="1:15" x14ac:dyDescent="0.35">
      <c r="A1647" s="26">
        <v>42804.458333333336</v>
      </c>
      <c r="B1647" s="40"/>
      <c r="C1647" s="8">
        <v>383.45999145507813</v>
      </c>
      <c r="D1647" s="28">
        <v>10152.94921875</v>
      </c>
      <c r="E1647" s="6" t="s">
        <v>14</v>
      </c>
      <c r="F1647" s="40"/>
      <c r="G1647" s="28">
        <v>8898.0400000000009</v>
      </c>
      <c r="H1647" s="20">
        <v>384.5</v>
      </c>
      <c r="I1647" s="21">
        <v>8898.0400000000009</v>
      </c>
      <c r="J1647" s="14" t="s">
        <v>0</v>
      </c>
      <c r="K1647" s="40"/>
      <c r="L1647" s="28">
        <v>8898.0400000000009</v>
      </c>
      <c r="M1647" s="13">
        <v>384.50000000000199</v>
      </c>
      <c r="N1647" s="30">
        <v>8898.0400000000009</v>
      </c>
      <c r="O1647" s="2" t="s">
        <v>0</v>
      </c>
    </row>
    <row r="1648" spans="1:15" x14ac:dyDescent="0.35">
      <c r="A1648" s="26">
        <v>42804.5</v>
      </c>
      <c r="B1648" s="40"/>
      <c r="C1648" s="8">
        <v>383.36233520507813</v>
      </c>
      <c r="D1648" s="28">
        <v>10171.962890625</v>
      </c>
      <c r="E1648" s="6" t="s">
        <v>14</v>
      </c>
      <c r="F1648" s="40"/>
      <c r="G1648" s="28">
        <v>8851.44</v>
      </c>
      <c r="H1648" s="20">
        <v>384.5</v>
      </c>
      <c r="I1648" s="21">
        <v>8851.44</v>
      </c>
      <c r="J1648" s="14" t="s">
        <v>0</v>
      </c>
      <c r="K1648" s="40"/>
      <c r="L1648" s="28">
        <v>8851.44</v>
      </c>
      <c r="M1648" s="13">
        <v>384.50000000000199</v>
      </c>
      <c r="N1648" s="30">
        <v>8851.44</v>
      </c>
      <c r="O1648" s="2" t="s">
        <v>0</v>
      </c>
    </row>
    <row r="1649" spans="1:15" x14ac:dyDescent="0.35">
      <c r="A1649" s="26">
        <v>42804.541666666664</v>
      </c>
      <c r="B1649" s="40"/>
      <c r="C1649" s="8">
        <v>383.55764770507813</v>
      </c>
      <c r="D1649" s="28">
        <v>10229.8916015625</v>
      </c>
      <c r="E1649" s="6" t="s">
        <v>14</v>
      </c>
      <c r="F1649" s="40"/>
      <c r="G1649" s="28">
        <v>8788.68</v>
      </c>
      <c r="H1649" s="20">
        <v>384.5</v>
      </c>
      <c r="I1649" s="21">
        <v>8788.68</v>
      </c>
      <c r="J1649" s="14" t="s">
        <v>0</v>
      </c>
      <c r="K1649" s="40"/>
      <c r="L1649" s="28">
        <v>8788.68</v>
      </c>
      <c r="M1649" s="13">
        <v>384.50000000000199</v>
      </c>
      <c r="N1649" s="30">
        <v>8788.68</v>
      </c>
      <c r="O1649" s="2" t="s">
        <v>0</v>
      </c>
    </row>
    <row r="1650" spans="1:15" x14ac:dyDescent="0.35">
      <c r="A1650" s="26">
        <v>42804.583333333336</v>
      </c>
      <c r="B1650" s="40"/>
      <c r="C1650" s="8">
        <v>383.1669921875</v>
      </c>
      <c r="D1650" s="28">
        <v>9352.8046875</v>
      </c>
      <c r="E1650" s="6" t="s">
        <v>14</v>
      </c>
      <c r="F1650" s="40"/>
      <c r="G1650" s="28">
        <v>8723.18</v>
      </c>
      <c r="H1650" s="20">
        <v>384.5</v>
      </c>
      <c r="I1650" s="21">
        <v>8723.18</v>
      </c>
      <c r="J1650" s="14" t="s">
        <v>0</v>
      </c>
      <c r="K1650" s="40"/>
      <c r="L1650" s="28">
        <v>8723.18</v>
      </c>
      <c r="M1650" s="13">
        <v>384.50000000000199</v>
      </c>
      <c r="N1650" s="30">
        <v>8723.18</v>
      </c>
      <c r="O1650" s="2" t="s">
        <v>0</v>
      </c>
    </row>
    <row r="1651" spans="1:15" x14ac:dyDescent="0.35">
      <c r="A1651" s="26">
        <v>42804.625</v>
      </c>
      <c r="B1651" s="40"/>
      <c r="C1651" s="8">
        <v>383.1669921875</v>
      </c>
      <c r="D1651" s="28">
        <v>9387.8994140625</v>
      </c>
      <c r="E1651" s="6" t="s">
        <v>14</v>
      </c>
      <c r="F1651" s="40"/>
      <c r="G1651" s="28">
        <v>8668.65</v>
      </c>
      <c r="H1651" s="20">
        <v>384.5</v>
      </c>
      <c r="I1651" s="21">
        <v>8668.65</v>
      </c>
      <c r="J1651" s="14" t="s">
        <v>0</v>
      </c>
      <c r="K1651" s="40"/>
      <c r="L1651" s="28">
        <v>8668.65</v>
      </c>
      <c r="M1651" s="13">
        <v>384.50000000000199</v>
      </c>
      <c r="N1651" s="30">
        <v>8668.65</v>
      </c>
      <c r="O1651" s="2" t="s">
        <v>0</v>
      </c>
    </row>
    <row r="1652" spans="1:15" x14ac:dyDescent="0.35">
      <c r="A1652" s="26">
        <v>42804.666666666664</v>
      </c>
      <c r="B1652" s="40"/>
      <c r="C1652" s="8">
        <v>383.0693359375</v>
      </c>
      <c r="D1652" s="28">
        <v>10260.58203125</v>
      </c>
      <c r="E1652" s="6" t="s">
        <v>14</v>
      </c>
      <c r="F1652" s="40"/>
      <c r="G1652" s="28">
        <v>8635.2199999999993</v>
      </c>
      <c r="H1652" s="20">
        <v>384.5</v>
      </c>
      <c r="I1652" s="21">
        <v>8635.2199999999993</v>
      </c>
      <c r="J1652" s="14" t="s">
        <v>0</v>
      </c>
      <c r="K1652" s="40"/>
      <c r="L1652" s="28">
        <v>8635.2199999999993</v>
      </c>
      <c r="M1652" s="13">
        <v>384.50000000000199</v>
      </c>
      <c r="N1652" s="30">
        <v>8635.2199999999993</v>
      </c>
      <c r="O1652" s="2" t="s">
        <v>0</v>
      </c>
    </row>
    <row r="1653" spans="1:15" x14ac:dyDescent="0.35">
      <c r="A1653" s="26">
        <v>42804.708333333336</v>
      </c>
      <c r="B1653" s="40"/>
      <c r="C1653" s="8">
        <v>382.9716796875</v>
      </c>
      <c r="D1653" s="28">
        <v>10304.947265625</v>
      </c>
      <c r="E1653" s="6" t="s">
        <v>14</v>
      </c>
      <c r="F1653" s="40"/>
      <c r="G1653" s="28">
        <v>8627.4</v>
      </c>
      <c r="H1653" s="20">
        <v>384.5</v>
      </c>
      <c r="I1653" s="21">
        <v>8627.4</v>
      </c>
      <c r="J1653" s="14" t="s">
        <v>0</v>
      </c>
      <c r="K1653" s="40"/>
      <c r="L1653" s="28">
        <v>8627.4</v>
      </c>
      <c r="M1653" s="13">
        <v>384.50000000000199</v>
      </c>
      <c r="N1653" s="30">
        <v>8627.4</v>
      </c>
      <c r="O1653" s="2" t="s">
        <v>0</v>
      </c>
    </row>
    <row r="1654" spans="1:15" x14ac:dyDescent="0.35">
      <c r="A1654" s="26">
        <v>42804.75</v>
      </c>
      <c r="B1654" s="40"/>
      <c r="C1654" s="8">
        <v>382.8251953125</v>
      </c>
      <c r="D1654" s="28">
        <v>10353.7841796875</v>
      </c>
      <c r="E1654" s="6" t="s">
        <v>14</v>
      </c>
      <c r="F1654" s="40"/>
      <c r="G1654" s="28">
        <v>8644.18</v>
      </c>
      <c r="H1654" s="20">
        <v>384.5</v>
      </c>
      <c r="I1654" s="21">
        <v>8644.18</v>
      </c>
      <c r="J1654" s="14" t="s">
        <v>0</v>
      </c>
      <c r="K1654" s="40"/>
      <c r="L1654" s="28">
        <v>8644.18</v>
      </c>
      <c r="M1654" s="13">
        <v>384.50000000000199</v>
      </c>
      <c r="N1654" s="30">
        <v>8644.18</v>
      </c>
      <c r="O1654" s="2" t="s">
        <v>0</v>
      </c>
    </row>
    <row r="1655" spans="1:15" x14ac:dyDescent="0.35">
      <c r="A1655" s="26">
        <v>42804.791666666664</v>
      </c>
      <c r="B1655" s="40"/>
      <c r="C1655" s="8">
        <v>382.7763671875</v>
      </c>
      <c r="D1655" s="28">
        <v>10408.0732421875</v>
      </c>
      <c r="E1655" s="6" t="s">
        <v>14</v>
      </c>
      <c r="F1655" s="40"/>
      <c r="G1655" s="28">
        <v>8680.48</v>
      </c>
      <c r="H1655" s="20">
        <v>384.5</v>
      </c>
      <c r="I1655" s="21">
        <v>8680.48</v>
      </c>
      <c r="J1655" s="14" t="s">
        <v>0</v>
      </c>
      <c r="K1655" s="40"/>
      <c r="L1655" s="28">
        <v>8680.48</v>
      </c>
      <c r="M1655" s="13">
        <v>384.50000000000199</v>
      </c>
      <c r="N1655" s="30">
        <v>8680.48</v>
      </c>
      <c r="O1655" s="2" t="s">
        <v>0</v>
      </c>
    </row>
    <row r="1656" spans="1:15" x14ac:dyDescent="0.35">
      <c r="A1656" s="26">
        <v>42804.833333333336</v>
      </c>
      <c r="B1656" s="40"/>
      <c r="C1656" s="8">
        <v>382.6787109375</v>
      </c>
      <c r="D1656" s="28">
        <v>10239.7216796875</v>
      </c>
      <c r="E1656" s="6" t="s">
        <v>14</v>
      </c>
      <c r="F1656" s="40"/>
      <c r="G1656" s="28">
        <v>8729.0400000000009</v>
      </c>
      <c r="H1656" s="20">
        <v>384.5</v>
      </c>
      <c r="I1656" s="21">
        <v>8729.0400000000009</v>
      </c>
      <c r="J1656" s="14" t="s">
        <v>0</v>
      </c>
      <c r="K1656" s="40"/>
      <c r="L1656" s="28">
        <v>8729.0400000000009</v>
      </c>
      <c r="M1656" s="13">
        <v>384.50000000000199</v>
      </c>
      <c r="N1656" s="30">
        <v>8729.0400000000009</v>
      </c>
      <c r="O1656" s="2" t="s">
        <v>0</v>
      </c>
    </row>
    <row r="1657" spans="1:15" x14ac:dyDescent="0.35">
      <c r="A1657" s="26">
        <v>42804.875</v>
      </c>
      <c r="B1657" s="40"/>
      <c r="C1657" s="8">
        <v>382.6787109375</v>
      </c>
      <c r="D1657" s="28">
        <v>10093.0927734375</v>
      </c>
      <c r="E1657" s="6" t="s">
        <v>14</v>
      </c>
      <c r="F1657" s="40"/>
      <c r="G1657" s="28">
        <v>8782.32</v>
      </c>
      <c r="H1657" s="20">
        <v>384.5</v>
      </c>
      <c r="I1657" s="21">
        <v>8782.32</v>
      </c>
      <c r="J1657" s="14" t="s">
        <v>0</v>
      </c>
      <c r="K1657" s="40"/>
      <c r="L1657" s="28">
        <v>8782.32</v>
      </c>
      <c r="M1657" s="13">
        <v>384.50000000000199</v>
      </c>
      <c r="N1657" s="30">
        <v>8782.32</v>
      </c>
      <c r="O1657" s="2" t="s">
        <v>0</v>
      </c>
    </row>
    <row r="1658" spans="1:15" x14ac:dyDescent="0.35">
      <c r="A1658" s="26">
        <v>42804.916666666664</v>
      </c>
      <c r="B1658" s="40"/>
      <c r="C1658" s="8">
        <v>382.8740234375</v>
      </c>
      <c r="D1658" s="28">
        <v>10055.7060546875</v>
      </c>
      <c r="E1658" s="6" t="s">
        <v>14</v>
      </c>
      <c r="F1658" s="40"/>
      <c r="G1658" s="28">
        <v>8833.75</v>
      </c>
      <c r="H1658" s="20">
        <v>384.5</v>
      </c>
      <c r="I1658" s="21">
        <v>8833.75</v>
      </c>
      <c r="J1658" s="14" t="s">
        <v>0</v>
      </c>
      <c r="K1658" s="40"/>
      <c r="L1658" s="28">
        <v>8833.75</v>
      </c>
      <c r="M1658" s="13">
        <v>384.50000000000199</v>
      </c>
      <c r="N1658" s="30">
        <v>8833.75</v>
      </c>
      <c r="O1658" s="2" t="s">
        <v>0</v>
      </c>
    </row>
    <row r="1659" spans="1:15" x14ac:dyDescent="0.35">
      <c r="A1659" s="26">
        <v>42804.958333333336</v>
      </c>
      <c r="B1659" s="40"/>
      <c r="C1659" s="8">
        <v>383.0205078125</v>
      </c>
      <c r="D1659" s="28">
        <v>5790.09375</v>
      </c>
      <c r="E1659" s="6" t="s">
        <v>14</v>
      </c>
      <c r="F1659" s="40"/>
      <c r="G1659" s="28">
        <v>8878.6200000000008</v>
      </c>
      <c r="H1659" s="20">
        <v>384.5</v>
      </c>
      <c r="I1659" s="21">
        <v>8878.6200000000008</v>
      </c>
      <c r="J1659" s="14" t="s">
        <v>0</v>
      </c>
      <c r="K1659" s="40"/>
      <c r="L1659" s="28">
        <v>8878.6200000000008</v>
      </c>
      <c r="M1659" s="13">
        <v>384.50000000000199</v>
      </c>
      <c r="N1659" s="30">
        <v>8878.6200000000008</v>
      </c>
      <c r="O1659" s="2" t="s">
        <v>0</v>
      </c>
    </row>
    <row r="1660" spans="1:15" x14ac:dyDescent="0.35">
      <c r="A1660" s="26">
        <v>42805</v>
      </c>
      <c r="B1660" s="40"/>
      <c r="C1660" s="8">
        <v>383.1181640625</v>
      </c>
      <c r="D1660" s="28">
        <v>5831.9345703125</v>
      </c>
      <c r="E1660" s="6" t="s">
        <v>14</v>
      </c>
      <c r="F1660" s="40"/>
      <c r="G1660" s="28">
        <v>8558.2199999999993</v>
      </c>
      <c r="H1660" s="20">
        <v>384.5</v>
      </c>
      <c r="I1660" s="21">
        <v>8558.2199999999993</v>
      </c>
      <c r="J1660" s="14" t="s">
        <v>0</v>
      </c>
      <c r="K1660" s="40"/>
      <c r="L1660" s="28">
        <v>8558.2199999999993</v>
      </c>
      <c r="M1660" s="13">
        <v>384.50000000000199</v>
      </c>
      <c r="N1660" s="30">
        <v>8558.2199999999993</v>
      </c>
      <c r="O1660" s="2" t="s">
        <v>0</v>
      </c>
    </row>
    <row r="1661" spans="1:15" x14ac:dyDescent="0.35">
      <c r="A1661" s="26">
        <v>42805.041666666664</v>
      </c>
      <c r="B1661" s="40"/>
      <c r="C1661" s="8">
        <v>383.1669921875</v>
      </c>
      <c r="D1661" s="28">
        <v>5828.5654296875</v>
      </c>
      <c r="E1661" s="6" t="s">
        <v>14</v>
      </c>
      <c r="F1661" s="40"/>
      <c r="G1661" s="28">
        <v>8579.7800000000007</v>
      </c>
      <c r="H1661" s="20">
        <v>384.5</v>
      </c>
      <c r="I1661" s="21">
        <v>8579.7800000000007</v>
      </c>
      <c r="J1661" s="14" t="s">
        <v>0</v>
      </c>
      <c r="K1661" s="40"/>
      <c r="L1661" s="28">
        <v>8579.7800000000007</v>
      </c>
      <c r="M1661" s="13">
        <v>384.50000000000199</v>
      </c>
      <c r="N1661" s="30">
        <v>8579.7800000000007</v>
      </c>
      <c r="O1661" s="2" t="s">
        <v>0</v>
      </c>
    </row>
    <row r="1662" spans="1:15" x14ac:dyDescent="0.35">
      <c r="A1662" s="26">
        <v>42805.083333333336</v>
      </c>
      <c r="B1662" s="40"/>
      <c r="C1662" s="8">
        <v>383.2158203125</v>
      </c>
      <c r="D1662" s="28">
        <v>5827.01953125</v>
      </c>
      <c r="E1662" s="6" t="s">
        <v>14</v>
      </c>
      <c r="F1662" s="40"/>
      <c r="G1662" s="28">
        <v>8585.48</v>
      </c>
      <c r="H1662" s="20">
        <v>384.5</v>
      </c>
      <c r="I1662" s="21">
        <v>8585.48</v>
      </c>
      <c r="J1662" s="14" t="s">
        <v>0</v>
      </c>
      <c r="K1662" s="40"/>
      <c r="L1662" s="28">
        <v>8585.48</v>
      </c>
      <c r="M1662" s="13">
        <v>384.50000000000199</v>
      </c>
      <c r="N1662" s="30">
        <v>8585.48</v>
      </c>
      <c r="O1662" s="2" t="s">
        <v>0</v>
      </c>
    </row>
    <row r="1663" spans="1:15" x14ac:dyDescent="0.35">
      <c r="A1663" s="26">
        <v>42805.125</v>
      </c>
      <c r="B1663" s="40"/>
      <c r="C1663" s="8">
        <v>383.2646484375</v>
      </c>
      <c r="D1663" s="28">
        <v>5836.5791015625</v>
      </c>
      <c r="E1663" s="6" t="s">
        <v>14</v>
      </c>
      <c r="F1663" s="40"/>
      <c r="G1663" s="28">
        <v>8575.1299999999992</v>
      </c>
      <c r="H1663" s="20">
        <v>384.5</v>
      </c>
      <c r="I1663" s="21">
        <v>8575.1299999999992</v>
      </c>
      <c r="J1663" s="14" t="s">
        <v>0</v>
      </c>
      <c r="K1663" s="40"/>
      <c r="L1663" s="28">
        <v>8575.1299999999992</v>
      </c>
      <c r="M1663" s="13">
        <v>384.50000000000199</v>
      </c>
      <c r="N1663" s="30">
        <v>8575.1299999999992</v>
      </c>
      <c r="O1663" s="2" t="s">
        <v>0</v>
      </c>
    </row>
    <row r="1664" spans="1:15" x14ac:dyDescent="0.35">
      <c r="A1664" s="26">
        <v>42805.166666666664</v>
      </c>
      <c r="B1664" s="40"/>
      <c r="C1664" s="8">
        <v>383.3134765625</v>
      </c>
      <c r="D1664" s="28">
        <v>5830.478515625</v>
      </c>
      <c r="E1664" s="6" t="s">
        <v>14</v>
      </c>
      <c r="F1664" s="40"/>
      <c r="G1664" s="28">
        <v>8551.4500000000007</v>
      </c>
      <c r="H1664" s="20">
        <v>384.5</v>
      </c>
      <c r="I1664" s="21">
        <v>8551.4500000000007</v>
      </c>
      <c r="J1664" s="14" t="s">
        <v>0</v>
      </c>
      <c r="K1664" s="40"/>
      <c r="L1664" s="28">
        <v>8551.4500000000007</v>
      </c>
      <c r="M1664" s="13">
        <v>384.50000000000199</v>
      </c>
      <c r="N1664" s="30">
        <v>8551.4500000000007</v>
      </c>
      <c r="O1664" s="2" t="s">
        <v>0</v>
      </c>
    </row>
    <row r="1665" spans="1:15" x14ac:dyDescent="0.35">
      <c r="A1665" s="26">
        <v>42805.208333333336</v>
      </c>
      <c r="B1665" s="40"/>
      <c r="C1665" s="8">
        <v>383.36233520507813</v>
      </c>
      <c r="D1665" s="28">
        <v>5832.9794921875</v>
      </c>
      <c r="E1665" s="6" t="s">
        <v>14</v>
      </c>
      <c r="F1665" s="40"/>
      <c r="G1665" s="28">
        <v>8519.08</v>
      </c>
      <c r="H1665" s="20">
        <v>384.5</v>
      </c>
      <c r="I1665" s="21">
        <v>8519.08</v>
      </c>
      <c r="J1665" s="14" t="s">
        <v>0</v>
      </c>
      <c r="K1665" s="40"/>
      <c r="L1665" s="28">
        <v>8519.08</v>
      </c>
      <c r="M1665" s="13">
        <v>384.50000000000199</v>
      </c>
      <c r="N1665" s="30">
        <v>8519.08</v>
      </c>
      <c r="O1665" s="2" t="s">
        <v>0</v>
      </c>
    </row>
    <row r="1666" spans="1:15" x14ac:dyDescent="0.35">
      <c r="A1666" s="26">
        <v>42805.25</v>
      </c>
      <c r="B1666" s="40"/>
      <c r="C1666" s="8">
        <v>383.45999145507813</v>
      </c>
      <c r="D1666" s="28">
        <v>5608.2138671875</v>
      </c>
      <c r="E1666" s="6" t="s">
        <v>14</v>
      </c>
      <c r="F1666" s="40"/>
      <c r="G1666" s="28">
        <v>8483</v>
      </c>
      <c r="H1666" s="20">
        <v>384.5</v>
      </c>
      <c r="I1666" s="21">
        <v>8483</v>
      </c>
      <c r="J1666" s="14" t="s">
        <v>0</v>
      </c>
      <c r="K1666" s="40"/>
      <c r="L1666" s="28">
        <v>8483</v>
      </c>
      <c r="M1666" s="13">
        <v>384.50000000000199</v>
      </c>
      <c r="N1666" s="30">
        <v>8483</v>
      </c>
      <c r="O1666" s="2" t="s">
        <v>0</v>
      </c>
    </row>
    <row r="1667" spans="1:15" x14ac:dyDescent="0.35">
      <c r="A1667" s="26">
        <v>42805.291666666664</v>
      </c>
      <c r="B1667" s="40"/>
      <c r="C1667" s="8">
        <v>383.55764770507813</v>
      </c>
      <c r="D1667" s="28">
        <v>5345.380859375</v>
      </c>
      <c r="E1667" s="6" t="s">
        <v>14</v>
      </c>
      <c r="F1667" s="40"/>
      <c r="G1667" s="28">
        <v>8447.1200000000008</v>
      </c>
      <c r="H1667" s="20">
        <v>384.5</v>
      </c>
      <c r="I1667" s="21">
        <v>8447.1200000000008</v>
      </c>
      <c r="J1667" s="14" t="s">
        <v>0</v>
      </c>
      <c r="K1667" s="40"/>
      <c r="L1667" s="28">
        <v>8447.1200000000008</v>
      </c>
      <c r="M1667" s="13">
        <v>384.50000000000199</v>
      </c>
      <c r="N1667" s="30">
        <v>8447.1200000000008</v>
      </c>
      <c r="O1667" s="2" t="s">
        <v>0</v>
      </c>
    </row>
    <row r="1668" spans="1:15" x14ac:dyDescent="0.35">
      <c r="A1668" s="26">
        <v>42805.333333333336</v>
      </c>
      <c r="B1668" s="40"/>
      <c r="C1668" s="8">
        <v>383.36233520507813</v>
      </c>
      <c r="D1668" s="28">
        <v>5349.99072265625</v>
      </c>
      <c r="E1668" s="6" t="s">
        <v>14</v>
      </c>
      <c r="F1668" s="40"/>
      <c r="G1668" s="28">
        <v>8413.49</v>
      </c>
      <c r="H1668" s="20">
        <v>384.5</v>
      </c>
      <c r="I1668" s="21">
        <v>8413.49</v>
      </c>
      <c r="J1668" s="14" t="s">
        <v>0</v>
      </c>
      <c r="K1668" s="40"/>
      <c r="L1668" s="28">
        <v>8413.49</v>
      </c>
      <c r="M1668" s="13">
        <v>384.50000000000199</v>
      </c>
      <c r="N1668" s="30">
        <v>8413.49</v>
      </c>
      <c r="O1668" s="2" t="s">
        <v>0</v>
      </c>
    </row>
    <row r="1669" spans="1:15" x14ac:dyDescent="0.35">
      <c r="A1669" s="26">
        <v>42805.375</v>
      </c>
      <c r="B1669" s="40"/>
      <c r="C1669" s="8">
        <v>383.1669921875</v>
      </c>
      <c r="D1669" s="28">
        <v>5737.8359375</v>
      </c>
      <c r="E1669" s="6" t="s">
        <v>14</v>
      </c>
      <c r="F1669" s="40"/>
      <c r="G1669" s="28">
        <v>8382.3799999999992</v>
      </c>
      <c r="H1669" s="20">
        <v>384.5</v>
      </c>
      <c r="I1669" s="21">
        <v>8382.3799999999992</v>
      </c>
      <c r="J1669" s="14" t="s">
        <v>0</v>
      </c>
      <c r="K1669" s="40"/>
      <c r="L1669" s="28">
        <v>8382.3799999999992</v>
      </c>
      <c r="M1669" s="13">
        <v>384.50000000000199</v>
      </c>
      <c r="N1669" s="30">
        <v>8382.3799999999992</v>
      </c>
      <c r="O1669" s="2" t="s">
        <v>0</v>
      </c>
    </row>
    <row r="1670" spans="1:15" x14ac:dyDescent="0.35">
      <c r="A1670" s="26">
        <v>42805.416666666664</v>
      </c>
      <c r="B1670" s="40"/>
      <c r="C1670" s="8">
        <v>383.36233520507813</v>
      </c>
      <c r="D1670" s="28">
        <v>10027.673828125</v>
      </c>
      <c r="E1670" s="6" t="s">
        <v>14</v>
      </c>
      <c r="F1670" s="40"/>
      <c r="G1670" s="28">
        <v>8352.9699999999993</v>
      </c>
      <c r="H1670" s="20">
        <v>384.5</v>
      </c>
      <c r="I1670" s="21">
        <v>8352.9699999999993</v>
      </c>
      <c r="J1670" s="14" t="s">
        <v>0</v>
      </c>
      <c r="K1670" s="40"/>
      <c r="L1670" s="28">
        <v>8352.9699999999993</v>
      </c>
      <c r="M1670" s="13">
        <v>384.50000000000199</v>
      </c>
      <c r="N1670" s="30">
        <v>8352.9699999999993</v>
      </c>
      <c r="O1670" s="2" t="s">
        <v>0</v>
      </c>
    </row>
    <row r="1671" spans="1:15" x14ac:dyDescent="0.35">
      <c r="A1671" s="26">
        <v>42805.458333333336</v>
      </c>
      <c r="B1671" s="40"/>
      <c r="C1671" s="8">
        <v>382.9716796875</v>
      </c>
      <c r="D1671" s="28">
        <v>6996.916015625</v>
      </c>
      <c r="E1671" s="6" t="s">
        <v>14</v>
      </c>
      <c r="F1671" s="40"/>
      <c r="G1671" s="28">
        <v>8324.2900000000009</v>
      </c>
      <c r="H1671" s="20">
        <v>384.5</v>
      </c>
      <c r="I1671" s="21">
        <v>8324.2900000000009</v>
      </c>
      <c r="J1671" s="14" t="s">
        <v>0</v>
      </c>
      <c r="K1671" s="40"/>
      <c r="L1671" s="28">
        <v>8324.2900000000009</v>
      </c>
      <c r="M1671" s="13">
        <v>384.50000000000199</v>
      </c>
      <c r="N1671" s="30">
        <v>8324.2900000000009</v>
      </c>
      <c r="O1671" s="2" t="s">
        <v>0</v>
      </c>
    </row>
    <row r="1672" spans="1:15" x14ac:dyDescent="0.35">
      <c r="A1672" s="26">
        <v>42805.5</v>
      </c>
      <c r="B1672" s="40"/>
      <c r="C1672" s="8">
        <v>382.7763671875</v>
      </c>
      <c r="D1672" s="28">
        <v>10015.94921875</v>
      </c>
      <c r="E1672" s="6" t="s">
        <v>14</v>
      </c>
      <c r="F1672" s="40"/>
      <c r="G1672" s="28">
        <v>8295.83</v>
      </c>
      <c r="H1672" s="20">
        <v>384.5</v>
      </c>
      <c r="I1672" s="21">
        <v>8295.83</v>
      </c>
      <c r="J1672" s="14" t="s">
        <v>0</v>
      </c>
      <c r="K1672" s="40"/>
      <c r="L1672" s="28">
        <v>8295.83</v>
      </c>
      <c r="M1672" s="13">
        <v>384.50000000000199</v>
      </c>
      <c r="N1672" s="30">
        <v>8295.83</v>
      </c>
      <c r="O1672" s="2" t="s">
        <v>0</v>
      </c>
    </row>
    <row r="1673" spans="1:15" x14ac:dyDescent="0.35">
      <c r="A1673" s="26">
        <v>42805.541666666664</v>
      </c>
      <c r="B1673" s="40"/>
      <c r="C1673" s="8">
        <v>382.5810546875</v>
      </c>
      <c r="D1673" s="28">
        <v>10211.673828125</v>
      </c>
      <c r="E1673" s="6" t="s">
        <v>14</v>
      </c>
      <c r="F1673" s="40"/>
      <c r="G1673" s="28">
        <v>8267.92</v>
      </c>
      <c r="H1673" s="20">
        <v>384.5</v>
      </c>
      <c r="I1673" s="21">
        <v>8267.92</v>
      </c>
      <c r="J1673" s="14" t="s">
        <v>0</v>
      </c>
      <c r="K1673" s="40"/>
      <c r="L1673" s="28">
        <v>8267.92</v>
      </c>
      <c r="M1673" s="13">
        <v>384.50000000000199</v>
      </c>
      <c r="N1673" s="30">
        <v>8267.92</v>
      </c>
      <c r="O1673" s="2" t="s">
        <v>0</v>
      </c>
    </row>
    <row r="1674" spans="1:15" x14ac:dyDescent="0.35">
      <c r="A1674" s="26">
        <v>42805.583333333336</v>
      </c>
      <c r="B1674" s="40"/>
      <c r="C1674" s="8">
        <v>382.8740234375</v>
      </c>
      <c r="D1674" s="28">
        <v>10304.306640625</v>
      </c>
      <c r="E1674" s="6" t="s">
        <v>14</v>
      </c>
      <c r="F1674" s="40"/>
      <c r="G1674" s="28">
        <v>8241.67</v>
      </c>
      <c r="H1674" s="20">
        <v>384.5</v>
      </c>
      <c r="I1674" s="21">
        <v>8241.67</v>
      </c>
      <c r="J1674" s="14" t="s">
        <v>0</v>
      </c>
      <c r="K1674" s="40"/>
      <c r="L1674" s="28">
        <v>8241.67</v>
      </c>
      <c r="M1674" s="13">
        <v>384.50000000000199</v>
      </c>
      <c r="N1674" s="30">
        <v>8241.67</v>
      </c>
      <c r="O1674" s="2" t="s">
        <v>0</v>
      </c>
    </row>
    <row r="1675" spans="1:15" x14ac:dyDescent="0.35">
      <c r="A1675" s="26">
        <v>42805.625</v>
      </c>
      <c r="B1675" s="40"/>
      <c r="C1675" s="8">
        <v>382.9716796875</v>
      </c>
      <c r="D1675" s="28">
        <v>6767.99658203125</v>
      </c>
      <c r="E1675" s="6" t="s">
        <v>14</v>
      </c>
      <c r="F1675" s="40"/>
      <c r="G1675" s="28">
        <v>8218.7199999999993</v>
      </c>
      <c r="H1675" s="20">
        <v>384.5</v>
      </c>
      <c r="I1675" s="21">
        <v>8218.7199999999993</v>
      </c>
      <c r="J1675" s="14" t="s">
        <v>0</v>
      </c>
      <c r="K1675" s="40"/>
      <c r="L1675" s="28">
        <v>8218.7199999999993</v>
      </c>
      <c r="M1675" s="13">
        <v>384.50000000000199</v>
      </c>
      <c r="N1675" s="30">
        <v>8218.7199999999993</v>
      </c>
      <c r="O1675" s="2" t="s">
        <v>0</v>
      </c>
    </row>
    <row r="1676" spans="1:15" x14ac:dyDescent="0.35">
      <c r="A1676" s="26">
        <v>42805.666666666664</v>
      </c>
      <c r="B1676" s="40"/>
      <c r="C1676" s="8">
        <v>383.0205078125</v>
      </c>
      <c r="D1676" s="28">
        <v>5474.83154296875</v>
      </c>
      <c r="E1676" s="6" t="s">
        <v>14</v>
      </c>
      <c r="F1676" s="40"/>
      <c r="G1676" s="28">
        <v>8200.81</v>
      </c>
      <c r="H1676" s="20">
        <v>384.5</v>
      </c>
      <c r="I1676" s="21">
        <v>8200.81</v>
      </c>
      <c r="J1676" s="14" t="s">
        <v>0</v>
      </c>
      <c r="K1676" s="40"/>
      <c r="L1676" s="28">
        <v>8200.81</v>
      </c>
      <c r="M1676" s="13">
        <v>384.50000000000199</v>
      </c>
      <c r="N1676" s="30">
        <v>8200.81</v>
      </c>
      <c r="O1676" s="2" t="s">
        <v>0</v>
      </c>
    </row>
    <row r="1677" spans="1:15" x14ac:dyDescent="0.35">
      <c r="A1677" s="26">
        <v>42805.708333333336</v>
      </c>
      <c r="B1677" s="40"/>
      <c r="C1677" s="8">
        <v>383.0693359375</v>
      </c>
      <c r="D1677" s="28">
        <v>5431.5693359375</v>
      </c>
      <c r="E1677" s="6" t="s">
        <v>14</v>
      </c>
      <c r="F1677" s="40"/>
      <c r="G1677" s="28">
        <v>8189.38</v>
      </c>
      <c r="H1677" s="20">
        <v>384.5</v>
      </c>
      <c r="I1677" s="21">
        <v>8189.38</v>
      </c>
      <c r="J1677" s="14" t="s">
        <v>0</v>
      </c>
      <c r="K1677" s="40"/>
      <c r="L1677" s="28">
        <v>8189.38</v>
      </c>
      <c r="M1677" s="13">
        <v>384.50000000000199</v>
      </c>
      <c r="N1677" s="30">
        <v>8189.38</v>
      </c>
      <c r="O1677" s="2" t="s">
        <v>0</v>
      </c>
    </row>
    <row r="1678" spans="1:15" x14ac:dyDescent="0.35">
      <c r="A1678" s="26">
        <v>42805.75</v>
      </c>
      <c r="B1678" s="40"/>
      <c r="C1678" s="8">
        <v>383.1181640625</v>
      </c>
      <c r="D1678" s="28">
        <v>5434.705078125</v>
      </c>
      <c r="E1678" s="6" t="s">
        <v>14</v>
      </c>
      <c r="F1678" s="40"/>
      <c r="G1678" s="28">
        <v>8185.03</v>
      </c>
      <c r="H1678" s="20">
        <v>384.5</v>
      </c>
      <c r="I1678" s="21">
        <v>8185.03</v>
      </c>
      <c r="J1678" s="14" t="s">
        <v>0</v>
      </c>
      <c r="K1678" s="40"/>
      <c r="L1678" s="28">
        <v>8185.03</v>
      </c>
      <c r="M1678" s="13">
        <v>384.50000000000199</v>
      </c>
      <c r="N1678" s="30">
        <v>8185.03</v>
      </c>
      <c r="O1678" s="2" t="s">
        <v>0</v>
      </c>
    </row>
    <row r="1679" spans="1:15" x14ac:dyDescent="0.35">
      <c r="A1679" s="26">
        <v>42805.791666666664</v>
      </c>
      <c r="B1679" s="40"/>
      <c r="C1679" s="8">
        <v>383.1669921875</v>
      </c>
      <c r="D1679" s="28">
        <v>5384.41064453125</v>
      </c>
      <c r="E1679" s="6" t="s">
        <v>14</v>
      </c>
      <c r="F1679" s="40"/>
      <c r="G1679" s="28">
        <v>8187.26</v>
      </c>
      <c r="H1679" s="20">
        <v>384.5</v>
      </c>
      <c r="I1679" s="21">
        <v>8187.26</v>
      </c>
      <c r="J1679" s="14" t="s">
        <v>0</v>
      </c>
      <c r="K1679" s="40"/>
      <c r="L1679" s="28">
        <v>8187.26</v>
      </c>
      <c r="M1679" s="13">
        <v>384.50000000000199</v>
      </c>
      <c r="N1679" s="30">
        <v>8187.26</v>
      </c>
      <c r="O1679" s="2" t="s">
        <v>0</v>
      </c>
    </row>
    <row r="1680" spans="1:15" x14ac:dyDescent="0.35">
      <c r="A1680" s="26">
        <v>42805.833333333336</v>
      </c>
      <c r="B1680" s="40"/>
      <c r="C1680" s="8">
        <v>383.41116333007813</v>
      </c>
      <c r="D1680" s="28">
        <v>5391.79638671875</v>
      </c>
      <c r="E1680" s="6" t="s">
        <v>14</v>
      </c>
      <c r="F1680" s="40"/>
      <c r="G1680" s="28">
        <v>8194.5499999999993</v>
      </c>
      <c r="H1680" s="20">
        <v>384.5</v>
      </c>
      <c r="I1680" s="21">
        <v>8194.5499999999993</v>
      </c>
      <c r="J1680" s="14" t="s">
        <v>0</v>
      </c>
      <c r="K1680" s="40"/>
      <c r="L1680" s="28">
        <v>8194.5499999999993</v>
      </c>
      <c r="M1680" s="13">
        <v>384.50000000000199</v>
      </c>
      <c r="N1680" s="30">
        <v>8194.5499999999993</v>
      </c>
      <c r="O1680" s="2" t="s">
        <v>0</v>
      </c>
    </row>
    <row r="1681" spans="1:15" x14ac:dyDescent="0.35">
      <c r="A1681" s="26">
        <v>42805.875</v>
      </c>
      <c r="B1681" s="40"/>
      <c r="C1681" s="8">
        <v>383.60647583007813</v>
      </c>
      <c r="D1681" s="28">
        <v>4631.84619140625</v>
      </c>
      <c r="E1681" s="6" t="s">
        <v>14</v>
      </c>
      <c r="F1681" s="40"/>
      <c r="G1681" s="28">
        <v>8204.66</v>
      </c>
      <c r="H1681" s="20">
        <v>384.5</v>
      </c>
      <c r="I1681" s="21">
        <v>8204.66</v>
      </c>
      <c r="J1681" s="14" t="s">
        <v>0</v>
      </c>
      <c r="K1681" s="40"/>
      <c r="L1681" s="28">
        <v>8204.66</v>
      </c>
      <c r="M1681" s="13">
        <v>384.50000000000199</v>
      </c>
      <c r="N1681" s="30">
        <v>8204.66</v>
      </c>
      <c r="O1681" s="2" t="s">
        <v>0</v>
      </c>
    </row>
    <row r="1682" spans="1:15" x14ac:dyDescent="0.35">
      <c r="A1682" s="26">
        <v>42805.916666666664</v>
      </c>
      <c r="B1682" s="40"/>
      <c r="C1682" s="8">
        <v>383.80178833007813</v>
      </c>
      <c r="D1682" s="28">
        <v>1131.7020263671875</v>
      </c>
      <c r="E1682" s="6" t="s">
        <v>14</v>
      </c>
      <c r="F1682" s="40"/>
      <c r="G1682" s="28">
        <v>8215.15</v>
      </c>
      <c r="H1682" s="20">
        <v>384.5</v>
      </c>
      <c r="I1682" s="21">
        <v>8215.15</v>
      </c>
      <c r="J1682" s="14" t="s">
        <v>0</v>
      </c>
      <c r="K1682" s="40"/>
      <c r="L1682" s="28">
        <v>8215.15</v>
      </c>
      <c r="M1682" s="13">
        <v>384.50000000000199</v>
      </c>
      <c r="N1682" s="30">
        <v>8215.15</v>
      </c>
      <c r="O1682" s="2" t="s">
        <v>0</v>
      </c>
    </row>
    <row r="1683" spans="1:15" x14ac:dyDescent="0.35">
      <c r="A1683" s="26">
        <v>42805.958333333336</v>
      </c>
      <c r="B1683" s="40"/>
      <c r="C1683" s="8">
        <v>383.99710083007813</v>
      </c>
      <c r="D1683" s="28">
        <v>1120.5755615234375</v>
      </c>
      <c r="E1683" s="6" t="s">
        <v>14</v>
      </c>
      <c r="F1683" s="40"/>
      <c r="G1683" s="28">
        <v>8224.07</v>
      </c>
      <c r="H1683" s="20">
        <v>384.5</v>
      </c>
      <c r="I1683" s="21">
        <v>8224.07</v>
      </c>
      <c r="J1683" s="14" t="s">
        <v>0</v>
      </c>
      <c r="K1683" s="40"/>
      <c r="L1683" s="28">
        <v>8224.07</v>
      </c>
      <c r="M1683" s="13">
        <v>384.50000000000199</v>
      </c>
      <c r="N1683" s="30">
        <v>8224.07</v>
      </c>
      <c r="O1683" s="2" t="s">
        <v>0</v>
      </c>
    </row>
    <row r="1684" spans="1:15" x14ac:dyDescent="0.35">
      <c r="A1684" s="26">
        <v>42806</v>
      </c>
      <c r="B1684" s="40"/>
      <c r="C1684" s="8">
        <v>384.09475708007813</v>
      </c>
      <c r="D1684" s="28">
        <v>1123.2955322265625</v>
      </c>
      <c r="E1684" s="6" t="s">
        <v>14</v>
      </c>
      <c r="F1684" s="40"/>
      <c r="G1684" s="28">
        <v>7651.54</v>
      </c>
      <c r="H1684" s="20">
        <v>384.5</v>
      </c>
      <c r="I1684" s="21">
        <v>7651.54</v>
      </c>
      <c r="J1684" s="14" t="s">
        <v>0</v>
      </c>
      <c r="K1684" s="40"/>
      <c r="L1684" s="28">
        <v>7651.54</v>
      </c>
      <c r="M1684" s="13">
        <v>384.50000000000199</v>
      </c>
      <c r="N1684" s="30">
        <v>7651.54</v>
      </c>
      <c r="O1684" s="2" t="s">
        <v>0</v>
      </c>
    </row>
    <row r="1685" spans="1:15" x14ac:dyDescent="0.35">
      <c r="A1685" s="26">
        <v>42806.041666666664</v>
      </c>
      <c r="B1685" s="40"/>
      <c r="C1685" s="8">
        <v>383.99710083007813</v>
      </c>
      <c r="D1685" s="28">
        <v>1389.8931884765625</v>
      </c>
      <c r="E1685" s="6" t="s">
        <v>14</v>
      </c>
      <c r="F1685" s="40"/>
      <c r="G1685" s="28">
        <v>7651.78</v>
      </c>
      <c r="H1685" s="20">
        <v>384.5</v>
      </c>
      <c r="I1685" s="21">
        <v>7651.78</v>
      </c>
      <c r="J1685" s="14" t="s">
        <v>0</v>
      </c>
      <c r="K1685" s="40"/>
      <c r="L1685" s="28">
        <v>7651.78</v>
      </c>
      <c r="M1685" s="13">
        <v>384.50000000000199</v>
      </c>
      <c r="N1685" s="30">
        <v>7651.78</v>
      </c>
      <c r="O1685" s="2" t="s">
        <v>0</v>
      </c>
    </row>
    <row r="1686" spans="1:15" x14ac:dyDescent="0.35">
      <c r="A1686" s="26">
        <v>42806.125</v>
      </c>
      <c r="B1686" s="40"/>
      <c r="C1686" s="8">
        <v>383.99710083007813</v>
      </c>
      <c r="D1686" s="28">
        <v>5077.3583984375</v>
      </c>
      <c r="E1686" s="6" t="s">
        <v>14</v>
      </c>
      <c r="F1686" s="40"/>
      <c r="G1686" s="28">
        <v>7644.64</v>
      </c>
      <c r="H1686" s="20">
        <v>384.5</v>
      </c>
      <c r="I1686" s="21">
        <v>7644.64</v>
      </c>
      <c r="J1686" s="14" t="s">
        <v>0</v>
      </c>
      <c r="K1686" s="40"/>
      <c r="L1686" s="28">
        <v>7644.64</v>
      </c>
      <c r="M1686" s="13">
        <v>384.50000000000199</v>
      </c>
      <c r="N1686" s="30">
        <v>7644.64</v>
      </c>
      <c r="O1686" s="2" t="s">
        <v>0</v>
      </c>
    </row>
    <row r="1687" spans="1:15" x14ac:dyDescent="0.35">
      <c r="A1687" s="26">
        <v>42806.166666666664</v>
      </c>
      <c r="B1687" s="40"/>
      <c r="C1687" s="8">
        <v>384.04592895507813</v>
      </c>
      <c r="D1687" s="28">
        <v>5336.24755859375</v>
      </c>
      <c r="E1687" s="6" t="s">
        <v>14</v>
      </c>
      <c r="F1687" s="40"/>
      <c r="G1687" s="28">
        <v>7629.64</v>
      </c>
      <c r="H1687" s="20">
        <v>384.5</v>
      </c>
      <c r="I1687" s="21">
        <v>7629.64</v>
      </c>
      <c r="J1687" s="14" t="s">
        <v>0</v>
      </c>
      <c r="K1687" s="40"/>
      <c r="L1687" s="28">
        <v>7629.64</v>
      </c>
      <c r="M1687" s="13">
        <v>384.50000000000199</v>
      </c>
      <c r="N1687" s="30">
        <v>7629.64</v>
      </c>
      <c r="O1687" s="2" t="s">
        <v>0</v>
      </c>
    </row>
    <row r="1688" spans="1:15" x14ac:dyDescent="0.35">
      <c r="A1688" s="26">
        <v>42806.208333333336</v>
      </c>
      <c r="B1688" s="40"/>
      <c r="C1688" s="8">
        <v>384.04592895507813</v>
      </c>
      <c r="D1688" s="28">
        <v>5340.646484375</v>
      </c>
      <c r="E1688" s="6" t="s">
        <v>14</v>
      </c>
      <c r="F1688" s="40"/>
      <c r="G1688" s="28">
        <v>7608.21</v>
      </c>
      <c r="H1688" s="20">
        <v>384.5</v>
      </c>
      <c r="I1688" s="21">
        <v>7608.21</v>
      </c>
      <c r="J1688" s="14" t="s">
        <v>0</v>
      </c>
      <c r="K1688" s="40"/>
      <c r="L1688" s="28">
        <v>7608.21</v>
      </c>
      <c r="M1688" s="13">
        <v>384.50000000000199</v>
      </c>
      <c r="N1688" s="30">
        <v>7608.21</v>
      </c>
      <c r="O1688" s="2" t="s">
        <v>0</v>
      </c>
    </row>
    <row r="1689" spans="1:15" x14ac:dyDescent="0.35">
      <c r="A1689" s="26">
        <v>42806.25</v>
      </c>
      <c r="B1689" s="40"/>
      <c r="C1689" s="8">
        <v>384.04592895507813</v>
      </c>
      <c r="D1689" s="28">
        <v>5331.92578125</v>
      </c>
      <c r="E1689" s="6" t="s">
        <v>14</v>
      </c>
      <c r="F1689" s="40"/>
      <c r="G1689" s="28">
        <v>7583.09</v>
      </c>
      <c r="H1689" s="20">
        <v>384.5</v>
      </c>
      <c r="I1689" s="21">
        <v>7583.09</v>
      </c>
      <c r="J1689" s="14" t="s">
        <v>0</v>
      </c>
      <c r="K1689" s="40"/>
      <c r="L1689" s="28">
        <v>7583.09</v>
      </c>
      <c r="M1689" s="13">
        <v>384.50000000000199</v>
      </c>
      <c r="N1689" s="30">
        <v>7583.09</v>
      </c>
      <c r="O1689" s="2" t="s">
        <v>0</v>
      </c>
    </row>
    <row r="1690" spans="1:15" x14ac:dyDescent="0.35">
      <c r="A1690" s="26">
        <v>42806.291666666664</v>
      </c>
      <c r="B1690" s="40"/>
      <c r="C1690" s="8">
        <v>384.04592895507813</v>
      </c>
      <c r="D1690" s="28">
        <v>5333.4052734375</v>
      </c>
      <c r="E1690" s="6" t="s">
        <v>14</v>
      </c>
      <c r="F1690" s="40"/>
      <c r="G1690" s="28">
        <v>7556.99</v>
      </c>
      <c r="H1690" s="20">
        <v>384.5</v>
      </c>
      <c r="I1690" s="21">
        <v>7556.99</v>
      </c>
      <c r="J1690" s="14" t="s">
        <v>0</v>
      </c>
      <c r="K1690" s="40"/>
      <c r="L1690" s="28">
        <v>7556.99</v>
      </c>
      <c r="M1690" s="13">
        <v>384.50000000000199</v>
      </c>
      <c r="N1690" s="30">
        <v>7556.99</v>
      </c>
      <c r="O1690" s="2" t="s">
        <v>0</v>
      </c>
    </row>
    <row r="1691" spans="1:15" x14ac:dyDescent="0.35">
      <c r="A1691" s="26">
        <v>42806.333333333336</v>
      </c>
      <c r="B1691" s="40"/>
      <c r="C1691" s="8">
        <v>383.94827270507813</v>
      </c>
      <c r="D1691" s="28">
        <v>5318.77734375</v>
      </c>
      <c r="E1691" s="6" t="s">
        <v>14</v>
      </c>
      <c r="F1691" s="40"/>
      <c r="G1691" s="28">
        <v>7531.21</v>
      </c>
      <c r="H1691" s="20">
        <v>384.5</v>
      </c>
      <c r="I1691" s="21">
        <v>7531.21</v>
      </c>
      <c r="J1691" s="14" t="s">
        <v>0</v>
      </c>
      <c r="K1691" s="40"/>
      <c r="L1691" s="28">
        <v>7531.21</v>
      </c>
      <c r="M1691" s="13">
        <v>384.50000000000199</v>
      </c>
      <c r="N1691" s="30">
        <v>7531.21</v>
      </c>
      <c r="O1691" s="2" t="s">
        <v>0</v>
      </c>
    </row>
    <row r="1692" spans="1:15" x14ac:dyDescent="0.35">
      <c r="A1692" s="26">
        <v>42806.375</v>
      </c>
      <c r="B1692" s="40"/>
      <c r="C1692" s="8">
        <v>383.55764770507813</v>
      </c>
      <c r="D1692" s="28">
        <v>5540.9501953125</v>
      </c>
      <c r="E1692" s="6" t="s">
        <v>14</v>
      </c>
      <c r="F1692" s="40"/>
      <c r="G1692" s="28">
        <v>7505</v>
      </c>
      <c r="H1692" s="20">
        <v>384.5</v>
      </c>
      <c r="I1692" s="21">
        <v>7505</v>
      </c>
      <c r="J1692" s="14" t="s">
        <v>0</v>
      </c>
      <c r="K1692" s="40"/>
      <c r="L1692" s="28">
        <v>7505</v>
      </c>
      <c r="M1692" s="13">
        <v>384.50000000000199</v>
      </c>
      <c r="N1692" s="30">
        <v>7505</v>
      </c>
      <c r="O1692" s="2" t="s">
        <v>0</v>
      </c>
    </row>
    <row r="1693" spans="1:15" x14ac:dyDescent="0.35">
      <c r="A1693" s="26">
        <v>42806.416666666664</v>
      </c>
      <c r="B1693" s="40"/>
      <c r="C1693" s="8">
        <v>383.36233520507813</v>
      </c>
      <c r="D1693" s="28">
        <v>10124.01953125</v>
      </c>
      <c r="E1693" s="6" t="s">
        <v>14</v>
      </c>
      <c r="F1693" s="40"/>
      <c r="G1693" s="28">
        <v>7476.35</v>
      </c>
      <c r="H1693" s="20">
        <v>384.5</v>
      </c>
      <c r="I1693" s="21">
        <v>7476.35</v>
      </c>
      <c r="J1693" s="14" t="s">
        <v>0</v>
      </c>
      <c r="K1693" s="40"/>
      <c r="L1693" s="28">
        <v>7476.35</v>
      </c>
      <c r="M1693" s="13">
        <v>384.50000000000199</v>
      </c>
      <c r="N1693" s="30">
        <v>7476.35</v>
      </c>
      <c r="O1693" s="2" t="s">
        <v>0</v>
      </c>
    </row>
    <row r="1694" spans="1:15" x14ac:dyDescent="0.35">
      <c r="A1694" s="26">
        <v>42806.458333333336</v>
      </c>
      <c r="B1694" s="40"/>
      <c r="C1694" s="8">
        <v>383.1669921875</v>
      </c>
      <c r="D1694" s="28">
        <v>10354.263671875</v>
      </c>
      <c r="E1694" s="6" t="s">
        <v>14</v>
      </c>
      <c r="F1694" s="40"/>
      <c r="G1694" s="28">
        <v>7443.52</v>
      </c>
      <c r="H1694" s="20">
        <v>384.5</v>
      </c>
      <c r="I1694" s="21">
        <v>7443.52</v>
      </c>
      <c r="J1694" s="14" t="s">
        <v>0</v>
      </c>
      <c r="K1694" s="40"/>
      <c r="L1694" s="28">
        <v>7443.52</v>
      </c>
      <c r="M1694" s="13">
        <v>384.50000000000199</v>
      </c>
      <c r="N1694" s="30">
        <v>7443.52</v>
      </c>
      <c r="O1694" s="2" t="s">
        <v>0</v>
      </c>
    </row>
    <row r="1695" spans="1:15" x14ac:dyDescent="0.35">
      <c r="A1695" s="26">
        <v>42806.5</v>
      </c>
      <c r="B1695" s="40"/>
      <c r="C1695" s="8">
        <v>382.9716796875</v>
      </c>
      <c r="D1695" s="28">
        <v>10429.3271484375</v>
      </c>
      <c r="E1695" s="6" t="s">
        <v>14</v>
      </c>
      <c r="F1695" s="40"/>
      <c r="G1695" s="28">
        <v>7406.34</v>
      </c>
      <c r="H1695" s="20">
        <v>384.5</v>
      </c>
      <c r="I1695" s="21">
        <v>7406.34</v>
      </c>
      <c r="J1695" s="14" t="s">
        <v>0</v>
      </c>
      <c r="K1695" s="40"/>
      <c r="L1695" s="28">
        <v>7406.34</v>
      </c>
      <c r="M1695" s="13">
        <v>384.50000000000199</v>
      </c>
      <c r="N1695" s="30">
        <v>7406.34</v>
      </c>
      <c r="O1695" s="2" t="s">
        <v>0</v>
      </c>
    </row>
    <row r="1696" spans="1:15" x14ac:dyDescent="0.35">
      <c r="A1696" s="26">
        <v>42806.541666666664</v>
      </c>
      <c r="B1696" s="40"/>
      <c r="C1696" s="8">
        <v>382.7763671875</v>
      </c>
      <c r="D1696" s="28">
        <v>10504.498046875</v>
      </c>
      <c r="E1696" s="6" t="s">
        <v>14</v>
      </c>
      <c r="F1696" s="40"/>
      <c r="G1696" s="28">
        <v>7366.6</v>
      </c>
      <c r="H1696" s="20">
        <v>384.5</v>
      </c>
      <c r="I1696" s="21">
        <v>7366.6</v>
      </c>
      <c r="J1696" s="14" t="s">
        <v>0</v>
      </c>
      <c r="K1696" s="40"/>
      <c r="L1696" s="28">
        <v>7366.6</v>
      </c>
      <c r="M1696" s="13">
        <v>384.50000000000199</v>
      </c>
      <c r="N1696" s="30">
        <v>7366.6</v>
      </c>
      <c r="O1696" s="2" t="s">
        <v>0</v>
      </c>
    </row>
    <row r="1697" spans="1:15" x14ac:dyDescent="0.35">
      <c r="A1697" s="26">
        <v>42806.583333333336</v>
      </c>
      <c r="B1697" s="40"/>
      <c r="C1697" s="8">
        <v>382.5810546875</v>
      </c>
      <c r="D1697" s="28">
        <v>10574.5673828125</v>
      </c>
      <c r="E1697" s="6" t="s">
        <v>14</v>
      </c>
      <c r="F1697" s="40"/>
      <c r="G1697" s="28">
        <v>7327.52</v>
      </c>
      <c r="H1697" s="20">
        <v>384.5</v>
      </c>
      <c r="I1697" s="21">
        <v>7327.52</v>
      </c>
      <c r="J1697" s="14" t="s">
        <v>0</v>
      </c>
      <c r="K1697" s="40"/>
      <c r="L1697" s="28">
        <v>7327.52</v>
      </c>
      <c r="M1697" s="13">
        <v>384.50000000000199</v>
      </c>
      <c r="N1697" s="30">
        <v>7327.52</v>
      </c>
      <c r="O1697" s="2" t="s">
        <v>0</v>
      </c>
    </row>
    <row r="1698" spans="1:15" x14ac:dyDescent="0.35">
      <c r="A1698" s="26">
        <v>42806.625</v>
      </c>
      <c r="B1698" s="40"/>
      <c r="C1698" s="8">
        <v>382.8740234375</v>
      </c>
      <c r="D1698" s="28">
        <v>10655.1259765625</v>
      </c>
      <c r="E1698" s="6" t="s">
        <v>14</v>
      </c>
      <c r="F1698" s="40"/>
      <c r="G1698" s="28">
        <v>7292.77</v>
      </c>
      <c r="H1698" s="20">
        <v>384.5</v>
      </c>
      <c r="I1698" s="21">
        <v>7292.77</v>
      </c>
      <c r="J1698" s="14" t="s">
        <v>0</v>
      </c>
      <c r="K1698" s="40"/>
      <c r="L1698" s="28">
        <v>7292.77</v>
      </c>
      <c r="M1698" s="13">
        <v>384.50000000000199</v>
      </c>
      <c r="N1698" s="30">
        <v>7292.77</v>
      </c>
      <c r="O1698" s="2" t="s">
        <v>0</v>
      </c>
    </row>
    <row r="1699" spans="1:15" x14ac:dyDescent="0.35">
      <c r="A1699" s="26">
        <v>42806.666666666664</v>
      </c>
      <c r="B1699" s="40"/>
      <c r="C1699" s="8">
        <v>383.0205078125</v>
      </c>
      <c r="D1699" s="28">
        <v>6458.404296875</v>
      </c>
      <c r="E1699" s="6" t="s">
        <v>14</v>
      </c>
      <c r="F1699" s="40"/>
      <c r="G1699" s="28">
        <v>7265.56</v>
      </c>
      <c r="H1699" s="20">
        <v>384.5</v>
      </c>
      <c r="I1699" s="21">
        <v>7265.56</v>
      </c>
      <c r="J1699" s="14" t="s">
        <v>0</v>
      </c>
      <c r="K1699" s="40"/>
      <c r="L1699" s="28">
        <v>7265.56</v>
      </c>
      <c r="M1699" s="13">
        <v>384.50000000000199</v>
      </c>
      <c r="N1699" s="30">
        <v>7265.56</v>
      </c>
      <c r="O1699" s="2" t="s">
        <v>0</v>
      </c>
    </row>
    <row r="1700" spans="1:15" x14ac:dyDescent="0.35">
      <c r="A1700" s="26">
        <v>42806.708333333336</v>
      </c>
      <c r="B1700" s="40"/>
      <c r="C1700" s="8">
        <v>383.0693359375</v>
      </c>
      <c r="D1700" s="28">
        <v>5589.60693359375</v>
      </c>
      <c r="E1700" s="6" t="s">
        <v>14</v>
      </c>
      <c r="F1700" s="40"/>
      <c r="G1700" s="28">
        <v>7247.86</v>
      </c>
      <c r="H1700" s="20">
        <v>384.5</v>
      </c>
      <c r="I1700" s="21">
        <v>7247.86</v>
      </c>
      <c r="J1700" s="14" t="s">
        <v>0</v>
      </c>
      <c r="K1700" s="40"/>
      <c r="L1700" s="28">
        <v>7247.86</v>
      </c>
      <c r="M1700" s="13">
        <v>384.50000000000199</v>
      </c>
      <c r="N1700" s="30">
        <v>7247.86</v>
      </c>
      <c r="O1700" s="2" t="s">
        <v>0</v>
      </c>
    </row>
    <row r="1701" spans="1:15" x14ac:dyDescent="0.35">
      <c r="A1701" s="26">
        <v>42806.75</v>
      </c>
      <c r="B1701" s="40"/>
      <c r="C1701" s="8">
        <v>383.1669921875</v>
      </c>
      <c r="D1701" s="28">
        <v>5554.96435546875</v>
      </c>
      <c r="E1701" s="6" t="s">
        <v>14</v>
      </c>
      <c r="F1701" s="40"/>
      <c r="G1701" s="28">
        <v>7239.99</v>
      </c>
      <c r="H1701" s="20">
        <v>384.5</v>
      </c>
      <c r="I1701" s="21">
        <v>7239.99</v>
      </c>
      <c r="J1701" s="14" t="s">
        <v>0</v>
      </c>
      <c r="K1701" s="40"/>
      <c r="L1701" s="28">
        <v>7239.99</v>
      </c>
      <c r="M1701" s="13">
        <v>384.50000000000199</v>
      </c>
      <c r="N1701" s="30">
        <v>7239.99</v>
      </c>
      <c r="O1701" s="2" t="s">
        <v>0</v>
      </c>
    </row>
    <row r="1702" spans="1:15" x14ac:dyDescent="0.35">
      <c r="A1702" s="26">
        <v>42806.791666666664</v>
      </c>
      <c r="B1702" s="40"/>
      <c r="C1702" s="8">
        <v>383.2158203125</v>
      </c>
      <c r="D1702" s="28">
        <v>5515.8662109375</v>
      </c>
      <c r="E1702" s="6" t="s">
        <v>14</v>
      </c>
      <c r="F1702" s="40"/>
      <c r="G1702" s="28">
        <v>7240.61</v>
      </c>
      <c r="H1702" s="20">
        <v>384.5</v>
      </c>
      <c r="I1702" s="21">
        <v>7240.61</v>
      </c>
      <c r="J1702" s="14" t="s">
        <v>0</v>
      </c>
      <c r="K1702" s="40"/>
      <c r="L1702" s="28">
        <v>7240.61</v>
      </c>
      <c r="M1702" s="13">
        <v>384.50000000000199</v>
      </c>
      <c r="N1702" s="30">
        <v>7240.61</v>
      </c>
      <c r="O1702" s="2" t="s">
        <v>0</v>
      </c>
    </row>
    <row r="1703" spans="1:15" x14ac:dyDescent="0.35">
      <c r="A1703" s="26">
        <v>42806.833333333336</v>
      </c>
      <c r="B1703" s="40"/>
      <c r="C1703" s="8">
        <v>383.3134765625</v>
      </c>
      <c r="D1703" s="28">
        <v>5489.55126953125</v>
      </c>
      <c r="E1703" s="6" t="s">
        <v>14</v>
      </c>
      <c r="F1703" s="40"/>
      <c r="G1703" s="28">
        <v>7247.05</v>
      </c>
      <c r="H1703" s="20">
        <v>384.5</v>
      </c>
      <c r="I1703" s="21">
        <v>7247.05</v>
      </c>
      <c r="J1703" s="14" t="s">
        <v>0</v>
      </c>
      <c r="K1703" s="40"/>
      <c r="L1703" s="28">
        <v>7247.05</v>
      </c>
      <c r="M1703" s="13">
        <v>384.50000000000199</v>
      </c>
      <c r="N1703" s="30">
        <v>7247.05</v>
      </c>
      <c r="O1703" s="2" t="s">
        <v>0</v>
      </c>
    </row>
    <row r="1704" spans="1:15" x14ac:dyDescent="0.35">
      <c r="A1704" s="26">
        <v>42806.875</v>
      </c>
      <c r="B1704" s="40"/>
      <c r="C1704" s="8">
        <v>383.36233520507813</v>
      </c>
      <c r="D1704" s="28">
        <v>5475.11279296875</v>
      </c>
      <c r="E1704" s="6" t="s">
        <v>14</v>
      </c>
      <c r="F1704" s="40"/>
      <c r="G1704" s="28">
        <v>7256.01</v>
      </c>
      <c r="H1704" s="20">
        <v>384.5</v>
      </c>
      <c r="I1704" s="21">
        <v>7256.01</v>
      </c>
      <c r="J1704" s="14" t="s">
        <v>0</v>
      </c>
      <c r="K1704" s="40"/>
      <c r="L1704" s="28">
        <v>7256.01</v>
      </c>
      <c r="M1704" s="13">
        <v>384.50000000000199</v>
      </c>
      <c r="N1704" s="30">
        <v>7256.01</v>
      </c>
      <c r="O1704" s="2" t="s">
        <v>0</v>
      </c>
    </row>
    <row r="1705" spans="1:15" x14ac:dyDescent="0.35">
      <c r="A1705" s="26">
        <v>42806.916666666664</v>
      </c>
      <c r="B1705" s="40"/>
      <c r="C1705" s="8">
        <v>383.45999145507813</v>
      </c>
      <c r="D1705" s="28">
        <v>5458.7578125</v>
      </c>
      <c r="E1705" s="6" t="s">
        <v>14</v>
      </c>
      <c r="F1705" s="40"/>
      <c r="G1705" s="28">
        <v>7264.48</v>
      </c>
      <c r="H1705" s="20">
        <v>384.5</v>
      </c>
      <c r="I1705" s="21">
        <v>7264.48</v>
      </c>
      <c r="J1705" s="14" t="s">
        <v>0</v>
      </c>
      <c r="K1705" s="40"/>
      <c r="L1705" s="28">
        <v>7264.48</v>
      </c>
      <c r="M1705" s="13">
        <v>384.50000000000199</v>
      </c>
      <c r="N1705" s="30">
        <v>7264.48</v>
      </c>
      <c r="O1705" s="2" t="s">
        <v>0</v>
      </c>
    </row>
    <row r="1706" spans="1:15" x14ac:dyDescent="0.35">
      <c r="A1706" s="26">
        <v>42806.958333333336</v>
      </c>
      <c r="B1706" s="40"/>
      <c r="C1706" s="8">
        <v>383.50881958007813</v>
      </c>
      <c r="D1706" s="28">
        <v>5457.1865234375</v>
      </c>
      <c r="E1706" s="6" t="s">
        <v>14</v>
      </c>
      <c r="F1706" s="40"/>
      <c r="G1706" s="28">
        <v>7270.49</v>
      </c>
      <c r="H1706" s="20">
        <v>384.5</v>
      </c>
      <c r="I1706" s="21">
        <v>7270.49</v>
      </c>
      <c r="J1706" s="14" t="s">
        <v>0</v>
      </c>
      <c r="K1706" s="40"/>
      <c r="L1706" s="28">
        <v>7270.49</v>
      </c>
      <c r="M1706" s="13">
        <v>384.50000000000199</v>
      </c>
      <c r="N1706" s="30">
        <v>7270.49</v>
      </c>
      <c r="O1706" s="2" t="s">
        <v>0</v>
      </c>
    </row>
    <row r="1707" spans="1:15" x14ac:dyDescent="0.35">
      <c r="A1707" s="26">
        <v>42807</v>
      </c>
      <c r="B1707" s="40"/>
      <c r="C1707" s="8">
        <v>383.55764770507813</v>
      </c>
      <c r="D1707" s="28">
        <v>5464.66943359375</v>
      </c>
      <c r="E1707" s="6" t="s">
        <v>14</v>
      </c>
      <c r="F1707" s="40"/>
      <c r="G1707" s="28">
        <v>7273.53</v>
      </c>
      <c r="H1707" s="20">
        <v>384.5</v>
      </c>
      <c r="I1707" s="21">
        <v>7273.53</v>
      </c>
      <c r="J1707" s="14" t="s">
        <v>0</v>
      </c>
      <c r="K1707" s="40"/>
      <c r="L1707" s="28">
        <v>7273.53</v>
      </c>
      <c r="M1707" s="13">
        <v>384.50000000000199</v>
      </c>
      <c r="N1707" s="30">
        <v>7273.53</v>
      </c>
      <c r="O1707" s="2" t="s">
        <v>0</v>
      </c>
    </row>
    <row r="1708" spans="1:15" x14ac:dyDescent="0.35">
      <c r="A1708" s="26">
        <v>42807.041666666664</v>
      </c>
      <c r="B1708" s="40"/>
      <c r="C1708" s="8">
        <v>384.04592895507813</v>
      </c>
      <c r="D1708" s="28">
        <v>5415.89404296875</v>
      </c>
      <c r="E1708" s="6" t="s">
        <v>14</v>
      </c>
      <c r="F1708" s="40"/>
      <c r="G1708" s="28">
        <v>6526.49</v>
      </c>
      <c r="H1708" s="20">
        <v>384.5</v>
      </c>
      <c r="I1708" s="21">
        <v>6526.49</v>
      </c>
      <c r="J1708" s="14" t="s">
        <v>0</v>
      </c>
      <c r="K1708" s="40"/>
      <c r="L1708" s="28">
        <v>6526.49</v>
      </c>
      <c r="M1708" s="13">
        <v>384.50000000000199</v>
      </c>
      <c r="N1708" s="30">
        <v>6526.49</v>
      </c>
      <c r="O1708" s="2" t="s">
        <v>0</v>
      </c>
    </row>
    <row r="1709" spans="1:15" x14ac:dyDescent="0.35">
      <c r="A1709" s="26">
        <v>42807.083333333336</v>
      </c>
      <c r="B1709" s="40"/>
      <c r="C1709" s="8">
        <v>384.24124145507813</v>
      </c>
      <c r="D1709" s="28">
        <v>1796.261474609375</v>
      </c>
      <c r="E1709" s="6" t="s">
        <v>14</v>
      </c>
      <c r="F1709" s="40"/>
      <c r="G1709" s="28">
        <v>6527.73</v>
      </c>
      <c r="H1709" s="20">
        <v>384.5</v>
      </c>
      <c r="I1709" s="21">
        <v>6527.73</v>
      </c>
      <c r="J1709" s="14" t="s">
        <v>0</v>
      </c>
      <c r="K1709" s="40"/>
      <c r="L1709" s="28">
        <v>6527.73</v>
      </c>
      <c r="M1709" s="13">
        <v>384.50000000000199</v>
      </c>
      <c r="N1709" s="30">
        <v>6527.73</v>
      </c>
      <c r="O1709" s="2" t="s">
        <v>0</v>
      </c>
    </row>
    <row r="1710" spans="1:15" x14ac:dyDescent="0.35">
      <c r="A1710" s="26">
        <v>42807.125</v>
      </c>
      <c r="B1710" s="40"/>
      <c r="C1710" s="8">
        <v>384.33889770507813</v>
      </c>
      <c r="D1710" s="28">
        <v>1234.1197509765625</v>
      </c>
      <c r="E1710" s="6" t="s">
        <v>14</v>
      </c>
      <c r="F1710" s="40"/>
      <c r="G1710" s="28">
        <v>6531.62</v>
      </c>
      <c r="H1710" s="20">
        <v>384.5</v>
      </c>
      <c r="I1710" s="21">
        <v>6531.62</v>
      </c>
      <c r="J1710" s="14" t="s">
        <v>0</v>
      </c>
      <c r="K1710" s="40"/>
      <c r="L1710" s="28">
        <v>6531.62</v>
      </c>
      <c r="M1710" s="13">
        <v>384.50000000000199</v>
      </c>
      <c r="N1710" s="30">
        <v>6531.62</v>
      </c>
      <c r="O1710" s="2" t="s">
        <v>0</v>
      </c>
    </row>
    <row r="1711" spans="1:15" x14ac:dyDescent="0.35">
      <c r="A1711" s="26">
        <v>42807.166666666664</v>
      </c>
      <c r="B1711" s="40"/>
      <c r="C1711" s="8">
        <v>384.53421020507813</v>
      </c>
      <c r="D1711" s="28">
        <v>1247.046142578125</v>
      </c>
      <c r="E1711" s="6" t="s">
        <v>14</v>
      </c>
      <c r="F1711" s="40"/>
      <c r="G1711" s="28">
        <v>6540.01</v>
      </c>
      <c r="H1711" s="20">
        <v>384.5</v>
      </c>
      <c r="I1711" s="21">
        <v>6540.01</v>
      </c>
      <c r="J1711" s="14" t="s">
        <v>0</v>
      </c>
      <c r="K1711" s="40"/>
      <c r="L1711" s="28">
        <v>6540.01</v>
      </c>
      <c r="M1711" s="13">
        <v>384.50000000000199</v>
      </c>
      <c r="N1711" s="30">
        <v>6540.01</v>
      </c>
      <c r="O1711" s="2" t="s">
        <v>0</v>
      </c>
    </row>
    <row r="1712" spans="1:15" x14ac:dyDescent="0.35">
      <c r="A1712" s="26">
        <v>42807.208333333336</v>
      </c>
      <c r="B1712" s="40"/>
      <c r="C1712" s="8">
        <v>384.43655395507813</v>
      </c>
      <c r="D1712" s="28">
        <v>1260.1358642578125</v>
      </c>
      <c r="E1712" s="6" t="s">
        <v>14</v>
      </c>
      <c r="F1712" s="40"/>
      <c r="G1712" s="28">
        <v>6553.56</v>
      </c>
      <c r="H1712" s="20">
        <v>384.5</v>
      </c>
      <c r="I1712" s="21">
        <v>6553.56</v>
      </c>
      <c r="J1712" s="14" t="s">
        <v>0</v>
      </c>
      <c r="K1712" s="40"/>
      <c r="L1712" s="28">
        <v>6553.56</v>
      </c>
      <c r="M1712" s="13">
        <v>384.50000000000199</v>
      </c>
      <c r="N1712" s="30">
        <v>6553.56</v>
      </c>
      <c r="O1712" s="2" t="s">
        <v>0</v>
      </c>
    </row>
    <row r="1713" spans="1:15" x14ac:dyDescent="0.35">
      <c r="A1713" s="26">
        <v>42807.25</v>
      </c>
      <c r="B1713" s="40"/>
      <c r="C1713" s="8">
        <v>384.43655395507813</v>
      </c>
      <c r="D1713" s="28">
        <v>4806.45166015625</v>
      </c>
      <c r="E1713" s="6" t="s">
        <v>14</v>
      </c>
      <c r="F1713" s="40"/>
      <c r="G1713" s="28">
        <v>6571.67</v>
      </c>
      <c r="H1713" s="20">
        <v>384.5</v>
      </c>
      <c r="I1713" s="21">
        <v>6571.67</v>
      </c>
      <c r="J1713" s="14" t="s">
        <v>0</v>
      </c>
      <c r="K1713" s="40"/>
      <c r="L1713" s="28">
        <v>6571.67</v>
      </c>
      <c r="M1713" s="13">
        <v>384.50000000000199</v>
      </c>
      <c r="N1713" s="30">
        <v>6571.67</v>
      </c>
      <c r="O1713" s="2" t="s">
        <v>0</v>
      </c>
    </row>
    <row r="1714" spans="1:15" x14ac:dyDescent="0.35">
      <c r="A1714" s="26">
        <v>42807.291666666664</v>
      </c>
      <c r="B1714" s="40"/>
      <c r="C1714" s="8">
        <v>384.43655395507813</v>
      </c>
      <c r="D1714" s="28">
        <v>6840.46142578125</v>
      </c>
      <c r="E1714" s="6" t="s">
        <v>14</v>
      </c>
      <c r="F1714" s="40"/>
      <c r="G1714" s="28">
        <v>6592.6</v>
      </c>
      <c r="H1714" s="20">
        <v>384.5</v>
      </c>
      <c r="I1714" s="21">
        <v>6592.6</v>
      </c>
      <c r="J1714" s="14" t="s">
        <v>0</v>
      </c>
      <c r="K1714" s="40"/>
      <c r="L1714" s="28">
        <v>6592.6</v>
      </c>
      <c r="M1714" s="13">
        <v>384.50000000000199</v>
      </c>
      <c r="N1714" s="30">
        <v>6592.6</v>
      </c>
      <c r="O1714" s="2" t="s">
        <v>0</v>
      </c>
    </row>
    <row r="1715" spans="1:15" x14ac:dyDescent="0.35">
      <c r="A1715" s="26">
        <v>42807.333333333336</v>
      </c>
      <c r="B1715" s="40"/>
      <c r="C1715" s="8">
        <v>384.48538208007813</v>
      </c>
      <c r="D1715" s="28">
        <v>5389.9931640625</v>
      </c>
      <c r="E1715" s="6" t="s">
        <v>14</v>
      </c>
      <c r="F1715" s="40"/>
      <c r="G1715" s="28">
        <v>6613.85</v>
      </c>
      <c r="H1715" s="20">
        <v>384.5</v>
      </c>
      <c r="I1715" s="21">
        <v>6613.85</v>
      </c>
      <c r="J1715" s="14" t="s">
        <v>0</v>
      </c>
      <c r="K1715" s="40"/>
      <c r="L1715" s="28">
        <v>6613.85</v>
      </c>
      <c r="M1715" s="13">
        <v>384.50000000000199</v>
      </c>
      <c r="N1715" s="30">
        <v>6613.85</v>
      </c>
      <c r="O1715" s="2" t="s">
        <v>0</v>
      </c>
    </row>
    <row r="1716" spans="1:15" x14ac:dyDescent="0.35">
      <c r="A1716" s="26">
        <v>42807.375</v>
      </c>
      <c r="B1716" s="40"/>
      <c r="C1716" s="8">
        <v>384.53421020507813</v>
      </c>
      <c r="D1716" s="28">
        <v>5189.5380859375</v>
      </c>
      <c r="E1716" s="6" t="s">
        <v>14</v>
      </c>
      <c r="F1716" s="40"/>
      <c r="G1716" s="28">
        <v>6632.59</v>
      </c>
      <c r="H1716" s="20">
        <v>384.5</v>
      </c>
      <c r="I1716" s="21">
        <v>6632.59</v>
      </c>
      <c r="J1716" s="14" t="s">
        <v>0</v>
      </c>
      <c r="K1716" s="40"/>
      <c r="L1716" s="28">
        <v>6632.59</v>
      </c>
      <c r="M1716" s="13">
        <v>384.50000000000199</v>
      </c>
      <c r="N1716" s="30">
        <v>6632.59</v>
      </c>
      <c r="O1716" s="2" t="s">
        <v>0</v>
      </c>
    </row>
    <row r="1717" spans="1:15" x14ac:dyDescent="0.35">
      <c r="A1717" s="26">
        <v>42807.416666666664</v>
      </c>
      <c r="B1717" s="40"/>
      <c r="C1717" s="8">
        <v>384.53421020507813</v>
      </c>
      <c r="D1717" s="28">
        <v>5185.82568359375</v>
      </c>
      <c r="E1717" s="6" t="s">
        <v>14</v>
      </c>
      <c r="F1717" s="40"/>
      <c r="G1717" s="28">
        <v>6646.21</v>
      </c>
      <c r="H1717" s="20">
        <v>384.5</v>
      </c>
      <c r="I1717" s="21">
        <v>6646.21</v>
      </c>
      <c r="J1717" s="14" t="s">
        <v>0</v>
      </c>
      <c r="K1717" s="40"/>
      <c r="L1717" s="28">
        <v>6646.21</v>
      </c>
      <c r="M1717" s="13">
        <v>384.50000000000199</v>
      </c>
      <c r="N1717" s="30">
        <v>6646.21</v>
      </c>
      <c r="O1717" s="2" t="s">
        <v>0</v>
      </c>
    </row>
    <row r="1718" spans="1:15" x14ac:dyDescent="0.35">
      <c r="A1718" s="26">
        <v>42807.458333333336</v>
      </c>
      <c r="B1718" s="40"/>
      <c r="C1718" s="8">
        <v>384.58303833007813</v>
      </c>
      <c r="D1718" s="28">
        <v>5268.20654296875</v>
      </c>
      <c r="E1718" s="6" t="s">
        <v>14</v>
      </c>
      <c r="F1718" s="40"/>
      <c r="G1718" s="28">
        <v>6652.94</v>
      </c>
      <c r="H1718" s="20">
        <v>384.5</v>
      </c>
      <c r="I1718" s="21">
        <v>6652.94</v>
      </c>
      <c r="J1718" s="14" t="s">
        <v>0</v>
      </c>
      <c r="K1718" s="40"/>
      <c r="L1718" s="28">
        <v>6652.94</v>
      </c>
      <c r="M1718" s="13">
        <v>384.50000000000199</v>
      </c>
      <c r="N1718" s="30">
        <v>6652.94</v>
      </c>
      <c r="O1718" s="2" t="s">
        <v>0</v>
      </c>
    </row>
    <row r="1719" spans="1:15" x14ac:dyDescent="0.35">
      <c r="A1719" s="26">
        <v>42807.5</v>
      </c>
      <c r="B1719" s="40"/>
      <c r="C1719" s="8">
        <v>384.63186645507813</v>
      </c>
      <c r="D1719" s="28">
        <v>5271.16796875</v>
      </c>
      <c r="E1719" s="6" t="s">
        <v>14</v>
      </c>
      <c r="F1719" s="40"/>
      <c r="G1719" s="28">
        <v>6652.3</v>
      </c>
      <c r="H1719" s="20">
        <v>384.5</v>
      </c>
      <c r="I1719" s="21">
        <v>6652.3</v>
      </c>
      <c r="J1719" s="14" t="s">
        <v>0</v>
      </c>
      <c r="K1719" s="40"/>
      <c r="L1719" s="28">
        <v>6652.3</v>
      </c>
      <c r="M1719" s="13">
        <v>384.50000000000199</v>
      </c>
      <c r="N1719" s="30">
        <v>6652.3</v>
      </c>
      <c r="O1719" s="2" t="s">
        <v>0</v>
      </c>
    </row>
    <row r="1720" spans="1:15" x14ac:dyDescent="0.35">
      <c r="A1720" s="26">
        <v>42807.541666666664</v>
      </c>
      <c r="B1720" s="40"/>
      <c r="C1720" s="8">
        <v>384.63186645507813</v>
      </c>
      <c r="D1720" s="28">
        <v>5284.5458984375</v>
      </c>
      <c r="E1720" s="6" t="s">
        <v>14</v>
      </c>
      <c r="F1720" s="40"/>
      <c r="G1720" s="28">
        <v>6645.35</v>
      </c>
      <c r="H1720" s="20">
        <v>384.5</v>
      </c>
      <c r="I1720" s="21">
        <v>6645.35</v>
      </c>
      <c r="J1720" s="14" t="s">
        <v>0</v>
      </c>
      <c r="K1720" s="40"/>
      <c r="L1720" s="28">
        <v>6645.35</v>
      </c>
      <c r="M1720" s="13">
        <v>384.50000000000199</v>
      </c>
      <c r="N1720" s="30">
        <v>6645.35</v>
      </c>
      <c r="O1720" s="2" t="s">
        <v>0</v>
      </c>
    </row>
    <row r="1721" spans="1:15" x14ac:dyDescent="0.35">
      <c r="A1721" s="26">
        <v>42807.583333333336</v>
      </c>
      <c r="B1721" s="40"/>
      <c r="C1721" s="8">
        <v>384.68069458007813</v>
      </c>
      <c r="D1721" s="28">
        <v>5290.994140625</v>
      </c>
      <c r="E1721" s="6" t="s">
        <v>14</v>
      </c>
      <c r="F1721" s="40"/>
      <c r="G1721" s="28">
        <v>6634.42</v>
      </c>
      <c r="H1721" s="20">
        <v>384.5</v>
      </c>
      <c r="I1721" s="21">
        <v>6634.42</v>
      </c>
      <c r="J1721" s="14" t="s">
        <v>0</v>
      </c>
      <c r="K1721" s="40"/>
      <c r="L1721" s="28">
        <v>6634.42</v>
      </c>
      <c r="M1721" s="13">
        <v>384.50000000000199</v>
      </c>
      <c r="N1721" s="30">
        <v>6634.42</v>
      </c>
      <c r="O1721" s="2" t="s">
        <v>0</v>
      </c>
    </row>
    <row r="1722" spans="1:15" x14ac:dyDescent="0.35">
      <c r="A1722" s="26">
        <v>42807.625</v>
      </c>
      <c r="B1722" s="40"/>
      <c r="C1722" s="8">
        <v>384.72952270507813</v>
      </c>
      <c r="D1722" s="28">
        <v>5333.14697265625</v>
      </c>
      <c r="E1722" s="6" t="s">
        <v>14</v>
      </c>
      <c r="F1722" s="40"/>
      <c r="G1722" s="28">
        <v>6622.57</v>
      </c>
      <c r="H1722" s="20">
        <v>384.5</v>
      </c>
      <c r="I1722" s="21">
        <v>6622.57</v>
      </c>
      <c r="J1722" s="14" t="s">
        <v>0</v>
      </c>
      <c r="K1722" s="40"/>
      <c r="L1722" s="28">
        <v>6622.57</v>
      </c>
      <c r="M1722" s="13">
        <v>384.50000000000199</v>
      </c>
      <c r="N1722" s="30">
        <v>6622.57</v>
      </c>
      <c r="O1722" s="2" t="s">
        <v>0</v>
      </c>
    </row>
    <row r="1723" spans="1:15" x14ac:dyDescent="0.35">
      <c r="A1723" s="26">
        <v>42807.666666666664</v>
      </c>
      <c r="B1723" s="40"/>
      <c r="C1723" s="8">
        <v>384.77835083007813</v>
      </c>
      <c r="D1723" s="28">
        <v>5312.833984375</v>
      </c>
      <c r="E1723" s="6" t="s">
        <v>14</v>
      </c>
      <c r="F1723" s="40"/>
      <c r="G1723" s="28">
        <v>6612.71</v>
      </c>
      <c r="H1723" s="20">
        <v>384.5</v>
      </c>
      <c r="I1723" s="21">
        <v>6612.71</v>
      </c>
      <c r="J1723" s="14" t="s">
        <v>0</v>
      </c>
      <c r="K1723" s="40"/>
      <c r="L1723" s="28">
        <v>6612.71</v>
      </c>
      <c r="M1723" s="13">
        <v>384.50000000000199</v>
      </c>
      <c r="N1723" s="30">
        <v>6612.71</v>
      </c>
      <c r="O1723" s="2" t="s">
        <v>0</v>
      </c>
    </row>
    <row r="1724" spans="1:15" x14ac:dyDescent="0.35">
      <c r="A1724" s="26">
        <v>42807.708333333336</v>
      </c>
      <c r="B1724" s="40"/>
      <c r="C1724" s="8">
        <v>384.63186645507813</v>
      </c>
      <c r="D1724" s="28">
        <v>5304.5771484375</v>
      </c>
      <c r="E1724" s="6" t="s">
        <v>14</v>
      </c>
      <c r="F1724" s="40"/>
      <c r="G1724" s="28">
        <v>6606.89</v>
      </c>
      <c r="H1724" s="20">
        <v>384.5</v>
      </c>
      <c r="I1724" s="21">
        <v>6606.89</v>
      </c>
      <c r="J1724" s="14" t="s">
        <v>0</v>
      </c>
      <c r="K1724" s="40"/>
      <c r="L1724" s="28">
        <v>6606.89</v>
      </c>
      <c r="M1724" s="13">
        <v>384.50000000000199</v>
      </c>
      <c r="N1724" s="30">
        <v>6606.89</v>
      </c>
      <c r="O1724" s="2" t="s">
        <v>0</v>
      </c>
    </row>
    <row r="1725" spans="1:15" x14ac:dyDescent="0.35">
      <c r="A1725" s="26">
        <v>42807.75</v>
      </c>
      <c r="B1725" s="40"/>
      <c r="C1725" s="8">
        <v>384.53421020507813</v>
      </c>
      <c r="D1725" s="28">
        <v>5975.74267578125</v>
      </c>
      <c r="E1725" s="6" t="s">
        <v>14</v>
      </c>
      <c r="F1725" s="40"/>
      <c r="G1725" s="28">
        <v>6605.72</v>
      </c>
      <c r="H1725" s="20">
        <v>384.5</v>
      </c>
      <c r="I1725" s="21">
        <v>6605.72</v>
      </c>
      <c r="J1725" s="14" t="s">
        <v>0</v>
      </c>
      <c r="K1725" s="40"/>
      <c r="L1725" s="28">
        <v>6605.72</v>
      </c>
      <c r="M1725" s="13">
        <v>384.50000000000199</v>
      </c>
      <c r="N1725" s="30">
        <v>6605.72</v>
      </c>
      <c r="O1725" s="2" t="s">
        <v>0</v>
      </c>
    </row>
    <row r="1726" spans="1:15" x14ac:dyDescent="0.35">
      <c r="A1726" s="26">
        <v>42807.791666666664</v>
      </c>
      <c r="B1726" s="40"/>
      <c r="C1726" s="8">
        <v>384.33889770507813</v>
      </c>
      <c r="D1726" s="28">
        <v>9948.7607421875</v>
      </c>
      <c r="E1726" s="6" t="s">
        <v>14</v>
      </c>
      <c r="F1726" s="40"/>
      <c r="G1726" s="28">
        <v>6608.29</v>
      </c>
      <c r="H1726" s="20">
        <v>384.5</v>
      </c>
      <c r="I1726" s="21">
        <v>6608.29</v>
      </c>
      <c r="J1726" s="14" t="s">
        <v>0</v>
      </c>
      <c r="K1726" s="40"/>
      <c r="L1726" s="28">
        <v>6608.29</v>
      </c>
      <c r="M1726" s="13">
        <v>384.50000000000199</v>
      </c>
      <c r="N1726" s="30">
        <v>6608.29</v>
      </c>
      <c r="O1726" s="2" t="s">
        <v>0</v>
      </c>
    </row>
    <row r="1727" spans="1:15" x14ac:dyDescent="0.35">
      <c r="A1727" s="26">
        <v>42807.833333333336</v>
      </c>
      <c r="B1727" s="40"/>
      <c r="C1727" s="8">
        <v>384.24124145507813</v>
      </c>
      <c r="D1727" s="28">
        <v>10068.7822265625</v>
      </c>
      <c r="E1727" s="6" t="s">
        <v>14</v>
      </c>
      <c r="F1727" s="40"/>
      <c r="G1727" s="28">
        <v>6612.64</v>
      </c>
      <c r="H1727" s="20">
        <v>384.5</v>
      </c>
      <c r="I1727" s="21">
        <v>6612.64</v>
      </c>
      <c r="J1727" s="14" t="s">
        <v>0</v>
      </c>
      <c r="K1727" s="40"/>
      <c r="L1727" s="28">
        <v>6612.64</v>
      </c>
      <c r="M1727" s="13">
        <v>384.50000000000199</v>
      </c>
      <c r="N1727" s="30">
        <v>6612.64</v>
      </c>
      <c r="O1727" s="2" t="s">
        <v>0</v>
      </c>
    </row>
    <row r="1728" spans="1:15" x14ac:dyDescent="0.35">
      <c r="A1728" s="26">
        <v>42807.875</v>
      </c>
      <c r="B1728" s="40"/>
      <c r="C1728" s="8">
        <v>384.14358520507813</v>
      </c>
      <c r="D1728" s="28">
        <v>10097.8564453125</v>
      </c>
      <c r="E1728" s="6" t="s">
        <v>14</v>
      </c>
      <c r="F1728" s="40"/>
      <c r="G1728" s="28">
        <v>6616.48</v>
      </c>
      <c r="H1728" s="20">
        <v>384.5</v>
      </c>
      <c r="I1728" s="21">
        <v>6616.48</v>
      </c>
      <c r="J1728" s="14" t="s">
        <v>0</v>
      </c>
      <c r="K1728" s="40"/>
      <c r="L1728" s="28">
        <v>6616.48</v>
      </c>
      <c r="M1728" s="13">
        <v>384.50000000000199</v>
      </c>
      <c r="N1728" s="30">
        <v>6616.48</v>
      </c>
      <c r="O1728" s="2" t="s">
        <v>0</v>
      </c>
    </row>
    <row r="1729" spans="1:15" x14ac:dyDescent="0.35">
      <c r="A1729" s="26">
        <v>42807.916666666664</v>
      </c>
      <c r="B1729" s="40"/>
      <c r="C1729" s="8">
        <v>384.04592895507813</v>
      </c>
      <c r="D1729" s="28">
        <v>10078.9462890625</v>
      </c>
      <c r="E1729" s="6" t="s">
        <v>14</v>
      </c>
      <c r="F1729" s="40"/>
      <c r="G1729" s="28">
        <v>6617.86</v>
      </c>
      <c r="H1729" s="20">
        <v>384.5</v>
      </c>
      <c r="I1729" s="21">
        <v>6617.86</v>
      </c>
      <c r="J1729" s="14" t="s">
        <v>0</v>
      </c>
      <c r="K1729" s="40"/>
      <c r="L1729" s="28">
        <v>6617.86</v>
      </c>
      <c r="M1729" s="13">
        <v>384.50000000000199</v>
      </c>
      <c r="N1729" s="30">
        <v>6617.86</v>
      </c>
      <c r="O1729" s="2" t="s">
        <v>0</v>
      </c>
    </row>
    <row r="1730" spans="1:15" x14ac:dyDescent="0.35">
      <c r="A1730" s="26">
        <v>42807.958333333336</v>
      </c>
      <c r="B1730" s="40"/>
      <c r="C1730" s="8">
        <v>383.94827270507813</v>
      </c>
      <c r="D1730" s="28">
        <v>10070.8466796875</v>
      </c>
      <c r="E1730" s="6" t="s">
        <v>14</v>
      </c>
      <c r="F1730" s="40"/>
      <c r="G1730" s="28">
        <v>6615.72</v>
      </c>
      <c r="H1730" s="20">
        <v>384.5</v>
      </c>
      <c r="I1730" s="21">
        <v>6615.72</v>
      </c>
      <c r="J1730" s="14" t="s">
        <v>0</v>
      </c>
      <c r="K1730" s="40"/>
      <c r="L1730" s="28">
        <v>6615.72</v>
      </c>
      <c r="M1730" s="13">
        <v>384.50000000000199</v>
      </c>
      <c r="N1730" s="30">
        <v>6615.72</v>
      </c>
      <c r="O1730" s="2" t="s">
        <v>0</v>
      </c>
    </row>
    <row r="1731" spans="1:15" x14ac:dyDescent="0.35">
      <c r="A1731" s="26">
        <v>42808</v>
      </c>
      <c r="B1731" s="40"/>
      <c r="C1731" s="8">
        <v>384.24124145507813</v>
      </c>
      <c r="D1731" s="28">
        <v>10136.966796875</v>
      </c>
      <c r="E1731" s="6" t="s">
        <v>14</v>
      </c>
      <c r="F1731" s="40"/>
      <c r="G1731" s="28">
        <v>6610.12</v>
      </c>
      <c r="H1731" s="20">
        <v>384.5</v>
      </c>
      <c r="I1731" s="21">
        <v>6610.12</v>
      </c>
      <c r="J1731" s="14" t="s">
        <v>0</v>
      </c>
      <c r="K1731" s="40"/>
      <c r="L1731" s="28">
        <v>6610.12</v>
      </c>
      <c r="M1731" s="13">
        <v>384.50000000000199</v>
      </c>
      <c r="N1731" s="30">
        <v>6610.12</v>
      </c>
      <c r="O1731" s="2" t="s">
        <v>0</v>
      </c>
    </row>
    <row r="1732" spans="1:15" x14ac:dyDescent="0.35">
      <c r="A1732" s="26">
        <v>42808.041666666664</v>
      </c>
      <c r="B1732" s="40"/>
      <c r="C1732" s="8">
        <v>384.29006958007813</v>
      </c>
      <c r="D1732" s="28">
        <v>5408.98583984375</v>
      </c>
      <c r="E1732" s="6" t="s">
        <v>14</v>
      </c>
      <c r="F1732" s="40"/>
      <c r="G1732" s="28">
        <v>7029.14</v>
      </c>
      <c r="H1732" s="20">
        <v>384.5</v>
      </c>
      <c r="I1732" s="21">
        <v>7029.14</v>
      </c>
      <c r="J1732" s="14" t="s">
        <v>0</v>
      </c>
      <c r="K1732" s="40"/>
      <c r="L1732" s="28">
        <v>7029.14</v>
      </c>
      <c r="M1732" s="13">
        <v>384.50000000000199</v>
      </c>
      <c r="N1732" s="30">
        <v>7029.14</v>
      </c>
      <c r="O1732" s="2" t="s">
        <v>0</v>
      </c>
    </row>
    <row r="1733" spans="1:15" x14ac:dyDescent="0.35">
      <c r="A1733" s="26">
        <v>42808.083333333336</v>
      </c>
      <c r="B1733" s="40"/>
      <c r="C1733" s="8">
        <v>384.38772583007813</v>
      </c>
      <c r="D1733" s="28">
        <v>5291.822265625</v>
      </c>
      <c r="E1733" s="6" t="s">
        <v>14</v>
      </c>
      <c r="F1733" s="40"/>
      <c r="G1733" s="28">
        <v>7019.34</v>
      </c>
      <c r="H1733" s="20">
        <v>384.5</v>
      </c>
      <c r="I1733" s="21">
        <v>7019.34</v>
      </c>
      <c r="J1733" s="14" t="s">
        <v>0</v>
      </c>
      <c r="K1733" s="40"/>
      <c r="L1733" s="28">
        <v>7019.34</v>
      </c>
      <c r="M1733" s="13">
        <v>384.50000000000199</v>
      </c>
      <c r="N1733" s="30">
        <v>7019.34</v>
      </c>
      <c r="O1733" s="2" t="s">
        <v>0</v>
      </c>
    </row>
    <row r="1734" spans="1:15" x14ac:dyDescent="0.35">
      <c r="A1734" s="26">
        <v>42808.125</v>
      </c>
      <c r="B1734" s="40"/>
      <c r="C1734" s="8">
        <v>384.43655395507813</v>
      </c>
      <c r="D1734" s="28">
        <v>5231.6435546875</v>
      </c>
      <c r="E1734" s="6" t="s">
        <v>14</v>
      </c>
      <c r="F1734" s="40"/>
      <c r="G1734" s="28">
        <v>7008.84</v>
      </c>
      <c r="H1734" s="20">
        <v>384.5</v>
      </c>
      <c r="I1734" s="21">
        <v>7008.84</v>
      </c>
      <c r="J1734" s="14" t="s">
        <v>0</v>
      </c>
      <c r="K1734" s="40"/>
      <c r="L1734" s="28">
        <v>7008.84</v>
      </c>
      <c r="M1734" s="13">
        <v>384.50000000000199</v>
      </c>
      <c r="N1734" s="30">
        <v>7008.84</v>
      </c>
      <c r="O1734" s="2" t="s">
        <v>0</v>
      </c>
    </row>
    <row r="1735" spans="1:15" x14ac:dyDescent="0.35">
      <c r="A1735" s="26">
        <v>42808.166666666664</v>
      </c>
      <c r="B1735" s="40"/>
      <c r="C1735" s="8">
        <v>384.58303833007813</v>
      </c>
      <c r="D1735" s="28">
        <v>5238.72900390625</v>
      </c>
      <c r="E1735" s="6" t="s">
        <v>14</v>
      </c>
      <c r="F1735" s="40"/>
      <c r="G1735" s="28">
        <v>6998.7</v>
      </c>
      <c r="H1735" s="20">
        <v>384.5</v>
      </c>
      <c r="I1735" s="21">
        <v>6998.7</v>
      </c>
      <c r="J1735" s="14" t="s">
        <v>0</v>
      </c>
      <c r="K1735" s="40"/>
      <c r="L1735" s="28">
        <v>6998.7</v>
      </c>
      <c r="M1735" s="13">
        <v>384.50000000000199</v>
      </c>
      <c r="N1735" s="30">
        <v>6998.7</v>
      </c>
      <c r="O1735" s="2" t="s">
        <v>0</v>
      </c>
    </row>
    <row r="1736" spans="1:15" x14ac:dyDescent="0.35">
      <c r="A1736" s="26">
        <v>42808.208333333336</v>
      </c>
      <c r="B1736" s="40"/>
      <c r="C1736" s="8">
        <v>384.63186645507813</v>
      </c>
      <c r="D1736" s="28">
        <v>5237.09765625</v>
      </c>
      <c r="E1736" s="6" t="s">
        <v>14</v>
      </c>
      <c r="F1736" s="40"/>
      <c r="G1736" s="28">
        <v>6990.01</v>
      </c>
      <c r="H1736" s="20">
        <v>384.5</v>
      </c>
      <c r="I1736" s="21">
        <v>6990.01</v>
      </c>
      <c r="J1736" s="14" t="s">
        <v>0</v>
      </c>
      <c r="K1736" s="40"/>
      <c r="L1736" s="28">
        <v>6990.01</v>
      </c>
      <c r="M1736" s="13">
        <v>384.50000000000199</v>
      </c>
      <c r="N1736" s="30">
        <v>6990.01</v>
      </c>
      <c r="O1736" s="2" t="s">
        <v>0</v>
      </c>
    </row>
    <row r="1737" spans="1:15" x14ac:dyDescent="0.35">
      <c r="A1737" s="26">
        <v>42808.25</v>
      </c>
      <c r="B1737" s="40"/>
      <c r="C1737" s="8">
        <v>384.58303833007813</v>
      </c>
      <c r="D1737" s="28">
        <v>5244.9833984375</v>
      </c>
      <c r="E1737" s="6" t="s">
        <v>14</v>
      </c>
      <c r="F1737" s="40"/>
      <c r="G1737" s="28">
        <v>6983.61</v>
      </c>
      <c r="H1737" s="20">
        <v>384.5</v>
      </c>
      <c r="I1737" s="21">
        <v>6983.61</v>
      </c>
      <c r="J1737" s="14" t="s">
        <v>0</v>
      </c>
      <c r="K1737" s="40"/>
      <c r="L1737" s="28">
        <v>6983.61</v>
      </c>
      <c r="M1737" s="13">
        <v>384.50000000000199</v>
      </c>
      <c r="N1737" s="30">
        <v>6983.61</v>
      </c>
      <c r="O1737" s="2" t="s">
        <v>0</v>
      </c>
    </row>
    <row r="1738" spans="1:15" x14ac:dyDescent="0.35">
      <c r="A1738" s="26">
        <v>42808.291666666664</v>
      </c>
      <c r="B1738" s="40"/>
      <c r="C1738" s="8">
        <v>384.38772583007813</v>
      </c>
      <c r="D1738" s="28">
        <v>5458.267578125</v>
      </c>
      <c r="E1738" s="6" t="s">
        <v>14</v>
      </c>
      <c r="F1738" s="40"/>
      <c r="G1738" s="28">
        <v>6979.66</v>
      </c>
      <c r="H1738" s="20">
        <v>384.5</v>
      </c>
      <c r="I1738" s="21">
        <v>6979.66</v>
      </c>
      <c r="J1738" s="14" t="s">
        <v>0</v>
      </c>
      <c r="K1738" s="40"/>
      <c r="L1738" s="28">
        <v>6979.66</v>
      </c>
      <c r="M1738" s="13">
        <v>384.50000000000199</v>
      </c>
      <c r="N1738" s="30">
        <v>6979.66</v>
      </c>
      <c r="O1738" s="2" t="s">
        <v>0</v>
      </c>
    </row>
    <row r="1739" spans="1:15" x14ac:dyDescent="0.35">
      <c r="A1739" s="26">
        <v>42808.333333333336</v>
      </c>
      <c r="B1739" s="40"/>
      <c r="C1739" s="8">
        <v>384.19241333007813</v>
      </c>
      <c r="D1739" s="28">
        <v>9680.0478515625</v>
      </c>
      <c r="E1739" s="6" t="s">
        <v>14</v>
      </c>
      <c r="F1739" s="40"/>
      <c r="G1739" s="28">
        <v>6977.47</v>
      </c>
      <c r="H1739" s="20">
        <v>384.5</v>
      </c>
      <c r="I1739" s="21">
        <v>6977.47</v>
      </c>
      <c r="J1739" s="14" t="s">
        <v>0</v>
      </c>
      <c r="K1739" s="40"/>
      <c r="L1739" s="28">
        <v>6977.47</v>
      </c>
      <c r="M1739" s="13">
        <v>384.50000000000199</v>
      </c>
      <c r="N1739" s="30">
        <v>6977.47</v>
      </c>
      <c r="O1739" s="2" t="s">
        <v>0</v>
      </c>
    </row>
    <row r="1740" spans="1:15" x14ac:dyDescent="0.35">
      <c r="A1740" s="26">
        <v>42808.375</v>
      </c>
      <c r="B1740" s="40"/>
      <c r="C1740" s="8">
        <v>384.29006958007813</v>
      </c>
      <c r="D1740" s="28">
        <v>9766.7109375</v>
      </c>
      <c r="E1740" s="6" t="s">
        <v>14</v>
      </c>
      <c r="F1740" s="40"/>
      <c r="G1740" s="28">
        <v>6975.65</v>
      </c>
      <c r="H1740" s="20">
        <v>384.5</v>
      </c>
      <c r="I1740" s="21">
        <v>6975.65</v>
      </c>
      <c r="J1740" s="14" t="s">
        <v>0</v>
      </c>
      <c r="K1740" s="40"/>
      <c r="L1740" s="28">
        <v>6975.65</v>
      </c>
      <c r="M1740" s="13">
        <v>384.50000000000199</v>
      </c>
      <c r="N1740" s="30">
        <v>6975.65</v>
      </c>
      <c r="O1740" s="2" t="s">
        <v>0</v>
      </c>
    </row>
    <row r="1741" spans="1:15" x14ac:dyDescent="0.35">
      <c r="A1741" s="26">
        <v>42808.416666666664</v>
      </c>
      <c r="B1741" s="40"/>
      <c r="C1741" s="8">
        <v>384.38772583007813</v>
      </c>
      <c r="D1741" s="28">
        <v>9199.7216796875</v>
      </c>
      <c r="E1741" s="6" t="s">
        <v>14</v>
      </c>
      <c r="F1741" s="40"/>
      <c r="G1741" s="28">
        <v>6972.54</v>
      </c>
      <c r="H1741" s="20">
        <v>384.5</v>
      </c>
      <c r="I1741" s="21">
        <v>6972.54</v>
      </c>
      <c r="J1741" s="14" t="s">
        <v>0</v>
      </c>
      <c r="K1741" s="40"/>
      <c r="L1741" s="28">
        <v>6972.54</v>
      </c>
      <c r="M1741" s="13">
        <v>384.50000000000199</v>
      </c>
      <c r="N1741" s="30">
        <v>6972.54</v>
      </c>
      <c r="O1741" s="2" t="s">
        <v>0</v>
      </c>
    </row>
    <row r="1742" spans="1:15" x14ac:dyDescent="0.35">
      <c r="A1742" s="26">
        <v>42808.458333333336</v>
      </c>
      <c r="B1742" s="40"/>
      <c r="C1742" s="8">
        <v>384.53421020507813</v>
      </c>
      <c r="D1742" s="28">
        <v>5345.17578125</v>
      </c>
      <c r="E1742" s="6" t="s">
        <v>14</v>
      </c>
      <c r="F1742" s="40"/>
      <c r="G1742" s="28">
        <v>6966.8</v>
      </c>
      <c r="H1742" s="20">
        <v>384.5</v>
      </c>
      <c r="I1742" s="21">
        <v>6966.8</v>
      </c>
      <c r="J1742" s="14" t="s">
        <v>0</v>
      </c>
      <c r="K1742" s="40"/>
      <c r="L1742" s="28">
        <v>6966.8</v>
      </c>
      <c r="M1742" s="13">
        <v>384.50000000000199</v>
      </c>
      <c r="N1742" s="30">
        <v>6966.8</v>
      </c>
      <c r="O1742" s="2" t="s">
        <v>0</v>
      </c>
    </row>
    <row r="1743" spans="1:15" x14ac:dyDescent="0.35">
      <c r="A1743" s="26">
        <v>42808.5</v>
      </c>
      <c r="B1743" s="40"/>
      <c r="C1743" s="8">
        <v>384.58303833007813</v>
      </c>
      <c r="D1743" s="28">
        <v>5243.2333984375</v>
      </c>
      <c r="E1743" s="6" t="s">
        <v>14</v>
      </c>
      <c r="F1743" s="40"/>
      <c r="G1743" s="28">
        <v>6957.88</v>
      </c>
      <c r="H1743" s="20">
        <v>384.5</v>
      </c>
      <c r="I1743" s="21">
        <v>6957.88</v>
      </c>
      <c r="J1743" s="14" t="s">
        <v>0</v>
      </c>
      <c r="K1743" s="40"/>
      <c r="L1743" s="28">
        <v>6957.88</v>
      </c>
      <c r="M1743" s="13">
        <v>384.50000000000199</v>
      </c>
      <c r="N1743" s="30">
        <v>6957.88</v>
      </c>
      <c r="O1743" s="2" t="s">
        <v>0</v>
      </c>
    </row>
    <row r="1744" spans="1:15" x14ac:dyDescent="0.35">
      <c r="A1744" s="26">
        <v>42808.541666666664</v>
      </c>
      <c r="B1744" s="40"/>
      <c r="C1744" s="8">
        <v>384.63186645507813</v>
      </c>
      <c r="D1744" s="28">
        <v>5191.36669921875</v>
      </c>
      <c r="E1744" s="6" t="s">
        <v>14</v>
      </c>
      <c r="F1744" s="40"/>
      <c r="G1744" s="28">
        <v>6946.23</v>
      </c>
      <c r="H1744" s="20">
        <v>384.5</v>
      </c>
      <c r="I1744" s="21">
        <v>6946.23</v>
      </c>
      <c r="J1744" s="14" t="s">
        <v>0</v>
      </c>
      <c r="K1744" s="40"/>
      <c r="L1744" s="28">
        <v>6946.23</v>
      </c>
      <c r="M1744" s="13">
        <v>384.50000000000199</v>
      </c>
      <c r="N1744" s="30">
        <v>6946.23</v>
      </c>
      <c r="O1744" s="2" t="s">
        <v>0</v>
      </c>
    </row>
    <row r="1745" spans="1:15" x14ac:dyDescent="0.35">
      <c r="A1745" s="26">
        <v>42808.583333333336</v>
      </c>
      <c r="B1745" s="40"/>
      <c r="C1745" s="8">
        <v>384.68069458007813</v>
      </c>
      <c r="D1745" s="28">
        <v>5214.6982421875</v>
      </c>
      <c r="E1745" s="6" t="s">
        <v>14</v>
      </c>
      <c r="F1745" s="40"/>
      <c r="G1745" s="28">
        <v>6933.2</v>
      </c>
      <c r="H1745" s="20">
        <v>384.5</v>
      </c>
      <c r="I1745" s="21">
        <v>6933.2</v>
      </c>
      <c r="J1745" s="14" t="s">
        <v>0</v>
      </c>
      <c r="K1745" s="40"/>
      <c r="L1745" s="28">
        <v>6933.2</v>
      </c>
      <c r="M1745" s="13">
        <v>384.50000000000199</v>
      </c>
      <c r="N1745" s="30">
        <v>6933.2</v>
      </c>
      <c r="O1745" s="2" t="s">
        <v>0</v>
      </c>
    </row>
    <row r="1746" spans="1:15" x14ac:dyDescent="0.35">
      <c r="A1746" s="26">
        <v>42808.625</v>
      </c>
      <c r="B1746" s="40"/>
      <c r="C1746" s="8">
        <v>384.29006958007813</v>
      </c>
      <c r="D1746" s="28">
        <v>5226.5927734375</v>
      </c>
      <c r="E1746" s="6" t="s">
        <v>14</v>
      </c>
      <c r="F1746" s="40"/>
      <c r="G1746" s="28">
        <v>6920.68</v>
      </c>
      <c r="H1746" s="20">
        <v>384.5</v>
      </c>
      <c r="I1746" s="21">
        <v>6920.68</v>
      </c>
      <c r="J1746" s="14" t="s">
        <v>0</v>
      </c>
      <c r="K1746" s="40"/>
      <c r="L1746" s="28">
        <v>6920.68</v>
      </c>
      <c r="M1746" s="13">
        <v>384.50000000000199</v>
      </c>
      <c r="N1746" s="30">
        <v>6920.68</v>
      </c>
      <c r="O1746" s="2" t="s">
        <v>0</v>
      </c>
    </row>
    <row r="1747" spans="1:15" x14ac:dyDescent="0.35">
      <c r="A1747" s="26">
        <v>42808.666666666664</v>
      </c>
      <c r="B1747" s="40"/>
      <c r="C1747" s="8">
        <v>384.19241333007813</v>
      </c>
      <c r="D1747" s="28">
        <v>9293.220703125</v>
      </c>
      <c r="E1747" s="6" t="s">
        <v>14</v>
      </c>
      <c r="F1747" s="40"/>
      <c r="G1747" s="28">
        <v>6910.66</v>
      </c>
      <c r="H1747" s="20">
        <v>384.5</v>
      </c>
      <c r="I1747" s="21">
        <v>6910.66</v>
      </c>
      <c r="J1747" s="14" t="s">
        <v>0</v>
      </c>
      <c r="K1747" s="40"/>
      <c r="L1747" s="28">
        <v>6910.66</v>
      </c>
      <c r="M1747" s="13">
        <v>384.50000000000199</v>
      </c>
      <c r="N1747" s="30">
        <v>6910.66</v>
      </c>
      <c r="O1747" s="2" t="s">
        <v>0</v>
      </c>
    </row>
    <row r="1748" spans="1:15" x14ac:dyDescent="0.35">
      <c r="A1748" s="26">
        <v>42808.708333333336</v>
      </c>
      <c r="B1748" s="40"/>
      <c r="C1748" s="8">
        <v>384.09475708007813</v>
      </c>
      <c r="D1748" s="28">
        <v>9883.5234375</v>
      </c>
      <c r="E1748" s="6" t="s">
        <v>14</v>
      </c>
      <c r="F1748" s="40"/>
      <c r="G1748" s="28">
        <v>6904.59</v>
      </c>
      <c r="H1748" s="20">
        <v>384.5</v>
      </c>
      <c r="I1748" s="21">
        <v>6904.59</v>
      </c>
      <c r="J1748" s="14" t="s">
        <v>0</v>
      </c>
      <c r="K1748" s="40"/>
      <c r="L1748" s="28">
        <v>6904.59</v>
      </c>
      <c r="M1748" s="13">
        <v>384.50000000000199</v>
      </c>
      <c r="N1748" s="30">
        <v>6904.59</v>
      </c>
      <c r="O1748" s="2" t="s">
        <v>0</v>
      </c>
    </row>
    <row r="1749" spans="1:15" x14ac:dyDescent="0.35">
      <c r="A1749" s="26">
        <v>42808.75</v>
      </c>
      <c r="B1749" s="40"/>
      <c r="C1749" s="8">
        <v>383.89944458007813</v>
      </c>
      <c r="D1749" s="28">
        <v>9953.494140625</v>
      </c>
      <c r="E1749" s="6" t="s">
        <v>14</v>
      </c>
      <c r="F1749" s="40"/>
      <c r="G1749" s="28">
        <v>6903.01</v>
      </c>
      <c r="H1749" s="20">
        <v>384.5</v>
      </c>
      <c r="I1749" s="21">
        <v>6903.01</v>
      </c>
      <c r="J1749" s="14" t="s">
        <v>0</v>
      </c>
      <c r="K1749" s="40"/>
      <c r="L1749" s="28">
        <v>6903.01</v>
      </c>
      <c r="M1749" s="13">
        <v>384.50000000000199</v>
      </c>
      <c r="N1749" s="30">
        <v>6903.01</v>
      </c>
      <c r="O1749" s="2" t="s">
        <v>0</v>
      </c>
    </row>
    <row r="1750" spans="1:15" x14ac:dyDescent="0.35">
      <c r="A1750" s="26">
        <v>42808.791666666664</v>
      </c>
      <c r="B1750" s="40"/>
      <c r="C1750" s="8">
        <v>383.70413208007813</v>
      </c>
      <c r="D1750" s="28">
        <v>9967.34375</v>
      </c>
      <c r="E1750" s="6" t="s">
        <v>14</v>
      </c>
      <c r="F1750" s="40"/>
      <c r="G1750" s="28">
        <v>6905.29</v>
      </c>
      <c r="H1750" s="20">
        <v>384.5</v>
      </c>
      <c r="I1750" s="21">
        <v>6905.29</v>
      </c>
      <c r="J1750" s="14" t="s">
        <v>0</v>
      </c>
      <c r="K1750" s="40"/>
      <c r="L1750" s="28">
        <v>6905.29</v>
      </c>
      <c r="M1750" s="13">
        <v>384.50000000000199</v>
      </c>
      <c r="N1750" s="30">
        <v>6905.29</v>
      </c>
      <c r="O1750" s="2" t="s">
        <v>0</v>
      </c>
    </row>
    <row r="1751" spans="1:15" x14ac:dyDescent="0.35">
      <c r="A1751" s="26">
        <v>42808.833333333336</v>
      </c>
      <c r="B1751" s="40"/>
      <c r="C1751" s="8">
        <v>383.60647583007813</v>
      </c>
      <c r="D1751" s="28">
        <v>10075.8017578125</v>
      </c>
      <c r="E1751" s="6" t="s">
        <v>14</v>
      </c>
      <c r="F1751" s="40"/>
      <c r="G1751" s="28">
        <v>6909.91</v>
      </c>
      <c r="H1751" s="20">
        <v>384.5</v>
      </c>
      <c r="I1751" s="21">
        <v>6909.91</v>
      </c>
      <c r="J1751" s="14" t="s">
        <v>0</v>
      </c>
      <c r="K1751" s="40"/>
      <c r="L1751" s="28">
        <v>6909.91</v>
      </c>
      <c r="M1751" s="13">
        <v>384.50000000000199</v>
      </c>
      <c r="N1751" s="30">
        <v>6909.91</v>
      </c>
      <c r="O1751" s="2" t="s">
        <v>0</v>
      </c>
    </row>
    <row r="1752" spans="1:15" x14ac:dyDescent="0.35">
      <c r="A1752" s="26">
        <v>42808.875</v>
      </c>
      <c r="B1752" s="40"/>
      <c r="C1752" s="8">
        <v>383.41116333007813</v>
      </c>
      <c r="D1752" s="28">
        <v>10119.857421875</v>
      </c>
      <c r="E1752" s="6" t="s">
        <v>14</v>
      </c>
      <c r="F1752" s="40"/>
      <c r="G1752" s="28">
        <v>6914.82</v>
      </c>
      <c r="H1752" s="20">
        <v>384.5</v>
      </c>
      <c r="I1752" s="21">
        <v>6914.82</v>
      </c>
      <c r="J1752" s="14" t="s">
        <v>0</v>
      </c>
      <c r="K1752" s="40"/>
      <c r="L1752" s="28">
        <v>6914.82</v>
      </c>
      <c r="M1752" s="13">
        <v>384.50000000000199</v>
      </c>
      <c r="N1752" s="30">
        <v>6914.82</v>
      </c>
      <c r="O1752" s="2" t="s">
        <v>0</v>
      </c>
    </row>
    <row r="1753" spans="1:15" x14ac:dyDescent="0.35">
      <c r="A1753" s="26">
        <v>42808.916666666664</v>
      </c>
      <c r="B1753" s="40"/>
      <c r="C1753" s="8">
        <v>383.2158203125</v>
      </c>
      <c r="D1753" s="28">
        <v>10096.9091796875</v>
      </c>
      <c r="E1753" s="6" t="s">
        <v>14</v>
      </c>
      <c r="F1753" s="40"/>
      <c r="G1753" s="28">
        <v>6918.18</v>
      </c>
      <c r="H1753" s="20">
        <v>384.5</v>
      </c>
      <c r="I1753" s="21">
        <v>6918.18</v>
      </c>
      <c r="J1753" s="14" t="s">
        <v>0</v>
      </c>
      <c r="K1753" s="40"/>
      <c r="L1753" s="28">
        <v>6918.18</v>
      </c>
      <c r="M1753" s="13">
        <v>384.50000000000199</v>
      </c>
      <c r="N1753" s="30">
        <v>6918.18</v>
      </c>
      <c r="O1753" s="2" t="s">
        <v>0</v>
      </c>
    </row>
    <row r="1754" spans="1:15" x14ac:dyDescent="0.35">
      <c r="A1754" s="26">
        <v>42808.958333333336</v>
      </c>
      <c r="B1754" s="40"/>
      <c r="C1754" s="8">
        <v>383.41116333007813</v>
      </c>
      <c r="D1754" s="28">
        <v>10142.396484375</v>
      </c>
      <c r="E1754" s="6" t="s">
        <v>14</v>
      </c>
      <c r="F1754" s="40"/>
      <c r="G1754" s="28">
        <v>6918.84</v>
      </c>
      <c r="H1754" s="20">
        <v>384.5</v>
      </c>
      <c r="I1754" s="21">
        <v>6918.84</v>
      </c>
      <c r="J1754" s="14" t="s">
        <v>0</v>
      </c>
      <c r="K1754" s="40"/>
      <c r="L1754" s="28">
        <v>6918.84</v>
      </c>
      <c r="M1754" s="13">
        <v>384.50000000000199</v>
      </c>
      <c r="N1754" s="30">
        <v>6918.84</v>
      </c>
      <c r="O1754" s="2" t="s">
        <v>0</v>
      </c>
    </row>
    <row r="1755" spans="1:15" x14ac:dyDescent="0.35">
      <c r="A1755" s="26">
        <v>42809</v>
      </c>
      <c r="B1755" s="40"/>
      <c r="C1755" s="8">
        <v>383.45999145507813</v>
      </c>
      <c r="D1755" s="28">
        <v>8906.0048828125</v>
      </c>
      <c r="E1755" s="6" t="s">
        <v>14</v>
      </c>
      <c r="F1755" s="40"/>
      <c r="G1755" s="28">
        <v>6916.64</v>
      </c>
      <c r="H1755" s="20">
        <v>384.5</v>
      </c>
      <c r="I1755" s="21">
        <v>6916.64</v>
      </c>
      <c r="J1755" s="14" t="s">
        <v>0</v>
      </c>
      <c r="K1755" s="40"/>
      <c r="L1755" s="28">
        <v>6916.64</v>
      </c>
      <c r="M1755" s="13">
        <v>384.50000000000199</v>
      </c>
      <c r="N1755" s="30">
        <v>6916.64</v>
      </c>
      <c r="O1755" s="2" t="s">
        <v>0</v>
      </c>
    </row>
    <row r="1756" spans="1:15" x14ac:dyDescent="0.35">
      <c r="A1756" s="26">
        <v>42809.041666666664</v>
      </c>
      <c r="B1756" s="40"/>
      <c r="C1756" s="8">
        <v>383.50881958007813</v>
      </c>
      <c r="D1756" s="28">
        <v>5469.79931640625</v>
      </c>
      <c r="E1756" s="6" t="s">
        <v>14</v>
      </c>
      <c r="F1756" s="40"/>
      <c r="G1756" s="28">
        <v>6784.78</v>
      </c>
      <c r="H1756" s="20">
        <v>384.5</v>
      </c>
      <c r="I1756" s="21">
        <v>6784.78</v>
      </c>
      <c r="J1756" s="14" t="s">
        <v>0</v>
      </c>
      <c r="K1756" s="40"/>
      <c r="L1756" s="28">
        <v>6784.78</v>
      </c>
      <c r="M1756" s="13">
        <v>384.50000000000199</v>
      </c>
      <c r="N1756" s="30">
        <v>6784.78</v>
      </c>
      <c r="O1756" s="2" t="s">
        <v>0</v>
      </c>
    </row>
    <row r="1757" spans="1:15" x14ac:dyDescent="0.35">
      <c r="A1757" s="26">
        <v>42809.083333333336</v>
      </c>
      <c r="B1757" s="40"/>
      <c r="C1757" s="8">
        <v>383.50881958007813</v>
      </c>
      <c r="D1757" s="28">
        <v>5356.64794921875</v>
      </c>
      <c r="E1757" s="6" t="s">
        <v>14</v>
      </c>
      <c r="F1757" s="40"/>
      <c r="G1757" s="28">
        <v>6777.33</v>
      </c>
      <c r="H1757" s="20">
        <v>384.5</v>
      </c>
      <c r="I1757" s="21">
        <v>6777.33</v>
      </c>
      <c r="J1757" s="14" t="s">
        <v>0</v>
      </c>
      <c r="K1757" s="40"/>
      <c r="L1757" s="28">
        <v>6777.33</v>
      </c>
      <c r="M1757" s="13">
        <v>384.50000000000199</v>
      </c>
      <c r="N1757" s="30">
        <v>6777.33</v>
      </c>
      <c r="O1757" s="2" t="s">
        <v>0</v>
      </c>
    </row>
    <row r="1758" spans="1:15" x14ac:dyDescent="0.35">
      <c r="A1758" s="26">
        <v>42809.125</v>
      </c>
      <c r="B1758" s="40"/>
      <c r="C1758" s="8">
        <v>383.55764770507813</v>
      </c>
      <c r="D1758" s="28">
        <v>5367.14453125</v>
      </c>
      <c r="E1758" s="6" t="s">
        <v>14</v>
      </c>
      <c r="F1758" s="40"/>
      <c r="G1758" s="28">
        <v>6766.76</v>
      </c>
      <c r="H1758" s="20">
        <v>384.5</v>
      </c>
      <c r="I1758" s="21">
        <v>6766.76</v>
      </c>
      <c r="J1758" s="14" t="s">
        <v>0</v>
      </c>
      <c r="K1758" s="40"/>
      <c r="L1758" s="28">
        <v>6766.76</v>
      </c>
      <c r="M1758" s="13">
        <v>384.50000000000199</v>
      </c>
      <c r="N1758" s="30">
        <v>6766.76</v>
      </c>
      <c r="O1758" s="2" t="s">
        <v>0</v>
      </c>
    </row>
    <row r="1759" spans="1:15" x14ac:dyDescent="0.35">
      <c r="A1759" s="26">
        <v>42809.166666666664</v>
      </c>
      <c r="B1759" s="40"/>
      <c r="C1759" s="8">
        <v>383.55764770507813</v>
      </c>
      <c r="D1759" s="28">
        <v>5359.625</v>
      </c>
      <c r="E1759" s="6" t="s">
        <v>14</v>
      </c>
      <c r="F1759" s="40"/>
      <c r="G1759" s="28">
        <v>6752.96</v>
      </c>
      <c r="H1759" s="20">
        <v>384.5</v>
      </c>
      <c r="I1759" s="21">
        <v>6752.96</v>
      </c>
      <c r="J1759" s="14" t="s">
        <v>0</v>
      </c>
      <c r="K1759" s="40"/>
      <c r="L1759" s="28">
        <v>6752.96</v>
      </c>
      <c r="M1759" s="13">
        <v>384.50000000000199</v>
      </c>
      <c r="N1759" s="30">
        <v>6752.96</v>
      </c>
      <c r="O1759" s="2" t="s">
        <v>0</v>
      </c>
    </row>
    <row r="1760" spans="1:15" x14ac:dyDescent="0.35">
      <c r="A1760" s="26">
        <v>42809.208333333336</v>
      </c>
      <c r="B1760" s="40"/>
      <c r="C1760" s="8">
        <v>383.60647583007813</v>
      </c>
      <c r="D1760" s="28">
        <v>5343.78466796875</v>
      </c>
      <c r="E1760" s="6" t="s">
        <v>14</v>
      </c>
      <c r="F1760" s="40"/>
      <c r="G1760" s="28">
        <v>6736.34</v>
      </c>
      <c r="H1760" s="20">
        <v>384.5</v>
      </c>
      <c r="I1760" s="21">
        <v>6736.34</v>
      </c>
      <c r="J1760" s="14" t="s">
        <v>0</v>
      </c>
      <c r="K1760" s="40"/>
      <c r="L1760" s="28">
        <v>6736.34</v>
      </c>
      <c r="M1760" s="13">
        <v>384.50000000000199</v>
      </c>
      <c r="N1760" s="30">
        <v>6736.34</v>
      </c>
      <c r="O1760" s="2" t="s">
        <v>0</v>
      </c>
    </row>
    <row r="1761" spans="1:15" x14ac:dyDescent="0.35">
      <c r="A1761" s="26">
        <v>42809.25</v>
      </c>
      <c r="B1761" s="40"/>
      <c r="C1761" s="8">
        <v>383.36233520507813</v>
      </c>
      <c r="D1761" s="28">
        <v>5345.7705078125</v>
      </c>
      <c r="E1761" s="6" t="s">
        <v>14</v>
      </c>
      <c r="F1761" s="40"/>
      <c r="G1761" s="28">
        <v>6717.72</v>
      </c>
      <c r="H1761" s="20">
        <v>384.5</v>
      </c>
      <c r="I1761" s="21">
        <v>6717.72</v>
      </c>
      <c r="J1761" s="14" t="s">
        <v>0</v>
      </c>
      <c r="K1761" s="40"/>
      <c r="L1761" s="28">
        <v>6717.72</v>
      </c>
      <c r="M1761" s="13">
        <v>384.50000000000199</v>
      </c>
      <c r="N1761" s="30">
        <v>6717.72</v>
      </c>
      <c r="O1761" s="2" t="s">
        <v>0</v>
      </c>
    </row>
    <row r="1762" spans="1:15" x14ac:dyDescent="0.35">
      <c r="A1762" s="26">
        <v>42809.291666666664</v>
      </c>
      <c r="B1762" s="40"/>
      <c r="C1762" s="8">
        <v>383.0693359375</v>
      </c>
      <c r="D1762" s="28">
        <v>5885.1484375</v>
      </c>
      <c r="E1762" s="6" t="s">
        <v>14</v>
      </c>
      <c r="F1762" s="40"/>
      <c r="G1762" s="28">
        <v>6697.83</v>
      </c>
      <c r="H1762" s="20">
        <v>384.5</v>
      </c>
      <c r="I1762" s="21">
        <v>6697.83</v>
      </c>
      <c r="J1762" s="14" t="s">
        <v>0</v>
      </c>
      <c r="K1762" s="40"/>
      <c r="L1762" s="28">
        <v>6697.83</v>
      </c>
      <c r="M1762" s="13">
        <v>384.50000000000199</v>
      </c>
      <c r="N1762" s="30">
        <v>6697.83</v>
      </c>
      <c r="O1762" s="2" t="s">
        <v>0</v>
      </c>
    </row>
    <row r="1763" spans="1:15" x14ac:dyDescent="0.35">
      <c r="A1763" s="26">
        <v>42809.333333333336</v>
      </c>
      <c r="B1763" s="40"/>
      <c r="C1763" s="8">
        <v>382.8740234375</v>
      </c>
      <c r="D1763" s="28">
        <v>10189.7451171875</v>
      </c>
      <c r="E1763" s="6" t="s">
        <v>14</v>
      </c>
      <c r="F1763" s="40"/>
      <c r="G1763" s="28">
        <v>6677.08</v>
      </c>
      <c r="H1763" s="20">
        <v>384.5</v>
      </c>
      <c r="I1763" s="21">
        <v>6677.08</v>
      </c>
      <c r="J1763" s="14" t="s">
        <v>0</v>
      </c>
      <c r="K1763" s="40"/>
      <c r="L1763" s="28">
        <v>6677.08</v>
      </c>
      <c r="M1763" s="13">
        <v>384.50000000000199</v>
      </c>
      <c r="N1763" s="30">
        <v>6677.08</v>
      </c>
      <c r="O1763" s="2" t="s">
        <v>0</v>
      </c>
    </row>
    <row r="1764" spans="1:15" x14ac:dyDescent="0.35">
      <c r="A1764" s="26">
        <v>42809.375</v>
      </c>
      <c r="B1764" s="40"/>
      <c r="C1764" s="8">
        <v>382.6787109375</v>
      </c>
      <c r="D1764" s="28">
        <v>10453.966796875</v>
      </c>
      <c r="E1764" s="6" t="s">
        <v>14</v>
      </c>
      <c r="F1764" s="40"/>
      <c r="G1764" s="28">
        <v>6655.44</v>
      </c>
      <c r="H1764" s="20">
        <v>384.5</v>
      </c>
      <c r="I1764" s="21">
        <v>6655.44</v>
      </c>
      <c r="J1764" s="14" t="s">
        <v>0</v>
      </c>
      <c r="K1764" s="40"/>
      <c r="L1764" s="28">
        <v>6655.44</v>
      </c>
      <c r="M1764" s="13">
        <v>384.50000000000199</v>
      </c>
      <c r="N1764" s="30">
        <v>6655.44</v>
      </c>
      <c r="O1764" s="2" t="s">
        <v>0</v>
      </c>
    </row>
    <row r="1765" spans="1:15" x14ac:dyDescent="0.35">
      <c r="A1765" s="26">
        <v>42809.416666666664</v>
      </c>
      <c r="B1765" s="40"/>
      <c r="C1765" s="8">
        <v>382.9716796875</v>
      </c>
      <c r="D1765" s="28">
        <v>10556.919921875</v>
      </c>
      <c r="E1765" s="6" t="s">
        <v>14</v>
      </c>
      <c r="F1765" s="40"/>
      <c r="G1765" s="28">
        <v>6632.62</v>
      </c>
      <c r="H1765" s="20">
        <v>384.5</v>
      </c>
      <c r="I1765" s="21">
        <v>6632.62</v>
      </c>
      <c r="J1765" s="14" t="s">
        <v>0</v>
      </c>
      <c r="K1765" s="40"/>
      <c r="L1765" s="28">
        <v>6632.62</v>
      </c>
      <c r="M1765" s="13">
        <v>384.50000000000199</v>
      </c>
      <c r="N1765" s="30">
        <v>6632.62</v>
      </c>
      <c r="O1765" s="2" t="s">
        <v>0</v>
      </c>
    </row>
    <row r="1766" spans="1:15" x14ac:dyDescent="0.35">
      <c r="A1766" s="26">
        <v>42809.458333333336</v>
      </c>
      <c r="B1766" s="40"/>
      <c r="C1766" s="8">
        <v>382.9716796875</v>
      </c>
      <c r="D1766" s="28">
        <v>6297.3779296875</v>
      </c>
      <c r="E1766" s="6" t="s">
        <v>14</v>
      </c>
      <c r="F1766" s="40"/>
      <c r="G1766" s="28">
        <v>6608.39</v>
      </c>
      <c r="H1766" s="20">
        <v>384.5</v>
      </c>
      <c r="I1766" s="21">
        <v>6608.39</v>
      </c>
      <c r="J1766" s="14" t="s">
        <v>0</v>
      </c>
      <c r="K1766" s="40"/>
      <c r="L1766" s="28">
        <v>6608.39</v>
      </c>
      <c r="M1766" s="13">
        <v>384.50000000000199</v>
      </c>
      <c r="N1766" s="30">
        <v>6608.39</v>
      </c>
      <c r="O1766" s="2" t="s">
        <v>0</v>
      </c>
    </row>
    <row r="1767" spans="1:15" x14ac:dyDescent="0.35">
      <c r="A1767" s="26">
        <v>42809.5</v>
      </c>
      <c r="B1767" s="40"/>
      <c r="C1767" s="8">
        <v>383.0693359375</v>
      </c>
      <c r="D1767" s="28">
        <v>5648.42333984375</v>
      </c>
      <c r="E1767" s="6" t="s">
        <v>14</v>
      </c>
      <c r="F1767" s="40"/>
      <c r="G1767" s="28">
        <v>6583.08</v>
      </c>
      <c r="H1767" s="20">
        <v>384.5</v>
      </c>
      <c r="I1767" s="21">
        <v>6583.08</v>
      </c>
      <c r="J1767" s="14" t="s">
        <v>0</v>
      </c>
      <c r="K1767" s="40"/>
      <c r="L1767" s="28">
        <v>6583.08</v>
      </c>
      <c r="M1767" s="13">
        <v>384.50000000000199</v>
      </c>
      <c r="N1767" s="30">
        <v>6583.08</v>
      </c>
      <c r="O1767" s="2" t="s">
        <v>0</v>
      </c>
    </row>
    <row r="1768" spans="1:15" x14ac:dyDescent="0.35">
      <c r="A1768" s="26">
        <v>42809.541666666664</v>
      </c>
      <c r="B1768" s="40"/>
      <c r="C1768" s="8">
        <v>383.0693359375</v>
      </c>
      <c r="D1768" s="28">
        <v>5554.77001953125</v>
      </c>
      <c r="E1768" s="6" t="s">
        <v>14</v>
      </c>
      <c r="F1768" s="40"/>
      <c r="G1768" s="28">
        <v>6557.88</v>
      </c>
      <c r="H1768" s="20">
        <v>384.5</v>
      </c>
      <c r="I1768" s="21">
        <v>6557.88</v>
      </c>
      <c r="J1768" s="14" t="s">
        <v>0</v>
      </c>
      <c r="K1768" s="40"/>
      <c r="L1768" s="28">
        <v>6557.88</v>
      </c>
      <c r="M1768" s="13">
        <v>384.50000000000199</v>
      </c>
      <c r="N1768" s="30">
        <v>6557.88</v>
      </c>
      <c r="O1768" s="2" t="s">
        <v>0</v>
      </c>
    </row>
    <row r="1769" spans="1:15" x14ac:dyDescent="0.35">
      <c r="A1769" s="26">
        <v>42809.583333333336</v>
      </c>
      <c r="B1769" s="40"/>
      <c r="C1769" s="8">
        <v>383.1669921875</v>
      </c>
      <c r="D1769" s="28">
        <v>5553.7685546875</v>
      </c>
      <c r="E1769" s="6" t="s">
        <v>14</v>
      </c>
      <c r="F1769" s="40"/>
      <c r="G1769" s="28">
        <v>6534.79</v>
      </c>
      <c r="H1769" s="20">
        <v>384.5</v>
      </c>
      <c r="I1769" s="21">
        <v>6534.79</v>
      </c>
      <c r="J1769" s="14" t="s">
        <v>0</v>
      </c>
      <c r="K1769" s="40"/>
      <c r="L1769" s="28">
        <v>6534.79</v>
      </c>
      <c r="M1769" s="13">
        <v>384.50000000000199</v>
      </c>
      <c r="N1769" s="30">
        <v>6534.79</v>
      </c>
      <c r="O1769" s="2" t="s">
        <v>0</v>
      </c>
    </row>
    <row r="1770" spans="1:15" x14ac:dyDescent="0.35">
      <c r="A1770" s="26">
        <v>42809.625</v>
      </c>
      <c r="B1770" s="40"/>
      <c r="C1770" s="8">
        <v>383.2158203125</v>
      </c>
      <c r="D1770" s="28">
        <v>5559.38134765625</v>
      </c>
      <c r="E1770" s="6" t="s">
        <v>14</v>
      </c>
      <c r="F1770" s="40"/>
      <c r="G1770" s="28">
        <v>6516.25</v>
      </c>
      <c r="H1770" s="20">
        <v>384.5</v>
      </c>
      <c r="I1770" s="21">
        <v>6516.25</v>
      </c>
      <c r="J1770" s="14" t="s">
        <v>0</v>
      </c>
      <c r="K1770" s="40"/>
      <c r="L1770" s="28">
        <v>6516.25</v>
      </c>
      <c r="M1770" s="13">
        <v>384.50000000000199</v>
      </c>
      <c r="N1770" s="30">
        <v>6516.25</v>
      </c>
      <c r="O1770" s="2" t="s">
        <v>0</v>
      </c>
    </row>
    <row r="1771" spans="1:15" x14ac:dyDescent="0.35">
      <c r="A1771" s="26">
        <v>42809.666666666664</v>
      </c>
      <c r="B1771" s="40"/>
      <c r="C1771" s="8">
        <v>383.2158203125</v>
      </c>
      <c r="D1771" s="28">
        <v>5548.8359375</v>
      </c>
      <c r="E1771" s="6" t="s">
        <v>14</v>
      </c>
      <c r="F1771" s="40"/>
      <c r="G1771" s="28">
        <v>6504.25</v>
      </c>
      <c r="H1771" s="20">
        <v>384.5</v>
      </c>
      <c r="I1771" s="21">
        <v>6504.25</v>
      </c>
      <c r="J1771" s="14" t="s">
        <v>0</v>
      </c>
      <c r="K1771" s="40"/>
      <c r="L1771" s="28">
        <v>6504.25</v>
      </c>
      <c r="M1771" s="13">
        <v>384.50000000000199</v>
      </c>
      <c r="N1771" s="30">
        <v>6504.25</v>
      </c>
      <c r="O1771" s="2" t="s">
        <v>0</v>
      </c>
    </row>
    <row r="1772" spans="1:15" x14ac:dyDescent="0.35">
      <c r="A1772" s="26">
        <v>42809.708333333336</v>
      </c>
      <c r="B1772" s="40"/>
      <c r="C1772" s="8">
        <v>383.2646484375</v>
      </c>
      <c r="D1772" s="28">
        <v>5541.3251953125</v>
      </c>
      <c r="E1772" s="6" t="s">
        <v>14</v>
      </c>
      <c r="F1772" s="40"/>
      <c r="G1772" s="28">
        <v>6498.93</v>
      </c>
      <c r="H1772" s="20">
        <v>384.5</v>
      </c>
      <c r="I1772" s="21">
        <v>6498.93</v>
      </c>
      <c r="J1772" s="14" t="s">
        <v>0</v>
      </c>
      <c r="K1772" s="40"/>
      <c r="L1772" s="28">
        <v>6498.93</v>
      </c>
      <c r="M1772" s="13">
        <v>384.50000000000199</v>
      </c>
      <c r="N1772" s="30">
        <v>6498.93</v>
      </c>
      <c r="O1772" s="2" t="s">
        <v>0</v>
      </c>
    </row>
    <row r="1773" spans="1:15" x14ac:dyDescent="0.35">
      <c r="A1773" s="26">
        <v>42809.75</v>
      </c>
      <c r="B1773" s="40"/>
      <c r="C1773" s="8">
        <v>383.3134765625</v>
      </c>
      <c r="D1773" s="28">
        <v>5517.60986328125</v>
      </c>
      <c r="E1773" s="6" t="s">
        <v>14</v>
      </c>
      <c r="F1773" s="40"/>
      <c r="G1773" s="28">
        <v>6495.97</v>
      </c>
      <c r="H1773" s="20">
        <v>384.5</v>
      </c>
      <c r="I1773" s="21">
        <v>6495.97</v>
      </c>
      <c r="J1773" s="14" t="s">
        <v>0</v>
      </c>
      <c r="K1773" s="40"/>
      <c r="L1773" s="28">
        <v>6495.97</v>
      </c>
      <c r="M1773" s="13">
        <v>384.50000000000199</v>
      </c>
      <c r="N1773" s="30">
        <v>6495.97</v>
      </c>
      <c r="O1773" s="2" t="s">
        <v>0</v>
      </c>
    </row>
    <row r="1774" spans="1:15" x14ac:dyDescent="0.35">
      <c r="A1774" s="26">
        <v>42809.791666666664</v>
      </c>
      <c r="B1774" s="40"/>
      <c r="C1774" s="8">
        <v>383.2158203125</v>
      </c>
      <c r="D1774" s="28">
        <v>5522.33203125</v>
      </c>
      <c r="E1774" s="6" t="s">
        <v>14</v>
      </c>
      <c r="F1774" s="40"/>
      <c r="G1774" s="28">
        <v>6484.15</v>
      </c>
      <c r="H1774" s="20">
        <v>384.5</v>
      </c>
      <c r="I1774" s="21">
        <v>6484.15</v>
      </c>
      <c r="J1774" s="14" t="s">
        <v>0</v>
      </c>
      <c r="K1774" s="40"/>
      <c r="L1774" s="28">
        <v>6484.15</v>
      </c>
      <c r="M1774" s="13">
        <v>384.50000000000199</v>
      </c>
      <c r="N1774" s="30">
        <v>6484.15</v>
      </c>
      <c r="O1774" s="2" t="s">
        <v>0</v>
      </c>
    </row>
    <row r="1775" spans="1:15" x14ac:dyDescent="0.35">
      <c r="A1775" s="26">
        <v>42809.833333333336</v>
      </c>
      <c r="B1775" s="40"/>
      <c r="C1775" s="8">
        <v>383.0205078125</v>
      </c>
      <c r="D1775" s="28">
        <v>5995.48828125</v>
      </c>
      <c r="E1775" s="6" t="s">
        <v>14</v>
      </c>
      <c r="F1775" s="40"/>
      <c r="G1775" s="28">
        <v>6446.49</v>
      </c>
      <c r="H1775" s="20">
        <v>384.5</v>
      </c>
      <c r="I1775" s="21">
        <v>6446.49</v>
      </c>
      <c r="J1775" s="14" t="s">
        <v>0</v>
      </c>
      <c r="K1775" s="40"/>
      <c r="L1775" s="28">
        <v>6446.49</v>
      </c>
      <c r="M1775" s="13">
        <v>384.50000000000199</v>
      </c>
      <c r="N1775" s="30">
        <v>6446.49</v>
      </c>
      <c r="O1775" s="2" t="s">
        <v>0</v>
      </c>
    </row>
    <row r="1776" spans="1:15" x14ac:dyDescent="0.35">
      <c r="A1776" s="26">
        <v>42809.875</v>
      </c>
      <c r="B1776" s="40"/>
      <c r="C1776" s="8">
        <v>382.8251953125</v>
      </c>
      <c r="D1776" s="28">
        <v>9552.4228515625</v>
      </c>
      <c r="E1776" s="6" t="s">
        <v>14</v>
      </c>
      <c r="F1776" s="40"/>
      <c r="G1776" s="28">
        <v>6366.63</v>
      </c>
      <c r="H1776" s="20">
        <v>384.5</v>
      </c>
      <c r="I1776" s="21">
        <v>6366.63</v>
      </c>
      <c r="J1776" s="14" t="s">
        <v>0</v>
      </c>
      <c r="K1776" s="40"/>
      <c r="L1776" s="28">
        <v>6366.63</v>
      </c>
      <c r="M1776" s="13">
        <v>384.50000000000199</v>
      </c>
      <c r="N1776" s="30">
        <v>6366.63</v>
      </c>
      <c r="O1776" s="2" t="s">
        <v>0</v>
      </c>
    </row>
    <row r="1777" spans="1:15" x14ac:dyDescent="0.35">
      <c r="A1777" s="26">
        <v>42809.916666666664</v>
      </c>
      <c r="B1777" s="40"/>
      <c r="C1777" s="8">
        <v>382.6298828125</v>
      </c>
      <c r="D1777" s="28">
        <v>9654.373046875</v>
      </c>
      <c r="E1777" s="6" t="s">
        <v>14</v>
      </c>
      <c r="F1777" s="40"/>
      <c r="G1777" s="28">
        <v>6237.74</v>
      </c>
      <c r="H1777" s="20">
        <v>384.5</v>
      </c>
      <c r="I1777" s="21">
        <v>6237.74</v>
      </c>
      <c r="J1777" s="14" t="s">
        <v>0</v>
      </c>
      <c r="K1777" s="40"/>
      <c r="L1777" s="28">
        <v>6237.74</v>
      </c>
      <c r="M1777" s="13">
        <v>384.50000000000199</v>
      </c>
      <c r="N1777" s="30">
        <v>6237.74</v>
      </c>
      <c r="O1777" s="2" t="s">
        <v>0</v>
      </c>
    </row>
    <row r="1778" spans="1:15" x14ac:dyDescent="0.35">
      <c r="A1778" s="26">
        <v>42809.958333333336</v>
      </c>
      <c r="B1778" s="40"/>
      <c r="C1778" s="8">
        <v>382.6298828125</v>
      </c>
      <c r="D1778" s="28">
        <v>9824.2890625</v>
      </c>
      <c r="E1778" s="6" t="s">
        <v>14</v>
      </c>
      <c r="F1778" s="40"/>
      <c r="G1778" s="28">
        <v>6068.05</v>
      </c>
      <c r="H1778" s="20">
        <v>384.5</v>
      </c>
      <c r="I1778" s="21">
        <v>6068.05</v>
      </c>
      <c r="J1778" s="14" t="s">
        <v>0</v>
      </c>
      <c r="K1778" s="40"/>
      <c r="L1778" s="28">
        <v>6068.05</v>
      </c>
      <c r="M1778" s="13">
        <v>384.50000000000199</v>
      </c>
      <c r="N1778" s="30">
        <v>6068.05</v>
      </c>
      <c r="O1778" s="2" t="s">
        <v>0</v>
      </c>
    </row>
    <row r="1779" spans="1:15" x14ac:dyDescent="0.35">
      <c r="A1779" s="26">
        <v>42810</v>
      </c>
      <c r="B1779" s="40"/>
      <c r="C1779" s="8">
        <v>382.9228515625</v>
      </c>
      <c r="D1779" s="28">
        <v>9442.8916015625</v>
      </c>
      <c r="E1779" s="6" t="s">
        <v>14</v>
      </c>
      <c r="F1779" s="40"/>
      <c r="G1779" s="28">
        <v>5879.66</v>
      </c>
      <c r="H1779" s="20">
        <v>384.5</v>
      </c>
      <c r="I1779" s="21">
        <v>5879.66</v>
      </c>
      <c r="J1779" s="14" t="s">
        <v>0</v>
      </c>
      <c r="K1779" s="40"/>
      <c r="L1779" s="28">
        <v>5879.66</v>
      </c>
      <c r="M1779" s="13">
        <v>384.50000000000199</v>
      </c>
      <c r="N1779" s="30">
        <v>5879.66</v>
      </c>
      <c r="O1779" s="2" t="s">
        <v>0</v>
      </c>
    </row>
    <row r="1780" spans="1:15" x14ac:dyDescent="0.35">
      <c r="A1780" s="26">
        <v>42810.041666666664</v>
      </c>
      <c r="B1780" s="40"/>
      <c r="C1780" s="8">
        <v>383.3134765625</v>
      </c>
      <c r="D1780" s="28">
        <v>5515.4619140625</v>
      </c>
      <c r="E1780" s="6" t="s">
        <v>14</v>
      </c>
      <c r="F1780" s="40"/>
      <c r="G1780" s="28">
        <v>5801.72</v>
      </c>
      <c r="H1780" s="20">
        <v>384.5</v>
      </c>
      <c r="I1780" s="21">
        <v>5801.72</v>
      </c>
      <c r="J1780" s="14" t="s">
        <v>0</v>
      </c>
      <c r="K1780" s="40"/>
      <c r="L1780" s="28">
        <v>5801.72</v>
      </c>
      <c r="M1780" s="13">
        <v>384.50000000000199</v>
      </c>
      <c r="N1780" s="30">
        <v>5801.72</v>
      </c>
      <c r="O1780" s="2" t="s">
        <v>0</v>
      </c>
    </row>
    <row r="1781" spans="1:15" x14ac:dyDescent="0.35">
      <c r="A1781" s="26">
        <v>42810.083333333336</v>
      </c>
      <c r="B1781" s="40"/>
      <c r="C1781" s="8">
        <v>383.60647583007813</v>
      </c>
      <c r="D1781" s="28">
        <v>734.82080078125</v>
      </c>
      <c r="E1781" s="6" t="s">
        <v>14</v>
      </c>
      <c r="F1781" s="40"/>
      <c r="G1781" s="28">
        <v>5663.53</v>
      </c>
      <c r="H1781" s="20">
        <v>384.5</v>
      </c>
      <c r="I1781" s="21">
        <v>5663.53</v>
      </c>
      <c r="J1781" s="14" t="s">
        <v>0</v>
      </c>
      <c r="K1781" s="40"/>
      <c r="L1781" s="28">
        <v>5663.53</v>
      </c>
      <c r="M1781" s="13">
        <v>384.50000000000199</v>
      </c>
      <c r="N1781" s="30">
        <v>5663.53</v>
      </c>
      <c r="O1781" s="2" t="s">
        <v>0</v>
      </c>
    </row>
    <row r="1782" spans="1:15" x14ac:dyDescent="0.35">
      <c r="A1782" s="26">
        <v>42810.125</v>
      </c>
      <c r="B1782" s="40"/>
      <c r="C1782" s="8">
        <v>383.80178833007813</v>
      </c>
      <c r="D1782" s="28">
        <v>738.4954833984375</v>
      </c>
      <c r="E1782" s="6" t="s">
        <v>14</v>
      </c>
      <c r="F1782" s="40"/>
      <c r="G1782" s="28">
        <v>5585.57</v>
      </c>
      <c r="H1782" s="20">
        <v>384.5</v>
      </c>
      <c r="I1782" s="21">
        <v>5585.57</v>
      </c>
      <c r="J1782" s="14" t="s">
        <v>0</v>
      </c>
      <c r="K1782" s="40"/>
      <c r="L1782" s="28">
        <v>5585.57</v>
      </c>
      <c r="M1782" s="13">
        <v>384.50000000000199</v>
      </c>
      <c r="N1782" s="30">
        <v>5585.57</v>
      </c>
      <c r="O1782" s="2" t="s">
        <v>0</v>
      </c>
    </row>
    <row r="1783" spans="1:15" x14ac:dyDescent="0.35">
      <c r="A1783" s="26">
        <v>42810.166666666664</v>
      </c>
      <c r="B1783" s="40"/>
      <c r="C1783" s="8">
        <v>383.99710083007813</v>
      </c>
      <c r="D1783" s="28">
        <v>742.37738037109375</v>
      </c>
      <c r="E1783" s="6" t="s">
        <v>14</v>
      </c>
      <c r="F1783" s="40"/>
      <c r="G1783" s="28">
        <v>5576.73</v>
      </c>
      <c r="H1783" s="20">
        <v>384.5</v>
      </c>
      <c r="I1783" s="21">
        <v>5576.73</v>
      </c>
      <c r="J1783" s="14" t="s">
        <v>0</v>
      </c>
      <c r="K1783" s="40"/>
      <c r="L1783" s="28">
        <v>5576.73</v>
      </c>
      <c r="M1783" s="13">
        <v>384.50000000000199</v>
      </c>
      <c r="N1783" s="30">
        <v>5576.73</v>
      </c>
      <c r="O1783" s="2" t="s">
        <v>0</v>
      </c>
    </row>
    <row r="1784" spans="1:15" x14ac:dyDescent="0.35">
      <c r="A1784" s="26">
        <v>42810.208333333336</v>
      </c>
      <c r="B1784" s="40"/>
      <c r="C1784" s="8">
        <v>384.19241333007813</v>
      </c>
      <c r="D1784" s="28">
        <v>744.22235107421875</v>
      </c>
      <c r="E1784" s="6" t="s">
        <v>14</v>
      </c>
      <c r="F1784" s="40"/>
      <c r="G1784" s="28">
        <v>5633.9</v>
      </c>
      <c r="H1784" s="20">
        <v>384.5</v>
      </c>
      <c r="I1784" s="21">
        <v>5633.9</v>
      </c>
      <c r="J1784" s="14" t="s">
        <v>0</v>
      </c>
      <c r="K1784" s="40"/>
      <c r="L1784" s="28">
        <v>5633.9</v>
      </c>
      <c r="M1784" s="13">
        <v>384.50000000000199</v>
      </c>
      <c r="N1784" s="30">
        <v>5633.9</v>
      </c>
      <c r="O1784" s="2" t="s">
        <v>0</v>
      </c>
    </row>
    <row r="1785" spans="1:15" x14ac:dyDescent="0.35">
      <c r="A1785" s="26">
        <v>42810.25</v>
      </c>
      <c r="B1785" s="40"/>
      <c r="C1785" s="8">
        <v>384.38772583007813</v>
      </c>
      <c r="D1785" s="28">
        <v>745.87860107421875</v>
      </c>
      <c r="E1785" s="6" t="s">
        <v>14</v>
      </c>
      <c r="F1785" s="40"/>
      <c r="G1785" s="28">
        <v>5744.89</v>
      </c>
      <c r="H1785" s="20">
        <v>384.5</v>
      </c>
      <c r="I1785" s="21">
        <v>5744.89</v>
      </c>
      <c r="J1785" s="14" t="s">
        <v>0</v>
      </c>
      <c r="K1785" s="40"/>
      <c r="L1785" s="28">
        <v>5744.89</v>
      </c>
      <c r="M1785" s="13">
        <v>384.50000000000199</v>
      </c>
      <c r="N1785" s="30">
        <v>5744.89</v>
      </c>
      <c r="O1785" s="2" t="s">
        <v>0</v>
      </c>
    </row>
    <row r="1786" spans="1:15" x14ac:dyDescent="0.35">
      <c r="A1786" s="26">
        <v>42810.291666666664</v>
      </c>
      <c r="B1786" s="40"/>
      <c r="C1786" s="8">
        <v>383.80178833007813</v>
      </c>
      <c r="D1786" s="28">
        <v>902.0689697265625</v>
      </c>
      <c r="E1786" s="6" t="s">
        <v>14</v>
      </c>
      <c r="F1786" s="40"/>
      <c r="G1786" s="28">
        <v>5892.6</v>
      </c>
      <c r="H1786" s="20">
        <v>384.5</v>
      </c>
      <c r="I1786" s="21">
        <v>5892.6</v>
      </c>
      <c r="J1786" s="14" t="s">
        <v>0</v>
      </c>
      <c r="K1786" s="40"/>
      <c r="L1786" s="28">
        <v>5892.6</v>
      </c>
      <c r="M1786" s="13">
        <v>384.50000000000199</v>
      </c>
      <c r="N1786" s="30">
        <v>5892.6</v>
      </c>
      <c r="O1786" s="2" t="s">
        <v>0</v>
      </c>
    </row>
    <row r="1787" spans="1:15" x14ac:dyDescent="0.35">
      <c r="A1787" s="26">
        <v>42810.333333333336</v>
      </c>
      <c r="B1787" s="40"/>
      <c r="C1787" s="8">
        <v>383.60647583007813</v>
      </c>
      <c r="D1787" s="28">
        <v>9374.7255859375</v>
      </c>
      <c r="E1787" s="6" t="s">
        <v>14</v>
      </c>
      <c r="F1787" s="40"/>
      <c r="G1787" s="28">
        <v>6058.95</v>
      </c>
      <c r="H1787" s="20">
        <v>384.5</v>
      </c>
      <c r="I1787" s="21">
        <v>6058.95</v>
      </c>
      <c r="J1787" s="14" t="s">
        <v>0</v>
      </c>
      <c r="K1787" s="40"/>
      <c r="L1787" s="28">
        <v>6058.95</v>
      </c>
      <c r="M1787" s="13">
        <v>384.50000000000199</v>
      </c>
      <c r="N1787" s="30">
        <v>6058.95</v>
      </c>
      <c r="O1787" s="2" t="s">
        <v>0</v>
      </c>
    </row>
    <row r="1788" spans="1:15" x14ac:dyDescent="0.35">
      <c r="A1788" s="26">
        <v>42810.375</v>
      </c>
      <c r="B1788" s="40"/>
      <c r="C1788" s="8">
        <v>383.41116333007813</v>
      </c>
      <c r="D1788" s="28">
        <v>9796.0439453125</v>
      </c>
      <c r="E1788" s="6" t="s">
        <v>14</v>
      </c>
      <c r="F1788" s="40"/>
      <c r="G1788" s="28">
        <v>6227.77</v>
      </c>
      <c r="H1788" s="20">
        <v>384.5</v>
      </c>
      <c r="I1788" s="21">
        <v>6227.77</v>
      </c>
      <c r="J1788" s="14" t="s">
        <v>0</v>
      </c>
      <c r="K1788" s="40"/>
      <c r="L1788" s="28">
        <v>6227.77</v>
      </c>
      <c r="M1788" s="13">
        <v>384.50000000000199</v>
      </c>
      <c r="N1788" s="30">
        <v>6227.77</v>
      </c>
      <c r="O1788" s="2" t="s">
        <v>0</v>
      </c>
    </row>
    <row r="1789" spans="1:15" x14ac:dyDescent="0.35">
      <c r="A1789" s="26">
        <v>42810.416666666664</v>
      </c>
      <c r="B1789" s="40"/>
      <c r="C1789" s="8">
        <v>383.3134765625</v>
      </c>
      <c r="D1789" s="28">
        <v>9867.0849609375</v>
      </c>
      <c r="E1789" s="6" t="s">
        <v>14</v>
      </c>
      <c r="F1789" s="40"/>
      <c r="G1789" s="28">
        <v>6386.41</v>
      </c>
      <c r="H1789" s="20">
        <v>384.5</v>
      </c>
      <c r="I1789" s="21">
        <v>6386.41</v>
      </c>
      <c r="J1789" s="14" t="s">
        <v>0</v>
      </c>
      <c r="K1789" s="40"/>
      <c r="L1789" s="28">
        <v>6386.41</v>
      </c>
      <c r="M1789" s="13">
        <v>384.50000000000199</v>
      </c>
      <c r="N1789" s="30">
        <v>6386.41</v>
      </c>
      <c r="O1789" s="2" t="s">
        <v>0</v>
      </c>
    </row>
    <row r="1790" spans="1:15" x14ac:dyDescent="0.35">
      <c r="A1790" s="26">
        <v>42810.458333333336</v>
      </c>
      <c r="B1790" s="40"/>
      <c r="C1790" s="8">
        <v>383.2158203125</v>
      </c>
      <c r="D1790" s="28">
        <v>9919.1640625</v>
      </c>
      <c r="E1790" s="6" t="s">
        <v>14</v>
      </c>
      <c r="F1790" s="40"/>
      <c r="G1790" s="28">
        <v>6526.32</v>
      </c>
      <c r="H1790" s="20">
        <v>384.5</v>
      </c>
      <c r="I1790" s="21">
        <v>6526.32</v>
      </c>
      <c r="J1790" s="14" t="s">
        <v>0</v>
      </c>
      <c r="K1790" s="40"/>
      <c r="L1790" s="28">
        <v>6526.32</v>
      </c>
      <c r="M1790" s="13">
        <v>384.50000000000199</v>
      </c>
      <c r="N1790" s="30">
        <v>6526.32</v>
      </c>
      <c r="O1790" s="2" t="s">
        <v>0</v>
      </c>
    </row>
    <row r="1791" spans="1:15" x14ac:dyDescent="0.35">
      <c r="A1791" s="26">
        <v>42810.5</v>
      </c>
      <c r="B1791" s="40"/>
      <c r="C1791" s="8">
        <v>383.0205078125</v>
      </c>
      <c r="D1791" s="28">
        <v>10000.0078125</v>
      </c>
      <c r="E1791" s="6" t="s">
        <v>14</v>
      </c>
      <c r="F1791" s="40"/>
      <c r="G1791" s="28">
        <v>6643.03</v>
      </c>
      <c r="H1791" s="20">
        <v>384.5</v>
      </c>
      <c r="I1791" s="21">
        <v>6643.03</v>
      </c>
      <c r="J1791" s="14" t="s">
        <v>0</v>
      </c>
      <c r="K1791" s="40"/>
      <c r="L1791" s="28">
        <v>6643.03</v>
      </c>
      <c r="M1791" s="13">
        <v>384.50000000000199</v>
      </c>
      <c r="N1791" s="30">
        <v>6643.03</v>
      </c>
      <c r="O1791" s="2" t="s">
        <v>0</v>
      </c>
    </row>
    <row r="1792" spans="1:15" x14ac:dyDescent="0.35">
      <c r="A1792" s="26">
        <v>42810.541666666664</v>
      </c>
      <c r="B1792" s="40"/>
      <c r="C1792" s="8">
        <v>383.3134765625</v>
      </c>
      <c r="D1792" s="28">
        <v>10069.1748046875</v>
      </c>
      <c r="E1792" s="6" t="s">
        <v>14</v>
      </c>
      <c r="F1792" s="40"/>
      <c r="G1792" s="28">
        <v>6735.68</v>
      </c>
      <c r="H1792" s="20">
        <v>384.5</v>
      </c>
      <c r="I1792" s="21">
        <v>6735.68</v>
      </c>
      <c r="J1792" s="14" t="s">
        <v>0</v>
      </c>
      <c r="K1792" s="40"/>
      <c r="L1792" s="28">
        <v>6735.68</v>
      </c>
      <c r="M1792" s="13">
        <v>384.50000000000199</v>
      </c>
      <c r="N1792" s="30">
        <v>6735.68</v>
      </c>
      <c r="O1792" s="2" t="s">
        <v>0</v>
      </c>
    </row>
    <row r="1793" spans="1:15" x14ac:dyDescent="0.35">
      <c r="A1793" s="26">
        <v>42810.583333333336</v>
      </c>
      <c r="B1793" s="40"/>
      <c r="C1793" s="8">
        <v>383.50881958007813</v>
      </c>
      <c r="D1793" s="28">
        <v>5681.3671875</v>
      </c>
      <c r="E1793" s="6" t="s">
        <v>14</v>
      </c>
      <c r="F1793" s="40"/>
      <c r="G1793" s="28">
        <v>6806.24</v>
      </c>
      <c r="H1793" s="20">
        <v>384.5</v>
      </c>
      <c r="I1793" s="21">
        <v>6806.24</v>
      </c>
      <c r="J1793" s="14" t="s">
        <v>0</v>
      </c>
      <c r="K1793" s="40"/>
      <c r="L1793" s="28">
        <v>6806.24</v>
      </c>
      <c r="M1793" s="13">
        <v>384.50000000000199</v>
      </c>
      <c r="N1793" s="30">
        <v>6806.24</v>
      </c>
      <c r="O1793" s="2" t="s">
        <v>0</v>
      </c>
    </row>
    <row r="1794" spans="1:15" x14ac:dyDescent="0.35">
      <c r="A1794" s="26">
        <v>42810.625</v>
      </c>
      <c r="B1794" s="40"/>
      <c r="C1794" s="8">
        <v>383.60647583007813</v>
      </c>
      <c r="D1794" s="28">
        <v>5308.5244140625</v>
      </c>
      <c r="E1794" s="6" t="s">
        <v>14</v>
      </c>
      <c r="F1794" s="40"/>
      <c r="G1794" s="28">
        <v>6858.49</v>
      </c>
      <c r="H1794" s="20">
        <v>384.5</v>
      </c>
      <c r="I1794" s="21">
        <v>6858.49</v>
      </c>
      <c r="J1794" s="14" t="s">
        <v>0</v>
      </c>
      <c r="K1794" s="40"/>
      <c r="L1794" s="28">
        <v>6858.49</v>
      </c>
      <c r="M1794" s="13">
        <v>384.50000000000199</v>
      </c>
      <c r="N1794" s="30">
        <v>6858.49</v>
      </c>
      <c r="O1794" s="2" t="s">
        <v>0</v>
      </c>
    </row>
    <row r="1795" spans="1:15" x14ac:dyDescent="0.35">
      <c r="A1795" s="26">
        <v>42810.666666666664</v>
      </c>
      <c r="B1795" s="40"/>
      <c r="C1795" s="8">
        <v>383.65530395507813</v>
      </c>
      <c r="D1795" s="28">
        <v>5274.66650390625</v>
      </c>
      <c r="E1795" s="6" t="s">
        <v>14</v>
      </c>
      <c r="F1795" s="40"/>
      <c r="G1795" s="28">
        <v>6897.01</v>
      </c>
      <c r="H1795" s="20">
        <v>384.5</v>
      </c>
      <c r="I1795" s="21">
        <v>6897.01</v>
      </c>
      <c r="J1795" s="14" t="s">
        <v>0</v>
      </c>
      <c r="K1795" s="40"/>
      <c r="L1795" s="28">
        <v>6897.01</v>
      </c>
      <c r="M1795" s="13">
        <v>384.50000000000199</v>
      </c>
      <c r="N1795" s="30">
        <v>6897.01</v>
      </c>
      <c r="O1795" s="2" t="s">
        <v>0</v>
      </c>
    </row>
    <row r="1796" spans="1:15" x14ac:dyDescent="0.35">
      <c r="A1796" s="26">
        <v>42810.708333333336</v>
      </c>
      <c r="B1796" s="40"/>
      <c r="C1796" s="8">
        <v>383.36233520507813</v>
      </c>
      <c r="D1796" s="28">
        <v>5290.02294921875</v>
      </c>
      <c r="E1796" s="6" t="s">
        <v>14</v>
      </c>
      <c r="F1796" s="40"/>
      <c r="G1796" s="28">
        <v>6926.21</v>
      </c>
      <c r="H1796" s="20">
        <v>384.5</v>
      </c>
      <c r="I1796" s="21">
        <v>6926.21</v>
      </c>
      <c r="J1796" s="14" t="s">
        <v>0</v>
      </c>
      <c r="K1796" s="40"/>
      <c r="L1796" s="28">
        <v>6926.21</v>
      </c>
      <c r="M1796" s="13">
        <v>384.50000000000199</v>
      </c>
      <c r="N1796" s="30">
        <v>6926.21</v>
      </c>
      <c r="O1796" s="2" t="s">
        <v>0</v>
      </c>
    </row>
    <row r="1797" spans="1:15" x14ac:dyDescent="0.35">
      <c r="A1797" s="26">
        <v>42810.75</v>
      </c>
      <c r="B1797" s="40"/>
      <c r="C1797" s="8">
        <v>383.1669921875</v>
      </c>
      <c r="D1797" s="28">
        <v>9426.2412109375</v>
      </c>
      <c r="E1797" s="6" t="s">
        <v>14</v>
      </c>
      <c r="F1797" s="40"/>
      <c r="G1797" s="28">
        <v>6949.65</v>
      </c>
      <c r="H1797" s="20">
        <v>384.5</v>
      </c>
      <c r="I1797" s="21">
        <v>6949.65</v>
      </c>
      <c r="J1797" s="14" t="s">
        <v>0</v>
      </c>
      <c r="K1797" s="40"/>
      <c r="L1797" s="28">
        <v>6949.65</v>
      </c>
      <c r="M1797" s="13">
        <v>384.50000000000199</v>
      </c>
      <c r="N1797" s="30">
        <v>6949.65</v>
      </c>
      <c r="O1797" s="2" t="s">
        <v>0</v>
      </c>
    </row>
    <row r="1798" spans="1:15" x14ac:dyDescent="0.35">
      <c r="A1798" s="26">
        <v>42810.791666666664</v>
      </c>
      <c r="B1798" s="40"/>
      <c r="C1798" s="8">
        <v>383.0693359375</v>
      </c>
      <c r="D1798" s="28">
        <v>9630.1337890625</v>
      </c>
      <c r="E1798" s="6" t="s">
        <v>14</v>
      </c>
      <c r="F1798" s="40"/>
      <c r="G1798" s="28">
        <v>6969.64</v>
      </c>
      <c r="H1798" s="20">
        <v>384.5</v>
      </c>
      <c r="I1798" s="21">
        <v>6969.64</v>
      </c>
      <c r="J1798" s="14" t="s">
        <v>0</v>
      </c>
      <c r="K1798" s="40"/>
      <c r="L1798" s="28">
        <v>6969.64</v>
      </c>
      <c r="M1798" s="13">
        <v>384.50000000000199</v>
      </c>
      <c r="N1798" s="30">
        <v>6969.64</v>
      </c>
      <c r="O1798" s="2" t="s">
        <v>0</v>
      </c>
    </row>
    <row r="1799" spans="1:15" x14ac:dyDescent="0.35">
      <c r="A1799" s="26">
        <v>42810.833333333336</v>
      </c>
      <c r="B1799" s="40"/>
      <c r="C1799" s="8">
        <v>382.9716796875</v>
      </c>
      <c r="D1799" s="28">
        <v>9695.8203125</v>
      </c>
      <c r="E1799" s="6" t="s">
        <v>14</v>
      </c>
      <c r="F1799" s="40"/>
      <c r="G1799" s="28">
        <v>6987.25</v>
      </c>
      <c r="H1799" s="20">
        <v>384.5</v>
      </c>
      <c r="I1799" s="21">
        <v>6987.25</v>
      </c>
      <c r="J1799" s="14" t="s">
        <v>0</v>
      </c>
      <c r="K1799" s="40"/>
      <c r="L1799" s="28">
        <v>6987.25</v>
      </c>
      <c r="M1799" s="13">
        <v>384.50000000000199</v>
      </c>
      <c r="N1799" s="30">
        <v>6987.25</v>
      </c>
      <c r="O1799" s="2" t="s">
        <v>0</v>
      </c>
    </row>
    <row r="1800" spans="1:15" x14ac:dyDescent="0.35">
      <c r="A1800" s="26">
        <v>42810.875</v>
      </c>
      <c r="B1800" s="40"/>
      <c r="C1800" s="8">
        <v>382.8740234375</v>
      </c>
      <c r="D1800" s="28">
        <v>9710.8984375</v>
      </c>
      <c r="E1800" s="6" t="s">
        <v>14</v>
      </c>
      <c r="F1800" s="40"/>
      <c r="G1800" s="28">
        <v>7002.45</v>
      </c>
      <c r="H1800" s="20">
        <v>384.5</v>
      </c>
      <c r="I1800" s="21">
        <v>7002.45</v>
      </c>
      <c r="J1800" s="14" t="s">
        <v>0</v>
      </c>
      <c r="K1800" s="40"/>
      <c r="L1800" s="28">
        <v>7002.45</v>
      </c>
      <c r="M1800" s="13">
        <v>384.50000000000199</v>
      </c>
      <c r="N1800" s="30">
        <v>7002.45</v>
      </c>
      <c r="O1800" s="2" t="s">
        <v>0</v>
      </c>
    </row>
    <row r="1801" spans="1:15" x14ac:dyDescent="0.35">
      <c r="A1801" s="26">
        <v>42810.916666666664</v>
      </c>
      <c r="B1801" s="40"/>
      <c r="C1801" s="8">
        <v>382.6787109375</v>
      </c>
      <c r="D1801" s="28">
        <v>9711.7587890625</v>
      </c>
      <c r="E1801" s="6" t="s">
        <v>14</v>
      </c>
      <c r="F1801" s="40"/>
      <c r="G1801" s="28">
        <v>7014.59</v>
      </c>
      <c r="H1801" s="20">
        <v>384.5</v>
      </c>
      <c r="I1801" s="21">
        <v>7014.59</v>
      </c>
      <c r="J1801" s="14" t="s">
        <v>0</v>
      </c>
      <c r="K1801" s="40"/>
      <c r="L1801" s="28">
        <v>7014.59</v>
      </c>
      <c r="M1801" s="13">
        <v>384.50000000000199</v>
      </c>
      <c r="N1801" s="30">
        <v>7014.59</v>
      </c>
      <c r="O1801" s="2" t="s">
        <v>0</v>
      </c>
    </row>
    <row r="1802" spans="1:15" x14ac:dyDescent="0.35">
      <c r="A1802" s="26">
        <v>42810.958333333336</v>
      </c>
      <c r="B1802" s="40"/>
      <c r="C1802" s="8">
        <v>383.45999145507813</v>
      </c>
      <c r="D1802" s="28">
        <v>10046.71875</v>
      </c>
      <c r="E1802" s="6" t="s">
        <v>14</v>
      </c>
      <c r="F1802" s="40"/>
      <c r="G1802" s="28">
        <v>7022.71</v>
      </c>
      <c r="H1802" s="20">
        <v>384.5</v>
      </c>
      <c r="I1802" s="21">
        <v>7022.71</v>
      </c>
      <c r="J1802" s="14" t="s">
        <v>0</v>
      </c>
      <c r="K1802" s="40"/>
      <c r="L1802" s="28">
        <v>7022.71</v>
      </c>
      <c r="M1802" s="13">
        <v>384.50000000000199</v>
      </c>
      <c r="N1802" s="30">
        <v>7022.71</v>
      </c>
      <c r="O1802" s="2" t="s">
        <v>0</v>
      </c>
    </row>
    <row r="1803" spans="1:15" x14ac:dyDescent="0.35">
      <c r="A1803" s="26">
        <v>42811</v>
      </c>
      <c r="B1803" s="40"/>
      <c r="C1803" s="8">
        <v>383.65530395507813</v>
      </c>
      <c r="D1803" s="28">
        <v>1841.41357421875</v>
      </c>
      <c r="E1803" s="6" t="s">
        <v>14</v>
      </c>
      <c r="F1803" s="40"/>
      <c r="G1803" s="28">
        <v>7026.02</v>
      </c>
      <c r="H1803" s="20">
        <v>384.5</v>
      </c>
      <c r="I1803" s="21">
        <v>7026.02</v>
      </c>
      <c r="J1803" s="14" t="s">
        <v>0</v>
      </c>
      <c r="K1803" s="40"/>
      <c r="L1803" s="28">
        <v>7026.02</v>
      </c>
      <c r="M1803" s="13">
        <v>384.50000000000199</v>
      </c>
      <c r="N1803" s="30">
        <v>7026.02</v>
      </c>
      <c r="O1803" s="2" t="s">
        <v>0</v>
      </c>
    </row>
    <row r="1804" spans="1:15" x14ac:dyDescent="0.35">
      <c r="A1804" s="26">
        <v>42811.041666666664</v>
      </c>
      <c r="B1804" s="40"/>
      <c r="C1804" s="8">
        <v>383.65530395507813</v>
      </c>
      <c r="D1804" s="28">
        <v>1270.736083984375</v>
      </c>
      <c r="E1804" s="6" t="s">
        <v>14</v>
      </c>
      <c r="F1804" s="40"/>
      <c r="G1804" s="28">
        <v>7685.06</v>
      </c>
      <c r="H1804" s="20">
        <v>384.5</v>
      </c>
      <c r="I1804" s="21">
        <v>7685.06</v>
      </c>
      <c r="J1804" s="14" t="s">
        <v>0</v>
      </c>
      <c r="K1804" s="40"/>
      <c r="L1804" s="28">
        <v>7685.06</v>
      </c>
      <c r="M1804" s="13">
        <v>384.50000000000199</v>
      </c>
      <c r="N1804" s="30">
        <v>7685.06</v>
      </c>
      <c r="O1804" s="2" t="s">
        <v>0</v>
      </c>
    </row>
    <row r="1805" spans="1:15" x14ac:dyDescent="0.35">
      <c r="A1805" s="26">
        <v>42811.083333333336</v>
      </c>
      <c r="B1805" s="40"/>
      <c r="C1805" s="8">
        <v>383.70413208007813</v>
      </c>
      <c r="D1805" s="28">
        <v>5075.18896484375</v>
      </c>
      <c r="E1805" s="6" t="s">
        <v>14</v>
      </c>
      <c r="F1805" s="40"/>
      <c r="G1805" s="28">
        <v>7678.65</v>
      </c>
      <c r="H1805" s="20">
        <v>384.5</v>
      </c>
      <c r="I1805" s="21">
        <v>7678.65</v>
      </c>
      <c r="J1805" s="14" t="s">
        <v>0</v>
      </c>
      <c r="K1805" s="40"/>
      <c r="L1805" s="28">
        <v>7678.65</v>
      </c>
      <c r="M1805" s="13">
        <v>384.50000000000199</v>
      </c>
      <c r="N1805" s="30">
        <v>7678.65</v>
      </c>
      <c r="O1805" s="2" t="s">
        <v>0</v>
      </c>
    </row>
    <row r="1806" spans="1:15" x14ac:dyDescent="0.35">
      <c r="A1806" s="26">
        <v>42811.125</v>
      </c>
      <c r="B1806" s="40"/>
      <c r="C1806" s="8">
        <v>383.80178833007813</v>
      </c>
      <c r="D1806" s="28">
        <v>5104.58544921875</v>
      </c>
      <c r="E1806" s="6" t="s">
        <v>14</v>
      </c>
      <c r="F1806" s="40"/>
      <c r="G1806" s="28">
        <v>7668.86</v>
      </c>
      <c r="H1806" s="20">
        <v>384.5</v>
      </c>
      <c r="I1806" s="21">
        <v>7668.86</v>
      </c>
      <c r="J1806" s="14" t="s">
        <v>0</v>
      </c>
      <c r="K1806" s="40"/>
      <c r="L1806" s="28">
        <v>7668.86</v>
      </c>
      <c r="M1806" s="13">
        <v>384.50000000000199</v>
      </c>
      <c r="N1806" s="30">
        <v>7668.86</v>
      </c>
      <c r="O1806" s="2" t="s">
        <v>0</v>
      </c>
    </row>
    <row r="1807" spans="1:15" x14ac:dyDescent="0.35">
      <c r="A1807" s="26">
        <v>42811.166666666664</v>
      </c>
      <c r="B1807" s="40"/>
      <c r="C1807" s="8">
        <v>383.85061645507813</v>
      </c>
      <c r="D1807" s="28">
        <v>5070.16015625</v>
      </c>
      <c r="E1807" s="6" t="s">
        <v>14</v>
      </c>
      <c r="F1807" s="40"/>
      <c r="G1807" s="28">
        <v>7657.63</v>
      </c>
      <c r="H1807" s="20">
        <v>384.5</v>
      </c>
      <c r="I1807" s="21">
        <v>7657.63</v>
      </c>
      <c r="J1807" s="14" t="s">
        <v>0</v>
      </c>
      <c r="K1807" s="40"/>
      <c r="L1807" s="28">
        <v>7657.63</v>
      </c>
      <c r="M1807" s="13">
        <v>384.50000000000199</v>
      </c>
      <c r="N1807" s="30">
        <v>7657.63</v>
      </c>
      <c r="O1807" s="2" t="s">
        <v>0</v>
      </c>
    </row>
    <row r="1808" spans="1:15" x14ac:dyDescent="0.35">
      <c r="A1808" s="26">
        <v>42811.208333333336</v>
      </c>
      <c r="B1808" s="40"/>
      <c r="C1808" s="8">
        <v>383.94827270507813</v>
      </c>
      <c r="D1808" s="28">
        <v>5074.13720703125</v>
      </c>
      <c r="E1808" s="6" t="s">
        <v>14</v>
      </c>
      <c r="F1808" s="40"/>
      <c r="G1808" s="28">
        <v>7647.06</v>
      </c>
      <c r="H1808" s="20">
        <v>384.5</v>
      </c>
      <c r="I1808" s="21">
        <v>7647.06</v>
      </c>
      <c r="J1808" s="14" t="s">
        <v>0</v>
      </c>
      <c r="K1808" s="40"/>
      <c r="L1808" s="28">
        <v>7647.06</v>
      </c>
      <c r="M1808" s="13">
        <v>384.50000000000199</v>
      </c>
      <c r="N1808" s="30">
        <v>7647.06</v>
      </c>
      <c r="O1808" s="2" t="s">
        <v>0</v>
      </c>
    </row>
    <row r="1809" spans="1:15" x14ac:dyDescent="0.35">
      <c r="A1809" s="26">
        <v>42811.25</v>
      </c>
      <c r="B1809" s="40"/>
      <c r="C1809" s="8">
        <v>383.99710083007813</v>
      </c>
      <c r="D1809" s="28">
        <v>4995.4287109375</v>
      </c>
      <c r="E1809" s="6" t="s">
        <v>14</v>
      </c>
      <c r="F1809" s="40"/>
      <c r="G1809" s="28">
        <v>7638.8</v>
      </c>
      <c r="H1809" s="20">
        <v>384.5</v>
      </c>
      <c r="I1809" s="21">
        <v>7638.8</v>
      </c>
      <c r="J1809" s="14" t="s">
        <v>0</v>
      </c>
      <c r="K1809" s="40"/>
      <c r="L1809" s="28">
        <v>7638.8</v>
      </c>
      <c r="M1809" s="13">
        <v>384.50000000000199</v>
      </c>
      <c r="N1809" s="30">
        <v>7638.8</v>
      </c>
      <c r="O1809" s="2" t="s">
        <v>0</v>
      </c>
    </row>
    <row r="1810" spans="1:15" x14ac:dyDescent="0.35">
      <c r="A1810" s="26">
        <v>42811.291666666664</v>
      </c>
      <c r="B1810" s="40"/>
      <c r="C1810" s="8">
        <v>383.70413208007813</v>
      </c>
      <c r="D1810" s="28">
        <v>5017.875</v>
      </c>
      <c r="E1810" s="6" t="s">
        <v>14</v>
      </c>
      <c r="F1810" s="40"/>
      <c r="G1810" s="28">
        <v>7633.6</v>
      </c>
      <c r="H1810" s="20">
        <v>384.5</v>
      </c>
      <c r="I1810" s="21">
        <v>7633.6</v>
      </c>
      <c r="J1810" s="14" t="s">
        <v>0</v>
      </c>
      <c r="K1810" s="40"/>
      <c r="L1810" s="28">
        <v>7633.6</v>
      </c>
      <c r="M1810" s="13">
        <v>384.50000000000199</v>
      </c>
      <c r="N1810" s="30">
        <v>7633.6</v>
      </c>
      <c r="O1810" s="2" t="s">
        <v>0</v>
      </c>
    </row>
    <row r="1811" spans="1:15" x14ac:dyDescent="0.35">
      <c r="A1811" s="26">
        <v>42811.333333333336</v>
      </c>
      <c r="B1811" s="40"/>
      <c r="C1811" s="8">
        <v>383.65530395507813</v>
      </c>
      <c r="D1811" s="28">
        <v>8983.5419921875</v>
      </c>
      <c r="E1811" s="6" t="s">
        <v>14</v>
      </c>
      <c r="F1811" s="40"/>
      <c r="G1811" s="28">
        <v>7631.14</v>
      </c>
      <c r="H1811" s="20">
        <v>384.5</v>
      </c>
      <c r="I1811" s="21">
        <v>7631.14</v>
      </c>
      <c r="J1811" s="14" t="s">
        <v>0</v>
      </c>
      <c r="K1811" s="40"/>
      <c r="L1811" s="28">
        <v>7631.14</v>
      </c>
      <c r="M1811" s="13">
        <v>384.50000000000199</v>
      </c>
      <c r="N1811" s="30">
        <v>7631.14</v>
      </c>
      <c r="O1811" s="2" t="s">
        <v>0</v>
      </c>
    </row>
    <row r="1812" spans="1:15" x14ac:dyDescent="0.35">
      <c r="A1812" s="26">
        <v>42811.375</v>
      </c>
      <c r="B1812" s="40"/>
      <c r="C1812" s="8">
        <v>383.65530395507813</v>
      </c>
      <c r="D1812" s="28">
        <v>9182.7841796875</v>
      </c>
      <c r="E1812" s="6" t="s">
        <v>14</v>
      </c>
      <c r="F1812" s="40"/>
      <c r="G1812" s="28">
        <v>7630.31</v>
      </c>
      <c r="H1812" s="20">
        <v>384.5</v>
      </c>
      <c r="I1812" s="21">
        <v>7630.31</v>
      </c>
      <c r="J1812" s="14" t="s">
        <v>0</v>
      </c>
      <c r="K1812" s="40"/>
      <c r="L1812" s="28">
        <v>7630.31</v>
      </c>
      <c r="M1812" s="13">
        <v>384.50000000000199</v>
      </c>
      <c r="N1812" s="30">
        <v>7630.31</v>
      </c>
      <c r="O1812" s="2" t="s">
        <v>0</v>
      </c>
    </row>
    <row r="1813" spans="1:15" x14ac:dyDescent="0.35">
      <c r="A1813" s="26">
        <v>42811.416666666664</v>
      </c>
      <c r="B1813" s="40"/>
      <c r="C1813" s="8">
        <v>383.85061645507813</v>
      </c>
      <c r="D1813" s="28">
        <v>8843.75</v>
      </c>
      <c r="E1813" s="6" t="s">
        <v>14</v>
      </c>
      <c r="F1813" s="40"/>
      <c r="G1813" s="28">
        <v>7629.63</v>
      </c>
      <c r="H1813" s="20">
        <v>384.5</v>
      </c>
      <c r="I1813" s="21">
        <v>7629.63</v>
      </c>
      <c r="J1813" s="14" t="s">
        <v>0</v>
      </c>
      <c r="K1813" s="40"/>
      <c r="L1813" s="28">
        <v>7629.63</v>
      </c>
      <c r="M1813" s="13">
        <v>384.50000000000199</v>
      </c>
      <c r="N1813" s="30">
        <v>7629.63</v>
      </c>
      <c r="O1813" s="2" t="s">
        <v>0</v>
      </c>
    </row>
    <row r="1814" spans="1:15" x14ac:dyDescent="0.35">
      <c r="A1814" s="26">
        <v>42811.458333333336</v>
      </c>
      <c r="B1814" s="40"/>
      <c r="C1814" s="8">
        <v>383.89944458007813</v>
      </c>
      <c r="D1814" s="28">
        <v>4940.42041015625</v>
      </c>
      <c r="E1814" s="6" t="s">
        <v>14</v>
      </c>
      <c r="F1814" s="40"/>
      <c r="G1814" s="28">
        <v>7627.89</v>
      </c>
      <c r="H1814" s="20">
        <v>384.5</v>
      </c>
      <c r="I1814" s="21">
        <v>7627.89</v>
      </c>
      <c r="J1814" s="14" t="s">
        <v>0</v>
      </c>
      <c r="K1814" s="40"/>
      <c r="L1814" s="28">
        <v>7627.89</v>
      </c>
      <c r="M1814" s="13">
        <v>384.50000000000199</v>
      </c>
      <c r="N1814" s="30">
        <v>7627.89</v>
      </c>
      <c r="O1814" s="2" t="s">
        <v>0</v>
      </c>
    </row>
    <row r="1815" spans="1:15" x14ac:dyDescent="0.35">
      <c r="A1815" s="26">
        <v>42811.5</v>
      </c>
      <c r="B1815" s="40"/>
      <c r="C1815" s="8">
        <v>383.99710083007813</v>
      </c>
      <c r="D1815" s="28">
        <v>4986.34423828125</v>
      </c>
      <c r="E1815" s="6" t="s">
        <v>14</v>
      </c>
      <c r="F1815" s="40"/>
      <c r="G1815" s="28">
        <v>7624.62</v>
      </c>
      <c r="H1815" s="20">
        <v>384.5</v>
      </c>
      <c r="I1815" s="21">
        <v>7624.62</v>
      </c>
      <c r="J1815" s="14" t="s">
        <v>0</v>
      </c>
      <c r="K1815" s="40"/>
      <c r="L1815" s="28">
        <v>7624.62</v>
      </c>
      <c r="M1815" s="13">
        <v>384.50000000000199</v>
      </c>
      <c r="N1815" s="30">
        <v>7624.62</v>
      </c>
      <c r="O1815" s="2" t="s">
        <v>0</v>
      </c>
    </row>
    <row r="1816" spans="1:15" x14ac:dyDescent="0.35">
      <c r="A1816" s="26">
        <v>42811.541666666664</v>
      </c>
      <c r="B1816" s="40"/>
      <c r="C1816" s="8">
        <v>384.14358520507813</v>
      </c>
      <c r="D1816" s="28">
        <v>4997.7138671875</v>
      </c>
      <c r="E1816" s="6" t="s">
        <v>14</v>
      </c>
      <c r="F1816" s="40"/>
      <c r="G1816" s="28">
        <v>7620.29</v>
      </c>
      <c r="H1816" s="20">
        <v>384.5</v>
      </c>
      <c r="I1816" s="21">
        <v>7620.29</v>
      </c>
      <c r="J1816" s="14" t="s">
        <v>0</v>
      </c>
      <c r="K1816" s="40"/>
      <c r="L1816" s="28">
        <v>7620.29</v>
      </c>
      <c r="M1816" s="13">
        <v>384.50000000000199</v>
      </c>
      <c r="N1816" s="30">
        <v>7620.29</v>
      </c>
      <c r="O1816" s="2" t="s">
        <v>0</v>
      </c>
    </row>
    <row r="1817" spans="1:15" x14ac:dyDescent="0.35">
      <c r="A1817" s="26">
        <v>42811.583333333336</v>
      </c>
      <c r="B1817" s="40"/>
      <c r="C1817" s="8">
        <v>384.14358520507813</v>
      </c>
      <c r="D1817" s="28">
        <v>5174.6875</v>
      </c>
      <c r="E1817" s="6" t="s">
        <v>14</v>
      </c>
      <c r="F1817" s="40"/>
      <c r="G1817" s="28">
        <v>7616.09</v>
      </c>
      <c r="H1817" s="20">
        <v>384.5</v>
      </c>
      <c r="I1817" s="21">
        <v>7616.09</v>
      </c>
      <c r="J1817" s="14" t="s">
        <v>0</v>
      </c>
      <c r="K1817" s="40"/>
      <c r="L1817" s="28">
        <v>7616.09</v>
      </c>
      <c r="M1817" s="13">
        <v>384.50000000000199</v>
      </c>
      <c r="N1817" s="30">
        <v>7616.09</v>
      </c>
      <c r="O1817" s="2" t="s">
        <v>0</v>
      </c>
    </row>
    <row r="1818" spans="1:15" x14ac:dyDescent="0.35">
      <c r="A1818" s="26">
        <v>42811.625</v>
      </c>
      <c r="B1818" s="40"/>
      <c r="C1818" s="8">
        <v>384.19241333007813</v>
      </c>
      <c r="D1818" s="28">
        <v>5251.0283203125</v>
      </c>
      <c r="E1818" s="6" t="s">
        <v>14</v>
      </c>
      <c r="F1818" s="40"/>
      <c r="G1818" s="28">
        <v>7613.55</v>
      </c>
      <c r="H1818" s="20">
        <v>384.5</v>
      </c>
      <c r="I1818" s="21">
        <v>7613.55</v>
      </c>
      <c r="J1818" s="14" t="s">
        <v>0</v>
      </c>
      <c r="K1818" s="40"/>
      <c r="L1818" s="28">
        <v>7613.55</v>
      </c>
      <c r="M1818" s="13">
        <v>384.50000000000199</v>
      </c>
      <c r="N1818" s="30">
        <v>7613.55</v>
      </c>
      <c r="O1818" s="2" t="s">
        <v>0</v>
      </c>
    </row>
    <row r="1819" spans="1:15" x14ac:dyDescent="0.35">
      <c r="A1819" s="26">
        <v>42811.666666666664</v>
      </c>
      <c r="B1819" s="40"/>
      <c r="C1819" s="8">
        <v>384.29006958007813</v>
      </c>
      <c r="D1819" s="28">
        <v>5234.05419921875</v>
      </c>
      <c r="E1819" s="6" t="s">
        <v>14</v>
      </c>
      <c r="F1819" s="40"/>
      <c r="G1819" s="28">
        <v>7614.07</v>
      </c>
      <c r="H1819" s="20">
        <v>384.5</v>
      </c>
      <c r="I1819" s="21">
        <v>7614.07</v>
      </c>
      <c r="J1819" s="14" t="s">
        <v>0</v>
      </c>
      <c r="K1819" s="40"/>
      <c r="L1819" s="28">
        <v>7614.07</v>
      </c>
      <c r="M1819" s="13">
        <v>384.50000000000199</v>
      </c>
      <c r="N1819" s="30">
        <v>7614.07</v>
      </c>
      <c r="O1819" s="2" t="s">
        <v>0</v>
      </c>
    </row>
    <row r="1820" spans="1:15" x14ac:dyDescent="0.35">
      <c r="A1820" s="26">
        <v>42811.708333333336</v>
      </c>
      <c r="B1820" s="40"/>
      <c r="C1820" s="8">
        <v>384.29006958007813</v>
      </c>
      <c r="D1820" s="28">
        <v>5553.44921875</v>
      </c>
      <c r="E1820" s="6" t="s">
        <v>14</v>
      </c>
      <c r="F1820" s="40"/>
      <c r="G1820" s="28">
        <v>7618.54</v>
      </c>
      <c r="H1820" s="20">
        <v>384.5</v>
      </c>
      <c r="I1820" s="21">
        <v>7618.54</v>
      </c>
      <c r="J1820" s="14" t="s">
        <v>0</v>
      </c>
      <c r="K1820" s="40"/>
      <c r="L1820" s="28">
        <v>7618.54</v>
      </c>
      <c r="M1820" s="13">
        <v>384.50000000000199</v>
      </c>
      <c r="N1820" s="30">
        <v>7618.54</v>
      </c>
      <c r="O1820" s="2" t="s">
        <v>0</v>
      </c>
    </row>
    <row r="1821" spans="1:15" x14ac:dyDescent="0.35">
      <c r="A1821" s="26">
        <v>42811.75</v>
      </c>
      <c r="B1821" s="40"/>
      <c r="C1821" s="8">
        <v>384.29006958007813</v>
      </c>
      <c r="D1821" s="28">
        <v>5379.74755859375</v>
      </c>
      <c r="E1821" s="6" t="s">
        <v>14</v>
      </c>
      <c r="F1821" s="40"/>
      <c r="G1821" s="28">
        <v>7627.14</v>
      </c>
      <c r="H1821" s="20">
        <v>384.5</v>
      </c>
      <c r="I1821" s="21">
        <v>7627.14</v>
      </c>
      <c r="J1821" s="14" t="s">
        <v>0</v>
      </c>
      <c r="K1821" s="40"/>
      <c r="L1821" s="28">
        <v>7627.14</v>
      </c>
      <c r="M1821" s="13">
        <v>384.50000000000199</v>
      </c>
      <c r="N1821" s="30">
        <v>7627.14</v>
      </c>
      <c r="O1821" s="2" t="s">
        <v>0</v>
      </c>
    </row>
    <row r="1822" spans="1:15" x14ac:dyDescent="0.35">
      <c r="A1822" s="26">
        <v>42811.791666666664</v>
      </c>
      <c r="B1822" s="40"/>
      <c r="C1822" s="8">
        <v>384.09475708007813</v>
      </c>
      <c r="D1822" s="28">
        <v>5676.7646484375</v>
      </c>
      <c r="E1822" s="6" t="s">
        <v>14</v>
      </c>
      <c r="F1822" s="40"/>
      <c r="G1822" s="28">
        <v>7639.33</v>
      </c>
      <c r="H1822" s="20">
        <v>384.5</v>
      </c>
      <c r="I1822" s="21">
        <v>7639.33</v>
      </c>
      <c r="J1822" s="14" t="s">
        <v>0</v>
      </c>
      <c r="K1822" s="40"/>
      <c r="L1822" s="28">
        <v>7639.33</v>
      </c>
      <c r="M1822" s="13">
        <v>384.50000000000199</v>
      </c>
      <c r="N1822" s="30">
        <v>7639.33</v>
      </c>
      <c r="O1822" s="2" t="s">
        <v>0</v>
      </c>
    </row>
    <row r="1823" spans="1:15" x14ac:dyDescent="0.35">
      <c r="A1823" s="26">
        <v>42811.833333333336</v>
      </c>
      <c r="B1823" s="40"/>
      <c r="C1823" s="8">
        <v>383.89944458007813</v>
      </c>
      <c r="D1823" s="28">
        <v>9790.5029296875</v>
      </c>
      <c r="E1823" s="6" t="s">
        <v>14</v>
      </c>
      <c r="F1823" s="40"/>
      <c r="G1823" s="28">
        <v>7654.01</v>
      </c>
      <c r="H1823" s="20">
        <v>384.5</v>
      </c>
      <c r="I1823" s="21">
        <v>7654.01</v>
      </c>
      <c r="J1823" s="14" t="s">
        <v>0</v>
      </c>
      <c r="K1823" s="40"/>
      <c r="L1823" s="28">
        <v>7654.01</v>
      </c>
      <c r="M1823" s="13">
        <v>384.50000000000199</v>
      </c>
      <c r="N1823" s="30">
        <v>7654.01</v>
      </c>
      <c r="O1823" s="2" t="s">
        <v>0</v>
      </c>
    </row>
    <row r="1824" spans="1:15" x14ac:dyDescent="0.35">
      <c r="A1824" s="26">
        <v>42811.875</v>
      </c>
      <c r="B1824" s="40"/>
      <c r="C1824" s="8">
        <v>383.80178833007813</v>
      </c>
      <c r="D1824" s="28">
        <v>9918.8447265625</v>
      </c>
      <c r="E1824" s="6" t="s">
        <v>14</v>
      </c>
      <c r="F1824" s="40"/>
      <c r="G1824" s="28">
        <v>7669.7</v>
      </c>
      <c r="H1824" s="20">
        <v>384.5</v>
      </c>
      <c r="I1824" s="21">
        <v>7669.7</v>
      </c>
      <c r="J1824" s="14" t="s">
        <v>0</v>
      </c>
      <c r="K1824" s="40"/>
      <c r="L1824" s="28">
        <v>7669.7</v>
      </c>
      <c r="M1824" s="13">
        <v>384.50000000000199</v>
      </c>
      <c r="N1824" s="30">
        <v>7669.7</v>
      </c>
      <c r="O1824" s="2" t="s">
        <v>0</v>
      </c>
    </row>
    <row r="1825" spans="1:15" x14ac:dyDescent="0.35">
      <c r="A1825" s="26">
        <v>42811.916666666664</v>
      </c>
      <c r="B1825" s="40"/>
      <c r="C1825" s="8">
        <v>384.19241333007813</v>
      </c>
      <c r="D1825" s="28">
        <v>9955.5224609375</v>
      </c>
      <c r="E1825" s="6" t="s">
        <v>14</v>
      </c>
      <c r="F1825" s="40"/>
      <c r="G1825" s="28">
        <v>7684.82</v>
      </c>
      <c r="H1825" s="20">
        <v>384.5</v>
      </c>
      <c r="I1825" s="21">
        <v>7684.82</v>
      </c>
      <c r="J1825" s="14" t="s">
        <v>0</v>
      </c>
      <c r="K1825" s="40"/>
      <c r="L1825" s="28">
        <v>7684.82</v>
      </c>
      <c r="M1825" s="13">
        <v>384.50000000000199</v>
      </c>
      <c r="N1825" s="30">
        <v>7684.82</v>
      </c>
      <c r="O1825" s="2" t="s">
        <v>0</v>
      </c>
    </row>
    <row r="1826" spans="1:15" x14ac:dyDescent="0.35">
      <c r="A1826" s="26">
        <v>42811.958333333336</v>
      </c>
      <c r="B1826" s="40"/>
      <c r="C1826" s="8">
        <v>384.24124145507813</v>
      </c>
      <c r="D1826" s="28">
        <v>5336.87841796875</v>
      </c>
      <c r="E1826" s="6" t="s">
        <v>14</v>
      </c>
      <c r="F1826" s="40"/>
      <c r="G1826" s="28">
        <v>7697.87</v>
      </c>
      <c r="H1826" s="20">
        <v>384.5</v>
      </c>
      <c r="I1826" s="21">
        <v>7697.87</v>
      </c>
      <c r="J1826" s="14" t="s">
        <v>0</v>
      </c>
      <c r="K1826" s="40"/>
      <c r="L1826" s="28">
        <v>7697.87</v>
      </c>
      <c r="M1826" s="13">
        <v>384.50000000000199</v>
      </c>
      <c r="N1826" s="30">
        <v>7697.87</v>
      </c>
      <c r="O1826" s="2" t="s">
        <v>0</v>
      </c>
    </row>
    <row r="1827" spans="1:15" x14ac:dyDescent="0.35">
      <c r="A1827" s="26">
        <v>42812</v>
      </c>
      <c r="B1827" s="40"/>
      <c r="C1827" s="8">
        <v>384.33889770507813</v>
      </c>
      <c r="D1827" s="28">
        <v>5234.45654296875</v>
      </c>
      <c r="E1827" s="6" t="s">
        <v>14</v>
      </c>
      <c r="F1827" s="40"/>
      <c r="G1827" s="28">
        <v>7707.64</v>
      </c>
      <c r="H1827" s="20">
        <v>384.5</v>
      </c>
      <c r="I1827" s="21">
        <v>7707.64</v>
      </c>
      <c r="J1827" s="14" t="s">
        <v>0</v>
      </c>
      <c r="K1827" s="40"/>
      <c r="L1827" s="28">
        <v>7707.64</v>
      </c>
      <c r="M1827" s="13">
        <v>384.50000000000199</v>
      </c>
      <c r="N1827" s="30">
        <v>7707.64</v>
      </c>
      <c r="O1827" s="2" t="s">
        <v>0</v>
      </c>
    </row>
    <row r="1828" spans="1:15" x14ac:dyDescent="0.35">
      <c r="A1828" s="26">
        <v>42812.041666666664</v>
      </c>
      <c r="B1828" s="40"/>
      <c r="C1828" s="8">
        <v>384.53421020507813</v>
      </c>
      <c r="D1828" s="28">
        <v>5040.6123046875</v>
      </c>
      <c r="E1828" s="6" t="s">
        <v>14</v>
      </c>
      <c r="F1828" s="40"/>
      <c r="G1828" s="28">
        <v>7878.74</v>
      </c>
      <c r="H1828" s="20">
        <v>384.5</v>
      </c>
      <c r="I1828" s="21">
        <v>7878.74</v>
      </c>
      <c r="J1828" s="14" t="s">
        <v>0</v>
      </c>
      <c r="K1828" s="40"/>
      <c r="L1828" s="28">
        <v>7878.74</v>
      </c>
      <c r="M1828" s="13">
        <v>384.50000000000199</v>
      </c>
      <c r="N1828" s="30">
        <v>7878.74</v>
      </c>
      <c r="O1828" s="2" t="s">
        <v>0</v>
      </c>
    </row>
    <row r="1829" spans="1:15" x14ac:dyDescent="0.35">
      <c r="A1829" s="26">
        <v>42812.083333333336</v>
      </c>
      <c r="B1829" s="40"/>
      <c r="C1829" s="8">
        <v>384.58303833007813</v>
      </c>
      <c r="D1829" s="28">
        <v>5117.32080078125</v>
      </c>
      <c r="E1829" s="6" t="s">
        <v>14</v>
      </c>
      <c r="F1829" s="40"/>
      <c r="G1829" s="28">
        <v>7880.04</v>
      </c>
      <c r="H1829" s="20">
        <v>384.5</v>
      </c>
      <c r="I1829" s="21">
        <v>7880.04</v>
      </c>
      <c r="J1829" s="14" t="s">
        <v>0</v>
      </c>
      <c r="K1829" s="40"/>
      <c r="L1829" s="28">
        <v>7880.04</v>
      </c>
      <c r="M1829" s="13">
        <v>384.50000000000199</v>
      </c>
      <c r="N1829" s="30">
        <v>7880.04</v>
      </c>
      <c r="O1829" s="2" t="s">
        <v>0</v>
      </c>
    </row>
    <row r="1830" spans="1:15" x14ac:dyDescent="0.35">
      <c r="A1830" s="26">
        <v>42812.125</v>
      </c>
      <c r="B1830" s="40"/>
      <c r="C1830" s="8">
        <v>384.48538208007813</v>
      </c>
      <c r="D1830" s="28">
        <v>5129.24853515625</v>
      </c>
      <c r="E1830" s="6" t="s">
        <v>14</v>
      </c>
      <c r="F1830" s="40"/>
      <c r="G1830" s="28">
        <v>7877.26</v>
      </c>
      <c r="H1830" s="20">
        <v>384.5</v>
      </c>
      <c r="I1830" s="21">
        <v>7877.26</v>
      </c>
      <c r="J1830" s="14" t="s">
        <v>0</v>
      </c>
      <c r="K1830" s="40"/>
      <c r="L1830" s="28">
        <v>7877.26</v>
      </c>
      <c r="M1830" s="13">
        <v>384.50000000000199</v>
      </c>
      <c r="N1830" s="30">
        <v>7877.26</v>
      </c>
      <c r="O1830" s="2" t="s">
        <v>0</v>
      </c>
    </row>
    <row r="1831" spans="1:15" x14ac:dyDescent="0.35">
      <c r="A1831" s="26">
        <v>42812.166666666664</v>
      </c>
      <c r="B1831" s="40"/>
      <c r="C1831" s="8">
        <v>384.29006958007813</v>
      </c>
      <c r="D1831" s="28">
        <v>5667.07421875</v>
      </c>
      <c r="E1831" s="6" t="s">
        <v>14</v>
      </c>
      <c r="F1831" s="40"/>
      <c r="G1831" s="28">
        <v>7871.34</v>
      </c>
      <c r="H1831" s="20">
        <v>384.5</v>
      </c>
      <c r="I1831" s="21">
        <v>7871.34</v>
      </c>
      <c r="J1831" s="14" t="s">
        <v>0</v>
      </c>
      <c r="K1831" s="40"/>
      <c r="L1831" s="28">
        <v>7871.34</v>
      </c>
      <c r="M1831" s="13">
        <v>384.50000000000199</v>
      </c>
      <c r="N1831" s="30">
        <v>7871.34</v>
      </c>
      <c r="O1831" s="2" t="s">
        <v>0</v>
      </c>
    </row>
    <row r="1832" spans="1:15" x14ac:dyDescent="0.35">
      <c r="A1832" s="26">
        <v>42812.208333333336</v>
      </c>
      <c r="B1832" s="40"/>
      <c r="C1832" s="8">
        <v>384.33889770507813</v>
      </c>
      <c r="D1832" s="28">
        <v>9728.42578125</v>
      </c>
      <c r="E1832" s="6" t="s">
        <v>14</v>
      </c>
      <c r="F1832" s="40"/>
      <c r="G1832" s="28">
        <v>7863.65</v>
      </c>
      <c r="H1832" s="20">
        <v>384.5</v>
      </c>
      <c r="I1832" s="21">
        <v>7863.65</v>
      </c>
      <c r="J1832" s="14" t="s">
        <v>0</v>
      </c>
      <c r="K1832" s="40"/>
      <c r="L1832" s="28">
        <v>7863.65</v>
      </c>
      <c r="M1832" s="13">
        <v>384.50000000000199</v>
      </c>
      <c r="N1832" s="30">
        <v>7863.65</v>
      </c>
      <c r="O1832" s="2" t="s">
        <v>0</v>
      </c>
    </row>
    <row r="1833" spans="1:15" x14ac:dyDescent="0.35">
      <c r="A1833" s="26">
        <v>42812.25</v>
      </c>
      <c r="B1833" s="40"/>
      <c r="C1833" s="8">
        <v>384.24124145507813</v>
      </c>
      <c r="D1833" s="28">
        <v>9451.5615234375</v>
      </c>
      <c r="E1833" s="6" t="s">
        <v>14</v>
      </c>
      <c r="F1833" s="40"/>
      <c r="G1833" s="28">
        <v>7855.45</v>
      </c>
      <c r="H1833" s="20">
        <v>384.5</v>
      </c>
      <c r="I1833" s="21">
        <v>7855.45</v>
      </c>
      <c r="J1833" s="14" t="s">
        <v>0</v>
      </c>
      <c r="K1833" s="40"/>
      <c r="L1833" s="28">
        <v>7855.45</v>
      </c>
      <c r="M1833" s="13">
        <v>384.50000000000199</v>
      </c>
      <c r="N1833" s="30">
        <v>7855.45</v>
      </c>
      <c r="O1833" s="2" t="s">
        <v>0</v>
      </c>
    </row>
    <row r="1834" spans="1:15" x14ac:dyDescent="0.35">
      <c r="A1834" s="26">
        <v>42812.291666666664</v>
      </c>
      <c r="B1834" s="40"/>
      <c r="C1834" s="8">
        <v>384.14358520507813</v>
      </c>
      <c r="D1834" s="28">
        <v>6080.8310546875</v>
      </c>
      <c r="E1834" s="6" t="s">
        <v>14</v>
      </c>
      <c r="F1834" s="40"/>
      <c r="G1834" s="28">
        <v>7847.47</v>
      </c>
      <c r="H1834" s="20">
        <v>384.5</v>
      </c>
      <c r="I1834" s="21">
        <v>7847.47</v>
      </c>
      <c r="J1834" s="14" t="s">
        <v>0</v>
      </c>
      <c r="K1834" s="40"/>
      <c r="L1834" s="28">
        <v>7847.47</v>
      </c>
      <c r="M1834" s="13">
        <v>384.50000000000199</v>
      </c>
      <c r="N1834" s="30">
        <v>7847.47</v>
      </c>
      <c r="O1834" s="2" t="s">
        <v>0</v>
      </c>
    </row>
    <row r="1835" spans="1:15" x14ac:dyDescent="0.35">
      <c r="A1835" s="26">
        <v>42812.333333333336</v>
      </c>
      <c r="B1835" s="40"/>
      <c r="C1835" s="8">
        <v>383.99710083007813</v>
      </c>
      <c r="D1835" s="28">
        <v>9810.94921875</v>
      </c>
      <c r="E1835" s="6" t="s">
        <v>14</v>
      </c>
      <c r="F1835" s="40"/>
      <c r="G1835" s="28">
        <v>7839.43</v>
      </c>
      <c r="H1835" s="20">
        <v>384.5</v>
      </c>
      <c r="I1835" s="21">
        <v>7839.43</v>
      </c>
      <c r="J1835" s="14" t="s">
        <v>0</v>
      </c>
      <c r="K1835" s="40"/>
      <c r="L1835" s="28">
        <v>7839.43</v>
      </c>
      <c r="M1835" s="13">
        <v>384.50000000000199</v>
      </c>
      <c r="N1835" s="30">
        <v>7839.43</v>
      </c>
      <c r="O1835" s="2" t="s">
        <v>0</v>
      </c>
    </row>
    <row r="1836" spans="1:15" x14ac:dyDescent="0.35">
      <c r="A1836" s="26">
        <v>42812.375</v>
      </c>
      <c r="B1836" s="40"/>
      <c r="C1836" s="8">
        <v>383.89944458007813</v>
      </c>
      <c r="D1836" s="28">
        <v>9843.623046875</v>
      </c>
      <c r="E1836" s="6" t="s">
        <v>14</v>
      </c>
      <c r="F1836" s="40"/>
      <c r="G1836" s="28">
        <v>7829.61</v>
      </c>
      <c r="H1836" s="20">
        <v>384.5</v>
      </c>
      <c r="I1836" s="21">
        <v>7829.61</v>
      </c>
      <c r="J1836" s="14" t="s">
        <v>0</v>
      </c>
      <c r="K1836" s="40"/>
      <c r="L1836" s="28">
        <v>7829.61</v>
      </c>
      <c r="M1836" s="13">
        <v>384.50000000000199</v>
      </c>
      <c r="N1836" s="30">
        <v>7829.61</v>
      </c>
      <c r="O1836" s="2" t="s">
        <v>0</v>
      </c>
    </row>
    <row r="1837" spans="1:15" x14ac:dyDescent="0.35">
      <c r="A1837" s="26">
        <v>42812.416666666664</v>
      </c>
      <c r="B1837" s="40"/>
      <c r="C1837" s="8">
        <v>383.80178833007813</v>
      </c>
      <c r="D1837" s="28">
        <v>10047.919921875</v>
      </c>
      <c r="E1837" s="6" t="s">
        <v>14</v>
      </c>
      <c r="F1837" s="40"/>
      <c r="G1837" s="28">
        <v>7815.11</v>
      </c>
      <c r="H1837" s="20">
        <v>384.5</v>
      </c>
      <c r="I1837" s="21">
        <v>7815.11</v>
      </c>
      <c r="J1837" s="14" t="s">
        <v>0</v>
      </c>
      <c r="K1837" s="40"/>
      <c r="L1837" s="28">
        <v>7815.11</v>
      </c>
      <c r="M1837" s="13">
        <v>384.50000000000199</v>
      </c>
      <c r="N1837" s="30">
        <v>7815.11</v>
      </c>
      <c r="O1837" s="2" t="s">
        <v>0</v>
      </c>
    </row>
    <row r="1838" spans="1:15" x14ac:dyDescent="0.35">
      <c r="A1838" s="26">
        <v>42812.458333333336</v>
      </c>
      <c r="B1838" s="40"/>
      <c r="C1838" s="8">
        <v>383.89944458007813</v>
      </c>
      <c r="D1838" s="28">
        <v>9998.001953125</v>
      </c>
      <c r="E1838" s="6" t="s">
        <v>14</v>
      </c>
      <c r="F1838" s="40"/>
      <c r="G1838" s="28">
        <v>7793.42</v>
      </c>
      <c r="H1838" s="20">
        <v>384.5</v>
      </c>
      <c r="I1838" s="21">
        <v>7793.42</v>
      </c>
      <c r="J1838" s="14" t="s">
        <v>0</v>
      </c>
      <c r="K1838" s="40"/>
      <c r="L1838" s="28">
        <v>7793.42</v>
      </c>
      <c r="M1838" s="13">
        <v>384.50000000000199</v>
      </c>
      <c r="N1838" s="30">
        <v>7793.42</v>
      </c>
      <c r="O1838" s="2" t="s">
        <v>0</v>
      </c>
    </row>
    <row r="1839" spans="1:15" x14ac:dyDescent="0.35">
      <c r="A1839" s="26">
        <v>42812.5</v>
      </c>
      <c r="B1839" s="40"/>
      <c r="C1839" s="8">
        <v>383.99710083007813</v>
      </c>
      <c r="D1839" s="28">
        <v>9477.435546875</v>
      </c>
      <c r="E1839" s="6" t="s">
        <v>14</v>
      </c>
      <c r="F1839" s="40"/>
      <c r="G1839" s="28">
        <v>7764.28</v>
      </c>
      <c r="H1839" s="20">
        <v>384.5</v>
      </c>
      <c r="I1839" s="21">
        <v>7764.28</v>
      </c>
      <c r="J1839" s="14" t="s">
        <v>0</v>
      </c>
      <c r="K1839" s="40"/>
      <c r="L1839" s="28">
        <v>7764.28</v>
      </c>
      <c r="M1839" s="13">
        <v>384.50000000000199</v>
      </c>
      <c r="N1839" s="30">
        <v>7764.28</v>
      </c>
      <c r="O1839" s="2" t="s">
        <v>0</v>
      </c>
    </row>
    <row r="1840" spans="1:15" x14ac:dyDescent="0.35">
      <c r="A1840" s="26">
        <v>42812.541666666664</v>
      </c>
      <c r="B1840" s="40"/>
      <c r="C1840" s="8">
        <v>384.19241333007813</v>
      </c>
      <c r="D1840" s="28">
        <v>5225.57958984375</v>
      </c>
      <c r="E1840" s="6" t="s">
        <v>14</v>
      </c>
      <c r="F1840" s="40"/>
      <c r="G1840" s="28">
        <v>7730.54</v>
      </c>
      <c r="H1840" s="20">
        <v>384.5</v>
      </c>
      <c r="I1840" s="21">
        <v>7730.54</v>
      </c>
      <c r="J1840" s="14" t="s">
        <v>0</v>
      </c>
      <c r="K1840" s="40"/>
      <c r="L1840" s="28">
        <v>7730.54</v>
      </c>
      <c r="M1840" s="13">
        <v>384.50000000000199</v>
      </c>
      <c r="N1840" s="30">
        <v>7730.54</v>
      </c>
      <c r="O1840" s="2" t="s">
        <v>0</v>
      </c>
    </row>
    <row r="1841" spans="1:15" x14ac:dyDescent="0.35">
      <c r="A1841" s="26">
        <v>42812.583333333336</v>
      </c>
      <c r="B1841" s="40"/>
      <c r="C1841" s="8">
        <v>384.24124145507813</v>
      </c>
      <c r="D1841" s="28">
        <v>5207.21142578125</v>
      </c>
      <c r="E1841" s="6" t="s">
        <v>14</v>
      </c>
      <c r="F1841" s="40"/>
      <c r="G1841" s="28">
        <v>7697.31</v>
      </c>
      <c r="H1841" s="20">
        <v>384.5</v>
      </c>
      <c r="I1841" s="21">
        <v>7697.31</v>
      </c>
      <c r="J1841" s="14" t="s">
        <v>0</v>
      </c>
      <c r="K1841" s="40"/>
      <c r="L1841" s="28">
        <v>7697.31</v>
      </c>
      <c r="M1841" s="13">
        <v>384.50000000000199</v>
      </c>
      <c r="N1841" s="30">
        <v>7697.31</v>
      </c>
      <c r="O1841" s="2" t="s">
        <v>0</v>
      </c>
    </row>
    <row r="1842" spans="1:15" x14ac:dyDescent="0.35">
      <c r="A1842" s="26">
        <v>42812.625</v>
      </c>
      <c r="B1842" s="40"/>
      <c r="C1842" s="8">
        <v>384.33889770507813</v>
      </c>
      <c r="D1842" s="28">
        <v>5173.65673828125</v>
      </c>
      <c r="E1842" s="6" t="s">
        <v>14</v>
      </c>
      <c r="F1842" s="40"/>
      <c r="G1842" s="28">
        <v>7670.17</v>
      </c>
      <c r="H1842" s="20">
        <v>384.5</v>
      </c>
      <c r="I1842" s="21">
        <v>7670.17</v>
      </c>
      <c r="J1842" s="14" t="s">
        <v>0</v>
      </c>
      <c r="K1842" s="40"/>
      <c r="L1842" s="28">
        <v>7670.17</v>
      </c>
      <c r="M1842" s="13">
        <v>384.50000000000199</v>
      </c>
      <c r="N1842" s="30">
        <v>7670.17</v>
      </c>
      <c r="O1842" s="2" t="s">
        <v>0</v>
      </c>
    </row>
    <row r="1843" spans="1:15" x14ac:dyDescent="0.35">
      <c r="A1843" s="26">
        <v>42812.666666666664</v>
      </c>
      <c r="B1843" s="40"/>
      <c r="C1843" s="8">
        <v>384.33889770507813</v>
      </c>
      <c r="D1843" s="28">
        <v>5128.404296875</v>
      </c>
      <c r="E1843" s="6" t="s">
        <v>14</v>
      </c>
      <c r="F1843" s="40"/>
      <c r="G1843" s="28">
        <v>7653.49</v>
      </c>
      <c r="H1843" s="20">
        <v>384.5</v>
      </c>
      <c r="I1843" s="21">
        <v>7653.49</v>
      </c>
      <c r="J1843" s="14" t="s">
        <v>0</v>
      </c>
      <c r="K1843" s="40"/>
      <c r="L1843" s="28">
        <v>7653.49</v>
      </c>
      <c r="M1843" s="13">
        <v>384.50000000000199</v>
      </c>
      <c r="N1843" s="30">
        <v>7653.49</v>
      </c>
      <c r="O1843" s="2" t="s">
        <v>0</v>
      </c>
    </row>
    <row r="1844" spans="1:15" x14ac:dyDescent="0.35">
      <c r="A1844" s="26">
        <v>42812.708333333336</v>
      </c>
      <c r="B1844" s="40"/>
      <c r="C1844" s="8">
        <v>384.29006958007813</v>
      </c>
      <c r="D1844" s="28">
        <v>5539.37451171875</v>
      </c>
      <c r="E1844" s="6" t="s">
        <v>14</v>
      </c>
      <c r="F1844" s="40"/>
      <c r="G1844" s="28">
        <v>7649.36</v>
      </c>
      <c r="H1844" s="20">
        <v>384.5</v>
      </c>
      <c r="I1844" s="21">
        <v>7649.36</v>
      </c>
      <c r="J1844" s="14" t="s">
        <v>0</v>
      </c>
      <c r="K1844" s="40"/>
      <c r="L1844" s="28">
        <v>7649.36</v>
      </c>
      <c r="M1844" s="13">
        <v>384.50000000000199</v>
      </c>
      <c r="N1844" s="30">
        <v>7649.36</v>
      </c>
      <c r="O1844" s="2" t="s">
        <v>0</v>
      </c>
    </row>
    <row r="1845" spans="1:15" x14ac:dyDescent="0.35">
      <c r="A1845" s="26">
        <v>42812.75</v>
      </c>
      <c r="B1845" s="40"/>
      <c r="C1845" s="8">
        <v>384.09475708007813</v>
      </c>
      <c r="D1845" s="28">
        <v>5698.17919921875</v>
      </c>
      <c r="E1845" s="6" t="s">
        <v>14</v>
      </c>
      <c r="F1845" s="40"/>
      <c r="G1845" s="28">
        <v>7657.48</v>
      </c>
      <c r="H1845" s="20">
        <v>384.5</v>
      </c>
      <c r="I1845" s="21">
        <v>7657.48</v>
      </c>
      <c r="J1845" s="14" t="s">
        <v>0</v>
      </c>
      <c r="K1845" s="40"/>
      <c r="L1845" s="28">
        <v>7657.48</v>
      </c>
      <c r="M1845" s="13">
        <v>384.50000000000199</v>
      </c>
      <c r="N1845" s="30">
        <v>7657.48</v>
      </c>
      <c r="O1845" s="2" t="s">
        <v>0</v>
      </c>
    </row>
    <row r="1846" spans="1:15" x14ac:dyDescent="0.35">
      <c r="A1846" s="26">
        <v>42812.791666666664</v>
      </c>
      <c r="B1846" s="40"/>
      <c r="C1846" s="8">
        <v>383.94827270507813</v>
      </c>
      <c r="D1846" s="28">
        <v>9481.841796875</v>
      </c>
      <c r="E1846" s="6" t="s">
        <v>14</v>
      </c>
      <c r="F1846" s="40"/>
      <c r="G1846" s="28">
        <v>7675.57</v>
      </c>
      <c r="H1846" s="20">
        <v>384.5</v>
      </c>
      <c r="I1846" s="21">
        <v>7675.57</v>
      </c>
      <c r="J1846" s="14" t="s">
        <v>0</v>
      </c>
      <c r="K1846" s="40"/>
      <c r="L1846" s="28">
        <v>7675.57</v>
      </c>
      <c r="M1846" s="13">
        <v>384.50000000000199</v>
      </c>
      <c r="N1846" s="30">
        <v>7675.57</v>
      </c>
      <c r="O1846" s="2" t="s">
        <v>0</v>
      </c>
    </row>
    <row r="1847" spans="1:15" x14ac:dyDescent="0.35">
      <c r="A1847" s="26">
        <v>42812.833333333336</v>
      </c>
      <c r="B1847" s="40"/>
      <c r="C1847" s="8">
        <v>383.85061645507813</v>
      </c>
      <c r="D1847" s="28">
        <v>9643.2880859375</v>
      </c>
      <c r="E1847" s="6" t="s">
        <v>14</v>
      </c>
      <c r="F1847" s="40"/>
      <c r="G1847" s="28">
        <v>7700.09</v>
      </c>
      <c r="H1847" s="20">
        <v>384.5</v>
      </c>
      <c r="I1847" s="21">
        <v>7700.09</v>
      </c>
      <c r="J1847" s="14" t="s">
        <v>0</v>
      </c>
      <c r="K1847" s="40"/>
      <c r="L1847" s="28">
        <v>7700.09</v>
      </c>
      <c r="M1847" s="13">
        <v>384.50000000000199</v>
      </c>
      <c r="N1847" s="30">
        <v>7700.09</v>
      </c>
      <c r="O1847" s="2" t="s">
        <v>0</v>
      </c>
    </row>
    <row r="1848" spans="1:15" x14ac:dyDescent="0.35">
      <c r="A1848" s="26">
        <v>42812.875</v>
      </c>
      <c r="B1848" s="40"/>
      <c r="C1848" s="8">
        <v>383.75296020507813</v>
      </c>
      <c r="D1848" s="28">
        <v>9679.63671875</v>
      </c>
      <c r="E1848" s="6" t="s">
        <v>14</v>
      </c>
      <c r="F1848" s="40"/>
      <c r="G1848" s="28">
        <v>7726.85</v>
      </c>
      <c r="H1848" s="20">
        <v>384.5</v>
      </c>
      <c r="I1848" s="21">
        <v>7726.85</v>
      </c>
      <c r="J1848" s="14" t="s">
        <v>0</v>
      </c>
      <c r="K1848" s="40"/>
      <c r="L1848" s="28">
        <v>7726.85</v>
      </c>
      <c r="M1848" s="13">
        <v>384.50000000000199</v>
      </c>
      <c r="N1848" s="30">
        <v>7726.85</v>
      </c>
      <c r="O1848" s="2" t="s">
        <v>0</v>
      </c>
    </row>
    <row r="1849" spans="1:15" x14ac:dyDescent="0.35">
      <c r="A1849" s="26">
        <v>42812.916666666664</v>
      </c>
      <c r="B1849" s="40"/>
      <c r="C1849" s="8">
        <v>383.89944458007813</v>
      </c>
      <c r="D1849" s="28">
        <v>9746.0419921875</v>
      </c>
      <c r="E1849" s="6" t="s">
        <v>14</v>
      </c>
      <c r="F1849" s="40"/>
      <c r="G1849" s="28">
        <v>7751.37</v>
      </c>
      <c r="H1849" s="20">
        <v>384.5</v>
      </c>
      <c r="I1849" s="21">
        <v>7751.37</v>
      </c>
      <c r="J1849" s="14" t="s">
        <v>0</v>
      </c>
      <c r="K1849" s="40"/>
      <c r="L1849" s="28">
        <v>7751.37</v>
      </c>
      <c r="M1849" s="13">
        <v>384.50000000000199</v>
      </c>
      <c r="N1849" s="30">
        <v>7751.37</v>
      </c>
      <c r="O1849" s="2" t="s">
        <v>0</v>
      </c>
    </row>
    <row r="1850" spans="1:15" x14ac:dyDescent="0.35">
      <c r="A1850" s="26">
        <v>42812.958333333336</v>
      </c>
      <c r="B1850" s="40"/>
      <c r="C1850" s="8">
        <v>383.99710083007813</v>
      </c>
      <c r="D1850" s="28">
        <v>9154.94921875</v>
      </c>
      <c r="E1850" s="6" t="s">
        <v>14</v>
      </c>
      <c r="F1850" s="40"/>
      <c r="G1850" s="28">
        <v>7769.41</v>
      </c>
      <c r="H1850" s="20">
        <v>384.5</v>
      </c>
      <c r="I1850" s="21">
        <v>7769.41</v>
      </c>
      <c r="J1850" s="14" t="s">
        <v>0</v>
      </c>
      <c r="K1850" s="40"/>
      <c r="L1850" s="28">
        <v>7769.41</v>
      </c>
      <c r="M1850" s="13">
        <v>384.50000000000199</v>
      </c>
      <c r="N1850" s="30">
        <v>7769.41</v>
      </c>
      <c r="O1850" s="2" t="s">
        <v>0</v>
      </c>
    </row>
    <row r="1851" spans="1:15" x14ac:dyDescent="0.35">
      <c r="A1851" s="26">
        <v>42813</v>
      </c>
      <c r="B1851" s="40"/>
      <c r="C1851" s="8">
        <v>384.14358520507813</v>
      </c>
      <c r="D1851" s="28">
        <v>5421.767578125</v>
      </c>
      <c r="E1851" s="6" t="s">
        <v>14</v>
      </c>
      <c r="F1851" s="40"/>
      <c r="G1851" s="28">
        <v>7777.65</v>
      </c>
      <c r="H1851" s="20">
        <v>384.5</v>
      </c>
      <c r="I1851" s="21">
        <v>7777.65</v>
      </c>
      <c r="J1851" s="14" t="s">
        <v>0</v>
      </c>
      <c r="K1851" s="40"/>
      <c r="L1851" s="28">
        <v>7777.65</v>
      </c>
      <c r="M1851" s="13">
        <v>384.50000000000199</v>
      </c>
      <c r="N1851" s="30">
        <v>7777.65</v>
      </c>
      <c r="O1851" s="2" t="s">
        <v>0</v>
      </c>
    </row>
    <row r="1852" spans="1:15" x14ac:dyDescent="0.35">
      <c r="A1852" s="26">
        <v>42813.041666666664</v>
      </c>
      <c r="B1852" s="40"/>
      <c r="C1852" s="8">
        <v>384.19241333007813</v>
      </c>
      <c r="D1852" s="28">
        <v>5332.06103515625</v>
      </c>
      <c r="E1852" s="6" t="s">
        <v>14</v>
      </c>
      <c r="F1852" s="40"/>
      <c r="G1852" s="28">
        <v>7588.5</v>
      </c>
      <c r="H1852" s="20">
        <v>384.5</v>
      </c>
      <c r="I1852" s="21">
        <v>7588.5</v>
      </c>
      <c r="J1852" s="14" t="s">
        <v>0</v>
      </c>
      <c r="K1852" s="40"/>
      <c r="L1852" s="28">
        <v>7588.5</v>
      </c>
      <c r="M1852" s="13">
        <v>384.50000000000199</v>
      </c>
      <c r="N1852" s="30">
        <v>7588.5</v>
      </c>
      <c r="O1852" s="2" t="s">
        <v>0</v>
      </c>
    </row>
    <row r="1853" spans="1:15" x14ac:dyDescent="0.35">
      <c r="A1853" s="26">
        <v>42813.083333333336</v>
      </c>
      <c r="B1853" s="40"/>
      <c r="C1853" s="8">
        <v>384.29006958007813</v>
      </c>
      <c r="D1853" s="28">
        <v>5360.8447265625</v>
      </c>
      <c r="E1853" s="6" t="s">
        <v>14</v>
      </c>
      <c r="F1853" s="40"/>
      <c r="G1853" s="28">
        <v>7573.57</v>
      </c>
      <c r="H1853" s="20">
        <v>384.5</v>
      </c>
      <c r="I1853" s="21">
        <v>7573.57</v>
      </c>
      <c r="J1853" s="14" t="s">
        <v>0</v>
      </c>
      <c r="K1853" s="40"/>
      <c r="L1853" s="28">
        <v>7573.57</v>
      </c>
      <c r="M1853" s="13">
        <v>384.50000000000199</v>
      </c>
      <c r="N1853" s="30">
        <v>7573.57</v>
      </c>
      <c r="O1853" s="2" t="s">
        <v>0</v>
      </c>
    </row>
    <row r="1854" spans="1:15" x14ac:dyDescent="0.35">
      <c r="A1854" s="26">
        <v>42813.125</v>
      </c>
      <c r="B1854" s="40"/>
      <c r="C1854" s="8">
        <v>384.33889770507813</v>
      </c>
      <c r="D1854" s="28">
        <v>5375.5283203125</v>
      </c>
      <c r="E1854" s="6" t="s">
        <v>14</v>
      </c>
      <c r="F1854" s="40"/>
      <c r="G1854" s="28">
        <v>7548.77</v>
      </c>
      <c r="H1854" s="20">
        <v>384.5</v>
      </c>
      <c r="I1854" s="21">
        <v>7548.77</v>
      </c>
      <c r="J1854" s="14" t="s">
        <v>0</v>
      </c>
      <c r="K1854" s="40"/>
      <c r="L1854" s="28">
        <v>7548.77</v>
      </c>
      <c r="M1854" s="13">
        <v>384.50000000000199</v>
      </c>
      <c r="N1854" s="30">
        <v>7548.77</v>
      </c>
      <c r="O1854" s="2" t="s">
        <v>0</v>
      </c>
    </row>
    <row r="1855" spans="1:15" x14ac:dyDescent="0.35">
      <c r="A1855" s="26">
        <v>42813.166666666664</v>
      </c>
      <c r="B1855" s="40"/>
      <c r="C1855" s="8">
        <v>384.38772583007813</v>
      </c>
      <c r="D1855" s="28">
        <v>5326.09765625</v>
      </c>
      <c r="E1855" s="6" t="s">
        <v>14</v>
      </c>
      <c r="F1855" s="40"/>
      <c r="G1855" s="28">
        <v>7517.11</v>
      </c>
      <c r="H1855" s="20">
        <v>384.5</v>
      </c>
      <c r="I1855" s="21">
        <v>7517.11</v>
      </c>
      <c r="J1855" s="14" t="s">
        <v>0</v>
      </c>
      <c r="K1855" s="40"/>
      <c r="L1855" s="28">
        <v>7517.11</v>
      </c>
      <c r="M1855" s="13">
        <v>384.50000000000199</v>
      </c>
      <c r="N1855" s="30">
        <v>7517.11</v>
      </c>
      <c r="O1855" s="2" t="s">
        <v>0</v>
      </c>
    </row>
    <row r="1856" spans="1:15" x14ac:dyDescent="0.35">
      <c r="A1856" s="26">
        <v>42813.208333333336</v>
      </c>
      <c r="B1856" s="40"/>
      <c r="C1856" s="8">
        <v>384.43655395507813</v>
      </c>
      <c r="D1856" s="28">
        <v>5316.537109375</v>
      </c>
      <c r="E1856" s="6" t="s">
        <v>14</v>
      </c>
      <c r="F1856" s="40"/>
      <c r="G1856" s="28">
        <v>7482.15</v>
      </c>
      <c r="H1856" s="20">
        <v>384.5</v>
      </c>
      <c r="I1856" s="21">
        <v>7482.15</v>
      </c>
      <c r="J1856" s="14" t="s">
        <v>0</v>
      </c>
      <c r="K1856" s="40"/>
      <c r="L1856" s="28">
        <v>7482.15</v>
      </c>
      <c r="M1856" s="13">
        <v>384.50000000000199</v>
      </c>
      <c r="N1856" s="30">
        <v>7482.15</v>
      </c>
      <c r="O1856" s="2" t="s">
        <v>0</v>
      </c>
    </row>
    <row r="1857" spans="1:15" x14ac:dyDescent="0.35">
      <c r="A1857" s="26">
        <v>42813.25</v>
      </c>
      <c r="B1857" s="40"/>
      <c r="C1857" s="8">
        <v>384.58303833007813</v>
      </c>
      <c r="D1857" s="28">
        <v>5298.2958984375</v>
      </c>
      <c r="E1857" s="6" t="s">
        <v>14</v>
      </c>
      <c r="F1857" s="40"/>
      <c r="G1857" s="28">
        <v>7447.23</v>
      </c>
      <c r="H1857" s="20">
        <v>384.5</v>
      </c>
      <c r="I1857" s="21">
        <v>7447.23</v>
      </c>
      <c r="J1857" s="14" t="s">
        <v>0</v>
      </c>
      <c r="K1857" s="40"/>
      <c r="L1857" s="28">
        <v>7447.23</v>
      </c>
      <c r="M1857" s="13">
        <v>384.50000000000199</v>
      </c>
      <c r="N1857" s="30">
        <v>7447.23</v>
      </c>
      <c r="O1857" s="2" t="s">
        <v>0</v>
      </c>
    </row>
    <row r="1858" spans="1:15" x14ac:dyDescent="0.35">
      <c r="A1858" s="26">
        <v>42813.291666666664</v>
      </c>
      <c r="B1858" s="40"/>
      <c r="C1858" s="8">
        <v>384.58303833007813</v>
      </c>
      <c r="D1858" s="28">
        <v>5270.73779296875</v>
      </c>
      <c r="E1858" s="6" t="s">
        <v>14</v>
      </c>
      <c r="F1858" s="40"/>
      <c r="G1858" s="28">
        <v>7414.9</v>
      </c>
      <c r="H1858" s="20">
        <v>384.5</v>
      </c>
      <c r="I1858" s="21">
        <v>7414.9</v>
      </c>
      <c r="J1858" s="14" t="s">
        <v>0</v>
      </c>
      <c r="K1858" s="40"/>
      <c r="L1858" s="28">
        <v>7414.9</v>
      </c>
      <c r="M1858" s="13">
        <v>384.50000000000199</v>
      </c>
      <c r="N1858" s="30">
        <v>7414.9</v>
      </c>
      <c r="O1858" s="2" t="s">
        <v>0</v>
      </c>
    </row>
    <row r="1859" spans="1:15" x14ac:dyDescent="0.35">
      <c r="A1859" s="26">
        <v>42813.333333333336</v>
      </c>
      <c r="B1859" s="40"/>
      <c r="C1859" s="8">
        <v>384.48538208007813</v>
      </c>
      <c r="D1859" s="28">
        <v>5314.56640625</v>
      </c>
      <c r="E1859" s="6" t="s">
        <v>14</v>
      </c>
      <c r="F1859" s="40"/>
      <c r="G1859" s="28">
        <v>7386.72</v>
      </c>
      <c r="H1859" s="20">
        <v>384.5</v>
      </c>
      <c r="I1859" s="21">
        <v>7386.72</v>
      </c>
      <c r="J1859" s="14" t="s">
        <v>0</v>
      </c>
      <c r="K1859" s="40"/>
      <c r="L1859" s="28">
        <v>7386.72</v>
      </c>
      <c r="M1859" s="13">
        <v>384.50000000000199</v>
      </c>
      <c r="N1859" s="30">
        <v>7386.72</v>
      </c>
      <c r="O1859" s="2" t="s">
        <v>0</v>
      </c>
    </row>
    <row r="1860" spans="1:15" x14ac:dyDescent="0.35">
      <c r="A1860" s="26">
        <v>42813.375</v>
      </c>
      <c r="B1860" s="40"/>
      <c r="C1860" s="8">
        <v>384.29006958007813</v>
      </c>
      <c r="D1860" s="28">
        <v>5672.169921875</v>
      </c>
      <c r="E1860" s="6" t="s">
        <v>14</v>
      </c>
      <c r="F1860" s="40"/>
      <c r="G1860" s="28">
        <v>7363.21</v>
      </c>
      <c r="H1860" s="20">
        <v>384.5</v>
      </c>
      <c r="I1860" s="21">
        <v>7363.21</v>
      </c>
      <c r="J1860" s="14" t="s">
        <v>0</v>
      </c>
      <c r="K1860" s="40"/>
      <c r="L1860" s="28">
        <v>7363.21</v>
      </c>
      <c r="M1860" s="13">
        <v>384.50000000000199</v>
      </c>
      <c r="N1860" s="30">
        <v>7363.21</v>
      </c>
      <c r="O1860" s="2" t="s">
        <v>0</v>
      </c>
    </row>
    <row r="1861" spans="1:15" x14ac:dyDescent="0.35">
      <c r="A1861" s="26">
        <v>42813.416666666664</v>
      </c>
      <c r="B1861" s="40"/>
      <c r="C1861" s="8">
        <v>384.19241333007813</v>
      </c>
      <c r="D1861" s="28">
        <v>9457.962890625</v>
      </c>
      <c r="E1861" s="6" t="s">
        <v>14</v>
      </c>
      <c r="F1861" s="40"/>
      <c r="G1861" s="28">
        <v>7344.07</v>
      </c>
      <c r="H1861" s="20">
        <v>384.5</v>
      </c>
      <c r="I1861" s="21">
        <v>7344.07</v>
      </c>
      <c r="J1861" s="14" t="s">
        <v>0</v>
      </c>
      <c r="K1861" s="40"/>
      <c r="L1861" s="28">
        <v>7344.07</v>
      </c>
      <c r="M1861" s="13">
        <v>384.50000000000199</v>
      </c>
      <c r="N1861" s="30">
        <v>7344.07</v>
      </c>
      <c r="O1861" s="2" t="s">
        <v>0</v>
      </c>
    </row>
    <row r="1862" spans="1:15" x14ac:dyDescent="0.35">
      <c r="A1862" s="26">
        <v>42813.458333333336</v>
      </c>
      <c r="B1862" s="40"/>
      <c r="C1862" s="8">
        <v>384.09475708007813</v>
      </c>
      <c r="D1862" s="28">
        <v>9602.12109375</v>
      </c>
      <c r="E1862" s="6" t="s">
        <v>14</v>
      </c>
      <c r="F1862" s="40"/>
      <c r="G1862" s="28">
        <v>7328.47</v>
      </c>
      <c r="H1862" s="20">
        <v>384.5</v>
      </c>
      <c r="I1862" s="21">
        <v>7328.47</v>
      </c>
      <c r="J1862" s="14" t="s">
        <v>0</v>
      </c>
      <c r="K1862" s="40"/>
      <c r="L1862" s="28">
        <v>7328.47</v>
      </c>
      <c r="M1862" s="13">
        <v>384.50000000000199</v>
      </c>
      <c r="N1862" s="30">
        <v>7328.47</v>
      </c>
      <c r="O1862" s="2" t="s">
        <v>0</v>
      </c>
    </row>
    <row r="1863" spans="1:15" x14ac:dyDescent="0.35">
      <c r="A1863" s="26">
        <v>42813.5</v>
      </c>
      <c r="B1863" s="40"/>
      <c r="C1863" s="8">
        <v>383.89944458007813</v>
      </c>
      <c r="D1863" s="28">
        <v>9663.9833984375</v>
      </c>
      <c r="E1863" s="6" t="s">
        <v>14</v>
      </c>
      <c r="F1863" s="40"/>
      <c r="G1863" s="28">
        <v>7315.34</v>
      </c>
      <c r="H1863" s="20">
        <v>384.5</v>
      </c>
      <c r="I1863" s="21">
        <v>7315.34</v>
      </c>
      <c r="J1863" s="14" t="s">
        <v>0</v>
      </c>
      <c r="K1863" s="40"/>
      <c r="L1863" s="28">
        <v>7315.34</v>
      </c>
      <c r="M1863" s="13">
        <v>384.50000000000199</v>
      </c>
      <c r="N1863" s="30">
        <v>7315.34</v>
      </c>
      <c r="O1863" s="2" t="s">
        <v>0</v>
      </c>
    </row>
    <row r="1864" spans="1:15" x14ac:dyDescent="0.35">
      <c r="A1864" s="26">
        <v>42813.541666666664</v>
      </c>
      <c r="B1864" s="40"/>
      <c r="C1864" s="8">
        <v>384.19241333007813</v>
      </c>
      <c r="D1864" s="28">
        <v>9788.7958984375</v>
      </c>
      <c r="E1864" s="6" t="s">
        <v>14</v>
      </c>
      <c r="F1864" s="40"/>
      <c r="G1864" s="28">
        <v>7303.74</v>
      </c>
      <c r="H1864" s="20">
        <v>384.5</v>
      </c>
      <c r="I1864" s="21">
        <v>7303.74</v>
      </c>
      <c r="J1864" s="14" t="s">
        <v>0</v>
      </c>
      <c r="K1864" s="40"/>
      <c r="L1864" s="28">
        <v>7303.74</v>
      </c>
      <c r="M1864" s="13">
        <v>384.50000000000199</v>
      </c>
      <c r="N1864" s="30">
        <v>7303.74</v>
      </c>
      <c r="O1864" s="2" t="s">
        <v>0</v>
      </c>
    </row>
    <row r="1865" spans="1:15" x14ac:dyDescent="0.35">
      <c r="A1865" s="26">
        <v>42813.583333333336</v>
      </c>
      <c r="B1865" s="40"/>
      <c r="C1865" s="8">
        <v>384.24124145507813</v>
      </c>
      <c r="D1865" s="28">
        <v>6118.07177734375</v>
      </c>
      <c r="E1865" s="6" t="s">
        <v>14</v>
      </c>
      <c r="F1865" s="40"/>
      <c r="G1865" s="28">
        <v>7293.14</v>
      </c>
      <c r="H1865" s="20">
        <v>384.5</v>
      </c>
      <c r="I1865" s="21">
        <v>7293.14</v>
      </c>
      <c r="J1865" s="14" t="s">
        <v>0</v>
      </c>
      <c r="K1865" s="40"/>
      <c r="L1865" s="28">
        <v>7293.14</v>
      </c>
      <c r="M1865" s="13">
        <v>384.50000000000199</v>
      </c>
      <c r="N1865" s="30">
        <v>7293.14</v>
      </c>
      <c r="O1865" s="2" t="s">
        <v>0</v>
      </c>
    </row>
    <row r="1866" spans="1:15" x14ac:dyDescent="0.35">
      <c r="A1866" s="26">
        <v>42813.625</v>
      </c>
      <c r="B1866" s="40"/>
      <c r="C1866" s="8">
        <v>384.38772583007813</v>
      </c>
      <c r="D1866" s="28">
        <v>5410.955078125</v>
      </c>
      <c r="E1866" s="6" t="s">
        <v>14</v>
      </c>
      <c r="F1866" s="40"/>
      <c r="G1866" s="28">
        <v>7283.48</v>
      </c>
      <c r="H1866" s="20">
        <v>384.5</v>
      </c>
      <c r="I1866" s="21">
        <v>7283.48</v>
      </c>
      <c r="J1866" s="14" t="s">
        <v>0</v>
      </c>
      <c r="K1866" s="40"/>
      <c r="L1866" s="28">
        <v>7283.48</v>
      </c>
      <c r="M1866" s="13">
        <v>384.50000000000199</v>
      </c>
      <c r="N1866" s="30">
        <v>7283.48</v>
      </c>
      <c r="O1866" s="2" t="s">
        <v>0</v>
      </c>
    </row>
    <row r="1867" spans="1:15" x14ac:dyDescent="0.35">
      <c r="A1867" s="26">
        <v>42813.666666666664</v>
      </c>
      <c r="B1867" s="40"/>
      <c r="C1867" s="8">
        <v>384.43655395507813</v>
      </c>
      <c r="D1867" s="28">
        <v>5348.828125</v>
      </c>
      <c r="E1867" s="6" t="s">
        <v>14</v>
      </c>
      <c r="F1867" s="40"/>
      <c r="G1867" s="28">
        <v>7275.07</v>
      </c>
      <c r="H1867" s="20">
        <v>384.5</v>
      </c>
      <c r="I1867" s="21">
        <v>7275.07</v>
      </c>
      <c r="J1867" s="14" t="s">
        <v>0</v>
      </c>
      <c r="K1867" s="40"/>
      <c r="L1867" s="28">
        <v>7275.07</v>
      </c>
      <c r="M1867" s="13">
        <v>384.50000000000199</v>
      </c>
      <c r="N1867" s="30">
        <v>7275.07</v>
      </c>
      <c r="O1867" s="2" t="s">
        <v>0</v>
      </c>
    </row>
    <row r="1868" spans="1:15" x14ac:dyDescent="0.35">
      <c r="A1868" s="26">
        <v>42813.708333333336</v>
      </c>
      <c r="B1868" s="40"/>
      <c r="C1868" s="8">
        <v>384.48538208007813</v>
      </c>
      <c r="D1868" s="28">
        <v>5348.61279296875</v>
      </c>
      <c r="E1868" s="6" t="s">
        <v>14</v>
      </c>
      <c r="F1868" s="40"/>
      <c r="G1868" s="28">
        <v>7268.43</v>
      </c>
      <c r="H1868" s="20">
        <v>384.5</v>
      </c>
      <c r="I1868" s="21">
        <v>7268.43</v>
      </c>
      <c r="J1868" s="14" t="s">
        <v>0</v>
      </c>
      <c r="K1868" s="40"/>
      <c r="L1868" s="28">
        <v>7268.43</v>
      </c>
      <c r="M1868" s="13">
        <v>384.50000000000199</v>
      </c>
      <c r="N1868" s="30">
        <v>7268.43</v>
      </c>
      <c r="O1868" s="2" t="s">
        <v>0</v>
      </c>
    </row>
    <row r="1869" spans="1:15" x14ac:dyDescent="0.35">
      <c r="A1869" s="26">
        <v>42813.75</v>
      </c>
      <c r="B1869" s="40"/>
      <c r="C1869" s="8">
        <v>384.19241333007813</v>
      </c>
      <c r="D1869" s="28">
        <v>5393.8251953125</v>
      </c>
      <c r="E1869" s="6" t="s">
        <v>14</v>
      </c>
      <c r="F1869" s="40"/>
      <c r="G1869" s="28">
        <v>7264.01</v>
      </c>
      <c r="H1869" s="20">
        <v>384.5</v>
      </c>
      <c r="I1869" s="21">
        <v>7264.01</v>
      </c>
      <c r="J1869" s="14" t="s">
        <v>0</v>
      </c>
      <c r="K1869" s="40"/>
      <c r="L1869" s="28">
        <v>7264.01</v>
      </c>
      <c r="M1869" s="13">
        <v>384.50000000000199</v>
      </c>
      <c r="N1869" s="30">
        <v>7264.01</v>
      </c>
      <c r="O1869" s="2" t="s">
        <v>0</v>
      </c>
    </row>
    <row r="1870" spans="1:15" x14ac:dyDescent="0.35">
      <c r="A1870" s="26">
        <v>42813.791666666664</v>
      </c>
      <c r="B1870" s="40"/>
      <c r="C1870" s="8">
        <v>383.99710083007813</v>
      </c>
      <c r="D1870" s="28">
        <v>9370.208984375</v>
      </c>
      <c r="E1870" s="6" t="s">
        <v>14</v>
      </c>
      <c r="F1870" s="40"/>
      <c r="G1870" s="28">
        <v>7262.03</v>
      </c>
      <c r="H1870" s="20">
        <v>384.5</v>
      </c>
      <c r="I1870" s="21">
        <v>7262.03</v>
      </c>
      <c r="J1870" s="14" t="s">
        <v>0</v>
      </c>
      <c r="K1870" s="40"/>
      <c r="L1870" s="28">
        <v>7262.03</v>
      </c>
      <c r="M1870" s="13">
        <v>384.50000000000199</v>
      </c>
      <c r="N1870" s="30">
        <v>7262.03</v>
      </c>
      <c r="O1870" s="2" t="s">
        <v>0</v>
      </c>
    </row>
    <row r="1871" spans="1:15" x14ac:dyDescent="0.35">
      <c r="A1871" s="26">
        <v>42813.833333333336</v>
      </c>
      <c r="B1871" s="40"/>
      <c r="C1871" s="8">
        <v>383.89944458007813</v>
      </c>
      <c r="D1871" s="28">
        <v>9610.787109375</v>
      </c>
      <c r="E1871" s="6" t="s">
        <v>14</v>
      </c>
      <c r="F1871" s="40"/>
      <c r="G1871" s="28">
        <v>7262.32</v>
      </c>
      <c r="H1871" s="20">
        <v>384.5</v>
      </c>
      <c r="I1871" s="21">
        <v>7262.32</v>
      </c>
      <c r="J1871" s="14" t="s">
        <v>0</v>
      </c>
      <c r="K1871" s="40"/>
      <c r="L1871" s="28">
        <v>7262.32</v>
      </c>
      <c r="M1871" s="13">
        <v>384.50000000000199</v>
      </c>
      <c r="N1871" s="30">
        <v>7262.32</v>
      </c>
      <c r="O1871" s="2" t="s">
        <v>0</v>
      </c>
    </row>
    <row r="1872" spans="1:15" x14ac:dyDescent="0.35">
      <c r="A1872" s="26">
        <v>42813.875</v>
      </c>
      <c r="B1872" s="40"/>
      <c r="C1872" s="8">
        <v>383.80178833007813</v>
      </c>
      <c r="D1872" s="28">
        <v>9672.5732421875</v>
      </c>
      <c r="E1872" s="6" t="s">
        <v>14</v>
      </c>
      <c r="F1872" s="40"/>
      <c r="G1872" s="28">
        <v>7264.33</v>
      </c>
      <c r="H1872" s="20">
        <v>384.5</v>
      </c>
      <c r="I1872" s="21">
        <v>7264.33</v>
      </c>
      <c r="J1872" s="14" t="s">
        <v>0</v>
      </c>
      <c r="K1872" s="40"/>
      <c r="L1872" s="28">
        <v>7264.33</v>
      </c>
      <c r="M1872" s="13">
        <v>384.50000000000199</v>
      </c>
      <c r="N1872" s="30">
        <v>7264.33</v>
      </c>
      <c r="O1872" s="2" t="s">
        <v>0</v>
      </c>
    </row>
    <row r="1873" spans="1:15" x14ac:dyDescent="0.35">
      <c r="A1873" s="26">
        <v>42813.916666666664</v>
      </c>
      <c r="B1873" s="40"/>
      <c r="C1873" s="8">
        <v>383.80178833007813</v>
      </c>
      <c r="D1873" s="28">
        <v>9693.1650390625</v>
      </c>
      <c r="E1873" s="6" t="s">
        <v>14</v>
      </c>
      <c r="F1873" s="40"/>
      <c r="G1873" s="28">
        <v>7267.26</v>
      </c>
      <c r="H1873" s="20">
        <v>384.5</v>
      </c>
      <c r="I1873" s="21">
        <v>7267.26</v>
      </c>
      <c r="J1873" s="14" t="s">
        <v>0</v>
      </c>
      <c r="K1873" s="40"/>
      <c r="L1873" s="28">
        <v>7267.26</v>
      </c>
      <c r="M1873" s="13">
        <v>384.50000000000199</v>
      </c>
      <c r="N1873" s="30">
        <v>7267.26</v>
      </c>
      <c r="O1873" s="2" t="s">
        <v>0</v>
      </c>
    </row>
    <row r="1874" spans="1:15" x14ac:dyDescent="0.35">
      <c r="A1874" s="26">
        <v>42813.958333333336</v>
      </c>
      <c r="B1874" s="40"/>
      <c r="C1874" s="8">
        <v>383.99710083007813</v>
      </c>
      <c r="D1874" s="28">
        <v>9580.458984375</v>
      </c>
      <c r="E1874" s="6" t="s">
        <v>14</v>
      </c>
      <c r="F1874" s="40"/>
      <c r="G1874" s="28">
        <v>7270.19</v>
      </c>
      <c r="H1874" s="20">
        <v>384.5</v>
      </c>
      <c r="I1874" s="21">
        <v>7270.19</v>
      </c>
      <c r="J1874" s="14" t="s">
        <v>0</v>
      </c>
      <c r="K1874" s="40"/>
      <c r="L1874" s="28">
        <v>7270.19</v>
      </c>
      <c r="M1874" s="13">
        <v>384.50000000000199</v>
      </c>
      <c r="N1874" s="30">
        <v>7270.19</v>
      </c>
      <c r="O1874" s="2" t="s">
        <v>0</v>
      </c>
    </row>
    <row r="1875" spans="1:15" x14ac:dyDescent="0.35">
      <c r="A1875" s="26">
        <v>42814</v>
      </c>
      <c r="B1875" s="40"/>
      <c r="C1875" s="8">
        <v>384.14358520507813</v>
      </c>
      <c r="D1875" s="28">
        <v>5497.7841796875</v>
      </c>
      <c r="E1875" s="6" t="s">
        <v>14</v>
      </c>
      <c r="F1875" s="40"/>
      <c r="G1875" s="28">
        <v>7272.33</v>
      </c>
      <c r="H1875" s="20">
        <v>384.5</v>
      </c>
      <c r="I1875" s="21">
        <v>7272.33</v>
      </c>
      <c r="J1875" s="14" t="s">
        <v>0</v>
      </c>
      <c r="K1875" s="40"/>
      <c r="L1875" s="28">
        <v>7272.33</v>
      </c>
      <c r="M1875" s="13">
        <v>384.50000000000199</v>
      </c>
      <c r="N1875" s="30">
        <v>7272.33</v>
      </c>
      <c r="O1875" s="2" t="s">
        <v>0</v>
      </c>
    </row>
    <row r="1876" spans="1:15" x14ac:dyDescent="0.35">
      <c r="A1876" s="26">
        <v>42814.041666666664</v>
      </c>
      <c r="B1876" s="40"/>
      <c r="C1876" s="8">
        <v>384.19241333007813</v>
      </c>
      <c r="D1876" s="28">
        <v>5337.9677734375</v>
      </c>
      <c r="E1876" s="6" t="s">
        <v>14</v>
      </c>
      <c r="F1876" s="40"/>
      <c r="G1876" s="28">
        <v>7257.92</v>
      </c>
      <c r="H1876" s="20">
        <v>384.5</v>
      </c>
      <c r="I1876" s="21">
        <v>7257.92</v>
      </c>
      <c r="J1876" s="14" t="s">
        <v>0</v>
      </c>
      <c r="K1876" s="40"/>
      <c r="L1876" s="28">
        <v>7257.92</v>
      </c>
      <c r="M1876" s="13">
        <v>384.50000000000199</v>
      </c>
      <c r="N1876" s="30">
        <v>7257.92</v>
      </c>
      <c r="O1876" s="2" t="s">
        <v>0</v>
      </c>
    </row>
    <row r="1877" spans="1:15" x14ac:dyDescent="0.35">
      <c r="A1877" s="26">
        <v>42814.083333333336</v>
      </c>
      <c r="B1877" s="40"/>
      <c r="C1877" s="8">
        <v>384.24124145507813</v>
      </c>
      <c r="D1877" s="28">
        <v>5297.462890625</v>
      </c>
      <c r="E1877" s="6" t="s">
        <v>14</v>
      </c>
      <c r="F1877" s="40"/>
      <c r="G1877" s="28">
        <v>7257.54</v>
      </c>
      <c r="H1877" s="20">
        <v>384.5</v>
      </c>
      <c r="I1877" s="21">
        <v>7257.54</v>
      </c>
      <c r="J1877" s="14" t="s">
        <v>0</v>
      </c>
      <c r="K1877" s="40"/>
      <c r="L1877" s="28">
        <v>7257.54</v>
      </c>
      <c r="M1877" s="13">
        <v>384.50000000000199</v>
      </c>
      <c r="N1877" s="30">
        <v>7257.54</v>
      </c>
      <c r="O1877" s="2" t="s">
        <v>0</v>
      </c>
    </row>
    <row r="1878" spans="1:15" x14ac:dyDescent="0.35">
      <c r="A1878" s="26">
        <v>42814.125</v>
      </c>
      <c r="B1878" s="40"/>
      <c r="C1878" s="8">
        <v>384.33889770507813</v>
      </c>
      <c r="D1878" s="28">
        <v>5315.60791015625</v>
      </c>
      <c r="E1878" s="6" t="s">
        <v>14</v>
      </c>
      <c r="F1878" s="40"/>
      <c r="G1878" s="28">
        <v>7256.25</v>
      </c>
      <c r="H1878" s="20">
        <v>384.5</v>
      </c>
      <c r="I1878" s="21">
        <v>7256.25</v>
      </c>
      <c r="J1878" s="14" t="s">
        <v>0</v>
      </c>
      <c r="K1878" s="40"/>
      <c r="L1878" s="28">
        <v>7256.25</v>
      </c>
      <c r="M1878" s="13">
        <v>384.50000000000199</v>
      </c>
      <c r="N1878" s="30">
        <v>7256.25</v>
      </c>
      <c r="O1878" s="2" t="s">
        <v>0</v>
      </c>
    </row>
    <row r="1879" spans="1:15" x14ac:dyDescent="0.35">
      <c r="A1879" s="26">
        <v>42814.166666666664</v>
      </c>
      <c r="B1879" s="40"/>
      <c r="C1879" s="8">
        <v>384.38772583007813</v>
      </c>
      <c r="D1879" s="28">
        <v>5311.1337890625</v>
      </c>
      <c r="E1879" s="6" t="s">
        <v>14</v>
      </c>
      <c r="F1879" s="40"/>
      <c r="G1879" s="28">
        <v>7254.69</v>
      </c>
      <c r="H1879" s="20">
        <v>384.5</v>
      </c>
      <c r="I1879" s="21">
        <v>7254.69</v>
      </c>
      <c r="J1879" s="14" t="s">
        <v>0</v>
      </c>
      <c r="K1879" s="40"/>
      <c r="L1879" s="28">
        <v>7254.69</v>
      </c>
      <c r="M1879" s="13">
        <v>384.50000000000199</v>
      </c>
      <c r="N1879" s="30">
        <v>7254.69</v>
      </c>
      <c r="O1879" s="2" t="s">
        <v>0</v>
      </c>
    </row>
    <row r="1880" spans="1:15" x14ac:dyDescent="0.35">
      <c r="A1880" s="26">
        <v>42814.208333333336</v>
      </c>
      <c r="B1880" s="40"/>
      <c r="C1880" s="8">
        <v>384.43655395507813</v>
      </c>
      <c r="D1880" s="28">
        <v>5343.0908203125</v>
      </c>
      <c r="E1880" s="6" t="s">
        <v>14</v>
      </c>
      <c r="F1880" s="40"/>
      <c r="G1880" s="28">
        <v>7253.54</v>
      </c>
      <c r="H1880" s="20">
        <v>384.5</v>
      </c>
      <c r="I1880" s="21">
        <v>7253.54</v>
      </c>
      <c r="J1880" s="14" t="s">
        <v>0</v>
      </c>
      <c r="K1880" s="40"/>
      <c r="L1880" s="28">
        <v>7253.54</v>
      </c>
      <c r="M1880" s="13">
        <v>384.50000000000199</v>
      </c>
      <c r="N1880" s="30">
        <v>7253.54</v>
      </c>
      <c r="O1880" s="2" t="s">
        <v>0</v>
      </c>
    </row>
    <row r="1881" spans="1:15" x14ac:dyDescent="0.35">
      <c r="A1881" s="26">
        <v>42814.25</v>
      </c>
      <c r="B1881" s="40"/>
      <c r="C1881" s="8">
        <v>384.48538208007813</v>
      </c>
      <c r="D1881" s="28">
        <v>5316.82080078125</v>
      </c>
      <c r="E1881" s="6" t="s">
        <v>14</v>
      </c>
      <c r="F1881" s="40"/>
      <c r="G1881" s="28">
        <v>7253.29</v>
      </c>
      <c r="H1881" s="20">
        <v>384.5</v>
      </c>
      <c r="I1881" s="21">
        <v>7253.29</v>
      </c>
      <c r="J1881" s="14" t="s">
        <v>0</v>
      </c>
      <c r="K1881" s="40"/>
      <c r="L1881" s="28">
        <v>7253.29</v>
      </c>
      <c r="M1881" s="13">
        <v>384.50000000000199</v>
      </c>
      <c r="N1881" s="30">
        <v>7253.29</v>
      </c>
      <c r="O1881" s="2" t="s">
        <v>0</v>
      </c>
    </row>
    <row r="1882" spans="1:15" x14ac:dyDescent="0.35">
      <c r="A1882" s="26">
        <v>42814.291666666664</v>
      </c>
      <c r="B1882" s="40"/>
      <c r="C1882" s="8">
        <v>384.19241333007813</v>
      </c>
      <c r="D1882" s="28">
        <v>5299.111328125</v>
      </c>
      <c r="E1882" s="6" t="s">
        <v>14</v>
      </c>
      <c r="F1882" s="40"/>
      <c r="G1882" s="28">
        <v>7254.12</v>
      </c>
      <c r="H1882" s="20">
        <v>384.5</v>
      </c>
      <c r="I1882" s="21">
        <v>7254.12</v>
      </c>
      <c r="J1882" s="14" t="s">
        <v>0</v>
      </c>
      <c r="K1882" s="40"/>
      <c r="L1882" s="28">
        <v>7254.12</v>
      </c>
      <c r="M1882" s="13">
        <v>384.50000000000199</v>
      </c>
      <c r="N1882" s="30">
        <v>7254.12</v>
      </c>
      <c r="O1882" s="2" t="s">
        <v>0</v>
      </c>
    </row>
    <row r="1883" spans="1:15" x14ac:dyDescent="0.35">
      <c r="A1883" s="26">
        <v>42814.333333333336</v>
      </c>
      <c r="B1883" s="40"/>
      <c r="C1883" s="8">
        <v>384.09475708007813</v>
      </c>
      <c r="D1883" s="28">
        <v>7940.392578125</v>
      </c>
      <c r="E1883" s="6" t="s">
        <v>14</v>
      </c>
      <c r="F1883" s="40"/>
      <c r="G1883" s="28">
        <v>7255.87</v>
      </c>
      <c r="H1883" s="20">
        <v>384.5</v>
      </c>
      <c r="I1883" s="21">
        <v>7255.87</v>
      </c>
      <c r="J1883" s="14" t="s">
        <v>0</v>
      </c>
      <c r="K1883" s="40"/>
      <c r="L1883" s="28">
        <v>7255.87</v>
      </c>
      <c r="M1883" s="13">
        <v>384.50000000000199</v>
      </c>
      <c r="N1883" s="30">
        <v>7255.87</v>
      </c>
      <c r="O1883" s="2" t="s">
        <v>0</v>
      </c>
    </row>
    <row r="1884" spans="1:15" x14ac:dyDescent="0.35">
      <c r="A1884" s="26">
        <v>42814.375</v>
      </c>
      <c r="B1884" s="40"/>
      <c r="C1884" s="8">
        <v>383.99710083007813</v>
      </c>
      <c r="D1884" s="28">
        <v>9757.2529296875</v>
      </c>
      <c r="E1884" s="6" t="s">
        <v>14</v>
      </c>
      <c r="F1884" s="40"/>
      <c r="G1884" s="28">
        <v>7258.17</v>
      </c>
      <c r="H1884" s="20">
        <v>384.5</v>
      </c>
      <c r="I1884" s="21">
        <v>7258.17</v>
      </c>
      <c r="J1884" s="14" t="s">
        <v>0</v>
      </c>
      <c r="K1884" s="40"/>
      <c r="L1884" s="28">
        <v>7258.17</v>
      </c>
      <c r="M1884" s="13">
        <v>384.50000000000199</v>
      </c>
      <c r="N1884" s="30">
        <v>7258.17</v>
      </c>
      <c r="O1884" s="2" t="s">
        <v>0</v>
      </c>
    </row>
    <row r="1885" spans="1:15" x14ac:dyDescent="0.35">
      <c r="A1885" s="26">
        <v>42814.416666666664</v>
      </c>
      <c r="B1885" s="40"/>
      <c r="C1885" s="8">
        <v>383.80178833007813</v>
      </c>
      <c r="D1885" s="28">
        <v>9762.341796875</v>
      </c>
      <c r="E1885" s="6" t="s">
        <v>14</v>
      </c>
      <c r="F1885" s="40"/>
      <c r="G1885" s="28">
        <v>7260.43</v>
      </c>
      <c r="H1885" s="20">
        <v>384.5</v>
      </c>
      <c r="I1885" s="21">
        <v>7260.43</v>
      </c>
      <c r="J1885" s="14" t="s">
        <v>0</v>
      </c>
      <c r="K1885" s="40"/>
      <c r="L1885" s="28">
        <v>7260.43</v>
      </c>
      <c r="M1885" s="13">
        <v>384.50000000000199</v>
      </c>
      <c r="N1885" s="30">
        <v>7260.43</v>
      </c>
      <c r="O1885" s="2" t="s">
        <v>0</v>
      </c>
    </row>
    <row r="1886" spans="1:15" x14ac:dyDescent="0.35">
      <c r="A1886" s="26">
        <v>42814.458333333336</v>
      </c>
      <c r="B1886" s="40"/>
      <c r="C1886" s="8">
        <v>383.80178833007813</v>
      </c>
      <c r="D1886" s="28">
        <v>9827.3701171875</v>
      </c>
      <c r="E1886" s="6" t="s">
        <v>14</v>
      </c>
      <c r="F1886" s="40"/>
      <c r="G1886" s="28">
        <v>7262.04</v>
      </c>
      <c r="H1886" s="20">
        <v>384.5</v>
      </c>
      <c r="I1886" s="21">
        <v>7262.04</v>
      </c>
      <c r="J1886" s="14" t="s">
        <v>0</v>
      </c>
      <c r="K1886" s="40"/>
      <c r="L1886" s="28">
        <v>7262.04</v>
      </c>
      <c r="M1886" s="13">
        <v>384.50000000000199</v>
      </c>
      <c r="N1886" s="30">
        <v>7262.04</v>
      </c>
      <c r="O1886" s="2" t="s">
        <v>0</v>
      </c>
    </row>
    <row r="1887" spans="1:15" x14ac:dyDescent="0.35">
      <c r="A1887" s="26">
        <v>42814.5</v>
      </c>
      <c r="B1887" s="40"/>
      <c r="C1887" s="8">
        <v>383.99710083007813</v>
      </c>
      <c r="D1887" s="28">
        <v>9636.880859375</v>
      </c>
      <c r="E1887" s="6" t="s">
        <v>14</v>
      </c>
      <c r="F1887" s="40"/>
      <c r="G1887" s="28">
        <v>7262.43</v>
      </c>
      <c r="H1887" s="20">
        <v>384.5</v>
      </c>
      <c r="I1887" s="21">
        <v>7262.43</v>
      </c>
      <c r="J1887" s="14" t="s">
        <v>0</v>
      </c>
      <c r="K1887" s="40"/>
      <c r="L1887" s="28">
        <v>7262.43</v>
      </c>
      <c r="M1887" s="13">
        <v>384.50000000000199</v>
      </c>
      <c r="N1887" s="30">
        <v>7262.43</v>
      </c>
      <c r="O1887" s="2" t="s">
        <v>0</v>
      </c>
    </row>
    <row r="1888" spans="1:15" x14ac:dyDescent="0.35">
      <c r="A1888" s="26">
        <v>42814.541666666664</v>
      </c>
      <c r="B1888" s="40"/>
      <c r="C1888" s="8">
        <v>384.14358520507813</v>
      </c>
      <c r="D1888" s="28">
        <v>5384.18115234375</v>
      </c>
      <c r="E1888" s="6" t="s">
        <v>14</v>
      </c>
      <c r="F1888" s="40"/>
      <c r="G1888" s="28">
        <v>7261.19</v>
      </c>
      <c r="H1888" s="20">
        <v>384.5</v>
      </c>
      <c r="I1888" s="21">
        <v>7261.19</v>
      </c>
      <c r="J1888" s="14" t="s">
        <v>0</v>
      </c>
      <c r="K1888" s="40"/>
      <c r="L1888" s="28">
        <v>7261.19</v>
      </c>
      <c r="M1888" s="13">
        <v>384.50000000000199</v>
      </c>
      <c r="N1888" s="30">
        <v>7261.19</v>
      </c>
      <c r="O1888" s="2" t="s">
        <v>0</v>
      </c>
    </row>
    <row r="1889" spans="1:15" x14ac:dyDescent="0.35">
      <c r="A1889" s="26">
        <v>42814.583333333336</v>
      </c>
      <c r="B1889" s="40"/>
      <c r="C1889" s="8">
        <v>384.19241333007813</v>
      </c>
      <c r="D1889" s="28">
        <v>5253.3671875</v>
      </c>
      <c r="E1889" s="6" t="s">
        <v>14</v>
      </c>
      <c r="F1889" s="40"/>
      <c r="G1889" s="28">
        <v>7258.24</v>
      </c>
      <c r="H1889" s="20">
        <v>384.5</v>
      </c>
      <c r="I1889" s="21">
        <v>7258.24</v>
      </c>
      <c r="J1889" s="14" t="s">
        <v>0</v>
      </c>
      <c r="K1889" s="40"/>
      <c r="L1889" s="28">
        <v>7258.24</v>
      </c>
      <c r="M1889" s="13">
        <v>384.50000000000199</v>
      </c>
      <c r="N1889" s="30">
        <v>7258.24</v>
      </c>
      <c r="O1889" s="2" t="s">
        <v>0</v>
      </c>
    </row>
    <row r="1890" spans="1:15" x14ac:dyDescent="0.35">
      <c r="A1890" s="26">
        <v>42814.625</v>
      </c>
      <c r="B1890" s="40"/>
      <c r="C1890" s="8">
        <v>384.24124145507813</v>
      </c>
      <c r="D1890" s="28">
        <v>4969.75</v>
      </c>
      <c r="E1890" s="6" t="s">
        <v>14</v>
      </c>
      <c r="F1890" s="40"/>
      <c r="G1890" s="28">
        <v>7253.83</v>
      </c>
      <c r="H1890" s="20">
        <v>384.5</v>
      </c>
      <c r="I1890" s="21">
        <v>7253.83</v>
      </c>
      <c r="J1890" s="14" t="s">
        <v>0</v>
      </c>
      <c r="K1890" s="40"/>
      <c r="L1890" s="28">
        <v>7253.83</v>
      </c>
      <c r="M1890" s="13">
        <v>384.50000000000199</v>
      </c>
      <c r="N1890" s="30">
        <v>7253.83</v>
      </c>
      <c r="O1890" s="2" t="s">
        <v>0</v>
      </c>
    </row>
    <row r="1891" spans="1:15" x14ac:dyDescent="0.35">
      <c r="A1891" s="26">
        <v>42814.666666666664</v>
      </c>
      <c r="B1891" s="40"/>
      <c r="C1891" s="8">
        <v>384.29006958007813</v>
      </c>
      <c r="D1891" s="28">
        <v>5079.9658203125</v>
      </c>
      <c r="E1891" s="6" t="s">
        <v>14</v>
      </c>
      <c r="F1891" s="40"/>
      <c r="G1891" s="28">
        <v>7248.56</v>
      </c>
      <c r="H1891" s="20">
        <v>384.5</v>
      </c>
      <c r="I1891" s="21">
        <v>7248.56</v>
      </c>
      <c r="J1891" s="14" t="s">
        <v>0</v>
      </c>
      <c r="K1891" s="40"/>
      <c r="L1891" s="28">
        <v>7248.56</v>
      </c>
      <c r="M1891" s="13">
        <v>384.50000000000199</v>
      </c>
      <c r="N1891" s="30">
        <v>7248.56</v>
      </c>
      <c r="O1891" s="2" t="s">
        <v>0</v>
      </c>
    </row>
    <row r="1892" spans="1:15" x14ac:dyDescent="0.35">
      <c r="A1892" s="26">
        <v>42814.708333333336</v>
      </c>
      <c r="B1892" s="40"/>
      <c r="C1892" s="8">
        <v>384.24124145507813</v>
      </c>
      <c r="D1892" s="28">
        <v>5097.98046875</v>
      </c>
      <c r="E1892" s="6" t="s">
        <v>14</v>
      </c>
      <c r="F1892" s="40"/>
      <c r="G1892" s="28">
        <v>7243.25</v>
      </c>
      <c r="H1892" s="20">
        <v>384.5</v>
      </c>
      <c r="I1892" s="21">
        <v>7243.25</v>
      </c>
      <c r="J1892" s="14" t="s">
        <v>0</v>
      </c>
      <c r="K1892" s="40"/>
      <c r="L1892" s="28">
        <v>7243.25</v>
      </c>
      <c r="M1892" s="13">
        <v>384.50000000000199</v>
      </c>
      <c r="N1892" s="30">
        <v>7243.25</v>
      </c>
      <c r="O1892" s="2" t="s">
        <v>0</v>
      </c>
    </row>
    <row r="1893" spans="1:15" x14ac:dyDescent="0.35">
      <c r="A1893" s="26">
        <v>42814.75</v>
      </c>
      <c r="B1893" s="40"/>
      <c r="C1893" s="8">
        <v>384.04592895507813</v>
      </c>
      <c r="D1893" s="28">
        <v>5487.462890625</v>
      </c>
      <c r="E1893" s="6" t="s">
        <v>14</v>
      </c>
      <c r="F1893" s="40"/>
      <c r="G1893" s="28">
        <v>7238.8</v>
      </c>
      <c r="H1893" s="20">
        <v>384.5</v>
      </c>
      <c r="I1893" s="21">
        <v>7238.8</v>
      </c>
      <c r="J1893" s="14" t="s">
        <v>0</v>
      </c>
      <c r="K1893" s="40"/>
      <c r="L1893" s="28">
        <v>7238.8</v>
      </c>
      <c r="M1893" s="13">
        <v>384.50000000000199</v>
      </c>
      <c r="N1893" s="30">
        <v>7238.8</v>
      </c>
      <c r="O1893" s="2" t="s">
        <v>0</v>
      </c>
    </row>
    <row r="1894" spans="1:15" x14ac:dyDescent="0.35">
      <c r="A1894" s="26">
        <v>42814.791666666664</v>
      </c>
      <c r="B1894" s="40"/>
      <c r="C1894" s="8">
        <v>383.85061645507813</v>
      </c>
      <c r="D1894" s="28">
        <v>9477.6982421875</v>
      </c>
      <c r="E1894" s="6" t="s">
        <v>14</v>
      </c>
      <c r="F1894" s="40"/>
      <c r="G1894" s="28">
        <v>7235.92</v>
      </c>
      <c r="H1894" s="20">
        <v>384.5</v>
      </c>
      <c r="I1894" s="21">
        <v>7235.92</v>
      </c>
      <c r="J1894" s="14" t="s">
        <v>0</v>
      </c>
      <c r="K1894" s="40"/>
      <c r="L1894" s="28">
        <v>7235.92</v>
      </c>
      <c r="M1894" s="13">
        <v>384.50000000000199</v>
      </c>
      <c r="N1894" s="30">
        <v>7235.92</v>
      </c>
      <c r="O1894" s="2" t="s">
        <v>0</v>
      </c>
    </row>
    <row r="1895" spans="1:15" x14ac:dyDescent="0.35">
      <c r="A1895" s="26">
        <v>42814.833333333336</v>
      </c>
      <c r="B1895" s="40"/>
      <c r="C1895" s="8">
        <v>383.75296020507813</v>
      </c>
      <c r="D1895" s="28">
        <v>9738.6572265625</v>
      </c>
      <c r="E1895" s="6" t="s">
        <v>14</v>
      </c>
      <c r="F1895" s="40"/>
      <c r="G1895" s="28">
        <v>7235</v>
      </c>
      <c r="H1895" s="20">
        <v>384.5</v>
      </c>
      <c r="I1895" s="21">
        <v>7235</v>
      </c>
      <c r="J1895" s="14" t="s">
        <v>0</v>
      </c>
      <c r="K1895" s="40"/>
      <c r="L1895" s="28">
        <v>7235</v>
      </c>
      <c r="M1895" s="13">
        <v>384.50000000000199</v>
      </c>
      <c r="N1895" s="30">
        <v>7235</v>
      </c>
      <c r="O1895" s="2" t="s">
        <v>0</v>
      </c>
    </row>
    <row r="1896" spans="1:15" x14ac:dyDescent="0.35">
      <c r="A1896" s="26">
        <v>42814.875</v>
      </c>
      <c r="B1896" s="40"/>
      <c r="C1896" s="8">
        <v>383.65530395507813</v>
      </c>
      <c r="D1896" s="28">
        <v>9823.2021484375</v>
      </c>
      <c r="E1896" s="6" t="s">
        <v>14</v>
      </c>
      <c r="F1896" s="40"/>
      <c r="G1896" s="28">
        <v>7236.02</v>
      </c>
      <c r="H1896" s="20">
        <v>384.5</v>
      </c>
      <c r="I1896" s="21">
        <v>7236.02</v>
      </c>
      <c r="J1896" s="14" t="s">
        <v>0</v>
      </c>
      <c r="K1896" s="40"/>
      <c r="L1896" s="28">
        <v>7236.02</v>
      </c>
      <c r="M1896" s="13">
        <v>384.50000000000199</v>
      </c>
      <c r="N1896" s="30">
        <v>7236.02</v>
      </c>
      <c r="O1896" s="2" t="s">
        <v>0</v>
      </c>
    </row>
    <row r="1897" spans="1:15" x14ac:dyDescent="0.35">
      <c r="A1897" s="26">
        <v>42814.916666666664</v>
      </c>
      <c r="B1897" s="40"/>
      <c r="C1897" s="8">
        <v>383.75296020507813</v>
      </c>
      <c r="D1897" s="28">
        <v>9830.4140625</v>
      </c>
      <c r="E1897" s="6" t="s">
        <v>14</v>
      </c>
      <c r="F1897" s="40"/>
      <c r="G1897" s="28">
        <v>7238.56</v>
      </c>
      <c r="H1897" s="20">
        <v>384.5</v>
      </c>
      <c r="I1897" s="21">
        <v>7238.56</v>
      </c>
      <c r="J1897" s="14" t="s">
        <v>0</v>
      </c>
      <c r="K1897" s="40"/>
      <c r="L1897" s="28">
        <v>7238.56</v>
      </c>
      <c r="M1897" s="13">
        <v>384.50000000000199</v>
      </c>
      <c r="N1897" s="30">
        <v>7238.56</v>
      </c>
      <c r="O1897" s="2" t="s">
        <v>0</v>
      </c>
    </row>
    <row r="1898" spans="1:15" x14ac:dyDescent="0.35">
      <c r="A1898" s="26">
        <v>42814.958333333336</v>
      </c>
      <c r="B1898" s="40"/>
      <c r="C1898" s="8">
        <v>384.14358520507813</v>
      </c>
      <c r="D1898" s="28">
        <v>9402.4169921875</v>
      </c>
      <c r="E1898" s="6" t="s">
        <v>14</v>
      </c>
      <c r="F1898" s="40"/>
      <c r="G1898" s="28">
        <v>7241.99</v>
      </c>
      <c r="H1898" s="20">
        <v>384.5</v>
      </c>
      <c r="I1898" s="21">
        <v>7241.99</v>
      </c>
      <c r="J1898" s="14" t="s">
        <v>0</v>
      </c>
      <c r="K1898" s="40"/>
      <c r="L1898" s="28">
        <v>7241.99</v>
      </c>
      <c r="M1898" s="13">
        <v>384.50000000000199</v>
      </c>
      <c r="N1898" s="30">
        <v>7241.99</v>
      </c>
      <c r="O1898" s="2" t="s">
        <v>0</v>
      </c>
    </row>
    <row r="1899" spans="1:15" x14ac:dyDescent="0.35">
      <c r="A1899" s="26">
        <v>42815</v>
      </c>
      <c r="B1899" s="40"/>
      <c r="C1899" s="8">
        <v>384.14358520507813</v>
      </c>
      <c r="D1899" s="28">
        <v>4676.0068359375</v>
      </c>
      <c r="E1899" s="6" t="s">
        <v>14</v>
      </c>
      <c r="F1899" s="40"/>
      <c r="G1899" s="28">
        <v>7245.63</v>
      </c>
      <c r="H1899" s="20">
        <v>384.5</v>
      </c>
      <c r="I1899" s="21">
        <v>7245.63</v>
      </c>
      <c r="J1899" s="14" t="s">
        <v>0</v>
      </c>
      <c r="K1899" s="40"/>
      <c r="L1899" s="28">
        <v>7245.63</v>
      </c>
      <c r="M1899" s="13">
        <v>384.50000000000199</v>
      </c>
      <c r="N1899" s="30">
        <v>7245.63</v>
      </c>
      <c r="O1899" s="2" t="s">
        <v>0</v>
      </c>
    </row>
    <row r="1900" spans="1:15" x14ac:dyDescent="0.35">
      <c r="A1900" s="26">
        <v>42815.041666666664</v>
      </c>
      <c r="B1900" s="40"/>
      <c r="C1900" s="8">
        <v>384.24124145507813</v>
      </c>
      <c r="D1900" s="28">
        <v>2949.861083984375</v>
      </c>
      <c r="E1900" s="6" t="s">
        <v>14</v>
      </c>
      <c r="F1900" s="40"/>
      <c r="G1900" s="28">
        <v>7321</v>
      </c>
      <c r="H1900" s="20">
        <v>384.5</v>
      </c>
      <c r="I1900" s="21">
        <v>7321</v>
      </c>
      <c r="J1900" s="14" t="s">
        <v>0</v>
      </c>
      <c r="K1900" s="40"/>
      <c r="L1900" s="28">
        <v>7321</v>
      </c>
      <c r="M1900" s="13">
        <v>384.50000000000199</v>
      </c>
      <c r="N1900" s="30">
        <v>7321</v>
      </c>
      <c r="O1900" s="2" t="s">
        <v>0</v>
      </c>
    </row>
    <row r="1901" spans="1:15" x14ac:dyDescent="0.35">
      <c r="A1901" s="26">
        <v>42815.083333333336</v>
      </c>
      <c r="B1901" s="40"/>
      <c r="C1901" s="8">
        <v>384.29006958007813</v>
      </c>
      <c r="D1901" s="28">
        <v>4980.06201171875</v>
      </c>
      <c r="E1901" s="6" t="s">
        <v>14</v>
      </c>
      <c r="F1901" s="40"/>
      <c r="G1901" s="28">
        <v>7323.98</v>
      </c>
      <c r="H1901" s="20">
        <v>384.5</v>
      </c>
      <c r="I1901" s="21">
        <v>7323.98</v>
      </c>
      <c r="J1901" s="14" t="s">
        <v>0</v>
      </c>
      <c r="K1901" s="40"/>
      <c r="L1901" s="28">
        <v>7323.98</v>
      </c>
      <c r="M1901" s="13">
        <v>384.50000000000199</v>
      </c>
      <c r="N1901" s="30">
        <v>7323.98</v>
      </c>
      <c r="O1901" s="2" t="s">
        <v>0</v>
      </c>
    </row>
    <row r="1902" spans="1:15" x14ac:dyDescent="0.35">
      <c r="A1902" s="26">
        <v>42815.125</v>
      </c>
      <c r="B1902" s="40"/>
      <c r="C1902" s="8">
        <v>384.43655395507813</v>
      </c>
      <c r="D1902" s="28">
        <v>5027.73291015625</v>
      </c>
      <c r="E1902" s="6" t="s">
        <v>14</v>
      </c>
      <c r="F1902" s="40"/>
      <c r="G1902" s="28">
        <v>7326.64</v>
      </c>
      <c r="H1902" s="20">
        <v>384.5</v>
      </c>
      <c r="I1902" s="21">
        <v>7326.64</v>
      </c>
      <c r="J1902" s="14" t="s">
        <v>0</v>
      </c>
      <c r="K1902" s="40"/>
      <c r="L1902" s="28">
        <v>7326.64</v>
      </c>
      <c r="M1902" s="13">
        <v>384.50000000000199</v>
      </c>
      <c r="N1902" s="30">
        <v>7326.64</v>
      </c>
      <c r="O1902" s="2" t="s">
        <v>0</v>
      </c>
    </row>
    <row r="1903" spans="1:15" x14ac:dyDescent="0.35">
      <c r="A1903" s="26">
        <v>42815.166666666664</v>
      </c>
      <c r="B1903" s="40"/>
      <c r="C1903" s="8">
        <v>384.43655395507813</v>
      </c>
      <c r="D1903" s="28">
        <v>4746.1796875</v>
      </c>
      <c r="E1903" s="6" t="s">
        <v>14</v>
      </c>
      <c r="F1903" s="40"/>
      <c r="G1903" s="28">
        <v>7328.78</v>
      </c>
      <c r="H1903" s="20">
        <v>384.5</v>
      </c>
      <c r="I1903" s="21">
        <v>7328.78</v>
      </c>
      <c r="J1903" s="14" t="s">
        <v>0</v>
      </c>
      <c r="K1903" s="40"/>
      <c r="L1903" s="28">
        <v>7328.78</v>
      </c>
      <c r="M1903" s="13">
        <v>384.50000000000199</v>
      </c>
      <c r="N1903" s="30">
        <v>7328.78</v>
      </c>
      <c r="O1903" s="2" t="s">
        <v>0</v>
      </c>
    </row>
    <row r="1904" spans="1:15" x14ac:dyDescent="0.35">
      <c r="A1904" s="26">
        <v>42815.208333333336</v>
      </c>
      <c r="B1904" s="40"/>
      <c r="C1904" s="8">
        <v>384.48538208007813</v>
      </c>
      <c r="D1904" s="28">
        <v>4994.59228515625</v>
      </c>
      <c r="E1904" s="6" t="s">
        <v>14</v>
      </c>
      <c r="F1904" s="40"/>
      <c r="G1904" s="28">
        <v>7329.65</v>
      </c>
      <c r="H1904" s="20">
        <v>384.5</v>
      </c>
      <c r="I1904" s="21">
        <v>7329.65</v>
      </c>
      <c r="J1904" s="14" t="s">
        <v>0</v>
      </c>
      <c r="K1904" s="40"/>
      <c r="L1904" s="28">
        <v>7329.65</v>
      </c>
      <c r="M1904" s="13">
        <v>384.50000000000199</v>
      </c>
      <c r="N1904" s="30">
        <v>7329.65</v>
      </c>
      <c r="O1904" s="2" t="s">
        <v>0</v>
      </c>
    </row>
    <row r="1905" spans="1:15" x14ac:dyDescent="0.35">
      <c r="A1905" s="26">
        <v>42815.25</v>
      </c>
      <c r="B1905" s="40"/>
      <c r="C1905" s="8">
        <v>384.29006958007813</v>
      </c>
      <c r="D1905" s="28">
        <v>5010.11865234375</v>
      </c>
      <c r="E1905" s="6" t="s">
        <v>14</v>
      </c>
      <c r="F1905" s="40"/>
      <c r="G1905" s="28">
        <v>7328.01</v>
      </c>
      <c r="H1905" s="20">
        <v>384.5</v>
      </c>
      <c r="I1905" s="21">
        <v>7328.01</v>
      </c>
      <c r="J1905" s="14" t="s">
        <v>0</v>
      </c>
      <c r="K1905" s="40"/>
      <c r="L1905" s="28">
        <v>7328.01</v>
      </c>
      <c r="M1905" s="13">
        <v>384.50000000000199</v>
      </c>
      <c r="N1905" s="30">
        <v>7328.01</v>
      </c>
      <c r="O1905" s="2" t="s">
        <v>0</v>
      </c>
    </row>
    <row r="1906" spans="1:15" x14ac:dyDescent="0.35">
      <c r="A1906" s="26">
        <v>42815.291666666664</v>
      </c>
      <c r="B1906" s="40"/>
      <c r="C1906" s="8">
        <v>384.19241333007813</v>
      </c>
      <c r="D1906" s="28">
        <v>5758.48779296875</v>
      </c>
      <c r="E1906" s="6" t="s">
        <v>14</v>
      </c>
      <c r="F1906" s="40"/>
      <c r="G1906" s="28">
        <v>7322.74</v>
      </c>
      <c r="H1906" s="20">
        <v>384.5</v>
      </c>
      <c r="I1906" s="21">
        <v>7322.74</v>
      </c>
      <c r="J1906" s="14" t="s">
        <v>0</v>
      </c>
      <c r="K1906" s="40"/>
      <c r="L1906" s="28">
        <v>7322.74</v>
      </c>
      <c r="M1906" s="13">
        <v>384.50000000000199</v>
      </c>
      <c r="N1906" s="30">
        <v>7322.74</v>
      </c>
      <c r="O1906" s="2" t="s">
        <v>0</v>
      </c>
    </row>
    <row r="1907" spans="1:15" x14ac:dyDescent="0.35">
      <c r="A1907" s="26">
        <v>42815.333333333336</v>
      </c>
      <c r="B1907" s="40"/>
      <c r="C1907" s="8">
        <v>383.99710083007813</v>
      </c>
      <c r="D1907" s="28">
        <v>9654.72265625</v>
      </c>
      <c r="E1907" s="6" t="s">
        <v>14</v>
      </c>
      <c r="F1907" s="40"/>
      <c r="G1907" s="28">
        <v>7313.17</v>
      </c>
      <c r="H1907" s="20">
        <v>384.5</v>
      </c>
      <c r="I1907" s="21">
        <v>7313.17</v>
      </c>
      <c r="J1907" s="14" t="s">
        <v>0</v>
      </c>
      <c r="K1907" s="40"/>
      <c r="L1907" s="28">
        <v>7313.17</v>
      </c>
      <c r="M1907" s="13">
        <v>384.50000000000199</v>
      </c>
      <c r="N1907" s="30">
        <v>7313.17</v>
      </c>
      <c r="O1907" s="2" t="s">
        <v>0</v>
      </c>
    </row>
    <row r="1908" spans="1:15" x14ac:dyDescent="0.35">
      <c r="A1908" s="26">
        <v>42815.375</v>
      </c>
      <c r="B1908" s="40"/>
      <c r="C1908" s="8">
        <v>383.89944458007813</v>
      </c>
      <c r="D1908" s="28">
        <v>9828.3115234375</v>
      </c>
      <c r="E1908" s="6" t="s">
        <v>14</v>
      </c>
      <c r="F1908" s="40"/>
      <c r="G1908" s="28">
        <v>7299.19</v>
      </c>
      <c r="H1908" s="20">
        <v>384.5</v>
      </c>
      <c r="I1908" s="21">
        <v>7299.19</v>
      </c>
      <c r="J1908" s="14" t="s">
        <v>0</v>
      </c>
      <c r="K1908" s="40"/>
      <c r="L1908" s="28">
        <v>7299.19</v>
      </c>
      <c r="M1908" s="13">
        <v>384.50000000000199</v>
      </c>
      <c r="N1908" s="30">
        <v>7299.19</v>
      </c>
      <c r="O1908" s="2" t="s">
        <v>0</v>
      </c>
    </row>
    <row r="1909" spans="1:15" x14ac:dyDescent="0.35">
      <c r="A1909" s="26">
        <v>42815.416666666664</v>
      </c>
      <c r="B1909" s="40"/>
      <c r="C1909" s="8">
        <v>383.80178833007813</v>
      </c>
      <c r="D1909" s="28">
        <v>9896.74609375</v>
      </c>
      <c r="E1909" s="6" t="s">
        <v>14</v>
      </c>
      <c r="F1909" s="40"/>
      <c r="G1909" s="28">
        <v>7281.37</v>
      </c>
      <c r="H1909" s="20">
        <v>384.5</v>
      </c>
      <c r="I1909" s="21">
        <v>7281.37</v>
      </c>
      <c r="J1909" s="14" t="s">
        <v>0</v>
      </c>
      <c r="K1909" s="40"/>
      <c r="L1909" s="28">
        <v>7281.37</v>
      </c>
      <c r="M1909" s="13">
        <v>384.50000000000199</v>
      </c>
      <c r="N1909" s="30">
        <v>7281.37</v>
      </c>
      <c r="O1909" s="2" t="s">
        <v>0</v>
      </c>
    </row>
    <row r="1910" spans="1:15" x14ac:dyDescent="0.35">
      <c r="A1910" s="26">
        <v>42815.458333333336</v>
      </c>
      <c r="B1910" s="40"/>
      <c r="C1910" s="8">
        <v>383.80178833007813</v>
      </c>
      <c r="D1910" s="28">
        <v>9917.86328125</v>
      </c>
      <c r="E1910" s="6" t="s">
        <v>14</v>
      </c>
      <c r="F1910" s="40"/>
      <c r="G1910" s="28">
        <v>7261.3</v>
      </c>
      <c r="H1910" s="20">
        <v>384.5</v>
      </c>
      <c r="I1910" s="21">
        <v>7261.3</v>
      </c>
      <c r="J1910" s="14" t="s">
        <v>0</v>
      </c>
      <c r="K1910" s="40"/>
      <c r="L1910" s="28">
        <v>7261.3</v>
      </c>
      <c r="M1910" s="13">
        <v>384.50000000000199</v>
      </c>
      <c r="N1910" s="30">
        <v>7261.3</v>
      </c>
      <c r="O1910" s="2" t="s">
        <v>0</v>
      </c>
    </row>
    <row r="1911" spans="1:15" x14ac:dyDescent="0.35">
      <c r="A1911" s="26">
        <v>42815.5</v>
      </c>
      <c r="B1911" s="40"/>
      <c r="C1911" s="8">
        <v>383.99710083007813</v>
      </c>
      <c r="D1911" s="28">
        <v>9788.669921875</v>
      </c>
      <c r="E1911" s="6" t="s">
        <v>14</v>
      </c>
      <c r="F1911" s="40"/>
      <c r="G1911" s="28">
        <v>7241.88</v>
      </c>
      <c r="H1911" s="20">
        <v>384.5</v>
      </c>
      <c r="I1911" s="21">
        <v>7241.88</v>
      </c>
      <c r="J1911" s="14" t="s">
        <v>0</v>
      </c>
      <c r="K1911" s="40"/>
      <c r="L1911" s="28">
        <v>7241.88</v>
      </c>
      <c r="M1911" s="13">
        <v>384.50000000000199</v>
      </c>
      <c r="N1911" s="30">
        <v>7241.88</v>
      </c>
      <c r="O1911" s="2" t="s">
        <v>0</v>
      </c>
    </row>
    <row r="1912" spans="1:15" x14ac:dyDescent="0.35">
      <c r="A1912" s="26">
        <v>42815.541666666664</v>
      </c>
      <c r="B1912" s="40"/>
      <c r="C1912" s="8">
        <v>384.09475708007813</v>
      </c>
      <c r="D1912" s="28">
        <v>5310.265625</v>
      </c>
      <c r="E1912" s="6" t="s">
        <v>14</v>
      </c>
      <c r="F1912" s="40"/>
      <c r="G1912" s="28">
        <v>7227.09</v>
      </c>
      <c r="H1912" s="20">
        <v>384.5</v>
      </c>
      <c r="I1912" s="21">
        <v>7227.09</v>
      </c>
      <c r="J1912" s="14" t="s">
        <v>0</v>
      </c>
      <c r="K1912" s="40"/>
      <c r="L1912" s="28">
        <v>7227.09</v>
      </c>
      <c r="M1912" s="13">
        <v>384.50000000000199</v>
      </c>
      <c r="N1912" s="30">
        <v>7227.09</v>
      </c>
      <c r="O1912" s="2" t="s">
        <v>0</v>
      </c>
    </row>
    <row r="1913" spans="1:15" x14ac:dyDescent="0.35">
      <c r="A1913" s="26">
        <v>42815.583333333336</v>
      </c>
      <c r="B1913" s="40"/>
      <c r="C1913" s="8">
        <v>384.14358520507813</v>
      </c>
      <c r="D1913" s="28">
        <v>5270.68115234375</v>
      </c>
      <c r="E1913" s="6" t="s">
        <v>14</v>
      </c>
      <c r="F1913" s="40"/>
      <c r="G1913" s="28">
        <v>7221.17</v>
      </c>
      <c r="H1913" s="20">
        <v>384.5</v>
      </c>
      <c r="I1913" s="21">
        <v>7221.17</v>
      </c>
      <c r="J1913" s="14" t="s">
        <v>0</v>
      </c>
      <c r="K1913" s="40"/>
      <c r="L1913" s="28">
        <v>7221.17</v>
      </c>
      <c r="M1913" s="13">
        <v>384.50000000000199</v>
      </c>
      <c r="N1913" s="30">
        <v>7221.17</v>
      </c>
      <c r="O1913" s="2" t="s">
        <v>0</v>
      </c>
    </row>
    <row r="1914" spans="1:15" x14ac:dyDescent="0.35">
      <c r="A1914" s="26">
        <v>42815.625</v>
      </c>
      <c r="B1914" s="40"/>
      <c r="C1914" s="8">
        <v>384.19241333007813</v>
      </c>
      <c r="D1914" s="28">
        <v>5234.7119140625</v>
      </c>
      <c r="E1914" s="6" t="s">
        <v>14</v>
      </c>
      <c r="F1914" s="40"/>
      <c r="G1914" s="28">
        <v>7227.36</v>
      </c>
      <c r="H1914" s="20">
        <v>384.5</v>
      </c>
      <c r="I1914" s="21">
        <v>7227.36</v>
      </c>
      <c r="J1914" s="14" t="s">
        <v>0</v>
      </c>
      <c r="K1914" s="40"/>
      <c r="L1914" s="28">
        <v>7227.36</v>
      </c>
      <c r="M1914" s="13">
        <v>384.50000000000199</v>
      </c>
      <c r="N1914" s="30">
        <v>7227.36</v>
      </c>
      <c r="O1914" s="2" t="s">
        <v>0</v>
      </c>
    </row>
    <row r="1915" spans="1:15" x14ac:dyDescent="0.35">
      <c r="A1915" s="26">
        <v>42815.666666666664</v>
      </c>
      <c r="B1915" s="40"/>
      <c r="C1915" s="8">
        <v>384.29006958007813</v>
      </c>
      <c r="D1915" s="28">
        <v>5227.92138671875</v>
      </c>
      <c r="E1915" s="6" t="s">
        <v>14</v>
      </c>
      <c r="F1915" s="40"/>
      <c r="G1915" s="28">
        <v>7247.13</v>
      </c>
      <c r="H1915" s="20">
        <v>384.5</v>
      </c>
      <c r="I1915" s="21">
        <v>7247.13</v>
      </c>
      <c r="J1915" s="14" t="s">
        <v>0</v>
      </c>
      <c r="K1915" s="40"/>
      <c r="L1915" s="28">
        <v>7247.13</v>
      </c>
      <c r="M1915" s="13">
        <v>384.50000000000199</v>
      </c>
      <c r="N1915" s="30">
        <v>7247.13</v>
      </c>
      <c r="O1915" s="2" t="s">
        <v>0</v>
      </c>
    </row>
    <row r="1916" spans="1:15" x14ac:dyDescent="0.35">
      <c r="A1916" s="26">
        <v>42815.708333333336</v>
      </c>
      <c r="B1916" s="40"/>
      <c r="C1916" s="8">
        <v>384.33889770507813</v>
      </c>
      <c r="D1916" s="28">
        <v>5196.0888671875</v>
      </c>
      <c r="E1916" s="6" t="s">
        <v>14</v>
      </c>
      <c r="F1916" s="40"/>
      <c r="G1916" s="28">
        <v>7279.95</v>
      </c>
      <c r="H1916" s="20">
        <v>384.5</v>
      </c>
      <c r="I1916" s="21">
        <v>7279.95</v>
      </c>
      <c r="J1916" s="14" t="s">
        <v>0</v>
      </c>
      <c r="K1916" s="40"/>
      <c r="L1916" s="28">
        <v>7279.95</v>
      </c>
      <c r="M1916" s="13">
        <v>384.50000000000199</v>
      </c>
      <c r="N1916" s="30">
        <v>7279.95</v>
      </c>
      <c r="O1916" s="2" t="s">
        <v>0</v>
      </c>
    </row>
    <row r="1917" spans="1:15" x14ac:dyDescent="0.35">
      <c r="A1917" s="26">
        <v>42815.75</v>
      </c>
      <c r="B1917" s="40"/>
      <c r="C1917" s="8">
        <v>383.94827270507813</v>
      </c>
      <c r="D1917" s="28">
        <v>5182.71142578125</v>
      </c>
      <c r="E1917" s="6" t="s">
        <v>14</v>
      </c>
      <c r="F1917" s="40"/>
      <c r="G1917" s="28">
        <v>7323.54</v>
      </c>
      <c r="H1917" s="20">
        <v>384.5</v>
      </c>
      <c r="I1917" s="21">
        <v>7323.54</v>
      </c>
      <c r="J1917" s="14" t="s">
        <v>0</v>
      </c>
      <c r="K1917" s="40"/>
      <c r="L1917" s="28">
        <v>7323.54</v>
      </c>
      <c r="M1917" s="13">
        <v>384.50000000000199</v>
      </c>
      <c r="N1917" s="30">
        <v>7323.54</v>
      </c>
      <c r="O1917" s="2" t="s">
        <v>0</v>
      </c>
    </row>
    <row r="1918" spans="1:15" x14ac:dyDescent="0.35">
      <c r="A1918" s="26">
        <v>42815.791666666664</v>
      </c>
      <c r="B1918" s="40"/>
      <c r="C1918" s="8">
        <v>383.85061645507813</v>
      </c>
      <c r="D1918" s="28">
        <v>9366.9306640625</v>
      </c>
      <c r="E1918" s="6" t="s">
        <v>14</v>
      </c>
      <c r="F1918" s="40"/>
      <c r="G1918" s="28">
        <v>7374.49</v>
      </c>
      <c r="H1918" s="20">
        <v>384.5</v>
      </c>
      <c r="I1918" s="21">
        <v>7374.49</v>
      </c>
      <c r="J1918" s="14" t="s">
        <v>0</v>
      </c>
      <c r="K1918" s="40"/>
      <c r="L1918" s="28">
        <v>7374.49</v>
      </c>
      <c r="M1918" s="13">
        <v>384.50000000000199</v>
      </c>
      <c r="N1918" s="30">
        <v>7374.49</v>
      </c>
      <c r="O1918" s="2" t="s">
        <v>0</v>
      </c>
    </row>
    <row r="1919" spans="1:15" x14ac:dyDescent="0.35">
      <c r="A1919" s="26">
        <v>42815.833333333336</v>
      </c>
      <c r="B1919" s="40"/>
      <c r="C1919" s="8">
        <v>383.75296020507813</v>
      </c>
      <c r="D1919" s="28">
        <v>9902.703125</v>
      </c>
      <c r="E1919" s="6" t="s">
        <v>14</v>
      </c>
      <c r="F1919" s="40"/>
      <c r="G1919" s="28">
        <v>7428.88</v>
      </c>
      <c r="H1919" s="20">
        <v>384.5</v>
      </c>
      <c r="I1919" s="21">
        <v>7428.88</v>
      </c>
      <c r="J1919" s="14" t="s">
        <v>0</v>
      </c>
      <c r="K1919" s="40"/>
      <c r="L1919" s="28">
        <v>7428.88</v>
      </c>
      <c r="M1919" s="13">
        <v>384.50000000000199</v>
      </c>
      <c r="N1919" s="30">
        <v>7428.88</v>
      </c>
      <c r="O1919" s="2" t="s">
        <v>0</v>
      </c>
    </row>
    <row r="1920" spans="1:15" x14ac:dyDescent="0.35">
      <c r="A1920" s="26">
        <v>42815.875</v>
      </c>
      <c r="B1920" s="40"/>
      <c r="C1920" s="8">
        <v>383.70413208007813</v>
      </c>
      <c r="D1920" s="28">
        <v>9960.8271484375</v>
      </c>
      <c r="E1920" s="6" t="s">
        <v>14</v>
      </c>
      <c r="F1920" s="40"/>
      <c r="G1920" s="28">
        <v>7482.82</v>
      </c>
      <c r="H1920" s="20">
        <v>384.5</v>
      </c>
      <c r="I1920" s="21">
        <v>7482.82</v>
      </c>
      <c r="J1920" s="14" t="s">
        <v>0</v>
      </c>
      <c r="K1920" s="40"/>
      <c r="L1920" s="28">
        <v>7482.82</v>
      </c>
      <c r="M1920" s="13">
        <v>384.50000000000199</v>
      </c>
      <c r="N1920" s="30">
        <v>7482.82</v>
      </c>
      <c r="O1920" s="2" t="s">
        <v>0</v>
      </c>
    </row>
    <row r="1921" spans="1:15" x14ac:dyDescent="0.35">
      <c r="A1921" s="26">
        <v>42815.916666666664</v>
      </c>
      <c r="B1921" s="40"/>
      <c r="C1921" s="8">
        <v>383.70413208007813</v>
      </c>
      <c r="D1921" s="28">
        <v>9946.9775390625</v>
      </c>
      <c r="E1921" s="6" t="s">
        <v>14</v>
      </c>
      <c r="F1921" s="40"/>
      <c r="G1921" s="28">
        <v>7532.86</v>
      </c>
      <c r="H1921" s="20">
        <v>384.5</v>
      </c>
      <c r="I1921" s="21">
        <v>7532.86</v>
      </c>
      <c r="J1921" s="14" t="s">
        <v>0</v>
      </c>
      <c r="K1921" s="40"/>
      <c r="L1921" s="28">
        <v>7532.86</v>
      </c>
      <c r="M1921" s="13">
        <v>384.50000000000199</v>
      </c>
      <c r="N1921" s="30">
        <v>7532.86</v>
      </c>
      <c r="O1921" s="2" t="s">
        <v>0</v>
      </c>
    </row>
    <row r="1922" spans="1:15" x14ac:dyDescent="0.35">
      <c r="A1922" s="26">
        <v>42815.958333333336</v>
      </c>
      <c r="B1922" s="40"/>
      <c r="C1922" s="8">
        <v>383.89944458007813</v>
      </c>
      <c r="D1922" s="28">
        <v>9756.0224609375</v>
      </c>
      <c r="E1922" s="6" t="s">
        <v>14</v>
      </c>
      <c r="F1922" s="40"/>
      <c r="G1922" s="28">
        <v>7576.26</v>
      </c>
      <c r="H1922" s="20">
        <v>384.5</v>
      </c>
      <c r="I1922" s="21">
        <v>7576.26</v>
      </c>
      <c r="J1922" s="14" t="s">
        <v>0</v>
      </c>
      <c r="K1922" s="40"/>
      <c r="L1922" s="28">
        <v>7576.26</v>
      </c>
      <c r="M1922" s="13">
        <v>384.50000000000199</v>
      </c>
      <c r="N1922" s="30">
        <v>7576.26</v>
      </c>
      <c r="O1922" s="2" t="s">
        <v>0</v>
      </c>
    </row>
    <row r="1923" spans="1:15" x14ac:dyDescent="0.35">
      <c r="A1923" s="26">
        <v>42816</v>
      </c>
      <c r="B1923" s="40"/>
      <c r="C1923" s="8">
        <v>383.99710083007813</v>
      </c>
      <c r="D1923" s="28">
        <v>5347.94287109375</v>
      </c>
      <c r="E1923" s="6" t="s">
        <v>14</v>
      </c>
      <c r="F1923" s="40"/>
      <c r="G1923" s="28">
        <v>7611.17</v>
      </c>
      <c r="H1923" s="20">
        <v>384.5</v>
      </c>
      <c r="I1923" s="21">
        <v>7611.17</v>
      </c>
      <c r="J1923" s="14" t="s">
        <v>0</v>
      </c>
      <c r="K1923" s="40"/>
      <c r="L1923" s="28">
        <v>7611.17</v>
      </c>
      <c r="M1923" s="13">
        <v>384.50000000000199</v>
      </c>
      <c r="N1923" s="30">
        <v>7611.17</v>
      </c>
      <c r="O1923" s="2" t="s">
        <v>0</v>
      </c>
    </row>
    <row r="1924" spans="1:15" x14ac:dyDescent="0.35">
      <c r="A1924" s="26">
        <v>42816.041666666664</v>
      </c>
      <c r="B1924" s="40"/>
      <c r="C1924" s="8">
        <v>384.09475708007813</v>
      </c>
      <c r="D1924" s="28">
        <v>5156.396484375</v>
      </c>
      <c r="E1924" s="6" t="s">
        <v>14</v>
      </c>
      <c r="F1924" s="40"/>
      <c r="G1924" s="28">
        <v>7452.6</v>
      </c>
      <c r="H1924" s="20">
        <v>384.5</v>
      </c>
      <c r="I1924" s="21">
        <v>7452.6</v>
      </c>
      <c r="J1924" s="14" t="s">
        <v>0</v>
      </c>
      <c r="K1924" s="40"/>
      <c r="L1924" s="28">
        <v>7452.6</v>
      </c>
      <c r="M1924" s="13">
        <v>384.50000000000199</v>
      </c>
      <c r="N1924" s="30">
        <v>7452.6</v>
      </c>
      <c r="O1924" s="2" t="s">
        <v>0</v>
      </c>
    </row>
    <row r="1925" spans="1:15" x14ac:dyDescent="0.35">
      <c r="A1925" s="26">
        <v>42816.083333333336</v>
      </c>
      <c r="B1925" s="40"/>
      <c r="C1925" s="8">
        <v>384.24124145507813</v>
      </c>
      <c r="D1925" s="28">
        <v>5148.3876953125</v>
      </c>
      <c r="E1925" s="6" t="s">
        <v>14</v>
      </c>
      <c r="F1925" s="40"/>
      <c r="G1925" s="28">
        <v>7469.3</v>
      </c>
      <c r="H1925" s="20">
        <v>384.5</v>
      </c>
      <c r="I1925" s="21">
        <v>7469.3</v>
      </c>
      <c r="J1925" s="14" t="s">
        <v>0</v>
      </c>
      <c r="K1925" s="40"/>
      <c r="L1925" s="28">
        <v>7469.3</v>
      </c>
      <c r="M1925" s="13">
        <v>384.50000000000199</v>
      </c>
      <c r="N1925" s="30">
        <v>7469.3</v>
      </c>
      <c r="O1925" s="2" t="s">
        <v>0</v>
      </c>
    </row>
    <row r="1926" spans="1:15" x14ac:dyDescent="0.35">
      <c r="A1926" s="26">
        <v>42816.125</v>
      </c>
      <c r="B1926" s="40"/>
      <c r="C1926" s="8">
        <v>384.29006958007813</v>
      </c>
      <c r="D1926" s="28">
        <v>5115.60107421875</v>
      </c>
      <c r="E1926" s="6" t="s">
        <v>14</v>
      </c>
      <c r="F1926" s="40"/>
      <c r="G1926" s="28">
        <v>7478.3</v>
      </c>
      <c r="H1926" s="20">
        <v>384.5</v>
      </c>
      <c r="I1926" s="21">
        <v>7478.3</v>
      </c>
      <c r="J1926" s="14" t="s">
        <v>0</v>
      </c>
      <c r="K1926" s="40"/>
      <c r="L1926" s="28">
        <v>7478.3</v>
      </c>
      <c r="M1926" s="13">
        <v>384.50000000000199</v>
      </c>
      <c r="N1926" s="30">
        <v>7478.3</v>
      </c>
      <c r="O1926" s="2" t="s">
        <v>0</v>
      </c>
    </row>
    <row r="1927" spans="1:15" x14ac:dyDescent="0.35">
      <c r="A1927" s="26">
        <v>42816.166666666664</v>
      </c>
      <c r="B1927" s="40"/>
      <c r="C1927" s="8">
        <v>384.33889770507813</v>
      </c>
      <c r="D1927" s="28">
        <v>5091.37353515625</v>
      </c>
      <c r="E1927" s="6" t="s">
        <v>14</v>
      </c>
      <c r="F1927" s="40"/>
      <c r="G1927" s="28">
        <v>7480.4</v>
      </c>
      <c r="H1927" s="20">
        <v>384.5</v>
      </c>
      <c r="I1927" s="21">
        <v>7480.4</v>
      </c>
      <c r="J1927" s="14" t="s">
        <v>0</v>
      </c>
      <c r="K1927" s="40"/>
      <c r="L1927" s="28">
        <v>7480.4</v>
      </c>
      <c r="M1927" s="13">
        <v>384.50000000000199</v>
      </c>
      <c r="N1927" s="30">
        <v>7480.4</v>
      </c>
      <c r="O1927" s="2" t="s">
        <v>0</v>
      </c>
    </row>
    <row r="1928" spans="1:15" x14ac:dyDescent="0.35">
      <c r="A1928" s="26">
        <v>42816.208333333336</v>
      </c>
      <c r="B1928" s="40"/>
      <c r="C1928" s="8">
        <v>384.43655395507813</v>
      </c>
      <c r="D1928" s="28">
        <v>5094.39404296875</v>
      </c>
      <c r="E1928" s="6" t="s">
        <v>14</v>
      </c>
      <c r="F1928" s="40"/>
      <c r="G1928" s="28">
        <v>7473.08</v>
      </c>
      <c r="H1928" s="20">
        <v>384.5</v>
      </c>
      <c r="I1928" s="21">
        <v>7473.08</v>
      </c>
      <c r="J1928" s="14" t="s">
        <v>0</v>
      </c>
      <c r="K1928" s="40"/>
      <c r="L1928" s="28">
        <v>7473.08</v>
      </c>
      <c r="M1928" s="13">
        <v>384.50000000000199</v>
      </c>
      <c r="N1928" s="30">
        <v>7473.08</v>
      </c>
      <c r="O1928" s="2" t="s">
        <v>0</v>
      </c>
    </row>
    <row r="1929" spans="1:15" x14ac:dyDescent="0.35">
      <c r="A1929" s="26">
        <v>42816.25</v>
      </c>
      <c r="B1929" s="40"/>
      <c r="C1929" s="8">
        <v>384.48538208007813</v>
      </c>
      <c r="D1929" s="28">
        <v>5100.62890625</v>
      </c>
      <c r="E1929" s="6" t="s">
        <v>14</v>
      </c>
      <c r="F1929" s="40"/>
      <c r="G1929" s="28">
        <v>7447.59</v>
      </c>
      <c r="H1929" s="20">
        <v>384.5</v>
      </c>
      <c r="I1929" s="21">
        <v>7447.59</v>
      </c>
      <c r="J1929" s="14" t="s">
        <v>0</v>
      </c>
      <c r="K1929" s="40"/>
      <c r="L1929" s="28">
        <v>7447.59</v>
      </c>
      <c r="M1929" s="13">
        <v>384.50000000000199</v>
      </c>
      <c r="N1929" s="30">
        <v>7447.59</v>
      </c>
      <c r="O1929" s="2" t="s">
        <v>0</v>
      </c>
    </row>
    <row r="1930" spans="1:15" x14ac:dyDescent="0.35">
      <c r="A1930" s="26">
        <v>42816.291666666664</v>
      </c>
      <c r="B1930" s="40"/>
      <c r="C1930" s="8">
        <v>384.58303833007813</v>
      </c>
      <c r="D1930" s="28">
        <v>5118.7724609375</v>
      </c>
      <c r="E1930" s="6" t="s">
        <v>14</v>
      </c>
      <c r="F1930" s="40"/>
      <c r="G1930" s="28">
        <v>7388.97</v>
      </c>
      <c r="H1930" s="20">
        <v>384.5</v>
      </c>
      <c r="I1930" s="21">
        <v>7388.97</v>
      </c>
      <c r="J1930" s="14" t="s">
        <v>0</v>
      </c>
      <c r="K1930" s="40"/>
      <c r="L1930" s="28">
        <v>7388.97</v>
      </c>
      <c r="M1930" s="13">
        <v>384.50000000000199</v>
      </c>
      <c r="N1930" s="30">
        <v>7388.97</v>
      </c>
      <c r="O1930" s="2" t="s">
        <v>0</v>
      </c>
    </row>
    <row r="1931" spans="1:15" x14ac:dyDescent="0.35">
      <c r="A1931" s="26">
        <v>42816.333333333336</v>
      </c>
      <c r="B1931" s="40"/>
      <c r="C1931" s="8">
        <v>384.53421020507813</v>
      </c>
      <c r="D1931" s="28">
        <v>5137.1083984375</v>
      </c>
      <c r="E1931" s="6" t="s">
        <v>14</v>
      </c>
      <c r="F1931" s="40"/>
      <c r="G1931" s="28">
        <v>7280.37</v>
      </c>
      <c r="H1931" s="20">
        <v>384.5</v>
      </c>
      <c r="I1931" s="21">
        <v>7280.37</v>
      </c>
      <c r="J1931" s="14" t="s">
        <v>0</v>
      </c>
      <c r="K1931" s="40"/>
      <c r="L1931" s="28">
        <v>7280.37</v>
      </c>
      <c r="M1931" s="13">
        <v>384.50000000000199</v>
      </c>
      <c r="N1931" s="30">
        <v>7280.37</v>
      </c>
      <c r="O1931" s="2" t="s">
        <v>0</v>
      </c>
    </row>
    <row r="1932" spans="1:15" x14ac:dyDescent="0.35">
      <c r="A1932" s="26">
        <v>42816.375</v>
      </c>
      <c r="B1932" s="40"/>
      <c r="C1932" s="8">
        <v>384.58303833007813</v>
      </c>
      <c r="D1932" s="28">
        <v>5121.513671875</v>
      </c>
      <c r="E1932" s="6" t="s">
        <v>14</v>
      </c>
      <c r="F1932" s="40"/>
      <c r="G1932" s="28">
        <v>7109.81</v>
      </c>
      <c r="H1932" s="20">
        <v>384.5</v>
      </c>
      <c r="I1932" s="21">
        <v>7109.81</v>
      </c>
      <c r="J1932" s="14" t="s">
        <v>0</v>
      </c>
      <c r="K1932" s="40"/>
      <c r="L1932" s="28">
        <v>7109.81</v>
      </c>
      <c r="M1932" s="13">
        <v>384.50000000000199</v>
      </c>
      <c r="N1932" s="30">
        <v>7109.81</v>
      </c>
      <c r="O1932" s="2" t="s">
        <v>0</v>
      </c>
    </row>
    <row r="1933" spans="1:15" x14ac:dyDescent="0.35">
      <c r="A1933" s="26">
        <v>42816.416666666664</v>
      </c>
      <c r="B1933" s="40"/>
      <c r="C1933" s="8">
        <v>384.53421020507813</v>
      </c>
      <c r="D1933" s="28">
        <v>5082.42333984375</v>
      </c>
      <c r="E1933" s="6" t="s">
        <v>14</v>
      </c>
      <c r="F1933" s="40"/>
      <c r="G1933" s="28">
        <v>6875.75</v>
      </c>
      <c r="H1933" s="20">
        <v>384.5</v>
      </c>
      <c r="I1933" s="21">
        <v>6875.75</v>
      </c>
      <c r="J1933" s="14" t="s">
        <v>0</v>
      </c>
      <c r="K1933" s="40"/>
      <c r="L1933" s="28">
        <v>6875.75</v>
      </c>
      <c r="M1933" s="13">
        <v>384.50000000000199</v>
      </c>
      <c r="N1933" s="30">
        <v>6875.75</v>
      </c>
      <c r="O1933" s="2" t="s">
        <v>0</v>
      </c>
    </row>
    <row r="1934" spans="1:15" x14ac:dyDescent="0.35">
      <c r="A1934" s="26">
        <v>42816.458333333336</v>
      </c>
      <c r="B1934" s="40"/>
      <c r="C1934" s="8">
        <v>384.53421020507813</v>
      </c>
      <c r="D1934" s="28">
        <v>5118.2763671875</v>
      </c>
      <c r="E1934" s="6" t="s">
        <v>14</v>
      </c>
      <c r="F1934" s="40"/>
      <c r="G1934" s="28">
        <v>6589.81</v>
      </c>
      <c r="H1934" s="20">
        <v>384.5</v>
      </c>
      <c r="I1934" s="21">
        <v>6589.81</v>
      </c>
      <c r="J1934" s="14" t="s">
        <v>0</v>
      </c>
      <c r="K1934" s="40"/>
      <c r="L1934" s="28">
        <v>6589.81</v>
      </c>
      <c r="M1934" s="13">
        <v>384.50000000000199</v>
      </c>
      <c r="N1934" s="30">
        <v>6589.81</v>
      </c>
      <c r="O1934" s="2" t="s">
        <v>0</v>
      </c>
    </row>
    <row r="1935" spans="1:15" x14ac:dyDescent="0.35">
      <c r="A1935" s="26">
        <v>42816.5</v>
      </c>
      <c r="B1935" s="40"/>
      <c r="C1935" s="8">
        <v>384.48538208007813</v>
      </c>
      <c r="D1935" s="28">
        <v>5140.744140625</v>
      </c>
      <c r="E1935" s="6" t="s">
        <v>14</v>
      </c>
      <c r="F1935" s="40"/>
      <c r="G1935" s="28">
        <v>6275.77</v>
      </c>
      <c r="H1935" s="20">
        <v>384.5</v>
      </c>
      <c r="I1935" s="21">
        <v>6275.77</v>
      </c>
      <c r="J1935" s="14" t="s">
        <v>0</v>
      </c>
      <c r="K1935" s="40"/>
      <c r="L1935" s="28">
        <v>6275.77</v>
      </c>
      <c r="M1935" s="13">
        <v>384.50000000000199</v>
      </c>
      <c r="N1935" s="30">
        <v>6275.77</v>
      </c>
      <c r="O1935" s="2" t="s">
        <v>0</v>
      </c>
    </row>
    <row r="1936" spans="1:15" x14ac:dyDescent="0.35">
      <c r="A1936" s="26">
        <v>42816.541666666664</v>
      </c>
      <c r="B1936" s="40"/>
      <c r="C1936" s="8">
        <v>384.48538208007813</v>
      </c>
      <c r="D1936" s="28">
        <v>5208.98486328125</v>
      </c>
      <c r="E1936" s="6" t="s">
        <v>14</v>
      </c>
      <c r="F1936" s="40"/>
      <c r="G1936" s="28">
        <v>5964.83</v>
      </c>
      <c r="H1936" s="20">
        <v>384.5</v>
      </c>
      <c r="I1936" s="21">
        <v>5964.83</v>
      </c>
      <c r="J1936" s="14" t="s">
        <v>0</v>
      </c>
      <c r="K1936" s="40"/>
      <c r="L1936" s="28">
        <v>5964.83</v>
      </c>
      <c r="M1936" s="13">
        <v>384.50000000000199</v>
      </c>
      <c r="N1936" s="30">
        <v>5964.83</v>
      </c>
      <c r="O1936" s="2" t="s">
        <v>0</v>
      </c>
    </row>
    <row r="1937" spans="1:15" x14ac:dyDescent="0.35">
      <c r="A1937" s="26">
        <v>42816.583333333336</v>
      </c>
      <c r="B1937" s="40"/>
      <c r="C1937" s="8">
        <v>384.48538208007813</v>
      </c>
      <c r="D1937" s="28">
        <v>5217.37548828125</v>
      </c>
      <c r="E1937" s="6" t="s">
        <v>14</v>
      </c>
      <c r="F1937" s="40"/>
      <c r="G1937" s="28">
        <v>5688.26</v>
      </c>
      <c r="H1937" s="20">
        <v>384.5</v>
      </c>
      <c r="I1937" s="21">
        <v>5688.26</v>
      </c>
      <c r="J1937" s="14" t="s">
        <v>0</v>
      </c>
      <c r="K1937" s="40"/>
      <c r="L1937" s="28">
        <v>5688.26</v>
      </c>
      <c r="M1937" s="13">
        <v>384.50000000000199</v>
      </c>
      <c r="N1937" s="30">
        <v>5688.26</v>
      </c>
      <c r="O1937" s="2" t="s">
        <v>0</v>
      </c>
    </row>
    <row r="1938" spans="1:15" x14ac:dyDescent="0.35">
      <c r="A1938" s="26">
        <v>42816.625</v>
      </c>
      <c r="B1938" s="40"/>
      <c r="C1938" s="8">
        <v>384.43655395507813</v>
      </c>
      <c r="D1938" s="28">
        <v>4989.74658203125</v>
      </c>
      <c r="E1938" s="6" t="s">
        <v>14</v>
      </c>
      <c r="F1938" s="40"/>
      <c r="G1938" s="28">
        <v>5470.44</v>
      </c>
      <c r="H1938" s="20">
        <v>384.5</v>
      </c>
      <c r="I1938" s="21">
        <v>5470.44</v>
      </c>
      <c r="J1938" s="14" t="s">
        <v>0</v>
      </c>
      <c r="K1938" s="40"/>
      <c r="L1938" s="28">
        <v>5470.44</v>
      </c>
      <c r="M1938" s="13">
        <v>384.50000000000199</v>
      </c>
      <c r="N1938" s="30">
        <v>5470.44</v>
      </c>
      <c r="O1938" s="2" t="s">
        <v>0</v>
      </c>
    </row>
    <row r="1939" spans="1:15" x14ac:dyDescent="0.35">
      <c r="A1939" s="26">
        <v>42816.666666666664</v>
      </c>
      <c r="B1939" s="40"/>
      <c r="C1939" s="8">
        <v>384.43655395507813</v>
      </c>
      <c r="D1939" s="28">
        <v>5440.0107421875</v>
      </c>
      <c r="E1939" s="6" t="s">
        <v>14</v>
      </c>
      <c r="F1939" s="40"/>
      <c r="G1939" s="28">
        <v>5324.48</v>
      </c>
      <c r="H1939" s="20">
        <v>384.5</v>
      </c>
      <c r="I1939" s="21">
        <v>5324.48</v>
      </c>
      <c r="J1939" s="14" t="s">
        <v>0</v>
      </c>
      <c r="K1939" s="40"/>
      <c r="L1939" s="28">
        <v>5324.48</v>
      </c>
      <c r="M1939" s="13">
        <v>384.50000000000199</v>
      </c>
      <c r="N1939" s="30">
        <v>5324.48</v>
      </c>
      <c r="O1939" s="2" t="s">
        <v>0</v>
      </c>
    </row>
    <row r="1940" spans="1:15" x14ac:dyDescent="0.35">
      <c r="A1940" s="26">
        <v>42816.708333333336</v>
      </c>
      <c r="B1940" s="40"/>
      <c r="C1940" s="8">
        <v>384.48538208007813</v>
      </c>
      <c r="D1940" s="28">
        <v>5457.9970703125</v>
      </c>
      <c r="E1940" s="6" t="s">
        <v>14</v>
      </c>
      <c r="F1940" s="40"/>
      <c r="G1940" s="28">
        <v>5251.51</v>
      </c>
      <c r="H1940" s="20">
        <v>384.5</v>
      </c>
      <c r="I1940" s="21">
        <v>5251.51</v>
      </c>
      <c r="J1940" s="14" t="s">
        <v>0</v>
      </c>
      <c r="K1940" s="40"/>
      <c r="L1940" s="28">
        <v>5251.51</v>
      </c>
      <c r="M1940" s="13">
        <v>384.50000000000199</v>
      </c>
      <c r="N1940" s="30">
        <v>5251.51</v>
      </c>
      <c r="O1940" s="2" t="s">
        <v>0</v>
      </c>
    </row>
    <row r="1941" spans="1:15" x14ac:dyDescent="0.35">
      <c r="A1941" s="26">
        <v>42816.75</v>
      </c>
      <c r="B1941" s="40"/>
      <c r="C1941" s="8">
        <v>384.48538208007813</v>
      </c>
      <c r="D1941" s="28">
        <v>5195.33056640625</v>
      </c>
      <c r="E1941" s="6" t="s">
        <v>14</v>
      </c>
      <c r="F1941" s="40"/>
      <c r="G1941" s="28">
        <v>5242.89</v>
      </c>
      <c r="H1941" s="20">
        <v>384.5</v>
      </c>
      <c r="I1941" s="21">
        <v>5242.89</v>
      </c>
      <c r="J1941" s="14" t="s">
        <v>0</v>
      </c>
      <c r="K1941" s="40"/>
      <c r="L1941" s="28">
        <v>5242.89</v>
      </c>
      <c r="M1941" s="13">
        <v>384.50000000000199</v>
      </c>
      <c r="N1941" s="30">
        <v>5242.89</v>
      </c>
      <c r="O1941" s="2" t="s">
        <v>0</v>
      </c>
    </row>
    <row r="1942" spans="1:15" x14ac:dyDescent="0.35">
      <c r="A1942" s="26">
        <v>42816.791666666664</v>
      </c>
      <c r="B1942" s="40"/>
      <c r="C1942" s="8">
        <v>384.48538208007813</v>
      </c>
      <c r="D1942" s="28">
        <v>5089.89794921875</v>
      </c>
      <c r="E1942" s="6" t="s">
        <v>14</v>
      </c>
      <c r="F1942" s="40"/>
      <c r="G1942" s="28">
        <v>5283.98</v>
      </c>
      <c r="H1942" s="20">
        <v>384.5</v>
      </c>
      <c r="I1942" s="21">
        <v>5283.98</v>
      </c>
      <c r="J1942" s="14" t="s">
        <v>0</v>
      </c>
      <c r="K1942" s="40"/>
      <c r="L1942" s="28">
        <v>5283.98</v>
      </c>
      <c r="M1942" s="13">
        <v>384.50000000000199</v>
      </c>
      <c r="N1942" s="30">
        <v>5283.98</v>
      </c>
      <c r="O1942" s="2" t="s">
        <v>0</v>
      </c>
    </row>
    <row r="1943" spans="1:15" x14ac:dyDescent="0.35">
      <c r="A1943" s="26">
        <v>42816.833333333336</v>
      </c>
      <c r="B1943" s="40"/>
      <c r="C1943" s="8">
        <v>384.48538208007813</v>
      </c>
      <c r="D1943" s="28">
        <v>5037.23388671875</v>
      </c>
      <c r="E1943" s="6" t="s">
        <v>14</v>
      </c>
      <c r="F1943" s="40"/>
      <c r="G1943" s="28">
        <v>5358.01</v>
      </c>
      <c r="H1943" s="20">
        <v>384.5</v>
      </c>
      <c r="I1943" s="21">
        <v>5358.01</v>
      </c>
      <c r="J1943" s="14" t="s">
        <v>0</v>
      </c>
      <c r="K1943" s="40"/>
      <c r="L1943" s="28">
        <v>5358.01</v>
      </c>
      <c r="M1943" s="13">
        <v>384.50000000000199</v>
      </c>
      <c r="N1943" s="30">
        <v>5358.01</v>
      </c>
      <c r="O1943" s="2" t="s">
        <v>0</v>
      </c>
    </row>
    <row r="1944" spans="1:15" x14ac:dyDescent="0.35">
      <c r="A1944" s="26">
        <v>42816.875</v>
      </c>
      <c r="B1944" s="40"/>
      <c r="C1944" s="8">
        <v>384.48538208007813</v>
      </c>
      <c r="D1944" s="28">
        <v>5113.65185546875</v>
      </c>
      <c r="E1944" s="6" t="s">
        <v>14</v>
      </c>
      <c r="F1944" s="40"/>
      <c r="G1944" s="28">
        <v>5449.7</v>
      </c>
      <c r="H1944" s="20">
        <v>384.5</v>
      </c>
      <c r="I1944" s="21">
        <v>5449.7</v>
      </c>
      <c r="J1944" s="14" t="s">
        <v>0</v>
      </c>
      <c r="K1944" s="40"/>
      <c r="L1944" s="28">
        <v>5449.7</v>
      </c>
      <c r="M1944" s="13">
        <v>384.50000000000199</v>
      </c>
      <c r="N1944" s="30">
        <v>5449.7</v>
      </c>
      <c r="O1944" s="2" t="s">
        <v>0</v>
      </c>
    </row>
    <row r="1945" spans="1:15" x14ac:dyDescent="0.35">
      <c r="A1945" s="26">
        <v>42816.916666666664</v>
      </c>
      <c r="B1945" s="40"/>
      <c r="C1945" s="8">
        <v>384.53421020507813</v>
      </c>
      <c r="D1945" s="28">
        <v>5135.72607421875</v>
      </c>
      <c r="E1945" s="6" t="s">
        <v>14</v>
      </c>
      <c r="F1945" s="40"/>
      <c r="G1945" s="28">
        <v>5548.15</v>
      </c>
      <c r="H1945" s="20">
        <v>384.5</v>
      </c>
      <c r="I1945" s="21">
        <v>5548.15</v>
      </c>
      <c r="J1945" s="14" t="s">
        <v>0</v>
      </c>
      <c r="K1945" s="40"/>
      <c r="L1945" s="28">
        <v>5548.15</v>
      </c>
      <c r="M1945" s="13">
        <v>384.50000000000199</v>
      </c>
      <c r="N1945" s="30">
        <v>5548.15</v>
      </c>
      <c r="O1945" s="2" t="s">
        <v>0</v>
      </c>
    </row>
    <row r="1946" spans="1:15" x14ac:dyDescent="0.35">
      <c r="A1946" s="26">
        <v>42816.958333333336</v>
      </c>
      <c r="B1946" s="40"/>
      <c r="C1946" s="8">
        <v>384.53421020507813</v>
      </c>
      <c r="D1946" s="28">
        <v>5065.736328125</v>
      </c>
      <c r="E1946" s="6" t="s">
        <v>14</v>
      </c>
      <c r="F1946" s="40"/>
      <c r="G1946" s="28">
        <v>5648.79</v>
      </c>
      <c r="H1946" s="20">
        <v>384.5</v>
      </c>
      <c r="I1946" s="21">
        <v>5648.79</v>
      </c>
      <c r="J1946" s="14" t="s">
        <v>0</v>
      </c>
      <c r="K1946" s="40"/>
      <c r="L1946" s="28">
        <v>5648.79</v>
      </c>
      <c r="M1946" s="13">
        <v>384.50000000000199</v>
      </c>
      <c r="N1946" s="30">
        <v>5648.79</v>
      </c>
      <c r="O1946" s="2" t="s">
        <v>0</v>
      </c>
    </row>
    <row r="1947" spans="1:15" x14ac:dyDescent="0.35">
      <c r="A1947" s="26">
        <v>42817</v>
      </c>
      <c r="B1947" s="40"/>
      <c r="C1947" s="8">
        <v>384.58303833007813</v>
      </c>
      <c r="D1947" s="28">
        <v>5056.77001953125</v>
      </c>
      <c r="E1947" s="6" t="s">
        <v>14</v>
      </c>
      <c r="F1947" s="40"/>
      <c r="G1947" s="28">
        <v>5752.66</v>
      </c>
      <c r="H1947" s="20">
        <v>384.5</v>
      </c>
      <c r="I1947" s="21">
        <v>5752.66</v>
      </c>
      <c r="J1947" s="14" t="s">
        <v>0</v>
      </c>
      <c r="K1947" s="40"/>
      <c r="L1947" s="28">
        <v>5752.66</v>
      </c>
      <c r="M1947" s="13">
        <v>384.50000000000199</v>
      </c>
      <c r="N1947" s="30">
        <v>5752.66</v>
      </c>
      <c r="O1947" s="2" t="s">
        <v>0</v>
      </c>
    </row>
    <row r="1948" spans="1:15" x14ac:dyDescent="0.35">
      <c r="A1948" s="26">
        <v>42817.041666666664</v>
      </c>
      <c r="B1948" s="40"/>
      <c r="C1948" s="8">
        <v>384.58303833007813</v>
      </c>
      <c r="D1948" s="28">
        <v>5088.57177734375</v>
      </c>
      <c r="E1948" s="6" t="s">
        <v>14</v>
      </c>
      <c r="F1948" s="40"/>
      <c r="G1948" s="28">
        <v>5852.93</v>
      </c>
      <c r="H1948" s="20">
        <v>384.5</v>
      </c>
      <c r="I1948" s="21">
        <v>5852.93</v>
      </c>
      <c r="J1948" s="14" t="s">
        <v>0</v>
      </c>
      <c r="K1948" s="40"/>
      <c r="L1948" s="28">
        <v>5852.93</v>
      </c>
      <c r="M1948" s="13">
        <v>384.50000000000199</v>
      </c>
      <c r="N1948" s="30">
        <v>5852.93</v>
      </c>
      <c r="O1948" s="2" t="s">
        <v>0</v>
      </c>
    </row>
    <row r="1949" spans="1:15" x14ac:dyDescent="0.35">
      <c r="A1949" s="26">
        <v>42817.083333333336</v>
      </c>
      <c r="B1949" s="40"/>
      <c r="C1949" s="8">
        <v>384.63186645507813</v>
      </c>
      <c r="D1949" s="28">
        <v>5111.84423828125</v>
      </c>
      <c r="E1949" s="6" t="s">
        <v>14</v>
      </c>
      <c r="F1949" s="40"/>
      <c r="G1949" s="28">
        <v>5969.13</v>
      </c>
      <c r="H1949" s="20">
        <v>384.5</v>
      </c>
      <c r="I1949" s="21">
        <v>5969.13</v>
      </c>
      <c r="J1949" s="14" t="s">
        <v>0</v>
      </c>
      <c r="K1949" s="40"/>
      <c r="L1949" s="28">
        <v>5969.13</v>
      </c>
      <c r="M1949" s="13">
        <v>384.50000000000199</v>
      </c>
      <c r="N1949" s="30">
        <v>5969.13</v>
      </c>
      <c r="O1949" s="2" t="s">
        <v>0</v>
      </c>
    </row>
    <row r="1950" spans="1:15" x14ac:dyDescent="0.35">
      <c r="A1950" s="26">
        <v>42817.125</v>
      </c>
      <c r="B1950" s="40"/>
      <c r="C1950" s="8">
        <v>384.63186645507813</v>
      </c>
      <c r="D1950" s="28">
        <v>5105.1474609375</v>
      </c>
      <c r="E1950" s="6" t="s">
        <v>14</v>
      </c>
      <c r="F1950" s="40"/>
      <c r="G1950" s="28">
        <v>6085.67</v>
      </c>
      <c r="H1950" s="20">
        <v>384.5</v>
      </c>
      <c r="I1950" s="21">
        <v>6085.67</v>
      </c>
      <c r="J1950" s="14" t="s">
        <v>0</v>
      </c>
      <c r="K1950" s="40"/>
      <c r="L1950" s="28">
        <v>6085.67</v>
      </c>
      <c r="M1950" s="13">
        <v>384.50000000000199</v>
      </c>
      <c r="N1950" s="30">
        <v>6085.67</v>
      </c>
      <c r="O1950" s="2" t="s">
        <v>0</v>
      </c>
    </row>
    <row r="1951" spans="1:15" x14ac:dyDescent="0.35">
      <c r="A1951" s="26">
        <v>42817.166666666664</v>
      </c>
      <c r="B1951" s="40"/>
      <c r="C1951" s="8">
        <v>384.68069458007813</v>
      </c>
      <c r="D1951" s="28">
        <v>5104.41259765625</v>
      </c>
      <c r="E1951" s="6" t="s">
        <v>14</v>
      </c>
      <c r="F1951" s="40"/>
      <c r="G1951" s="28">
        <v>6191.88</v>
      </c>
      <c r="H1951" s="20">
        <v>384.5</v>
      </c>
      <c r="I1951" s="21">
        <v>6191.88</v>
      </c>
      <c r="J1951" s="14" t="s">
        <v>0</v>
      </c>
      <c r="K1951" s="40"/>
      <c r="L1951" s="28">
        <v>6191.88</v>
      </c>
      <c r="M1951" s="13">
        <v>384.50000000000199</v>
      </c>
      <c r="N1951" s="30">
        <v>6191.88</v>
      </c>
      <c r="O1951" s="2" t="s">
        <v>0</v>
      </c>
    </row>
    <row r="1952" spans="1:15" x14ac:dyDescent="0.35">
      <c r="A1952" s="26">
        <v>42817.208333333336</v>
      </c>
      <c r="B1952" s="40"/>
      <c r="C1952" s="8">
        <v>384.68069458007813</v>
      </c>
      <c r="D1952" s="28">
        <v>5103.11669921875</v>
      </c>
      <c r="E1952" s="6" t="s">
        <v>14</v>
      </c>
      <c r="F1952" s="40"/>
      <c r="G1952" s="28">
        <v>6274.94</v>
      </c>
      <c r="H1952" s="20">
        <v>384.5</v>
      </c>
      <c r="I1952" s="21">
        <v>6274.94</v>
      </c>
      <c r="J1952" s="14" t="s">
        <v>0</v>
      </c>
      <c r="K1952" s="40"/>
      <c r="L1952" s="28">
        <v>6274.94</v>
      </c>
      <c r="M1952" s="13">
        <v>384.50000000000199</v>
      </c>
      <c r="N1952" s="30">
        <v>6274.94</v>
      </c>
      <c r="O1952" s="2" t="s">
        <v>0</v>
      </c>
    </row>
    <row r="1953" spans="1:15" x14ac:dyDescent="0.35">
      <c r="A1953" s="26">
        <v>42817.25</v>
      </c>
      <c r="B1953" s="40"/>
      <c r="C1953" s="8">
        <v>384.68069458007813</v>
      </c>
      <c r="D1953" s="28">
        <v>5095.60498046875</v>
      </c>
      <c r="E1953" s="6" t="s">
        <v>14</v>
      </c>
      <c r="F1953" s="40"/>
      <c r="G1953" s="28">
        <v>6322.51</v>
      </c>
      <c r="H1953" s="20">
        <v>384.5</v>
      </c>
      <c r="I1953" s="21">
        <v>6322.51</v>
      </c>
      <c r="J1953" s="14" t="s">
        <v>0</v>
      </c>
      <c r="K1953" s="40"/>
      <c r="L1953" s="28">
        <v>6322.51</v>
      </c>
      <c r="M1953" s="13">
        <v>384.50000000000199</v>
      </c>
      <c r="N1953" s="30">
        <v>6322.51</v>
      </c>
      <c r="O1953" s="2" t="s">
        <v>0</v>
      </c>
    </row>
    <row r="1954" spans="1:15" x14ac:dyDescent="0.35">
      <c r="A1954" s="26">
        <v>42817.291666666664</v>
      </c>
      <c r="B1954" s="40"/>
      <c r="C1954" s="8">
        <v>384.68069458007813</v>
      </c>
      <c r="D1954" s="28">
        <v>5021.5205078125</v>
      </c>
      <c r="E1954" s="6" t="s">
        <v>14</v>
      </c>
      <c r="F1954" s="40"/>
      <c r="G1954" s="28">
        <v>6324.63</v>
      </c>
      <c r="H1954" s="20">
        <v>384.5</v>
      </c>
      <c r="I1954" s="21">
        <v>6324.63</v>
      </c>
      <c r="J1954" s="14" t="s">
        <v>0</v>
      </c>
      <c r="K1954" s="40"/>
      <c r="L1954" s="28">
        <v>6324.63</v>
      </c>
      <c r="M1954" s="13">
        <v>384.50000000000199</v>
      </c>
      <c r="N1954" s="30">
        <v>6324.63</v>
      </c>
      <c r="O1954" s="2" t="s">
        <v>0</v>
      </c>
    </row>
    <row r="1955" spans="1:15" x14ac:dyDescent="0.35">
      <c r="A1955" s="26">
        <v>42817.333333333336</v>
      </c>
      <c r="B1955" s="40"/>
      <c r="C1955" s="8">
        <v>384.63186645507813</v>
      </c>
      <c r="D1955" s="28">
        <v>5073.85546875</v>
      </c>
      <c r="E1955" s="6" t="s">
        <v>14</v>
      </c>
      <c r="F1955" s="40"/>
      <c r="G1955" s="28">
        <v>6275.48</v>
      </c>
      <c r="H1955" s="20">
        <v>384.5</v>
      </c>
      <c r="I1955" s="21">
        <v>6275.48</v>
      </c>
      <c r="J1955" s="14" t="s">
        <v>0</v>
      </c>
      <c r="K1955" s="40"/>
      <c r="L1955" s="28">
        <v>6275.48</v>
      </c>
      <c r="M1955" s="13">
        <v>384.50000000000199</v>
      </c>
      <c r="N1955" s="30">
        <v>6275.48</v>
      </c>
      <c r="O1955" s="2" t="s">
        <v>0</v>
      </c>
    </row>
    <row r="1956" spans="1:15" x14ac:dyDescent="0.35">
      <c r="A1956" s="26">
        <v>42817.375</v>
      </c>
      <c r="B1956" s="40"/>
      <c r="C1956" s="8">
        <v>384.63186645507813</v>
      </c>
      <c r="D1956" s="28">
        <v>5109.46484375</v>
      </c>
      <c r="E1956" s="6" t="s">
        <v>14</v>
      </c>
      <c r="F1956" s="40"/>
      <c r="G1956" s="28">
        <v>6174.72</v>
      </c>
      <c r="H1956" s="20">
        <v>384.5</v>
      </c>
      <c r="I1956" s="21">
        <v>6174.72</v>
      </c>
      <c r="J1956" s="14" t="s">
        <v>0</v>
      </c>
      <c r="K1956" s="40"/>
      <c r="L1956" s="28">
        <v>6174.72</v>
      </c>
      <c r="M1956" s="13">
        <v>384.50000000000199</v>
      </c>
      <c r="N1956" s="30">
        <v>6174.72</v>
      </c>
      <c r="O1956" s="2" t="s">
        <v>0</v>
      </c>
    </row>
    <row r="1957" spans="1:15" x14ac:dyDescent="0.35">
      <c r="A1957" s="26">
        <v>42817.416666666664</v>
      </c>
      <c r="B1957" s="40"/>
      <c r="C1957" s="8">
        <v>384.53421020507813</v>
      </c>
      <c r="D1957" s="28">
        <v>5148.03076171875</v>
      </c>
      <c r="E1957" s="6" t="s">
        <v>14</v>
      </c>
      <c r="F1957" s="40"/>
      <c r="G1957" s="28">
        <v>6027.98</v>
      </c>
      <c r="H1957" s="20">
        <v>384.5</v>
      </c>
      <c r="I1957" s="21">
        <v>6027.98</v>
      </c>
      <c r="J1957" s="14" t="s">
        <v>0</v>
      </c>
      <c r="K1957" s="40"/>
      <c r="L1957" s="28">
        <v>6027.98</v>
      </c>
      <c r="M1957" s="13">
        <v>384.50000000000199</v>
      </c>
      <c r="N1957" s="30">
        <v>6027.98</v>
      </c>
      <c r="O1957" s="2" t="s">
        <v>0</v>
      </c>
    </row>
    <row r="1958" spans="1:15" x14ac:dyDescent="0.35">
      <c r="A1958" s="26">
        <v>42817.458333333336</v>
      </c>
      <c r="B1958" s="40"/>
      <c r="C1958" s="8">
        <v>384.53421020507813</v>
      </c>
      <c r="D1958" s="28">
        <v>5200.60986328125</v>
      </c>
      <c r="E1958" s="6" t="s">
        <v>14</v>
      </c>
      <c r="F1958" s="40"/>
      <c r="G1958" s="28">
        <v>5846.02</v>
      </c>
      <c r="H1958" s="20">
        <v>384.5</v>
      </c>
      <c r="I1958" s="21">
        <v>5846.02</v>
      </c>
      <c r="J1958" s="14" t="s">
        <v>0</v>
      </c>
      <c r="K1958" s="40"/>
      <c r="L1958" s="28">
        <v>5846.02</v>
      </c>
      <c r="M1958" s="13">
        <v>384.50000000000199</v>
      </c>
      <c r="N1958" s="30">
        <v>5846.02</v>
      </c>
      <c r="O1958" s="2" t="s">
        <v>0</v>
      </c>
    </row>
    <row r="1959" spans="1:15" x14ac:dyDescent="0.35">
      <c r="A1959" s="26">
        <v>42817.5</v>
      </c>
      <c r="B1959" s="40"/>
      <c r="C1959" s="8">
        <v>384.48538208007813</v>
      </c>
      <c r="D1959" s="28">
        <v>5211.44970703125</v>
      </c>
      <c r="E1959" s="6" t="s">
        <v>14</v>
      </c>
      <c r="F1959" s="40"/>
      <c r="G1959" s="28">
        <v>5642.78</v>
      </c>
      <c r="H1959" s="20">
        <v>384.5</v>
      </c>
      <c r="I1959" s="21">
        <v>5642.78</v>
      </c>
      <c r="J1959" s="14" t="s">
        <v>0</v>
      </c>
      <c r="K1959" s="40"/>
      <c r="L1959" s="28">
        <v>5642.78</v>
      </c>
      <c r="M1959" s="13">
        <v>384.50000000000199</v>
      </c>
      <c r="N1959" s="30">
        <v>5642.78</v>
      </c>
      <c r="O1959" s="2" t="s">
        <v>0</v>
      </c>
    </row>
    <row r="1960" spans="1:15" x14ac:dyDescent="0.35">
      <c r="A1960" s="26">
        <v>42817.541666666664</v>
      </c>
      <c r="B1960" s="40"/>
      <c r="C1960" s="8">
        <v>384.43655395507813</v>
      </c>
      <c r="D1960" s="28">
        <v>5203.84326171875</v>
      </c>
      <c r="E1960" s="6" t="s">
        <v>14</v>
      </c>
      <c r="F1960" s="40"/>
      <c r="G1960" s="28">
        <v>5432.9</v>
      </c>
      <c r="H1960" s="20">
        <v>384.5</v>
      </c>
      <c r="I1960" s="21">
        <v>5432.9</v>
      </c>
      <c r="J1960" s="14" t="s">
        <v>0</v>
      </c>
      <c r="K1960" s="40"/>
      <c r="L1960" s="28">
        <v>5432.9</v>
      </c>
      <c r="M1960" s="13">
        <v>384.50000000000199</v>
      </c>
      <c r="N1960" s="30">
        <v>5432.9</v>
      </c>
      <c r="O1960" s="2" t="s">
        <v>0</v>
      </c>
    </row>
    <row r="1961" spans="1:15" x14ac:dyDescent="0.35">
      <c r="A1961" s="26">
        <v>42817.583333333336</v>
      </c>
      <c r="B1961" s="40"/>
      <c r="C1961" s="8">
        <v>384.38772583007813</v>
      </c>
      <c r="D1961" s="28">
        <v>5255.06494140625</v>
      </c>
      <c r="E1961" s="6" t="s">
        <v>14</v>
      </c>
      <c r="F1961" s="40"/>
      <c r="G1961" s="28">
        <v>5229.6000000000004</v>
      </c>
      <c r="H1961" s="20">
        <v>384.5</v>
      </c>
      <c r="I1961" s="21">
        <v>5229.6000000000004</v>
      </c>
      <c r="J1961" s="14" t="s">
        <v>0</v>
      </c>
      <c r="K1961" s="40"/>
      <c r="L1961" s="28">
        <v>5229.6000000000004</v>
      </c>
      <c r="M1961" s="13">
        <v>384.50000000000199</v>
      </c>
      <c r="N1961" s="30">
        <v>5229.6000000000004</v>
      </c>
      <c r="O1961" s="2" t="s">
        <v>0</v>
      </c>
    </row>
    <row r="1962" spans="1:15" x14ac:dyDescent="0.35">
      <c r="A1962" s="26">
        <v>42817.625</v>
      </c>
      <c r="B1962" s="40"/>
      <c r="C1962" s="8">
        <v>384.33889770507813</v>
      </c>
      <c r="D1962" s="28">
        <v>5266.01611328125</v>
      </c>
      <c r="E1962" s="6" t="s">
        <v>14</v>
      </c>
      <c r="F1962" s="40"/>
      <c r="G1962" s="28">
        <v>5043.12</v>
      </c>
      <c r="H1962" s="20">
        <v>384.5</v>
      </c>
      <c r="I1962" s="21">
        <v>5043.12</v>
      </c>
      <c r="J1962" s="14" t="s">
        <v>0</v>
      </c>
      <c r="K1962" s="40"/>
      <c r="L1962" s="28">
        <v>5043.12</v>
      </c>
      <c r="M1962" s="13">
        <v>384.50000000000199</v>
      </c>
      <c r="N1962" s="30">
        <v>5043.12</v>
      </c>
      <c r="O1962" s="2" t="s">
        <v>0</v>
      </c>
    </row>
    <row r="1963" spans="1:15" x14ac:dyDescent="0.35">
      <c r="A1963" s="26">
        <v>42817.666666666664</v>
      </c>
      <c r="B1963" s="40"/>
      <c r="C1963" s="8">
        <v>384.29006958007813</v>
      </c>
      <c r="D1963" s="28">
        <v>5310.0029296875</v>
      </c>
      <c r="E1963" s="6" t="s">
        <v>14</v>
      </c>
      <c r="F1963" s="40"/>
      <c r="G1963" s="28">
        <v>4880.1400000000003</v>
      </c>
      <c r="H1963" s="20">
        <v>384.5</v>
      </c>
      <c r="I1963" s="21">
        <v>4880.1400000000003</v>
      </c>
      <c r="J1963" s="14" t="s">
        <v>0</v>
      </c>
      <c r="K1963" s="40"/>
      <c r="L1963" s="28">
        <v>4880.1400000000003</v>
      </c>
      <c r="M1963" s="13">
        <v>384.50000000000199</v>
      </c>
      <c r="N1963" s="30">
        <v>4880.1400000000003</v>
      </c>
      <c r="O1963" s="2" t="s">
        <v>0</v>
      </c>
    </row>
    <row r="1964" spans="1:15" x14ac:dyDescent="0.35">
      <c r="A1964" s="26">
        <v>42817.708333333336</v>
      </c>
      <c r="B1964" s="40"/>
      <c r="C1964" s="8">
        <v>384.29006958007813</v>
      </c>
      <c r="D1964" s="28">
        <v>5320.759765625</v>
      </c>
      <c r="E1964" s="6" t="s">
        <v>14</v>
      </c>
      <c r="F1964" s="40"/>
      <c r="G1964" s="28">
        <v>4743.8100000000004</v>
      </c>
      <c r="H1964" s="20">
        <v>384.5</v>
      </c>
      <c r="I1964" s="21">
        <v>4743.8100000000004</v>
      </c>
      <c r="J1964" s="14" t="s">
        <v>0</v>
      </c>
      <c r="K1964" s="40"/>
      <c r="L1964" s="28">
        <v>4743.8100000000004</v>
      </c>
      <c r="M1964" s="13">
        <v>384.50000000000199</v>
      </c>
      <c r="N1964" s="30">
        <v>4743.8100000000004</v>
      </c>
      <c r="O1964" s="2" t="s">
        <v>0</v>
      </c>
    </row>
    <row r="1965" spans="1:15" x14ac:dyDescent="0.35">
      <c r="A1965" s="26">
        <v>42817.75</v>
      </c>
      <c r="B1965" s="40"/>
      <c r="C1965" s="8">
        <v>384.24124145507813</v>
      </c>
      <c r="D1965" s="28">
        <v>5344.28759765625</v>
      </c>
      <c r="E1965" s="6" t="s">
        <v>14</v>
      </c>
      <c r="F1965" s="40"/>
      <c r="G1965" s="28">
        <v>4634.3599999999997</v>
      </c>
      <c r="H1965" s="20">
        <v>384.5</v>
      </c>
      <c r="I1965" s="21">
        <v>4634.3599999999997</v>
      </c>
      <c r="J1965" s="14" t="s">
        <v>0</v>
      </c>
      <c r="K1965" s="40"/>
      <c r="L1965" s="28">
        <v>4634.3599999999997</v>
      </c>
      <c r="M1965" s="13">
        <v>384.50000000000199</v>
      </c>
      <c r="N1965" s="30">
        <v>4634.3599999999997</v>
      </c>
      <c r="O1965" s="2" t="s">
        <v>0</v>
      </c>
    </row>
    <row r="1966" spans="1:15" x14ac:dyDescent="0.35">
      <c r="A1966" s="26">
        <v>42817.791666666664</v>
      </c>
      <c r="B1966" s="40"/>
      <c r="C1966" s="8">
        <v>384.24124145507813</v>
      </c>
      <c r="D1966" s="28">
        <v>5314.91845703125</v>
      </c>
      <c r="E1966" s="6" t="s">
        <v>14</v>
      </c>
      <c r="F1966" s="40"/>
      <c r="G1966" s="28">
        <v>4549.83</v>
      </c>
      <c r="H1966" s="20">
        <v>384.5</v>
      </c>
      <c r="I1966" s="21">
        <v>4549.83</v>
      </c>
      <c r="J1966" s="14" t="s">
        <v>0</v>
      </c>
      <c r="K1966" s="40"/>
      <c r="L1966" s="28">
        <v>4549.83</v>
      </c>
      <c r="M1966" s="13">
        <v>384.50000000000199</v>
      </c>
      <c r="N1966" s="30">
        <v>4549.83</v>
      </c>
      <c r="O1966" s="2" t="s">
        <v>0</v>
      </c>
    </row>
    <row r="1967" spans="1:15" x14ac:dyDescent="0.35">
      <c r="A1967" s="26">
        <v>42817.833333333336</v>
      </c>
      <c r="B1967" s="40"/>
      <c r="C1967" s="8">
        <v>384.24124145507813</v>
      </c>
      <c r="D1967" s="28">
        <v>5247.978515625</v>
      </c>
      <c r="E1967" s="6" t="s">
        <v>14</v>
      </c>
      <c r="F1967" s="40"/>
      <c r="G1967" s="28">
        <v>4486.95</v>
      </c>
      <c r="H1967" s="20">
        <v>384.5</v>
      </c>
      <c r="I1967" s="21">
        <v>4486.95</v>
      </c>
      <c r="J1967" s="14" t="s">
        <v>0</v>
      </c>
      <c r="K1967" s="40"/>
      <c r="L1967" s="28">
        <v>4486.95</v>
      </c>
      <c r="M1967" s="13">
        <v>384.50000000000199</v>
      </c>
      <c r="N1967" s="30">
        <v>4486.95</v>
      </c>
      <c r="O1967" s="2" t="s">
        <v>0</v>
      </c>
    </row>
    <row r="1968" spans="1:15" x14ac:dyDescent="0.35">
      <c r="A1968" s="26">
        <v>42817.875</v>
      </c>
      <c r="B1968" s="40"/>
      <c r="C1968" s="8">
        <v>384.19241333007813</v>
      </c>
      <c r="D1968" s="28">
        <v>5275.2431640625</v>
      </c>
      <c r="E1968" s="6" t="s">
        <v>14</v>
      </c>
      <c r="F1968" s="40"/>
      <c r="G1968" s="28">
        <v>4441.83</v>
      </c>
      <c r="H1968" s="20">
        <v>384.5</v>
      </c>
      <c r="I1968" s="21">
        <v>4441.83</v>
      </c>
      <c r="J1968" s="14" t="s">
        <v>0</v>
      </c>
      <c r="K1968" s="40"/>
      <c r="L1968" s="28">
        <v>4441.83</v>
      </c>
      <c r="M1968" s="13">
        <v>384.50000000000199</v>
      </c>
      <c r="N1968" s="30">
        <v>4441.83</v>
      </c>
      <c r="O1968" s="2" t="s">
        <v>0</v>
      </c>
    </row>
    <row r="1969" spans="1:15" x14ac:dyDescent="0.35">
      <c r="A1969" s="26">
        <v>42817.916666666664</v>
      </c>
      <c r="B1969" s="40"/>
      <c r="C1969" s="8">
        <v>384.14358520507813</v>
      </c>
      <c r="D1969" s="28">
        <v>5278.78173828125</v>
      </c>
      <c r="E1969" s="6" t="s">
        <v>14</v>
      </c>
      <c r="F1969" s="40"/>
      <c r="G1969" s="28">
        <v>4410.55</v>
      </c>
      <c r="H1969" s="20">
        <v>384.5</v>
      </c>
      <c r="I1969" s="21">
        <v>4410.55</v>
      </c>
      <c r="J1969" s="14" t="s">
        <v>0</v>
      </c>
      <c r="K1969" s="40"/>
      <c r="L1969" s="28">
        <v>4410.55</v>
      </c>
      <c r="M1969" s="13">
        <v>384.50000000000199</v>
      </c>
      <c r="N1969" s="30">
        <v>4410.55</v>
      </c>
      <c r="O1969" s="2" t="s">
        <v>0</v>
      </c>
    </row>
    <row r="1970" spans="1:15" x14ac:dyDescent="0.35">
      <c r="A1970" s="26">
        <v>42817.958333333336</v>
      </c>
      <c r="B1970" s="40"/>
      <c r="C1970" s="8">
        <v>384.09475708007813</v>
      </c>
      <c r="D1970" s="28">
        <v>5292.6328125</v>
      </c>
      <c r="E1970" s="6" t="s">
        <v>14</v>
      </c>
      <c r="F1970" s="40"/>
      <c r="G1970" s="28">
        <v>4389.54</v>
      </c>
      <c r="H1970" s="20">
        <v>384.5</v>
      </c>
      <c r="I1970" s="21">
        <v>4389.54</v>
      </c>
      <c r="J1970" s="14" t="s">
        <v>0</v>
      </c>
      <c r="K1970" s="40"/>
      <c r="L1970" s="28">
        <v>4389.54</v>
      </c>
      <c r="M1970" s="13">
        <v>384.50000000000199</v>
      </c>
      <c r="N1970" s="30">
        <v>4389.54</v>
      </c>
      <c r="O1970" s="2" t="s">
        <v>0</v>
      </c>
    </row>
    <row r="1971" spans="1:15" x14ac:dyDescent="0.35">
      <c r="A1971" s="26">
        <v>42818</v>
      </c>
      <c r="B1971" s="40"/>
      <c r="C1971" s="8">
        <v>384.09475708007813</v>
      </c>
      <c r="D1971" s="28">
        <v>5284.77587890625</v>
      </c>
      <c r="E1971" s="6" t="s">
        <v>14</v>
      </c>
      <c r="F1971" s="40"/>
      <c r="G1971" s="28">
        <v>4375.82</v>
      </c>
      <c r="H1971" s="20">
        <v>384.5</v>
      </c>
      <c r="I1971" s="21">
        <v>4375.82</v>
      </c>
      <c r="J1971" s="14" t="s">
        <v>0</v>
      </c>
      <c r="K1971" s="40"/>
      <c r="L1971" s="28">
        <v>4375.82</v>
      </c>
      <c r="M1971" s="13">
        <v>384.50000000000199</v>
      </c>
      <c r="N1971" s="30">
        <v>4375.82</v>
      </c>
      <c r="O1971" s="2" t="s">
        <v>0</v>
      </c>
    </row>
    <row r="1972" spans="1:15" x14ac:dyDescent="0.35">
      <c r="A1972" s="26">
        <v>42818.041666666664</v>
      </c>
      <c r="B1972" s="40"/>
      <c r="C1972" s="8">
        <v>384.38772583007813</v>
      </c>
      <c r="D1972" s="28">
        <v>5284.359375</v>
      </c>
      <c r="E1972" s="6" t="s">
        <v>14</v>
      </c>
      <c r="F1972" s="40"/>
      <c r="G1972" s="28">
        <v>3888.52</v>
      </c>
      <c r="H1972" s="20">
        <v>384.5</v>
      </c>
      <c r="I1972" s="21">
        <v>3888.52</v>
      </c>
      <c r="J1972" s="14" t="s">
        <v>0</v>
      </c>
      <c r="K1972" s="40"/>
      <c r="L1972" s="28">
        <v>3888.52</v>
      </c>
      <c r="M1972" s="13">
        <v>384.50000000000199</v>
      </c>
      <c r="N1972" s="30">
        <v>3888.52</v>
      </c>
      <c r="O1972" s="2" t="s">
        <v>0</v>
      </c>
    </row>
    <row r="1973" spans="1:15" x14ac:dyDescent="0.35">
      <c r="A1973" s="26">
        <v>42818.083333333336</v>
      </c>
      <c r="B1973" s="40"/>
      <c r="C1973" s="8">
        <v>384.38772583007813</v>
      </c>
      <c r="D1973" s="28">
        <v>1047.8509521484375</v>
      </c>
      <c r="E1973" s="6" t="s">
        <v>14</v>
      </c>
      <c r="F1973" s="40"/>
      <c r="G1973" s="28">
        <v>3884.41</v>
      </c>
      <c r="H1973" s="20">
        <v>384.5</v>
      </c>
      <c r="I1973" s="21">
        <v>3884.41</v>
      </c>
      <c r="J1973" s="14" t="s">
        <v>0</v>
      </c>
      <c r="K1973" s="40"/>
      <c r="L1973" s="28">
        <v>3884.41</v>
      </c>
      <c r="M1973" s="13">
        <v>384.50000000000199</v>
      </c>
      <c r="N1973" s="30">
        <v>3884.41</v>
      </c>
      <c r="O1973" s="2" t="s">
        <v>0</v>
      </c>
    </row>
    <row r="1974" spans="1:15" x14ac:dyDescent="0.35">
      <c r="A1974" s="26">
        <v>42818.125</v>
      </c>
      <c r="B1974" s="40"/>
      <c r="C1974" s="8">
        <v>384.48538208007813</v>
      </c>
      <c r="D1974" s="28">
        <v>745.560302734375</v>
      </c>
      <c r="E1974" s="6" t="s">
        <v>14</v>
      </c>
      <c r="F1974" s="40"/>
      <c r="G1974" s="28">
        <v>3884.65</v>
      </c>
      <c r="H1974" s="20">
        <v>384.5</v>
      </c>
      <c r="I1974" s="21">
        <v>3884.65</v>
      </c>
      <c r="J1974" s="14" t="s">
        <v>0</v>
      </c>
      <c r="K1974" s="40"/>
      <c r="L1974" s="28">
        <v>3884.65</v>
      </c>
      <c r="M1974" s="13">
        <v>384.50000000000199</v>
      </c>
      <c r="N1974" s="30">
        <v>3884.65</v>
      </c>
      <c r="O1974" s="2" t="s">
        <v>0</v>
      </c>
    </row>
    <row r="1975" spans="1:15" x14ac:dyDescent="0.35">
      <c r="A1975" s="26">
        <v>42818.166666666664</v>
      </c>
      <c r="B1975" s="40"/>
      <c r="C1975" s="8">
        <v>384.58303833007813</v>
      </c>
      <c r="D1975" s="28">
        <v>748.02935791015625</v>
      </c>
      <c r="E1975" s="6" t="s">
        <v>14</v>
      </c>
      <c r="F1975" s="40"/>
      <c r="G1975" s="28">
        <v>3889.29</v>
      </c>
      <c r="H1975" s="20">
        <v>384.5</v>
      </c>
      <c r="I1975" s="21">
        <v>3889.29</v>
      </c>
      <c r="J1975" s="14" t="s">
        <v>0</v>
      </c>
      <c r="K1975" s="40"/>
      <c r="L1975" s="28">
        <v>3889.29</v>
      </c>
      <c r="M1975" s="13">
        <v>384.50000000000199</v>
      </c>
      <c r="N1975" s="30">
        <v>3889.29</v>
      </c>
      <c r="O1975" s="2" t="s">
        <v>0</v>
      </c>
    </row>
    <row r="1976" spans="1:15" x14ac:dyDescent="0.35">
      <c r="A1976" s="26">
        <v>42818.208333333336</v>
      </c>
      <c r="B1976" s="40"/>
      <c r="C1976" s="8">
        <v>384.63186645507813</v>
      </c>
      <c r="D1976" s="28">
        <v>749.07012939453125</v>
      </c>
      <c r="E1976" s="6" t="s">
        <v>14</v>
      </c>
      <c r="F1976" s="40"/>
      <c r="G1976" s="28">
        <v>3897.97</v>
      </c>
      <c r="H1976" s="20">
        <v>384.5</v>
      </c>
      <c r="I1976" s="21">
        <v>3897.97</v>
      </c>
      <c r="J1976" s="14" t="s">
        <v>0</v>
      </c>
      <c r="K1976" s="40"/>
      <c r="L1976" s="28">
        <v>3897.97</v>
      </c>
      <c r="M1976" s="13">
        <v>384.50000000000199</v>
      </c>
      <c r="N1976" s="30">
        <v>3897.97</v>
      </c>
      <c r="O1976" s="2" t="s">
        <v>0</v>
      </c>
    </row>
    <row r="1977" spans="1:15" x14ac:dyDescent="0.35">
      <c r="A1977" s="26">
        <v>42818.25</v>
      </c>
      <c r="B1977" s="40"/>
      <c r="C1977" s="8">
        <v>384.53421020507813</v>
      </c>
      <c r="D1977" s="28">
        <v>749.813232421875</v>
      </c>
      <c r="E1977" s="6" t="s">
        <v>14</v>
      </c>
      <c r="F1977" s="40"/>
      <c r="G1977" s="28">
        <v>3909.78</v>
      </c>
      <c r="H1977" s="20">
        <v>384.5</v>
      </c>
      <c r="I1977" s="21">
        <v>3909.78</v>
      </c>
      <c r="J1977" s="14" t="s">
        <v>0</v>
      </c>
      <c r="K1977" s="40"/>
      <c r="L1977" s="28">
        <v>3909.78</v>
      </c>
      <c r="M1977" s="13">
        <v>384.50000000000199</v>
      </c>
      <c r="N1977" s="30">
        <v>3909.78</v>
      </c>
      <c r="O1977" s="2" t="s">
        <v>0</v>
      </c>
    </row>
    <row r="1978" spans="1:15" x14ac:dyDescent="0.35">
      <c r="A1978" s="26">
        <v>42818.291666666664</v>
      </c>
      <c r="B1978" s="40"/>
      <c r="C1978" s="8">
        <v>384.04592895507813</v>
      </c>
      <c r="D1978" s="28">
        <v>1121.8958740234375</v>
      </c>
      <c r="E1978" s="6" t="s">
        <v>14</v>
      </c>
      <c r="F1978" s="40"/>
      <c r="G1978" s="28">
        <v>3923.53</v>
      </c>
      <c r="H1978" s="20">
        <v>384.5</v>
      </c>
      <c r="I1978" s="21">
        <v>3923.53</v>
      </c>
      <c r="J1978" s="14" t="s">
        <v>0</v>
      </c>
      <c r="K1978" s="40"/>
      <c r="L1978" s="28">
        <v>3923.53</v>
      </c>
      <c r="M1978" s="13">
        <v>384.50000000000199</v>
      </c>
      <c r="N1978" s="30">
        <v>3923.53</v>
      </c>
      <c r="O1978" s="2" t="s">
        <v>0</v>
      </c>
    </row>
    <row r="1979" spans="1:15" x14ac:dyDescent="0.35">
      <c r="A1979" s="26">
        <v>42818.333333333336</v>
      </c>
      <c r="B1979" s="40"/>
      <c r="C1979" s="8">
        <v>383.85061645507813</v>
      </c>
      <c r="D1979" s="28">
        <v>9338.4384765625</v>
      </c>
      <c r="E1979" s="6" t="s">
        <v>14</v>
      </c>
      <c r="F1979" s="40"/>
      <c r="G1979" s="28">
        <v>3937.92</v>
      </c>
      <c r="H1979" s="20">
        <v>384.5</v>
      </c>
      <c r="I1979" s="21">
        <v>3937.92</v>
      </c>
      <c r="J1979" s="14" t="s">
        <v>0</v>
      </c>
      <c r="K1979" s="40"/>
      <c r="L1979" s="28">
        <v>3937.92</v>
      </c>
      <c r="M1979" s="13">
        <v>384.50000000000199</v>
      </c>
      <c r="N1979" s="30">
        <v>3937.92</v>
      </c>
      <c r="O1979" s="2" t="s">
        <v>0</v>
      </c>
    </row>
    <row r="1980" spans="1:15" x14ac:dyDescent="0.35">
      <c r="A1980" s="26">
        <v>42818.375</v>
      </c>
      <c r="B1980" s="40"/>
      <c r="C1980" s="8">
        <v>383.65530395507813</v>
      </c>
      <c r="D1980" s="28">
        <v>10300.3701171875</v>
      </c>
      <c r="E1980" s="6" t="s">
        <v>14</v>
      </c>
      <c r="F1980" s="40"/>
      <c r="G1980" s="28">
        <v>3951.9</v>
      </c>
      <c r="H1980" s="20">
        <v>384.5</v>
      </c>
      <c r="I1980" s="21">
        <v>3951.9</v>
      </c>
      <c r="J1980" s="14" t="s">
        <v>0</v>
      </c>
      <c r="K1980" s="40"/>
      <c r="L1980" s="28">
        <v>3951.9</v>
      </c>
      <c r="M1980" s="13">
        <v>384.50000000000199</v>
      </c>
      <c r="N1980" s="30">
        <v>3951.9</v>
      </c>
      <c r="O1980" s="2" t="s">
        <v>0</v>
      </c>
    </row>
    <row r="1981" spans="1:15" x14ac:dyDescent="0.35">
      <c r="A1981" s="26">
        <v>42818.416666666664</v>
      </c>
      <c r="B1981" s="40"/>
      <c r="C1981" s="8">
        <v>383.45999145507813</v>
      </c>
      <c r="D1981" s="28">
        <v>10334.705078125</v>
      </c>
      <c r="E1981" s="6" t="s">
        <v>14</v>
      </c>
      <c r="F1981" s="40"/>
      <c r="G1981" s="28">
        <v>3965.15</v>
      </c>
      <c r="H1981" s="20">
        <v>384.5</v>
      </c>
      <c r="I1981" s="21">
        <v>3965.15</v>
      </c>
      <c r="J1981" s="14" t="s">
        <v>0</v>
      </c>
      <c r="K1981" s="40"/>
      <c r="L1981" s="28">
        <v>3965.15</v>
      </c>
      <c r="M1981" s="13">
        <v>384.50000000000199</v>
      </c>
      <c r="N1981" s="30">
        <v>3965.15</v>
      </c>
      <c r="O1981" s="2" t="s">
        <v>0</v>
      </c>
    </row>
    <row r="1982" spans="1:15" x14ac:dyDescent="0.35">
      <c r="A1982" s="26">
        <v>42818.458333333336</v>
      </c>
      <c r="B1982" s="40"/>
      <c r="C1982" s="8">
        <v>383.75296020507813</v>
      </c>
      <c r="D1982" s="28">
        <v>10307.48828125</v>
      </c>
      <c r="E1982" s="6" t="s">
        <v>14</v>
      </c>
      <c r="F1982" s="40"/>
      <c r="G1982" s="28">
        <v>3979.15</v>
      </c>
      <c r="H1982" s="20">
        <v>384.5</v>
      </c>
      <c r="I1982" s="21">
        <v>3979.15</v>
      </c>
      <c r="J1982" s="14" t="s">
        <v>0</v>
      </c>
      <c r="K1982" s="40"/>
      <c r="L1982" s="28">
        <v>3979.15</v>
      </c>
      <c r="M1982" s="13">
        <v>384.50000000000199</v>
      </c>
      <c r="N1982" s="30">
        <v>3979.15</v>
      </c>
      <c r="O1982" s="2" t="s">
        <v>0</v>
      </c>
    </row>
    <row r="1983" spans="1:15" x14ac:dyDescent="0.35">
      <c r="A1983" s="26">
        <v>42818.5</v>
      </c>
      <c r="B1983" s="40"/>
      <c r="C1983" s="8">
        <v>383.94827270507813</v>
      </c>
      <c r="D1983" s="28">
        <v>9023.2470703125</v>
      </c>
      <c r="E1983" s="6" t="s">
        <v>14</v>
      </c>
      <c r="F1983" s="40"/>
      <c r="G1983" s="28">
        <v>3998.4</v>
      </c>
      <c r="H1983" s="20">
        <v>384.5</v>
      </c>
      <c r="I1983" s="21">
        <v>3998.4</v>
      </c>
      <c r="J1983" s="14" t="s">
        <v>0</v>
      </c>
      <c r="K1983" s="40"/>
      <c r="L1983" s="28">
        <v>3998.4</v>
      </c>
      <c r="M1983" s="13">
        <v>384.50000000000199</v>
      </c>
      <c r="N1983" s="30">
        <v>3998.4</v>
      </c>
      <c r="O1983" s="2" t="s">
        <v>0</v>
      </c>
    </row>
    <row r="1984" spans="1:15" x14ac:dyDescent="0.35">
      <c r="A1984" s="26">
        <v>42818.541666666664</v>
      </c>
      <c r="B1984" s="40"/>
      <c r="C1984" s="8">
        <v>384.04592895507813</v>
      </c>
      <c r="D1984" s="28">
        <v>746.668212890625</v>
      </c>
      <c r="E1984" s="6" t="s">
        <v>14</v>
      </c>
      <c r="F1984" s="40"/>
      <c r="G1984" s="28">
        <v>4030.45</v>
      </c>
      <c r="H1984" s="20">
        <v>384.5</v>
      </c>
      <c r="I1984" s="21">
        <v>4030.45</v>
      </c>
      <c r="J1984" s="14" t="s">
        <v>0</v>
      </c>
      <c r="K1984" s="40"/>
      <c r="L1984" s="28">
        <v>4030.45</v>
      </c>
      <c r="M1984" s="13">
        <v>384.50000000000199</v>
      </c>
      <c r="N1984" s="30">
        <v>4030.45</v>
      </c>
      <c r="O1984" s="2" t="s">
        <v>0</v>
      </c>
    </row>
    <row r="1985" spans="1:15" x14ac:dyDescent="0.35">
      <c r="A1985" s="26">
        <v>42818.583333333336</v>
      </c>
      <c r="B1985" s="40"/>
      <c r="C1985" s="8">
        <v>384.19241333007813</v>
      </c>
      <c r="D1985" s="28">
        <v>741.49591064453125</v>
      </c>
      <c r="E1985" s="6" t="s">
        <v>14</v>
      </c>
      <c r="F1985" s="40"/>
      <c r="G1985" s="28">
        <v>4084.38</v>
      </c>
      <c r="H1985" s="20">
        <v>384.5</v>
      </c>
      <c r="I1985" s="21">
        <v>4084.38</v>
      </c>
      <c r="J1985" s="14" t="s">
        <v>0</v>
      </c>
      <c r="K1985" s="40"/>
      <c r="L1985" s="28">
        <v>4084.38</v>
      </c>
      <c r="M1985" s="13">
        <v>384.50000000000199</v>
      </c>
      <c r="N1985" s="30">
        <v>4084.38</v>
      </c>
      <c r="O1985" s="2" t="s">
        <v>0</v>
      </c>
    </row>
    <row r="1986" spans="1:15" x14ac:dyDescent="0.35">
      <c r="A1986" s="26">
        <v>42818.625</v>
      </c>
      <c r="B1986" s="40"/>
      <c r="C1986" s="8">
        <v>384.38772583007813</v>
      </c>
      <c r="D1986" s="28">
        <v>745.4998779296875</v>
      </c>
      <c r="E1986" s="6" t="s">
        <v>14</v>
      </c>
      <c r="F1986" s="40"/>
      <c r="G1986" s="28">
        <v>4167.5200000000004</v>
      </c>
      <c r="H1986" s="20">
        <v>384.5</v>
      </c>
      <c r="I1986" s="21">
        <v>4167.5200000000004</v>
      </c>
      <c r="J1986" s="14" t="s">
        <v>0</v>
      </c>
      <c r="K1986" s="40"/>
      <c r="L1986" s="28">
        <v>4167.5200000000004</v>
      </c>
      <c r="M1986" s="13">
        <v>384.50000000000199</v>
      </c>
      <c r="N1986" s="30">
        <v>4167.5200000000004</v>
      </c>
      <c r="O1986" s="2" t="s">
        <v>0</v>
      </c>
    </row>
    <row r="1987" spans="1:15" x14ac:dyDescent="0.35">
      <c r="A1987" s="26">
        <v>42818.666666666664</v>
      </c>
      <c r="B1987" s="40"/>
      <c r="C1987" s="8">
        <v>384.48538208007813</v>
      </c>
      <c r="D1987" s="28">
        <v>747.473388671875</v>
      </c>
      <c r="E1987" s="6" t="s">
        <v>14</v>
      </c>
      <c r="F1987" s="40"/>
      <c r="G1987" s="28">
        <v>4281.0600000000004</v>
      </c>
      <c r="H1987" s="20">
        <v>384.5</v>
      </c>
      <c r="I1987" s="21">
        <v>4281.0600000000004</v>
      </c>
      <c r="J1987" s="14" t="s">
        <v>0</v>
      </c>
      <c r="K1987" s="40"/>
      <c r="L1987" s="28">
        <v>4281.0600000000004</v>
      </c>
      <c r="M1987" s="13">
        <v>384.50000000000199</v>
      </c>
      <c r="N1987" s="30">
        <v>4281.0600000000004</v>
      </c>
      <c r="O1987" s="2" t="s">
        <v>0</v>
      </c>
    </row>
    <row r="1988" spans="1:15" x14ac:dyDescent="0.35">
      <c r="A1988" s="26">
        <v>42818.708333333336</v>
      </c>
      <c r="B1988" s="40"/>
      <c r="C1988" s="8">
        <v>384.68069458007813</v>
      </c>
      <c r="D1988" s="28">
        <v>748.93927001953125</v>
      </c>
      <c r="E1988" s="6" t="s">
        <v>14</v>
      </c>
      <c r="F1988" s="40"/>
      <c r="G1988" s="28">
        <v>4416.93</v>
      </c>
      <c r="H1988" s="20">
        <v>384.5</v>
      </c>
      <c r="I1988" s="21">
        <v>4416.93</v>
      </c>
      <c r="J1988" s="14" t="s">
        <v>0</v>
      </c>
      <c r="K1988" s="40"/>
      <c r="L1988" s="28">
        <v>4416.93</v>
      </c>
      <c r="M1988" s="13">
        <v>384.50000000000199</v>
      </c>
      <c r="N1988" s="30">
        <v>4416.93</v>
      </c>
      <c r="O1988" s="2" t="s">
        <v>0</v>
      </c>
    </row>
    <row r="1989" spans="1:15" x14ac:dyDescent="0.35">
      <c r="A1989" s="26">
        <v>42818.75</v>
      </c>
      <c r="B1989" s="40"/>
      <c r="C1989" s="8">
        <v>384.33889770507813</v>
      </c>
      <c r="D1989" s="28">
        <v>749.99798583984375</v>
      </c>
      <c r="E1989" s="6" t="s">
        <v>14</v>
      </c>
      <c r="F1989" s="40"/>
      <c r="G1989" s="28">
        <v>4558.42</v>
      </c>
      <c r="H1989" s="20">
        <v>384.5</v>
      </c>
      <c r="I1989" s="21">
        <v>4558.42</v>
      </c>
      <c r="J1989" s="14" t="s">
        <v>0</v>
      </c>
      <c r="K1989" s="40"/>
      <c r="L1989" s="28">
        <v>4558.42</v>
      </c>
      <c r="M1989" s="13">
        <v>384.50000000000199</v>
      </c>
      <c r="N1989" s="30">
        <v>4558.42</v>
      </c>
      <c r="O1989" s="2" t="s">
        <v>0</v>
      </c>
    </row>
    <row r="1990" spans="1:15" x14ac:dyDescent="0.35">
      <c r="A1990" s="26">
        <v>42818.791666666664</v>
      </c>
      <c r="B1990" s="40"/>
      <c r="C1990" s="8">
        <v>384.04592895507813</v>
      </c>
      <c r="D1990" s="28">
        <v>1644.04345703125</v>
      </c>
      <c r="E1990" s="6" t="s">
        <v>14</v>
      </c>
      <c r="F1990" s="40"/>
      <c r="G1990" s="28">
        <v>4685.2</v>
      </c>
      <c r="H1990" s="20">
        <v>384.5</v>
      </c>
      <c r="I1990" s="21">
        <v>4685.2</v>
      </c>
      <c r="J1990" s="14" t="s">
        <v>0</v>
      </c>
      <c r="K1990" s="40"/>
      <c r="L1990" s="28">
        <v>4685.2</v>
      </c>
      <c r="M1990" s="13">
        <v>384.50000000000199</v>
      </c>
      <c r="N1990" s="30">
        <v>4685.2</v>
      </c>
      <c r="O1990" s="2" t="s">
        <v>0</v>
      </c>
    </row>
    <row r="1991" spans="1:15" x14ac:dyDescent="0.35">
      <c r="A1991" s="26">
        <v>42818.833333333336</v>
      </c>
      <c r="B1991" s="40"/>
      <c r="C1991" s="8">
        <v>383.89944458007813</v>
      </c>
      <c r="D1991" s="28">
        <v>9882.0625</v>
      </c>
      <c r="E1991" s="6" t="s">
        <v>14</v>
      </c>
      <c r="F1991" s="40"/>
      <c r="G1991" s="28">
        <v>4780.47</v>
      </c>
      <c r="H1991" s="20">
        <v>384.5</v>
      </c>
      <c r="I1991" s="21">
        <v>4780.47</v>
      </c>
      <c r="J1991" s="14" t="s">
        <v>0</v>
      </c>
      <c r="K1991" s="40"/>
      <c r="L1991" s="28">
        <v>4780.47</v>
      </c>
      <c r="M1991" s="13">
        <v>384.50000000000199</v>
      </c>
      <c r="N1991" s="30">
        <v>4780.47</v>
      </c>
      <c r="O1991" s="2" t="s">
        <v>0</v>
      </c>
    </row>
    <row r="1992" spans="1:15" x14ac:dyDescent="0.35">
      <c r="A1992" s="26">
        <v>42818.875</v>
      </c>
      <c r="B1992" s="40"/>
      <c r="C1992" s="8">
        <v>383.70413208007813</v>
      </c>
      <c r="D1992" s="28">
        <v>10241.0380859375</v>
      </c>
      <c r="E1992" s="6" t="s">
        <v>14</v>
      </c>
      <c r="F1992" s="40"/>
      <c r="G1992" s="28">
        <v>4837.03</v>
      </c>
      <c r="H1992" s="20">
        <v>384.5</v>
      </c>
      <c r="I1992" s="21">
        <v>4837.03</v>
      </c>
      <c r="J1992" s="14" t="s">
        <v>0</v>
      </c>
      <c r="K1992" s="40"/>
      <c r="L1992" s="28">
        <v>4837.03</v>
      </c>
      <c r="M1992" s="13">
        <v>384.50000000000199</v>
      </c>
      <c r="N1992" s="30">
        <v>4837.03</v>
      </c>
      <c r="O1992" s="2" t="s">
        <v>0</v>
      </c>
    </row>
    <row r="1993" spans="1:15" x14ac:dyDescent="0.35">
      <c r="A1993" s="26">
        <v>42818.916666666664</v>
      </c>
      <c r="B1993" s="40"/>
      <c r="C1993" s="8">
        <v>383.50881958007813</v>
      </c>
      <c r="D1993" s="28">
        <v>10289.125</v>
      </c>
      <c r="E1993" s="6" t="s">
        <v>14</v>
      </c>
      <c r="F1993" s="40"/>
      <c r="G1993" s="28">
        <v>4859.24</v>
      </c>
      <c r="H1993" s="20">
        <v>384.5</v>
      </c>
      <c r="I1993" s="21">
        <v>4859.24</v>
      </c>
      <c r="J1993" s="14" t="s">
        <v>0</v>
      </c>
      <c r="K1993" s="40"/>
      <c r="L1993" s="28">
        <v>4859.24</v>
      </c>
      <c r="M1993" s="13">
        <v>384.50000000000199</v>
      </c>
      <c r="N1993" s="30">
        <v>4859.24</v>
      </c>
      <c r="O1993" s="2" t="s">
        <v>0</v>
      </c>
    </row>
    <row r="1994" spans="1:15" x14ac:dyDescent="0.35">
      <c r="A1994" s="26">
        <v>42818.958333333336</v>
      </c>
      <c r="B1994" s="40"/>
      <c r="C1994" s="8">
        <v>383.60647583007813</v>
      </c>
      <c r="D1994" s="28">
        <v>10396.525390625</v>
      </c>
      <c r="E1994" s="6" t="s">
        <v>14</v>
      </c>
      <c r="F1994" s="40"/>
      <c r="G1994" s="28">
        <v>4860.3599999999997</v>
      </c>
      <c r="H1994" s="20">
        <v>384.5</v>
      </c>
      <c r="I1994" s="21">
        <v>4860.3599999999997</v>
      </c>
      <c r="J1994" s="14" t="s">
        <v>0</v>
      </c>
      <c r="K1994" s="40"/>
      <c r="L1994" s="28">
        <v>4860.3599999999997</v>
      </c>
      <c r="M1994" s="13">
        <v>384.50000000000199</v>
      </c>
      <c r="N1994" s="30">
        <v>4860.3599999999997</v>
      </c>
      <c r="O1994" s="2" t="s">
        <v>0</v>
      </c>
    </row>
    <row r="1995" spans="1:15" x14ac:dyDescent="0.35">
      <c r="A1995" s="26">
        <v>42819</v>
      </c>
      <c r="B1995" s="40"/>
      <c r="C1995" s="8">
        <v>383.99710083007813</v>
      </c>
      <c r="D1995" s="28">
        <v>10084.62109375</v>
      </c>
      <c r="E1995" s="6" t="s">
        <v>14</v>
      </c>
      <c r="F1995" s="40"/>
      <c r="G1995" s="28">
        <v>4857.05</v>
      </c>
      <c r="H1995" s="20">
        <v>384.5</v>
      </c>
      <c r="I1995" s="21">
        <v>4857.05</v>
      </c>
      <c r="J1995" s="14" t="s">
        <v>0</v>
      </c>
      <c r="K1995" s="40"/>
      <c r="L1995" s="28">
        <v>4857.05</v>
      </c>
      <c r="M1995" s="13">
        <v>384.50000000000199</v>
      </c>
      <c r="N1995" s="30">
        <v>4857.05</v>
      </c>
      <c r="O1995" s="2" t="s">
        <v>0</v>
      </c>
    </row>
    <row r="1996" spans="1:15" x14ac:dyDescent="0.35">
      <c r="A1996" s="26">
        <v>42819.041666666664</v>
      </c>
      <c r="B1996" s="40"/>
      <c r="C1996" s="8">
        <v>384.19241333007813</v>
      </c>
      <c r="D1996" s="28">
        <v>752.15625</v>
      </c>
      <c r="E1996" s="6" t="s">
        <v>14</v>
      </c>
      <c r="F1996" s="40"/>
      <c r="G1996" s="28">
        <v>5126.57</v>
      </c>
      <c r="H1996" s="20">
        <v>384.5</v>
      </c>
      <c r="I1996" s="21">
        <v>5126.57</v>
      </c>
      <c r="J1996" s="14" t="s">
        <v>0</v>
      </c>
      <c r="K1996" s="40"/>
      <c r="L1996" s="28">
        <v>5126.57</v>
      </c>
      <c r="M1996" s="13">
        <v>384.50000000000199</v>
      </c>
      <c r="N1996" s="30">
        <v>5126.57</v>
      </c>
      <c r="O1996" s="2" t="s">
        <v>0</v>
      </c>
    </row>
    <row r="1997" spans="1:15" x14ac:dyDescent="0.35">
      <c r="A1997" s="26">
        <v>42819.083333333336</v>
      </c>
      <c r="B1997" s="40"/>
      <c r="C1997" s="8">
        <v>384.24124145507813</v>
      </c>
      <c r="D1997" s="28">
        <v>741.56396484375</v>
      </c>
      <c r="E1997" s="6" t="s">
        <v>14</v>
      </c>
      <c r="F1997" s="40"/>
      <c r="G1997" s="28">
        <v>5151.71</v>
      </c>
      <c r="H1997" s="20">
        <v>384.5</v>
      </c>
      <c r="I1997" s="21">
        <v>5151.71</v>
      </c>
      <c r="J1997" s="14" t="s">
        <v>0</v>
      </c>
      <c r="K1997" s="40"/>
      <c r="L1997" s="28">
        <v>5151.71</v>
      </c>
      <c r="M1997" s="13">
        <v>384.50000000000199</v>
      </c>
      <c r="N1997" s="30">
        <v>5151.71</v>
      </c>
      <c r="O1997" s="2" t="s">
        <v>0</v>
      </c>
    </row>
    <row r="1998" spans="1:15" x14ac:dyDescent="0.35">
      <c r="A1998" s="26">
        <v>42819.125</v>
      </c>
      <c r="B1998" s="40"/>
      <c r="C1998" s="8">
        <v>384.43655395507813</v>
      </c>
      <c r="D1998" s="28">
        <v>746.11676025390625</v>
      </c>
      <c r="E1998" s="6" t="s">
        <v>14</v>
      </c>
      <c r="F1998" s="40"/>
      <c r="G1998" s="28">
        <v>5195.7700000000004</v>
      </c>
      <c r="H1998" s="20">
        <v>384.5</v>
      </c>
      <c r="I1998" s="21">
        <v>5195.7700000000004</v>
      </c>
      <c r="J1998" s="14" t="s">
        <v>0</v>
      </c>
      <c r="K1998" s="40"/>
      <c r="L1998" s="28">
        <v>5195.7700000000004</v>
      </c>
      <c r="M1998" s="13">
        <v>384.50000000000199</v>
      </c>
      <c r="N1998" s="30">
        <v>5195.7700000000004</v>
      </c>
      <c r="O1998" s="2" t="s">
        <v>0</v>
      </c>
    </row>
    <row r="1999" spans="1:15" x14ac:dyDescent="0.35">
      <c r="A1999" s="26">
        <v>42819.166666666664</v>
      </c>
      <c r="B1999" s="40"/>
      <c r="C1999" s="8">
        <v>384.63186645507813</v>
      </c>
      <c r="D1999" s="28">
        <v>748.162109375</v>
      </c>
      <c r="E1999" s="6" t="s">
        <v>14</v>
      </c>
      <c r="F1999" s="40"/>
      <c r="G1999" s="28">
        <v>5251.16</v>
      </c>
      <c r="H1999" s="20">
        <v>384.5</v>
      </c>
      <c r="I1999" s="21">
        <v>5251.16</v>
      </c>
      <c r="J1999" s="14" t="s">
        <v>0</v>
      </c>
      <c r="K1999" s="40"/>
      <c r="L1999" s="28">
        <v>5251.16</v>
      </c>
      <c r="M1999" s="13">
        <v>384.50000000000199</v>
      </c>
      <c r="N1999" s="30">
        <v>5251.16</v>
      </c>
      <c r="O1999" s="2" t="s">
        <v>0</v>
      </c>
    </row>
    <row r="2000" spans="1:15" x14ac:dyDescent="0.35">
      <c r="A2000" s="26">
        <v>42819.208333333336</v>
      </c>
      <c r="B2000" s="40"/>
      <c r="C2000" s="8">
        <v>384.24124145507813</v>
      </c>
      <c r="D2000" s="28">
        <v>749.57952880859375</v>
      </c>
      <c r="E2000" s="6" t="s">
        <v>14</v>
      </c>
      <c r="F2000" s="40"/>
      <c r="G2000" s="28">
        <v>5304.11</v>
      </c>
      <c r="H2000" s="20">
        <v>384.5</v>
      </c>
      <c r="I2000" s="21">
        <v>5304.11</v>
      </c>
      <c r="J2000" s="14" t="s">
        <v>0</v>
      </c>
      <c r="K2000" s="40"/>
      <c r="L2000" s="28">
        <v>5304.11</v>
      </c>
      <c r="M2000" s="13">
        <v>384.50000000000199</v>
      </c>
      <c r="N2000" s="30">
        <v>5304.11</v>
      </c>
      <c r="O2000" s="2" t="s">
        <v>0</v>
      </c>
    </row>
    <row r="2001" spans="1:15" x14ac:dyDescent="0.35">
      <c r="A2001" s="26">
        <v>42819.25</v>
      </c>
      <c r="B2001" s="40"/>
      <c r="C2001" s="8">
        <v>384.04592895507813</v>
      </c>
      <c r="D2001" s="28">
        <v>1742.8970947265625</v>
      </c>
      <c r="E2001" s="6" t="s">
        <v>14</v>
      </c>
      <c r="F2001" s="40"/>
      <c r="G2001" s="28">
        <v>5338.34</v>
      </c>
      <c r="H2001" s="20">
        <v>384.5</v>
      </c>
      <c r="I2001" s="21">
        <v>5338.34</v>
      </c>
      <c r="J2001" s="14" t="s">
        <v>0</v>
      </c>
      <c r="K2001" s="40"/>
      <c r="L2001" s="28">
        <v>5338.34</v>
      </c>
      <c r="M2001" s="13">
        <v>384.50000000000199</v>
      </c>
      <c r="N2001" s="30">
        <v>5338.34</v>
      </c>
      <c r="O2001" s="2" t="s">
        <v>0</v>
      </c>
    </row>
    <row r="2002" spans="1:15" x14ac:dyDescent="0.35">
      <c r="A2002" s="26">
        <v>42819.291666666664</v>
      </c>
      <c r="B2002" s="40"/>
      <c r="C2002" s="8">
        <v>383.75296020507813</v>
      </c>
      <c r="D2002" s="28">
        <v>9959.255859375</v>
      </c>
      <c r="E2002" s="6" t="s">
        <v>14</v>
      </c>
      <c r="F2002" s="40"/>
      <c r="G2002" s="28">
        <v>5339.59</v>
      </c>
      <c r="H2002" s="20">
        <v>384.5</v>
      </c>
      <c r="I2002" s="21">
        <v>5339.59</v>
      </c>
      <c r="J2002" s="14" t="s">
        <v>0</v>
      </c>
      <c r="K2002" s="40"/>
      <c r="L2002" s="28">
        <v>5339.59</v>
      </c>
      <c r="M2002" s="13">
        <v>384.50000000000199</v>
      </c>
      <c r="N2002" s="30">
        <v>5339.59</v>
      </c>
      <c r="O2002" s="2" t="s">
        <v>0</v>
      </c>
    </row>
    <row r="2003" spans="1:15" x14ac:dyDescent="0.35">
      <c r="A2003" s="26">
        <v>42819.333333333336</v>
      </c>
      <c r="B2003" s="40"/>
      <c r="C2003" s="8">
        <v>383.65530395507813</v>
      </c>
      <c r="D2003" s="28">
        <v>10316.1328125</v>
      </c>
      <c r="E2003" s="6" t="s">
        <v>14</v>
      </c>
      <c r="F2003" s="40"/>
      <c r="G2003" s="28">
        <v>5299.13</v>
      </c>
      <c r="H2003" s="20">
        <v>384.5</v>
      </c>
      <c r="I2003" s="21">
        <v>5299.13</v>
      </c>
      <c r="J2003" s="14" t="s">
        <v>0</v>
      </c>
      <c r="K2003" s="40"/>
      <c r="L2003" s="28">
        <v>5299.13</v>
      </c>
      <c r="M2003" s="13">
        <v>384.50000000000199</v>
      </c>
      <c r="N2003" s="30">
        <v>5299.13</v>
      </c>
      <c r="O2003" s="2" t="s">
        <v>0</v>
      </c>
    </row>
    <row r="2004" spans="1:15" x14ac:dyDescent="0.35">
      <c r="A2004" s="26">
        <v>42819.375</v>
      </c>
      <c r="B2004" s="40"/>
      <c r="C2004" s="8">
        <v>383.36233520507813</v>
      </c>
      <c r="D2004" s="28">
        <v>10407.0439453125</v>
      </c>
      <c r="E2004" s="6" t="s">
        <v>14</v>
      </c>
      <c r="F2004" s="40"/>
      <c r="G2004" s="28">
        <v>5215.6099999999997</v>
      </c>
      <c r="H2004" s="20">
        <v>384.5</v>
      </c>
      <c r="I2004" s="21">
        <v>5215.6099999999997</v>
      </c>
      <c r="J2004" s="14" t="s">
        <v>0</v>
      </c>
      <c r="K2004" s="40"/>
      <c r="L2004" s="28">
        <v>5215.6099999999997</v>
      </c>
      <c r="M2004" s="13">
        <v>384.50000000000199</v>
      </c>
      <c r="N2004" s="30">
        <v>5215.6099999999997</v>
      </c>
      <c r="O2004" s="2" t="s">
        <v>0</v>
      </c>
    </row>
    <row r="2005" spans="1:15" x14ac:dyDescent="0.35">
      <c r="A2005" s="26">
        <v>42819.416666666664</v>
      </c>
      <c r="B2005" s="40"/>
      <c r="C2005" s="8">
        <v>383.55764770507813</v>
      </c>
      <c r="D2005" s="28">
        <v>10500.2275390625</v>
      </c>
      <c r="E2005" s="6" t="s">
        <v>14</v>
      </c>
      <c r="F2005" s="40"/>
      <c r="G2005" s="28">
        <v>5095.08</v>
      </c>
      <c r="H2005" s="20">
        <v>384.5</v>
      </c>
      <c r="I2005" s="21">
        <v>5095.08</v>
      </c>
      <c r="J2005" s="14" t="s">
        <v>0</v>
      </c>
      <c r="K2005" s="40"/>
      <c r="L2005" s="28">
        <v>5095.08</v>
      </c>
      <c r="M2005" s="13">
        <v>384.50000000000199</v>
      </c>
      <c r="N2005" s="30">
        <v>5095.08</v>
      </c>
      <c r="O2005" s="2" t="s">
        <v>0</v>
      </c>
    </row>
    <row r="2006" spans="1:15" x14ac:dyDescent="0.35">
      <c r="A2006" s="26">
        <v>42819.458333333336</v>
      </c>
      <c r="B2006" s="40"/>
      <c r="C2006" s="8">
        <v>383.85061645507813</v>
      </c>
      <c r="D2006" s="28">
        <v>9855.0947265625</v>
      </c>
      <c r="E2006" s="6" t="s">
        <v>14</v>
      </c>
      <c r="F2006" s="40"/>
      <c r="G2006" s="28">
        <v>4950.28</v>
      </c>
      <c r="H2006" s="20">
        <v>384.5</v>
      </c>
      <c r="I2006" s="21">
        <v>4950.28</v>
      </c>
      <c r="J2006" s="14" t="s">
        <v>0</v>
      </c>
      <c r="K2006" s="40"/>
      <c r="L2006" s="28">
        <v>4950.28</v>
      </c>
      <c r="M2006" s="13">
        <v>384.50000000000199</v>
      </c>
      <c r="N2006" s="30">
        <v>4950.28</v>
      </c>
      <c r="O2006" s="2" t="s">
        <v>0</v>
      </c>
    </row>
    <row r="2007" spans="1:15" x14ac:dyDescent="0.35">
      <c r="A2007" s="26">
        <v>42819.5</v>
      </c>
      <c r="B2007" s="40"/>
      <c r="C2007" s="8">
        <v>383.89944458007813</v>
      </c>
      <c r="D2007" s="28">
        <v>758.76129150390625</v>
      </c>
      <c r="E2007" s="6" t="s">
        <v>14</v>
      </c>
      <c r="F2007" s="40"/>
      <c r="G2007" s="28">
        <v>4799.57</v>
      </c>
      <c r="H2007" s="20">
        <v>384.5</v>
      </c>
      <c r="I2007" s="21">
        <v>4799.57</v>
      </c>
      <c r="J2007" s="14" t="s">
        <v>0</v>
      </c>
      <c r="K2007" s="40"/>
      <c r="L2007" s="28">
        <v>4799.57</v>
      </c>
      <c r="M2007" s="13">
        <v>384.50000000000199</v>
      </c>
      <c r="N2007" s="30">
        <v>4799.57</v>
      </c>
      <c r="O2007" s="2" t="s">
        <v>0</v>
      </c>
    </row>
    <row r="2008" spans="1:15" x14ac:dyDescent="0.35">
      <c r="A2008" s="26">
        <v>42819.541666666664</v>
      </c>
      <c r="B2008" s="40"/>
      <c r="C2008" s="8">
        <v>383.99710083007813</v>
      </c>
      <c r="D2008" s="28">
        <v>740.21466064453125</v>
      </c>
      <c r="E2008" s="6" t="s">
        <v>14</v>
      </c>
      <c r="F2008" s="40"/>
      <c r="G2008" s="28">
        <v>4665.3100000000004</v>
      </c>
      <c r="H2008" s="20">
        <v>384.5</v>
      </c>
      <c r="I2008" s="21">
        <v>4665.3100000000004</v>
      </c>
      <c r="J2008" s="14" t="s">
        <v>0</v>
      </c>
      <c r="K2008" s="40"/>
      <c r="L2008" s="28">
        <v>4665.3100000000004</v>
      </c>
      <c r="M2008" s="13">
        <v>384.50000000000199</v>
      </c>
      <c r="N2008" s="30">
        <v>4665.3100000000004</v>
      </c>
      <c r="O2008" s="2" t="s">
        <v>0</v>
      </c>
    </row>
    <row r="2009" spans="1:15" x14ac:dyDescent="0.35">
      <c r="A2009" s="26">
        <v>42819.583333333336</v>
      </c>
      <c r="B2009" s="40"/>
      <c r="C2009" s="8">
        <v>384.09475708007813</v>
      </c>
      <c r="D2009" s="28">
        <v>744.3592529296875</v>
      </c>
      <c r="E2009" s="6" t="s">
        <v>14</v>
      </c>
      <c r="F2009" s="40"/>
      <c r="G2009" s="28">
        <v>4570.9399999999996</v>
      </c>
      <c r="H2009" s="20">
        <v>384.5</v>
      </c>
      <c r="I2009" s="21">
        <v>4570.9399999999996</v>
      </c>
      <c r="J2009" s="14" t="s">
        <v>0</v>
      </c>
      <c r="K2009" s="40"/>
      <c r="L2009" s="28">
        <v>4570.9399999999996</v>
      </c>
      <c r="M2009" s="13">
        <v>384.50000000000199</v>
      </c>
      <c r="N2009" s="30">
        <v>4570.9399999999996</v>
      </c>
      <c r="O2009" s="2" t="s">
        <v>0</v>
      </c>
    </row>
    <row r="2010" spans="1:15" x14ac:dyDescent="0.35">
      <c r="A2010" s="26">
        <v>42819.625</v>
      </c>
      <c r="B2010" s="40"/>
      <c r="C2010" s="8">
        <v>384.29006958007813</v>
      </c>
      <c r="D2010" s="28">
        <v>746.18695068359375</v>
      </c>
      <c r="E2010" s="6" t="s">
        <v>14</v>
      </c>
      <c r="F2010" s="40"/>
      <c r="G2010" s="28">
        <v>4536.68</v>
      </c>
      <c r="H2010" s="20">
        <v>384.5</v>
      </c>
      <c r="I2010" s="21">
        <v>4536.68</v>
      </c>
      <c r="J2010" s="14" t="s">
        <v>0</v>
      </c>
      <c r="K2010" s="40"/>
      <c r="L2010" s="28">
        <v>4536.68</v>
      </c>
      <c r="M2010" s="13">
        <v>384.50000000000199</v>
      </c>
      <c r="N2010" s="30">
        <v>4536.68</v>
      </c>
      <c r="O2010" s="2" t="s">
        <v>0</v>
      </c>
    </row>
    <row r="2011" spans="1:15" x14ac:dyDescent="0.35">
      <c r="A2011" s="26">
        <v>42819.666666666664</v>
      </c>
      <c r="B2011" s="40"/>
      <c r="C2011" s="8">
        <v>384.38772583007813</v>
      </c>
      <c r="D2011" s="28">
        <v>747.56439208984375</v>
      </c>
      <c r="E2011" s="6" t="s">
        <v>14</v>
      </c>
      <c r="F2011" s="40"/>
      <c r="G2011" s="28">
        <v>4574.51</v>
      </c>
      <c r="H2011" s="20">
        <v>384.5</v>
      </c>
      <c r="I2011" s="21">
        <v>4574.51</v>
      </c>
      <c r="J2011" s="14" t="s">
        <v>0</v>
      </c>
      <c r="K2011" s="40"/>
      <c r="L2011" s="28">
        <v>4574.51</v>
      </c>
      <c r="M2011" s="13">
        <v>384.50000000000199</v>
      </c>
      <c r="N2011" s="30">
        <v>4574.51</v>
      </c>
      <c r="O2011" s="2" t="s">
        <v>0</v>
      </c>
    </row>
    <row r="2012" spans="1:15" x14ac:dyDescent="0.35">
      <c r="A2012" s="26">
        <v>42819.708333333336</v>
      </c>
      <c r="B2012" s="40"/>
      <c r="C2012" s="8">
        <v>384.33889770507813</v>
      </c>
      <c r="D2012" s="28">
        <v>942.25189208984375</v>
      </c>
      <c r="E2012" s="6" t="s">
        <v>14</v>
      </c>
      <c r="F2012" s="40"/>
      <c r="G2012" s="28">
        <v>4684.01</v>
      </c>
      <c r="H2012" s="20">
        <v>384.5</v>
      </c>
      <c r="I2012" s="21">
        <v>4684.01</v>
      </c>
      <c r="J2012" s="14" t="s">
        <v>0</v>
      </c>
      <c r="K2012" s="40"/>
      <c r="L2012" s="28">
        <v>4684.01</v>
      </c>
      <c r="M2012" s="13">
        <v>384.50000000000199</v>
      </c>
      <c r="N2012" s="30">
        <v>4684.01</v>
      </c>
      <c r="O2012" s="2" t="s">
        <v>0</v>
      </c>
    </row>
    <row r="2013" spans="1:15" x14ac:dyDescent="0.35">
      <c r="A2013" s="26">
        <v>42819.75</v>
      </c>
      <c r="B2013" s="40"/>
      <c r="C2013" s="8">
        <v>384.33889770507813</v>
      </c>
      <c r="D2013" s="28">
        <v>4971.93505859375</v>
      </c>
      <c r="E2013" s="6" t="s">
        <v>14</v>
      </c>
      <c r="F2013" s="40"/>
      <c r="G2013" s="28">
        <v>4850.12</v>
      </c>
      <c r="H2013" s="20">
        <v>384.5</v>
      </c>
      <c r="I2013" s="21">
        <v>4850.12</v>
      </c>
      <c r="J2013" s="14" t="s">
        <v>0</v>
      </c>
      <c r="K2013" s="40"/>
      <c r="L2013" s="28">
        <v>4850.12</v>
      </c>
      <c r="M2013" s="13">
        <v>384.50000000000199</v>
      </c>
      <c r="N2013" s="30">
        <v>4850.12</v>
      </c>
      <c r="O2013" s="2" t="s">
        <v>0</v>
      </c>
    </row>
    <row r="2014" spans="1:15" x14ac:dyDescent="0.35">
      <c r="A2014" s="26">
        <v>42819.791666666664</v>
      </c>
      <c r="B2014" s="40"/>
      <c r="C2014" s="8">
        <v>384.19241333007813</v>
      </c>
      <c r="D2014" s="28">
        <v>5079.26416015625</v>
      </c>
      <c r="E2014" s="6" t="s">
        <v>14</v>
      </c>
      <c r="F2014" s="40"/>
      <c r="G2014" s="28">
        <v>5044.49</v>
      </c>
      <c r="H2014" s="20">
        <v>384.5</v>
      </c>
      <c r="I2014" s="21">
        <v>5044.49</v>
      </c>
      <c r="J2014" s="14" t="s">
        <v>0</v>
      </c>
      <c r="K2014" s="40"/>
      <c r="L2014" s="28">
        <v>5044.49</v>
      </c>
      <c r="M2014" s="13">
        <v>384.50000000000199</v>
      </c>
      <c r="N2014" s="30">
        <v>5044.49</v>
      </c>
      <c r="O2014" s="2" t="s">
        <v>0</v>
      </c>
    </row>
    <row r="2015" spans="1:15" x14ac:dyDescent="0.35">
      <c r="A2015" s="26">
        <v>42819.833333333336</v>
      </c>
      <c r="B2015" s="40"/>
      <c r="C2015" s="8">
        <v>383.89944458007813</v>
      </c>
      <c r="D2015" s="28">
        <v>5409.7314453125</v>
      </c>
      <c r="E2015" s="6" t="s">
        <v>14</v>
      </c>
      <c r="F2015" s="40"/>
      <c r="G2015" s="28">
        <v>5231.71</v>
      </c>
      <c r="H2015" s="20">
        <v>384.5</v>
      </c>
      <c r="I2015" s="21">
        <v>5231.71</v>
      </c>
      <c r="J2015" s="14" t="s">
        <v>0</v>
      </c>
      <c r="K2015" s="40"/>
      <c r="L2015" s="28">
        <v>5231.71</v>
      </c>
      <c r="M2015" s="13">
        <v>384.50000000000199</v>
      </c>
      <c r="N2015" s="30">
        <v>5231.71</v>
      </c>
      <c r="O2015" s="2" t="s">
        <v>0</v>
      </c>
    </row>
    <row r="2016" spans="1:15" x14ac:dyDescent="0.35">
      <c r="A2016" s="26">
        <v>42819.875</v>
      </c>
      <c r="B2016" s="40"/>
      <c r="C2016" s="8">
        <v>383.60647583007813</v>
      </c>
      <c r="D2016" s="28">
        <v>10372.330078125</v>
      </c>
      <c r="E2016" s="6" t="s">
        <v>14</v>
      </c>
      <c r="F2016" s="40"/>
      <c r="G2016" s="28">
        <v>5379.49</v>
      </c>
      <c r="H2016" s="20">
        <v>384.5</v>
      </c>
      <c r="I2016" s="21">
        <v>5379.49</v>
      </c>
      <c r="J2016" s="14" t="s">
        <v>0</v>
      </c>
      <c r="K2016" s="40"/>
      <c r="L2016" s="28">
        <v>5379.49</v>
      </c>
      <c r="M2016" s="13">
        <v>384.50000000000199</v>
      </c>
      <c r="N2016" s="30">
        <v>5379.49</v>
      </c>
      <c r="O2016" s="2" t="s">
        <v>0</v>
      </c>
    </row>
    <row r="2017" spans="1:15" x14ac:dyDescent="0.35">
      <c r="A2017" s="26">
        <v>42819.916666666664</v>
      </c>
      <c r="B2017" s="40"/>
      <c r="C2017" s="8">
        <v>383.89944458007813</v>
      </c>
      <c r="D2017" s="28">
        <v>10506.048828125</v>
      </c>
      <c r="E2017" s="6" t="s">
        <v>14</v>
      </c>
      <c r="F2017" s="40"/>
      <c r="G2017" s="28">
        <v>5468.6</v>
      </c>
      <c r="H2017" s="20">
        <v>384.5</v>
      </c>
      <c r="I2017" s="21">
        <v>5468.6</v>
      </c>
      <c r="J2017" s="14" t="s">
        <v>0</v>
      </c>
      <c r="K2017" s="40"/>
      <c r="L2017" s="28">
        <v>5468.6</v>
      </c>
      <c r="M2017" s="13">
        <v>384.50000000000199</v>
      </c>
      <c r="N2017" s="30">
        <v>5468.6</v>
      </c>
      <c r="O2017" s="2" t="s">
        <v>0</v>
      </c>
    </row>
    <row r="2018" spans="1:15" x14ac:dyDescent="0.35">
      <c r="A2018" s="26">
        <v>42819.958333333336</v>
      </c>
      <c r="B2018" s="40"/>
      <c r="C2018" s="8">
        <v>384.09475708007813</v>
      </c>
      <c r="D2018" s="28">
        <v>9590.3232421875</v>
      </c>
      <c r="E2018" s="6" t="s">
        <v>14</v>
      </c>
      <c r="F2018" s="40"/>
      <c r="G2018" s="28">
        <v>5497.4</v>
      </c>
      <c r="H2018" s="20">
        <v>384.5</v>
      </c>
      <c r="I2018" s="21">
        <v>5497.4</v>
      </c>
      <c r="J2018" s="14" t="s">
        <v>0</v>
      </c>
      <c r="K2018" s="40"/>
      <c r="L2018" s="28">
        <v>5497.4</v>
      </c>
      <c r="M2018" s="13">
        <v>384.50000000000199</v>
      </c>
      <c r="N2018" s="30">
        <v>5497.4</v>
      </c>
      <c r="O2018" s="2" t="s">
        <v>0</v>
      </c>
    </row>
    <row r="2019" spans="1:15" x14ac:dyDescent="0.35">
      <c r="A2019" s="26">
        <v>42820</v>
      </c>
      <c r="B2019" s="40"/>
      <c r="C2019" s="8">
        <v>384.29006958007813</v>
      </c>
      <c r="D2019" s="28">
        <v>736.4827880859375</v>
      </c>
      <c r="E2019" s="6" t="s">
        <v>14</v>
      </c>
      <c r="F2019" s="40"/>
      <c r="G2019" s="28">
        <v>5479.37</v>
      </c>
      <c r="H2019" s="20">
        <v>384.5</v>
      </c>
      <c r="I2019" s="21">
        <v>5479.37</v>
      </c>
      <c r="J2019" s="14" t="s">
        <v>0</v>
      </c>
      <c r="K2019" s="40"/>
      <c r="L2019" s="28">
        <v>5479.37</v>
      </c>
      <c r="M2019" s="13">
        <v>384.50000000000199</v>
      </c>
      <c r="N2019" s="30">
        <v>5479.37</v>
      </c>
      <c r="O2019" s="2" t="s">
        <v>0</v>
      </c>
    </row>
    <row r="2020" spans="1:15" x14ac:dyDescent="0.35">
      <c r="A2020" s="26">
        <v>42820.041666666664</v>
      </c>
      <c r="B2020" s="40"/>
      <c r="C2020" s="8">
        <v>384.33889770507813</v>
      </c>
      <c r="D2020" s="28">
        <v>742.56671142578125</v>
      </c>
      <c r="E2020" s="6" t="s">
        <v>14</v>
      </c>
      <c r="F2020" s="40"/>
      <c r="G2020" s="28">
        <v>5570.06</v>
      </c>
      <c r="H2020" s="20">
        <v>384.5</v>
      </c>
      <c r="I2020" s="21">
        <v>5570.06</v>
      </c>
      <c r="J2020" s="14" t="s">
        <v>0</v>
      </c>
      <c r="K2020" s="40"/>
      <c r="L2020" s="28">
        <v>5570.06</v>
      </c>
      <c r="M2020" s="13">
        <v>384.50000000000199</v>
      </c>
      <c r="N2020" s="30">
        <v>5570.06</v>
      </c>
      <c r="O2020" s="2" t="s">
        <v>0</v>
      </c>
    </row>
    <row r="2021" spans="1:15" x14ac:dyDescent="0.35">
      <c r="A2021" s="26">
        <v>42820.083333333336</v>
      </c>
      <c r="B2021" s="40"/>
      <c r="C2021" s="8">
        <v>384.53421020507813</v>
      </c>
      <c r="D2021" s="28">
        <v>746.71221923828125</v>
      </c>
      <c r="E2021" s="6" t="s">
        <v>14</v>
      </c>
      <c r="F2021" s="40"/>
      <c r="G2021" s="28">
        <v>5521.89</v>
      </c>
      <c r="H2021" s="20">
        <v>384.5</v>
      </c>
      <c r="I2021" s="21">
        <v>5521.89</v>
      </c>
      <c r="J2021" s="14" t="s">
        <v>0</v>
      </c>
      <c r="K2021" s="40"/>
      <c r="L2021" s="28">
        <v>5521.89</v>
      </c>
      <c r="M2021" s="13">
        <v>384.50000000000199</v>
      </c>
      <c r="N2021" s="30">
        <v>5521.89</v>
      </c>
      <c r="O2021" s="2" t="s">
        <v>0</v>
      </c>
    </row>
    <row r="2022" spans="1:15" x14ac:dyDescent="0.35">
      <c r="A2022" s="26">
        <v>42820.125</v>
      </c>
      <c r="B2022" s="40"/>
      <c r="C2022" s="8">
        <v>384.63186645507813</v>
      </c>
      <c r="D2022" s="28">
        <v>748.55859375</v>
      </c>
      <c r="E2022" s="6" t="s">
        <v>14</v>
      </c>
      <c r="F2022" s="40"/>
      <c r="G2022" s="28">
        <v>5484.69</v>
      </c>
      <c r="H2022" s="20">
        <v>384.5</v>
      </c>
      <c r="I2022" s="21">
        <v>5484.69</v>
      </c>
      <c r="J2022" s="14" t="s">
        <v>0</v>
      </c>
      <c r="K2022" s="40"/>
      <c r="L2022" s="28">
        <v>5484.69</v>
      </c>
      <c r="M2022" s="13">
        <v>384.50000000000199</v>
      </c>
      <c r="N2022" s="30">
        <v>5484.69</v>
      </c>
      <c r="O2022" s="2" t="s">
        <v>0</v>
      </c>
    </row>
    <row r="2023" spans="1:15" x14ac:dyDescent="0.35">
      <c r="A2023" s="26">
        <v>42820.166666666664</v>
      </c>
      <c r="B2023" s="40"/>
      <c r="C2023" s="8">
        <v>384.82717895507813</v>
      </c>
      <c r="D2023" s="28">
        <v>749.9560546875</v>
      </c>
      <c r="E2023" s="6" t="s">
        <v>14</v>
      </c>
      <c r="F2023" s="40"/>
      <c r="G2023" s="28">
        <v>5466.32</v>
      </c>
      <c r="H2023" s="20">
        <v>384.5</v>
      </c>
      <c r="I2023" s="21">
        <v>5466.32</v>
      </c>
      <c r="J2023" s="14" t="s">
        <v>0</v>
      </c>
      <c r="K2023" s="40"/>
      <c r="L2023" s="28">
        <v>5466.32</v>
      </c>
      <c r="M2023" s="13">
        <v>384.50000000000199</v>
      </c>
      <c r="N2023" s="30">
        <v>5466.32</v>
      </c>
      <c r="O2023" s="2" t="s">
        <v>0</v>
      </c>
    </row>
    <row r="2024" spans="1:15" x14ac:dyDescent="0.35">
      <c r="A2024" s="26">
        <v>42820.208333333336</v>
      </c>
      <c r="B2024" s="40"/>
      <c r="C2024" s="8">
        <v>384.43655395507813</v>
      </c>
      <c r="D2024" s="28">
        <v>750.95245361328125</v>
      </c>
      <c r="E2024" s="6" t="s">
        <v>14</v>
      </c>
      <c r="F2024" s="40"/>
      <c r="G2024" s="28">
        <v>5466.51</v>
      </c>
      <c r="H2024" s="20">
        <v>384.5</v>
      </c>
      <c r="I2024" s="21">
        <v>5466.51</v>
      </c>
      <c r="J2024" s="14" t="s">
        <v>0</v>
      </c>
      <c r="K2024" s="40"/>
      <c r="L2024" s="28">
        <v>5466.51</v>
      </c>
      <c r="M2024" s="13">
        <v>384.50000000000199</v>
      </c>
      <c r="N2024" s="30">
        <v>5466.51</v>
      </c>
      <c r="O2024" s="2" t="s">
        <v>0</v>
      </c>
    </row>
    <row r="2025" spans="1:15" x14ac:dyDescent="0.35">
      <c r="A2025" s="26">
        <v>42820.25</v>
      </c>
      <c r="B2025" s="40"/>
      <c r="C2025" s="8">
        <v>384.24124145507813</v>
      </c>
      <c r="D2025" s="28">
        <v>2325.696533203125</v>
      </c>
      <c r="E2025" s="6" t="s">
        <v>14</v>
      </c>
      <c r="F2025" s="40"/>
      <c r="G2025" s="28">
        <v>5477.34</v>
      </c>
      <c r="H2025" s="20">
        <v>384.5</v>
      </c>
      <c r="I2025" s="21">
        <v>5477.34</v>
      </c>
      <c r="J2025" s="14" t="s">
        <v>0</v>
      </c>
      <c r="K2025" s="40"/>
      <c r="L2025" s="28">
        <v>5477.34</v>
      </c>
      <c r="M2025" s="13">
        <v>384.50000000000199</v>
      </c>
      <c r="N2025" s="30">
        <v>5477.34</v>
      </c>
      <c r="O2025" s="2" t="s">
        <v>0</v>
      </c>
    </row>
    <row r="2026" spans="1:15" x14ac:dyDescent="0.35">
      <c r="A2026" s="26">
        <v>42820.291666666664</v>
      </c>
      <c r="B2026" s="40"/>
      <c r="C2026" s="8">
        <v>383.94827270507813</v>
      </c>
      <c r="D2026" s="28">
        <v>10054.46484375</v>
      </c>
      <c r="E2026" s="6" t="s">
        <v>14</v>
      </c>
      <c r="F2026" s="40"/>
      <c r="G2026" s="28">
        <v>5485.15</v>
      </c>
      <c r="H2026" s="20">
        <v>384.5</v>
      </c>
      <c r="I2026" s="21">
        <v>5485.15</v>
      </c>
      <c r="J2026" s="14" t="s">
        <v>0</v>
      </c>
      <c r="K2026" s="40"/>
      <c r="L2026" s="28">
        <v>5485.15</v>
      </c>
      <c r="M2026" s="13">
        <v>384.50000000000199</v>
      </c>
      <c r="N2026" s="30">
        <v>5485.15</v>
      </c>
      <c r="O2026" s="2" t="s">
        <v>0</v>
      </c>
    </row>
    <row r="2027" spans="1:15" x14ac:dyDescent="0.35">
      <c r="A2027" s="26">
        <v>42820.333333333336</v>
      </c>
      <c r="B2027" s="40"/>
      <c r="C2027" s="8">
        <v>383.85061645507813</v>
      </c>
      <c r="D2027" s="28">
        <v>10333.875</v>
      </c>
      <c r="E2027" s="6" t="s">
        <v>14</v>
      </c>
      <c r="F2027" s="40"/>
      <c r="G2027" s="28">
        <v>5474.55</v>
      </c>
      <c r="H2027" s="20">
        <v>384.5</v>
      </c>
      <c r="I2027" s="21">
        <v>5474.55</v>
      </c>
      <c r="J2027" s="14" t="s">
        <v>0</v>
      </c>
      <c r="K2027" s="40"/>
      <c r="L2027" s="28">
        <v>5474.55</v>
      </c>
      <c r="M2027" s="13">
        <v>384.50000000000199</v>
      </c>
      <c r="N2027" s="30">
        <v>5474.55</v>
      </c>
      <c r="O2027" s="2" t="s">
        <v>0</v>
      </c>
    </row>
    <row r="2028" spans="1:15" x14ac:dyDescent="0.35">
      <c r="A2028" s="26">
        <v>42820.375</v>
      </c>
      <c r="B2028" s="40"/>
      <c r="C2028" s="8">
        <v>383.55764770507813</v>
      </c>
      <c r="D2028" s="28">
        <v>10451.6552734375</v>
      </c>
      <c r="E2028" s="6" t="s">
        <v>14</v>
      </c>
      <c r="F2028" s="40"/>
      <c r="G2028" s="28">
        <v>5433.73</v>
      </c>
      <c r="H2028" s="20">
        <v>384.5</v>
      </c>
      <c r="I2028" s="21">
        <v>5433.73</v>
      </c>
      <c r="J2028" s="14" t="s">
        <v>0</v>
      </c>
      <c r="K2028" s="40"/>
      <c r="L2028" s="28">
        <v>5433.73</v>
      </c>
      <c r="M2028" s="13">
        <v>384.50000000000199</v>
      </c>
      <c r="N2028" s="30">
        <v>5433.73</v>
      </c>
      <c r="O2028" s="2" t="s">
        <v>0</v>
      </c>
    </row>
    <row r="2029" spans="1:15" x14ac:dyDescent="0.35">
      <c r="A2029" s="26">
        <v>42820.416666666664</v>
      </c>
      <c r="B2029" s="40"/>
      <c r="C2029" s="8">
        <v>383.36233520507813</v>
      </c>
      <c r="D2029" s="28">
        <v>10502.1689453125</v>
      </c>
      <c r="E2029" s="6" t="s">
        <v>14</v>
      </c>
      <c r="F2029" s="40"/>
      <c r="G2029" s="28">
        <v>5359.36</v>
      </c>
      <c r="H2029" s="20">
        <v>384.5</v>
      </c>
      <c r="I2029" s="21">
        <v>5359.36</v>
      </c>
      <c r="J2029" s="14" t="s">
        <v>0</v>
      </c>
      <c r="K2029" s="40"/>
      <c r="L2029" s="28">
        <v>5359.36</v>
      </c>
      <c r="M2029" s="13">
        <v>384.50000000000199</v>
      </c>
      <c r="N2029" s="30">
        <v>5359.36</v>
      </c>
      <c r="O2029" s="2" t="s">
        <v>0</v>
      </c>
    </row>
    <row r="2030" spans="1:15" x14ac:dyDescent="0.35">
      <c r="A2030" s="26">
        <v>42820.458333333336</v>
      </c>
      <c r="B2030" s="40"/>
      <c r="C2030" s="8">
        <v>383.65530395507813</v>
      </c>
      <c r="D2030" s="28">
        <v>10605.44921875</v>
      </c>
      <c r="E2030" s="6" t="s">
        <v>14</v>
      </c>
      <c r="F2030" s="40"/>
      <c r="G2030" s="28">
        <v>5258.93</v>
      </c>
      <c r="H2030" s="20">
        <v>384.5</v>
      </c>
      <c r="I2030" s="21">
        <v>5258.93</v>
      </c>
      <c r="J2030" s="14" t="s">
        <v>0</v>
      </c>
      <c r="K2030" s="40"/>
      <c r="L2030" s="28">
        <v>5258.93</v>
      </c>
      <c r="M2030" s="13">
        <v>384.50000000000199</v>
      </c>
      <c r="N2030" s="30">
        <v>5258.93</v>
      </c>
      <c r="O2030" s="2" t="s">
        <v>0</v>
      </c>
    </row>
    <row r="2031" spans="1:15" x14ac:dyDescent="0.35">
      <c r="A2031" s="26">
        <v>42820.5</v>
      </c>
      <c r="B2031" s="40"/>
      <c r="C2031" s="8">
        <v>383.85061645507813</v>
      </c>
      <c r="D2031" s="28">
        <v>9606.9970703125</v>
      </c>
      <c r="E2031" s="6" t="s">
        <v>14</v>
      </c>
      <c r="F2031" s="40"/>
      <c r="G2031" s="28">
        <v>5149.05</v>
      </c>
      <c r="H2031" s="20">
        <v>384.5</v>
      </c>
      <c r="I2031" s="21">
        <v>5149.05</v>
      </c>
      <c r="J2031" s="14" t="s">
        <v>0</v>
      </c>
      <c r="K2031" s="40"/>
      <c r="L2031" s="28">
        <v>5149.05</v>
      </c>
      <c r="M2031" s="13">
        <v>384.50000000000199</v>
      </c>
      <c r="N2031" s="30">
        <v>5149.05</v>
      </c>
      <c r="O2031" s="2" t="s">
        <v>0</v>
      </c>
    </row>
    <row r="2032" spans="1:15" x14ac:dyDescent="0.35">
      <c r="A2032" s="26">
        <v>42820.541666666664</v>
      </c>
      <c r="B2032" s="40"/>
      <c r="C2032" s="8">
        <v>384.04592895507813</v>
      </c>
      <c r="D2032" s="28">
        <v>766.1126708984375</v>
      </c>
      <c r="E2032" s="6" t="s">
        <v>14</v>
      </c>
      <c r="F2032" s="40"/>
      <c r="G2032" s="28">
        <v>5050.05</v>
      </c>
      <c r="H2032" s="20">
        <v>384.5</v>
      </c>
      <c r="I2032" s="21">
        <v>5050.05</v>
      </c>
      <c r="J2032" s="14" t="s">
        <v>0</v>
      </c>
      <c r="K2032" s="40"/>
      <c r="L2032" s="28">
        <v>5050.05</v>
      </c>
      <c r="M2032" s="13">
        <v>384.50000000000199</v>
      </c>
      <c r="N2032" s="30">
        <v>5050.05</v>
      </c>
      <c r="O2032" s="2" t="s">
        <v>0</v>
      </c>
    </row>
    <row r="2033" spans="1:15" x14ac:dyDescent="0.35">
      <c r="A2033" s="26">
        <v>42820.583333333336</v>
      </c>
      <c r="B2033" s="40"/>
      <c r="C2033" s="8">
        <v>384.04592895507813</v>
      </c>
      <c r="D2033" s="28">
        <v>740.61529541015625</v>
      </c>
      <c r="E2033" s="6" t="s">
        <v>14</v>
      </c>
      <c r="F2033" s="40"/>
      <c r="G2033" s="28">
        <v>4979.8500000000004</v>
      </c>
      <c r="H2033" s="20">
        <v>384.5</v>
      </c>
      <c r="I2033" s="21">
        <v>4979.8500000000004</v>
      </c>
      <c r="J2033" s="14" t="s">
        <v>0</v>
      </c>
      <c r="K2033" s="40"/>
      <c r="L2033" s="28">
        <v>4979.8500000000004</v>
      </c>
      <c r="M2033" s="13">
        <v>384.50000000000199</v>
      </c>
      <c r="N2033" s="30">
        <v>4979.8500000000004</v>
      </c>
      <c r="O2033" s="2" t="s">
        <v>0</v>
      </c>
    </row>
    <row r="2034" spans="1:15" x14ac:dyDescent="0.35">
      <c r="A2034" s="26">
        <v>42820.625</v>
      </c>
      <c r="B2034" s="40"/>
      <c r="C2034" s="8">
        <v>384.24124145507813</v>
      </c>
      <c r="D2034" s="28">
        <v>744.9298095703125</v>
      </c>
      <c r="E2034" s="6" t="s">
        <v>14</v>
      </c>
      <c r="F2034" s="40"/>
      <c r="G2034" s="28">
        <v>4949.43</v>
      </c>
      <c r="H2034" s="20">
        <v>384.5</v>
      </c>
      <c r="I2034" s="21">
        <v>4949.43</v>
      </c>
      <c r="J2034" s="14" t="s">
        <v>0</v>
      </c>
      <c r="K2034" s="40"/>
      <c r="L2034" s="28">
        <v>4949.43</v>
      </c>
      <c r="M2034" s="13">
        <v>384.50000000000199</v>
      </c>
      <c r="N2034" s="30">
        <v>4949.43</v>
      </c>
      <c r="O2034" s="2" t="s">
        <v>0</v>
      </c>
    </row>
    <row r="2035" spans="1:15" x14ac:dyDescent="0.35">
      <c r="A2035" s="26">
        <v>42820.666666666664</v>
      </c>
      <c r="B2035" s="40"/>
      <c r="C2035" s="8">
        <v>384.33889770507813</v>
      </c>
      <c r="D2035" s="28">
        <v>746.768310546875</v>
      </c>
      <c r="E2035" s="6" t="s">
        <v>14</v>
      </c>
      <c r="F2035" s="40"/>
      <c r="G2035" s="28">
        <v>4961.1099999999997</v>
      </c>
      <c r="H2035" s="20">
        <v>384.5</v>
      </c>
      <c r="I2035" s="21">
        <v>4961.1099999999997</v>
      </c>
      <c r="J2035" s="14" t="s">
        <v>0</v>
      </c>
      <c r="K2035" s="40"/>
      <c r="L2035" s="28">
        <v>4961.1099999999997</v>
      </c>
      <c r="M2035" s="13">
        <v>384.50000000000199</v>
      </c>
      <c r="N2035" s="30">
        <v>4961.1099999999997</v>
      </c>
      <c r="O2035" s="2" t="s">
        <v>0</v>
      </c>
    </row>
    <row r="2036" spans="1:15" x14ac:dyDescent="0.35">
      <c r="A2036" s="26">
        <v>42820.708333333336</v>
      </c>
      <c r="B2036" s="40"/>
      <c r="C2036" s="8">
        <v>384.53421020507813</v>
      </c>
      <c r="D2036" s="28">
        <v>748.18487548828125</v>
      </c>
      <c r="E2036" s="6" t="s">
        <v>14</v>
      </c>
      <c r="F2036" s="40"/>
      <c r="G2036" s="28">
        <v>5008.96</v>
      </c>
      <c r="H2036" s="20">
        <v>384.5</v>
      </c>
      <c r="I2036" s="21">
        <v>5008.96</v>
      </c>
      <c r="J2036" s="14" t="s">
        <v>0</v>
      </c>
      <c r="K2036" s="40"/>
      <c r="L2036" s="28">
        <v>5008.96</v>
      </c>
      <c r="M2036" s="13">
        <v>384.50000000000199</v>
      </c>
      <c r="N2036" s="30">
        <v>5008.96</v>
      </c>
      <c r="O2036" s="2" t="s">
        <v>0</v>
      </c>
    </row>
    <row r="2037" spans="1:15" x14ac:dyDescent="0.35">
      <c r="A2037" s="26">
        <v>42820.75</v>
      </c>
      <c r="B2037" s="40"/>
      <c r="C2037" s="8">
        <v>384.63186645507813</v>
      </c>
      <c r="D2037" s="28">
        <v>749.16961669921875</v>
      </c>
      <c r="E2037" s="6" t="s">
        <v>14</v>
      </c>
      <c r="F2037" s="40"/>
      <c r="G2037" s="28">
        <v>5080.1000000000004</v>
      </c>
      <c r="H2037" s="20">
        <v>384.5</v>
      </c>
      <c r="I2037" s="21">
        <v>5080.1000000000004</v>
      </c>
      <c r="J2037" s="14" t="s">
        <v>0</v>
      </c>
      <c r="K2037" s="40"/>
      <c r="L2037" s="28">
        <v>5080.1000000000004</v>
      </c>
      <c r="M2037" s="13">
        <v>384.50000000000199</v>
      </c>
      <c r="N2037" s="30">
        <v>5080.1000000000004</v>
      </c>
      <c r="O2037" s="2" t="s">
        <v>0</v>
      </c>
    </row>
    <row r="2038" spans="1:15" x14ac:dyDescent="0.35">
      <c r="A2038" s="26">
        <v>42820.791666666664</v>
      </c>
      <c r="B2038" s="40"/>
      <c r="C2038" s="8">
        <v>384.43655395507813</v>
      </c>
      <c r="D2038" s="28">
        <v>750.0345458984375</v>
      </c>
      <c r="E2038" s="6" t="s">
        <v>14</v>
      </c>
      <c r="F2038" s="40"/>
      <c r="G2038" s="28">
        <v>5156.6000000000004</v>
      </c>
      <c r="H2038" s="20">
        <v>384.5</v>
      </c>
      <c r="I2038" s="21">
        <v>5156.6000000000004</v>
      </c>
      <c r="J2038" s="14" t="s">
        <v>0</v>
      </c>
      <c r="K2038" s="40"/>
      <c r="L2038" s="28">
        <v>5156.6000000000004</v>
      </c>
      <c r="M2038" s="13">
        <v>384.50000000000199</v>
      </c>
      <c r="N2038" s="30">
        <v>5156.6000000000004</v>
      </c>
      <c r="O2038" s="2" t="s">
        <v>0</v>
      </c>
    </row>
    <row r="2039" spans="1:15" x14ac:dyDescent="0.35">
      <c r="A2039" s="26">
        <v>42820.833333333336</v>
      </c>
      <c r="B2039" s="40"/>
      <c r="C2039" s="8">
        <v>384.14358520507813</v>
      </c>
      <c r="D2039" s="28">
        <v>1531.7073974609375</v>
      </c>
      <c r="E2039" s="6" t="s">
        <v>14</v>
      </c>
      <c r="F2039" s="40"/>
      <c r="G2039" s="28">
        <v>5218.99</v>
      </c>
      <c r="H2039" s="20">
        <v>384.5</v>
      </c>
      <c r="I2039" s="21">
        <v>5218.99</v>
      </c>
      <c r="J2039" s="14" t="s">
        <v>0</v>
      </c>
      <c r="K2039" s="40"/>
      <c r="L2039" s="28">
        <v>5218.99</v>
      </c>
      <c r="M2039" s="13">
        <v>384.50000000000199</v>
      </c>
      <c r="N2039" s="30">
        <v>5218.99</v>
      </c>
      <c r="O2039" s="2" t="s">
        <v>0</v>
      </c>
    </row>
    <row r="2040" spans="1:15" x14ac:dyDescent="0.35">
      <c r="A2040" s="26">
        <v>42820.875</v>
      </c>
      <c r="B2040" s="40"/>
      <c r="C2040" s="8">
        <v>383.85061645507813</v>
      </c>
      <c r="D2040" s="28">
        <v>10143.5791015625</v>
      </c>
      <c r="E2040" s="6" t="s">
        <v>14</v>
      </c>
      <c r="F2040" s="40"/>
      <c r="G2040" s="28">
        <v>5251.72</v>
      </c>
      <c r="H2040" s="20">
        <v>384.5</v>
      </c>
      <c r="I2040" s="21">
        <v>5251.72</v>
      </c>
      <c r="J2040" s="14" t="s">
        <v>0</v>
      </c>
      <c r="K2040" s="40"/>
      <c r="L2040" s="28">
        <v>5251.72</v>
      </c>
      <c r="M2040" s="13">
        <v>384.50000000000199</v>
      </c>
      <c r="N2040" s="30">
        <v>5251.72</v>
      </c>
      <c r="O2040" s="2" t="s">
        <v>0</v>
      </c>
    </row>
    <row r="2041" spans="1:15" x14ac:dyDescent="0.35">
      <c r="A2041" s="26">
        <v>42820.916666666664</v>
      </c>
      <c r="B2041" s="40"/>
      <c r="C2041" s="8">
        <v>383.65530395507813</v>
      </c>
      <c r="D2041" s="28">
        <v>10430.0791015625</v>
      </c>
      <c r="E2041" s="6" t="s">
        <v>14</v>
      </c>
      <c r="F2041" s="40"/>
      <c r="G2041" s="28">
        <v>5248.73</v>
      </c>
      <c r="H2041" s="20">
        <v>384.5</v>
      </c>
      <c r="I2041" s="21">
        <v>5248.73</v>
      </c>
      <c r="J2041" s="14" t="s">
        <v>0</v>
      </c>
      <c r="K2041" s="40"/>
      <c r="L2041" s="28">
        <v>5248.73</v>
      </c>
      <c r="M2041" s="13">
        <v>384.50000000000199</v>
      </c>
      <c r="N2041" s="30">
        <v>5248.73</v>
      </c>
      <c r="O2041" s="2" t="s">
        <v>0</v>
      </c>
    </row>
    <row r="2042" spans="1:15" x14ac:dyDescent="0.35">
      <c r="A2042" s="26">
        <v>42820.958333333336</v>
      </c>
      <c r="B2042" s="40"/>
      <c r="C2042" s="8">
        <v>383.45999145507813</v>
      </c>
      <c r="D2042" s="28">
        <v>10591.1953125</v>
      </c>
      <c r="E2042" s="6" t="s">
        <v>14</v>
      </c>
      <c r="F2042" s="40"/>
      <c r="G2042" s="28">
        <v>5215.58</v>
      </c>
      <c r="H2042" s="20">
        <v>384.5</v>
      </c>
      <c r="I2042" s="21">
        <v>5215.58</v>
      </c>
      <c r="J2042" s="14" t="s">
        <v>0</v>
      </c>
      <c r="K2042" s="40"/>
      <c r="L2042" s="28">
        <v>5215.58</v>
      </c>
      <c r="M2042" s="13">
        <v>384.50000000000199</v>
      </c>
      <c r="N2042" s="30">
        <v>5215.58</v>
      </c>
      <c r="O2042" s="2" t="s">
        <v>0</v>
      </c>
    </row>
    <row r="2043" spans="1:15" x14ac:dyDescent="0.35">
      <c r="A2043" s="26">
        <v>42821</v>
      </c>
      <c r="B2043" s="40"/>
      <c r="C2043" s="8">
        <v>383.2646484375</v>
      </c>
      <c r="D2043" s="28">
        <v>10675.068359375</v>
      </c>
      <c r="E2043" s="6" t="s">
        <v>14</v>
      </c>
      <c r="F2043" s="40"/>
      <c r="G2043" s="28">
        <v>5166.68</v>
      </c>
      <c r="H2043" s="20">
        <v>384.5</v>
      </c>
      <c r="I2043" s="21">
        <v>5166.68</v>
      </c>
      <c r="J2043" s="14" t="s">
        <v>0</v>
      </c>
      <c r="K2043" s="40"/>
      <c r="L2043" s="28">
        <v>5166.68</v>
      </c>
      <c r="M2043" s="13">
        <v>384.50000000000199</v>
      </c>
      <c r="N2043" s="30">
        <v>5166.68</v>
      </c>
      <c r="O2043" s="2" t="s">
        <v>0</v>
      </c>
    </row>
    <row r="2044" spans="1:15" x14ac:dyDescent="0.35">
      <c r="A2044" s="26">
        <v>42821.041666666664</v>
      </c>
      <c r="B2044" s="40"/>
      <c r="C2044" s="8">
        <v>383.94827270507813</v>
      </c>
      <c r="D2044" s="28">
        <v>10696.0146484375</v>
      </c>
      <c r="E2044" s="6" t="s">
        <v>14</v>
      </c>
      <c r="F2044" s="40"/>
      <c r="G2044" s="28">
        <v>4432.01</v>
      </c>
      <c r="H2044" s="20">
        <v>384.5</v>
      </c>
      <c r="I2044" s="21">
        <v>4432.01</v>
      </c>
      <c r="J2044" s="14" t="s">
        <v>0</v>
      </c>
      <c r="K2044" s="40"/>
      <c r="L2044" s="28">
        <v>4432.01</v>
      </c>
      <c r="M2044" s="13">
        <v>384.50000000000199</v>
      </c>
      <c r="N2044" s="30">
        <v>4432.01</v>
      </c>
      <c r="O2044" s="2" t="s">
        <v>0</v>
      </c>
    </row>
    <row r="2045" spans="1:15" x14ac:dyDescent="0.35">
      <c r="A2045" s="26">
        <v>42821.083333333336</v>
      </c>
      <c r="B2045" s="40"/>
      <c r="C2045" s="8">
        <v>384.14358520507813</v>
      </c>
      <c r="D2045" s="28">
        <v>992.0335693359375</v>
      </c>
      <c r="E2045" s="6" t="s">
        <v>14</v>
      </c>
      <c r="F2045" s="40"/>
      <c r="G2045" s="28">
        <v>4401.22</v>
      </c>
      <c r="H2045" s="20">
        <v>384.5</v>
      </c>
      <c r="I2045" s="21">
        <v>4401.22</v>
      </c>
      <c r="J2045" s="14" t="s">
        <v>0</v>
      </c>
      <c r="K2045" s="40"/>
      <c r="L2045" s="28">
        <v>4401.22</v>
      </c>
      <c r="M2045" s="13">
        <v>384.50000000000199</v>
      </c>
      <c r="N2045" s="30">
        <v>4401.22</v>
      </c>
      <c r="O2045" s="2" t="s">
        <v>0</v>
      </c>
    </row>
    <row r="2046" spans="1:15" x14ac:dyDescent="0.35">
      <c r="A2046" s="26">
        <v>42821.125</v>
      </c>
      <c r="B2046" s="40"/>
      <c r="C2046" s="8">
        <v>384.19241333007813</v>
      </c>
      <c r="D2046" s="28">
        <v>740.61639404296875</v>
      </c>
      <c r="E2046" s="6" t="s">
        <v>14</v>
      </c>
      <c r="F2046" s="40"/>
      <c r="G2046" s="28">
        <v>4395.12</v>
      </c>
      <c r="H2046" s="20">
        <v>384.5</v>
      </c>
      <c r="I2046" s="21">
        <v>4395.12</v>
      </c>
      <c r="J2046" s="14" t="s">
        <v>0</v>
      </c>
      <c r="K2046" s="40"/>
      <c r="L2046" s="28">
        <v>4395.12</v>
      </c>
      <c r="M2046" s="13">
        <v>384.50000000000199</v>
      </c>
      <c r="N2046" s="30">
        <v>4395.12</v>
      </c>
      <c r="O2046" s="2" t="s">
        <v>0</v>
      </c>
    </row>
    <row r="2047" spans="1:15" x14ac:dyDescent="0.35">
      <c r="A2047" s="26">
        <v>42821.166666666664</v>
      </c>
      <c r="B2047" s="40"/>
      <c r="C2047" s="8">
        <v>384.38772583007813</v>
      </c>
      <c r="D2047" s="28">
        <v>745.67333984375</v>
      </c>
      <c r="E2047" s="6" t="s">
        <v>14</v>
      </c>
      <c r="F2047" s="40"/>
      <c r="G2047" s="28">
        <v>4414.74</v>
      </c>
      <c r="H2047" s="20">
        <v>384.5</v>
      </c>
      <c r="I2047" s="21">
        <v>4414.74</v>
      </c>
      <c r="J2047" s="14" t="s">
        <v>0</v>
      </c>
      <c r="K2047" s="40"/>
      <c r="L2047" s="28">
        <v>4414.74</v>
      </c>
      <c r="M2047" s="13">
        <v>384.50000000000199</v>
      </c>
      <c r="N2047" s="30">
        <v>4414.74</v>
      </c>
      <c r="O2047" s="2" t="s">
        <v>0</v>
      </c>
    </row>
    <row r="2048" spans="1:15" x14ac:dyDescent="0.35">
      <c r="A2048" s="26">
        <v>42821.208333333336</v>
      </c>
      <c r="B2048" s="40"/>
      <c r="C2048" s="8">
        <v>384.19241333007813</v>
      </c>
      <c r="D2048" s="28">
        <v>747.6219482421875</v>
      </c>
      <c r="E2048" s="6" t="s">
        <v>14</v>
      </c>
      <c r="F2048" s="40"/>
      <c r="G2048" s="28">
        <v>4454.24</v>
      </c>
      <c r="H2048" s="20">
        <v>384.5</v>
      </c>
      <c r="I2048" s="21">
        <v>4454.24</v>
      </c>
      <c r="J2048" s="14" t="s">
        <v>0</v>
      </c>
      <c r="K2048" s="40"/>
      <c r="L2048" s="28">
        <v>4454.24</v>
      </c>
      <c r="M2048" s="13">
        <v>384.50000000000199</v>
      </c>
      <c r="N2048" s="30">
        <v>4454.24</v>
      </c>
      <c r="O2048" s="2" t="s">
        <v>0</v>
      </c>
    </row>
    <row r="2049" spans="1:15" x14ac:dyDescent="0.35">
      <c r="A2049" s="26">
        <v>42821.25</v>
      </c>
      <c r="B2049" s="40"/>
      <c r="C2049" s="8">
        <v>383.80178833007813</v>
      </c>
      <c r="D2049" s="28">
        <v>1279.7635498046875</v>
      </c>
      <c r="E2049" s="6" t="s">
        <v>14</v>
      </c>
      <c r="F2049" s="40"/>
      <c r="G2049" s="28">
        <v>4502.2700000000004</v>
      </c>
      <c r="H2049" s="20">
        <v>384.5</v>
      </c>
      <c r="I2049" s="21">
        <v>4502.2700000000004</v>
      </c>
      <c r="J2049" s="14" t="s">
        <v>0</v>
      </c>
      <c r="K2049" s="40"/>
      <c r="L2049" s="28">
        <v>4502.2700000000004</v>
      </c>
      <c r="M2049" s="13">
        <v>384.50000000000199</v>
      </c>
      <c r="N2049" s="30">
        <v>4502.2700000000004</v>
      </c>
      <c r="O2049" s="2" t="s">
        <v>0</v>
      </c>
    </row>
    <row r="2050" spans="1:15" x14ac:dyDescent="0.35">
      <c r="A2050" s="26">
        <v>42821.291666666664</v>
      </c>
      <c r="B2050" s="40"/>
      <c r="C2050" s="8">
        <v>383.65530395507813</v>
      </c>
      <c r="D2050" s="28">
        <v>10148.080078125</v>
      </c>
      <c r="E2050" s="6" t="s">
        <v>14</v>
      </c>
      <c r="F2050" s="40"/>
      <c r="G2050" s="28">
        <v>4545.05</v>
      </c>
      <c r="H2050" s="20">
        <v>384.5</v>
      </c>
      <c r="I2050" s="21">
        <v>4545.05</v>
      </c>
      <c r="J2050" s="14" t="s">
        <v>0</v>
      </c>
      <c r="K2050" s="40"/>
      <c r="L2050" s="28">
        <v>4545.05</v>
      </c>
      <c r="M2050" s="13">
        <v>384.50000000000199</v>
      </c>
      <c r="N2050" s="30">
        <v>4545.05</v>
      </c>
      <c r="O2050" s="2" t="s">
        <v>0</v>
      </c>
    </row>
    <row r="2051" spans="1:15" x14ac:dyDescent="0.35">
      <c r="A2051" s="26">
        <v>42821.333333333336</v>
      </c>
      <c r="B2051" s="40"/>
      <c r="C2051" s="8">
        <v>383.45999145507813</v>
      </c>
      <c r="D2051" s="28">
        <v>10550.548828125</v>
      </c>
      <c r="E2051" s="6" t="s">
        <v>14</v>
      </c>
      <c r="F2051" s="40"/>
      <c r="G2051" s="28">
        <v>4571.28</v>
      </c>
      <c r="H2051" s="20">
        <v>384.5</v>
      </c>
      <c r="I2051" s="21">
        <v>4571.28</v>
      </c>
      <c r="J2051" s="14" t="s">
        <v>0</v>
      </c>
      <c r="K2051" s="40"/>
      <c r="L2051" s="28">
        <v>4571.28</v>
      </c>
      <c r="M2051" s="13">
        <v>384.50000000000199</v>
      </c>
      <c r="N2051" s="30">
        <v>4571.28</v>
      </c>
      <c r="O2051" s="2" t="s">
        <v>0</v>
      </c>
    </row>
    <row r="2052" spans="1:15" x14ac:dyDescent="0.35">
      <c r="A2052" s="26">
        <v>42821.375</v>
      </c>
      <c r="B2052" s="40"/>
      <c r="C2052" s="8">
        <v>383.2646484375</v>
      </c>
      <c r="D2052" s="28">
        <v>10652.3994140625</v>
      </c>
      <c r="E2052" s="6" t="s">
        <v>14</v>
      </c>
      <c r="F2052" s="40"/>
      <c r="G2052" s="28">
        <v>4576.62</v>
      </c>
      <c r="H2052" s="20">
        <v>384.5</v>
      </c>
      <c r="I2052" s="21">
        <v>4576.62</v>
      </c>
      <c r="J2052" s="14" t="s">
        <v>0</v>
      </c>
      <c r="K2052" s="40"/>
      <c r="L2052" s="28">
        <v>4576.62</v>
      </c>
      <c r="M2052" s="13">
        <v>384.50000000000199</v>
      </c>
      <c r="N2052" s="30">
        <v>4576.62</v>
      </c>
      <c r="O2052" s="2" t="s">
        <v>0</v>
      </c>
    </row>
    <row r="2053" spans="1:15" x14ac:dyDescent="0.35">
      <c r="A2053" s="26">
        <v>42821.416666666664</v>
      </c>
      <c r="B2053" s="40"/>
      <c r="C2053" s="8">
        <v>383.0693359375</v>
      </c>
      <c r="D2053" s="28">
        <v>10711.2578125</v>
      </c>
      <c r="E2053" s="6" t="s">
        <v>14</v>
      </c>
      <c r="F2053" s="40"/>
      <c r="G2053" s="28">
        <v>4564.87</v>
      </c>
      <c r="H2053" s="20">
        <v>384.5</v>
      </c>
      <c r="I2053" s="21">
        <v>4564.87</v>
      </c>
      <c r="J2053" s="14" t="s">
        <v>0</v>
      </c>
      <c r="K2053" s="40"/>
      <c r="L2053" s="28">
        <v>4564.87</v>
      </c>
      <c r="M2053" s="13">
        <v>384.50000000000199</v>
      </c>
      <c r="N2053" s="30">
        <v>4564.87</v>
      </c>
      <c r="O2053" s="2" t="s">
        <v>0</v>
      </c>
    </row>
    <row r="2054" spans="1:15" x14ac:dyDescent="0.35">
      <c r="A2054" s="26">
        <v>42821.458333333336</v>
      </c>
      <c r="B2054" s="40"/>
      <c r="C2054" s="8">
        <v>382.9716796875</v>
      </c>
      <c r="D2054" s="28">
        <v>10790.6865234375</v>
      </c>
      <c r="E2054" s="6" t="s">
        <v>14</v>
      </c>
      <c r="F2054" s="40"/>
      <c r="G2054" s="28">
        <v>4545.57</v>
      </c>
      <c r="H2054" s="20">
        <v>384.5</v>
      </c>
      <c r="I2054" s="21">
        <v>4545.57</v>
      </c>
      <c r="J2054" s="14" t="s">
        <v>0</v>
      </c>
      <c r="K2054" s="40"/>
      <c r="L2054" s="28">
        <v>4545.57</v>
      </c>
      <c r="M2054" s="13">
        <v>384.50000000000199</v>
      </c>
      <c r="N2054" s="30">
        <v>4545.57</v>
      </c>
      <c r="O2054" s="2" t="s">
        <v>0</v>
      </c>
    </row>
    <row r="2055" spans="1:15" x14ac:dyDescent="0.35">
      <c r="A2055" s="26">
        <v>42821.5</v>
      </c>
      <c r="B2055" s="40"/>
      <c r="C2055" s="8">
        <v>383.1669921875</v>
      </c>
      <c r="D2055" s="28">
        <v>10677.7978515625</v>
      </c>
      <c r="E2055" s="6" t="s">
        <v>14</v>
      </c>
      <c r="F2055" s="40"/>
      <c r="G2055" s="28">
        <v>4529.76</v>
      </c>
      <c r="H2055" s="20">
        <v>384.5</v>
      </c>
      <c r="I2055" s="21">
        <v>4529.76</v>
      </c>
      <c r="J2055" s="14" t="s">
        <v>0</v>
      </c>
      <c r="K2055" s="40"/>
      <c r="L2055" s="28">
        <v>4529.76</v>
      </c>
      <c r="M2055" s="13">
        <v>384.50000000000199</v>
      </c>
      <c r="N2055" s="30">
        <v>4529.76</v>
      </c>
      <c r="O2055" s="2" t="s">
        <v>0</v>
      </c>
    </row>
    <row r="2056" spans="1:15" x14ac:dyDescent="0.35">
      <c r="A2056" s="26">
        <v>42821.541666666664</v>
      </c>
      <c r="B2056" s="40"/>
      <c r="C2056" s="8">
        <v>383.1669921875</v>
      </c>
      <c r="D2056" s="28">
        <v>5761.80908203125</v>
      </c>
      <c r="E2056" s="6" t="s">
        <v>14</v>
      </c>
      <c r="F2056" s="40"/>
      <c r="G2056" s="28">
        <v>4526.1899999999996</v>
      </c>
      <c r="H2056" s="20">
        <v>384.5</v>
      </c>
      <c r="I2056" s="21">
        <v>4526.1899999999996</v>
      </c>
      <c r="J2056" s="14" t="s">
        <v>0</v>
      </c>
      <c r="K2056" s="40"/>
      <c r="L2056" s="28">
        <v>4526.1899999999996</v>
      </c>
      <c r="M2056" s="13">
        <v>384.50000000000199</v>
      </c>
      <c r="N2056" s="30">
        <v>4526.1899999999996</v>
      </c>
      <c r="O2056" s="2" t="s">
        <v>0</v>
      </c>
    </row>
    <row r="2057" spans="1:15" x14ac:dyDescent="0.35">
      <c r="A2057" s="26">
        <v>42821.583333333336</v>
      </c>
      <c r="B2057" s="40"/>
      <c r="C2057" s="8">
        <v>383.1669921875</v>
      </c>
      <c r="D2057" s="28">
        <v>5673.1025390625</v>
      </c>
      <c r="E2057" s="6" t="s">
        <v>14</v>
      </c>
      <c r="F2057" s="40"/>
      <c r="G2057" s="28">
        <v>4539.47</v>
      </c>
      <c r="H2057" s="20">
        <v>384.5</v>
      </c>
      <c r="I2057" s="21">
        <v>4539.47</v>
      </c>
      <c r="J2057" s="14" t="s">
        <v>0</v>
      </c>
      <c r="K2057" s="40"/>
      <c r="L2057" s="28">
        <v>4539.47</v>
      </c>
      <c r="M2057" s="13">
        <v>384.50000000000199</v>
      </c>
      <c r="N2057" s="30">
        <v>4539.47</v>
      </c>
      <c r="O2057" s="2" t="s">
        <v>0</v>
      </c>
    </row>
    <row r="2058" spans="1:15" x14ac:dyDescent="0.35">
      <c r="A2058" s="26">
        <v>42821.625</v>
      </c>
      <c r="B2058" s="40"/>
      <c r="C2058" s="8">
        <v>383.2158203125</v>
      </c>
      <c r="D2058" s="28">
        <v>5643.61083984375</v>
      </c>
      <c r="E2058" s="6" t="s">
        <v>14</v>
      </c>
      <c r="F2058" s="40"/>
      <c r="G2058" s="28">
        <v>4569.92</v>
      </c>
      <c r="H2058" s="20">
        <v>384.5</v>
      </c>
      <c r="I2058" s="21">
        <v>4569.92</v>
      </c>
      <c r="J2058" s="14" t="s">
        <v>0</v>
      </c>
      <c r="K2058" s="40"/>
      <c r="L2058" s="28">
        <v>4569.92</v>
      </c>
      <c r="M2058" s="13">
        <v>384.50000000000199</v>
      </c>
      <c r="N2058" s="30">
        <v>4569.92</v>
      </c>
      <c r="O2058" s="2" t="s">
        <v>0</v>
      </c>
    </row>
    <row r="2059" spans="1:15" x14ac:dyDescent="0.35">
      <c r="A2059" s="26">
        <v>42821.666666666664</v>
      </c>
      <c r="B2059" s="40"/>
      <c r="C2059" s="8">
        <v>383.2158203125</v>
      </c>
      <c r="D2059" s="28">
        <v>5577.59130859375</v>
      </c>
      <c r="E2059" s="6" t="s">
        <v>14</v>
      </c>
      <c r="F2059" s="40"/>
      <c r="G2059" s="28">
        <v>4614.79</v>
      </c>
      <c r="H2059" s="20">
        <v>384.5</v>
      </c>
      <c r="I2059" s="21">
        <v>4614.79</v>
      </c>
      <c r="J2059" s="14" t="s">
        <v>0</v>
      </c>
      <c r="K2059" s="40"/>
      <c r="L2059" s="28">
        <v>4614.79</v>
      </c>
      <c r="M2059" s="13">
        <v>384.50000000000199</v>
      </c>
      <c r="N2059" s="30">
        <v>4614.79</v>
      </c>
      <c r="O2059" s="2" t="s">
        <v>0</v>
      </c>
    </row>
    <row r="2060" spans="1:15" x14ac:dyDescent="0.35">
      <c r="A2060" s="26">
        <v>42821.708333333336</v>
      </c>
      <c r="B2060" s="40"/>
      <c r="C2060" s="8">
        <v>383.1181640625</v>
      </c>
      <c r="D2060" s="28">
        <v>5591.61083984375</v>
      </c>
      <c r="E2060" s="6" t="s">
        <v>14</v>
      </c>
      <c r="F2060" s="40"/>
      <c r="G2060" s="28">
        <v>4669.57</v>
      </c>
      <c r="H2060" s="20">
        <v>384.5</v>
      </c>
      <c r="I2060" s="21">
        <v>4669.57</v>
      </c>
      <c r="J2060" s="14" t="s">
        <v>0</v>
      </c>
      <c r="K2060" s="40"/>
      <c r="L2060" s="28">
        <v>4669.57</v>
      </c>
      <c r="M2060" s="13">
        <v>384.50000000000199</v>
      </c>
      <c r="N2060" s="30">
        <v>4669.57</v>
      </c>
      <c r="O2060" s="2" t="s">
        <v>0</v>
      </c>
    </row>
    <row r="2061" spans="1:15" x14ac:dyDescent="0.35">
      <c r="A2061" s="26">
        <v>42821.75</v>
      </c>
      <c r="B2061" s="40"/>
      <c r="C2061" s="8">
        <v>382.7275390625</v>
      </c>
      <c r="D2061" s="28">
        <v>5702.70849609375</v>
      </c>
      <c r="E2061" s="6" t="s">
        <v>14</v>
      </c>
      <c r="F2061" s="40"/>
      <c r="G2061" s="28">
        <v>4729.28</v>
      </c>
      <c r="H2061" s="20">
        <v>384.5</v>
      </c>
      <c r="I2061" s="21">
        <v>4729.28</v>
      </c>
      <c r="J2061" s="14" t="s">
        <v>0</v>
      </c>
      <c r="K2061" s="40"/>
      <c r="L2061" s="28">
        <v>4729.28</v>
      </c>
      <c r="M2061" s="13">
        <v>384.50000000000199</v>
      </c>
      <c r="N2061" s="30">
        <v>4729.28</v>
      </c>
      <c r="O2061" s="2" t="s">
        <v>0</v>
      </c>
    </row>
    <row r="2062" spans="1:15" x14ac:dyDescent="0.35">
      <c r="A2062" s="26">
        <v>42821.791666666664</v>
      </c>
      <c r="B2062" s="40"/>
      <c r="C2062" s="8">
        <v>382.8251953125</v>
      </c>
      <c r="D2062" s="28">
        <v>10538.2431640625</v>
      </c>
      <c r="E2062" s="6" t="s">
        <v>14</v>
      </c>
      <c r="F2062" s="40"/>
      <c r="G2062" s="28">
        <v>4789.24</v>
      </c>
      <c r="H2062" s="20">
        <v>384.5</v>
      </c>
      <c r="I2062" s="21">
        <v>4789.24</v>
      </c>
      <c r="J2062" s="14" t="s">
        <v>0</v>
      </c>
      <c r="K2062" s="40"/>
      <c r="L2062" s="28">
        <v>4789.24</v>
      </c>
      <c r="M2062" s="13">
        <v>384.50000000000199</v>
      </c>
      <c r="N2062" s="30">
        <v>4789.24</v>
      </c>
      <c r="O2062" s="2" t="s">
        <v>0</v>
      </c>
    </row>
    <row r="2063" spans="1:15" x14ac:dyDescent="0.35">
      <c r="A2063" s="26">
        <v>42821.833333333336</v>
      </c>
      <c r="B2063" s="40"/>
      <c r="C2063" s="8">
        <v>382.9228515625</v>
      </c>
      <c r="D2063" s="28">
        <v>9995.78515625</v>
      </c>
      <c r="E2063" s="6" t="s">
        <v>14</v>
      </c>
      <c r="F2063" s="40"/>
      <c r="G2063" s="28">
        <v>4845.55</v>
      </c>
      <c r="H2063" s="20">
        <v>384.5</v>
      </c>
      <c r="I2063" s="21">
        <v>4845.55</v>
      </c>
      <c r="J2063" s="14" t="s">
        <v>0</v>
      </c>
      <c r="K2063" s="40"/>
      <c r="L2063" s="28">
        <v>4845.55</v>
      </c>
      <c r="M2063" s="13">
        <v>384.50000000000199</v>
      </c>
      <c r="N2063" s="30">
        <v>4845.55</v>
      </c>
      <c r="O2063" s="2" t="s">
        <v>0</v>
      </c>
    </row>
    <row r="2064" spans="1:15" x14ac:dyDescent="0.35">
      <c r="A2064" s="26">
        <v>42821.875</v>
      </c>
      <c r="B2064" s="40"/>
      <c r="C2064" s="8">
        <v>382.8740234375</v>
      </c>
      <c r="D2064" s="28">
        <v>5772.8759765625</v>
      </c>
      <c r="E2064" s="6" t="s">
        <v>14</v>
      </c>
      <c r="F2064" s="40"/>
      <c r="G2064" s="28">
        <v>4895.3900000000003</v>
      </c>
      <c r="H2064" s="20">
        <v>384.5</v>
      </c>
      <c r="I2064" s="21">
        <v>4895.3900000000003</v>
      </c>
      <c r="J2064" s="14" t="s">
        <v>0</v>
      </c>
      <c r="K2064" s="40"/>
      <c r="L2064" s="28">
        <v>4895.3900000000003</v>
      </c>
      <c r="M2064" s="13">
        <v>384.50000000000199</v>
      </c>
      <c r="N2064" s="30">
        <v>4895.3900000000003</v>
      </c>
      <c r="O2064" s="2" t="s">
        <v>0</v>
      </c>
    </row>
    <row r="2065" spans="1:15" x14ac:dyDescent="0.35">
      <c r="A2065" s="26">
        <v>42821.916666666664</v>
      </c>
      <c r="B2065" s="40"/>
      <c r="C2065" s="8">
        <v>382.9228515625</v>
      </c>
      <c r="D2065" s="28">
        <v>5687.533203125</v>
      </c>
      <c r="E2065" s="6" t="s">
        <v>14</v>
      </c>
      <c r="F2065" s="40"/>
      <c r="G2065" s="28">
        <v>4937.57</v>
      </c>
      <c r="H2065" s="20">
        <v>384.5</v>
      </c>
      <c r="I2065" s="21">
        <v>4937.57</v>
      </c>
      <c r="J2065" s="14" t="s">
        <v>0</v>
      </c>
      <c r="K2065" s="40"/>
      <c r="L2065" s="28">
        <v>4937.57</v>
      </c>
      <c r="M2065" s="13">
        <v>384.50000000000199</v>
      </c>
      <c r="N2065" s="30">
        <v>4937.57</v>
      </c>
      <c r="O2065" s="2" t="s">
        <v>0</v>
      </c>
    </row>
    <row r="2066" spans="1:15" x14ac:dyDescent="0.35">
      <c r="A2066" s="26">
        <v>42821.958333333336</v>
      </c>
      <c r="B2066" s="40"/>
      <c r="C2066" s="8">
        <v>382.9228515625</v>
      </c>
      <c r="D2066" s="28">
        <v>5622.48779296875</v>
      </c>
      <c r="E2066" s="6" t="s">
        <v>14</v>
      </c>
      <c r="F2066" s="40"/>
      <c r="G2066" s="28">
        <v>4973.4799999999996</v>
      </c>
      <c r="H2066" s="20">
        <v>384.5</v>
      </c>
      <c r="I2066" s="21">
        <v>4973.4799999999996</v>
      </c>
      <c r="J2066" s="14" t="s">
        <v>0</v>
      </c>
      <c r="K2066" s="40"/>
      <c r="L2066" s="28">
        <v>4973.4799999999996</v>
      </c>
      <c r="M2066" s="13">
        <v>384.50000000000199</v>
      </c>
      <c r="N2066" s="30">
        <v>4973.4799999999996</v>
      </c>
      <c r="O2066" s="2" t="s">
        <v>0</v>
      </c>
    </row>
    <row r="2067" spans="1:15" x14ac:dyDescent="0.35">
      <c r="A2067" s="26">
        <v>42822</v>
      </c>
      <c r="B2067" s="40"/>
      <c r="C2067" s="8">
        <v>382.9228515625</v>
      </c>
      <c r="D2067" s="28">
        <v>5629.36328125</v>
      </c>
      <c r="E2067" s="6" t="s">
        <v>14</v>
      </c>
      <c r="F2067" s="40"/>
      <c r="G2067" s="28">
        <v>5008.1400000000003</v>
      </c>
      <c r="H2067" s="20">
        <v>384.5</v>
      </c>
      <c r="I2067" s="21">
        <v>5008.1400000000003</v>
      </c>
      <c r="J2067" s="14" t="s">
        <v>0</v>
      </c>
      <c r="K2067" s="40"/>
      <c r="L2067" s="28">
        <v>5008.1400000000003</v>
      </c>
      <c r="M2067" s="13">
        <v>384.50000000000199</v>
      </c>
      <c r="N2067" s="30">
        <v>5008.1400000000003</v>
      </c>
      <c r="O2067" s="2" t="s">
        <v>0</v>
      </c>
    </row>
    <row r="2068" spans="1:15" x14ac:dyDescent="0.35">
      <c r="A2068" s="26">
        <v>42822.041666666664</v>
      </c>
      <c r="B2068" s="40"/>
      <c r="C2068" s="8">
        <v>383.41116333007813</v>
      </c>
      <c r="D2068" s="28">
        <v>5627.9306640625</v>
      </c>
      <c r="E2068" s="6" t="s">
        <v>14</v>
      </c>
      <c r="F2068" s="40"/>
      <c r="G2068" s="28">
        <v>6103.37</v>
      </c>
      <c r="H2068" s="20">
        <v>384.5</v>
      </c>
      <c r="I2068" s="21">
        <v>6103.37</v>
      </c>
      <c r="J2068" s="14" t="s">
        <v>0</v>
      </c>
      <c r="K2068" s="40"/>
      <c r="L2068" s="28">
        <v>6103.37</v>
      </c>
      <c r="M2068" s="13">
        <v>384.50000000000199</v>
      </c>
      <c r="N2068" s="30">
        <v>6103.37</v>
      </c>
      <c r="O2068" s="2" t="s">
        <v>0</v>
      </c>
    </row>
    <row r="2069" spans="1:15" x14ac:dyDescent="0.35">
      <c r="A2069" s="26">
        <v>42822.083333333336</v>
      </c>
      <c r="B2069" s="40"/>
      <c r="C2069" s="8">
        <v>383.50881958007813</v>
      </c>
      <c r="D2069" s="28">
        <v>1762.561767578125</v>
      </c>
      <c r="E2069" s="6" t="s">
        <v>14</v>
      </c>
      <c r="F2069" s="40"/>
      <c r="G2069" s="28">
        <v>6161.88</v>
      </c>
      <c r="H2069" s="20">
        <v>384.5</v>
      </c>
      <c r="I2069" s="21">
        <v>6161.88</v>
      </c>
      <c r="J2069" s="14" t="s">
        <v>0</v>
      </c>
      <c r="K2069" s="40"/>
      <c r="L2069" s="28">
        <v>6161.88</v>
      </c>
      <c r="M2069" s="13">
        <v>384.50000000000199</v>
      </c>
      <c r="N2069" s="30">
        <v>6161.88</v>
      </c>
      <c r="O2069" s="2" t="s">
        <v>0</v>
      </c>
    </row>
    <row r="2070" spans="1:15" x14ac:dyDescent="0.35">
      <c r="A2070" s="26">
        <v>42822.125</v>
      </c>
      <c r="B2070" s="40"/>
      <c r="C2070" s="8">
        <v>383.70413208007813</v>
      </c>
      <c r="D2070" s="28">
        <v>738.2103271484375</v>
      </c>
      <c r="E2070" s="6" t="s">
        <v>14</v>
      </c>
      <c r="F2070" s="40"/>
      <c r="G2070" s="28">
        <v>6242.86</v>
      </c>
      <c r="H2070" s="20">
        <v>384.5</v>
      </c>
      <c r="I2070" s="21">
        <v>6242.86</v>
      </c>
      <c r="J2070" s="14" t="s">
        <v>0</v>
      </c>
      <c r="K2070" s="40"/>
      <c r="L2070" s="28">
        <v>6242.86</v>
      </c>
      <c r="M2070" s="13">
        <v>384.50000000000199</v>
      </c>
      <c r="N2070" s="30">
        <v>6242.86</v>
      </c>
      <c r="O2070" s="2" t="s">
        <v>0</v>
      </c>
    </row>
    <row r="2071" spans="1:15" x14ac:dyDescent="0.35">
      <c r="A2071" s="26">
        <v>42822.166666666664</v>
      </c>
      <c r="B2071" s="40"/>
      <c r="C2071" s="8">
        <v>383.89944458007813</v>
      </c>
      <c r="D2071" s="28">
        <v>742.26123046875</v>
      </c>
      <c r="E2071" s="6" t="s">
        <v>14</v>
      </c>
      <c r="F2071" s="40"/>
      <c r="G2071" s="28">
        <v>6343.69</v>
      </c>
      <c r="H2071" s="20">
        <v>384.5</v>
      </c>
      <c r="I2071" s="21">
        <v>6343.69</v>
      </c>
      <c r="J2071" s="14" t="s">
        <v>0</v>
      </c>
      <c r="K2071" s="40"/>
      <c r="L2071" s="28">
        <v>6343.69</v>
      </c>
      <c r="M2071" s="13">
        <v>384.50000000000199</v>
      </c>
      <c r="N2071" s="30">
        <v>6343.69</v>
      </c>
      <c r="O2071" s="2" t="s">
        <v>0</v>
      </c>
    </row>
    <row r="2072" spans="1:15" x14ac:dyDescent="0.35">
      <c r="A2072" s="26">
        <v>42822.208333333336</v>
      </c>
      <c r="B2072" s="40"/>
      <c r="C2072" s="8">
        <v>384.09475708007813</v>
      </c>
      <c r="D2072" s="28">
        <v>744.22576904296875</v>
      </c>
      <c r="E2072" s="6" t="s">
        <v>14</v>
      </c>
      <c r="F2072" s="40"/>
      <c r="G2072" s="28">
        <v>6451.65</v>
      </c>
      <c r="H2072" s="20">
        <v>384.5</v>
      </c>
      <c r="I2072" s="21">
        <v>6451.65</v>
      </c>
      <c r="J2072" s="14" t="s">
        <v>0</v>
      </c>
      <c r="K2072" s="40"/>
      <c r="L2072" s="28">
        <v>6451.65</v>
      </c>
      <c r="M2072" s="13">
        <v>384.50000000000199</v>
      </c>
      <c r="N2072" s="30">
        <v>6451.65</v>
      </c>
      <c r="O2072" s="2" t="s">
        <v>0</v>
      </c>
    </row>
    <row r="2073" spans="1:15" x14ac:dyDescent="0.35">
      <c r="A2073" s="26">
        <v>42822.25</v>
      </c>
      <c r="B2073" s="40"/>
      <c r="C2073" s="8">
        <v>384.19241333007813</v>
      </c>
      <c r="D2073" s="28">
        <v>745.6595458984375</v>
      </c>
      <c r="E2073" s="6" t="s">
        <v>14</v>
      </c>
      <c r="F2073" s="40"/>
      <c r="G2073" s="28">
        <v>6546.28</v>
      </c>
      <c r="H2073" s="20">
        <v>384.5</v>
      </c>
      <c r="I2073" s="21">
        <v>6546.28</v>
      </c>
      <c r="J2073" s="14" t="s">
        <v>0</v>
      </c>
      <c r="K2073" s="40"/>
      <c r="L2073" s="28">
        <v>6546.28</v>
      </c>
      <c r="M2073" s="13">
        <v>384.50000000000199</v>
      </c>
      <c r="N2073" s="30">
        <v>6546.28</v>
      </c>
      <c r="O2073" s="2" t="s">
        <v>0</v>
      </c>
    </row>
    <row r="2074" spans="1:15" x14ac:dyDescent="0.35">
      <c r="A2074" s="26">
        <v>42822.291666666664</v>
      </c>
      <c r="B2074" s="40"/>
      <c r="C2074" s="8">
        <v>383.60647583007813</v>
      </c>
      <c r="D2074" s="28">
        <v>846.000244140625</v>
      </c>
      <c r="E2074" s="6" t="s">
        <v>14</v>
      </c>
      <c r="F2074" s="40"/>
      <c r="G2074" s="28">
        <v>6604.71</v>
      </c>
      <c r="H2074" s="20">
        <v>384.5</v>
      </c>
      <c r="I2074" s="21">
        <v>6604.71</v>
      </c>
      <c r="J2074" s="14" t="s">
        <v>0</v>
      </c>
      <c r="K2074" s="40"/>
      <c r="L2074" s="28">
        <v>6604.71</v>
      </c>
      <c r="M2074" s="13">
        <v>384.50000000000199</v>
      </c>
      <c r="N2074" s="30">
        <v>6604.71</v>
      </c>
      <c r="O2074" s="2" t="s">
        <v>0</v>
      </c>
    </row>
    <row r="2075" spans="1:15" x14ac:dyDescent="0.35">
      <c r="A2075" s="26">
        <v>42822.333333333336</v>
      </c>
      <c r="B2075" s="40"/>
      <c r="C2075" s="8">
        <v>383.45999145507813</v>
      </c>
      <c r="D2075" s="28">
        <v>9897.5048828125</v>
      </c>
      <c r="E2075" s="6" t="s">
        <v>14</v>
      </c>
      <c r="F2075" s="40"/>
      <c r="G2075" s="28">
        <v>6607.9</v>
      </c>
      <c r="H2075" s="20">
        <v>384.5</v>
      </c>
      <c r="I2075" s="21">
        <v>6607.9</v>
      </c>
      <c r="J2075" s="14" t="s">
        <v>0</v>
      </c>
      <c r="K2075" s="40"/>
      <c r="L2075" s="28">
        <v>6607.9</v>
      </c>
      <c r="M2075" s="13">
        <v>384.50000000000199</v>
      </c>
      <c r="N2075" s="30">
        <v>6607.9</v>
      </c>
      <c r="O2075" s="2" t="s">
        <v>0</v>
      </c>
    </row>
    <row r="2076" spans="1:15" x14ac:dyDescent="0.35">
      <c r="A2076" s="26">
        <v>42822.375</v>
      </c>
      <c r="B2076" s="40"/>
      <c r="C2076" s="8">
        <v>383.2646484375</v>
      </c>
      <c r="D2076" s="28">
        <v>10403.5390625</v>
      </c>
      <c r="E2076" s="6" t="s">
        <v>14</v>
      </c>
      <c r="F2076" s="40"/>
      <c r="G2076" s="28">
        <v>6545.64</v>
      </c>
      <c r="H2076" s="20">
        <v>384.5</v>
      </c>
      <c r="I2076" s="21">
        <v>6545.64</v>
      </c>
      <c r="J2076" s="14" t="s">
        <v>0</v>
      </c>
      <c r="K2076" s="40"/>
      <c r="L2076" s="28">
        <v>6545.64</v>
      </c>
      <c r="M2076" s="13">
        <v>384.50000000000199</v>
      </c>
      <c r="N2076" s="30">
        <v>6545.64</v>
      </c>
      <c r="O2076" s="2" t="s">
        <v>0</v>
      </c>
    </row>
    <row r="2077" spans="1:15" x14ac:dyDescent="0.35">
      <c r="A2077" s="26">
        <v>42822.416666666664</v>
      </c>
      <c r="B2077" s="40"/>
      <c r="C2077" s="8">
        <v>383.0693359375</v>
      </c>
      <c r="D2077" s="28">
        <v>10578.7724609375</v>
      </c>
      <c r="E2077" s="6" t="s">
        <v>14</v>
      </c>
      <c r="F2077" s="40"/>
      <c r="G2077" s="28">
        <v>6419.31</v>
      </c>
      <c r="H2077" s="20">
        <v>384.5</v>
      </c>
      <c r="I2077" s="21">
        <v>6419.31</v>
      </c>
      <c r="J2077" s="14" t="s">
        <v>0</v>
      </c>
      <c r="K2077" s="40"/>
      <c r="L2077" s="28">
        <v>6419.31</v>
      </c>
      <c r="M2077" s="13">
        <v>384.50000000000199</v>
      </c>
      <c r="N2077" s="30">
        <v>6419.31</v>
      </c>
      <c r="O2077" s="2" t="s">
        <v>0</v>
      </c>
    </row>
    <row r="2078" spans="1:15" x14ac:dyDescent="0.35">
      <c r="A2078" s="26">
        <v>42822.458333333336</v>
      </c>
      <c r="B2078" s="40"/>
      <c r="C2078" s="8">
        <v>383.0693359375</v>
      </c>
      <c r="D2078" s="28">
        <v>10585.0078125</v>
      </c>
      <c r="E2078" s="6" t="s">
        <v>14</v>
      </c>
      <c r="F2078" s="40"/>
      <c r="G2078" s="28">
        <v>6242.7</v>
      </c>
      <c r="H2078" s="20">
        <v>384.5</v>
      </c>
      <c r="I2078" s="21">
        <v>6242.7</v>
      </c>
      <c r="J2078" s="14" t="s">
        <v>0</v>
      </c>
      <c r="K2078" s="40"/>
      <c r="L2078" s="28">
        <v>6242.7</v>
      </c>
      <c r="M2078" s="13">
        <v>384.50000000000199</v>
      </c>
      <c r="N2078" s="30">
        <v>6242.7</v>
      </c>
      <c r="O2078" s="2" t="s">
        <v>0</v>
      </c>
    </row>
    <row r="2079" spans="1:15" x14ac:dyDescent="0.35">
      <c r="A2079" s="26">
        <v>42822.5</v>
      </c>
      <c r="B2079" s="40"/>
      <c r="C2079" s="8">
        <v>383.0693359375</v>
      </c>
      <c r="D2079" s="28">
        <v>9957.32421875</v>
      </c>
      <c r="E2079" s="6" t="s">
        <v>14</v>
      </c>
      <c r="F2079" s="40"/>
      <c r="G2079" s="28">
        <v>6041.18</v>
      </c>
      <c r="H2079" s="20">
        <v>384.5</v>
      </c>
      <c r="I2079" s="21">
        <v>6041.18</v>
      </c>
      <c r="J2079" s="14" t="s">
        <v>0</v>
      </c>
      <c r="K2079" s="40"/>
      <c r="L2079" s="28">
        <v>6041.18</v>
      </c>
      <c r="M2079" s="13">
        <v>384.50000000000199</v>
      </c>
      <c r="N2079" s="30">
        <v>6041.18</v>
      </c>
      <c r="O2079" s="2" t="s">
        <v>0</v>
      </c>
    </row>
    <row r="2080" spans="1:15" x14ac:dyDescent="0.35">
      <c r="A2080" s="26">
        <v>42822.541666666664</v>
      </c>
      <c r="B2080" s="40"/>
      <c r="C2080" s="8">
        <v>383.1181640625</v>
      </c>
      <c r="D2080" s="28">
        <v>5603.48388671875</v>
      </c>
      <c r="E2080" s="6" t="s">
        <v>14</v>
      </c>
      <c r="F2080" s="40"/>
      <c r="G2080" s="28">
        <v>5847.84</v>
      </c>
      <c r="H2080" s="20">
        <v>384.5</v>
      </c>
      <c r="I2080" s="21">
        <v>5847.84</v>
      </c>
      <c r="J2080" s="14" t="s">
        <v>0</v>
      </c>
      <c r="K2080" s="40"/>
      <c r="L2080" s="28">
        <v>5847.84</v>
      </c>
      <c r="M2080" s="13">
        <v>384.50000000000199</v>
      </c>
      <c r="N2080" s="30">
        <v>5847.84</v>
      </c>
      <c r="O2080" s="2" t="s">
        <v>0</v>
      </c>
    </row>
    <row r="2081" spans="1:15" x14ac:dyDescent="0.35">
      <c r="A2081" s="26">
        <v>42822.583333333336</v>
      </c>
      <c r="B2081" s="40"/>
      <c r="C2081" s="8">
        <v>383.1181640625</v>
      </c>
      <c r="D2081" s="28">
        <v>5406.759765625</v>
      </c>
      <c r="E2081" s="6" t="s">
        <v>14</v>
      </c>
      <c r="F2081" s="40"/>
      <c r="G2081" s="28">
        <v>5695.73</v>
      </c>
      <c r="H2081" s="20">
        <v>384.5</v>
      </c>
      <c r="I2081" s="21">
        <v>5695.73</v>
      </c>
      <c r="J2081" s="14" t="s">
        <v>0</v>
      </c>
      <c r="K2081" s="40"/>
      <c r="L2081" s="28">
        <v>5695.73</v>
      </c>
      <c r="M2081" s="13">
        <v>384.50000000000199</v>
      </c>
      <c r="N2081" s="30">
        <v>5695.73</v>
      </c>
      <c r="O2081" s="2" t="s">
        <v>0</v>
      </c>
    </row>
    <row r="2082" spans="1:15" x14ac:dyDescent="0.35">
      <c r="A2082" s="26">
        <v>42822.625</v>
      </c>
      <c r="B2082" s="40"/>
      <c r="C2082" s="8">
        <v>383.1669921875</v>
      </c>
      <c r="D2082" s="28">
        <v>5356.42724609375</v>
      </c>
      <c r="E2082" s="6" t="s">
        <v>14</v>
      </c>
      <c r="F2082" s="40"/>
      <c r="G2082" s="28">
        <v>5607.74</v>
      </c>
      <c r="H2082" s="20">
        <v>384.5</v>
      </c>
      <c r="I2082" s="21">
        <v>5607.74</v>
      </c>
      <c r="J2082" s="14" t="s">
        <v>0</v>
      </c>
      <c r="K2082" s="40"/>
      <c r="L2082" s="28">
        <v>5607.74</v>
      </c>
      <c r="M2082" s="13">
        <v>384.50000000000199</v>
      </c>
      <c r="N2082" s="30">
        <v>5607.74</v>
      </c>
      <c r="O2082" s="2" t="s">
        <v>0</v>
      </c>
    </row>
    <row r="2083" spans="1:15" x14ac:dyDescent="0.35">
      <c r="A2083" s="26">
        <v>42822.666666666664</v>
      </c>
      <c r="B2083" s="40"/>
      <c r="C2083" s="8">
        <v>383.2158203125</v>
      </c>
      <c r="D2083" s="28">
        <v>5381.9072265625</v>
      </c>
      <c r="E2083" s="6" t="s">
        <v>14</v>
      </c>
      <c r="F2083" s="40"/>
      <c r="G2083" s="28">
        <v>5588.49</v>
      </c>
      <c r="H2083" s="20">
        <v>384.5</v>
      </c>
      <c r="I2083" s="21">
        <v>5588.49</v>
      </c>
      <c r="J2083" s="14" t="s">
        <v>0</v>
      </c>
      <c r="K2083" s="40"/>
      <c r="L2083" s="28">
        <v>5588.49</v>
      </c>
      <c r="M2083" s="13">
        <v>384.50000000000199</v>
      </c>
      <c r="N2083" s="30">
        <v>5588.49</v>
      </c>
      <c r="O2083" s="2" t="s">
        <v>0</v>
      </c>
    </row>
    <row r="2084" spans="1:15" x14ac:dyDescent="0.35">
      <c r="A2084" s="26">
        <v>42822.708333333336</v>
      </c>
      <c r="B2084" s="40"/>
      <c r="C2084" s="8">
        <v>383.2158203125</v>
      </c>
      <c r="D2084" s="28">
        <v>5354.05908203125</v>
      </c>
      <c r="E2084" s="6" t="s">
        <v>14</v>
      </c>
      <c r="F2084" s="40"/>
      <c r="G2084" s="28">
        <v>5622.82</v>
      </c>
      <c r="H2084" s="20">
        <v>384.5</v>
      </c>
      <c r="I2084" s="21">
        <v>5622.82</v>
      </c>
      <c r="J2084" s="14" t="s">
        <v>0</v>
      </c>
      <c r="K2084" s="40"/>
      <c r="L2084" s="28">
        <v>5622.82</v>
      </c>
      <c r="M2084" s="13">
        <v>384.50000000000199</v>
      </c>
      <c r="N2084" s="30">
        <v>5622.82</v>
      </c>
      <c r="O2084" s="2" t="s">
        <v>0</v>
      </c>
    </row>
    <row r="2085" spans="1:15" x14ac:dyDescent="0.35">
      <c r="A2085" s="26">
        <v>42822.75</v>
      </c>
      <c r="B2085" s="40"/>
      <c r="C2085" s="8">
        <v>382.7275390625</v>
      </c>
      <c r="D2085" s="28">
        <v>5374.9111328125</v>
      </c>
      <c r="E2085" s="6" t="s">
        <v>14</v>
      </c>
      <c r="F2085" s="40"/>
      <c r="G2085" s="28">
        <v>5682.11</v>
      </c>
      <c r="H2085" s="20">
        <v>384.5</v>
      </c>
      <c r="I2085" s="21">
        <v>5682.11</v>
      </c>
      <c r="J2085" s="14" t="s">
        <v>0</v>
      </c>
      <c r="K2085" s="40"/>
      <c r="L2085" s="28">
        <v>5682.11</v>
      </c>
      <c r="M2085" s="13">
        <v>384.50000000000199</v>
      </c>
      <c r="N2085" s="30">
        <v>5682.11</v>
      </c>
      <c r="O2085" s="2" t="s">
        <v>0</v>
      </c>
    </row>
    <row r="2086" spans="1:15" x14ac:dyDescent="0.35">
      <c r="A2086" s="26">
        <v>42822.791666666664</v>
      </c>
      <c r="B2086" s="40"/>
      <c r="C2086" s="8">
        <v>382.8251953125</v>
      </c>
      <c r="D2086" s="28">
        <v>9804.328125</v>
      </c>
      <c r="E2086" s="6" t="s">
        <v>14</v>
      </c>
      <c r="F2086" s="40"/>
      <c r="G2086" s="28">
        <v>5734.76</v>
      </c>
      <c r="H2086" s="20">
        <v>384.5</v>
      </c>
      <c r="I2086" s="21">
        <v>5734.76</v>
      </c>
      <c r="J2086" s="14" t="s">
        <v>0</v>
      </c>
      <c r="K2086" s="40"/>
      <c r="L2086" s="28">
        <v>5734.76</v>
      </c>
      <c r="M2086" s="13">
        <v>384.50000000000199</v>
      </c>
      <c r="N2086" s="30">
        <v>5734.76</v>
      </c>
      <c r="O2086" s="2" t="s">
        <v>0</v>
      </c>
    </row>
    <row r="2087" spans="1:15" x14ac:dyDescent="0.35">
      <c r="A2087" s="26">
        <v>42822.833333333336</v>
      </c>
      <c r="B2087" s="40"/>
      <c r="C2087" s="8">
        <v>382.9228515625</v>
      </c>
      <c r="D2087" s="28">
        <v>9432.0595703125</v>
      </c>
      <c r="E2087" s="6" t="s">
        <v>14</v>
      </c>
      <c r="F2087" s="40"/>
      <c r="G2087" s="28">
        <v>5755.98</v>
      </c>
      <c r="H2087" s="20">
        <v>384.5</v>
      </c>
      <c r="I2087" s="21">
        <v>5755.98</v>
      </c>
      <c r="J2087" s="14" t="s">
        <v>0</v>
      </c>
      <c r="K2087" s="40"/>
      <c r="L2087" s="28">
        <v>5755.98</v>
      </c>
      <c r="M2087" s="13">
        <v>384.50000000000199</v>
      </c>
      <c r="N2087" s="30">
        <v>5755.98</v>
      </c>
      <c r="O2087" s="2" t="s">
        <v>0</v>
      </c>
    </row>
    <row r="2088" spans="1:15" x14ac:dyDescent="0.35">
      <c r="A2088" s="26">
        <v>42822.875</v>
      </c>
      <c r="B2088" s="40"/>
      <c r="C2088" s="8">
        <v>382.9228515625</v>
      </c>
      <c r="D2088" s="28">
        <v>5619.47216796875</v>
      </c>
      <c r="E2088" s="6" t="s">
        <v>14</v>
      </c>
      <c r="F2088" s="40"/>
      <c r="G2088" s="28">
        <v>5734.13</v>
      </c>
      <c r="H2088" s="20">
        <v>384.5</v>
      </c>
      <c r="I2088" s="21">
        <v>5734.13</v>
      </c>
      <c r="J2088" s="14" t="s">
        <v>0</v>
      </c>
      <c r="K2088" s="40"/>
      <c r="L2088" s="28">
        <v>5734.13</v>
      </c>
      <c r="M2088" s="13">
        <v>384.50000000000199</v>
      </c>
      <c r="N2088" s="30">
        <v>5734.13</v>
      </c>
      <c r="O2088" s="2" t="s">
        <v>0</v>
      </c>
    </row>
    <row r="2089" spans="1:15" x14ac:dyDescent="0.35">
      <c r="A2089" s="26">
        <v>42822.916666666664</v>
      </c>
      <c r="B2089" s="40"/>
      <c r="C2089" s="8">
        <v>382.8740234375</v>
      </c>
      <c r="D2089" s="28">
        <v>5574.11572265625</v>
      </c>
      <c r="E2089" s="6" t="s">
        <v>14</v>
      </c>
      <c r="F2089" s="40"/>
      <c r="G2089" s="28">
        <v>5673.29</v>
      </c>
      <c r="H2089" s="20">
        <v>384.5</v>
      </c>
      <c r="I2089" s="21">
        <v>5673.29</v>
      </c>
      <c r="J2089" s="14" t="s">
        <v>0</v>
      </c>
      <c r="K2089" s="40"/>
      <c r="L2089" s="28">
        <v>5673.29</v>
      </c>
      <c r="M2089" s="13">
        <v>384.50000000000199</v>
      </c>
      <c r="N2089" s="30">
        <v>5673.29</v>
      </c>
      <c r="O2089" s="2" t="s">
        <v>0</v>
      </c>
    </row>
    <row r="2090" spans="1:15" x14ac:dyDescent="0.35">
      <c r="A2090" s="26">
        <v>42822.958333333336</v>
      </c>
      <c r="B2090" s="40"/>
      <c r="C2090" s="8">
        <v>382.8740234375</v>
      </c>
      <c r="D2090" s="28">
        <v>5522.63525390625</v>
      </c>
      <c r="E2090" s="6" t="s">
        <v>14</v>
      </c>
      <c r="F2090" s="40"/>
      <c r="G2090" s="28">
        <v>5592.2</v>
      </c>
      <c r="H2090" s="20">
        <v>384.5</v>
      </c>
      <c r="I2090" s="21">
        <v>5592.2</v>
      </c>
      <c r="J2090" s="14" t="s">
        <v>0</v>
      </c>
      <c r="K2090" s="40"/>
      <c r="L2090" s="28">
        <v>5592.2</v>
      </c>
      <c r="M2090" s="13">
        <v>384.50000000000199</v>
      </c>
      <c r="N2090" s="30">
        <v>5592.2</v>
      </c>
      <c r="O2090" s="2" t="s">
        <v>0</v>
      </c>
    </row>
    <row r="2091" spans="1:15" x14ac:dyDescent="0.35">
      <c r="A2091" s="26">
        <v>42823</v>
      </c>
      <c r="B2091" s="40"/>
      <c r="C2091" s="8">
        <v>383.1669921875</v>
      </c>
      <c r="D2091" s="28">
        <v>5522.0771484375</v>
      </c>
      <c r="E2091" s="6" t="s">
        <v>14</v>
      </c>
      <c r="F2091" s="40"/>
      <c r="G2091" s="28">
        <v>5518.98</v>
      </c>
      <c r="H2091" s="20">
        <v>384.5</v>
      </c>
      <c r="I2091" s="21">
        <v>5518.98</v>
      </c>
      <c r="J2091" s="14" t="s">
        <v>0</v>
      </c>
      <c r="K2091" s="40"/>
      <c r="L2091" s="28">
        <v>5518.98</v>
      </c>
      <c r="M2091" s="13">
        <v>384.50000000000199</v>
      </c>
      <c r="N2091" s="30">
        <v>5518.98</v>
      </c>
      <c r="O2091" s="2" t="s">
        <v>0</v>
      </c>
    </row>
    <row r="2092" spans="1:15" x14ac:dyDescent="0.35">
      <c r="A2092" s="26">
        <v>42823.041666666664</v>
      </c>
      <c r="B2092" s="40"/>
      <c r="C2092" s="8">
        <v>383.36233520507813</v>
      </c>
      <c r="D2092" s="28">
        <v>5106.96826171875</v>
      </c>
      <c r="E2092" s="6" t="s">
        <v>14</v>
      </c>
      <c r="F2092" s="40"/>
      <c r="G2092" s="28">
        <v>5281.03</v>
      </c>
      <c r="H2092" s="20">
        <v>384.5</v>
      </c>
      <c r="I2092" s="21">
        <v>5281.03</v>
      </c>
      <c r="J2092" s="14" t="s">
        <v>0</v>
      </c>
      <c r="K2092" s="40"/>
      <c r="L2092" s="28">
        <v>5281.03</v>
      </c>
      <c r="M2092" s="13">
        <v>384.50000000000199</v>
      </c>
      <c r="N2092" s="30">
        <v>5281.03</v>
      </c>
      <c r="O2092" s="2" t="s">
        <v>0</v>
      </c>
    </row>
    <row r="2093" spans="1:15" x14ac:dyDescent="0.35">
      <c r="A2093" s="26">
        <v>42823.083333333336</v>
      </c>
      <c r="B2093" s="40"/>
      <c r="C2093" s="8">
        <v>383.50881958007813</v>
      </c>
      <c r="D2093" s="28">
        <v>730.91009521484375</v>
      </c>
      <c r="E2093" s="6" t="s">
        <v>14</v>
      </c>
      <c r="F2093" s="40"/>
      <c r="G2093" s="28">
        <v>5305.48</v>
      </c>
      <c r="H2093" s="20">
        <v>384.5</v>
      </c>
      <c r="I2093" s="21">
        <v>5305.48</v>
      </c>
      <c r="J2093" s="14" t="s">
        <v>0</v>
      </c>
      <c r="K2093" s="40"/>
      <c r="L2093" s="28">
        <v>5305.48</v>
      </c>
      <c r="M2093" s="13">
        <v>384.50000000000199</v>
      </c>
      <c r="N2093" s="30">
        <v>5305.48</v>
      </c>
      <c r="O2093" s="2" t="s">
        <v>0</v>
      </c>
    </row>
    <row r="2094" spans="1:15" x14ac:dyDescent="0.35">
      <c r="A2094" s="26">
        <v>42823.125</v>
      </c>
      <c r="B2094" s="40"/>
      <c r="C2094" s="8">
        <v>383.70413208007813</v>
      </c>
      <c r="D2094" s="28">
        <v>738.52435302734375</v>
      </c>
      <c r="E2094" s="6" t="s">
        <v>14</v>
      </c>
      <c r="F2094" s="40"/>
      <c r="G2094" s="28">
        <v>5400.19</v>
      </c>
      <c r="H2094" s="20">
        <v>384.5</v>
      </c>
      <c r="I2094" s="21">
        <v>5400.19</v>
      </c>
      <c r="J2094" s="14" t="s">
        <v>0</v>
      </c>
      <c r="K2094" s="40"/>
      <c r="L2094" s="28">
        <v>5400.19</v>
      </c>
      <c r="M2094" s="13">
        <v>384.50000000000199</v>
      </c>
      <c r="N2094" s="30">
        <v>5400.19</v>
      </c>
      <c r="O2094" s="2" t="s">
        <v>0</v>
      </c>
    </row>
    <row r="2095" spans="1:15" x14ac:dyDescent="0.35">
      <c r="A2095" s="26">
        <v>42823.166666666664</v>
      </c>
      <c r="B2095" s="40"/>
      <c r="C2095" s="8">
        <v>383.89944458007813</v>
      </c>
      <c r="D2095" s="28">
        <v>741.62176513671875</v>
      </c>
      <c r="E2095" s="6" t="s">
        <v>14</v>
      </c>
      <c r="F2095" s="40"/>
      <c r="G2095" s="28">
        <v>5558.49</v>
      </c>
      <c r="H2095" s="20">
        <v>384.5</v>
      </c>
      <c r="I2095" s="21">
        <v>5558.49</v>
      </c>
      <c r="J2095" s="14" t="s">
        <v>0</v>
      </c>
      <c r="K2095" s="40"/>
      <c r="L2095" s="28">
        <v>5558.49</v>
      </c>
      <c r="M2095" s="13">
        <v>384.50000000000199</v>
      </c>
      <c r="N2095" s="30">
        <v>5558.49</v>
      </c>
      <c r="O2095" s="2" t="s">
        <v>0</v>
      </c>
    </row>
    <row r="2096" spans="1:15" x14ac:dyDescent="0.35">
      <c r="A2096" s="26">
        <v>42823.208333333336</v>
      </c>
      <c r="B2096" s="40"/>
      <c r="C2096" s="8">
        <v>384.19241333007813</v>
      </c>
      <c r="D2096" s="28">
        <v>743.51416015625</v>
      </c>
      <c r="E2096" s="6" t="s">
        <v>14</v>
      </c>
      <c r="F2096" s="40"/>
      <c r="G2096" s="28">
        <v>5757.03</v>
      </c>
      <c r="H2096" s="20">
        <v>384.5</v>
      </c>
      <c r="I2096" s="21">
        <v>5757.03</v>
      </c>
      <c r="J2096" s="14" t="s">
        <v>0</v>
      </c>
      <c r="K2096" s="40"/>
      <c r="L2096" s="28">
        <v>5757.03</v>
      </c>
      <c r="M2096" s="13">
        <v>384.50000000000199</v>
      </c>
      <c r="N2096" s="30">
        <v>5757.03</v>
      </c>
      <c r="O2096" s="2" t="s">
        <v>0</v>
      </c>
    </row>
    <row r="2097" spans="1:15" x14ac:dyDescent="0.35">
      <c r="A2097" s="26">
        <v>42823.25</v>
      </c>
      <c r="B2097" s="40"/>
      <c r="C2097" s="8">
        <v>384.29006958007813</v>
      </c>
      <c r="D2097" s="28">
        <v>744.95623779296875</v>
      </c>
      <c r="E2097" s="6" t="s">
        <v>14</v>
      </c>
      <c r="F2097" s="40"/>
      <c r="G2097" s="28">
        <v>5960.47</v>
      </c>
      <c r="H2097" s="20">
        <v>384.5</v>
      </c>
      <c r="I2097" s="21">
        <v>5960.47</v>
      </c>
      <c r="J2097" s="14" t="s">
        <v>0</v>
      </c>
      <c r="K2097" s="40"/>
      <c r="L2097" s="28">
        <v>5960.47</v>
      </c>
      <c r="M2097" s="13">
        <v>384.50000000000199</v>
      </c>
      <c r="N2097" s="30">
        <v>5960.47</v>
      </c>
      <c r="O2097" s="2" t="s">
        <v>0</v>
      </c>
    </row>
    <row r="2098" spans="1:15" x14ac:dyDescent="0.35">
      <c r="A2098" s="26">
        <v>42823.291666666664</v>
      </c>
      <c r="B2098" s="40"/>
      <c r="C2098" s="8">
        <v>383.89944458007813</v>
      </c>
      <c r="D2098" s="28">
        <v>3609.76171875</v>
      </c>
      <c r="E2098" s="6" t="s">
        <v>14</v>
      </c>
      <c r="F2098" s="40"/>
      <c r="G2098" s="28">
        <v>6130.5</v>
      </c>
      <c r="H2098" s="20">
        <v>384.5</v>
      </c>
      <c r="I2098" s="21">
        <v>6130.5</v>
      </c>
      <c r="J2098" s="14" t="s">
        <v>0</v>
      </c>
      <c r="K2098" s="40"/>
      <c r="L2098" s="28">
        <v>6130.5</v>
      </c>
      <c r="M2098" s="13">
        <v>384.50000000000199</v>
      </c>
      <c r="N2098" s="30">
        <v>6130.5</v>
      </c>
      <c r="O2098" s="2" t="s">
        <v>0</v>
      </c>
    </row>
    <row r="2099" spans="1:15" x14ac:dyDescent="0.35">
      <c r="A2099" s="26">
        <v>42823.333333333336</v>
      </c>
      <c r="B2099" s="40"/>
      <c r="C2099" s="8">
        <v>383.70413208007813</v>
      </c>
      <c r="D2099" s="28">
        <v>2234.963134765625</v>
      </c>
      <c r="E2099" s="6" t="s">
        <v>14</v>
      </c>
      <c r="F2099" s="40"/>
      <c r="G2099" s="28">
        <v>6235.82</v>
      </c>
      <c r="H2099" s="20">
        <v>384.5</v>
      </c>
      <c r="I2099" s="21">
        <v>6235.82</v>
      </c>
      <c r="J2099" s="14" t="s">
        <v>0</v>
      </c>
      <c r="K2099" s="40"/>
      <c r="L2099" s="28">
        <v>6235.82</v>
      </c>
      <c r="M2099" s="13">
        <v>384.50000000000199</v>
      </c>
      <c r="N2099" s="30">
        <v>6235.82</v>
      </c>
      <c r="O2099" s="2" t="s">
        <v>0</v>
      </c>
    </row>
    <row r="2100" spans="1:15" x14ac:dyDescent="0.35">
      <c r="A2100" s="26">
        <v>42823.375</v>
      </c>
      <c r="B2100" s="40"/>
      <c r="C2100" s="8">
        <v>383.45999145507813</v>
      </c>
      <c r="D2100" s="28">
        <v>10234.3388671875</v>
      </c>
      <c r="E2100" s="6" t="s">
        <v>14</v>
      </c>
      <c r="F2100" s="40"/>
      <c r="G2100" s="28">
        <v>6259.83</v>
      </c>
      <c r="H2100" s="20">
        <v>384.5</v>
      </c>
      <c r="I2100" s="21">
        <v>6259.83</v>
      </c>
      <c r="J2100" s="14" t="s">
        <v>0</v>
      </c>
      <c r="K2100" s="40"/>
      <c r="L2100" s="28">
        <v>6259.83</v>
      </c>
      <c r="M2100" s="13">
        <v>384.50000000000199</v>
      </c>
      <c r="N2100" s="30">
        <v>6259.83</v>
      </c>
      <c r="O2100" s="2" t="s">
        <v>0</v>
      </c>
    </row>
    <row r="2101" spans="1:15" x14ac:dyDescent="0.35">
      <c r="A2101" s="26">
        <v>42823.416666666664</v>
      </c>
      <c r="B2101" s="40"/>
      <c r="C2101" s="8">
        <v>383.2646484375</v>
      </c>
      <c r="D2101" s="28">
        <v>10492.224609375</v>
      </c>
      <c r="E2101" s="6" t="s">
        <v>14</v>
      </c>
      <c r="F2101" s="40"/>
      <c r="G2101" s="28">
        <v>6204.54</v>
      </c>
      <c r="H2101" s="20">
        <v>384.5</v>
      </c>
      <c r="I2101" s="21">
        <v>6204.54</v>
      </c>
      <c r="J2101" s="14" t="s">
        <v>0</v>
      </c>
      <c r="K2101" s="40"/>
      <c r="L2101" s="28">
        <v>6204.54</v>
      </c>
      <c r="M2101" s="13">
        <v>384.50000000000199</v>
      </c>
      <c r="N2101" s="30">
        <v>6204.54</v>
      </c>
      <c r="O2101" s="2" t="s">
        <v>0</v>
      </c>
    </row>
    <row r="2102" spans="1:15" x14ac:dyDescent="0.35">
      <c r="A2102" s="26">
        <v>42823.458333333336</v>
      </c>
      <c r="B2102" s="40"/>
      <c r="C2102" s="8">
        <v>383.1669921875</v>
      </c>
      <c r="D2102" s="28">
        <v>10582.5380859375</v>
      </c>
      <c r="E2102" s="6" t="s">
        <v>14</v>
      </c>
      <c r="F2102" s="40"/>
      <c r="G2102" s="28">
        <v>6090.45</v>
      </c>
      <c r="H2102" s="20">
        <v>384.5</v>
      </c>
      <c r="I2102" s="21">
        <v>6090.45</v>
      </c>
      <c r="J2102" s="14" t="s">
        <v>0</v>
      </c>
      <c r="K2102" s="40"/>
      <c r="L2102" s="28">
        <v>6090.45</v>
      </c>
      <c r="M2102" s="13">
        <v>384.50000000000199</v>
      </c>
      <c r="N2102" s="30">
        <v>6090.45</v>
      </c>
      <c r="O2102" s="2" t="s">
        <v>0</v>
      </c>
    </row>
    <row r="2103" spans="1:15" x14ac:dyDescent="0.35">
      <c r="A2103" s="26">
        <v>42823.5</v>
      </c>
      <c r="B2103" s="40"/>
      <c r="C2103" s="8">
        <v>383.45999145507813</v>
      </c>
      <c r="D2103" s="28">
        <v>10666.939453125</v>
      </c>
      <c r="E2103" s="6" t="s">
        <v>14</v>
      </c>
      <c r="F2103" s="40"/>
      <c r="G2103" s="28">
        <v>5951.9</v>
      </c>
      <c r="H2103" s="20">
        <v>384.5</v>
      </c>
      <c r="I2103" s="21">
        <v>5951.9</v>
      </c>
      <c r="J2103" s="14" t="s">
        <v>0</v>
      </c>
      <c r="K2103" s="40"/>
      <c r="L2103" s="28">
        <v>5951.9</v>
      </c>
      <c r="M2103" s="13">
        <v>384.50000000000199</v>
      </c>
      <c r="N2103" s="30">
        <v>5951.9</v>
      </c>
      <c r="O2103" s="2" t="s">
        <v>0</v>
      </c>
    </row>
    <row r="2104" spans="1:15" x14ac:dyDescent="0.35">
      <c r="A2104" s="26">
        <v>42823.541666666664</v>
      </c>
      <c r="B2104" s="40"/>
      <c r="C2104" s="8">
        <v>383.45999145507813</v>
      </c>
      <c r="D2104" s="28">
        <v>6242.958984375</v>
      </c>
      <c r="E2104" s="6" t="s">
        <v>14</v>
      </c>
      <c r="F2104" s="40"/>
      <c r="G2104" s="28">
        <v>5828.08</v>
      </c>
      <c r="H2104" s="20">
        <v>384.5</v>
      </c>
      <c r="I2104" s="21">
        <v>5828.08</v>
      </c>
      <c r="J2104" s="14" t="s">
        <v>0</v>
      </c>
      <c r="K2104" s="40"/>
      <c r="L2104" s="28">
        <v>5828.08</v>
      </c>
      <c r="M2104" s="13">
        <v>384.50000000000199</v>
      </c>
      <c r="N2104" s="30">
        <v>5828.08</v>
      </c>
      <c r="O2104" s="2" t="s">
        <v>0</v>
      </c>
    </row>
    <row r="2105" spans="1:15" x14ac:dyDescent="0.35">
      <c r="A2105" s="26">
        <v>42823.583333333336</v>
      </c>
      <c r="B2105" s="40"/>
      <c r="C2105" s="8">
        <v>383.50881958007813</v>
      </c>
      <c r="D2105" s="28">
        <v>5538.74853515625</v>
      </c>
      <c r="E2105" s="6" t="s">
        <v>14</v>
      </c>
      <c r="F2105" s="40"/>
      <c r="G2105" s="28">
        <v>5752.05</v>
      </c>
      <c r="H2105" s="20">
        <v>384.5</v>
      </c>
      <c r="I2105" s="21">
        <v>5752.05</v>
      </c>
      <c r="J2105" s="14" t="s">
        <v>0</v>
      </c>
      <c r="K2105" s="40"/>
      <c r="L2105" s="28">
        <v>5752.05</v>
      </c>
      <c r="M2105" s="13">
        <v>384.50000000000199</v>
      </c>
      <c r="N2105" s="30">
        <v>5752.05</v>
      </c>
      <c r="O2105" s="2" t="s">
        <v>0</v>
      </c>
    </row>
    <row r="2106" spans="1:15" x14ac:dyDescent="0.35">
      <c r="A2106" s="26">
        <v>42823.625</v>
      </c>
      <c r="B2106" s="40"/>
      <c r="C2106" s="8">
        <v>383.55764770507813</v>
      </c>
      <c r="D2106" s="28">
        <v>5499.2080078125</v>
      </c>
      <c r="E2106" s="6" t="s">
        <v>14</v>
      </c>
      <c r="F2106" s="40"/>
      <c r="G2106" s="28">
        <v>5741.45</v>
      </c>
      <c r="H2106" s="20">
        <v>384.5</v>
      </c>
      <c r="I2106" s="21">
        <v>5741.45</v>
      </c>
      <c r="J2106" s="14" t="s">
        <v>0</v>
      </c>
      <c r="K2106" s="40"/>
      <c r="L2106" s="28">
        <v>5741.45</v>
      </c>
      <c r="M2106" s="13">
        <v>384.50000000000199</v>
      </c>
      <c r="N2106" s="30">
        <v>5741.45</v>
      </c>
      <c r="O2106" s="2" t="s">
        <v>0</v>
      </c>
    </row>
    <row r="2107" spans="1:15" x14ac:dyDescent="0.35">
      <c r="A2107" s="26">
        <v>42823.666666666664</v>
      </c>
      <c r="B2107" s="40"/>
      <c r="C2107" s="8">
        <v>383.60647583007813</v>
      </c>
      <c r="D2107" s="28">
        <v>5475.33447265625</v>
      </c>
      <c r="E2107" s="6" t="s">
        <v>14</v>
      </c>
      <c r="F2107" s="40"/>
      <c r="G2107" s="28">
        <v>5793.55</v>
      </c>
      <c r="H2107" s="20">
        <v>384.5</v>
      </c>
      <c r="I2107" s="21">
        <v>5793.55</v>
      </c>
      <c r="J2107" s="14" t="s">
        <v>0</v>
      </c>
      <c r="K2107" s="40"/>
      <c r="L2107" s="28">
        <v>5793.55</v>
      </c>
      <c r="M2107" s="13">
        <v>384.50000000000199</v>
      </c>
      <c r="N2107" s="30">
        <v>5793.55</v>
      </c>
      <c r="O2107" s="2" t="s">
        <v>0</v>
      </c>
    </row>
    <row r="2108" spans="1:15" x14ac:dyDescent="0.35">
      <c r="A2108" s="26">
        <v>42823.708333333336</v>
      </c>
      <c r="B2108" s="40"/>
      <c r="C2108" s="8">
        <v>383.65530395507813</v>
      </c>
      <c r="D2108" s="28">
        <v>5459.236328125</v>
      </c>
      <c r="E2108" s="6" t="s">
        <v>14</v>
      </c>
      <c r="F2108" s="40"/>
      <c r="G2108" s="28">
        <v>5886.88</v>
      </c>
      <c r="H2108" s="20">
        <v>384.5</v>
      </c>
      <c r="I2108" s="21">
        <v>5886.88</v>
      </c>
      <c r="J2108" s="14" t="s">
        <v>0</v>
      </c>
      <c r="K2108" s="40"/>
      <c r="L2108" s="28">
        <v>5886.88</v>
      </c>
      <c r="M2108" s="13">
        <v>384.50000000000199</v>
      </c>
      <c r="N2108" s="30">
        <v>5886.88</v>
      </c>
      <c r="O2108" s="2" t="s">
        <v>0</v>
      </c>
    </row>
    <row r="2109" spans="1:15" x14ac:dyDescent="0.35">
      <c r="A2109" s="26">
        <v>42823.75</v>
      </c>
      <c r="B2109" s="40"/>
      <c r="C2109" s="8">
        <v>383.75296020507813</v>
      </c>
      <c r="D2109" s="28">
        <v>5448.7314453125</v>
      </c>
      <c r="E2109" s="6" t="s">
        <v>14</v>
      </c>
      <c r="F2109" s="40"/>
      <c r="G2109" s="28">
        <v>5988.95</v>
      </c>
      <c r="H2109" s="20">
        <v>384.5</v>
      </c>
      <c r="I2109" s="21">
        <v>5988.95</v>
      </c>
      <c r="J2109" s="14" t="s">
        <v>0</v>
      </c>
      <c r="K2109" s="40"/>
      <c r="L2109" s="28">
        <v>5988.95</v>
      </c>
      <c r="M2109" s="13">
        <v>384.50000000000199</v>
      </c>
      <c r="N2109" s="30">
        <v>5988.95</v>
      </c>
      <c r="O2109" s="2" t="s">
        <v>0</v>
      </c>
    </row>
    <row r="2110" spans="1:15" x14ac:dyDescent="0.35">
      <c r="A2110" s="26">
        <v>42823.791666666664</v>
      </c>
      <c r="B2110" s="40"/>
      <c r="C2110" s="8">
        <v>383.2646484375</v>
      </c>
      <c r="D2110" s="28">
        <v>5430.572265625</v>
      </c>
      <c r="E2110" s="6" t="s">
        <v>14</v>
      </c>
      <c r="F2110" s="40"/>
      <c r="G2110" s="28">
        <v>6066.71</v>
      </c>
      <c r="H2110" s="20">
        <v>384.5</v>
      </c>
      <c r="I2110" s="21">
        <v>6066.71</v>
      </c>
      <c r="J2110" s="14" t="s">
        <v>0</v>
      </c>
      <c r="K2110" s="40"/>
      <c r="L2110" s="28">
        <v>6066.71</v>
      </c>
      <c r="M2110" s="13">
        <v>384.50000000000199</v>
      </c>
      <c r="N2110" s="30">
        <v>6066.71</v>
      </c>
      <c r="O2110" s="2" t="s">
        <v>0</v>
      </c>
    </row>
    <row r="2111" spans="1:15" x14ac:dyDescent="0.35">
      <c r="A2111" s="26">
        <v>42823.833333333336</v>
      </c>
      <c r="B2111" s="40"/>
      <c r="C2111" s="8">
        <v>383.45999145507813</v>
      </c>
      <c r="D2111" s="28">
        <v>9665.4384765625</v>
      </c>
      <c r="E2111" s="6" t="s">
        <v>14</v>
      </c>
      <c r="F2111" s="40"/>
      <c r="G2111" s="28">
        <v>6095.43</v>
      </c>
      <c r="H2111" s="20">
        <v>384.5</v>
      </c>
      <c r="I2111" s="21">
        <v>6095.43</v>
      </c>
      <c r="J2111" s="14" t="s">
        <v>0</v>
      </c>
      <c r="K2111" s="40"/>
      <c r="L2111" s="28">
        <v>6095.43</v>
      </c>
      <c r="M2111" s="13">
        <v>384.50000000000199</v>
      </c>
      <c r="N2111" s="30">
        <v>6095.43</v>
      </c>
      <c r="O2111" s="2" t="s">
        <v>0</v>
      </c>
    </row>
    <row r="2112" spans="1:15" x14ac:dyDescent="0.35">
      <c r="A2112" s="26">
        <v>42823.875</v>
      </c>
      <c r="B2112" s="40"/>
      <c r="C2112" s="8">
        <v>383.45999145507813</v>
      </c>
      <c r="D2112" s="28">
        <v>8209.869140625</v>
      </c>
      <c r="E2112" s="6" t="s">
        <v>14</v>
      </c>
      <c r="F2112" s="40"/>
      <c r="G2112" s="28">
        <v>6063.45</v>
      </c>
      <c r="H2112" s="20">
        <v>384.5</v>
      </c>
      <c r="I2112" s="21">
        <v>6063.45</v>
      </c>
      <c r="J2112" s="14" t="s">
        <v>0</v>
      </c>
      <c r="K2112" s="40"/>
      <c r="L2112" s="28">
        <v>6063.45</v>
      </c>
      <c r="M2112" s="13">
        <v>384.50000000000199</v>
      </c>
      <c r="N2112" s="30">
        <v>6063.45</v>
      </c>
      <c r="O2112" s="2" t="s">
        <v>0</v>
      </c>
    </row>
    <row r="2113" spans="1:15" x14ac:dyDescent="0.35">
      <c r="A2113" s="26">
        <v>42823.916666666664</v>
      </c>
      <c r="B2113" s="40"/>
      <c r="C2113" s="8">
        <v>383.50881958007813</v>
      </c>
      <c r="D2113" s="28">
        <v>5602.54638671875</v>
      </c>
      <c r="E2113" s="6" t="s">
        <v>14</v>
      </c>
      <c r="F2113" s="40"/>
      <c r="G2113" s="28">
        <v>5972.38</v>
      </c>
      <c r="H2113" s="20">
        <v>384.5</v>
      </c>
      <c r="I2113" s="21">
        <v>5972.38</v>
      </c>
      <c r="J2113" s="14" t="s">
        <v>0</v>
      </c>
      <c r="K2113" s="40"/>
      <c r="L2113" s="28">
        <v>5972.38</v>
      </c>
      <c r="M2113" s="13">
        <v>384.50000000000199</v>
      </c>
      <c r="N2113" s="30">
        <v>5972.38</v>
      </c>
      <c r="O2113" s="2" t="s">
        <v>0</v>
      </c>
    </row>
    <row r="2114" spans="1:15" x14ac:dyDescent="0.35">
      <c r="A2114" s="26">
        <v>42823.958333333336</v>
      </c>
      <c r="B2114" s="40"/>
      <c r="C2114" s="8">
        <v>383.50881958007813</v>
      </c>
      <c r="D2114" s="28">
        <v>5342.51220703125</v>
      </c>
      <c r="E2114" s="6" t="s">
        <v>14</v>
      </c>
      <c r="F2114" s="40"/>
      <c r="G2114" s="28">
        <v>5834.89</v>
      </c>
      <c r="H2114" s="20">
        <v>384.5</v>
      </c>
      <c r="I2114" s="21">
        <v>5834.89</v>
      </c>
      <c r="J2114" s="14" t="s">
        <v>0</v>
      </c>
      <c r="K2114" s="40"/>
      <c r="L2114" s="28">
        <v>5834.89</v>
      </c>
      <c r="M2114" s="13">
        <v>384.50000000000199</v>
      </c>
      <c r="N2114" s="30">
        <v>5834.89</v>
      </c>
      <c r="O2114" s="2" t="s">
        <v>0</v>
      </c>
    </row>
    <row r="2115" spans="1:15" x14ac:dyDescent="0.35">
      <c r="A2115" s="26">
        <v>42824</v>
      </c>
      <c r="B2115" s="40"/>
      <c r="C2115" s="8">
        <v>383.50881958007813</v>
      </c>
      <c r="D2115" s="28">
        <v>5315.92041015625</v>
      </c>
      <c r="E2115" s="6" t="s">
        <v>14</v>
      </c>
      <c r="F2115" s="40"/>
      <c r="G2115" s="28">
        <v>5672.46</v>
      </c>
      <c r="H2115" s="20">
        <v>384.5</v>
      </c>
      <c r="I2115" s="21">
        <v>5672.46</v>
      </c>
      <c r="J2115" s="14" t="s">
        <v>0</v>
      </c>
      <c r="K2115" s="40"/>
      <c r="L2115" s="28">
        <v>5672.46</v>
      </c>
      <c r="M2115" s="13">
        <v>384.50000000000199</v>
      </c>
      <c r="N2115" s="30">
        <v>5672.46</v>
      </c>
      <c r="O2115" s="2" t="s">
        <v>0</v>
      </c>
    </row>
    <row r="2116" spans="1:15" x14ac:dyDescent="0.35">
      <c r="A2116" s="26">
        <v>42824.041666666664</v>
      </c>
      <c r="B2116" s="40"/>
      <c r="C2116" s="8">
        <v>383.89944458007813</v>
      </c>
      <c r="D2116" s="28">
        <v>5312.92724609375</v>
      </c>
      <c r="E2116" s="6" t="s">
        <v>14</v>
      </c>
      <c r="F2116" s="40"/>
      <c r="G2116" s="28">
        <v>5729.37</v>
      </c>
      <c r="H2116" s="20">
        <v>384.5</v>
      </c>
      <c r="I2116" s="21">
        <v>5729.37</v>
      </c>
      <c r="J2116" s="14" t="s">
        <v>0</v>
      </c>
      <c r="K2116" s="40"/>
      <c r="L2116" s="28">
        <v>5729.37</v>
      </c>
      <c r="M2116" s="13">
        <v>384.50000000000199</v>
      </c>
      <c r="N2116" s="30">
        <v>5729.37</v>
      </c>
      <c r="O2116" s="2" t="s">
        <v>0</v>
      </c>
    </row>
    <row r="2117" spans="1:15" x14ac:dyDescent="0.35">
      <c r="A2117" s="26">
        <v>42824.083333333336</v>
      </c>
      <c r="B2117" s="40"/>
      <c r="C2117" s="8">
        <v>384.04592895507813</v>
      </c>
      <c r="D2117" s="28">
        <v>776.50836181640625</v>
      </c>
      <c r="E2117" s="6" t="s">
        <v>14</v>
      </c>
      <c r="F2117" s="40"/>
      <c r="G2117" s="28">
        <v>5607.47</v>
      </c>
      <c r="H2117" s="20">
        <v>384.5</v>
      </c>
      <c r="I2117" s="21">
        <v>5607.47</v>
      </c>
      <c r="J2117" s="14" t="s">
        <v>0</v>
      </c>
      <c r="K2117" s="40"/>
      <c r="L2117" s="28">
        <v>5607.47</v>
      </c>
      <c r="M2117" s="13">
        <v>384.50000000000199</v>
      </c>
      <c r="N2117" s="30">
        <v>5607.47</v>
      </c>
      <c r="O2117" s="2" t="s">
        <v>0</v>
      </c>
    </row>
    <row r="2118" spans="1:15" x14ac:dyDescent="0.35">
      <c r="A2118" s="26">
        <v>42824.125</v>
      </c>
      <c r="B2118" s="40"/>
      <c r="C2118" s="8">
        <v>384.14358520507813</v>
      </c>
      <c r="D2118" s="28">
        <v>741.0335693359375</v>
      </c>
      <c r="E2118" s="6" t="s">
        <v>14</v>
      </c>
      <c r="F2118" s="40"/>
      <c r="G2118" s="28">
        <v>5551.02</v>
      </c>
      <c r="H2118" s="20">
        <v>384.5</v>
      </c>
      <c r="I2118" s="21">
        <v>5551.02</v>
      </c>
      <c r="J2118" s="14" t="s">
        <v>0</v>
      </c>
      <c r="K2118" s="40"/>
      <c r="L2118" s="28">
        <v>5551.02</v>
      </c>
      <c r="M2118" s="13">
        <v>384.50000000000199</v>
      </c>
      <c r="N2118" s="30">
        <v>5551.02</v>
      </c>
      <c r="O2118" s="2" t="s">
        <v>0</v>
      </c>
    </row>
    <row r="2119" spans="1:15" x14ac:dyDescent="0.35">
      <c r="A2119" s="26">
        <v>42824.166666666664</v>
      </c>
      <c r="B2119" s="40"/>
      <c r="C2119" s="8">
        <v>384.33889770507813</v>
      </c>
      <c r="D2119" s="28">
        <v>744.06768798828125</v>
      </c>
      <c r="E2119" s="6" t="s">
        <v>14</v>
      </c>
      <c r="F2119" s="40"/>
      <c r="G2119" s="28">
        <v>5574.42</v>
      </c>
      <c r="H2119" s="20">
        <v>384.5</v>
      </c>
      <c r="I2119" s="21">
        <v>5574.42</v>
      </c>
      <c r="J2119" s="14" t="s">
        <v>0</v>
      </c>
      <c r="K2119" s="40"/>
      <c r="L2119" s="28">
        <v>5574.42</v>
      </c>
      <c r="M2119" s="13">
        <v>384.50000000000199</v>
      </c>
      <c r="N2119" s="30">
        <v>5574.42</v>
      </c>
      <c r="O2119" s="2" t="s">
        <v>0</v>
      </c>
    </row>
    <row r="2120" spans="1:15" x14ac:dyDescent="0.35">
      <c r="A2120" s="26">
        <v>42824.208333333336</v>
      </c>
      <c r="B2120" s="40"/>
      <c r="C2120" s="8">
        <v>384.53421020507813</v>
      </c>
      <c r="D2120" s="28">
        <v>745.93109130859375</v>
      </c>
      <c r="E2120" s="6" t="s">
        <v>14</v>
      </c>
      <c r="F2120" s="40"/>
      <c r="G2120" s="28">
        <v>5671</v>
      </c>
      <c r="H2120" s="20">
        <v>384.5</v>
      </c>
      <c r="I2120" s="21">
        <v>5671</v>
      </c>
      <c r="J2120" s="14" t="s">
        <v>0</v>
      </c>
      <c r="K2120" s="40"/>
      <c r="L2120" s="28">
        <v>5671</v>
      </c>
      <c r="M2120" s="13">
        <v>384.50000000000199</v>
      </c>
      <c r="N2120" s="30">
        <v>5671</v>
      </c>
      <c r="O2120" s="2" t="s">
        <v>0</v>
      </c>
    </row>
    <row r="2121" spans="1:15" x14ac:dyDescent="0.35">
      <c r="A2121" s="26">
        <v>42824.25</v>
      </c>
      <c r="B2121" s="40"/>
      <c r="C2121" s="8">
        <v>383.94827270507813</v>
      </c>
      <c r="D2121" s="28">
        <v>802.3145751953125</v>
      </c>
      <c r="E2121" s="6" t="s">
        <v>14</v>
      </c>
      <c r="F2121" s="40"/>
      <c r="G2121" s="28">
        <v>5814.28</v>
      </c>
      <c r="H2121" s="20">
        <v>384.5</v>
      </c>
      <c r="I2121" s="21">
        <v>5814.28</v>
      </c>
      <c r="J2121" s="14" t="s">
        <v>0</v>
      </c>
      <c r="K2121" s="40"/>
      <c r="L2121" s="28">
        <v>5814.28</v>
      </c>
      <c r="M2121" s="13">
        <v>384.50000000000199</v>
      </c>
      <c r="N2121" s="30">
        <v>5814.28</v>
      </c>
      <c r="O2121" s="2" t="s">
        <v>0</v>
      </c>
    </row>
    <row r="2122" spans="1:15" x14ac:dyDescent="0.35">
      <c r="A2122" s="26">
        <v>42824.291666666664</v>
      </c>
      <c r="B2122" s="40"/>
      <c r="C2122" s="8">
        <v>383.80178833007813</v>
      </c>
      <c r="D2122" s="28">
        <v>9787.18359375</v>
      </c>
      <c r="E2122" s="6" t="s">
        <v>14</v>
      </c>
      <c r="F2122" s="40"/>
      <c r="G2122" s="28">
        <v>5966.87</v>
      </c>
      <c r="H2122" s="20">
        <v>384.5</v>
      </c>
      <c r="I2122" s="21">
        <v>5966.87</v>
      </c>
      <c r="J2122" s="14" t="s">
        <v>0</v>
      </c>
      <c r="K2122" s="40"/>
      <c r="L2122" s="28">
        <v>5966.87</v>
      </c>
      <c r="M2122" s="13">
        <v>384.50000000000199</v>
      </c>
      <c r="N2122" s="30">
        <v>5966.87</v>
      </c>
      <c r="O2122" s="2" t="s">
        <v>0</v>
      </c>
    </row>
    <row r="2123" spans="1:15" x14ac:dyDescent="0.35">
      <c r="A2123" s="26">
        <v>42824.333333333336</v>
      </c>
      <c r="B2123" s="40"/>
      <c r="C2123" s="8">
        <v>383.70413208007813</v>
      </c>
      <c r="D2123" s="28">
        <v>10298.3759765625</v>
      </c>
      <c r="E2123" s="6" t="s">
        <v>14</v>
      </c>
      <c r="F2123" s="40"/>
      <c r="G2123" s="28">
        <v>6092.25</v>
      </c>
      <c r="H2123" s="20">
        <v>384.5</v>
      </c>
      <c r="I2123" s="21">
        <v>6092.25</v>
      </c>
      <c r="J2123" s="14" t="s">
        <v>0</v>
      </c>
      <c r="K2123" s="40"/>
      <c r="L2123" s="28">
        <v>6092.25</v>
      </c>
      <c r="M2123" s="13">
        <v>384.50000000000199</v>
      </c>
      <c r="N2123" s="30">
        <v>6092.25</v>
      </c>
      <c r="O2123" s="2" t="s">
        <v>0</v>
      </c>
    </row>
    <row r="2124" spans="1:15" x14ac:dyDescent="0.35">
      <c r="A2124" s="26">
        <v>42824.375</v>
      </c>
      <c r="B2124" s="40"/>
      <c r="C2124" s="8">
        <v>383.50881958007813</v>
      </c>
      <c r="D2124" s="28">
        <v>10349.095703125</v>
      </c>
      <c r="E2124" s="6" t="s">
        <v>14</v>
      </c>
      <c r="F2124" s="40"/>
      <c r="G2124" s="28">
        <v>6164.35</v>
      </c>
      <c r="H2124" s="20">
        <v>384.5</v>
      </c>
      <c r="I2124" s="21">
        <v>6164.35</v>
      </c>
      <c r="J2124" s="14" t="s">
        <v>0</v>
      </c>
      <c r="K2124" s="40"/>
      <c r="L2124" s="28">
        <v>6164.35</v>
      </c>
      <c r="M2124" s="13">
        <v>384.50000000000199</v>
      </c>
      <c r="N2124" s="30">
        <v>6164.35</v>
      </c>
      <c r="O2124" s="2" t="s">
        <v>0</v>
      </c>
    </row>
    <row r="2125" spans="1:15" x14ac:dyDescent="0.35">
      <c r="A2125" s="26">
        <v>42824.416666666664</v>
      </c>
      <c r="B2125" s="40"/>
      <c r="C2125" s="8">
        <v>383.3134765625</v>
      </c>
      <c r="D2125" s="28">
        <v>10399.3955078125</v>
      </c>
      <c r="E2125" s="6" t="s">
        <v>14</v>
      </c>
      <c r="F2125" s="40"/>
      <c r="G2125" s="28">
        <v>6171.81</v>
      </c>
      <c r="H2125" s="20">
        <v>384.5</v>
      </c>
      <c r="I2125" s="21">
        <v>6171.81</v>
      </c>
      <c r="J2125" s="14" t="s">
        <v>0</v>
      </c>
      <c r="K2125" s="40"/>
      <c r="L2125" s="28">
        <v>6171.81</v>
      </c>
      <c r="M2125" s="13">
        <v>384.50000000000199</v>
      </c>
      <c r="N2125" s="30">
        <v>6171.81</v>
      </c>
      <c r="O2125" s="2" t="s">
        <v>0</v>
      </c>
    </row>
    <row r="2126" spans="1:15" x14ac:dyDescent="0.35">
      <c r="A2126" s="26">
        <v>42824.458333333336</v>
      </c>
      <c r="B2126" s="40"/>
      <c r="C2126" s="8">
        <v>383.3134765625</v>
      </c>
      <c r="D2126" s="28">
        <v>10471.4521484375</v>
      </c>
      <c r="E2126" s="6" t="s">
        <v>14</v>
      </c>
      <c r="F2126" s="40"/>
      <c r="G2126" s="28">
        <v>6117.41</v>
      </c>
      <c r="H2126" s="20">
        <v>384.5</v>
      </c>
      <c r="I2126" s="21">
        <v>6117.41</v>
      </c>
      <c r="J2126" s="14" t="s">
        <v>0</v>
      </c>
      <c r="K2126" s="40"/>
      <c r="L2126" s="28">
        <v>6117.41</v>
      </c>
      <c r="M2126" s="13">
        <v>384.50000000000199</v>
      </c>
      <c r="N2126" s="30">
        <v>6117.41</v>
      </c>
      <c r="O2126" s="2" t="s">
        <v>0</v>
      </c>
    </row>
    <row r="2127" spans="1:15" x14ac:dyDescent="0.35">
      <c r="A2127" s="26">
        <v>42824.5</v>
      </c>
      <c r="B2127" s="40"/>
      <c r="C2127" s="8">
        <v>383.3134765625</v>
      </c>
      <c r="D2127" s="28">
        <v>10151.009765625</v>
      </c>
      <c r="E2127" s="6" t="s">
        <v>14</v>
      </c>
      <c r="F2127" s="40"/>
      <c r="G2127" s="28">
        <v>6015.04</v>
      </c>
      <c r="H2127" s="20">
        <v>384.5</v>
      </c>
      <c r="I2127" s="21">
        <v>6015.04</v>
      </c>
      <c r="J2127" s="14" t="s">
        <v>0</v>
      </c>
      <c r="K2127" s="40"/>
      <c r="L2127" s="28">
        <v>6015.04</v>
      </c>
      <c r="M2127" s="13">
        <v>384.50000000000199</v>
      </c>
      <c r="N2127" s="30">
        <v>6015.04</v>
      </c>
      <c r="O2127" s="2" t="s">
        <v>0</v>
      </c>
    </row>
    <row r="2128" spans="1:15" x14ac:dyDescent="0.35">
      <c r="A2128" s="26">
        <v>42824.541666666664</v>
      </c>
      <c r="B2128" s="40"/>
      <c r="C2128" s="8">
        <v>383.3134765625</v>
      </c>
      <c r="D2128" s="28">
        <v>5924.4599609375</v>
      </c>
      <c r="E2128" s="6" t="s">
        <v>14</v>
      </c>
      <c r="F2128" s="40"/>
      <c r="G2128" s="28">
        <v>5887.02</v>
      </c>
      <c r="H2128" s="20">
        <v>384.5</v>
      </c>
      <c r="I2128" s="21">
        <v>5887.02</v>
      </c>
      <c r="J2128" s="14" t="s">
        <v>0</v>
      </c>
      <c r="K2128" s="40"/>
      <c r="L2128" s="28">
        <v>5887.02</v>
      </c>
      <c r="M2128" s="13">
        <v>384.50000000000199</v>
      </c>
      <c r="N2128" s="30">
        <v>5887.02</v>
      </c>
      <c r="O2128" s="2" t="s">
        <v>0</v>
      </c>
    </row>
    <row r="2129" spans="1:15" x14ac:dyDescent="0.35">
      <c r="A2129" s="26">
        <v>42824.583333333336</v>
      </c>
      <c r="B2129" s="40"/>
      <c r="C2129" s="8">
        <v>383.3134765625</v>
      </c>
      <c r="D2129" s="28">
        <v>5523.609375</v>
      </c>
      <c r="E2129" s="6" t="s">
        <v>14</v>
      </c>
      <c r="F2129" s="40"/>
      <c r="G2129" s="28">
        <v>5761.72</v>
      </c>
      <c r="H2129" s="20">
        <v>384.5</v>
      </c>
      <c r="I2129" s="21">
        <v>5761.72</v>
      </c>
      <c r="J2129" s="14" t="s">
        <v>0</v>
      </c>
      <c r="K2129" s="40"/>
      <c r="L2129" s="28">
        <v>5761.72</v>
      </c>
      <c r="M2129" s="13">
        <v>384.50000000000199</v>
      </c>
      <c r="N2129" s="30">
        <v>5761.72</v>
      </c>
      <c r="O2129" s="2" t="s">
        <v>0</v>
      </c>
    </row>
    <row r="2130" spans="1:15" x14ac:dyDescent="0.35">
      <c r="A2130" s="26">
        <v>42824.625</v>
      </c>
      <c r="B2130" s="40"/>
      <c r="C2130" s="8">
        <v>383.3134765625</v>
      </c>
      <c r="D2130" s="28">
        <v>5482.8720703125</v>
      </c>
      <c r="E2130" s="6" t="s">
        <v>14</v>
      </c>
      <c r="F2130" s="40"/>
      <c r="G2130" s="28">
        <v>5669.1</v>
      </c>
      <c r="H2130" s="20">
        <v>384.5</v>
      </c>
      <c r="I2130" s="21">
        <v>5669.1</v>
      </c>
      <c r="J2130" s="14" t="s">
        <v>0</v>
      </c>
      <c r="K2130" s="40"/>
      <c r="L2130" s="28">
        <v>5669.1</v>
      </c>
      <c r="M2130" s="13">
        <v>384.50000000000199</v>
      </c>
      <c r="N2130" s="30">
        <v>5669.1</v>
      </c>
      <c r="O2130" s="2" t="s">
        <v>0</v>
      </c>
    </row>
    <row r="2131" spans="1:15" x14ac:dyDescent="0.35">
      <c r="A2131" s="26">
        <v>42824.666666666664</v>
      </c>
      <c r="B2131" s="40"/>
      <c r="C2131" s="8">
        <v>383.36233520507813</v>
      </c>
      <c r="D2131" s="28">
        <v>5482.345703125</v>
      </c>
      <c r="E2131" s="6" t="s">
        <v>14</v>
      </c>
      <c r="F2131" s="40"/>
      <c r="G2131" s="28">
        <v>5632.67</v>
      </c>
      <c r="H2131" s="20">
        <v>384.5</v>
      </c>
      <c r="I2131" s="21">
        <v>5632.67</v>
      </c>
      <c r="J2131" s="14" t="s">
        <v>0</v>
      </c>
      <c r="K2131" s="40"/>
      <c r="L2131" s="28">
        <v>5632.67</v>
      </c>
      <c r="M2131" s="13">
        <v>384.50000000000199</v>
      </c>
      <c r="N2131" s="30">
        <v>5632.67</v>
      </c>
      <c r="O2131" s="2" t="s">
        <v>0</v>
      </c>
    </row>
    <row r="2132" spans="1:15" x14ac:dyDescent="0.35">
      <c r="A2132" s="26">
        <v>42824.708333333336</v>
      </c>
      <c r="B2132" s="40"/>
      <c r="C2132" s="8">
        <v>383.41116333007813</v>
      </c>
      <c r="D2132" s="28">
        <v>5472.07666015625</v>
      </c>
      <c r="E2132" s="6" t="s">
        <v>14</v>
      </c>
      <c r="F2132" s="40"/>
      <c r="G2132" s="28">
        <v>5660.84</v>
      </c>
      <c r="H2132" s="20">
        <v>384.5</v>
      </c>
      <c r="I2132" s="21">
        <v>5660.84</v>
      </c>
      <c r="J2132" s="14" t="s">
        <v>0</v>
      </c>
      <c r="K2132" s="40"/>
      <c r="L2132" s="28">
        <v>5660.84</v>
      </c>
      <c r="M2132" s="13">
        <v>384.50000000000199</v>
      </c>
      <c r="N2132" s="30">
        <v>5660.84</v>
      </c>
      <c r="O2132" s="2" t="s">
        <v>0</v>
      </c>
    </row>
    <row r="2133" spans="1:15" x14ac:dyDescent="0.35">
      <c r="A2133" s="26">
        <v>42824.75</v>
      </c>
      <c r="B2133" s="40"/>
      <c r="C2133" s="8">
        <v>383.1669921875</v>
      </c>
      <c r="D2133" s="28">
        <v>5451.81884765625</v>
      </c>
      <c r="E2133" s="6" t="s">
        <v>14</v>
      </c>
      <c r="F2133" s="40"/>
      <c r="G2133" s="28">
        <v>5743.25</v>
      </c>
      <c r="H2133" s="20">
        <v>384.5</v>
      </c>
      <c r="I2133" s="21">
        <v>5743.25</v>
      </c>
      <c r="J2133" s="14" t="s">
        <v>0</v>
      </c>
      <c r="K2133" s="40"/>
      <c r="L2133" s="28">
        <v>5743.25</v>
      </c>
      <c r="M2133" s="13">
        <v>384.50000000000199</v>
      </c>
      <c r="N2133" s="30">
        <v>5743.25</v>
      </c>
      <c r="O2133" s="2" t="s">
        <v>0</v>
      </c>
    </row>
    <row r="2134" spans="1:15" x14ac:dyDescent="0.35">
      <c r="A2134" s="26">
        <v>42824.791666666664</v>
      </c>
      <c r="B2134" s="40"/>
      <c r="C2134" s="8">
        <v>382.9716796875</v>
      </c>
      <c r="D2134" s="28">
        <v>6306.43701171875</v>
      </c>
      <c r="E2134" s="6" t="s">
        <v>14</v>
      </c>
      <c r="F2134" s="40"/>
      <c r="G2134" s="28">
        <v>5854.62</v>
      </c>
      <c r="H2134" s="20">
        <v>384.5</v>
      </c>
      <c r="I2134" s="21">
        <v>5854.62</v>
      </c>
      <c r="J2134" s="14" t="s">
        <v>0</v>
      </c>
      <c r="K2134" s="40"/>
      <c r="L2134" s="28">
        <v>5854.62</v>
      </c>
      <c r="M2134" s="13">
        <v>384.50000000000199</v>
      </c>
      <c r="N2134" s="30">
        <v>5854.62</v>
      </c>
      <c r="O2134" s="2" t="s">
        <v>0</v>
      </c>
    </row>
    <row r="2135" spans="1:15" x14ac:dyDescent="0.35">
      <c r="A2135" s="26">
        <v>42824.833333333336</v>
      </c>
      <c r="B2135" s="40"/>
      <c r="C2135" s="8">
        <v>382.7763671875</v>
      </c>
      <c r="D2135" s="28">
        <v>10378.908203125</v>
      </c>
      <c r="E2135" s="6" t="s">
        <v>14</v>
      </c>
      <c r="F2135" s="40"/>
      <c r="G2135" s="28">
        <v>5964.13</v>
      </c>
      <c r="H2135" s="20">
        <v>384.5</v>
      </c>
      <c r="I2135" s="21">
        <v>5964.13</v>
      </c>
      <c r="J2135" s="14" t="s">
        <v>0</v>
      </c>
      <c r="K2135" s="40"/>
      <c r="L2135" s="28">
        <v>5964.13</v>
      </c>
      <c r="M2135" s="13">
        <v>384.50000000000199</v>
      </c>
      <c r="N2135" s="30">
        <v>5964.13</v>
      </c>
      <c r="O2135" s="2" t="s">
        <v>0</v>
      </c>
    </row>
    <row r="2136" spans="1:15" x14ac:dyDescent="0.35">
      <c r="A2136" s="26">
        <v>42824.875</v>
      </c>
      <c r="B2136" s="40"/>
      <c r="C2136" s="8">
        <v>383.0693359375</v>
      </c>
      <c r="D2136" s="28">
        <v>10692.591796875</v>
      </c>
      <c r="E2136" s="6" t="s">
        <v>14</v>
      </c>
      <c r="F2136" s="40"/>
      <c r="G2136" s="28">
        <v>6045.33</v>
      </c>
      <c r="H2136" s="20">
        <v>384.5</v>
      </c>
      <c r="I2136" s="21">
        <v>6045.33</v>
      </c>
      <c r="J2136" s="14" t="s">
        <v>0</v>
      </c>
      <c r="K2136" s="40"/>
      <c r="L2136" s="28">
        <v>6045.33</v>
      </c>
      <c r="M2136" s="13">
        <v>384.50000000000199</v>
      </c>
      <c r="N2136" s="30">
        <v>6045.33</v>
      </c>
      <c r="O2136" s="2" t="s">
        <v>0</v>
      </c>
    </row>
    <row r="2137" spans="1:15" x14ac:dyDescent="0.35">
      <c r="A2137" s="26">
        <v>42824.916666666664</v>
      </c>
      <c r="B2137" s="40"/>
      <c r="C2137" s="8">
        <v>383.2646484375</v>
      </c>
      <c r="D2137" s="28">
        <v>9753.9443359375</v>
      </c>
      <c r="E2137" s="6" t="s">
        <v>14</v>
      </c>
      <c r="F2137" s="40"/>
      <c r="G2137" s="28">
        <v>6083.49</v>
      </c>
      <c r="H2137" s="20">
        <v>384.5</v>
      </c>
      <c r="I2137" s="21">
        <v>6083.49</v>
      </c>
      <c r="J2137" s="14" t="s">
        <v>0</v>
      </c>
      <c r="K2137" s="40"/>
      <c r="L2137" s="28">
        <v>6083.49</v>
      </c>
      <c r="M2137" s="13">
        <v>384.50000000000199</v>
      </c>
      <c r="N2137" s="30">
        <v>6083.49</v>
      </c>
      <c r="O2137" s="2" t="s">
        <v>0</v>
      </c>
    </row>
    <row r="2138" spans="1:15" x14ac:dyDescent="0.35">
      <c r="A2138" s="26">
        <v>42824.958333333336</v>
      </c>
      <c r="B2138" s="40"/>
      <c r="C2138" s="8">
        <v>383.55764770507813</v>
      </c>
      <c r="D2138" s="28">
        <v>727.01177978515625</v>
      </c>
      <c r="E2138" s="6" t="s">
        <v>14</v>
      </c>
      <c r="F2138" s="40"/>
      <c r="G2138" s="28">
        <v>6079.44</v>
      </c>
      <c r="H2138" s="20">
        <v>384.5</v>
      </c>
      <c r="I2138" s="21">
        <v>6079.44</v>
      </c>
      <c r="J2138" s="14" t="s">
        <v>0</v>
      </c>
      <c r="K2138" s="40"/>
      <c r="L2138" s="28">
        <v>6079.44</v>
      </c>
      <c r="M2138" s="13">
        <v>384.50000000000199</v>
      </c>
      <c r="N2138" s="30">
        <v>6079.44</v>
      </c>
      <c r="O2138" s="2" t="s">
        <v>0</v>
      </c>
    </row>
    <row r="2139" spans="1:15" x14ac:dyDescent="0.35">
      <c r="A2139" s="26">
        <v>42825</v>
      </c>
      <c r="B2139" s="40"/>
      <c r="C2139" s="8">
        <v>383.60647583007813</v>
      </c>
      <c r="D2139" s="28">
        <v>735.8896484375</v>
      </c>
      <c r="E2139" s="6" t="s">
        <v>14</v>
      </c>
      <c r="F2139" s="40"/>
      <c r="G2139" s="28">
        <v>6049.27</v>
      </c>
      <c r="H2139" s="20">
        <v>384.5</v>
      </c>
      <c r="I2139" s="21">
        <v>6049.27</v>
      </c>
      <c r="J2139" s="14" t="s">
        <v>0</v>
      </c>
      <c r="K2139" s="40"/>
      <c r="L2139" s="28">
        <v>6049.27</v>
      </c>
      <c r="M2139" s="13">
        <v>384.50000000000199</v>
      </c>
      <c r="N2139" s="30">
        <v>6049.27</v>
      </c>
      <c r="O2139" s="2" t="s">
        <v>0</v>
      </c>
    </row>
    <row r="2140" spans="1:15" x14ac:dyDescent="0.35">
      <c r="A2140" s="26">
        <v>42825.041666666664</v>
      </c>
      <c r="B2140" s="40"/>
      <c r="C2140" s="8">
        <v>383.80178833007813</v>
      </c>
      <c r="D2140" s="28">
        <v>740.18023681640625</v>
      </c>
      <c r="E2140" s="6" t="s">
        <v>14</v>
      </c>
      <c r="F2140" s="40"/>
      <c r="G2140" s="28">
        <v>6025.3</v>
      </c>
      <c r="H2140" s="20">
        <v>384.5</v>
      </c>
      <c r="I2140" s="21">
        <v>6025.3</v>
      </c>
      <c r="J2140" s="14" t="s">
        <v>0</v>
      </c>
      <c r="K2140" s="40"/>
      <c r="L2140" s="28">
        <v>6025.3</v>
      </c>
      <c r="M2140" s="13">
        <v>384.50000000000199</v>
      </c>
      <c r="N2140" s="30">
        <v>6025.3</v>
      </c>
      <c r="O2140" s="2" t="s">
        <v>0</v>
      </c>
    </row>
    <row r="2141" spans="1:15" x14ac:dyDescent="0.35">
      <c r="A2141" s="26">
        <v>42825.083333333336</v>
      </c>
      <c r="B2141" s="40"/>
      <c r="C2141" s="8">
        <v>383.99710083007813</v>
      </c>
      <c r="D2141" s="28">
        <v>742.29998779296875</v>
      </c>
      <c r="E2141" s="6" t="s">
        <v>14</v>
      </c>
      <c r="F2141" s="40"/>
      <c r="G2141" s="28">
        <v>6021.18</v>
      </c>
      <c r="H2141" s="20">
        <v>384.5</v>
      </c>
      <c r="I2141" s="21">
        <v>6021.18</v>
      </c>
      <c r="J2141" s="14" t="s">
        <v>0</v>
      </c>
      <c r="K2141" s="40"/>
      <c r="L2141" s="28">
        <v>6021.18</v>
      </c>
      <c r="M2141" s="13">
        <v>384.50000000000199</v>
      </c>
      <c r="N2141" s="30">
        <v>6021.18</v>
      </c>
      <c r="O2141" s="2" t="s">
        <v>0</v>
      </c>
    </row>
    <row r="2142" spans="1:15" x14ac:dyDescent="0.35">
      <c r="A2142" s="26">
        <v>42825.125</v>
      </c>
      <c r="B2142" s="40"/>
      <c r="C2142" s="8">
        <v>384.19241333007813</v>
      </c>
      <c r="D2142" s="28">
        <v>743.88153076171875</v>
      </c>
      <c r="E2142" s="6" t="s">
        <v>14</v>
      </c>
      <c r="F2142" s="40"/>
      <c r="G2142" s="28">
        <v>6059.45</v>
      </c>
      <c r="H2142" s="20">
        <v>384.5</v>
      </c>
      <c r="I2142" s="21">
        <v>6059.45</v>
      </c>
      <c r="J2142" s="14" t="s">
        <v>0</v>
      </c>
      <c r="K2142" s="40"/>
      <c r="L2142" s="28">
        <v>6059.45</v>
      </c>
      <c r="M2142" s="13">
        <v>384.50000000000199</v>
      </c>
      <c r="N2142" s="30">
        <v>6059.45</v>
      </c>
      <c r="O2142" s="2" t="s">
        <v>0</v>
      </c>
    </row>
    <row r="2143" spans="1:15" x14ac:dyDescent="0.35">
      <c r="A2143" s="26">
        <v>42825.166666666664</v>
      </c>
      <c r="B2143" s="40"/>
      <c r="C2143" s="8">
        <v>384.38772583007813</v>
      </c>
      <c r="D2143" s="28">
        <v>745.21234130859375</v>
      </c>
      <c r="E2143" s="6" t="s">
        <v>14</v>
      </c>
      <c r="F2143" s="40"/>
      <c r="G2143" s="28">
        <v>6139.2</v>
      </c>
      <c r="H2143" s="20">
        <v>384.5</v>
      </c>
      <c r="I2143" s="21">
        <v>6139.2</v>
      </c>
      <c r="J2143" s="14" t="s">
        <v>0</v>
      </c>
      <c r="K2143" s="40"/>
      <c r="L2143" s="28">
        <v>6139.2</v>
      </c>
      <c r="M2143" s="13">
        <v>384.50000000000199</v>
      </c>
      <c r="N2143" s="30">
        <v>6139.2</v>
      </c>
      <c r="O2143" s="2" t="s">
        <v>0</v>
      </c>
    </row>
    <row r="2144" spans="1:15" x14ac:dyDescent="0.35">
      <c r="A2144" s="26">
        <v>42825.208333333336</v>
      </c>
      <c r="B2144" s="40"/>
      <c r="C2144" s="8">
        <v>384.19241333007813</v>
      </c>
      <c r="D2144" s="28">
        <v>746.49346923828125</v>
      </c>
      <c r="E2144" s="6" t="s">
        <v>14</v>
      </c>
      <c r="F2144" s="40"/>
      <c r="G2144" s="28">
        <v>6241.92</v>
      </c>
      <c r="H2144" s="20">
        <v>384.5</v>
      </c>
      <c r="I2144" s="21">
        <v>6241.92</v>
      </c>
      <c r="J2144" s="14" t="s">
        <v>0</v>
      </c>
      <c r="K2144" s="40"/>
      <c r="L2144" s="28">
        <v>6241.92</v>
      </c>
      <c r="M2144" s="13">
        <v>384.50000000000199</v>
      </c>
      <c r="N2144" s="30">
        <v>6241.92</v>
      </c>
      <c r="O2144" s="2" t="s">
        <v>0</v>
      </c>
    </row>
    <row r="2145" spans="1:15" x14ac:dyDescent="0.35">
      <c r="A2145" s="26">
        <v>42825.25</v>
      </c>
      <c r="B2145" s="40"/>
      <c r="C2145" s="8">
        <v>383.99710083007813</v>
      </c>
      <c r="D2145" s="28">
        <v>1773.6444091796875</v>
      </c>
      <c r="E2145" s="6" t="s">
        <v>14</v>
      </c>
      <c r="F2145" s="40"/>
      <c r="G2145" s="28">
        <v>6338.33</v>
      </c>
      <c r="H2145" s="20">
        <v>384.5</v>
      </c>
      <c r="I2145" s="21">
        <v>6338.33</v>
      </c>
      <c r="J2145" s="14" t="s">
        <v>0</v>
      </c>
      <c r="K2145" s="40"/>
      <c r="L2145" s="28">
        <v>6338.33</v>
      </c>
      <c r="M2145" s="13">
        <v>384.50000000000199</v>
      </c>
      <c r="N2145" s="30">
        <v>6338.33</v>
      </c>
      <c r="O2145" s="2" t="s">
        <v>0</v>
      </c>
    </row>
    <row r="2146" spans="1:15" x14ac:dyDescent="0.35">
      <c r="A2146" s="26">
        <v>42825.291666666664</v>
      </c>
      <c r="B2146" s="40"/>
      <c r="C2146" s="8">
        <v>383.80178833007813</v>
      </c>
      <c r="D2146" s="28">
        <v>9984.6865234375</v>
      </c>
      <c r="E2146" s="6" t="s">
        <v>14</v>
      </c>
      <c r="F2146" s="40"/>
      <c r="G2146" s="28">
        <v>6398.9</v>
      </c>
      <c r="H2146" s="20">
        <v>384.5</v>
      </c>
      <c r="I2146" s="21">
        <v>6398.9</v>
      </c>
      <c r="J2146" s="14" t="s">
        <v>0</v>
      </c>
      <c r="K2146" s="40"/>
      <c r="L2146" s="28">
        <v>6398.9</v>
      </c>
      <c r="M2146" s="13">
        <v>384.50000000000199</v>
      </c>
      <c r="N2146" s="30">
        <v>6398.9</v>
      </c>
      <c r="O2146" s="2" t="s">
        <v>0</v>
      </c>
    </row>
    <row r="2147" spans="1:15" x14ac:dyDescent="0.35">
      <c r="A2147" s="26">
        <v>42825.333333333336</v>
      </c>
      <c r="B2147" s="40"/>
      <c r="C2147" s="8">
        <v>383.60647583007813</v>
      </c>
      <c r="D2147" s="28">
        <v>10432.1396484375</v>
      </c>
      <c r="E2147" s="6" t="s">
        <v>14</v>
      </c>
      <c r="F2147" s="40"/>
      <c r="G2147" s="28">
        <v>6402.92</v>
      </c>
      <c r="H2147" s="20">
        <v>384.5</v>
      </c>
      <c r="I2147" s="21">
        <v>6402.92</v>
      </c>
      <c r="J2147" s="14" t="s">
        <v>0</v>
      </c>
      <c r="K2147" s="40"/>
      <c r="L2147" s="28">
        <v>6402.92</v>
      </c>
      <c r="M2147" s="13">
        <v>384.50000000000199</v>
      </c>
      <c r="N2147" s="30">
        <v>6402.92</v>
      </c>
      <c r="O2147" s="2" t="s">
        <v>0</v>
      </c>
    </row>
    <row r="2148" spans="1:15" x14ac:dyDescent="0.35">
      <c r="A2148" s="26">
        <v>42825.375</v>
      </c>
      <c r="B2148" s="40"/>
      <c r="C2148" s="8">
        <v>383.41116333007813</v>
      </c>
      <c r="D2148" s="28">
        <v>10517.3701171875</v>
      </c>
      <c r="E2148" s="6" t="s">
        <v>14</v>
      </c>
      <c r="F2148" s="40"/>
      <c r="G2148" s="28">
        <v>6343.24</v>
      </c>
      <c r="H2148" s="20">
        <v>384.5</v>
      </c>
      <c r="I2148" s="21">
        <v>6343.24</v>
      </c>
      <c r="J2148" s="14" t="s">
        <v>0</v>
      </c>
      <c r="K2148" s="40"/>
      <c r="L2148" s="28">
        <v>6343.24</v>
      </c>
      <c r="M2148" s="13">
        <v>384.50000000000199</v>
      </c>
      <c r="N2148" s="30">
        <v>6343.24</v>
      </c>
      <c r="O2148" s="2" t="s">
        <v>0</v>
      </c>
    </row>
    <row r="2149" spans="1:15" x14ac:dyDescent="0.35">
      <c r="A2149" s="26">
        <v>42825.416666666664</v>
      </c>
      <c r="B2149" s="40"/>
      <c r="C2149" s="8">
        <v>383.2158203125</v>
      </c>
      <c r="D2149" s="28">
        <v>10676.921875</v>
      </c>
      <c r="E2149" s="6" t="s">
        <v>14</v>
      </c>
      <c r="F2149" s="40"/>
      <c r="G2149" s="28">
        <v>6226.95</v>
      </c>
      <c r="H2149" s="20">
        <v>384.5</v>
      </c>
      <c r="I2149" s="21">
        <v>6226.95</v>
      </c>
      <c r="J2149" s="14" t="s">
        <v>0</v>
      </c>
      <c r="K2149" s="40"/>
      <c r="L2149" s="28">
        <v>6226.95</v>
      </c>
      <c r="M2149" s="13">
        <v>384.50000000000199</v>
      </c>
      <c r="N2149" s="30">
        <v>6226.95</v>
      </c>
      <c r="O2149" s="2" t="s">
        <v>0</v>
      </c>
    </row>
    <row r="2150" spans="1:15" x14ac:dyDescent="0.35">
      <c r="A2150" s="26">
        <v>42825.458333333336</v>
      </c>
      <c r="B2150" s="40"/>
      <c r="C2150" s="8">
        <v>382.9228515625</v>
      </c>
      <c r="D2150" s="28">
        <v>10639.0947265625</v>
      </c>
      <c r="E2150" s="6" t="s">
        <v>14</v>
      </c>
      <c r="F2150" s="40"/>
      <c r="G2150" s="28">
        <v>6074.01</v>
      </c>
      <c r="H2150" s="20">
        <v>384.5</v>
      </c>
      <c r="I2150" s="21">
        <v>6074.01</v>
      </c>
      <c r="J2150" s="14" t="s">
        <v>0</v>
      </c>
      <c r="K2150" s="40"/>
      <c r="L2150" s="28">
        <v>6074.01</v>
      </c>
      <c r="M2150" s="13">
        <v>384.50000000000199</v>
      </c>
      <c r="N2150" s="30">
        <v>6074.01</v>
      </c>
      <c r="O2150" s="2" t="s">
        <v>0</v>
      </c>
    </row>
    <row r="2151" spans="1:15" x14ac:dyDescent="0.35">
      <c r="A2151" s="26">
        <v>42825.5</v>
      </c>
      <c r="B2151" s="40"/>
      <c r="C2151" s="8">
        <v>382.7275390625</v>
      </c>
      <c r="D2151" s="28">
        <v>10719.09765625</v>
      </c>
      <c r="E2151" s="6" t="s">
        <v>14</v>
      </c>
      <c r="F2151" s="40"/>
      <c r="G2151" s="28">
        <v>5914.52</v>
      </c>
      <c r="H2151" s="20">
        <v>384.5</v>
      </c>
      <c r="I2151" s="21">
        <v>5914.52</v>
      </c>
      <c r="J2151" s="14" t="s">
        <v>0</v>
      </c>
      <c r="K2151" s="40"/>
      <c r="L2151" s="28">
        <v>5914.52</v>
      </c>
      <c r="M2151" s="13">
        <v>384.50000000000199</v>
      </c>
      <c r="N2151" s="30">
        <v>5914.52</v>
      </c>
      <c r="O2151" s="2" t="s">
        <v>0</v>
      </c>
    </row>
    <row r="2152" spans="1:15" x14ac:dyDescent="0.35">
      <c r="A2152" s="26">
        <v>42825.541666666664</v>
      </c>
      <c r="B2152" s="40"/>
      <c r="C2152" s="8">
        <v>382.7275390625</v>
      </c>
      <c r="D2152" s="28">
        <v>10761.50390625</v>
      </c>
      <c r="E2152" s="6" t="s">
        <v>14</v>
      </c>
      <c r="F2152" s="40"/>
      <c r="G2152" s="28">
        <v>5783.36</v>
      </c>
      <c r="H2152" s="20">
        <v>384.5</v>
      </c>
      <c r="I2152" s="21">
        <v>5783.36</v>
      </c>
      <c r="J2152" s="14" t="s">
        <v>0</v>
      </c>
      <c r="K2152" s="40"/>
      <c r="L2152" s="28">
        <v>5783.36</v>
      </c>
      <c r="M2152" s="13">
        <v>384.50000000000199</v>
      </c>
      <c r="N2152" s="30">
        <v>5783.36</v>
      </c>
      <c r="O2152" s="2" t="s">
        <v>0</v>
      </c>
    </row>
    <row r="2153" spans="1:15" x14ac:dyDescent="0.35">
      <c r="A2153" s="26">
        <v>42825.583333333336</v>
      </c>
      <c r="B2153" s="40"/>
      <c r="C2153" s="8">
        <v>382.9228515625</v>
      </c>
      <c r="D2153" s="28">
        <v>10447.4072265625</v>
      </c>
      <c r="E2153" s="6" t="s">
        <v>14</v>
      </c>
      <c r="F2153" s="40"/>
      <c r="G2153" s="28">
        <v>5712.34</v>
      </c>
      <c r="H2153" s="20">
        <v>384.5</v>
      </c>
      <c r="I2153" s="21">
        <v>5712.34</v>
      </c>
      <c r="J2153" s="14" t="s">
        <v>0</v>
      </c>
      <c r="K2153" s="40"/>
      <c r="L2153" s="28">
        <v>5712.34</v>
      </c>
      <c r="M2153" s="13">
        <v>384.50000000000199</v>
      </c>
      <c r="N2153" s="30">
        <v>5712.34</v>
      </c>
      <c r="O2153" s="2" t="s">
        <v>0</v>
      </c>
    </row>
    <row r="2154" spans="1:15" x14ac:dyDescent="0.35">
      <c r="A2154" s="26">
        <v>42825.625</v>
      </c>
      <c r="B2154" s="40"/>
      <c r="C2154" s="8">
        <v>382.9228515625</v>
      </c>
      <c r="D2154" s="28">
        <v>6003.34814453125</v>
      </c>
      <c r="E2154" s="6" t="s">
        <v>14</v>
      </c>
      <c r="F2154" s="40"/>
      <c r="G2154" s="28">
        <v>5722.54</v>
      </c>
      <c r="H2154" s="20">
        <v>384.5</v>
      </c>
      <c r="I2154" s="21">
        <v>5722.54</v>
      </c>
      <c r="J2154" s="14" t="s">
        <v>0</v>
      </c>
      <c r="K2154" s="40"/>
      <c r="L2154" s="28">
        <v>5722.54</v>
      </c>
      <c r="M2154" s="13">
        <v>384.50000000000199</v>
      </c>
      <c r="N2154" s="30">
        <v>5722.54</v>
      </c>
      <c r="O2154" s="2" t="s">
        <v>0</v>
      </c>
    </row>
    <row r="2155" spans="1:15" x14ac:dyDescent="0.35">
      <c r="A2155" s="26">
        <v>42825.666666666664</v>
      </c>
      <c r="B2155" s="40"/>
      <c r="C2155" s="8">
        <v>383.0205078125</v>
      </c>
      <c r="D2155" s="28">
        <v>5680.8125</v>
      </c>
      <c r="E2155" s="6" t="s">
        <v>14</v>
      </c>
      <c r="F2155" s="40"/>
      <c r="G2155" s="28">
        <v>5819.24</v>
      </c>
      <c r="H2155" s="20">
        <v>384.5</v>
      </c>
      <c r="I2155" s="21">
        <v>5819.24</v>
      </c>
      <c r="J2155" s="14" t="s">
        <v>0</v>
      </c>
      <c r="K2155" s="40"/>
      <c r="L2155" s="28">
        <v>5819.24</v>
      </c>
      <c r="M2155" s="13">
        <v>384.50000000000199</v>
      </c>
      <c r="N2155" s="30">
        <v>5819.24</v>
      </c>
      <c r="O2155" s="2" t="s">
        <v>0</v>
      </c>
    </row>
    <row r="2156" spans="1:15" x14ac:dyDescent="0.35">
      <c r="A2156" s="26">
        <v>42825.708333333336</v>
      </c>
      <c r="B2156" s="40"/>
      <c r="C2156" s="8">
        <v>383.1181640625</v>
      </c>
      <c r="D2156" s="28">
        <v>5639.029296875</v>
      </c>
      <c r="E2156" s="6" t="s">
        <v>14</v>
      </c>
      <c r="F2156" s="40"/>
      <c r="G2156" s="28">
        <v>5990.41</v>
      </c>
      <c r="H2156" s="20">
        <v>384.5</v>
      </c>
      <c r="I2156" s="21">
        <v>5990.41</v>
      </c>
      <c r="J2156" s="14" t="s">
        <v>0</v>
      </c>
      <c r="K2156" s="40"/>
      <c r="L2156" s="28">
        <v>5990.41</v>
      </c>
      <c r="M2156" s="13">
        <v>384.50000000000199</v>
      </c>
      <c r="N2156" s="30">
        <v>5990.41</v>
      </c>
      <c r="O2156" s="2" t="s">
        <v>0</v>
      </c>
    </row>
    <row r="2157" spans="1:15" x14ac:dyDescent="0.35">
      <c r="A2157" s="26">
        <v>42825.75</v>
      </c>
      <c r="B2157" s="40"/>
      <c r="C2157" s="8">
        <v>383.1669921875</v>
      </c>
      <c r="D2157" s="28">
        <v>5611.17578125</v>
      </c>
      <c r="E2157" s="6" t="s">
        <v>14</v>
      </c>
      <c r="F2157" s="40"/>
      <c r="G2157" s="28">
        <v>6208.69</v>
      </c>
      <c r="H2157" s="20">
        <v>384.5</v>
      </c>
      <c r="I2157" s="21">
        <v>6208.69</v>
      </c>
      <c r="J2157" s="14" t="s">
        <v>0</v>
      </c>
      <c r="K2157" s="40"/>
      <c r="L2157" s="28">
        <v>6208.69</v>
      </c>
      <c r="M2157" s="13">
        <v>384.50000000000199</v>
      </c>
      <c r="N2157" s="30">
        <v>6208.69</v>
      </c>
      <c r="O2157" s="2" t="s">
        <v>0</v>
      </c>
    </row>
    <row r="2158" spans="1:15" x14ac:dyDescent="0.35">
      <c r="A2158" s="26">
        <v>42825.791666666664</v>
      </c>
      <c r="B2158" s="40"/>
      <c r="C2158" s="8">
        <v>383.2158203125</v>
      </c>
      <c r="D2158" s="28">
        <v>5602.27490234375</v>
      </c>
      <c r="E2158" s="6" t="s">
        <v>14</v>
      </c>
      <c r="F2158" s="40"/>
      <c r="G2158" s="28">
        <v>6438.01</v>
      </c>
      <c r="H2158" s="20">
        <v>384.5</v>
      </c>
      <c r="I2158" s="21">
        <v>6438.01</v>
      </c>
      <c r="J2158" s="14" t="s">
        <v>0</v>
      </c>
      <c r="K2158" s="40"/>
      <c r="L2158" s="28">
        <v>6438.01</v>
      </c>
      <c r="M2158" s="13">
        <v>384.50000000000199</v>
      </c>
      <c r="N2158" s="30">
        <v>6438.01</v>
      </c>
      <c r="O2158" s="2" t="s">
        <v>0</v>
      </c>
    </row>
    <row r="2159" spans="1:15" x14ac:dyDescent="0.35">
      <c r="A2159" s="26">
        <v>42825.833333333336</v>
      </c>
      <c r="B2159" s="40"/>
      <c r="C2159" s="8">
        <v>383.2646484375</v>
      </c>
      <c r="D2159" s="28">
        <v>5576.923828125</v>
      </c>
      <c r="E2159" s="6" t="s">
        <v>14</v>
      </c>
      <c r="F2159" s="40"/>
      <c r="G2159" s="28">
        <v>6644.02</v>
      </c>
      <c r="H2159" s="20">
        <v>384.5</v>
      </c>
      <c r="I2159" s="21">
        <v>6644.02</v>
      </c>
      <c r="J2159" s="14" t="s">
        <v>0</v>
      </c>
      <c r="K2159" s="40"/>
      <c r="L2159" s="28">
        <v>6644.02</v>
      </c>
      <c r="M2159" s="13">
        <v>384.50000000000199</v>
      </c>
      <c r="N2159" s="30">
        <v>6644.02</v>
      </c>
      <c r="O2159" s="2" t="s">
        <v>0</v>
      </c>
    </row>
    <row r="2160" spans="1:15" x14ac:dyDescent="0.35">
      <c r="A2160" s="26">
        <v>42825.875</v>
      </c>
      <c r="B2160" s="40"/>
      <c r="C2160" s="8">
        <v>382.8740234375</v>
      </c>
      <c r="D2160" s="28">
        <v>5305.81787109375</v>
      </c>
      <c r="E2160" s="6" t="s">
        <v>14</v>
      </c>
      <c r="F2160" s="40"/>
      <c r="G2160" s="28">
        <v>6804.62</v>
      </c>
      <c r="H2160" s="20">
        <v>384.5</v>
      </c>
      <c r="I2160" s="21">
        <v>6804.62</v>
      </c>
      <c r="J2160" s="14" t="s">
        <v>0</v>
      </c>
      <c r="K2160" s="40"/>
      <c r="L2160" s="28">
        <v>6804.62</v>
      </c>
      <c r="M2160" s="13">
        <v>384.50000000000199</v>
      </c>
      <c r="N2160" s="30">
        <v>6804.62</v>
      </c>
      <c r="O2160" s="2" t="s">
        <v>0</v>
      </c>
    </row>
    <row r="2161" spans="1:15" x14ac:dyDescent="0.35">
      <c r="A2161" s="26">
        <v>42825.916666666664</v>
      </c>
      <c r="B2161" s="40"/>
      <c r="C2161" s="8">
        <v>383.55764770507813</v>
      </c>
      <c r="D2161" s="28">
        <v>9907.2021484375</v>
      </c>
      <c r="E2161" s="6" t="s">
        <v>14</v>
      </c>
      <c r="F2161" s="40"/>
      <c r="G2161" s="28">
        <v>6914.97</v>
      </c>
      <c r="H2161" s="20">
        <v>384.5</v>
      </c>
      <c r="I2161" s="21">
        <v>6914.97</v>
      </c>
      <c r="J2161" s="14" t="s">
        <v>0</v>
      </c>
      <c r="K2161" s="40"/>
      <c r="L2161" s="28">
        <v>6914.97</v>
      </c>
      <c r="M2161" s="13">
        <v>384.50000000000199</v>
      </c>
      <c r="N2161" s="30">
        <v>6914.97</v>
      </c>
      <c r="O2161" s="2" t="s">
        <v>0</v>
      </c>
    </row>
    <row r="2162" spans="1:15" x14ac:dyDescent="0.35">
      <c r="A2162" s="26">
        <v>42825.958333333336</v>
      </c>
      <c r="B2162" s="40"/>
      <c r="C2162" s="8">
        <v>383.75296020507813</v>
      </c>
      <c r="D2162" s="28">
        <v>1670.6995849609375</v>
      </c>
      <c r="E2162" s="6" t="s">
        <v>14</v>
      </c>
      <c r="F2162" s="40"/>
      <c r="G2162" s="28">
        <v>6985.04</v>
      </c>
      <c r="H2162" s="20">
        <v>384.5</v>
      </c>
      <c r="I2162" s="21">
        <v>6985.04</v>
      </c>
      <c r="J2162" s="14" t="s">
        <v>0</v>
      </c>
      <c r="K2162" s="40"/>
      <c r="L2162" s="28">
        <v>6985.04</v>
      </c>
      <c r="M2162" s="13">
        <v>384.50000000000199</v>
      </c>
      <c r="N2162" s="30">
        <v>6985.04</v>
      </c>
      <c r="O2162" s="2" t="s">
        <v>0</v>
      </c>
    </row>
    <row r="2163" spans="1:15" x14ac:dyDescent="0.35">
      <c r="A2163" s="26">
        <v>42826</v>
      </c>
      <c r="B2163" s="40"/>
      <c r="C2163" s="8">
        <v>383.94827270507813</v>
      </c>
      <c r="D2163" s="28">
        <v>756.0426025390625</v>
      </c>
      <c r="E2163" s="6" t="s">
        <v>14</v>
      </c>
      <c r="F2163" s="40"/>
      <c r="G2163" s="28">
        <v>7032.38</v>
      </c>
      <c r="H2163" s="20">
        <v>384.5</v>
      </c>
      <c r="I2163" s="21">
        <v>7032.38</v>
      </c>
      <c r="J2163" s="14" t="s">
        <v>0</v>
      </c>
      <c r="K2163" s="40"/>
      <c r="L2163" s="28">
        <v>7032.38</v>
      </c>
      <c r="M2163" s="13">
        <v>384.50000000000199</v>
      </c>
      <c r="N2163" s="30">
        <v>7032.38</v>
      </c>
      <c r="O2163" s="2" t="s">
        <v>0</v>
      </c>
    </row>
    <row r="2164" spans="1:15" x14ac:dyDescent="0.35">
      <c r="A2164" s="26">
        <v>42826.041666666664</v>
      </c>
      <c r="B2164" s="40"/>
      <c r="C2164" s="8">
        <v>384.14358520507813</v>
      </c>
      <c r="D2164" s="28">
        <v>741.6514892578125</v>
      </c>
      <c r="E2164" s="6" t="s">
        <v>14</v>
      </c>
      <c r="F2164" s="40"/>
      <c r="G2164" s="28">
        <v>7173.95</v>
      </c>
      <c r="H2164" s="20">
        <v>384.5</v>
      </c>
      <c r="I2164" s="21">
        <v>7173.95</v>
      </c>
      <c r="J2164" s="14" t="s">
        <v>0</v>
      </c>
      <c r="K2164" s="40"/>
      <c r="L2164" s="28">
        <v>7173.95</v>
      </c>
      <c r="M2164" s="13">
        <v>384.50000000000199</v>
      </c>
      <c r="N2164" s="30">
        <v>7173.95</v>
      </c>
      <c r="O2164" s="2" t="s">
        <v>0</v>
      </c>
    </row>
    <row r="2165" spans="1:15" x14ac:dyDescent="0.35">
      <c r="A2165" s="26">
        <v>42826.083333333336</v>
      </c>
      <c r="B2165" s="40"/>
      <c r="C2165" s="8">
        <v>384.33889770507813</v>
      </c>
      <c r="D2165" s="28">
        <v>744.194091796875</v>
      </c>
      <c r="E2165" s="6" t="s">
        <v>14</v>
      </c>
      <c r="F2165" s="40"/>
      <c r="G2165" s="28">
        <v>7221.5</v>
      </c>
      <c r="H2165" s="20">
        <v>384.5</v>
      </c>
      <c r="I2165" s="21">
        <v>7221.5</v>
      </c>
      <c r="J2165" s="14" t="s">
        <v>0</v>
      </c>
      <c r="K2165" s="40"/>
      <c r="L2165" s="28">
        <v>7221.5</v>
      </c>
      <c r="M2165" s="13">
        <v>384.50000000000199</v>
      </c>
      <c r="N2165" s="30">
        <v>7221.5</v>
      </c>
      <c r="O2165" s="2" t="s">
        <v>0</v>
      </c>
    </row>
    <row r="2166" spans="1:15" x14ac:dyDescent="0.35">
      <c r="A2166" s="26">
        <v>42826.125</v>
      </c>
      <c r="B2166" s="40"/>
      <c r="C2166" s="8">
        <v>384.53421020507813</v>
      </c>
      <c r="D2166" s="28">
        <v>746.010009765625</v>
      </c>
      <c r="E2166" s="6" t="s">
        <v>14</v>
      </c>
      <c r="F2166" s="40"/>
      <c r="G2166" s="28">
        <v>7276.71</v>
      </c>
      <c r="H2166" s="20">
        <v>384.5</v>
      </c>
      <c r="I2166" s="21">
        <v>7276.71</v>
      </c>
      <c r="J2166" s="14" t="s">
        <v>0</v>
      </c>
      <c r="K2166" s="40"/>
      <c r="L2166" s="28">
        <v>7276.71</v>
      </c>
      <c r="M2166" s="13">
        <v>384.50000000000199</v>
      </c>
      <c r="N2166" s="30">
        <v>7276.71</v>
      </c>
      <c r="O2166" s="2" t="s">
        <v>0</v>
      </c>
    </row>
    <row r="2167" spans="1:15" x14ac:dyDescent="0.35">
      <c r="A2167" s="26">
        <v>42826.166666666664</v>
      </c>
      <c r="B2167" s="40"/>
      <c r="C2167" s="8">
        <v>384.43655395507813</v>
      </c>
      <c r="D2167" s="28">
        <v>755.7066650390625</v>
      </c>
      <c r="E2167" s="6" t="s">
        <v>14</v>
      </c>
      <c r="F2167" s="40"/>
      <c r="G2167" s="28">
        <v>7331.73</v>
      </c>
      <c r="H2167" s="20">
        <v>384.5</v>
      </c>
      <c r="I2167" s="21">
        <v>7331.73</v>
      </c>
      <c r="J2167" s="14" t="s">
        <v>0</v>
      </c>
      <c r="K2167" s="40"/>
      <c r="L2167" s="28">
        <v>7331.73</v>
      </c>
      <c r="M2167" s="13">
        <v>384.50000000000199</v>
      </c>
      <c r="N2167" s="30">
        <v>7331.73</v>
      </c>
      <c r="O2167" s="2" t="s">
        <v>0</v>
      </c>
    </row>
    <row r="2168" spans="1:15" x14ac:dyDescent="0.35">
      <c r="A2168" s="26">
        <v>42826.208333333336</v>
      </c>
      <c r="B2168" s="40"/>
      <c r="C2168" s="8">
        <v>384.33889770507813</v>
      </c>
      <c r="D2168" s="28">
        <v>4563.29345703125</v>
      </c>
      <c r="E2168" s="6" t="s">
        <v>14</v>
      </c>
      <c r="F2168" s="40"/>
      <c r="G2168" s="28">
        <v>7371.15</v>
      </c>
      <c r="H2168" s="20">
        <v>384.5</v>
      </c>
      <c r="I2168" s="21">
        <v>7371.15</v>
      </c>
      <c r="J2168" s="14" t="s">
        <v>0</v>
      </c>
      <c r="K2168" s="40"/>
      <c r="L2168" s="28">
        <v>7371.15</v>
      </c>
      <c r="M2168" s="13">
        <v>384.50000000000199</v>
      </c>
      <c r="N2168" s="30">
        <v>7371.15</v>
      </c>
      <c r="O2168" s="2" t="s">
        <v>0</v>
      </c>
    </row>
    <row r="2169" spans="1:15" x14ac:dyDescent="0.35">
      <c r="A2169" s="26">
        <v>42826.25</v>
      </c>
      <c r="B2169" s="40"/>
      <c r="C2169" s="8">
        <v>384.14358520507813</v>
      </c>
      <c r="D2169" s="28">
        <v>5118.5341796875</v>
      </c>
      <c r="E2169" s="6" t="s">
        <v>14</v>
      </c>
      <c r="F2169" s="40"/>
      <c r="G2169" s="28">
        <v>7377.14</v>
      </c>
      <c r="H2169" s="20">
        <v>384.5</v>
      </c>
      <c r="I2169" s="21">
        <v>7377.14</v>
      </c>
      <c r="J2169" s="14" t="s">
        <v>0</v>
      </c>
      <c r="K2169" s="40"/>
      <c r="L2169" s="28">
        <v>7377.14</v>
      </c>
      <c r="M2169" s="13">
        <v>384.50000000000199</v>
      </c>
      <c r="N2169" s="30">
        <v>7377.14</v>
      </c>
      <c r="O2169" s="2" t="s">
        <v>0</v>
      </c>
    </row>
    <row r="2170" spans="1:15" x14ac:dyDescent="0.35">
      <c r="A2170" s="26">
        <v>42826.291666666664</v>
      </c>
      <c r="B2170" s="40"/>
      <c r="C2170" s="8">
        <v>383.94827270507813</v>
      </c>
      <c r="D2170" s="28">
        <v>9994.263671875</v>
      </c>
      <c r="E2170" s="6" t="s">
        <v>14</v>
      </c>
      <c r="F2170" s="40"/>
      <c r="G2170" s="28">
        <v>7335.45</v>
      </c>
      <c r="H2170" s="20">
        <v>384.5</v>
      </c>
      <c r="I2170" s="21">
        <v>7335.45</v>
      </c>
      <c r="J2170" s="14" t="s">
        <v>0</v>
      </c>
      <c r="K2170" s="40"/>
      <c r="L2170" s="28">
        <v>7335.45</v>
      </c>
      <c r="M2170" s="13">
        <v>384.50000000000199</v>
      </c>
      <c r="N2170" s="30">
        <v>7335.45</v>
      </c>
      <c r="O2170" s="2" t="s">
        <v>0</v>
      </c>
    </row>
    <row r="2171" spans="1:15" x14ac:dyDescent="0.35">
      <c r="A2171" s="26">
        <v>42826.333333333336</v>
      </c>
      <c r="B2171" s="40"/>
      <c r="C2171" s="8">
        <v>383.75296020507813</v>
      </c>
      <c r="D2171" s="28">
        <v>10236.6884765625</v>
      </c>
      <c r="E2171" s="6" t="s">
        <v>14</v>
      </c>
      <c r="F2171" s="40"/>
      <c r="G2171" s="28">
        <v>7239.84</v>
      </c>
      <c r="H2171" s="20">
        <v>384.5</v>
      </c>
      <c r="I2171" s="21">
        <v>7239.84</v>
      </c>
      <c r="J2171" s="14" t="s">
        <v>0</v>
      </c>
      <c r="K2171" s="40"/>
      <c r="L2171" s="28">
        <v>7239.84</v>
      </c>
      <c r="M2171" s="13">
        <v>384.50000000000199</v>
      </c>
      <c r="N2171" s="30">
        <v>7239.84</v>
      </c>
      <c r="O2171" s="2" t="s">
        <v>0</v>
      </c>
    </row>
    <row r="2172" spans="1:15" x14ac:dyDescent="0.35">
      <c r="A2172" s="26">
        <v>42826.375</v>
      </c>
      <c r="B2172" s="40"/>
      <c r="C2172" s="8">
        <v>383.55764770507813</v>
      </c>
      <c r="D2172" s="28">
        <v>10299.2939453125</v>
      </c>
      <c r="E2172" s="6" t="s">
        <v>14</v>
      </c>
      <c r="F2172" s="40"/>
      <c r="G2172" s="28">
        <v>7093.4</v>
      </c>
      <c r="H2172" s="20">
        <v>384.5</v>
      </c>
      <c r="I2172" s="21">
        <v>7093.4</v>
      </c>
      <c r="J2172" s="14" t="s">
        <v>0</v>
      </c>
      <c r="K2172" s="40"/>
      <c r="L2172" s="28">
        <v>7093.4</v>
      </c>
      <c r="M2172" s="13">
        <v>384.50000000000199</v>
      </c>
      <c r="N2172" s="30">
        <v>7093.4</v>
      </c>
      <c r="O2172" s="2" t="s">
        <v>0</v>
      </c>
    </row>
    <row r="2173" spans="1:15" x14ac:dyDescent="0.35">
      <c r="A2173" s="26">
        <v>42826.416666666664</v>
      </c>
      <c r="B2173" s="40"/>
      <c r="C2173" s="8">
        <v>383.45999145507813</v>
      </c>
      <c r="D2173" s="28">
        <v>10403.9921875</v>
      </c>
      <c r="E2173" s="6" t="s">
        <v>14</v>
      </c>
      <c r="F2173" s="40"/>
      <c r="G2173" s="28">
        <v>6907.03</v>
      </c>
      <c r="H2173" s="20">
        <v>384.5</v>
      </c>
      <c r="I2173" s="21">
        <v>6907.03</v>
      </c>
      <c r="J2173" s="14" t="s">
        <v>0</v>
      </c>
      <c r="K2173" s="40"/>
      <c r="L2173" s="28">
        <v>6907.03</v>
      </c>
      <c r="M2173" s="13">
        <v>384.50000000000199</v>
      </c>
      <c r="N2173" s="30">
        <v>6907.03</v>
      </c>
      <c r="O2173" s="2" t="s">
        <v>0</v>
      </c>
    </row>
    <row r="2174" spans="1:15" x14ac:dyDescent="0.35">
      <c r="A2174" s="26">
        <v>42826.458333333336</v>
      </c>
      <c r="B2174" s="40"/>
      <c r="C2174" s="8">
        <v>383.2646484375</v>
      </c>
      <c r="D2174" s="28">
        <v>10433.7509765625</v>
      </c>
      <c r="E2174" s="6" t="s">
        <v>14</v>
      </c>
      <c r="F2174" s="40"/>
      <c r="G2174" s="28">
        <v>6696.64</v>
      </c>
      <c r="H2174" s="20">
        <v>384.5</v>
      </c>
      <c r="I2174" s="21">
        <v>6696.64</v>
      </c>
      <c r="J2174" s="14" t="s">
        <v>0</v>
      </c>
      <c r="K2174" s="40"/>
      <c r="L2174" s="28">
        <v>6696.64</v>
      </c>
      <c r="M2174" s="13">
        <v>384.50000000000199</v>
      </c>
      <c r="N2174" s="30">
        <v>6696.64</v>
      </c>
      <c r="O2174" s="2" t="s">
        <v>0</v>
      </c>
    </row>
    <row r="2175" spans="1:15" x14ac:dyDescent="0.35">
      <c r="A2175" s="26">
        <v>42826.5</v>
      </c>
      <c r="B2175" s="40"/>
      <c r="C2175" s="8">
        <v>383.2646484375</v>
      </c>
      <c r="D2175" s="28">
        <v>10479.9853515625</v>
      </c>
      <c r="E2175" s="6" t="s">
        <v>14</v>
      </c>
      <c r="F2175" s="40"/>
      <c r="G2175" s="28">
        <v>6480.86</v>
      </c>
      <c r="H2175" s="20">
        <v>384.5</v>
      </c>
      <c r="I2175" s="21">
        <v>6480.86</v>
      </c>
      <c r="J2175" s="14" t="s">
        <v>0</v>
      </c>
      <c r="K2175" s="40"/>
      <c r="L2175" s="28">
        <v>6480.86</v>
      </c>
      <c r="M2175" s="13">
        <v>384.50000000000199</v>
      </c>
      <c r="N2175" s="30">
        <v>6480.86</v>
      </c>
      <c r="O2175" s="2" t="s">
        <v>0</v>
      </c>
    </row>
    <row r="2176" spans="1:15" x14ac:dyDescent="0.35">
      <c r="A2176" s="26">
        <v>42826.541666666664</v>
      </c>
      <c r="B2176" s="40"/>
      <c r="C2176" s="8">
        <v>383.36233520507813</v>
      </c>
      <c r="D2176" s="28">
        <v>10087.7470703125</v>
      </c>
      <c r="E2176" s="6" t="s">
        <v>14</v>
      </c>
      <c r="F2176" s="40"/>
      <c r="G2176" s="28">
        <v>6279.77</v>
      </c>
      <c r="H2176" s="20">
        <v>384.5</v>
      </c>
      <c r="I2176" s="21">
        <v>6279.77</v>
      </c>
      <c r="J2176" s="14" t="s">
        <v>0</v>
      </c>
      <c r="K2176" s="40"/>
      <c r="L2176" s="28">
        <v>6279.77</v>
      </c>
      <c r="M2176" s="13">
        <v>384.50000000000199</v>
      </c>
      <c r="N2176" s="30">
        <v>6279.77</v>
      </c>
      <c r="O2176" s="2" t="s">
        <v>0</v>
      </c>
    </row>
    <row r="2177" spans="1:15" x14ac:dyDescent="0.35">
      <c r="A2177" s="26">
        <v>42826.583333333336</v>
      </c>
      <c r="B2177" s="40"/>
      <c r="C2177" s="8">
        <v>383.3134765625</v>
      </c>
      <c r="D2177" s="28">
        <v>5573.48046875</v>
      </c>
      <c r="E2177" s="6" t="s">
        <v>14</v>
      </c>
      <c r="F2177" s="40"/>
      <c r="G2177" s="28">
        <v>6113.23</v>
      </c>
      <c r="H2177" s="20">
        <v>384.5</v>
      </c>
      <c r="I2177" s="21">
        <v>6113.23</v>
      </c>
      <c r="J2177" s="14" t="s">
        <v>0</v>
      </c>
      <c r="K2177" s="40"/>
      <c r="L2177" s="28">
        <v>6113.23</v>
      </c>
      <c r="M2177" s="13">
        <v>384.50000000000199</v>
      </c>
      <c r="N2177" s="30">
        <v>6113.23</v>
      </c>
      <c r="O2177" s="2" t="s">
        <v>0</v>
      </c>
    </row>
    <row r="2178" spans="1:15" x14ac:dyDescent="0.35">
      <c r="A2178" s="26">
        <v>42826.625</v>
      </c>
      <c r="B2178" s="40"/>
      <c r="C2178" s="8">
        <v>383.36233520507813</v>
      </c>
      <c r="D2178" s="28">
        <v>5545.64794921875</v>
      </c>
      <c r="E2178" s="6" t="s">
        <v>14</v>
      </c>
      <c r="F2178" s="40"/>
      <c r="G2178" s="28">
        <v>5996.8</v>
      </c>
      <c r="H2178" s="20">
        <v>384.5</v>
      </c>
      <c r="I2178" s="21">
        <v>5996.8</v>
      </c>
      <c r="J2178" s="14" t="s">
        <v>0</v>
      </c>
      <c r="K2178" s="40"/>
      <c r="L2178" s="28">
        <v>5996.8</v>
      </c>
      <c r="M2178" s="13">
        <v>384.50000000000199</v>
      </c>
      <c r="N2178" s="30">
        <v>5996.8</v>
      </c>
      <c r="O2178" s="2" t="s">
        <v>0</v>
      </c>
    </row>
    <row r="2179" spans="1:15" x14ac:dyDescent="0.35">
      <c r="A2179" s="26">
        <v>42826.666666666664</v>
      </c>
      <c r="B2179" s="40"/>
      <c r="C2179" s="8">
        <v>383.41116333007813</v>
      </c>
      <c r="D2179" s="28">
        <v>5508.24853515625</v>
      </c>
      <c r="E2179" s="6" t="s">
        <v>14</v>
      </c>
      <c r="F2179" s="40"/>
      <c r="G2179" s="28">
        <v>5936.44</v>
      </c>
      <c r="H2179" s="20">
        <v>384.5</v>
      </c>
      <c r="I2179" s="21">
        <v>5936.44</v>
      </c>
      <c r="J2179" s="14" t="s">
        <v>0</v>
      </c>
      <c r="K2179" s="40"/>
      <c r="L2179" s="28">
        <v>5936.44</v>
      </c>
      <c r="M2179" s="13">
        <v>384.50000000000199</v>
      </c>
      <c r="N2179" s="30">
        <v>5936.44</v>
      </c>
      <c r="O2179" s="2" t="s">
        <v>0</v>
      </c>
    </row>
    <row r="2180" spans="1:15" x14ac:dyDescent="0.35">
      <c r="A2180" s="26">
        <v>42826.708333333336</v>
      </c>
      <c r="B2180" s="40"/>
      <c r="C2180" s="8">
        <v>383.41116333007813</v>
      </c>
      <c r="D2180" s="28">
        <v>5508.02294921875</v>
      </c>
      <c r="E2180" s="6" t="s">
        <v>14</v>
      </c>
      <c r="F2180" s="40"/>
      <c r="G2180" s="28">
        <v>5925.74</v>
      </c>
      <c r="H2180" s="20">
        <v>384.5</v>
      </c>
      <c r="I2180" s="21">
        <v>5925.74</v>
      </c>
      <c r="J2180" s="14" t="s">
        <v>0</v>
      </c>
      <c r="K2180" s="40"/>
      <c r="L2180" s="28">
        <v>5925.74</v>
      </c>
      <c r="M2180" s="13">
        <v>384.50000000000199</v>
      </c>
      <c r="N2180" s="30">
        <v>5925.74</v>
      </c>
      <c r="O2180" s="2" t="s">
        <v>0</v>
      </c>
    </row>
    <row r="2181" spans="1:15" x14ac:dyDescent="0.35">
      <c r="A2181" s="26">
        <v>42826.75</v>
      </c>
      <c r="B2181" s="40"/>
      <c r="C2181" s="8">
        <v>382.9228515625</v>
      </c>
      <c r="D2181" s="28">
        <v>5495.54833984375</v>
      </c>
      <c r="E2181" s="6" t="s">
        <v>14</v>
      </c>
      <c r="F2181" s="40"/>
      <c r="G2181" s="28">
        <v>5948.2</v>
      </c>
      <c r="H2181" s="20">
        <v>384.5</v>
      </c>
      <c r="I2181" s="21">
        <v>5948.2</v>
      </c>
      <c r="J2181" s="14" t="s">
        <v>0</v>
      </c>
      <c r="K2181" s="40"/>
      <c r="L2181" s="28">
        <v>5948.2</v>
      </c>
      <c r="M2181" s="13">
        <v>384.50000000000199</v>
      </c>
      <c r="N2181" s="30">
        <v>5948.2</v>
      </c>
      <c r="O2181" s="2" t="s">
        <v>0</v>
      </c>
    </row>
    <row r="2182" spans="1:15" x14ac:dyDescent="0.35">
      <c r="A2182" s="26">
        <v>42826.791666666664</v>
      </c>
      <c r="B2182" s="40"/>
      <c r="C2182" s="8">
        <v>382.7275390625</v>
      </c>
      <c r="D2182" s="28">
        <v>10164.37890625</v>
      </c>
      <c r="E2182" s="6" t="s">
        <v>14</v>
      </c>
      <c r="F2182" s="40"/>
      <c r="G2182" s="28">
        <v>5983.11</v>
      </c>
      <c r="H2182" s="20">
        <v>384.5</v>
      </c>
      <c r="I2182" s="21">
        <v>5983.11</v>
      </c>
      <c r="J2182" s="14" t="s">
        <v>0</v>
      </c>
      <c r="K2182" s="40"/>
      <c r="L2182" s="28">
        <v>5983.11</v>
      </c>
      <c r="M2182" s="13">
        <v>384.50000000000199</v>
      </c>
      <c r="N2182" s="30">
        <v>5983.11</v>
      </c>
      <c r="O2182" s="2" t="s">
        <v>0</v>
      </c>
    </row>
    <row r="2183" spans="1:15" x14ac:dyDescent="0.35">
      <c r="A2183" s="26">
        <v>42826.833333333336</v>
      </c>
      <c r="B2183" s="40"/>
      <c r="C2183" s="8">
        <v>382.5322265625</v>
      </c>
      <c r="D2183" s="28">
        <v>10521.0048828125</v>
      </c>
      <c r="E2183" s="6" t="s">
        <v>14</v>
      </c>
      <c r="F2183" s="40"/>
      <c r="G2183" s="28">
        <v>6011.84</v>
      </c>
      <c r="H2183" s="20">
        <v>384.5</v>
      </c>
      <c r="I2183" s="21">
        <v>6011.84</v>
      </c>
      <c r="J2183" s="14" t="s">
        <v>0</v>
      </c>
      <c r="K2183" s="40"/>
      <c r="L2183" s="28">
        <v>6011.84</v>
      </c>
      <c r="M2183" s="13">
        <v>384.50000000000199</v>
      </c>
      <c r="N2183" s="30">
        <v>6011.84</v>
      </c>
      <c r="O2183" s="2" t="s">
        <v>0</v>
      </c>
    </row>
    <row r="2184" spans="1:15" x14ac:dyDescent="0.35">
      <c r="A2184" s="26">
        <v>42826.875</v>
      </c>
      <c r="B2184" s="40"/>
      <c r="C2184" s="8">
        <v>382.8251953125</v>
      </c>
      <c r="D2184" s="28">
        <v>10508.884765625</v>
      </c>
      <c r="E2184" s="6" t="s">
        <v>14</v>
      </c>
      <c r="F2184" s="40"/>
      <c r="G2184" s="28">
        <v>6022.17</v>
      </c>
      <c r="H2184" s="20">
        <v>384.5</v>
      </c>
      <c r="I2184" s="21">
        <v>6022.17</v>
      </c>
      <c r="J2184" s="14" t="s">
        <v>0</v>
      </c>
      <c r="K2184" s="40"/>
      <c r="L2184" s="28">
        <v>6022.17</v>
      </c>
      <c r="M2184" s="13">
        <v>384.50000000000199</v>
      </c>
      <c r="N2184" s="30">
        <v>6022.17</v>
      </c>
      <c r="O2184" s="2" t="s">
        <v>0</v>
      </c>
    </row>
    <row r="2185" spans="1:15" x14ac:dyDescent="0.35">
      <c r="A2185" s="26">
        <v>42826.916666666664</v>
      </c>
      <c r="B2185" s="40"/>
      <c r="C2185" s="8">
        <v>383.0205078125</v>
      </c>
      <c r="D2185" s="28">
        <v>6309.01904296875</v>
      </c>
      <c r="E2185" s="6" t="s">
        <v>14</v>
      </c>
      <c r="F2185" s="40"/>
      <c r="G2185" s="28">
        <v>6010.35</v>
      </c>
      <c r="H2185" s="20">
        <v>384.5</v>
      </c>
      <c r="I2185" s="21">
        <v>6010.35</v>
      </c>
      <c r="J2185" s="14" t="s">
        <v>0</v>
      </c>
      <c r="K2185" s="40"/>
      <c r="L2185" s="28">
        <v>6010.35</v>
      </c>
      <c r="M2185" s="13">
        <v>384.50000000000199</v>
      </c>
      <c r="N2185" s="30">
        <v>6010.35</v>
      </c>
      <c r="O2185" s="2" t="s">
        <v>0</v>
      </c>
    </row>
    <row r="2186" spans="1:15" x14ac:dyDescent="0.35">
      <c r="A2186" s="26">
        <v>42826.958333333336</v>
      </c>
      <c r="B2186" s="40"/>
      <c r="C2186" s="8">
        <v>383.2158203125</v>
      </c>
      <c r="D2186" s="28">
        <v>5140.1455078125</v>
      </c>
      <c r="E2186" s="6" t="s">
        <v>14</v>
      </c>
      <c r="F2186" s="40"/>
      <c r="G2186" s="28">
        <v>5981.9</v>
      </c>
      <c r="H2186" s="20">
        <v>384.5</v>
      </c>
      <c r="I2186" s="21">
        <v>5981.9</v>
      </c>
      <c r="J2186" s="14" t="s">
        <v>0</v>
      </c>
      <c r="K2186" s="40"/>
      <c r="L2186" s="28">
        <v>5981.9</v>
      </c>
      <c r="M2186" s="13">
        <v>384.50000000000199</v>
      </c>
      <c r="N2186" s="30">
        <v>5981.9</v>
      </c>
      <c r="O2186" s="2" t="s">
        <v>0</v>
      </c>
    </row>
    <row r="2187" spans="1:15" x14ac:dyDescent="0.35">
      <c r="A2187" s="26">
        <v>42827</v>
      </c>
      <c r="B2187" s="40"/>
      <c r="C2187" s="8">
        <v>383.36233520507813</v>
      </c>
      <c r="D2187" s="28">
        <v>728.902587890625</v>
      </c>
      <c r="E2187" s="6" t="s">
        <v>14</v>
      </c>
      <c r="F2187" s="40"/>
      <c r="G2187" s="28">
        <v>5951.06</v>
      </c>
      <c r="H2187" s="20">
        <v>384.5</v>
      </c>
      <c r="I2187" s="21">
        <v>5951.06</v>
      </c>
      <c r="J2187" s="14" t="s">
        <v>0</v>
      </c>
      <c r="K2187" s="40"/>
      <c r="L2187" s="28">
        <v>5951.06</v>
      </c>
      <c r="M2187" s="13">
        <v>384.50000000000199</v>
      </c>
      <c r="N2187" s="30">
        <v>5951.06</v>
      </c>
      <c r="O2187" s="2" t="s">
        <v>0</v>
      </c>
    </row>
    <row r="2188" spans="1:15" x14ac:dyDescent="0.35">
      <c r="A2188" s="26">
        <v>42827.041666666664</v>
      </c>
      <c r="B2188" s="40"/>
      <c r="C2188" s="8">
        <v>383.45999145507813</v>
      </c>
      <c r="D2188" s="28">
        <v>737.05029296875</v>
      </c>
      <c r="E2188" s="6" t="s">
        <v>14</v>
      </c>
      <c r="F2188" s="40"/>
      <c r="G2188" s="28">
        <v>5353.67</v>
      </c>
      <c r="H2188" s="20">
        <v>384.5</v>
      </c>
      <c r="I2188" s="21">
        <v>5353.67</v>
      </c>
      <c r="J2188" s="14" t="s">
        <v>0</v>
      </c>
      <c r="K2188" s="40"/>
      <c r="L2188" s="28">
        <v>5353.67</v>
      </c>
      <c r="M2188" s="13">
        <v>384.50000000000199</v>
      </c>
      <c r="N2188" s="30">
        <v>5353.67</v>
      </c>
      <c r="O2188" s="2" t="s">
        <v>0</v>
      </c>
    </row>
    <row r="2189" spans="1:15" x14ac:dyDescent="0.35">
      <c r="A2189" s="26">
        <v>42827.083333333336</v>
      </c>
      <c r="B2189" s="40"/>
      <c r="C2189" s="8">
        <v>383.75296020507813</v>
      </c>
      <c r="D2189" s="28">
        <v>740.1343994140625</v>
      </c>
      <c r="E2189" s="6" t="s">
        <v>14</v>
      </c>
      <c r="F2189" s="40"/>
      <c r="G2189" s="28">
        <v>5376.23</v>
      </c>
      <c r="H2189" s="20">
        <v>384.5</v>
      </c>
      <c r="I2189" s="21">
        <v>5376.23</v>
      </c>
      <c r="J2189" s="14" t="s">
        <v>0</v>
      </c>
      <c r="K2189" s="40"/>
      <c r="L2189" s="28">
        <v>5376.23</v>
      </c>
      <c r="M2189" s="13">
        <v>384.50000000000199</v>
      </c>
      <c r="N2189" s="30">
        <v>5376.23</v>
      </c>
      <c r="O2189" s="2" t="s">
        <v>0</v>
      </c>
    </row>
    <row r="2190" spans="1:15" x14ac:dyDescent="0.35">
      <c r="A2190" s="26">
        <v>42827.125</v>
      </c>
      <c r="B2190" s="40"/>
      <c r="C2190" s="8">
        <v>383.94827270507813</v>
      </c>
      <c r="D2190" s="28">
        <v>742.06231689453125</v>
      </c>
      <c r="E2190" s="6" t="s">
        <v>14</v>
      </c>
      <c r="F2190" s="40"/>
      <c r="G2190" s="28">
        <v>5444.5</v>
      </c>
      <c r="H2190" s="20">
        <v>384.5</v>
      </c>
      <c r="I2190" s="21">
        <v>5444.5</v>
      </c>
      <c r="J2190" s="14" t="s">
        <v>0</v>
      </c>
      <c r="K2190" s="40"/>
      <c r="L2190" s="28">
        <v>5444.5</v>
      </c>
      <c r="M2190" s="13">
        <v>384.50000000000199</v>
      </c>
      <c r="N2190" s="30">
        <v>5444.5</v>
      </c>
      <c r="O2190" s="2" t="s">
        <v>0</v>
      </c>
    </row>
    <row r="2191" spans="1:15" x14ac:dyDescent="0.35">
      <c r="A2191" s="26">
        <v>42827.166666666664</v>
      </c>
      <c r="B2191" s="40"/>
      <c r="C2191" s="8">
        <v>384.04592895507813</v>
      </c>
      <c r="D2191" s="28">
        <v>743.5633544921875</v>
      </c>
      <c r="E2191" s="6" t="s">
        <v>14</v>
      </c>
      <c r="F2191" s="40"/>
      <c r="G2191" s="28">
        <v>5553.41</v>
      </c>
      <c r="H2191" s="20">
        <v>384.5</v>
      </c>
      <c r="I2191" s="21">
        <v>5553.41</v>
      </c>
      <c r="J2191" s="14" t="s">
        <v>0</v>
      </c>
      <c r="K2191" s="40"/>
      <c r="L2191" s="28">
        <v>5553.41</v>
      </c>
      <c r="M2191" s="13">
        <v>384.50000000000199</v>
      </c>
      <c r="N2191" s="30">
        <v>5553.41</v>
      </c>
      <c r="O2191" s="2" t="s">
        <v>0</v>
      </c>
    </row>
    <row r="2192" spans="1:15" x14ac:dyDescent="0.35">
      <c r="A2192" s="26">
        <v>42827.208333333336</v>
      </c>
      <c r="B2192" s="40"/>
      <c r="C2192" s="8">
        <v>384.24124145507813</v>
      </c>
      <c r="D2192" s="28">
        <v>744.986083984375</v>
      </c>
      <c r="E2192" s="6" t="s">
        <v>14</v>
      </c>
      <c r="F2192" s="40"/>
      <c r="G2192" s="28">
        <v>5683.1</v>
      </c>
      <c r="H2192" s="20">
        <v>384.5</v>
      </c>
      <c r="I2192" s="21">
        <v>5683.1</v>
      </c>
      <c r="J2192" s="14" t="s">
        <v>0</v>
      </c>
      <c r="K2192" s="40"/>
      <c r="L2192" s="28">
        <v>5683.1</v>
      </c>
      <c r="M2192" s="13">
        <v>384.50000000000199</v>
      </c>
      <c r="N2192" s="30">
        <v>5683.1</v>
      </c>
      <c r="O2192" s="2" t="s">
        <v>0</v>
      </c>
    </row>
    <row r="2193" spans="1:15" x14ac:dyDescent="0.35">
      <c r="A2193" s="26">
        <v>42827.25</v>
      </c>
      <c r="B2193" s="40"/>
      <c r="C2193" s="8">
        <v>383.55764770507813</v>
      </c>
      <c r="D2193" s="28">
        <v>783.795654296875</v>
      </c>
      <c r="E2193" s="6" t="s">
        <v>14</v>
      </c>
      <c r="F2193" s="40"/>
      <c r="G2193" s="28">
        <v>5805.3</v>
      </c>
      <c r="H2193" s="20">
        <v>384.5</v>
      </c>
      <c r="I2193" s="21">
        <v>5805.3</v>
      </c>
      <c r="J2193" s="14" t="s">
        <v>0</v>
      </c>
      <c r="K2193" s="40"/>
      <c r="L2193" s="28">
        <v>5805.3</v>
      </c>
      <c r="M2193" s="13">
        <v>384.50000000000199</v>
      </c>
      <c r="N2193" s="30">
        <v>5805.3</v>
      </c>
      <c r="O2193" s="2" t="s">
        <v>0</v>
      </c>
    </row>
    <row r="2194" spans="1:15" x14ac:dyDescent="0.35">
      <c r="A2194" s="26">
        <v>42827.291666666664</v>
      </c>
      <c r="B2194" s="40"/>
      <c r="C2194" s="8">
        <v>383.41116333007813</v>
      </c>
      <c r="D2194" s="28">
        <v>9823.58984375</v>
      </c>
      <c r="E2194" s="6" t="s">
        <v>14</v>
      </c>
      <c r="F2194" s="40"/>
      <c r="G2194" s="28">
        <v>5892.64</v>
      </c>
      <c r="H2194" s="20">
        <v>384.5</v>
      </c>
      <c r="I2194" s="21">
        <v>5892.64</v>
      </c>
      <c r="J2194" s="14" t="s">
        <v>0</v>
      </c>
      <c r="K2194" s="40"/>
      <c r="L2194" s="28">
        <v>5892.64</v>
      </c>
      <c r="M2194" s="13">
        <v>384.50000000000199</v>
      </c>
      <c r="N2194" s="30">
        <v>5892.64</v>
      </c>
      <c r="O2194" s="2" t="s">
        <v>0</v>
      </c>
    </row>
    <row r="2195" spans="1:15" x14ac:dyDescent="0.35">
      <c r="A2195" s="26">
        <v>42827.333333333336</v>
      </c>
      <c r="B2195" s="40"/>
      <c r="C2195" s="8">
        <v>383.2158203125</v>
      </c>
      <c r="D2195" s="28">
        <v>10451.3544921875</v>
      </c>
      <c r="E2195" s="6" t="s">
        <v>14</v>
      </c>
      <c r="F2195" s="40"/>
      <c r="G2195" s="28">
        <v>5926.51</v>
      </c>
      <c r="H2195" s="20">
        <v>384.5</v>
      </c>
      <c r="I2195" s="21">
        <v>5926.51</v>
      </c>
      <c r="J2195" s="14" t="s">
        <v>0</v>
      </c>
      <c r="K2195" s="40"/>
      <c r="L2195" s="28">
        <v>5926.51</v>
      </c>
      <c r="M2195" s="13">
        <v>384.50000000000199</v>
      </c>
      <c r="N2195" s="30">
        <v>5926.51</v>
      </c>
      <c r="O2195" s="2" t="s">
        <v>0</v>
      </c>
    </row>
    <row r="2196" spans="1:15" x14ac:dyDescent="0.35">
      <c r="A2196" s="26">
        <v>42827.375</v>
      </c>
      <c r="B2196" s="40"/>
      <c r="C2196" s="8">
        <v>383.0205078125</v>
      </c>
      <c r="D2196" s="28">
        <v>10548.353515625</v>
      </c>
      <c r="E2196" s="6" t="s">
        <v>14</v>
      </c>
      <c r="F2196" s="40"/>
      <c r="G2196" s="28">
        <v>5900.75</v>
      </c>
      <c r="H2196" s="20">
        <v>384.5</v>
      </c>
      <c r="I2196" s="21">
        <v>5900.75</v>
      </c>
      <c r="J2196" s="14" t="s">
        <v>0</v>
      </c>
      <c r="K2196" s="40"/>
      <c r="L2196" s="28">
        <v>5900.75</v>
      </c>
      <c r="M2196" s="13">
        <v>384.50000000000199</v>
      </c>
      <c r="N2196" s="30">
        <v>5900.75</v>
      </c>
      <c r="O2196" s="2" t="s">
        <v>0</v>
      </c>
    </row>
    <row r="2197" spans="1:15" x14ac:dyDescent="0.35">
      <c r="A2197" s="26">
        <v>42827.416666666664</v>
      </c>
      <c r="B2197" s="40"/>
      <c r="C2197" s="8">
        <v>382.8251953125</v>
      </c>
      <c r="D2197" s="28">
        <v>10596.232421875</v>
      </c>
      <c r="E2197" s="6" t="s">
        <v>14</v>
      </c>
      <c r="F2197" s="40"/>
      <c r="G2197" s="28">
        <v>5821.54</v>
      </c>
      <c r="H2197" s="20">
        <v>384.5</v>
      </c>
      <c r="I2197" s="21">
        <v>5821.54</v>
      </c>
      <c r="J2197" s="14" t="s">
        <v>0</v>
      </c>
      <c r="K2197" s="40"/>
      <c r="L2197" s="28">
        <v>5821.54</v>
      </c>
      <c r="M2197" s="13">
        <v>384.50000000000199</v>
      </c>
      <c r="N2197" s="30">
        <v>5821.54</v>
      </c>
      <c r="O2197" s="2" t="s">
        <v>0</v>
      </c>
    </row>
    <row r="2198" spans="1:15" x14ac:dyDescent="0.35">
      <c r="A2198" s="26">
        <v>42827.458333333336</v>
      </c>
      <c r="B2198" s="40"/>
      <c r="C2198" s="8">
        <v>383.1181640625</v>
      </c>
      <c r="D2198" s="28">
        <v>10453.0146484375</v>
      </c>
      <c r="E2198" s="6" t="s">
        <v>14</v>
      </c>
      <c r="F2198" s="40"/>
      <c r="G2198" s="28">
        <v>5705.61</v>
      </c>
      <c r="H2198" s="20">
        <v>384.5</v>
      </c>
      <c r="I2198" s="21">
        <v>5705.61</v>
      </c>
      <c r="J2198" s="14" t="s">
        <v>0</v>
      </c>
      <c r="K2198" s="40"/>
      <c r="L2198" s="28">
        <v>5705.61</v>
      </c>
      <c r="M2198" s="13">
        <v>384.50000000000199</v>
      </c>
      <c r="N2198" s="30">
        <v>5705.61</v>
      </c>
      <c r="O2198" s="2" t="s">
        <v>0</v>
      </c>
    </row>
    <row r="2199" spans="1:15" x14ac:dyDescent="0.35">
      <c r="A2199" s="26">
        <v>42827.5</v>
      </c>
      <c r="B2199" s="40"/>
      <c r="C2199" s="8">
        <v>383.0693359375</v>
      </c>
      <c r="D2199" s="28">
        <v>5558.330078125</v>
      </c>
      <c r="E2199" s="6" t="s">
        <v>14</v>
      </c>
      <c r="F2199" s="40"/>
      <c r="G2199" s="28">
        <v>5577.63</v>
      </c>
      <c r="H2199" s="20">
        <v>384.5</v>
      </c>
      <c r="I2199" s="21">
        <v>5577.63</v>
      </c>
      <c r="J2199" s="14" t="s">
        <v>0</v>
      </c>
      <c r="K2199" s="40"/>
      <c r="L2199" s="28">
        <v>5577.63</v>
      </c>
      <c r="M2199" s="13">
        <v>384.50000000000199</v>
      </c>
      <c r="N2199" s="30">
        <v>5577.63</v>
      </c>
      <c r="O2199" s="2" t="s">
        <v>0</v>
      </c>
    </row>
    <row r="2200" spans="1:15" x14ac:dyDescent="0.35">
      <c r="A2200" s="26">
        <v>42827.541666666664</v>
      </c>
      <c r="B2200" s="40"/>
      <c r="C2200" s="8">
        <v>383.0693359375</v>
      </c>
      <c r="D2200" s="28">
        <v>5446.54833984375</v>
      </c>
      <c r="E2200" s="6" t="s">
        <v>14</v>
      </c>
      <c r="F2200" s="40"/>
      <c r="G2200" s="28">
        <v>5466.06</v>
      </c>
      <c r="H2200" s="20">
        <v>384.5</v>
      </c>
      <c r="I2200" s="21">
        <v>5466.06</v>
      </c>
      <c r="J2200" s="14" t="s">
        <v>0</v>
      </c>
      <c r="K2200" s="40"/>
      <c r="L2200" s="28">
        <v>5466.06</v>
      </c>
      <c r="M2200" s="13">
        <v>384.50000000000199</v>
      </c>
      <c r="N2200" s="30">
        <v>5466.06</v>
      </c>
      <c r="O2200" s="2" t="s">
        <v>0</v>
      </c>
    </row>
    <row r="2201" spans="1:15" x14ac:dyDescent="0.35">
      <c r="A2201" s="26">
        <v>42827.583333333336</v>
      </c>
      <c r="B2201" s="40"/>
      <c r="C2201" s="8">
        <v>383.0693359375</v>
      </c>
      <c r="D2201" s="28">
        <v>5423.77392578125</v>
      </c>
      <c r="E2201" s="6" t="s">
        <v>14</v>
      </c>
      <c r="F2201" s="40"/>
      <c r="G2201" s="28">
        <v>5396.7</v>
      </c>
      <c r="H2201" s="20">
        <v>384.5</v>
      </c>
      <c r="I2201" s="21">
        <v>5396.7</v>
      </c>
      <c r="J2201" s="14" t="s">
        <v>0</v>
      </c>
      <c r="K2201" s="40"/>
      <c r="L2201" s="28">
        <v>5396.7</v>
      </c>
      <c r="M2201" s="13">
        <v>384.50000000000199</v>
      </c>
      <c r="N2201" s="30">
        <v>5396.7</v>
      </c>
      <c r="O2201" s="2" t="s">
        <v>0</v>
      </c>
    </row>
    <row r="2202" spans="1:15" x14ac:dyDescent="0.35">
      <c r="A2202" s="26">
        <v>42827.625</v>
      </c>
      <c r="B2202" s="40"/>
      <c r="C2202" s="8">
        <v>383.1181640625</v>
      </c>
      <c r="D2202" s="28">
        <v>5383.39990234375</v>
      </c>
      <c r="E2202" s="6" t="s">
        <v>14</v>
      </c>
      <c r="F2202" s="40"/>
      <c r="G2202" s="28">
        <v>5385.62</v>
      </c>
      <c r="H2202" s="20">
        <v>384.5</v>
      </c>
      <c r="I2202" s="21">
        <v>5385.62</v>
      </c>
      <c r="J2202" s="14" t="s">
        <v>0</v>
      </c>
      <c r="K2202" s="40"/>
      <c r="L2202" s="28">
        <v>5385.62</v>
      </c>
      <c r="M2202" s="13">
        <v>384.50000000000199</v>
      </c>
      <c r="N2202" s="30">
        <v>5385.62</v>
      </c>
      <c r="O2202" s="2" t="s">
        <v>0</v>
      </c>
    </row>
    <row r="2203" spans="1:15" x14ac:dyDescent="0.35">
      <c r="A2203" s="26">
        <v>42827.666666666664</v>
      </c>
      <c r="B2203" s="40"/>
      <c r="C2203" s="8">
        <v>383.1669921875</v>
      </c>
      <c r="D2203" s="28">
        <v>5335.462890625</v>
      </c>
      <c r="E2203" s="6" t="s">
        <v>14</v>
      </c>
      <c r="F2203" s="40"/>
      <c r="G2203" s="28">
        <v>5434.06</v>
      </c>
      <c r="H2203" s="20">
        <v>384.5</v>
      </c>
      <c r="I2203" s="21">
        <v>5434.06</v>
      </c>
      <c r="J2203" s="14" t="s">
        <v>0</v>
      </c>
      <c r="K2203" s="40"/>
      <c r="L2203" s="28">
        <v>5434.06</v>
      </c>
      <c r="M2203" s="13">
        <v>384.50000000000199</v>
      </c>
      <c r="N2203" s="30">
        <v>5434.06</v>
      </c>
      <c r="O2203" s="2" t="s">
        <v>0</v>
      </c>
    </row>
    <row r="2204" spans="1:15" x14ac:dyDescent="0.35">
      <c r="A2204" s="26">
        <v>42827.708333333336</v>
      </c>
      <c r="B2204" s="40"/>
      <c r="C2204" s="8">
        <v>383.2158203125</v>
      </c>
      <c r="D2204" s="28">
        <v>5342.7080078125</v>
      </c>
      <c r="E2204" s="6" t="s">
        <v>14</v>
      </c>
      <c r="F2204" s="40"/>
      <c r="G2204" s="28">
        <v>5528.51</v>
      </c>
      <c r="H2204" s="20">
        <v>384.5</v>
      </c>
      <c r="I2204" s="21">
        <v>5528.51</v>
      </c>
      <c r="J2204" s="14" t="s">
        <v>0</v>
      </c>
      <c r="K2204" s="40"/>
      <c r="L2204" s="28">
        <v>5528.51</v>
      </c>
      <c r="M2204" s="13">
        <v>384.50000000000199</v>
      </c>
      <c r="N2204" s="30">
        <v>5528.51</v>
      </c>
      <c r="O2204" s="2" t="s">
        <v>0</v>
      </c>
    </row>
    <row r="2205" spans="1:15" x14ac:dyDescent="0.35">
      <c r="A2205" s="26">
        <v>42827.75</v>
      </c>
      <c r="B2205" s="40"/>
      <c r="C2205" s="8">
        <v>383.2646484375</v>
      </c>
      <c r="D2205" s="28">
        <v>5348.0361328125</v>
      </c>
      <c r="E2205" s="6" t="s">
        <v>14</v>
      </c>
      <c r="F2205" s="40"/>
      <c r="G2205" s="28">
        <v>5645.75</v>
      </c>
      <c r="H2205" s="20">
        <v>384.5</v>
      </c>
      <c r="I2205" s="21">
        <v>5645.75</v>
      </c>
      <c r="J2205" s="14" t="s">
        <v>0</v>
      </c>
      <c r="K2205" s="40"/>
      <c r="L2205" s="28">
        <v>5645.75</v>
      </c>
      <c r="M2205" s="13">
        <v>384.50000000000199</v>
      </c>
      <c r="N2205" s="30">
        <v>5645.75</v>
      </c>
      <c r="O2205" s="2" t="s">
        <v>0</v>
      </c>
    </row>
    <row r="2206" spans="1:15" x14ac:dyDescent="0.35">
      <c r="A2206" s="26">
        <v>42827.791666666664</v>
      </c>
      <c r="B2206" s="40"/>
      <c r="C2206" s="8">
        <v>383.2646484375</v>
      </c>
      <c r="D2206" s="28">
        <v>5326.14892578125</v>
      </c>
      <c r="E2206" s="6" t="s">
        <v>14</v>
      </c>
      <c r="F2206" s="40"/>
      <c r="G2206" s="28">
        <v>5760.56</v>
      </c>
      <c r="H2206" s="20">
        <v>384.5</v>
      </c>
      <c r="I2206" s="21">
        <v>5760.56</v>
      </c>
      <c r="J2206" s="14" t="s">
        <v>0</v>
      </c>
      <c r="K2206" s="40"/>
      <c r="L2206" s="28">
        <v>5760.56</v>
      </c>
      <c r="M2206" s="13">
        <v>384.50000000000199</v>
      </c>
      <c r="N2206" s="30">
        <v>5760.56</v>
      </c>
      <c r="O2206" s="2" t="s">
        <v>0</v>
      </c>
    </row>
    <row r="2207" spans="1:15" x14ac:dyDescent="0.35">
      <c r="A2207" s="26">
        <v>42827.833333333336</v>
      </c>
      <c r="B2207" s="40"/>
      <c r="C2207" s="8">
        <v>383.0693359375</v>
      </c>
      <c r="D2207" s="28">
        <v>5322.90283203125</v>
      </c>
      <c r="E2207" s="6" t="s">
        <v>14</v>
      </c>
      <c r="F2207" s="40"/>
      <c r="G2207" s="28">
        <v>5852.47</v>
      </c>
      <c r="H2207" s="20">
        <v>384.5</v>
      </c>
      <c r="I2207" s="21">
        <v>5852.47</v>
      </c>
      <c r="J2207" s="14" t="s">
        <v>0</v>
      </c>
      <c r="K2207" s="40"/>
      <c r="L2207" s="28">
        <v>5852.47</v>
      </c>
      <c r="M2207" s="13">
        <v>384.50000000000199</v>
      </c>
      <c r="N2207" s="30">
        <v>5852.47</v>
      </c>
      <c r="O2207" s="2" t="s">
        <v>0</v>
      </c>
    </row>
    <row r="2208" spans="1:15" x14ac:dyDescent="0.35">
      <c r="A2208" s="26">
        <v>42827.875</v>
      </c>
      <c r="B2208" s="40"/>
      <c r="C2208" s="8">
        <v>382.7763671875</v>
      </c>
      <c r="D2208" s="28">
        <v>5706.81494140625</v>
      </c>
      <c r="E2208" s="6" t="s">
        <v>14</v>
      </c>
      <c r="F2208" s="40"/>
      <c r="G2208" s="28">
        <v>5909.48</v>
      </c>
      <c r="H2208" s="20">
        <v>384.5</v>
      </c>
      <c r="I2208" s="21">
        <v>5909.48</v>
      </c>
      <c r="J2208" s="14" t="s">
        <v>0</v>
      </c>
      <c r="K2208" s="40"/>
      <c r="L2208" s="28">
        <v>5909.48</v>
      </c>
      <c r="M2208" s="13">
        <v>384.50000000000199</v>
      </c>
      <c r="N2208" s="30">
        <v>5909.48</v>
      </c>
      <c r="O2208" s="2" t="s">
        <v>0</v>
      </c>
    </row>
    <row r="2209" spans="1:15" x14ac:dyDescent="0.35">
      <c r="A2209" s="26">
        <v>42827.916666666664</v>
      </c>
      <c r="B2209" s="40"/>
      <c r="C2209" s="8">
        <v>383.1669921875</v>
      </c>
      <c r="D2209" s="28">
        <v>10363.7177734375</v>
      </c>
      <c r="E2209" s="6" t="s">
        <v>14</v>
      </c>
      <c r="F2209" s="40"/>
      <c r="G2209" s="28">
        <v>5928.62</v>
      </c>
      <c r="H2209" s="20">
        <v>384.5</v>
      </c>
      <c r="I2209" s="21">
        <v>5928.62</v>
      </c>
      <c r="J2209" s="14" t="s">
        <v>0</v>
      </c>
      <c r="K2209" s="40"/>
      <c r="L2209" s="28">
        <v>5928.62</v>
      </c>
      <c r="M2209" s="13">
        <v>384.50000000000199</v>
      </c>
      <c r="N2209" s="30">
        <v>5928.62</v>
      </c>
      <c r="O2209" s="2" t="s">
        <v>0</v>
      </c>
    </row>
    <row r="2210" spans="1:15" x14ac:dyDescent="0.35">
      <c r="A2210" s="26">
        <v>42827.958333333336</v>
      </c>
      <c r="B2210" s="40"/>
      <c r="C2210" s="8">
        <v>383.36233520507813</v>
      </c>
      <c r="D2210" s="28">
        <v>8804.3388671875</v>
      </c>
      <c r="E2210" s="6" t="s">
        <v>14</v>
      </c>
      <c r="F2210" s="40"/>
      <c r="G2210" s="28">
        <v>5914.26</v>
      </c>
      <c r="H2210" s="20">
        <v>384.5</v>
      </c>
      <c r="I2210" s="21">
        <v>5914.26</v>
      </c>
      <c r="J2210" s="14" t="s">
        <v>0</v>
      </c>
      <c r="K2210" s="40"/>
      <c r="L2210" s="28">
        <v>5914.26</v>
      </c>
      <c r="M2210" s="13">
        <v>384.50000000000199</v>
      </c>
      <c r="N2210" s="30">
        <v>5914.26</v>
      </c>
      <c r="O2210" s="2" t="s">
        <v>0</v>
      </c>
    </row>
    <row r="2211" spans="1:15" x14ac:dyDescent="0.35">
      <c r="A2211" s="26">
        <v>42828</v>
      </c>
      <c r="B2211" s="40"/>
      <c r="C2211" s="8">
        <v>383.65530395507813</v>
      </c>
      <c r="D2211" s="28">
        <v>726.05230712890625</v>
      </c>
      <c r="E2211" s="6" t="s">
        <v>14</v>
      </c>
      <c r="F2211" s="40"/>
      <c r="G2211" s="28">
        <v>5875.92</v>
      </c>
      <c r="H2211" s="20">
        <v>384.5</v>
      </c>
      <c r="I2211" s="21">
        <v>5875.92</v>
      </c>
      <c r="J2211" s="14" t="s">
        <v>0</v>
      </c>
      <c r="K2211" s="40"/>
      <c r="L2211" s="28">
        <v>5875.92</v>
      </c>
      <c r="M2211" s="13">
        <v>384.50000000000199</v>
      </c>
      <c r="N2211" s="30">
        <v>5875.92</v>
      </c>
      <c r="O2211" s="2" t="s">
        <v>0</v>
      </c>
    </row>
    <row r="2212" spans="1:15" x14ac:dyDescent="0.35">
      <c r="A2212" s="26">
        <v>42828.041666666664</v>
      </c>
      <c r="B2212" s="40"/>
      <c r="C2212" s="8">
        <v>383.75296020507813</v>
      </c>
      <c r="D2212" s="28">
        <v>737.132080078125</v>
      </c>
      <c r="E2212" s="6" t="s">
        <v>14</v>
      </c>
      <c r="F2212" s="40"/>
      <c r="G2212" s="28">
        <v>6063.17</v>
      </c>
      <c r="H2212" s="20">
        <v>384.5</v>
      </c>
      <c r="I2212" s="21">
        <v>6063.17</v>
      </c>
      <c r="J2212" s="14" t="s">
        <v>0</v>
      </c>
      <c r="K2212" s="40"/>
      <c r="L2212" s="28">
        <v>6063.17</v>
      </c>
      <c r="M2212" s="13">
        <v>384.50000000000199</v>
      </c>
      <c r="N2212" s="30">
        <v>6063.17</v>
      </c>
      <c r="O2212" s="2" t="s">
        <v>0</v>
      </c>
    </row>
    <row r="2213" spans="1:15" x14ac:dyDescent="0.35">
      <c r="A2213" s="26">
        <v>42828.083333333336</v>
      </c>
      <c r="B2213" s="40"/>
      <c r="C2213" s="8">
        <v>383.94827270507813</v>
      </c>
      <c r="D2213" s="28">
        <v>741.2197265625</v>
      </c>
      <c r="E2213" s="6" t="s">
        <v>14</v>
      </c>
      <c r="F2213" s="40"/>
      <c r="G2213" s="28">
        <v>6017.13</v>
      </c>
      <c r="H2213" s="20">
        <v>384.5</v>
      </c>
      <c r="I2213" s="21">
        <v>6017.13</v>
      </c>
      <c r="J2213" s="14" t="s">
        <v>0</v>
      </c>
      <c r="K2213" s="40"/>
      <c r="L2213" s="28">
        <v>6017.13</v>
      </c>
      <c r="M2213" s="13">
        <v>384.50000000000199</v>
      </c>
      <c r="N2213" s="30">
        <v>6017.13</v>
      </c>
      <c r="O2213" s="2" t="s">
        <v>0</v>
      </c>
    </row>
    <row r="2214" spans="1:15" x14ac:dyDescent="0.35">
      <c r="A2214" s="26">
        <v>42828.125</v>
      </c>
      <c r="B2214" s="40"/>
      <c r="C2214" s="8">
        <v>384.14358520507813</v>
      </c>
      <c r="D2214" s="28">
        <v>743.37518310546875</v>
      </c>
      <c r="E2214" s="6" t="s">
        <v>14</v>
      </c>
      <c r="F2214" s="40"/>
      <c r="G2214" s="28">
        <v>5987.46</v>
      </c>
      <c r="H2214" s="20">
        <v>384.5</v>
      </c>
      <c r="I2214" s="21">
        <v>5987.46</v>
      </c>
      <c r="J2214" s="14" t="s">
        <v>0</v>
      </c>
      <c r="K2214" s="40"/>
      <c r="L2214" s="28">
        <v>5987.46</v>
      </c>
      <c r="M2214" s="13">
        <v>384.50000000000199</v>
      </c>
      <c r="N2214" s="30">
        <v>5987.46</v>
      </c>
      <c r="O2214" s="2" t="s">
        <v>0</v>
      </c>
    </row>
    <row r="2215" spans="1:15" x14ac:dyDescent="0.35">
      <c r="A2215" s="26">
        <v>42828.166666666664</v>
      </c>
      <c r="B2215" s="40"/>
      <c r="C2215" s="8">
        <v>384.33889770507813</v>
      </c>
      <c r="D2215" s="28">
        <v>744.78070068359375</v>
      </c>
      <c r="E2215" s="6" t="s">
        <v>14</v>
      </c>
      <c r="F2215" s="40"/>
      <c r="G2215" s="28">
        <v>5981.12</v>
      </c>
      <c r="H2215" s="20">
        <v>384.5</v>
      </c>
      <c r="I2215" s="21">
        <v>5981.12</v>
      </c>
      <c r="J2215" s="14" t="s">
        <v>0</v>
      </c>
      <c r="K2215" s="40"/>
      <c r="L2215" s="28">
        <v>5981.12</v>
      </c>
      <c r="M2215" s="13">
        <v>384.50000000000199</v>
      </c>
      <c r="N2215" s="30">
        <v>5981.12</v>
      </c>
      <c r="O2215" s="2" t="s">
        <v>0</v>
      </c>
    </row>
    <row r="2216" spans="1:15" x14ac:dyDescent="0.35">
      <c r="A2216" s="26">
        <v>42828.208333333336</v>
      </c>
      <c r="B2216" s="40"/>
      <c r="C2216" s="8">
        <v>384.24124145507813</v>
      </c>
      <c r="D2216" s="28">
        <v>746.087158203125</v>
      </c>
      <c r="E2216" s="6" t="s">
        <v>14</v>
      </c>
      <c r="F2216" s="40"/>
      <c r="G2216" s="28">
        <v>5995.9</v>
      </c>
      <c r="H2216" s="20">
        <v>384.5</v>
      </c>
      <c r="I2216" s="21">
        <v>5995.9</v>
      </c>
      <c r="J2216" s="14" t="s">
        <v>0</v>
      </c>
      <c r="K2216" s="40"/>
      <c r="L2216" s="28">
        <v>5995.9</v>
      </c>
      <c r="M2216" s="13">
        <v>384.50000000000199</v>
      </c>
      <c r="N2216" s="30">
        <v>5995.9</v>
      </c>
      <c r="O2216" s="2" t="s">
        <v>0</v>
      </c>
    </row>
    <row r="2217" spans="1:15" x14ac:dyDescent="0.35">
      <c r="A2217" s="26">
        <v>42828.25</v>
      </c>
      <c r="B2217" s="40"/>
      <c r="C2217" s="8">
        <v>383.94827270507813</v>
      </c>
      <c r="D2217" s="28">
        <v>1256.200927734375</v>
      </c>
      <c r="E2217" s="6" t="s">
        <v>14</v>
      </c>
      <c r="F2217" s="40"/>
      <c r="G2217" s="28">
        <v>6021.09</v>
      </c>
      <c r="H2217" s="20">
        <v>384.5</v>
      </c>
      <c r="I2217" s="21">
        <v>6021.09</v>
      </c>
      <c r="J2217" s="14" t="s">
        <v>0</v>
      </c>
      <c r="K2217" s="40"/>
      <c r="L2217" s="28">
        <v>6021.09</v>
      </c>
      <c r="M2217" s="13">
        <v>384.50000000000199</v>
      </c>
      <c r="N2217" s="30">
        <v>6021.09</v>
      </c>
      <c r="O2217" s="2" t="s">
        <v>0</v>
      </c>
    </row>
    <row r="2218" spans="1:15" x14ac:dyDescent="0.35">
      <c r="A2218" s="26">
        <v>42828.291666666664</v>
      </c>
      <c r="B2218" s="40"/>
      <c r="C2218" s="8">
        <v>383.75296020507813</v>
      </c>
      <c r="D2218" s="28">
        <v>9908.7841796875</v>
      </c>
      <c r="E2218" s="6" t="s">
        <v>14</v>
      </c>
      <c r="F2218" s="40"/>
      <c r="G2218" s="28">
        <v>6041.69</v>
      </c>
      <c r="H2218" s="20">
        <v>384.5</v>
      </c>
      <c r="I2218" s="21">
        <v>6041.69</v>
      </c>
      <c r="J2218" s="14" t="s">
        <v>0</v>
      </c>
      <c r="K2218" s="40"/>
      <c r="L2218" s="28">
        <v>6041.69</v>
      </c>
      <c r="M2218" s="13">
        <v>384.50000000000199</v>
      </c>
      <c r="N2218" s="30">
        <v>6041.69</v>
      </c>
      <c r="O2218" s="2" t="s">
        <v>0</v>
      </c>
    </row>
    <row r="2219" spans="1:15" x14ac:dyDescent="0.35">
      <c r="A2219" s="26">
        <v>42828.333333333336</v>
      </c>
      <c r="B2219" s="40"/>
      <c r="C2219" s="8">
        <v>383.65530395507813</v>
      </c>
      <c r="D2219" s="28">
        <v>9940.716796875</v>
      </c>
      <c r="E2219" s="6" t="s">
        <v>14</v>
      </c>
      <c r="F2219" s="40"/>
      <c r="G2219" s="28">
        <v>6043.88</v>
      </c>
      <c r="H2219" s="20">
        <v>384.5</v>
      </c>
      <c r="I2219" s="21">
        <v>6043.88</v>
      </c>
      <c r="J2219" s="14" t="s">
        <v>0</v>
      </c>
      <c r="K2219" s="40"/>
      <c r="L2219" s="28">
        <v>6043.88</v>
      </c>
      <c r="M2219" s="13">
        <v>384.50000000000199</v>
      </c>
      <c r="N2219" s="30">
        <v>6043.88</v>
      </c>
      <c r="O2219" s="2" t="s">
        <v>0</v>
      </c>
    </row>
    <row r="2220" spans="1:15" x14ac:dyDescent="0.35">
      <c r="A2220" s="26">
        <v>42828.375</v>
      </c>
      <c r="B2220" s="40"/>
      <c r="C2220" s="8">
        <v>383.36233520507813</v>
      </c>
      <c r="D2220" s="28">
        <v>9822.00390625</v>
      </c>
      <c r="E2220" s="6" t="s">
        <v>14</v>
      </c>
      <c r="F2220" s="40"/>
      <c r="G2220" s="28">
        <v>6019.21</v>
      </c>
      <c r="H2220" s="20">
        <v>384.5</v>
      </c>
      <c r="I2220" s="21">
        <v>6019.21</v>
      </c>
      <c r="J2220" s="14" t="s">
        <v>0</v>
      </c>
      <c r="K2220" s="40"/>
      <c r="L2220" s="28">
        <v>6019.21</v>
      </c>
      <c r="M2220" s="13">
        <v>384.50000000000199</v>
      </c>
      <c r="N2220" s="30">
        <v>6019.21</v>
      </c>
      <c r="O2220" s="2" t="s">
        <v>0</v>
      </c>
    </row>
    <row r="2221" spans="1:15" x14ac:dyDescent="0.35">
      <c r="A2221" s="26">
        <v>42828.416666666664</v>
      </c>
      <c r="B2221" s="40"/>
      <c r="C2221" s="8">
        <v>383.36233520507813</v>
      </c>
      <c r="D2221" s="28">
        <v>10696.005859375</v>
      </c>
      <c r="E2221" s="6" t="s">
        <v>14</v>
      </c>
      <c r="F2221" s="40"/>
      <c r="G2221" s="28">
        <v>5966.97</v>
      </c>
      <c r="H2221" s="20">
        <v>384.5</v>
      </c>
      <c r="I2221" s="21">
        <v>5966.97</v>
      </c>
      <c r="J2221" s="14" t="s">
        <v>0</v>
      </c>
      <c r="K2221" s="40"/>
      <c r="L2221" s="28">
        <v>5966.97</v>
      </c>
      <c r="M2221" s="13">
        <v>384.50000000000199</v>
      </c>
      <c r="N2221" s="30">
        <v>5966.97</v>
      </c>
      <c r="O2221" s="2" t="s">
        <v>0</v>
      </c>
    </row>
    <row r="2222" spans="1:15" x14ac:dyDescent="0.35">
      <c r="A2222" s="26">
        <v>42828.458333333336</v>
      </c>
      <c r="B2222" s="40"/>
      <c r="C2222" s="8">
        <v>383.45999145507813</v>
      </c>
      <c r="D2222" s="28">
        <v>10338.33203125</v>
      </c>
      <c r="E2222" s="6" t="s">
        <v>14</v>
      </c>
      <c r="F2222" s="40"/>
      <c r="G2222" s="28">
        <v>5895.24</v>
      </c>
      <c r="H2222" s="20">
        <v>384.5</v>
      </c>
      <c r="I2222" s="21">
        <v>5895.24</v>
      </c>
      <c r="J2222" s="14" t="s">
        <v>0</v>
      </c>
      <c r="K2222" s="40"/>
      <c r="L2222" s="28">
        <v>5895.24</v>
      </c>
      <c r="M2222" s="13">
        <v>384.50000000000199</v>
      </c>
      <c r="N2222" s="30">
        <v>5895.24</v>
      </c>
      <c r="O2222" s="2" t="s">
        <v>0</v>
      </c>
    </row>
    <row r="2223" spans="1:15" x14ac:dyDescent="0.35">
      <c r="A2223" s="26">
        <v>42828.5</v>
      </c>
      <c r="B2223" s="40"/>
      <c r="C2223" s="8">
        <v>383.50881958007813</v>
      </c>
      <c r="D2223" s="28">
        <v>6043.9013671875</v>
      </c>
      <c r="E2223" s="6" t="s">
        <v>14</v>
      </c>
      <c r="F2223" s="40"/>
      <c r="G2223" s="28">
        <v>5820.51</v>
      </c>
      <c r="H2223" s="20">
        <v>384.5</v>
      </c>
      <c r="I2223" s="21">
        <v>5820.51</v>
      </c>
      <c r="J2223" s="14" t="s">
        <v>0</v>
      </c>
      <c r="K2223" s="40"/>
      <c r="L2223" s="28">
        <v>5820.51</v>
      </c>
      <c r="M2223" s="13">
        <v>384.50000000000199</v>
      </c>
      <c r="N2223" s="30">
        <v>5820.51</v>
      </c>
      <c r="O2223" s="2" t="s">
        <v>0</v>
      </c>
    </row>
    <row r="2224" spans="1:15" x14ac:dyDescent="0.35">
      <c r="A2224" s="26">
        <v>42828.541666666664</v>
      </c>
      <c r="B2224" s="40"/>
      <c r="C2224" s="8">
        <v>383.50881958007813</v>
      </c>
      <c r="D2224" s="28">
        <v>5400.90283203125</v>
      </c>
      <c r="E2224" s="6" t="s">
        <v>14</v>
      </c>
      <c r="F2224" s="40"/>
      <c r="G2224" s="28">
        <v>5764.6</v>
      </c>
      <c r="H2224" s="20">
        <v>384.5</v>
      </c>
      <c r="I2224" s="21">
        <v>5764.6</v>
      </c>
      <c r="J2224" s="14" t="s">
        <v>0</v>
      </c>
      <c r="K2224" s="40"/>
      <c r="L2224" s="28">
        <v>5764.6</v>
      </c>
      <c r="M2224" s="13">
        <v>384.50000000000199</v>
      </c>
      <c r="N2224" s="30">
        <v>5764.6</v>
      </c>
      <c r="O2224" s="2" t="s">
        <v>0</v>
      </c>
    </row>
    <row r="2225" spans="1:15" x14ac:dyDescent="0.35">
      <c r="A2225" s="26">
        <v>42828.583333333336</v>
      </c>
      <c r="B2225" s="40"/>
      <c r="C2225" s="8">
        <v>383.55764770507813</v>
      </c>
      <c r="D2225" s="28">
        <v>5495.0234375</v>
      </c>
      <c r="E2225" s="6" t="s">
        <v>14</v>
      </c>
      <c r="F2225" s="40"/>
      <c r="G2225" s="28">
        <v>5748.8</v>
      </c>
      <c r="H2225" s="20">
        <v>384.5</v>
      </c>
      <c r="I2225" s="21">
        <v>5748.8</v>
      </c>
      <c r="J2225" s="14" t="s">
        <v>0</v>
      </c>
      <c r="K2225" s="40"/>
      <c r="L2225" s="28">
        <v>5748.8</v>
      </c>
      <c r="M2225" s="13">
        <v>384.50000000000199</v>
      </c>
      <c r="N2225" s="30">
        <v>5748.8</v>
      </c>
      <c r="O2225" s="2" t="s">
        <v>0</v>
      </c>
    </row>
    <row r="2226" spans="1:15" x14ac:dyDescent="0.35">
      <c r="A2226" s="26">
        <v>42828.625</v>
      </c>
      <c r="B2226" s="40"/>
      <c r="C2226" s="8">
        <v>383.60647583007813</v>
      </c>
      <c r="D2226" s="28">
        <v>5773.765625</v>
      </c>
      <c r="E2226" s="6" t="s">
        <v>14</v>
      </c>
      <c r="F2226" s="40"/>
      <c r="G2226" s="28">
        <v>5787.37</v>
      </c>
      <c r="H2226" s="20">
        <v>384.5</v>
      </c>
      <c r="I2226" s="21">
        <v>5787.37</v>
      </c>
      <c r="J2226" s="14" t="s">
        <v>0</v>
      </c>
      <c r="K2226" s="40"/>
      <c r="L2226" s="28">
        <v>5787.37</v>
      </c>
      <c r="M2226" s="13">
        <v>384.50000000000199</v>
      </c>
      <c r="N2226" s="30">
        <v>5787.37</v>
      </c>
      <c r="O2226" s="2" t="s">
        <v>0</v>
      </c>
    </row>
    <row r="2227" spans="1:15" x14ac:dyDescent="0.35">
      <c r="A2227" s="26">
        <v>42828.666666666664</v>
      </c>
      <c r="B2227" s="40"/>
      <c r="C2227" s="8">
        <v>383.65530395507813</v>
      </c>
      <c r="D2227" s="28">
        <v>5768.22998046875</v>
      </c>
      <c r="E2227" s="6" t="s">
        <v>14</v>
      </c>
      <c r="F2227" s="40"/>
      <c r="G2227" s="28">
        <v>5882.85</v>
      </c>
      <c r="H2227" s="20">
        <v>384.5</v>
      </c>
      <c r="I2227" s="21">
        <v>5882.85</v>
      </c>
      <c r="J2227" s="14" t="s">
        <v>0</v>
      </c>
      <c r="K2227" s="40"/>
      <c r="L2227" s="28">
        <v>5882.85</v>
      </c>
      <c r="M2227" s="13">
        <v>384.50000000000199</v>
      </c>
      <c r="N2227" s="30">
        <v>5882.85</v>
      </c>
      <c r="O2227" s="2" t="s">
        <v>0</v>
      </c>
    </row>
    <row r="2228" spans="1:15" x14ac:dyDescent="0.35">
      <c r="A2228" s="26">
        <v>42828.708333333336</v>
      </c>
      <c r="B2228" s="40"/>
      <c r="C2228" s="8">
        <v>383.2646484375</v>
      </c>
      <c r="D2228" s="28">
        <v>5780.2578125</v>
      </c>
      <c r="E2228" s="6" t="s">
        <v>14</v>
      </c>
      <c r="F2228" s="40"/>
      <c r="G2228" s="28">
        <v>6024.82</v>
      </c>
      <c r="H2228" s="20">
        <v>384.5</v>
      </c>
      <c r="I2228" s="21">
        <v>6024.82</v>
      </c>
      <c r="J2228" s="14" t="s">
        <v>0</v>
      </c>
      <c r="K2228" s="40"/>
      <c r="L2228" s="28">
        <v>6024.82</v>
      </c>
      <c r="M2228" s="13">
        <v>384.50000000000199</v>
      </c>
      <c r="N2228" s="30">
        <v>6024.82</v>
      </c>
      <c r="O2228" s="2" t="s">
        <v>0</v>
      </c>
    </row>
    <row r="2229" spans="1:15" x14ac:dyDescent="0.35">
      <c r="A2229" s="26">
        <v>42828.75</v>
      </c>
      <c r="B2229" s="40"/>
      <c r="C2229" s="8">
        <v>383.1181640625</v>
      </c>
      <c r="D2229" s="28">
        <v>10179.701171875</v>
      </c>
      <c r="E2229" s="6" t="s">
        <v>14</v>
      </c>
      <c r="F2229" s="40"/>
      <c r="G2229" s="28">
        <v>6192.48</v>
      </c>
      <c r="H2229" s="20">
        <v>384.5</v>
      </c>
      <c r="I2229" s="21">
        <v>6192.48</v>
      </c>
      <c r="J2229" s="14" t="s">
        <v>0</v>
      </c>
      <c r="K2229" s="40"/>
      <c r="L2229" s="28">
        <v>6192.48</v>
      </c>
      <c r="M2229" s="13">
        <v>384.50000000000199</v>
      </c>
      <c r="N2229" s="30">
        <v>6192.48</v>
      </c>
      <c r="O2229" s="2" t="s">
        <v>0</v>
      </c>
    </row>
    <row r="2230" spans="1:15" x14ac:dyDescent="0.35">
      <c r="A2230" s="26">
        <v>42828.791666666664</v>
      </c>
      <c r="B2230" s="40"/>
      <c r="C2230" s="8">
        <v>383.0205078125</v>
      </c>
      <c r="D2230" s="28">
        <v>10562.42578125</v>
      </c>
      <c r="E2230" s="6" t="s">
        <v>14</v>
      </c>
      <c r="F2230" s="40"/>
      <c r="G2230" s="28">
        <v>6360.16</v>
      </c>
      <c r="H2230" s="20">
        <v>384.5</v>
      </c>
      <c r="I2230" s="21">
        <v>6360.16</v>
      </c>
      <c r="J2230" s="14" t="s">
        <v>0</v>
      </c>
      <c r="K2230" s="40"/>
      <c r="L2230" s="28">
        <v>6360.16</v>
      </c>
      <c r="M2230" s="13">
        <v>384.50000000000199</v>
      </c>
      <c r="N2230" s="30">
        <v>6360.16</v>
      </c>
      <c r="O2230" s="2" t="s">
        <v>0</v>
      </c>
    </row>
    <row r="2231" spans="1:15" x14ac:dyDescent="0.35">
      <c r="A2231" s="26">
        <v>42828.833333333336</v>
      </c>
      <c r="B2231" s="40"/>
      <c r="C2231" s="8">
        <v>382.9228515625</v>
      </c>
      <c r="D2231" s="28">
        <v>10581.9521484375</v>
      </c>
      <c r="E2231" s="6" t="s">
        <v>14</v>
      </c>
      <c r="F2231" s="40"/>
      <c r="G2231" s="28">
        <v>6503.64</v>
      </c>
      <c r="H2231" s="20">
        <v>384.5</v>
      </c>
      <c r="I2231" s="21">
        <v>6503.64</v>
      </c>
      <c r="J2231" s="14" t="s">
        <v>0</v>
      </c>
      <c r="K2231" s="40"/>
      <c r="L2231" s="28">
        <v>6503.64</v>
      </c>
      <c r="M2231" s="13">
        <v>384.50000000000199</v>
      </c>
      <c r="N2231" s="30">
        <v>6503.64</v>
      </c>
      <c r="O2231" s="2" t="s">
        <v>0</v>
      </c>
    </row>
    <row r="2232" spans="1:15" x14ac:dyDescent="0.35">
      <c r="A2232" s="26">
        <v>42828.875</v>
      </c>
      <c r="B2232" s="40"/>
      <c r="C2232" s="8">
        <v>383.3134765625</v>
      </c>
      <c r="D2232" s="28">
        <v>10597.841796875</v>
      </c>
      <c r="E2232" s="6" t="s">
        <v>14</v>
      </c>
      <c r="F2232" s="40"/>
      <c r="G2232" s="28">
        <v>6605.07</v>
      </c>
      <c r="H2232" s="20">
        <v>384.5</v>
      </c>
      <c r="I2232" s="21">
        <v>6605.07</v>
      </c>
      <c r="J2232" s="14" t="s">
        <v>0</v>
      </c>
      <c r="K2232" s="40"/>
      <c r="L2232" s="28">
        <v>6605.07</v>
      </c>
      <c r="M2232" s="13">
        <v>384.50000000000199</v>
      </c>
      <c r="N2232" s="30">
        <v>6605.07</v>
      </c>
      <c r="O2232" s="2" t="s">
        <v>0</v>
      </c>
    </row>
    <row r="2233" spans="1:15" x14ac:dyDescent="0.35">
      <c r="A2233" s="26">
        <v>42828.916666666664</v>
      </c>
      <c r="B2233" s="40"/>
      <c r="C2233" s="8">
        <v>383.36233520507813</v>
      </c>
      <c r="D2233" s="28">
        <v>5798.93798828125</v>
      </c>
      <c r="E2233" s="6" t="s">
        <v>14</v>
      </c>
      <c r="F2233" s="40"/>
      <c r="G2233" s="28">
        <v>6655.58</v>
      </c>
      <c r="H2233" s="20">
        <v>384.5</v>
      </c>
      <c r="I2233" s="21">
        <v>6655.58</v>
      </c>
      <c r="J2233" s="14" t="s">
        <v>0</v>
      </c>
      <c r="K2233" s="40"/>
      <c r="L2233" s="28">
        <v>6655.58</v>
      </c>
      <c r="M2233" s="13">
        <v>384.50000000000199</v>
      </c>
      <c r="N2233" s="30">
        <v>6655.58</v>
      </c>
      <c r="O2233" s="2" t="s">
        <v>0</v>
      </c>
    </row>
    <row r="2234" spans="1:15" x14ac:dyDescent="0.35">
      <c r="A2234" s="26">
        <v>42828.958333333336</v>
      </c>
      <c r="B2234" s="40"/>
      <c r="C2234" s="8">
        <v>383.70413208007813</v>
      </c>
      <c r="D2234" s="28">
        <v>5601.4716796875</v>
      </c>
      <c r="E2234" s="6" t="s">
        <v>14</v>
      </c>
      <c r="F2234" s="40"/>
      <c r="G2234" s="28">
        <v>6655.78</v>
      </c>
      <c r="H2234" s="20">
        <v>384.5</v>
      </c>
      <c r="I2234" s="21">
        <v>6655.78</v>
      </c>
      <c r="J2234" s="14" t="s">
        <v>0</v>
      </c>
      <c r="K2234" s="40"/>
      <c r="L2234" s="28">
        <v>6655.78</v>
      </c>
      <c r="M2234" s="13">
        <v>384.50000000000199</v>
      </c>
      <c r="N2234" s="30">
        <v>6655.78</v>
      </c>
      <c r="O2234" s="2" t="s">
        <v>0</v>
      </c>
    </row>
    <row r="2235" spans="1:15" x14ac:dyDescent="0.35">
      <c r="A2235" s="26">
        <v>42829</v>
      </c>
      <c r="B2235" s="40"/>
      <c r="C2235" s="8">
        <v>383.89944458007813</v>
      </c>
      <c r="D2235" s="28">
        <v>5079.88720703125</v>
      </c>
      <c r="E2235" s="6" t="s">
        <v>14</v>
      </c>
      <c r="F2235" s="40"/>
      <c r="G2235" s="28">
        <v>6615.3</v>
      </c>
      <c r="H2235" s="20">
        <v>384.5</v>
      </c>
      <c r="I2235" s="21">
        <v>6615.3</v>
      </c>
      <c r="J2235" s="14" t="s">
        <v>0</v>
      </c>
      <c r="K2235" s="40"/>
      <c r="L2235" s="28">
        <v>6615.3</v>
      </c>
      <c r="M2235" s="13">
        <v>384.50000000000199</v>
      </c>
      <c r="N2235" s="30">
        <v>6615.3</v>
      </c>
      <c r="O2235" s="2" t="s">
        <v>0</v>
      </c>
    </row>
    <row r="2236" spans="1:15" x14ac:dyDescent="0.35">
      <c r="A2236" s="26">
        <v>42829.041666666664</v>
      </c>
      <c r="B2236" s="40"/>
      <c r="C2236" s="8">
        <v>384.09475708007813</v>
      </c>
      <c r="D2236" s="28">
        <v>760.9346923828125</v>
      </c>
      <c r="E2236" s="6" t="s">
        <v>14</v>
      </c>
      <c r="F2236" s="40"/>
      <c r="G2236" s="28">
        <v>7067.76</v>
      </c>
      <c r="H2236" s="20">
        <v>384.5</v>
      </c>
      <c r="I2236" s="21">
        <v>7067.76</v>
      </c>
      <c r="J2236" s="14" t="s">
        <v>0</v>
      </c>
      <c r="K2236" s="40"/>
      <c r="L2236" s="28">
        <v>7067.76</v>
      </c>
      <c r="M2236" s="13">
        <v>384.50000000000199</v>
      </c>
      <c r="N2236" s="30">
        <v>7067.76</v>
      </c>
      <c r="O2236" s="2" t="s">
        <v>0</v>
      </c>
    </row>
    <row r="2237" spans="1:15" x14ac:dyDescent="0.35">
      <c r="A2237" s="26">
        <v>42829.083333333336</v>
      </c>
      <c r="B2237" s="40"/>
      <c r="C2237" s="8">
        <v>384.29006958007813</v>
      </c>
      <c r="D2237" s="28">
        <v>766.01873779296875</v>
      </c>
      <c r="E2237" s="6" t="s">
        <v>14</v>
      </c>
      <c r="F2237" s="40"/>
      <c r="G2237" s="28">
        <v>7002.54</v>
      </c>
      <c r="H2237" s="20">
        <v>384.5</v>
      </c>
      <c r="I2237" s="21">
        <v>7002.54</v>
      </c>
      <c r="J2237" s="14" t="s">
        <v>0</v>
      </c>
      <c r="K2237" s="40"/>
      <c r="L2237" s="28">
        <v>7002.54</v>
      </c>
      <c r="M2237" s="13">
        <v>384.50000000000199</v>
      </c>
      <c r="N2237" s="30">
        <v>7002.54</v>
      </c>
      <c r="O2237" s="2" t="s">
        <v>0</v>
      </c>
    </row>
    <row r="2238" spans="1:15" x14ac:dyDescent="0.35">
      <c r="A2238" s="26">
        <v>42829.125</v>
      </c>
      <c r="B2238" s="40"/>
      <c r="C2238" s="8">
        <v>384.48538208007813</v>
      </c>
      <c r="D2238" s="28">
        <v>757.56097412109375</v>
      </c>
      <c r="E2238" s="6" t="s">
        <v>14</v>
      </c>
      <c r="F2238" s="40"/>
      <c r="G2238" s="28">
        <v>6956.29</v>
      </c>
      <c r="H2238" s="20">
        <v>384.5</v>
      </c>
      <c r="I2238" s="21">
        <v>6956.29</v>
      </c>
      <c r="J2238" s="14" t="s">
        <v>0</v>
      </c>
      <c r="K2238" s="40"/>
      <c r="L2238" s="28">
        <v>6956.29</v>
      </c>
      <c r="M2238" s="13">
        <v>384.50000000000199</v>
      </c>
      <c r="N2238" s="30">
        <v>6956.29</v>
      </c>
      <c r="O2238" s="2" t="s">
        <v>0</v>
      </c>
    </row>
    <row r="2239" spans="1:15" x14ac:dyDescent="0.35">
      <c r="A2239" s="26">
        <v>42829.166666666664</v>
      </c>
      <c r="B2239" s="40"/>
      <c r="C2239" s="8">
        <v>384.68069458007813</v>
      </c>
      <c r="D2239" s="28">
        <v>749.1583251953125</v>
      </c>
      <c r="E2239" s="6" t="s">
        <v>14</v>
      </c>
      <c r="F2239" s="40"/>
      <c r="G2239" s="28">
        <v>6940.73</v>
      </c>
      <c r="H2239" s="20">
        <v>384.5</v>
      </c>
      <c r="I2239" s="21">
        <v>6940.73</v>
      </c>
      <c r="J2239" s="14" t="s">
        <v>0</v>
      </c>
      <c r="K2239" s="40"/>
      <c r="L2239" s="28">
        <v>6940.73</v>
      </c>
      <c r="M2239" s="13">
        <v>384.50000000000199</v>
      </c>
      <c r="N2239" s="30">
        <v>6940.73</v>
      </c>
      <c r="O2239" s="2" t="s">
        <v>0</v>
      </c>
    </row>
    <row r="2240" spans="1:15" x14ac:dyDescent="0.35">
      <c r="A2240" s="26">
        <v>42829.208333333336</v>
      </c>
      <c r="B2240" s="40"/>
      <c r="C2240" s="8">
        <v>384.68069458007813</v>
      </c>
      <c r="D2240" s="28">
        <v>754.89691162109375</v>
      </c>
      <c r="E2240" s="6" t="s">
        <v>14</v>
      </c>
      <c r="F2240" s="40"/>
      <c r="G2240" s="28">
        <v>6955.37</v>
      </c>
      <c r="H2240" s="20">
        <v>384.5</v>
      </c>
      <c r="I2240" s="21">
        <v>6955.37</v>
      </c>
      <c r="J2240" s="14" t="s">
        <v>0</v>
      </c>
      <c r="K2240" s="40"/>
      <c r="L2240" s="28">
        <v>6955.37</v>
      </c>
      <c r="M2240" s="13">
        <v>384.50000000000199</v>
      </c>
      <c r="N2240" s="30">
        <v>6955.37</v>
      </c>
      <c r="O2240" s="2" t="s">
        <v>0</v>
      </c>
    </row>
    <row r="2241" spans="1:15" x14ac:dyDescent="0.35">
      <c r="A2241" s="26">
        <v>42829.25</v>
      </c>
      <c r="B2241" s="40"/>
      <c r="C2241" s="8">
        <v>384.77835083007813</v>
      </c>
      <c r="D2241" s="28">
        <v>1132.56884765625</v>
      </c>
      <c r="E2241" s="6" t="s">
        <v>14</v>
      </c>
      <c r="F2241" s="40"/>
      <c r="G2241" s="28">
        <v>6989.21</v>
      </c>
      <c r="H2241" s="20">
        <v>384.5</v>
      </c>
      <c r="I2241" s="21">
        <v>6989.21</v>
      </c>
      <c r="J2241" s="14" t="s">
        <v>0</v>
      </c>
      <c r="K2241" s="40"/>
      <c r="L2241" s="28">
        <v>6989.21</v>
      </c>
      <c r="M2241" s="13">
        <v>384.50000000000199</v>
      </c>
      <c r="N2241" s="30">
        <v>6989.21</v>
      </c>
      <c r="O2241" s="2" t="s">
        <v>0</v>
      </c>
    </row>
    <row r="2242" spans="1:15" x14ac:dyDescent="0.35">
      <c r="A2242" s="26">
        <v>42829.291666666664</v>
      </c>
      <c r="B2242" s="40"/>
      <c r="C2242" s="8">
        <v>384.48538208007813</v>
      </c>
      <c r="D2242" s="28">
        <v>5191.97607421875</v>
      </c>
      <c r="E2242" s="6" t="s">
        <v>14</v>
      </c>
      <c r="F2242" s="40"/>
      <c r="G2242" s="28">
        <v>7026.17</v>
      </c>
      <c r="H2242" s="20">
        <v>384.5</v>
      </c>
      <c r="I2242" s="21">
        <v>7026.17</v>
      </c>
      <c r="J2242" s="14" t="s">
        <v>0</v>
      </c>
      <c r="K2242" s="40"/>
      <c r="L2242" s="28">
        <v>7026.17</v>
      </c>
      <c r="M2242" s="13">
        <v>384.50000000000199</v>
      </c>
      <c r="N2242" s="30">
        <v>7026.17</v>
      </c>
      <c r="O2242" s="2" t="s">
        <v>0</v>
      </c>
    </row>
    <row r="2243" spans="1:15" x14ac:dyDescent="0.35">
      <c r="A2243" s="26">
        <v>42829.333333333336</v>
      </c>
      <c r="B2243" s="40"/>
      <c r="C2243" s="8">
        <v>384.38772583007813</v>
      </c>
      <c r="D2243" s="28">
        <v>5774.287109375</v>
      </c>
      <c r="E2243" s="6" t="s">
        <v>14</v>
      </c>
      <c r="F2243" s="40"/>
      <c r="G2243" s="28">
        <v>7051.1</v>
      </c>
      <c r="H2243" s="20">
        <v>384.5</v>
      </c>
      <c r="I2243" s="21">
        <v>7051.1</v>
      </c>
      <c r="J2243" s="14" t="s">
        <v>0</v>
      </c>
      <c r="K2243" s="40"/>
      <c r="L2243" s="28">
        <v>7051.1</v>
      </c>
      <c r="M2243" s="13">
        <v>384.50000000000199</v>
      </c>
      <c r="N2243" s="30">
        <v>7051.1</v>
      </c>
      <c r="O2243" s="2" t="s">
        <v>0</v>
      </c>
    </row>
    <row r="2244" spans="1:15" x14ac:dyDescent="0.35">
      <c r="A2244" s="26">
        <v>42829.375</v>
      </c>
      <c r="B2244" s="40"/>
      <c r="C2244" s="8">
        <v>383.99710083007813</v>
      </c>
      <c r="D2244" s="28">
        <v>10307.56640625</v>
      </c>
      <c r="E2244" s="6" t="s">
        <v>14</v>
      </c>
      <c r="F2244" s="40"/>
      <c r="G2244" s="28">
        <v>7054.55</v>
      </c>
      <c r="H2244" s="20">
        <v>384.5</v>
      </c>
      <c r="I2244" s="21">
        <v>7054.55</v>
      </c>
      <c r="J2244" s="14" t="s">
        <v>0</v>
      </c>
      <c r="K2244" s="40"/>
      <c r="L2244" s="28">
        <v>7054.55</v>
      </c>
      <c r="M2244" s="13">
        <v>384.50000000000199</v>
      </c>
      <c r="N2244" s="30">
        <v>7054.55</v>
      </c>
      <c r="O2244" s="2" t="s">
        <v>0</v>
      </c>
    </row>
    <row r="2245" spans="1:15" x14ac:dyDescent="0.35">
      <c r="A2245" s="26">
        <v>42829.416666666664</v>
      </c>
      <c r="B2245" s="40"/>
      <c r="C2245" s="8">
        <v>383.99710083007813</v>
      </c>
      <c r="D2245" s="28">
        <v>12050.9921875</v>
      </c>
      <c r="E2245" s="6" t="s">
        <v>14</v>
      </c>
      <c r="F2245" s="40"/>
      <c r="G2245" s="28">
        <v>7035.49</v>
      </c>
      <c r="H2245" s="20">
        <v>384.5</v>
      </c>
      <c r="I2245" s="21">
        <v>7035.49</v>
      </c>
      <c r="J2245" s="14" t="s">
        <v>0</v>
      </c>
      <c r="K2245" s="40"/>
      <c r="L2245" s="28">
        <v>7035.49</v>
      </c>
      <c r="M2245" s="13">
        <v>384.50000000000199</v>
      </c>
      <c r="N2245" s="30">
        <v>7035.49</v>
      </c>
      <c r="O2245" s="2" t="s">
        <v>0</v>
      </c>
    </row>
    <row r="2246" spans="1:15" x14ac:dyDescent="0.35">
      <c r="A2246" s="26">
        <v>42829.458333333336</v>
      </c>
      <c r="B2246" s="40"/>
      <c r="C2246" s="8">
        <v>383.94827270507813</v>
      </c>
      <c r="D2246" s="28">
        <v>10304.6240234375</v>
      </c>
      <c r="E2246" s="6" t="s">
        <v>14</v>
      </c>
      <c r="F2246" s="40"/>
      <c r="G2246" s="28">
        <v>7001.99</v>
      </c>
      <c r="H2246" s="20">
        <v>384.5</v>
      </c>
      <c r="I2246" s="21">
        <v>7001.99</v>
      </c>
      <c r="J2246" s="14" t="s">
        <v>0</v>
      </c>
      <c r="K2246" s="40"/>
      <c r="L2246" s="28">
        <v>7001.99</v>
      </c>
      <c r="M2246" s="13">
        <v>384.50000000000199</v>
      </c>
      <c r="N2246" s="30">
        <v>7001.99</v>
      </c>
      <c r="O2246" s="2" t="s">
        <v>0</v>
      </c>
    </row>
    <row r="2247" spans="1:15" x14ac:dyDescent="0.35">
      <c r="A2247" s="26">
        <v>42829.5</v>
      </c>
      <c r="B2247" s="40"/>
      <c r="C2247" s="8">
        <v>383.85061645507813</v>
      </c>
      <c r="D2247" s="28">
        <v>10509.4033203125</v>
      </c>
      <c r="E2247" s="6" t="s">
        <v>14</v>
      </c>
      <c r="F2247" s="40"/>
      <c r="G2247" s="28">
        <v>6969.07</v>
      </c>
      <c r="H2247" s="20">
        <v>384.5</v>
      </c>
      <c r="I2247" s="21">
        <v>6969.07</v>
      </c>
      <c r="J2247" s="14" t="s">
        <v>0</v>
      </c>
      <c r="K2247" s="40"/>
      <c r="L2247" s="28">
        <v>6969.07</v>
      </c>
      <c r="M2247" s="13">
        <v>384.50000000000199</v>
      </c>
      <c r="N2247" s="30">
        <v>6969.07</v>
      </c>
      <c r="O2247" s="2" t="s">
        <v>0</v>
      </c>
    </row>
    <row r="2248" spans="1:15" x14ac:dyDescent="0.35">
      <c r="A2248" s="26">
        <v>42829.541666666664</v>
      </c>
      <c r="B2248" s="40"/>
      <c r="C2248" s="8">
        <v>383.80178833007813</v>
      </c>
      <c r="D2248" s="28">
        <v>10519.5390625</v>
      </c>
      <c r="E2248" s="6" t="s">
        <v>14</v>
      </c>
      <c r="F2248" s="40"/>
      <c r="G2248" s="28">
        <v>6954.11</v>
      </c>
      <c r="H2248" s="20">
        <v>384.5</v>
      </c>
      <c r="I2248" s="21">
        <v>6954.11</v>
      </c>
      <c r="J2248" s="14" t="s">
        <v>0</v>
      </c>
      <c r="K2248" s="40"/>
      <c r="L2248" s="28">
        <v>6954.11</v>
      </c>
      <c r="M2248" s="13">
        <v>384.50000000000199</v>
      </c>
      <c r="N2248" s="30">
        <v>6954.11</v>
      </c>
      <c r="O2248" s="2" t="s">
        <v>0</v>
      </c>
    </row>
    <row r="2249" spans="1:15" x14ac:dyDescent="0.35">
      <c r="A2249" s="26">
        <v>42829.583333333336</v>
      </c>
      <c r="B2249" s="40"/>
      <c r="C2249" s="8">
        <v>383.70413208007813</v>
      </c>
      <c r="D2249" s="28">
        <v>10558.05078125</v>
      </c>
      <c r="E2249" s="6" t="s">
        <v>14</v>
      </c>
      <c r="F2249" s="40"/>
      <c r="G2249" s="28">
        <v>6971.53</v>
      </c>
      <c r="H2249" s="20">
        <v>384.5</v>
      </c>
      <c r="I2249" s="21">
        <v>6971.53</v>
      </c>
      <c r="J2249" s="14" t="s">
        <v>0</v>
      </c>
      <c r="K2249" s="40"/>
      <c r="L2249" s="28">
        <v>6971.53</v>
      </c>
      <c r="M2249" s="13">
        <v>384.50000000000199</v>
      </c>
      <c r="N2249" s="30">
        <v>6971.53</v>
      </c>
      <c r="O2249" s="2" t="s">
        <v>0</v>
      </c>
    </row>
    <row r="2250" spans="1:15" x14ac:dyDescent="0.35">
      <c r="A2250" s="26">
        <v>42829.625</v>
      </c>
      <c r="B2250" s="40"/>
      <c r="C2250" s="8">
        <v>383.65530395507813</v>
      </c>
      <c r="D2250" s="28">
        <v>10492.861328125</v>
      </c>
      <c r="E2250" s="6" t="s">
        <v>14</v>
      </c>
      <c r="F2250" s="40"/>
      <c r="G2250" s="28">
        <v>7029.1</v>
      </c>
      <c r="H2250" s="20">
        <v>384.5</v>
      </c>
      <c r="I2250" s="21">
        <v>7029.1</v>
      </c>
      <c r="J2250" s="14" t="s">
        <v>0</v>
      </c>
      <c r="K2250" s="40"/>
      <c r="L2250" s="28">
        <v>7029.1</v>
      </c>
      <c r="M2250" s="13">
        <v>384.50000000000199</v>
      </c>
      <c r="N2250" s="30">
        <v>7029.1</v>
      </c>
      <c r="O2250" s="2" t="s">
        <v>0</v>
      </c>
    </row>
    <row r="2251" spans="1:15" x14ac:dyDescent="0.35">
      <c r="A2251" s="26">
        <v>42829.666666666664</v>
      </c>
      <c r="B2251" s="40"/>
      <c r="C2251" s="8">
        <v>383.60647583007813</v>
      </c>
      <c r="D2251" s="28">
        <v>10482.3564453125</v>
      </c>
      <c r="E2251" s="6" t="s">
        <v>14</v>
      </c>
      <c r="F2251" s="40"/>
      <c r="G2251" s="28">
        <v>7126.68</v>
      </c>
      <c r="H2251" s="20">
        <v>384.5</v>
      </c>
      <c r="I2251" s="21">
        <v>7126.68</v>
      </c>
      <c r="J2251" s="14" t="s">
        <v>0</v>
      </c>
      <c r="K2251" s="40"/>
      <c r="L2251" s="28">
        <v>7126.68</v>
      </c>
      <c r="M2251" s="13">
        <v>384.50000000000199</v>
      </c>
      <c r="N2251" s="30">
        <v>7126.68</v>
      </c>
      <c r="O2251" s="2" t="s">
        <v>0</v>
      </c>
    </row>
    <row r="2252" spans="1:15" x14ac:dyDescent="0.35">
      <c r="A2252" s="26">
        <v>42829.708333333336</v>
      </c>
      <c r="B2252" s="40"/>
      <c r="C2252" s="8">
        <v>383.55764770507813</v>
      </c>
      <c r="D2252" s="28">
        <v>10480.8115234375</v>
      </c>
      <c r="E2252" s="6" t="s">
        <v>14</v>
      </c>
      <c r="F2252" s="40"/>
      <c r="G2252" s="28">
        <v>7257.4</v>
      </c>
      <c r="H2252" s="20">
        <v>384.5</v>
      </c>
      <c r="I2252" s="21">
        <v>7257.4</v>
      </c>
      <c r="J2252" s="14" t="s">
        <v>0</v>
      </c>
      <c r="K2252" s="40"/>
      <c r="L2252" s="28">
        <v>7257.4</v>
      </c>
      <c r="M2252" s="13">
        <v>384.50000000000199</v>
      </c>
      <c r="N2252" s="30">
        <v>7257.4</v>
      </c>
      <c r="O2252" s="2" t="s">
        <v>0</v>
      </c>
    </row>
    <row r="2253" spans="1:15" x14ac:dyDescent="0.35">
      <c r="A2253" s="26">
        <v>42829.75</v>
      </c>
      <c r="B2253" s="40"/>
      <c r="C2253" s="8">
        <v>383.50881958007813</v>
      </c>
      <c r="D2253" s="28">
        <v>10435.4228515625</v>
      </c>
      <c r="E2253" s="6" t="s">
        <v>14</v>
      </c>
      <c r="F2253" s="40"/>
      <c r="G2253" s="28">
        <v>7410.1</v>
      </c>
      <c r="H2253" s="20">
        <v>384.5</v>
      </c>
      <c r="I2253" s="21">
        <v>7410.1</v>
      </c>
      <c r="J2253" s="14" t="s">
        <v>0</v>
      </c>
      <c r="K2253" s="40"/>
      <c r="L2253" s="28">
        <v>7410.1</v>
      </c>
      <c r="M2253" s="13">
        <v>384.50000000000199</v>
      </c>
      <c r="N2253" s="30">
        <v>7410.1</v>
      </c>
      <c r="O2253" s="2" t="s">
        <v>0</v>
      </c>
    </row>
    <row r="2254" spans="1:15" x14ac:dyDescent="0.35">
      <c r="A2254" s="26">
        <v>42829.791666666664</v>
      </c>
      <c r="B2254" s="40"/>
      <c r="C2254" s="8">
        <v>383.50881958007813</v>
      </c>
      <c r="D2254" s="28">
        <v>10462.0986328125</v>
      </c>
      <c r="E2254" s="6" t="s">
        <v>14</v>
      </c>
      <c r="F2254" s="40"/>
      <c r="G2254" s="28">
        <v>7572.03</v>
      </c>
      <c r="H2254" s="20">
        <v>384.5</v>
      </c>
      <c r="I2254" s="21">
        <v>7572.03</v>
      </c>
      <c r="J2254" s="14" t="s">
        <v>0</v>
      </c>
      <c r="K2254" s="40"/>
      <c r="L2254" s="28">
        <v>7572.03</v>
      </c>
      <c r="M2254" s="13">
        <v>384.50000000000199</v>
      </c>
      <c r="N2254" s="30">
        <v>7572.03</v>
      </c>
      <c r="O2254" s="2" t="s">
        <v>0</v>
      </c>
    </row>
    <row r="2255" spans="1:15" x14ac:dyDescent="0.35">
      <c r="A2255" s="26">
        <v>42829.833333333336</v>
      </c>
      <c r="B2255" s="40"/>
      <c r="C2255" s="8">
        <v>383.45999145507813</v>
      </c>
      <c r="D2255" s="28">
        <v>10386.1279296875</v>
      </c>
      <c r="E2255" s="6" t="s">
        <v>14</v>
      </c>
      <c r="F2255" s="40"/>
      <c r="G2255" s="28">
        <v>7731.16</v>
      </c>
      <c r="H2255" s="20">
        <v>384.5</v>
      </c>
      <c r="I2255" s="21">
        <v>7731.16</v>
      </c>
      <c r="J2255" s="14" t="s">
        <v>0</v>
      </c>
      <c r="K2255" s="40"/>
      <c r="L2255" s="28">
        <v>7731.16</v>
      </c>
      <c r="M2255" s="13">
        <v>384.50000000000199</v>
      </c>
      <c r="N2255" s="30">
        <v>7731.16</v>
      </c>
      <c r="O2255" s="2" t="s">
        <v>0</v>
      </c>
    </row>
    <row r="2256" spans="1:15" x14ac:dyDescent="0.35">
      <c r="A2256" s="26">
        <v>42829.875</v>
      </c>
      <c r="B2256" s="40"/>
      <c r="C2256" s="8">
        <v>383.45999145507813</v>
      </c>
      <c r="D2256" s="28">
        <v>10354.6455078125</v>
      </c>
      <c r="E2256" s="6" t="s">
        <v>14</v>
      </c>
      <c r="F2256" s="40"/>
      <c r="G2256" s="28">
        <v>7877.67</v>
      </c>
      <c r="H2256" s="20">
        <v>384.5</v>
      </c>
      <c r="I2256" s="21">
        <v>7877.67</v>
      </c>
      <c r="J2256" s="14" t="s">
        <v>0</v>
      </c>
      <c r="K2256" s="40"/>
      <c r="L2256" s="28">
        <v>7877.67</v>
      </c>
      <c r="M2256" s="13">
        <v>384.50000000000199</v>
      </c>
      <c r="N2256" s="30">
        <v>7877.67</v>
      </c>
      <c r="O2256" s="2" t="s">
        <v>0</v>
      </c>
    </row>
    <row r="2257" spans="1:15" x14ac:dyDescent="0.35">
      <c r="A2257" s="26">
        <v>42829.916666666664</v>
      </c>
      <c r="B2257" s="40"/>
      <c r="C2257" s="8">
        <v>383.45999145507813</v>
      </c>
      <c r="D2257" s="28">
        <v>10357.5341796875</v>
      </c>
      <c r="E2257" s="6" t="s">
        <v>14</v>
      </c>
      <c r="F2257" s="40"/>
      <c r="G2257" s="28">
        <v>8004.73</v>
      </c>
      <c r="H2257" s="20">
        <v>384.5</v>
      </c>
      <c r="I2257" s="21">
        <v>8004.73</v>
      </c>
      <c r="J2257" s="14" t="s">
        <v>0</v>
      </c>
      <c r="K2257" s="40"/>
      <c r="L2257" s="28">
        <v>8004.73</v>
      </c>
      <c r="M2257" s="13">
        <v>384.50000000000199</v>
      </c>
      <c r="N2257" s="30">
        <v>8004.73</v>
      </c>
      <c r="O2257" s="2" t="s">
        <v>0</v>
      </c>
    </row>
    <row r="2258" spans="1:15" x14ac:dyDescent="0.35">
      <c r="A2258" s="26">
        <v>42829.958333333336</v>
      </c>
      <c r="B2258" s="40"/>
      <c r="C2258" s="8">
        <v>383.41116333007813</v>
      </c>
      <c r="D2258" s="28">
        <v>10325.2109375</v>
      </c>
      <c r="E2258" s="6" t="s">
        <v>14</v>
      </c>
      <c r="F2258" s="40"/>
      <c r="G2258" s="28">
        <v>8108.72</v>
      </c>
      <c r="H2258" s="20">
        <v>384.5</v>
      </c>
      <c r="I2258" s="21">
        <v>8108.72</v>
      </c>
      <c r="J2258" s="14" t="s">
        <v>0</v>
      </c>
      <c r="K2258" s="40"/>
      <c r="L2258" s="28">
        <v>8108.72</v>
      </c>
      <c r="M2258" s="13">
        <v>384.50000000000199</v>
      </c>
      <c r="N2258" s="30">
        <v>8108.72</v>
      </c>
      <c r="O2258" s="2" t="s">
        <v>0</v>
      </c>
    </row>
    <row r="2259" spans="1:15" x14ac:dyDescent="0.35">
      <c r="A2259" s="26">
        <v>42830</v>
      </c>
      <c r="B2259" s="40"/>
      <c r="C2259" s="8">
        <v>383.45999145507813</v>
      </c>
      <c r="D2259" s="28">
        <v>10313.2578125</v>
      </c>
      <c r="E2259" s="6" t="s">
        <v>14</v>
      </c>
      <c r="F2259" s="40"/>
      <c r="G2259" s="28">
        <v>8189.09</v>
      </c>
      <c r="H2259" s="20">
        <v>384.5</v>
      </c>
      <c r="I2259" s="21">
        <v>8189.09</v>
      </c>
      <c r="J2259" s="14" t="s">
        <v>0</v>
      </c>
      <c r="K2259" s="40"/>
      <c r="L2259" s="28">
        <v>8189.09</v>
      </c>
      <c r="M2259" s="13">
        <v>384.50000000000199</v>
      </c>
      <c r="N2259" s="30">
        <v>8189.09</v>
      </c>
      <c r="O2259" s="2" t="s">
        <v>0</v>
      </c>
    </row>
    <row r="2260" spans="1:15" x14ac:dyDescent="0.35">
      <c r="A2260" s="26">
        <v>42830.041666666664</v>
      </c>
      <c r="B2260" s="40"/>
      <c r="C2260" s="8">
        <v>383.45999145507813</v>
      </c>
      <c r="D2260" s="28">
        <v>10312.3828125</v>
      </c>
      <c r="E2260" s="6" t="s">
        <v>14</v>
      </c>
      <c r="F2260" s="40"/>
      <c r="G2260" s="28">
        <v>8178.23</v>
      </c>
      <c r="H2260" s="20">
        <v>384.5</v>
      </c>
      <c r="I2260" s="21">
        <v>8178.23</v>
      </c>
      <c r="J2260" s="14" t="s">
        <v>0</v>
      </c>
      <c r="K2260" s="40"/>
      <c r="L2260" s="28">
        <v>8178.23</v>
      </c>
      <c r="M2260" s="13">
        <v>384.50000000000199</v>
      </c>
      <c r="N2260" s="30">
        <v>8178.23</v>
      </c>
      <c r="O2260" s="2" t="s">
        <v>0</v>
      </c>
    </row>
    <row r="2261" spans="1:15" x14ac:dyDescent="0.35">
      <c r="A2261" s="26">
        <v>42830.083333333336</v>
      </c>
      <c r="B2261" s="40"/>
      <c r="C2261" s="8">
        <v>383.41116333007813</v>
      </c>
      <c r="D2261" s="28">
        <v>10323.181640625</v>
      </c>
      <c r="E2261" s="6" t="s">
        <v>14</v>
      </c>
      <c r="F2261" s="40"/>
      <c r="G2261" s="28">
        <v>8224.52</v>
      </c>
      <c r="H2261" s="20">
        <v>384.5</v>
      </c>
      <c r="I2261" s="21">
        <v>8224.52</v>
      </c>
      <c r="J2261" s="14" t="s">
        <v>0</v>
      </c>
      <c r="K2261" s="40"/>
      <c r="L2261" s="28">
        <v>8224.52</v>
      </c>
      <c r="M2261" s="13">
        <v>384.50000000000199</v>
      </c>
      <c r="N2261" s="30">
        <v>8224.52</v>
      </c>
      <c r="O2261" s="2" t="s">
        <v>0</v>
      </c>
    </row>
    <row r="2262" spans="1:15" x14ac:dyDescent="0.35">
      <c r="A2262" s="26">
        <v>42830.125</v>
      </c>
      <c r="B2262" s="40"/>
      <c r="C2262" s="8">
        <v>383.41116333007813</v>
      </c>
      <c r="D2262" s="28">
        <v>10327.7265625</v>
      </c>
      <c r="E2262" s="6" t="s">
        <v>14</v>
      </c>
      <c r="F2262" s="40"/>
      <c r="G2262" s="28">
        <v>8266.51</v>
      </c>
      <c r="H2262" s="20">
        <v>384.5</v>
      </c>
      <c r="I2262" s="21">
        <v>8266.51</v>
      </c>
      <c r="J2262" s="14" t="s">
        <v>0</v>
      </c>
      <c r="K2262" s="40"/>
      <c r="L2262" s="28">
        <v>8266.51</v>
      </c>
      <c r="M2262" s="13">
        <v>384.50000000000199</v>
      </c>
      <c r="N2262" s="30">
        <v>8266.51</v>
      </c>
      <c r="O2262" s="2" t="s">
        <v>0</v>
      </c>
    </row>
    <row r="2263" spans="1:15" x14ac:dyDescent="0.35">
      <c r="A2263" s="26">
        <v>42830.166666666664</v>
      </c>
      <c r="B2263" s="40"/>
      <c r="C2263" s="8">
        <v>383.41116333007813</v>
      </c>
      <c r="D2263" s="28">
        <v>10322.3349609375</v>
      </c>
      <c r="E2263" s="6" t="s">
        <v>14</v>
      </c>
      <c r="F2263" s="40"/>
      <c r="G2263" s="28">
        <v>8311.9</v>
      </c>
      <c r="H2263" s="20">
        <v>384.5</v>
      </c>
      <c r="I2263" s="21">
        <v>8311.9</v>
      </c>
      <c r="J2263" s="14" t="s">
        <v>0</v>
      </c>
      <c r="K2263" s="40"/>
      <c r="L2263" s="28">
        <v>8311.9</v>
      </c>
      <c r="M2263" s="13">
        <v>384.50000000000199</v>
      </c>
      <c r="N2263" s="30">
        <v>8311.9</v>
      </c>
      <c r="O2263" s="2" t="s">
        <v>0</v>
      </c>
    </row>
    <row r="2264" spans="1:15" x14ac:dyDescent="0.35">
      <c r="A2264" s="26">
        <v>42830.208333333336</v>
      </c>
      <c r="B2264" s="40"/>
      <c r="C2264" s="8">
        <v>383.36233520507813</v>
      </c>
      <c r="D2264" s="28">
        <v>10552.564453125</v>
      </c>
      <c r="E2264" s="6" t="s">
        <v>14</v>
      </c>
      <c r="F2264" s="40"/>
      <c r="G2264" s="28">
        <v>8364.77</v>
      </c>
      <c r="H2264" s="20">
        <v>384.5</v>
      </c>
      <c r="I2264" s="21">
        <v>8364.77</v>
      </c>
      <c r="J2264" s="14" t="s">
        <v>0</v>
      </c>
      <c r="K2264" s="40"/>
      <c r="L2264" s="28">
        <v>8364.77</v>
      </c>
      <c r="M2264" s="13">
        <v>384.50000000000199</v>
      </c>
      <c r="N2264" s="30">
        <v>8364.77</v>
      </c>
      <c r="O2264" s="2" t="s">
        <v>0</v>
      </c>
    </row>
    <row r="2265" spans="1:15" x14ac:dyDescent="0.35">
      <c r="A2265" s="26">
        <v>42830.25</v>
      </c>
      <c r="B2265" s="40"/>
      <c r="C2265" s="8">
        <v>383.36233520507813</v>
      </c>
      <c r="D2265" s="28">
        <v>10589.7138671875</v>
      </c>
      <c r="E2265" s="6" t="s">
        <v>14</v>
      </c>
      <c r="F2265" s="40"/>
      <c r="G2265" s="28">
        <v>8425.32</v>
      </c>
      <c r="H2265" s="20">
        <v>384.5</v>
      </c>
      <c r="I2265" s="21">
        <v>8425.32</v>
      </c>
      <c r="J2265" s="14" t="s">
        <v>0</v>
      </c>
      <c r="K2265" s="40"/>
      <c r="L2265" s="28">
        <v>8425.32</v>
      </c>
      <c r="M2265" s="13">
        <v>384.50000000000199</v>
      </c>
      <c r="N2265" s="30">
        <v>8425.32</v>
      </c>
      <c r="O2265" s="2" t="s">
        <v>0</v>
      </c>
    </row>
    <row r="2266" spans="1:15" x14ac:dyDescent="0.35">
      <c r="A2266" s="26">
        <v>42830.291666666664</v>
      </c>
      <c r="B2266" s="40"/>
      <c r="C2266" s="8">
        <v>383.3134765625</v>
      </c>
      <c r="D2266" s="28">
        <v>10538.005859375</v>
      </c>
      <c r="E2266" s="6" t="s">
        <v>14</v>
      </c>
      <c r="F2266" s="40"/>
      <c r="G2266" s="28">
        <v>8490.9500000000007</v>
      </c>
      <c r="H2266" s="20">
        <v>384.5</v>
      </c>
      <c r="I2266" s="21">
        <v>8490.9500000000007</v>
      </c>
      <c r="J2266" s="14" t="s">
        <v>0</v>
      </c>
      <c r="K2266" s="40"/>
      <c r="L2266" s="28">
        <v>8490.9500000000007</v>
      </c>
      <c r="M2266" s="13">
        <v>384.50000000000199</v>
      </c>
      <c r="N2266" s="30">
        <v>8490.9500000000007</v>
      </c>
      <c r="O2266" s="2" t="s">
        <v>0</v>
      </c>
    </row>
    <row r="2267" spans="1:15" x14ac:dyDescent="0.35">
      <c r="A2267" s="26">
        <v>42830.333333333336</v>
      </c>
      <c r="B2267" s="40"/>
      <c r="C2267" s="8">
        <v>383.2646484375</v>
      </c>
      <c r="D2267" s="28">
        <v>10694.7216796875</v>
      </c>
      <c r="E2267" s="6" t="s">
        <v>14</v>
      </c>
      <c r="F2267" s="40"/>
      <c r="G2267" s="28">
        <v>8557.7800000000007</v>
      </c>
      <c r="H2267" s="20">
        <v>384.5</v>
      </c>
      <c r="I2267" s="21">
        <v>8557.7800000000007</v>
      </c>
      <c r="J2267" s="14" t="s">
        <v>0</v>
      </c>
      <c r="K2267" s="40"/>
      <c r="L2267" s="28">
        <v>8557.7800000000007</v>
      </c>
      <c r="M2267" s="13">
        <v>384.50000000000199</v>
      </c>
      <c r="N2267" s="30">
        <v>8557.7800000000007</v>
      </c>
      <c r="O2267" s="2" t="s">
        <v>0</v>
      </c>
    </row>
    <row r="2268" spans="1:15" x14ac:dyDescent="0.35">
      <c r="A2268" s="26">
        <v>42830.375</v>
      </c>
      <c r="B2268" s="40"/>
      <c r="C2268" s="8">
        <v>383.2646484375</v>
      </c>
      <c r="D2268" s="28">
        <v>10680.16015625</v>
      </c>
      <c r="E2268" s="6" t="s">
        <v>14</v>
      </c>
      <c r="F2268" s="40"/>
      <c r="G2268" s="28">
        <v>8621.9</v>
      </c>
      <c r="H2268" s="20">
        <v>384.5</v>
      </c>
      <c r="I2268" s="21">
        <v>8621.9</v>
      </c>
      <c r="J2268" s="14" t="s">
        <v>0</v>
      </c>
      <c r="K2268" s="40"/>
      <c r="L2268" s="28">
        <v>8621.9</v>
      </c>
      <c r="M2268" s="13">
        <v>384.50000000000199</v>
      </c>
      <c r="N2268" s="30">
        <v>8621.9</v>
      </c>
      <c r="O2268" s="2" t="s">
        <v>0</v>
      </c>
    </row>
    <row r="2269" spans="1:15" x14ac:dyDescent="0.35">
      <c r="A2269" s="26">
        <v>42830.416666666664</v>
      </c>
      <c r="B2269" s="40"/>
      <c r="C2269" s="8">
        <v>383.2158203125</v>
      </c>
      <c r="D2269" s="28">
        <v>10645.916015625</v>
      </c>
      <c r="E2269" s="6" t="s">
        <v>14</v>
      </c>
      <c r="F2269" s="40"/>
      <c r="G2269" s="28">
        <v>8680.23</v>
      </c>
      <c r="H2269" s="20">
        <v>384.5</v>
      </c>
      <c r="I2269" s="21">
        <v>8680.23</v>
      </c>
      <c r="J2269" s="14" t="s">
        <v>0</v>
      </c>
      <c r="K2269" s="40"/>
      <c r="L2269" s="28">
        <v>8680.23</v>
      </c>
      <c r="M2269" s="13">
        <v>384.50000000000199</v>
      </c>
      <c r="N2269" s="30">
        <v>8680.23</v>
      </c>
      <c r="O2269" s="2" t="s">
        <v>0</v>
      </c>
    </row>
    <row r="2270" spans="1:15" x14ac:dyDescent="0.35">
      <c r="A2270" s="26">
        <v>42830.458333333336</v>
      </c>
      <c r="B2270" s="40"/>
      <c r="C2270" s="8">
        <v>383.2158203125</v>
      </c>
      <c r="D2270" s="28">
        <v>10623.9228515625</v>
      </c>
      <c r="E2270" s="6" t="s">
        <v>14</v>
      </c>
      <c r="F2270" s="40"/>
      <c r="G2270" s="28">
        <v>8730.75</v>
      </c>
      <c r="H2270" s="20">
        <v>384.5</v>
      </c>
      <c r="I2270" s="21">
        <v>8730.75</v>
      </c>
      <c r="J2270" s="14" t="s">
        <v>0</v>
      </c>
      <c r="K2270" s="40"/>
      <c r="L2270" s="28">
        <v>8730.75</v>
      </c>
      <c r="M2270" s="13">
        <v>384.50000000000199</v>
      </c>
      <c r="N2270" s="30">
        <v>8730.75</v>
      </c>
      <c r="O2270" s="2" t="s">
        <v>0</v>
      </c>
    </row>
    <row r="2271" spans="1:15" x14ac:dyDescent="0.35">
      <c r="A2271" s="26">
        <v>42830.5</v>
      </c>
      <c r="B2271" s="40"/>
      <c r="C2271" s="8">
        <v>383.1669921875</v>
      </c>
      <c r="D2271" s="28">
        <v>10632.830078125</v>
      </c>
      <c r="E2271" s="6" t="s">
        <v>14</v>
      </c>
      <c r="F2271" s="40"/>
      <c r="G2271" s="28">
        <v>8772.7199999999993</v>
      </c>
      <c r="H2271" s="20">
        <v>384.5</v>
      </c>
      <c r="I2271" s="21">
        <v>8772.7199999999993</v>
      </c>
      <c r="J2271" s="14" t="s">
        <v>0</v>
      </c>
      <c r="K2271" s="40"/>
      <c r="L2271" s="28">
        <v>8772.7199999999993</v>
      </c>
      <c r="M2271" s="13">
        <v>384.50000000000199</v>
      </c>
      <c r="N2271" s="30">
        <v>8772.7199999999993</v>
      </c>
      <c r="O2271" s="2" t="s">
        <v>0</v>
      </c>
    </row>
    <row r="2272" spans="1:15" x14ac:dyDescent="0.35">
      <c r="A2272" s="26">
        <v>42830.541666666664</v>
      </c>
      <c r="B2272" s="40"/>
      <c r="C2272" s="8">
        <v>383.1669921875</v>
      </c>
      <c r="D2272" s="28">
        <v>10626.6240234375</v>
      </c>
      <c r="E2272" s="6" t="s">
        <v>14</v>
      </c>
      <c r="F2272" s="40"/>
      <c r="G2272" s="28">
        <v>8807.0300000000007</v>
      </c>
      <c r="H2272" s="20">
        <v>384.5</v>
      </c>
      <c r="I2272" s="21">
        <v>8807.0300000000007</v>
      </c>
      <c r="J2272" s="14" t="s">
        <v>0</v>
      </c>
      <c r="K2272" s="40"/>
      <c r="L2272" s="28">
        <v>8807.0300000000007</v>
      </c>
      <c r="M2272" s="13">
        <v>384.50000000000199</v>
      </c>
      <c r="N2272" s="30">
        <v>8807.0300000000007</v>
      </c>
      <c r="O2272" s="2" t="s">
        <v>0</v>
      </c>
    </row>
    <row r="2273" spans="1:15" x14ac:dyDescent="0.35">
      <c r="A2273" s="26">
        <v>42830.583333333336</v>
      </c>
      <c r="B2273" s="40"/>
      <c r="C2273" s="8">
        <v>383.3134765625</v>
      </c>
      <c r="D2273" s="28">
        <v>10602.3642578125</v>
      </c>
      <c r="E2273" s="6" t="s">
        <v>14</v>
      </c>
      <c r="F2273" s="40"/>
      <c r="G2273" s="28">
        <v>8837.36</v>
      </c>
      <c r="H2273" s="20">
        <v>384.5</v>
      </c>
      <c r="I2273" s="21">
        <v>8837.36</v>
      </c>
      <c r="J2273" s="14" t="s">
        <v>0</v>
      </c>
      <c r="K2273" s="40"/>
      <c r="L2273" s="28">
        <v>8837.36</v>
      </c>
      <c r="M2273" s="13">
        <v>384.50000000000199</v>
      </c>
      <c r="N2273" s="30">
        <v>8837.36</v>
      </c>
      <c r="O2273" s="2" t="s">
        <v>0</v>
      </c>
    </row>
    <row r="2274" spans="1:15" x14ac:dyDescent="0.35">
      <c r="A2274" s="26">
        <v>42830.625</v>
      </c>
      <c r="B2274" s="40"/>
      <c r="C2274" s="8">
        <v>383.0205078125</v>
      </c>
      <c r="D2274" s="28">
        <v>10605.4677734375</v>
      </c>
      <c r="E2274" s="6" t="s">
        <v>14</v>
      </c>
      <c r="F2274" s="40"/>
      <c r="G2274" s="28">
        <v>8871.4</v>
      </c>
      <c r="H2274" s="20">
        <v>384.5</v>
      </c>
      <c r="I2274" s="21">
        <v>8871.4</v>
      </c>
      <c r="J2274" s="14" t="s">
        <v>0</v>
      </c>
      <c r="K2274" s="40"/>
      <c r="L2274" s="28">
        <v>8871.4</v>
      </c>
      <c r="M2274" s="13">
        <v>384.50000000000199</v>
      </c>
      <c r="N2274" s="30">
        <v>8871.4</v>
      </c>
      <c r="O2274" s="2" t="s">
        <v>0</v>
      </c>
    </row>
    <row r="2275" spans="1:15" x14ac:dyDescent="0.35">
      <c r="A2275" s="26">
        <v>42830.666666666664</v>
      </c>
      <c r="B2275" s="40"/>
      <c r="C2275" s="8">
        <v>383.0693359375</v>
      </c>
      <c r="D2275" s="28">
        <v>10069.9853515625</v>
      </c>
      <c r="E2275" s="6" t="s">
        <v>14</v>
      </c>
      <c r="F2275" s="40"/>
      <c r="G2275" s="28">
        <v>8920.51</v>
      </c>
      <c r="H2275" s="20">
        <v>384.5</v>
      </c>
      <c r="I2275" s="21">
        <v>8920.51</v>
      </c>
      <c r="J2275" s="14" t="s">
        <v>0</v>
      </c>
      <c r="K2275" s="40"/>
      <c r="L2275" s="28">
        <v>8920.51</v>
      </c>
      <c r="M2275" s="13">
        <v>384.50000000000199</v>
      </c>
      <c r="N2275" s="30">
        <v>8920.51</v>
      </c>
      <c r="O2275" s="2" t="s">
        <v>0</v>
      </c>
    </row>
    <row r="2276" spans="1:15" x14ac:dyDescent="0.35">
      <c r="A2276" s="26">
        <v>42830.708333333336</v>
      </c>
      <c r="B2276" s="40"/>
      <c r="C2276" s="8">
        <v>383.0205078125</v>
      </c>
      <c r="D2276" s="28">
        <v>10807.33203125</v>
      </c>
      <c r="E2276" s="6" t="s">
        <v>14</v>
      </c>
      <c r="F2276" s="40"/>
      <c r="G2276" s="28">
        <v>8996.93</v>
      </c>
      <c r="H2276" s="20">
        <v>384.5</v>
      </c>
      <c r="I2276" s="21">
        <v>8996.93</v>
      </c>
      <c r="J2276" s="14" t="s">
        <v>0</v>
      </c>
      <c r="K2276" s="40"/>
      <c r="L2276" s="28">
        <v>8996.93</v>
      </c>
      <c r="M2276" s="13">
        <v>384.50000000000199</v>
      </c>
      <c r="N2276" s="30">
        <v>8996.93</v>
      </c>
      <c r="O2276" s="2" t="s">
        <v>0</v>
      </c>
    </row>
    <row r="2277" spans="1:15" x14ac:dyDescent="0.35">
      <c r="A2277" s="26">
        <v>42830.75</v>
      </c>
      <c r="B2277" s="40"/>
      <c r="C2277" s="8">
        <v>383.0205078125</v>
      </c>
      <c r="D2277" s="28">
        <v>10794.646484375</v>
      </c>
      <c r="E2277" s="6" t="s">
        <v>14</v>
      </c>
      <c r="F2277" s="40"/>
      <c r="G2277" s="28">
        <v>9109.57</v>
      </c>
      <c r="H2277" s="20">
        <v>384.5</v>
      </c>
      <c r="I2277" s="21">
        <v>9109.57</v>
      </c>
      <c r="J2277" s="14" t="s">
        <v>0</v>
      </c>
      <c r="K2277" s="40"/>
      <c r="L2277" s="28">
        <v>9109.57</v>
      </c>
      <c r="M2277" s="13">
        <v>384.50000000000199</v>
      </c>
      <c r="N2277" s="30">
        <v>9109.57</v>
      </c>
      <c r="O2277" s="2" t="s">
        <v>0</v>
      </c>
    </row>
    <row r="2278" spans="1:15" x14ac:dyDescent="0.35">
      <c r="A2278" s="26">
        <v>42830.791666666664</v>
      </c>
      <c r="B2278" s="40"/>
      <c r="C2278" s="8">
        <v>383.0205078125</v>
      </c>
      <c r="D2278" s="28">
        <v>10794.748046875</v>
      </c>
      <c r="E2278" s="6" t="s">
        <v>14</v>
      </c>
      <c r="F2278" s="40"/>
      <c r="G2278" s="28">
        <v>9260.56</v>
      </c>
      <c r="H2278" s="20">
        <v>384.5</v>
      </c>
      <c r="I2278" s="21">
        <v>9260.56</v>
      </c>
      <c r="J2278" s="14" t="s">
        <v>0</v>
      </c>
      <c r="K2278" s="40"/>
      <c r="L2278" s="28">
        <v>9260.56</v>
      </c>
      <c r="M2278" s="13">
        <v>384.50000000000199</v>
      </c>
      <c r="N2278" s="30">
        <v>9260.56</v>
      </c>
      <c r="O2278" s="2" t="s">
        <v>0</v>
      </c>
    </row>
    <row r="2279" spans="1:15" x14ac:dyDescent="0.35">
      <c r="A2279" s="26">
        <v>42830.833333333336</v>
      </c>
      <c r="B2279" s="40"/>
      <c r="C2279" s="8">
        <v>383.0205078125</v>
      </c>
      <c r="D2279" s="28">
        <v>10811.7705078125</v>
      </c>
      <c r="E2279" s="6" t="s">
        <v>14</v>
      </c>
      <c r="F2279" s="40"/>
      <c r="G2279" s="28">
        <v>9444.39</v>
      </c>
      <c r="H2279" s="20">
        <v>384.5</v>
      </c>
      <c r="I2279" s="21">
        <v>9444.39</v>
      </c>
      <c r="J2279" s="14" t="s">
        <v>0</v>
      </c>
      <c r="K2279" s="40"/>
      <c r="L2279" s="28">
        <v>9444.39</v>
      </c>
      <c r="M2279" s="13">
        <v>384.50000000000199</v>
      </c>
      <c r="N2279" s="30">
        <v>9444.39</v>
      </c>
      <c r="O2279" s="2" t="s">
        <v>0</v>
      </c>
    </row>
    <row r="2280" spans="1:15" x14ac:dyDescent="0.35">
      <c r="A2280" s="26">
        <v>42830.875</v>
      </c>
      <c r="B2280" s="40"/>
      <c r="C2280" s="8">
        <v>383.0205078125</v>
      </c>
      <c r="D2280" s="28">
        <v>10780.78125</v>
      </c>
      <c r="E2280" s="6" t="s">
        <v>14</v>
      </c>
      <c r="F2280" s="40"/>
      <c r="G2280" s="28">
        <v>9649.66</v>
      </c>
      <c r="H2280" s="20">
        <v>384.5</v>
      </c>
      <c r="I2280" s="21">
        <v>9649.66</v>
      </c>
      <c r="J2280" s="14" t="s">
        <v>0</v>
      </c>
      <c r="K2280" s="40"/>
      <c r="L2280" s="28">
        <v>9649.66</v>
      </c>
      <c r="M2280" s="13">
        <v>384.50000000000199</v>
      </c>
      <c r="N2280" s="30">
        <v>9649.66</v>
      </c>
      <c r="O2280" s="2" t="s">
        <v>0</v>
      </c>
    </row>
    <row r="2281" spans="1:15" x14ac:dyDescent="0.35">
      <c r="A2281" s="26">
        <v>42830.916666666664</v>
      </c>
      <c r="B2281" s="40"/>
      <c r="C2281" s="8">
        <v>383.0205078125</v>
      </c>
      <c r="D2281" s="28">
        <v>10763.2529296875</v>
      </c>
      <c r="E2281" s="6" t="s">
        <v>14</v>
      </c>
      <c r="F2281" s="40"/>
      <c r="G2281" s="28">
        <v>9862.5300000000007</v>
      </c>
      <c r="H2281" s="20">
        <v>384.5</v>
      </c>
      <c r="I2281" s="21">
        <v>9862.5300000000007</v>
      </c>
      <c r="J2281" s="14" t="s">
        <v>0</v>
      </c>
      <c r="K2281" s="40"/>
      <c r="L2281" s="28">
        <v>9862.5300000000007</v>
      </c>
      <c r="M2281" s="13">
        <v>384.50000000000199</v>
      </c>
      <c r="N2281" s="30">
        <v>9862.5300000000007</v>
      </c>
      <c r="O2281" s="2" t="s">
        <v>0</v>
      </c>
    </row>
    <row r="2282" spans="1:15" x14ac:dyDescent="0.35">
      <c r="A2282" s="26">
        <v>42830.958333333336</v>
      </c>
      <c r="B2282" s="40"/>
      <c r="C2282" s="8">
        <v>383.0205078125</v>
      </c>
      <c r="D2282" s="28">
        <v>10754.90625</v>
      </c>
      <c r="E2282" s="6" t="s">
        <v>14</v>
      </c>
      <c r="F2282" s="40"/>
      <c r="G2282" s="28">
        <v>10069.99</v>
      </c>
      <c r="H2282" s="20">
        <v>384.5</v>
      </c>
      <c r="I2282" s="21">
        <v>10069.99</v>
      </c>
      <c r="J2282" s="14" t="s">
        <v>0</v>
      </c>
      <c r="K2282" s="40"/>
      <c r="L2282" s="28">
        <v>10069.99</v>
      </c>
      <c r="M2282" s="13">
        <v>384.50000000000199</v>
      </c>
      <c r="N2282" s="30">
        <v>10069.99</v>
      </c>
      <c r="O2282" s="2" t="s">
        <v>0</v>
      </c>
    </row>
    <row r="2283" spans="1:15" x14ac:dyDescent="0.35">
      <c r="A2283" s="26">
        <v>42831</v>
      </c>
      <c r="B2283" s="40"/>
      <c r="C2283" s="8">
        <v>383.0693359375</v>
      </c>
      <c r="D2283" s="28">
        <v>10753.1455078125</v>
      </c>
      <c r="E2283" s="6" t="s">
        <v>14</v>
      </c>
      <c r="F2283" s="40"/>
      <c r="G2283" s="28">
        <v>10262.120000000001</v>
      </c>
      <c r="H2283" s="20">
        <v>384.5</v>
      </c>
      <c r="I2283" s="21">
        <v>10262.120000000001</v>
      </c>
      <c r="J2283" s="14" t="s">
        <v>0</v>
      </c>
      <c r="K2283" s="40"/>
      <c r="L2283" s="28">
        <v>10262.120000000001</v>
      </c>
      <c r="M2283" s="13">
        <v>384.50000000000199</v>
      </c>
      <c r="N2283" s="30">
        <v>10262.120000000001</v>
      </c>
      <c r="O2283" s="2" t="s">
        <v>0</v>
      </c>
    </row>
    <row r="2284" spans="1:15" x14ac:dyDescent="0.35">
      <c r="A2284" s="26">
        <v>42831.041666666664</v>
      </c>
      <c r="B2284" s="40"/>
      <c r="C2284" s="8">
        <v>383.0693359375</v>
      </c>
      <c r="D2284" s="28">
        <v>10730.3662109375</v>
      </c>
      <c r="E2284" s="6" t="s">
        <v>14</v>
      </c>
      <c r="F2284" s="40"/>
      <c r="G2284" s="28">
        <v>10985.94</v>
      </c>
      <c r="H2284" s="20">
        <v>384.5</v>
      </c>
      <c r="I2284" s="21">
        <v>10985.94</v>
      </c>
      <c r="J2284" s="14" t="s">
        <v>0</v>
      </c>
      <c r="K2284" s="40"/>
      <c r="L2284" s="28">
        <v>10985.94</v>
      </c>
      <c r="M2284" s="13">
        <v>384.50000000000199</v>
      </c>
      <c r="N2284" s="30">
        <v>10985.94</v>
      </c>
      <c r="O2284" s="2" t="s">
        <v>0</v>
      </c>
    </row>
    <row r="2285" spans="1:15" x14ac:dyDescent="0.35">
      <c r="A2285" s="26">
        <v>42831.083333333336</v>
      </c>
      <c r="B2285" s="40"/>
      <c r="C2285" s="8">
        <v>383.1181640625</v>
      </c>
      <c r="D2285" s="28">
        <v>10734.287109375</v>
      </c>
      <c r="E2285" s="6" t="s">
        <v>14</v>
      </c>
      <c r="F2285" s="40"/>
      <c r="G2285" s="28">
        <v>11136.41</v>
      </c>
      <c r="H2285" s="20">
        <v>384.5</v>
      </c>
      <c r="I2285" s="21">
        <v>11136.41</v>
      </c>
      <c r="J2285" s="14" t="s">
        <v>0</v>
      </c>
      <c r="K2285" s="40"/>
      <c r="L2285" s="28">
        <v>11136.41</v>
      </c>
      <c r="M2285" s="13">
        <v>384.50000000000199</v>
      </c>
      <c r="N2285" s="30">
        <v>11136.41</v>
      </c>
      <c r="O2285" s="2" t="s">
        <v>0</v>
      </c>
    </row>
    <row r="2286" spans="1:15" x14ac:dyDescent="0.35">
      <c r="A2286" s="26">
        <v>42831.125</v>
      </c>
      <c r="B2286" s="40"/>
      <c r="C2286" s="8">
        <v>383.1181640625</v>
      </c>
      <c r="D2286" s="28">
        <v>10724.568359375</v>
      </c>
      <c r="E2286" s="6" t="s">
        <v>14</v>
      </c>
      <c r="F2286" s="40"/>
      <c r="G2286" s="28">
        <v>11268.96</v>
      </c>
      <c r="H2286" s="20">
        <v>384.5</v>
      </c>
      <c r="I2286" s="21">
        <v>11268.96</v>
      </c>
      <c r="J2286" s="14" t="s">
        <v>0</v>
      </c>
      <c r="K2286" s="40"/>
      <c r="L2286" s="28">
        <v>11268.96</v>
      </c>
      <c r="M2286" s="13">
        <v>384.50000000000199</v>
      </c>
      <c r="N2286" s="30">
        <v>11268.96</v>
      </c>
      <c r="O2286" s="2" t="s">
        <v>0</v>
      </c>
    </row>
    <row r="2287" spans="1:15" x14ac:dyDescent="0.35">
      <c r="A2287" s="26">
        <v>42831.166666666664</v>
      </c>
      <c r="B2287" s="40"/>
      <c r="C2287" s="8">
        <v>383.1669921875</v>
      </c>
      <c r="D2287" s="28">
        <v>10722.861328125</v>
      </c>
      <c r="E2287" s="6" t="s">
        <v>14</v>
      </c>
      <c r="F2287" s="40"/>
      <c r="G2287" s="28">
        <v>11387.13</v>
      </c>
      <c r="H2287" s="20">
        <v>384.5</v>
      </c>
      <c r="I2287" s="21">
        <v>11387.13</v>
      </c>
      <c r="J2287" s="14" t="s">
        <v>0</v>
      </c>
      <c r="K2287" s="40"/>
      <c r="L2287" s="28">
        <v>11387.13</v>
      </c>
      <c r="M2287" s="13">
        <v>384.50000000000199</v>
      </c>
      <c r="N2287" s="30">
        <v>11387.13</v>
      </c>
      <c r="O2287" s="2" t="s">
        <v>0</v>
      </c>
    </row>
    <row r="2288" spans="1:15" x14ac:dyDescent="0.35">
      <c r="A2288" s="26">
        <v>42831.208333333336</v>
      </c>
      <c r="B2288" s="40"/>
      <c r="C2288" s="8">
        <v>383.1669921875</v>
      </c>
      <c r="D2288" s="28">
        <v>10724.861328125</v>
      </c>
      <c r="E2288" s="6" t="s">
        <v>14</v>
      </c>
      <c r="F2288" s="40"/>
      <c r="G2288" s="28">
        <v>11493.24</v>
      </c>
      <c r="H2288" s="20">
        <v>384.5</v>
      </c>
      <c r="I2288" s="21">
        <v>11493.24</v>
      </c>
      <c r="J2288" s="14" t="s">
        <v>0</v>
      </c>
      <c r="K2288" s="40"/>
      <c r="L2288" s="28">
        <v>11493.24</v>
      </c>
      <c r="M2288" s="13">
        <v>384.50000000000199</v>
      </c>
      <c r="N2288" s="30">
        <v>11493.24</v>
      </c>
      <c r="O2288" s="2" t="s">
        <v>0</v>
      </c>
    </row>
    <row r="2289" spans="1:15" x14ac:dyDescent="0.35">
      <c r="A2289" s="26">
        <v>42831.25</v>
      </c>
      <c r="B2289" s="40"/>
      <c r="C2289" s="8">
        <v>383.2158203125</v>
      </c>
      <c r="D2289" s="28">
        <v>10719.12890625</v>
      </c>
      <c r="E2289" s="6" t="s">
        <v>14</v>
      </c>
      <c r="F2289" s="40"/>
      <c r="G2289" s="28">
        <v>11587.99</v>
      </c>
      <c r="H2289" s="20">
        <v>384.5</v>
      </c>
      <c r="I2289" s="21">
        <v>11587.99</v>
      </c>
      <c r="J2289" s="14" t="s">
        <v>0</v>
      </c>
      <c r="K2289" s="40"/>
      <c r="L2289" s="28">
        <v>11587.99</v>
      </c>
      <c r="M2289" s="13">
        <v>384.50000000000199</v>
      </c>
      <c r="N2289" s="30">
        <v>11587.99</v>
      </c>
      <c r="O2289" s="2" t="s">
        <v>0</v>
      </c>
    </row>
    <row r="2290" spans="1:15" x14ac:dyDescent="0.35">
      <c r="A2290" s="26">
        <v>42831.291666666664</v>
      </c>
      <c r="B2290" s="40"/>
      <c r="C2290" s="8">
        <v>383.2158203125</v>
      </c>
      <c r="D2290" s="28">
        <v>10702.9677734375</v>
      </c>
      <c r="E2290" s="6" t="s">
        <v>14</v>
      </c>
      <c r="F2290" s="40"/>
      <c r="G2290" s="28">
        <v>11670.88</v>
      </c>
      <c r="H2290" s="20">
        <v>384.5</v>
      </c>
      <c r="I2290" s="21">
        <v>11670.88</v>
      </c>
      <c r="J2290" s="14" t="s">
        <v>0</v>
      </c>
      <c r="K2290" s="40"/>
      <c r="L2290" s="28">
        <v>11670.88</v>
      </c>
      <c r="M2290" s="13">
        <v>384.50000000000199</v>
      </c>
      <c r="N2290" s="30">
        <v>11670.88</v>
      </c>
      <c r="O2290" s="2" t="s">
        <v>0</v>
      </c>
    </row>
    <row r="2291" spans="1:15" x14ac:dyDescent="0.35">
      <c r="A2291" s="26">
        <v>42831.333333333336</v>
      </c>
      <c r="B2291" s="40"/>
      <c r="C2291" s="8">
        <v>383.2158203125</v>
      </c>
      <c r="D2291" s="28">
        <v>10677.423828125</v>
      </c>
      <c r="E2291" s="6" t="s">
        <v>14</v>
      </c>
      <c r="F2291" s="40"/>
      <c r="G2291" s="28">
        <v>11740.93</v>
      </c>
      <c r="H2291" s="20">
        <v>384.5</v>
      </c>
      <c r="I2291" s="21">
        <v>11740.93</v>
      </c>
      <c r="J2291" s="14" t="s">
        <v>0</v>
      </c>
      <c r="K2291" s="40"/>
      <c r="L2291" s="28">
        <v>11740.93</v>
      </c>
      <c r="M2291" s="13">
        <v>384.50000000000199</v>
      </c>
      <c r="N2291" s="30">
        <v>11740.93</v>
      </c>
      <c r="O2291" s="2" t="s">
        <v>0</v>
      </c>
    </row>
    <row r="2292" spans="1:15" x14ac:dyDescent="0.35">
      <c r="A2292" s="26">
        <v>42831.375</v>
      </c>
      <c r="B2292" s="40"/>
      <c r="C2292" s="8">
        <v>383.2158203125</v>
      </c>
      <c r="D2292" s="28">
        <v>10676.0234375</v>
      </c>
      <c r="E2292" s="6" t="s">
        <v>14</v>
      </c>
      <c r="F2292" s="40"/>
      <c r="G2292" s="28">
        <v>11797.33</v>
      </c>
      <c r="H2292" s="20">
        <v>384.5</v>
      </c>
      <c r="I2292" s="21">
        <v>11797.33</v>
      </c>
      <c r="J2292" s="14" t="s">
        <v>0</v>
      </c>
      <c r="K2292" s="40"/>
      <c r="L2292" s="28">
        <v>11797.33</v>
      </c>
      <c r="M2292" s="13">
        <v>384.50000000000199</v>
      </c>
      <c r="N2292" s="30">
        <v>11797.33</v>
      </c>
      <c r="O2292" s="2" t="s">
        <v>0</v>
      </c>
    </row>
    <row r="2293" spans="1:15" x14ac:dyDescent="0.35">
      <c r="A2293" s="26">
        <v>42831.416666666664</v>
      </c>
      <c r="B2293" s="40"/>
      <c r="C2293" s="8">
        <v>383.1669921875</v>
      </c>
      <c r="D2293" s="28">
        <v>11156.7509765625</v>
      </c>
      <c r="E2293" s="6" t="s">
        <v>14</v>
      </c>
      <c r="F2293" s="40"/>
      <c r="G2293" s="28">
        <v>11839.91</v>
      </c>
      <c r="H2293" s="20">
        <v>384.5</v>
      </c>
      <c r="I2293" s="21">
        <v>11839.91</v>
      </c>
      <c r="J2293" s="14" t="s">
        <v>0</v>
      </c>
      <c r="K2293" s="40"/>
      <c r="L2293" s="28">
        <v>11839.91</v>
      </c>
      <c r="M2293" s="13">
        <v>384.50000000000199</v>
      </c>
      <c r="N2293" s="30">
        <v>11839.91</v>
      </c>
      <c r="O2293" s="2" t="s">
        <v>0</v>
      </c>
    </row>
    <row r="2294" spans="1:15" x14ac:dyDescent="0.35">
      <c r="A2294" s="26">
        <v>42831.458333333336</v>
      </c>
      <c r="B2294" s="40"/>
      <c r="C2294" s="8">
        <v>383.1181640625</v>
      </c>
      <c r="D2294" s="28">
        <v>11204.986328125</v>
      </c>
      <c r="E2294" s="6" t="s">
        <v>14</v>
      </c>
      <c r="F2294" s="40"/>
      <c r="G2294" s="28">
        <v>11869.28</v>
      </c>
      <c r="H2294" s="20">
        <v>384.5</v>
      </c>
      <c r="I2294" s="21">
        <v>11869.28</v>
      </c>
      <c r="J2294" s="14" t="s">
        <v>0</v>
      </c>
      <c r="K2294" s="40"/>
      <c r="L2294" s="28">
        <v>11869.28</v>
      </c>
      <c r="M2294" s="13">
        <v>384.50000000000199</v>
      </c>
      <c r="N2294" s="30">
        <v>11869.28</v>
      </c>
      <c r="O2294" s="2" t="s">
        <v>0</v>
      </c>
    </row>
    <row r="2295" spans="1:15" x14ac:dyDescent="0.35">
      <c r="A2295" s="26">
        <v>42831.5</v>
      </c>
      <c r="B2295" s="40"/>
      <c r="C2295" s="8">
        <v>383.1181640625</v>
      </c>
      <c r="D2295" s="28">
        <v>11201.6494140625</v>
      </c>
      <c r="E2295" s="6" t="s">
        <v>14</v>
      </c>
      <c r="F2295" s="40"/>
      <c r="G2295" s="28">
        <v>11886.91</v>
      </c>
      <c r="H2295" s="20">
        <v>384.5</v>
      </c>
      <c r="I2295" s="21">
        <v>11886.91</v>
      </c>
      <c r="J2295" s="14" t="s">
        <v>0</v>
      </c>
      <c r="K2295" s="40"/>
      <c r="L2295" s="28">
        <v>11886.91</v>
      </c>
      <c r="M2295" s="13">
        <v>384.50000000000199</v>
      </c>
      <c r="N2295" s="30">
        <v>11886.91</v>
      </c>
      <c r="O2295" s="2" t="s">
        <v>0</v>
      </c>
    </row>
    <row r="2296" spans="1:15" x14ac:dyDescent="0.35">
      <c r="A2296" s="26">
        <v>42831.541666666664</v>
      </c>
      <c r="B2296" s="40"/>
      <c r="C2296" s="8">
        <v>383.1181640625</v>
      </c>
      <c r="D2296" s="28">
        <v>11153.013671875</v>
      </c>
      <c r="E2296" s="6" t="s">
        <v>14</v>
      </c>
      <c r="F2296" s="40"/>
      <c r="G2296" s="28">
        <v>11895.02</v>
      </c>
      <c r="H2296" s="20">
        <v>384.5</v>
      </c>
      <c r="I2296" s="21">
        <v>11895.02</v>
      </c>
      <c r="J2296" s="14" t="s">
        <v>0</v>
      </c>
      <c r="K2296" s="40"/>
      <c r="L2296" s="28">
        <v>11895.02</v>
      </c>
      <c r="M2296" s="13">
        <v>384.50000000000199</v>
      </c>
      <c r="N2296" s="30">
        <v>11895.02</v>
      </c>
      <c r="O2296" s="2" t="s">
        <v>0</v>
      </c>
    </row>
    <row r="2297" spans="1:15" x14ac:dyDescent="0.35">
      <c r="A2297" s="26">
        <v>42831.583333333336</v>
      </c>
      <c r="B2297" s="40"/>
      <c r="C2297" s="8">
        <v>383.1181640625</v>
      </c>
      <c r="D2297" s="28">
        <v>11212.6044921875</v>
      </c>
      <c r="E2297" s="6" t="s">
        <v>14</v>
      </c>
      <c r="F2297" s="40"/>
      <c r="G2297" s="28">
        <v>11896.39</v>
      </c>
      <c r="H2297" s="20">
        <v>384.5</v>
      </c>
      <c r="I2297" s="21">
        <v>11896.39</v>
      </c>
      <c r="J2297" s="14" t="s">
        <v>0</v>
      </c>
      <c r="K2297" s="40"/>
      <c r="L2297" s="28">
        <v>11896.39</v>
      </c>
      <c r="M2297" s="13">
        <v>384.50000000000199</v>
      </c>
      <c r="N2297" s="30">
        <v>11896.39</v>
      </c>
      <c r="O2297" s="2" t="s">
        <v>0</v>
      </c>
    </row>
    <row r="2298" spans="1:15" x14ac:dyDescent="0.35">
      <c r="A2298" s="26">
        <v>42831.625</v>
      </c>
      <c r="B2298" s="40"/>
      <c r="C2298" s="8">
        <v>383.0205078125</v>
      </c>
      <c r="D2298" s="28">
        <v>10620.2333984375</v>
      </c>
      <c r="E2298" s="6" t="s">
        <v>14</v>
      </c>
      <c r="F2298" s="40"/>
      <c r="G2298" s="28">
        <v>11894.06</v>
      </c>
      <c r="H2298" s="20">
        <v>384.5</v>
      </c>
      <c r="I2298" s="21">
        <v>11894.06</v>
      </c>
      <c r="J2298" s="14" t="s">
        <v>0</v>
      </c>
      <c r="K2298" s="40"/>
      <c r="L2298" s="28">
        <v>11894.06</v>
      </c>
      <c r="M2298" s="13">
        <v>384.50000000000199</v>
      </c>
      <c r="N2298" s="30">
        <v>11894.06</v>
      </c>
      <c r="O2298" s="2" t="s">
        <v>0</v>
      </c>
    </row>
    <row r="2299" spans="1:15" x14ac:dyDescent="0.35">
      <c r="A2299" s="26">
        <v>42831.666666666664</v>
      </c>
      <c r="B2299" s="40"/>
      <c r="C2299" s="8">
        <v>383.0205078125</v>
      </c>
      <c r="D2299" s="28">
        <v>12122.466796875</v>
      </c>
      <c r="E2299" s="6" t="s">
        <v>14</v>
      </c>
      <c r="F2299" s="40"/>
      <c r="G2299" s="28">
        <v>11890.96</v>
      </c>
      <c r="H2299" s="20">
        <v>384.5</v>
      </c>
      <c r="I2299" s="21">
        <v>11890.96</v>
      </c>
      <c r="J2299" s="14" t="s">
        <v>0</v>
      </c>
      <c r="K2299" s="40"/>
      <c r="L2299" s="28">
        <v>11890.96</v>
      </c>
      <c r="M2299" s="13">
        <v>384.50000000000199</v>
      </c>
      <c r="N2299" s="30">
        <v>11890.96</v>
      </c>
      <c r="O2299" s="2" t="s">
        <v>0</v>
      </c>
    </row>
    <row r="2300" spans="1:15" x14ac:dyDescent="0.35">
      <c r="A2300" s="26">
        <v>42831.708333333336</v>
      </c>
      <c r="B2300" s="40"/>
      <c r="C2300" s="8">
        <v>383.0205078125</v>
      </c>
      <c r="D2300" s="28">
        <v>12142.7578125</v>
      </c>
      <c r="E2300" s="6" t="s">
        <v>14</v>
      </c>
      <c r="F2300" s="40"/>
      <c r="G2300" s="28">
        <v>11889.53</v>
      </c>
      <c r="H2300" s="20">
        <v>384.5</v>
      </c>
      <c r="I2300" s="21">
        <v>11889.53</v>
      </c>
      <c r="J2300" s="14" t="s">
        <v>0</v>
      </c>
      <c r="K2300" s="40"/>
      <c r="L2300" s="28">
        <v>11889.53</v>
      </c>
      <c r="M2300" s="13">
        <v>384.50000000000199</v>
      </c>
      <c r="N2300" s="30">
        <v>11889.53</v>
      </c>
      <c r="O2300" s="2" t="s">
        <v>0</v>
      </c>
    </row>
    <row r="2301" spans="1:15" x14ac:dyDescent="0.35">
      <c r="A2301" s="26">
        <v>42831.75</v>
      </c>
      <c r="B2301" s="40"/>
      <c r="C2301" s="8">
        <v>383.0205078125</v>
      </c>
      <c r="D2301" s="28">
        <v>12102.6455078125</v>
      </c>
      <c r="E2301" s="6" t="s">
        <v>14</v>
      </c>
      <c r="F2301" s="40"/>
      <c r="G2301" s="28">
        <v>11891.42</v>
      </c>
      <c r="H2301" s="20">
        <v>384.5</v>
      </c>
      <c r="I2301" s="21">
        <v>11891.42</v>
      </c>
      <c r="J2301" s="14" t="s">
        <v>0</v>
      </c>
      <c r="K2301" s="40"/>
      <c r="L2301" s="28">
        <v>11891.42</v>
      </c>
      <c r="M2301" s="13">
        <v>384.50000000000199</v>
      </c>
      <c r="N2301" s="30">
        <v>11891.42</v>
      </c>
      <c r="O2301" s="2" t="s">
        <v>0</v>
      </c>
    </row>
    <row r="2302" spans="1:15" x14ac:dyDescent="0.35">
      <c r="A2302" s="26">
        <v>42831.791666666664</v>
      </c>
      <c r="B2302" s="40"/>
      <c r="C2302" s="8">
        <v>383.0205078125</v>
      </c>
      <c r="D2302" s="28">
        <v>12137.689453125</v>
      </c>
      <c r="E2302" s="6" t="s">
        <v>14</v>
      </c>
      <c r="F2302" s="40"/>
      <c r="G2302" s="28">
        <v>11897.2</v>
      </c>
      <c r="H2302" s="20">
        <v>384.5</v>
      </c>
      <c r="I2302" s="21">
        <v>11897.2</v>
      </c>
      <c r="J2302" s="14" t="s">
        <v>0</v>
      </c>
      <c r="K2302" s="40"/>
      <c r="L2302" s="28">
        <v>11897.2</v>
      </c>
      <c r="M2302" s="13">
        <v>384.50000000000199</v>
      </c>
      <c r="N2302" s="30">
        <v>11897.2</v>
      </c>
      <c r="O2302" s="2" t="s">
        <v>0</v>
      </c>
    </row>
    <row r="2303" spans="1:15" x14ac:dyDescent="0.35">
      <c r="A2303" s="26">
        <v>42831.833333333336</v>
      </c>
      <c r="B2303" s="40"/>
      <c r="C2303" s="8">
        <v>383.0205078125</v>
      </c>
      <c r="D2303" s="28">
        <v>12089.296875</v>
      </c>
      <c r="E2303" s="6" t="s">
        <v>14</v>
      </c>
      <c r="F2303" s="40"/>
      <c r="G2303" s="28">
        <v>11906.36</v>
      </c>
      <c r="H2303" s="20">
        <v>384.5</v>
      </c>
      <c r="I2303" s="21">
        <v>11906.36</v>
      </c>
      <c r="J2303" s="14" t="s">
        <v>0</v>
      </c>
      <c r="K2303" s="40"/>
      <c r="L2303" s="28">
        <v>11906.36</v>
      </c>
      <c r="M2303" s="13">
        <v>384.50000000000199</v>
      </c>
      <c r="N2303" s="30">
        <v>11906.36</v>
      </c>
      <c r="O2303" s="2" t="s">
        <v>0</v>
      </c>
    </row>
    <row r="2304" spans="1:15" x14ac:dyDescent="0.35">
      <c r="A2304" s="26">
        <v>42831.875</v>
      </c>
      <c r="B2304" s="40"/>
      <c r="C2304" s="8">
        <v>383.0205078125</v>
      </c>
      <c r="D2304" s="28">
        <v>12341.060546875</v>
      </c>
      <c r="E2304" s="6" t="s">
        <v>14</v>
      </c>
      <c r="F2304" s="40"/>
      <c r="G2304" s="28">
        <v>11917.54</v>
      </c>
      <c r="H2304" s="20">
        <v>384.5</v>
      </c>
      <c r="I2304" s="21">
        <v>11917.54</v>
      </c>
      <c r="J2304" s="14" t="s">
        <v>0</v>
      </c>
      <c r="K2304" s="40"/>
      <c r="L2304" s="28">
        <v>11917.54</v>
      </c>
      <c r="M2304" s="13">
        <v>384.50000000000199</v>
      </c>
      <c r="N2304" s="30">
        <v>11917.54</v>
      </c>
      <c r="O2304" s="2" t="s">
        <v>0</v>
      </c>
    </row>
    <row r="2305" spans="1:15" x14ac:dyDescent="0.35">
      <c r="A2305" s="26">
        <v>42831.916666666664</v>
      </c>
      <c r="B2305" s="40"/>
      <c r="C2305" s="8">
        <v>383.0205078125</v>
      </c>
      <c r="D2305" s="28">
        <v>12623.07421875</v>
      </c>
      <c r="E2305" s="6" t="s">
        <v>14</v>
      </c>
      <c r="F2305" s="40"/>
      <c r="G2305" s="28">
        <v>11929.13</v>
      </c>
      <c r="H2305" s="20">
        <v>384.5</v>
      </c>
      <c r="I2305" s="21">
        <v>11929.13</v>
      </c>
      <c r="J2305" s="14" t="s">
        <v>0</v>
      </c>
      <c r="K2305" s="40"/>
      <c r="L2305" s="28">
        <v>11929.13</v>
      </c>
      <c r="M2305" s="13">
        <v>384.50000000000199</v>
      </c>
      <c r="N2305" s="30">
        <v>11929.13</v>
      </c>
      <c r="O2305" s="2" t="s">
        <v>0</v>
      </c>
    </row>
    <row r="2306" spans="1:15" x14ac:dyDescent="0.35">
      <c r="A2306" s="26">
        <v>42831.958333333336</v>
      </c>
      <c r="B2306" s="40"/>
      <c r="C2306" s="8">
        <v>383.0693359375</v>
      </c>
      <c r="D2306" s="28">
        <v>12763.7001953125</v>
      </c>
      <c r="E2306" s="6" t="s">
        <v>14</v>
      </c>
      <c r="F2306" s="40"/>
      <c r="G2306" s="28">
        <v>11939.94</v>
      </c>
      <c r="H2306" s="20">
        <v>384.5</v>
      </c>
      <c r="I2306" s="21">
        <v>11939.94</v>
      </c>
      <c r="J2306" s="14" t="s">
        <v>0</v>
      </c>
      <c r="K2306" s="40"/>
      <c r="L2306" s="28">
        <v>11939.94</v>
      </c>
      <c r="M2306" s="13">
        <v>384.50000000000199</v>
      </c>
      <c r="N2306" s="30">
        <v>11939.94</v>
      </c>
      <c r="O2306" s="2" t="s">
        <v>0</v>
      </c>
    </row>
    <row r="2307" spans="1:15" x14ac:dyDescent="0.35">
      <c r="A2307" s="26">
        <v>42832</v>
      </c>
      <c r="B2307" s="40"/>
      <c r="C2307" s="8">
        <v>383.0205078125</v>
      </c>
      <c r="D2307" s="28">
        <v>12833.146484375</v>
      </c>
      <c r="E2307" s="6" t="s">
        <v>14</v>
      </c>
      <c r="F2307" s="40"/>
      <c r="G2307" s="28">
        <v>11949.54</v>
      </c>
      <c r="H2307" s="20">
        <v>384.5</v>
      </c>
      <c r="I2307" s="21">
        <v>11949.54</v>
      </c>
      <c r="J2307" s="14" t="s">
        <v>0</v>
      </c>
      <c r="K2307" s="40"/>
      <c r="L2307" s="28">
        <v>11949.54</v>
      </c>
      <c r="M2307" s="13">
        <v>384.50000000000199</v>
      </c>
      <c r="N2307" s="30">
        <v>11949.54</v>
      </c>
      <c r="O2307" s="2" t="s">
        <v>0</v>
      </c>
    </row>
    <row r="2308" spans="1:15" x14ac:dyDescent="0.35">
      <c r="A2308" s="26">
        <v>42832.041666666664</v>
      </c>
      <c r="B2308" s="40"/>
      <c r="C2308" s="8">
        <v>382.9228515625</v>
      </c>
      <c r="D2308" s="28">
        <v>13137.5634765625</v>
      </c>
      <c r="E2308" s="6" t="s">
        <v>14</v>
      </c>
      <c r="F2308" s="40"/>
      <c r="G2308" s="28">
        <v>11833.37</v>
      </c>
      <c r="H2308" s="20">
        <v>384.5</v>
      </c>
      <c r="I2308" s="21">
        <v>11833.37</v>
      </c>
      <c r="J2308" s="14" t="s">
        <v>0</v>
      </c>
      <c r="K2308" s="40"/>
      <c r="L2308" s="28">
        <v>11833.37</v>
      </c>
      <c r="M2308" s="13">
        <v>384.50000000000199</v>
      </c>
      <c r="N2308" s="30">
        <v>11833.37</v>
      </c>
      <c r="O2308" s="2" t="s">
        <v>0</v>
      </c>
    </row>
    <row r="2309" spans="1:15" x14ac:dyDescent="0.35">
      <c r="A2309" s="26">
        <v>42832.083333333336</v>
      </c>
      <c r="B2309" s="40"/>
      <c r="C2309" s="8">
        <v>382.8251953125</v>
      </c>
      <c r="D2309" s="28">
        <v>14797.3095703125</v>
      </c>
      <c r="E2309" s="6" t="s">
        <v>14</v>
      </c>
      <c r="F2309" s="40"/>
      <c r="G2309" s="28">
        <v>11841.96</v>
      </c>
      <c r="H2309" s="20">
        <v>384.5</v>
      </c>
      <c r="I2309" s="21">
        <v>11841.96</v>
      </c>
      <c r="J2309" s="14" t="s">
        <v>0</v>
      </c>
      <c r="K2309" s="40"/>
      <c r="L2309" s="28">
        <v>11841.96</v>
      </c>
      <c r="M2309" s="13">
        <v>384.50000000000199</v>
      </c>
      <c r="N2309" s="30">
        <v>11841.96</v>
      </c>
      <c r="O2309" s="2" t="s">
        <v>0</v>
      </c>
    </row>
    <row r="2310" spans="1:15" x14ac:dyDescent="0.35">
      <c r="A2310" s="26">
        <v>42832.125</v>
      </c>
      <c r="B2310" s="40"/>
      <c r="C2310" s="8">
        <v>382.7763671875</v>
      </c>
      <c r="D2310" s="28">
        <v>15478.296875</v>
      </c>
      <c r="E2310" s="6" t="s">
        <v>14</v>
      </c>
      <c r="F2310" s="40"/>
      <c r="G2310" s="28">
        <v>11850.95</v>
      </c>
      <c r="H2310" s="20">
        <v>384.5</v>
      </c>
      <c r="I2310" s="21">
        <v>11850.95</v>
      </c>
      <c r="J2310" s="14" t="s">
        <v>0</v>
      </c>
      <c r="K2310" s="40"/>
      <c r="L2310" s="28">
        <v>11850.95</v>
      </c>
      <c r="M2310" s="13">
        <v>384.50000000000199</v>
      </c>
      <c r="N2310" s="30">
        <v>11850.95</v>
      </c>
      <c r="O2310" s="2" t="s">
        <v>0</v>
      </c>
    </row>
    <row r="2311" spans="1:15" x14ac:dyDescent="0.35">
      <c r="A2311" s="26">
        <v>42832.166666666664</v>
      </c>
      <c r="B2311" s="40"/>
      <c r="C2311" s="8">
        <v>382.7275390625</v>
      </c>
      <c r="D2311" s="28">
        <v>15460.63671875</v>
      </c>
      <c r="E2311" s="6" t="s">
        <v>14</v>
      </c>
      <c r="F2311" s="40"/>
      <c r="G2311" s="28">
        <v>11860.24</v>
      </c>
      <c r="H2311" s="20">
        <v>384.5</v>
      </c>
      <c r="I2311" s="21">
        <v>11860.24</v>
      </c>
      <c r="J2311" s="14" t="s">
        <v>0</v>
      </c>
      <c r="K2311" s="40"/>
      <c r="L2311" s="28">
        <v>11860.24</v>
      </c>
      <c r="M2311" s="13">
        <v>384.50000000000199</v>
      </c>
      <c r="N2311" s="30">
        <v>11860.24</v>
      </c>
      <c r="O2311" s="2" t="s">
        <v>0</v>
      </c>
    </row>
    <row r="2312" spans="1:15" x14ac:dyDescent="0.35">
      <c r="A2312" s="26">
        <v>42832.208333333336</v>
      </c>
      <c r="B2312" s="40"/>
      <c r="C2312" s="8">
        <v>382.7275390625</v>
      </c>
      <c r="D2312" s="28">
        <v>15172.7431640625</v>
      </c>
      <c r="E2312" s="6" t="s">
        <v>14</v>
      </c>
      <c r="F2312" s="40"/>
      <c r="G2312" s="28">
        <v>11869.1</v>
      </c>
      <c r="H2312" s="20">
        <v>384.5</v>
      </c>
      <c r="I2312" s="21">
        <v>11869.1</v>
      </c>
      <c r="J2312" s="14" t="s">
        <v>0</v>
      </c>
      <c r="K2312" s="40"/>
      <c r="L2312" s="28">
        <v>11869.1</v>
      </c>
      <c r="M2312" s="13">
        <v>384.50000000000199</v>
      </c>
      <c r="N2312" s="30">
        <v>11869.1</v>
      </c>
      <c r="O2312" s="2" t="s">
        <v>0</v>
      </c>
    </row>
    <row r="2313" spans="1:15" x14ac:dyDescent="0.35">
      <c r="A2313" s="26">
        <v>42832.25</v>
      </c>
      <c r="B2313" s="40"/>
      <c r="C2313" s="8">
        <v>382.7275390625</v>
      </c>
      <c r="D2313" s="28">
        <v>14885.91015625</v>
      </c>
      <c r="E2313" s="6" t="s">
        <v>14</v>
      </c>
      <c r="F2313" s="40"/>
      <c r="G2313" s="28">
        <v>11876.51</v>
      </c>
      <c r="H2313" s="20">
        <v>384.5</v>
      </c>
      <c r="I2313" s="21">
        <v>11876.51</v>
      </c>
      <c r="J2313" s="14" t="s">
        <v>0</v>
      </c>
      <c r="K2313" s="40"/>
      <c r="L2313" s="28">
        <v>11876.51</v>
      </c>
      <c r="M2313" s="13">
        <v>384.50000000000199</v>
      </c>
      <c r="N2313" s="30">
        <v>11876.51</v>
      </c>
      <c r="O2313" s="2" t="s">
        <v>0</v>
      </c>
    </row>
    <row r="2314" spans="1:15" x14ac:dyDescent="0.35">
      <c r="A2314" s="26">
        <v>42832.291666666664</v>
      </c>
      <c r="B2314" s="40"/>
      <c r="C2314" s="8">
        <v>382.6787109375</v>
      </c>
      <c r="D2314" s="28">
        <v>14743.609375</v>
      </c>
      <c r="E2314" s="6" t="s">
        <v>14</v>
      </c>
      <c r="F2314" s="40"/>
      <c r="G2314" s="28">
        <v>11881.52</v>
      </c>
      <c r="H2314" s="20">
        <v>384.5</v>
      </c>
      <c r="I2314" s="21">
        <v>11881.52</v>
      </c>
      <c r="J2314" s="14" t="s">
        <v>0</v>
      </c>
      <c r="K2314" s="40"/>
      <c r="L2314" s="28">
        <v>11881.52</v>
      </c>
      <c r="M2314" s="13">
        <v>384.50000000000199</v>
      </c>
      <c r="N2314" s="30">
        <v>11881.52</v>
      </c>
      <c r="O2314" s="2" t="s">
        <v>0</v>
      </c>
    </row>
    <row r="2315" spans="1:15" x14ac:dyDescent="0.35">
      <c r="A2315" s="26">
        <v>42832.333333333336</v>
      </c>
      <c r="B2315" s="40"/>
      <c r="C2315" s="8">
        <v>382.5810546875</v>
      </c>
      <c r="D2315" s="28">
        <v>15084.7666015625</v>
      </c>
      <c r="E2315" s="6" t="s">
        <v>14</v>
      </c>
      <c r="F2315" s="40"/>
      <c r="G2315" s="28">
        <v>11883.44</v>
      </c>
      <c r="H2315" s="20">
        <v>384.5</v>
      </c>
      <c r="I2315" s="21">
        <v>11883.44</v>
      </c>
      <c r="J2315" s="14" t="s">
        <v>0</v>
      </c>
      <c r="K2315" s="40"/>
      <c r="L2315" s="28">
        <v>11883.44</v>
      </c>
      <c r="M2315" s="13">
        <v>384.50000000000199</v>
      </c>
      <c r="N2315" s="30">
        <v>11883.44</v>
      </c>
      <c r="O2315" s="2" t="s">
        <v>0</v>
      </c>
    </row>
    <row r="2316" spans="1:15" x14ac:dyDescent="0.35">
      <c r="A2316" s="26">
        <v>42832.375</v>
      </c>
      <c r="B2316" s="40"/>
      <c r="C2316" s="8">
        <v>382.3857421875</v>
      </c>
      <c r="D2316" s="28">
        <v>16561.623046875</v>
      </c>
      <c r="E2316" s="6" t="s">
        <v>14</v>
      </c>
      <c r="F2316" s="40"/>
      <c r="G2316" s="28">
        <v>11881.95</v>
      </c>
      <c r="H2316" s="20">
        <v>384.5</v>
      </c>
      <c r="I2316" s="21">
        <v>11881.95</v>
      </c>
      <c r="J2316" s="14" t="s">
        <v>0</v>
      </c>
      <c r="K2316" s="40"/>
      <c r="L2316" s="28">
        <v>11881.95</v>
      </c>
      <c r="M2316" s="13">
        <v>384.50000000000199</v>
      </c>
      <c r="N2316" s="30">
        <v>11881.95</v>
      </c>
      <c r="O2316" s="2" t="s">
        <v>0</v>
      </c>
    </row>
    <row r="2317" spans="1:15" x14ac:dyDescent="0.35">
      <c r="A2317" s="26">
        <v>42832.416666666664</v>
      </c>
      <c r="B2317" s="40"/>
      <c r="C2317" s="8">
        <v>382.0927734375</v>
      </c>
      <c r="D2317" s="28">
        <v>17641.5390625</v>
      </c>
      <c r="E2317" s="6" t="s">
        <v>14</v>
      </c>
      <c r="F2317" s="40"/>
      <c r="G2317" s="28">
        <v>11877.31</v>
      </c>
      <c r="H2317" s="20">
        <v>384.5</v>
      </c>
      <c r="I2317" s="21">
        <v>11877.31</v>
      </c>
      <c r="J2317" s="14" t="s">
        <v>0</v>
      </c>
      <c r="K2317" s="40"/>
      <c r="L2317" s="28">
        <v>11877.31</v>
      </c>
      <c r="M2317" s="13">
        <v>384.50000000000199</v>
      </c>
      <c r="N2317" s="30">
        <v>11877.31</v>
      </c>
      <c r="O2317" s="2" t="s">
        <v>0</v>
      </c>
    </row>
    <row r="2318" spans="1:15" x14ac:dyDescent="0.35">
      <c r="A2318" s="26">
        <v>42832.458333333336</v>
      </c>
      <c r="B2318" s="40"/>
      <c r="C2318" s="8">
        <v>381.9951171875</v>
      </c>
      <c r="D2318" s="28">
        <v>16630.291015625</v>
      </c>
      <c r="E2318" s="6" t="s">
        <v>14</v>
      </c>
      <c r="F2318" s="40"/>
      <c r="G2318" s="28">
        <v>11870.69</v>
      </c>
      <c r="H2318" s="20">
        <v>384.5</v>
      </c>
      <c r="I2318" s="21">
        <v>11870.69</v>
      </c>
      <c r="J2318" s="14" t="s">
        <v>0</v>
      </c>
      <c r="K2318" s="40"/>
      <c r="L2318" s="28">
        <v>11870.69</v>
      </c>
      <c r="M2318" s="13">
        <v>384.50000000000199</v>
      </c>
      <c r="N2318" s="30">
        <v>11870.69</v>
      </c>
      <c r="O2318" s="2" t="s">
        <v>0</v>
      </c>
    </row>
    <row r="2319" spans="1:15" x14ac:dyDescent="0.35">
      <c r="A2319" s="26">
        <v>42832.5</v>
      </c>
      <c r="B2319" s="40"/>
      <c r="C2319" s="8">
        <v>382.1904296875</v>
      </c>
      <c r="D2319" s="28">
        <v>16844.275390625</v>
      </c>
      <c r="E2319" s="6" t="s">
        <v>14</v>
      </c>
      <c r="F2319" s="40"/>
      <c r="G2319" s="28">
        <v>11864.26</v>
      </c>
      <c r="H2319" s="20">
        <v>384.5</v>
      </c>
      <c r="I2319" s="21">
        <v>11864.26</v>
      </c>
      <c r="J2319" s="14" t="s">
        <v>0</v>
      </c>
      <c r="K2319" s="40"/>
      <c r="L2319" s="28">
        <v>11864.26</v>
      </c>
      <c r="M2319" s="13">
        <v>384.50000000000199</v>
      </c>
      <c r="N2319" s="30">
        <v>11864.26</v>
      </c>
      <c r="O2319" s="2" t="s">
        <v>0</v>
      </c>
    </row>
    <row r="2320" spans="1:15" x14ac:dyDescent="0.35">
      <c r="A2320" s="26">
        <v>42832.541666666664</v>
      </c>
      <c r="B2320" s="40"/>
      <c r="C2320" s="8">
        <v>382.1904296875</v>
      </c>
      <c r="D2320" s="28">
        <v>15097.9716796875</v>
      </c>
      <c r="E2320" s="6" t="s">
        <v>14</v>
      </c>
      <c r="F2320" s="40"/>
      <c r="G2320" s="28">
        <v>11860.77</v>
      </c>
      <c r="H2320" s="20">
        <v>384.5</v>
      </c>
      <c r="I2320" s="21">
        <v>11860.77</v>
      </c>
      <c r="J2320" s="14" t="s">
        <v>0</v>
      </c>
      <c r="K2320" s="40"/>
      <c r="L2320" s="28">
        <v>11860.77</v>
      </c>
      <c r="M2320" s="13">
        <v>384.50000000000199</v>
      </c>
      <c r="N2320" s="30">
        <v>11860.77</v>
      </c>
      <c r="O2320" s="2" t="s">
        <v>0</v>
      </c>
    </row>
    <row r="2321" spans="1:15" x14ac:dyDescent="0.35">
      <c r="A2321" s="26">
        <v>42832.583333333336</v>
      </c>
      <c r="B2321" s="40"/>
      <c r="C2321" s="8">
        <v>381.9951171875</v>
      </c>
      <c r="D2321" s="28">
        <v>15019.36328125</v>
      </c>
      <c r="E2321" s="6" t="s">
        <v>14</v>
      </c>
      <c r="F2321" s="40"/>
      <c r="G2321" s="28">
        <v>11862.91</v>
      </c>
      <c r="H2321" s="20">
        <v>384.5</v>
      </c>
      <c r="I2321" s="21">
        <v>11862.91</v>
      </c>
      <c r="J2321" s="14" t="s">
        <v>0</v>
      </c>
      <c r="K2321" s="40"/>
      <c r="L2321" s="28">
        <v>11862.91</v>
      </c>
      <c r="M2321" s="13">
        <v>384.50000000000199</v>
      </c>
      <c r="N2321" s="30">
        <v>11862.91</v>
      </c>
      <c r="O2321" s="2" t="s">
        <v>0</v>
      </c>
    </row>
    <row r="2322" spans="1:15" x14ac:dyDescent="0.35">
      <c r="A2322" s="26">
        <v>42832.625</v>
      </c>
      <c r="B2322" s="40"/>
      <c r="C2322" s="8">
        <v>381.7021484375</v>
      </c>
      <c r="D2322" s="28">
        <v>16484.677734375</v>
      </c>
      <c r="E2322" s="6" t="s">
        <v>14</v>
      </c>
      <c r="F2322" s="40"/>
      <c r="G2322" s="28">
        <v>11873.02</v>
      </c>
      <c r="H2322" s="20">
        <v>384.5</v>
      </c>
      <c r="I2322" s="21">
        <v>11873.02</v>
      </c>
      <c r="J2322" s="14" t="s">
        <v>0</v>
      </c>
      <c r="K2322" s="40"/>
      <c r="L2322" s="28">
        <v>11873.02</v>
      </c>
      <c r="M2322" s="13">
        <v>384.50000000000199</v>
      </c>
      <c r="N2322" s="30">
        <v>11873.02</v>
      </c>
      <c r="O2322" s="2" t="s">
        <v>0</v>
      </c>
    </row>
    <row r="2323" spans="1:15" x14ac:dyDescent="0.35">
      <c r="A2323" s="26">
        <v>42832.666666666664</v>
      </c>
      <c r="B2323" s="40"/>
      <c r="C2323" s="8">
        <v>381.6044921875</v>
      </c>
      <c r="D2323" s="28">
        <v>18028.3203125</v>
      </c>
      <c r="E2323" s="6" t="s">
        <v>14</v>
      </c>
      <c r="F2323" s="40"/>
      <c r="G2323" s="28">
        <v>11894.01</v>
      </c>
      <c r="H2323" s="20">
        <v>384.5</v>
      </c>
      <c r="I2323" s="21">
        <v>11894.01</v>
      </c>
      <c r="J2323" s="14" t="s">
        <v>0</v>
      </c>
      <c r="K2323" s="40"/>
      <c r="L2323" s="28">
        <v>11894.01</v>
      </c>
      <c r="M2323" s="13">
        <v>384.50000000000199</v>
      </c>
      <c r="N2323" s="30">
        <v>11894.01</v>
      </c>
      <c r="O2323" s="2" t="s">
        <v>0</v>
      </c>
    </row>
    <row r="2324" spans="1:15" x14ac:dyDescent="0.35">
      <c r="A2324" s="26">
        <v>42832.708333333336</v>
      </c>
      <c r="B2324" s="40"/>
      <c r="C2324" s="8">
        <v>381.4091796875</v>
      </c>
      <c r="D2324" s="28">
        <v>18398.607421875</v>
      </c>
      <c r="E2324" s="6" t="s">
        <v>14</v>
      </c>
      <c r="F2324" s="40"/>
      <c r="G2324" s="28">
        <v>11931.09</v>
      </c>
      <c r="H2324" s="20">
        <v>384.5</v>
      </c>
      <c r="I2324" s="21">
        <v>11931.09</v>
      </c>
      <c r="J2324" s="14" t="s">
        <v>0</v>
      </c>
      <c r="K2324" s="40"/>
      <c r="L2324" s="28">
        <v>11931.09</v>
      </c>
      <c r="M2324" s="13">
        <v>384.50000000000199</v>
      </c>
      <c r="N2324" s="30">
        <v>11931.09</v>
      </c>
      <c r="O2324" s="2" t="s">
        <v>0</v>
      </c>
    </row>
    <row r="2325" spans="1:15" x14ac:dyDescent="0.35">
      <c r="A2325" s="26">
        <v>42832.75</v>
      </c>
      <c r="B2325" s="40"/>
      <c r="C2325" s="8">
        <v>381.31149291992188</v>
      </c>
      <c r="D2325" s="28">
        <v>18350.1953125</v>
      </c>
      <c r="E2325" s="6" t="s">
        <v>14</v>
      </c>
      <c r="F2325" s="40"/>
      <c r="G2325" s="28">
        <v>11992.25</v>
      </c>
      <c r="H2325" s="20">
        <v>384.5</v>
      </c>
      <c r="I2325" s="21">
        <v>11992.25</v>
      </c>
      <c r="J2325" s="14" t="s">
        <v>0</v>
      </c>
      <c r="K2325" s="40"/>
      <c r="L2325" s="28">
        <v>11992.25</v>
      </c>
      <c r="M2325" s="13">
        <v>384.50000000000199</v>
      </c>
      <c r="N2325" s="30">
        <v>11992.25</v>
      </c>
      <c r="O2325" s="2" t="s">
        <v>0</v>
      </c>
    </row>
    <row r="2326" spans="1:15" x14ac:dyDescent="0.35">
      <c r="A2326" s="26">
        <v>42832.791666666664</v>
      </c>
      <c r="B2326" s="40"/>
      <c r="C2326" s="8">
        <v>381.21383666992188</v>
      </c>
      <c r="D2326" s="28">
        <v>18289.5234375</v>
      </c>
      <c r="E2326" s="6" t="s">
        <v>14</v>
      </c>
      <c r="F2326" s="40"/>
      <c r="G2326" s="28">
        <v>12086.58</v>
      </c>
      <c r="H2326" s="20">
        <v>384.5</v>
      </c>
      <c r="I2326" s="21">
        <v>12086.58</v>
      </c>
      <c r="J2326" s="14" t="s">
        <v>0</v>
      </c>
      <c r="K2326" s="40"/>
      <c r="L2326" s="28">
        <v>12086.58</v>
      </c>
      <c r="M2326" s="13">
        <v>384.50000000000199</v>
      </c>
      <c r="N2326" s="30">
        <v>12086.58</v>
      </c>
      <c r="O2326" s="2" t="s">
        <v>0</v>
      </c>
    </row>
    <row r="2327" spans="1:15" x14ac:dyDescent="0.35">
      <c r="A2327" s="26">
        <v>42832.833333333336</v>
      </c>
      <c r="B2327" s="40"/>
      <c r="C2327" s="8">
        <v>381.16500854492188</v>
      </c>
      <c r="D2327" s="28">
        <v>18249.541015625</v>
      </c>
      <c r="E2327" s="6" t="s">
        <v>14</v>
      </c>
      <c r="F2327" s="40"/>
      <c r="G2327" s="28">
        <v>12221.53</v>
      </c>
      <c r="H2327" s="20">
        <v>384.5</v>
      </c>
      <c r="I2327" s="21">
        <v>12221.53</v>
      </c>
      <c r="J2327" s="14" t="s">
        <v>0</v>
      </c>
      <c r="K2327" s="40"/>
      <c r="L2327" s="28">
        <v>12221.53</v>
      </c>
      <c r="M2327" s="13">
        <v>384.50000000000199</v>
      </c>
      <c r="N2327" s="30">
        <v>12221.53</v>
      </c>
      <c r="O2327" s="2" t="s">
        <v>0</v>
      </c>
    </row>
    <row r="2328" spans="1:15" x14ac:dyDescent="0.35">
      <c r="A2328" s="26">
        <v>42832.875</v>
      </c>
      <c r="B2328" s="40"/>
      <c r="C2328" s="8">
        <v>381.11618041992188</v>
      </c>
      <c r="D2328" s="28">
        <v>18204.544921875</v>
      </c>
      <c r="E2328" s="6" t="s">
        <v>14</v>
      </c>
      <c r="F2328" s="40"/>
      <c r="G2328" s="28">
        <v>12400.86</v>
      </c>
      <c r="H2328" s="20">
        <v>384.5</v>
      </c>
      <c r="I2328" s="21">
        <v>12400.86</v>
      </c>
      <c r="J2328" s="14" t="s">
        <v>0</v>
      </c>
      <c r="K2328" s="40"/>
      <c r="L2328" s="28">
        <v>12400.86</v>
      </c>
      <c r="M2328" s="13">
        <v>384.50000000000199</v>
      </c>
      <c r="N2328" s="30">
        <v>12400.86</v>
      </c>
      <c r="O2328" s="2" t="s">
        <v>0</v>
      </c>
    </row>
    <row r="2329" spans="1:15" x14ac:dyDescent="0.35">
      <c r="A2329" s="26">
        <v>42832.916666666664</v>
      </c>
      <c r="B2329" s="40"/>
      <c r="C2329" s="8">
        <v>380.92086791992188</v>
      </c>
      <c r="D2329" s="28">
        <v>17525.833984375</v>
      </c>
      <c r="E2329" s="6" t="s">
        <v>14</v>
      </c>
      <c r="F2329" s="40"/>
      <c r="G2329" s="28">
        <v>12624.09</v>
      </c>
      <c r="H2329" s="20">
        <v>384.5</v>
      </c>
      <c r="I2329" s="21">
        <v>12624.09</v>
      </c>
      <c r="J2329" s="14" t="s">
        <v>0</v>
      </c>
      <c r="K2329" s="40"/>
      <c r="L2329" s="28">
        <v>12624.09</v>
      </c>
      <c r="M2329" s="13">
        <v>384.50000000000199</v>
      </c>
      <c r="N2329" s="30">
        <v>12624.09</v>
      </c>
      <c r="O2329" s="2" t="s">
        <v>0</v>
      </c>
    </row>
    <row r="2330" spans="1:15" x14ac:dyDescent="0.35">
      <c r="A2330" s="26">
        <v>42832.958333333336</v>
      </c>
      <c r="B2330" s="40"/>
      <c r="C2330" s="8">
        <v>380.82321166992188</v>
      </c>
      <c r="D2330" s="28">
        <v>18415.041015625</v>
      </c>
      <c r="E2330" s="6" t="s">
        <v>14</v>
      </c>
      <c r="F2330" s="40"/>
      <c r="G2330" s="28">
        <v>12887.33</v>
      </c>
      <c r="H2330" s="20">
        <v>384.5</v>
      </c>
      <c r="I2330" s="21">
        <v>12887.33</v>
      </c>
      <c r="J2330" s="14" t="s">
        <v>0</v>
      </c>
      <c r="K2330" s="40"/>
      <c r="L2330" s="28">
        <v>12887.33</v>
      </c>
      <c r="M2330" s="13">
        <v>384.50000000000199</v>
      </c>
      <c r="N2330" s="30">
        <v>12887.33</v>
      </c>
      <c r="O2330" s="2" t="s">
        <v>0</v>
      </c>
    </row>
    <row r="2331" spans="1:15" x14ac:dyDescent="0.35">
      <c r="A2331" s="26">
        <v>42833</v>
      </c>
      <c r="B2331" s="40"/>
      <c r="C2331" s="8">
        <v>380.82321166992188</v>
      </c>
      <c r="D2331" s="28">
        <v>18495.0234375</v>
      </c>
      <c r="E2331" s="6" t="s">
        <v>14</v>
      </c>
      <c r="F2331" s="40"/>
      <c r="G2331" s="28">
        <v>13184.8</v>
      </c>
      <c r="H2331" s="20">
        <v>384.5</v>
      </c>
      <c r="I2331" s="21">
        <v>13184.8</v>
      </c>
      <c r="J2331" s="14" t="s">
        <v>0</v>
      </c>
      <c r="K2331" s="40"/>
      <c r="L2331" s="28">
        <v>13184.8</v>
      </c>
      <c r="M2331" s="13">
        <v>384.50000000000199</v>
      </c>
      <c r="N2331" s="30">
        <v>13184.8</v>
      </c>
      <c r="O2331" s="2" t="s">
        <v>0</v>
      </c>
    </row>
    <row r="2332" spans="1:15" x14ac:dyDescent="0.35">
      <c r="A2332" s="26">
        <v>42833.041666666664</v>
      </c>
      <c r="B2332" s="40"/>
      <c r="C2332" s="8">
        <v>380.77438354492188</v>
      </c>
      <c r="D2332" s="28">
        <v>18144.943359375</v>
      </c>
      <c r="E2332" s="6" t="s">
        <v>14</v>
      </c>
      <c r="F2332" s="40"/>
      <c r="G2332" s="28">
        <v>13398.37</v>
      </c>
      <c r="H2332" s="20">
        <v>384.5</v>
      </c>
      <c r="I2332" s="21">
        <v>13398.37</v>
      </c>
      <c r="J2332" s="14" t="s">
        <v>0</v>
      </c>
      <c r="K2332" s="40"/>
      <c r="L2332" s="28">
        <v>13398.37</v>
      </c>
      <c r="M2332" s="13">
        <v>384.50000000000199</v>
      </c>
      <c r="N2332" s="30">
        <v>13398.37</v>
      </c>
      <c r="O2332" s="2" t="s">
        <v>0</v>
      </c>
    </row>
    <row r="2333" spans="1:15" x14ac:dyDescent="0.35">
      <c r="A2333" s="26">
        <v>42833.083333333336</v>
      </c>
      <c r="B2333" s="40"/>
      <c r="C2333" s="8">
        <v>380.77438354492188</v>
      </c>
      <c r="D2333" s="28">
        <v>17833.021484375</v>
      </c>
      <c r="E2333" s="6" t="s">
        <v>14</v>
      </c>
      <c r="F2333" s="40"/>
      <c r="G2333" s="28">
        <v>13769.05</v>
      </c>
      <c r="H2333" s="20">
        <v>384.5</v>
      </c>
      <c r="I2333" s="21">
        <v>13769.05</v>
      </c>
      <c r="J2333" s="14" t="s">
        <v>0</v>
      </c>
      <c r="K2333" s="40"/>
      <c r="L2333" s="28">
        <v>13769.05</v>
      </c>
      <c r="M2333" s="13">
        <v>384.50000000000199</v>
      </c>
      <c r="N2333" s="30">
        <v>13769.05</v>
      </c>
      <c r="O2333" s="2" t="s">
        <v>0</v>
      </c>
    </row>
    <row r="2334" spans="1:15" x14ac:dyDescent="0.35">
      <c r="A2334" s="26">
        <v>42833.125</v>
      </c>
      <c r="B2334" s="40"/>
      <c r="C2334" s="8">
        <v>380.77438354492188</v>
      </c>
      <c r="D2334" s="28">
        <v>17902.0703125</v>
      </c>
      <c r="E2334" s="6" t="s">
        <v>14</v>
      </c>
      <c r="F2334" s="40"/>
      <c r="G2334" s="28">
        <v>14193.49</v>
      </c>
      <c r="H2334" s="20">
        <v>384.5</v>
      </c>
      <c r="I2334" s="21">
        <v>14193.49</v>
      </c>
      <c r="J2334" s="14" t="s">
        <v>0</v>
      </c>
      <c r="K2334" s="40"/>
      <c r="L2334" s="28">
        <v>14193.49</v>
      </c>
      <c r="M2334" s="13">
        <v>384.50000000000199</v>
      </c>
      <c r="N2334" s="30">
        <v>14193.49</v>
      </c>
      <c r="O2334" s="2" t="s">
        <v>0</v>
      </c>
    </row>
    <row r="2335" spans="1:15" x14ac:dyDescent="0.35">
      <c r="A2335" s="26">
        <v>42833.166666666664</v>
      </c>
      <c r="B2335" s="40"/>
      <c r="C2335" s="8">
        <v>380.72555541992188</v>
      </c>
      <c r="D2335" s="28">
        <v>17920.052734375</v>
      </c>
      <c r="E2335" s="6" t="s">
        <v>14</v>
      </c>
      <c r="F2335" s="40"/>
      <c r="G2335" s="28">
        <v>14676.61</v>
      </c>
      <c r="H2335" s="20">
        <v>384.5</v>
      </c>
      <c r="I2335" s="21">
        <v>14676.61</v>
      </c>
      <c r="J2335" s="14" t="s">
        <v>0</v>
      </c>
      <c r="K2335" s="40"/>
      <c r="L2335" s="28">
        <v>14676.61</v>
      </c>
      <c r="M2335" s="13">
        <v>384.50000000000199</v>
      </c>
      <c r="N2335" s="30">
        <v>14676.61</v>
      </c>
      <c r="O2335" s="2" t="s">
        <v>0</v>
      </c>
    </row>
    <row r="2336" spans="1:15" x14ac:dyDescent="0.35">
      <c r="A2336" s="26">
        <v>42833.208333333336</v>
      </c>
      <c r="B2336" s="40"/>
      <c r="C2336" s="8">
        <v>380.72555541992188</v>
      </c>
      <c r="D2336" s="28">
        <v>17902.96875</v>
      </c>
      <c r="E2336" s="6" t="s">
        <v>14</v>
      </c>
      <c r="F2336" s="40"/>
      <c r="G2336" s="28">
        <v>15208.75</v>
      </c>
      <c r="H2336" s="20">
        <v>384.5</v>
      </c>
      <c r="I2336" s="21">
        <v>15208.75</v>
      </c>
      <c r="J2336" s="14" t="s">
        <v>0</v>
      </c>
      <c r="K2336" s="40"/>
      <c r="L2336" s="28">
        <v>15208.75</v>
      </c>
      <c r="M2336" s="13">
        <v>384.50000000000199</v>
      </c>
      <c r="N2336" s="30">
        <v>15208.75</v>
      </c>
      <c r="O2336" s="2" t="s">
        <v>0</v>
      </c>
    </row>
    <row r="2337" spans="1:15" x14ac:dyDescent="0.35">
      <c r="A2337" s="26">
        <v>42833.25</v>
      </c>
      <c r="B2337" s="40"/>
      <c r="C2337" s="8">
        <v>380.72555541992188</v>
      </c>
      <c r="D2337" s="28">
        <v>17881.193359375</v>
      </c>
      <c r="E2337" s="6" t="s">
        <v>14</v>
      </c>
      <c r="F2337" s="40"/>
      <c r="G2337" s="28">
        <v>15767.4</v>
      </c>
      <c r="H2337" s="20">
        <v>384.5</v>
      </c>
      <c r="I2337" s="21">
        <v>15767.4</v>
      </c>
      <c r="J2337" s="14" t="s">
        <v>0</v>
      </c>
      <c r="K2337" s="40"/>
      <c r="L2337" s="28">
        <v>15767.4</v>
      </c>
      <c r="M2337" s="13">
        <v>384.50000000000199</v>
      </c>
      <c r="N2337" s="30">
        <v>15767.4</v>
      </c>
      <c r="O2337" s="2" t="s">
        <v>0</v>
      </c>
    </row>
    <row r="2338" spans="1:15" x14ac:dyDescent="0.35">
      <c r="A2338" s="26">
        <v>42833.291666666664</v>
      </c>
      <c r="B2338" s="40"/>
      <c r="C2338" s="8">
        <v>380.72555541992188</v>
      </c>
      <c r="D2338" s="28">
        <v>17869.099609375</v>
      </c>
      <c r="E2338" s="6" t="s">
        <v>14</v>
      </c>
      <c r="F2338" s="40"/>
      <c r="G2338" s="28">
        <v>16324.26</v>
      </c>
      <c r="H2338" s="20">
        <v>384.5</v>
      </c>
      <c r="I2338" s="21">
        <v>16324.26</v>
      </c>
      <c r="J2338" s="14" t="s">
        <v>0</v>
      </c>
      <c r="K2338" s="40"/>
      <c r="L2338" s="28">
        <v>16324.26</v>
      </c>
      <c r="M2338" s="13">
        <v>384.50000000000199</v>
      </c>
      <c r="N2338" s="30">
        <v>16324.26</v>
      </c>
      <c r="O2338" s="2" t="s">
        <v>0</v>
      </c>
    </row>
    <row r="2339" spans="1:15" x14ac:dyDescent="0.35">
      <c r="A2339" s="26">
        <v>42833.333333333336</v>
      </c>
      <c r="B2339" s="40"/>
      <c r="C2339" s="8">
        <v>380.72555541992188</v>
      </c>
      <c r="D2339" s="28">
        <v>17858.181640625</v>
      </c>
      <c r="E2339" s="6" t="s">
        <v>14</v>
      </c>
      <c r="F2339" s="40"/>
      <c r="G2339" s="28">
        <v>16852.73</v>
      </c>
      <c r="H2339" s="20">
        <v>384.5</v>
      </c>
      <c r="I2339" s="21">
        <v>16852.73</v>
      </c>
      <c r="J2339" s="14" t="s">
        <v>0</v>
      </c>
      <c r="K2339" s="40"/>
      <c r="L2339" s="28">
        <v>16852.73</v>
      </c>
      <c r="M2339" s="13">
        <v>384.50000000000199</v>
      </c>
      <c r="N2339" s="30">
        <v>16852.73</v>
      </c>
      <c r="O2339" s="2" t="s">
        <v>0</v>
      </c>
    </row>
    <row r="2340" spans="1:15" x14ac:dyDescent="0.35">
      <c r="A2340" s="26">
        <v>42833.375</v>
      </c>
      <c r="B2340" s="40"/>
      <c r="C2340" s="8">
        <v>380.72555541992188</v>
      </c>
      <c r="D2340" s="28">
        <v>17849.25390625</v>
      </c>
      <c r="E2340" s="6" t="s">
        <v>14</v>
      </c>
      <c r="F2340" s="40"/>
      <c r="G2340" s="28">
        <v>17333.03</v>
      </c>
      <c r="H2340" s="20">
        <v>384.5</v>
      </c>
      <c r="I2340" s="21">
        <v>17333.03</v>
      </c>
      <c r="J2340" s="14" t="s">
        <v>0</v>
      </c>
      <c r="K2340" s="40"/>
      <c r="L2340" s="28">
        <v>17333.03</v>
      </c>
      <c r="M2340" s="13">
        <v>384.50000000000199</v>
      </c>
      <c r="N2340" s="30">
        <v>17333.03</v>
      </c>
      <c r="O2340" s="2" t="s">
        <v>0</v>
      </c>
    </row>
    <row r="2341" spans="1:15" x14ac:dyDescent="0.35">
      <c r="A2341" s="26">
        <v>42833.416666666664</v>
      </c>
      <c r="B2341" s="40"/>
      <c r="C2341" s="8">
        <v>380.72555541992188</v>
      </c>
      <c r="D2341" s="28">
        <v>17846.66796875</v>
      </c>
      <c r="E2341" s="6" t="s">
        <v>14</v>
      </c>
      <c r="F2341" s="40"/>
      <c r="G2341" s="28">
        <v>17754.16</v>
      </c>
      <c r="H2341" s="20">
        <v>384.5</v>
      </c>
      <c r="I2341" s="21">
        <v>17754.16</v>
      </c>
      <c r="J2341" s="14" t="s">
        <v>0</v>
      </c>
      <c r="K2341" s="40"/>
      <c r="L2341" s="28">
        <v>17754.16</v>
      </c>
      <c r="M2341" s="13">
        <v>384.50000000000199</v>
      </c>
      <c r="N2341" s="30">
        <v>17754.16</v>
      </c>
      <c r="O2341" s="2" t="s">
        <v>0</v>
      </c>
    </row>
    <row r="2342" spans="1:15" x14ac:dyDescent="0.35">
      <c r="A2342" s="26">
        <v>42833.458333333336</v>
      </c>
      <c r="B2342" s="40"/>
      <c r="C2342" s="8">
        <v>380.72555541992188</v>
      </c>
      <c r="D2342" s="28">
        <v>17833.404296875</v>
      </c>
      <c r="E2342" s="6" t="s">
        <v>14</v>
      </c>
      <c r="F2342" s="40"/>
      <c r="G2342" s="28">
        <v>18113.349999999999</v>
      </c>
      <c r="H2342" s="20">
        <v>384.5</v>
      </c>
      <c r="I2342" s="21">
        <v>18113.349999999999</v>
      </c>
      <c r="J2342" s="14" t="s">
        <v>0</v>
      </c>
      <c r="K2342" s="40"/>
      <c r="L2342" s="28">
        <v>18113.349999999999</v>
      </c>
      <c r="M2342" s="13">
        <v>384.50000000000199</v>
      </c>
      <c r="N2342" s="30">
        <v>18113.349999999999</v>
      </c>
      <c r="O2342" s="2" t="s">
        <v>0</v>
      </c>
    </row>
    <row r="2343" spans="1:15" x14ac:dyDescent="0.35">
      <c r="A2343" s="26">
        <v>42833.5</v>
      </c>
      <c r="B2343" s="40"/>
      <c r="C2343" s="8">
        <v>380.72555541992188</v>
      </c>
      <c r="D2343" s="28">
        <v>17824.732421875</v>
      </c>
      <c r="E2343" s="6" t="s">
        <v>14</v>
      </c>
      <c r="F2343" s="40"/>
      <c r="G2343" s="28">
        <v>18413.89</v>
      </c>
      <c r="H2343" s="20">
        <v>384.5</v>
      </c>
      <c r="I2343" s="21">
        <v>18413.89</v>
      </c>
      <c r="J2343" s="14" t="s">
        <v>0</v>
      </c>
      <c r="K2343" s="40"/>
      <c r="L2343" s="28">
        <v>18413.89</v>
      </c>
      <c r="M2343" s="13">
        <v>384.50000000000199</v>
      </c>
      <c r="N2343" s="30">
        <v>18413.89</v>
      </c>
      <c r="O2343" s="2" t="s">
        <v>0</v>
      </c>
    </row>
    <row r="2344" spans="1:15" x14ac:dyDescent="0.35">
      <c r="A2344" s="26">
        <v>42833.541666666664</v>
      </c>
      <c r="B2344" s="40"/>
      <c r="C2344" s="8">
        <v>380.72555541992188</v>
      </c>
      <c r="D2344" s="28">
        <v>17815.41796875</v>
      </c>
      <c r="E2344" s="6" t="s">
        <v>14</v>
      </c>
      <c r="F2344" s="40"/>
      <c r="G2344" s="28">
        <v>18662.259999999998</v>
      </c>
      <c r="H2344" s="20">
        <v>384.5</v>
      </c>
      <c r="I2344" s="21">
        <v>18662.259999999998</v>
      </c>
      <c r="J2344" s="14" t="s">
        <v>0</v>
      </c>
      <c r="K2344" s="40"/>
      <c r="L2344" s="28">
        <v>18662.259999999998</v>
      </c>
      <c r="M2344" s="13">
        <v>384.50000000000199</v>
      </c>
      <c r="N2344" s="30">
        <v>18662.259999999998</v>
      </c>
      <c r="O2344" s="2" t="s">
        <v>0</v>
      </c>
    </row>
    <row r="2345" spans="1:15" x14ac:dyDescent="0.35">
      <c r="A2345" s="26">
        <v>42833.583333333336</v>
      </c>
      <c r="B2345" s="40"/>
      <c r="C2345" s="8">
        <v>380.77438354492188</v>
      </c>
      <c r="D2345" s="28">
        <v>17800.755859375</v>
      </c>
      <c r="E2345" s="6" t="s">
        <v>14</v>
      </c>
      <c r="F2345" s="40"/>
      <c r="G2345" s="28">
        <v>18865.41</v>
      </c>
      <c r="H2345" s="20">
        <v>384.5</v>
      </c>
      <c r="I2345" s="21">
        <v>18865.41</v>
      </c>
      <c r="J2345" s="14" t="s">
        <v>0</v>
      </c>
      <c r="K2345" s="40"/>
      <c r="L2345" s="28">
        <v>18865.41</v>
      </c>
      <c r="M2345" s="13">
        <v>384.50000000000199</v>
      </c>
      <c r="N2345" s="30">
        <v>18865.41</v>
      </c>
      <c r="O2345" s="2" t="s">
        <v>0</v>
      </c>
    </row>
    <row r="2346" spans="1:15" x14ac:dyDescent="0.35">
      <c r="A2346" s="26">
        <v>42833.625</v>
      </c>
      <c r="B2346" s="40"/>
      <c r="C2346" s="8">
        <v>380.77438354492188</v>
      </c>
      <c r="D2346" s="28">
        <v>17543.134765625</v>
      </c>
      <c r="E2346" s="6" t="s">
        <v>14</v>
      </c>
      <c r="F2346" s="40"/>
      <c r="G2346" s="28">
        <v>19028.78</v>
      </c>
      <c r="H2346" s="20">
        <v>384.5</v>
      </c>
      <c r="I2346" s="21">
        <v>19028.78</v>
      </c>
      <c r="J2346" s="14" t="s">
        <v>0</v>
      </c>
      <c r="K2346" s="40"/>
      <c r="L2346" s="28">
        <v>19028.78</v>
      </c>
      <c r="M2346" s="13">
        <v>384.50000000000199</v>
      </c>
      <c r="N2346" s="30">
        <v>19028.78</v>
      </c>
      <c r="O2346" s="2" t="s">
        <v>0</v>
      </c>
    </row>
    <row r="2347" spans="1:15" x14ac:dyDescent="0.35">
      <c r="A2347" s="26">
        <v>42833.666666666664</v>
      </c>
      <c r="B2347" s="40"/>
      <c r="C2347" s="8">
        <v>380.82321166992188</v>
      </c>
      <c r="D2347" s="28">
        <v>17294.849609375</v>
      </c>
      <c r="E2347" s="6" t="s">
        <v>14</v>
      </c>
      <c r="F2347" s="40"/>
      <c r="G2347" s="28">
        <v>19155.66</v>
      </c>
      <c r="H2347" s="20">
        <v>384.5</v>
      </c>
      <c r="I2347" s="21">
        <v>19155.66</v>
      </c>
      <c r="J2347" s="14" t="s">
        <v>0</v>
      </c>
      <c r="K2347" s="40"/>
      <c r="L2347" s="28">
        <v>19155.66</v>
      </c>
      <c r="M2347" s="13">
        <v>384.50000000000199</v>
      </c>
      <c r="N2347" s="30">
        <v>19155.66</v>
      </c>
      <c r="O2347" s="2" t="s">
        <v>0</v>
      </c>
    </row>
    <row r="2348" spans="1:15" x14ac:dyDescent="0.35">
      <c r="A2348" s="26">
        <v>42833.708333333336</v>
      </c>
      <c r="B2348" s="40"/>
      <c r="C2348" s="8">
        <v>380.82321166992188</v>
      </c>
      <c r="D2348" s="28">
        <v>17293.419921875</v>
      </c>
      <c r="E2348" s="6" t="s">
        <v>14</v>
      </c>
      <c r="F2348" s="40"/>
      <c r="G2348" s="28">
        <v>19247.93</v>
      </c>
      <c r="H2348" s="20">
        <v>384.5</v>
      </c>
      <c r="I2348" s="21">
        <v>19247.93</v>
      </c>
      <c r="J2348" s="14" t="s">
        <v>0</v>
      </c>
      <c r="K2348" s="40"/>
      <c r="L2348" s="28">
        <v>19247.93</v>
      </c>
      <c r="M2348" s="13">
        <v>384.50000000000199</v>
      </c>
      <c r="N2348" s="30">
        <v>19247.93</v>
      </c>
      <c r="O2348" s="2" t="s">
        <v>0</v>
      </c>
    </row>
    <row r="2349" spans="1:15" x14ac:dyDescent="0.35">
      <c r="A2349" s="26">
        <v>42833.75</v>
      </c>
      <c r="B2349" s="40"/>
      <c r="C2349" s="8">
        <v>380.82321166992188</v>
      </c>
      <c r="D2349" s="28">
        <v>17299.6796875</v>
      </c>
      <c r="E2349" s="6" t="s">
        <v>14</v>
      </c>
      <c r="F2349" s="40"/>
      <c r="G2349" s="28">
        <v>19307.37</v>
      </c>
      <c r="H2349" s="20">
        <v>384.5</v>
      </c>
      <c r="I2349" s="21">
        <v>19307.37</v>
      </c>
      <c r="J2349" s="14" t="s">
        <v>0</v>
      </c>
      <c r="K2349" s="40"/>
      <c r="L2349" s="28">
        <v>19307.37</v>
      </c>
      <c r="M2349" s="13">
        <v>384.50000000000199</v>
      </c>
      <c r="N2349" s="30">
        <v>19307.37</v>
      </c>
      <c r="O2349" s="2" t="s">
        <v>0</v>
      </c>
    </row>
    <row r="2350" spans="1:15" x14ac:dyDescent="0.35">
      <c r="A2350" s="26">
        <v>42833.791666666664</v>
      </c>
      <c r="B2350" s="40"/>
      <c r="C2350" s="8">
        <v>380.82321166992188</v>
      </c>
      <c r="D2350" s="28">
        <v>17293.583984375</v>
      </c>
      <c r="E2350" s="6" t="s">
        <v>14</v>
      </c>
      <c r="F2350" s="40"/>
      <c r="G2350" s="28">
        <v>19336.59</v>
      </c>
      <c r="H2350" s="20">
        <v>384.5</v>
      </c>
      <c r="I2350" s="21">
        <v>19336.59</v>
      </c>
      <c r="J2350" s="14" t="s">
        <v>0</v>
      </c>
      <c r="K2350" s="40"/>
      <c r="L2350" s="28">
        <v>19336.59</v>
      </c>
      <c r="M2350" s="13">
        <v>384.50000000000199</v>
      </c>
      <c r="N2350" s="30">
        <v>19336.59</v>
      </c>
      <c r="O2350" s="2" t="s">
        <v>0</v>
      </c>
    </row>
    <row r="2351" spans="1:15" x14ac:dyDescent="0.35">
      <c r="A2351" s="26">
        <v>42833.833333333336</v>
      </c>
      <c r="B2351" s="40"/>
      <c r="C2351" s="8">
        <v>380.82321166992188</v>
      </c>
      <c r="D2351" s="28">
        <v>17289.14453125</v>
      </c>
      <c r="E2351" s="6" t="s">
        <v>14</v>
      </c>
      <c r="F2351" s="40"/>
      <c r="G2351" s="28">
        <v>19339.12</v>
      </c>
      <c r="H2351" s="20">
        <v>384.5</v>
      </c>
      <c r="I2351" s="21">
        <v>19339.12</v>
      </c>
      <c r="J2351" s="14" t="s">
        <v>0</v>
      </c>
      <c r="K2351" s="40"/>
      <c r="L2351" s="28">
        <v>19339.12</v>
      </c>
      <c r="M2351" s="13">
        <v>384.50000000000199</v>
      </c>
      <c r="N2351" s="30">
        <v>19339.12</v>
      </c>
      <c r="O2351" s="2" t="s">
        <v>0</v>
      </c>
    </row>
    <row r="2352" spans="1:15" x14ac:dyDescent="0.35">
      <c r="A2352" s="26">
        <v>42833.875</v>
      </c>
      <c r="B2352" s="40"/>
      <c r="C2352" s="8">
        <v>380.82321166992188</v>
      </c>
      <c r="D2352" s="28">
        <v>17273.111328125</v>
      </c>
      <c r="E2352" s="6" t="s">
        <v>14</v>
      </c>
      <c r="F2352" s="40"/>
      <c r="G2352" s="28">
        <v>19318.88</v>
      </c>
      <c r="H2352" s="20">
        <v>384.5</v>
      </c>
      <c r="I2352" s="21">
        <v>19318.88</v>
      </c>
      <c r="J2352" s="14" t="s">
        <v>0</v>
      </c>
      <c r="K2352" s="40"/>
      <c r="L2352" s="28">
        <v>19318.88</v>
      </c>
      <c r="M2352" s="13">
        <v>384.50000000000199</v>
      </c>
      <c r="N2352" s="30">
        <v>19318.88</v>
      </c>
      <c r="O2352" s="2" t="s">
        <v>0</v>
      </c>
    </row>
    <row r="2353" spans="1:15" x14ac:dyDescent="0.35">
      <c r="A2353" s="26">
        <v>42833.916666666664</v>
      </c>
      <c r="B2353" s="40"/>
      <c r="C2353" s="8">
        <v>380.82321166992188</v>
      </c>
      <c r="D2353" s="28">
        <v>17276.609375</v>
      </c>
      <c r="E2353" s="6" t="s">
        <v>14</v>
      </c>
      <c r="F2353" s="40"/>
      <c r="G2353" s="28">
        <v>19279.849999999999</v>
      </c>
      <c r="H2353" s="20">
        <v>384.5</v>
      </c>
      <c r="I2353" s="21">
        <v>19279.849999999999</v>
      </c>
      <c r="J2353" s="14" t="s">
        <v>0</v>
      </c>
      <c r="K2353" s="40"/>
      <c r="L2353" s="28">
        <v>19279.849999999999</v>
      </c>
      <c r="M2353" s="13">
        <v>384.50000000000199</v>
      </c>
      <c r="N2353" s="30">
        <v>19279.849999999999</v>
      </c>
      <c r="O2353" s="2" t="s">
        <v>0</v>
      </c>
    </row>
    <row r="2354" spans="1:15" x14ac:dyDescent="0.35">
      <c r="A2354" s="26">
        <v>42833.958333333336</v>
      </c>
      <c r="B2354" s="40"/>
      <c r="C2354" s="8">
        <v>380.87203979492188</v>
      </c>
      <c r="D2354" s="28">
        <v>16856.263671875</v>
      </c>
      <c r="E2354" s="6" t="s">
        <v>14</v>
      </c>
      <c r="F2354" s="40"/>
      <c r="G2354" s="28">
        <v>19225.95</v>
      </c>
      <c r="H2354" s="20">
        <v>384.5</v>
      </c>
      <c r="I2354" s="21">
        <v>19225.95</v>
      </c>
      <c r="J2354" s="14" t="s">
        <v>0</v>
      </c>
      <c r="K2354" s="40"/>
      <c r="L2354" s="28">
        <v>19225.95</v>
      </c>
      <c r="M2354" s="13">
        <v>384.50000000000199</v>
      </c>
      <c r="N2354" s="30">
        <v>19225.95</v>
      </c>
      <c r="O2354" s="2" t="s">
        <v>0</v>
      </c>
    </row>
    <row r="2355" spans="1:15" x14ac:dyDescent="0.35">
      <c r="A2355" s="26">
        <v>42834</v>
      </c>
      <c r="B2355" s="40"/>
      <c r="C2355" s="8">
        <v>380.92086791992188</v>
      </c>
      <c r="D2355" s="28">
        <v>16446.1640625</v>
      </c>
      <c r="E2355" s="6" t="s">
        <v>14</v>
      </c>
      <c r="F2355" s="40"/>
      <c r="G2355" s="28">
        <v>19160.990000000002</v>
      </c>
      <c r="H2355" s="20">
        <v>384.5</v>
      </c>
      <c r="I2355" s="21">
        <v>19160.990000000002</v>
      </c>
      <c r="J2355" s="14" t="s">
        <v>0</v>
      </c>
      <c r="K2355" s="40"/>
      <c r="L2355" s="28">
        <v>19160.990000000002</v>
      </c>
      <c r="M2355" s="13">
        <v>384.50000000000199</v>
      </c>
      <c r="N2355" s="30">
        <v>19160.990000000002</v>
      </c>
      <c r="O2355" s="2" t="s">
        <v>0</v>
      </c>
    </row>
    <row r="2356" spans="1:15" x14ac:dyDescent="0.35">
      <c r="A2356" s="26">
        <v>42834.041666666664</v>
      </c>
      <c r="B2356" s="40"/>
      <c r="C2356" s="8">
        <v>380.92086791992188</v>
      </c>
      <c r="D2356" s="28">
        <v>16249.5927734375</v>
      </c>
      <c r="E2356" s="6" t="s">
        <v>14</v>
      </c>
      <c r="F2356" s="40"/>
      <c r="G2356" s="28">
        <v>18564.71</v>
      </c>
      <c r="H2356" s="20">
        <v>384.5</v>
      </c>
      <c r="I2356" s="21">
        <v>18564.71</v>
      </c>
      <c r="J2356" s="14" t="s">
        <v>0</v>
      </c>
      <c r="K2356" s="40"/>
      <c r="L2356" s="28">
        <v>18564.71</v>
      </c>
      <c r="M2356" s="13">
        <v>384.50000000000199</v>
      </c>
      <c r="N2356" s="30">
        <v>18564.71</v>
      </c>
      <c r="O2356" s="2" t="s">
        <v>0</v>
      </c>
    </row>
    <row r="2357" spans="1:15" x14ac:dyDescent="0.35">
      <c r="A2357" s="26">
        <v>42834.083333333336</v>
      </c>
      <c r="B2357" s="40"/>
      <c r="C2357" s="8">
        <v>380.92086791992188</v>
      </c>
      <c r="D2357" s="28">
        <v>16259.326171875</v>
      </c>
      <c r="E2357" s="6" t="s">
        <v>14</v>
      </c>
      <c r="F2357" s="40"/>
      <c r="G2357" s="28">
        <v>18471.54</v>
      </c>
      <c r="H2357" s="20">
        <v>384.5</v>
      </c>
      <c r="I2357" s="21">
        <v>18471.54</v>
      </c>
      <c r="J2357" s="14" t="s">
        <v>0</v>
      </c>
      <c r="K2357" s="40"/>
      <c r="L2357" s="28">
        <v>18471.54</v>
      </c>
      <c r="M2357" s="13">
        <v>384.50000000000199</v>
      </c>
      <c r="N2357" s="30">
        <v>18471.54</v>
      </c>
      <c r="O2357" s="2" t="s">
        <v>0</v>
      </c>
    </row>
    <row r="2358" spans="1:15" x14ac:dyDescent="0.35">
      <c r="A2358" s="26">
        <v>42834.125</v>
      </c>
      <c r="B2358" s="40"/>
      <c r="C2358" s="8">
        <v>380.92086791992188</v>
      </c>
      <c r="D2358" s="28">
        <v>16257.267578125</v>
      </c>
      <c r="E2358" s="6" t="s">
        <v>14</v>
      </c>
      <c r="F2358" s="40"/>
      <c r="G2358" s="28">
        <v>18349.43</v>
      </c>
      <c r="H2358" s="20">
        <v>384.5</v>
      </c>
      <c r="I2358" s="21">
        <v>18349.43</v>
      </c>
      <c r="J2358" s="14" t="s">
        <v>0</v>
      </c>
      <c r="K2358" s="40"/>
      <c r="L2358" s="28">
        <v>18349.43</v>
      </c>
      <c r="M2358" s="13">
        <v>384.50000000000199</v>
      </c>
      <c r="N2358" s="30">
        <v>18349.43</v>
      </c>
      <c r="O2358" s="2" t="s">
        <v>0</v>
      </c>
    </row>
    <row r="2359" spans="1:15" x14ac:dyDescent="0.35">
      <c r="A2359" s="26">
        <v>42834.166666666664</v>
      </c>
      <c r="B2359" s="40"/>
      <c r="C2359" s="8">
        <v>380.82321166992188</v>
      </c>
      <c r="D2359" s="28">
        <v>16242.173828125</v>
      </c>
      <c r="E2359" s="6" t="s">
        <v>14</v>
      </c>
      <c r="F2359" s="40"/>
      <c r="G2359" s="28">
        <v>18190.55</v>
      </c>
      <c r="H2359" s="20">
        <v>384.5</v>
      </c>
      <c r="I2359" s="21">
        <v>18190.55</v>
      </c>
      <c r="J2359" s="14" t="s">
        <v>0</v>
      </c>
      <c r="K2359" s="40"/>
      <c r="L2359" s="28">
        <v>18190.55</v>
      </c>
      <c r="M2359" s="13">
        <v>384.50000000000199</v>
      </c>
      <c r="N2359" s="30">
        <v>18190.55</v>
      </c>
      <c r="O2359" s="2" t="s">
        <v>0</v>
      </c>
    </row>
    <row r="2360" spans="1:15" x14ac:dyDescent="0.35">
      <c r="A2360" s="26">
        <v>42834.208333333336</v>
      </c>
      <c r="B2360" s="40"/>
      <c r="C2360" s="8">
        <v>380.77438354492188</v>
      </c>
      <c r="D2360" s="28">
        <v>16474.771484375</v>
      </c>
      <c r="E2360" s="6" t="s">
        <v>14</v>
      </c>
      <c r="F2360" s="40"/>
      <c r="G2360" s="28">
        <v>17995.14</v>
      </c>
      <c r="H2360" s="20">
        <v>384.5</v>
      </c>
      <c r="I2360" s="21">
        <v>17995.14</v>
      </c>
      <c r="J2360" s="14" t="s">
        <v>0</v>
      </c>
      <c r="K2360" s="40"/>
      <c r="L2360" s="28">
        <v>17995.14</v>
      </c>
      <c r="M2360" s="13">
        <v>384.50000000000199</v>
      </c>
      <c r="N2360" s="30">
        <v>17995.14</v>
      </c>
      <c r="O2360" s="2" t="s">
        <v>0</v>
      </c>
    </row>
    <row r="2361" spans="1:15" x14ac:dyDescent="0.35">
      <c r="A2361" s="26">
        <v>42834.25</v>
      </c>
      <c r="B2361" s="40"/>
      <c r="C2361" s="8">
        <v>380.77438354492188</v>
      </c>
      <c r="D2361" s="28">
        <v>16481.583984375</v>
      </c>
      <c r="E2361" s="6" t="s">
        <v>14</v>
      </c>
      <c r="F2361" s="40"/>
      <c r="G2361" s="28">
        <v>17771.45</v>
      </c>
      <c r="H2361" s="20">
        <v>384.5</v>
      </c>
      <c r="I2361" s="21">
        <v>17771.45</v>
      </c>
      <c r="J2361" s="14" t="s">
        <v>0</v>
      </c>
      <c r="K2361" s="40"/>
      <c r="L2361" s="28">
        <v>17771.45</v>
      </c>
      <c r="M2361" s="13">
        <v>384.50000000000199</v>
      </c>
      <c r="N2361" s="30">
        <v>17771.45</v>
      </c>
      <c r="O2361" s="2" t="s">
        <v>0</v>
      </c>
    </row>
    <row r="2362" spans="1:15" x14ac:dyDescent="0.35">
      <c r="A2362" s="26">
        <v>42834.291666666664</v>
      </c>
      <c r="B2362" s="40"/>
      <c r="C2362" s="8">
        <v>380.67672729492188</v>
      </c>
      <c r="D2362" s="28">
        <v>16478.189453125</v>
      </c>
      <c r="E2362" s="6" t="s">
        <v>14</v>
      </c>
      <c r="F2362" s="40"/>
      <c r="G2362" s="28">
        <v>17532.62</v>
      </c>
      <c r="H2362" s="20">
        <v>384.5</v>
      </c>
      <c r="I2362" s="21">
        <v>17532.62</v>
      </c>
      <c r="J2362" s="14" t="s">
        <v>0</v>
      </c>
      <c r="K2362" s="40"/>
      <c r="L2362" s="28">
        <v>17532.62</v>
      </c>
      <c r="M2362" s="13">
        <v>384.50000000000199</v>
      </c>
      <c r="N2362" s="30">
        <v>17532.62</v>
      </c>
      <c r="O2362" s="2" t="s">
        <v>0</v>
      </c>
    </row>
    <row r="2363" spans="1:15" x14ac:dyDescent="0.35">
      <c r="A2363" s="26">
        <v>42834.333333333336</v>
      </c>
      <c r="B2363" s="40"/>
      <c r="C2363" s="8">
        <v>380.62789916992188</v>
      </c>
      <c r="D2363" s="28">
        <v>16461.568359375</v>
      </c>
      <c r="E2363" s="6" t="s">
        <v>14</v>
      </c>
      <c r="F2363" s="40"/>
      <c r="G2363" s="28">
        <v>17292.7</v>
      </c>
      <c r="H2363" s="20">
        <v>384.5</v>
      </c>
      <c r="I2363" s="21">
        <v>17292.7</v>
      </c>
      <c r="J2363" s="14" t="s">
        <v>0</v>
      </c>
      <c r="K2363" s="40"/>
      <c r="L2363" s="28">
        <v>17292.7</v>
      </c>
      <c r="M2363" s="13">
        <v>384.50000000000199</v>
      </c>
      <c r="N2363" s="30">
        <v>17292.7</v>
      </c>
      <c r="O2363" s="2" t="s">
        <v>0</v>
      </c>
    </row>
    <row r="2364" spans="1:15" x14ac:dyDescent="0.35">
      <c r="A2364" s="26">
        <v>42834.375</v>
      </c>
      <c r="B2364" s="40"/>
      <c r="C2364" s="8">
        <v>380.57907104492188</v>
      </c>
      <c r="D2364" s="28">
        <v>16435.94140625</v>
      </c>
      <c r="E2364" s="6" t="s">
        <v>14</v>
      </c>
      <c r="F2364" s="40"/>
      <c r="G2364" s="28">
        <v>17063.330000000002</v>
      </c>
      <c r="H2364" s="20">
        <v>384.5</v>
      </c>
      <c r="I2364" s="21">
        <v>17063.330000000002</v>
      </c>
      <c r="J2364" s="14" t="s">
        <v>0</v>
      </c>
      <c r="K2364" s="40"/>
      <c r="L2364" s="28">
        <v>17063.330000000002</v>
      </c>
      <c r="M2364" s="13">
        <v>384.50000000000199</v>
      </c>
      <c r="N2364" s="30">
        <v>17063.330000000002</v>
      </c>
      <c r="O2364" s="2" t="s">
        <v>0</v>
      </c>
    </row>
    <row r="2365" spans="1:15" x14ac:dyDescent="0.35">
      <c r="A2365" s="26">
        <v>42834.416666666664</v>
      </c>
      <c r="B2365" s="40"/>
      <c r="C2365" s="8">
        <v>380.77438354492188</v>
      </c>
      <c r="D2365" s="28">
        <v>16304.658203125</v>
      </c>
      <c r="E2365" s="6" t="s">
        <v>14</v>
      </c>
      <c r="F2365" s="40"/>
      <c r="G2365" s="28">
        <v>16851.61</v>
      </c>
      <c r="H2365" s="20">
        <v>384.5</v>
      </c>
      <c r="I2365" s="21">
        <v>16851.61</v>
      </c>
      <c r="J2365" s="14" t="s">
        <v>0</v>
      </c>
      <c r="K2365" s="40"/>
      <c r="L2365" s="28">
        <v>16851.61</v>
      </c>
      <c r="M2365" s="13">
        <v>384.50000000000199</v>
      </c>
      <c r="N2365" s="30">
        <v>16851.61</v>
      </c>
      <c r="O2365" s="2" t="s">
        <v>0</v>
      </c>
    </row>
    <row r="2366" spans="1:15" x14ac:dyDescent="0.35">
      <c r="A2366" s="26">
        <v>42834.458333333336</v>
      </c>
      <c r="B2366" s="40"/>
      <c r="C2366" s="8">
        <v>380.82321166992188</v>
      </c>
      <c r="D2366" s="28">
        <v>14509.7646484375</v>
      </c>
      <c r="E2366" s="6" t="s">
        <v>14</v>
      </c>
      <c r="F2366" s="40"/>
      <c r="G2366" s="28">
        <v>16659.45</v>
      </c>
      <c r="H2366" s="20">
        <v>384.5</v>
      </c>
      <c r="I2366" s="21">
        <v>16659.45</v>
      </c>
      <c r="J2366" s="14" t="s">
        <v>0</v>
      </c>
      <c r="K2366" s="40"/>
      <c r="L2366" s="28">
        <v>16659.45</v>
      </c>
      <c r="M2366" s="13">
        <v>384.50000000000199</v>
      </c>
      <c r="N2366" s="30">
        <v>16659.45</v>
      </c>
      <c r="O2366" s="2" t="s">
        <v>0</v>
      </c>
    </row>
    <row r="2367" spans="1:15" x14ac:dyDescent="0.35">
      <c r="A2367" s="26">
        <v>42834.5</v>
      </c>
      <c r="B2367" s="40"/>
      <c r="C2367" s="8">
        <v>380.92086791992188</v>
      </c>
      <c r="D2367" s="28">
        <v>14520.486328125</v>
      </c>
      <c r="E2367" s="6" t="s">
        <v>14</v>
      </c>
      <c r="F2367" s="40"/>
      <c r="G2367" s="28">
        <v>16484.419999999998</v>
      </c>
      <c r="H2367" s="20">
        <v>384.5</v>
      </c>
      <c r="I2367" s="21">
        <v>16484.419999999998</v>
      </c>
      <c r="J2367" s="14" t="s">
        <v>0</v>
      </c>
      <c r="K2367" s="40"/>
      <c r="L2367" s="28">
        <v>16484.419999999998</v>
      </c>
      <c r="M2367" s="13">
        <v>384.50000000000199</v>
      </c>
      <c r="N2367" s="30">
        <v>16484.419999999998</v>
      </c>
      <c r="O2367" s="2" t="s">
        <v>0</v>
      </c>
    </row>
    <row r="2368" spans="1:15" x14ac:dyDescent="0.35">
      <c r="A2368" s="26">
        <v>42834.541666666664</v>
      </c>
      <c r="B2368" s="40"/>
      <c r="C2368" s="8">
        <v>380.92086791992188</v>
      </c>
      <c r="D2368" s="28">
        <v>14520.095703125</v>
      </c>
      <c r="E2368" s="6" t="s">
        <v>14</v>
      </c>
      <c r="F2368" s="40"/>
      <c r="G2368" s="28">
        <v>16321.7</v>
      </c>
      <c r="H2368" s="20">
        <v>384.5</v>
      </c>
      <c r="I2368" s="21">
        <v>16321.7</v>
      </c>
      <c r="J2368" s="14" t="s">
        <v>0</v>
      </c>
      <c r="K2368" s="40"/>
      <c r="L2368" s="28">
        <v>16321.7</v>
      </c>
      <c r="M2368" s="13">
        <v>384.50000000000199</v>
      </c>
      <c r="N2368" s="30">
        <v>16321.7</v>
      </c>
      <c r="O2368" s="2" t="s">
        <v>0</v>
      </c>
    </row>
    <row r="2369" spans="1:15" x14ac:dyDescent="0.35">
      <c r="A2369" s="26">
        <v>42834.583333333336</v>
      </c>
      <c r="B2369" s="40"/>
      <c r="C2369" s="8">
        <v>380.96969604492188</v>
      </c>
      <c r="D2369" s="28">
        <v>14547.4638671875</v>
      </c>
      <c r="E2369" s="6" t="s">
        <v>14</v>
      </c>
      <c r="F2369" s="40"/>
      <c r="G2369" s="28">
        <v>16165.97</v>
      </c>
      <c r="H2369" s="20">
        <v>384.5</v>
      </c>
      <c r="I2369" s="21">
        <v>16165.97</v>
      </c>
      <c r="J2369" s="14" t="s">
        <v>0</v>
      </c>
      <c r="K2369" s="40"/>
      <c r="L2369" s="28">
        <v>16165.97</v>
      </c>
      <c r="M2369" s="13">
        <v>384.50000000000199</v>
      </c>
      <c r="N2369" s="30">
        <v>16165.97</v>
      </c>
      <c r="O2369" s="2" t="s">
        <v>0</v>
      </c>
    </row>
    <row r="2370" spans="1:15" x14ac:dyDescent="0.35">
      <c r="A2370" s="26">
        <v>42834.625</v>
      </c>
      <c r="B2370" s="40"/>
      <c r="C2370" s="8">
        <v>381.01852416992188</v>
      </c>
      <c r="D2370" s="28">
        <v>14547.173828125</v>
      </c>
      <c r="E2370" s="6" t="s">
        <v>14</v>
      </c>
      <c r="F2370" s="40"/>
      <c r="G2370" s="28">
        <v>16012.43</v>
      </c>
      <c r="H2370" s="20">
        <v>384.5</v>
      </c>
      <c r="I2370" s="21">
        <v>16012.43</v>
      </c>
      <c r="J2370" s="14" t="s">
        <v>0</v>
      </c>
      <c r="K2370" s="40"/>
      <c r="L2370" s="28">
        <v>16012.43</v>
      </c>
      <c r="M2370" s="13">
        <v>384.50000000000199</v>
      </c>
      <c r="N2370" s="30">
        <v>16012.43</v>
      </c>
      <c r="O2370" s="2" t="s">
        <v>0</v>
      </c>
    </row>
    <row r="2371" spans="1:15" x14ac:dyDescent="0.35">
      <c r="A2371" s="26">
        <v>42834.666666666664</v>
      </c>
      <c r="B2371" s="40"/>
      <c r="C2371" s="8">
        <v>381.01852416992188</v>
      </c>
      <c r="D2371" s="28">
        <v>14524.3623046875</v>
      </c>
      <c r="E2371" s="6" t="s">
        <v>14</v>
      </c>
      <c r="F2371" s="40"/>
      <c r="G2371" s="28">
        <v>15856.98</v>
      </c>
      <c r="H2371" s="20">
        <v>384.5</v>
      </c>
      <c r="I2371" s="21">
        <v>15856.98</v>
      </c>
      <c r="J2371" s="14" t="s">
        <v>0</v>
      </c>
      <c r="K2371" s="40"/>
      <c r="L2371" s="28">
        <v>15856.98</v>
      </c>
      <c r="M2371" s="13">
        <v>384.50000000000199</v>
      </c>
      <c r="N2371" s="30">
        <v>15856.98</v>
      </c>
      <c r="O2371" s="2" t="s">
        <v>0</v>
      </c>
    </row>
    <row r="2372" spans="1:15" x14ac:dyDescent="0.35">
      <c r="A2372" s="26">
        <v>42834.708333333336</v>
      </c>
      <c r="B2372" s="40"/>
      <c r="C2372" s="8">
        <v>381.01852416992188</v>
      </c>
      <c r="D2372" s="28">
        <v>14514.255859375</v>
      </c>
      <c r="E2372" s="6" t="s">
        <v>14</v>
      </c>
      <c r="F2372" s="40"/>
      <c r="G2372" s="28">
        <v>15696.31</v>
      </c>
      <c r="H2372" s="20">
        <v>384.5</v>
      </c>
      <c r="I2372" s="21">
        <v>15696.31</v>
      </c>
      <c r="J2372" s="14" t="s">
        <v>0</v>
      </c>
      <c r="K2372" s="40"/>
      <c r="L2372" s="28">
        <v>15696.31</v>
      </c>
      <c r="M2372" s="13">
        <v>384.50000000000199</v>
      </c>
      <c r="N2372" s="30">
        <v>15696.31</v>
      </c>
      <c r="O2372" s="2" t="s">
        <v>0</v>
      </c>
    </row>
    <row r="2373" spans="1:15" x14ac:dyDescent="0.35">
      <c r="A2373" s="26">
        <v>42834.75</v>
      </c>
      <c r="B2373" s="40"/>
      <c r="C2373" s="8">
        <v>381.01852416992188</v>
      </c>
      <c r="D2373" s="28">
        <v>14514.62109375</v>
      </c>
      <c r="E2373" s="6" t="s">
        <v>14</v>
      </c>
      <c r="F2373" s="40"/>
      <c r="G2373" s="28">
        <v>15528.49</v>
      </c>
      <c r="H2373" s="20">
        <v>384.5</v>
      </c>
      <c r="I2373" s="21">
        <v>15528.49</v>
      </c>
      <c r="J2373" s="14" t="s">
        <v>0</v>
      </c>
      <c r="K2373" s="40"/>
      <c r="L2373" s="28">
        <v>15528.49</v>
      </c>
      <c r="M2373" s="13">
        <v>384.50000000000199</v>
      </c>
      <c r="N2373" s="30">
        <v>15528.49</v>
      </c>
      <c r="O2373" s="2" t="s">
        <v>0</v>
      </c>
    </row>
    <row r="2374" spans="1:15" x14ac:dyDescent="0.35">
      <c r="A2374" s="26">
        <v>42834.791666666664</v>
      </c>
      <c r="B2374" s="40"/>
      <c r="C2374" s="8">
        <v>381.01852416992188</v>
      </c>
      <c r="D2374" s="28">
        <v>14514.078125</v>
      </c>
      <c r="E2374" s="6" t="s">
        <v>14</v>
      </c>
      <c r="F2374" s="40"/>
      <c r="G2374" s="28">
        <v>15353.73</v>
      </c>
      <c r="H2374" s="20">
        <v>384.5</v>
      </c>
      <c r="I2374" s="21">
        <v>15353.73</v>
      </c>
      <c r="J2374" s="14" t="s">
        <v>0</v>
      </c>
      <c r="K2374" s="40"/>
      <c r="L2374" s="28">
        <v>15353.73</v>
      </c>
      <c r="M2374" s="13">
        <v>384.50000000000199</v>
      </c>
      <c r="N2374" s="30">
        <v>15353.73</v>
      </c>
      <c r="O2374" s="2" t="s">
        <v>0</v>
      </c>
    </row>
    <row r="2375" spans="1:15" x14ac:dyDescent="0.35">
      <c r="A2375" s="26">
        <v>42834.833333333336</v>
      </c>
      <c r="B2375" s="40"/>
      <c r="C2375" s="8">
        <v>381.11618041992188</v>
      </c>
      <c r="D2375" s="28">
        <v>14147.54296875</v>
      </c>
      <c r="E2375" s="6" t="s">
        <v>14</v>
      </c>
      <c r="F2375" s="40"/>
      <c r="G2375" s="28">
        <v>15174.75</v>
      </c>
      <c r="H2375" s="20">
        <v>384.5</v>
      </c>
      <c r="I2375" s="21">
        <v>15174.75</v>
      </c>
      <c r="J2375" s="14" t="s">
        <v>0</v>
      </c>
      <c r="K2375" s="40"/>
      <c r="L2375" s="28">
        <v>15174.75</v>
      </c>
      <c r="M2375" s="13">
        <v>384.50000000000199</v>
      </c>
      <c r="N2375" s="30">
        <v>15174.75</v>
      </c>
      <c r="O2375" s="2" t="s">
        <v>0</v>
      </c>
    </row>
    <row r="2376" spans="1:15" x14ac:dyDescent="0.35">
      <c r="A2376" s="26">
        <v>42834.875</v>
      </c>
      <c r="B2376" s="40"/>
      <c r="C2376" s="8">
        <v>381.16500854492188</v>
      </c>
      <c r="D2376" s="28">
        <v>13740.0263671875</v>
      </c>
      <c r="E2376" s="6" t="s">
        <v>14</v>
      </c>
      <c r="F2376" s="40"/>
      <c r="G2376" s="28">
        <v>14996.38</v>
      </c>
      <c r="H2376" s="20">
        <v>384.5</v>
      </c>
      <c r="I2376" s="21">
        <v>14996.38</v>
      </c>
      <c r="J2376" s="14" t="s">
        <v>0</v>
      </c>
      <c r="K2376" s="40"/>
      <c r="L2376" s="28">
        <v>14996.38</v>
      </c>
      <c r="M2376" s="13">
        <v>384.50000000000199</v>
      </c>
      <c r="N2376" s="30">
        <v>14996.38</v>
      </c>
      <c r="O2376" s="2" t="s">
        <v>0</v>
      </c>
    </row>
    <row r="2377" spans="1:15" x14ac:dyDescent="0.35">
      <c r="A2377" s="26">
        <v>42834.916666666664</v>
      </c>
      <c r="B2377" s="40"/>
      <c r="C2377" s="8">
        <v>381.21383666992188</v>
      </c>
      <c r="D2377" s="28">
        <v>13736.755859375</v>
      </c>
      <c r="E2377" s="6" t="s">
        <v>14</v>
      </c>
      <c r="F2377" s="40"/>
      <c r="G2377" s="28">
        <v>14824.64</v>
      </c>
      <c r="H2377" s="20">
        <v>384.5</v>
      </c>
      <c r="I2377" s="21">
        <v>14824.64</v>
      </c>
      <c r="J2377" s="14" t="s">
        <v>0</v>
      </c>
      <c r="K2377" s="40"/>
      <c r="L2377" s="28">
        <v>14824.64</v>
      </c>
      <c r="M2377" s="13">
        <v>384.50000000000199</v>
      </c>
      <c r="N2377" s="30">
        <v>14824.64</v>
      </c>
      <c r="O2377" s="2" t="s">
        <v>0</v>
      </c>
    </row>
    <row r="2378" spans="1:15" x14ac:dyDescent="0.35">
      <c r="A2378" s="26">
        <v>42834.958333333336</v>
      </c>
      <c r="B2378" s="40"/>
      <c r="C2378" s="8">
        <v>381.21383666992188</v>
      </c>
      <c r="D2378" s="28">
        <v>13744.9970703125</v>
      </c>
      <c r="E2378" s="6" t="s">
        <v>14</v>
      </c>
      <c r="F2378" s="40"/>
      <c r="G2378" s="28">
        <v>14665.58</v>
      </c>
      <c r="H2378" s="20">
        <v>384.5</v>
      </c>
      <c r="I2378" s="21">
        <v>14665.58</v>
      </c>
      <c r="J2378" s="14" t="s">
        <v>0</v>
      </c>
      <c r="K2378" s="40"/>
      <c r="L2378" s="28">
        <v>14665.58</v>
      </c>
      <c r="M2378" s="13">
        <v>384.50000000000199</v>
      </c>
      <c r="N2378" s="30">
        <v>14665.58</v>
      </c>
      <c r="O2378" s="2" t="s">
        <v>0</v>
      </c>
    </row>
    <row r="2379" spans="1:15" x14ac:dyDescent="0.35">
      <c r="A2379" s="26">
        <v>42835</v>
      </c>
      <c r="B2379" s="40"/>
      <c r="C2379" s="8">
        <v>381.26266479492188</v>
      </c>
      <c r="D2379" s="28">
        <v>13738.1083984375</v>
      </c>
      <c r="E2379" s="6" t="s">
        <v>14</v>
      </c>
      <c r="F2379" s="40"/>
      <c r="G2379" s="28">
        <v>14524.22</v>
      </c>
      <c r="H2379" s="20">
        <v>384.5</v>
      </c>
      <c r="I2379" s="21">
        <v>14524.22</v>
      </c>
      <c r="J2379" s="14" t="s">
        <v>0</v>
      </c>
      <c r="K2379" s="40"/>
      <c r="L2379" s="28">
        <v>14524.22</v>
      </c>
      <c r="M2379" s="13">
        <v>384.50000000000199</v>
      </c>
      <c r="N2379" s="30">
        <v>14524.22</v>
      </c>
      <c r="O2379" s="2" t="s">
        <v>0</v>
      </c>
    </row>
    <row r="2380" spans="1:15" x14ac:dyDescent="0.35">
      <c r="A2380" s="26">
        <v>42835.041666666664</v>
      </c>
      <c r="B2380" s="40"/>
      <c r="C2380" s="8">
        <v>381.26266479492188</v>
      </c>
      <c r="D2380" s="28">
        <v>13740.8115234375</v>
      </c>
      <c r="E2380" s="6" t="s">
        <v>14</v>
      </c>
      <c r="F2380" s="40"/>
      <c r="G2380" s="28">
        <v>14678.91</v>
      </c>
      <c r="H2380" s="20">
        <v>384.5</v>
      </c>
      <c r="I2380" s="21">
        <v>14678.91</v>
      </c>
      <c r="J2380" s="14" t="s">
        <v>0</v>
      </c>
      <c r="K2380" s="40"/>
      <c r="L2380" s="28">
        <v>14678.91</v>
      </c>
      <c r="M2380" s="13">
        <v>384.50000000000199</v>
      </c>
      <c r="N2380" s="30">
        <v>14678.91</v>
      </c>
      <c r="O2380" s="2" t="s">
        <v>0</v>
      </c>
    </row>
    <row r="2381" spans="1:15" x14ac:dyDescent="0.35">
      <c r="A2381" s="26">
        <v>42835.083333333336</v>
      </c>
      <c r="B2381" s="40"/>
      <c r="C2381" s="8">
        <v>381.31149291992188</v>
      </c>
      <c r="D2381" s="28">
        <v>13746.2626953125</v>
      </c>
      <c r="E2381" s="6" t="s">
        <v>14</v>
      </c>
      <c r="F2381" s="40"/>
      <c r="G2381" s="28">
        <v>14570.73</v>
      </c>
      <c r="H2381" s="20">
        <v>384.5</v>
      </c>
      <c r="I2381" s="21">
        <v>14570.73</v>
      </c>
      <c r="J2381" s="14" t="s">
        <v>0</v>
      </c>
      <c r="K2381" s="40"/>
      <c r="L2381" s="28">
        <v>14570.73</v>
      </c>
      <c r="M2381" s="13">
        <v>384.50000000000199</v>
      </c>
      <c r="N2381" s="30">
        <v>14570.73</v>
      </c>
      <c r="O2381" s="2" t="s">
        <v>0</v>
      </c>
    </row>
    <row r="2382" spans="1:15" x14ac:dyDescent="0.35">
      <c r="A2382" s="26">
        <v>42835.125</v>
      </c>
      <c r="B2382" s="40"/>
      <c r="C2382" s="8">
        <v>381.3603515625</v>
      </c>
      <c r="D2382" s="28">
        <v>13745.900390625</v>
      </c>
      <c r="E2382" s="6" t="s">
        <v>14</v>
      </c>
      <c r="F2382" s="40"/>
      <c r="G2382" s="28">
        <v>14467.66</v>
      </c>
      <c r="H2382" s="20">
        <v>384.5</v>
      </c>
      <c r="I2382" s="21">
        <v>14467.66</v>
      </c>
      <c r="J2382" s="14" t="s">
        <v>0</v>
      </c>
      <c r="K2382" s="40"/>
      <c r="L2382" s="28">
        <v>14467.66</v>
      </c>
      <c r="M2382" s="13">
        <v>384.50000000000199</v>
      </c>
      <c r="N2382" s="30">
        <v>14467.66</v>
      </c>
      <c r="O2382" s="2" t="s">
        <v>0</v>
      </c>
    </row>
    <row r="2383" spans="1:15" x14ac:dyDescent="0.35">
      <c r="A2383" s="26">
        <v>42835.166666666664</v>
      </c>
      <c r="B2383" s="40"/>
      <c r="C2383" s="8">
        <v>381.3603515625</v>
      </c>
      <c r="D2383" s="28">
        <v>13750.7119140625</v>
      </c>
      <c r="E2383" s="6" t="s">
        <v>14</v>
      </c>
      <c r="F2383" s="40"/>
      <c r="G2383" s="28">
        <v>14362.58</v>
      </c>
      <c r="H2383" s="20">
        <v>384.5</v>
      </c>
      <c r="I2383" s="21">
        <v>14362.58</v>
      </c>
      <c r="J2383" s="14" t="s">
        <v>0</v>
      </c>
      <c r="K2383" s="40"/>
      <c r="L2383" s="28">
        <v>14362.58</v>
      </c>
      <c r="M2383" s="13">
        <v>384.50000000000199</v>
      </c>
      <c r="N2383" s="30">
        <v>14362.58</v>
      </c>
      <c r="O2383" s="2" t="s">
        <v>0</v>
      </c>
    </row>
    <row r="2384" spans="1:15" x14ac:dyDescent="0.35">
      <c r="A2384" s="26">
        <v>42835.208333333336</v>
      </c>
      <c r="B2384" s="40"/>
      <c r="C2384" s="8">
        <v>381.4091796875</v>
      </c>
      <c r="D2384" s="28">
        <v>13733.65625</v>
      </c>
      <c r="E2384" s="6" t="s">
        <v>14</v>
      </c>
      <c r="F2384" s="40"/>
      <c r="G2384" s="28">
        <v>14253.8</v>
      </c>
      <c r="H2384" s="20">
        <v>384.5</v>
      </c>
      <c r="I2384" s="21">
        <v>14253.8</v>
      </c>
      <c r="J2384" s="14" t="s">
        <v>0</v>
      </c>
      <c r="K2384" s="40"/>
      <c r="L2384" s="28">
        <v>14253.8</v>
      </c>
      <c r="M2384" s="13">
        <v>384.50000000000199</v>
      </c>
      <c r="N2384" s="30">
        <v>14253.8</v>
      </c>
      <c r="O2384" s="2" t="s">
        <v>0</v>
      </c>
    </row>
    <row r="2385" spans="1:15" x14ac:dyDescent="0.35">
      <c r="A2385" s="26">
        <v>42835.25</v>
      </c>
      <c r="B2385" s="40"/>
      <c r="C2385" s="8">
        <v>381.4091796875</v>
      </c>
      <c r="D2385" s="28">
        <v>13745.5341796875</v>
      </c>
      <c r="E2385" s="6" t="s">
        <v>14</v>
      </c>
      <c r="F2385" s="40"/>
      <c r="G2385" s="28">
        <v>14145.08</v>
      </c>
      <c r="H2385" s="20">
        <v>384.5</v>
      </c>
      <c r="I2385" s="21">
        <v>14145.08</v>
      </c>
      <c r="J2385" s="14" t="s">
        <v>0</v>
      </c>
      <c r="K2385" s="40"/>
      <c r="L2385" s="28">
        <v>14145.08</v>
      </c>
      <c r="M2385" s="13">
        <v>384.50000000000199</v>
      </c>
      <c r="N2385" s="30">
        <v>14145.08</v>
      </c>
      <c r="O2385" s="2" t="s">
        <v>0</v>
      </c>
    </row>
    <row r="2386" spans="1:15" x14ac:dyDescent="0.35">
      <c r="A2386" s="26">
        <v>42835.291666666664</v>
      </c>
      <c r="B2386" s="40"/>
      <c r="C2386" s="8">
        <v>381.4091796875</v>
      </c>
      <c r="D2386" s="28">
        <v>13733.9296875</v>
      </c>
      <c r="E2386" s="6" t="s">
        <v>14</v>
      </c>
      <c r="F2386" s="40"/>
      <c r="G2386" s="28">
        <v>14042.87</v>
      </c>
      <c r="H2386" s="20">
        <v>384.5</v>
      </c>
      <c r="I2386" s="21">
        <v>14042.87</v>
      </c>
      <c r="J2386" s="14" t="s">
        <v>0</v>
      </c>
      <c r="K2386" s="40"/>
      <c r="L2386" s="28">
        <v>14042.87</v>
      </c>
      <c r="M2386" s="13">
        <v>384.50000000000199</v>
      </c>
      <c r="N2386" s="30">
        <v>14042.87</v>
      </c>
      <c r="O2386" s="2" t="s">
        <v>0</v>
      </c>
    </row>
    <row r="2387" spans="1:15" x14ac:dyDescent="0.35">
      <c r="A2387" s="26">
        <v>42835.333333333336</v>
      </c>
      <c r="B2387" s="40"/>
      <c r="C2387" s="8">
        <v>381.5068359375</v>
      </c>
      <c r="D2387" s="28">
        <v>13735.3232421875</v>
      </c>
      <c r="E2387" s="6" t="s">
        <v>14</v>
      </c>
      <c r="F2387" s="40"/>
      <c r="G2387" s="28">
        <v>13952.9</v>
      </c>
      <c r="H2387" s="20">
        <v>384.5</v>
      </c>
      <c r="I2387" s="21">
        <v>13952.9</v>
      </c>
      <c r="J2387" s="14" t="s">
        <v>0</v>
      </c>
      <c r="K2387" s="40"/>
      <c r="L2387" s="28">
        <v>13952.9</v>
      </c>
      <c r="M2387" s="13">
        <v>384.50000000000199</v>
      </c>
      <c r="N2387" s="30">
        <v>13952.9</v>
      </c>
      <c r="O2387" s="2" t="s">
        <v>0</v>
      </c>
    </row>
    <row r="2388" spans="1:15" x14ac:dyDescent="0.35">
      <c r="A2388" s="26">
        <v>42835.375</v>
      </c>
      <c r="B2388" s="40"/>
      <c r="C2388" s="8">
        <v>381.5556640625</v>
      </c>
      <c r="D2388" s="28">
        <v>13533.529296875</v>
      </c>
      <c r="E2388" s="6" t="s">
        <v>14</v>
      </c>
      <c r="F2388" s="40"/>
      <c r="G2388" s="28">
        <v>13877.72</v>
      </c>
      <c r="H2388" s="20">
        <v>384.5</v>
      </c>
      <c r="I2388" s="21">
        <v>13877.72</v>
      </c>
      <c r="J2388" s="14" t="s">
        <v>0</v>
      </c>
      <c r="K2388" s="40"/>
      <c r="L2388" s="28">
        <v>13877.72</v>
      </c>
      <c r="M2388" s="13">
        <v>384.50000000000199</v>
      </c>
      <c r="N2388" s="30">
        <v>13877.72</v>
      </c>
      <c r="O2388" s="2" t="s">
        <v>0</v>
      </c>
    </row>
    <row r="2389" spans="1:15" x14ac:dyDescent="0.35">
      <c r="A2389" s="26">
        <v>42835.416666666664</v>
      </c>
      <c r="B2389" s="40"/>
      <c r="C2389" s="8">
        <v>381.6044921875</v>
      </c>
      <c r="D2389" s="28">
        <v>13216.8486328125</v>
      </c>
      <c r="E2389" s="6" t="s">
        <v>14</v>
      </c>
      <c r="F2389" s="40"/>
      <c r="G2389" s="28">
        <v>13816.35</v>
      </c>
      <c r="H2389" s="20">
        <v>384.5</v>
      </c>
      <c r="I2389" s="21">
        <v>13816.35</v>
      </c>
      <c r="J2389" s="14" t="s">
        <v>0</v>
      </c>
      <c r="K2389" s="40"/>
      <c r="L2389" s="28">
        <v>13816.35</v>
      </c>
      <c r="M2389" s="13">
        <v>384.50000000000199</v>
      </c>
      <c r="N2389" s="30">
        <v>13816.35</v>
      </c>
      <c r="O2389" s="2" t="s">
        <v>0</v>
      </c>
    </row>
    <row r="2390" spans="1:15" x14ac:dyDescent="0.35">
      <c r="A2390" s="26">
        <v>42835.458333333336</v>
      </c>
      <c r="B2390" s="40"/>
      <c r="C2390" s="8">
        <v>382.0927734375</v>
      </c>
      <c r="D2390" s="28">
        <v>13215.2626953125</v>
      </c>
      <c r="E2390" s="6" t="s">
        <v>14</v>
      </c>
      <c r="F2390" s="40"/>
      <c r="G2390" s="28">
        <v>13765.35</v>
      </c>
      <c r="H2390" s="20">
        <v>384.5</v>
      </c>
      <c r="I2390" s="21">
        <v>13765.35</v>
      </c>
      <c r="J2390" s="14" t="s">
        <v>0</v>
      </c>
      <c r="K2390" s="40"/>
      <c r="L2390" s="28">
        <v>13765.35</v>
      </c>
      <c r="M2390" s="13">
        <v>384.50000000000199</v>
      </c>
      <c r="N2390" s="30">
        <v>13765.35</v>
      </c>
      <c r="O2390" s="2" t="s">
        <v>0</v>
      </c>
    </row>
    <row r="2391" spans="1:15" x14ac:dyDescent="0.35">
      <c r="A2391" s="26">
        <v>42835.5</v>
      </c>
      <c r="B2391" s="40"/>
      <c r="C2391" s="8">
        <v>382.1904296875</v>
      </c>
      <c r="D2391" s="28">
        <v>11942.5205078125</v>
      </c>
      <c r="E2391" s="6" t="s">
        <v>14</v>
      </c>
      <c r="F2391" s="40"/>
      <c r="G2391" s="28">
        <v>13720.59</v>
      </c>
      <c r="H2391" s="20">
        <v>384.5</v>
      </c>
      <c r="I2391" s="21">
        <v>13720.59</v>
      </c>
      <c r="J2391" s="14" t="s">
        <v>0</v>
      </c>
      <c r="K2391" s="40"/>
      <c r="L2391" s="28">
        <v>13720.59</v>
      </c>
      <c r="M2391" s="13">
        <v>384.50000000000199</v>
      </c>
      <c r="N2391" s="30">
        <v>13720.59</v>
      </c>
      <c r="O2391" s="2" t="s">
        <v>0</v>
      </c>
    </row>
    <row r="2392" spans="1:15" x14ac:dyDescent="0.35">
      <c r="A2392" s="26">
        <v>42835.541666666664</v>
      </c>
      <c r="B2392" s="40"/>
      <c r="C2392" s="8">
        <v>382.2880859375</v>
      </c>
      <c r="D2392" s="28">
        <v>10468.0341796875</v>
      </c>
      <c r="E2392" s="6" t="s">
        <v>14</v>
      </c>
      <c r="F2392" s="40"/>
      <c r="G2392" s="28">
        <v>13678.67</v>
      </c>
      <c r="H2392" s="20">
        <v>384.5</v>
      </c>
      <c r="I2392" s="21">
        <v>13678.67</v>
      </c>
      <c r="J2392" s="14" t="s">
        <v>0</v>
      </c>
      <c r="K2392" s="40"/>
      <c r="L2392" s="28">
        <v>13678.67</v>
      </c>
      <c r="M2392" s="13">
        <v>384.50000000000199</v>
      </c>
      <c r="N2392" s="30">
        <v>13678.67</v>
      </c>
      <c r="O2392" s="2" t="s">
        <v>0</v>
      </c>
    </row>
    <row r="2393" spans="1:15" x14ac:dyDescent="0.35">
      <c r="A2393" s="26">
        <v>42835.583333333336</v>
      </c>
      <c r="B2393" s="40"/>
      <c r="C2393" s="8">
        <v>381.8974609375</v>
      </c>
      <c r="D2393" s="28">
        <v>11244.5556640625</v>
      </c>
      <c r="E2393" s="6" t="s">
        <v>14</v>
      </c>
      <c r="F2393" s="40"/>
      <c r="G2393" s="28">
        <v>13637.61</v>
      </c>
      <c r="H2393" s="20">
        <v>384.5</v>
      </c>
      <c r="I2393" s="21">
        <v>13637.61</v>
      </c>
      <c r="J2393" s="14" t="s">
        <v>0</v>
      </c>
      <c r="K2393" s="40"/>
      <c r="L2393" s="28">
        <v>13637.61</v>
      </c>
      <c r="M2393" s="13">
        <v>384.50000000000199</v>
      </c>
      <c r="N2393" s="30">
        <v>13637.61</v>
      </c>
      <c r="O2393" s="2" t="s">
        <v>0</v>
      </c>
    </row>
    <row r="2394" spans="1:15" x14ac:dyDescent="0.35">
      <c r="A2394" s="26">
        <v>42835.625</v>
      </c>
      <c r="B2394" s="40"/>
      <c r="C2394" s="8">
        <v>381.8486328125</v>
      </c>
      <c r="D2394" s="28">
        <v>14719.9140625</v>
      </c>
      <c r="E2394" s="6" t="s">
        <v>14</v>
      </c>
      <c r="F2394" s="40"/>
      <c r="G2394" s="28">
        <v>13596.99</v>
      </c>
      <c r="H2394" s="20">
        <v>384.5</v>
      </c>
      <c r="I2394" s="21">
        <v>13596.99</v>
      </c>
      <c r="J2394" s="14" t="s">
        <v>0</v>
      </c>
      <c r="K2394" s="40"/>
      <c r="L2394" s="28">
        <v>13596.99</v>
      </c>
      <c r="M2394" s="13">
        <v>384.50000000000199</v>
      </c>
      <c r="N2394" s="30">
        <v>13596.99</v>
      </c>
      <c r="O2394" s="2" t="s">
        <v>0</v>
      </c>
    </row>
    <row r="2395" spans="1:15" x14ac:dyDescent="0.35">
      <c r="A2395" s="26">
        <v>42835.666666666664</v>
      </c>
      <c r="B2395" s="40"/>
      <c r="C2395" s="8">
        <v>381.9462890625</v>
      </c>
      <c r="D2395" s="28">
        <v>15497.6181640625</v>
      </c>
      <c r="E2395" s="6" t="s">
        <v>14</v>
      </c>
      <c r="F2395" s="40"/>
      <c r="G2395" s="28">
        <v>13557.63</v>
      </c>
      <c r="H2395" s="20">
        <v>384.5</v>
      </c>
      <c r="I2395" s="21">
        <v>13557.63</v>
      </c>
      <c r="J2395" s="14" t="s">
        <v>0</v>
      </c>
      <c r="K2395" s="40"/>
      <c r="L2395" s="28">
        <v>13557.63</v>
      </c>
      <c r="M2395" s="13">
        <v>384.50000000000199</v>
      </c>
      <c r="N2395" s="30">
        <v>13557.63</v>
      </c>
      <c r="O2395" s="2" t="s">
        <v>0</v>
      </c>
    </row>
    <row r="2396" spans="1:15" x14ac:dyDescent="0.35">
      <c r="A2396" s="26">
        <v>42835.708333333336</v>
      </c>
      <c r="B2396" s="40"/>
      <c r="C2396" s="8">
        <v>381.9462890625</v>
      </c>
      <c r="D2396" s="28">
        <v>14678.7548828125</v>
      </c>
      <c r="E2396" s="6" t="s">
        <v>14</v>
      </c>
      <c r="F2396" s="40"/>
      <c r="G2396" s="28">
        <v>13521.11</v>
      </c>
      <c r="H2396" s="20">
        <v>384.5</v>
      </c>
      <c r="I2396" s="21">
        <v>13521.11</v>
      </c>
      <c r="J2396" s="14" t="s">
        <v>0</v>
      </c>
      <c r="K2396" s="40"/>
      <c r="L2396" s="28">
        <v>13521.11</v>
      </c>
      <c r="M2396" s="13">
        <v>384.50000000000199</v>
      </c>
      <c r="N2396" s="30">
        <v>13521.11</v>
      </c>
      <c r="O2396" s="2" t="s">
        <v>0</v>
      </c>
    </row>
    <row r="2397" spans="1:15" x14ac:dyDescent="0.35">
      <c r="A2397" s="26">
        <v>42835.75</v>
      </c>
      <c r="B2397" s="40"/>
      <c r="C2397" s="8">
        <v>381.9951171875</v>
      </c>
      <c r="D2397" s="28">
        <v>14665.27734375</v>
      </c>
      <c r="E2397" s="6" t="s">
        <v>14</v>
      </c>
      <c r="F2397" s="40"/>
      <c r="G2397" s="28">
        <v>13488.84</v>
      </c>
      <c r="H2397" s="20">
        <v>384.5</v>
      </c>
      <c r="I2397" s="21">
        <v>13488.84</v>
      </c>
      <c r="J2397" s="14" t="s">
        <v>0</v>
      </c>
      <c r="K2397" s="40"/>
      <c r="L2397" s="28">
        <v>13488.84</v>
      </c>
      <c r="M2397" s="13">
        <v>384.50000000000199</v>
      </c>
      <c r="N2397" s="30">
        <v>13488.84</v>
      </c>
      <c r="O2397" s="2" t="s">
        <v>0</v>
      </c>
    </row>
    <row r="2398" spans="1:15" x14ac:dyDescent="0.35">
      <c r="A2398" s="26">
        <v>42835.791666666664</v>
      </c>
      <c r="B2398" s="40"/>
      <c r="C2398" s="8">
        <v>382.0439453125</v>
      </c>
      <c r="D2398" s="28">
        <v>14645.5439453125</v>
      </c>
      <c r="E2398" s="6" t="s">
        <v>14</v>
      </c>
      <c r="F2398" s="40"/>
      <c r="G2398" s="28">
        <v>13461.22</v>
      </c>
      <c r="H2398" s="20">
        <v>384.5</v>
      </c>
      <c r="I2398" s="21">
        <v>13461.22</v>
      </c>
      <c r="J2398" s="14" t="s">
        <v>0</v>
      </c>
      <c r="K2398" s="40"/>
      <c r="L2398" s="28">
        <v>13461.22</v>
      </c>
      <c r="M2398" s="13">
        <v>384.50000000000199</v>
      </c>
      <c r="N2398" s="30">
        <v>13461.22</v>
      </c>
      <c r="O2398" s="2" t="s">
        <v>0</v>
      </c>
    </row>
    <row r="2399" spans="1:15" x14ac:dyDescent="0.35">
      <c r="A2399" s="26">
        <v>42835.833333333336</v>
      </c>
      <c r="B2399" s="40"/>
      <c r="C2399" s="8">
        <v>382.1416015625</v>
      </c>
      <c r="D2399" s="28">
        <v>14601.103515625</v>
      </c>
      <c r="E2399" s="6" t="s">
        <v>14</v>
      </c>
      <c r="F2399" s="40"/>
      <c r="G2399" s="28">
        <v>13437.11</v>
      </c>
      <c r="H2399" s="20">
        <v>384.5</v>
      </c>
      <c r="I2399" s="21">
        <v>13437.11</v>
      </c>
      <c r="J2399" s="14" t="s">
        <v>0</v>
      </c>
      <c r="K2399" s="40"/>
      <c r="L2399" s="28">
        <v>13437.11</v>
      </c>
      <c r="M2399" s="13">
        <v>384.50000000000199</v>
      </c>
      <c r="N2399" s="30">
        <v>13437.11</v>
      </c>
      <c r="O2399" s="2" t="s">
        <v>0</v>
      </c>
    </row>
    <row r="2400" spans="1:15" x14ac:dyDescent="0.35">
      <c r="A2400" s="26">
        <v>42835.875</v>
      </c>
      <c r="B2400" s="40"/>
      <c r="C2400" s="8">
        <v>382.1416015625</v>
      </c>
      <c r="D2400" s="28">
        <v>14865.4541015625</v>
      </c>
      <c r="E2400" s="6" t="s">
        <v>14</v>
      </c>
      <c r="F2400" s="40"/>
      <c r="G2400" s="28">
        <v>13414.26</v>
      </c>
      <c r="H2400" s="20">
        <v>384.5</v>
      </c>
      <c r="I2400" s="21">
        <v>13414.26</v>
      </c>
      <c r="J2400" s="14" t="s">
        <v>0</v>
      </c>
      <c r="K2400" s="40"/>
      <c r="L2400" s="28">
        <v>13414.26</v>
      </c>
      <c r="M2400" s="13">
        <v>384.50000000000199</v>
      </c>
      <c r="N2400" s="30">
        <v>13414.26</v>
      </c>
      <c r="O2400" s="2" t="s">
        <v>0</v>
      </c>
    </row>
    <row r="2401" spans="1:15" x14ac:dyDescent="0.35">
      <c r="A2401" s="26">
        <v>42835.916666666664</v>
      </c>
      <c r="B2401" s="40"/>
      <c r="C2401" s="8">
        <v>382.2392578125</v>
      </c>
      <c r="D2401" s="28">
        <v>15338.8330078125</v>
      </c>
      <c r="E2401" s="6" t="s">
        <v>14</v>
      </c>
      <c r="F2401" s="40"/>
      <c r="G2401" s="28">
        <v>13390.53</v>
      </c>
      <c r="H2401" s="20">
        <v>384.5</v>
      </c>
      <c r="I2401" s="21">
        <v>13390.53</v>
      </c>
      <c r="J2401" s="14" t="s">
        <v>0</v>
      </c>
      <c r="K2401" s="40"/>
      <c r="L2401" s="28">
        <v>13390.53</v>
      </c>
      <c r="M2401" s="13">
        <v>384.50000000000199</v>
      </c>
      <c r="N2401" s="30">
        <v>13390.53</v>
      </c>
      <c r="O2401" s="2" t="s">
        <v>0</v>
      </c>
    </row>
    <row r="2402" spans="1:15" x14ac:dyDescent="0.35">
      <c r="A2402" s="26">
        <v>42835.958333333336</v>
      </c>
      <c r="B2402" s="40"/>
      <c r="C2402" s="8">
        <v>382.2880859375</v>
      </c>
      <c r="D2402" s="28">
        <v>15351.3447265625</v>
      </c>
      <c r="E2402" s="6" t="s">
        <v>14</v>
      </c>
      <c r="F2402" s="40"/>
      <c r="G2402" s="28">
        <v>13365.39</v>
      </c>
      <c r="H2402" s="20">
        <v>384.5</v>
      </c>
      <c r="I2402" s="21">
        <v>13365.39</v>
      </c>
      <c r="J2402" s="14" t="s">
        <v>0</v>
      </c>
      <c r="K2402" s="40"/>
      <c r="L2402" s="28">
        <v>13365.39</v>
      </c>
      <c r="M2402" s="13">
        <v>384.50000000000199</v>
      </c>
      <c r="N2402" s="30">
        <v>13365.39</v>
      </c>
      <c r="O2402" s="2" t="s">
        <v>0</v>
      </c>
    </row>
    <row r="2403" spans="1:15" x14ac:dyDescent="0.35">
      <c r="A2403" s="26">
        <v>42836</v>
      </c>
      <c r="B2403" s="40"/>
      <c r="C2403" s="8">
        <v>382.3369140625</v>
      </c>
      <c r="D2403" s="28">
        <v>15293.8271484375</v>
      </c>
      <c r="E2403" s="6" t="s">
        <v>14</v>
      </c>
      <c r="F2403" s="40"/>
      <c r="G2403" s="28">
        <v>13340.86</v>
      </c>
      <c r="H2403" s="20">
        <v>384.5</v>
      </c>
      <c r="I2403" s="21">
        <v>13340.86</v>
      </c>
      <c r="J2403" s="14" t="s">
        <v>0</v>
      </c>
      <c r="K2403" s="40"/>
      <c r="L2403" s="28">
        <v>13340.86</v>
      </c>
      <c r="M2403" s="13">
        <v>384.50000000000199</v>
      </c>
      <c r="N2403" s="30">
        <v>13340.86</v>
      </c>
      <c r="O2403" s="2" t="s">
        <v>0</v>
      </c>
    </row>
    <row r="2404" spans="1:15" x14ac:dyDescent="0.35">
      <c r="A2404" s="26">
        <v>42836.041666666664</v>
      </c>
      <c r="B2404" s="40"/>
      <c r="C2404" s="8">
        <v>382.4345703125</v>
      </c>
      <c r="D2404" s="28">
        <v>15264.8720703125</v>
      </c>
      <c r="E2404" s="6" t="s">
        <v>14</v>
      </c>
      <c r="F2404" s="40"/>
      <c r="G2404" s="28">
        <v>14497.67</v>
      </c>
      <c r="H2404" s="20">
        <v>384.5</v>
      </c>
      <c r="I2404" s="21">
        <v>14497.67</v>
      </c>
      <c r="J2404" s="14" t="s">
        <v>0</v>
      </c>
      <c r="K2404" s="40"/>
      <c r="L2404" s="28">
        <v>14497.67</v>
      </c>
      <c r="M2404" s="13">
        <v>384.50000000000199</v>
      </c>
      <c r="N2404" s="30">
        <v>14497.67</v>
      </c>
      <c r="O2404" s="2" t="s">
        <v>0</v>
      </c>
    </row>
    <row r="2405" spans="1:15" x14ac:dyDescent="0.35">
      <c r="A2405" s="26">
        <v>42836.083333333336</v>
      </c>
      <c r="B2405" s="40"/>
      <c r="C2405" s="8">
        <v>382.2392578125</v>
      </c>
      <c r="D2405" s="28">
        <v>15280.716796875</v>
      </c>
      <c r="E2405" s="6" t="s">
        <v>14</v>
      </c>
      <c r="F2405" s="40"/>
      <c r="G2405" s="28">
        <v>14499.93</v>
      </c>
      <c r="H2405" s="20">
        <v>384.5</v>
      </c>
      <c r="I2405" s="21">
        <v>14499.93</v>
      </c>
      <c r="J2405" s="14" t="s">
        <v>0</v>
      </c>
      <c r="K2405" s="40"/>
      <c r="L2405" s="28">
        <v>14499.93</v>
      </c>
      <c r="M2405" s="13">
        <v>384.50000000000199</v>
      </c>
      <c r="N2405" s="30">
        <v>14499.93</v>
      </c>
      <c r="O2405" s="2" t="s">
        <v>0</v>
      </c>
    </row>
    <row r="2406" spans="1:15" x14ac:dyDescent="0.35">
      <c r="A2406" s="26">
        <v>42836.125</v>
      </c>
      <c r="B2406" s="40"/>
      <c r="C2406" s="8">
        <v>382.0439453125</v>
      </c>
      <c r="D2406" s="28">
        <v>17441.81640625</v>
      </c>
      <c r="E2406" s="6" t="s">
        <v>14</v>
      </c>
      <c r="F2406" s="40"/>
      <c r="G2406" s="28">
        <v>14535.11</v>
      </c>
      <c r="H2406" s="20">
        <v>384.5</v>
      </c>
      <c r="I2406" s="21">
        <v>14535.11</v>
      </c>
      <c r="J2406" s="14" t="s">
        <v>0</v>
      </c>
      <c r="K2406" s="40"/>
      <c r="L2406" s="28">
        <v>14535.11</v>
      </c>
      <c r="M2406" s="13">
        <v>384.50000000000199</v>
      </c>
      <c r="N2406" s="30">
        <v>14535.11</v>
      </c>
      <c r="O2406" s="2" t="s">
        <v>0</v>
      </c>
    </row>
    <row r="2407" spans="1:15" x14ac:dyDescent="0.35">
      <c r="A2407" s="26">
        <v>42836.166666666664</v>
      </c>
      <c r="B2407" s="40"/>
      <c r="C2407" s="8">
        <v>382.3369140625</v>
      </c>
      <c r="D2407" s="28">
        <v>18425.0234375</v>
      </c>
      <c r="E2407" s="6" t="s">
        <v>14</v>
      </c>
      <c r="F2407" s="40"/>
      <c r="G2407" s="28">
        <v>14609.39</v>
      </c>
      <c r="H2407" s="20">
        <v>384.5</v>
      </c>
      <c r="I2407" s="21">
        <v>14609.39</v>
      </c>
      <c r="J2407" s="14" t="s">
        <v>0</v>
      </c>
      <c r="K2407" s="40"/>
      <c r="L2407" s="28">
        <v>14609.39</v>
      </c>
      <c r="M2407" s="13">
        <v>384.50000000000199</v>
      </c>
      <c r="N2407" s="30">
        <v>14609.39</v>
      </c>
      <c r="O2407" s="2" t="s">
        <v>0</v>
      </c>
    </row>
    <row r="2408" spans="1:15" x14ac:dyDescent="0.35">
      <c r="A2408" s="26">
        <v>42836.208333333336</v>
      </c>
      <c r="B2408" s="40"/>
      <c r="C2408" s="8">
        <v>382.1416015625</v>
      </c>
      <c r="D2408" s="28">
        <v>15858.337890625</v>
      </c>
      <c r="E2408" s="6" t="s">
        <v>14</v>
      </c>
      <c r="F2408" s="40"/>
      <c r="G2408" s="28">
        <v>14716.95</v>
      </c>
      <c r="H2408" s="20">
        <v>384.5</v>
      </c>
      <c r="I2408" s="21">
        <v>14716.95</v>
      </c>
      <c r="J2408" s="14" t="s">
        <v>0</v>
      </c>
      <c r="K2408" s="40"/>
      <c r="L2408" s="28">
        <v>14716.95</v>
      </c>
      <c r="M2408" s="13">
        <v>384.50000000000199</v>
      </c>
      <c r="N2408" s="30">
        <v>14716.95</v>
      </c>
      <c r="O2408" s="2" t="s">
        <v>0</v>
      </c>
    </row>
    <row r="2409" spans="1:15" x14ac:dyDescent="0.35">
      <c r="A2409" s="26">
        <v>42836.25</v>
      </c>
      <c r="B2409" s="40"/>
      <c r="C2409" s="8">
        <v>382.0439453125</v>
      </c>
      <c r="D2409" s="28">
        <v>17715.451171875</v>
      </c>
      <c r="E2409" s="6" t="s">
        <v>14</v>
      </c>
      <c r="F2409" s="40"/>
      <c r="G2409" s="28">
        <v>14840.18</v>
      </c>
      <c r="H2409" s="20">
        <v>384.5</v>
      </c>
      <c r="I2409" s="21">
        <v>14840.18</v>
      </c>
      <c r="J2409" s="14" t="s">
        <v>0</v>
      </c>
      <c r="K2409" s="40"/>
      <c r="L2409" s="28">
        <v>14840.18</v>
      </c>
      <c r="M2409" s="13">
        <v>384.50000000000199</v>
      </c>
      <c r="N2409" s="30">
        <v>14840.18</v>
      </c>
      <c r="O2409" s="2" t="s">
        <v>0</v>
      </c>
    </row>
    <row r="2410" spans="1:15" x14ac:dyDescent="0.35">
      <c r="A2410" s="26">
        <v>42836.291666666664</v>
      </c>
      <c r="B2410" s="40"/>
      <c r="C2410" s="8">
        <v>381.9951171875</v>
      </c>
      <c r="D2410" s="28">
        <v>17881.888671875</v>
      </c>
      <c r="E2410" s="6" t="s">
        <v>14</v>
      </c>
      <c r="F2410" s="40"/>
      <c r="G2410" s="28">
        <v>14954.45</v>
      </c>
      <c r="H2410" s="20">
        <v>384.5</v>
      </c>
      <c r="I2410" s="21">
        <v>14954.45</v>
      </c>
      <c r="J2410" s="14" t="s">
        <v>0</v>
      </c>
      <c r="K2410" s="40"/>
      <c r="L2410" s="28">
        <v>14954.45</v>
      </c>
      <c r="M2410" s="13">
        <v>384.50000000000199</v>
      </c>
      <c r="N2410" s="30">
        <v>14954.45</v>
      </c>
      <c r="O2410" s="2" t="s">
        <v>0</v>
      </c>
    </row>
    <row r="2411" spans="1:15" x14ac:dyDescent="0.35">
      <c r="A2411" s="26">
        <v>42836.333333333336</v>
      </c>
      <c r="B2411" s="40"/>
      <c r="C2411" s="8">
        <v>381.9951171875</v>
      </c>
      <c r="D2411" s="28">
        <v>18083.884765625</v>
      </c>
      <c r="E2411" s="6" t="s">
        <v>14</v>
      </c>
      <c r="F2411" s="40"/>
      <c r="G2411" s="28">
        <v>15035.41</v>
      </c>
      <c r="H2411" s="20">
        <v>384.5</v>
      </c>
      <c r="I2411" s="21">
        <v>15035.41</v>
      </c>
      <c r="J2411" s="14" t="s">
        <v>0</v>
      </c>
      <c r="K2411" s="40"/>
      <c r="L2411" s="28">
        <v>15035.41</v>
      </c>
      <c r="M2411" s="13">
        <v>384.50000000000199</v>
      </c>
      <c r="N2411" s="30">
        <v>15035.41</v>
      </c>
      <c r="O2411" s="2" t="s">
        <v>0</v>
      </c>
    </row>
    <row r="2412" spans="1:15" x14ac:dyDescent="0.35">
      <c r="A2412" s="26">
        <v>42836.375</v>
      </c>
      <c r="B2412" s="40"/>
      <c r="C2412" s="8">
        <v>381.8974609375</v>
      </c>
      <c r="D2412" s="28">
        <v>18075.6484375</v>
      </c>
      <c r="E2412" s="6" t="s">
        <v>14</v>
      </c>
      <c r="F2412" s="40"/>
      <c r="G2412" s="28">
        <v>15065.82</v>
      </c>
      <c r="H2412" s="20">
        <v>384.5</v>
      </c>
      <c r="I2412" s="21">
        <v>15065.82</v>
      </c>
      <c r="J2412" s="14" t="s">
        <v>0</v>
      </c>
      <c r="K2412" s="40"/>
      <c r="L2412" s="28">
        <v>15065.82</v>
      </c>
      <c r="M2412" s="13">
        <v>384.50000000000199</v>
      </c>
      <c r="N2412" s="30">
        <v>15065.82</v>
      </c>
      <c r="O2412" s="2" t="s">
        <v>0</v>
      </c>
    </row>
    <row r="2413" spans="1:15" x14ac:dyDescent="0.35">
      <c r="A2413" s="26">
        <v>42836.416666666664</v>
      </c>
      <c r="B2413" s="40"/>
      <c r="C2413" s="8">
        <v>381.7998046875</v>
      </c>
      <c r="D2413" s="28">
        <v>18332.74609375</v>
      </c>
      <c r="E2413" s="6" t="s">
        <v>14</v>
      </c>
      <c r="F2413" s="40"/>
      <c r="G2413" s="28">
        <v>15039.09</v>
      </c>
      <c r="H2413" s="20">
        <v>384.5</v>
      </c>
      <c r="I2413" s="21">
        <v>15039.09</v>
      </c>
      <c r="J2413" s="14" t="s">
        <v>0</v>
      </c>
      <c r="K2413" s="40"/>
      <c r="L2413" s="28">
        <v>15039.09</v>
      </c>
      <c r="M2413" s="13">
        <v>384.50000000000199</v>
      </c>
      <c r="N2413" s="30">
        <v>15039.09</v>
      </c>
      <c r="O2413" s="2" t="s">
        <v>0</v>
      </c>
    </row>
    <row r="2414" spans="1:15" x14ac:dyDescent="0.35">
      <c r="A2414" s="26">
        <v>42836.458333333336</v>
      </c>
      <c r="B2414" s="40"/>
      <c r="C2414" s="8">
        <v>381.6044921875</v>
      </c>
      <c r="D2414" s="28">
        <v>18797.126953125</v>
      </c>
      <c r="E2414" s="6" t="s">
        <v>14</v>
      </c>
      <c r="F2414" s="40"/>
      <c r="G2414" s="28">
        <v>14958.8</v>
      </c>
      <c r="H2414" s="20">
        <v>384.5</v>
      </c>
      <c r="I2414" s="21">
        <v>14958.8</v>
      </c>
      <c r="J2414" s="14" t="s">
        <v>0</v>
      </c>
      <c r="K2414" s="40"/>
      <c r="L2414" s="28">
        <v>14958.8</v>
      </c>
      <c r="M2414" s="13">
        <v>384.50000000000199</v>
      </c>
      <c r="N2414" s="30">
        <v>14958.8</v>
      </c>
      <c r="O2414" s="2" t="s">
        <v>0</v>
      </c>
    </row>
    <row r="2415" spans="1:15" x14ac:dyDescent="0.35">
      <c r="A2415" s="26">
        <v>42836.5</v>
      </c>
      <c r="B2415" s="40"/>
      <c r="C2415" s="8">
        <v>381.5556640625</v>
      </c>
      <c r="D2415" s="28">
        <v>18774.064453125</v>
      </c>
      <c r="E2415" s="6" t="s">
        <v>14</v>
      </c>
      <c r="F2415" s="40"/>
      <c r="G2415" s="28">
        <v>14835.59</v>
      </c>
      <c r="H2415" s="20">
        <v>384.5</v>
      </c>
      <c r="I2415" s="21">
        <v>14835.59</v>
      </c>
      <c r="J2415" s="14" t="s">
        <v>0</v>
      </c>
      <c r="K2415" s="40"/>
      <c r="L2415" s="28">
        <v>14835.59</v>
      </c>
      <c r="M2415" s="13">
        <v>384.50000000000199</v>
      </c>
      <c r="N2415" s="30">
        <v>14835.59</v>
      </c>
      <c r="O2415" s="2" t="s">
        <v>0</v>
      </c>
    </row>
    <row r="2416" spans="1:15" x14ac:dyDescent="0.35">
      <c r="A2416" s="26">
        <v>42836.541666666664</v>
      </c>
      <c r="B2416" s="40"/>
      <c r="C2416" s="8">
        <v>381.4580078125</v>
      </c>
      <c r="D2416" s="28">
        <v>18726.564453125</v>
      </c>
      <c r="E2416" s="6" t="s">
        <v>14</v>
      </c>
      <c r="F2416" s="40"/>
      <c r="G2416" s="28">
        <v>14683.35</v>
      </c>
      <c r="H2416" s="20">
        <v>384.5</v>
      </c>
      <c r="I2416" s="21">
        <v>14683.35</v>
      </c>
      <c r="J2416" s="14" t="s">
        <v>0</v>
      </c>
      <c r="K2416" s="40"/>
      <c r="L2416" s="28">
        <v>14683.35</v>
      </c>
      <c r="M2416" s="13">
        <v>384.50000000000199</v>
      </c>
      <c r="N2416" s="30">
        <v>14683.35</v>
      </c>
      <c r="O2416" s="2" t="s">
        <v>0</v>
      </c>
    </row>
    <row r="2417" spans="1:15" x14ac:dyDescent="0.35">
      <c r="A2417" s="26">
        <v>42836.583333333336</v>
      </c>
      <c r="B2417" s="40"/>
      <c r="C2417" s="8">
        <v>381.3603515625</v>
      </c>
      <c r="D2417" s="28">
        <v>18708.021484375</v>
      </c>
      <c r="E2417" s="6" t="s">
        <v>14</v>
      </c>
      <c r="F2417" s="40"/>
      <c r="G2417" s="28">
        <v>14516.09</v>
      </c>
      <c r="H2417" s="20">
        <v>384.5</v>
      </c>
      <c r="I2417" s="21">
        <v>14516.09</v>
      </c>
      <c r="J2417" s="14" t="s">
        <v>0</v>
      </c>
      <c r="K2417" s="40"/>
      <c r="L2417" s="28">
        <v>14516.09</v>
      </c>
      <c r="M2417" s="13">
        <v>384.50000000000199</v>
      </c>
      <c r="N2417" s="30">
        <v>14516.09</v>
      </c>
      <c r="O2417" s="2" t="s">
        <v>0</v>
      </c>
    </row>
    <row r="2418" spans="1:15" x14ac:dyDescent="0.35">
      <c r="A2418" s="26">
        <v>42836.625</v>
      </c>
      <c r="B2418" s="40"/>
      <c r="C2418" s="8">
        <v>381.16500854492188</v>
      </c>
      <c r="D2418" s="28">
        <v>18665.275390625</v>
      </c>
      <c r="E2418" s="6" t="s">
        <v>14</v>
      </c>
      <c r="F2418" s="40"/>
      <c r="G2418" s="28">
        <v>14346</v>
      </c>
      <c r="H2418" s="20">
        <v>384.5</v>
      </c>
      <c r="I2418" s="21">
        <v>14346</v>
      </c>
      <c r="J2418" s="14" t="s">
        <v>0</v>
      </c>
      <c r="K2418" s="40"/>
      <c r="L2418" s="28">
        <v>14346</v>
      </c>
      <c r="M2418" s="13">
        <v>384.50000000000199</v>
      </c>
      <c r="N2418" s="30">
        <v>14346</v>
      </c>
      <c r="O2418" s="2" t="s">
        <v>0</v>
      </c>
    </row>
    <row r="2419" spans="1:15" x14ac:dyDescent="0.35">
      <c r="A2419" s="26">
        <v>42836.666666666664</v>
      </c>
      <c r="B2419" s="40"/>
      <c r="C2419" s="8">
        <v>381.26266479492188</v>
      </c>
      <c r="D2419" s="28">
        <v>18613.19921875</v>
      </c>
      <c r="E2419" s="6" t="s">
        <v>14</v>
      </c>
      <c r="F2419" s="40"/>
      <c r="G2419" s="28">
        <v>14182.54</v>
      </c>
      <c r="H2419" s="20">
        <v>384.5</v>
      </c>
      <c r="I2419" s="21">
        <v>14182.54</v>
      </c>
      <c r="J2419" s="14" t="s">
        <v>0</v>
      </c>
      <c r="K2419" s="40"/>
      <c r="L2419" s="28">
        <v>14182.54</v>
      </c>
      <c r="M2419" s="13">
        <v>384.50000000000199</v>
      </c>
      <c r="N2419" s="30">
        <v>14182.54</v>
      </c>
      <c r="O2419" s="2" t="s">
        <v>0</v>
      </c>
    </row>
    <row r="2420" spans="1:15" x14ac:dyDescent="0.35">
      <c r="A2420" s="26">
        <v>42836.708333333336</v>
      </c>
      <c r="B2420" s="40"/>
      <c r="C2420" s="8">
        <v>381.26266479492188</v>
      </c>
      <c r="D2420" s="28">
        <v>18403.720703125</v>
      </c>
      <c r="E2420" s="6" t="s">
        <v>14</v>
      </c>
      <c r="F2420" s="40"/>
      <c r="G2420" s="28">
        <v>14032.15</v>
      </c>
      <c r="H2420" s="20">
        <v>384.5</v>
      </c>
      <c r="I2420" s="21">
        <v>14032.15</v>
      </c>
      <c r="J2420" s="14" t="s">
        <v>0</v>
      </c>
      <c r="K2420" s="40"/>
      <c r="L2420" s="28">
        <v>14032.15</v>
      </c>
      <c r="M2420" s="13">
        <v>384.50000000000199</v>
      </c>
      <c r="N2420" s="30">
        <v>14032.15</v>
      </c>
      <c r="O2420" s="2" t="s">
        <v>0</v>
      </c>
    </row>
    <row r="2421" spans="1:15" x14ac:dyDescent="0.35">
      <c r="A2421" s="26">
        <v>42836.75</v>
      </c>
      <c r="B2421" s="40"/>
      <c r="C2421" s="8">
        <v>381.21383666992188</v>
      </c>
      <c r="D2421" s="28">
        <v>16469.68359375</v>
      </c>
      <c r="E2421" s="6" t="s">
        <v>14</v>
      </c>
      <c r="F2421" s="40"/>
      <c r="G2421" s="28">
        <v>13898.51</v>
      </c>
      <c r="H2421" s="20">
        <v>384.5</v>
      </c>
      <c r="I2421" s="21">
        <v>13898.51</v>
      </c>
      <c r="J2421" s="14" t="s">
        <v>0</v>
      </c>
      <c r="K2421" s="40"/>
      <c r="L2421" s="28">
        <v>13898.51</v>
      </c>
      <c r="M2421" s="13">
        <v>384.50000000000199</v>
      </c>
      <c r="N2421" s="30">
        <v>13898.51</v>
      </c>
      <c r="O2421" s="2" t="s">
        <v>0</v>
      </c>
    </row>
    <row r="2422" spans="1:15" x14ac:dyDescent="0.35">
      <c r="A2422" s="26">
        <v>42836.791666666664</v>
      </c>
      <c r="B2422" s="40"/>
      <c r="C2422" s="8">
        <v>381.21383666992188</v>
      </c>
      <c r="D2422" s="28">
        <v>16732.8203125</v>
      </c>
      <c r="E2422" s="6" t="s">
        <v>14</v>
      </c>
      <c r="F2422" s="40"/>
      <c r="G2422" s="28">
        <v>13782.91</v>
      </c>
      <c r="H2422" s="20">
        <v>384.5</v>
      </c>
      <c r="I2422" s="21">
        <v>13782.91</v>
      </c>
      <c r="J2422" s="14" t="s">
        <v>0</v>
      </c>
      <c r="K2422" s="40"/>
      <c r="L2422" s="28">
        <v>13782.91</v>
      </c>
      <c r="M2422" s="13">
        <v>384.50000000000199</v>
      </c>
      <c r="N2422" s="30">
        <v>13782.91</v>
      </c>
      <c r="O2422" s="2" t="s">
        <v>0</v>
      </c>
    </row>
    <row r="2423" spans="1:15" x14ac:dyDescent="0.35">
      <c r="A2423" s="26">
        <v>42836.833333333336</v>
      </c>
      <c r="B2423" s="40"/>
      <c r="C2423" s="8">
        <v>381.16500854492188</v>
      </c>
      <c r="D2423" s="28">
        <v>16721.23046875</v>
      </c>
      <c r="E2423" s="6" t="s">
        <v>14</v>
      </c>
      <c r="F2423" s="40"/>
      <c r="G2423" s="28">
        <v>13684.76</v>
      </c>
      <c r="H2423" s="20">
        <v>384.5</v>
      </c>
      <c r="I2423" s="21">
        <v>13684.76</v>
      </c>
      <c r="J2423" s="14" t="s">
        <v>0</v>
      </c>
      <c r="K2423" s="40"/>
      <c r="L2423" s="28">
        <v>13684.76</v>
      </c>
      <c r="M2423" s="13">
        <v>384.50000000000199</v>
      </c>
      <c r="N2423" s="30">
        <v>13684.76</v>
      </c>
      <c r="O2423" s="2" t="s">
        <v>0</v>
      </c>
    </row>
    <row r="2424" spans="1:15" x14ac:dyDescent="0.35">
      <c r="A2424" s="26">
        <v>42836.875</v>
      </c>
      <c r="B2424" s="40"/>
      <c r="C2424" s="8">
        <v>381.16500854492188</v>
      </c>
      <c r="D2424" s="28">
        <v>16700.861328125</v>
      </c>
      <c r="E2424" s="6" t="s">
        <v>14</v>
      </c>
      <c r="F2424" s="40"/>
      <c r="G2424" s="28">
        <v>13602.15</v>
      </c>
      <c r="H2424" s="20">
        <v>384.5</v>
      </c>
      <c r="I2424" s="21">
        <v>13602.15</v>
      </c>
      <c r="J2424" s="14" t="s">
        <v>0</v>
      </c>
      <c r="K2424" s="40"/>
      <c r="L2424" s="28">
        <v>13602.15</v>
      </c>
      <c r="M2424" s="13">
        <v>384.50000000000199</v>
      </c>
      <c r="N2424" s="30">
        <v>13602.15</v>
      </c>
      <c r="O2424" s="2" t="s">
        <v>0</v>
      </c>
    </row>
    <row r="2425" spans="1:15" x14ac:dyDescent="0.35">
      <c r="A2425" s="26">
        <v>42836.916666666664</v>
      </c>
      <c r="B2425" s="40"/>
      <c r="C2425" s="8">
        <v>381.16500854492188</v>
      </c>
      <c r="D2425" s="28">
        <v>16686.962890625</v>
      </c>
      <c r="E2425" s="6" t="s">
        <v>14</v>
      </c>
      <c r="F2425" s="40"/>
      <c r="G2425" s="28">
        <v>13532.38</v>
      </c>
      <c r="H2425" s="20">
        <v>384.5</v>
      </c>
      <c r="I2425" s="21">
        <v>13532.38</v>
      </c>
      <c r="J2425" s="14" t="s">
        <v>0</v>
      </c>
      <c r="K2425" s="40"/>
      <c r="L2425" s="28">
        <v>13532.38</v>
      </c>
      <c r="M2425" s="13">
        <v>384.50000000000199</v>
      </c>
      <c r="N2425" s="30">
        <v>13532.38</v>
      </c>
      <c r="O2425" s="2" t="s">
        <v>0</v>
      </c>
    </row>
    <row r="2426" spans="1:15" x14ac:dyDescent="0.35">
      <c r="A2426" s="26">
        <v>42836.958333333336</v>
      </c>
      <c r="B2426" s="40"/>
      <c r="C2426" s="8">
        <v>381.11618041992188</v>
      </c>
      <c r="D2426" s="28">
        <v>16702.298828125</v>
      </c>
      <c r="E2426" s="6" t="s">
        <v>14</v>
      </c>
      <c r="F2426" s="40"/>
      <c r="G2426" s="28">
        <v>13472.82</v>
      </c>
      <c r="H2426" s="20">
        <v>384.5</v>
      </c>
      <c r="I2426" s="21">
        <v>13472.82</v>
      </c>
      <c r="J2426" s="14" t="s">
        <v>0</v>
      </c>
      <c r="K2426" s="40"/>
      <c r="L2426" s="28">
        <v>13472.82</v>
      </c>
      <c r="M2426" s="13">
        <v>384.50000000000199</v>
      </c>
      <c r="N2426" s="30">
        <v>13472.82</v>
      </c>
      <c r="O2426" s="2" t="s">
        <v>0</v>
      </c>
    </row>
    <row r="2427" spans="1:15" x14ac:dyDescent="0.35">
      <c r="A2427" s="26">
        <v>42837</v>
      </c>
      <c r="B2427" s="40"/>
      <c r="C2427" s="8">
        <v>381.01852416992188</v>
      </c>
      <c r="D2427" s="28">
        <v>17153.533203125</v>
      </c>
      <c r="E2427" s="6" t="s">
        <v>14</v>
      </c>
      <c r="F2427" s="40"/>
      <c r="G2427" s="28">
        <v>13422.35</v>
      </c>
      <c r="H2427" s="20">
        <v>384.5</v>
      </c>
      <c r="I2427" s="21">
        <v>13422.35</v>
      </c>
      <c r="J2427" s="14" t="s">
        <v>0</v>
      </c>
      <c r="K2427" s="40"/>
      <c r="L2427" s="28">
        <v>13422.35</v>
      </c>
      <c r="M2427" s="13">
        <v>384.50000000000199</v>
      </c>
      <c r="N2427" s="30">
        <v>13422.35</v>
      </c>
      <c r="O2427" s="2" t="s">
        <v>0</v>
      </c>
    </row>
    <row r="2428" spans="1:15" x14ac:dyDescent="0.35">
      <c r="A2428" s="26">
        <v>42837.041666666664</v>
      </c>
      <c r="B2428" s="40"/>
      <c r="C2428" s="8">
        <v>380.96969604492188</v>
      </c>
      <c r="D2428" s="28">
        <v>17110.451171875</v>
      </c>
      <c r="E2428" s="6" t="s">
        <v>14</v>
      </c>
      <c r="F2428" s="40"/>
      <c r="G2428" s="28">
        <v>12591.33</v>
      </c>
      <c r="H2428" s="20">
        <v>384.5</v>
      </c>
      <c r="I2428" s="21">
        <v>12591.33</v>
      </c>
      <c r="J2428" s="14" t="s">
        <v>0</v>
      </c>
      <c r="K2428" s="40"/>
      <c r="L2428" s="28">
        <v>12591.33</v>
      </c>
      <c r="M2428" s="13">
        <v>384.50000000000199</v>
      </c>
      <c r="N2428" s="30">
        <v>12591.33</v>
      </c>
      <c r="O2428" s="2" t="s">
        <v>0</v>
      </c>
    </row>
    <row r="2429" spans="1:15" x14ac:dyDescent="0.35">
      <c r="A2429" s="26">
        <v>42837.083333333336</v>
      </c>
      <c r="B2429" s="40"/>
      <c r="C2429" s="8">
        <v>380.77438354492188</v>
      </c>
      <c r="D2429" s="28">
        <v>17248.1796875</v>
      </c>
      <c r="E2429" s="6" t="s">
        <v>14</v>
      </c>
      <c r="F2429" s="40"/>
      <c r="G2429" s="28">
        <v>12595.07</v>
      </c>
      <c r="H2429" s="20">
        <v>384.5</v>
      </c>
      <c r="I2429" s="21">
        <v>12595.07</v>
      </c>
      <c r="J2429" s="14" t="s">
        <v>0</v>
      </c>
      <c r="K2429" s="40"/>
      <c r="L2429" s="28">
        <v>12595.07</v>
      </c>
      <c r="M2429" s="13">
        <v>384.50000000000199</v>
      </c>
      <c r="N2429" s="30">
        <v>12595.07</v>
      </c>
      <c r="O2429" s="2" t="s">
        <v>0</v>
      </c>
    </row>
    <row r="2430" spans="1:15" x14ac:dyDescent="0.35">
      <c r="A2430" s="26">
        <v>42837.125</v>
      </c>
      <c r="B2430" s="40"/>
      <c r="C2430" s="8">
        <v>380.67672729492188</v>
      </c>
      <c r="D2430" s="28">
        <v>18329.728515625</v>
      </c>
      <c r="E2430" s="6" t="s">
        <v>14</v>
      </c>
      <c r="F2430" s="40"/>
      <c r="G2430" s="28">
        <v>12667.7</v>
      </c>
      <c r="H2430" s="20">
        <v>384.5</v>
      </c>
      <c r="I2430" s="21">
        <v>12667.7</v>
      </c>
      <c r="J2430" s="14" t="s">
        <v>0</v>
      </c>
      <c r="K2430" s="40"/>
      <c r="L2430" s="28">
        <v>12667.7</v>
      </c>
      <c r="M2430" s="13">
        <v>384.50000000000199</v>
      </c>
      <c r="N2430" s="30">
        <v>12667.7</v>
      </c>
      <c r="O2430" s="2" t="s">
        <v>0</v>
      </c>
    </row>
    <row r="2431" spans="1:15" x14ac:dyDescent="0.35">
      <c r="A2431" s="26">
        <v>42837.166666666664</v>
      </c>
      <c r="B2431" s="40"/>
      <c r="C2431" s="8">
        <v>380.62789916992188</v>
      </c>
      <c r="D2431" s="28">
        <v>17934</v>
      </c>
      <c r="E2431" s="6" t="s">
        <v>14</v>
      </c>
      <c r="F2431" s="40"/>
      <c r="G2431" s="28">
        <v>12832.59</v>
      </c>
      <c r="H2431" s="20">
        <v>384.5</v>
      </c>
      <c r="I2431" s="21">
        <v>12832.59</v>
      </c>
      <c r="J2431" s="14" t="s">
        <v>0</v>
      </c>
      <c r="K2431" s="40"/>
      <c r="L2431" s="28">
        <v>12832.59</v>
      </c>
      <c r="M2431" s="13">
        <v>384.50000000000199</v>
      </c>
      <c r="N2431" s="30">
        <v>12832.59</v>
      </c>
      <c r="O2431" s="2" t="s">
        <v>0</v>
      </c>
    </row>
    <row r="2432" spans="1:15" x14ac:dyDescent="0.35">
      <c r="A2432" s="26">
        <v>42837.208333333336</v>
      </c>
      <c r="B2432" s="40"/>
      <c r="C2432" s="8">
        <v>380.57907104492188</v>
      </c>
      <c r="D2432" s="28">
        <v>17953.505859375</v>
      </c>
      <c r="E2432" s="6" t="s">
        <v>14</v>
      </c>
      <c r="F2432" s="40"/>
      <c r="G2432" s="28">
        <v>13095.97</v>
      </c>
      <c r="H2432" s="20">
        <v>384.5</v>
      </c>
      <c r="I2432" s="21">
        <v>13095.97</v>
      </c>
      <c r="J2432" s="14" t="s">
        <v>0</v>
      </c>
      <c r="K2432" s="40"/>
      <c r="L2432" s="28">
        <v>13095.97</v>
      </c>
      <c r="M2432" s="13">
        <v>384.50000000000199</v>
      </c>
      <c r="N2432" s="30">
        <v>13095.97</v>
      </c>
      <c r="O2432" s="2" t="s">
        <v>0</v>
      </c>
    </row>
    <row r="2433" spans="1:15" x14ac:dyDescent="0.35">
      <c r="A2433" s="26">
        <v>42837.25</v>
      </c>
      <c r="B2433" s="40"/>
      <c r="C2433" s="8">
        <v>380.53024291992188</v>
      </c>
      <c r="D2433" s="28">
        <v>17708.732421875</v>
      </c>
      <c r="E2433" s="6" t="s">
        <v>14</v>
      </c>
      <c r="F2433" s="40"/>
      <c r="G2433" s="28">
        <v>13446.2</v>
      </c>
      <c r="H2433" s="20">
        <v>384.5</v>
      </c>
      <c r="I2433" s="21">
        <v>13446.2</v>
      </c>
      <c r="J2433" s="14" t="s">
        <v>0</v>
      </c>
      <c r="K2433" s="40"/>
      <c r="L2433" s="28">
        <v>13446.2</v>
      </c>
      <c r="M2433" s="13">
        <v>384.50000000000199</v>
      </c>
      <c r="N2433" s="30">
        <v>13446.2</v>
      </c>
      <c r="O2433" s="2" t="s">
        <v>0</v>
      </c>
    </row>
    <row r="2434" spans="1:15" x14ac:dyDescent="0.35">
      <c r="A2434" s="26">
        <v>42837.291666666664</v>
      </c>
      <c r="B2434" s="40"/>
      <c r="C2434" s="8">
        <v>380.48141479492188</v>
      </c>
      <c r="D2434" s="28">
        <v>17646.33984375</v>
      </c>
      <c r="E2434" s="6" t="s">
        <v>14</v>
      </c>
      <c r="F2434" s="40"/>
      <c r="G2434" s="28">
        <v>13859.5</v>
      </c>
      <c r="H2434" s="20">
        <v>384.5</v>
      </c>
      <c r="I2434" s="21">
        <v>13859.5</v>
      </c>
      <c r="J2434" s="14" t="s">
        <v>0</v>
      </c>
      <c r="K2434" s="40"/>
      <c r="L2434" s="28">
        <v>13859.5</v>
      </c>
      <c r="M2434" s="13">
        <v>384.50000000000199</v>
      </c>
      <c r="N2434" s="30">
        <v>13859.5</v>
      </c>
      <c r="O2434" s="2" t="s">
        <v>0</v>
      </c>
    </row>
    <row r="2435" spans="1:15" x14ac:dyDescent="0.35">
      <c r="A2435" s="26">
        <v>42837.333333333336</v>
      </c>
      <c r="B2435" s="40"/>
      <c r="C2435" s="8">
        <v>380.48141479492188</v>
      </c>
      <c r="D2435" s="28">
        <v>17619.591796875</v>
      </c>
      <c r="E2435" s="6" t="s">
        <v>14</v>
      </c>
      <c r="F2435" s="40"/>
      <c r="G2435" s="28">
        <v>14307.25</v>
      </c>
      <c r="H2435" s="20">
        <v>384.5</v>
      </c>
      <c r="I2435" s="21">
        <v>14307.25</v>
      </c>
      <c r="J2435" s="14" t="s">
        <v>0</v>
      </c>
      <c r="K2435" s="40"/>
      <c r="L2435" s="28">
        <v>14307.25</v>
      </c>
      <c r="M2435" s="13">
        <v>384.50000000000199</v>
      </c>
      <c r="N2435" s="30">
        <v>14307.25</v>
      </c>
      <c r="O2435" s="2" t="s">
        <v>0</v>
      </c>
    </row>
    <row r="2436" spans="1:15" x14ac:dyDescent="0.35">
      <c r="A2436" s="26">
        <v>42837.375</v>
      </c>
      <c r="B2436" s="40"/>
      <c r="C2436" s="8">
        <v>380.53024291992188</v>
      </c>
      <c r="D2436" s="28">
        <v>17404.056640625</v>
      </c>
      <c r="E2436" s="6" t="s">
        <v>14</v>
      </c>
      <c r="F2436" s="40"/>
      <c r="G2436" s="28">
        <v>14762.02</v>
      </c>
      <c r="H2436" s="20">
        <v>384.5</v>
      </c>
      <c r="I2436" s="21">
        <v>14762.02</v>
      </c>
      <c r="J2436" s="14" t="s">
        <v>0</v>
      </c>
      <c r="K2436" s="40"/>
      <c r="L2436" s="28">
        <v>14762.02</v>
      </c>
      <c r="M2436" s="13">
        <v>384.50000000000199</v>
      </c>
      <c r="N2436" s="30">
        <v>14762.02</v>
      </c>
      <c r="O2436" s="2" t="s">
        <v>0</v>
      </c>
    </row>
    <row r="2437" spans="1:15" x14ac:dyDescent="0.35">
      <c r="A2437" s="26">
        <v>42837.416666666664</v>
      </c>
      <c r="B2437" s="40"/>
      <c r="C2437" s="8">
        <v>380.53024291992188</v>
      </c>
      <c r="D2437" s="28">
        <v>17408.2265625</v>
      </c>
      <c r="E2437" s="6" t="s">
        <v>14</v>
      </c>
      <c r="F2437" s="40"/>
      <c r="G2437" s="28">
        <v>15201.1</v>
      </c>
      <c r="H2437" s="20">
        <v>384.5</v>
      </c>
      <c r="I2437" s="21">
        <v>15201.1</v>
      </c>
      <c r="J2437" s="14" t="s">
        <v>0</v>
      </c>
      <c r="K2437" s="40"/>
      <c r="L2437" s="28">
        <v>15201.1</v>
      </c>
      <c r="M2437" s="13">
        <v>384.50000000000199</v>
      </c>
      <c r="N2437" s="30">
        <v>15201.1</v>
      </c>
      <c r="O2437" s="2" t="s">
        <v>0</v>
      </c>
    </row>
    <row r="2438" spans="1:15" x14ac:dyDescent="0.35">
      <c r="A2438" s="26">
        <v>42837.458333333336</v>
      </c>
      <c r="B2438" s="40"/>
      <c r="C2438" s="8">
        <v>380.43258666992188</v>
      </c>
      <c r="D2438" s="28">
        <v>17473.73046875</v>
      </c>
      <c r="E2438" s="6" t="s">
        <v>14</v>
      </c>
      <c r="F2438" s="40"/>
      <c r="G2438" s="28">
        <v>15607.92</v>
      </c>
      <c r="H2438" s="20">
        <v>384.5</v>
      </c>
      <c r="I2438" s="21">
        <v>15607.92</v>
      </c>
      <c r="J2438" s="14" t="s">
        <v>0</v>
      </c>
      <c r="K2438" s="40"/>
      <c r="L2438" s="28">
        <v>15607.92</v>
      </c>
      <c r="M2438" s="13">
        <v>384.50000000000199</v>
      </c>
      <c r="N2438" s="30">
        <v>15607.92</v>
      </c>
      <c r="O2438" s="2" t="s">
        <v>0</v>
      </c>
    </row>
    <row r="2439" spans="1:15" x14ac:dyDescent="0.35">
      <c r="A2439" s="26">
        <v>42837.5</v>
      </c>
      <c r="B2439" s="40"/>
      <c r="C2439" s="8">
        <v>380.13961791992188</v>
      </c>
      <c r="D2439" s="28">
        <v>18245.05078125</v>
      </c>
      <c r="E2439" s="6" t="s">
        <v>14</v>
      </c>
      <c r="F2439" s="40"/>
      <c r="G2439" s="28">
        <v>15972.88</v>
      </c>
      <c r="H2439" s="20">
        <v>384.5</v>
      </c>
      <c r="I2439" s="21">
        <v>15972.88</v>
      </c>
      <c r="J2439" s="14" t="s">
        <v>0</v>
      </c>
      <c r="K2439" s="40"/>
      <c r="L2439" s="28">
        <v>15972.88</v>
      </c>
      <c r="M2439" s="13">
        <v>384.50000000000199</v>
      </c>
      <c r="N2439" s="30">
        <v>15972.88</v>
      </c>
      <c r="O2439" s="2" t="s">
        <v>0</v>
      </c>
    </row>
    <row r="2440" spans="1:15" x14ac:dyDescent="0.35">
      <c r="A2440" s="26">
        <v>42837.541666666664</v>
      </c>
      <c r="B2440" s="40"/>
      <c r="C2440" s="8">
        <v>380.13961791992188</v>
      </c>
      <c r="D2440" s="28">
        <v>19495.583984375</v>
      </c>
      <c r="E2440" s="6" t="s">
        <v>14</v>
      </c>
      <c r="F2440" s="40"/>
      <c r="G2440" s="28">
        <v>16294.66</v>
      </c>
      <c r="H2440" s="20">
        <v>384.5</v>
      </c>
      <c r="I2440" s="21">
        <v>16294.66</v>
      </c>
      <c r="J2440" s="14" t="s">
        <v>0</v>
      </c>
      <c r="K2440" s="40"/>
      <c r="L2440" s="28">
        <v>16294.66</v>
      </c>
      <c r="M2440" s="13">
        <v>384.50000000000199</v>
      </c>
      <c r="N2440" s="30">
        <v>16294.66</v>
      </c>
      <c r="O2440" s="2" t="s">
        <v>0</v>
      </c>
    </row>
    <row r="2441" spans="1:15" x14ac:dyDescent="0.35">
      <c r="A2441" s="26">
        <v>42837.583333333336</v>
      </c>
      <c r="B2441" s="40"/>
      <c r="C2441" s="8">
        <v>380.09078979492188</v>
      </c>
      <c r="D2441" s="28">
        <v>19705.060546875</v>
      </c>
      <c r="E2441" s="6" t="s">
        <v>14</v>
      </c>
      <c r="F2441" s="40"/>
      <c r="G2441" s="28">
        <v>16581.68</v>
      </c>
      <c r="H2441" s="20">
        <v>384.5</v>
      </c>
      <c r="I2441" s="21">
        <v>16581.68</v>
      </c>
      <c r="J2441" s="14" t="s">
        <v>0</v>
      </c>
      <c r="K2441" s="40"/>
      <c r="L2441" s="28">
        <v>16581.68</v>
      </c>
      <c r="M2441" s="13">
        <v>384.50000000000199</v>
      </c>
      <c r="N2441" s="30">
        <v>16581.68</v>
      </c>
      <c r="O2441" s="2" t="s">
        <v>0</v>
      </c>
    </row>
    <row r="2442" spans="1:15" x14ac:dyDescent="0.35">
      <c r="A2442" s="26">
        <v>42837.625</v>
      </c>
      <c r="B2442" s="40"/>
      <c r="C2442" s="8">
        <v>380.09078979492188</v>
      </c>
      <c r="D2442" s="28">
        <v>19167.787109375</v>
      </c>
      <c r="E2442" s="6" t="s">
        <v>14</v>
      </c>
      <c r="F2442" s="40"/>
      <c r="G2442" s="28">
        <v>16852.439999999999</v>
      </c>
      <c r="H2442" s="20">
        <v>384.5</v>
      </c>
      <c r="I2442" s="21">
        <v>16852.439999999999</v>
      </c>
      <c r="J2442" s="14" t="s">
        <v>0</v>
      </c>
      <c r="K2442" s="40"/>
      <c r="L2442" s="28">
        <v>16852.439999999999</v>
      </c>
      <c r="M2442" s="13">
        <v>384.50000000000199</v>
      </c>
      <c r="N2442" s="30">
        <v>16852.439999999999</v>
      </c>
      <c r="O2442" s="2" t="s">
        <v>0</v>
      </c>
    </row>
    <row r="2443" spans="1:15" x14ac:dyDescent="0.35">
      <c r="A2443" s="26">
        <v>42837.666666666664</v>
      </c>
      <c r="B2443" s="40"/>
      <c r="C2443" s="8">
        <v>380.04196166992188</v>
      </c>
      <c r="D2443" s="28">
        <v>18794.6875</v>
      </c>
      <c r="E2443" s="6" t="s">
        <v>14</v>
      </c>
      <c r="F2443" s="40"/>
      <c r="G2443" s="28">
        <v>17134.18</v>
      </c>
      <c r="H2443" s="20">
        <v>384.5</v>
      </c>
      <c r="I2443" s="21">
        <v>17134.18</v>
      </c>
      <c r="J2443" s="14" t="s">
        <v>0</v>
      </c>
      <c r="K2443" s="40"/>
      <c r="L2443" s="28">
        <v>17134.18</v>
      </c>
      <c r="M2443" s="13">
        <v>384.50000000000199</v>
      </c>
      <c r="N2443" s="30">
        <v>17134.18</v>
      </c>
      <c r="O2443" s="2" t="s">
        <v>0</v>
      </c>
    </row>
    <row r="2444" spans="1:15" x14ac:dyDescent="0.35">
      <c r="A2444" s="26">
        <v>42837.708333333336</v>
      </c>
      <c r="B2444" s="40"/>
      <c r="C2444" s="8">
        <v>380.04196166992188</v>
      </c>
      <c r="D2444" s="28">
        <v>18375.166015625</v>
      </c>
      <c r="E2444" s="6" t="s">
        <v>14</v>
      </c>
      <c r="F2444" s="40"/>
      <c r="G2444" s="28">
        <v>17459.28</v>
      </c>
      <c r="H2444" s="20">
        <v>384.5</v>
      </c>
      <c r="I2444" s="21">
        <v>17459.28</v>
      </c>
      <c r="J2444" s="14" t="s">
        <v>0</v>
      </c>
      <c r="K2444" s="40"/>
      <c r="L2444" s="28">
        <v>17459.28</v>
      </c>
      <c r="M2444" s="13">
        <v>384.50000000000199</v>
      </c>
      <c r="N2444" s="30">
        <v>17459.28</v>
      </c>
      <c r="O2444" s="2" t="s">
        <v>0</v>
      </c>
    </row>
    <row r="2445" spans="1:15" x14ac:dyDescent="0.35">
      <c r="A2445" s="26">
        <v>42837.75</v>
      </c>
      <c r="B2445" s="40"/>
      <c r="C2445" s="8">
        <v>380.09078979492188</v>
      </c>
      <c r="D2445" s="28">
        <v>18361.87890625</v>
      </c>
      <c r="E2445" s="6" t="s">
        <v>14</v>
      </c>
      <c r="F2445" s="40"/>
      <c r="G2445" s="28">
        <v>17859.05</v>
      </c>
      <c r="H2445" s="20">
        <v>384.5</v>
      </c>
      <c r="I2445" s="21">
        <v>17859.05</v>
      </c>
      <c r="J2445" s="14" t="s">
        <v>0</v>
      </c>
      <c r="K2445" s="40"/>
      <c r="L2445" s="28">
        <v>17859.05</v>
      </c>
      <c r="M2445" s="13">
        <v>384.50000000000199</v>
      </c>
      <c r="N2445" s="30">
        <v>17859.05</v>
      </c>
      <c r="O2445" s="2" t="s">
        <v>0</v>
      </c>
    </row>
    <row r="2446" spans="1:15" x14ac:dyDescent="0.35">
      <c r="A2446" s="26">
        <v>42837.791666666664</v>
      </c>
      <c r="B2446" s="40"/>
      <c r="C2446" s="8">
        <v>380.04196166992188</v>
      </c>
      <c r="D2446" s="28">
        <v>18875.849609375</v>
      </c>
      <c r="E2446" s="6" t="s">
        <v>14</v>
      </c>
      <c r="F2446" s="40"/>
      <c r="G2446" s="28">
        <v>18355.580000000002</v>
      </c>
      <c r="H2446" s="20">
        <v>384.5</v>
      </c>
      <c r="I2446" s="21">
        <v>18355.580000000002</v>
      </c>
      <c r="J2446" s="14" t="s">
        <v>0</v>
      </c>
      <c r="K2446" s="40"/>
      <c r="L2446" s="28">
        <v>18355.580000000002</v>
      </c>
      <c r="M2446" s="13">
        <v>384.50000000000199</v>
      </c>
      <c r="N2446" s="30">
        <v>18355.580000000002</v>
      </c>
      <c r="O2446" s="2" t="s">
        <v>0</v>
      </c>
    </row>
    <row r="2447" spans="1:15" x14ac:dyDescent="0.35">
      <c r="A2447" s="26">
        <v>42837.833333333336</v>
      </c>
      <c r="B2447" s="40"/>
      <c r="C2447" s="8">
        <v>380.04196166992188</v>
      </c>
      <c r="D2447" s="28">
        <v>19354.63671875</v>
      </c>
      <c r="E2447" s="6" t="s">
        <v>14</v>
      </c>
      <c r="F2447" s="40"/>
      <c r="G2447" s="28">
        <v>18955.02</v>
      </c>
      <c r="H2447" s="20">
        <v>384.5</v>
      </c>
      <c r="I2447" s="21">
        <v>18955.02</v>
      </c>
      <c r="J2447" s="14" t="s">
        <v>0</v>
      </c>
      <c r="K2447" s="40"/>
      <c r="L2447" s="28">
        <v>18955.02</v>
      </c>
      <c r="M2447" s="13">
        <v>384.50000000000199</v>
      </c>
      <c r="N2447" s="30">
        <v>18955.02</v>
      </c>
      <c r="O2447" s="2" t="s">
        <v>0</v>
      </c>
    </row>
    <row r="2448" spans="1:15" x14ac:dyDescent="0.35">
      <c r="A2448" s="26">
        <v>42837.875</v>
      </c>
      <c r="B2448" s="40"/>
      <c r="C2448" s="8">
        <v>380.04196166992188</v>
      </c>
      <c r="D2448" s="28">
        <v>19774.83984375</v>
      </c>
      <c r="E2448" s="6" t="s">
        <v>14</v>
      </c>
      <c r="F2448" s="40"/>
      <c r="G2448" s="28">
        <v>19645.330000000002</v>
      </c>
      <c r="H2448" s="20">
        <v>384.5</v>
      </c>
      <c r="I2448" s="21">
        <v>19645.330000000002</v>
      </c>
      <c r="J2448" s="14" t="s">
        <v>0</v>
      </c>
      <c r="K2448" s="40"/>
      <c r="L2448" s="28">
        <v>19645.330000000002</v>
      </c>
      <c r="M2448" s="13">
        <v>384.50000000000199</v>
      </c>
      <c r="N2448" s="30">
        <v>19645.330000000002</v>
      </c>
      <c r="O2448" s="2" t="s">
        <v>0</v>
      </c>
    </row>
    <row r="2449" spans="1:15" x14ac:dyDescent="0.35">
      <c r="A2449" s="26">
        <v>42837.916666666664</v>
      </c>
      <c r="B2449" s="40"/>
      <c r="C2449" s="8">
        <v>380.04196166992188</v>
      </c>
      <c r="D2449" s="28">
        <v>20194.298828125</v>
      </c>
      <c r="E2449" s="6" t="s">
        <v>14</v>
      </c>
      <c r="F2449" s="40"/>
      <c r="G2449" s="28">
        <v>20399.02</v>
      </c>
      <c r="H2449" s="20">
        <v>384.5</v>
      </c>
      <c r="I2449" s="21">
        <v>20399.02</v>
      </c>
      <c r="J2449" s="14" t="s">
        <v>0</v>
      </c>
      <c r="K2449" s="40"/>
      <c r="L2449" s="28">
        <v>20399.02</v>
      </c>
      <c r="M2449" s="13">
        <v>384.50000000000199</v>
      </c>
      <c r="N2449" s="30">
        <v>20399.02</v>
      </c>
      <c r="O2449" s="2" t="s">
        <v>0</v>
      </c>
    </row>
    <row r="2450" spans="1:15" x14ac:dyDescent="0.35">
      <c r="A2450" s="26">
        <v>42837.958333333336</v>
      </c>
      <c r="B2450" s="40"/>
      <c r="C2450" s="8">
        <v>380.04196166992188</v>
      </c>
      <c r="D2450" s="28">
        <v>20433.80078125</v>
      </c>
      <c r="E2450" s="6" t="s">
        <v>14</v>
      </c>
      <c r="F2450" s="40"/>
      <c r="G2450" s="28">
        <v>21179.62</v>
      </c>
      <c r="H2450" s="20">
        <v>384.5</v>
      </c>
      <c r="I2450" s="21">
        <v>21179.62</v>
      </c>
      <c r="J2450" s="14" t="s">
        <v>0</v>
      </c>
      <c r="K2450" s="40"/>
      <c r="L2450" s="28">
        <v>21179.62</v>
      </c>
      <c r="M2450" s="13">
        <v>384.50000000000199</v>
      </c>
      <c r="N2450" s="30">
        <v>21179.62</v>
      </c>
      <c r="O2450" s="2" t="s">
        <v>0</v>
      </c>
    </row>
    <row r="2451" spans="1:15" x14ac:dyDescent="0.35">
      <c r="A2451" s="26">
        <v>42838</v>
      </c>
      <c r="B2451" s="40"/>
      <c r="C2451" s="8">
        <v>380.04196166992188</v>
      </c>
      <c r="D2451" s="28">
        <v>20835.20703125</v>
      </c>
      <c r="E2451" s="6" t="s">
        <v>14</v>
      </c>
      <c r="F2451" s="40"/>
      <c r="G2451" s="28">
        <v>21949.37</v>
      </c>
      <c r="H2451" s="20">
        <v>384.5</v>
      </c>
      <c r="I2451" s="21">
        <v>21949.37</v>
      </c>
      <c r="J2451" s="14" t="s">
        <v>0</v>
      </c>
      <c r="K2451" s="40"/>
      <c r="L2451" s="28">
        <v>21949.37</v>
      </c>
      <c r="M2451" s="13">
        <v>384.50000000000199</v>
      </c>
      <c r="N2451" s="30">
        <v>21949.37</v>
      </c>
      <c r="O2451" s="2" t="s">
        <v>0</v>
      </c>
    </row>
    <row r="2452" spans="1:15" x14ac:dyDescent="0.35">
      <c r="A2452" s="26">
        <v>42838.041666666664</v>
      </c>
      <c r="B2452" s="40"/>
      <c r="C2452" s="8">
        <v>380.04196166992188</v>
      </c>
      <c r="D2452" s="28">
        <v>21116.005859375</v>
      </c>
      <c r="E2452" s="6" t="s">
        <v>14</v>
      </c>
      <c r="F2452" s="40"/>
      <c r="G2452" s="28">
        <v>21152.11</v>
      </c>
      <c r="H2452" s="20">
        <v>384.5</v>
      </c>
      <c r="I2452" s="21">
        <v>21152.11</v>
      </c>
      <c r="J2452" s="14" t="s">
        <v>0</v>
      </c>
      <c r="K2452" s="40"/>
      <c r="L2452" s="28">
        <v>21152.11</v>
      </c>
      <c r="M2452" s="13">
        <v>384.50000000000199</v>
      </c>
      <c r="N2452" s="30">
        <v>21152.11</v>
      </c>
      <c r="O2452" s="2" t="s">
        <v>0</v>
      </c>
    </row>
    <row r="2453" spans="1:15" x14ac:dyDescent="0.35">
      <c r="A2453" s="26">
        <v>42838.083333333336</v>
      </c>
      <c r="B2453" s="40"/>
      <c r="C2453" s="8">
        <v>380.04196166992188</v>
      </c>
      <c r="D2453" s="28">
        <v>21373.408203125</v>
      </c>
      <c r="E2453" s="6" t="s">
        <v>14</v>
      </c>
      <c r="F2453" s="40"/>
      <c r="G2453" s="28">
        <v>21814.93</v>
      </c>
      <c r="H2453" s="20">
        <v>384.5</v>
      </c>
      <c r="I2453" s="21">
        <v>21814.93</v>
      </c>
      <c r="J2453" s="14" t="s">
        <v>0</v>
      </c>
      <c r="K2453" s="40"/>
      <c r="L2453" s="28">
        <v>21814.93</v>
      </c>
      <c r="M2453" s="13">
        <v>384.50000000000199</v>
      </c>
      <c r="N2453" s="30">
        <v>21814.93</v>
      </c>
      <c r="O2453" s="2" t="s">
        <v>0</v>
      </c>
    </row>
    <row r="2454" spans="1:15" x14ac:dyDescent="0.35">
      <c r="A2454" s="26">
        <v>42838.125</v>
      </c>
      <c r="B2454" s="40"/>
      <c r="C2454" s="8">
        <v>380.04196166992188</v>
      </c>
      <c r="D2454" s="28">
        <v>21805.384765625</v>
      </c>
      <c r="E2454" s="6" t="s">
        <v>14</v>
      </c>
      <c r="F2454" s="40"/>
      <c r="G2454" s="28">
        <v>22402.639999999999</v>
      </c>
      <c r="H2454" s="20">
        <v>384.5</v>
      </c>
      <c r="I2454" s="21">
        <v>22402.639999999999</v>
      </c>
      <c r="J2454" s="14" t="s">
        <v>0</v>
      </c>
      <c r="K2454" s="40"/>
      <c r="L2454" s="28">
        <v>22402.639999999999</v>
      </c>
      <c r="M2454" s="13">
        <v>384.50000000000199</v>
      </c>
      <c r="N2454" s="30">
        <v>22402.639999999999</v>
      </c>
      <c r="O2454" s="2" t="s">
        <v>0</v>
      </c>
    </row>
    <row r="2455" spans="1:15" x14ac:dyDescent="0.35">
      <c r="A2455" s="26">
        <v>42838.166666666664</v>
      </c>
      <c r="B2455" s="40"/>
      <c r="C2455" s="8">
        <v>380.09078979492188</v>
      </c>
      <c r="D2455" s="28">
        <v>22001.666015625</v>
      </c>
      <c r="E2455" s="6" t="s">
        <v>14</v>
      </c>
      <c r="F2455" s="40"/>
      <c r="G2455" s="28">
        <v>22911.27</v>
      </c>
      <c r="H2455" s="20">
        <v>384.5</v>
      </c>
      <c r="I2455" s="21">
        <v>22911.27</v>
      </c>
      <c r="J2455" s="14" t="s">
        <v>0</v>
      </c>
      <c r="K2455" s="40"/>
      <c r="L2455" s="28">
        <v>22911.27</v>
      </c>
      <c r="M2455" s="13">
        <v>384.50000000000199</v>
      </c>
      <c r="N2455" s="30">
        <v>22911.27</v>
      </c>
      <c r="O2455" s="2" t="s">
        <v>0</v>
      </c>
    </row>
    <row r="2456" spans="1:15" x14ac:dyDescent="0.35">
      <c r="A2456" s="26">
        <v>42838.208333333336</v>
      </c>
      <c r="B2456" s="40"/>
      <c r="C2456" s="8">
        <v>380.04196166992188</v>
      </c>
      <c r="D2456" s="28">
        <v>22352.775390625</v>
      </c>
      <c r="E2456" s="6" t="s">
        <v>14</v>
      </c>
      <c r="F2456" s="40"/>
      <c r="G2456" s="28">
        <v>23340.560000000001</v>
      </c>
      <c r="H2456" s="20">
        <v>384.5</v>
      </c>
      <c r="I2456" s="21">
        <v>23340.560000000001</v>
      </c>
      <c r="J2456" s="14" t="s">
        <v>0</v>
      </c>
      <c r="K2456" s="40"/>
      <c r="L2456" s="28">
        <v>23340.560000000001</v>
      </c>
      <c r="M2456" s="13">
        <v>384.50000000000199</v>
      </c>
      <c r="N2456" s="30">
        <v>23340.560000000001</v>
      </c>
      <c r="O2456" s="2" t="s">
        <v>0</v>
      </c>
    </row>
    <row r="2457" spans="1:15" x14ac:dyDescent="0.35">
      <c r="A2457" s="26">
        <v>42838.25</v>
      </c>
      <c r="B2457" s="40"/>
      <c r="C2457" s="8">
        <v>380.04196166992188</v>
      </c>
      <c r="D2457" s="28">
        <v>22387.44921875</v>
      </c>
      <c r="E2457" s="6" t="s">
        <v>14</v>
      </c>
      <c r="F2457" s="40"/>
      <c r="G2457" s="28">
        <v>23692.11</v>
      </c>
      <c r="H2457" s="20">
        <v>384.5</v>
      </c>
      <c r="I2457" s="21">
        <v>23692.11</v>
      </c>
      <c r="J2457" s="14" t="s">
        <v>0</v>
      </c>
      <c r="K2457" s="40"/>
      <c r="L2457" s="28">
        <v>23692.11</v>
      </c>
      <c r="M2457" s="13">
        <v>384.50000000000199</v>
      </c>
      <c r="N2457" s="30">
        <v>23692.11</v>
      </c>
      <c r="O2457" s="2" t="s">
        <v>0</v>
      </c>
    </row>
    <row r="2458" spans="1:15" x14ac:dyDescent="0.35">
      <c r="A2458" s="26">
        <v>42838.291666666664</v>
      </c>
      <c r="B2458" s="40"/>
      <c r="C2458" s="8">
        <v>380.04196166992188</v>
      </c>
      <c r="D2458" s="28">
        <v>22634.822265625</v>
      </c>
      <c r="E2458" s="6" t="s">
        <v>14</v>
      </c>
      <c r="F2458" s="40"/>
      <c r="G2458" s="28">
        <v>23968.69</v>
      </c>
      <c r="H2458" s="20">
        <v>384.5</v>
      </c>
      <c r="I2458" s="21">
        <v>23968.69</v>
      </c>
      <c r="J2458" s="14" t="s">
        <v>0</v>
      </c>
      <c r="K2458" s="40"/>
      <c r="L2458" s="28">
        <v>23968.69</v>
      </c>
      <c r="M2458" s="13">
        <v>384.50000000000199</v>
      </c>
      <c r="N2458" s="30">
        <v>23968.69</v>
      </c>
      <c r="O2458" s="2" t="s">
        <v>0</v>
      </c>
    </row>
    <row r="2459" spans="1:15" x14ac:dyDescent="0.35">
      <c r="A2459" s="26">
        <v>42838.333333333336</v>
      </c>
      <c r="B2459" s="40"/>
      <c r="C2459" s="8">
        <v>380.04196166992188</v>
      </c>
      <c r="D2459" s="28">
        <v>22578.185546875</v>
      </c>
      <c r="E2459" s="6" t="s">
        <v>14</v>
      </c>
      <c r="F2459" s="40"/>
      <c r="G2459" s="28">
        <v>24174.32</v>
      </c>
      <c r="H2459" s="20">
        <v>384.5</v>
      </c>
      <c r="I2459" s="21">
        <v>24174.32</v>
      </c>
      <c r="J2459" s="14" t="s">
        <v>0</v>
      </c>
      <c r="K2459" s="40"/>
      <c r="L2459" s="28">
        <v>24174.32</v>
      </c>
      <c r="M2459" s="13">
        <v>384.50000000000199</v>
      </c>
      <c r="N2459" s="30">
        <v>24174.32</v>
      </c>
      <c r="O2459" s="2" t="s">
        <v>0</v>
      </c>
    </row>
    <row r="2460" spans="1:15" x14ac:dyDescent="0.35">
      <c r="A2460" s="26">
        <v>42838.375</v>
      </c>
      <c r="B2460" s="40"/>
      <c r="C2460" s="8">
        <v>380.04196166992188</v>
      </c>
      <c r="D2460" s="28">
        <v>22917.005859375</v>
      </c>
      <c r="E2460" s="6" t="s">
        <v>14</v>
      </c>
      <c r="F2460" s="40"/>
      <c r="G2460" s="28">
        <v>24314.3</v>
      </c>
      <c r="H2460" s="20">
        <v>384.5</v>
      </c>
      <c r="I2460" s="21">
        <v>24314.3</v>
      </c>
      <c r="J2460" s="14" t="s">
        <v>0</v>
      </c>
      <c r="K2460" s="40"/>
      <c r="L2460" s="28">
        <v>24314.3</v>
      </c>
      <c r="M2460" s="13">
        <v>384.50000000000199</v>
      </c>
      <c r="N2460" s="30">
        <v>24314.3</v>
      </c>
      <c r="O2460" s="2" t="s">
        <v>0</v>
      </c>
    </row>
    <row r="2461" spans="1:15" x14ac:dyDescent="0.35">
      <c r="A2461" s="26">
        <v>42838.416666666664</v>
      </c>
      <c r="B2461" s="40"/>
      <c r="C2461" s="8">
        <v>379.99313354492188</v>
      </c>
      <c r="D2461" s="28">
        <v>22886.728515625</v>
      </c>
      <c r="E2461" s="6" t="s">
        <v>14</v>
      </c>
      <c r="F2461" s="40"/>
      <c r="G2461" s="28">
        <v>24395.23</v>
      </c>
      <c r="H2461" s="20">
        <v>384.5</v>
      </c>
      <c r="I2461" s="21">
        <v>24395.23</v>
      </c>
      <c r="J2461" s="14" t="s">
        <v>0</v>
      </c>
      <c r="K2461" s="40"/>
      <c r="L2461" s="28">
        <v>24395.23</v>
      </c>
      <c r="M2461" s="13">
        <v>384.50000000000199</v>
      </c>
      <c r="N2461" s="30">
        <v>24395.23</v>
      </c>
      <c r="O2461" s="2" t="s">
        <v>0</v>
      </c>
    </row>
    <row r="2462" spans="1:15" x14ac:dyDescent="0.35">
      <c r="A2462" s="26">
        <v>42838.458333333336</v>
      </c>
      <c r="B2462" s="40"/>
      <c r="C2462" s="8">
        <v>380.09078979492188</v>
      </c>
      <c r="D2462" s="28">
        <v>22926.111328125</v>
      </c>
      <c r="E2462" s="6" t="s">
        <v>14</v>
      </c>
      <c r="F2462" s="40"/>
      <c r="G2462" s="28">
        <v>24424.85</v>
      </c>
      <c r="H2462" s="20">
        <v>384.5</v>
      </c>
      <c r="I2462" s="21">
        <v>24424.85</v>
      </c>
      <c r="J2462" s="14" t="s">
        <v>0</v>
      </c>
      <c r="K2462" s="40"/>
      <c r="L2462" s="28">
        <v>24424.85</v>
      </c>
      <c r="M2462" s="13">
        <v>384.50000000000199</v>
      </c>
      <c r="N2462" s="30">
        <v>24424.85</v>
      </c>
      <c r="O2462" s="2" t="s">
        <v>0</v>
      </c>
    </row>
    <row r="2463" spans="1:15" x14ac:dyDescent="0.35">
      <c r="A2463" s="26">
        <v>42838.5</v>
      </c>
      <c r="B2463" s="40"/>
      <c r="C2463" s="8">
        <v>380.04196166992188</v>
      </c>
      <c r="D2463" s="28">
        <v>22405.5390625</v>
      </c>
      <c r="E2463" s="6" t="s">
        <v>14</v>
      </c>
      <c r="F2463" s="40"/>
      <c r="G2463" s="28">
        <v>24411.84</v>
      </c>
      <c r="H2463" s="20">
        <v>384.5</v>
      </c>
      <c r="I2463" s="21">
        <v>24411.84</v>
      </c>
      <c r="J2463" s="14" t="s">
        <v>0</v>
      </c>
      <c r="K2463" s="40"/>
      <c r="L2463" s="28">
        <v>24411.84</v>
      </c>
      <c r="M2463" s="13">
        <v>384.50000000000199</v>
      </c>
      <c r="N2463" s="30">
        <v>24411.84</v>
      </c>
      <c r="O2463" s="2" t="s">
        <v>0</v>
      </c>
    </row>
    <row r="2464" spans="1:15" x14ac:dyDescent="0.35">
      <c r="A2464" s="26">
        <v>42838.541666666664</v>
      </c>
      <c r="B2464" s="40"/>
      <c r="C2464" s="8">
        <v>379.99313354492188</v>
      </c>
      <c r="D2464" s="28">
        <v>22309.263671875</v>
      </c>
      <c r="E2464" s="6" t="s">
        <v>14</v>
      </c>
      <c r="F2464" s="40"/>
      <c r="G2464" s="28">
        <v>24365.85</v>
      </c>
      <c r="H2464" s="20">
        <v>384.5</v>
      </c>
      <c r="I2464" s="21">
        <v>24365.85</v>
      </c>
      <c r="J2464" s="14" t="s">
        <v>0</v>
      </c>
      <c r="K2464" s="40"/>
      <c r="L2464" s="28">
        <v>24365.85</v>
      </c>
      <c r="M2464" s="13">
        <v>384.50000000000199</v>
      </c>
      <c r="N2464" s="30">
        <v>24365.85</v>
      </c>
      <c r="O2464" s="2" t="s">
        <v>0</v>
      </c>
    </row>
    <row r="2465" spans="1:15" x14ac:dyDescent="0.35">
      <c r="A2465" s="26">
        <v>42838.583333333336</v>
      </c>
      <c r="B2465" s="40"/>
      <c r="C2465" s="8">
        <v>380.04196166992188</v>
      </c>
      <c r="D2465" s="28">
        <v>22472.2421875</v>
      </c>
      <c r="E2465" s="6" t="s">
        <v>14</v>
      </c>
      <c r="F2465" s="40"/>
      <c r="G2465" s="28">
        <v>24297.91</v>
      </c>
      <c r="H2465" s="20">
        <v>384.5</v>
      </c>
      <c r="I2465" s="21">
        <v>24297.91</v>
      </c>
      <c r="J2465" s="14" t="s">
        <v>0</v>
      </c>
      <c r="K2465" s="40"/>
      <c r="L2465" s="28">
        <v>24297.91</v>
      </c>
      <c r="M2465" s="13">
        <v>384.50000000000199</v>
      </c>
      <c r="N2465" s="30">
        <v>24297.91</v>
      </c>
      <c r="O2465" s="2" t="s">
        <v>0</v>
      </c>
    </row>
    <row r="2466" spans="1:15" x14ac:dyDescent="0.35">
      <c r="A2466" s="26">
        <v>42838.625</v>
      </c>
      <c r="B2466" s="40"/>
      <c r="C2466" s="8">
        <v>380.04196166992188</v>
      </c>
      <c r="D2466" s="28">
        <v>22334.84375</v>
      </c>
      <c r="E2466" s="6" t="s">
        <v>14</v>
      </c>
      <c r="F2466" s="40"/>
      <c r="G2466" s="28">
        <v>24220.68</v>
      </c>
      <c r="H2466" s="20">
        <v>384.5</v>
      </c>
      <c r="I2466" s="21">
        <v>24220.68</v>
      </c>
      <c r="J2466" s="14" t="s">
        <v>0</v>
      </c>
      <c r="K2466" s="40"/>
      <c r="L2466" s="28">
        <v>24220.68</v>
      </c>
      <c r="M2466" s="13">
        <v>384.50000000000199</v>
      </c>
      <c r="N2466" s="30">
        <v>24220.68</v>
      </c>
      <c r="O2466" s="2" t="s">
        <v>0</v>
      </c>
    </row>
    <row r="2467" spans="1:15" x14ac:dyDescent="0.35">
      <c r="A2467" s="26">
        <v>42838.666666666664</v>
      </c>
      <c r="B2467" s="40"/>
      <c r="C2467" s="8">
        <v>380.04196166992188</v>
      </c>
      <c r="D2467" s="28">
        <v>22459.236328125</v>
      </c>
      <c r="E2467" s="6" t="s">
        <v>14</v>
      </c>
      <c r="F2467" s="40"/>
      <c r="G2467" s="28">
        <v>24147.53</v>
      </c>
      <c r="H2467" s="20">
        <v>384.5</v>
      </c>
      <c r="I2467" s="21">
        <v>24147.53</v>
      </c>
      <c r="J2467" s="14" t="s">
        <v>0</v>
      </c>
      <c r="K2467" s="40"/>
      <c r="L2467" s="28">
        <v>24147.53</v>
      </c>
      <c r="M2467" s="13">
        <v>384.50000000000199</v>
      </c>
      <c r="N2467" s="30">
        <v>24147.53</v>
      </c>
      <c r="O2467" s="2" t="s">
        <v>0</v>
      </c>
    </row>
    <row r="2468" spans="1:15" x14ac:dyDescent="0.35">
      <c r="A2468" s="26">
        <v>42838.708333333336</v>
      </c>
      <c r="B2468" s="40"/>
      <c r="C2468" s="8">
        <v>380.04196166992188</v>
      </c>
      <c r="D2468" s="28">
        <v>22578.16015625</v>
      </c>
      <c r="E2468" s="6" t="s">
        <v>14</v>
      </c>
      <c r="F2468" s="40"/>
      <c r="G2468" s="28">
        <v>24090.15</v>
      </c>
      <c r="H2468" s="20">
        <v>384.5</v>
      </c>
      <c r="I2468" s="21">
        <v>24090.15</v>
      </c>
      <c r="J2468" s="14" t="s">
        <v>0</v>
      </c>
      <c r="K2468" s="40"/>
      <c r="L2468" s="28">
        <v>24090.15</v>
      </c>
      <c r="M2468" s="13">
        <v>384.50000000000199</v>
      </c>
      <c r="N2468" s="30">
        <v>24090.15</v>
      </c>
      <c r="O2468" s="2" t="s">
        <v>0</v>
      </c>
    </row>
    <row r="2469" spans="1:15" x14ac:dyDescent="0.35">
      <c r="A2469" s="26">
        <v>42838.75</v>
      </c>
      <c r="B2469" s="40"/>
      <c r="C2469" s="8">
        <v>380.04196166992188</v>
      </c>
      <c r="D2469" s="28">
        <v>22579.28515625</v>
      </c>
      <c r="E2469" s="6" t="s">
        <v>14</v>
      </c>
      <c r="F2469" s="40"/>
      <c r="G2469" s="28">
        <v>24055.89</v>
      </c>
      <c r="H2469" s="20">
        <v>384.5</v>
      </c>
      <c r="I2469" s="21">
        <v>24055.89</v>
      </c>
      <c r="J2469" s="14" t="s">
        <v>0</v>
      </c>
      <c r="K2469" s="40"/>
      <c r="L2469" s="28">
        <v>24055.89</v>
      </c>
      <c r="M2469" s="13">
        <v>384.50000000000199</v>
      </c>
      <c r="N2469" s="30">
        <v>24055.89</v>
      </c>
      <c r="O2469" s="2" t="s">
        <v>0</v>
      </c>
    </row>
    <row r="2470" spans="1:15" x14ac:dyDescent="0.35">
      <c r="A2470" s="26">
        <v>42838.791666666664</v>
      </c>
      <c r="B2470" s="40"/>
      <c r="C2470" s="8">
        <v>380.04196166992188</v>
      </c>
      <c r="D2470" s="28">
        <v>22579.982421875</v>
      </c>
      <c r="E2470" s="6" t="s">
        <v>14</v>
      </c>
      <c r="F2470" s="40"/>
      <c r="G2470" s="28">
        <v>24046.240000000002</v>
      </c>
      <c r="H2470" s="20">
        <v>384.5</v>
      </c>
      <c r="I2470" s="21">
        <v>24046.240000000002</v>
      </c>
      <c r="J2470" s="14" t="s">
        <v>0</v>
      </c>
      <c r="K2470" s="40"/>
      <c r="L2470" s="28">
        <v>24046.240000000002</v>
      </c>
      <c r="M2470" s="13">
        <v>384.50000000000199</v>
      </c>
      <c r="N2470" s="30">
        <v>24046.240000000002</v>
      </c>
      <c r="O2470" s="2" t="s">
        <v>0</v>
      </c>
    </row>
    <row r="2471" spans="1:15" x14ac:dyDescent="0.35">
      <c r="A2471" s="26">
        <v>42838.833333333336</v>
      </c>
      <c r="B2471" s="40"/>
      <c r="C2471" s="8">
        <v>380.04196166992188</v>
      </c>
      <c r="D2471" s="28">
        <v>22504.994140625</v>
      </c>
      <c r="E2471" s="6" t="s">
        <v>14</v>
      </c>
      <c r="F2471" s="40"/>
      <c r="G2471" s="28">
        <v>24057.11</v>
      </c>
      <c r="H2471" s="20">
        <v>384.5</v>
      </c>
      <c r="I2471" s="21">
        <v>24057.11</v>
      </c>
      <c r="J2471" s="14" t="s">
        <v>0</v>
      </c>
      <c r="K2471" s="40"/>
      <c r="L2471" s="28">
        <v>24057.11</v>
      </c>
      <c r="M2471" s="13">
        <v>384.50000000000199</v>
      </c>
      <c r="N2471" s="30">
        <v>24057.11</v>
      </c>
      <c r="O2471" s="2" t="s">
        <v>0</v>
      </c>
    </row>
    <row r="2472" spans="1:15" x14ac:dyDescent="0.35">
      <c r="A2472" s="26">
        <v>42838.875</v>
      </c>
      <c r="B2472" s="40"/>
      <c r="C2472" s="8">
        <v>380.04196166992188</v>
      </c>
      <c r="D2472" s="28">
        <v>22510.375</v>
      </c>
      <c r="E2472" s="6" t="s">
        <v>14</v>
      </c>
      <c r="F2472" s="40"/>
      <c r="G2472" s="28">
        <v>24080.63</v>
      </c>
      <c r="H2472" s="20">
        <v>384.5</v>
      </c>
      <c r="I2472" s="21">
        <v>24080.63</v>
      </c>
      <c r="J2472" s="14" t="s">
        <v>0</v>
      </c>
      <c r="K2472" s="40"/>
      <c r="L2472" s="28">
        <v>24080.63</v>
      </c>
      <c r="M2472" s="13">
        <v>384.50000000000199</v>
      </c>
      <c r="N2472" s="30">
        <v>24080.63</v>
      </c>
      <c r="O2472" s="2" t="s">
        <v>0</v>
      </c>
    </row>
    <row r="2473" spans="1:15" x14ac:dyDescent="0.35">
      <c r="A2473" s="26">
        <v>42838.916666666664</v>
      </c>
      <c r="B2473" s="40"/>
      <c r="C2473" s="8">
        <v>380.04196166992188</v>
      </c>
      <c r="D2473" s="28">
        <v>22581.484375</v>
      </c>
      <c r="E2473" s="6" t="s">
        <v>14</v>
      </c>
      <c r="F2473" s="40"/>
      <c r="G2473" s="28">
        <v>24107.53</v>
      </c>
      <c r="H2473" s="20">
        <v>384.5</v>
      </c>
      <c r="I2473" s="21">
        <v>24107.53</v>
      </c>
      <c r="J2473" s="14" t="s">
        <v>0</v>
      </c>
      <c r="K2473" s="40"/>
      <c r="L2473" s="28">
        <v>24107.53</v>
      </c>
      <c r="M2473" s="13">
        <v>384.50000000000199</v>
      </c>
      <c r="N2473" s="30">
        <v>24107.53</v>
      </c>
      <c r="O2473" s="2" t="s">
        <v>0</v>
      </c>
    </row>
    <row r="2474" spans="1:15" x14ac:dyDescent="0.35">
      <c r="A2474" s="26">
        <v>42838.958333333336</v>
      </c>
      <c r="B2474" s="40"/>
      <c r="C2474" s="8">
        <v>380.04196166992188</v>
      </c>
      <c r="D2474" s="28">
        <v>22558.681640625</v>
      </c>
      <c r="E2474" s="6" t="s">
        <v>14</v>
      </c>
      <c r="F2474" s="40"/>
      <c r="G2474" s="28">
        <v>24129.21</v>
      </c>
      <c r="H2474" s="20">
        <v>384.5</v>
      </c>
      <c r="I2474" s="21">
        <v>24129.21</v>
      </c>
      <c r="J2474" s="14" t="s">
        <v>0</v>
      </c>
      <c r="K2474" s="40"/>
      <c r="L2474" s="28">
        <v>24129.21</v>
      </c>
      <c r="M2474" s="13">
        <v>384.50000000000199</v>
      </c>
      <c r="N2474" s="30">
        <v>24129.21</v>
      </c>
      <c r="O2474" s="2" t="s">
        <v>0</v>
      </c>
    </row>
    <row r="2475" spans="1:15" x14ac:dyDescent="0.35">
      <c r="A2475" s="26">
        <v>42839</v>
      </c>
      <c r="B2475" s="40"/>
      <c r="C2475" s="8">
        <v>380.04196166992188</v>
      </c>
      <c r="D2475" s="28">
        <v>22536.349609375</v>
      </c>
      <c r="E2475" s="6" t="s">
        <v>14</v>
      </c>
      <c r="F2475" s="40"/>
      <c r="G2475" s="28">
        <v>24138.89</v>
      </c>
      <c r="H2475" s="20">
        <v>384.5</v>
      </c>
      <c r="I2475" s="21">
        <v>24138.89</v>
      </c>
      <c r="J2475" s="14" t="s">
        <v>0</v>
      </c>
      <c r="K2475" s="40"/>
      <c r="L2475" s="28">
        <v>24138.89</v>
      </c>
      <c r="M2475" s="13">
        <v>384.50000000000199</v>
      </c>
      <c r="N2475" s="30">
        <v>24138.89</v>
      </c>
      <c r="O2475" s="2" t="s">
        <v>0</v>
      </c>
    </row>
    <row r="2476" spans="1:15" x14ac:dyDescent="0.35">
      <c r="A2476" s="26">
        <v>42839.041666666664</v>
      </c>
      <c r="B2476" s="40"/>
      <c r="C2476" s="8">
        <v>380.04196166992188</v>
      </c>
      <c r="D2476" s="28">
        <v>22494.052734375</v>
      </c>
      <c r="E2476" s="6" t="s">
        <v>14</v>
      </c>
      <c r="F2476" s="40"/>
      <c r="G2476" s="28">
        <v>23648.34</v>
      </c>
      <c r="H2476" s="20">
        <v>384.5</v>
      </c>
      <c r="I2476" s="21">
        <v>23648.34</v>
      </c>
      <c r="J2476" s="14" t="s">
        <v>0</v>
      </c>
      <c r="K2476" s="40"/>
      <c r="L2476" s="28">
        <v>23648.34</v>
      </c>
      <c r="M2476" s="13">
        <v>384.50000000000199</v>
      </c>
      <c r="N2476" s="30">
        <v>23648.34</v>
      </c>
      <c r="O2476" s="2" t="s">
        <v>0</v>
      </c>
    </row>
    <row r="2477" spans="1:15" x14ac:dyDescent="0.35">
      <c r="A2477" s="26">
        <v>42839.083333333336</v>
      </c>
      <c r="B2477" s="40"/>
      <c r="C2477" s="8">
        <v>380.04196166992188</v>
      </c>
      <c r="D2477" s="28">
        <v>22302.775390625</v>
      </c>
      <c r="E2477" s="6" t="s">
        <v>14</v>
      </c>
      <c r="F2477" s="40"/>
      <c r="G2477" s="28">
        <v>23600.42</v>
      </c>
      <c r="H2477" s="20">
        <v>384.5</v>
      </c>
      <c r="I2477" s="21">
        <v>23600.42</v>
      </c>
      <c r="J2477" s="14" t="s">
        <v>0</v>
      </c>
      <c r="K2477" s="40"/>
      <c r="L2477" s="28">
        <v>23600.42</v>
      </c>
      <c r="M2477" s="13">
        <v>384.50000000000199</v>
      </c>
      <c r="N2477" s="30">
        <v>23600.42</v>
      </c>
      <c r="O2477" s="2" t="s">
        <v>0</v>
      </c>
    </row>
    <row r="2478" spans="1:15" x14ac:dyDescent="0.35">
      <c r="A2478" s="26">
        <v>42839.125</v>
      </c>
      <c r="B2478" s="40"/>
      <c r="C2478" s="8">
        <v>380.04196166992188</v>
      </c>
      <c r="D2478" s="28">
        <v>22218.48046875</v>
      </c>
      <c r="E2478" s="6" t="s">
        <v>14</v>
      </c>
      <c r="F2478" s="40"/>
      <c r="G2478" s="28">
        <v>23496.9</v>
      </c>
      <c r="H2478" s="20">
        <v>384.5</v>
      </c>
      <c r="I2478" s="21">
        <v>23496.9</v>
      </c>
      <c r="J2478" s="14" t="s">
        <v>0</v>
      </c>
      <c r="K2478" s="40"/>
      <c r="L2478" s="28">
        <v>23496.9</v>
      </c>
      <c r="M2478" s="13">
        <v>384.50000000000199</v>
      </c>
      <c r="N2478" s="30">
        <v>23496.9</v>
      </c>
      <c r="O2478" s="2" t="s">
        <v>0</v>
      </c>
    </row>
    <row r="2479" spans="1:15" x14ac:dyDescent="0.35">
      <c r="A2479" s="26">
        <v>42839.166666666664</v>
      </c>
      <c r="B2479" s="40"/>
      <c r="C2479" s="8">
        <v>380.04196166992188</v>
      </c>
      <c r="D2479" s="28">
        <v>22199.451171875</v>
      </c>
      <c r="E2479" s="6" t="s">
        <v>14</v>
      </c>
      <c r="F2479" s="40"/>
      <c r="G2479" s="28">
        <v>23327.29</v>
      </c>
      <c r="H2479" s="20">
        <v>384.5</v>
      </c>
      <c r="I2479" s="21">
        <v>23327.29</v>
      </c>
      <c r="J2479" s="14" t="s">
        <v>0</v>
      </c>
      <c r="K2479" s="40"/>
      <c r="L2479" s="28">
        <v>23327.29</v>
      </c>
      <c r="M2479" s="13">
        <v>384.50000000000199</v>
      </c>
      <c r="N2479" s="30">
        <v>23327.29</v>
      </c>
      <c r="O2479" s="2" t="s">
        <v>0</v>
      </c>
    </row>
    <row r="2480" spans="1:15" x14ac:dyDescent="0.35">
      <c r="A2480" s="26">
        <v>42839.208333333336</v>
      </c>
      <c r="B2480" s="40"/>
      <c r="C2480" s="8">
        <v>380.04196166992188</v>
      </c>
      <c r="D2480" s="28">
        <v>21971.48046875</v>
      </c>
      <c r="E2480" s="6" t="s">
        <v>14</v>
      </c>
      <c r="F2480" s="40"/>
      <c r="G2480" s="28">
        <v>23094.76</v>
      </c>
      <c r="H2480" s="20">
        <v>384.5</v>
      </c>
      <c r="I2480" s="21">
        <v>23094.76</v>
      </c>
      <c r="J2480" s="14" t="s">
        <v>0</v>
      </c>
      <c r="K2480" s="40"/>
      <c r="L2480" s="28">
        <v>23094.76</v>
      </c>
      <c r="M2480" s="13">
        <v>384.50000000000199</v>
      </c>
      <c r="N2480" s="30">
        <v>23094.76</v>
      </c>
      <c r="O2480" s="2" t="s">
        <v>0</v>
      </c>
    </row>
    <row r="2481" spans="1:15" x14ac:dyDescent="0.35">
      <c r="A2481" s="26">
        <v>42839.25</v>
      </c>
      <c r="B2481" s="40"/>
      <c r="C2481" s="8">
        <v>379.99313354492188</v>
      </c>
      <c r="D2481" s="28">
        <v>21913.50390625</v>
      </c>
      <c r="E2481" s="6" t="s">
        <v>14</v>
      </c>
      <c r="F2481" s="40"/>
      <c r="G2481" s="28">
        <v>22814.55</v>
      </c>
      <c r="H2481" s="20">
        <v>384.5</v>
      </c>
      <c r="I2481" s="21">
        <v>22814.55</v>
      </c>
      <c r="J2481" s="14" t="s">
        <v>0</v>
      </c>
      <c r="K2481" s="40"/>
      <c r="L2481" s="28">
        <v>22814.55</v>
      </c>
      <c r="M2481" s="13">
        <v>384.50000000000199</v>
      </c>
      <c r="N2481" s="30">
        <v>22814.55</v>
      </c>
      <c r="O2481" s="2" t="s">
        <v>0</v>
      </c>
    </row>
    <row r="2482" spans="1:15" x14ac:dyDescent="0.35">
      <c r="A2482" s="26">
        <v>42839.291666666664</v>
      </c>
      <c r="B2482" s="40"/>
      <c r="C2482" s="8">
        <v>380.04196166992188</v>
      </c>
      <c r="D2482" s="28">
        <v>21631.41796875</v>
      </c>
      <c r="E2482" s="6" t="s">
        <v>14</v>
      </c>
      <c r="F2482" s="40"/>
      <c r="G2482" s="28">
        <v>22508.3</v>
      </c>
      <c r="H2482" s="20">
        <v>384.5</v>
      </c>
      <c r="I2482" s="21">
        <v>22508.3</v>
      </c>
      <c r="J2482" s="14" t="s">
        <v>0</v>
      </c>
      <c r="K2482" s="40"/>
      <c r="L2482" s="28">
        <v>22508.3</v>
      </c>
      <c r="M2482" s="13">
        <v>384.50000000000199</v>
      </c>
      <c r="N2482" s="30">
        <v>22508.3</v>
      </c>
      <c r="O2482" s="2" t="s">
        <v>0</v>
      </c>
    </row>
    <row r="2483" spans="1:15" x14ac:dyDescent="0.35">
      <c r="A2483" s="26">
        <v>42839.333333333336</v>
      </c>
      <c r="B2483" s="40"/>
      <c r="C2483" s="8">
        <v>380.04196166992188</v>
      </c>
      <c r="D2483" s="28">
        <v>21628.775390625</v>
      </c>
      <c r="E2483" s="6" t="s">
        <v>14</v>
      </c>
      <c r="F2483" s="40"/>
      <c r="G2483" s="28">
        <v>22198</v>
      </c>
      <c r="H2483" s="20">
        <v>384.5</v>
      </c>
      <c r="I2483" s="21">
        <v>22198</v>
      </c>
      <c r="J2483" s="14" t="s">
        <v>0</v>
      </c>
      <c r="K2483" s="40"/>
      <c r="L2483" s="28">
        <v>22198</v>
      </c>
      <c r="M2483" s="13">
        <v>384.50000000000199</v>
      </c>
      <c r="N2483" s="30">
        <v>22198</v>
      </c>
      <c r="O2483" s="2" t="s">
        <v>0</v>
      </c>
    </row>
    <row r="2484" spans="1:15" x14ac:dyDescent="0.35">
      <c r="A2484" s="26">
        <v>42839.375</v>
      </c>
      <c r="B2484" s="40"/>
      <c r="C2484" s="8">
        <v>380.04196166992188</v>
      </c>
      <c r="D2484" s="28">
        <v>21377.265625</v>
      </c>
      <c r="E2484" s="6" t="s">
        <v>14</v>
      </c>
      <c r="F2484" s="40"/>
      <c r="G2484" s="28">
        <v>21901.63</v>
      </c>
      <c r="H2484" s="20">
        <v>384.5</v>
      </c>
      <c r="I2484" s="21">
        <v>21901.63</v>
      </c>
      <c r="J2484" s="14" t="s">
        <v>0</v>
      </c>
      <c r="K2484" s="40"/>
      <c r="L2484" s="28">
        <v>21901.63</v>
      </c>
      <c r="M2484" s="13">
        <v>384.50000000000199</v>
      </c>
      <c r="N2484" s="30">
        <v>21901.63</v>
      </c>
      <c r="O2484" s="2" t="s">
        <v>0</v>
      </c>
    </row>
    <row r="2485" spans="1:15" x14ac:dyDescent="0.35">
      <c r="A2485" s="26">
        <v>42839.416666666664</v>
      </c>
      <c r="B2485" s="40"/>
      <c r="C2485" s="8">
        <v>380.04196166992188</v>
      </c>
      <c r="D2485" s="28">
        <v>21316.134765625</v>
      </c>
      <c r="E2485" s="6" t="s">
        <v>14</v>
      </c>
      <c r="F2485" s="40"/>
      <c r="G2485" s="28">
        <v>21631.24</v>
      </c>
      <c r="H2485" s="20">
        <v>384.5</v>
      </c>
      <c r="I2485" s="21">
        <v>21631.24</v>
      </c>
      <c r="J2485" s="14" t="s">
        <v>0</v>
      </c>
      <c r="K2485" s="40"/>
      <c r="L2485" s="28">
        <v>21631.24</v>
      </c>
      <c r="M2485" s="13">
        <v>384.50000000000199</v>
      </c>
      <c r="N2485" s="30">
        <v>21631.24</v>
      </c>
      <c r="O2485" s="2" t="s">
        <v>0</v>
      </c>
    </row>
    <row r="2486" spans="1:15" x14ac:dyDescent="0.35">
      <c r="A2486" s="26">
        <v>42839.458333333336</v>
      </c>
      <c r="B2486" s="40"/>
      <c r="C2486" s="8">
        <v>380.04196166992188</v>
      </c>
      <c r="D2486" s="28">
        <v>21925.322265625</v>
      </c>
      <c r="E2486" s="6" t="s">
        <v>14</v>
      </c>
      <c r="F2486" s="40"/>
      <c r="G2486" s="28">
        <v>21392.99</v>
      </c>
      <c r="H2486" s="20">
        <v>384.5</v>
      </c>
      <c r="I2486" s="21">
        <v>21392.99</v>
      </c>
      <c r="J2486" s="14" t="s">
        <v>0</v>
      </c>
      <c r="K2486" s="40"/>
      <c r="L2486" s="28">
        <v>21392.99</v>
      </c>
      <c r="M2486" s="13">
        <v>384.50000000000199</v>
      </c>
      <c r="N2486" s="30">
        <v>21392.99</v>
      </c>
      <c r="O2486" s="2" t="s">
        <v>0</v>
      </c>
    </row>
    <row r="2487" spans="1:15" x14ac:dyDescent="0.35">
      <c r="A2487" s="26">
        <v>42839.5</v>
      </c>
      <c r="B2487" s="40"/>
      <c r="C2487" s="8">
        <v>380.04196166992188</v>
      </c>
      <c r="D2487" s="28">
        <v>21905.376953125</v>
      </c>
      <c r="E2487" s="6" t="s">
        <v>14</v>
      </c>
      <c r="F2487" s="40"/>
      <c r="G2487" s="28">
        <v>21188.47</v>
      </c>
      <c r="H2487" s="20">
        <v>384.5</v>
      </c>
      <c r="I2487" s="21">
        <v>21188.47</v>
      </c>
      <c r="J2487" s="14" t="s">
        <v>0</v>
      </c>
      <c r="K2487" s="40"/>
      <c r="L2487" s="28">
        <v>21188.47</v>
      </c>
      <c r="M2487" s="13">
        <v>384.50000000000199</v>
      </c>
      <c r="N2487" s="30">
        <v>21188.47</v>
      </c>
      <c r="O2487" s="2" t="s">
        <v>0</v>
      </c>
    </row>
    <row r="2488" spans="1:15" x14ac:dyDescent="0.35">
      <c r="A2488" s="26">
        <v>42839.541666666664</v>
      </c>
      <c r="B2488" s="40"/>
      <c r="C2488" s="8">
        <v>380.04196166992188</v>
      </c>
      <c r="D2488" s="28">
        <v>21463.912109375</v>
      </c>
      <c r="E2488" s="6" t="s">
        <v>14</v>
      </c>
      <c r="F2488" s="40"/>
      <c r="G2488" s="28">
        <v>21017.200000000001</v>
      </c>
      <c r="H2488" s="20">
        <v>384.5</v>
      </c>
      <c r="I2488" s="21">
        <v>21017.200000000001</v>
      </c>
      <c r="J2488" s="14" t="s">
        <v>0</v>
      </c>
      <c r="K2488" s="40"/>
      <c r="L2488" s="28">
        <v>21017.200000000001</v>
      </c>
      <c r="M2488" s="13">
        <v>384.50000000000199</v>
      </c>
      <c r="N2488" s="30">
        <v>21017.200000000001</v>
      </c>
      <c r="O2488" s="2" t="s">
        <v>0</v>
      </c>
    </row>
    <row r="2489" spans="1:15" x14ac:dyDescent="0.35">
      <c r="A2489" s="26">
        <v>42839.583333333336</v>
      </c>
      <c r="B2489" s="40"/>
      <c r="C2489" s="8">
        <v>380.04196166992188</v>
      </c>
      <c r="D2489" s="28">
        <v>21579.119140625</v>
      </c>
      <c r="E2489" s="6" t="s">
        <v>14</v>
      </c>
      <c r="F2489" s="40"/>
      <c r="G2489" s="28">
        <v>20879.939999999999</v>
      </c>
      <c r="H2489" s="20">
        <v>384.5</v>
      </c>
      <c r="I2489" s="21">
        <v>20879.939999999999</v>
      </c>
      <c r="J2489" s="14" t="s">
        <v>0</v>
      </c>
      <c r="K2489" s="40"/>
      <c r="L2489" s="28">
        <v>20879.939999999999</v>
      </c>
      <c r="M2489" s="13">
        <v>384.50000000000199</v>
      </c>
      <c r="N2489" s="30">
        <v>20879.939999999999</v>
      </c>
      <c r="O2489" s="2" t="s">
        <v>0</v>
      </c>
    </row>
    <row r="2490" spans="1:15" x14ac:dyDescent="0.35">
      <c r="A2490" s="26">
        <v>42839.625</v>
      </c>
      <c r="B2490" s="40"/>
      <c r="C2490" s="8">
        <v>380.04196166992188</v>
      </c>
      <c r="D2490" s="28">
        <v>21276.5703125</v>
      </c>
      <c r="E2490" s="6" t="s">
        <v>14</v>
      </c>
      <c r="F2490" s="40"/>
      <c r="G2490" s="28">
        <v>20781.810000000001</v>
      </c>
      <c r="H2490" s="20">
        <v>384.5</v>
      </c>
      <c r="I2490" s="21">
        <v>20781.810000000001</v>
      </c>
      <c r="J2490" s="14" t="s">
        <v>0</v>
      </c>
      <c r="K2490" s="40"/>
      <c r="L2490" s="28">
        <v>20781.810000000001</v>
      </c>
      <c r="M2490" s="13">
        <v>384.50000000000199</v>
      </c>
      <c r="N2490" s="30">
        <v>20781.810000000001</v>
      </c>
      <c r="O2490" s="2" t="s">
        <v>0</v>
      </c>
    </row>
    <row r="2491" spans="1:15" x14ac:dyDescent="0.35">
      <c r="A2491" s="26">
        <v>42839.666666666664</v>
      </c>
      <c r="B2491" s="40"/>
      <c r="C2491" s="8">
        <v>380.04196166992188</v>
      </c>
      <c r="D2491" s="28">
        <v>21129.603515625</v>
      </c>
      <c r="E2491" s="6" t="s">
        <v>14</v>
      </c>
      <c r="F2491" s="40"/>
      <c r="G2491" s="28">
        <v>20733.03</v>
      </c>
      <c r="H2491" s="20">
        <v>384.5</v>
      </c>
      <c r="I2491" s="21">
        <v>20733.03</v>
      </c>
      <c r="J2491" s="14" t="s">
        <v>0</v>
      </c>
      <c r="K2491" s="40"/>
      <c r="L2491" s="28">
        <v>20733.03</v>
      </c>
      <c r="M2491" s="13">
        <v>384.50000000000199</v>
      </c>
      <c r="N2491" s="30">
        <v>20733.03</v>
      </c>
      <c r="O2491" s="2" t="s">
        <v>0</v>
      </c>
    </row>
    <row r="2492" spans="1:15" x14ac:dyDescent="0.35">
      <c r="A2492" s="26">
        <v>42839.708333333336</v>
      </c>
      <c r="B2492" s="40"/>
      <c r="C2492" s="8">
        <v>380.04196166992188</v>
      </c>
      <c r="D2492" s="28">
        <v>21275.6015625</v>
      </c>
      <c r="E2492" s="6" t="s">
        <v>14</v>
      </c>
      <c r="F2492" s="40"/>
      <c r="G2492" s="28">
        <v>20745.97</v>
      </c>
      <c r="H2492" s="20">
        <v>384.5</v>
      </c>
      <c r="I2492" s="21">
        <v>20745.97</v>
      </c>
      <c r="J2492" s="14" t="s">
        <v>0</v>
      </c>
      <c r="K2492" s="40"/>
      <c r="L2492" s="28">
        <v>20745.97</v>
      </c>
      <c r="M2492" s="13">
        <v>384.50000000000199</v>
      </c>
      <c r="N2492" s="30">
        <v>20745.97</v>
      </c>
      <c r="O2492" s="2" t="s">
        <v>0</v>
      </c>
    </row>
    <row r="2493" spans="1:15" x14ac:dyDescent="0.35">
      <c r="A2493" s="26">
        <v>42839.75</v>
      </c>
      <c r="B2493" s="40"/>
      <c r="C2493" s="8">
        <v>380.04196166992188</v>
      </c>
      <c r="D2493" s="28">
        <v>21299.1875</v>
      </c>
      <c r="E2493" s="6" t="s">
        <v>14</v>
      </c>
      <c r="F2493" s="40"/>
      <c r="G2493" s="28">
        <v>20829.98</v>
      </c>
      <c r="H2493" s="20">
        <v>384.5</v>
      </c>
      <c r="I2493" s="21">
        <v>20829.98</v>
      </c>
      <c r="J2493" s="14" t="s">
        <v>0</v>
      </c>
      <c r="K2493" s="40"/>
      <c r="L2493" s="28">
        <v>20829.98</v>
      </c>
      <c r="M2493" s="13">
        <v>384.50000000000199</v>
      </c>
      <c r="N2493" s="30">
        <v>20829.98</v>
      </c>
      <c r="O2493" s="2" t="s">
        <v>0</v>
      </c>
    </row>
    <row r="2494" spans="1:15" x14ac:dyDescent="0.35">
      <c r="A2494" s="26">
        <v>42839.791666666664</v>
      </c>
      <c r="B2494" s="40"/>
      <c r="C2494" s="8">
        <v>380.04196166992188</v>
      </c>
      <c r="D2494" s="28">
        <v>21129.7578125</v>
      </c>
      <c r="E2494" s="6" t="s">
        <v>14</v>
      </c>
      <c r="F2494" s="40"/>
      <c r="G2494" s="28">
        <v>20986.95</v>
      </c>
      <c r="H2494" s="20">
        <v>384.5</v>
      </c>
      <c r="I2494" s="21">
        <v>20986.95</v>
      </c>
      <c r="J2494" s="14" t="s">
        <v>0</v>
      </c>
      <c r="K2494" s="40"/>
      <c r="L2494" s="28">
        <v>20986.95</v>
      </c>
      <c r="M2494" s="13">
        <v>384.50000000000199</v>
      </c>
      <c r="N2494" s="30">
        <v>20986.95</v>
      </c>
      <c r="O2494" s="2" t="s">
        <v>0</v>
      </c>
    </row>
    <row r="2495" spans="1:15" x14ac:dyDescent="0.35">
      <c r="A2495" s="26">
        <v>42839.833333333336</v>
      </c>
      <c r="B2495" s="40"/>
      <c r="C2495" s="8">
        <v>380.04196166992188</v>
      </c>
      <c r="D2495" s="28">
        <v>21229.568359375</v>
      </c>
      <c r="E2495" s="6" t="s">
        <v>14</v>
      </c>
      <c r="F2495" s="40"/>
      <c r="G2495" s="28">
        <v>21210.31</v>
      </c>
      <c r="H2495" s="20">
        <v>384.5</v>
      </c>
      <c r="I2495" s="21">
        <v>21210.31</v>
      </c>
      <c r="J2495" s="14" t="s">
        <v>0</v>
      </c>
      <c r="K2495" s="40"/>
      <c r="L2495" s="28">
        <v>21210.31</v>
      </c>
      <c r="M2495" s="13">
        <v>384.50000000000199</v>
      </c>
      <c r="N2495" s="30">
        <v>21210.31</v>
      </c>
      <c r="O2495" s="2" t="s">
        <v>0</v>
      </c>
    </row>
    <row r="2496" spans="1:15" x14ac:dyDescent="0.35">
      <c r="A2496" s="26">
        <v>42839.875</v>
      </c>
      <c r="B2496" s="40"/>
      <c r="C2496" s="8">
        <v>380.04196166992188</v>
      </c>
      <c r="D2496" s="28">
        <v>21181.873046875</v>
      </c>
      <c r="E2496" s="6" t="s">
        <v>14</v>
      </c>
      <c r="F2496" s="40"/>
      <c r="G2496" s="28">
        <v>21487.85</v>
      </c>
      <c r="H2496" s="20">
        <v>384.5</v>
      </c>
      <c r="I2496" s="21">
        <v>21487.85</v>
      </c>
      <c r="J2496" s="14" t="s">
        <v>0</v>
      </c>
      <c r="K2496" s="40"/>
      <c r="L2496" s="28">
        <v>21487.85</v>
      </c>
      <c r="M2496" s="13">
        <v>384.50000000000199</v>
      </c>
      <c r="N2496" s="30">
        <v>21487.85</v>
      </c>
      <c r="O2496" s="2" t="s">
        <v>0</v>
      </c>
    </row>
    <row r="2497" spans="1:15" x14ac:dyDescent="0.35">
      <c r="A2497" s="26">
        <v>42839.916666666664</v>
      </c>
      <c r="B2497" s="40"/>
      <c r="C2497" s="8">
        <v>380.04196166992188</v>
      </c>
      <c r="D2497" s="28">
        <v>21229.521484375</v>
      </c>
      <c r="E2497" s="6" t="s">
        <v>14</v>
      </c>
      <c r="F2497" s="40"/>
      <c r="G2497" s="28">
        <v>21806.11</v>
      </c>
      <c r="H2497" s="20">
        <v>384.5</v>
      </c>
      <c r="I2497" s="21">
        <v>21806.11</v>
      </c>
      <c r="J2497" s="14" t="s">
        <v>0</v>
      </c>
      <c r="K2497" s="40"/>
      <c r="L2497" s="28">
        <v>21806.11</v>
      </c>
      <c r="M2497" s="13">
        <v>384.50000000000199</v>
      </c>
      <c r="N2497" s="30">
        <v>21806.11</v>
      </c>
      <c r="O2497" s="2" t="s">
        <v>0</v>
      </c>
    </row>
    <row r="2498" spans="1:15" x14ac:dyDescent="0.35">
      <c r="A2498" s="26">
        <v>42839.958333333336</v>
      </c>
      <c r="B2498" s="40"/>
      <c r="C2498" s="8">
        <v>380.04196166992188</v>
      </c>
      <c r="D2498" s="28">
        <v>21247.583984375</v>
      </c>
      <c r="E2498" s="6" t="s">
        <v>14</v>
      </c>
      <c r="F2498" s="40"/>
      <c r="G2498" s="28">
        <v>22153.27</v>
      </c>
      <c r="H2498" s="20">
        <v>384.5</v>
      </c>
      <c r="I2498" s="21">
        <v>22153.27</v>
      </c>
      <c r="J2498" s="14" t="s">
        <v>0</v>
      </c>
      <c r="K2498" s="40"/>
      <c r="L2498" s="28">
        <v>22153.27</v>
      </c>
      <c r="M2498" s="13">
        <v>384.50000000000199</v>
      </c>
      <c r="N2498" s="30">
        <v>22153.27</v>
      </c>
      <c r="O2498" s="2" t="s">
        <v>0</v>
      </c>
    </row>
    <row r="2499" spans="1:15" x14ac:dyDescent="0.35">
      <c r="A2499" s="26">
        <v>42840</v>
      </c>
      <c r="B2499" s="40"/>
      <c r="C2499" s="8">
        <v>380.04196166992188</v>
      </c>
      <c r="D2499" s="28">
        <v>21397.728515625</v>
      </c>
      <c r="E2499" s="6" t="s">
        <v>14</v>
      </c>
      <c r="F2499" s="40"/>
      <c r="G2499" s="28">
        <v>22519.68</v>
      </c>
      <c r="H2499" s="20">
        <v>384.5</v>
      </c>
      <c r="I2499" s="21">
        <v>22519.68</v>
      </c>
      <c r="J2499" s="14" t="s">
        <v>0</v>
      </c>
      <c r="K2499" s="40"/>
      <c r="L2499" s="28">
        <v>22519.68</v>
      </c>
      <c r="M2499" s="13">
        <v>384.50000000000199</v>
      </c>
      <c r="N2499" s="30">
        <v>22519.68</v>
      </c>
      <c r="O2499" s="2" t="s">
        <v>0</v>
      </c>
    </row>
    <row r="2500" spans="1:15" x14ac:dyDescent="0.35">
      <c r="A2500" s="26">
        <v>42840.041666666664</v>
      </c>
      <c r="B2500" s="40"/>
      <c r="C2500" s="8">
        <v>379.99313354492188</v>
      </c>
      <c r="D2500" s="28">
        <v>21486.6171875</v>
      </c>
      <c r="E2500" s="6" t="s">
        <v>14</v>
      </c>
      <c r="F2500" s="40"/>
      <c r="G2500" s="28">
        <v>23874.28</v>
      </c>
      <c r="H2500" s="20">
        <v>384.5</v>
      </c>
      <c r="I2500" s="21">
        <v>23874.28</v>
      </c>
      <c r="J2500" s="14" t="s">
        <v>0</v>
      </c>
      <c r="K2500" s="40"/>
      <c r="L2500" s="28">
        <v>23874.28</v>
      </c>
      <c r="M2500" s="13">
        <v>384.50000000000199</v>
      </c>
      <c r="N2500" s="30">
        <v>23874.28</v>
      </c>
      <c r="O2500" s="2" t="s">
        <v>0</v>
      </c>
    </row>
    <row r="2501" spans="1:15" x14ac:dyDescent="0.35">
      <c r="A2501" s="26">
        <v>42840.083333333336</v>
      </c>
      <c r="B2501" s="40"/>
      <c r="C2501" s="8">
        <v>380.09078979492188</v>
      </c>
      <c r="D2501" s="28">
        <v>21751.05078125</v>
      </c>
      <c r="E2501" s="6" t="s">
        <v>14</v>
      </c>
      <c r="F2501" s="40"/>
      <c r="G2501" s="28">
        <v>24233.51</v>
      </c>
      <c r="H2501" s="20">
        <v>384.5</v>
      </c>
      <c r="I2501" s="21">
        <v>24233.51</v>
      </c>
      <c r="J2501" s="14" t="s">
        <v>0</v>
      </c>
      <c r="K2501" s="40"/>
      <c r="L2501" s="28">
        <v>24233.51</v>
      </c>
      <c r="M2501" s="13">
        <v>384.50000000000199</v>
      </c>
      <c r="N2501" s="30">
        <v>24233.51</v>
      </c>
      <c r="O2501" s="2" t="s">
        <v>0</v>
      </c>
    </row>
    <row r="2502" spans="1:15" x14ac:dyDescent="0.35">
      <c r="A2502" s="26">
        <v>42840.125</v>
      </c>
      <c r="B2502" s="40"/>
      <c r="C2502" s="8">
        <v>379.99313354492188</v>
      </c>
      <c r="D2502" s="28">
        <v>21517.955078125</v>
      </c>
      <c r="E2502" s="6" t="s">
        <v>14</v>
      </c>
      <c r="F2502" s="40"/>
      <c r="G2502" s="28">
        <v>24552.5</v>
      </c>
      <c r="H2502" s="20">
        <v>384.5</v>
      </c>
      <c r="I2502" s="21">
        <v>24552.5</v>
      </c>
      <c r="J2502" s="14" t="s">
        <v>0</v>
      </c>
      <c r="K2502" s="40"/>
      <c r="L2502" s="28">
        <v>24552.5</v>
      </c>
      <c r="M2502" s="13">
        <v>384.50000000000199</v>
      </c>
      <c r="N2502" s="30">
        <v>24552.5</v>
      </c>
      <c r="O2502" s="2" t="s">
        <v>0</v>
      </c>
    </row>
    <row r="2503" spans="1:15" x14ac:dyDescent="0.35">
      <c r="A2503" s="26">
        <v>42840.166666666664</v>
      </c>
      <c r="B2503" s="40"/>
      <c r="C2503" s="8">
        <v>380.04196166992188</v>
      </c>
      <c r="D2503" s="28">
        <v>22065.8125</v>
      </c>
      <c r="E2503" s="6" t="s">
        <v>14</v>
      </c>
      <c r="F2503" s="40"/>
      <c r="G2503" s="28">
        <v>24809.68</v>
      </c>
      <c r="H2503" s="20">
        <v>384.5</v>
      </c>
      <c r="I2503" s="21">
        <v>24809.68</v>
      </c>
      <c r="J2503" s="14" t="s">
        <v>0</v>
      </c>
      <c r="K2503" s="40"/>
      <c r="L2503" s="28">
        <v>24809.68</v>
      </c>
      <c r="M2503" s="13">
        <v>384.50000000000199</v>
      </c>
      <c r="N2503" s="30">
        <v>24809.68</v>
      </c>
      <c r="O2503" s="2" t="s">
        <v>0</v>
      </c>
    </row>
    <row r="2504" spans="1:15" x14ac:dyDescent="0.35">
      <c r="A2504" s="26">
        <v>42840.208333333336</v>
      </c>
      <c r="B2504" s="40"/>
      <c r="C2504" s="8">
        <v>380.04196166992188</v>
      </c>
      <c r="D2504" s="28">
        <v>22074.59765625</v>
      </c>
      <c r="E2504" s="6" t="s">
        <v>14</v>
      </c>
      <c r="F2504" s="40"/>
      <c r="G2504" s="28">
        <v>24994.49</v>
      </c>
      <c r="H2504" s="20">
        <v>384.5</v>
      </c>
      <c r="I2504" s="21">
        <v>24994.49</v>
      </c>
      <c r="J2504" s="14" t="s">
        <v>0</v>
      </c>
      <c r="K2504" s="40"/>
      <c r="L2504" s="28">
        <v>24994.49</v>
      </c>
      <c r="M2504" s="13">
        <v>384.50000000000199</v>
      </c>
      <c r="N2504" s="30">
        <v>24994.49</v>
      </c>
      <c r="O2504" s="2" t="s">
        <v>0</v>
      </c>
    </row>
    <row r="2505" spans="1:15" x14ac:dyDescent="0.35">
      <c r="A2505" s="26">
        <v>42840.25</v>
      </c>
      <c r="B2505" s="40"/>
      <c r="C2505" s="8">
        <v>380.04196166992188</v>
      </c>
      <c r="D2505" s="28">
        <v>22250.396484375</v>
      </c>
      <c r="E2505" s="6" t="s">
        <v>14</v>
      </c>
      <c r="F2505" s="40"/>
      <c r="G2505" s="28">
        <v>25108.18</v>
      </c>
      <c r="H2505" s="20">
        <v>384.5</v>
      </c>
      <c r="I2505" s="21">
        <v>25108.18</v>
      </c>
      <c r="J2505" s="14" t="s">
        <v>0</v>
      </c>
      <c r="K2505" s="40"/>
      <c r="L2505" s="28">
        <v>25108.18</v>
      </c>
      <c r="M2505" s="13">
        <v>384.50000000000199</v>
      </c>
      <c r="N2505" s="30">
        <v>25108.18</v>
      </c>
      <c r="O2505" s="2" t="s">
        <v>0</v>
      </c>
    </row>
    <row r="2506" spans="1:15" x14ac:dyDescent="0.35">
      <c r="A2506" s="26">
        <v>42840.291666666664</v>
      </c>
      <c r="B2506" s="40"/>
      <c r="C2506" s="8">
        <v>380.04196166992188</v>
      </c>
      <c r="D2506" s="28">
        <v>22242.30859375</v>
      </c>
      <c r="E2506" s="6" t="s">
        <v>14</v>
      </c>
      <c r="F2506" s="40"/>
      <c r="G2506" s="28">
        <v>25160.71</v>
      </c>
      <c r="H2506" s="20">
        <v>384.5</v>
      </c>
      <c r="I2506" s="21">
        <v>25160.71</v>
      </c>
      <c r="J2506" s="14" t="s">
        <v>0</v>
      </c>
      <c r="K2506" s="40"/>
      <c r="L2506" s="28">
        <v>25160.71</v>
      </c>
      <c r="M2506" s="13">
        <v>384.50000000000199</v>
      </c>
      <c r="N2506" s="30">
        <v>25160.71</v>
      </c>
      <c r="O2506" s="2" t="s">
        <v>0</v>
      </c>
    </row>
    <row r="2507" spans="1:15" x14ac:dyDescent="0.35">
      <c r="A2507" s="26">
        <v>42840.333333333336</v>
      </c>
      <c r="B2507" s="40"/>
      <c r="C2507" s="8">
        <v>380.04196166992188</v>
      </c>
      <c r="D2507" s="28">
        <v>22398.412109375</v>
      </c>
      <c r="E2507" s="6" t="s">
        <v>14</v>
      </c>
      <c r="F2507" s="40"/>
      <c r="G2507" s="28">
        <v>25166.16</v>
      </c>
      <c r="H2507" s="20">
        <v>384.5</v>
      </c>
      <c r="I2507" s="21">
        <v>25166.16</v>
      </c>
      <c r="J2507" s="14" t="s">
        <v>0</v>
      </c>
      <c r="K2507" s="40"/>
      <c r="L2507" s="28">
        <v>25166.16</v>
      </c>
      <c r="M2507" s="13">
        <v>384.50000000000199</v>
      </c>
      <c r="N2507" s="30">
        <v>25166.16</v>
      </c>
      <c r="O2507" s="2" t="s">
        <v>0</v>
      </c>
    </row>
    <row r="2508" spans="1:15" x14ac:dyDescent="0.35">
      <c r="A2508" s="26">
        <v>42840.375</v>
      </c>
      <c r="B2508" s="40"/>
      <c r="C2508" s="8">
        <v>380.04196166992188</v>
      </c>
      <c r="D2508" s="28">
        <v>22448.75390625</v>
      </c>
      <c r="E2508" s="6" t="s">
        <v>14</v>
      </c>
      <c r="F2508" s="40"/>
      <c r="G2508" s="28">
        <v>25138.57</v>
      </c>
      <c r="H2508" s="20">
        <v>384.5</v>
      </c>
      <c r="I2508" s="21">
        <v>25138.57</v>
      </c>
      <c r="J2508" s="14" t="s">
        <v>0</v>
      </c>
      <c r="K2508" s="40"/>
      <c r="L2508" s="28">
        <v>25138.57</v>
      </c>
      <c r="M2508" s="13">
        <v>384.50000000000199</v>
      </c>
      <c r="N2508" s="30">
        <v>25138.57</v>
      </c>
      <c r="O2508" s="2" t="s">
        <v>0</v>
      </c>
    </row>
    <row r="2509" spans="1:15" x14ac:dyDescent="0.35">
      <c r="A2509" s="26">
        <v>42840.416666666664</v>
      </c>
      <c r="B2509" s="40"/>
      <c r="C2509" s="8">
        <v>380.04196166992188</v>
      </c>
      <c r="D2509" s="28">
        <v>22473.568359375</v>
      </c>
      <c r="E2509" s="6" t="s">
        <v>14</v>
      </c>
      <c r="F2509" s="40"/>
      <c r="G2509" s="28">
        <v>25089.47</v>
      </c>
      <c r="H2509" s="20">
        <v>384.5</v>
      </c>
      <c r="I2509" s="21">
        <v>25089.47</v>
      </c>
      <c r="J2509" s="14" t="s">
        <v>0</v>
      </c>
      <c r="K2509" s="40"/>
      <c r="L2509" s="28">
        <v>25089.47</v>
      </c>
      <c r="M2509" s="13">
        <v>384.50000000000199</v>
      </c>
      <c r="N2509" s="30">
        <v>25089.47</v>
      </c>
      <c r="O2509" s="2" t="s">
        <v>0</v>
      </c>
    </row>
    <row r="2510" spans="1:15" x14ac:dyDescent="0.35">
      <c r="A2510" s="26">
        <v>42840.458333333336</v>
      </c>
      <c r="B2510" s="40"/>
      <c r="C2510" s="8">
        <v>380.04196166992188</v>
      </c>
      <c r="D2510" s="28">
        <v>22551.19921875</v>
      </c>
      <c r="E2510" s="6" t="s">
        <v>14</v>
      </c>
      <c r="F2510" s="40"/>
      <c r="G2510" s="28">
        <v>25027.38</v>
      </c>
      <c r="H2510" s="20">
        <v>384.5</v>
      </c>
      <c r="I2510" s="21">
        <v>25027.38</v>
      </c>
      <c r="J2510" s="14" t="s">
        <v>0</v>
      </c>
      <c r="K2510" s="40"/>
      <c r="L2510" s="28">
        <v>25027.38</v>
      </c>
      <c r="M2510" s="13">
        <v>384.50000000000199</v>
      </c>
      <c r="N2510" s="30">
        <v>25027.38</v>
      </c>
      <c r="O2510" s="2" t="s">
        <v>0</v>
      </c>
    </row>
    <row r="2511" spans="1:15" x14ac:dyDescent="0.35">
      <c r="A2511" s="26">
        <v>42840.5</v>
      </c>
      <c r="B2511" s="40"/>
      <c r="C2511" s="8">
        <v>380.04196166992188</v>
      </c>
      <c r="D2511" s="28">
        <v>22685.939453125</v>
      </c>
      <c r="E2511" s="6" t="s">
        <v>14</v>
      </c>
      <c r="F2511" s="40"/>
      <c r="G2511" s="28">
        <v>24958.54</v>
      </c>
      <c r="H2511" s="20">
        <v>384.5</v>
      </c>
      <c r="I2511" s="21">
        <v>24958.54</v>
      </c>
      <c r="J2511" s="14" t="s">
        <v>0</v>
      </c>
      <c r="K2511" s="40"/>
      <c r="L2511" s="28">
        <v>24958.54</v>
      </c>
      <c r="M2511" s="13">
        <v>384.50000000000199</v>
      </c>
      <c r="N2511" s="30">
        <v>24958.54</v>
      </c>
      <c r="O2511" s="2" t="s">
        <v>0</v>
      </c>
    </row>
    <row r="2512" spans="1:15" x14ac:dyDescent="0.35">
      <c r="A2512" s="26">
        <v>42840.541666666664</v>
      </c>
      <c r="B2512" s="40"/>
      <c r="C2512" s="8">
        <v>380.04196166992188</v>
      </c>
      <c r="D2512" s="28">
        <v>22674.6015625</v>
      </c>
      <c r="E2512" s="6" t="s">
        <v>14</v>
      </c>
      <c r="F2512" s="40"/>
      <c r="G2512" s="28">
        <v>24888.07</v>
      </c>
      <c r="H2512" s="20">
        <v>384.5</v>
      </c>
      <c r="I2512" s="21">
        <v>24888.07</v>
      </c>
      <c r="J2512" s="14" t="s">
        <v>0</v>
      </c>
      <c r="K2512" s="40"/>
      <c r="L2512" s="28">
        <v>24888.07</v>
      </c>
      <c r="M2512" s="13">
        <v>384.50000000000199</v>
      </c>
      <c r="N2512" s="30">
        <v>24888.07</v>
      </c>
      <c r="O2512" s="2" t="s">
        <v>0</v>
      </c>
    </row>
    <row r="2513" spans="1:15" x14ac:dyDescent="0.35">
      <c r="A2513" s="26">
        <v>42840.583333333336</v>
      </c>
      <c r="B2513" s="40"/>
      <c r="C2513" s="8">
        <v>380.04196166992188</v>
      </c>
      <c r="D2513" s="28">
        <v>22713.279296875</v>
      </c>
      <c r="E2513" s="6" t="s">
        <v>14</v>
      </c>
      <c r="F2513" s="40"/>
      <c r="G2513" s="28">
        <v>24820.63</v>
      </c>
      <c r="H2513" s="20">
        <v>384.5</v>
      </c>
      <c r="I2513" s="21">
        <v>24820.63</v>
      </c>
      <c r="J2513" s="14" t="s">
        <v>0</v>
      </c>
      <c r="K2513" s="40"/>
      <c r="L2513" s="28">
        <v>24820.63</v>
      </c>
      <c r="M2513" s="13">
        <v>384.50000000000199</v>
      </c>
      <c r="N2513" s="30">
        <v>24820.63</v>
      </c>
      <c r="O2513" s="2" t="s">
        <v>0</v>
      </c>
    </row>
    <row r="2514" spans="1:15" x14ac:dyDescent="0.35">
      <c r="A2514" s="26">
        <v>42840.625</v>
      </c>
      <c r="B2514" s="40"/>
      <c r="C2514" s="8">
        <v>380.04196166992188</v>
      </c>
      <c r="D2514" s="28">
        <v>22549.25</v>
      </c>
      <c r="E2514" s="6" t="s">
        <v>14</v>
      </c>
      <c r="F2514" s="40"/>
      <c r="G2514" s="28">
        <v>24759.79</v>
      </c>
      <c r="H2514" s="20">
        <v>384.5</v>
      </c>
      <c r="I2514" s="21">
        <v>24759.79</v>
      </c>
      <c r="J2514" s="14" t="s">
        <v>0</v>
      </c>
      <c r="K2514" s="40"/>
      <c r="L2514" s="28">
        <v>24759.79</v>
      </c>
      <c r="M2514" s="13">
        <v>384.50000000000199</v>
      </c>
      <c r="N2514" s="30">
        <v>24759.79</v>
      </c>
      <c r="O2514" s="2" t="s">
        <v>0</v>
      </c>
    </row>
    <row r="2515" spans="1:15" x14ac:dyDescent="0.35">
      <c r="A2515" s="26">
        <v>42840.666666666664</v>
      </c>
      <c r="B2515" s="40"/>
      <c r="C2515" s="8">
        <v>380.04196166992188</v>
      </c>
      <c r="D2515" s="28">
        <v>22536.654296875</v>
      </c>
      <c r="E2515" s="6" t="s">
        <v>14</v>
      </c>
      <c r="F2515" s="40"/>
      <c r="G2515" s="28">
        <v>24705.89</v>
      </c>
      <c r="H2515" s="20">
        <v>384.5</v>
      </c>
      <c r="I2515" s="21">
        <v>24705.89</v>
      </c>
      <c r="J2515" s="14" t="s">
        <v>0</v>
      </c>
      <c r="K2515" s="40"/>
      <c r="L2515" s="28">
        <v>24705.89</v>
      </c>
      <c r="M2515" s="13">
        <v>384.50000000000199</v>
      </c>
      <c r="N2515" s="30">
        <v>24705.89</v>
      </c>
      <c r="O2515" s="2" t="s">
        <v>0</v>
      </c>
    </row>
    <row r="2516" spans="1:15" x14ac:dyDescent="0.35">
      <c r="A2516" s="26">
        <v>42840.708333333336</v>
      </c>
      <c r="B2516" s="40"/>
      <c r="C2516" s="8">
        <v>380.04196166992188</v>
      </c>
      <c r="D2516" s="28">
        <v>22775.34765625</v>
      </c>
      <c r="E2516" s="6" t="s">
        <v>14</v>
      </c>
      <c r="F2516" s="40"/>
      <c r="G2516" s="28">
        <v>24653.75</v>
      </c>
      <c r="H2516" s="20">
        <v>384.5</v>
      </c>
      <c r="I2516" s="21">
        <v>24653.75</v>
      </c>
      <c r="J2516" s="14" t="s">
        <v>0</v>
      </c>
      <c r="K2516" s="40"/>
      <c r="L2516" s="28">
        <v>24653.75</v>
      </c>
      <c r="M2516" s="13">
        <v>384.50000000000199</v>
      </c>
      <c r="N2516" s="30">
        <v>24653.75</v>
      </c>
      <c r="O2516" s="2" t="s">
        <v>0</v>
      </c>
    </row>
    <row r="2517" spans="1:15" x14ac:dyDescent="0.35">
      <c r="A2517" s="26">
        <v>42840.75</v>
      </c>
      <c r="B2517" s="40"/>
      <c r="C2517" s="8">
        <v>380.04196166992188</v>
      </c>
      <c r="D2517" s="28">
        <v>22681.025390625</v>
      </c>
      <c r="E2517" s="6" t="s">
        <v>14</v>
      </c>
      <c r="F2517" s="40"/>
      <c r="G2517" s="28">
        <v>24592.27</v>
      </c>
      <c r="H2517" s="20">
        <v>384.5</v>
      </c>
      <c r="I2517" s="21">
        <v>24592.27</v>
      </c>
      <c r="J2517" s="14" t="s">
        <v>0</v>
      </c>
      <c r="K2517" s="40"/>
      <c r="L2517" s="28">
        <v>24592.27</v>
      </c>
      <c r="M2517" s="13">
        <v>384.50000000000199</v>
      </c>
      <c r="N2517" s="30">
        <v>24592.27</v>
      </c>
      <c r="O2517" s="2" t="s">
        <v>0</v>
      </c>
    </row>
    <row r="2518" spans="1:15" x14ac:dyDescent="0.35">
      <c r="A2518" s="26">
        <v>42840.791666666664</v>
      </c>
      <c r="B2518" s="40"/>
      <c r="C2518" s="8">
        <v>380.04196166992188</v>
      </c>
      <c r="D2518" s="28">
        <v>22910.521484375</v>
      </c>
      <c r="E2518" s="6" t="s">
        <v>14</v>
      </c>
      <c r="F2518" s="40"/>
      <c r="G2518" s="28">
        <v>24506.97</v>
      </c>
      <c r="H2518" s="20">
        <v>384.5</v>
      </c>
      <c r="I2518" s="21">
        <v>24506.97</v>
      </c>
      <c r="J2518" s="14" t="s">
        <v>0</v>
      </c>
      <c r="K2518" s="40"/>
      <c r="L2518" s="28">
        <v>24506.97</v>
      </c>
      <c r="M2518" s="13">
        <v>384.50000000000199</v>
      </c>
      <c r="N2518" s="30">
        <v>24506.97</v>
      </c>
      <c r="O2518" s="2" t="s">
        <v>0</v>
      </c>
    </row>
    <row r="2519" spans="1:15" x14ac:dyDescent="0.35">
      <c r="A2519" s="26">
        <v>42840.833333333336</v>
      </c>
      <c r="B2519" s="40"/>
      <c r="C2519" s="8">
        <v>380.04196166992188</v>
      </c>
      <c r="D2519" s="28">
        <v>22645.603515625</v>
      </c>
      <c r="E2519" s="6" t="s">
        <v>14</v>
      </c>
      <c r="F2519" s="40"/>
      <c r="G2519" s="28">
        <v>24384.16</v>
      </c>
      <c r="H2519" s="20">
        <v>384.5</v>
      </c>
      <c r="I2519" s="21">
        <v>24384.16</v>
      </c>
      <c r="J2519" s="14" t="s">
        <v>0</v>
      </c>
      <c r="K2519" s="40"/>
      <c r="L2519" s="28">
        <v>24384.16</v>
      </c>
      <c r="M2519" s="13">
        <v>384.50000000000199</v>
      </c>
      <c r="N2519" s="30">
        <v>24384.16</v>
      </c>
      <c r="O2519" s="2" t="s">
        <v>0</v>
      </c>
    </row>
    <row r="2520" spans="1:15" x14ac:dyDescent="0.35">
      <c r="A2520" s="26">
        <v>42840.875</v>
      </c>
      <c r="B2520" s="40"/>
      <c r="C2520" s="8">
        <v>380.04196166992188</v>
      </c>
      <c r="D2520" s="28">
        <v>22647.943359375</v>
      </c>
      <c r="E2520" s="6" t="s">
        <v>14</v>
      </c>
      <c r="F2520" s="40"/>
      <c r="G2520" s="28">
        <v>24214.81</v>
      </c>
      <c r="H2520" s="20">
        <v>384.5</v>
      </c>
      <c r="I2520" s="21">
        <v>24214.81</v>
      </c>
      <c r="J2520" s="14" t="s">
        <v>0</v>
      </c>
      <c r="K2520" s="40"/>
      <c r="L2520" s="28">
        <v>24214.81</v>
      </c>
      <c r="M2520" s="13">
        <v>384.50000000000199</v>
      </c>
      <c r="N2520" s="30">
        <v>24214.81</v>
      </c>
      <c r="O2520" s="2" t="s">
        <v>0</v>
      </c>
    </row>
    <row r="2521" spans="1:15" x14ac:dyDescent="0.35">
      <c r="A2521" s="26">
        <v>42840.916666666664</v>
      </c>
      <c r="B2521" s="40"/>
      <c r="C2521" s="8">
        <v>380.04196166992188</v>
      </c>
      <c r="D2521" s="28">
        <v>22642.470703125</v>
      </c>
      <c r="E2521" s="6" t="s">
        <v>14</v>
      </c>
      <c r="F2521" s="40"/>
      <c r="G2521" s="28">
        <v>23996.11</v>
      </c>
      <c r="H2521" s="20">
        <v>384.5</v>
      </c>
      <c r="I2521" s="21">
        <v>23996.11</v>
      </c>
      <c r="J2521" s="14" t="s">
        <v>0</v>
      </c>
      <c r="K2521" s="40"/>
      <c r="L2521" s="28">
        <v>23996.11</v>
      </c>
      <c r="M2521" s="13">
        <v>384.50000000000199</v>
      </c>
      <c r="N2521" s="30">
        <v>23996.11</v>
      </c>
      <c r="O2521" s="2" t="s">
        <v>0</v>
      </c>
    </row>
    <row r="2522" spans="1:15" x14ac:dyDescent="0.35">
      <c r="A2522" s="26">
        <v>42840.958333333336</v>
      </c>
      <c r="B2522" s="40"/>
      <c r="C2522" s="8">
        <v>380.04196166992188</v>
      </c>
      <c r="D2522" s="28">
        <v>22593.455078125</v>
      </c>
      <c r="E2522" s="6" t="s">
        <v>14</v>
      </c>
      <c r="F2522" s="40"/>
      <c r="G2522" s="28">
        <v>23730.21</v>
      </c>
      <c r="H2522" s="20">
        <v>384.5</v>
      </c>
      <c r="I2522" s="21">
        <v>23730.21</v>
      </c>
      <c r="J2522" s="14" t="s">
        <v>0</v>
      </c>
      <c r="K2522" s="40"/>
      <c r="L2522" s="28">
        <v>23730.21</v>
      </c>
      <c r="M2522" s="13">
        <v>384.50000000000199</v>
      </c>
      <c r="N2522" s="30">
        <v>23730.21</v>
      </c>
      <c r="O2522" s="2" t="s">
        <v>0</v>
      </c>
    </row>
    <row r="2523" spans="1:15" x14ac:dyDescent="0.35">
      <c r="A2523" s="26">
        <v>42841</v>
      </c>
      <c r="B2523" s="40"/>
      <c r="C2523" s="8">
        <v>380.04196166992188</v>
      </c>
      <c r="D2523" s="28">
        <v>22322.966796875</v>
      </c>
      <c r="E2523" s="6" t="s">
        <v>14</v>
      </c>
      <c r="F2523" s="40"/>
      <c r="G2523" s="28">
        <v>23420.42</v>
      </c>
      <c r="H2523" s="20">
        <v>384.5</v>
      </c>
      <c r="I2523" s="21">
        <v>23420.42</v>
      </c>
      <c r="J2523" s="14" t="s">
        <v>0</v>
      </c>
      <c r="K2523" s="40"/>
      <c r="L2523" s="28">
        <v>23420.42</v>
      </c>
      <c r="M2523" s="13">
        <v>384.50000000000199</v>
      </c>
      <c r="N2523" s="30">
        <v>23420.42</v>
      </c>
      <c r="O2523" s="2" t="s">
        <v>0</v>
      </c>
    </row>
    <row r="2524" spans="1:15" x14ac:dyDescent="0.35">
      <c r="A2524" s="26">
        <v>42841.041666666664</v>
      </c>
      <c r="B2524" s="40"/>
      <c r="C2524" s="8">
        <v>380.04196166992188</v>
      </c>
      <c r="D2524" s="28">
        <v>22291.962890625</v>
      </c>
      <c r="E2524" s="6" t="s">
        <v>14</v>
      </c>
      <c r="F2524" s="40"/>
      <c r="G2524" s="28">
        <v>22138.560000000001</v>
      </c>
      <c r="H2524" s="20">
        <v>384.5</v>
      </c>
      <c r="I2524" s="21">
        <v>22138.560000000001</v>
      </c>
      <c r="J2524" s="14" t="s">
        <v>0</v>
      </c>
      <c r="K2524" s="40"/>
      <c r="L2524" s="28">
        <v>22138.560000000001</v>
      </c>
      <c r="M2524" s="13">
        <v>384.50000000000199</v>
      </c>
      <c r="N2524" s="30">
        <v>22138.560000000001</v>
      </c>
      <c r="O2524" s="2" t="s">
        <v>0</v>
      </c>
    </row>
    <row r="2525" spans="1:15" x14ac:dyDescent="0.35">
      <c r="A2525" s="26">
        <v>42841.083333333336</v>
      </c>
      <c r="B2525" s="40"/>
      <c r="C2525" s="8">
        <v>380.04196166992188</v>
      </c>
      <c r="D2525" s="28">
        <v>22064.044921875</v>
      </c>
      <c r="E2525" s="6" t="s">
        <v>14</v>
      </c>
      <c r="F2525" s="40"/>
      <c r="G2525" s="28">
        <v>21729.03</v>
      </c>
      <c r="H2525" s="20">
        <v>384.5</v>
      </c>
      <c r="I2525" s="21">
        <v>21729.03</v>
      </c>
      <c r="J2525" s="14" t="s">
        <v>0</v>
      </c>
      <c r="K2525" s="40"/>
      <c r="L2525" s="28">
        <v>21729.03</v>
      </c>
      <c r="M2525" s="13">
        <v>384.50000000000199</v>
      </c>
      <c r="N2525" s="30">
        <v>21729.03</v>
      </c>
      <c r="O2525" s="2" t="s">
        <v>0</v>
      </c>
    </row>
    <row r="2526" spans="1:15" x14ac:dyDescent="0.35">
      <c r="A2526" s="26">
        <v>42841.125</v>
      </c>
      <c r="B2526" s="40"/>
      <c r="C2526" s="8">
        <v>379.99313354492188</v>
      </c>
      <c r="D2526" s="28">
        <v>21932.1875</v>
      </c>
      <c r="E2526" s="6" t="s">
        <v>14</v>
      </c>
      <c r="F2526" s="40"/>
      <c r="G2526" s="28">
        <v>21256.89</v>
      </c>
      <c r="H2526" s="20">
        <v>384.5</v>
      </c>
      <c r="I2526" s="21">
        <v>21256.89</v>
      </c>
      <c r="J2526" s="14" t="s">
        <v>0</v>
      </c>
      <c r="K2526" s="40"/>
      <c r="L2526" s="28">
        <v>21256.89</v>
      </c>
      <c r="M2526" s="13">
        <v>384.50000000000199</v>
      </c>
      <c r="N2526" s="30">
        <v>21256.89</v>
      </c>
      <c r="O2526" s="2" t="s">
        <v>0</v>
      </c>
    </row>
    <row r="2527" spans="1:15" x14ac:dyDescent="0.35">
      <c r="A2527" s="26">
        <v>42841.166666666664</v>
      </c>
      <c r="B2527" s="40"/>
      <c r="C2527" s="8">
        <v>380.04196166992188</v>
      </c>
      <c r="D2527" s="28">
        <v>21573.34765625</v>
      </c>
      <c r="E2527" s="6" t="s">
        <v>14</v>
      </c>
      <c r="F2527" s="40"/>
      <c r="G2527" s="28">
        <v>20728.77</v>
      </c>
      <c r="H2527" s="20">
        <v>384.5</v>
      </c>
      <c r="I2527" s="21">
        <v>20728.77</v>
      </c>
      <c r="J2527" s="14" t="s">
        <v>0</v>
      </c>
      <c r="K2527" s="40"/>
      <c r="L2527" s="28">
        <v>20728.77</v>
      </c>
      <c r="M2527" s="13">
        <v>384.50000000000199</v>
      </c>
      <c r="N2527" s="30">
        <v>20728.77</v>
      </c>
      <c r="O2527" s="2" t="s">
        <v>0</v>
      </c>
    </row>
    <row r="2528" spans="1:15" x14ac:dyDescent="0.35">
      <c r="A2528" s="26">
        <v>42841.208333333336</v>
      </c>
      <c r="B2528" s="40"/>
      <c r="C2528" s="8">
        <v>380.04196166992188</v>
      </c>
      <c r="D2528" s="28">
        <v>21377.451171875</v>
      </c>
      <c r="E2528" s="6" t="s">
        <v>14</v>
      </c>
      <c r="F2528" s="40"/>
      <c r="G2528" s="28">
        <v>20175.41</v>
      </c>
      <c r="H2528" s="20">
        <v>384.5</v>
      </c>
      <c r="I2528" s="21">
        <v>20175.41</v>
      </c>
      <c r="J2528" s="14" t="s">
        <v>0</v>
      </c>
      <c r="K2528" s="40"/>
      <c r="L2528" s="28">
        <v>20175.41</v>
      </c>
      <c r="M2528" s="13">
        <v>384.50000000000199</v>
      </c>
      <c r="N2528" s="30">
        <v>20175.41</v>
      </c>
      <c r="O2528" s="2" t="s">
        <v>0</v>
      </c>
    </row>
    <row r="2529" spans="1:15" x14ac:dyDescent="0.35">
      <c r="A2529" s="26">
        <v>42841.25</v>
      </c>
      <c r="B2529" s="40"/>
      <c r="C2529" s="8">
        <v>379.99313354492188</v>
      </c>
      <c r="D2529" s="28">
        <v>21150.75</v>
      </c>
      <c r="E2529" s="6" t="s">
        <v>14</v>
      </c>
      <c r="F2529" s="40"/>
      <c r="G2529" s="28">
        <v>19649.7</v>
      </c>
      <c r="H2529" s="20">
        <v>384.5</v>
      </c>
      <c r="I2529" s="21">
        <v>19649.7</v>
      </c>
      <c r="J2529" s="14" t="s">
        <v>0</v>
      </c>
      <c r="K2529" s="40"/>
      <c r="L2529" s="28">
        <v>19649.7</v>
      </c>
      <c r="M2529" s="13">
        <v>384.50000000000199</v>
      </c>
      <c r="N2529" s="30">
        <v>19649.7</v>
      </c>
      <c r="O2529" s="2" t="s">
        <v>0</v>
      </c>
    </row>
    <row r="2530" spans="1:15" x14ac:dyDescent="0.35">
      <c r="A2530" s="26">
        <v>42841.291666666664</v>
      </c>
      <c r="B2530" s="40"/>
      <c r="C2530" s="8">
        <v>380.04196166992188</v>
      </c>
      <c r="D2530" s="28">
        <v>20957.974609375</v>
      </c>
      <c r="E2530" s="6" t="s">
        <v>14</v>
      </c>
      <c r="F2530" s="40"/>
      <c r="G2530" s="28">
        <v>19214.84</v>
      </c>
      <c r="H2530" s="20">
        <v>384.5</v>
      </c>
      <c r="I2530" s="21">
        <v>19214.84</v>
      </c>
      <c r="J2530" s="14" t="s">
        <v>0</v>
      </c>
      <c r="K2530" s="40"/>
      <c r="L2530" s="28">
        <v>19214.84</v>
      </c>
      <c r="M2530" s="13">
        <v>384.50000000000199</v>
      </c>
      <c r="N2530" s="30">
        <v>19214.84</v>
      </c>
      <c r="O2530" s="2" t="s">
        <v>0</v>
      </c>
    </row>
    <row r="2531" spans="1:15" x14ac:dyDescent="0.35">
      <c r="A2531" s="26">
        <v>42841.333333333336</v>
      </c>
      <c r="B2531" s="40"/>
      <c r="C2531" s="8">
        <v>380.04196166992188</v>
      </c>
      <c r="D2531" s="28">
        <v>20826.77734375</v>
      </c>
      <c r="E2531" s="6" t="s">
        <v>14</v>
      </c>
      <c r="F2531" s="40"/>
      <c r="G2531" s="28">
        <v>18928.23</v>
      </c>
      <c r="H2531" s="20">
        <v>384.5</v>
      </c>
      <c r="I2531" s="21">
        <v>18928.23</v>
      </c>
      <c r="J2531" s="14" t="s">
        <v>0</v>
      </c>
      <c r="K2531" s="40"/>
      <c r="L2531" s="28">
        <v>18928.23</v>
      </c>
      <c r="M2531" s="13">
        <v>384.50000000000199</v>
      </c>
      <c r="N2531" s="30">
        <v>18928.23</v>
      </c>
      <c r="O2531" s="2" t="s">
        <v>0</v>
      </c>
    </row>
    <row r="2532" spans="1:15" x14ac:dyDescent="0.35">
      <c r="A2532" s="26">
        <v>42841.375</v>
      </c>
      <c r="B2532" s="40"/>
      <c r="C2532" s="8">
        <v>380.04196166992188</v>
      </c>
      <c r="D2532" s="28">
        <v>20790.751953125</v>
      </c>
      <c r="E2532" s="6" t="s">
        <v>14</v>
      </c>
      <c r="F2532" s="40"/>
      <c r="G2532" s="28">
        <v>18826.39</v>
      </c>
      <c r="H2532" s="20">
        <v>384.5</v>
      </c>
      <c r="I2532" s="21">
        <v>18826.39</v>
      </c>
      <c r="J2532" s="14" t="s">
        <v>0</v>
      </c>
      <c r="K2532" s="40"/>
      <c r="L2532" s="28">
        <v>18826.39</v>
      </c>
      <c r="M2532" s="13">
        <v>384.50000000000199</v>
      </c>
      <c r="N2532" s="30">
        <v>18826.39</v>
      </c>
      <c r="O2532" s="2" t="s">
        <v>0</v>
      </c>
    </row>
    <row r="2533" spans="1:15" x14ac:dyDescent="0.35">
      <c r="A2533" s="26">
        <v>42841.416666666664</v>
      </c>
      <c r="B2533" s="40"/>
      <c r="C2533" s="8">
        <v>380.04196166992188</v>
      </c>
      <c r="D2533" s="28">
        <v>20907.59765625</v>
      </c>
      <c r="E2533" s="6" t="s">
        <v>14</v>
      </c>
      <c r="F2533" s="40"/>
      <c r="G2533" s="28">
        <v>18914.830000000002</v>
      </c>
      <c r="H2533" s="20">
        <v>384.5</v>
      </c>
      <c r="I2533" s="21">
        <v>18914.830000000002</v>
      </c>
      <c r="J2533" s="14" t="s">
        <v>0</v>
      </c>
      <c r="K2533" s="40"/>
      <c r="L2533" s="28">
        <v>18914.830000000002</v>
      </c>
      <c r="M2533" s="13">
        <v>384.50000000000199</v>
      </c>
      <c r="N2533" s="30">
        <v>18914.830000000002</v>
      </c>
      <c r="O2533" s="2" t="s">
        <v>0</v>
      </c>
    </row>
    <row r="2534" spans="1:15" x14ac:dyDescent="0.35">
      <c r="A2534" s="26">
        <v>42841.458333333336</v>
      </c>
      <c r="B2534" s="40"/>
      <c r="C2534" s="8">
        <v>380.04196166992188</v>
      </c>
      <c r="D2534" s="28">
        <v>20896.259765625</v>
      </c>
      <c r="E2534" s="6" t="s">
        <v>14</v>
      </c>
      <c r="F2534" s="40"/>
      <c r="G2534" s="28">
        <v>19165.12</v>
      </c>
      <c r="H2534" s="20">
        <v>384.5</v>
      </c>
      <c r="I2534" s="21">
        <v>19165.12</v>
      </c>
      <c r="J2534" s="14" t="s">
        <v>0</v>
      </c>
      <c r="K2534" s="40"/>
      <c r="L2534" s="28">
        <v>19165.12</v>
      </c>
      <c r="M2534" s="13">
        <v>384.50000000000199</v>
      </c>
      <c r="N2534" s="30">
        <v>19165.12</v>
      </c>
      <c r="O2534" s="2" t="s">
        <v>0</v>
      </c>
    </row>
    <row r="2535" spans="1:15" x14ac:dyDescent="0.35">
      <c r="A2535" s="26">
        <v>42841.5</v>
      </c>
      <c r="B2535" s="40"/>
      <c r="C2535" s="8">
        <v>380.04196166992188</v>
      </c>
      <c r="D2535" s="28">
        <v>21069.369140625</v>
      </c>
      <c r="E2535" s="6" t="s">
        <v>14</v>
      </c>
      <c r="F2535" s="40"/>
      <c r="G2535" s="28">
        <v>19520.36</v>
      </c>
      <c r="H2535" s="20">
        <v>384.5</v>
      </c>
      <c r="I2535" s="21">
        <v>19520.36</v>
      </c>
      <c r="J2535" s="14" t="s">
        <v>0</v>
      </c>
      <c r="K2535" s="40"/>
      <c r="L2535" s="28">
        <v>19520.36</v>
      </c>
      <c r="M2535" s="13">
        <v>384.50000000000199</v>
      </c>
      <c r="N2535" s="30">
        <v>19520.36</v>
      </c>
      <c r="O2535" s="2" t="s">
        <v>0</v>
      </c>
    </row>
    <row r="2536" spans="1:15" x14ac:dyDescent="0.35">
      <c r="A2536" s="26">
        <v>42841.541666666664</v>
      </c>
      <c r="B2536" s="40"/>
      <c r="C2536" s="8">
        <v>379.99313354492188</v>
      </c>
      <c r="D2536" s="28">
        <v>20999.185546875</v>
      </c>
      <c r="E2536" s="6" t="s">
        <v>14</v>
      </c>
      <c r="F2536" s="40"/>
      <c r="G2536" s="28">
        <v>19908.29</v>
      </c>
      <c r="H2536" s="20">
        <v>384.5</v>
      </c>
      <c r="I2536" s="21">
        <v>19908.29</v>
      </c>
      <c r="J2536" s="14" t="s">
        <v>0</v>
      </c>
      <c r="K2536" s="40"/>
      <c r="L2536" s="28">
        <v>19908.29</v>
      </c>
      <c r="M2536" s="13">
        <v>384.50000000000199</v>
      </c>
      <c r="N2536" s="30">
        <v>19908.29</v>
      </c>
      <c r="O2536" s="2" t="s">
        <v>0</v>
      </c>
    </row>
    <row r="2537" spans="1:15" x14ac:dyDescent="0.35">
      <c r="A2537" s="26">
        <v>42841.583333333336</v>
      </c>
      <c r="B2537" s="40"/>
      <c r="C2537" s="8">
        <v>379.99313354492188</v>
      </c>
      <c r="D2537" s="28">
        <v>21166.048828125</v>
      </c>
      <c r="E2537" s="6" t="s">
        <v>14</v>
      </c>
      <c r="F2537" s="40"/>
      <c r="G2537" s="28">
        <v>20258.240000000002</v>
      </c>
      <c r="H2537" s="20">
        <v>384.5</v>
      </c>
      <c r="I2537" s="21">
        <v>20258.240000000002</v>
      </c>
      <c r="J2537" s="14" t="s">
        <v>0</v>
      </c>
      <c r="K2537" s="40"/>
      <c r="L2537" s="28">
        <v>20258.240000000002</v>
      </c>
      <c r="M2537" s="13">
        <v>384.50000000000199</v>
      </c>
      <c r="N2537" s="30">
        <v>20258.240000000002</v>
      </c>
      <c r="O2537" s="2" t="s">
        <v>0</v>
      </c>
    </row>
    <row r="2538" spans="1:15" x14ac:dyDescent="0.35">
      <c r="A2538" s="26">
        <v>42841.625</v>
      </c>
      <c r="B2538" s="40"/>
      <c r="C2538" s="8">
        <v>380.09078979492188</v>
      </c>
      <c r="D2538" s="28">
        <v>21203.431640625</v>
      </c>
      <c r="E2538" s="6" t="s">
        <v>14</v>
      </c>
      <c r="F2538" s="40"/>
      <c r="G2538" s="28">
        <v>20516.38</v>
      </c>
      <c r="H2538" s="20">
        <v>384.5</v>
      </c>
      <c r="I2538" s="21">
        <v>20516.38</v>
      </c>
      <c r="J2538" s="14" t="s">
        <v>0</v>
      </c>
      <c r="K2538" s="40"/>
      <c r="L2538" s="28">
        <v>20516.38</v>
      </c>
      <c r="M2538" s="13">
        <v>384.50000000000199</v>
      </c>
      <c r="N2538" s="30">
        <v>20516.38</v>
      </c>
      <c r="O2538" s="2" t="s">
        <v>0</v>
      </c>
    </row>
    <row r="2539" spans="1:15" x14ac:dyDescent="0.35">
      <c r="A2539" s="26">
        <v>42841.666666666664</v>
      </c>
      <c r="B2539" s="40"/>
      <c r="C2539" s="8">
        <v>380.09078979492188</v>
      </c>
      <c r="D2539" s="28">
        <v>21165.396484375</v>
      </c>
      <c r="E2539" s="6" t="s">
        <v>14</v>
      </c>
      <c r="F2539" s="40"/>
      <c r="G2539" s="28">
        <v>20654.77</v>
      </c>
      <c r="H2539" s="20">
        <v>384.5</v>
      </c>
      <c r="I2539" s="21">
        <v>20654.77</v>
      </c>
      <c r="J2539" s="14" t="s">
        <v>0</v>
      </c>
      <c r="K2539" s="40"/>
      <c r="L2539" s="28">
        <v>20654.77</v>
      </c>
      <c r="M2539" s="13">
        <v>384.50000000000199</v>
      </c>
      <c r="N2539" s="30">
        <v>20654.77</v>
      </c>
      <c r="O2539" s="2" t="s">
        <v>0</v>
      </c>
    </row>
    <row r="2540" spans="1:15" x14ac:dyDescent="0.35">
      <c r="A2540" s="26">
        <v>42841.708333333336</v>
      </c>
      <c r="B2540" s="40"/>
      <c r="C2540" s="8">
        <v>380.09078979492188</v>
      </c>
      <c r="D2540" s="28">
        <v>21226.611328125</v>
      </c>
      <c r="E2540" s="6" t="s">
        <v>14</v>
      </c>
      <c r="F2540" s="40"/>
      <c r="G2540" s="28">
        <v>20672.37</v>
      </c>
      <c r="H2540" s="20">
        <v>384.5</v>
      </c>
      <c r="I2540" s="21">
        <v>20672.37</v>
      </c>
      <c r="J2540" s="14" t="s">
        <v>0</v>
      </c>
      <c r="K2540" s="40"/>
      <c r="L2540" s="28">
        <v>20672.37</v>
      </c>
      <c r="M2540" s="13">
        <v>384.50000000000199</v>
      </c>
      <c r="N2540" s="30">
        <v>20672.37</v>
      </c>
      <c r="O2540" s="2" t="s">
        <v>0</v>
      </c>
    </row>
    <row r="2541" spans="1:15" x14ac:dyDescent="0.35">
      <c r="A2541" s="26">
        <v>42841.75</v>
      </c>
      <c r="B2541" s="40"/>
      <c r="C2541" s="8">
        <v>379.99313354492188</v>
      </c>
      <c r="D2541" s="28">
        <v>21281.6171875</v>
      </c>
      <c r="E2541" s="6" t="s">
        <v>14</v>
      </c>
      <c r="F2541" s="40"/>
      <c r="G2541" s="28">
        <v>20589.62</v>
      </c>
      <c r="H2541" s="20">
        <v>384.5</v>
      </c>
      <c r="I2541" s="21">
        <v>20589.62</v>
      </c>
      <c r="J2541" s="14" t="s">
        <v>0</v>
      </c>
      <c r="K2541" s="40"/>
      <c r="L2541" s="28">
        <v>20589.62</v>
      </c>
      <c r="M2541" s="13">
        <v>384.50000000000199</v>
      </c>
      <c r="N2541" s="30">
        <v>20589.62</v>
      </c>
      <c r="O2541" s="2" t="s">
        <v>0</v>
      </c>
    </row>
    <row r="2542" spans="1:15" x14ac:dyDescent="0.35">
      <c r="A2542" s="26">
        <v>42841.791666666664</v>
      </c>
      <c r="B2542" s="40"/>
      <c r="C2542" s="8">
        <v>380.09078979492188</v>
      </c>
      <c r="D2542" s="28">
        <v>21507.998046875</v>
      </c>
      <c r="E2542" s="6" t="s">
        <v>14</v>
      </c>
      <c r="F2542" s="40"/>
      <c r="G2542" s="28">
        <v>20439.88</v>
      </c>
      <c r="H2542" s="20">
        <v>384.5</v>
      </c>
      <c r="I2542" s="21">
        <v>20439.88</v>
      </c>
      <c r="J2542" s="14" t="s">
        <v>0</v>
      </c>
      <c r="K2542" s="40"/>
      <c r="L2542" s="28">
        <v>20439.88</v>
      </c>
      <c r="M2542" s="13">
        <v>384.50000000000199</v>
      </c>
      <c r="N2542" s="30">
        <v>20439.88</v>
      </c>
      <c r="O2542" s="2" t="s">
        <v>0</v>
      </c>
    </row>
    <row r="2543" spans="1:15" x14ac:dyDescent="0.35">
      <c r="A2543" s="26">
        <v>42841.833333333336</v>
      </c>
      <c r="B2543" s="40"/>
      <c r="C2543" s="8">
        <v>379.99313354492188</v>
      </c>
      <c r="D2543" s="28">
        <v>21054.0234375</v>
      </c>
      <c r="E2543" s="6" t="s">
        <v>14</v>
      </c>
      <c r="F2543" s="40"/>
      <c r="G2543" s="28">
        <v>20261.61</v>
      </c>
      <c r="H2543" s="20">
        <v>384.5</v>
      </c>
      <c r="I2543" s="21">
        <v>20261.61</v>
      </c>
      <c r="J2543" s="14" t="s">
        <v>0</v>
      </c>
      <c r="K2543" s="40"/>
      <c r="L2543" s="28">
        <v>20261.61</v>
      </c>
      <c r="M2543" s="13">
        <v>384.50000000000199</v>
      </c>
      <c r="N2543" s="30">
        <v>20261.61</v>
      </c>
      <c r="O2543" s="2" t="s">
        <v>0</v>
      </c>
    </row>
    <row r="2544" spans="1:15" x14ac:dyDescent="0.35">
      <c r="A2544" s="26">
        <v>42841.875</v>
      </c>
      <c r="B2544" s="40"/>
      <c r="C2544" s="8">
        <v>380.09078979492188</v>
      </c>
      <c r="D2544" s="28">
        <v>21613.66015625</v>
      </c>
      <c r="E2544" s="6" t="s">
        <v>14</v>
      </c>
      <c r="F2544" s="40"/>
      <c r="G2544" s="28">
        <v>20092.689999999999</v>
      </c>
      <c r="H2544" s="20">
        <v>384.5</v>
      </c>
      <c r="I2544" s="21">
        <v>20092.689999999999</v>
      </c>
      <c r="J2544" s="14" t="s">
        <v>0</v>
      </c>
      <c r="K2544" s="40"/>
      <c r="L2544" s="28">
        <v>20092.689999999999</v>
      </c>
      <c r="M2544" s="13">
        <v>384.50000000000199</v>
      </c>
      <c r="N2544" s="30">
        <v>20092.689999999999</v>
      </c>
      <c r="O2544" s="2" t="s">
        <v>0</v>
      </c>
    </row>
    <row r="2545" spans="1:15" x14ac:dyDescent="0.35">
      <c r="A2545" s="26">
        <v>42841.916666666664</v>
      </c>
      <c r="B2545" s="40"/>
      <c r="C2545" s="8">
        <v>379.99313354492188</v>
      </c>
      <c r="D2545" s="28">
        <v>21247.890625</v>
      </c>
      <c r="E2545" s="6" t="s">
        <v>14</v>
      </c>
      <c r="F2545" s="40"/>
      <c r="G2545" s="28">
        <v>19966.34</v>
      </c>
      <c r="H2545" s="20">
        <v>384.5</v>
      </c>
      <c r="I2545" s="21">
        <v>19966.34</v>
      </c>
      <c r="J2545" s="14" t="s">
        <v>0</v>
      </c>
      <c r="K2545" s="40"/>
      <c r="L2545" s="28">
        <v>19966.34</v>
      </c>
      <c r="M2545" s="13">
        <v>384.50000000000199</v>
      </c>
      <c r="N2545" s="30">
        <v>19966.34</v>
      </c>
      <c r="O2545" s="2" t="s">
        <v>0</v>
      </c>
    </row>
    <row r="2546" spans="1:15" x14ac:dyDescent="0.35">
      <c r="A2546" s="26">
        <v>42841.958333333336</v>
      </c>
      <c r="B2546" s="40"/>
      <c r="C2546" s="8">
        <v>380.04196166992188</v>
      </c>
      <c r="D2546" s="28">
        <v>21674.111328125</v>
      </c>
      <c r="E2546" s="6" t="s">
        <v>14</v>
      </c>
      <c r="F2546" s="40"/>
      <c r="G2546" s="28">
        <v>19907.740000000002</v>
      </c>
      <c r="H2546" s="20">
        <v>384.5</v>
      </c>
      <c r="I2546" s="21">
        <v>19907.740000000002</v>
      </c>
      <c r="J2546" s="14" t="s">
        <v>0</v>
      </c>
      <c r="K2546" s="40"/>
      <c r="L2546" s="28">
        <v>19907.740000000002</v>
      </c>
      <c r="M2546" s="13">
        <v>384.50000000000199</v>
      </c>
      <c r="N2546" s="30">
        <v>19907.740000000002</v>
      </c>
      <c r="O2546" s="2" t="s">
        <v>0</v>
      </c>
    </row>
    <row r="2547" spans="1:15" x14ac:dyDescent="0.35">
      <c r="A2547" s="26">
        <v>42842</v>
      </c>
      <c r="B2547" s="40"/>
      <c r="C2547" s="8">
        <v>380.04196166992188</v>
      </c>
      <c r="D2547" s="28">
        <v>21500.54296875</v>
      </c>
      <c r="E2547" s="6" t="s">
        <v>14</v>
      </c>
      <c r="F2547" s="40"/>
      <c r="G2547" s="28">
        <v>19931.97</v>
      </c>
      <c r="H2547" s="20">
        <v>384.5</v>
      </c>
      <c r="I2547" s="21">
        <v>19931.97</v>
      </c>
      <c r="J2547" s="14" t="s">
        <v>0</v>
      </c>
      <c r="K2547" s="40"/>
      <c r="L2547" s="28">
        <v>19931.97</v>
      </c>
      <c r="M2547" s="13">
        <v>384.50000000000199</v>
      </c>
      <c r="N2547" s="30">
        <v>19931.97</v>
      </c>
      <c r="O2547" s="2" t="s">
        <v>0</v>
      </c>
    </row>
    <row r="2548" spans="1:15" x14ac:dyDescent="0.35">
      <c r="A2548" s="26">
        <v>42842.041666666664</v>
      </c>
      <c r="B2548" s="40"/>
      <c r="C2548" s="8">
        <v>380.04196166992188</v>
      </c>
      <c r="D2548" s="28">
        <v>21705.48828125</v>
      </c>
      <c r="E2548" s="6" t="s">
        <v>14</v>
      </c>
      <c r="F2548" s="40"/>
      <c r="G2548" s="28">
        <v>20365.54</v>
      </c>
      <c r="H2548" s="20">
        <v>384.5</v>
      </c>
      <c r="I2548" s="21">
        <v>20365.54</v>
      </c>
      <c r="J2548" s="14" t="s">
        <v>0</v>
      </c>
      <c r="K2548" s="40"/>
      <c r="L2548" s="28">
        <v>20365.54</v>
      </c>
      <c r="M2548" s="13">
        <v>384.50000000000199</v>
      </c>
      <c r="N2548" s="30">
        <v>20365.54</v>
      </c>
      <c r="O2548" s="2" t="s">
        <v>0</v>
      </c>
    </row>
    <row r="2549" spans="1:15" x14ac:dyDescent="0.35">
      <c r="A2549" s="26">
        <v>42842.083333333336</v>
      </c>
      <c r="B2549" s="40"/>
      <c r="C2549" s="8">
        <v>380.04196166992188</v>
      </c>
      <c r="D2549" s="28">
        <v>21928.373046875</v>
      </c>
      <c r="E2549" s="6" t="s">
        <v>14</v>
      </c>
      <c r="F2549" s="40"/>
      <c r="G2549" s="28">
        <v>20576.29</v>
      </c>
      <c r="H2549" s="20">
        <v>384.5</v>
      </c>
      <c r="I2549" s="21">
        <v>20576.29</v>
      </c>
      <c r="J2549" s="14" t="s">
        <v>0</v>
      </c>
      <c r="K2549" s="40"/>
      <c r="L2549" s="28">
        <v>20576.29</v>
      </c>
      <c r="M2549" s="13">
        <v>384.50000000000199</v>
      </c>
      <c r="N2549" s="30">
        <v>20576.29</v>
      </c>
      <c r="O2549" s="2" t="s">
        <v>0</v>
      </c>
    </row>
    <row r="2550" spans="1:15" x14ac:dyDescent="0.35">
      <c r="A2550" s="26">
        <v>42842.125</v>
      </c>
      <c r="B2550" s="40"/>
      <c r="C2550" s="8">
        <v>380.04196166992188</v>
      </c>
      <c r="D2550" s="28">
        <v>21978.734375</v>
      </c>
      <c r="E2550" s="6" t="s">
        <v>14</v>
      </c>
      <c r="F2550" s="40"/>
      <c r="G2550" s="28">
        <v>20884.97</v>
      </c>
      <c r="H2550" s="20">
        <v>384.5</v>
      </c>
      <c r="I2550" s="21">
        <v>20884.97</v>
      </c>
      <c r="J2550" s="14" t="s">
        <v>0</v>
      </c>
      <c r="K2550" s="40"/>
      <c r="L2550" s="28">
        <v>20884.97</v>
      </c>
      <c r="M2550" s="13">
        <v>384.50000000000199</v>
      </c>
      <c r="N2550" s="30">
        <v>20884.97</v>
      </c>
      <c r="O2550" s="2" t="s">
        <v>0</v>
      </c>
    </row>
    <row r="2551" spans="1:15" x14ac:dyDescent="0.35">
      <c r="A2551" s="26">
        <v>42842.166666666664</v>
      </c>
      <c r="B2551" s="40"/>
      <c r="C2551" s="8">
        <v>380.04196166992188</v>
      </c>
      <c r="D2551" s="28">
        <v>22058.23828125</v>
      </c>
      <c r="E2551" s="6" t="s">
        <v>14</v>
      </c>
      <c r="F2551" s="40"/>
      <c r="G2551" s="28">
        <v>21284.65</v>
      </c>
      <c r="H2551" s="20">
        <v>384.5</v>
      </c>
      <c r="I2551" s="21">
        <v>21284.65</v>
      </c>
      <c r="J2551" s="14" t="s">
        <v>0</v>
      </c>
      <c r="K2551" s="40"/>
      <c r="L2551" s="28">
        <v>21284.65</v>
      </c>
      <c r="M2551" s="13">
        <v>384.50000000000199</v>
      </c>
      <c r="N2551" s="30">
        <v>21284.65</v>
      </c>
      <c r="O2551" s="2" t="s">
        <v>0</v>
      </c>
    </row>
    <row r="2552" spans="1:15" x14ac:dyDescent="0.35">
      <c r="A2552" s="26">
        <v>42842.208333333336</v>
      </c>
      <c r="B2552" s="40"/>
      <c r="C2552" s="8">
        <v>380.04196166992188</v>
      </c>
      <c r="D2552" s="28">
        <v>22260.6953125</v>
      </c>
      <c r="E2552" s="6" t="s">
        <v>14</v>
      </c>
      <c r="F2552" s="40"/>
      <c r="G2552" s="28">
        <v>21757.93</v>
      </c>
      <c r="H2552" s="20">
        <v>384.5</v>
      </c>
      <c r="I2552" s="21">
        <v>21757.93</v>
      </c>
      <c r="J2552" s="14" t="s">
        <v>0</v>
      </c>
      <c r="K2552" s="40"/>
      <c r="L2552" s="28">
        <v>21757.93</v>
      </c>
      <c r="M2552" s="13">
        <v>384.50000000000199</v>
      </c>
      <c r="N2552" s="30">
        <v>21757.93</v>
      </c>
      <c r="O2552" s="2" t="s">
        <v>0</v>
      </c>
    </row>
    <row r="2553" spans="1:15" x14ac:dyDescent="0.35">
      <c r="A2553" s="26">
        <v>42842.25</v>
      </c>
      <c r="B2553" s="40"/>
      <c r="C2553" s="8">
        <v>380.04196166992188</v>
      </c>
      <c r="D2553" s="28">
        <v>22610.580078125</v>
      </c>
      <c r="E2553" s="6" t="s">
        <v>14</v>
      </c>
      <c r="F2553" s="40"/>
      <c r="G2553" s="28">
        <v>22279.96</v>
      </c>
      <c r="H2553" s="20">
        <v>384.5</v>
      </c>
      <c r="I2553" s="21">
        <v>22279.96</v>
      </c>
      <c r="J2553" s="14" t="s">
        <v>0</v>
      </c>
      <c r="K2553" s="40"/>
      <c r="L2553" s="28">
        <v>22279.96</v>
      </c>
      <c r="M2553" s="13">
        <v>384.50000000000199</v>
      </c>
      <c r="N2553" s="30">
        <v>22279.96</v>
      </c>
      <c r="O2553" s="2" t="s">
        <v>0</v>
      </c>
    </row>
    <row r="2554" spans="1:15" x14ac:dyDescent="0.35">
      <c r="A2554" s="26">
        <v>42842.291666666664</v>
      </c>
      <c r="B2554" s="40"/>
      <c r="C2554" s="8">
        <v>380.04196166992188</v>
      </c>
      <c r="D2554" s="28">
        <v>22765.529296875</v>
      </c>
      <c r="E2554" s="6" t="s">
        <v>14</v>
      </c>
      <c r="F2554" s="40"/>
      <c r="G2554" s="28">
        <v>22823.08</v>
      </c>
      <c r="H2554" s="20">
        <v>384.5</v>
      </c>
      <c r="I2554" s="21">
        <v>22823.08</v>
      </c>
      <c r="J2554" s="14" t="s">
        <v>0</v>
      </c>
      <c r="K2554" s="40"/>
      <c r="L2554" s="28">
        <v>22823.08</v>
      </c>
      <c r="M2554" s="13">
        <v>384.50000000000199</v>
      </c>
      <c r="N2554" s="30">
        <v>22823.08</v>
      </c>
      <c r="O2554" s="2" t="s">
        <v>0</v>
      </c>
    </row>
    <row r="2555" spans="1:15" x14ac:dyDescent="0.35">
      <c r="A2555" s="26">
        <v>42842.333333333336</v>
      </c>
      <c r="B2555" s="40"/>
      <c r="C2555" s="8">
        <v>380.04196166992188</v>
      </c>
      <c r="D2555" s="28">
        <v>22964.5390625</v>
      </c>
      <c r="E2555" s="6" t="s">
        <v>14</v>
      </c>
      <c r="F2555" s="40"/>
      <c r="G2555" s="28">
        <v>23360</v>
      </c>
      <c r="H2555" s="20">
        <v>384.5</v>
      </c>
      <c r="I2555" s="21">
        <v>23360</v>
      </c>
      <c r="J2555" s="14" t="s">
        <v>0</v>
      </c>
      <c r="K2555" s="40"/>
      <c r="L2555" s="28">
        <v>23360</v>
      </c>
      <c r="M2555" s="13">
        <v>384.50000000000199</v>
      </c>
      <c r="N2555" s="30">
        <v>23360</v>
      </c>
      <c r="O2555" s="2" t="s">
        <v>0</v>
      </c>
    </row>
    <row r="2556" spans="1:15" x14ac:dyDescent="0.35">
      <c r="A2556" s="26">
        <v>42842.375</v>
      </c>
      <c r="B2556" s="40"/>
      <c r="C2556" s="8">
        <v>380.04196166992188</v>
      </c>
      <c r="D2556" s="28">
        <v>23021.12109375</v>
      </c>
      <c r="E2556" s="6" t="s">
        <v>14</v>
      </c>
      <c r="F2556" s="40"/>
      <c r="G2556" s="28">
        <v>23865.3</v>
      </c>
      <c r="H2556" s="20">
        <v>384.5</v>
      </c>
      <c r="I2556" s="21">
        <v>23865.3</v>
      </c>
      <c r="J2556" s="14" t="s">
        <v>0</v>
      </c>
      <c r="K2556" s="40"/>
      <c r="L2556" s="28">
        <v>23865.3</v>
      </c>
      <c r="M2556" s="13">
        <v>384.50000000000199</v>
      </c>
      <c r="N2556" s="30">
        <v>23865.3</v>
      </c>
      <c r="O2556" s="2" t="s">
        <v>0</v>
      </c>
    </row>
    <row r="2557" spans="1:15" x14ac:dyDescent="0.35">
      <c r="A2557" s="26">
        <v>42842.416666666664</v>
      </c>
      <c r="B2557" s="40"/>
      <c r="C2557" s="8">
        <v>380.04196166992188</v>
      </c>
      <c r="D2557" s="28">
        <v>23467.96484375</v>
      </c>
      <c r="E2557" s="6" t="s">
        <v>14</v>
      </c>
      <c r="F2557" s="40"/>
      <c r="G2557" s="28">
        <v>24316.86</v>
      </c>
      <c r="H2557" s="20">
        <v>384.5</v>
      </c>
      <c r="I2557" s="21">
        <v>24316.86</v>
      </c>
      <c r="J2557" s="14" t="s">
        <v>0</v>
      </c>
      <c r="K2557" s="40"/>
      <c r="L2557" s="28">
        <v>24316.86</v>
      </c>
      <c r="M2557" s="13">
        <v>384.50000000000199</v>
      </c>
      <c r="N2557" s="30">
        <v>24316.86</v>
      </c>
      <c r="O2557" s="2" t="s">
        <v>0</v>
      </c>
    </row>
    <row r="2558" spans="1:15" x14ac:dyDescent="0.35">
      <c r="A2558" s="26">
        <v>42842.458333333336</v>
      </c>
      <c r="B2558" s="40"/>
      <c r="C2558" s="8">
        <v>380.04196166992188</v>
      </c>
      <c r="D2558" s="28">
        <v>23478.724609375</v>
      </c>
      <c r="E2558" s="6" t="s">
        <v>14</v>
      </c>
      <c r="F2558" s="40"/>
      <c r="G2558" s="28">
        <v>24697.94</v>
      </c>
      <c r="H2558" s="20">
        <v>384.5</v>
      </c>
      <c r="I2558" s="21">
        <v>24697.94</v>
      </c>
      <c r="J2558" s="14" t="s">
        <v>0</v>
      </c>
      <c r="K2558" s="40"/>
      <c r="L2558" s="28">
        <v>24697.94</v>
      </c>
      <c r="M2558" s="13">
        <v>384.50000000000199</v>
      </c>
      <c r="N2558" s="30">
        <v>24697.94</v>
      </c>
      <c r="O2558" s="2" t="s">
        <v>0</v>
      </c>
    </row>
    <row r="2559" spans="1:15" x14ac:dyDescent="0.35">
      <c r="A2559" s="26">
        <v>42842.5</v>
      </c>
      <c r="B2559" s="40"/>
      <c r="C2559" s="8">
        <v>380.04196166992188</v>
      </c>
      <c r="D2559" s="28">
        <v>23745.6015625</v>
      </c>
      <c r="E2559" s="6" t="s">
        <v>14</v>
      </c>
      <c r="F2559" s="40"/>
      <c r="G2559" s="28">
        <v>24999.27</v>
      </c>
      <c r="H2559" s="20">
        <v>384.5</v>
      </c>
      <c r="I2559" s="21">
        <v>24999.27</v>
      </c>
      <c r="J2559" s="14" t="s">
        <v>0</v>
      </c>
      <c r="K2559" s="40"/>
      <c r="L2559" s="28">
        <v>24999.27</v>
      </c>
      <c r="M2559" s="13">
        <v>384.50000000000199</v>
      </c>
      <c r="N2559" s="30">
        <v>24999.27</v>
      </c>
      <c r="O2559" s="2" t="s">
        <v>0</v>
      </c>
    </row>
    <row r="2560" spans="1:15" x14ac:dyDescent="0.35">
      <c r="A2560" s="26">
        <v>42842.541666666664</v>
      </c>
      <c r="B2560" s="40"/>
      <c r="C2560" s="8">
        <v>380.09078979492188</v>
      </c>
      <c r="D2560" s="28">
        <v>23763.326171875</v>
      </c>
      <c r="E2560" s="6" t="s">
        <v>14</v>
      </c>
      <c r="F2560" s="40"/>
      <c r="G2560" s="28">
        <v>25220.09</v>
      </c>
      <c r="H2560" s="20">
        <v>384.5</v>
      </c>
      <c r="I2560" s="21">
        <v>25220.09</v>
      </c>
      <c r="J2560" s="14" t="s">
        <v>0</v>
      </c>
      <c r="K2560" s="40"/>
      <c r="L2560" s="28">
        <v>25220.09</v>
      </c>
      <c r="M2560" s="13">
        <v>384.50000000000199</v>
      </c>
      <c r="N2560" s="30">
        <v>25220.09</v>
      </c>
      <c r="O2560" s="2" t="s">
        <v>0</v>
      </c>
    </row>
    <row r="2561" spans="1:15" x14ac:dyDescent="0.35">
      <c r="A2561" s="26">
        <v>42842.583333333336</v>
      </c>
      <c r="B2561" s="40"/>
      <c r="C2561" s="8">
        <v>380.04196166992188</v>
      </c>
      <c r="D2561" s="28">
        <v>23994.494140625</v>
      </c>
      <c r="E2561" s="6" t="s">
        <v>14</v>
      </c>
      <c r="F2561" s="40"/>
      <c r="G2561" s="28">
        <v>25368.11</v>
      </c>
      <c r="H2561" s="20">
        <v>384.5</v>
      </c>
      <c r="I2561" s="21">
        <v>25368.11</v>
      </c>
      <c r="J2561" s="14" t="s">
        <v>0</v>
      </c>
      <c r="K2561" s="40"/>
      <c r="L2561" s="28">
        <v>25368.11</v>
      </c>
      <c r="M2561" s="13">
        <v>384.50000000000199</v>
      </c>
      <c r="N2561" s="30">
        <v>25368.11</v>
      </c>
      <c r="O2561" s="2" t="s">
        <v>0</v>
      </c>
    </row>
    <row r="2562" spans="1:15" x14ac:dyDescent="0.35">
      <c r="A2562" s="26">
        <v>42842.625</v>
      </c>
      <c r="B2562" s="40"/>
      <c r="C2562" s="8">
        <v>380.04196166992188</v>
      </c>
      <c r="D2562" s="28">
        <v>24140.556640625</v>
      </c>
      <c r="E2562" s="6" t="s">
        <v>14</v>
      </c>
      <c r="F2562" s="40"/>
      <c r="G2562" s="28">
        <v>25458.06</v>
      </c>
      <c r="H2562" s="20">
        <v>384.5</v>
      </c>
      <c r="I2562" s="21">
        <v>25458.06</v>
      </c>
      <c r="J2562" s="14" t="s">
        <v>0</v>
      </c>
      <c r="K2562" s="40"/>
      <c r="L2562" s="28">
        <v>25458.06</v>
      </c>
      <c r="M2562" s="13">
        <v>384.50000000000199</v>
      </c>
      <c r="N2562" s="30">
        <v>25458.06</v>
      </c>
      <c r="O2562" s="2" t="s">
        <v>0</v>
      </c>
    </row>
    <row r="2563" spans="1:15" x14ac:dyDescent="0.35">
      <c r="A2563" s="26">
        <v>42842.666666666664</v>
      </c>
      <c r="B2563" s="40"/>
      <c r="C2563" s="8">
        <v>380.04196166992188</v>
      </c>
      <c r="D2563" s="28">
        <v>24477.3984375</v>
      </c>
      <c r="E2563" s="6" t="s">
        <v>14</v>
      </c>
      <c r="F2563" s="40"/>
      <c r="G2563" s="28">
        <v>25509.03</v>
      </c>
      <c r="H2563" s="20">
        <v>384.5</v>
      </c>
      <c r="I2563" s="21">
        <v>25509.03</v>
      </c>
      <c r="J2563" s="14" t="s">
        <v>0</v>
      </c>
      <c r="K2563" s="40"/>
      <c r="L2563" s="28">
        <v>25509.03</v>
      </c>
      <c r="M2563" s="13">
        <v>384.50000000000199</v>
      </c>
      <c r="N2563" s="30">
        <v>25509.03</v>
      </c>
      <c r="O2563" s="2" t="s">
        <v>0</v>
      </c>
    </row>
    <row r="2564" spans="1:15" x14ac:dyDescent="0.35">
      <c r="A2564" s="26">
        <v>42842.708333333336</v>
      </c>
      <c r="B2564" s="40"/>
      <c r="C2564" s="8">
        <v>380.04196166992188</v>
      </c>
      <c r="D2564" s="28">
        <v>23964.46484375</v>
      </c>
      <c r="E2564" s="6" t="s">
        <v>14</v>
      </c>
      <c r="F2564" s="40"/>
      <c r="G2564" s="28">
        <v>25540.7</v>
      </c>
      <c r="H2564" s="20">
        <v>384.5</v>
      </c>
      <c r="I2564" s="21">
        <v>25540.7</v>
      </c>
      <c r="J2564" s="14" t="s">
        <v>0</v>
      </c>
      <c r="K2564" s="40"/>
      <c r="L2564" s="28">
        <v>25540.7</v>
      </c>
      <c r="M2564" s="13">
        <v>384.50000000000199</v>
      </c>
      <c r="N2564" s="30">
        <v>25540.7</v>
      </c>
      <c r="O2564" s="2" t="s">
        <v>0</v>
      </c>
    </row>
    <row r="2565" spans="1:15" x14ac:dyDescent="0.35">
      <c r="A2565" s="26">
        <v>42842.75</v>
      </c>
      <c r="B2565" s="40"/>
      <c r="C2565" s="8">
        <v>380.04196166992188</v>
      </c>
      <c r="D2565" s="28">
        <v>22983.091796875</v>
      </c>
      <c r="E2565" s="6" t="s">
        <v>14</v>
      </c>
      <c r="F2565" s="40"/>
      <c r="G2565" s="28">
        <v>25569.96</v>
      </c>
      <c r="H2565" s="20">
        <v>384.5</v>
      </c>
      <c r="I2565" s="21">
        <v>25569.96</v>
      </c>
      <c r="J2565" s="14" t="s">
        <v>0</v>
      </c>
      <c r="K2565" s="40"/>
      <c r="L2565" s="28">
        <v>25569.96</v>
      </c>
      <c r="M2565" s="13">
        <v>384.50000000000199</v>
      </c>
      <c r="N2565" s="30">
        <v>25569.96</v>
      </c>
      <c r="O2565" s="2" t="s">
        <v>0</v>
      </c>
    </row>
    <row r="2566" spans="1:15" x14ac:dyDescent="0.35">
      <c r="A2566" s="26">
        <v>42842.791666666664</v>
      </c>
      <c r="B2566" s="40"/>
      <c r="C2566" s="8">
        <v>380.09078979492188</v>
      </c>
      <c r="D2566" s="28">
        <v>22972.646484375</v>
      </c>
      <c r="E2566" s="6" t="s">
        <v>14</v>
      </c>
      <c r="F2566" s="40"/>
      <c r="G2566" s="28">
        <v>25609.14</v>
      </c>
      <c r="H2566" s="20">
        <v>384.5</v>
      </c>
      <c r="I2566" s="21">
        <v>25609.14</v>
      </c>
      <c r="J2566" s="14" t="s">
        <v>0</v>
      </c>
      <c r="K2566" s="40"/>
      <c r="L2566" s="28">
        <v>25609.14</v>
      </c>
      <c r="M2566" s="13">
        <v>384.50000000000199</v>
      </c>
      <c r="N2566" s="30">
        <v>25609.14</v>
      </c>
      <c r="O2566" s="2" t="s">
        <v>0</v>
      </c>
    </row>
    <row r="2567" spans="1:15" x14ac:dyDescent="0.35">
      <c r="A2567" s="26">
        <v>42842.833333333336</v>
      </c>
      <c r="B2567" s="40"/>
      <c r="C2567" s="8">
        <v>380.09078979492188</v>
      </c>
      <c r="D2567" s="28">
        <v>22841.94140625</v>
      </c>
      <c r="E2567" s="6" t="s">
        <v>14</v>
      </c>
      <c r="F2567" s="40"/>
      <c r="G2567" s="28">
        <v>25665.59</v>
      </c>
      <c r="H2567" s="20">
        <v>384.5</v>
      </c>
      <c r="I2567" s="21">
        <v>25665.59</v>
      </c>
      <c r="J2567" s="14" t="s">
        <v>0</v>
      </c>
      <c r="K2567" s="40"/>
      <c r="L2567" s="28">
        <v>25665.59</v>
      </c>
      <c r="M2567" s="13">
        <v>384.50000000000199</v>
      </c>
      <c r="N2567" s="30">
        <v>25665.59</v>
      </c>
      <c r="O2567" s="2" t="s">
        <v>0</v>
      </c>
    </row>
    <row r="2568" spans="1:15" x14ac:dyDescent="0.35">
      <c r="A2568" s="26">
        <v>42842.875</v>
      </c>
      <c r="B2568" s="40"/>
      <c r="C2568" s="8">
        <v>380.09078979492188</v>
      </c>
      <c r="D2568" s="28">
        <v>23122.50390625</v>
      </c>
      <c r="E2568" s="6" t="s">
        <v>14</v>
      </c>
      <c r="F2568" s="40"/>
      <c r="G2568" s="28">
        <v>25742.15</v>
      </c>
      <c r="H2568" s="20">
        <v>384.5</v>
      </c>
      <c r="I2568" s="21">
        <v>25742.15</v>
      </c>
      <c r="J2568" s="14" t="s">
        <v>0</v>
      </c>
      <c r="K2568" s="40"/>
      <c r="L2568" s="28">
        <v>25742.15</v>
      </c>
      <c r="M2568" s="13">
        <v>384.50000000000199</v>
      </c>
      <c r="N2568" s="30">
        <v>25742.15</v>
      </c>
      <c r="O2568" s="2" t="s">
        <v>0</v>
      </c>
    </row>
    <row r="2569" spans="1:15" x14ac:dyDescent="0.35">
      <c r="A2569" s="26">
        <v>42842.916666666664</v>
      </c>
      <c r="B2569" s="40"/>
      <c r="C2569" s="8">
        <v>380.04196166992188</v>
      </c>
      <c r="D2569" s="28">
        <v>22921.771484375</v>
      </c>
      <c r="E2569" s="6" t="s">
        <v>14</v>
      </c>
      <c r="F2569" s="40"/>
      <c r="G2569" s="28">
        <v>25838.33</v>
      </c>
      <c r="H2569" s="20">
        <v>384.5</v>
      </c>
      <c r="I2569" s="21">
        <v>25838.33</v>
      </c>
      <c r="J2569" s="14" t="s">
        <v>0</v>
      </c>
      <c r="K2569" s="40"/>
      <c r="L2569" s="28">
        <v>25838.33</v>
      </c>
      <c r="M2569" s="13">
        <v>384.50000000000199</v>
      </c>
      <c r="N2569" s="30">
        <v>25838.33</v>
      </c>
      <c r="O2569" s="2" t="s">
        <v>0</v>
      </c>
    </row>
    <row r="2570" spans="1:15" x14ac:dyDescent="0.35">
      <c r="A2570" s="26">
        <v>42842.958333333336</v>
      </c>
      <c r="B2570" s="40"/>
      <c r="C2570" s="8">
        <v>380.04196166992188</v>
      </c>
      <c r="D2570" s="28">
        <v>22977.5390625</v>
      </c>
      <c r="E2570" s="6" t="s">
        <v>14</v>
      </c>
      <c r="F2570" s="40"/>
      <c r="G2570" s="28">
        <v>25952.35</v>
      </c>
      <c r="H2570" s="20">
        <v>384.5</v>
      </c>
      <c r="I2570" s="21">
        <v>25952.35</v>
      </c>
      <c r="J2570" s="14" t="s">
        <v>0</v>
      </c>
      <c r="K2570" s="40"/>
      <c r="L2570" s="28">
        <v>25952.35</v>
      </c>
      <c r="M2570" s="13">
        <v>384.50000000000199</v>
      </c>
      <c r="N2570" s="30">
        <v>25952.35</v>
      </c>
      <c r="O2570" s="2" t="s">
        <v>0</v>
      </c>
    </row>
    <row r="2571" spans="1:15" x14ac:dyDescent="0.35">
      <c r="A2571" s="26">
        <v>42843</v>
      </c>
      <c r="B2571" s="40"/>
      <c r="C2571" s="8">
        <v>380.04196166992188</v>
      </c>
      <c r="D2571" s="28">
        <v>23075.724609375</v>
      </c>
      <c r="E2571" s="6" t="s">
        <v>14</v>
      </c>
      <c r="F2571" s="40"/>
      <c r="G2571" s="28">
        <v>26083.84</v>
      </c>
      <c r="H2571" s="20">
        <v>384.5</v>
      </c>
      <c r="I2571" s="21">
        <v>26083.84</v>
      </c>
      <c r="J2571" s="14" t="s">
        <v>0</v>
      </c>
      <c r="K2571" s="40"/>
      <c r="L2571" s="28">
        <v>26083.84</v>
      </c>
      <c r="M2571" s="13">
        <v>384.50000000000199</v>
      </c>
      <c r="N2571" s="30">
        <v>26083.84</v>
      </c>
      <c r="O2571" s="2" t="s">
        <v>0</v>
      </c>
    </row>
    <row r="2572" spans="1:15" x14ac:dyDescent="0.35">
      <c r="A2572" s="26">
        <v>42843.041666666664</v>
      </c>
      <c r="B2572" s="40"/>
      <c r="C2572" s="8">
        <v>380.04196166992188</v>
      </c>
      <c r="D2572" s="28">
        <v>22996.95703125</v>
      </c>
      <c r="E2572" s="6" t="s">
        <v>14</v>
      </c>
      <c r="F2572" s="40"/>
      <c r="G2572" s="28">
        <v>23922.85</v>
      </c>
      <c r="H2572" s="20">
        <v>384.5</v>
      </c>
      <c r="I2572" s="21">
        <v>23922.85</v>
      </c>
      <c r="J2572" s="14" t="s">
        <v>0</v>
      </c>
      <c r="K2572" s="40"/>
      <c r="L2572" s="28">
        <v>23922.85</v>
      </c>
      <c r="M2572" s="13">
        <v>384.50000000000199</v>
      </c>
      <c r="N2572" s="30">
        <v>23922.85</v>
      </c>
      <c r="O2572" s="2" t="s">
        <v>0</v>
      </c>
    </row>
    <row r="2573" spans="1:15" x14ac:dyDescent="0.35">
      <c r="A2573" s="26">
        <v>42843.083333333336</v>
      </c>
      <c r="B2573" s="40"/>
      <c r="C2573" s="8">
        <v>380.04196166992188</v>
      </c>
      <c r="D2573" s="28">
        <v>23223.484375</v>
      </c>
      <c r="E2573" s="6" t="s">
        <v>14</v>
      </c>
      <c r="F2573" s="40"/>
      <c r="G2573" s="28">
        <v>24097.01</v>
      </c>
      <c r="H2573" s="20">
        <v>384.5</v>
      </c>
      <c r="I2573" s="21">
        <v>24097.01</v>
      </c>
      <c r="J2573" s="14" t="s">
        <v>0</v>
      </c>
      <c r="K2573" s="40"/>
      <c r="L2573" s="28">
        <v>24097.01</v>
      </c>
      <c r="M2573" s="13">
        <v>384.50000000000199</v>
      </c>
      <c r="N2573" s="30">
        <v>24097.01</v>
      </c>
      <c r="O2573" s="2" t="s">
        <v>0</v>
      </c>
    </row>
    <row r="2574" spans="1:15" x14ac:dyDescent="0.35">
      <c r="A2574" s="26">
        <v>42843.125</v>
      </c>
      <c r="B2574" s="40"/>
      <c r="C2574" s="8">
        <v>380.04196166992188</v>
      </c>
      <c r="D2574" s="28">
        <v>23277.845703125</v>
      </c>
      <c r="E2574" s="6" t="s">
        <v>14</v>
      </c>
      <c r="F2574" s="40"/>
      <c r="G2574" s="28">
        <v>24294.37</v>
      </c>
      <c r="H2574" s="20">
        <v>384.5</v>
      </c>
      <c r="I2574" s="21">
        <v>24294.37</v>
      </c>
      <c r="J2574" s="14" t="s">
        <v>0</v>
      </c>
      <c r="K2574" s="40"/>
      <c r="L2574" s="28">
        <v>24294.37</v>
      </c>
      <c r="M2574" s="13">
        <v>384.50000000000199</v>
      </c>
      <c r="N2574" s="30">
        <v>24294.37</v>
      </c>
      <c r="O2574" s="2" t="s">
        <v>0</v>
      </c>
    </row>
    <row r="2575" spans="1:15" x14ac:dyDescent="0.35">
      <c r="A2575" s="26">
        <v>42843.166666666664</v>
      </c>
      <c r="B2575" s="40"/>
      <c r="C2575" s="8">
        <v>380.04196166992188</v>
      </c>
      <c r="D2575" s="28">
        <v>23265.626953125</v>
      </c>
      <c r="E2575" s="6" t="s">
        <v>14</v>
      </c>
      <c r="F2575" s="40"/>
      <c r="G2575" s="28">
        <v>24509.13</v>
      </c>
      <c r="H2575" s="20">
        <v>384.5</v>
      </c>
      <c r="I2575" s="21">
        <v>24509.13</v>
      </c>
      <c r="J2575" s="14" t="s">
        <v>0</v>
      </c>
      <c r="K2575" s="40"/>
      <c r="L2575" s="28">
        <v>24509.13</v>
      </c>
      <c r="M2575" s="13">
        <v>384.50000000000199</v>
      </c>
      <c r="N2575" s="30">
        <v>24509.13</v>
      </c>
      <c r="O2575" s="2" t="s">
        <v>0</v>
      </c>
    </row>
    <row r="2576" spans="1:15" x14ac:dyDescent="0.35">
      <c r="A2576" s="26">
        <v>42843.208333333336</v>
      </c>
      <c r="B2576" s="40"/>
      <c r="C2576" s="8">
        <v>380.04196166992188</v>
      </c>
      <c r="D2576" s="28">
        <v>23261.3203125</v>
      </c>
      <c r="E2576" s="6" t="s">
        <v>14</v>
      </c>
      <c r="F2576" s="40"/>
      <c r="G2576" s="28">
        <v>24728.16</v>
      </c>
      <c r="H2576" s="20">
        <v>384.5</v>
      </c>
      <c r="I2576" s="21">
        <v>24728.16</v>
      </c>
      <c r="J2576" s="14" t="s">
        <v>0</v>
      </c>
      <c r="K2576" s="40"/>
      <c r="L2576" s="28">
        <v>24728.16</v>
      </c>
      <c r="M2576" s="13">
        <v>384.50000000000199</v>
      </c>
      <c r="N2576" s="30">
        <v>24728.16</v>
      </c>
      <c r="O2576" s="2" t="s">
        <v>0</v>
      </c>
    </row>
    <row r="2577" spans="1:15" x14ac:dyDescent="0.35">
      <c r="A2577" s="26">
        <v>42843.25</v>
      </c>
      <c r="B2577" s="40"/>
      <c r="C2577" s="8">
        <v>380.09078979492188</v>
      </c>
      <c r="D2577" s="28">
        <v>23256.62890625</v>
      </c>
      <c r="E2577" s="6" t="s">
        <v>14</v>
      </c>
      <c r="F2577" s="40"/>
      <c r="G2577" s="28">
        <v>24932.9</v>
      </c>
      <c r="H2577" s="20">
        <v>384.5</v>
      </c>
      <c r="I2577" s="21">
        <v>24932.9</v>
      </c>
      <c r="J2577" s="14" t="s">
        <v>0</v>
      </c>
      <c r="K2577" s="40"/>
      <c r="L2577" s="28">
        <v>24932.9</v>
      </c>
      <c r="M2577" s="13">
        <v>384.50000000000199</v>
      </c>
      <c r="N2577" s="30">
        <v>24932.9</v>
      </c>
      <c r="O2577" s="2" t="s">
        <v>0</v>
      </c>
    </row>
    <row r="2578" spans="1:15" x14ac:dyDescent="0.35">
      <c r="A2578" s="26">
        <v>42843.291666666664</v>
      </c>
      <c r="B2578" s="40"/>
      <c r="C2578" s="8">
        <v>380.09078979492188</v>
      </c>
      <c r="D2578" s="28">
        <v>23251.85546875</v>
      </c>
      <c r="E2578" s="6" t="s">
        <v>14</v>
      </c>
      <c r="F2578" s="40"/>
      <c r="G2578" s="28">
        <v>25103.759999999998</v>
      </c>
      <c r="H2578" s="20">
        <v>384.5</v>
      </c>
      <c r="I2578" s="21">
        <v>25103.759999999998</v>
      </c>
      <c r="J2578" s="14" t="s">
        <v>0</v>
      </c>
      <c r="K2578" s="40"/>
      <c r="L2578" s="28">
        <v>25103.759999999998</v>
      </c>
      <c r="M2578" s="13">
        <v>384.50000000000199</v>
      </c>
      <c r="N2578" s="30">
        <v>25103.759999999998</v>
      </c>
      <c r="O2578" s="2" t="s">
        <v>0</v>
      </c>
    </row>
    <row r="2579" spans="1:15" x14ac:dyDescent="0.35">
      <c r="A2579" s="26">
        <v>42843.333333333336</v>
      </c>
      <c r="B2579" s="40"/>
      <c r="C2579" s="8">
        <v>380.09078979492188</v>
      </c>
      <c r="D2579" s="28">
        <v>23395.197265625</v>
      </c>
      <c r="E2579" s="6" t="s">
        <v>14</v>
      </c>
      <c r="F2579" s="40"/>
      <c r="G2579" s="28">
        <v>25224.67</v>
      </c>
      <c r="H2579" s="20">
        <v>384.5</v>
      </c>
      <c r="I2579" s="21">
        <v>25224.67</v>
      </c>
      <c r="J2579" s="14" t="s">
        <v>0</v>
      </c>
      <c r="K2579" s="40"/>
      <c r="L2579" s="28">
        <v>25224.67</v>
      </c>
      <c r="M2579" s="13">
        <v>384.50000000000199</v>
      </c>
      <c r="N2579" s="30">
        <v>25224.67</v>
      </c>
      <c r="O2579" s="2" t="s">
        <v>0</v>
      </c>
    </row>
    <row r="2580" spans="1:15" x14ac:dyDescent="0.35">
      <c r="A2580" s="26">
        <v>42843.375</v>
      </c>
      <c r="B2580" s="40"/>
      <c r="C2580" s="8">
        <v>380.04196166992188</v>
      </c>
      <c r="D2580" s="28">
        <v>23543.615234375</v>
      </c>
      <c r="E2580" s="6" t="s">
        <v>14</v>
      </c>
      <c r="F2580" s="40"/>
      <c r="G2580" s="28">
        <v>25286.31</v>
      </c>
      <c r="H2580" s="20">
        <v>384.5</v>
      </c>
      <c r="I2580" s="21">
        <v>25286.31</v>
      </c>
      <c r="J2580" s="14" t="s">
        <v>0</v>
      </c>
      <c r="K2580" s="40"/>
      <c r="L2580" s="28">
        <v>25286.31</v>
      </c>
      <c r="M2580" s="13">
        <v>384.50000000000199</v>
      </c>
      <c r="N2580" s="30">
        <v>25286.31</v>
      </c>
      <c r="O2580" s="2" t="s">
        <v>0</v>
      </c>
    </row>
    <row r="2581" spans="1:15" x14ac:dyDescent="0.35">
      <c r="A2581" s="26">
        <v>42843.416666666664</v>
      </c>
      <c r="B2581" s="40"/>
      <c r="C2581" s="8">
        <v>380.04196166992188</v>
      </c>
      <c r="D2581" s="28">
        <v>23591.4921875</v>
      </c>
      <c r="E2581" s="6" t="s">
        <v>14</v>
      </c>
      <c r="F2581" s="40"/>
      <c r="G2581" s="28">
        <v>25287.01</v>
      </c>
      <c r="H2581" s="20">
        <v>384.5</v>
      </c>
      <c r="I2581" s="21">
        <v>25287.01</v>
      </c>
      <c r="J2581" s="14" t="s">
        <v>0</v>
      </c>
      <c r="K2581" s="40"/>
      <c r="L2581" s="28">
        <v>25287.01</v>
      </c>
      <c r="M2581" s="13">
        <v>384.50000000000199</v>
      </c>
      <c r="N2581" s="30">
        <v>25287.01</v>
      </c>
      <c r="O2581" s="2" t="s">
        <v>0</v>
      </c>
    </row>
    <row r="2582" spans="1:15" x14ac:dyDescent="0.35">
      <c r="A2582" s="26">
        <v>42843.458333333336</v>
      </c>
      <c r="B2582" s="40"/>
      <c r="C2582" s="8">
        <v>380.04196166992188</v>
      </c>
      <c r="D2582" s="28">
        <v>23581.78125</v>
      </c>
      <c r="E2582" s="6" t="s">
        <v>14</v>
      </c>
      <c r="F2582" s="40"/>
      <c r="G2582" s="28">
        <v>25231.72</v>
      </c>
      <c r="H2582" s="20">
        <v>384.5</v>
      </c>
      <c r="I2582" s="21">
        <v>25231.72</v>
      </c>
      <c r="J2582" s="14" t="s">
        <v>0</v>
      </c>
      <c r="K2582" s="40"/>
      <c r="L2582" s="28">
        <v>25231.72</v>
      </c>
      <c r="M2582" s="13">
        <v>384.50000000000199</v>
      </c>
      <c r="N2582" s="30">
        <v>25231.72</v>
      </c>
      <c r="O2582" s="2" t="s">
        <v>0</v>
      </c>
    </row>
    <row r="2583" spans="1:15" x14ac:dyDescent="0.35">
      <c r="A2583" s="26">
        <v>42843.5</v>
      </c>
      <c r="B2583" s="40"/>
      <c r="C2583" s="8">
        <v>380.04196166992188</v>
      </c>
      <c r="D2583" s="28">
        <v>23335.021484375</v>
      </c>
      <c r="E2583" s="6" t="s">
        <v>14</v>
      </c>
      <c r="F2583" s="40"/>
      <c r="G2583" s="28">
        <v>25129.77</v>
      </c>
      <c r="H2583" s="20">
        <v>384.5</v>
      </c>
      <c r="I2583" s="21">
        <v>25129.77</v>
      </c>
      <c r="J2583" s="14" t="s">
        <v>0</v>
      </c>
      <c r="K2583" s="40"/>
      <c r="L2583" s="28">
        <v>25129.77</v>
      </c>
      <c r="M2583" s="13">
        <v>384.50000000000199</v>
      </c>
      <c r="N2583" s="30">
        <v>25129.77</v>
      </c>
      <c r="O2583" s="2" t="s">
        <v>0</v>
      </c>
    </row>
    <row r="2584" spans="1:15" x14ac:dyDescent="0.35">
      <c r="A2584" s="26">
        <v>42843.541666666664</v>
      </c>
      <c r="B2584" s="40"/>
      <c r="C2584" s="8">
        <v>380.04196166992188</v>
      </c>
      <c r="D2584" s="28">
        <v>23472.697265625</v>
      </c>
      <c r="E2584" s="6" t="s">
        <v>14</v>
      </c>
      <c r="F2584" s="40"/>
      <c r="G2584" s="28">
        <v>24992.880000000001</v>
      </c>
      <c r="H2584" s="20">
        <v>384.5</v>
      </c>
      <c r="I2584" s="21">
        <v>24992.880000000001</v>
      </c>
      <c r="J2584" s="14" t="s">
        <v>0</v>
      </c>
      <c r="K2584" s="40"/>
      <c r="L2584" s="28">
        <v>24992.880000000001</v>
      </c>
      <c r="M2584" s="13">
        <v>384.50000000000199</v>
      </c>
      <c r="N2584" s="30">
        <v>24992.880000000001</v>
      </c>
      <c r="O2584" s="2" t="s">
        <v>0</v>
      </c>
    </row>
    <row r="2585" spans="1:15" x14ac:dyDescent="0.35">
      <c r="A2585" s="26">
        <v>42843.583333333336</v>
      </c>
      <c r="B2585" s="40"/>
      <c r="C2585" s="8">
        <v>380.04196166992188</v>
      </c>
      <c r="D2585" s="28">
        <v>23574.0078125</v>
      </c>
      <c r="E2585" s="6" t="s">
        <v>14</v>
      </c>
      <c r="F2585" s="40"/>
      <c r="G2585" s="28">
        <v>24834.16</v>
      </c>
      <c r="H2585" s="20">
        <v>384.5</v>
      </c>
      <c r="I2585" s="21">
        <v>24834.16</v>
      </c>
      <c r="J2585" s="14" t="s">
        <v>0</v>
      </c>
      <c r="K2585" s="40"/>
      <c r="L2585" s="28">
        <v>24834.16</v>
      </c>
      <c r="M2585" s="13">
        <v>384.50000000000199</v>
      </c>
      <c r="N2585" s="30">
        <v>24834.16</v>
      </c>
      <c r="O2585" s="2" t="s">
        <v>0</v>
      </c>
    </row>
    <row r="2586" spans="1:15" x14ac:dyDescent="0.35">
      <c r="A2586" s="26">
        <v>42843.625</v>
      </c>
      <c r="B2586" s="40"/>
      <c r="C2586" s="8">
        <v>379.99313354492188</v>
      </c>
      <c r="D2586" s="28">
        <v>23600.9296875</v>
      </c>
      <c r="E2586" s="6" t="s">
        <v>14</v>
      </c>
      <c r="F2586" s="40"/>
      <c r="G2586" s="28">
        <v>24667.52</v>
      </c>
      <c r="H2586" s="20">
        <v>384.5</v>
      </c>
      <c r="I2586" s="21">
        <v>24667.52</v>
      </c>
      <c r="J2586" s="14" t="s">
        <v>0</v>
      </c>
      <c r="K2586" s="40"/>
      <c r="L2586" s="28">
        <v>24667.52</v>
      </c>
      <c r="M2586" s="13">
        <v>384.50000000000199</v>
      </c>
      <c r="N2586" s="30">
        <v>24667.52</v>
      </c>
      <c r="O2586" s="2" t="s">
        <v>0</v>
      </c>
    </row>
    <row r="2587" spans="1:15" x14ac:dyDescent="0.35">
      <c r="A2587" s="26">
        <v>42843.666666666664</v>
      </c>
      <c r="B2587" s="40"/>
      <c r="C2587" s="8">
        <v>380.09078979492188</v>
      </c>
      <c r="D2587" s="28">
        <v>23586.470703125</v>
      </c>
      <c r="E2587" s="6" t="s">
        <v>14</v>
      </c>
      <c r="F2587" s="40"/>
      <c r="G2587" s="28">
        <v>24506.67</v>
      </c>
      <c r="H2587" s="20">
        <v>384.5</v>
      </c>
      <c r="I2587" s="21">
        <v>24506.67</v>
      </c>
      <c r="J2587" s="14" t="s">
        <v>0</v>
      </c>
      <c r="K2587" s="40"/>
      <c r="L2587" s="28">
        <v>24506.67</v>
      </c>
      <c r="M2587" s="13">
        <v>384.50000000000199</v>
      </c>
      <c r="N2587" s="30">
        <v>24506.67</v>
      </c>
      <c r="O2587" s="2" t="s">
        <v>0</v>
      </c>
    </row>
    <row r="2588" spans="1:15" x14ac:dyDescent="0.35">
      <c r="A2588" s="26">
        <v>42843.708333333336</v>
      </c>
      <c r="B2588" s="40"/>
      <c r="C2588" s="8">
        <v>379.99313354492188</v>
      </c>
      <c r="D2588" s="28">
        <v>24841.27734375</v>
      </c>
      <c r="E2588" s="6" t="s">
        <v>14</v>
      </c>
      <c r="F2588" s="40"/>
      <c r="G2588" s="28">
        <v>24363.4</v>
      </c>
      <c r="H2588" s="20">
        <v>384.5</v>
      </c>
      <c r="I2588" s="21">
        <v>24363.4</v>
      </c>
      <c r="J2588" s="14" t="s">
        <v>0</v>
      </c>
      <c r="K2588" s="40"/>
      <c r="L2588" s="28">
        <v>24363.4</v>
      </c>
      <c r="M2588" s="13">
        <v>384.50000000000199</v>
      </c>
      <c r="N2588" s="30">
        <v>24363.4</v>
      </c>
      <c r="O2588" s="2" t="s">
        <v>0</v>
      </c>
    </row>
    <row r="2589" spans="1:15" x14ac:dyDescent="0.35">
      <c r="A2589" s="26">
        <v>42843.75</v>
      </c>
      <c r="B2589" s="40"/>
      <c r="C2589" s="8">
        <v>380.04196166992188</v>
      </c>
      <c r="D2589" s="28">
        <v>25680.00390625</v>
      </c>
      <c r="E2589" s="6" t="s">
        <v>14</v>
      </c>
      <c r="F2589" s="40"/>
      <c r="G2589" s="28">
        <v>24245.94</v>
      </c>
      <c r="H2589" s="20">
        <v>384.5</v>
      </c>
      <c r="I2589" s="21">
        <v>24245.94</v>
      </c>
      <c r="J2589" s="14" t="s">
        <v>0</v>
      </c>
      <c r="K2589" s="40"/>
      <c r="L2589" s="28">
        <v>24245.94</v>
      </c>
      <c r="M2589" s="13">
        <v>384.50000000000199</v>
      </c>
      <c r="N2589" s="30">
        <v>24245.94</v>
      </c>
      <c r="O2589" s="2" t="s">
        <v>0</v>
      </c>
    </row>
    <row r="2590" spans="1:15" x14ac:dyDescent="0.35">
      <c r="A2590" s="26">
        <v>42843.791666666664</v>
      </c>
      <c r="B2590" s="40"/>
      <c r="C2590" s="8">
        <v>379.99313354492188</v>
      </c>
      <c r="D2590" s="28">
        <v>25410.8359375</v>
      </c>
      <c r="E2590" s="6" t="s">
        <v>14</v>
      </c>
      <c r="F2590" s="40"/>
      <c r="G2590" s="28">
        <v>24158.5</v>
      </c>
      <c r="H2590" s="20">
        <v>384.5</v>
      </c>
      <c r="I2590" s="21">
        <v>24158.5</v>
      </c>
      <c r="J2590" s="14" t="s">
        <v>0</v>
      </c>
      <c r="K2590" s="40"/>
      <c r="L2590" s="28">
        <v>24158.5</v>
      </c>
      <c r="M2590" s="13">
        <v>384.50000000000199</v>
      </c>
      <c r="N2590" s="30">
        <v>24158.5</v>
      </c>
      <c r="O2590" s="2" t="s">
        <v>0</v>
      </c>
    </row>
    <row r="2591" spans="1:15" x14ac:dyDescent="0.35">
      <c r="A2591" s="26">
        <v>42843.833333333336</v>
      </c>
      <c r="B2591" s="40"/>
      <c r="C2591" s="8">
        <v>379.94430541992188</v>
      </c>
      <c r="D2591" s="28">
        <v>25376.92578125</v>
      </c>
      <c r="E2591" s="6" t="s">
        <v>14</v>
      </c>
      <c r="F2591" s="40"/>
      <c r="G2591" s="28">
        <v>24101.95</v>
      </c>
      <c r="H2591" s="20">
        <v>384.5</v>
      </c>
      <c r="I2591" s="21">
        <v>24101.95</v>
      </c>
      <c r="J2591" s="14" t="s">
        <v>0</v>
      </c>
      <c r="K2591" s="40"/>
      <c r="L2591" s="28">
        <v>24101.95</v>
      </c>
      <c r="M2591" s="13">
        <v>384.50000000000199</v>
      </c>
      <c r="N2591" s="30">
        <v>24101.95</v>
      </c>
      <c r="O2591" s="2" t="s">
        <v>0</v>
      </c>
    </row>
    <row r="2592" spans="1:15" x14ac:dyDescent="0.35">
      <c r="A2592" s="26">
        <v>42843.875</v>
      </c>
      <c r="B2592" s="40"/>
      <c r="C2592" s="8">
        <v>380.04196166992188</v>
      </c>
      <c r="D2592" s="28">
        <v>25112.78515625</v>
      </c>
      <c r="E2592" s="6" t="s">
        <v>14</v>
      </c>
      <c r="F2592" s="40"/>
      <c r="G2592" s="28">
        <v>24074.720000000001</v>
      </c>
      <c r="H2592" s="20">
        <v>384.5</v>
      </c>
      <c r="I2592" s="21">
        <v>24074.720000000001</v>
      </c>
      <c r="J2592" s="14" t="s">
        <v>0</v>
      </c>
      <c r="K2592" s="40"/>
      <c r="L2592" s="28">
        <v>24074.720000000001</v>
      </c>
      <c r="M2592" s="13">
        <v>384.50000000000199</v>
      </c>
      <c r="N2592" s="30">
        <v>24074.720000000001</v>
      </c>
      <c r="O2592" s="2" t="s">
        <v>0</v>
      </c>
    </row>
    <row r="2593" spans="1:15" x14ac:dyDescent="0.35">
      <c r="A2593" s="26">
        <v>42843.916666666664</v>
      </c>
      <c r="B2593" s="40"/>
      <c r="C2593" s="8">
        <v>379.99313354492188</v>
      </c>
      <c r="D2593" s="28">
        <v>24865.734375</v>
      </c>
      <c r="E2593" s="6" t="s">
        <v>14</v>
      </c>
      <c r="F2593" s="40"/>
      <c r="G2593" s="28">
        <v>24073.68</v>
      </c>
      <c r="H2593" s="20">
        <v>384.5</v>
      </c>
      <c r="I2593" s="21">
        <v>24073.68</v>
      </c>
      <c r="J2593" s="14" t="s">
        <v>0</v>
      </c>
      <c r="K2593" s="40"/>
      <c r="L2593" s="28">
        <v>24073.68</v>
      </c>
      <c r="M2593" s="13">
        <v>384.50000000000199</v>
      </c>
      <c r="N2593" s="30">
        <v>24073.68</v>
      </c>
      <c r="O2593" s="2" t="s">
        <v>0</v>
      </c>
    </row>
    <row r="2594" spans="1:15" x14ac:dyDescent="0.35">
      <c r="A2594" s="26">
        <v>42843.958333333336</v>
      </c>
      <c r="B2594" s="40"/>
      <c r="C2594" s="8">
        <v>379.99313354492188</v>
      </c>
      <c r="D2594" s="28">
        <v>24884.41015625</v>
      </c>
      <c r="E2594" s="6" t="s">
        <v>14</v>
      </c>
      <c r="F2594" s="40"/>
      <c r="G2594" s="28">
        <v>24094.59</v>
      </c>
      <c r="H2594" s="20">
        <v>384.5</v>
      </c>
      <c r="I2594" s="21">
        <v>24094.59</v>
      </c>
      <c r="J2594" s="14" t="s">
        <v>0</v>
      </c>
      <c r="K2594" s="40"/>
      <c r="L2594" s="28">
        <v>24094.59</v>
      </c>
      <c r="M2594" s="13">
        <v>384.50000000000199</v>
      </c>
      <c r="N2594" s="30">
        <v>24094.59</v>
      </c>
      <c r="O2594" s="2" t="s">
        <v>0</v>
      </c>
    </row>
    <row r="2595" spans="1:15" x14ac:dyDescent="0.35">
      <c r="A2595" s="26">
        <v>42844</v>
      </c>
      <c r="B2595" s="40"/>
      <c r="C2595" s="8">
        <v>379.99313354492188</v>
      </c>
      <c r="D2595" s="28">
        <v>24867.611328125</v>
      </c>
      <c r="E2595" s="6" t="s">
        <v>14</v>
      </c>
      <c r="F2595" s="40"/>
      <c r="G2595" s="28">
        <v>24132.78</v>
      </c>
      <c r="H2595" s="20">
        <v>384.5</v>
      </c>
      <c r="I2595" s="21">
        <v>24132.78</v>
      </c>
      <c r="J2595" s="14" t="s">
        <v>0</v>
      </c>
      <c r="K2595" s="40"/>
      <c r="L2595" s="28">
        <v>24132.78</v>
      </c>
      <c r="M2595" s="13">
        <v>384.50000000000199</v>
      </c>
      <c r="N2595" s="30">
        <v>24132.78</v>
      </c>
      <c r="O2595" s="2" t="s">
        <v>0</v>
      </c>
    </row>
    <row r="2596" spans="1:15" x14ac:dyDescent="0.35">
      <c r="A2596" s="26">
        <v>42844.041666666664</v>
      </c>
      <c r="B2596" s="40"/>
      <c r="C2596" s="8">
        <v>380.04196166992188</v>
      </c>
      <c r="D2596" s="28">
        <v>24684.1328125</v>
      </c>
      <c r="E2596" s="6" t="s">
        <v>14</v>
      </c>
      <c r="F2596" s="40"/>
      <c r="G2596" s="28">
        <v>24066.35</v>
      </c>
      <c r="H2596" s="20">
        <v>384.5</v>
      </c>
      <c r="I2596" s="21">
        <v>24066.35</v>
      </c>
      <c r="J2596" s="14" t="s">
        <v>0</v>
      </c>
      <c r="K2596" s="40"/>
      <c r="L2596" s="28">
        <v>24066.35</v>
      </c>
      <c r="M2596" s="13">
        <v>384.50000000000199</v>
      </c>
      <c r="N2596" s="30">
        <v>24066.35</v>
      </c>
      <c r="O2596" s="2" t="s">
        <v>0</v>
      </c>
    </row>
    <row r="2597" spans="1:15" x14ac:dyDescent="0.35">
      <c r="A2597" s="26">
        <v>42844.083333333336</v>
      </c>
      <c r="B2597" s="40"/>
      <c r="C2597" s="8">
        <v>380.04196166992188</v>
      </c>
      <c r="D2597" s="28">
        <v>24369.927734375</v>
      </c>
      <c r="E2597" s="6" t="s">
        <v>14</v>
      </c>
      <c r="F2597" s="40"/>
      <c r="G2597" s="28">
        <v>24113.63</v>
      </c>
      <c r="H2597" s="20">
        <v>384.5</v>
      </c>
      <c r="I2597" s="21">
        <v>24113.63</v>
      </c>
      <c r="J2597" s="14" t="s">
        <v>0</v>
      </c>
      <c r="K2597" s="40"/>
      <c r="L2597" s="28">
        <v>24113.63</v>
      </c>
      <c r="M2597" s="13">
        <v>384.50000000000199</v>
      </c>
      <c r="N2597" s="30">
        <v>24113.63</v>
      </c>
      <c r="O2597" s="2" t="s">
        <v>0</v>
      </c>
    </row>
    <row r="2598" spans="1:15" x14ac:dyDescent="0.35">
      <c r="A2598" s="26">
        <v>42844.125</v>
      </c>
      <c r="B2598" s="40"/>
      <c r="C2598" s="8">
        <v>380.04196166992188</v>
      </c>
      <c r="D2598" s="28">
        <v>24563.51953125</v>
      </c>
      <c r="E2598" s="6" t="s">
        <v>14</v>
      </c>
      <c r="F2598" s="40"/>
      <c r="G2598" s="28">
        <v>24145.759999999998</v>
      </c>
      <c r="H2598" s="20">
        <v>384.5</v>
      </c>
      <c r="I2598" s="21">
        <v>24145.759999999998</v>
      </c>
      <c r="J2598" s="14" t="s">
        <v>0</v>
      </c>
      <c r="K2598" s="40"/>
      <c r="L2598" s="28">
        <v>24145.759999999998</v>
      </c>
      <c r="M2598" s="13">
        <v>384.50000000000199</v>
      </c>
      <c r="N2598" s="30">
        <v>24145.759999999998</v>
      </c>
      <c r="O2598" s="2" t="s">
        <v>0</v>
      </c>
    </row>
    <row r="2599" spans="1:15" x14ac:dyDescent="0.35">
      <c r="A2599" s="26">
        <v>42844.166666666664</v>
      </c>
      <c r="B2599" s="40"/>
      <c r="C2599" s="8">
        <v>380.04196166992188</v>
      </c>
      <c r="D2599" s="28">
        <v>24573.103515625</v>
      </c>
      <c r="E2599" s="6" t="s">
        <v>14</v>
      </c>
      <c r="F2599" s="40"/>
      <c r="G2599" s="28">
        <v>24152.68</v>
      </c>
      <c r="H2599" s="20">
        <v>384.5</v>
      </c>
      <c r="I2599" s="21">
        <v>24152.68</v>
      </c>
      <c r="J2599" s="14" t="s">
        <v>0</v>
      </c>
      <c r="K2599" s="40"/>
      <c r="L2599" s="28">
        <v>24152.68</v>
      </c>
      <c r="M2599" s="13">
        <v>384.50000000000199</v>
      </c>
      <c r="N2599" s="30">
        <v>24152.68</v>
      </c>
      <c r="O2599" s="2" t="s">
        <v>0</v>
      </c>
    </row>
    <row r="2600" spans="1:15" x14ac:dyDescent="0.35">
      <c r="A2600" s="26">
        <v>42844.208333333336</v>
      </c>
      <c r="B2600" s="40"/>
      <c r="C2600" s="8">
        <v>380.04196166992188</v>
      </c>
      <c r="D2600" s="28">
        <v>24550.033203125</v>
      </c>
      <c r="E2600" s="6" t="s">
        <v>14</v>
      </c>
      <c r="F2600" s="40"/>
      <c r="G2600" s="28">
        <v>24130.79</v>
      </c>
      <c r="H2600" s="20">
        <v>384.5</v>
      </c>
      <c r="I2600" s="21">
        <v>24130.79</v>
      </c>
      <c r="J2600" s="14" t="s">
        <v>0</v>
      </c>
      <c r="K2600" s="40"/>
      <c r="L2600" s="28">
        <v>24130.79</v>
      </c>
      <c r="M2600" s="13">
        <v>384.50000000000199</v>
      </c>
      <c r="N2600" s="30">
        <v>24130.79</v>
      </c>
      <c r="O2600" s="2" t="s">
        <v>0</v>
      </c>
    </row>
    <row r="2601" spans="1:15" x14ac:dyDescent="0.35">
      <c r="A2601" s="26">
        <v>42844.25</v>
      </c>
      <c r="B2601" s="40"/>
      <c r="C2601" s="8">
        <v>380.04196166992188</v>
      </c>
      <c r="D2601" s="28">
        <v>24543.517578125</v>
      </c>
      <c r="E2601" s="6" t="s">
        <v>14</v>
      </c>
      <c r="F2601" s="40"/>
      <c r="G2601" s="28">
        <v>24082.11</v>
      </c>
      <c r="H2601" s="20">
        <v>384.5</v>
      </c>
      <c r="I2601" s="21">
        <v>24082.11</v>
      </c>
      <c r="J2601" s="14" t="s">
        <v>0</v>
      </c>
      <c r="K2601" s="40"/>
      <c r="L2601" s="28">
        <v>24082.11</v>
      </c>
      <c r="M2601" s="13">
        <v>384.50000000000199</v>
      </c>
      <c r="N2601" s="30">
        <v>24082.11</v>
      </c>
      <c r="O2601" s="2" t="s">
        <v>0</v>
      </c>
    </row>
    <row r="2602" spans="1:15" x14ac:dyDescent="0.35">
      <c r="A2602" s="26">
        <v>42844.291666666664</v>
      </c>
      <c r="B2602" s="40"/>
      <c r="C2602" s="8">
        <v>380.04196166992188</v>
      </c>
      <c r="D2602" s="28">
        <v>24529.064453125</v>
      </c>
      <c r="E2602" s="6" t="s">
        <v>14</v>
      </c>
      <c r="F2602" s="40"/>
      <c r="G2602" s="28">
        <v>24011.57</v>
      </c>
      <c r="H2602" s="20">
        <v>384.5</v>
      </c>
      <c r="I2602" s="21">
        <v>24011.57</v>
      </c>
      <c r="J2602" s="14" t="s">
        <v>0</v>
      </c>
      <c r="K2602" s="40"/>
      <c r="L2602" s="28">
        <v>24011.57</v>
      </c>
      <c r="M2602" s="13">
        <v>384.50000000000199</v>
      </c>
      <c r="N2602" s="30">
        <v>24011.57</v>
      </c>
      <c r="O2602" s="2" t="s">
        <v>0</v>
      </c>
    </row>
    <row r="2603" spans="1:15" x14ac:dyDescent="0.35">
      <c r="A2603" s="26">
        <v>42844.333333333336</v>
      </c>
      <c r="B2603" s="40"/>
      <c r="C2603" s="8">
        <v>380.04196166992188</v>
      </c>
      <c r="D2603" s="28">
        <v>24500.712890625</v>
      </c>
      <c r="E2603" s="6" t="s">
        <v>14</v>
      </c>
      <c r="F2603" s="40"/>
      <c r="G2603" s="28">
        <v>23924.35</v>
      </c>
      <c r="H2603" s="20">
        <v>384.5</v>
      </c>
      <c r="I2603" s="21">
        <v>23924.35</v>
      </c>
      <c r="J2603" s="14" t="s">
        <v>0</v>
      </c>
      <c r="K2603" s="40"/>
      <c r="L2603" s="28">
        <v>23924.35</v>
      </c>
      <c r="M2603" s="13">
        <v>384.50000000000199</v>
      </c>
      <c r="N2603" s="30">
        <v>23924.35</v>
      </c>
      <c r="O2603" s="2" t="s">
        <v>0</v>
      </c>
    </row>
    <row r="2604" spans="1:15" x14ac:dyDescent="0.35">
      <c r="A2604" s="26">
        <v>42844.375</v>
      </c>
      <c r="B2604" s="40"/>
      <c r="C2604" s="8">
        <v>380.04196166992188</v>
      </c>
      <c r="D2604" s="28">
        <v>24423.95703125</v>
      </c>
      <c r="E2604" s="6" t="s">
        <v>14</v>
      </c>
      <c r="F2604" s="40"/>
      <c r="G2604" s="28">
        <v>23824.61</v>
      </c>
      <c r="H2604" s="20">
        <v>384.5</v>
      </c>
      <c r="I2604" s="21">
        <v>23824.61</v>
      </c>
      <c r="J2604" s="14" t="s">
        <v>0</v>
      </c>
      <c r="K2604" s="40"/>
      <c r="L2604" s="28">
        <v>23824.61</v>
      </c>
      <c r="M2604" s="13">
        <v>384.50000000000199</v>
      </c>
      <c r="N2604" s="30">
        <v>23824.61</v>
      </c>
      <c r="O2604" s="2" t="s">
        <v>0</v>
      </c>
    </row>
    <row r="2605" spans="1:15" x14ac:dyDescent="0.35">
      <c r="A2605" s="26">
        <v>42844.416666666664</v>
      </c>
      <c r="B2605" s="40"/>
      <c r="C2605" s="8">
        <v>380.04196166992188</v>
      </c>
      <c r="D2605" s="28">
        <v>24179.822265625</v>
      </c>
      <c r="E2605" s="6" t="s">
        <v>14</v>
      </c>
      <c r="F2605" s="40"/>
      <c r="G2605" s="28">
        <v>23716.39</v>
      </c>
      <c r="H2605" s="20">
        <v>384.5</v>
      </c>
      <c r="I2605" s="21">
        <v>23716.39</v>
      </c>
      <c r="J2605" s="14" t="s">
        <v>0</v>
      </c>
      <c r="K2605" s="40"/>
      <c r="L2605" s="28">
        <v>23716.39</v>
      </c>
      <c r="M2605" s="13">
        <v>384.50000000000199</v>
      </c>
      <c r="N2605" s="30">
        <v>23716.39</v>
      </c>
      <c r="O2605" s="2" t="s">
        <v>0</v>
      </c>
    </row>
    <row r="2606" spans="1:15" x14ac:dyDescent="0.35">
      <c r="A2606" s="26">
        <v>42844.458333333336</v>
      </c>
      <c r="B2606" s="40"/>
      <c r="C2606" s="8">
        <v>380.04196166992188</v>
      </c>
      <c r="D2606" s="28">
        <v>24709.017578125</v>
      </c>
      <c r="E2606" s="6" t="s">
        <v>14</v>
      </c>
      <c r="F2606" s="40"/>
      <c r="G2606" s="28">
        <v>23606.33</v>
      </c>
      <c r="H2606" s="20">
        <v>384.5</v>
      </c>
      <c r="I2606" s="21">
        <v>23606.33</v>
      </c>
      <c r="J2606" s="14" t="s">
        <v>0</v>
      </c>
      <c r="K2606" s="40"/>
      <c r="L2606" s="28">
        <v>23606.33</v>
      </c>
      <c r="M2606" s="13">
        <v>384.50000000000199</v>
      </c>
      <c r="N2606" s="30">
        <v>23606.33</v>
      </c>
      <c r="O2606" s="2" t="s">
        <v>0</v>
      </c>
    </row>
    <row r="2607" spans="1:15" x14ac:dyDescent="0.35">
      <c r="A2607" s="26">
        <v>42844.5</v>
      </c>
      <c r="B2607" s="40"/>
      <c r="C2607" s="8">
        <v>380.04196166992188</v>
      </c>
      <c r="D2607" s="28">
        <v>24547.03515625</v>
      </c>
      <c r="E2607" s="6" t="s">
        <v>14</v>
      </c>
      <c r="F2607" s="40"/>
      <c r="G2607" s="28">
        <v>23505.33</v>
      </c>
      <c r="H2607" s="20">
        <v>384.5</v>
      </c>
      <c r="I2607" s="21">
        <v>23505.33</v>
      </c>
      <c r="J2607" s="14" t="s">
        <v>0</v>
      </c>
      <c r="K2607" s="40"/>
      <c r="L2607" s="28">
        <v>23505.33</v>
      </c>
      <c r="M2607" s="13">
        <v>384.50000000000199</v>
      </c>
      <c r="N2607" s="30">
        <v>23505.33</v>
      </c>
      <c r="O2607" s="2" t="s">
        <v>0</v>
      </c>
    </row>
    <row r="2608" spans="1:15" x14ac:dyDescent="0.35">
      <c r="A2608" s="26">
        <v>42844.541666666664</v>
      </c>
      <c r="B2608" s="40"/>
      <c r="C2608" s="8">
        <v>380.04196166992188</v>
      </c>
      <c r="D2608" s="28">
        <v>24604.541015625</v>
      </c>
      <c r="E2608" s="6" t="s">
        <v>14</v>
      </c>
      <c r="F2608" s="40"/>
      <c r="G2608" s="28">
        <v>23425.98</v>
      </c>
      <c r="H2608" s="20">
        <v>384.5</v>
      </c>
      <c r="I2608" s="21">
        <v>23425.98</v>
      </c>
      <c r="J2608" s="14" t="s">
        <v>0</v>
      </c>
      <c r="K2608" s="40"/>
      <c r="L2608" s="28">
        <v>23425.98</v>
      </c>
      <c r="M2608" s="13">
        <v>384.50000000000199</v>
      </c>
      <c r="N2608" s="30">
        <v>23425.98</v>
      </c>
      <c r="O2608" s="2" t="s">
        <v>0</v>
      </c>
    </row>
    <row r="2609" spans="1:15" x14ac:dyDescent="0.35">
      <c r="A2609" s="26">
        <v>42844.583333333336</v>
      </c>
      <c r="B2609" s="40"/>
      <c r="C2609" s="8">
        <v>380.04196166992188</v>
      </c>
      <c r="D2609" s="28">
        <v>24499.3984375</v>
      </c>
      <c r="E2609" s="6" t="s">
        <v>14</v>
      </c>
      <c r="F2609" s="40"/>
      <c r="G2609" s="28">
        <v>23376.41</v>
      </c>
      <c r="H2609" s="20">
        <v>384.5</v>
      </c>
      <c r="I2609" s="21">
        <v>23376.41</v>
      </c>
      <c r="J2609" s="14" t="s">
        <v>0</v>
      </c>
      <c r="K2609" s="40"/>
      <c r="L2609" s="28">
        <v>23376.41</v>
      </c>
      <c r="M2609" s="13">
        <v>384.50000000000199</v>
      </c>
      <c r="N2609" s="30">
        <v>23376.41</v>
      </c>
      <c r="O2609" s="2" t="s">
        <v>0</v>
      </c>
    </row>
    <row r="2610" spans="1:15" x14ac:dyDescent="0.35">
      <c r="A2610" s="26">
        <v>42844.625</v>
      </c>
      <c r="B2610" s="40"/>
      <c r="C2610" s="8">
        <v>380.04196166992188</v>
      </c>
      <c r="D2610" s="28">
        <v>24422.3515625</v>
      </c>
      <c r="E2610" s="6" t="s">
        <v>14</v>
      </c>
      <c r="F2610" s="40"/>
      <c r="G2610" s="28">
        <v>23354.69</v>
      </c>
      <c r="H2610" s="20">
        <v>384.5</v>
      </c>
      <c r="I2610" s="21">
        <v>23354.69</v>
      </c>
      <c r="J2610" s="14" t="s">
        <v>0</v>
      </c>
      <c r="K2610" s="40"/>
      <c r="L2610" s="28">
        <v>23354.69</v>
      </c>
      <c r="M2610" s="13">
        <v>384.50000000000199</v>
      </c>
      <c r="N2610" s="30">
        <v>23354.69</v>
      </c>
      <c r="O2610" s="2" t="s">
        <v>0</v>
      </c>
    </row>
    <row r="2611" spans="1:15" x14ac:dyDescent="0.35">
      <c r="A2611" s="26">
        <v>42844.666666666664</v>
      </c>
      <c r="B2611" s="40"/>
      <c r="C2611" s="8">
        <v>380.13961791992188</v>
      </c>
      <c r="D2611" s="28">
        <v>24080.048828125</v>
      </c>
      <c r="E2611" s="6" t="s">
        <v>14</v>
      </c>
      <c r="F2611" s="40"/>
      <c r="G2611" s="28">
        <v>23348.39</v>
      </c>
      <c r="H2611" s="20">
        <v>384.5</v>
      </c>
      <c r="I2611" s="21">
        <v>23348.39</v>
      </c>
      <c r="J2611" s="14" t="s">
        <v>0</v>
      </c>
      <c r="K2611" s="40"/>
      <c r="L2611" s="28">
        <v>23348.39</v>
      </c>
      <c r="M2611" s="13">
        <v>384.50000000000199</v>
      </c>
      <c r="N2611" s="30">
        <v>23348.39</v>
      </c>
      <c r="O2611" s="2" t="s">
        <v>0</v>
      </c>
    </row>
    <row r="2612" spans="1:15" x14ac:dyDescent="0.35">
      <c r="A2612" s="26">
        <v>42844.708333333336</v>
      </c>
      <c r="B2612" s="40"/>
      <c r="C2612" s="8">
        <v>380.04196166992188</v>
      </c>
      <c r="D2612" s="28">
        <v>23953.859375</v>
      </c>
      <c r="E2612" s="6" t="s">
        <v>14</v>
      </c>
      <c r="F2612" s="40"/>
      <c r="G2612" s="28">
        <v>23339.54</v>
      </c>
      <c r="H2612" s="20">
        <v>384.5</v>
      </c>
      <c r="I2612" s="21">
        <v>23339.54</v>
      </c>
      <c r="J2612" s="14" t="s">
        <v>0</v>
      </c>
      <c r="K2612" s="40"/>
      <c r="L2612" s="28">
        <v>23339.54</v>
      </c>
      <c r="M2612" s="13">
        <v>384.50000000000199</v>
      </c>
      <c r="N2612" s="30">
        <v>23339.54</v>
      </c>
      <c r="O2612" s="2" t="s">
        <v>0</v>
      </c>
    </row>
    <row r="2613" spans="1:15" x14ac:dyDescent="0.35">
      <c r="A2613" s="26">
        <v>42844.75</v>
      </c>
      <c r="B2613" s="40"/>
      <c r="C2613" s="8">
        <v>380.04196166992188</v>
      </c>
      <c r="D2613" s="28">
        <v>24591.083984375</v>
      </c>
      <c r="E2613" s="6" t="s">
        <v>14</v>
      </c>
      <c r="F2613" s="40"/>
      <c r="G2613" s="28">
        <v>23311.63</v>
      </c>
      <c r="H2613" s="20">
        <v>384.5</v>
      </c>
      <c r="I2613" s="21">
        <v>23311.63</v>
      </c>
      <c r="J2613" s="14" t="s">
        <v>0</v>
      </c>
      <c r="K2613" s="40"/>
      <c r="L2613" s="28">
        <v>23311.63</v>
      </c>
      <c r="M2613" s="13">
        <v>384.50000000000199</v>
      </c>
      <c r="N2613" s="30">
        <v>23311.63</v>
      </c>
      <c r="O2613" s="2" t="s">
        <v>0</v>
      </c>
    </row>
    <row r="2614" spans="1:15" x14ac:dyDescent="0.35">
      <c r="A2614" s="26">
        <v>42844.791666666664</v>
      </c>
      <c r="B2614" s="40"/>
      <c r="C2614" s="8">
        <v>380.04196166992188</v>
      </c>
      <c r="D2614" s="28">
        <v>24599.162109375</v>
      </c>
      <c r="E2614" s="6" t="s">
        <v>14</v>
      </c>
      <c r="F2614" s="40"/>
      <c r="G2614" s="28">
        <v>23254.3</v>
      </c>
      <c r="H2614" s="20">
        <v>384.5</v>
      </c>
      <c r="I2614" s="21">
        <v>23254.3</v>
      </c>
      <c r="J2614" s="14" t="s">
        <v>0</v>
      </c>
      <c r="K2614" s="40"/>
      <c r="L2614" s="28">
        <v>23254.3</v>
      </c>
      <c r="M2614" s="13">
        <v>384.50000000000199</v>
      </c>
      <c r="N2614" s="30">
        <v>23254.3</v>
      </c>
      <c r="O2614" s="2" t="s">
        <v>0</v>
      </c>
    </row>
    <row r="2615" spans="1:15" x14ac:dyDescent="0.35">
      <c r="A2615" s="26">
        <v>42844.833333333336</v>
      </c>
      <c r="B2615" s="40"/>
      <c r="C2615" s="8">
        <v>380.04196166992188</v>
      </c>
      <c r="D2615" s="28">
        <v>24488.720703125</v>
      </c>
      <c r="E2615" s="6" t="s">
        <v>14</v>
      </c>
      <c r="F2615" s="40"/>
      <c r="G2615" s="28">
        <v>23163.67</v>
      </c>
      <c r="H2615" s="20">
        <v>384.5</v>
      </c>
      <c r="I2615" s="21">
        <v>23163.67</v>
      </c>
      <c r="J2615" s="14" t="s">
        <v>0</v>
      </c>
      <c r="K2615" s="40"/>
      <c r="L2615" s="28">
        <v>23163.67</v>
      </c>
      <c r="M2615" s="13">
        <v>384.50000000000199</v>
      </c>
      <c r="N2615" s="30">
        <v>23163.67</v>
      </c>
      <c r="O2615" s="2" t="s">
        <v>0</v>
      </c>
    </row>
    <row r="2616" spans="1:15" x14ac:dyDescent="0.35">
      <c r="A2616" s="26">
        <v>42844.875</v>
      </c>
      <c r="B2616" s="40"/>
      <c r="C2616" s="8">
        <v>380.04196166992188</v>
      </c>
      <c r="D2616" s="28">
        <v>24342.373046875</v>
      </c>
      <c r="E2616" s="6" t="s">
        <v>14</v>
      </c>
      <c r="F2616" s="40"/>
      <c r="G2616" s="28">
        <v>23038.78</v>
      </c>
      <c r="H2616" s="20">
        <v>384.5</v>
      </c>
      <c r="I2616" s="21">
        <v>23038.78</v>
      </c>
      <c r="J2616" s="14" t="s">
        <v>0</v>
      </c>
      <c r="K2616" s="40"/>
      <c r="L2616" s="28">
        <v>23038.78</v>
      </c>
      <c r="M2616" s="13">
        <v>384.50000000000199</v>
      </c>
      <c r="N2616" s="30">
        <v>23038.78</v>
      </c>
      <c r="O2616" s="2" t="s">
        <v>0</v>
      </c>
    </row>
    <row r="2617" spans="1:15" x14ac:dyDescent="0.35">
      <c r="A2617" s="26">
        <v>42844.916666666664</v>
      </c>
      <c r="B2617" s="40"/>
      <c r="C2617" s="8">
        <v>380.04196166992188</v>
      </c>
      <c r="D2617" s="28">
        <v>24345.345703125</v>
      </c>
      <c r="E2617" s="6" t="s">
        <v>14</v>
      </c>
      <c r="F2617" s="40"/>
      <c r="G2617" s="28">
        <v>22877.35</v>
      </c>
      <c r="H2617" s="20">
        <v>384.5</v>
      </c>
      <c r="I2617" s="21">
        <v>22877.35</v>
      </c>
      <c r="J2617" s="14" t="s">
        <v>0</v>
      </c>
      <c r="K2617" s="40"/>
      <c r="L2617" s="28">
        <v>22877.35</v>
      </c>
      <c r="M2617" s="13">
        <v>384.50000000000199</v>
      </c>
      <c r="N2617" s="30">
        <v>22877.35</v>
      </c>
      <c r="O2617" s="2" t="s">
        <v>0</v>
      </c>
    </row>
    <row r="2618" spans="1:15" x14ac:dyDescent="0.35">
      <c r="A2618" s="26">
        <v>42844.958333333336</v>
      </c>
      <c r="B2618" s="40"/>
      <c r="C2618" s="8">
        <v>379.99313354492188</v>
      </c>
      <c r="D2618" s="28">
        <v>24335.39453125</v>
      </c>
      <c r="E2618" s="6" t="s">
        <v>14</v>
      </c>
      <c r="F2618" s="40"/>
      <c r="G2618" s="28">
        <v>22674.14</v>
      </c>
      <c r="H2618" s="20">
        <v>384.5</v>
      </c>
      <c r="I2618" s="21">
        <v>22674.14</v>
      </c>
      <c r="J2618" s="14" t="s">
        <v>0</v>
      </c>
      <c r="K2618" s="40"/>
      <c r="L2618" s="28">
        <v>22674.14</v>
      </c>
      <c r="M2618" s="13">
        <v>384.50000000000199</v>
      </c>
      <c r="N2618" s="30">
        <v>22674.14</v>
      </c>
      <c r="O2618" s="2" t="s">
        <v>0</v>
      </c>
    </row>
    <row r="2619" spans="1:15" x14ac:dyDescent="0.35">
      <c r="A2619" s="26">
        <v>42845</v>
      </c>
      <c r="B2619" s="40"/>
      <c r="C2619" s="8">
        <v>379.99313354492188</v>
      </c>
      <c r="D2619" s="28">
        <v>24308.01953125</v>
      </c>
      <c r="E2619" s="6" t="s">
        <v>14</v>
      </c>
      <c r="F2619" s="40"/>
      <c r="G2619" s="28">
        <v>22423</v>
      </c>
      <c r="H2619" s="20">
        <v>384.5</v>
      </c>
      <c r="I2619" s="21">
        <v>22423</v>
      </c>
      <c r="J2619" s="14" t="s">
        <v>0</v>
      </c>
      <c r="K2619" s="40"/>
      <c r="L2619" s="28">
        <v>22423</v>
      </c>
      <c r="M2619" s="13">
        <v>384.50000000000199</v>
      </c>
      <c r="N2619" s="30">
        <v>22423</v>
      </c>
      <c r="O2619" s="2" t="s">
        <v>0</v>
      </c>
    </row>
    <row r="2620" spans="1:15" x14ac:dyDescent="0.35">
      <c r="A2620" s="26">
        <v>42845.041666666664</v>
      </c>
      <c r="B2620" s="40"/>
      <c r="C2620" s="8">
        <v>380.04196166992188</v>
      </c>
      <c r="D2620" s="28">
        <v>24105.115234375</v>
      </c>
      <c r="E2620" s="6" t="s">
        <v>14</v>
      </c>
      <c r="F2620" s="40"/>
      <c r="G2620" s="28">
        <v>23996.17</v>
      </c>
      <c r="H2620" s="20">
        <v>384.5</v>
      </c>
      <c r="I2620" s="21">
        <v>23996.17</v>
      </c>
      <c r="J2620" s="14" t="s">
        <v>0</v>
      </c>
      <c r="K2620" s="40"/>
      <c r="L2620" s="28">
        <v>23996.17</v>
      </c>
      <c r="M2620" s="13">
        <v>384.50000000000199</v>
      </c>
      <c r="N2620" s="30">
        <v>23996.17</v>
      </c>
      <c r="O2620" s="2" t="s">
        <v>0</v>
      </c>
    </row>
    <row r="2621" spans="1:15" x14ac:dyDescent="0.35">
      <c r="A2621" s="26">
        <v>42845.083333333336</v>
      </c>
      <c r="B2621" s="40"/>
      <c r="C2621" s="8">
        <v>380.04196166992188</v>
      </c>
      <c r="D2621" s="28">
        <v>23570.587890625</v>
      </c>
      <c r="E2621" s="6" t="s">
        <v>14</v>
      </c>
      <c r="F2621" s="40"/>
      <c r="G2621" s="28">
        <v>23637.47</v>
      </c>
      <c r="H2621" s="20">
        <v>384.5</v>
      </c>
      <c r="I2621" s="21">
        <v>23637.47</v>
      </c>
      <c r="J2621" s="14" t="s">
        <v>0</v>
      </c>
      <c r="K2621" s="40"/>
      <c r="L2621" s="28">
        <v>23637.47</v>
      </c>
      <c r="M2621" s="13">
        <v>384.50000000000199</v>
      </c>
      <c r="N2621" s="30">
        <v>23637.47</v>
      </c>
      <c r="O2621" s="2" t="s">
        <v>0</v>
      </c>
    </row>
    <row r="2622" spans="1:15" x14ac:dyDescent="0.35">
      <c r="A2622" s="26">
        <v>42845.125</v>
      </c>
      <c r="B2622" s="40"/>
      <c r="C2622" s="8">
        <v>380.04196166992188</v>
      </c>
      <c r="D2622" s="28">
        <v>23577.669921875</v>
      </c>
      <c r="E2622" s="6" t="s">
        <v>14</v>
      </c>
      <c r="F2622" s="40"/>
      <c r="G2622" s="28">
        <v>23226.62</v>
      </c>
      <c r="H2622" s="20">
        <v>384.5</v>
      </c>
      <c r="I2622" s="21">
        <v>23226.62</v>
      </c>
      <c r="J2622" s="14" t="s">
        <v>0</v>
      </c>
      <c r="K2622" s="40"/>
      <c r="L2622" s="28">
        <v>23226.62</v>
      </c>
      <c r="M2622" s="13">
        <v>384.50000000000199</v>
      </c>
      <c r="N2622" s="30">
        <v>23226.62</v>
      </c>
      <c r="O2622" s="2" t="s">
        <v>0</v>
      </c>
    </row>
    <row r="2623" spans="1:15" x14ac:dyDescent="0.35">
      <c r="A2623" s="26">
        <v>42845.166666666664</v>
      </c>
      <c r="B2623" s="40"/>
      <c r="C2623" s="8">
        <v>379.99313354492188</v>
      </c>
      <c r="D2623" s="28">
        <v>23571.65234375</v>
      </c>
      <c r="E2623" s="6" t="s">
        <v>14</v>
      </c>
      <c r="F2623" s="40"/>
      <c r="G2623" s="28">
        <v>22774.34</v>
      </c>
      <c r="H2623" s="20">
        <v>384.5</v>
      </c>
      <c r="I2623" s="21">
        <v>22774.34</v>
      </c>
      <c r="J2623" s="14" t="s">
        <v>0</v>
      </c>
      <c r="K2623" s="40"/>
      <c r="L2623" s="28">
        <v>22774.34</v>
      </c>
      <c r="M2623" s="13">
        <v>384.50000000000199</v>
      </c>
      <c r="N2623" s="30">
        <v>22774.34</v>
      </c>
      <c r="O2623" s="2" t="s">
        <v>0</v>
      </c>
    </row>
    <row r="2624" spans="1:15" x14ac:dyDescent="0.35">
      <c r="A2624" s="26">
        <v>42845.208333333336</v>
      </c>
      <c r="B2624" s="40"/>
      <c r="C2624" s="8">
        <v>379.99313354492188</v>
      </c>
      <c r="D2624" s="28">
        <v>23542.568359375</v>
      </c>
      <c r="E2624" s="6" t="s">
        <v>14</v>
      </c>
      <c r="F2624" s="40"/>
      <c r="G2624" s="28">
        <v>22298.92</v>
      </c>
      <c r="H2624" s="20">
        <v>384.5</v>
      </c>
      <c r="I2624" s="21">
        <v>22298.92</v>
      </c>
      <c r="J2624" s="14" t="s">
        <v>0</v>
      </c>
      <c r="K2624" s="40"/>
      <c r="L2624" s="28">
        <v>22298.92</v>
      </c>
      <c r="M2624" s="13">
        <v>384.50000000000199</v>
      </c>
      <c r="N2624" s="30">
        <v>22298.92</v>
      </c>
      <c r="O2624" s="2" t="s">
        <v>0</v>
      </c>
    </row>
    <row r="2625" spans="1:15" x14ac:dyDescent="0.35">
      <c r="A2625" s="26">
        <v>42845.25</v>
      </c>
      <c r="B2625" s="40"/>
      <c r="C2625" s="8">
        <v>379.99313354492188</v>
      </c>
      <c r="D2625" s="28">
        <v>23544.4765625</v>
      </c>
      <c r="E2625" s="6" t="s">
        <v>14</v>
      </c>
      <c r="F2625" s="40"/>
      <c r="G2625" s="28">
        <v>21822.99</v>
      </c>
      <c r="H2625" s="20">
        <v>384.5</v>
      </c>
      <c r="I2625" s="21">
        <v>21822.99</v>
      </c>
      <c r="J2625" s="14" t="s">
        <v>0</v>
      </c>
      <c r="K2625" s="40"/>
      <c r="L2625" s="28">
        <v>21822.99</v>
      </c>
      <c r="M2625" s="13">
        <v>384.50000000000199</v>
      </c>
      <c r="N2625" s="30">
        <v>21822.99</v>
      </c>
      <c r="O2625" s="2" t="s">
        <v>0</v>
      </c>
    </row>
    <row r="2626" spans="1:15" x14ac:dyDescent="0.35">
      <c r="A2626" s="26">
        <v>42845.291666666664</v>
      </c>
      <c r="B2626" s="40"/>
      <c r="C2626" s="8">
        <v>380.04196166992188</v>
      </c>
      <c r="D2626" s="28">
        <v>23004.04296875</v>
      </c>
      <c r="E2626" s="6" t="s">
        <v>14</v>
      </c>
      <c r="F2626" s="40"/>
      <c r="G2626" s="28">
        <v>21369.1</v>
      </c>
      <c r="H2626" s="20">
        <v>384.5</v>
      </c>
      <c r="I2626" s="21">
        <v>21369.1</v>
      </c>
      <c r="J2626" s="14" t="s">
        <v>0</v>
      </c>
      <c r="K2626" s="40"/>
      <c r="L2626" s="28">
        <v>21369.1</v>
      </c>
      <c r="M2626" s="13">
        <v>384.50000000000199</v>
      </c>
      <c r="N2626" s="30">
        <v>21369.1</v>
      </c>
      <c r="O2626" s="2" t="s">
        <v>0</v>
      </c>
    </row>
    <row r="2627" spans="1:15" x14ac:dyDescent="0.35">
      <c r="A2627" s="26">
        <v>42845.333333333336</v>
      </c>
      <c r="B2627" s="40"/>
      <c r="C2627" s="8">
        <v>380.04196166992188</v>
      </c>
      <c r="D2627" s="28">
        <v>22728.43359375</v>
      </c>
      <c r="E2627" s="6" t="s">
        <v>14</v>
      </c>
      <c r="F2627" s="40"/>
      <c r="G2627" s="28">
        <v>20955.48</v>
      </c>
      <c r="H2627" s="20">
        <v>384.5</v>
      </c>
      <c r="I2627" s="21">
        <v>20955.48</v>
      </c>
      <c r="J2627" s="14" t="s">
        <v>0</v>
      </c>
      <c r="K2627" s="40"/>
      <c r="L2627" s="28">
        <v>20955.48</v>
      </c>
      <c r="M2627" s="13">
        <v>384.50000000000199</v>
      </c>
      <c r="N2627" s="30">
        <v>20955.48</v>
      </c>
      <c r="O2627" s="2" t="s">
        <v>0</v>
      </c>
    </row>
    <row r="2628" spans="1:15" x14ac:dyDescent="0.35">
      <c r="A2628" s="26">
        <v>42845.375</v>
      </c>
      <c r="B2628" s="40"/>
      <c r="C2628" s="8">
        <v>380.04196166992188</v>
      </c>
      <c r="D2628" s="28">
        <v>22716.892578125</v>
      </c>
      <c r="E2628" s="6" t="s">
        <v>14</v>
      </c>
      <c r="F2628" s="40"/>
      <c r="G2628" s="28">
        <v>20592.75</v>
      </c>
      <c r="H2628" s="20">
        <v>384.5</v>
      </c>
      <c r="I2628" s="21">
        <v>20592.75</v>
      </c>
      <c r="J2628" s="14" t="s">
        <v>0</v>
      </c>
      <c r="K2628" s="40"/>
      <c r="L2628" s="28">
        <v>20592.75</v>
      </c>
      <c r="M2628" s="13">
        <v>384.50000000000199</v>
      </c>
      <c r="N2628" s="30">
        <v>20592.75</v>
      </c>
      <c r="O2628" s="2" t="s">
        <v>0</v>
      </c>
    </row>
    <row r="2629" spans="1:15" x14ac:dyDescent="0.35">
      <c r="A2629" s="26">
        <v>42845.416666666664</v>
      </c>
      <c r="B2629" s="40"/>
      <c r="C2629" s="8">
        <v>380.04196166992188</v>
      </c>
      <c r="D2629" s="28">
        <v>22918.216796875</v>
      </c>
      <c r="E2629" s="6" t="s">
        <v>14</v>
      </c>
      <c r="F2629" s="40"/>
      <c r="G2629" s="28">
        <v>20281.810000000001</v>
      </c>
      <c r="H2629" s="20">
        <v>384.5</v>
      </c>
      <c r="I2629" s="21">
        <v>20281.810000000001</v>
      </c>
      <c r="J2629" s="14" t="s">
        <v>0</v>
      </c>
      <c r="K2629" s="40"/>
      <c r="L2629" s="28">
        <v>20281.810000000001</v>
      </c>
      <c r="M2629" s="13">
        <v>384.50000000000199</v>
      </c>
      <c r="N2629" s="30">
        <v>20281.810000000001</v>
      </c>
      <c r="O2629" s="2" t="s">
        <v>0</v>
      </c>
    </row>
    <row r="2630" spans="1:15" x14ac:dyDescent="0.35">
      <c r="A2630" s="26">
        <v>42845.458333333336</v>
      </c>
      <c r="B2630" s="40"/>
      <c r="C2630" s="8">
        <v>380.04196166992188</v>
      </c>
      <c r="D2630" s="28">
        <v>23049.73046875</v>
      </c>
      <c r="E2630" s="6" t="s">
        <v>14</v>
      </c>
      <c r="F2630" s="40"/>
      <c r="G2630" s="28">
        <v>20013.22</v>
      </c>
      <c r="H2630" s="20">
        <v>384.5</v>
      </c>
      <c r="I2630" s="21">
        <v>20013.22</v>
      </c>
      <c r="J2630" s="14" t="s">
        <v>0</v>
      </c>
      <c r="K2630" s="40"/>
      <c r="L2630" s="28">
        <v>20013.22</v>
      </c>
      <c r="M2630" s="13">
        <v>384.50000000000199</v>
      </c>
      <c r="N2630" s="30">
        <v>20013.22</v>
      </c>
      <c r="O2630" s="2" t="s">
        <v>0</v>
      </c>
    </row>
    <row r="2631" spans="1:15" x14ac:dyDescent="0.35">
      <c r="A2631" s="26">
        <v>42845.5</v>
      </c>
      <c r="B2631" s="40"/>
      <c r="C2631" s="8">
        <v>380.04196166992188</v>
      </c>
      <c r="D2631" s="28">
        <v>22972.53515625</v>
      </c>
      <c r="E2631" s="6" t="s">
        <v>14</v>
      </c>
      <c r="F2631" s="40"/>
      <c r="G2631" s="28">
        <v>19769.11</v>
      </c>
      <c r="H2631" s="20">
        <v>384.5</v>
      </c>
      <c r="I2631" s="21">
        <v>19769.11</v>
      </c>
      <c r="J2631" s="14" t="s">
        <v>0</v>
      </c>
      <c r="K2631" s="40"/>
      <c r="L2631" s="28">
        <v>19769.11</v>
      </c>
      <c r="M2631" s="13">
        <v>384.50000000000199</v>
      </c>
      <c r="N2631" s="30">
        <v>19769.11</v>
      </c>
      <c r="O2631" s="2" t="s">
        <v>0</v>
      </c>
    </row>
    <row r="2632" spans="1:15" x14ac:dyDescent="0.35">
      <c r="A2632" s="26">
        <v>42845.541666666664</v>
      </c>
      <c r="B2632" s="40"/>
      <c r="C2632" s="8">
        <v>380.04196166992188</v>
      </c>
      <c r="D2632" s="28">
        <v>22756.873046875</v>
      </c>
      <c r="E2632" s="6" t="s">
        <v>14</v>
      </c>
      <c r="F2632" s="40"/>
      <c r="G2632" s="28">
        <v>19528.29</v>
      </c>
      <c r="H2632" s="20">
        <v>384.5</v>
      </c>
      <c r="I2632" s="21">
        <v>19528.29</v>
      </c>
      <c r="J2632" s="14" t="s">
        <v>0</v>
      </c>
      <c r="K2632" s="40"/>
      <c r="L2632" s="28">
        <v>19528.29</v>
      </c>
      <c r="M2632" s="13">
        <v>384.50000000000199</v>
      </c>
      <c r="N2632" s="30">
        <v>19528.29</v>
      </c>
      <c r="O2632" s="2" t="s">
        <v>0</v>
      </c>
    </row>
    <row r="2633" spans="1:15" x14ac:dyDescent="0.35">
      <c r="A2633" s="26">
        <v>42845.583333333336</v>
      </c>
      <c r="B2633" s="40"/>
      <c r="C2633" s="8">
        <v>380.04196166992188</v>
      </c>
      <c r="D2633" s="28">
        <v>22530.32421875</v>
      </c>
      <c r="E2633" s="6" t="s">
        <v>14</v>
      </c>
      <c r="F2633" s="40"/>
      <c r="G2633" s="28">
        <v>19273.29</v>
      </c>
      <c r="H2633" s="20">
        <v>384.5</v>
      </c>
      <c r="I2633" s="21">
        <v>19273.29</v>
      </c>
      <c r="J2633" s="14" t="s">
        <v>0</v>
      </c>
      <c r="K2633" s="40"/>
      <c r="L2633" s="28">
        <v>19273.29</v>
      </c>
      <c r="M2633" s="13">
        <v>384.50000000000199</v>
      </c>
      <c r="N2633" s="30">
        <v>19273.29</v>
      </c>
      <c r="O2633" s="2" t="s">
        <v>0</v>
      </c>
    </row>
    <row r="2634" spans="1:15" x14ac:dyDescent="0.35">
      <c r="A2634" s="26">
        <v>42845.625</v>
      </c>
      <c r="B2634" s="40"/>
      <c r="C2634" s="8">
        <v>380.04196166992188</v>
      </c>
      <c r="D2634" s="28">
        <v>22190.953125</v>
      </c>
      <c r="E2634" s="6" t="s">
        <v>14</v>
      </c>
      <c r="F2634" s="40"/>
      <c r="G2634" s="28">
        <v>18996.23</v>
      </c>
      <c r="H2634" s="20">
        <v>384.5</v>
      </c>
      <c r="I2634" s="21">
        <v>18996.23</v>
      </c>
      <c r="J2634" s="14" t="s">
        <v>0</v>
      </c>
      <c r="K2634" s="40"/>
      <c r="L2634" s="28">
        <v>18996.23</v>
      </c>
      <c r="M2634" s="13">
        <v>384.50000000000199</v>
      </c>
      <c r="N2634" s="30">
        <v>18996.23</v>
      </c>
      <c r="O2634" s="2" t="s">
        <v>0</v>
      </c>
    </row>
    <row r="2635" spans="1:15" x14ac:dyDescent="0.35">
      <c r="A2635" s="26">
        <v>42845.666666666664</v>
      </c>
      <c r="B2635" s="40"/>
      <c r="C2635" s="8">
        <v>380.04196166992188</v>
      </c>
      <c r="D2635" s="28">
        <v>22173.84765625</v>
      </c>
      <c r="E2635" s="6" t="s">
        <v>14</v>
      </c>
      <c r="F2635" s="40"/>
      <c r="G2635" s="28">
        <v>18700.91</v>
      </c>
      <c r="H2635" s="20">
        <v>384.5</v>
      </c>
      <c r="I2635" s="21">
        <v>18700.91</v>
      </c>
      <c r="J2635" s="14" t="s">
        <v>0</v>
      </c>
      <c r="K2635" s="40"/>
      <c r="L2635" s="28">
        <v>18700.91</v>
      </c>
      <c r="M2635" s="13">
        <v>384.50000000000199</v>
      </c>
      <c r="N2635" s="30">
        <v>18700.91</v>
      </c>
      <c r="O2635" s="2" t="s">
        <v>0</v>
      </c>
    </row>
    <row r="2636" spans="1:15" x14ac:dyDescent="0.35">
      <c r="A2636" s="26">
        <v>42845.708333333336</v>
      </c>
      <c r="B2636" s="40"/>
      <c r="C2636" s="8">
        <v>380.04196166992188</v>
      </c>
      <c r="D2636" s="28">
        <v>21724.998046875</v>
      </c>
      <c r="E2636" s="6" t="s">
        <v>14</v>
      </c>
      <c r="F2636" s="40"/>
      <c r="G2636" s="28">
        <v>18400.47</v>
      </c>
      <c r="H2636" s="20">
        <v>384.5</v>
      </c>
      <c r="I2636" s="21">
        <v>18400.47</v>
      </c>
      <c r="J2636" s="14" t="s">
        <v>0</v>
      </c>
      <c r="K2636" s="40"/>
      <c r="L2636" s="28">
        <v>18400.47</v>
      </c>
      <c r="M2636" s="13">
        <v>384.50000000000199</v>
      </c>
      <c r="N2636" s="30">
        <v>18400.47</v>
      </c>
      <c r="O2636" s="2" t="s">
        <v>0</v>
      </c>
    </row>
    <row r="2637" spans="1:15" x14ac:dyDescent="0.35">
      <c r="A2637" s="26">
        <v>42845.75</v>
      </c>
      <c r="B2637" s="40"/>
      <c r="C2637" s="8">
        <v>380.04196166992188</v>
      </c>
      <c r="D2637" s="28">
        <v>21595.71484375</v>
      </c>
      <c r="E2637" s="6" t="s">
        <v>14</v>
      </c>
      <c r="F2637" s="40"/>
      <c r="G2637" s="28">
        <v>18112.21</v>
      </c>
      <c r="H2637" s="20">
        <v>384.5</v>
      </c>
      <c r="I2637" s="21">
        <v>18112.21</v>
      </c>
      <c r="J2637" s="14" t="s">
        <v>0</v>
      </c>
      <c r="K2637" s="40"/>
      <c r="L2637" s="28">
        <v>18112.21</v>
      </c>
      <c r="M2637" s="13">
        <v>384.50000000000199</v>
      </c>
      <c r="N2637" s="30">
        <v>18112.21</v>
      </c>
      <c r="O2637" s="2" t="s">
        <v>0</v>
      </c>
    </row>
    <row r="2638" spans="1:15" x14ac:dyDescent="0.35">
      <c r="A2638" s="26">
        <v>42845.791666666664</v>
      </c>
      <c r="B2638" s="40"/>
      <c r="C2638" s="8">
        <v>379.99313354492188</v>
      </c>
      <c r="D2638" s="28">
        <v>21177.451171875</v>
      </c>
      <c r="E2638" s="6" t="s">
        <v>14</v>
      </c>
      <c r="F2638" s="40"/>
      <c r="G2638" s="28">
        <v>17852.05</v>
      </c>
      <c r="H2638" s="20">
        <v>384.5</v>
      </c>
      <c r="I2638" s="21">
        <v>17852.05</v>
      </c>
      <c r="J2638" s="14" t="s">
        <v>0</v>
      </c>
      <c r="K2638" s="40"/>
      <c r="L2638" s="28">
        <v>17852.05</v>
      </c>
      <c r="M2638" s="13">
        <v>384.50000000000199</v>
      </c>
      <c r="N2638" s="30">
        <v>17852.05</v>
      </c>
      <c r="O2638" s="2" t="s">
        <v>0</v>
      </c>
    </row>
    <row r="2639" spans="1:15" x14ac:dyDescent="0.35">
      <c r="A2639" s="26">
        <v>42845.833333333336</v>
      </c>
      <c r="B2639" s="40"/>
      <c r="C2639" s="8">
        <v>379.99313354492188</v>
      </c>
      <c r="D2639" s="28">
        <v>21384.3515625</v>
      </c>
      <c r="E2639" s="6" t="s">
        <v>14</v>
      </c>
      <c r="F2639" s="40"/>
      <c r="G2639" s="28">
        <v>17630.28</v>
      </c>
      <c r="H2639" s="20">
        <v>384.5</v>
      </c>
      <c r="I2639" s="21">
        <v>17630.28</v>
      </c>
      <c r="J2639" s="14" t="s">
        <v>0</v>
      </c>
      <c r="K2639" s="40"/>
      <c r="L2639" s="28">
        <v>17630.28</v>
      </c>
      <c r="M2639" s="13">
        <v>384.50000000000199</v>
      </c>
      <c r="N2639" s="30">
        <v>17630.28</v>
      </c>
      <c r="O2639" s="2" t="s">
        <v>0</v>
      </c>
    </row>
    <row r="2640" spans="1:15" x14ac:dyDescent="0.35">
      <c r="A2640" s="26">
        <v>42845.875</v>
      </c>
      <c r="B2640" s="40"/>
      <c r="C2640" s="8">
        <v>379.99313354492188</v>
      </c>
      <c r="D2640" s="28">
        <v>20902.115234375</v>
      </c>
      <c r="E2640" s="6" t="s">
        <v>14</v>
      </c>
      <c r="F2640" s="40"/>
      <c r="G2640" s="28">
        <v>17449.28</v>
      </c>
      <c r="H2640" s="20">
        <v>384.5</v>
      </c>
      <c r="I2640" s="21">
        <v>17449.28</v>
      </c>
      <c r="J2640" s="14" t="s">
        <v>0</v>
      </c>
      <c r="K2640" s="40"/>
      <c r="L2640" s="28">
        <v>17449.28</v>
      </c>
      <c r="M2640" s="13">
        <v>384.50000000000199</v>
      </c>
      <c r="N2640" s="30">
        <v>17449.28</v>
      </c>
      <c r="O2640" s="2" t="s">
        <v>0</v>
      </c>
    </row>
    <row r="2641" spans="1:15" x14ac:dyDescent="0.35">
      <c r="A2641" s="26">
        <v>42845.916666666664</v>
      </c>
      <c r="B2641" s="40"/>
      <c r="C2641" s="8">
        <v>379.99313354492188</v>
      </c>
      <c r="D2641" s="28">
        <v>20572.169921875</v>
      </c>
      <c r="E2641" s="6" t="s">
        <v>14</v>
      </c>
      <c r="F2641" s="40"/>
      <c r="G2641" s="28">
        <v>17303.330000000002</v>
      </c>
      <c r="H2641" s="20">
        <v>384.5</v>
      </c>
      <c r="I2641" s="21">
        <v>17303.330000000002</v>
      </c>
      <c r="J2641" s="14" t="s">
        <v>0</v>
      </c>
      <c r="K2641" s="40"/>
      <c r="L2641" s="28">
        <v>17303.330000000002</v>
      </c>
      <c r="M2641" s="13">
        <v>384.50000000000199</v>
      </c>
      <c r="N2641" s="30">
        <v>17303.330000000002</v>
      </c>
      <c r="O2641" s="2" t="s">
        <v>0</v>
      </c>
    </row>
    <row r="2642" spans="1:15" x14ac:dyDescent="0.35">
      <c r="A2642" s="26">
        <v>42845.958333333336</v>
      </c>
      <c r="B2642" s="40"/>
      <c r="C2642" s="8">
        <v>380.09078979492188</v>
      </c>
      <c r="D2642" s="28">
        <v>20301.87109375</v>
      </c>
      <c r="E2642" s="6" t="s">
        <v>14</v>
      </c>
      <c r="F2642" s="40"/>
      <c r="G2642" s="28">
        <v>17179.57</v>
      </c>
      <c r="H2642" s="20">
        <v>384.5</v>
      </c>
      <c r="I2642" s="21">
        <v>17179.57</v>
      </c>
      <c r="J2642" s="14" t="s">
        <v>0</v>
      </c>
      <c r="K2642" s="40"/>
      <c r="L2642" s="28">
        <v>17179.57</v>
      </c>
      <c r="M2642" s="13">
        <v>384.50000000000199</v>
      </c>
      <c r="N2642" s="30">
        <v>17179.57</v>
      </c>
      <c r="O2642" s="2" t="s">
        <v>0</v>
      </c>
    </row>
    <row r="2643" spans="1:15" x14ac:dyDescent="0.35">
      <c r="A2643" s="26">
        <v>42846</v>
      </c>
      <c r="B2643" s="40"/>
      <c r="C2643" s="8">
        <v>380.04196166992188</v>
      </c>
      <c r="D2643" s="28">
        <v>20301.87109375</v>
      </c>
      <c r="E2643" s="6" t="s">
        <v>14</v>
      </c>
      <c r="F2643" s="40"/>
      <c r="G2643" s="28">
        <v>17060.12</v>
      </c>
      <c r="H2643" s="20">
        <v>384.5</v>
      </c>
      <c r="I2643" s="21">
        <v>17060.12</v>
      </c>
      <c r="J2643" s="14" t="s">
        <v>0</v>
      </c>
      <c r="K2643" s="40"/>
      <c r="L2643" s="28">
        <v>17060.12</v>
      </c>
      <c r="M2643" s="13">
        <v>384.50000000000199</v>
      </c>
      <c r="N2643" s="30">
        <v>17060.12</v>
      </c>
      <c r="O2643" s="2" t="s">
        <v>0</v>
      </c>
    </row>
    <row r="2644" spans="1:15" x14ac:dyDescent="0.35">
      <c r="A2644" s="26">
        <v>42846.041666666664</v>
      </c>
      <c r="B2644" s="40"/>
      <c r="C2644" s="8">
        <v>379.99313354492188</v>
      </c>
      <c r="D2644" s="28">
        <v>20571.08984375</v>
      </c>
      <c r="E2644" s="6" t="s">
        <v>14</v>
      </c>
      <c r="F2644" s="40"/>
      <c r="G2644" s="28">
        <v>18779.28</v>
      </c>
      <c r="H2644" s="20">
        <v>384.5</v>
      </c>
      <c r="I2644" s="21">
        <v>18779.28</v>
      </c>
      <c r="J2644" s="14" t="s">
        <v>0</v>
      </c>
      <c r="K2644" s="40"/>
      <c r="L2644" s="28">
        <v>18779.28</v>
      </c>
      <c r="M2644" s="13">
        <v>384.50000000000199</v>
      </c>
      <c r="N2644" s="30">
        <v>18779.28</v>
      </c>
      <c r="O2644" s="2" t="s">
        <v>0</v>
      </c>
    </row>
    <row r="2645" spans="1:15" x14ac:dyDescent="0.35">
      <c r="A2645" s="26">
        <v>42846.083333333336</v>
      </c>
      <c r="B2645" s="40"/>
      <c r="C2645" s="8">
        <v>380.04196166992188</v>
      </c>
      <c r="D2645" s="28">
        <v>20551.7890625</v>
      </c>
      <c r="E2645" s="6" t="s">
        <v>14</v>
      </c>
      <c r="F2645" s="40"/>
      <c r="G2645" s="28">
        <v>18628.98</v>
      </c>
      <c r="H2645" s="20">
        <v>384.5</v>
      </c>
      <c r="I2645" s="21">
        <v>18628.98</v>
      </c>
      <c r="J2645" s="14" t="s">
        <v>0</v>
      </c>
      <c r="K2645" s="40"/>
      <c r="L2645" s="28">
        <v>18628.98</v>
      </c>
      <c r="M2645" s="13">
        <v>384.50000000000199</v>
      </c>
      <c r="N2645" s="30">
        <v>18628.98</v>
      </c>
      <c r="O2645" s="2" t="s">
        <v>0</v>
      </c>
    </row>
    <row r="2646" spans="1:15" x14ac:dyDescent="0.35">
      <c r="A2646" s="26">
        <v>42846.125</v>
      </c>
      <c r="B2646" s="40"/>
      <c r="C2646" s="8">
        <v>380.04196166992188</v>
      </c>
      <c r="D2646" s="28">
        <v>20007.970703125</v>
      </c>
      <c r="E2646" s="6" t="s">
        <v>14</v>
      </c>
      <c r="F2646" s="40"/>
      <c r="G2646" s="28">
        <v>18463.59</v>
      </c>
      <c r="H2646" s="20">
        <v>384.5</v>
      </c>
      <c r="I2646" s="21">
        <v>18463.59</v>
      </c>
      <c r="J2646" s="14" t="s">
        <v>0</v>
      </c>
      <c r="K2646" s="40"/>
      <c r="L2646" s="28">
        <v>18463.59</v>
      </c>
      <c r="M2646" s="13">
        <v>384.50000000000199</v>
      </c>
      <c r="N2646" s="30">
        <v>18463.59</v>
      </c>
      <c r="O2646" s="2" t="s">
        <v>0</v>
      </c>
    </row>
    <row r="2647" spans="1:15" x14ac:dyDescent="0.35">
      <c r="A2647" s="26">
        <v>42846.166666666664</v>
      </c>
      <c r="B2647" s="40"/>
      <c r="C2647" s="8">
        <v>380.04196166992188</v>
      </c>
      <c r="D2647" s="28">
        <v>19825.787109375</v>
      </c>
      <c r="E2647" s="6" t="s">
        <v>14</v>
      </c>
      <c r="F2647" s="40"/>
      <c r="G2647" s="28">
        <v>18291.12</v>
      </c>
      <c r="H2647" s="20">
        <v>384.5</v>
      </c>
      <c r="I2647" s="21">
        <v>18291.12</v>
      </c>
      <c r="J2647" s="14" t="s">
        <v>0</v>
      </c>
      <c r="K2647" s="40"/>
      <c r="L2647" s="28">
        <v>18291.12</v>
      </c>
      <c r="M2647" s="13">
        <v>384.50000000000199</v>
      </c>
      <c r="N2647" s="30">
        <v>18291.12</v>
      </c>
      <c r="O2647" s="2" t="s">
        <v>0</v>
      </c>
    </row>
    <row r="2648" spans="1:15" x14ac:dyDescent="0.35">
      <c r="A2648" s="26">
        <v>42846.208333333336</v>
      </c>
      <c r="B2648" s="40"/>
      <c r="C2648" s="8">
        <v>379.99313354492188</v>
      </c>
      <c r="D2648" s="28">
        <v>19749.36328125</v>
      </c>
      <c r="E2648" s="6" t="s">
        <v>14</v>
      </c>
      <c r="F2648" s="40"/>
      <c r="G2648" s="28">
        <v>18119.169999999998</v>
      </c>
      <c r="H2648" s="20">
        <v>384.5</v>
      </c>
      <c r="I2648" s="21">
        <v>18119.169999999998</v>
      </c>
      <c r="J2648" s="14" t="s">
        <v>0</v>
      </c>
      <c r="K2648" s="40"/>
      <c r="L2648" s="28">
        <v>18119.169999999998</v>
      </c>
      <c r="M2648" s="13">
        <v>384.50000000000199</v>
      </c>
      <c r="N2648" s="30">
        <v>18119.169999999998</v>
      </c>
      <c r="O2648" s="2" t="s">
        <v>0</v>
      </c>
    </row>
    <row r="2649" spans="1:15" x14ac:dyDescent="0.35">
      <c r="A2649" s="26">
        <v>42846.25</v>
      </c>
      <c r="B2649" s="40"/>
      <c r="C2649" s="8">
        <v>380.09078979492188</v>
      </c>
      <c r="D2649" s="28">
        <v>19726.5234375</v>
      </c>
      <c r="E2649" s="6" t="s">
        <v>14</v>
      </c>
      <c r="F2649" s="40"/>
      <c r="G2649" s="28">
        <v>17952.919999999998</v>
      </c>
      <c r="H2649" s="20">
        <v>384.5</v>
      </c>
      <c r="I2649" s="21">
        <v>17952.919999999998</v>
      </c>
      <c r="J2649" s="14" t="s">
        <v>0</v>
      </c>
      <c r="K2649" s="40"/>
      <c r="L2649" s="28">
        <v>17952.919999999998</v>
      </c>
      <c r="M2649" s="13">
        <v>384.50000000000199</v>
      </c>
      <c r="N2649" s="30">
        <v>17952.919999999998</v>
      </c>
      <c r="O2649" s="2" t="s">
        <v>0</v>
      </c>
    </row>
    <row r="2650" spans="1:15" x14ac:dyDescent="0.35">
      <c r="A2650" s="26">
        <v>42846.291666666664</v>
      </c>
      <c r="B2650" s="40"/>
      <c r="C2650" s="8">
        <v>380.04196166992188</v>
      </c>
      <c r="D2650" s="28">
        <v>18950.66015625</v>
      </c>
      <c r="E2650" s="6" t="s">
        <v>14</v>
      </c>
      <c r="F2650" s="40"/>
      <c r="G2650" s="28">
        <v>17795.3</v>
      </c>
      <c r="H2650" s="20">
        <v>384.5</v>
      </c>
      <c r="I2650" s="21">
        <v>17795.3</v>
      </c>
      <c r="J2650" s="14" t="s">
        <v>0</v>
      </c>
      <c r="K2650" s="40"/>
      <c r="L2650" s="28">
        <v>17795.3</v>
      </c>
      <c r="M2650" s="13">
        <v>384.50000000000199</v>
      </c>
      <c r="N2650" s="30">
        <v>17795.3</v>
      </c>
      <c r="O2650" s="2" t="s">
        <v>0</v>
      </c>
    </row>
    <row r="2651" spans="1:15" x14ac:dyDescent="0.35">
      <c r="A2651" s="26">
        <v>42846.333333333336</v>
      </c>
      <c r="B2651" s="40"/>
      <c r="C2651" s="8">
        <v>380.04196166992188</v>
      </c>
      <c r="D2651" s="28">
        <v>18718.05859375</v>
      </c>
      <c r="E2651" s="6" t="s">
        <v>14</v>
      </c>
      <c r="F2651" s="40"/>
      <c r="G2651" s="28">
        <v>17647.88</v>
      </c>
      <c r="H2651" s="20">
        <v>384.5</v>
      </c>
      <c r="I2651" s="21">
        <v>17647.88</v>
      </c>
      <c r="J2651" s="14" t="s">
        <v>0</v>
      </c>
      <c r="K2651" s="40"/>
      <c r="L2651" s="28">
        <v>17647.88</v>
      </c>
      <c r="M2651" s="13">
        <v>384.50000000000199</v>
      </c>
      <c r="N2651" s="30">
        <v>17647.88</v>
      </c>
      <c r="O2651" s="2" t="s">
        <v>0</v>
      </c>
    </row>
    <row r="2652" spans="1:15" x14ac:dyDescent="0.35">
      <c r="A2652" s="26">
        <v>42846.375</v>
      </c>
      <c r="B2652" s="40"/>
      <c r="C2652" s="8">
        <v>380.04196166992188</v>
      </c>
      <c r="D2652" s="28">
        <v>18539.767578125</v>
      </c>
      <c r="E2652" s="6" t="s">
        <v>14</v>
      </c>
      <c r="F2652" s="40"/>
      <c r="G2652" s="28">
        <v>17511.84</v>
      </c>
      <c r="H2652" s="20">
        <v>384.5</v>
      </c>
      <c r="I2652" s="21">
        <v>17511.84</v>
      </c>
      <c r="J2652" s="14" t="s">
        <v>0</v>
      </c>
      <c r="K2652" s="40"/>
      <c r="L2652" s="28">
        <v>17511.84</v>
      </c>
      <c r="M2652" s="13">
        <v>384.50000000000199</v>
      </c>
      <c r="N2652" s="30">
        <v>17511.84</v>
      </c>
      <c r="O2652" s="2" t="s">
        <v>0</v>
      </c>
    </row>
    <row r="2653" spans="1:15" x14ac:dyDescent="0.35">
      <c r="A2653" s="26">
        <v>42846.416666666664</v>
      </c>
      <c r="B2653" s="40"/>
      <c r="C2653" s="8">
        <v>380.04196166992188</v>
      </c>
      <c r="D2653" s="28">
        <v>18111.927734375</v>
      </c>
      <c r="E2653" s="6" t="s">
        <v>14</v>
      </c>
      <c r="F2653" s="40"/>
      <c r="G2653" s="28">
        <v>17388.349999999999</v>
      </c>
      <c r="H2653" s="20">
        <v>384.5</v>
      </c>
      <c r="I2653" s="21">
        <v>17388.349999999999</v>
      </c>
      <c r="J2653" s="14" t="s">
        <v>0</v>
      </c>
      <c r="K2653" s="40"/>
      <c r="L2653" s="28">
        <v>17388.349999999999</v>
      </c>
      <c r="M2653" s="13">
        <v>384.50000000000199</v>
      </c>
      <c r="N2653" s="30">
        <v>17388.349999999999</v>
      </c>
      <c r="O2653" s="2" t="s">
        <v>0</v>
      </c>
    </row>
    <row r="2654" spans="1:15" x14ac:dyDescent="0.35">
      <c r="A2654" s="26">
        <v>42846.458333333336</v>
      </c>
      <c r="B2654" s="40"/>
      <c r="C2654" s="8">
        <v>380.04196166992188</v>
      </c>
      <c r="D2654" s="28">
        <v>17648.109375</v>
      </c>
      <c r="E2654" s="6" t="s">
        <v>14</v>
      </c>
      <c r="F2654" s="40"/>
      <c r="G2654" s="28">
        <v>17278.400000000001</v>
      </c>
      <c r="H2654" s="20">
        <v>384.5</v>
      </c>
      <c r="I2654" s="21">
        <v>17278.400000000001</v>
      </c>
      <c r="J2654" s="14" t="s">
        <v>0</v>
      </c>
      <c r="K2654" s="40"/>
      <c r="L2654" s="28">
        <v>17278.400000000001</v>
      </c>
      <c r="M2654" s="13">
        <v>384.50000000000199</v>
      </c>
      <c r="N2654" s="30">
        <v>17278.400000000001</v>
      </c>
      <c r="O2654" s="2" t="s">
        <v>0</v>
      </c>
    </row>
    <row r="2655" spans="1:15" x14ac:dyDescent="0.35">
      <c r="A2655" s="26">
        <v>42846.5</v>
      </c>
      <c r="B2655" s="40"/>
      <c r="C2655" s="8">
        <v>380.04196166992188</v>
      </c>
      <c r="D2655" s="28">
        <v>17419.71484375</v>
      </c>
      <c r="E2655" s="6" t="s">
        <v>14</v>
      </c>
      <c r="F2655" s="40"/>
      <c r="G2655" s="28">
        <v>17182.48</v>
      </c>
      <c r="H2655" s="20">
        <v>384.5</v>
      </c>
      <c r="I2655" s="21">
        <v>17182.48</v>
      </c>
      <c r="J2655" s="14" t="s">
        <v>0</v>
      </c>
      <c r="K2655" s="40"/>
      <c r="L2655" s="28">
        <v>17182.48</v>
      </c>
      <c r="M2655" s="13">
        <v>384.50000000000199</v>
      </c>
      <c r="N2655" s="30">
        <v>17182.48</v>
      </c>
      <c r="O2655" s="2" t="s">
        <v>0</v>
      </c>
    </row>
    <row r="2656" spans="1:15" x14ac:dyDescent="0.35">
      <c r="A2656" s="26">
        <v>42846.541666666664</v>
      </c>
      <c r="B2656" s="40"/>
      <c r="C2656" s="8">
        <v>380.04196166992188</v>
      </c>
      <c r="D2656" s="28">
        <v>17281.275390625</v>
      </c>
      <c r="E2656" s="6" t="s">
        <v>14</v>
      </c>
      <c r="F2656" s="40"/>
      <c r="G2656" s="28">
        <v>17100.349999999999</v>
      </c>
      <c r="H2656" s="20">
        <v>384.5</v>
      </c>
      <c r="I2656" s="21">
        <v>17100.349999999999</v>
      </c>
      <c r="J2656" s="14" t="s">
        <v>0</v>
      </c>
      <c r="K2656" s="40"/>
      <c r="L2656" s="28">
        <v>17100.349999999999</v>
      </c>
      <c r="M2656" s="13">
        <v>384.50000000000199</v>
      </c>
      <c r="N2656" s="30">
        <v>17100.349999999999</v>
      </c>
      <c r="O2656" s="2" t="s">
        <v>0</v>
      </c>
    </row>
    <row r="2657" spans="1:15" x14ac:dyDescent="0.35">
      <c r="A2657" s="26">
        <v>42846.583333333336</v>
      </c>
      <c r="B2657" s="40"/>
      <c r="C2657" s="8">
        <v>380.04196166992188</v>
      </c>
      <c r="D2657" s="28">
        <v>17021.044921875</v>
      </c>
      <c r="E2657" s="6" t="s">
        <v>14</v>
      </c>
      <c r="F2657" s="40"/>
      <c r="G2657" s="28">
        <v>17031.07</v>
      </c>
      <c r="H2657" s="20">
        <v>384.5</v>
      </c>
      <c r="I2657" s="21">
        <v>17031.07</v>
      </c>
      <c r="J2657" s="14" t="s">
        <v>0</v>
      </c>
      <c r="K2657" s="40"/>
      <c r="L2657" s="28">
        <v>17031.07</v>
      </c>
      <c r="M2657" s="13">
        <v>384.50000000000199</v>
      </c>
      <c r="N2657" s="30">
        <v>17031.07</v>
      </c>
      <c r="O2657" s="2" t="s">
        <v>0</v>
      </c>
    </row>
    <row r="2658" spans="1:15" x14ac:dyDescent="0.35">
      <c r="A2658" s="26">
        <v>42846.625</v>
      </c>
      <c r="B2658" s="40"/>
      <c r="C2658" s="8">
        <v>380.04196166992188</v>
      </c>
      <c r="D2658" s="28">
        <v>16912.412109375</v>
      </c>
      <c r="E2658" s="6" t="s">
        <v>14</v>
      </c>
      <c r="F2658" s="40"/>
      <c r="G2658" s="28">
        <v>16973.29</v>
      </c>
      <c r="H2658" s="20">
        <v>384.5</v>
      </c>
      <c r="I2658" s="21">
        <v>16973.29</v>
      </c>
      <c r="J2658" s="14" t="s">
        <v>0</v>
      </c>
      <c r="K2658" s="40"/>
      <c r="L2658" s="28">
        <v>16973.29</v>
      </c>
      <c r="M2658" s="13">
        <v>384.50000000000199</v>
      </c>
      <c r="N2658" s="30">
        <v>16973.29</v>
      </c>
      <c r="O2658" s="2" t="s">
        <v>0</v>
      </c>
    </row>
    <row r="2659" spans="1:15" x14ac:dyDescent="0.35">
      <c r="A2659" s="26">
        <v>42846.666666666664</v>
      </c>
      <c r="B2659" s="40"/>
      <c r="C2659" s="8">
        <v>380.09078979492188</v>
      </c>
      <c r="D2659" s="28">
        <v>16897.234375</v>
      </c>
      <c r="E2659" s="6" t="s">
        <v>14</v>
      </c>
      <c r="F2659" s="40"/>
      <c r="G2659" s="28">
        <v>16925.57</v>
      </c>
      <c r="H2659" s="20">
        <v>384.5</v>
      </c>
      <c r="I2659" s="21">
        <v>16925.57</v>
      </c>
      <c r="J2659" s="14" t="s">
        <v>0</v>
      </c>
      <c r="K2659" s="40"/>
      <c r="L2659" s="28">
        <v>16925.57</v>
      </c>
      <c r="M2659" s="13">
        <v>384.50000000000199</v>
      </c>
      <c r="N2659" s="30">
        <v>16925.57</v>
      </c>
      <c r="O2659" s="2" t="s">
        <v>0</v>
      </c>
    </row>
    <row r="2660" spans="1:15" x14ac:dyDescent="0.35">
      <c r="A2660" s="26">
        <v>42846.708333333336</v>
      </c>
      <c r="B2660" s="40"/>
      <c r="C2660" s="8">
        <v>380.13961791992188</v>
      </c>
      <c r="D2660" s="28">
        <v>16493.0234375</v>
      </c>
      <c r="E2660" s="6" t="s">
        <v>14</v>
      </c>
      <c r="F2660" s="40"/>
      <c r="G2660" s="28">
        <v>16886.68</v>
      </c>
      <c r="H2660" s="20">
        <v>384.5</v>
      </c>
      <c r="I2660" s="21">
        <v>16886.68</v>
      </c>
      <c r="J2660" s="14" t="s">
        <v>0</v>
      </c>
      <c r="K2660" s="40"/>
      <c r="L2660" s="28">
        <v>16886.68</v>
      </c>
      <c r="M2660" s="13">
        <v>384.50000000000199</v>
      </c>
      <c r="N2660" s="30">
        <v>16886.68</v>
      </c>
      <c r="O2660" s="2" t="s">
        <v>0</v>
      </c>
    </row>
    <row r="2661" spans="1:15" x14ac:dyDescent="0.35">
      <c r="A2661" s="26">
        <v>42846.75</v>
      </c>
      <c r="B2661" s="40"/>
      <c r="C2661" s="8">
        <v>380.18844604492188</v>
      </c>
      <c r="D2661" s="28">
        <v>16405.046875</v>
      </c>
      <c r="E2661" s="6" t="s">
        <v>14</v>
      </c>
      <c r="F2661" s="40"/>
      <c r="G2661" s="28">
        <v>16855.71</v>
      </c>
      <c r="H2661" s="20">
        <v>384.5</v>
      </c>
      <c r="I2661" s="21">
        <v>16855.71</v>
      </c>
      <c r="J2661" s="14" t="s">
        <v>0</v>
      </c>
      <c r="K2661" s="40"/>
      <c r="L2661" s="28">
        <v>16855.71</v>
      </c>
      <c r="M2661" s="13">
        <v>384.50000000000199</v>
      </c>
      <c r="N2661" s="30">
        <v>16855.71</v>
      </c>
      <c r="O2661" s="2" t="s">
        <v>0</v>
      </c>
    </row>
    <row r="2662" spans="1:15" x14ac:dyDescent="0.35">
      <c r="A2662" s="26">
        <v>42846.791666666664</v>
      </c>
      <c r="B2662" s="40"/>
      <c r="C2662" s="8">
        <v>380.23727416992188</v>
      </c>
      <c r="D2662" s="28">
        <v>16225.8369140625</v>
      </c>
      <c r="E2662" s="6" t="s">
        <v>14</v>
      </c>
      <c r="F2662" s="40"/>
      <c r="G2662" s="28">
        <v>16832.189999999999</v>
      </c>
      <c r="H2662" s="20">
        <v>384.5</v>
      </c>
      <c r="I2662" s="21">
        <v>16832.189999999999</v>
      </c>
      <c r="J2662" s="14" t="s">
        <v>0</v>
      </c>
      <c r="K2662" s="40"/>
      <c r="L2662" s="28">
        <v>16832.189999999999</v>
      </c>
      <c r="M2662" s="13">
        <v>384.50000000000199</v>
      </c>
      <c r="N2662" s="30">
        <v>16832.189999999999</v>
      </c>
      <c r="O2662" s="2" t="s">
        <v>0</v>
      </c>
    </row>
    <row r="2663" spans="1:15" x14ac:dyDescent="0.35">
      <c r="A2663" s="26">
        <v>42846.833333333336</v>
      </c>
      <c r="B2663" s="40"/>
      <c r="C2663" s="8">
        <v>380.23727416992188</v>
      </c>
      <c r="D2663" s="28">
        <v>16200.107421875</v>
      </c>
      <c r="E2663" s="6" t="s">
        <v>14</v>
      </c>
      <c r="F2663" s="40"/>
      <c r="G2663" s="28">
        <v>16816.03</v>
      </c>
      <c r="H2663" s="20">
        <v>384.5</v>
      </c>
      <c r="I2663" s="21">
        <v>16816.03</v>
      </c>
      <c r="J2663" s="14" t="s">
        <v>0</v>
      </c>
      <c r="K2663" s="40"/>
      <c r="L2663" s="28">
        <v>16816.03</v>
      </c>
      <c r="M2663" s="13">
        <v>384.50000000000199</v>
      </c>
      <c r="N2663" s="30">
        <v>16816.03</v>
      </c>
      <c r="O2663" s="2" t="s">
        <v>0</v>
      </c>
    </row>
    <row r="2664" spans="1:15" x14ac:dyDescent="0.35">
      <c r="A2664" s="26">
        <v>42846.875</v>
      </c>
      <c r="B2664" s="40"/>
      <c r="C2664" s="8">
        <v>380.23727416992188</v>
      </c>
      <c r="D2664" s="28">
        <v>16554.5546875</v>
      </c>
      <c r="E2664" s="6" t="s">
        <v>14</v>
      </c>
      <c r="F2664" s="40"/>
      <c r="G2664" s="28">
        <v>16807.3</v>
      </c>
      <c r="H2664" s="20">
        <v>384.5</v>
      </c>
      <c r="I2664" s="21">
        <v>16807.3</v>
      </c>
      <c r="J2664" s="14" t="s">
        <v>0</v>
      </c>
      <c r="K2664" s="40"/>
      <c r="L2664" s="28">
        <v>16807.3</v>
      </c>
      <c r="M2664" s="13">
        <v>384.50000000000199</v>
      </c>
      <c r="N2664" s="30">
        <v>16807.3</v>
      </c>
      <c r="O2664" s="2" t="s">
        <v>0</v>
      </c>
    </row>
    <row r="2665" spans="1:15" x14ac:dyDescent="0.35">
      <c r="A2665" s="26">
        <v>42846.916666666664</v>
      </c>
      <c r="B2665" s="40"/>
      <c r="C2665" s="8">
        <v>380.23727416992188</v>
      </c>
      <c r="D2665" s="28">
        <v>16563.203125</v>
      </c>
      <c r="E2665" s="6" t="s">
        <v>14</v>
      </c>
      <c r="F2665" s="40"/>
      <c r="G2665" s="28">
        <v>16805.849999999999</v>
      </c>
      <c r="H2665" s="20">
        <v>384.5</v>
      </c>
      <c r="I2665" s="21">
        <v>16805.849999999999</v>
      </c>
      <c r="J2665" s="14" t="s">
        <v>0</v>
      </c>
      <c r="K2665" s="40"/>
      <c r="L2665" s="28">
        <v>16805.849999999999</v>
      </c>
      <c r="M2665" s="13">
        <v>384.50000000000199</v>
      </c>
      <c r="N2665" s="30">
        <v>16805.849999999999</v>
      </c>
      <c r="O2665" s="2" t="s">
        <v>0</v>
      </c>
    </row>
    <row r="2666" spans="1:15" x14ac:dyDescent="0.35">
      <c r="A2666" s="26">
        <v>42846.958333333336</v>
      </c>
      <c r="B2666" s="40"/>
      <c r="C2666" s="8">
        <v>380.23727416992188</v>
      </c>
      <c r="D2666" s="28">
        <v>16545.47265625</v>
      </c>
      <c r="E2666" s="6" t="s">
        <v>14</v>
      </c>
      <c r="F2666" s="40"/>
      <c r="G2666" s="28">
        <v>16811.060000000001</v>
      </c>
      <c r="H2666" s="20">
        <v>384.5</v>
      </c>
      <c r="I2666" s="21">
        <v>16811.060000000001</v>
      </c>
      <c r="J2666" s="14" t="s">
        <v>0</v>
      </c>
      <c r="K2666" s="40"/>
      <c r="L2666" s="28">
        <v>16811.060000000001</v>
      </c>
      <c r="M2666" s="13">
        <v>384.50000000000199</v>
      </c>
      <c r="N2666" s="30">
        <v>16811.060000000001</v>
      </c>
      <c r="O2666" s="2" t="s">
        <v>0</v>
      </c>
    </row>
    <row r="2667" spans="1:15" x14ac:dyDescent="0.35">
      <c r="A2667" s="26">
        <v>42847</v>
      </c>
      <c r="B2667" s="40"/>
      <c r="C2667" s="8">
        <v>380.23727416992188</v>
      </c>
      <c r="D2667" s="28">
        <v>16546.44921875</v>
      </c>
      <c r="E2667" s="6" t="s">
        <v>14</v>
      </c>
      <c r="F2667" s="40"/>
      <c r="G2667" s="28">
        <v>16821.82</v>
      </c>
      <c r="H2667" s="20">
        <v>384.5</v>
      </c>
      <c r="I2667" s="21">
        <v>16821.82</v>
      </c>
      <c r="J2667" s="14" t="s">
        <v>0</v>
      </c>
      <c r="K2667" s="40"/>
      <c r="L2667" s="28">
        <v>16821.82</v>
      </c>
      <c r="M2667" s="13">
        <v>384.50000000000199</v>
      </c>
      <c r="N2667" s="30">
        <v>16821.82</v>
      </c>
      <c r="O2667" s="2" t="s">
        <v>0</v>
      </c>
    </row>
    <row r="2668" spans="1:15" x14ac:dyDescent="0.35">
      <c r="A2668" s="26">
        <v>42847.041666666664</v>
      </c>
      <c r="B2668" s="40"/>
      <c r="C2668" s="8">
        <v>380.23727416992188</v>
      </c>
      <c r="D2668" s="28">
        <v>16552.994140625</v>
      </c>
      <c r="E2668" s="6" t="s">
        <v>14</v>
      </c>
      <c r="F2668" s="40"/>
      <c r="G2668" s="28">
        <v>16568.080000000002</v>
      </c>
      <c r="H2668" s="20">
        <v>384.5</v>
      </c>
      <c r="I2668" s="21">
        <v>16568.080000000002</v>
      </c>
      <c r="J2668" s="14" t="s">
        <v>0</v>
      </c>
      <c r="K2668" s="40"/>
      <c r="L2668" s="28">
        <v>16568.080000000002</v>
      </c>
      <c r="M2668" s="13">
        <v>384.50000000000199</v>
      </c>
      <c r="N2668" s="30">
        <v>16568.080000000002</v>
      </c>
      <c r="O2668" s="2" t="s">
        <v>0</v>
      </c>
    </row>
    <row r="2669" spans="1:15" x14ac:dyDescent="0.35">
      <c r="A2669" s="26">
        <v>42847.083333333336</v>
      </c>
      <c r="B2669" s="40"/>
      <c r="C2669" s="8">
        <v>380.33493041992188</v>
      </c>
      <c r="D2669" s="28">
        <v>16555.248046875</v>
      </c>
      <c r="E2669" s="6" t="s">
        <v>14</v>
      </c>
      <c r="F2669" s="40"/>
      <c r="G2669" s="28">
        <v>16595.29</v>
      </c>
      <c r="H2669" s="20">
        <v>384.5</v>
      </c>
      <c r="I2669" s="21">
        <v>16595.29</v>
      </c>
      <c r="J2669" s="14" t="s">
        <v>0</v>
      </c>
      <c r="K2669" s="40"/>
      <c r="L2669" s="28">
        <v>16595.29</v>
      </c>
      <c r="M2669" s="13">
        <v>384.50000000000199</v>
      </c>
      <c r="N2669" s="30">
        <v>16595.29</v>
      </c>
      <c r="O2669" s="2" t="s">
        <v>0</v>
      </c>
    </row>
    <row r="2670" spans="1:15" x14ac:dyDescent="0.35">
      <c r="A2670" s="26">
        <v>42847.125</v>
      </c>
      <c r="B2670" s="40"/>
      <c r="C2670" s="8">
        <v>380.38375854492188</v>
      </c>
      <c r="D2670" s="28">
        <v>16067.9765625</v>
      </c>
      <c r="E2670" s="6" t="s">
        <v>14</v>
      </c>
      <c r="F2670" s="40"/>
      <c r="G2670" s="28">
        <v>16640.3</v>
      </c>
      <c r="H2670" s="20">
        <v>384.5</v>
      </c>
      <c r="I2670" s="21">
        <v>16640.3</v>
      </c>
      <c r="J2670" s="14" t="s">
        <v>0</v>
      </c>
      <c r="K2670" s="40"/>
      <c r="L2670" s="28">
        <v>16640.3</v>
      </c>
      <c r="M2670" s="13">
        <v>384.50000000000199</v>
      </c>
      <c r="N2670" s="30">
        <v>16640.3</v>
      </c>
      <c r="O2670" s="2" t="s">
        <v>0</v>
      </c>
    </row>
    <row r="2671" spans="1:15" x14ac:dyDescent="0.35">
      <c r="A2671" s="26">
        <v>42847.166666666664</v>
      </c>
      <c r="B2671" s="40"/>
      <c r="C2671" s="8">
        <v>380.43258666992188</v>
      </c>
      <c r="D2671" s="28">
        <v>15831.439453125</v>
      </c>
      <c r="E2671" s="6" t="s">
        <v>14</v>
      </c>
      <c r="F2671" s="40"/>
      <c r="G2671" s="28">
        <v>16708.849999999999</v>
      </c>
      <c r="H2671" s="20">
        <v>384.5</v>
      </c>
      <c r="I2671" s="21">
        <v>16708.849999999999</v>
      </c>
      <c r="J2671" s="14" t="s">
        <v>0</v>
      </c>
      <c r="K2671" s="40"/>
      <c r="L2671" s="28">
        <v>16708.849999999999</v>
      </c>
      <c r="M2671" s="13">
        <v>384.50000000000199</v>
      </c>
      <c r="N2671" s="30">
        <v>16708.849999999999</v>
      </c>
      <c r="O2671" s="2" t="s">
        <v>0</v>
      </c>
    </row>
    <row r="2672" spans="1:15" x14ac:dyDescent="0.35">
      <c r="A2672" s="26">
        <v>42847.208333333336</v>
      </c>
      <c r="B2672" s="40"/>
      <c r="C2672" s="8">
        <v>380.48141479492188</v>
      </c>
      <c r="D2672" s="28">
        <v>15844.2197265625</v>
      </c>
      <c r="E2672" s="6" t="s">
        <v>14</v>
      </c>
      <c r="F2672" s="40"/>
      <c r="G2672" s="28">
        <v>16802.57</v>
      </c>
      <c r="H2672" s="20">
        <v>384.5</v>
      </c>
      <c r="I2672" s="21">
        <v>16802.57</v>
      </c>
      <c r="J2672" s="14" t="s">
        <v>0</v>
      </c>
      <c r="K2672" s="40"/>
      <c r="L2672" s="28">
        <v>16802.57</v>
      </c>
      <c r="M2672" s="13">
        <v>384.50000000000199</v>
      </c>
      <c r="N2672" s="30">
        <v>16802.57</v>
      </c>
      <c r="O2672" s="2" t="s">
        <v>0</v>
      </c>
    </row>
    <row r="2673" spans="1:15" x14ac:dyDescent="0.35">
      <c r="A2673" s="26">
        <v>42847.25</v>
      </c>
      <c r="B2673" s="40"/>
      <c r="C2673" s="8">
        <v>380.48141479492188</v>
      </c>
      <c r="D2673" s="28">
        <v>15855.673828125</v>
      </c>
      <c r="E2673" s="6" t="s">
        <v>14</v>
      </c>
      <c r="F2673" s="40"/>
      <c r="G2673" s="28">
        <v>16918.490000000002</v>
      </c>
      <c r="H2673" s="20">
        <v>384.5</v>
      </c>
      <c r="I2673" s="21">
        <v>16918.490000000002</v>
      </c>
      <c r="J2673" s="14" t="s">
        <v>0</v>
      </c>
      <c r="K2673" s="40"/>
      <c r="L2673" s="28">
        <v>16918.490000000002</v>
      </c>
      <c r="M2673" s="13">
        <v>384.50000000000199</v>
      </c>
      <c r="N2673" s="30">
        <v>16918.490000000002</v>
      </c>
      <c r="O2673" s="2" t="s">
        <v>0</v>
      </c>
    </row>
    <row r="2674" spans="1:15" x14ac:dyDescent="0.35">
      <c r="A2674" s="26">
        <v>42847.291666666664</v>
      </c>
      <c r="B2674" s="40"/>
      <c r="C2674" s="8">
        <v>380.53024291992188</v>
      </c>
      <c r="D2674" s="28">
        <v>15853.9404296875</v>
      </c>
      <c r="E2674" s="6" t="s">
        <v>14</v>
      </c>
      <c r="F2674" s="40"/>
      <c r="G2674" s="28">
        <v>17050.22</v>
      </c>
      <c r="H2674" s="20">
        <v>384.5</v>
      </c>
      <c r="I2674" s="21">
        <v>17050.22</v>
      </c>
      <c r="J2674" s="14" t="s">
        <v>0</v>
      </c>
      <c r="K2674" s="40"/>
      <c r="L2674" s="28">
        <v>17050.22</v>
      </c>
      <c r="M2674" s="13">
        <v>384.50000000000199</v>
      </c>
      <c r="N2674" s="30">
        <v>17050.22</v>
      </c>
      <c r="O2674" s="2" t="s">
        <v>0</v>
      </c>
    </row>
    <row r="2675" spans="1:15" x14ac:dyDescent="0.35">
      <c r="A2675" s="26">
        <v>42847.333333333336</v>
      </c>
      <c r="B2675" s="40"/>
      <c r="C2675" s="8">
        <v>380.57907104492188</v>
      </c>
      <c r="D2675" s="28">
        <v>15880.3564453125</v>
      </c>
      <c r="E2675" s="6" t="s">
        <v>14</v>
      </c>
      <c r="F2675" s="40"/>
      <c r="G2675" s="28">
        <v>17189.82</v>
      </c>
      <c r="H2675" s="20">
        <v>384.5</v>
      </c>
      <c r="I2675" s="21">
        <v>17189.82</v>
      </c>
      <c r="J2675" s="14" t="s">
        <v>0</v>
      </c>
      <c r="K2675" s="40"/>
      <c r="L2675" s="28">
        <v>17189.82</v>
      </c>
      <c r="M2675" s="13">
        <v>384.50000000000199</v>
      </c>
      <c r="N2675" s="30">
        <v>17189.82</v>
      </c>
      <c r="O2675" s="2" t="s">
        <v>0</v>
      </c>
    </row>
    <row r="2676" spans="1:15" x14ac:dyDescent="0.35">
      <c r="A2676" s="26">
        <v>42847.375</v>
      </c>
      <c r="B2676" s="40"/>
      <c r="C2676" s="8">
        <v>380.62789916992188</v>
      </c>
      <c r="D2676" s="28">
        <v>15897.8935546875</v>
      </c>
      <c r="E2676" s="6" t="s">
        <v>14</v>
      </c>
      <c r="F2676" s="40"/>
      <c r="G2676" s="28">
        <v>17329.939999999999</v>
      </c>
      <c r="H2676" s="20">
        <v>384.5</v>
      </c>
      <c r="I2676" s="21">
        <v>17329.939999999999</v>
      </c>
      <c r="J2676" s="14" t="s">
        <v>0</v>
      </c>
      <c r="K2676" s="40"/>
      <c r="L2676" s="28">
        <v>17329.939999999999</v>
      </c>
      <c r="M2676" s="13">
        <v>384.50000000000199</v>
      </c>
      <c r="N2676" s="30">
        <v>17329.939999999999</v>
      </c>
      <c r="O2676" s="2" t="s">
        <v>0</v>
      </c>
    </row>
    <row r="2677" spans="1:15" x14ac:dyDescent="0.35">
      <c r="A2677" s="26">
        <v>42847.416666666664</v>
      </c>
      <c r="B2677" s="40"/>
      <c r="C2677" s="8">
        <v>380.67672729492188</v>
      </c>
      <c r="D2677" s="28">
        <v>15898.2421875</v>
      </c>
      <c r="E2677" s="6" t="s">
        <v>14</v>
      </c>
      <c r="F2677" s="40"/>
      <c r="G2677" s="28">
        <v>17465.46</v>
      </c>
      <c r="H2677" s="20">
        <v>384.5</v>
      </c>
      <c r="I2677" s="21">
        <v>17465.46</v>
      </c>
      <c r="J2677" s="14" t="s">
        <v>0</v>
      </c>
      <c r="K2677" s="40"/>
      <c r="L2677" s="28">
        <v>17465.46</v>
      </c>
      <c r="M2677" s="13">
        <v>384.50000000000199</v>
      </c>
      <c r="N2677" s="30">
        <v>17465.46</v>
      </c>
      <c r="O2677" s="2" t="s">
        <v>0</v>
      </c>
    </row>
    <row r="2678" spans="1:15" x14ac:dyDescent="0.35">
      <c r="A2678" s="26">
        <v>42847.458333333336</v>
      </c>
      <c r="B2678" s="40"/>
      <c r="C2678" s="8">
        <v>380.67672729492188</v>
      </c>
      <c r="D2678" s="28">
        <v>15921.765625</v>
      </c>
      <c r="E2678" s="6" t="s">
        <v>14</v>
      </c>
      <c r="F2678" s="40"/>
      <c r="G2678" s="28">
        <v>17594.009999999998</v>
      </c>
      <c r="H2678" s="20">
        <v>384.5</v>
      </c>
      <c r="I2678" s="21">
        <v>17594.009999999998</v>
      </c>
      <c r="J2678" s="14" t="s">
        <v>0</v>
      </c>
      <c r="K2678" s="40"/>
      <c r="L2678" s="28">
        <v>17594.009999999998</v>
      </c>
      <c r="M2678" s="13">
        <v>384.50000000000199</v>
      </c>
      <c r="N2678" s="30">
        <v>17594.009999999998</v>
      </c>
      <c r="O2678" s="2" t="s">
        <v>0</v>
      </c>
    </row>
    <row r="2679" spans="1:15" x14ac:dyDescent="0.35">
      <c r="A2679" s="26">
        <v>42847.5</v>
      </c>
      <c r="B2679" s="40"/>
      <c r="C2679" s="8">
        <v>380.72555541992188</v>
      </c>
      <c r="D2679" s="28">
        <v>15961.953125</v>
      </c>
      <c r="E2679" s="6" t="s">
        <v>14</v>
      </c>
      <c r="F2679" s="40"/>
      <c r="G2679" s="28">
        <v>17715.28</v>
      </c>
      <c r="H2679" s="20">
        <v>384.5</v>
      </c>
      <c r="I2679" s="21">
        <v>17715.28</v>
      </c>
      <c r="J2679" s="14" t="s">
        <v>0</v>
      </c>
      <c r="K2679" s="40"/>
      <c r="L2679" s="28">
        <v>17715.28</v>
      </c>
      <c r="M2679" s="13">
        <v>384.50000000000199</v>
      </c>
      <c r="N2679" s="30">
        <v>17715.28</v>
      </c>
      <c r="O2679" s="2" t="s">
        <v>0</v>
      </c>
    </row>
    <row r="2680" spans="1:15" x14ac:dyDescent="0.35">
      <c r="A2680" s="26">
        <v>42847.541666666664</v>
      </c>
      <c r="B2680" s="40"/>
      <c r="C2680" s="8">
        <v>380.72555541992188</v>
      </c>
      <c r="D2680" s="28">
        <v>16180.6806640625</v>
      </c>
      <c r="E2680" s="6" t="s">
        <v>14</v>
      </c>
      <c r="F2680" s="40"/>
      <c r="G2680" s="28">
        <v>17829.59</v>
      </c>
      <c r="H2680" s="20">
        <v>384.5</v>
      </c>
      <c r="I2680" s="21">
        <v>17829.59</v>
      </c>
      <c r="J2680" s="14" t="s">
        <v>0</v>
      </c>
      <c r="K2680" s="40"/>
      <c r="L2680" s="28">
        <v>17829.59</v>
      </c>
      <c r="M2680" s="13">
        <v>384.50000000000199</v>
      </c>
      <c r="N2680" s="30">
        <v>17829.59</v>
      </c>
      <c r="O2680" s="2" t="s">
        <v>0</v>
      </c>
    </row>
    <row r="2681" spans="1:15" x14ac:dyDescent="0.35">
      <c r="A2681" s="26">
        <v>42847.583333333336</v>
      </c>
      <c r="B2681" s="40"/>
      <c r="C2681" s="8">
        <v>380.72555541992188</v>
      </c>
      <c r="D2681" s="28">
        <v>16180.1455078125</v>
      </c>
      <c r="E2681" s="6" t="s">
        <v>14</v>
      </c>
      <c r="F2681" s="40"/>
      <c r="G2681" s="28">
        <v>17936.669999999998</v>
      </c>
      <c r="H2681" s="20">
        <v>384.5</v>
      </c>
      <c r="I2681" s="21">
        <v>17936.669999999998</v>
      </c>
      <c r="J2681" s="14" t="s">
        <v>0</v>
      </c>
      <c r="K2681" s="40"/>
      <c r="L2681" s="28">
        <v>17936.669999999998</v>
      </c>
      <c r="M2681" s="13">
        <v>384.50000000000199</v>
      </c>
      <c r="N2681" s="30">
        <v>17936.669999999998</v>
      </c>
      <c r="O2681" s="2" t="s">
        <v>0</v>
      </c>
    </row>
    <row r="2682" spans="1:15" x14ac:dyDescent="0.35">
      <c r="A2682" s="26">
        <v>42847.625</v>
      </c>
      <c r="B2682" s="40"/>
      <c r="C2682" s="8">
        <v>380.77438354492188</v>
      </c>
      <c r="D2682" s="28">
        <v>16188.6025390625</v>
      </c>
      <c r="E2682" s="6" t="s">
        <v>14</v>
      </c>
      <c r="F2682" s="40"/>
      <c r="G2682" s="28">
        <v>18035.259999999998</v>
      </c>
      <c r="H2682" s="20">
        <v>384.5</v>
      </c>
      <c r="I2682" s="21">
        <v>18035.259999999998</v>
      </c>
      <c r="J2682" s="14" t="s">
        <v>0</v>
      </c>
      <c r="K2682" s="40"/>
      <c r="L2682" s="28">
        <v>18035.259999999998</v>
      </c>
      <c r="M2682" s="13">
        <v>384.50000000000199</v>
      </c>
      <c r="N2682" s="30">
        <v>18035.259999999998</v>
      </c>
      <c r="O2682" s="2" t="s">
        <v>0</v>
      </c>
    </row>
    <row r="2683" spans="1:15" x14ac:dyDescent="0.35">
      <c r="A2683" s="26">
        <v>42847.666666666664</v>
      </c>
      <c r="B2683" s="40"/>
      <c r="C2683" s="8">
        <v>380.77438354492188</v>
      </c>
      <c r="D2683" s="28">
        <v>16270.6591796875</v>
      </c>
      <c r="E2683" s="6" t="s">
        <v>14</v>
      </c>
      <c r="F2683" s="40"/>
      <c r="G2683" s="28">
        <v>18123.27</v>
      </c>
      <c r="H2683" s="20">
        <v>384.5</v>
      </c>
      <c r="I2683" s="21">
        <v>18123.27</v>
      </c>
      <c r="J2683" s="14" t="s">
        <v>0</v>
      </c>
      <c r="K2683" s="40"/>
      <c r="L2683" s="28">
        <v>18123.27</v>
      </c>
      <c r="M2683" s="13">
        <v>384.50000000000199</v>
      </c>
      <c r="N2683" s="30">
        <v>18123.27</v>
      </c>
      <c r="O2683" s="2" t="s">
        <v>0</v>
      </c>
    </row>
    <row r="2684" spans="1:15" x14ac:dyDescent="0.35">
      <c r="A2684" s="26">
        <v>42847.708333333336</v>
      </c>
      <c r="B2684" s="40"/>
      <c r="C2684" s="8">
        <v>380.82321166992188</v>
      </c>
      <c r="D2684" s="28">
        <v>16286.3642578125</v>
      </c>
      <c r="E2684" s="6" t="s">
        <v>14</v>
      </c>
      <c r="F2684" s="40"/>
      <c r="G2684" s="28">
        <v>18198.38</v>
      </c>
      <c r="H2684" s="20">
        <v>384.5</v>
      </c>
      <c r="I2684" s="21">
        <v>18198.38</v>
      </c>
      <c r="J2684" s="14" t="s">
        <v>0</v>
      </c>
      <c r="K2684" s="40"/>
      <c r="L2684" s="28">
        <v>18198.38</v>
      </c>
      <c r="M2684" s="13">
        <v>384.50000000000199</v>
      </c>
      <c r="N2684" s="30">
        <v>18198.38</v>
      </c>
      <c r="O2684" s="2" t="s">
        <v>0</v>
      </c>
    </row>
    <row r="2685" spans="1:15" x14ac:dyDescent="0.35">
      <c r="A2685" s="26">
        <v>42847.75</v>
      </c>
      <c r="B2685" s="40"/>
      <c r="C2685" s="8">
        <v>380.82321166992188</v>
      </c>
      <c r="D2685" s="28">
        <v>16299.7841796875</v>
      </c>
      <c r="E2685" s="6" t="s">
        <v>14</v>
      </c>
      <c r="F2685" s="40"/>
      <c r="G2685" s="28">
        <v>18258.53</v>
      </c>
      <c r="H2685" s="20">
        <v>384.5</v>
      </c>
      <c r="I2685" s="21">
        <v>18258.53</v>
      </c>
      <c r="J2685" s="14" t="s">
        <v>0</v>
      </c>
      <c r="K2685" s="40"/>
      <c r="L2685" s="28">
        <v>18258.53</v>
      </c>
      <c r="M2685" s="13">
        <v>384.50000000000199</v>
      </c>
      <c r="N2685" s="30">
        <v>18258.53</v>
      </c>
      <c r="O2685" s="2" t="s">
        <v>0</v>
      </c>
    </row>
    <row r="2686" spans="1:15" x14ac:dyDescent="0.35">
      <c r="A2686" s="26">
        <v>42847.791666666664</v>
      </c>
      <c r="B2686" s="40"/>
      <c r="C2686" s="8">
        <v>380.82321166992188</v>
      </c>
      <c r="D2686" s="28">
        <v>16298.826171875</v>
      </c>
      <c r="E2686" s="6" t="s">
        <v>14</v>
      </c>
      <c r="F2686" s="40"/>
      <c r="G2686" s="28">
        <v>18302.349999999999</v>
      </c>
      <c r="H2686" s="20">
        <v>384.5</v>
      </c>
      <c r="I2686" s="21">
        <v>18302.349999999999</v>
      </c>
      <c r="J2686" s="14" t="s">
        <v>0</v>
      </c>
      <c r="K2686" s="40"/>
      <c r="L2686" s="28">
        <v>18302.349999999999</v>
      </c>
      <c r="M2686" s="13">
        <v>384.50000000000199</v>
      </c>
      <c r="N2686" s="30">
        <v>18302.349999999999</v>
      </c>
      <c r="O2686" s="2" t="s">
        <v>0</v>
      </c>
    </row>
    <row r="2687" spans="1:15" x14ac:dyDescent="0.35">
      <c r="A2687" s="26">
        <v>42847.833333333336</v>
      </c>
      <c r="B2687" s="40"/>
      <c r="C2687" s="8">
        <v>380.87203979492188</v>
      </c>
      <c r="D2687" s="28">
        <v>16325.7998046875</v>
      </c>
      <c r="E2687" s="6" t="s">
        <v>14</v>
      </c>
      <c r="F2687" s="40"/>
      <c r="G2687" s="28">
        <v>18329.47</v>
      </c>
      <c r="H2687" s="20">
        <v>384.5</v>
      </c>
      <c r="I2687" s="21">
        <v>18329.47</v>
      </c>
      <c r="J2687" s="14" t="s">
        <v>0</v>
      </c>
      <c r="K2687" s="40"/>
      <c r="L2687" s="28">
        <v>18329.47</v>
      </c>
      <c r="M2687" s="13">
        <v>384.50000000000199</v>
      </c>
      <c r="N2687" s="30">
        <v>18329.47</v>
      </c>
      <c r="O2687" s="2" t="s">
        <v>0</v>
      </c>
    </row>
    <row r="2688" spans="1:15" x14ac:dyDescent="0.35">
      <c r="A2688" s="26">
        <v>42847.875</v>
      </c>
      <c r="B2688" s="40"/>
      <c r="C2688" s="8">
        <v>380.87203979492188</v>
      </c>
      <c r="D2688" s="28">
        <v>16324.060546875</v>
      </c>
      <c r="E2688" s="6" t="s">
        <v>14</v>
      </c>
      <c r="F2688" s="40"/>
      <c r="G2688" s="28">
        <v>18340.53</v>
      </c>
      <c r="H2688" s="20">
        <v>384.5</v>
      </c>
      <c r="I2688" s="21">
        <v>18340.53</v>
      </c>
      <c r="J2688" s="14" t="s">
        <v>0</v>
      </c>
      <c r="K2688" s="40"/>
      <c r="L2688" s="28">
        <v>18340.53</v>
      </c>
      <c r="M2688" s="13">
        <v>384.50000000000199</v>
      </c>
      <c r="N2688" s="30">
        <v>18340.53</v>
      </c>
      <c r="O2688" s="2" t="s">
        <v>0</v>
      </c>
    </row>
    <row r="2689" spans="1:15" x14ac:dyDescent="0.35">
      <c r="A2689" s="26">
        <v>42847.916666666664</v>
      </c>
      <c r="B2689" s="40"/>
      <c r="C2689" s="8">
        <v>380.92086791992188</v>
      </c>
      <c r="D2689" s="28">
        <v>16321.087890625</v>
      </c>
      <c r="E2689" s="6" t="s">
        <v>14</v>
      </c>
      <c r="F2689" s="40"/>
      <c r="G2689" s="28">
        <v>18336.84</v>
      </c>
      <c r="H2689" s="20">
        <v>384.5</v>
      </c>
      <c r="I2689" s="21">
        <v>18336.84</v>
      </c>
      <c r="J2689" s="14" t="s">
        <v>0</v>
      </c>
      <c r="K2689" s="40"/>
      <c r="L2689" s="28">
        <v>18336.84</v>
      </c>
      <c r="M2689" s="13">
        <v>384.50000000000199</v>
      </c>
      <c r="N2689" s="30">
        <v>18336.84</v>
      </c>
      <c r="O2689" s="2" t="s">
        <v>0</v>
      </c>
    </row>
    <row r="2690" spans="1:15" x14ac:dyDescent="0.35">
      <c r="A2690" s="26">
        <v>42847.958333333336</v>
      </c>
      <c r="B2690" s="40"/>
      <c r="C2690" s="8">
        <v>380.92086791992188</v>
      </c>
      <c r="D2690" s="28">
        <v>16335.0224609375</v>
      </c>
      <c r="E2690" s="6" t="s">
        <v>14</v>
      </c>
      <c r="F2690" s="40"/>
      <c r="G2690" s="28">
        <v>18319.810000000001</v>
      </c>
      <c r="H2690" s="20">
        <v>384.5</v>
      </c>
      <c r="I2690" s="21">
        <v>18319.810000000001</v>
      </c>
      <c r="J2690" s="14" t="s">
        <v>0</v>
      </c>
      <c r="K2690" s="40"/>
      <c r="L2690" s="28">
        <v>18319.810000000001</v>
      </c>
      <c r="M2690" s="13">
        <v>384.50000000000199</v>
      </c>
      <c r="N2690" s="30">
        <v>18319.810000000001</v>
      </c>
      <c r="O2690" s="2" t="s">
        <v>0</v>
      </c>
    </row>
    <row r="2691" spans="1:15" x14ac:dyDescent="0.35">
      <c r="A2691" s="26">
        <v>42848</v>
      </c>
      <c r="B2691" s="40"/>
      <c r="C2691" s="8">
        <v>380.92086791992188</v>
      </c>
      <c r="D2691" s="28">
        <v>16330.3916015625</v>
      </c>
      <c r="E2691" s="6" t="s">
        <v>14</v>
      </c>
      <c r="F2691" s="40"/>
      <c r="G2691" s="28">
        <v>18290.53</v>
      </c>
      <c r="H2691" s="20">
        <v>384.5</v>
      </c>
      <c r="I2691" s="21">
        <v>18290.53</v>
      </c>
      <c r="J2691" s="14" t="s">
        <v>0</v>
      </c>
      <c r="K2691" s="40"/>
      <c r="L2691" s="28">
        <v>18290.53</v>
      </c>
      <c r="M2691" s="13">
        <v>384.50000000000199</v>
      </c>
      <c r="N2691" s="30">
        <v>18290.53</v>
      </c>
      <c r="O2691" s="2" t="s">
        <v>0</v>
      </c>
    </row>
    <row r="2692" spans="1:15" x14ac:dyDescent="0.35">
      <c r="A2692" s="26">
        <v>42848.041666666664</v>
      </c>
      <c r="B2692" s="40"/>
      <c r="C2692" s="8">
        <v>380.92086791992188</v>
      </c>
      <c r="D2692" s="28">
        <v>16337.515625</v>
      </c>
      <c r="E2692" s="6" t="s">
        <v>14</v>
      </c>
      <c r="F2692" s="40"/>
      <c r="G2692" s="28">
        <v>16980.54</v>
      </c>
      <c r="H2692" s="20">
        <v>384.5</v>
      </c>
      <c r="I2692" s="21">
        <v>16980.54</v>
      </c>
      <c r="J2692" s="14" t="s">
        <v>0</v>
      </c>
      <c r="K2692" s="40"/>
      <c r="L2692" s="28">
        <v>16980.54</v>
      </c>
      <c r="M2692" s="13">
        <v>384.50000000000199</v>
      </c>
      <c r="N2692" s="30">
        <v>16980.54</v>
      </c>
      <c r="O2692" s="2" t="s">
        <v>0</v>
      </c>
    </row>
    <row r="2693" spans="1:15" x14ac:dyDescent="0.35">
      <c r="A2693" s="26">
        <v>42848.083333333336</v>
      </c>
      <c r="B2693" s="40"/>
      <c r="C2693" s="8">
        <v>380.92086791992188</v>
      </c>
      <c r="D2693" s="28">
        <v>16340.8427734375</v>
      </c>
      <c r="E2693" s="6" t="s">
        <v>14</v>
      </c>
      <c r="F2693" s="40"/>
      <c r="G2693" s="28">
        <v>16928.419999999998</v>
      </c>
      <c r="H2693" s="20">
        <v>384.5</v>
      </c>
      <c r="I2693" s="21">
        <v>16928.419999999998</v>
      </c>
      <c r="J2693" s="14" t="s">
        <v>0</v>
      </c>
      <c r="K2693" s="40"/>
      <c r="L2693" s="28">
        <v>16928.419999999998</v>
      </c>
      <c r="M2693" s="13">
        <v>384.50000000000199</v>
      </c>
      <c r="N2693" s="30">
        <v>16928.419999999998</v>
      </c>
      <c r="O2693" s="2" t="s">
        <v>0</v>
      </c>
    </row>
    <row r="2694" spans="1:15" x14ac:dyDescent="0.35">
      <c r="A2694" s="26">
        <v>42848.125</v>
      </c>
      <c r="B2694" s="40"/>
      <c r="C2694" s="8">
        <v>380.92086791992188</v>
      </c>
      <c r="D2694" s="28">
        <v>16344.537109375</v>
      </c>
      <c r="E2694" s="6" t="s">
        <v>14</v>
      </c>
      <c r="F2694" s="40"/>
      <c r="G2694" s="28">
        <v>16865.509999999998</v>
      </c>
      <c r="H2694" s="20">
        <v>384.5</v>
      </c>
      <c r="I2694" s="21">
        <v>16865.509999999998</v>
      </c>
      <c r="J2694" s="14" t="s">
        <v>0</v>
      </c>
      <c r="K2694" s="40"/>
      <c r="L2694" s="28">
        <v>16865.509999999998</v>
      </c>
      <c r="M2694" s="13">
        <v>384.50000000000199</v>
      </c>
      <c r="N2694" s="30">
        <v>16865.509999999998</v>
      </c>
      <c r="O2694" s="2" t="s">
        <v>0</v>
      </c>
    </row>
    <row r="2695" spans="1:15" x14ac:dyDescent="0.35">
      <c r="A2695" s="26">
        <v>42848.166666666664</v>
      </c>
      <c r="B2695" s="40"/>
      <c r="C2695" s="8">
        <v>380.92086791992188</v>
      </c>
      <c r="D2695" s="28">
        <v>16335.7548828125</v>
      </c>
      <c r="E2695" s="6" t="s">
        <v>14</v>
      </c>
      <c r="F2695" s="40"/>
      <c r="G2695" s="28">
        <v>16792.52</v>
      </c>
      <c r="H2695" s="20">
        <v>384.5</v>
      </c>
      <c r="I2695" s="21">
        <v>16792.52</v>
      </c>
      <c r="J2695" s="14" t="s">
        <v>0</v>
      </c>
      <c r="K2695" s="40"/>
      <c r="L2695" s="28">
        <v>16792.52</v>
      </c>
      <c r="M2695" s="13">
        <v>384.50000000000199</v>
      </c>
      <c r="N2695" s="30">
        <v>16792.52</v>
      </c>
      <c r="O2695" s="2" t="s">
        <v>0</v>
      </c>
    </row>
    <row r="2696" spans="1:15" x14ac:dyDescent="0.35">
      <c r="A2696" s="26">
        <v>42848.208333333336</v>
      </c>
      <c r="B2696" s="40"/>
      <c r="C2696" s="8">
        <v>380.92086791992188</v>
      </c>
      <c r="D2696" s="28">
        <v>16342.8740234375</v>
      </c>
      <c r="E2696" s="6" t="s">
        <v>14</v>
      </c>
      <c r="F2696" s="40"/>
      <c r="G2696" s="28">
        <v>16710.580000000002</v>
      </c>
      <c r="H2696" s="20">
        <v>384.5</v>
      </c>
      <c r="I2696" s="21">
        <v>16710.580000000002</v>
      </c>
      <c r="J2696" s="14" t="s">
        <v>0</v>
      </c>
      <c r="K2696" s="40"/>
      <c r="L2696" s="28">
        <v>16710.580000000002</v>
      </c>
      <c r="M2696" s="13">
        <v>384.50000000000199</v>
      </c>
      <c r="N2696" s="30">
        <v>16710.580000000002</v>
      </c>
      <c r="O2696" s="2" t="s">
        <v>0</v>
      </c>
    </row>
    <row r="2697" spans="1:15" x14ac:dyDescent="0.35">
      <c r="A2697" s="26">
        <v>42848.25</v>
      </c>
      <c r="B2697" s="40"/>
      <c r="C2697" s="8">
        <v>380.96969604492188</v>
      </c>
      <c r="D2697" s="28">
        <v>16335.6220703125</v>
      </c>
      <c r="E2697" s="6" t="s">
        <v>14</v>
      </c>
      <c r="F2697" s="40"/>
      <c r="G2697" s="28">
        <v>16621.36</v>
      </c>
      <c r="H2697" s="20">
        <v>384.5</v>
      </c>
      <c r="I2697" s="21">
        <v>16621.36</v>
      </c>
      <c r="J2697" s="14" t="s">
        <v>0</v>
      </c>
      <c r="K2697" s="40"/>
      <c r="L2697" s="28">
        <v>16621.36</v>
      </c>
      <c r="M2697" s="13">
        <v>384.50000000000199</v>
      </c>
      <c r="N2697" s="30">
        <v>16621.36</v>
      </c>
      <c r="O2697" s="2" t="s">
        <v>0</v>
      </c>
    </row>
    <row r="2698" spans="1:15" x14ac:dyDescent="0.35">
      <c r="A2698" s="26">
        <v>42848.291666666664</v>
      </c>
      <c r="B2698" s="40"/>
      <c r="C2698" s="8">
        <v>381.01852416992188</v>
      </c>
      <c r="D2698" s="28">
        <v>15557.7705078125</v>
      </c>
      <c r="E2698" s="6" t="s">
        <v>14</v>
      </c>
      <c r="F2698" s="40"/>
      <c r="G2698" s="28">
        <v>16527.25</v>
      </c>
      <c r="H2698" s="20">
        <v>384.5</v>
      </c>
      <c r="I2698" s="21">
        <v>16527.25</v>
      </c>
      <c r="J2698" s="14" t="s">
        <v>0</v>
      </c>
      <c r="K2698" s="40"/>
      <c r="L2698" s="28">
        <v>16527.25</v>
      </c>
      <c r="M2698" s="13">
        <v>384.50000000000199</v>
      </c>
      <c r="N2698" s="30">
        <v>16527.25</v>
      </c>
      <c r="O2698" s="2" t="s">
        <v>0</v>
      </c>
    </row>
    <row r="2699" spans="1:15" x14ac:dyDescent="0.35">
      <c r="A2699" s="26">
        <v>42848.333333333336</v>
      </c>
      <c r="B2699" s="40"/>
      <c r="C2699" s="8">
        <v>381.06735229492188</v>
      </c>
      <c r="D2699" s="28">
        <v>15368.7333984375</v>
      </c>
      <c r="E2699" s="6" t="s">
        <v>14</v>
      </c>
      <c r="F2699" s="40"/>
      <c r="G2699" s="28">
        <v>16431.349999999999</v>
      </c>
      <c r="H2699" s="20">
        <v>384.5</v>
      </c>
      <c r="I2699" s="21">
        <v>16431.349999999999</v>
      </c>
      <c r="J2699" s="14" t="s">
        <v>0</v>
      </c>
      <c r="K2699" s="40"/>
      <c r="L2699" s="28">
        <v>16431.349999999999</v>
      </c>
      <c r="M2699" s="13">
        <v>384.50000000000199</v>
      </c>
      <c r="N2699" s="30">
        <v>16431.349999999999</v>
      </c>
      <c r="O2699" s="2" t="s">
        <v>0</v>
      </c>
    </row>
    <row r="2700" spans="1:15" x14ac:dyDescent="0.35">
      <c r="A2700" s="26">
        <v>42848.375</v>
      </c>
      <c r="B2700" s="40"/>
      <c r="C2700" s="8">
        <v>381.06735229492188</v>
      </c>
      <c r="D2700" s="28">
        <v>15382.2451171875</v>
      </c>
      <c r="E2700" s="6" t="s">
        <v>14</v>
      </c>
      <c r="F2700" s="40"/>
      <c r="G2700" s="28">
        <v>16337.17</v>
      </c>
      <c r="H2700" s="20">
        <v>384.5</v>
      </c>
      <c r="I2700" s="21">
        <v>16337.17</v>
      </c>
      <c r="J2700" s="14" t="s">
        <v>0</v>
      </c>
      <c r="K2700" s="40"/>
      <c r="L2700" s="28">
        <v>16337.17</v>
      </c>
      <c r="M2700" s="13">
        <v>384.50000000000199</v>
      </c>
      <c r="N2700" s="30">
        <v>16337.17</v>
      </c>
      <c r="O2700" s="2" t="s">
        <v>0</v>
      </c>
    </row>
    <row r="2701" spans="1:15" x14ac:dyDescent="0.35">
      <c r="A2701" s="26">
        <v>42848.416666666664</v>
      </c>
      <c r="B2701" s="40"/>
      <c r="C2701" s="8">
        <v>381.11618041992188</v>
      </c>
      <c r="D2701" s="28">
        <v>15389.1669921875</v>
      </c>
      <c r="E2701" s="6" t="s">
        <v>14</v>
      </c>
      <c r="F2701" s="40"/>
      <c r="G2701" s="28">
        <v>16248.09</v>
      </c>
      <c r="H2701" s="20">
        <v>384.5</v>
      </c>
      <c r="I2701" s="21">
        <v>16248.09</v>
      </c>
      <c r="J2701" s="14" t="s">
        <v>0</v>
      </c>
      <c r="K2701" s="40"/>
      <c r="L2701" s="28">
        <v>16248.09</v>
      </c>
      <c r="M2701" s="13">
        <v>384.50000000000199</v>
      </c>
      <c r="N2701" s="30">
        <v>16248.09</v>
      </c>
      <c r="O2701" s="2" t="s">
        <v>0</v>
      </c>
    </row>
    <row r="2702" spans="1:15" x14ac:dyDescent="0.35">
      <c r="A2702" s="26">
        <v>42848.458333333336</v>
      </c>
      <c r="B2702" s="40"/>
      <c r="C2702" s="8">
        <v>381.11618041992188</v>
      </c>
      <c r="D2702" s="28">
        <v>15416.759765625</v>
      </c>
      <c r="E2702" s="6" t="s">
        <v>14</v>
      </c>
      <c r="F2702" s="40"/>
      <c r="G2702" s="28">
        <v>16166.87</v>
      </c>
      <c r="H2702" s="20">
        <v>384.5</v>
      </c>
      <c r="I2702" s="21">
        <v>16166.87</v>
      </c>
      <c r="J2702" s="14" t="s">
        <v>0</v>
      </c>
      <c r="K2702" s="40"/>
      <c r="L2702" s="28">
        <v>16166.87</v>
      </c>
      <c r="M2702" s="13">
        <v>384.50000000000199</v>
      </c>
      <c r="N2702" s="30">
        <v>16166.87</v>
      </c>
      <c r="O2702" s="2" t="s">
        <v>0</v>
      </c>
    </row>
    <row r="2703" spans="1:15" x14ac:dyDescent="0.35">
      <c r="A2703" s="26">
        <v>42848.5</v>
      </c>
      <c r="B2703" s="40"/>
      <c r="C2703" s="8">
        <v>381.11618041992188</v>
      </c>
      <c r="D2703" s="28">
        <v>15408.3720703125</v>
      </c>
      <c r="E2703" s="6" t="s">
        <v>14</v>
      </c>
      <c r="F2703" s="40"/>
      <c r="G2703" s="28">
        <v>16095.24</v>
      </c>
      <c r="H2703" s="20">
        <v>384.5</v>
      </c>
      <c r="I2703" s="21">
        <v>16095.24</v>
      </c>
      <c r="J2703" s="14" t="s">
        <v>0</v>
      </c>
      <c r="K2703" s="40"/>
      <c r="L2703" s="28">
        <v>16095.24</v>
      </c>
      <c r="M2703" s="13">
        <v>384.50000000000199</v>
      </c>
      <c r="N2703" s="30">
        <v>16095.24</v>
      </c>
      <c r="O2703" s="2" t="s">
        <v>0</v>
      </c>
    </row>
    <row r="2704" spans="1:15" x14ac:dyDescent="0.35">
      <c r="A2704" s="26">
        <v>42848.541666666664</v>
      </c>
      <c r="B2704" s="40"/>
      <c r="C2704" s="8">
        <v>381.16500854492188</v>
      </c>
      <c r="D2704" s="28">
        <v>15415.654296875</v>
      </c>
      <c r="E2704" s="6" t="s">
        <v>14</v>
      </c>
      <c r="F2704" s="40"/>
      <c r="G2704" s="28">
        <v>16033.7</v>
      </c>
      <c r="H2704" s="20">
        <v>384.5</v>
      </c>
      <c r="I2704" s="21">
        <v>16033.7</v>
      </c>
      <c r="J2704" s="14" t="s">
        <v>0</v>
      </c>
      <c r="K2704" s="40"/>
      <c r="L2704" s="28">
        <v>16033.7</v>
      </c>
      <c r="M2704" s="13">
        <v>384.50000000000199</v>
      </c>
      <c r="N2704" s="30">
        <v>16033.7</v>
      </c>
      <c r="O2704" s="2" t="s">
        <v>0</v>
      </c>
    </row>
    <row r="2705" spans="1:15" x14ac:dyDescent="0.35">
      <c r="A2705" s="26">
        <v>42848.583333333336</v>
      </c>
      <c r="B2705" s="40"/>
      <c r="C2705" s="8">
        <v>381.16500854492188</v>
      </c>
      <c r="D2705" s="28">
        <v>15404.4599609375</v>
      </c>
      <c r="E2705" s="6" t="s">
        <v>14</v>
      </c>
      <c r="F2705" s="40"/>
      <c r="G2705" s="28">
        <v>15981.53</v>
      </c>
      <c r="H2705" s="20">
        <v>384.5</v>
      </c>
      <c r="I2705" s="21">
        <v>15981.53</v>
      </c>
      <c r="J2705" s="14" t="s">
        <v>0</v>
      </c>
      <c r="K2705" s="40"/>
      <c r="L2705" s="28">
        <v>15981.53</v>
      </c>
      <c r="M2705" s="13">
        <v>384.50000000000199</v>
      </c>
      <c r="N2705" s="30">
        <v>15981.53</v>
      </c>
      <c r="O2705" s="2" t="s">
        <v>0</v>
      </c>
    </row>
    <row r="2706" spans="1:15" x14ac:dyDescent="0.35">
      <c r="A2706" s="26">
        <v>42848.625</v>
      </c>
      <c r="B2706" s="40"/>
      <c r="C2706" s="8">
        <v>381.16500854492188</v>
      </c>
      <c r="D2706" s="28">
        <v>15383.0751953125</v>
      </c>
      <c r="E2706" s="6" t="s">
        <v>14</v>
      </c>
      <c r="F2706" s="40"/>
      <c r="G2706" s="28">
        <v>15937.05</v>
      </c>
      <c r="H2706" s="20">
        <v>384.5</v>
      </c>
      <c r="I2706" s="21">
        <v>15937.05</v>
      </c>
      <c r="J2706" s="14" t="s">
        <v>0</v>
      </c>
      <c r="K2706" s="40"/>
      <c r="L2706" s="28">
        <v>15937.05</v>
      </c>
      <c r="M2706" s="13">
        <v>384.50000000000199</v>
      </c>
      <c r="N2706" s="30">
        <v>15937.05</v>
      </c>
      <c r="O2706" s="2" t="s">
        <v>0</v>
      </c>
    </row>
    <row r="2707" spans="1:15" x14ac:dyDescent="0.35">
      <c r="A2707" s="26">
        <v>42848.666666666664</v>
      </c>
      <c r="B2707" s="40"/>
      <c r="C2707" s="8">
        <v>381.11618041992188</v>
      </c>
      <c r="D2707" s="28">
        <v>15363.556640625</v>
      </c>
      <c r="E2707" s="6" t="s">
        <v>14</v>
      </c>
      <c r="F2707" s="40"/>
      <c r="G2707" s="28">
        <v>15898.01</v>
      </c>
      <c r="H2707" s="20">
        <v>384.5</v>
      </c>
      <c r="I2707" s="21">
        <v>15898.01</v>
      </c>
      <c r="J2707" s="14" t="s">
        <v>0</v>
      </c>
      <c r="K2707" s="40"/>
      <c r="L2707" s="28">
        <v>15898.01</v>
      </c>
      <c r="M2707" s="13">
        <v>384.50000000000199</v>
      </c>
      <c r="N2707" s="30">
        <v>15898.01</v>
      </c>
      <c r="O2707" s="2" t="s">
        <v>0</v>
      </c>
    </row>
    <row r="2708" spans="1:15" x14ac:dyDescent="0.35">
      <c r="A2708" s="26">
        <v>42848.708333333336</v>
      </c>
      <c r="B2708" s="40"/>
      <c r="C2708" s="8">
        <v>381.11618041992188</v>
      </c>
      <c r="D2708" s="28">
        <v>15363.28125</v>
      </c>
      <c r="E2708" s="6" t="s">
        <v>14</v>
      </c>
      <c r="F2708" s="40"/>
      <c r="G2708" s="28">
        <v>15862.02</v>
      </c>
      <c r="H2708" s="20">
        <v>384.5</v>
      </c>
      <c r="I2708" s="21">
        <v>15862.02</v>
      </c>
      <c r="J2708" s="14" t="s">
        <v>0</v>
      </c>
      <c r="K2708" s="40"/>
      <c r="L2708" s="28">
        <v>15862.02</v>
      </c>
      <c r="M2708" s="13">
        <v>384.50000000000199</v>
      </c>
      <c r="N2708" s="30">
        <v>15862.02</v>
      </c>
      <c r="O2708" s="2" t="s">
        <v>0</v>
      </c>
    </row>
    <row r="2709" spans="1:15" x14ac:dyDescent="0.35">
      <c r="A2709" s="26">
        <v>42848.75</v>
      </c>
      <c r="B2709" s="40"/>
      <c r="C2709" s="8">
        <v>381.11618041992188</v>
      </c>
      <c r="D2709" s="28">
        <v>15346.3251953125</v>
      </c>
      <c r="E2709" s="6" t="s">
        <v>14</v>
      </c>
      <c r="F2709" s="40"/>
      <c r="G2709" s="28">
        <v>15826.92</v>
      </c>
      <c r="H2709" s="20">
        <v>384.5</v>
      </c>
      <c r="I2709" s="21">
        <v>15826.92</v>
      </c>
      <c r="J2709" s="14" t="s">
        <v>0</v>
      </c>
      <c r="K2709" s="40"/>
      <c r="L2709" s="28">
        <v>15826.92</v>
      </c>
      <c r="M2709" s="13">
        <v>384.50000000000199</v>
      </c>
      <c r="N2709" s="30">
        <v>15826.92</v>
      </c>
      <c r="O2709" s="2" t="s">
        <v>0</v>
      </c>
    </row>
    <row r="2710" spans="1:15" x14ac:dyDescent="0.35">
      <c r="A2710" s="26">
        <v>42848.791666666664</v>
      </c>
      <c r="B2710" s="40"/>
      <c r="C2710" s="8">
        <v>381.11618041992188</v>
      </c>
      <c r="D2710" s="28">
        <v>15334.1708984375</v>
      </c>
      <c r="E2710" s="6" t="s">
        <v>14</v>
      </c>
      <c r="F2710" s="40"/>
      <c r="G2710" s="28">
        <v>15791.1</v>
      </c>
      <c r="H2710" s="20">
        <v>384.5</v>
      </c>
      <c r="I2710" s="21">
        <v>15791.1</v>
      </c>
      <c r="J2710" s="14" t="s">
        <v>0</v>
      </c>
      <c r="K2710" s="40"/>
      <c r="L2710" s="28">
        <v>15791.1</v>
      </c>
      <c r="M2710" s="13">
        <v>384.50000000000199</v>
      </c>
      <c r="N2710" s="30">
        <v>15791.1</v>
      </c>
      <c r="O2710" s="2" t="s">
        <v>0</v>
      </c>
    </row>
    <row r="2711" spans="1:15" x14ac:dyDescent="0.35">
      <c r="A2711" s="26">
        <v>42848.833333333336</v>
      </c>
      <c r="B2711" s="40"/>
      <c r="C2711" s="8">
        <v>381.16500854492188</v>
      </c>
      <c r="D2711" s="28">
        <v>14885.822265625</v>
      </c>
      <c r="E2711" s="6" t="s">
        <v>14</v>
      </c>
      <c r="F2711" s="40"/>
      <c r="G2711" s="28">
        <v>15753.74</v>
      </c>
      <c r="H2711" s="20">
        <v>384.5</v>
      </c>
      <c r="I2711" s="21">
        <v>15753.74</v>
      </c>
      <c r="J2711" s="14" t="s">
        <v>0</v>
      </c>
      <c r="K2711" s="40"/>
      <c r="L2711" s="28">
        <v>15753.74</v>
      </c>
      <c r="M2711" s="13">
        <v>384.50000000000199</v>
      </c>
      <c r="N2711" s="30">
        <v>15753.74</v>
      </c>
      <c r="O2711" s="2" t="s">
        <v>0</v>
      </c>
    </row>
    <row r="2712" spans="1:15" x14ac:dyDescent="0.35">
      <c r="A2712" s="26">
        <v>42848.875</v>
      </c>
      <c r="B2712" s="40"/>
      <c r="C2712" s="8">
        <v>381.3603515625</v>
      </c>
      <c r="D2712" s="28">
        <v>14785.1669921875</v>
      </c>
      <c r="E2712" s="6" t="s">
        <v>14</v>
      </c>
      <c r="F2712" s="40"/>
      <c r="G2712" s="28">
        <v>15714.64</v>
      </c>
      <c r="H2712" s="20">
        <v>384.5</v>
      </c>
      <c r="I2712" s="21">
        <v>15714.64</v>
      </c>
      <c r="J2712" s="14" t="s">
        <v>0</v>
      </c>
      <c r="K2712" s="40"/>
      <c r="L2712" s="28">
        <v>15714.64</v>
      </c>
      <c r="M2712" s="13">
        <v>384.50000000000199</v>
      </c>
      <c r="N2712" s="30">
        <v>15714.64</v>
      </c>
      <c r="O2712" s="2" t="s">
        <v>0</v>
      </c>
    </row>
    <row r="2713" spans="1:15" x14ac:dyDescent="0.35">
      <c r="A2713" s="26">
        <v>42848.916666666664</v>
      </c>
      <c r="B2713" s="40"/>
      <c r="C2713" s="8">
        <v>381.4091796875</v>
      </c>
      <c r="D2713" s="28">
        <v>14352.5390625</v>
      </c>
      <c r="E2713" s="6" t="s">
        <v>14</v>
      </c>
      <c r="F2713" s="40"/>
      <c r="G2713" s="28">
        <v>15673.96</v>
      </c>
      <c r="H2713" s="20">
        <v>384.5</v>
      </c>
      <c r="I2713" s="21">
        <v>15673.96</v>
      </c>
      <c r="J2713" s="14" t="s">
        <v>0</v>
      </c>
      <c r="K2713" s="40"/>
      <c r="L2713" s="28">
        <v>15673.96</v>
      </c>
      <c r="M2713" s="13">
        <v>384.50000000000199</v>
      </c>
      <c r="N2713" s="30">
        <v>15673.96</v>
      </c>
      <c r="O2713" s="2" t="s">
        <v>0</v>
      </c>
    </row>
    <row r="2714" spans="1:15" x14ac:dyDescent="0.35">
      <c r="A2714" s="26">
        <v>42848.958333333336</v>
      </c>
      <c r="B2714" s="40"/>
      <c r="C2714" s="8">
        <v>381.5068359375</v>
      </c>
      <c r="D2714" s="28">
        <v>14352.08984375</v>
      </c>
      <c r="E2714" s="6" t="s">
        <v>14</v>
      </c>
      <c r="F2714" s="40"/>
      <c r="G2714" s="28">
        <v>15631.6</v>
      </c>
      <c r="H2714" s="20">
        <v>384.5</v>
      </c>
      <c r="I2714" s="21">
        <v>15631.6</v>
      </c>
      <c r="J2714" s="14" t="s">
        <v>0</v>
      </c>
      <c r="K2714" s="40"/>
      <c r="L2714" s="28">
        <v>15631.6</v>
      </c>
      <c r="M2714" s="13">
        <v>384.50000000000199</v>
      </c>
      <c r="N2714" s="30">
        <v>15631.6</v>
      </c>
      <c r="O2714" s="2" t="s">
        <v>0</v>
      </c>
    </row>
    <row r="2715" spans="1:15" x14ac:dyDescent="0.35">
      <c r="A2715" s="26">
        <v>42849</v>
      </c>
      <c r="B2715" s="40"/>
      <c r="C2715" s="8">
        <v>381.6044921875</v>
      </c>
      <c r="D2715" s="28">
        <v>14356.4951171875</v>
      </c>
      <c r="E2715" s="6" t="s">
        <v>14</v>
      </c>
      <c r="F2715" s="40"/>
      <c r="G2715" s="28">
        <v>15586.83</v>
      </c>
      <c r="H2715" s="20">
        <v>384.5</v>
      </c>
      <c r="I2715" s="21">
        <v>15586.83</v>
      </c>
      <c r="J2715" s="14" t="s">
        <v>0</v>
      </c>
      <c r="K2715" s="40"/>
      <c r="L2715" s="28">
        <v>15586.83</v>
      </c>
      <c r="M2715" s="13">
        <v>384.50000000000199</v>
      </c>
      <c r="N2715" s="30">
        <v>15586.83</v>
      </c>
      <c r="O2715" s="2" t="s">
        <v>0</v>
      </c>
    </row>
    <row r="2716" spans="1:15" x14ac:dyDescent="0.35">
      <c r="A2716" s="26">
        <v>42849.041666666664</v>
      </c>
      <c r="B2716" s="40"/>
      <c r="C2716" s="8">
        <v>381.6533203125</v>
      </c>
      <c r="D2716" s="28">
        <v>14381.80859375</v>
      </c>
      <c r="E2716" s="6" t="s">
        <v>14</v>
      </c>
      <c r="F2716" s="40"/>
      <c r="G2716" s="28">
        <v>15838.86</v>
      </c>
      <c r="H2716" s="20">
        <v>384.5</v>
      </c>
      <c r="I2716" s="21">
        <v>15838.86</v>
      </c>
      <c r="J2716" s="14" t="s">
        <v>0</v>
      </c>
      <c r="K2716" s="40"/>
      <c r="L2716" s="28">
        <v>15838.86</v>
      </c>
      <c r="M2716" s="13">
        <v>384.50000000000199</v>
      </c>
      <c r="N2716" s="30">
        <v>15838.86</v>
      </c>
      <c r="O2716" s="2" t="s">
        <v>0</v>
      </c>
    </row>
    <row r="2717" spans="1:15" x14ac:dyDescent="0.35">
      <c r="A2717" s="26">
        <v>42849.083333333336</v>
      </c>
      <c r="B2717" s="40"/>
      <c r="C2717" s="8">
        <v>381.6533203125</v>
      </c>
      <c r="D2717" s="28">
        <v>14397.2734375</v>
      </c>
      <c r="E2717" s="6" t="s">
        <v>14</v>
      </c>
      <c r="F2717" s="40"/>
      <c r="G2717" s="28">
        <v>15781.6</v>
      </c>
      <c r="H2717" s="20">
        <v>384.5</v>
      </c>
      <c r="I2717" s="21">
        <v>15781.6</v>
      </c>
      <c r="J2717" s="14" t="s">
        <v>0</v>
      </c>
      <c r="K2717" s="40"/>
      <c r="L2717" s="28">
        <v>15781.6</v>
      </c>
      <c r="M2717" s="13">
        <v>384.50000000000199</v>
      </c>
      <c r="N2717" s="30">
        <v>15781.6</v>
      </c>
      <c r="O2717" s="2" t="s">
        <v>0</v>
      </c>
    </row>
    <row r="2718" spans="1:15" x14ac:dyDescent="0.35">
      <c r="A2718" s="26">
        <v>42849.125</v>
      </c>
      <c r="B2718" s="40"/>
      <c r="C2718" s="8">
        <v>381.7509765625</v>
      </c>
      <c r="D2718" s="28">
        <v>14412.322265625</v>
      </c>
      <c r="E2718" s="6" t="s">
        <v>14</v>
      </c>
      <c r="F2718" s="40"/>
      <c r="G2718" s="28">
        <v>15712.68</v>
      </c>
      <c r="H2718" s="20">
        <v>384.5</v>
      </c>
      <c r="I2718" s="21">
        <v>15712.68</v>
      </c>
      <c r="J2718" s="14" t="s">
        <v>0</v>
      </c>
      <c r="K2718" s="40"/>
      <c r="L2718" s="28">
        <v>15712.68</v>
      </c>
      <c r="M2718" s="13">
        <v>384.50000000000199</v>
      </c>
      <c r="N2718" s="30">
        <v>15712.68</v>
      </c>
      <c r="O2718" s="2" t="s">
        <v>0</v>
      </c>
    </row>
    <row r="2719" spans="1:15" x14ac:dyDescent="0.35">
      <c r="A2719" s="26">
        <v>42849.166666666664</v>
      </c>
      <c r="B2719" s="40"/>
      <c r="C2719" s="8">
        <v>381.7509765625</v>
      </c>
      <c r="D2719" s="28">
        <v>14366.091796875</v>
      </c>
      <c r="E2719" s="6" t="s">
        <v>14</v>
      </c>
      <c r="F2719" s="40"/>
      <c r="G2719" s="28">
        <v>15631.06</v>
      </c>
      <c r="H2719" s="20">
        <v>384.5</v>
      </c>
      <c r="I2719" s="21">
        <v>15631.06</v>
      </c>
      <c r="J2719" s="14" t="s">
        <v>0</v>
      </c>
      <c r="K2719" s="40"/>
      <c r="L2719" s="28">
        <v>15631.06</v>
      </c>
      <c r="M2719" s="13">
        <v>384.50000000000199</v>
      </c>
      <c r="N2719" s="30">
        <v>15631.06</v>
      </c>
      <c r="O2719" s="2" t="s">
        <v>0</v>
      </c>
    </row>
    <row r="2720" spans="1:15" x14ac:dyDescent="0.35">
      <c r="A2720" s="26">
        <v>42849.208333333336</v>
      </c>
      <c r="B2720" s="40"/>
      <c r="C2720" s="8">
        <v>381.7998046875</v>
      </c>
      <c r="D2720" s="28">
        <v>14364.34765625</v>
      </c>
      <c r="E2720" s="6" t="s">
        <v>14</v>
      </c>
      <c r="F2720" s="40"/>
      <c r="G2720" s="28">
        <v>15539.15</v>
      </c>
      <c r="H2720" s="20">
        <v>384.5</v>
      </c>
      <c r="I2720" s="21">
        <v>15539.15</v>
      </c>
      <c r="J2720" s="14" t="s">
        <v>0</v>
      </c>
      <c r="K2720" s="40"/>
      <c r="L2720" s="28">
        <v>15539.15</v>
      </c>
      <c r="M2720" s="13">
        <v>384.50000000000199</v>
      </c>
      <c r="N2720" s="30">
        <v>15539.15</v>
      </c>
      <c r="O2720" s="2" t="s">
        <v>0</v>
      </c>
    </row>
    <row r="2721" spans="1:15" x14ac:dyDescent="0.35">
      <c r="A2721" s="26">
        <v>42849.25</v>
      </c>
      <c r="B2721" s="40"/>
      <c r="C2721" s="8">
        <v>381.7998046875</v>
      </c>
      <c r="D2721" s="28">
        <v>14369.3603515625</v>
      </c>
      <c r="E2721" s="6" t="s">
        <v>14</v>
      </c>
      <c r="F2721" s="40"/>
      <c r="G2721" s="28">
        <v>15442.11</v>
      </c>
      <c r="H2721" s="20">
        <v>384.5</v>
      </c>
      <c r="I2721" s="21">
        <v>15442.11</v>
      </c>
      <c r="J2721" s="14" t="s">
        <v>0</v>
      </c>
      <c r="K2721" s="40"/>
      <c r="L2721" s="28">
        <v>15442.11</v>
      </c>
      <c r="M2721" s="13">
        <v>384.50000000000199</v>
      </c>
      <c r="N2721" s="30">
        <v>15442.11</v>
      </c>
      <c r="O2721" s="2" t="s">
        <v>0</v>
      </c>
    </row>
    <row r="2722" spans="1:15" x14ac:dyDescent="0.35">
      <c r="A2722" s="26">
        <v>42849.291666666664</v>
      </c>
      <c r="B2722" s="40"/>
      <c r="C2722" s="8">
        <v>381.7998046875</v>
      </c>
      <c r="D2722" s="28">
        <v>14396.3837890625</v>
      </c>
      <c r="E2722" s="6" t="s">
        <v>14</v>
      </c>
      <c r="F2722" s="40"/>
      <c r="G2722" s="28">
        <v>15346.32</v>
      </c>
      <c r="H2722" s="20">
        <v>384.5</v>
      </c>
      <c r="I2722" s="21">
        <v>15346.32</v>
      </c>
      <c r="J2722" s="14" t="s">
        <v>0</v>
      </c>
      <c r="K2722" s="40"/>
      <c r="L2722" s="28">
        <v>15346.32</v>
      </c>
      <c r="M2722" s="13">
        <v>384.50000000000199</v>
      </c>
      <c r="N2722" s="30">
        <v>15346.32</v>
      </c>
      <c r="O2722" s="2" t="s">
        <v>0</v>
      </c>
    </row>
    <row r="2723" spans="1:15" x14ac:dyDescent="0.35">
      <c r="A2723" s="26">
        <v>42849.333333333336</v>
      </c>
      <c r="B2723" s="40"/>
      <c r="C2723" s="8">
        <v>381.8486328125</v>
      </c>
      <c r="D2723" s="28">
        <v>14386.8837890625</v>
      </c>
      <c r="E2723" s="6" t="s">
        <v>14</v>
      </c>
      <c r="F2723" s="40"/>
      <c r="G2723" s="28">
        <v>15257.7</v>
      </c>
      <c r="H2723" s="20">
        <v>384.5</v>
      </c>
      <c r="I2723" s="21">
        <v>15257.7</v>
      </c>
      <c r="J2723" s="14" t="s">
        <v>0</v>
      </c>
      <c r="K2723" s="40"/>
      <c r="L2723" s="28">
        <v>15257.7</v>
      </c>
      <c r="M2723" s="13">
        <v>384.50000000000199</v>
      </c>
      <c r="N2723" s="30">
        <v>15257.7</v>
      </c>
      <c r="O2723" s="2" t="s">
        <v>0</v>
      </c>
    </row>
    <row r="2724" spans="1:15" x14ac:dyDescent="0.35">
      <c r="A2724" s="26">
        <v>42849.375</v>
      </c>
      <c r="B2724" s="40"/>
      <c r="C2724" s="8">
        <v>381.9462890625</v>
      </c>
      <c r="D2724" s="28">
        <v>14376.8916015625</v>
      </c>
      <c r="E2724" s="6" t="s">
        <v>14</v>
      </c>
      <c r="F2724" s="40"/>
      <c r="G2724" s="28">
        <v>15180.66</v>
      </c>
      <c r="H2724" s="20">
        <v>384.5</v>
      </c>
      <c r="I2724" s="21">
        <v>15180.66</v>
      </c>
      <c r="J2724" s="14" t="s">
        <v>0</v>
      </c>
      <c r="K2724" s="40"/>
      <c r="L2724" s="28">
        <v>15180.66</v>
      </c>
      <c r="M2724" s="13">
        <v>384.50000000000199</v>
      </c>
      <c r="N2724" s="30">
        <v>15180.66</v>
      </c>
      <c r="O2724" s="2" t="s">
        <v>0</v>
      </c>
    </row>
    <row r="2725" spans="1:15" x14ac:dyDescent="0.35">
      <c r="A2725" s="26">
        <v>42849.416666666664</v>
      </c>
      <c r="B2725" s="40"/>
      <c r="C2725" s="8">
        <v>381.8974609375</v>
      </c>
      <c r="D2725" s="28">
        <v>13594.6826171875</v>
      </c>
      <c r="E2725" s="6" t="s">
        <v>14</v>
      </c>
      <c r="F2725" s="40"/>
      <c r="G2725" s="28">
        <v>15117.59</v>
      </c>
      <c r="H2725" s="20">
        <v>384.5</v>
      </c>
      <c r="I2725" s="21">
        <v>15117.59</v>
      </c>
      <c r="J2725" s="14" t="s">
        <v>0</v>
      </c>
      <c r="K2725" s="40"/>
      <c r="L2725" s="28">
        <v>15117.59</v>
      </c>
      <c r="M2725" s="13">
        <v>384.50000000000199</v>
      </c>
      <c r="N2725" s="30">
        <v>15117.59</v>
      </c>
      <c r="O2725" s="2" t="s">
        <v>0</v>
      </c>
    </row>
    <row r="2726" spans="1:15" x14ac:dyDescent="0.35">
      <c r="A2726" s="26">
        <v>42849.458333333336</v>
      </c>
      <c r="B2726" s="40"/>
      <c r="C2726" s="8">
        <v>381.8974609375</v>
      </c>
      <c r="D2726" s="28">
        <v>13537.416015625</v>
      </c>
      <c r="E2726" s="6" t="s">
        <v>14</v>
      </c>
      <c r="F2726" s="40"/>
      <c r="G2726" s="28">
        <v>15068.87</v>
      </c>
      <c r="H2726" s="20">
        <v>384.5</v>
      </c>
      <c r="I2726" s="21">
        <v>15068.87</v>
      </c>
      <c r="J2726" s="14" t="s">
        <v>0</v>
      </c>
      <c r="K2726" s="40"/>
      <c r="L2726" s="28">
        <v>15068.87</v>
      </c>
      <c r="M2726" s="13">
        <v>384.50000000000199</v>
      </c>
      <c r="N2726" s="30">
        <v>15068.87</v>
      </c>
      <c r="O2726" s="2" t="s">
        <v>0</v>
      </c>
    </row>
    <row r="2727" spans="1:15" x14ac:dyDescent="0.35">
      <c r="A2727" s="26">
        <v>42849.5</v>
      </c>
      <c r="B2727" s="40"/>
      <c r="C2727" s="8">
        <v>381.9462890625</v>
      </c>
      <c r="D2727" s="28">
        <v>13544.0546875</v>
      </c>
      <c r="E2727" s="6" t="s">
        <v>14</v>
      </c>
      <c r="F2727" s="40"/>
      <c r="G2727" s="28">
        <v>15033.06</v>
      </c>
      <c r="H2727" s="20">
        <v>384.5</v>
      </c>
      <c r="I2727" s="21">
        <v>15033.06</v>
      </c>
      <c r="J2727" s="14" t="s">
        <v>0</v>
      </c>
      <c r="K2727" s="40"/>
      <c r="L2727" s="28">
        <v>15033.06</v>
      </c>
      <c r="M2727" s="13">
        <v>384.50000000000199</v>
      </c>
      <c r="N2727" s="30">
        <v>15033.06</v>
      </c>
      <c r="O2727" s="2" t="s">
        <v>0</v>
      </c>
    </row>
    <row r="2728" spans="1:15" x14ac:dyDescent="0.35">
      <c r="A2728" s="26">
        <v>42849.541666666664</v>
      </c>
      <c r="B2728" s="40"/>
      <c r="C2728" s="8">
        <v>382.0439453125</v>
      </c>
      <c r="D2728" s="28">
        <v>13409.2314453125</v>
      </c>
      <c r="E2728" s="6" t="s">
        <v>14</v>
      </c>
      <c r="F2728" s="40"/>
      <c r="G2728" s="28">
        <v>15007.33</v>
      </c>
      <c r="H2728" s="20">
        <v>384.5</v>
      </c>
      <c r="I2728" s="21">
        <v>15007.33</v>
      </c>
      <c r="J2728" s="14" t="s">
        <v>0</v>
      </c>
      <c r="K2728" s="40"/>
      <c r="L2728" s="28">
        <v>15007.33</v>
      </c>
      <c r="M2728" s="13">
        <v>384.50000000000199</v>
      </c>
      <c r="N2728" s="30">
        <v>15007.33</v>
      </c>
      <c r="O2728" s="2" t="s">
        <v>0</v>
      </c>
    </row>
    <row r="2729" spans="1:15" x14ac:dyDescent="0.35">
      <c r="A2729" s="26">
        <v>42849.583333333336</v>
      </c>
      <c r="B2729" s="40"/>
      <c r="C2729" s="8">
        <v>382.0927734375</v>
      </c>
      <c r="D2729" s="28">
        <v>12766.1220703125</v>
      </c>
      <c r="E2729" s="6" t="s">
        <v>14</v>
      </c>
      <c r="F2729" s="40"/>
      <c r="G2729" s="28">
        <v>14988.31</v>
      </c>
      <c r="H2729" s="20">
        <v>384.5</v>
      </c>
      <c r="I2729" s="21">
        <v>14988.31</v>
      </c>
      <c r="J2729" s="14" t="s">
        <v>0</v>
      </c>
      <c r="K2729" s="40"/>
      <c r="L2729" s="28">
        <v>14988.31</v>
      </c>
      <c r="M2729" s="13">
        <v>384.50000000000199</v>
      </c>
      <c r="N2729" s="30">
        <v>14988.31</v>
      </c>
      <c r="O2729" s="2" t="s">
        <v>0</v>
      </c>
    </row>
    <row r="2730" spans="1:15" x14ac:dyDescent="0.35">
      <c r="A2730" s="26">
        <v>42849.625</v>
      </c>
      <c r="B2730" s="40"/>
      <c r="C2730" s="8">
        <v>382.0927734375</v>
      </c>
      <c r="D2730" s="28">
        <v>13426.9326171875</v>
      </c>
      <c r="E2730" s="6" t="s">
        <v>14</v>
      </c>
      <c r="F2730" s="40"/>
      <c r="G2730" s="28">
        <v>14973.14</v>
      </c>
      <c r="H2730" s="20">
        <v>384.5</v>
      </c>
      <c r="I2730" s="21">
        <v>14973.14</v>
      </c>
      <c r="J2730" s="14" t="s">
        <v>0</v>
      </c>
      <c r="K2730" s="40"/>
      <c r="L2730" s="28">
        <v>14973.14</v>
      </c>
      <c r="M2730" s="13">
        <v>384.50000000000199</v>
      </c>
      <c r="N2730" s="30">
        <v>14973.14</v>
      </c>
      <c r="O2730" s="2" t="s">
        <v>0</v>
      </c>
    </row>
    <row r="2731" spans="1:15" x14ac:dyDescent="0.35">
      <c r="A2731" s="26">
        <v>42849.666666666664</v>
      </c>
      <c r="B2731" s="40"/>
      <c r="C2731" s="8">
        <v>382.1904296875</v>
      </c>
      <c r="D2731" s="28">
        <v>13626.5419921875</v>
      </c>
      <c r="E2731" s="6" t="s">
        <v>14</v>
      </c>
      <c r="F2731" s="40"/>
      <c r="G2731" s="28">
        <v>14960.21</v>
      </c>
      <c r="H2731" s="20">
        <v>384.5</v>
      </c>
      <c r="I2731" s="21">
        <v>14960.21</v>
      </c>
      <c r="J2731" s="14" t="s">
        <v>0</v>
      </c>
      <c r="K2731" s="40"/>
      <c r="L2731" s="28">
        <v>14960.21</v>
      </c>
      <c r="M2731" s="13">
        <v>384.50000000000199</v>
      </c>
      <c r="N2731" s="30">
        <v>14960.21</v>
      </c>
      <c r="O2731" s="2" t="s">
        <v>0</v>
      </c>
    </row>
    <row r="2732" spans="1:15" x14ac:dyDescent="0.35">
      <c r="A2732" s="26">
        <v>42849.708333333336</v>
      </c>
      <c r="B2732" s="40"/>
      <c r="C2732" s="8">
        <v>382.1904296875</v>
      </c>
      <c r="D2732" s="28">
        <v>13483.927734375</v>
      </c>
      <c r="E2732" s="6" t="s">
        <v>14</v>
      </c>
      <c r="F2732" s="40"/>
      <c r="G2732" s="28">
        <v>14949.13</v>
      </c>
      <c r="H2732" s="20">
        <v>384.5</v>
      </c>
      <c r="I2732" s="21">
        <v>14949.13</v>
      </c>
      <c r="J2732" s="14" t="s">
        <v>0</v>
      </c>
      <c r="K2732" s="40"/>
      <c r="L2732" s="28">
        <v>14949.13</v>
      </c>
      <c r="M2732" s="13">
        <v>384.50000000000199</v>
      </c>
      <c r="N2732" s="30">
        <v>14949.13</v>
      </c>
      <c r="O2732" s="2" t="s">
        <v>0</v>
      </c>
    </row>
    <row r="2733" spans="1:15" x14ac:dyDescent="0.35">
      <c r="A2733" s="26">
        <v>42849.75</v>
      </c>
      <c r="B2733" s="40"/>
      <c r="C2733" s="8">
        <v>382.2392578125</v>
      </c>
      <c r="D2733" s="28">
        <v>13350.060546875</v>
      </c>
      <c r="E2733" s="6" t="s">
        <v>14</v>
      </c>
      <c r="F2733" s="40"/>
      <c r="G2733" s="28">
        <v>14940.21</v>
      </c>
      <c r="H2733" s="20">
        <v>384.5</v>
      </c>
      <c r="I2733" s="21">
        <v>14940.21</v>
      </c>
      <c r="J2733" s="14" t="s">
        <v>0</v>
      </c>
      <c r="K2733" s="40"/>
      <c r="L2733" s="28">
        <v>14940.21</v>
      </c>
      <c r="M2733" s="13">
        <v>384.50000000000199</v>
      </c>
      <c r="N2733" s="30">
        <v>14940.21</v>
      </c>
      <c r="O2733" s="2" t="s">
        <v>0</v>
      </c>
    </row>
    <row r="2734" spans="1:15" x14ac:dyDescent="0.35">
      <c r="A2734" s="26">
        <v>42849.791666666664</v>
      </c>
      <c r="B2734" s="40"/>
      <c r="C2734" s="8">
        <v>382.2880859375</v>
      </c>
      <c r="D2734" s="28">
        <v>13568.73046875</v>
      </c>
      <c r="E2734" s="6" t="s">
        <v>14</v>
      </c>
      <c r="F2734" s="40"/>
      <c r="G2734" s="28">
        <v>14933.79</v>
      </c>
      <c r="H2734" s="20">
        <v>384.5</v>
      </c>
      <c r="I2734" s="21">
        <v>14933.79</v>
      </c>
      <c r="J2734" s="14" t="s">
        <v>0</v>
      </c>
      <c r="K2734" s="40"/>
      <c r="L2734" s="28">
        <v>14933.79</v>
      </c>
      <c r="M2734" s="13">
        <v>384.50000000000199</v>
      </c>
      <c r="N2734" s="30">
        <v>14933.79</v>
      </c>
      <c r="O2734" s="2" t="s">
        <v>0</v>
      </c>
    </row>
    <row r="2735" spans="1:15" x14ac:dyDescent="0.35">
      <c r="A2735" s="26">
        <v>42849.833333333336</v>
      </c>
      <c r="B2735" s="40"/>
      <c r="C2735" s="8">
        <v>382.2880859375</v>
      </c>
      <c r="D2735" s="28">
        <v>13606.9345703125</v>
      </c>
      <c r="E2735" s="6" t="s">
        <v>14</v>
      </c>
      <c r="F2735" s="40"/>
      <c r="G2735" s="28">
        <v>14929.75</v>
      </c>
      <c r="H2735" s="20">
        <v>384.5</v>
      </c>
      <c r="I2735" s="21">
        <v>14929.75</v>
      </c>
      <c r="J2735" s="14" t="s">
        <v>0</v>
      </c>
      <c r="K2735" s="40"/>
      <c r="L2735" s="28">
        <v>14929.75</v>
      </c>
      <c r="M2735" s="13">
        <v>384.50000000000199</v>
      </c>
      <c r="N2735" s="30">
        <v>14929.75</v>
      </c>
      <c r="O2735" s="2" t="s">
        <v>0</v>
      </c>
    </row>
    <row r="2736" spans="1:15" x14ac:dyDescent="0.35">
      <c r="A2736" s="26">
        <v>42849.875</v>
      </c>
      <c r="B2736" s="40"/>
      <c r="C2736" s="8">
        <v>382.2880859375</v>
      </c>
      <c r="D2736" s="28">
        <v>13569.3564453125</v>
      </c>
      <c r="E2736" s="6" t="s">
        <v>14</v>
      </c>
      <c r="F2736" s="40"/>
      <c r="G2736" s="28">
        <v>14927.31</v>
      </c>
      <c r="H2736" s="20">
        <v>384.5</v>
      </c>
      <c r="I2736" s="21">
        <v>14927.31</v>
      </c>
      <c r="J2736" s="14" t="s">
        <v>0</v>
      </c>
      <c r="K2736" s="40"/>
      <c r="L2736" s="28">
        <v>14927.31</v>
      </c>
      <c r="M2736" s="13">
        <v>384.50000000000199</v>
      </c>
      <c r="N2736" s="30">
        <v>14927.31</v>
      </c>
      <c r="O2736" s="2" t="s">
        <v>0</v>
      </c>
    </row>
    <row r="2737" spans="1:15" x14ac:dyDescent="0.35">
      <c r="A2737" s="26">
        <v>42849.916666666664</v>
      </c>
      <c r="B2737" s="40"/>
      <c r="C2737" s="8">
        <v>382.2880859375</v>
      </c>
      <c r="D2737" s="28">
        <v>13601.716796875</v>
      </c>
      <c r="E2737" s="6" t="s">
        <v>14</v>
      </c>
      <c r="F2737" s="40"/>
      <c r="G2737" s="28">
        <v>14925.03</v>
      </c>
      <c r="H2737" s="20">
        <v>384.5</v>
      </c>
      <c r="I2737" s="21">
        <v>14925.03</v>
      </c>
      <c r="J2737" s="14" t="s">
        <v>0</v>
      </c>
      <c r="K2737" s="40"/>
      <c r="L2737" s="28">
        <v>14925.03</v>
      </c>
      <c r="M2737" s="13">
        <v>384.50000000000199</v>
      </c>
      <c r="N2737" s="30">
        <v>14925.03</v>
      </c>
      <c r="O2737" s="2" t="s">
        <v>0</v>
      </c>
    </row>
    <row r="2738" spans="1:15" x14ac:dyDescent="0.35">
      <c r="A2738" s="26">
        <v>42849.958333333336</v>
      </c>
      <c r="B2738" s="40"/>
      <c r="C2738" s="8">
        <v>382.2880859375</v>
      </c>
      <c r="D2738" s="28">
        <v>13533.2822265625</v>
      </c>
      <c r="E2738" s="6" t="s">
        <v>14</v>
      </c>
      <c r="F2738" s="40"/>
      <c r="G2738" s="28">
        <v>14920.95</v>
      </c>
      <c r="H2738" s="20">
        <v>384.5</v>
      </c>
      <c r="I2738" s="21">
        <v>14920.95</v>
      </c>
      <c r="J2738" s="14" t="s">
        <v>0</v>
      </c>
      <c r="K2738" s="40"/>
      <c r="L2738" s="28">
        <v>14920.95</v>
      </c>
      <c r="M2738" s="13">
        <v>384.50000000000199</v>
      </c>
      <c r="N2738" s="30">
        <v>14920.95</v>
      </c>
      <c r="O2738" s="2" t="s">
        <v>0</v>
      </c>
    </row>
    <row r="2739" spans="1:15" x14ac:dyDescent="0.35">
      <c r="A2739" s="26">
        <v>42850</v>
      </c>
      <c r="B2739" s="40"/>
      <c r="C2739" s="8">
        <v>382.2880859375</v>
      </c>
      <c r="D2739" s="28">
        <v>13557.1953125</v>
      </c>
      <c r="E2739" s="6" t="s">
        <v>14</v>
      </c>
      <c r="F2739" s="40"/>
      <c r="G2739" s="28">
        <v>14912.95</v>
      </c>
      <c r="H2739" s="20">
        <v>384.5</v>
      </c>
      <c r="I2739" s="21">
        <v>14912.95</v>
      </c>
      <c r="J2739" s="14" t="s">
        <v>0</v>
      </c>
      <c r="K2739" s="40"/>
      <c r="L2739" s="28">
        <v>14912.95</v>
      </c>
      <c r="M2739" s="13">
        <v>384.50000000000199</v>
      </c>
      <c r="N2739" s="30">
        <v>14912.95</v>
      </c>
      <c r="O2739" s="2" t="s">
        <v>0</v>
      </c>
    </row>
    <row r="2740" spans="1:15" x14ac:dyDescent="0.35">
      <c r="A2740" s="26">
        <v>42850.041666666664</v>
      </c>
      <c r="B2740" s="40"/>
      <c r="C2740" s="8">
        <v>382.2880859375</v>
      </c>
      <c r="D2740" s="28">
        <v>13591.5908203125</v>
      </c>
      <c r="E2740" s="6" t="s">
        <v>14</v>
      </c>
      <c r="F2740" s="40"/>
      <c r="G2740" s="28">
        <v>14922.32</v>
      </c>
      <c r="H2740" s="20">
        <v>384.5</v>
      </c>
      <c r="I2740" s="21">
        <v>14922.32</v>
      </c>
      <c r="J2740" s="14" t="s">
        <v>0</v>
      </c>
      <c r="K2740" s="40"/>
      <c r="L2740" s="28">
        <v>14922.32</v>
      </c>
      <c r="M2740" s="13">
        <v>384.50000000000199</v>
      </c>
      <c r="N2740" s="30">
        <v>14922.32</v>
      </c>
      <c r="O2740" s="2" t="s">
        <v>0</v>
      </c>
    </row>
    <row r="2741" spans="1:15" x14ac:dyDescent="0.35">
      <c r="A2741" s="26">
        <v>42850.083333333336</v>
      </c>
      <c r="B2741" s="40"/>
      <c r="C2741" s="8">
        <v>382.2880859375</v>
      </c>
      <c r="D2741" s="28">
        <v>13615.15234375</v>
      </c>
      <c r="E2741" s="6" t="s">
        <v>14</v>
      </c>
      <c r="F2741" s="40"/>
      <c r="G2741" s="28">
        <v>14894.31</v>
      </c>
      <c r="H2741" s="20">
        <v>384.5</v>
      </c>
      <c r="I2741" s="21">
        <v>14894.31</v>
      </c>
      <c r="J2741" s="14" t="s">
        <v>0</v>
      </c>
      <c r="K2741" s="40"/>
      <c r="L2741" s="28">
        <v>14894.31</v>
      </c>
      <c r="M2741" s="13">
        <v>384.50000000000199</v>
      </c>
      <c r="N2741" s="30">
        <v>14894.31</v>
      </c>
      <c r="O2741" s="2" t="s">
        <v>0</v>
      </c>
    </row>
    <row r="2742" spans="1:15" x14ac:dyDescent="0.35">
      <c r="A2742" s="26">
        <v>42850.125</v>
      </c>
      <c r="B2742" s="40"/>
      <c r="C2742" s="8">
        <v>382.3369140625</v>
      </c>
      <c r="D2742" s="28">
        <v>13590.6318359375</v>
      </c>
      <c r="E2742" s="6" t="s">
        <v>14</v>
      </c>
      <c r="F2742" s="40"/>
      <c r="G2742" s="28">
        <v>14847.25</v>
      </c>
      <c r="H2742" s="20">
        <v>384.5</v>
      </c>
      <c r="I2742" s="21">
        <v>14847.25</v>
      </c>
      <c r="J2742" s="14" t="s">
        <v>0</v>
      </c>
      <c r="K2742" s="40"/>
      <c r="L2742" s="28">
        <v>14847.25</v>
      </c>
      <c r="M2742" s="13">
        <v>384.50000000000199</v>
      </c>
      <c r="N2742" s="30">
        <v>14847.25</v>
      </c>
      <c r="O2742" s="2" t="s">
        <v>0</v>
      </c>
    </row>
    <row r="2743" spans="1:15" x14ac:dyDescent="0.35">
      <c r="A2743" s="26">
        <v>42850.166666666664</v>
      </c>
      <c r="B2743" s="40"/>
      <c r="C2743" s="8">
        <v>382.3369140625</v>
      </c>
      <c r="D2743" s="28">
        <v>13397.0361328125</v>
      </c>
      <c r="E2743" s="6" t="s">
        <v>14</v>
      </c>
      <c r="F2743" s="40"/>
      <c r="G2743" s="28">
        <v>14777.94</v>
      </c>
      <c r="H2743" s="20">
        <v>384.5</v>
      </c>
      <c r="I2743" s="21">
        <v>14777.94</v>
      </c>
      <c r="J2743" s="14" t="s">
        <v>0</v>
      </c>
      <c r="K2743" s="40"/>
      <c r="L2743" s="28">
        <v>14777.94</v>
      </c>
      <c r="M2743" s="13">
        <v>384.50000000000199</v>
      </c>
      <c r="N2743" s="30">
        <v>14777.94</v>
      </c>
      <c r="O2743" s="2" t="s">
        <v>0</v>
      </c>
    </row>
    <row r="2744" spans="1:15" x14ac:dyDescent="0.35">
      <c r="A2744" s="26">
        <v>42850.208333333336</v>
      </c>
      <c r="B2744" s="40"/>
      <c r="C2744" s="8">
        <v>382.3369140625</v>
      </c>
      <c r="D2744" s="28">
        <v>13101.822265625</v>
      </c>
      <c r="E2744" s="6" t="s">
        <v>14</v>
      </c>
      <c r="F2744" s="40"/>
      <c r="G2744" s="28">
        <v>14687.95</v>
      </c>
      <c r="H2744" s="20">
        <v>384.5</v>
      </c>
      <c r="I2744" s="21">
        <v>14687.95</v>
      </c>
      <c r="J2744" s="14" t="s">
        <v>0</v>
      </c>
      <c r="K2744" s="40"/>
      <c r="L2744" s="28">
        <v>14687.95</v>
      </c>
      <c r="M2744" s="13">
        <v>384.50000000000199</v>
      </c>
      <c r="N2744" s="30">
        <v>14687.95</v>
      </c>
      <c r="O2744" s="2" t="s">
        <v>0</v>
      </c>
    </row>
    <row r="2745" spans="1:15" x14ac:dyDescent="0.35">
      <c r="A2745" s="26">
        <v>42850.25</v>
      </c>
      <c r="B2745" s="40"/>
      <c r="C2745" s="8">
        <v>382.3857421875</v>
      </c>
      <c r="D2745" s="28">
        <v>13093.76171875</v>
      </c>
      <c r="E2745" s="6" t="s">
        <v>14</v>
      </c>
      <c r="F2745" s="40"/>
      <c r="G2745" s="28">
        <v>14582.93</v>
      </c>
      <c r="H2745" s="20">
        <v>384.5</v>
      </c>
      <c r="I2745" s="21">
        <v>14582.93</v>
      </c>
      <c r="J2745" s="14" t="s">
        <v>0</v>
      </c>
      <c r="K2745" s="40"/>
      <c r="L2745" s="28">
        <v>14582.93</v>
      </c>
      <c r="M2745" s="13">
        <v>384.50000000000199</v>
      </c>
      <c r="N2745" s="30">
        <v>14582.93</v>
      </c>
      <c r="O2745" s="2" t="s">
        <v>0</v>
      </c>
    </row>
    <row r="2746" spans="1:15" x14ac:dyDescent="0.35">
      <c r="A2746" s="26">
        <v>42850.291666666664</v>
      </c>
      <c r="B2746" s="40"/>
      <c r="C2746" s="8">
        <v>382.3857421875</v>
      </c>
      <c r="D2746" s="28">
        <v>13088.7646484375</v>
      </c>
      <c r="E2746" s="6" t="s">
        <v>14</v>
      </c>
      <c r="F2746" s="40"/>
      <c r="G2746" s="28">
        <v>14470.63</v>
      </c>
      <c r="H2746" s="20">
        <v>384.5</v>
      </c>
      <c r="I2746" s="21">
        <v>14470.63</v>
      </c>
      <c r="J2746" s="14" t="s">
        <v>0</v>
      </c>
      <c r="K2746" s="40"/>
      <c r="L2746" s="28">
        <v>14470.63</v>
      </c>
      <c r="M2746" s="13">
        <v>384.50000000000199</v>
      </c>
      <c r="N2746" s="30">
        <v>14470.63</v>
      </c>
      <c r="O2746" s="2" t="s">
        <v>0</v>
      </c>
    </row>
    <row r="2747" spans="1:15" x14ac:dyDescent="0.35">
      <c r="A2747" s="26">
        <v>42850.333333333336</v>
      </c>
      <c r="B2747" s="40"/>
      <c r="C2747" s="8">
        <v>382.4345703125</v>
      </c>
      <c r="D2747" s="28">
        <v>13016.11328125</v>
      </c>
      <c r="E2747" s="6" t="s">
        <v>14</v>
      </c>
      <c r="F2747" s="40"/>
      <c r="G2747" s="28">
        <v>14358.76</v>
      </c>
      <c r="H2747" s="20">
        <v>384.5</v>
      </c>
      <c r="I2747" s="21">
        <v>14358.76</v>
      </c>
      <c r="J2747" s="14" t="s">
        <v>0</v>
      </c>
      <c r="K2747" s="40"/>
      <c r="L2747" s="28">
        <v>14358.76</v>
      </c>
      <c r="M2747" s="13">
        <v>384.50000000000199</v>
      </c>
      <c r="N2747" s="30">
        <v>14358.76</v>
      </c>
      <c r="O2747" s="2" t="s">
        <v>0</v>
      </c>
    </row>
    <row r="2748" spans="1:15" x14ac:dyDescent="0.35">
      <c r="A2748" s="26">
        <v>42850.375</v>
      </c>
      <c r="B2748" s="40"/>
      <c r="C2748" s="8">
        <v>382.5810546875</v>
      </c>
      <c r="D2748" s="28">
        <v>12723.1552734375</v>
      </c>
      <c r="E2748" s="6" t="s">
        <v>14</v>
      </c>
      <c r="F2748" s="40"/>
      <c r="G2748" s="28">
        <v>14253.49</v>
      </c>
      <c r="H2748" s="20">
        <v>384.5</v>
      </c>
      <c r="I2748" s="21">
        <v>14253.49</v>
      </c>
      <c r="J2748" s="14" t="s">
        <v>0</v>
      </c>
      <c r="K2748" s="40"/>
      <c r="L2748" s="28">
        <v>14253.49</v>
      </c>
      <c r="M2748" s="13">
        <v>384.50000000000199</v>
      </c>
      <c r="N2748" s="30">
        <v>14253.49</v>
      </c>
      <c r="O2748" s="2" t="s">
        <v>0</v>
      </c>
    </row>
    <row r="2749" spans="1:15" x14ac:dyDescent="0.35">
      <c r="A2749" s="26">
        <v>42850.416666666664</v>
      </c>
      <c r="B2749" s="40"/>
      <c r="C2749" s="8">
        <v>382.5810546875</v>
      </c>
      <c r="D2749" s="28">
        <v>12695.2470703125</v>
      </c>
      <c r="E2749" s="6" t="s">
        <v>14</v>
      </c>
      <c r="F2749" s="40"/>
      <c r="G2749" s="28">
        <v>14158.71</v>
      </c>
      <c r="H2749" s="20">
        <v>384.5</v>
      </c>
      <c r="I2749" s="21">
        <v>14158.71</v>
      </c>
      <c r="J2749" s="14" t="s">
        <v>0</v>
      </c>
      <c r="K2749" s="40"/>
      <c r="L2749" s="28">
        <v>14158.71</v>
      </c>
      <c r="M2749" s="13">
        <v>384.50000000000199</v>
      </c>
      <c r="N2749" s="30">
        <v>14158.71</v>
      </c>
      <c r="O2749" s="2" t="s">
        <v>0</v>
      </c>
    </row>
    <row r="2750" spans="1:15" x14ac:dyDescent="0.35">
      <c r="A2750" s="26">
        <v>42850.458333333336</v>
      </c>
      <c r="B2750" s="40"/>
      <c r="C2750" s="8">
        <v>382.6298828125</v>
      </c>
      <c r="D2750" s="28">
        <v>12634.697265625</v>
      </c>
      <c r="E2750" s="6" t="s">
        <v>14</v>
      </c>
      <c r="F2750" s="40"/>
      <c r="G2750" s="28">
        <v>14076.05</v>
      </c>
      <c r="H2750" s="20">
        <v>384.5</v>
      </c>
      <c r="I2750" s="21">
        <v>14076.05</v>
      </c>
      <c r="J2750" s="14" t="s">
        <v>0</v>
      </c>
      <c r="K2750" s="40"/>
      <c r="L2750" s="28">
        <v>14076.05</v>
      </c>
      <c r="M2750" s="13">
        <v>384.50000000000199</v>
      </c>
      <c r="N2750" s="30">
        <v>14076.05</v>
      </c>
      <c r="O2750" s="2" t="s">
        <v>0</v>
      </c>
    </row>
    <row r="2751" spans="1:15" x14ac:dyDescent="0.35">
      <c r="A2751" s="26">
        <v>42850.5</v>
      </c>
      <c r="B2751" s="40"/>
      <c r="C2751" s="8">
        <v>382.6298828125</v>
      </c>
      <c r="D2751" s="28">
        <v>12779.5537109375</v>
      </c>
      <c r="E2751" s="6" t="s">
        <v>14</v>
      </c>
      <c r="F2751" s="40"/>
      <c r="G2751" s="28">
        <v>14005.44</v>
      </c>
      <c r="H2751" s="20">
        <v>384.5</v>
      </c>
      <c r="I2751" s="21">
        <v>14005.44</v>
      </c>
      <c r="J2751" s="14" t="s">
        <v>0</v>
      </c>
      <c r="K2751" s="40"/>
      <c r="L2751" s="28">
        <v>14005.44</v>
      </c>
      <c r="M2751" s="13">
        <v>384.50000000000199</v>
      </c>
      <c r="N2751" s="30">
        <v>14005.44</v>
      </c>
      <c r="O2751" s="2" t="s">
        <v>0</v>
      </c>
    </row>
    <row r="2752" spans="1:15" x14ac:dyDescent="0.35">
      <c r="A2752" s="26">
        <v>42850.541666666664</v>
      </c>
      <c r="B2752" s="40"/>
      <c r="C2752" s="8">
        <v>382.6787109375</v>
      </c>
      <c r="D2752" s="28">
        <v>13110.2001953125</v>
      </c>
      <c r="E2752" s="6" t="s">
        <v>14</v>
      </c>
      <c r="F2752" s="40"/>
      <c r="G2752" s="28">
        <v>13946.06</v>
      </c>
      <c r="H2752" s="20">
        <v>384.5</v>
      </c>
      <c r="I2752" s="21">
        <v>13946.06</v>
      </c>
      <c r="J2752" s="14" t="s">
        <v>0</v>
      </c>
      <c r="K2752" s="40"/>
      <c r="L2752" s="28">
        <v>13946.06</v>
      </c>
      <c r="M2752" s="13">
        <v>384.50000000000199</v>
      </c>
      <c r="N2752" s="30">
        <v>13946.06</v>
      </c>
      <c r="O2752" s="2" t="s">
        <v>0</v>
      </c>
    </row>
    <row r="2753" spans="1:15" x14ac:dyDescent="0.35">
      <c r="A2753" s="26">
        <v>42850.583333333336</v>
      </c>
      <c r="B2753" s="40"/>
      <c r="C2753" s="8">
        <v>382.6298828125</v>
      </c>
      <c r="D2753" s="28">
        <v>13368.8564453125</v>
      </c>
      <c r="E2753" s="6" t="s">
        <v>14</v>
      </c>
      <c r="F2753" s="40"/>
      <c r="G2753" s="28">
        <v>13897.15</v>
      </c>
      <c r="H2753" s="20">
        <v>384.5</v>
      </c>
      <c r="I2753" s="21">
        <v>13897.15</v>
      </c>
      <c r="J2753" s="14" t="s">
        <v>0</v>
      </c>
      <c r="K2753" s="40"/>
      <c r="L2753" s="28">
        <v>13897.15</v>
      </c>
      <c r="M2753" s="13">
        <v>384.50000000000199</v>
      </c>
      <c r="N2753" s="30">
        <v>13897.15</v>
      </c>
      <c r="O2753" s="2" t="s">
        <v>0</v>
      </c>
    </row>
    <row r="2754" spans="1:15" x14ac:dyDescent="0.35">
      <c r="A2754" s="26">
        <v>42850.625</v>
      </c>
      <c r="B2754" s="40"/>
      <c r="C2754" s="8">
        <v>382.5810546875</v>
      </c>
      <c r="D2754" s="28">
        <v>13636.232421875</v>
      </c>
      <c r="E2754" s="6" t="s">
        <v>14</v>
      </c>
      <c r="F2754" s="40"/>
      <c r="G2754" s="28">
        <v>13858.48</v>
      </c>
      <c r="H2754" s="20">
        <v>384.5</v>
      </c>
      <c r="I2754" s="21">
        <v>13858.48</v>
      </c>
      <c r="J2754" s="14" t="s">
        <v>0</v>
      </c>
      <c r="K2754" s="40"/>
      <c r="L2754" s="28">
        <v>13858.48</v>
      </c>
      <c r="M2754" s="13">
        <v>384.50000000000199</v>
      </c>
      <c r="N2754" s="30">
        <v>13858.48</v>
      </c>
      <c r="O2754" s="2" t="s">
        <v>0</v>
      </c>
    </row>
    <row r="2755" spans="1:15" x14ac:dyDescent="0.35">
      <c r="A2755" s="26">
        <v>42850.666666666664</v>
      </c>
      <c r="B2755" s="40"/>
      <c r="C2755" s="8">
        <v>382.6298828125</v>
      </c>
      <c r="D2755" s="28">
        <v>13429.6318359375</v>
      </c>
      <c r="E2755" s="6" t="s">
        <v>14</v>
      </c>
      <c r="F2755" s="40"/>
      <c r="G2755" s="28">
        <v>13830.24</v>
      </c>
      <c r="H2755" s="20">
        <v>384.5</v>
      </c>
      <c r="I2755" s="21">
        <v>13830.24</v>
      </c>
      <c r="J2755" s="14" t="s">
        <v>0</v>
      </c>
      <c r="K2755" s="40"/>
      <c r="L2755" s="28">
        <v>13830.24</v>
      </c>
      <c r="M2755" s="13">
        <v>384.50000000000199</v>
      </c>
      <c r="N2755" s="30">
        <v>13830.24</v>
      </c>
      <c r="O2755" s="2" t="s">
        <v>0</v>
      </c>
    </row>
    <row r="2756" spans="1:15" x14ac:dyDescent="0.35">
      <c r="A2756" s="26">
        <v>42850.708333333336</v>
      </c>
      <c r="B2756" s="40"/>
      <c r="C2756" s="8">
        <v>382.6298828125</v>
      </c>
      <c r="D2756" s="28">
        <v>13381.7890625</v>
      </c>
      <c r="E2756" s="6" t="s">
        <v>14</v>
      </c>
      <c r="F2756" s="40"/>
      <c r="G2756" s="28">
        <v>13812.46</v>
      </c>
      <c r="H2756" s="20">
        <v>384.5</v>
      </c>
      <c r="I2756" s="21">
        <v>13812.46</v>
      </c>
      <c r="J2756" s="14" t="s">
        <v>0</v>
      </c>
      <c r="K2756" s="40"/>
      <c r="L2756" s="28">
        <v>13812.46</v>
      </c>
      <c r="M2756" s="13">
        <v>384.50000000000199</v>
      </c>
      <c r="N2756" s="30">
        <v>13812.46</v>
      </c>
      <c r="O2756" s="2" t="s">
        <v>0</v>
      </c>
    </row>
    <row r="2757" spans="1:15" x14ac:dyDescent="0.35">
      <c r="A2757" s="26">
        <v>42850.75</v>
      </c>
      <c r="B2757" s="40"/>
      <c r="C2757" s="8">
        <v>382.6787109375</v>
      </c>
      <c r="D2757" s="28">
        <v>13392.806640625</v>
      </c>
      <c r="E2757" s="6" t="s">
        <v>14</v>
      </c>
      <c r="F2757" s="40"/>
      <c r="G2757" s="28">
        <v>13804.42</v>
      </c>
      <c r="H2757" s="20">
        <v>384.5</v>
      </c>
      <c r="I2757" s="21">
        <v>13804.42</v>
      </c>
      <c r="J2757" s="14" t="s">
        <v>0</v>
      </c>
      <c r="K2757" s="40"/>
      <c r="L2757" s="28">
        <v>13804.42</v>
      </c>
      <c r="M2757" s="13">
        <v>384.50000000000199</v>
      </c>
      <c r="N2757" s="30">
        <v>13804.42</v>
      </c>
      <c r="O2757" s="2" t="s">
        <v>0</v>
      </c>
    </row>
    <row r="2758" spans="1:15" x14ac:dyDescent="0.35">
      <c r="A2758" s="26">
        <v>42850.791666666664</v>
      </c>
      <c r="B2758" s="40"/>
      <c r="C2758" s="8">
        <v>382.6787109375</v>
      </c>
      <c r="D2758" s="28">
        <v>13368.603515625</v>
      </c>
      <c r="E2758" s="6" t="s">
        <v>14</v>
      </c>
      <c r="F2758" s="40"/>
      <c r="G2758" s="28">
        <v>13804.31</v>
      </c>
      <c r="H2758" s="20">
        <v>384.5</v>
      </c>
      <c r="I2758" s="21">
        <v>13804.31</v>
      </c>
      <c r="J2758" s="14" t="s">
        <v>0</v>
      </c>
      <c r="K2758" s="40"/>
      <c r="L2758" s="28">
        <v>13804.31</v>
      </c>
      <c r="M2758" s="13">
        <v>384.50000000000199</v>
      </c>
      <c r="N2758" s="30">
        <v>13804.31</v>
      </c>
      <c r="O2758" s="2" t="s">
        <v>0</v>
      </c>
    </row>
    <row r="2759" spans="1:15" x14ac:dyDescent="0.35">
      <c r="A2759" s="26">
        <v>42850.833333333336</v>
      </c>
      <c r="B2759" s="40"/>
      <c r="C2759" s="8">
        <v>382.6787109375</v>
      </c>
      <c r="D2759" s="28">
        <v>13356.5576171875</v>
      </c>
      <c r="E2759" s="6" t="s">
        <v>14</v>
      </c>
      <c r="F2759" s="40"/>
      <c r="G2759" s="28">
        <v>13809.38</v>
      </c>
      <c r="H2759" s="20">
        <v>384.5</v>
      </c>
      <c r="I2759" s="21">
        <v>13809.38</v>
      </c>
      <c r="J2759" s="14" t="s">
        <v>0</v>
      </c>
      <c r="K2759" s="40"/>
      <c r="L2759" s="28">
        <v>13809.38</v>
      </c>
      <c r="M2759" s="13">
        <v>384.50000000000199</v>
      </c>
      <c r="N2759" s="30">
        <v>13809.38</v>
      </c>
      <c r="O2759" s="2" t="s">
        <v>0</v>
      </c>
    </row>
    <row r="2760" spans="1:15" x14ac:dyDescent="0.35">
      <c r="A2760" s="26">
        <v>42850.875</v>
      </c>
      <c r="B2760" s="40"/>
      <c r="C2760" s="8">
        <v>382.6787109375</v>
      </c>
      <c r="D2760" s="28">
        <v>13565.5078125</v>
      </c>
      <c r="E2760" s="6" t="s">
        <v>14</v>
      </c>
      <c r="F2760" s="40"/>
      <c r="G2760" s="28">
        <v>13816.45</v>
      </c>
      <c r="H2760" s="20">
        <v>384.5</v>
      </c>
      <c r="I2760" s="21">
        <v>13816.45</v>
      </c>
      <c r="J2760" s="14" t="s">
        <v>0</v>
      </c>
      <c r="K2760" s="40"/>
      <c r="L2760" s="28">
        <v>13816.45</v>
      </c>
      <c r="M2760" s="13">
        <v>384.50000000000199</v>
      </c>
      <c r="N2760" s="30">
        <v>13816.45</v>
      </c>
      <c r="O2760" s="2" t="s">
        <v>0</v>
      </c>
    </row>
    <row r="2761" spans="1:15" x14ac:dyDescent="0.35">
      <c r="A2761" s="26">
        <v>42850.916666666664</v>
      </c>
      <c r="B2761" s="40"/>
      <c r="C2761" s="8">
        <v>382.6787109375</v>
      </c>
      <c r="D2761" s="28">
        <v>13591.9013671875</v>
      </c>
      <c r="E2761" s="6" t="s">
        <v>14</v>
      </c>
      <c r="F2761" s="40"/>
      <c r="G2761" s="28">
        <v>13822.53</v>
      </c>
      <c r="H2761" s="20">
        <v>384.5</v>
      </c>
      <c r="I2761" s="21">
        <v>13822.53</v>
      </c>
      <c r="J2761" s="14" t="s">
        <v>0</v>
      </c>
      <c r="K2761" s="40"/>
      <c r="L2761" s="28">
        <v>13822.53</v>
      </c>
      <c r="M2761" s="13">
        <v>384.50000000000199</v>
      </c>
      <c r="N2761" s="30">
        <v>13822.53</v>
      </c>
      <c r="O2761" s="2" t="s">
        <v>0</v>
      </c>
    </row>
    <row r="2762" spans="1:15" x14ac:dyDescent="0.35">
      <c r="A2762" s="26">
        <v>42850.958333333336</v>
      </c>
      <c r="B2762" s="40"/>
      <c r="C2762" s="8">
        <v>382.6787109375</v>
      </c>
      <c r="D2762" s="28">
        <v>13534.05859375</v>
      </c>
      <c r="E2762" s="6" t="s">
        <v>14</v>
      </c>
      <c r="F2762" s="40"/>
      <c r="G2762" s="28">
        <v>13825.39</v>
      </c>
      <c r="H2762" s="20">
        <v>384.5</v>
      </c>
      <c r="I2762" s="21">
        <v>13825.39</v>
      </c>
      <c r="J2762" s="14" t="s">
        <v>0</v>
      </c>
      <c r="K2762" s="40"/>
      <c r="L2762" s="28">
        <v>13825.39</v>
      </c>
      <c r="M2762" s="13">
        <v>384.50000000000199</v>
      </c>
      <c r="N2762" s="30">
        <v>13825.39</v>
      </c>
      <c r="O2762" s="2" t="s">
        <v>0</v>
      </c>
    </row>
    <row r="2763" spans="1:15" x14ac:dyDescent="0.35">
      <c r="A2763" s="26">
        <v>42851</v>
      </c>
      <c r="B2763" s="40"/>
      <c r="C2763" s="8">
        <v>382.7275390625</v>
      </c>
      <c r="D2763" s="28">
        <v>13544.3017578125</v>
      </c>
      <c r="E2763" s="6" t="s">
        <v>14</v>
      </c>
      <c r="F2763" s="40"/>
      <c r="G2763" s="28">
        <v>13824.06</v>
      </c>
      <c r="H2763" s="20">
        <v>384.5</v>
      </c>
      <c r="I2763" s="21">
        <v>13824.06</v>
      </c>
      <c r="J2763" s="14" t="s">
        <v>0</v>
      </c>
      <c r="K2763" s="40"/>
      <c r="L2763" s="28">
        <v>13824.06</v>
      </c>
      <c r="M2763" s="13">
        <v>384.50000000000199</v>
      </c>
      <c r="N2763" s="30">
        <v>13824.06</v>
      </c>
      <c r="O2763" s="2" t="s">
        <v>0</v>
      </c>
    </row>
    <row r="2764" spans="1:15" x14ac:dyDescent="0.35">
      <c r="A2764" s="26">
        <v>42851.041666666664</v>
      </c>
      <c r="B2764" s="40"/>
      <c r="C2764" s="8">
        <v>382.6787109375</v>
      </c>
      <c r="D2764" s="28">
        <v>13593.4423828125</v>
      </c>
      <c r="E2764" s="6" t="s">
        <v>14</v>
      </c>
      <c r="F2764" s="40"/>
      <c r="G2764" s="28">
        <v>14203.75</v>
      </c>
      <c r="H2764" s="20">
        <v>384.5</v>
      </c>
      <c r="I2764" s="21">
        <v>14203.75</v>
      </c>
      <c r="J2764" s="14" t="s">
        <v>0</v>
      </c>
      <c r="K2764" s="40"/>
      <c r="L2764" s="28">
        <v>14203.75</v>
      </c>
      <c r="M2764" s="13">
        <v>384.50000000000199</v>
      </c>
      <c r="N2764" s="30">
        <v>14203.75</v>
      </c>
      <c r="O2764" s="2" t="s">
        <v>0</v>
      </c>
    </row>
    <row r="2765" spans="1:15" x14ac:dyDescent="0.35">
      <c r="A2765" s="26">
        <v>42851.083333333336</v>
      </c>
      <c r="B2765" s="40"/>
      <c r="C2765" s="8">
        <v>382.6298828125</v>
      </c>
      <c r="D2765" s="28">
        <v>14021.671875</v>
      </c>
      <c r="E2765" s="6" t="s">
        <v>14</v>
      </c>
      <c r="F2765" s="40"/>
      <c r="G2765" s="28">
        <v>14192.63</v>
      </c>
      <c r="H2765" s="20">
        <v>384.5</v>
      </c>
      <c r="I2765" s="21">
        <v>14192.63</v>
      </c>
      <c r="J2765" s="14" t="s">
        <v>0</v>
      </c>
      <c r="K2765" s="40"/>
      <c r="L2765" s="28">
        <v>14192.63</v>
      </c>
      <c r="M2765" s="13">
        <v>384.50000000000199</v>
      </c>
      <c r="N2765" s="30">
        <v>14192.63</v>
      </c>
      <c r="O2765" s="2" t="s">
        <v>0</v>
      </c>
    </row>
    <row r="2766" spans="1:15" x14ac:dyDescent="0.35">
      <c r="A2766" s="26">
        <v>42851.125</v>
      </c>
      <c r="B2766" s="40"/>
      <c r="C2766" s="8">
        <v>382.6298828125</v>
      </c>
      <c r="D2766" s="28">
        <v>14017.6884765625</v>
      </c>
      <c r="E2766" s="6" t="s">
        <v>14</v>
      </c>
      <c r="F2766" s="40"/>
      <c r="G2766" s="28">
        <v>14175.2</v>
      </c>
      <c r="H2766" s="20">
        <v>384.5</v>
      </c>
      <c r="I2766" s="21">
        <v>14175.2</v>
      </c>
      <c r="J2766" s="14" t="s">
        <v>0</v>
      </c>
      <c r="K2766" s="40"/>
      <c r="L2766" s="28">
        <v>14175.2</v>
      </c>
      <c r="M2766" s="13">
        <v>384.50000000000199</v>
      </c>
      <c r="N2766" s="30">
        <v>14175.2</v>
      </c>
      <c r="O2766" s="2" t="s">
        <v>0</v>
      </c>
    </row>
    <row r="2767" spans="1:15" x14ac:dyDescent="0.35">
      <c r="A2767" s="26">
        <v>42851.166666666664</v>
      </c>
      <c r="B2767" s="40"/>
      <c r="C2767" s="8">
        <v>382.6298828125</v>
      </c>
      <c r="D2767" s="28">
        <v>13810.6435546875</v>
      </c>
      <c r="E2767" s="6" t="s">
        <v>14</v>
      </c>
      <c r="F2767" s="40"/>
      <c r="G2767" s="28">
        <v>14151.12</v>
      </c>
      <c r="H2767" s="20">
        <v>384.5</v>
      </c>
      <c r="I2767" s="21">
        <v>14151.12</v>
      </c>
      <c r="J2767" s="14" t="s">
        <v>0</v>
      </c>
      <c r="K2767" s="40"/>
      <c r="L2767" s="28">
        <v>14151.12</v>
      </c>
      <c r="M2767" s="13">
        <v>384.50000000000199</v>
      </c>
      <c r="N2767" s="30">
        <v>14151.12</v>
      </c>
      <c r="O2767" s="2" t="s">
        <v>0</v>
      </c>
    </row>
    <row r="2768" spans="1:15" x14ac:dyDescent="0.35">
      <c r="A2768" s="26">
        <v>42851.208333333336</v>
      </c>
      <c r="B2768" s="40"/>
      <c r="C2768" s="8">
        <v>382.6787109375</v>
      </c>
      <c r="D2768" s="28">
        <v>13742.7216796875</v>
      </c>
      <c r="E2768" s="6" t="s">
        <v>14</v>
      </c>
      <c r="F2768" s="40"/>
      <c r="G2768" s="28">
        <v>14120.95</v>
      </c>
      <c r="H2768" s="20">
        <v>384.5</v>
      </c>
      <c r="I2768" s="21">
        <v>14120.95</v>
      </c>
      <c r="J2768" s="14" t="s">
        <v>0</v>
      </c>
      <c r="K2768" s="40"/>
      <c r="L2768" s="28">
        <v>14120.95</v>
      </c>
      <c r="M2768" s="13">
        <v>384.50000000000199</v>
      </c>
      <c r="N2768" s="30">
        <v>14120.95</v>
      </c>
      <c r="O2768" s="2" t="s">
        <v>0</v>
      </c>
    </row>
    <row r="2769" spans="1:15" x14ac:dyDescent="0.35">
      <c r="A2769" s="26">
        <v>42851.25</v>
      </c>
      <c r="B2769" s="40"/>
      <c r="C2769" s="8">
        <v>382.6787109375</v>
      </c>
      <c r="D2769" s="28">
        <v>13750.8017578125</v>
      </c>
      <c r="E2769" s="6" t="s">
        <v>14</v>
      </c>
      <c r="F2769" s="40"/>
      <c r="G2769" s="28">
        <v>14085.68</v>
      </c>
      <c r="H2769" s="20">
        <v>384.5</v>
      </c>
      <c r="I2769" s="21">
        <v>14085.68</v>
      </c>
      <c r="J2769" s="14" t="s">
        <v>0</v>
      </c>
      <c r="K2769" s="40"/>
      <c r="L2769" s="28">
        <v>14085.68</v>
      </c>
      <c r="M2769" s="13">
        <v>384.50000000000199</v>
      </c>
      <c r="N2769" s="30">
        <v>14085.68</v>
      </c>
      <c r="O2769" s="2" t="s">
        <v>0</v>
      </c>
    </row>
    <row r="2770" spans="1:15" x14ac:dyDescent="0.35">
      <c r="A2770" s="26">
        <v>42851.291666666664</v>
      </c>
      <c r="B2770" s="40"/>
      <c r="C2770" s="8">
        <v>382.6787109375</v>
      </c>
      <c r="D2770" s="28">
        <v>13748.2314453125</v>
      </c>
      <c r="E2770" s="6" t="s">
        <v>14</v>
      </c>
      <c r="F2770" s="40"/>
      <c r="G2770" s="28">
        <v>14046.49</v>
      </c>
      <c r="H2770" s="20">
        <v>384.5</v>
      </c>
      <c r="I2770" s="21">
        <v>14046.49</v>
      </c>
      <c r="J2770" s="14" t="s">
        <v>0</v>
      </c>
      <c r="K2770" s="40"/>
      <c r="L2770" s="28">
        <v>14046.49</v>
      </c>
      <c r="M2770" s="13">
        <v>384.50000000000199</v>
      </c>
      <c r="N2770" s="30">
        <v>14046.49</v>
      </c>
      <c r="O2770" s="2" t="s">
        <v>0</v>
      </c>
    </row>
    <row r="2771" spans="1:15" x14ac:dyDescent="0.35">
      <c r="A2771" s="26">
        <v>42851.333333333336</v>
      </c>
      <c r="B2771" s="40"/>
      <c r="C2771" s="8">
        <v>382.6787109375</v>
      </c>
      <c r="D2771" s="28">
        <v>13751.681640625</v>
      </c>
      <c r="E2771" s="6" t="s">
        <v>14</v>
      </c>
      <c r="F2771" s="40"/>
      <c r="G2771" s="28">
        <v>14004.7</v>
      </c>
      <c r="H2771" s="20">
        <v>384.5</v>
      </c>
      <c r="I2771" s="21">
        <v>14004.7</v>
      </c>
      <c r="J2771" s="14" t="s">
        <v>0</v>
      </c>
      <c r="K2771" s="40"/>
      <c r="L2771" s="28">
        <v>14004.7</v>
      </c>
      <c r="M2771" s="13">
        <v>384.50000000000199</v>
      </c>
      <c r="N2771" s="30">
        <v>14004.7</v>
      </c>
      <c r="O2771" s="2" t="s">
        <v>0</v>
      </c>
    </row>
    <row r="2772" spans="1:15" x14ac:dyDescent="0.35">
      <c r="A2772" s="26">
        <v>42851.375</v>
      </c>
      <c r="B2772" s="40"/>
      <c r="C2772" s="8">
        <v>382.6787109375</v>
      </c>
      <c r="D2772" s="28">
        <v>13749.83984375</v>
      </c>
      <c r="E2772" s="6" t="s">
        <v>14</v>
      </c>
      <c r="F2772" s="40"/>
      <c r="G2772" s="28">
        <v>13961.91</v>
      </c>
      <c r="H2772" s="20">
        <v>384.5</v>
      </c>
      <c r="I2772" s="21">
        <v>13961.91</v>
      </c>
      <c r="J2772" s="14" t="s">
        <v>0</v>
      </c>
      <c r="K2772" s="40"/>
      <c r="L2772" s="28">
        <v>13961.91</v>
      </c>
      <c r="M2772" s="13">
        <v>384.50000000000199</v>
      </c>
      <c r="N2772" s="30">
        <v>13961.91</v>
      </c>
      <c r="O2772" s="2" t="s">
        <v>0</v>
      </c>
    </row>
    <row r="2773" spans="1:15" x14ac:dyDescent="0.35">
      <c r="A2773" s="26">
        <v>42851.416666666664</v>
      </c>
      <c r="B2773" s="40"/>
      <c r="C2773" s="8">
        <v>382.6787109375</v>
      </c>
      <c r="D2773" s="28">
        <v>13757.2021484375</v>
      </c>
      <c r="E2773" s="6" t="s">
        <v>14</v>
      </c>
      <c r="F2773" s="40"/>
      <c r="G2773" s="28">
        <v>13919.98</v>
      </c>
      <c r="H2773" s="20">
        <v>384.5</v>
      </c>
      <c r="I2773" s="21">
        <v>13919.98</v>
      </c>
      <c r="J2773" s="14" t="s">
        <v>0</v>
      </c>
      <c r="K2773" s="40"/>
      <c r="L2773" s="28">
        <v>13919.98</v>
      </c>
      <c r="M2773" s="13">
        <v>384.50000000000199</v>
      </c>
      <c r="N2773" s="30">
        <v>13919.98</v>
      </c>
      <c r="O2773" s="2" t="s">
        <v>0</v>
      </c>
    </row>
    <row r="2774" spans="1:15" x14ac:dyDescent="0.35">
      <c r="A2774" s="26">
        <v>42851.458333333336</v>
      </c>
      <c r="B2774" s="40"/>
      <c r="C2774" s="8">
        <v>382.7275390625</v>
      </c>
      <c r="D2774" s="28">
        <v>13756.1240234375</v>
      </c>
      <c r="E2774" s="6" t="s">
        <v>14</v>
      </c>
      <c r="F2774" s="40"/>
      <c r="G2774" s="28">
        <v>13880.74</v>
      </c>
      <c r="H2774" s="20">
        <v>384.5</v>
      </c>
      <c r="I2774" s="21">
        <v>13880.74</v>
      </c>
      <c r="J2774" s="14" t="s">
        <v>0</v>
      </c>
      <c r="K2774" s="40"/>
      <c r="L2774" s="28">
        <v>13880.74</v>
      </c>
      <c r="M2774" s="13">
        <v>384.50000000000199</v>
      </c>
      <c r="N2774" s="30">
        <v>13880.74</v>
      </c>
      <c r="O2774" s="2" t="s">
        <v>0</v>
      </c>
    </row>
    <row r="2775" spans="1:15" x14ac:dyDescent="0.35">
      <c r="A2775" s="26">
        <v>42851.5</v>
      </c>
      <c r="B2775" s="40"/>
      <c r="C2775" s="8">
        <v>382.6787109375</v>
      </c>
      <c r="D2775" s="28">
        <v>13931.728515625</v>
      </c>
      <c r="E2775" s="6" t="s">
        <v>14</v>
      </c>
      <c r="F2775" s="40"/>
      <c r="G2775" s="28">
        <v>13845.79</v>
      </c>
      <c r="H2775" s="20">
        <v>384.5</v>
      </c>
      <c r="I2775" s="21">
        <v>13845.79</v>
      </c>
      <c r="J2775" s="14" t="s">
        <v>0</v>
      </c>
      <c r="K2775" s="40"/>
      <c r="L2775" s="28">
        <v>13845.79</v>
      </c>
      <c r="M2775" s="13">
        <v>384.50000000000199</v>
      </c>
      <c r="N2775" s="30">
        <v>13845.79</v>
      </c>
      <c r="O2775" s="2" t="s">
        <v>0</v>
      </c>
    </row>
    <row r="2776" spans="1:15" x14ac:dyDescent="0.35">
      <c r="A2776" s="26">
        <v>42851.541666666664</v>
      </c>
      <c r="B2776" s="40"/>
      <c r="C2776" s="8">
        <v>382.6787109375</v>
      </c>
      <c r="D2776" s="28">
        <v>14248.0068359375</v>
      </c>
      <c r="E2776" s="6" t="s">
        <v>14</v>
      </c>
      <c r="F2776" s="40"/>
      <c r="G2776" s="28">
        <v>13816.21</v>
      </c>
      <c r="H2776" s="20">
        <v>384.5</v>
      </c>
      <c r="I2776" s="21">
        <v>13816.21</v>
      </c>
      <c r="J2776" s="14" t="s">
        <v>0</v>
      </c>
      <c r="K2776" s="40"/>
      <c r="L2776" s="28">
        <v>13816.21</v>
      </c>
      <c r="M2776" s="13">
        <v>384.50000000000199</v>
      </c>
      <c r="N2776" s="30">
        <v>13816.21</v>
      </c>
      <c r="O2776" s="2" t="s">
        <v>0</v>
      </c>
    </row>
    <row r="2777" spans="1:15" x14ac:dyDescent="0.35">
      <c r="A2777" s="26">
        <v>42851.583333333336</v>
      </c>
      <c r="B2777" s="40"/>
      <c r="C2777" s="8">
        <v>382.6298828125</v>
      </c>
      <c r="D2777" s="28">
        <v>14246.7490234375</v>
      </c>
      <c r="E2777" s="6" t="s">
        <v>14</v>
      </c>
      <c r="F2777" s="40"/>
      <c r="G2777" s="28">
        <v>13792.72</v>
      </c>
      <c r="H2777" s="20">
        <v>384.5</v>
      </c>
      <c r="I2777" s="21">
        <v>13792.72</v>
      </c>
      <c r="J2777" s="14" t="s">
        <v>0</v>
      </c>
      <c r="K2777" s="40"/>
      <c r="L2777" s="28">
        <v>13792.72</v>
      </c>
      <c r="M2777" s="13">
        <v>384.50000000000199</v>
      </c>
      <c r="N2777" s="30">
        <v>13792.72</v>
      </c>
      <c r="O2777" s="2" t="s">
        <v>0</v>
      </c>
    </row>
    <row r="2778" spans="1:15" x14ac:dyDescent="0.35">
      <c r="A2778" s="26">
        <v>42851.625</v>
      </c>
      <c r="B2778" s="40"/>
      <c r="C2778" s="8">
        <v>382.6298828125</v>
      </c>
      <c r="D2778" s="28">
        <v>14248.3623046875</v>
      </c>
      <c r="E2778" s="6" t="s">
        <v>14</v>
      </c>
      <c r="F2778" s="40"/>
      <c r="G2778" s="28">
        <v>13775.93</v>
      </c>
      <c r="H2778" s="20">
        <v>384.5</v>
      </c>
      <c r="I2778" s="21">
        <v>13775.93</v>
      </c>
      <c r="J2778" s="14" t="s">
        <v>0</v>
      </c>
      <c r="K2778" s="40"/>
      <c r="L2778" s="28">
        <v>13775.93</v>
      </c>
      <c r="M2778" s="13">
        <v>384.50000000000199</v>
      </c>
      <c r="N2778" s="30">
        <v>13775.93</v>
      </c>
      <c r="O2778" s="2" t="s">
        <v>0</v>
      </c>
    </row>
    <row r="2779" spans="1:15" x14ac:dyDescent="0.35">
      <c r="A2779" s="26">
        <v>42851.666666666664</v>
      </c>
      <c r="B2779" s="40"/>
      <c r="C2779" s="8">
        <v>382.6298828125</v>
      </c>
      <c r="D2779" s="28">
        <v>14244.8271484375</v>
      </c>
      <c r="E2779" s="6" t="s">
        <v>14</v>
      </c>
      <c r="F2779" s="40"/>
      <c r="G2779" s="28">
        <v>13766.61</v>
      </c>
      <c r="H2779" s="20">
        <v>384.5</v>
      </c>
      <c r="I2779" s="21">
        <v>13766.61</v>
      </c>
      <c r="J2779" s="14" t="s">
        <v>0</v>
      </c>
      <c r="K2779" s="40"/>
      <c r="L2779" s="28">
        <v>13766.61</v>
      </c>
      <c r="M2779" s="13">
        <v>384.50000000000199</v>
      </c>
      <c r="N2779" s="30">
        <v>13766.61</v>
      </c>
      <c r="O2779" s="2" t="s">
        <v>0</v>
      </c>
    </row>
    <row r="2780" spans="1:15" x14ac:dyDescent="0.35">
      <c r="A2780" s="26">
        <v>42851.708333333336</v>
      </c>
      <c r="B2780" s="40"/>
      <c r="C2780" s="8">
        <v>382.6298828125</v>
      </c>
      <c r="D2780" s="28">
        <v>14252.326171875</v>
      </c>
      <c r="E2780" s="6" t="s">
        <v>14</v>
      </c>
      <c r="F2780" s="40"/>
      <c r="G2780" s="28">
        <v>13765.56</v>
      </c>
      <c r="H2780" s="20">
        <v>384.5</v>
      </c>
      <c r="I2780" s="21">
        <v>13765.56</v>
      </c>
      <c r="J2780" s="14" t="s">
        <v>0</v>
      </c>
      <c r="K2780" s="40"/>
      <c r="L2780" s="28">
        <v>13765.56</v>
      </c>
      <c r="M2780" s="13">
        <v>384.50000000000199</v>
      </c>
      <c r="N2780" s="30">
        <v>13765.56</v>
      </c>
      <c r="O2780" s="2" t="s">
        <v>0</v>
      </c>
    </row>
    <row r="2781" spans="1:15" x14ac:dyDescent="0.35">
      <c r="A2781" s="26">
        <v>42851.75</v>
      </c>
      <c r="B2781" s="40"/>
      <c r="C2781" s="8">
        <v>382.6298828125</v>
      </c>
      <c r="D2781" s="28">
        <v>14252.6572265625</v>
      </c>
      <c r="E2781" s="6" t="s">
        <v>14</v>
      </c>
      <c r="F2781" s="40"/>
      <c r="G2781" s="28">
        <v>13773.28</v>
      </c>
      <c r="H2781" s="20">
        <v>384.5</v>
      </c>
      <c r="I2781" s="21">
        <v>13773.28</v>
      </c>
      <c r="J2781" s="14" t="s">
        <v>0</v>
      </c>
      <c r="K2781" s="40"/>
      <c r="L2781" s="28">
        <v>13773.28</v>
      </c>
      <c r="M2781" s="13">
        <v>384.50000000000199</v>
      </c>
      <c r="N2781" s="30">
        <v>13773.28</v>
      </c>
      <c r="O2781" s="2" t="s">
        <v>0</v>
      </c>
    </row>
    <row r="2782" spans="1:15" x14ac:dyDescent="0.35">
      <c r="A2782" s="26">
        <v>42851.791666666664</v>
      </c>
      <c r="B2782" s="40"/>
      <c r="C2782" s="8">
        <v>382.6298828125</v>
      </c>
      <c r="D2782" s="28">
        <v>14260.2138671875</v>
      </c>
      <c r="E2782" s="6" t="s">
        <v>14</v>
      </c>
      <c r="F2782" s="40"/>
      <c r="G2782" s="28">
        <v>13789.37</v>
      </c>
      <c r="H2782" s="20">
        <v>384.5</v>
      </c>
      <c r="I2782" s="21">
        <v>13789.37</v>
      </c>
      <c r="J2782" s="14" t="s">
        <v>0</v>
      </c>
      <c r="K2782" s="40"/>
      <c r="L2782" s="28">
        <v>13789.37</v>
      </c>
      <c r="M2782" s="13">
        <v>384.50000000000199</v>
      </c>
      <c r="N2782" s="30">
        <v>13789.37</v>
      </c>
      <c r="O2782" s="2" t="s">
        <v>0</v>
      </c>
    </row>
    <row r="2783" spans="1:15" x14ac:dyDescent="0.35">
      <c r="A2783" s="26">
        <v>42851.833333333336</v>
      </c>
      <c r="B2783" s="40"/>
      <c r="C2783" s="8">
        <v>382.6298828125</v>
      </c>
      <c r="D2783" s="28">
        <v>14263.9873046875</v>
      </c>
      <c r="E2783" s="6" t="s">
        <v>14</v>
      </c>
      <c r="F2783" s="40"/>
      <c r="G2783" s="28">
        <v>13812.19</v>
      </c>
      <c r="H2783" s="20">
        <v>384.5</v>
      </c>
      <c r="I2783" s="21">
        <v>13812.19</v>
      </c>
      <c r="J2783" s="14" t="s">
        <v>0</v>
      </c>
      <c r="K2783" s="40"/>
      <c r="L2783" s="28">
        <v>13812.19</v>
      </c>
      <c r="M2783" s="13">
        <v>384.50000000000199</v>
      </c>
      <c r="N2783" s="30">
        <v>13812.19</v>
      </c>
      <c r="O2783" s="2" t="s">
        <v>0</v>
      </c>
    </row>
    <row r="2784" spans="1:15" x14ac:dyDescent="0.35">
      <c r="A2784" s="26">
        <v>42851.875</v>
      </c>
      <c r="B2784" s="40"/>
      <c r="C2784" s="8">
        <v>382.6298828125</v>
      </c>
      <c r="D2784" s="28">
        <v>14262.1962890625</v>
      </c>
      <c r="E2784" s="6" t="s">
        <v>14</v>
      </c>
      <c r="F2784" s="40"/>
      <c r="G2784" s="28">
        <v>13838.81</v>
      </c>
      <c r="H2784" s="20">
        <v>384.5</v>
      </c>
      <c r="I2784" s="21">
        <v>13838.81</v>
      </c>
      <c r="J2784" s="14" t="s">
        <v>0</v>
      </c>
      <c r="K2784" s="40"/>
      <c r="L2784" s="28">
        <v>13838.81</v>
      </c>
      <c r="M2784" s="13">
        <v>384.50000000000199</v>
      </c>
      <c r="N2784" s="30">
        <v>13838.81</v>
      </c>
      <c r="O2784" s="2" t="s">
        <v>0</v>
      </c>
    </row>
    <row r="2785" spans="1:15" x14ac:dyDescent="0.35">
      <c r="A2785" s="26">
        <v>42851.916666666664</v>
      </c>
      <c r="B2785" s="40"/>
      <c r="C2785" s="8">
        <v>382.5810546875</v>
      </c>
      <c r="D2785" s="28">
        <v>14576.7783203125</v>
      </c>
      <c r="E2785" s="6" t="s">
        <v>14</v>
      </c>
      <c r="F2785" s="40"/>
      <c r="G2785" s="28">
        <v>13865.56</v>
      </c>
      <c r="H2785" s="20">
        <v>384.5</v>
      </c>
      <c r="I2785" s="21">
        <v>13865.56</v>
      </c>
      <c r="J2785" s="14" t="s">
        <v>0</v>
      </c>
      <c r="K2785" s="40"/>
      <c r="L2785" s="28">
        <v>13865.56</v>
      </c>
      <c r="M2785" s="13">
        <v>384.50000000000199</v>
      </c>
      <c r="N2785" s="30">
        <v>13865.56</v>
      </c>
      <c r="O2785" s="2" t="s">
        <v>0</v>
      </c>
    </row>
    <row r="2786" spans="1:15" x14ac:dyDescent="0.35">
      <c r="A2786" s="26">
        <v>42851.958333333336</v>
      </c>
      <c r="B2786" s="40"/>
      <c r="C2786" s="8">
        <v>382.5810546875</v>
      </c>
      <c r="D2786" s="28">
        <v>14794.4453125</v>
      </c>
      <c r="E2786" s="6" t="s">
        <v>14</v>
      </c>
      <c r="F2786" s="40"/>
      <c r="G2786" s="28">
        <v>13888.79</v>
      </c>
      <c r="H2786" s="20">
        <v>384.5</v>
      </c>
      <c r="I2786" s="21">
        <v>13888.79</v>
      </c>
      <c r="J2786" s="14" t="s">
        <v>0</v>
      </c>
      <c r="K2786" s="40"/>
      <c r="L2786" s="28">
        <v>13888.79</v>
      </c>
      <c r="M2786" s="13">
        <v>384.50000000000199</v>
      </c>
      <c r="N2786" s="30">
        <v>13888.79</v>
      </c>
      <c r="O2786" s="2" t="s">
        <v>0</v>
      </c>
    </row>
    <row r="2787" spans="1:15" x14ac:dyDescent="0.35">
      <c r="A2787" s="26">
        <v>42852</v>
      </c>
      <c r="B2787" s="40"/>
      <c r="C2787" s="8">
        <v>382.5322265625</v>
      </c>
      <c r="D2787" s="28">
        <v>14794.802734375</v>
      </c>
      <c r="E2787" s="6" t="s">
        <v>14</v>
      </c>
      <c r="F2787" s="40"/>
      <c r="G2787" s="28">
        <v>13905.91</v>
      </c>
      <c r="H2787" s="20">
        <v>384.5</v>
      </c>
      <c r="I2787" s="21">
        <v>13905.91</v>
      </c>
      <c r="J2787" s="14" t="s">
        <v>0</v>
      </c>
      <c r="K2787" s="40"/>
      <c r="L2787" s="28">
        <v>13905.91</v>
      </c>
      <c r="M2787" s="13">
        <v>384.50000000000199</v>
      </c>
      <c r="N2787" s="30">
        <v>13905.91</v>
      </c>
      <c r="O2787" s="2" t="s">
        <v>0</v>
      </c>
    </row>
    <row r="2788" spans="1:15" x14ac:dyDescent="0.35">
      <c r="A2788" s="26">
        <v>42852.041666666664</v>
      </c>
      <c r="B2788" s="40"/>
      <c r="C2788" s="8">
        <v>382.4833984375</v>
      </c>
      <c r="D2788" s="28">
        <v>15229.48828125</v>
      </c>
      <c r="E2788" s="6" t="s">
        <v>14</v>
      </c>
      <c r="F2788" s="40"/>
      <c r="G2788" s="28">
        <v>13938.75</v>
      </c>
      <c r="H2788" s="20">
        <v>384.5</v>
      </c>
      <c r="I2788" s="21">
        <v>13938.75</v>
      </c>
      <c r="J2788" s="14" t="s">
        <v>0</v>
      </c>
      <c r="K2788" s="40"/>
      <c r="L2788" s="28">
        <v>13938.75</v>
      </c>
      <c r="M2788" s="13">
        <v>384.50000000000199</v>
      </c>
      <c r="N2788" s="30">
        <v>13938.75</v>
      </c>
      <c r="O2788" s="2" t="s">
        <v>0</v>
      </c>
    </row>
    <row r="2789" spans="1:15" x14ac:dyDescent="0.35">
      <c r="A2789" s="26">
        <v>42852.083333333336</v>
      </c>
      <c r="B2789" s="40"/>
      <c r="C2789" s="8">
        <v>382.4833984375</v>
      </c>
      <c r="D2789" s="28">
        <v>15335.5185546875</v>
      </c>
      <c r="E2789" s="6" t="s">
        <v>14</v>
      </c>
      <c r="F2789" s="40"/>
      <c r="G2789" s="28">
        <v>13948.92</v>
      </c>
      <c r="H2789" s="20">
        <v>384.5</v>
      </c>
      <c r="I2789" s="21">
        <v>13948.92</v>
      </c>
      <c r="J2789" s="14" t="s">
        <v>0</v>
      </c>
      <c r="K2789" s="40"/>
      <c r="L2789" s="28">
        <v>13948.92</v>
      </c>
      <c r="M2789" s="13">
        <v>384.50000000000199</v>
      </c>
      <c r="N2789" s="30">
        <v>13948.92</v>
      </c>
      <c r="O2789" s="2" t="s">
        <v>0</v>
      </c>
    </row>
    <row r="2790" spans="1:15" x14ac:dyDescent="0.35">
      <c r="A2790" s="26">
        <v>42852.125</v>
      </c>
      <c r="B2790" s="40"/>
      <c r="C2790" s="8">
        <v>382.4345703125</v>
      </c>
      <c r="D2790" s="28">
        <v>15326.806640625</v>
      </c>
      <c r="E2790" s="6" t="s">
        <v>14</v>
      </c>
      <c r="F2790" s="40"/>
      <c r="G2790" s="28">
        <v>13965.44</v>
      </c>
      <c r="H2790" s="20">
        <v>384.5</v>
      </c>
      <c r="I2790" s="21">
        <v>13965.44</v>
      </c>
      <c r="J2790" s="14" t="s">
        <v>0</v>
      </c>
      <c r="K2790" s="40"/>
      <c r="L2790" s="28">
        <v>13965.44</v>
      </c>
      <c r="M2790" s="13">
        <v>384.50000000000199</v>
      </c>
      <c r="N2790" s="30">
        <v>13965.44</v>
      </c>
      <c r="O2790" s="2" t="s">
        <v>0</v>
      </c>
    </row>
    <row r="2791" spans="1:15" x14ac:dyDescent="0.35">
      <c r="A2791" s="26">
        <v>42852.166666666664</v>
      </c>
      <c r="B2791" s="40"/>
      <c r="C2791" s="8">
        <v>382.3857421875</v>
      </c>
      <c r="D2791" s="28">
        <v>15319.4794921875</v>
      </c>
      <c r="E2791" s="6" t="s">
        <v>14</v>
      </c>
      <c r="F2791" s="40"/>
      <c r="G2791" s="28">
        <v>13994.64</v>
      </c>
      <c r="H2791" s="20">
        <v>384.5</v>
      </c>
      <c r="I2791" s="21">
        <v>13994.64</v>
      </c>
      <c r="J2791" s="14" t="s">
        <v>0</v>
      </c>
      <c r="K2791" s="40"/>
      <c r="L2791" s="28">
        <v>13994.64</v>
      </c>
      <c r="M2791" s="13">
        <v>384.50000000000199</v>
      </c>
      <c r="N2791" s="30">
        <v>13994.64</v>
      </c>
      <c r="O2791" s="2" t="s">
        <v>0</v>
      </c>
    </row>
    <row r="2792" spans="1:15" x14ac:dyDescent="0.35">
      <c r="A2792" s="26">
        <v>42852.208333333336</v>
      </c>
      <c r="B2792" s="40"/>
      <c r="C2792" s="8">
        <v>382.3857421875</v>
      </c>
      <c r="D2792" s="28">
        <v>15314.736328125</v>
      </c>
      <c r="E2792" s="6" t="s">
        <v>14</v>
      </c>
      <c r="F2792" s="40"/>
      <c r="G2792" s="28">
        <v>14039.04</v>
      </c>
      <c r="H2792" s="20">
        <v>384.5</v>
      </c>
      <c r="I2792" s="21">
        <v>14039.04</v>
      </c>
      <c r="J2792" s="14" t="s">
        <v>0</v>
      </c>
      <c r="K2792" s="40"/>
      <c r="L2792" s="28">
        <v>14039.04</v>
      </c>
      <c r="M2792" s="13">
        <v>384.50000000000199</v>
      </c>
      <c r="N2792" s="30">
        <v>14039.04</v>
      </c>
      <c r="O2792" s="2" t="s">
        <v>0</v>
      </c>
    </row>
    <row r="2793" spans="1:15" x14ac:dyDescent="0.35">
      <c r="A2793" s="26">
        <v>42852.25</v>
      </c>
      <c r="B2793" s="40"/>
      <c r="C2793" s="8">
        <v>382.3369140625</v>
      </c>
      <c r="D2793" s="28">
        <v>15315.359375</v>
      </c>
      <c r="E2793" s="6" t="s">
        <v>14</v>
      </c>
      <c r="F2793" s="40"/>
      <c r="G2793" s="28">
        <v>14096.84</v>
      </c>
      <c r="H2793" s="20">
        <v>384.5</v>
      </c>
      <c r="I2793" s="21">
        <v>14096.84</v>
      </c>
      <c r="J2793" s="14" t="s">
        <v>0</v>
      </c>
      <c r="K2793" s="40"/>
      <c r="L2793" s="28">
        <v>14096.84</v>
      </c>
      <c r="M2793" s="13">
        <v>384.50000000000199</v>
      </c>
      <c r="N2793" s="30">
        <v>14096.84</v>
      </c>
      <c r="O2793" s="2" t="s">
        <v>0</v>
      </c>
    </row>
    <row r="2794" spans="1:15" x14ac:dyDescent="0.35">
      <c r="A2794" s="26">
        <v>42852.291666666664</v>
      </c>
      <c r="B2794" s="40"/>
      <c r="C2794" s="8">
        <v>382.4345703125</v>
      </c>
      <c r="D2794" s="28">
        <v>15310.4873046875</v>
      </c>
      <c r="E2794" s="6" t="s">
        <v>14</v>
      </c>
      <c r="F2794" s="40"/>
      <c r="G2794" s="28">
        <v>14162.98</v>
      </c>
      <c r="H2794" s="20">
        <v>384.5</v>
      </c>
      <c r="I2794" s="21">
        <v>14162.98</v>
      </c>
      <c r="J2794" s="14" t="s">
        <v>0</v>
      </c>
      <c r="K2794" s="40"/>
      <c r="L2794" s="28">
        <v>14162.98</v>
      </c>
      <c r="M2794" s="13">
        <v>384.50000000000199</v>
      </c>
      <c r="N2794" s="30">
        <v>14162.98</v>
      </c>
      <c r="O2794" s="2" t="s">
        <v>0</v>
      </c>
    </row>
    <row r="2795" spans="1:15" x14ac:dyDescent="0.35">
      <c r="A2795" s="26">
        <v>42852.333333333336</v>
      </c>
      <c r="B2795" s="40"/>
      <c r="C2795" s="8">
        <v>382.4833984375</v>
      </c>
      <c r="D2795" s="28">
        <v>14763.884765625</v>
      </c>
      <c r="E2795" s="6" t="s">
        <v>14</v>
      </c>
      <c r="F2795" s="40"/>
      <c r="G2795" s="28">
        <v>14230.92</v>
      </c>
      <c r="H2795" s="20">
        <v>384.5</v>
      </c>
      <c r="I2795" s="21">
        <v>14230.92</v>
      </c>
      <c r="J2795" s="14" t="s">
        <v>0</v>
      </c>
      <c r="K2795" s="40"/>
      <c r="L2795" s="28">
        <v>14230.92</v>
      </c>
      <c r="M2795" s="13">
        <v>384.50000000000199</v>
      </c>
      <c r="N2795" s="30">
        <v>14230.92</v>
      </c>
      <c r="O2795" s="2" t="s">
        <v>0</v>
      </c>
    </row>
    <row r="2796" spans="1:15" x14ac:dyDescent="0.35">
      <c r="A2796" s="26">
        <v>42852.375</v>
      </c>
      <c r="B2796" s="40"/>
      <c r="C2796" s="8">
        <v>382.5322265625</v>
      </c>
      <c r="D2796" s="28">
        <v>14208.5439453125</v>
      </c>
      <c r="E2796" s="6" t="s">
        <v>14</v>
      </c>
      <c r="F2796" s="40"/>
      <c r="G2796" s="28">
        <v>14294.25</v>
      </c>
      <c r="H2796" s="20">
        <v>384.5</v>
      </c>
      <c r="I2796" s="21">
        <v>14294.25</v>
      </c>
      <c r="J2796" s="14" t="s">
        <v>0</v>
      </c>
      <c r="K2796" s="40"/>
      <c r="L2796" s="28">
        <v>14294.25</v>
      </c>
      <c r="M2796" s="13">
        <v>384.50000000000199</v>
      </c>
      <c r="N2796" s="30">
        <v>14294.25</v>
      </c>
      <c r="O2796" s="2" t="s">
        <v>0</v>
      </c>
    </row>
    <row r="2797" spans="1:15" x14ac:dyDescent="0.35">
      <c r="A2797" s="26">
        <v>42852.416666666664</v>
      </c>
      <c r="B2797" s="40"/>
      <c r="C2797" s="8">
        <v>382.5322265625</v>
      </c>
      <c r="D2797" s="28">
        <v>14204.1845703125</v>
      </c>
      <c r="E2797" s="6" t="s">
        <v>14</v>
      </c>
      <c r="F2797" s="40"/>
      <c r="G2797" s="28">
        <v>14347.93</v>
      </c>
      <c r="H2797" s="20">
        <v>384.5</v>
      </c>
      <c r="I2797" s="21">
        <v>14347.93</v>
      </c>
      <c r="J2797" s="14" t="s">
        <v>0</v>
      </c>
      <c r="K2797" s="40"/>
      <c r="L2797" s="28">
        <v>14347.93</v>
      </c>
      <c r="M2797" s="13">
        <v>384.50000000000199</v>
      </c>
      <c r="N2797" s="30">
        <v>14347.93</v>
      </c>
      <c r="O2797" s="2" t="s">
        <v>0</v>
      </c>
    </row>
    <row r="2798" spans="1:15" x14ac:dyDescent="0.35">
      <c r="A2798" s="26">
        <v>42852.458333333336</v>
      </c>
      <c r="B2798" s="40"/>
      <c r="C2798" s="8">
        <v>382.4833984375</v>
      </c>
      <c r="D2798" s="28">
        <v>14256.197265625</v>
      </c>
      <c r="E2798" s="6" t="s">
        <v>14</v>
      </c>
      <c r="F2798" s="40"/>
      <c r="G2798" s="28">
        <v>14388.73</v>
      </c>
      <c r="H2798" s="20">
        <v>384.5</v>
      </c>
      <c r="I2798" s="21">
        <v>14388.73</v>
      </c>
      <c r="J2798" s="14" t="s">
        <v>0</v>
      </c>
      <c r="K2798" s="40"/>
      <c r="L2798" s="28">
        <v>14388.73</v>
      </c>
      <c r="M2798" s="13">
        <v>384.50000000000199</v>
      </c>
      <c r="N2798" s="30">
        <v>14388.73</v>
      </c>
      <c r="O2798" s="2" t="s">
        <v>0</v>
      </c>
    </row>
    <row r="2799" spans="1:15" x14ac:dyDescent="0.35">
      <c r="A2799" s="26">
        <v>42852.5</v>
      </c>
      <c r="B2799" s="40"/>
      <c r="C2799" s="8">
        <v>382.3857421875</v>
      </c>
      <c r="D2799" s="28">
        <v>15427.9326171875</v>
      </c>
      <c r="E2799" s="6" t="s">
        <v>14</v>
      </c>
      <c r="F2799" s="40"/>
      <c r="G2799" s="28">
        <v>14415.3</v>
      </c>
      <c r="H2799" s="20">
        <v>384.5</v>
      </c>
      <c r="I2799" s="21">
        <v>14415.3</v>
      </c>
      <c r="J2799" s="14" t="s">
        <v>0</v>
      </c>
      <c r="K2799" s="40"/>
      <c r="L2799" s="28">
        <v>14415.3</v>
      </c>
      <c r="M2799" s="13">
        <v>384.50000000000199</v>
      </c>
      <c r="N2799" s="30">
        <v>14415.3</v>
      </c>
      <c r="O2799" s="2" t="s">
        <v>0</v>
      </c>
    </row>
    <row r="2800" spans="1:15" x14ac:dyDescent="0.35">
      <c r="A2800" s="26">
        <v>42852.541666666664</v>
      </c>
      <c r="B2800" s="40"/>
      <c r="C2800" s="8">
        <v>382.3369140625</v>
      </c>
      <c r="D2800" s="28">
        <v>15778.8037109375</v>
      </c>
      <c r="E2800" s="6" t="s">
        <v>14</v>
      </c>
      <c r="F2800" s="40"/>
      <c r="G2800" s="28">
        <v>14427.93</v>
      </c>
      <c r="H2800" s="20">
        <v>384.5</v>
      </c>
      <c r="I2800" s="21">
        <v>14427.93</v>
      </c>
      <c r="J2800" s="14" t="s">
        <v>0</v>
      </c>
      <c r="K2800" s="40"/>
      <c r="L2800" s="28">
        <v>14427.93</v>
      </c>
      <c r="M2800" s="13">
        <v>384.50000000000199</v>
      </c>
      <c r="N2800" s="30">
        <v>14427.93</v>
      </c>
      <c r="O2800" s="2" t="s">
        <v>0</v>
      </c>
    </row>
    <row r="2801" spans="1:15" x14ac:dyDescent="0.35">
      <c r="A2801" s="26">
        <v>42852.583333333336</v>
      </c>
      <c r="B2801" s="40"/>
      <c r="C2801" s="8">
        <v>382.3369140625</v>
      </c>
      <c r="D2801" s="28">
        <v>15761.5771484375</v>
      </c>
      <c r="E2801" s="6" t="s">
        <v>14</v>
      </c>
      <c r="F2801" s="40"/>
      <c r="G2801" s="28">
        <v>14428.2</v>
      </c>
      <c r="H2801" s="20">
        <v>384.5</v>
      </c>
      <c r="I2801" s="21">
        <v>14428.2</v>
      </c>
      <c r="J2801" s="14" t="s">
        <v>0</v>
      </c>
      <c r="K2801" s="40"/>
      <c r="L2801" s="28">
        <v>14428.2</v>
      </c>
      <c r="M2801" s="13">
        <v>384.50000000000199</v>
      </c>
      <c r="N2801" s="30">
        <v>14428.2</v>
      </c>
      <c r="O2801" s="2" t="s">
        <v>0</v>
      </c>
    </row>
    <row r="2802" spans="1:15" x14ac:dyDescent="0.35">
      <c r="A2802" s="26">
        <v>42852.625</v>
      </c>
      <c r="B2802" s="40"/>
      <c r="C2802" s="8">
        <v>382.4345703125</v>
      </c>
      <c r="D2802" s="28">
        <v>15326.2626953125</v>
      </c>
      <c r="E2802" s="6" t="s">
        <v>14</v>
      </c>
      <c r="F2802" s="40"/>
      <c r="G2802" s="28">
        <v>14418.79</v>
      </c>
      <c r="H2802" s="20">
        <v>384.5</v>
      </c>
      <c r="I2802" s="21">
        <v>14418.79</v>
      </c>
      <c r="J2802" s="14" t="s">
        <v>0</v>
      </c>
      <c r="K2802" s="40"/>
      <c r="L2802" s="28">
        <v>14418.79</v>
      </c>
      <c r="M2802" s="13">
        <v>384.50000000000199</v>
      </c>
      <c r="N2802" s="30">
        <v>14418.79</v>
      </c>
      <c r="O2802" s="2" t="s">
        <v>0</v>
      </c>
    </row>
    <row r="2803" spans="1:15" x14ac:dyDescent="0.35">
      <c r="A2803" s="26">
        <v>42852.666666666664</v>
      </c>
      <c r="B2803" s="40"/>
      <c r="C2803" s="8">
        <v>382.4833984375</v>
      </c>
      <c r="D2803" s="28">
        <v>13853.4814453125</v>
      </c>
      <c r="E2803" s="6" t="s">
        <v>14</v>
      </c>
      <c r="F2803" s="40"/>
      <c r="G2803" s="28">
        <v>14403.18</v>
      </c>
      <c r="H2803" s="20">
        <v>384.5</v>
      </c>
      <c r="I2803" s="21">
        <v>14403.18</v>
      </c>
      <c r="J2803" s="14" t="s">
        <v>0</v>
      </c>
      <c r="K2803" s="40"/>
      <c r="L2803" s="28">
        <v>14403.18</v>
      </c>
      <c r="M2803" s="13">
        <v>384.50000000000199</v>
      </c>
      <c r="N2803" s="30">
        <v>14403.18</v>
      </c>
      <c r="O2803" s="2" t="s">
        <v>0</v>
      </c>
    </row>
    <row r="2804" spans="1:15" x14ac:dyDescent="0.35">
      <c r="A2804" s="26">
        <v>42852.708333333336</v>
      </c>
      <c r="B2804" s="40"/>
      <c r="C2804" s="8">
        <v>382.5322265625</v>
      </c>
      <c r="D2804" s="28">
        <v>13863.3701171875</v>
      </c>
      <c r="E2804" s="6" t="s">
        <v>14</v>
      </c>
      <c r="F2804" s="40"/>
      <c r="G2804" s="28">
        <v>14385.27</v>
      </c>
      <c r="H2804" s="20">
        <v>384.5</v>
      </c>
      <c r="I2804" s="21">
        <v>14385.27</v>
      </c>
      <c r="J2804" s="14" t="s">
        <v>0</v>
      </c>
      <c r="K2804" s="40"/>
      <c r="L2804" s="28">
        <v>14385.27</v>
      </c>
      <c r="M2804" s="13">
        <v>384.50000000000199</v>
      </c>
      <c r="N2804" s="30">
        <v>14385.27</v>
      </c>
      <c r="O2804" s="2" t="s">
        <v>0</v>
      </c>
    </row>
    <row r="2805" spans="1:15" x14ac:dyDescent="0.35">
      <c r="A2805" s="26">
        <v>42852.75</v>
      </c>
      <c r="B2805" s="40"/>
      <c r="C2805" s="8">
        <v>382.4345703125</v>
      </c>
      <c r="D2805" s="28">
        <v>14135.6904296875</v>
      </c>
      <c r="E2805" s="6" t="s">
        <v>14</v>
      </c>
      <c r="F2805" s="40"/>
      <c r="G2805" s="28">
        <v>14368.63</v>
      </c>
      <c r="H2805" s="20">
        <v>384.5</v>
      </c>
      <c r="I2805" s="21">
        <v>14368.63</v>
      </c>
      <c r="J2805" s="14" t="s">
        <v>0</v>
      </c>
      <c r="K2805" s="40"/>
      <c r="L2805" s="28">
        <v>14368.63</v>
      </c>
      <c r="M2805" s="13">
        <v>384.50000000000199</v>
      </c>
      <c r="N2805" s="30">
        <v>14368.63</v>
      </c>
      <c r="O2805" s="2" t="s">
        <v>0</v>
      </c>
    </row>
    <row r="2806" spans="1:15" x14ac:dyDescent="0.35">
      <c r="A2806" s="26">
        <v>42852.791666666664</v>
      </c>
      <c r="B2806" s="40"/>
      <c r="C2806" s="8">
        <v>382.2392578125</v>
      </c>
      <c r="D2806" s="28">
        <v>15111.8876953125</v>
      </c>
      <c r="E2806" s="6" t="s">
        <v>14</v>
      </c>
      <c r="F2806" s="40"/>
      <c r="G2806" s="28">
        <v>14355.78</v>
      </c>
      <c r="H2806" s="20">
        <v>384.5</v>
      </c>
      <c r="I2806" s="21">
        <v>14355.78</v>
      </c>
      <c r="J2806" s="14" t="s">
        <v>0</v>
      </c>
      <c r="K2806" s="40"/>
      <c r="L2806" s="28">
        <v>14355.78</v>
      </c>
      <c r="M2806" s="13">
        <v>384.50000000000199</v>
      </c>
      <c r="N2806" s="30">
        <v>14355.78</v>
      </c>
      <c r="O2806" s="2" t="s">
        <v>0</v>
      </c>
    </row>
    <row r="2807" spans="1:15" x14ac:dyDescent="0.35">
      <c r="A2807" s="26">
        <v>42852.833333333336</v>
      </c>
      <c r="B2807" s="40"/>
      <c r="C2807" s="8">
        <v>382.1904296875</v>
      </c>
      <c r="D2807" s="28">
        <v>16117.72265625</v>
      </c>
      <c r="E2807" s="6" t="s">
        <v>14</v>
      </c>
      <c r="F2807" s="40"/>
      <c r="G2807" s="28">
        <v>14347.69</v>
      </c>
      <c r="H2807" s="20">
        <v>384.5</v>
      </c>
      <c r="I2807" s="21">
        <v>14347.69</v>
      </c>
      <c r="J2807" s="14" t="s">
        <v>0</v>
      </c>
      <c r="K2807" s="40"/>
      <c r="L2807" s="28">
        <v>14347.69</v>
      </c>
      <c r="M2807" s="13">
        <v>384.50000000000199</v>
      </c>
      <c r="N2807" s="30">
        <v>14347.69</v>
      </c>
      <c r="O2807" s="2" t="s">
        <v>0</v>
      </c>
    </row>
    <row r="2808" spans="1:15" x14ac:dyDescent="0.35">
      <c r="A2808" s="26">
        <v>42852.875</v>
      </c>
      <c r="B2808" s="40"/>
      <c r="C2808" s="8">
        <v>382.2392578125</v>
      </c>
      <c r="D2808" s="28">
        <v>16095.7177734375</v>
      </c>
      <c r="E2808" s="6" t="s">
        <v>14</v>
      </c>
      <c r="F2808" s="40"/>
      <c r="G2808" s="28">
        <v>14343.7</v>
      </c>
      <c r="H2808" s="20">
        <v>384.5</v>
      </c>
      <c r="I2808" s="21">
        <v>14343.7</v>
      </c>
      <c r="J2808" s="14" t="s">
        <v>0</v>
      </c>
      <c r="K2808" s="40"/>
      <c r="L2808" s="28">
        <v>14343.7</v>
      </c>
      <c r="M2808" s="13">
        <v>384.50000000000199</v>
      </c>
      <c r="N2808" s="30">
        <v>14343.7</v>
      </c>
      <c r="O2808" s="2" t="s">
        <v>0</v>
      </c>
    </row>
    <row r="2809" spans="1:15" x14ac:dyDescent="0.35">
      <c r="A2809" s="26">
        <v>42852.916666666664</v>
      </c>
      <c r="B2809" s="40"/>
      <c r="C2809" s="8">
        <v>382.2880859375</v>
      </c>
      <c r="D2809" s="28">
        <v>15364.3388671875</v>
      </c>
      <c r="E2809" s="6" t="s">
        <v>14</v>
      </c>
      <c r="F2809" s="40"/>
      <c r="G2809" s="28">
        <v>14342.03</v>
      </c>
      <c r="H2809" s="20">
        <v>384.5</v>
      </c>
      <c r="I2809" s="21">
        <v>14342.03</v>
      </c>
      <c r="J2809" s="14" t="s">
        <v>0</v>
      </c>
      <c r="K2809" s="40"/>
      <c r="L2809" s="28">
        <v>14342.03</v>
      </c>
      <c r="M2809" s="13">
        <v>384.50000000000199</v>
      </c>
      <c r="N2809" s="30">
        <v>14342.03</v>
      </c>
      <c r="O2809" s="2" t="s">
        <v>0</v>
      </c>
    </row>
    <row r="2810" spans="1:15" x14ac:dyDescent="0.35">
      <c r="A2810" s="26">
        <v>42852.958333333336</v>
      </c>
      <c r="B2810" s="40"/>
      <c r="C2810" s="8">
        <v>382.3369140625</v>
      </c>
      <c r="D2810" s="28">
        <v>14446.4619140625</v>
      </c>
      <c r="E2810" s="6" t="s">
        <v>14</v>
      </c>
      <c r="F2810" s="40"/>
      <c r="G2810" s="28">
        <v>14340.54</v>
      </c>
      <c r="H2810" s="20">
        <v>384.5</v>
      </c>
      <c r="I2810" s="21">
        <v>14340.54</v>
      </c>
      <c r="J2810" s="14" t="s">
        <v>0</v>
      </c>
      <c r="K2810" s="40"/>
      <c r="L2810" s="28">
        <v>14340.54</v>
      </c>
      <c r="M2810" s="13">
        <v>384.50000000000199</v>
      </c>
      <c r="N2810" s="30">
        <v>14340.54</v>
      </c>
      <c r="O2810" s="2" t="s">
        <v>0</v>
      </c>
    </row>
    <row r="2811" spans="1:15" x14ac:dyDescent="0.35">
      <c r="A2811" s="26">
        <v>42853</v>
      </c>
      <c r="B2811" s="40"/>
      <c r="C2811" s="8">
        <v>382.3369140625</v>
      </c>
      <c r="D2811" s="28">
        <v>14224.537109375</v>
      </c>
      <c r="E2811" s="6" t="s">
        <v>14</v>
      </c>
      <c r="F2811" s="40"/>
      <c r="G2811" s="28">
        <v>14337.59</v>
      </c>
      <c r="H2811" s="20">
        <v>384.5</v>
      </c>
      <c r="I2811" s="21">
        <v>14337.59</v>
      </c>
      <c r="J2811" s="14" t="s">
        <v>0</v>
      </c>
      <c r="K2811" s="40"/>
      <c r="L2811" s="28">
        <v>14337.59</v>
      </c>
      <c r="M2811" s="13">
        <v>384.50000000000199</v>
      </c>
      <c r="N2811" s="30">
        <v>14337.59</v>
      </c>
      <c r="O2811" s="2" t="s">
        <v>0</v>
      </c>
    </row>
    <row r="2812" spans="1:15" x14ac:dyDescent="0.35">
      <c r="A2812" s="26">
        <v>42853.041666666664</v>
      </c>
      <c r="B2812" s="40"/>
      <c r="C2812" s="8">
        <v>382.3369140625</v>
      </c>
      <c r="D2812" s="28">
        <v>14222.08203125</v>
      </c>
      <c r="E2812" s="6" t="s">
        <v>14</v>
      </c>
      <c r="F2812" s="40"/>
      <c r="G2812" s="28">
        <v>14273.59</v>
      </c>
      <c r="H2812" s="20">
        <v>384.5</v>
      </c>
      <c r="I2812" s="21">
        <v>14273.59</v>
      </c>
      <c r="J2812" s="14" t="s">
        <v>0</v>
      </c>
      <c r="K2812" s="40"/>
      <c r="L2812" s="28">
        <v>14273.59</v>
      </c>
      <c r="M2812" s="13">
        <v>384.50000000000199</v>
      </c>
      <c r="N2812" s="30">
        <v>14273.59</v>
      </c>
      <c r="O2812" s="2" t="s">
        <v>0</v>
      </c>
    </row>
    <row r="2813" spans="1:15" x14ac:dyDescent="0.35">
      <c r="A2813" s="26">
        <v>42853.083333333336</v>
      </c>
      <c r="B2813" s="40"/>
      <c r="C2813" s="8">
        <v>382.3857421875</v>
      </c>
      <c r="D2813" s="28">
        <v>14217.7783203125</v>
      </c>
      <c r="E2813" s="6" t="s">
        <v>14</v>
      </c>
      <c r="F2813" s="40"/>
      <c r="G2813" s="28">
        <v>14272.33</v>
      </c>
      <c r="H2813" s="20">
        <v>384.5</v>
      </c>
      <c r="I2813" s="21">
        <v>14272.33</v>
      </c>
      <c r="J2813" s="14" t="s">
        <v>0</v>
      </c>
      <c r="K2813" s="40"/>
      <c r="L2813" s="28">
        <v>14272.33</v>
      </c>
      <c r="M2813" s="13">
        <v>384.50000000000199</v>
      </c>
      <c r="N2813" s="30">
        <v>14272.33</v>
      </c>
      <c r="O2813" s="2" t="s">
        <v>0</v>
      </c>
    </row>
    <row r="2814" spans="1:15" x14ac:dyDescent="0.35">
      <c r="A2814" s="26">
        <v>42853.125</v>
      </c>
      <c r="B2814" s="40"/>
      <c r="C2814" s="8">
        <v>382.2392578125</v>
      </c>
      <c r="D2814" s="28">
        <v>14226.701171875</v>
      </c>
      <c r="E2814" s="6" t="s">
        <v>14</v>
      </c>
      <c r="F2814" s="40"/>
      <c r="G2814" s="28">
        <v>14279.53</v>
      </c>
      <c r="H2814" s="20">
        <v>384.5</v>
      </c>
      <c r="I2814" s="21">
        <v>14279.53</v>
      </c>
      <c r="J2814" s="14" t="s">
        <v>0</v>
      </c>
      <c r="K2814" s="40"/>
      <c r="L2814" s="28">
        <v>14279.53</v>
      </c>
      <c r="M2814" s="13">
        <v>384.50000000000199</v>
      </c>
      <c r="N2814" s="30">
        <v>14279.53</v>
      </c>
      <c r="O2814" s="2" t="s">
        <v>0</v>
      </c>
    </row>
    <row r="2815" spans="1:15" x14ac:dyDescent="0.35">
      <c r="A2815" s="26">
        <v>42853.166666666664</v>
      </c>
      <c r="B2815" s="40"/>
      <c r="C2815" s="8">
        <v>382.2880859375</v>
      </c>
      <c r="D2815" s="28">
        <v>15359.392578125</v>
      </c>
      <c r="E2815" s="6" t="s">
        <v>14</v>
      </c>
      <c r="F2815" s="40"/>
      <c r="G2815" s="28">
        <v>14299.78</v>
      </c>
      <c r="H2815" s="20">
        <v>384.5</v>
      </c>
      <c r="I2815" s="21">
        <v>14299.78</v>
      </c>
      <c r="J2815" s="14" t="s">
        <v>0</v>
      </c>
      <c r="K2815" s="40"/>
      <c r="L2815" s="28">
        <v>14299.78</v>
      </c>
      <c r="M2815" s="13">
        <v>384.50000000000199</v>
      </c>
      <c r="N2815" s="30">
        <v>14299.78</v>
      </c>
      <c r="O2815" s="2" t="s">
        <v>0</v>
      </c>
    </row>
    <row r="2816" spans="1:15" x14ac:dyDescent="0.35">
      <c r="A2816" s="26">
        <v>42853.208333333336</v>
      </c>
      <c r="B2816" s="40"/>
      <c r="C2816" s="8">
        <v>382.2392578125</v>
      </c>
      <c r="D2816" s="28">
        <v>14938.818359375</v>
      </c>
      <c r="E2816" s="6" t="s">
        <v>14</v>
      </c>
      <c r="F2816" s="40"/>
      <c r="G2816" s="28">
        <v>14334.48</v>
      </c>
      <c r="H2816" s="20">
        <v>384.5</v>
      </c>
      <c r="I2816" s="21">
        <v>14334.48</v>
      </c>
      <c r="J2816" s="14" t="s">
        <v>0</v>
      </c>
      <c r="K2816" s="40"/>
      <c r="L2816" s="28">
        <v>14334.48</v>
      </c>
      <c r="M2816" s="13">
        <v>384.50000000000199</v>
      </c>
      <c r="N2816" s="30">
        <v>14334.48</v>
      </c>
      <c r="O2816" s="2" t="s">
        <v>0</v>
      </c>
    </row>
    <row r="2817" spans="1:15" x14ac:dyDescent="0.35">
      <c r="A2817" s="26">
        <v>42853.25</v>
      </c>
      <c r="B2817" s="40"/>
      <c r="C2817" s="8">
        <v>382.2392578125</v>
      </c>
      <c r="D2817" s="28">
        <v>14937.087890625</v>
      </c>
      <c r="E2817" s="6" t="s">
        <v>14</v>
      </c>
      <c r="F2817" s="40"/>
      <c r="G2817" s="28">
        <v>14381.33</v>
      </c>
      <c r="H2817" s="20">
        <v>384.5</v>
      </c>
      <c r="I2817" s="21">
        <v>14381.33</v>
      </c>
      <c r="J2817" s="14" t="s">
        <v>0</v>
      </c>
      <c r="K2817" s="40"/>
      <c r="L2817" s="28">
        <v>14381.33</v>
      </c>
      <c r="M2817" s="13">
        <v>384.50000000000199</v>
      </c>
      <c r="N2817" s="30">
        <v>14381.33</v>
      </c>
      <c r="O2817" s="2" t="s">
        <v>0</v>
      </c>
    </row>
    <row r="2818" spans="1:15" x14ac:dyDescent="0.35">
      <c r="A2818" s="26">
        <v>42853.291666666664</v>
      </c>
      <c r="B2818" s="40"/>
      <c r="C2818" s="8">
        <v>382.2880859375</v>
      </c>
      <c r="D2818" s="28">
        <v>14931.3369140625</v>
      </c>
      <c r="E2818" s="6" t="s">
        <v>14</v>
      </c>
      <c r="F2818" s="40"/>
      <c r="G2818" s="28">
        <v>14435.29</v>
      </c>
      <c r="H2818" s="20">
        <v>384.5</v>
      </c>
      <c r="I2818" s="21">
        <v>14435.29</v>
      </c>
      <c r="J2818" s="14" t="s">
        <v>0</v>
      </c>
      <c r="K2818" s="40"/>
      <c r="L2818" s="28">
        <v>14435.29</v>
      </c>
      <c r="M2818" s="13">
        <v>384.50000000000199</v>
      </c>
      <c r="N2818" s="30">
        <v>14435.29</v>
      </c>
      <c r="O2818" s="2" t="s">
        <v>0</v>
      </c>
    </row>
    <row r="2819" spans="1:15" x14ac:dyDescent="0.35">
      <c r="A2819" s="26">
        <v>42853.333333333336</v>
      </c>
      <c r="B2819" s="40"/>
      <c r="C2819" s="8">
        <v>382.3857421875</v>
      </c>
      <c r="D2819" s="28">
        <v>13820.482421875</v>
      </c>
      <c r="E2819" s="6" t="s">
        <v>14</v>
      </c>
      <c r="F2819" s="40"/>
      <c r="G2819" s="28">
        <v>14490.16</v>
      </c>
      <c r="H2819" s="20">
        <v>384.5</v>
      </c>
      <c r="I2819" s="21">
        <v>14490.16</v>
      </c>
      <c r="J2819" s="14" t="s">
        <v>0</v>
      </c>
      <c r="K2819" s="40"/>
      <c r="L2819" s="28">
        <v>14490.16</v>
      </c>
      <c r="M2819" s="13">
        <v>384.50000000000199</v>
      </c>
      <c r="N2819" s="30">
        <v>14490.16</v>
      </c>
      <c r="O2819" s="2" t="s">
        <v>0</v>
      </c>
    </row>
    <row r="2820" spans="1:15" x14ac:dyDescent="0.35">
      <c r="A2820" s="26">
        <v>42853.375</v>
      </c>
      <c r="B2820" s="40"/>
      <c r="C2820" s="8">
        <v>382.4833984375</v>
      </c>
      <c r="D2820" s="28">
        <v>13296.814453125</v>
      </c>
      <c r="E2820" s="6" t="s">
        <v>14</v>
      </c>
      <c r="F2820" s="40"/>
      <c r="G2820" s="28">
        <v>14540.15</v>
      </c>
      <c r="H2820" s="20">
        <v>384.5</v>
      </c>
      <c r="I2820" s="21">
        <v>14540.15</v>
      </c>
      <c r="J2820" s="14" t="s">
        <v>0</v>
      </c>
      <c r="K2820" s="40"/>
      <c r="L2820" s="28">
        <v>14540.15</v>
      </c>
      <c r="M2820" s="13">
        <v>384.50000000000199</v>
      </c>
      <c r="N2820" s="30">
        <v>14540.15</v>
      </c>
      <c r="O2820" s="2" t="s">
        <v>0</v>
      </c>
    </row>
    <row r="2821" spans="1:15" x14ac:dyDescent="0.35">
      <c r="A2821" s="26">
        <v>42853.416666666664</v>
      </c>
      <c r="B2821" s="40"/>
      <c r="C2821" s="8">
        <v>382.4833984375</v>
      </c>
      <c r="D2821" s="28">
        <v>13300.7939453125</v>
      </c>
      <c r="E2821" s="6" t="s">
        <v>14</v>
      </c>
      <c r="F2821" s="40"/>
      <c r="G2821" s="28">
        <v>14581.24</v>
      </c>
      <c r="H2821" s="20">
        <v>384.5</v>
      </c>
      <c r="I2821" s="21">
        <v>14581.24</v>
      </c>
      <c r="J2821" s="14" t="s">
        <v>0</v>
      </c>
      <c r="K2821" s="40"/>
      <c r="L2821" s="28">
        <v>14581.24</v>
      </c>
      <c r="M2821" s="13">
        <v>384.50000000000199</v>
      </c>
      <c r="N2821" s="30">
        <v>14581.24</v>
      </c>
      <c r="O2821" s="2" t="s">
        <v>0</v>
      </c>
    </row>
    <row r="2822" spans="1:15" x14ac:dyDescent="0.35">
      <c r="A2822" s="26">
        <v>42853.458333333336</v>
      </c>
      <c r="B2822" s="40"/>
      <c r="C2822" s="8">
        <v>382.5322265625</v>
      </c>
      <c r="D2822" s="28">
        <v>13304.2353515625</v>
      </c>
      <c r="E2822" s="6" t="s">
        <v>14</v>
      </c>
      <c r="F2822" s="40"/>
      <c r="G2822" s="28">
        <v>14611.9</v>
      </c>
      <c r="H2822" s="20">
        <v>384.5</v>
      </c>
      <c r="I2822" s="21">
        <v>14611.9</v>
      </c>
      <c r="J2822" s="14" t="s">
        <v>0</v>
      </c>
      <c r="K2822" s="40"/>
      <c r="L2822" s="28">
        <v>14611.9</v>
      </c>
      <c r="M2822" s="13">
        <v>384.50000000000199</v>
      </c>
      <c r="N2822" s="30">
        <v>14611.9</v>
      </c>
      <c r="O2822" s="2" t="s">
        <v>0</v>
      </c>
    </row>
    <row r="2823" spans="1:15" x14ac:dyDescent="0.35">
      <c r="A2823" s="26">
        <v>42853.5</v>
      </c>
      <c r="B2823" s="40"/>
      <c r="C2823" s="8">
        <v>382.5810546875</v>
      </c>
      <c r="D2823" s="28">
        <v>13307.404296875</v>
      </c>
      <c r="E2823" s="6" t="s">
        <v>14</v>
      </c>
      <c r="F2823" s="40"/>
      <c r="G2823" s="28">
        <v>14633.18</v>
      </c>
      <c r="H2823" s="20">
        <v>384.5</v>
      </c>
      <c r="I2823" s="21">
        <v>14633.18</v>
      </c>
      <c r="J2823" s="14" t="s">
        <v>0</v>
      </c>
      <c r="K2823" s="40"/>
      <c r="L2823" s="28">
        <v>14633.18</v>
      </c>
      <c r="M2823" s="13">
        <v>384.50000000000199</v>
      </c>
      <c r="N2823" s="30">
        <v>14633.18</v>
      </c>
      <c r="O2823" s="2" t="s">
        <v>0</v>
      </c>
    </row>
    <row r="2824" spans="1:15" x14ac:dyDescent="0.35">
      <c r="A2824" s="26">
        <v>42853.541666666664</v>
      </c>
      <c r="B2824" s="40"/>
      <c r="C2824" s="8">
        <v>382.3857421875</v>
      </c>
      <c r="D2824" s="28">
        <v>13439.8515625</v>
      </c>
      <c r="E2824" s="6" t="s">
        <v>14</v>
      </c>
      <c r="F2824" s="40"/>
      <c r="G2824" s="28">
        <v>14648.17</v>
      </c>
      <c r="H2824" s="20">
        <v>384.5</v>
      </c>
      <c r="I2824" s="21">
        <v>14648.17</v>
      </c>
      <c r="J2824" s="14" t="s">
        <v>0</v>
      </c>
      <c r="K2824" s="40"/>
      <c r="L2824" s="28">
        <v>14648.17</v>
      </c>
      <c r="M2824" s="13">
        <v>384.50000000000199</v>
      </c>
      <c r="N2824" s="30">
        <v>14648.17</v>
      </c>
      <c r="O2824" s="2" t="s">
        <v>0</v>
      </c>
    </row>
    <row r="2825" spans="1:15" x14ac:dyDescent="0.35">
      <c r="A2825" s="26">
        <v>42853.583333333336</v>
      </c>
      <c r="B2825" s="40"/>
      <c r="C2825" s="8">
        <v>382.3369140625</v>
      </c>
      <c r="D2825" s="28">
        <v>15770.853515625</v>
      </c>
      <c r="E2825" s="6" t="s">
        <v>14</v>
      </c>
      <c r="F2825" s="40"/>
      <c r="G2825" s="28">
        <v>14661.01</v>
      </c>
      <c r="H2825" s="20">
        <v>384.5</v>
      </c>
      <c r="I2825" s="21">
        <v>14661.01</v>
      </c>
      <c r="J2825" s="14" t="s">
        <v>0</v>
      </c>
      <c r="K2825" s="40"/>
      <c r="L2825" s="28">
        <v>14661.01</v>
      </c>
      <c r="M2825" s="13">
        <v>384.50000000000199</v>
      </c>
      <c r="N2825" s="30">
        <v>14661.01</v>
      </c>
      <c r="O2825" s="2" t="s">
        <v>0</v>
      </c>
    </row>
    <row r="2826" spans="1:15" x14ac:dyDescent="0.35">
      <c r="A2826" s="26">
        <v>42853.625</v>
      </c>
      <c r="B2826" s="40"/>
      <c r="C2826" s="8">
        <v>382.2880859375</v>
      </c>
      <c r="D2826" s="28">
        <v>15215.501953125</v>
      </c>
      <c r="E2826" s="6" t="s">
        <v>14</v>
      </c>
      <c r="F2826" s="40"/>
      <c r="G2826" s="28">
        <v>14675.78</v>
      </c>
      <c r="H2826" s="20">
        <v>384.5</v>
      </c>
      <c r="I2826" s="21">
        <v>14675.78</v>
      </c>
      <c r="J2826" s="14" t="s">
        <v>0</v>
      </c>
      <c r="K2826" s="40"/>
      <c r="L2826" s="28">
        <v>14675.78</v>
      </c>
      <c r="M2826" s="13">
        <v>384.50000000000199</v>
      </c>
      <c r="N2826" s="30">
        <v>14675.78</v>
      </c>
      <c r="O2826" s="2" t="s">
        <v>0</v>
      </c>
    </row>
    <row r="2827" spans="1:15" x14ac:dyDescent="0.35">
      <c r="A2827" s="26">
        <v>42853.666666666664</v>
      </c>
      <c r="B2827" s="40"/>
      <c r="C2827" s="8">
        <v>382.2880859375</v>
      </c>
      <c r="D2827" s="28">
        <v>14834.6025390625</v>
      </c>
      <c r="E2827" s="6" t="s">
        <v>14</v>
      </c>
      <c r="F2827" s="40"/>
      <c r="G2827" s="28">
        <v>14695.78</v>
      </c>
      <c r="H2827" s="20">
        <v>384.5</v>
      </c>
      <c r="I2827" s="21">
        <v>14695.78</v>
      </c>
      <c r="J2827" s="14" t="s">
        <v>0</v>
      </c>
      <c r="K2827" s="40"/>
      <c r="L2827" s="28">
        <v>14695.78</v>
      </c>
      <c r="M2827" s="13">
        <v>384.50000000000199</v>
      </c>
      <c r="N2827" s="30">
        <v>14695.78</v>
      </c>
      <c r="O2827" s="2" t="s">
        <v>0</v>
      </c>
    </row>
    <row r="2828" spans="1:15" x14ac:dyDescent="0.35">
      <c r="A2828" s="26">
        <v>42853.708333333336</v>
      </c>
      <c r="B2828" s="40"/>
      <c r="C2828" s="8">
        <v>382.2880859375</v>
      </c>
      <c r="D2828" s="28">
        <v>14820.193359375</v>
      </c>
      <c r="E2828" s="6" t="s">
        <v>14</v>
      </c>
      <c r="F2828" s="40"/>
      <c r="G2828" s="28">
        <v>14722.92</v>
      </c>
      <c r="H2828" s="20">
        <v>384.5</v>
      </c>
      <c r="I2828" s="21">
        <v>14722.92</v>
      </c>
      <c r="J2828" s="14" t="s">
        <v>0</v>
      </c>
      <c r="K2828" s="40"/>
      <c r="L2828" s="28">
        <v>14722.92</v>
      </c>
      <c r="M2828" s="13">
        <v>384.50000000000199</v>
      </c>
      <c r="N2828" s="30">
        <v>14722.92</v>
      </c>
      <c r="O2828" s="2" t="s">
        <v>0</v>
      </c>
    </row>
    <row r="2829" spans="1:15" x14ac:dyDescent="0.35">
      <c r="A2829" s="26">
        <v>42853.75</v>
      </c>
      <c r="B2829" s="40"/>
      <c r="C2829" s="8">
        <v>382.3369140625</v>
      </c>
      <c r="D2829" s="28">
        <v>14522.5283203125</v>
      </c>
      <c r="E2829" s="6" t="s">
        <v>14</v>
      </c>
      <c r="F2829" s="40"/>
      <c r="G2829" s="28">
        <v>14757.45</v>
      </c>
      <c r="H2829" s="20">
        <v>384.5</v>
      </c>
      <c r="I2829" s="21">
        <v>14757.45</v>
      </c>
      <c r="J2829" s="14" t="s">
        <v>0</v>
      </c>
      <c r="K2829" s="40"/>
      <c r="L2829" s="28">
        <v>14757.45</v>
      </c>
      <c r="M2829" s="13">
        <v>384.50000000000199</v>
      </c>
      <c r="N2829" s="30">
        <v>14757.45</v>
      </c>
      <c r="O2829" s="2" t="s">
        <v>0</v>
      </c>
    </row>
    <row r="2830" spans="1:15" x14ac:dyDescent="0.35">
      <c r="A2830" s="26">
        <v>42853.791666666664</v>
      </c>
      <c r="B2830" s="40"/>
      <c r="C2830" s="8">
        <v>382.3369140625</v>
      </c>
      <c r="D2830" s="28">
        <v>13995.5615234375</v>
      </c>
      <c r="E2830" s="6" t="s">
        <v>14</v>
      </c>
      <c r="F2830" s="40"/>
      <c r="G2830" s="28">
        <v>14797.79</v>
      </c>
      <c r="H2830" s="20">
        <v>384.5</v>
      </c>
      <c r="I2830" s="21">
        <v>14797.79</v>
      </c>
      <c r="J2830" s="14" t="s">
        <v>0</v>
      </c>
      <c r="K2830" s="40"/>
      <c r="L2830" s="28">
        <v>14797.79</v>
      </c>
      <c r="M2830" s="13">
        <v>384.50000000000199</v>
      </c>
      <c r="N2830" s="30">
        <v>14797.79</v>
      </c>
      <c r="O2830" s="2" t="s">
        <v>0</v>
      </c>
    </row>
    <row r="2831" spans="1:15" x14ac:dyDescent="0.35">
      <c r="A2831" s="26">
        <v>42853.833333333336</v>
      </c>
      <c r="B2831" s="40"/>
      <c r="C2831" s="8">
        <v>382.3857421875</v>
      </c>
      <c r="D2831" s="28">
        <v>13992.634765625</v>
      </c>
      <c r="E2831" s="6" t="s">
        <v>14</v>
      </c>
      <c r="F2831" s="40"/>
      <c r="G2831" s="28">
        <v>14840.71</v>
      </c>
      <c r="H2831" s="20">
        <v>384.5</v>
      </c>
      <c r="I2831" s="21">
        <v>14840.71</v>
      </c>
      <c r="J2831" s="14" t="s">
        <v>0</v>
      </c>
      <c r="K2831" s="40"/>
      <c r="L2831" s="28">
        <v>14840.71</v>
      </c>
      <c r="M2831" s="13">
        <v>384.50000000000199</v>
      </c>
      <c r="N2831" s="30">
        <v>14840.71</v>
      </c>
      <c r="O2831" s="2" t="s">
        <v>0</v>
      </c>
    </row>
    <row r="2832" spans="1:15" x14ac:dyDescent="0.35">
      <c r="A2832" s="26">
        <v>42853.875</v>
      </c>
      <c r="B2832" s="40"/>
      <c r="C2832" s="8">
        <v>382.3857421875</v>
      </c>
      <c r="D2832" s="28">
        <v>13991.1572265625</v>
      </c>
      <c r="E2832" s="6" t="s">
        <v>14</v>
      </c>
      <c r="F2832" s="40"/>
      <c r="G2832" s="28">
        <v>14881.98</v>
      </c>
      <c r="H2832" s="20">
        <v>384.5</v>
      </c>
      <c r="I2832" s="21">
        <v>14881.98</v>
      </c>
      <c r="J2832" s="14" t="s">
        <v>0</v>
      </c>
      <c r="K2832" s="40"/>
      <c r="L2832" s="28">
        <v>14881.98</v>
      </c>
      <c r="M2832" s="13">
        <v>384.50000000000199</v>
      </c>
      <c r="N2832" s="30">
        <v>14881.98</v>
      </c>
      <c r="O2832" s="2" t="s">
        <v>0</v>
      </c>
    </row>
    <row r="2833" spans="1:15" x14ac:dyDescent="0.35">
      <c r="A2833" s="26">
        <v>42853.916666666664</v>
      </c>
      <c r="B2833" s="40"/>
      <c r="C2833" s="8">
        <v>382.4345703125</v>
      </c>
      <c r="D2833" s="28">
        <v>13992.759765625</v>
      </c>
      <c r="E2833" s="6" t="s">
        <v>14</v>
      </c>
      <c r="F2833" s="40"/>
      <c r="G2833" s="28">
        <v>14917.42</v>
      </c>
      <c r="H2833" s="20">
        <v>384.5</v>
      </c>
      <c r="I2833" s="21">
        <v>14917.42</v>
      </c>
      <c r="J2833" s="14" t="s">
        <v>0</v>
      </c>
      <c r="K2833" s="40"/>
      <c r="L2833" s="28">
        <v>14917.42</v>
      </c>
      <c r="M2833" s="13">
        <v>384.50000000000199</v>
      </c>
      <c r="N2833" s="30">
        <v>14917.42</v>
      </c>
      <c r="O2833" s="2" t="s">
        <v>0</v>
      </c>
    </row>
    <row r="2834" spans="1:15" x14ac:dyDescent="0.35">
      <c r="A2834" s="26">
        <v>42853.958333333336</v>
      </c>
      <c r="B2834" s="40"/>
      <c r="C2834" s="8">
        <v>382.4345703125</v>
      </c>
      <c r="D2834" s="28">
        <v>13992.5576171875</v>
      </c>
      <c r="E2834" s="6" t="s">
        <v>14</v>
      </c>
      <c r="F2834" s="40"/>
      <c r="G2834" s="28">
        <v>14944.07</v>
      </c>
      <c r="H2834" s="20">
        <v>384.5</v>
      </c>
      <c r="I2834" s="21">
        <v>14944.07</v>
      </c>
      <c r="J2834" s="14" t="s">
        <v>0</v>
      </c>
      <c r="K2834" s="40"/>
      <c r="L2834" s="28">
        <v>14944.07</v>
      </c>
      <c r="M2834" s="13">
        <v>384.50000000000199</v>
      </c>
      <c r="N2834" s="30">
        <v>14944.07</v>
      </c>
      <c r="O2834" s="2" t="s">
        <v>0</v>
      </c>
    </row>
    <row r="2835" spans="1:15" x14ac:dyDescent="0.35">
      <c r="A2835" s="26">
        <v>42854</v>
      </c>
      <c r="B2835" s="40"/>
      <c r="C2835" s="8">
        <v>382.4833984375</v>
      </c>
      <c r="D2835" s="28">
        <v>13999.3662109375</v>
      </c>
      <c r="E2835" s="6" t="s">
        <v>14</v>
      </c>
      <c r="F2835" s="40"/>
      <c r="G2835" s="28">
        <v>14960.84</v>
      </c>
      <c r="H2835" s="20">
        <v>384.5</v>
      </c>
      <c r="I2835" s="21">
        <v>14960.84</v>
      </c>
      <c r="J2835" s="14" t="s">
        <v>0</v>
      </c>
      <c r="K2835" s="40"/>
      <c r="L2835" s="28">
        <v>14960.84</v>
      </c>
      <c r="M2835" s="13">
        <v>384.50000000000199</v>
      </c>
      <c r="N2835" s="30">
        <v>14960.84</v>
      </c>
      <c r="O2835" s="2" t="s">
        <v>0</v>
      </c>
    </row>
    <row r="2836" spans="1:15" x14ac:dyDescent="0.35">
      <c r="A2836" s="26">
        <v>42854.041666666664</v>
      </c>
      <c r="B2836" s="40"/>
      <c r="C2836" s="8">
        <v>382.4833984375</v>
      </c>
      <c r="D2836" s="28">
        <v>13995.384765625</v>
      </c>
      <c r="E2836" s="6" t="s">
        <v>14</v>
      </c>
      <c r="F2836" s="40"/>
      <c r="G2836" s="28">
        <v>14873.19</v>
      </c>
      <c r="H2836" s="20">
        <v>384.5</v>
      </c>
      <c r="I2836" s="21">
        <v>14873.19</v>
      </c>
      <c r="J2836" s="14" t="s">
        <v>0</v>
      </c>
      <c r="K2836" s="40"/>
      <c r="L2836" s="28">
        <v>14873.19</v>
      </c>
      <c r="M2836" s="13">
        <v>384.50000000000199</v>
      </c>
      <c r="N2836" s="30">
        <v>14873.19</v>
      </c>
      <c r="O2836" s="2" t="s">
        <v>0</v>
      </c>
    </row>
    <row r="2837" spans="1:15" x14ac:dyDescent="0.35">
      <c r="A2837" s="26">
        <v>42854.083333333336</v>
      </c>
      <c r="B2837" s="40"/>
      <c r="C2837" s="8">
        <v>382.4833984375</v>
      </c>
      <c r="D2837" s="28">
        <v>13994.3232421875</v>
      </c>
      <c r="E2837" s="6" t="s">
        <v>14</v>
      </c>
      <c r="F2837" s="40"/>
      <c r="G2837" s="28">
        <v>14871.57</v>
      </c>
      <c r="H2837" s="20">
        <v>384.5</v>
      </c>
      <c r="I2837" s="21">
        <v>14871.57</v>
      </c>
      <c r="J2837" s="14" t="s">
        <v>0</v>
      </c>
      <c r="K2837" s="40"/>
      <c r="L2837" s="28">
        <v>14871.57</v>
      </c>
      <c r="M2837" s="13">
        <v>384.50000000000199</v>
      </c>
      <c r="N2837" s="30">
        <v>14871.57</v>
      </c>
      <c r="O2837" s="2" t="s">
        <v>0</v>
      </c>
    </row>
    <row r="2838" spans="1:15" x14ac:dyDescent="0.35">
      <c r="A2838" s="26">
        <v>42854.125</v>
      </c>
      <c r="B2838" s="40"/>
      <c r="C2838" s="8">
        <v>382.4833984375</v>
      </c>
      <c r="D2838" s="28">
        <v>13999.302734375</v>
      </c>
      <c r="E2838" s="6" t="s">
        <v>14</v>
      </c>
      <c r="F2838" s="40"/>
      <c r="G2838" s="28">
        <v>14861.85</v>
      </c>
      <c r="H2838" s="20">
        <v>384.5</v>
      </c>
      <c r="I2838" s="21">
        <v>14861.85</v>
      </c>
      <c r="J2838" s="14" t="s">
        <v>0</v>
      </c>
      <c r="K2838" s="40"/>
      <c r="L2838" s="28">
        <v>14861.85</v>
      </c>
      <c r="M2838" s="13">
        <v>384.50000000000199</v>
      </c>
      <c r="N2838" s="30">
        <v>14861.85</v>
      </c>
      <c r="O2838" s="2" t="s">
        <v>0</v>
      </c>
    </row>
    <row r="2839" spans="1:15" x14ac:dyDescent="0.35">
      <c r="A2839" s="26">
        <v>42854.166666666664</v>
      </c>
      <c r="B2839" s="40"/>
      <c r="C2839" s="8">
        <v>382.5322265625</v>
      </c>
      <c r="D2839" s="28">
        <v>14003.7158203125</v>
      </c>
      <c r="E2839" s="6" t="s">
        <v>14</v>
      </c>
      <c r="F2839" s="40"/>
      <c r="G2839" s="28">
        <v>14845.21</v>
      </c>
      <c r="H2839" s="20">
        <v>384.5</v>
      </c>
      <c r="I2839" s="21">
        <v>14845.21</v>
      </c>
      <c r="J2839" s="14" t="s">
        <v>0</v>
      </c>
      <c r="K2839" s="40"/>
      <c r="L2839" s="28">
        <v>14845.21</v>
      </c>
      <c r="M2839" s="13">
        <v>384.50000000000199</v>
      </c>
      <c r="N2839" s="30">
        <v>14845.21</v>
      </c>
      <c r="O2839" s="2" t="s">
        <v>0</v>
      </c>
    </row>
    <row r="2840" spans="1:15" x14ac:dyDescent="0.35">
      <c r="A2840" s="26">
        <v>42854.208333333336</v>
      </c>
      <c r="B2840" s="40"/>
      <c r="C2840" s="8">
        <v>382.5322265625</v>
      </c>
      <c r="D2840" s="28">
        <v>13986.083984375</v>
      </c>
      <c r="E2840" s="6" t="s">
        <v>14</v>
      </c>
      <c r="F2840" s="40"/>
      <c r="G2840" s="28">
        <v>14822.54</v>
      </c>
      <c r="H2840" s="20">
        <v>384.5</v>
      </c>
      <c r="I2840" s="21">
        <v>14822.54</v>
      </c>
      <c r="J2840" s="14" t="s">
        <v>0</v>
      </c>
      <c r="K2840" s="40"/>
      <c r="L2840" s="28">
        <v>14822.54</v>
      </c>
      <c r="M2840" s="13">
        <v>384.50000000000199</v>
      </c>
      <c r="N2840" s="30">
        <v>14822.54</v>
      </c>
      <c r="O2840" s="2" t="s">
        <v>0</v>
      </c>
    </row>
    <row r="2841" spans="1:15" x14ac:dyDescent="0.35">
      <c r="A2841" s="26">
        <v>42854.25</v>
      </c>
      <c r="B2841" s="40"/>
      <c r="C2841" s="8">
        <v>382.5322265625</v>
      </c>
      <c r="D2841" s="28">
        <v>13994.3125</v>
      </c>
      <c r="E2841" s="6" t="s">
        <v>14</v>
      </c>
      <c r="F2841" s="40"/>
      <c r="G2841" s="28">
        <v>14791.99</v>
      </c>
      <c r="H2841" s="20">
        <v>384.5</v>
      </c>
      <c r="I2841" s="21">
        <v>14791.99</v>
      </c>
      <c r="J2841" s="14" t="s">
        <v>0</v>
      </c>
      <c r="K2841" s="40"/>
      <c r="L2841" s="28">
        <v>14791.99</v>
      </c>
      <c r="M2841" s="13">
        <v>384.50000000000199</v>
      </c>
      <c r="N2841" s="30">
        <v>14791.99</v>
      </c>
      <c r="O2841" s="2" t="s">
        <v>0</v>
      </c>
    </row>
    <row r="2842" spans="1:15" x14ac:dyDescent="0.35">
      <c r="A2842" s="26">
        <v>42854.291666666664</v>
      </c>
      <c r="B2842" s="40"/>
      <c r="C2842" s="8">
        <v>382.5322265625</v>
      </c>
      <c r="D2842" s="28">
        <v>13995.080078125</v>
      </c>
      <c r="E2842" s="6" t="s">
        <v>14</v>
      </c>
      <c r="F2842" s="40"/>
      <c r="G2842" s="28">
        <v>14746.24</v>
      </c>
      <c r="H2842" s="20">
        <v>384.5</v>
      </c>
      <c r="I2842" s="21">
        <v>14746.24</v>
      </c>
      <c r="J2842" s="14" t="s">
        <v>0</v>
      </c>
      <c r="K2842" s="40"/>
      <c r="L2842" s="28">
        <v>14746.24</v>
      </c>
      <c r="M2842" s="13">
        <v>384.50000000000199</v>
      </c>
      <c r="N2842" s="30">
        <v>14746.24</v>
      </c>
      <c r="O2842" s="2" t="s">
        <v>0</v>
      </c>
    </row>
    <row r="2843" spans="1:15" x14ac:dyDescent="0.35">
      <c r="A2843" s="26">
        <v>42854.333333333336</v>
      </c>
      <c r="B2843" s="40"/>
      <c r="C2843" s="8">
        <v>382.5322265625</v>
      </c>
      <c r="D2843" s="28">
        <v>14004.1396484375</v>
      </c>
      <c r="E2843" s="6" t="s">
        <v>14</v>
      </c>
      <c r="F2843" s="40"/>
      <c r="G2843" s="28">
        <v>14672.03</v>
      </c>
      <c r="H2843" s="20">
        <v>384.5</v>
      </c>
      <c r="I2843" s="21">
        <v>14672.03</v>
      </c>
      <c r="J2843" s="14" t="s">
        <v>0</v>
      </c>
      <c r="K2843" s="40"/>
      <c r="L2843" s="28">
        <v>14672.03</v>
      </c>
      <c r="M2843" s="13">
        <v>384.50000000000199</v>
      </c>
      <c r="N2843" s="30">
        <v>14672.03</v>
      </c>
      <c r="O2843" s="2" t="s">
        <v>0</v>
      </c>
    </row>
    <row r="2844" spans="1:15" x14ac:dyDescent="0.35">
      <c r="A2844" s="26">
        <v>42854.375</v>
      </c>
      <c r="B2844" s="40"/>
      <c r="C2844" s="8">
        <v>382.5810546875</v>
      </c>
      <c r="D2844" s="28">
        <v>13992.9716796875</v>
      </c>
      <c r="E2844" s="6" t="s">
        <v>14</v>
      </c>
      <c r="F2844" s="40"/>
      <c r="G2844" s="28">
        <v>14553.39</v>
      </c>
      <c r="H2844" s="20">
        <v>384.5</v>
      </c>
      <c r="I2844" s="21">
        <v>14553.39</v>
      </c>
      <c r="J2844" s="14" t="s">
        <v>0</v>
      </c>
      <c r="K2844" s="40"/>
      <c r="L2844" s="28">
        <v>14553.39</v>
      </c>
      <c r="M2844" s="13">
        <v>384.50000000000199</v>
      </c>
      <c r="N2844" s="30">
        <v>14553.39</v>
      </c>
      <c r="O2844" s="2" t="s">
        <v>0</v>
      </c>
    </row>
    <row r="2845" spans="1:15" x14ac:dyDescent="0.35">
      <c r="A2845" s="26">
        <v>42854.416666666664</v>
      </c>
      <c r="B2845" s="40"/>
      <c r="C2845" s="8">
        <v>382.7275390625</v>
      </c>
      <c r="D2845" s="28">
        <v>13288.42578125</v>
      </c>
      <c r="E2845" s="6" t="s">
        <v>14</v>
      </c>
      <c r="F2845" s="40"/>
      <c r="G2845" s="28">
        <v>14377.68</v>
      </c>
      <c r="H2845" s="20">
        <v>384.5</v>
      </c>
      <c r="I2845" s="21">
        <v>14377.68</v>
      </c>
      <c r="J2845" s="14" t="s">
        <v>0</v>
      </c>
      <c r="K2845" s="40"/>
      <c r="L2845" s="28">
        <v>14377.68</v>
      </c>
      <c r="M2845" s="13">
        <v>384.50000000000199</v>
      </c>
      <c r="N2845" s="30">
        <v>14377.68</v>
      </c>
      <c r="O2845" s="2" t="s">
        <v>0</v>
      </c>
    </row>
    <row r="2846" spans="1:15" x14ac:dyDescent="0.35">
      <c r="A2846" s="26">
        <v>42854.458333333336</v>
      </c>
      <c r="B2846" s="40"/>
      <c r="C2846" s="8">
        <v>382.7275390625</v>
      </c>
      <c r="D2846" s="28">
        <v>12767.150390625</v>
      </c>
      <c r="E2846" s="6" t="s">
        <v>14</v>
      </c>
      <c r="F2846" s="40"/>
      <c r="G2846" s="28">
        <v>14141.47</v>
      </c>
      <c r="H2846" s="20">
        <v>384.5</v>
      </c>
      <c r="I2846" s="21">
        <v>14141.47</v>
      </c>
      <c r="J2846" s="14" t="s">
        <v>0</v>
      </c>
      <c r="K2846" s="40"/>
      <c r="L2846" s="28">
        <v>14141.47</v>
      </c>
      <c r="M2846" s="13">
        <v>384.50000000000199</v>
      </c>
      <c r="N2846" s="30">
        <v>14141.47</v>
      </c>
      <c r="O2846" s="2" t="s">
        <v>0</v>
      </c>
    </row>
    <row r="2847" spans="1:15" x14ac:dyDescent="0.35">
      <c r="A2847" s="26">
        <v>42854.5</v>
      </c>
      <c r="B2847" s="40"/>
      <c r="C2847" s="8">
        <v>382.7763671875</v>
      </c>
      <c r="D2847" s="28">
        <v>12283.8017578125</v>
      </c>
      <c r="E2847" s="6" t="s">
        <v>14</v>
      </c>
      <c r="F2847" s="40"/>
      <c r="G2847" s="28">
        <v>13853.77</v>
      </c>
      <c r="H2847" s="20">
        <v>384.5</v>
      </c>
      <c r="I2847" s="21">
        <v>13853.77</v>
      </c>
      <c r="J2847" s="14" t="s">
        <v>0</v>
      </c>
      <c r="K2847" s="40"/>
      <c r="L2847" s="28">
        <v>13853.77</v>
      </c>
      <c r="M2847" s="13">
        <v>384.50000000000199</v>
      </c>
      <c r="N2847" s="30">
        <v>13853.77</v>
      </c>
      <c r="O2847" s="2" t="s">
        <v>0</v>
      </c>
    </row>
    <row r="2848" spans="1:15" x14ac:dyDescent="0.35">
      <c r="A2848" s="26">
        <v>42854.541666666664</v>
      </c>
      <c r="B2848" s="40"/>
      <c r="C2848" s="8">
        <v>382.7763671875</v>
      </c>
      <c r="D2848" s="28">
        <v>12281.654296875</v>
      </c>
      <c r="E2848" s="6" t="s">
        <v>14</v>
      </c>
      <c r="F2848" s="40"/>
      <c r="G2848" s="28">
        <v>13534.96</v>
      </c>
      <c r="H2848" s="20">
        <v>384.5</v>
      </c>
      <c r="I2848" s="21">
        <v>13534.96</v>
      </c>
      <c r="J2848" s="14" t="s">
        <v>0</v>
      </c>
      <c r="K2848" s="40"/>
      <c r="L2848" s="28">
        <v>13534.96</v>
      </c>
      <c r="M2848" s="13">
        <v>384.50000000000199</v>
      </c>
      <c r="N2848" s="30">
        <v>13534.96</v>
      </c>
      <c r="O2848" s="2" t="s">
        <v>0</v>
      </c>
    </row>
    <row r="2849" spans="1:15" x14ac:dyDescent="0.35">
      <c r="A2849" s="26">
        <v>42854.583333333336</v>
      </c>
      <c r="B2849" s="40"/>
      <c r="C2849" s="8">
        <v>382.7763671875</v>
      </c>
      <c r="D2849" s="28">
        <v>12286.2451171875</v>
      </c>
      <c r="E2849" s="6" t="s">
        <v>14</v>
      </c>
      <c r="F2849" s="40"/>
      <c r="G2849" s="28">
        <v>13211.97</v>
      </c>
      <c r="H2849" s="20">
        <v>384.5</v>
      </c>
      <c r="I2849" s="21">
        <v>13211.97</v>
      </c>
      <c r="J2849" s="14" t="s">
        <v>0</v>
      </c>
      <c r="K2849" s="40"/>
      <c r="L2849" s="28">
        <v>13211.97</v>
      </c>
      <c r="M2849" s="13">
        <v>384.50000000000199</v>
      </c>
      <c r="N2849" s="30">
        <v>13211.97</v>
      </c>
      <c r="O2849" s="2" t="s">
        <v>0</v>
      </c>
    </row>
    <row r="2850" spans="1:15" x14ac:dyDescent="0.35">
      <c r="A2850" s="26">
        <v>42854.625</v>
      </c>
      <c r="B2850" s="40"/>
      <c r="C2850" s="8">
        <v>382.7763671875</v>
      </c>
      <c r="D2850" s="28">
        <v>12283.9697265625</v>
      </c>
      <c r="E2850" s="6" t="s">
        <v>14</v>
      </c>
      <c r="F2850" s="40"/>
      <c r="G2850" s="28">
        <v>12911.71</v>
      </c>
      <c r="H2850" s="20">
        <v>384.5</v>
      </c>
      <c r="I2850" s="21">
        <v>12911.71</v>
      </c>
      <c r="J2850" s="14" t="s">
        <v>0</v>
      </c>
      <c r="K2850" s="40"/>
      <c r="L2850" s="28">
        <v>12911.71</v>
      </c>
      <c r="M2850" s="13">
        <v>384.50000000000199</v>
      </c>
      <c r="N2850" s="30">
        <v>12911.71</v>
      </c>
      <c r="O2850" s="2" t="s">
        <v>0</v>
      </c>
    </row>
    <row r="2851" spans="1:15" x14ac:dyDescent="0.35">
      <c r="A2851" s="26">
        <v>42854.666666666664</v>
      </c>
      <c r="B2851" s="40"/>
      <c r="C2851" s="8">
        <v>382.7763671875</v>
      </c>
      <c r="D2851" s="28">
        <v>12275.0400390625</v>
      </c>
      <c r="E2851" s="6" t="s">
        <v>14</v>
      </c>
      <c r="F2851" s="40"/>
      <c r="G2851" s="28">
        <v>12654.93</v>
      </c>
      <c r="H2851" s="20">
        <v>384.5</v>
      </c>
      <c r="I2851" s="21">
        <v>12654.93</v>
      </c>
      <c r="J2851" s="14" t="s">
        <v>0</v>
      </c>
      <c r="K2851" s="40"/>
      <c r="L2851" s="28">
        <v>12654.93</v>
      </c>
      <c r="M2851" s="13">
        <v>384.50000000000199</v>
      </c>
      <c r="N2851" s="30">
        <v>12654.93</v>
      </c>
      <c r="O2851" s="2" t="s">
        <v>0</v>
      </c>
    </row>
    <row r="2852" spans="1:15" x14ac:dyDescent="0.35">
      <c r="A2852" s="26">
        <v>42854.708333333336</v>
      </c>
      <c r="B2852" s="40"/>
      <c r="C2852" s="8">
        <v>382.7763671875</v>
      </c>
      <c r="D2852" s="28">
        <v>12287.22265625</v>
      </c>
      <c r="E2852" s="6" t="s">
        <v>14</v>
      </c>
      <c r="F2852" s="40"/>
      <c r="G2852" s="28">
        <v>12451.87</v>
      </c>
      <c r="H2852" s="20">
        <v>384.5</v>
      </c>
      <c r="I2852" s="21">
        <v>12451.87</v>
      </c>
      <c r="J2852" s="14" t="s">
        <v>0</v>
      </c>
      <c r="K2852" s="40"/>
      <c r="L2852" s="28">
        <v>12451.87</v>
      </c>
      <c r="M2852" s="13">
        <v>384.50000000000199</v>
      </c>
      <c r="N2852" s="30">
        <v>12451.87</v>
      </c>
      <c r="O2852" s="2" t="s">
        <v>0</v>
      </c>
    </row>
    <row r="2853" spans="1:15" x14ac:dyDescent="0.35">
      <c r="A2853" s="26">
        <v>42854.75</v>
      </c>
      <c r="B2853" s="40"/>
      <c r="C2853" s="8">
        <v>382.8740234375</v>
      </c>
      <c r="D2853" s="28">
        <v>12260.79296875</v>
      </c>
      <c r="E2853" s="6" t="s">
        <v>14</v>
      </c>
      <c r="F2853" s="40"/>
      <c r="G2853" s="28">
        <v>12300.8</v>
      </c>
      <c r="H2853" s="20">
        <v>384.5</v>
      </c>
      <c r="I2853" s="21">
        <v>12300.8</v>
      </c>
      <c r="J2853" s="14" t="s">
        <v>0</v>
      </c>
      <c r="K2853" s="40"/>
      <c r="L2853" s="28">
        <v>12300.8</v>
      </c>
      <c r="M2853" s="13">
        <v>384.50000000000199</v>
      </c>
      <c r="N2853" s="30">
        <v>12300.8</v>
      </c>
      <c r="O2853" s="2" t="s">
        <v>0</v>
      </c>
    </row>
    <row r="2854" spans="1:15" x14ac:dyDescent="0.35">
      <c r="A2854" s="26">
        <v>42854.791666666664</v>
      </c>
      <c r="B2854" s="40"/>
      <c r="C2854" s="8">
        <v>382.9716796875</v>
      </c>
      <c r="D2854" s="28">
        <v>11749.1455078125</v>
      </c>
      <c r="E2854" s="6" t="s">
        <v>14</v>
      </c>
      <c r="F2854" s="40"/>
      <c r="G2854" s="28">
        <v>12189.76</v>
      </c>
      <c r="H2854" s="20">
        <v>384.5</v>
      </c>
      <c r="I2854" s="21">
        <v>12189.76</v>
      </c>
      <c r="J2854" s="14" t="s">
        <v>0</v>
      </c>
      <c r="K2854" s="40"/>
      <c r="L2854" s="28">
        <v>12189.76</v>
      </c>
      <c r="M2854" s="13">
        <v>384.50000000000199</v>
      </c>
      <c r="N2854" s="30">
        <v>12189.76</v>
      </c>
      <c r="O2854" s="2" t="s">
        <v>0</v>
      </c>
    </row>
    <row r="2855" spans="1:15" x14ac:dyDescent="0.35">
      <c r="A2855" s="26">
        <v>42854.833333333336</v>
      </c>
      <c r="B2855" s="40"/>
      <c r="C2855" s="8">
        <v>383.0693359375</v>
      </c>
      <c r="D2855" s="28">
        <v>11286.421875</v>
      </c>
      <c r="E2855" s="6" t="s">
        <v>14</v>
      </c>
      <c r="F2855" s="40"/>
      <c r="G2855" s="28">
        <v>12100.76</v>
      </c>
      <c r="H2855" s="20">
        <v>384.5</v>
      </c>
      <c r="I2855" s="21">
        <v>12100.76</v>
      </c>
      <c r="J2855" s="14" t="s">
        <v>0</v>
      </c>
      <c r="K2855" s="40"/>
      <c r="L2855" s="28">
        <v>12100.76</v>
      </c>
      <c r="M2855" s="13">
        <v>384.50000000000199</v>
      </c>
      <c r="N2855" s="30">
        <v>12100.76</v>
      </c>
      <c r="O2855" s="2" t="s">
        <v>0</v>
      </c>
    </row>
    <row r="2856" spans="1:15" x14ac:dyDescent="0.35">
      <c r="A2856" s="26">
        <v>42854.875</v>
      </c>
      <c r="B2856" s="40"/>
      <c r="C2856" s="8">
        <v>383.1181640625</v>
      </c>
      <c r="D2856" s="28">
        <v>11277.310546875</v>
      </c>
      <c r="E2856" s="6" t="s">
        <v>14</v>
      </c>
      <c r="F2856" s="40"/>
      <c r="G2856" s="28">
        <v>12015.41</v>
      </c>
      <c r="H2856" s="20">
        <v>384.5</v>
      </c>
      <c r="I2856" s="21">
        <v>12015.41</v>
      </c>
      <c r="J2856" s="14" t="s">
        <v>0</v>
      </c>
      <c r="K2856" s="40"/>
      <c r="L2856" s="28">
        <v>12015.41</v>
      </c>
      <c r="M2856" s="13">
        <v>384.50000000000199</v>
      </c>
      <c r="N2856" s="30">
        <v>12015.41</v>
      </c>
      <c r="O2856" s="2" t="s">
        <v>0</v>
      </c>
    </row>
    <row r="2857" spans="1:15" x14ac:dyDescent="0.35">
      <c r="A2857" s="26">
        <v>42854.916666666664</v>
      </c>
      <c r="B2857" s="40"/>
      <c r="C2857" s="8">
        <v>383.1669921875</v>
      </c>
      <c r="D2857" s="28">
        <v>11267.9287109375</v>
      </c>
      <c r="E2857" s="6" t="s">
        <v>14</v>
      </c>
      <c r="F2857" s="40"/>
      <c r="G2857" s="28">
        <v>11920.47</v>
      </c>
      <c r="H2857" s="20">
        <v>384.5</v>
      </c>
      <c r="I2857" s="21">
        <v>11920.47</v>
      </c>
      <c r="J2857" s="14" t="s">
        <v>0</v>
      </c>
      <c r="K2857" s="40"/>
      <c r="L2857" s="28">
        <v>11920.47</v>
      </c>
      <c r="M2857" s="13">
        <v>384.50000000000199</v>
      </c>
      <c r="N2857" s="30">
        <v>11920.47</v>
      </c>
      <c r="O2857" s="2" t="s">
        <v>0</v>
      </c>
    </row>
    <row r="2858" spans="1:15" x14ac:dyDescent="0.35">
      <c r="A2858" s="26">
        <v>42854.958333333336</v>
      </c>
      <c r="B2858" s="40"/>
      <c r="C2858" s="8">
        <v>383.1669921875</v>
      </c>
      <c r="D2858" s="28">
        <v>11259.2236328125</v>
      </c>
      <c r="E2858" s="6" t="s">
        <v>14</v>
      </c>
      <c r="F2858" s="40"/>
      <c r="G2858" s="28">
        <v>11813.05</v>
      </c>
      <c r="H2858" s="20">
        <v>384.5</v>
      </c>
      <c r="I2858" s="21">
        <v>11813.05</v>
      </c>
      <c r="J2858" s="14" t="s">
        <v>0</v>
      </c>
      <c r="K2858" s="40"/>
      <c r="L2858" s="28">
        <v>11813.05</v>
      </c>
      <c r="M2858" s="13">
        <v>384.50000000000199</v>
      </c>
      <c r="N2858" s="30">
        <v>11813.05</v>
      </c>
      <c r="O2858" s="2" t="s">
        <v>0</v>
      </c>
    </row>
    <row r="2859" spans="1:15" x14ac:dyDescent="0.35">
      <c r="A2859" s="26">
        <v>42855</v>
      </c>
      <c r="B2859" s="40"/>
      <c r="C2859" s="8">
        <v>383.1669921875</v>
      </c>
      <c r="D2859" s="28">
        <v>11247.5400390625</v>
      </c>
      <c r="E2859" s="6" t="s">
        <v>14</v>
      </c>
      <c r="F2859" s="40"/>
      <c r="G2859" s="28">
        <v>11704.09</v>
      </c>
      <c r="H2859" s="20">
        <v>384.5</v>
      </c>
      <c r="I2859" s="21">
        <v>11704.09</v>
      </c>
      <c r="J2859" s="14" t="s">
        <v>0</v>
      </c>
      <c r="K2859" s="40"/>
      <c r="L2859" s="28">
        <v>11704.09</v>
      </c>
      <c r="M2859" s="13">
        <v>384.50000000000199</v>
      </c>
      <c r="N2859" s="30">
        <v>11704.09</v>
      </c>
      <c r="O2859" s="2" t="s">
        <v>0</v>
      </c>
    </row>
    <row r="2860" spans="1:15" x14ac:dyDescent="0.35">
      <c r="A2860" s="26">
        <v>42855.041666666664</v>
      </c>
      <c r="B2860" s="40"/>
      <c r="C2860" s="8">
        <v>383.2646484375</v>
      </c>
      <c r="D2860" s="28">
        <v>11263.056640625</v>
      </c>
      <c r="E2860" s="6" t="s">
        <v>14</v>
      </c>
      <c r="F2860" s="40"/>
      <c r="G2860" s="28">
        <v>12255.21</v>
      </c>
      <c r="H2860" s="20">
        <v>384.5</v>
      </c>
      <c r="I2860" s="21">
        <v>12255.21</v>
      </c>
      <c r="J2860" s="14" t="s">
        <v>0</v>
      </c>
      <c r="K2860" s="40"/>
      <c r="L2860" s="28">
        <v>12255.21</v>
      </c>
      <c r="M2860" s="13">
        <v>384.50000000000199</v>
      </c>
      <c r="N2860" s="30">
        <v>12255.21</v>
      </c>
      <c r="O2860" s="2" t="s">
        <v>0</v>
      </c>
    </row>
    <row r="2861" spans="1:15" x14ac:dyDescent="0.35">
      <c r="A2861" s="26">
        <v>42855.083333333336</v>
      </c>
      <c r="B2861" s="40"/>
      <c r="C2861" s="8">
        <v>383.2158203125</v>
      </c>
      <c r="D2861" s="28">
        <v>11255.1650390625</v>
      </c>
      <c r="E2861" s="6" t="s">
        <v>14</v>
      </c>
      <c r="F2861" s="40"/>
      <c r="G2861" s="28">
        <v>12219.61</v>
      </c>
      <c r="H2861" s="20">
        <v>384.5</v>
      </c>
      <c r="I2861" s="21">
        <v>12219.61</v>
      </c>
      <c r="J2861" s="14" t="s">
        <v>0</v>
      </c>
      <c r="K2861" s="40"/>
      <c r="L2861" s="28">
        <v>12219.61</v>
      </c>
      <c r="M2861" s="13">
        <v>384.50000000000199</v>
      </c>
      <c r="N2861" s="30">
        <v>12219.61</v>
      </c>
      <c r="O2861" s="2" t="s">
        <v>0</v>
      </c>
    </row>
    <row r="2862" spans="1:15" x14ac:dyDescent="0.35">
      <c r="A2862" s="26">
        <v>42855.125</v>
      </c>
      <c r="B2862" s="40"/>
      <c r="C2862" s="8">
        <v>383.2646484375</v>
      </c>
      <c r="D2862" s="28">
        <v>11257.1484375</v>
      </c>
      <c r="E2862" s="6" t="s">
        <v>14</v>
      </c>
      <c r="F2862" s="40"/>
      <c r="G2862" s="28">
        <v>12257.86</v>
      </c>
      <c r="H2862" s="20">
        <v>384.5</v>
      </c>
      <c r="I2862" s="21">
        <v>12257.86</v>
      </c>
      <c r="J2862" s="14" t="s">
        <v>0</v>
      </c>
      <c r="K2862" s="40"/>
      <c r="L2862" s="28">
        <v>12257.86</v>
      </c>
      <c r="M2862" s="13">
        <v>384.50000000000199</v>
      </c>
      <c r="N2862" s="30">
        <v>12257.86</v>
      </c>
      <c r="O2862" s="2" t="s">
        <v>0</v>
      </c>
    </row>
    <row r="2863" spans="1:15" x14ac:dyDescent="0.35">
      <c r="A2863" s="26">
        <v>42855.166666666664</v>
      </c>
      <c r="B2863" s="40"/>
      <c r="C2863" s="8">
        <v>383.3134765625</v>
      </c>
      <c r="D2863" s="28">
        <v>11269.6484375</v>
      </c>
      <c r="E2863" s="6" t="s">
        <v>14</v>
      </c>
      <c r="F2863" s="40"/>
      <c r="G2863" s="28">
        <v>12375.63</v>
      </c>
      <c r="H2863" s="20">
        <v>384.5</v>
      </c>
      <c r="I2863" s="21">
        <v>12375.63</v>
      </c>
      <c r="J2863" s="14" t="s">
        <v>0</v>
      </c>
      <c r="K2863" s="40"/>
      <c r="L2863" s="28">
        <v>12375.63</v>
      </c>
      <c r="M2863" s="13">
        <v>384.50000000000199</v>
      </c>
      <c r="N2863" s="30">
        <v>12375.63</v>
      </c>
      <c r="O2863" s="2" t="s">
        <v>0</v>
      </c>
    </row>
    <row r="2864" spans="1:15" x14ac:dyDescent="0.35">
      <c r="A2864" s="26">
        <v>42855.208333333336</v>
      </c>
      <c r="B2864" s="40"/>
      <c r="C2864" s="8">
        <v>383.3134765625</v>
      </c>
      <c r="D2864" s="28">
        <v>11313.4453125</v>
      </c>
      <c r="E2864" s="6" t="s">
        <v>14</v>
      </c>
      <c r="F2864" s="40"/>
      <c r="G2864" s="28">
        <v>12557.15</v>
      </c>
      <c r="H2864" s="20">
        <v>384.5</v>
      </c>
      <c r="I2864" s="21">
        <v>12557.15</v>
      </c>
      <c r="J2864" s="14" t="s">
        <v>0</v>
      </c>
      <c r="K2864" s="40"/>
      <c r="L2864" s="28">
        <v>12557.15</v>
      </c>
      <c r="M2864" s="13">
        <v>384.50000000000199</v>
      </c>
      <c r="N2864" s="30">
        <v>12557.15</v>
      </c>
      <c r="O2864" s="2" t="s">
        <v>0</v>
      </c>
    </row>
    <row r="2865" spans="1:15" x14ac:dyDescent="0.35">
      <c r="A2865" s="26">
        <v>42855.25</v>
      </c>
      <c r="B2865" s="40"/>
      <c r="C2865" s="8">
        <v>383.41116333007813</v>
      </c>
      <c r="D2865" s="28">
        <v>11317.587890625</v>
      </c>
      <c r="E2865" s="6" t="s">
        <v>14</v>
      </c>
      <c r="F2865" s="40"/>
      <c r="G2865" s="28">
        <v>12769.04</v>
      </c>
      <c r="H2865" s="20">
        <v>384.5</v>
      </c>
      <c r="I2865" s="21">
        <v>12769.04</v>
      </c>
      <c r="J2865" s="14" t="s">
        <v>0</v>
      </c>
      <c r="K2865" s="40"/>
      <c r="L2865" s="28">
        <v>12769.04</v>
      </c>
      <c r="M2865" s="13">
        <v>384.50000000000199</v>
      </c>
      <c r="N2865" s="30">
        <v>12769.04</v>
      </c>
      <c r="O2865" s="2" t="s">
        <v>0</v>
      </c>
    </row>
    <row r="2866" spans="1:15" x14ac:dyDescent="0.35">
      <c r="A2866" s="26">
        <v>42855.291666666664</v>
      </c>
      <c r="B2866" s="40"/>
      <c r="C2866" s="8">
        <v>383.45999145507813</v>
      </c>
      <c r="D2866" s="28">
        <v>11302.6298828125</v>
      </c>
      <c r="E2866" s="6" t="s">
        <v>14</v>
      </c>
      <c r="F2866" s="40"/>
      <c r="G2866" s="28">
        <v>12970.11</v>
      </c>
      <c r="H2866" s="20">
        <v>384.5</v>
      </c>
      <c r="I2866" s="21">
        <v>12970.11</v>
      </c>
      <c r="J2866" s="14" t="s">
        <v>0</v>
      </c>
      <c r="K2866" s="40"/>
      <c r="L2866" s="28">
        <v>12970.11</v>
      </c>
      <c r="M2866" s="13">
        <v>384.50000000000199</v>
      </c>
      <c r="N2866" s="30">
        <v>12970.11</v>
      </c>
      <c r="O2866" s="2" t="s">
        <v>0</v>
      </c>
    </row>
    <row r="2867" spans="1:15" x14ac:dyDescent="0.35">
      <c r="A2867" s="26">
        <v>42855.333333333336</v>
      </c>
      <c r="B2867" s="40"/>
      <c r="C2867" s="8">
        <v>383.50881958007813</v>
      </c>
      <c r="D2867" s="28">
        <v>11313.5595703125</v>
      </c>
      <c r="E2867" s="6" t="s">
        <v>14</v>
      </c>
      <c r="F2867" s="40"/>
      <c r="G2867" s="28">
        <v>13122.48</v>
      </c>
      <c r="H2867" s="20">
        <v>384.5</v>
      </c>
      <c r="I2867" s="21">
        <v>13122.48</v>
      </c>
      <c r="J2867" s="14" t="s">
        <v>0</v>
      </c>
      <c r="K2867" s="40"/>
      <c r="L2867" s="28">
        <v>13122.48</v>
      </c>
      <c r="M2867" s="13">
        <v>384.50000000000199</v>
      </c>
      <c r="N2867" s="30">
        <v>13122.48</v>
      </c>
      <c r="O2867" s="2" t="s">
        <v>0</v>
      </c>
    </row>
    <row r="2868" spans="1:15" x14ac:dyDescent="0.35">
      <c r="A2868" s="26">
        <v>42855.375</v>
      </c>
      <c r="B2868" s="40"/>
      <c r="C2868" s="8">
        <v>383.55764770507813</v>
      </c>
      <c r="D2868" s="28">
        <v>11311.4462890625</v>
      </c>
      <c r="E2868" s="6" t="s">
        <v>14</v>
      </c>
      <c r="F2868" s="40"/>
      <c r="G2868" s="28">
        <v>13200.14</v>
      </c>
      <c r="H2868" s="20">
        <v>384.5</v>
      </c>
      <c r="I2868" s="21">
        <v>13200.14</v>
      </c>
      <c r="J2868" s="14" t="s">
        <v>0</v>
      </c>
      <c r="K2868" s="40"/>
      <c r="L2868" s="28">
        <v>13200.14</v>
      </c>
      <c r="M2868" s="13">
        <v>384.50000000000199</v>
      </c>
      <c r="N2868" s="30">
        <v>13200.14</v>
      </c>
      <c r="O2868" s="2" t="s">
        <v>0</v>
      </c>
    </row>
    <row r="2869" spans="1:15" x14ac:dyDescent="0.35">
      <c r="A2869" s="26">
        <v>42855.416666666664</v>
      </c>
      <c r="B2869" s="40"/>
      <c r="C2869" s="8">
        <v>383.55764770507813</v>
      </c>
      <c r="D2869" s="28">
        <v>11289.8515625</v>
      </c>
      <c r="E2869" s="6" t="s">
        <v>14</v>
      </c>
      <c r="F2869" s="40"/>
      <c r="G2869" s="28">
        <v>13192.77</v>
      </c>
      <c r="H2869" s="20">
        <v>384.5</v>
      </c>
      <c r="I2869" s="21">
        <v>13192.77</v>
      </c>
      <c r="J2869" s="14" t="s">
        <v>0</v>
      </c>
      <c r="K2869" s="40"/>
      <c r="L2869" s="28">
        <v>13192.77</v>
      </c>
      <c r="M2869" s="13">
        <v>384.50000000000199</v>
      </c>
      <c r="N2869" s="30">
        <v>13192.77</v>
      </c>
      <c r="O2869" s="2" t="s">
        <v>0</v>
      </c>
    </row>
    <row r="2870" spans="1:15" x14ac:dyDescent="0.35">
      <c r="A2870" s="26">
        <v>42855.458333333336</v>
      </c>
      <c r="B2870" s="40"/>
      <c r="C2870" s="8">
        <v>383.55764770507813</v>
      </c>
      <c r="D2870" s="28">
        <v>11314.6201171875</v>
      </c>
      <c r="E2870" s="6" t="s">
        <v>14</v>
      </c>
      <c r="F2870" s="40"/>
      <c r="G2870" s="28">
        <v>13105</v>
      </c>
      <c r="H2870" s="20">
        <v>384.5</v>
      </c>
      <c r="I2870" s="21">
        <v>13105</v>
      </c>
      <c r="J2870" s="14" t="s">
        <v>0</v>
      </c>
      <c r="K2870" s="40"/>
      <c r="L2870" s="28">
        <v>13105</v>
      </c>
      <c r="M2870" s="13">
        <v>384.50000000000199</v>
      </c>
      <c r="N2870" s="30">
        <v>13105</v>
      </c>
      <c r="O2870" s="2" t="s">
        <v>0</v>
      </c>
    </row>
    <row r="2871" spans="1:15" x14ac:dyDescent="0.35">
      <c r="A2871" s="26">
        <v>42855.5</v>
      </c>
      <c r="B2871" s="40"/>
      <c r="C2871" s="8">
        <v>383.60647583007813</v>
      </c>
      <c r="D2871" s="28">
        <v>11313.70703125</v>
      </c>
      <c r="E2871" s="6" t="s">
        <v>14</v>
      </c>
      <c r="F2871" s="40"/>
      <c r="G2871" s="28">
        <v>12952.43</v>
      </c>
      <c r="H2871" s="20">
        <v>384.5</v>
      </c>
      <c r="I2871" s="21">
        <v>12952.43</v>
      </c>
      <c r="J2871" s="14" t="s">
        <v>0</v>
      </c>
      <c r="K2871" s="40"/>
      <c r="L2871" s="28">
        <v>12952.43</v>
      </c>
      <c r="M2871" s="13">
        <v>384.50000000000199</v>
      </c>
      <c r="N2871" s="30">
        <v>12952.43</v>
      </c>
      <c r="O2871" s="2" t="s">
        <v>0</v>
      </c>
    </row>
    <row r="2872" spans="1:15" x14ac:dyDescent="0.35">
      <c r="A2872" s="26">
        <v>42855.541666666664</v>
      </c>
      <c r="B2872" s="40"/>
      <c r="C2872" s="8">
        <v>383.60647583007813</v>
      </c>
      <c r="D2872" s="28">
        <v>11316.3056640625</v>
      </c>
      <c r="E2872" s="6" t="s">
        <v>14</v>
      </c>
      <c r="F2872" s="40"/>
      <c r="G2872" s="28">
        <v>12756.42</v>
      </c>
      <c r="H2872" s="20">
        <v>384.5</v>
      </c>
      <c r="I2872" s="21">
        <v>12756.42</v>
      </c>
      <c r="J2872" s="14" t="s">
        <v>0</v>
      </c>
      <c r="K2872" s="40"/>
      <c r="L2872" s="28">
        <v>12756.42</v>
      </c>
      <c r="M2872" s="13">
        <v>384.50000000000199</v>
      </c>
      <c r="N2872" s="30">
        <v>12756.42</v>
      </c>
      <c r="O2872" s="2" t="s">
        <v>0</v>
      </c>
    </row>
    <row r="2873" spans="1:15" x14ac:dyDescent="0.35">
      <c r="A2873" s="26">
        <v>42855.583333333336</v>
      </c>
      <c r="B2873" s="40"/>
      <c r="C2873" s="8">
        <v>383.60647583007813</v>
      </c>
      <c r="D2873" s="28">
        <v>11312.0068359375</v>
      </c>
      <c r="E2873" s="6" t="s">
        <v>14</v>
      </c>
      <c r="F2873" s="40"/>
      <c r="G2873" s="28">
        <v>12539.21</v>
      </c>
      <c r="H2873" s="20">
        <v>384.5</v>
      </c>
      <c r="I2873" s="21">
        <v>12539.21</v>
      </c>
      <c r="J2873" s="14" t="s">
        <v>0</v>
      </c>
      <c r="K2873" s="40"/>
      <c r="L2873" s="28">
        <v>12539.21</v>
      </c>
      <c r="M2873" s="13">
        <v>384.50000000000199</v>
      </c>
      <c r="N2873" s="30">
        <v>12539.21</v>
      </c>
      <c r="O2873" s="2" t="s">
        <v>0</v>
      </c>
    </row>
    <row r="2874" spans="1:15" x14ac:dyDescent="0.35">
      <c r="A2874" s="26">
        <v>42855.625</v>
      </c>
      <c r="B2874" s="40"/>
      <c r="C2874" s="8">
        <v>383.60647583007813</v>
      </c>
      <c r="D2874" s="28">
        <v>11309.6455078125</v>
      </c>
      <c r="E2874" s="6" t="s">
        <v>14</v>
      </c>
      <c r="F2874" s="40"/>
      <c r="G2874" s="28">
        <v>12320.29</v>
      </c>
      <c r="H2874" s="20">
        <v>384.5</v>
      </c>
      <c r="I2874" s="21">
        <v>12320.29</v>
      </c>
      <c r="J2874" s="14" t="s">
        <v>0</v>
      </c>
      <c r="K2874" s="40"/>
      <c r="L2874" s="28">
        <v>12320.29</v>
      </c>
      <c r="M2874" s="13">
        <v>384.50000000000199</v>
      </c>
      <c r="N2874" s="30">
        <v>12320.29</v>
      </c>
      <c r="O2874" s="2" t="s">
        <v>0</v>
      </c>
    </row>
    <row r="2875" spans="1:15" x14ac:dyDescent="0.35">
      <c r="A2875" s="26">
        <v>42855.666666666664</v>
      </c>
      <c r="B2875" s="40"/>
      <c r="C2875" s="8">
        <v>383.60647583007813</v>
      </c>
      <c r="D2875" s="28">
        <v>11300.109375</v>
      </c>
      <c r="E2875" s="6" t="s">
        <v>14</v>
      </c>
      <c r="F2875" s="40"/>
      <c r="G2875" s="28">
        <v>12114.35</v>
      </c>
      <c r="H2875" s="20">
        <v>384.5</v>
      </c>
      <c r="I2875" s="21">
        <v>12114.35</v>
      </c>
      <c r="J2875" s="14" t="s">
        <v>0</v>
      </c>
      <c r="K2875" s="40"/>
      <c r="L2875" s="28">
        <v>12114.35</v>
      </c>
      <c r="M2875" s="13">
        <v>384.50000000000199</v>
      </c>
      <c r="N2875" s="30">
        <v>12114.35</v>
      </c>
      <c r="O2875" s="2" t="s">
        <v>0</v>
      </c>
    </row>
    <row r="2876" spans="1:15" x14ac:dyDescent="0.35">
      <c r="A2876" s="26">
        <v>42855.708333333336</v>
      </c>
      <c r="B2876" s="40"/>
      <c r="C2876" s="8">
        <v>383.60647583007813</v>
      </c>
      <c r="D2876" s="28">
        <v>11285.078125</v>
      </c>
      <c r="E2876" s="6" t="s">
        <v>14</v>
      </c>
      <c r="F2876" s="40"/>
      <c r="G2876" s="28">
        <v>11930.69</v>
      </c>
      <c r="H2876" s="20">
        <v>384.5</v>
      </c>
      <c r="I2876" s="21">
        <v>11930.69</v>
      </c>
      <c r="J2876" s="14" t="s">
        <v>0</v>
      </c>
      <c r="K2876" s="40"/>
      <c r="L2876" s="28">
        <v>11930.69</v>
      </c>
      <c r="M2876" s="13">
        <v>384.50000000000199</v>
      </c>
      <c r="N2876" s="30">
        <v>11930.69</v>
      </c>
      <c r="O2876" s="2" t="s">
        <v>0</v>
      </c>
    </row>
    <row r="2877" spans="1:15" x14ac:dyDescent="0.35">
      <c r="A2877" s="26">
        <v>42855.75</v>
      </c>
      <c r="B2877" s="40"/>
      <c r="C2877" s="8">
        <v>383.60647583007813</v>
      </c>
      <c r="D2877" s="28">
        <v>11277.5712890625</v>
      </c>
      <c r="E2877" s="6" t="s">
        <v>14</v>
      </c>
      <c r="F2877" s="40"/>
      <c r="G2877" s="28">
        <v>11773.68</v>
      </c>
      <c r="H2877" s="20">
        <v>384.5</v>
      </c>
      <c r="I2877" s="21">
        <v>11773.68</v>
      </c>
      <c r="J2877" s="14" t="s">
        <v>0</v>
      </c>
      <c r="K2877" s="40"/>
      <c r="L2877" s="28">
        <v>11773.68</v>
      </c>
      <c r="M2877" s="13">
        <v>384.50000000000199</v>
      </c>
      <c r="N2877" s="30">
        <v>11773.68</v>
      </c>
      <c r="O2877" s="2" t="s">
        <v>0</v>
      </c>
    </row>
    <row r="2878" spans="1:15" x14ac:dyDescent="0.35">
      <c r="A2878" s="26">
        <v>42855.791666666664</v>
      </c>
      <c r="B2878" s="40"/>
      <c r="C2878" s="8">
        <v>383.60647583007813</v>
      </c>
      <c r="D2878" s="28">
        <v>11277.6455078125</v>
      </c>
      <c r="E2878" s="6" t="s">
        <v>14</v>
      </c>
      <c r="F2878" s="40"/>
      <c r="G2878" s="28">
        <v>11643.79</v>
      </c>
      <c r="H2878" s="20">
        <v>384.5</v>
      </c>
      <c r="I2878" s="21">
        <v>11643.79</v>
      </c>
      <c r="J2878" s="14" t="s">
        <v>0</v>
      </c>
      <c r="K2878" s="40"/>
      <c r="L2878" s="28">
        <v>11643.79</v>
      </c>
      <c r="M2878" s="13">
        <v>384.50000000000199</v>
      </c>
      <c r="N2878" s="30">
        <v>11643.79</v>
      </c>
      <c r="O2878" s="2" t="s">
        <v>0</v>
      </c>
    </row>
    <row r="2879" spans="1:15" x14ac:dyDescent="0.35">
      <c r="A2879" s="26">
        <v>42855.833333333336</v>
      </c>
      <c r="B2879" s="40"/>
      <c r="C2879" s="8">
        <v>383.60647583007813</v>
      </c>
      <c r="D2879" s="28">
        <v>11278.9501953125</v>
      </c>
      <c r="E2879" s="6" t="s">
        <v>14</v>
      </c>
      <c r="F2879" s="40"/>
      <c r="G2879" s="28">
        <v>11538.85</v>
      </c>
      <c r="H2879" s="20">
        <v>384.5</v>
      </c>
      <c r="I2879" s="21">
        <v>11538.85</v>
      </c>
      <c r="J2879" s="14" t="s">
        <v>0</v>
      </c>
      <c r="K2879" s="40"/>
      <c r="L2879" s="28">
        <v>11538.85</v>
      </c>
      <c r="M2879" s="13">
        <v>384.50000000000199</v>
      </c>
      <c r="N2879" s="30">
        <v>11538.85</v>
      </c>
      <c r="O2879" s="2" t="s">
        <v>0</v>
      </c>
    </row>
    <row r="2880" spans="1:15" x14ac:dyDescent="0.35">
      <c r="A2880" s="26">
        <v>42855.875</v>
      </c>
      <c r="B2880" s="40"/>
      <c r="C2880" s="8">
        <v>383.60647583007813</v>
      </c>
      <c r="D2880" s="28">
        <v>11281.998046875</v>
      </c>
      <c r="E2880" s="6" t="s">
        <v>14</v>
      </c>
      <c r="F2880" s="40"/>
      <c r="G2880" s="28">
        <v>11455.29</v>
      </c>
      <c r="H2880" s="20">
        <v>384.5</v>
      </c>
      <c r="I2880" s="21">
        <v>11455.29</v>
      </c>
      <c r="J2880" s="14" t="s">
        <v>0</v>
      </c>
      <c r="K2880" s="40"/>
      <c r="L2880" s="28">
        <v>11455.29</v>
      </c>
      <c r="M2880" s="13">
        <v>384.50000000000199</v>
      </c>
      <c r="N2880" s="30">
        <v>11455.29</v>
      </c>
      <c r="O2880" s="2" t="s">
        <v>0</v>
      </c>
    </row>
    <row r="2881" spans="1:15" x14ac:dyDescent="0.35">
      <c r="A2881" s="26">
        <v>42855.916666666664</v>
      </c>
      <c r="B2881" s="40"/>
      <c r="C2881" s="8">
        <v>383.60647583007813</v>
      </c>
      <c r="D2881" s="28">
        <v>11263.572265625</v>
      </c>
      <c r="E2881" s="6" t="s">
        <v>14</v>
      </c>
      <c r="F2881" s="40"/>
      <c r="G2881" s="28">
        <v>11389.01</v>
      </c>
      <c r="H2881" s="20">
        <v>384.5</v>
      </c>
      <c r="I2881" s="21">
        <v>11389.01</v>
      </c>
      <c r="J2881" s="14" t="s">
        <v>0</v>
      </c>
      <c r="K2881" s="40"/>
      <c r="L2881" s="28">
        <v>11389.01</v>
      </c>
      <c r="M2881" s="13">
        <v>384.50000000000199</v>
      </c>
      <c r="N2881" s="30">
        <v>11389.01</v>
      </c>
      <c r="O2881" s="2" t="s">
        <v>0</v>
      </c>
    </row>
    <row r="2882" spans="1:15" x14ac:dyDescent="0.35">
      <c r="A2882" s="26">
        <v>42855.958333333336</v>
      </c>
      <c r="B2882" s="40"/>
      <c r="C2882" s="8">
        <v>383.60647583007813</v>
      </c>
      <c r="D2882" s="28">
        <v>11254.17578125</v>
      </c>
      <c r="E2882" s="6" t="s">
        <v>14</v>
      </c>
      <c r="F2882" s="40"/>
      <c r="G2882" s="28">
        <v>11336.02</v>
      </c>
      <c r="H2882" s="20">
        <v>384.5</v>
      </c>
      <c r="I2882" s="21">
        <v>11336.02</v>
      </c>
      <c r="J2882" s="14" t="s">
        <v>0</v>
      </c>
      <c r="K2882" s="40"/>
      <c r="L2882" s="28">
        <v>11336.02</v>
      </c>
      <c r="M2882" s="13">
        <v>384.50000000000199</v>
      </c>
      <c r="N2882" s="30">
        <v>11336.02</v>
      </c>
      <c r="O2882" s="2" t="s">
        <v>0</v>
      </c>
    </row>
    <row r="2883" spans="1:15" x14ac:dyDescent="0.35">
      <c r="A2883" s="26">
        <v>42856</v>
      </c>
      <c r="B2883" s="40"/>
      <c r="C2883" s="8">
        <v>383.60647583007813</v>
      </c>
      <c r="D2883" s="28">
        <v>11250.87890625</v>
      </c>
      <c r="E2883" s="6" t="s">
        <v>14</v>
      </c>
      <c r="F2883" s="40"/>
      <c r="G2883" s="28">
        <v>11292.75</v>
      </c>
      <c r="H2883" s="20">
        <v>384.5</v>
      </c>
      <c r="I2883" s="21">
        <v>11292.75</v>
      </c>
      <c r="J2883" s="14" t="s">
        <v>0</v>
      </c>
      <c r="K2883" s="40"/>
      <c r="L2883" s="28">
        <v>11292.75</v>
      </c>
      <c r="M2883" s="13">
        <v>384.50000000000199</v>
      </c>
      <c r="N2883" s="30">
        <v>11292.75</v>
      </c>
      <c r="O2883" s="2" t="s">
        <v>0</v>
      </c>
    </row>
    <row r="2884" spans="1:15" x14ac:dyDescent="0.35">
      <c r="A2884" s="26">
        <v>42856.041666666664</v>
      </c>
      <c r="B2884" s="40"/>
      <c r="C2884" s="8">
        <v>383.55764770507813</v>
      </c>
      <c r="D2884" s="28">
        <v>11226.9013671875</v>
      </c>
      <c r="E2884" s="6" t="s">
        <v>14</v>
      </c>
      <c r="F2884" s="40"/>
      <c r="G2884" s="28">
        <v>11227.34</v>
      </c>
      <c r="H2884" s="20">
        <v>384.5</v>
      </c>
      <c r="I2884" s="21">
        <v>11227.34</v>
      </c>
      <c r="J2884" s="14" t="s">
        <v>0</v>
      </c>
      <c r="K2884" s="40"/>
      <c r="L2884" s="28">
        <v>11227.34</v>
      </c>
      <c r="M2884" s="13">
        <v>384.50000000000199</v>
      </c>
      <c r="N2884" s="30">
        <v>11227.34</v>
      </c>
      <c r="O2884" s="2" t="s">
        <v>0</v>
      </c>
    </row>
    <row r="2885" spans="1:15" x14ac:dyDescent="0.35">
      <c r="A2885" s="26">
        <v>42856.083333333336</v>
      </c>
      <c r="B2885" s="40"/>
      <c r="C2885" s="8">
        <v>383.55764770507813</v>
      </c>
      <c r="D2885" s="28">
        <v>11237.9384765625</v>
      </c>
      <c r="E2885" s="6" t="s">
        <v>14</v>
      </c>
      <c r="F2885" s="40"/>
      <c r="G2885" s="28">
        <v>11192.3</v>
      </c>
      <c r="H2885" s="20">
        <v>384.5</v>
      </c>
      <c r="I2885" s="21">
        <v>11192.3</v>
      </c>
      <c r="J2885" s="14" t="s">
        <v>0</v>
      </c>
      <c r="K2885" s="40"/>
      <c r="L2885" s="28">
        <v>11192.3</v>
      </c>
      <c r="M2885" s="13">
        <v>384.50000000000199</v>
      </c>
      <c r="N2885" s="30">
        <v>11192.3</v>
      </c>
      <c r="O2885" s="2" t="s">
        <v>0</v>
      </c>
    </row>
    <row r="2886" spans="1:15" x14ac:dyDescent="0.35">
      <c r="A2886" s="26">
        <v>42856.125</v>
      </c>
      <c r="B2886" s="40"/>
      <c r="C2886" s="8">
        <v>383.50881958007813</v>
      </c>
      <c r="D2886" s="28">
        <v>11218.80859375</v>
      </c>
      <c r="E2886" s="6" t="s">
        <v>14</v>
      </c>
      <c r="F2886" s="40"/>
      <c r="G2886" s="28">
        <v>11155.22</v>
      </c>
      <c r="H2886" s="20">
        <v>384.5</v>
      </c>
      <c r="I2886" s="21">
        <v>11155.22</v>
      </c>
      <c r="J2886" s="14" t="s">
        <v>0</v>
      </c>
      <c r="K2886" s="40"/>
      <c r="L2886" s="28">
        <v>11155.22</v>
      </c>
      <c r="M2886" s="13">
        <v>384.50000000000199</v>
      </c>
      <c r="N2886" s="30">
        <v>11155.22</v>
      </c>
      <c r="O2886" s="2" t="s">
        <v>0</v>
      </c>
    </row>
    <row r="2887" spans="1:15" x14ac:dyDescent="0.35">
      <c r="A2887" s="26">
        <v>42856.166666666664</v>
      </c>
      <c r="B2887" s="40"/>
      <c r="C2887" s="8">
        <v>383.50881958007813</v>
      </c>
      <c r="D2887" s="28">
        <v>11220.79296875</v>
      </c>
      <c r="E2887" s="6" t="s">
        <v>14</v>
      </c>
      <c r="F2887" s="40"/>
      <c r="G2887" s="28">
        <v>11113.12</v>
      </c>
      <c r="H2887" s="20">
        <v>384.5</v>
      </c>
      <c r="I2887" s="21">
        <v>11113.12</v>
      </c>
      <c r="J2887" s="14" t="s">
        <v>0</v>
      </c>
      <c r="K2887" s="40"/>
      <c r="L2887" s="28">
        <v>11113.12</v>
      </c>
      <c r="M2887" s="13">
        <v>384.50000000000199</v>
      </c>
      <c r="N2887" s="30">
        <v>11113.12</v>
      </c>
      <c r="O2887" s="2" t="s">
        <v>0</v>
      </c>
    </row>
    <row r="2888" spans="1:15" x14ac:dyDescent="0.35">
      <c r="A2888" s="26">
        <v>42856.208333333336</v>
      </c>
      <c r="B2888" s="40"/>
      <c r="C2888" s="8">
        <v>383.45999145507813</v>
      </c>
      <c r="D2888" s="28">
        <v>11211.2685546875</v>
      </c>
      <c r="E2888" s="6" t="s">
        <v>14</v>
      </c>
      <c r="F2888" s="40"/>
      <c r="G2888" s="28">
        <v>11064.86</v>
      </c>
      <c r="H2888" s="20">
        <v>384.5</v>
      </c>
      <c r="I2888" s="21">
        <v>11064.86</v>
      </c>
      <c r="J2888" s="14" t="s">
        <v>0</v>
      </c>
      <c r="K2888" s="40"/>
      <c r="L2888" s="28">
        <v>11064.86</v>
      </c>
      <c r="M2888" s="13">
        <v>384.50000000000199</v>
      </c>
      <c r="N2888" s="30">
        <v>11064.86</v>
      </c>
      <c r="O2888" s="2" t="s">
        <v>0</v>
      </c>
    </row>
    <row r="2889" spans="1:15" x14ac:dyDescent="0.35">
      <c r="A2889" s="26">
        <v>42856.25</v>
      </c>
      <c r="B2889" s="40"/>
      <c r="C2889" s="8">
        <v>383.45999145507813</v>
      </c>
      <c r="D2889" s="28">
        <v>11206.1982421875</v>
      </c>
      <c r="E2889" s="6" t="s">
        <v>14</v>
      </c>
      <c r="F2889" s="40"/>
      <c r="G2889" s="28">
        <v>11010.82</v>
      </c>
      <c r="H2889" s="20">
        <v>384.5</v>
      </c>
      <c r="I2889" s="21">
        <v>11010.82</v>
      </c>
      <c r="J2889" s="14" t="s">
        <v>0</v>
      </c>
      <c r="K2889" s="40"/>
      <c r="L2889" s="28">
        <v>11010.82</v>
      </c>
      <c r="M2889" s="13">
        <v>384.50000000000199</v>
      </c>
      <c r="N2889" s="30">
        <v>11010.82</v>
      </c>
      <c r="O2889" s="2" t="s">
        <v>0</v>
      </c>
    </row>
    <row r="2890" spans="1:15" x14ac:dyDescent="0.35">
      <c r="A2890" s="26">
        <v>42856.291666666664</v>
      </c>
      <c r="B2890" s="40"/>
      <c r="C2890" s="8">
        <v>383.41116333007813</v>
      </c>
      <c r="D2890" s="28">
        <v>11188.3935546875</v>
      </c>
      <c r="E2890" s="6" t="s">
        <v>14</v>
      </c>
      <c r="F2890" s="40"/>
      <c r="G2890" s="28">
        <v>10951.72</v>
      </c>
      <c r="H2890" s="20">
        <v>384.5</v>
      </c>
      <c r="I2890" s="21">
        <v>10951.72</v>
      </c>
      <c r="J2890" s="14" t="s">
        <v>0</v>
      </c>
      <c r="K2890" s="40"/>
      <c r="L2890" s="28">
        <v>10951.72</v>
      </c>
      <c r="M2890" s="13">
        <v>384.50000000000199</v>
      </c>
      <c r="N2890" s="30">
        <v>10951.72</v>
      </c>
      <c r="O2890" s="2" t="s">
        <v>0</v>
      </c>
    </row>
    <row r="2891" spans="1:15" x14ac:dyDescent="0.35">
      <c r="A2891" s="26">
        <v>42856.333333333336</v>
      </c>
      <c r="B2891" s="40"/>
      <c r="C2891" s="8">
        <v>383.41116333007813</v>
      </c>
      <c r="D2891" s="28">
        <v>11182.232421875</v>
      </c>
      <c r="E2891" s="6" t="s">
        <v>14</v>
      </c>
      <c r="F2891" s="40"/>
      <c r="G2891" s="28">
        <v>10887.63</v>
      </c>
      <c r="H2891" s="20">
        <v>384.5</v>
      </c>
      <c r="I2891" s="21">
        <v>10887.63</v>
      </c>
      <c r="J2891" s="14" t="s">
        <v>0</v>
      </c>
      <c r="K2891" s="40"/>
      <c r="L2891" s="28">
        <v>10887.63</v>
      </c>
      <c r="M2891" s="13">
        <v>384.50000000000199</v>
      </c>
      <c r="N2891" s="30">
        <v>10887.63</v>
      </c>
      <c r="O2891" s="2" t="s">
        <v>0</v>
      </c>
    </row>
    <row r="2892" spans="1:15" x14ac:dyDescent="0.35">
      <c r="A2892" s="26">
        <v>42856.375</v>
      </c>
      <c r="B2892" s="40"/>
      <c r="C2892" s="8">
        <v>383.36233520507813</v>
      </c>
      <c r="D2892" s="28">
        <v>11179.462890625</v>
      </c>
      <c r="E2892" s="6" t="s">
        <v>14</v>
      </c>
      <c r="F2892" s="40"/>
      <c r="G2892" s="28">
        <v>10817.98</v>
      </c>
      <c r="H2892" s="20">
        <v>384.5</v>
      </c>
      <c r="I2892" s="21">
        <v>10817.98</v>
      </c>
      <c r="J2892" s="14" t="s">
        <v>0</v>
      </c>
      <c r="K2892" s="40"/>
      <c r="L2892" s="28">
        <v>10817.98</v>
      </c>
      <c r="M2892" s="13">
        <v>384.50000000000199</v>
      </c>
      <c r="N2892" s="30">
        <v>10817.98</v>
      </c>
      <c r="O2892" s="2" t="s">
        <v>0</v>
      </c>
    </row>
    <row r="2893" spans="1:15" x14ac:dyDescent="0.35">
      <c r="A2893" s="26">
        <v>42856.416666666664</v>
      </c>
      <c r="B2893" s="40"/>
      <c r="C2893" s="8">
        <v>383.3134765625</v>
      </c>
      <c r="D2893" s="28">
        <v>11185.0634765625</v>
      </c>
      <c r="E2893" s="6" t="s">
        <v>14</v>
      </c>
      <c r="F2893" s="40"/>
      <c r="G2893" s="28">
        <v>10742.83</v>
      </c>
      <c r="H2893" s="20">
        <v>384.5</v>
      </c>
      <c r="I2893" s="21">
        <v>10742.83</v>
      </c>
      <c r="J2893" s="14" t="s">
        <v>0</v>
      </c>
      <c r="K2893" s="40"/>
      <c r="L2893" s="28">
        <v>10742.83</v>
      </c>
      <c r="M2893" s="13">
        <v>384.50000000000199</v>
      </c>
      <c r="N2893" s="30">
        <v>10742.83</v>
      </c>
      <c r="O2893" s="2" t="s">
        <v>0</v>
      </c>
    </row>
    <row r="2894" spans="1:15" x14ac:dyDescent="0.35">
      <c r="A2894" s="26">
        <v>42856.458333333336</v>
      </c>
      <c r="B2894" s="40"/>
      <c r="C2894" s="8">
        <v>383.3134765625</v>
      </c>
      <c r="D2894" s="28">
        <v>11173.189453125</v>
      </c>
      <c r="E2894" s="6" t="s">
        <v>14</v>
      </c>
      <c r="F2894" s="40"/>
      <c r="G2894" s="28">
        <v>10664.89</v>
      </c>
      <c r="H2894" s="20">
        <v>384.5</v>
      </c>
      <c r="I2894" s="21">
        <v>10664.89</v>
      </c>
      <c r="J2894" s="14" t="s">
        <v>0</v>
      </c>
      <c r="K2894" s="40"/>
      <c r="L2894" s="28">
        <v>10664.89</v>
      </c>
      <c r="M2894" s="13">
        <v>384.50000000000199</v>
      </c>
      <c r="N2894" s="30">
        <v>10664.89</v>
      </c>
      <c r="O2894" s="2" t="s">
        <v>0</v>
      </c>
    </row>
    <row r="2895" spans="1:15" x14ac:dyDescent="0.35">
      <c r="A2895" s="26">
        <v>42856.5</v>
      </c>
      <c r="B2895" s="40"/>
      <c r="C2895" s="8">
        <v>383.2646484375</v>
      </c>
      <c r="D2895" s="28">
        <v>11166.458984375</v>
      </c>
      <c r="E2895" s="6" t="s">
        <v>14</v>
      </c>
      <c r="F2895" s="40"/>
      <c r="G2895" s="28">
        <v>10591.45</v>
      </c>
      <c r="H2895" s="20">
        <v>384.5</v>
      </c>
      <c r="I2895" s="21">
        <v>10591.45</v>
      </c>
      <c r="J2895" s="14" t="s">
        <v>0</v>
      </c>
      <c r="K2895" s="40"/>
      <c r="L2895" s="28">
        <v>10591.45</v>
      </c>
      <c r="M2895" s="13">
        <v>384.50000000000199</v>
      </c>
      <c r="N2895" s="30">
        <v>10591.45</v>
      </c>
      <c r="O2895" s="2" t="s">
        <v>0</v>
      </c>
    </row>
    <row r="2896" spans="1:15" x14ac:dyDescent="0.35">
      <c r="A2896" s="26">
        <v>42856.541666666664</v>
      </c>
      <c r="B2896" s="40"/>
      <c r="C2896" s="8">
        <v>383.2158203125</v>
      </c>
      <c r="D2896" s="28">
        <v>11171.67578125</v>
      </c>
      <c r="E2896" s="6" t="s">
        <v>14</v>
      </c>
      <c r="F2896" s="40"/>
      <c r="G2896" s="28">
        <v>10535.01</v>
      </c>
      <c r="H2896" s="20">
        <v>384.5</v>
      </c>
      <c r="I2896" s="21">
        <v>10535.01</v>
      </c>
      <c r="J2896" s="14" t="s">
        <v>0</v>
      </c>
      <c r="K2896" s="40"/>
      <c r="L2896" s="28">
        <v>10535.01</v>
      </c>
      <c r="M2896" s="13">
        <v>384.50000000000199</v>
      </c>
      <c r="N2896" s="30">
        <v>10535.01</v>
      </c>
      <c r="O2896" s="2" t="s">
        <v>0</v>
      </c>
    </row>
    <row r="2897" spans="1:15" x14ac:dyDescent="0.35">
      <c r="A2897" s="26">
        <v>42856.583333333336</v>
      </c>
      <c r="B2897" s="40"/>
      <c r="C2897" s="8">
        <v>383.1669921875</v>
      </c>
      <c r="D2897" s="28">
        <v>11161.5654296875</v>
      </c>
      <c r="E2897" s="6" t="s">
        <v>14</v>
      </c>
      <c r="F2897" s="40"/>
      <c r="G2897" s="28">
        <v>10511.43</v>
      </c>
      <c r="H2897" s="20">
        <v>384.5</v>
      </c>
      <c r="I2897" s="21">
        <v>10511.43</v>
      </c>
      <c r="J2897" s="14" t="s">
        <v>0</v>
      </c>
      <c r="K2897" s="40"/>
      <c r="L2897" s="28">
        <v>10511.43</v>
      </c>
      <c r="M2897" s="13">
        <v>384.50000000000199</v>
      </c>
      <c r="N2897" s="30">
        <v>10511.43</v>
      </c>
      <c r="O2897" s="2" t="s">
        <v>0</v>
      </c>
    </row>
    <row r="2898" spans="1:15" x14ac:dyDescent="0.35">
      <c r="A2898" s="26">
        <v>42856.625</v>
      </c>
      <c r="B2898" s="40"/>
      <c r="C2898" s="8">
        <v>383.1181640625</v>
      </c>
      <c r="D2898" s="28">
        <v>11165.8505859375</v>
      </c>
      <c r="E2898" s="6" t="s">
        <v>14</v>
      </c>
      <c r="F2898" s="40"/>
      <c r="G2898" s="28">
        <v>10535.66</v>
      </c>
      <c r="H2898" s="20">
        <v>384.5</v>
      </c>
      <c r="I2898" s="21">
        <v>10535.66</v>
      </c>
      <c r="J2898" s="14" t="s">
        <v>0</v>
      </c>
      <c r="K2898" s="40"/>
      <c r="L2898" s="28">
        <v>10535.66</v>
      </c>
      <c r="M2898" s="13">
        <v>384.50000000000199</v>
      </c>
      <c r="N2898" s="30">
        <v>10535.66</v>
      </c>
      <c r="O2898" s="2" t="s">
        <v>0</v>
      </c>
    </row>
    <row r="2899" spans="1:15" x14ac:dyDescent="0.35">
      <c r="A2899" s="26">
        <v>42856.666666666664</v>
      </c>
      <c r="B2899" s="40"/>
      <c r="C2899" s="8">
        <v>383.1181640625</v>
      </c>
      <c r="D2899" s="28">
        <v>11155.4658203125</v>
      </c>
      <c r="E2899" s="6" t="s">
        <v>14</v>
      </c>
      <c r="F2899" s="40"/>
      <c r="G2899" s="28">
        <v>10616.63</v>
      </c>
      <c r="H2899" s="20">
        <v>384.5</v>
      </c>
      <c r="I2899" s="21">
        <v>10616.63</v>
      </c>
      <c r="J2899" s="14" t="s">
        <v>0</v>
      </c>
      <c r="K2899" s="40"/>
      <c r="L2899" s="28">
        <v>10616.63</v>
      </c>
      <c r="M2899" s="13">
        <v>384.50000000000199</v>
      </c>
      <c r="N2899" s="30">
        <v>10616.63</v>
      </c>
      <c r="O2899" s="2" t="s">
        <v>0</v>
      </c>
    </row>
    <row r="2900" spans="1:15" x14ac:dyDescent="0.35">
      <c r="A2900" s="26">
        <v>42856.708333333336</v>
      </c>
      <c r="B2900" s="40"/>
      <c r="C2900" s="8">
        <v>383.1181640625</v>
      </c>
      <c r="D2900" s="28">
        <v>11168.1162109375</v>
      </c>
      <c r="E2900" s="6" t="s">
        <v>14</v>
      </c>
      <c r="F2900" s="40"/>
      <c r="G2900" s="28">
        <v>10753.87</v>
      </c>
      <c r="H2900" s="20">
        <v>384.5</v>
      </c>
      <c r="I2900" s="21">
        <v>10753.87</v>
      </c>
      <c r="J2900" s="14" t="s">
        <v>0</v>
      </c>
      <c r="K2900" s="40"/>
      <c r="L2900" s="28">
        <v>10753.87</v>
      </c>
      <c r="M2900" s="13">
        <v>384.50000000000199</v>
      </c>
      <c r="N2900" s="30">
        <v>10753.87</v>
      </c>
      <c r="O2900" s="2" t="s">
        <v>0</v>
      </c>
    </row>
    <row r="2901" spans="1:15" x14ac:dyDescent="0.35">
      <c r="A2901" s="26">
        <v>42856.75</v>
      </c>
      <c r="B2901" s="40"/>
      <c r="C2901" s="8">
        <v>383.1181640625</v>
      </c>
      <c r="D2901" s="28">
        <v>11157.005859375</v>
      </c>
      <c r="E2901" s="6" t="s">
        <v>14</v>
      </c>
      <c r="F2901" s="40"/>
      <c r="G2901" s="28">
        <v>10937.58</v>
      </c>
      <c r="H2901" s="20">
        <v>384.5</v>
      </c>
      <c r="I2901" s="21">
        <v>10937.58</v>
      </c>
      <c r="J2901" s="14" t="s">
        <v>0</v>
      </c>
      <c r="K2901" s="40"/>
      <c r="L2901" s="28">
        <v>10937.58</v>
      </c>
      <c r="M2901" s="13">
        <v>384.50000000000199</v>
      </c>
      <c r="N2901" s="30">
        <v>10937.58</v>
      </c>
      <c r="O2901" s="2" t="s">
        <v>0</v>
      </c>
    </row>
    <row r="2902" spans="1:15" x14ac:dyDescent="0.35">
      <c r="A2902" s="26">
        <v>42856.791666666664</v>
      </c>
      <c r="B2902" s="40"/>
      <c r="C2902" s="8">
        <v>383.1181640625</v>
      </c>
      <c r="D2902" s="28">
        <v>11156.853515625</v>
      </c>
      <c r="E2902" s="6" t="s">
        <v>14</v>
      </c>
      <c r="F2902" s="40"/>
      <c r="G2902" s="28">
        <v>11151.68</v>
      </c>
      <c r="H2902" s="20">
        <v>384.5</v>
      </c>
      <c r="I2902" s="21">
        <v>11151.68</v>
      </c>
      <c r="J2902" s="14" t="s">
        <v>0</v>
      </c>
      <c r="K2902" s="40"/>
      <c r="L2902" s="28">
        <v>11151.68</v>
      </c>
      <c r="M2902" s="13">
        <v>384.50000000000199</v>
      </c>
      <c r="N2902" s="30">
        <v>11151.68</v>
      </c>
      <c r="O2902" s="2" t="s">
        <v>0</v>
      </c>
    </row>
    <row r="2903" spans="1:15" x14ac:dyDescent="0.35">
      <c r="A2903" s="26">
        <v>42856.833333333336</v>
      </c>
      <c r="B2903" s="40"/>
      <c r="C2903" s="8">
        <v>383.1181640625</v>
      </c>
      <c r="D2903" s="28">
        <v>11159.9169921875</v>
      </c>
      <c r="E2903" s="6" t="s">
        <v>14</v>
      </c>
      <c r="F2903" s="40"/>
      <c r="G2903" s="28">
        <v>11377.79</v>
      </c>
      <c r="H2903" s="20">
        <v>384.5</v>
      </c>
      <c r="I2903" s="21">
        <v>11377.79</v>
      </c>
      <c r="J2903" s="14" t="s">
        <v>0</v>
      </c>
      <c r="K2903" s="40"/>
      <c r="L2903" s="28">
        <v>11377.79</v>
      </c>
      <c r="M2903" s="13">
        <v>384.50000000000199</v>
      </c>
      <c r="N2903" s="30">
        <v>11377.79</v>
      </c>
      <c r="O2903" s="2" t="s">
        <v>0</v>
      </c>
    </row>
    <row r="2904" spans="1:15" x14ac:dyDescent="0.35">
      <c r="A2904" s="26">
        <v>42856.875</v>
      </c>
      <c r="B2904" s="40"/>
      <c r="C2904" s="8">
        <v>383.1181640625</v>
      </c>
      <c r="D2904" s="28">
        <v>11150.9150390625</v>
      </c>
      <c r="E2904" s="6" t="s">
        <v>14</v>
      </c>
      <c r="F2904" s="40"/>
      <c r="G2904" s="28">
        <v>11598.72</v>
      </c>
      <c r="H2904" s="20">
        <v>384.5</v>
      </c>
      <c r="I2904" s="21">
        <v>11598.72</v>
      </c>
      <c r="J2904" s="14" t="s">
        <v>0</v>
      </c>
      <c r="K2904" s="40"/>
      <c r="L2904" s="28">
        <v>11598.72</v>
      </c>
      <c r="M2904" s="13">
        <v>384.50000000000199</v>
      </c>
      <c r="N2904" s="30">
        <v>11598.72</v>
      </c>
      <c r="O2904" s="2" t="s">
        <v>0</v>
      </c>
    </row>
    <row r="2905" spans="1:15" x14ac:dyDescent="0.35">
      <c r="A2905" s="26">
        <v>42856.916666666664</v>
      </c>
      <c r="B2905" s="40"/>
      <c r="C2905" s="8">
        <v>383.1181640625</v>
      </c>
      <c r="D2905" s="28">
        <v>11149.51953125</v>
      </c>
      <c r="E2905" s="6" t="s">
        <v>14</v>
      </c>
      <c r="F2905" s="40"/>
      <c r="G2905" s="28">
        <v>11800.76</v>
      </c>
      <c r="H2905" s="20">
        <v>384.5</v>
      </c>
      <c r="I2905" s="21">
        <v>11800.76</v>
      </c>
      <c r="J2905" s="14" t="s">
        <v>0</v>
      </c>
      <c r="K2905" s="40"/>
      <c r="L2905" s="28">
        <v>11800.76</v>
      </c>
      <c r="M2905" s="13">
        <v>384.50000000000199</v>
      </c>
      <c r="N2905" s="30">
        <v>11800.76</v>
      </c>
      <c r="O2905" s="2" t="s">
        <v>0</v>
      </c>
    </row>
    <row r="2906" spans="1:15" x14ac:dyDescent="0.35">
      <c r="A2906" s="26">
        <v>42856.958333333336</v>
      </c>
      <c r="B2906" s="40"/>
      <c r="C2906" s="8">
        <v>383.1181640625</v>
      </c>
      <c r="D2906" s="28">
        <v>11160.3037109375</v>
      </c>
      <c r="E2906" s="6" t="s">
        <v>14</v>
      </c>
      <c r="F2906" s="40"/>
      <c r="G2906" s="28">
        <v>11974.83</v>
      </c>
      <c r="H2906" s="20">
        <v>384.5</v>
      </c>
      <c r="I2906" s="21">
        <v>11974.83</v>
      </c>
      <c r="J2906" s="14" t="s">
        <v>0</v>
      </c>
      <c r="K2906" s="40"/>
      <c r="L2906" s="28">
        <v>11974.83</v>
      </c>
      <c r="M2906" s="13">
        <v>384.50000000000199</v>
      </c>
      <c r="N2906" s="30">
        <v>11974.83</v>
      </c>
      <c r="O2906" s="2" t="s">
        <v>0</v>
      </c>
    </row>
    <row r="2907" spans="1:15" x14ac:dyDescent="0.35">
      <c r="A2907" s="26">
        <v>42857</v>
      </c>
      <c r="B2907" s="40"/>
      <c r="C2907" s="8">
        <v>383.2158203125</v>
      </c>
      <c r="D2907" s="28">
        <v>11161.7197265625</v>
      </c>
      <c r="E2907" s="6" t="s">
        <v>14</v>
      </c>
      <c r="F2907" s="40"/>
      <c r="G2907" s="28">
        <v>12116.98</v>
      </c>
      <c r="H2907" s="20">
        <v>384.5</v>
      </c>
      <c r="I2907" s="21">
        <v>12116.98</v>
      </c>
      <c r="J2907" s="14" t="s">
        <v>0</v>
      </c>
      <c r="K2907" s="40"/>
      <c r="L2907" s="28">
        <v>12116.98</v>
      </c>
      <c r="M2907" s="13">
        <v>384.50000000000199</v>
      </c>
      <c r="N2907" s="30">
        <v>12116.98</v>
      </c>
      <c r="O2907" s="2" t="s">
        <v>0</v>
      </c>
    </row>
    <row r="2908" spans="1:15" x14ac:dyDescent="0.35">
      <c r="A2908" s="26">
        <v>42857.041666666664</v>
      </c>
      <c r="B2908" s="40"/>
      <c r="C2908" s="8">
        <v>383.2646484375</v>
      </c>
      <c r="D2908" s="28">
        <v>11144.5537109375</v>
      </c>
      <c r="E2908" s="6" t="s">
        <v>14</v>
      </c>
      <c r="F2908" s="40"/>
      <c r="G2908" s="28">
        <v>12165.68</v>
      </c>
      <c r="H2908" s="20">
        <v>384.5</v>
      </c>
      <c r="I2908" s="21">
        <v>12165.68</v>
      </c>
      <c r="J2908" s="14" t="s">
        <v>0</v>
      </c>
      <c r="K2908" s="40"/>
      <c r="L2908" s="28">
        <v>12165.68</v>
      </c>
      <c r="M2908" s="13">
        <v>384.50000000000199</v>
      </c>
      <c r="N2908" s="30">
        <v>12165.68</v>
      </c>
      <c r="O2908" s="2" t="s">
        <v>0</v>
      </c>
    </row>
    <row r="2909" spans="1:15" x14ac:dyDescent="0.35">
      <c r="A2909" s="26">
        <v>42857.083333333336</v>
      </c>
      <c r="B2909" s="40"/>
      <c r="C2909" s="8">
        <v>383.3134765625</v>
      </c>
      <c r="D2909" s="28">
        <v>11142.330078125</v>
      </c>
      <c r="E2909" s="6" t="s">
        <v>14</v>
      </c>
      <c r="F2909" s="40"/>
      <c r="G2909" s="28">
        <v>12249.12</v>
      </c>
      <c r="H2909" s="20">
        <v>384.5</v>
      </c>
      <c r="I2909" s="21">
        <v>12249.12</v>
      </c>
      <c r="J2909" s="14" t="s">
        <v>0</v>
      </c>
      <c r="K2909" s="40"/>
      <c r="L2909" s="28">
        <v>12249.12</v>
      </c>
      <c r="M2909" s="13">
        <v>384.50000000000199</v>
      </c>
      <c r="N2909" s="30">
        <v>12249.12</v>
      </c>
      <c r="O2909" s="2" t="s">
        <v>0</v>
      </c>
    </row>
    <row r="2910" spans="1:15" x14ac:dyDescent="0.35">
      <c r="A2910" s="26">
        <v>42857.125</v>
      </c>
      <c r="B2910" s="40"/>
      <c r="C2910" s="8">
        <v>383.36233520507813</v>
      </c>
      <c r="D2910" s="28">
        <v>11156.453125</v>
      </c>
      <c r="E2910" s="6" t="s">
        <v>14</v>
      </c>
      <c r="F2910" s="40"/>
      <c r="G2910" s="28">
        <v>12311.19</v>
      </c>
      <c r="H2910" s="20">
        <v>384.5</v>
      </c>
      <c r="I2910" s="21">
        <v>12311.19</v>
      </c>
      <c r="J2910" s="14" t="s">
        <v>0</v>
      </c>
      <c r="K2910" s="40"/>
      <c r="L2910" s="28">
        <v>12311.19</v>
      </c>
      <c r="M2910" s="13">
        <v>384.50000000000199</v>
      </c>
      <c r="N2910" s="30">
        <v>12311.19</v>
      </c>
      <c r="O2910" s="2" t="s">
        <v>0</v>
      </c>
    </row>
    <row r="2911" spans="1:15" x14ac:dyDescent="0.35">
      <c r="A2911" s="26">
        <v>42857.166666666664</v>
      </c>
      <c r="B2911" s="40"/>
      <c r="C2911" s="8">
        <v>383.41116333007813</v>
      </c>
      <c r="D2911" s="28">
        <v>11141.0068359375</v>
      </c>
      <c r="E2911" s="6" t="s">
        <v>14</v>
      </c>
      <c r="F2911" s="40"/>
      <c r="G2911" s="28">
        <v>12359.31</v>
      </c>
      <c r="H2911" s="20">
        <v>384.5</v>
      </c>
      <c r="I2911" s="21">
        <v>12359.31</v>
      </c>
      <c r="J2911" s="14" t="s">
        <v>0</v>
      </c>
      <c r="K2911" s="40"/>
      <c r="L2911" s="28">
        <v>12359.31</v>
      </c>
      <c r="M2911" s="13">
        <v>384.50000000000199</v>
      </c>
      <c r="N2911" s="30">
        <v>12359.31</v>
      </c>
      <c r="O2911" s="2" t="s">
        <v>0</v>
      </c>
    </row>
    <row r="2912" spans="1:15" x14ac:dyDescent="0.35">
      <c r="A2912" s="26">
        <v>42857.208333333336</v>
      </c>
      <c r="B2912" s="40"/>
      <c r="C2912" s="8">
        <v>383.2158203125</v>
      </c>
      <c r="D2912" s="28">
        <v>11147.7197265625</v>
      </c>
      <c r="E2912" s="6" t="s">
        <v>14</v>
      </c>
      <c r="F2912" s="40"/>
      <c r="G2912" s="28">
        <v>12400.75</v>
      </c>
      <c r="H2912" s="20">
        <v>384.5</v>
      </c>
      <c r="I2912" s="21">
        <v>12400.75</v>
      </c>
      <c r="J2912" s="14" t="s">
        <v>0</v>
      </c>
      <c r="K2912" s="40"/>
      <c r="L2912" s="28">
        <v>12400.75</v>
      </c>
      <c r="M2912" s="13">
        <v>384.50000000000199</v>
      </c>
      <c r="N2912" s="30">
        <v>12400.75</v>
      </c>
      <c r="O2912" s="2" t="s">
        <v>0</v>
      </c>
    </row>
    <row r="2913" spans="1:15" x14ac:dyDescent="0.35">
      <c r="A2913" s="26">
        <v>42857.25</v>
      </c>
      <c r="B2913" s="40"/>
      <c r="C2913" s="8">
        <v>383.1181640625</v>
      </c>
      <c r="D2913" s="28">
        <v>12712.8642578125</v>
      </c>
      <c r="E2913" s="6" t="s">
        <v>14</v>
      </c>
      <c r="F2913" s="40"/>
      <c r="G2913" s="28">
        <v>12441.02</v>
      </c>
      <c r="H2913" s="20">
        <v>384.5</v>
      </c>
      <c r="I2913" s="21">
        <v>12441.02</v>
      </c>
      <c r="J2913" s="14" t="s">
        <v>0</v>
      </c>
      <c r="K2913" s="40"/>
      <c r="L2913" s="28">
        <v>12441.02</v>
      </c>
      <c r="M2913" s="13">
        <v>384.50000000000199</v>
      </c>
      <c r="N2913" s="30">
        <v>12441.02</v>
      </c>
      <c r="O2913" s="2" t="s">
        <v>0</v>
      </c>
    </row>
    <row r="2914" spans="1:15" x14ac:dyDescent="0.35">
      <c r="A2914" s="26">
        <v>42857.291666666664</v>
      </c>
      <c r="B2914" s="40"/>
      <c r="C2914" s="8">
        <v>383.0693359375</v>
      </c>
      <c r="D2914" s="28">
        <v>13901.06640625</v>
      </c>
      <c r="E2914" s="6" t="s">
        <v>14</v>
      </c>
      <c r="F2914" s="40"/>
      <c r="G2914" s="28">
        <v>12483.06</v>
      </c>
      <c r="H2914" s="20">
        <v>384.5</v>
      </c>
      <c r="I2914" s="21">
        <v>12483.06</v>
      </c>
      <c r="J2914" s="14" t="s">
        <v>0</v>
      </c>
      <c r="K2914" s="40"/>
      <c r="L2914" s="28">
        <v>12483.06</v>
      </c>
      <c r="M2914" s="13">
        <v>384.50000000000199</v>
      </c>
      <c r="N2914" s="30">
        <v>12483.06</v>
      </c>
      <c r="O2914" s="2" t="s">
        <v>0</v>
      </c>
    </row>
    <row r="2915" spans="1:15" x14ac:dyDescent="0.35">
      <c r="A2915" s="26">
        <v>42857.333333333336</v>
      </c>
      <c r="B2915" s="40"/>
      <c r="C2915" s="8">
        <v>383.0205078125</v>
      </c>
      <c r="D2915" s="28">
        <v>14163.7998046875</v>
      </c>
      <c r="E2915" s="6" t="s">
        <v>14</v>
      </c>
      <c r="F2915" s="40"/>
      <c r="G2915" s="28">
        <v>12527.6</v>
      </c>
      <c r="H2915" s="20">
        <v>384.5</v>
      </c>
      <c r="I2915" s="21">
        <v>12527.6</v>
      </c>
      <c r="J2915" s="14" t="s">
        <v>0</v>
      </c>
      <c r="K2915" s="40"/>
      <c r="L2915" s="28">
        <v>12527.6</v>
      </c>
      <c r="M2915" s="13">
        <v>384.50000000000199</v>
      </c>
      <c r="N2915" s="30">
        <v>12527.6</v>
      </c>
      <c r="O2915" s="2" t="s">
        <v>0</v>
      </c>
    </row>
    <row r="2916" spans="1:15" x14ac:dyDescent="0.35">
      <c r="A2916" s="26">
        <v>42857.375</v>
      </c>
      <c r="B2916" s="40"/>
      <c r="C2916" s="8">
        <v>382.9716796875</v>
      </c>
      <c r="D2916" s="28">
        <v>14170.1103515625</v>
      </c>
      <c r="E2916" s="6" t="s">
        <v>14</v>
      </c>
      <c r="F2916" s="40"/>
      <c r="G2916" s="28">
        <v>12574.94</v>
      </c>
      <c r="H2916" s="20">
        <v>384.5</v>
      </c>
      <c r="I2916" s="21">
        <v>12574.94</v>
      </c>
      <c r="J2916" s="14" t="s">
        <v>0</v>
      </c>
      <c r="K2916" s="40"/>
      <c r="L2916" s="28">
        <v>12574.94</v>
      </c>
      <c r="M2916" s="13">
        <v>384.50000000000199</v>
      </c>
      <c r="N2916" s="30">
        <v>12574.94</v>
      </c>
      <c r="O2916" s="2" t="s">
        <v>0</v>
      </c>
    </row>
    <row r="2917" spans="1:15" x14ac:dyDescent="0.35">
      <c r="A2917" s="26">
        <v>42857.416666666664</v>
      </c>
      <c r="B2917" s="40"/>
      <c r="C2917" s="8">
        <v>382.9716796875</v>
      </c>
      <c r="D2917" s="28">
        <v>14180.037109375</v>
      </c>
      <c r="E2917" s="6" t="s">
        <v>14</v>
      </c>
      <c r="F2917" s="40"/>
      <c r="G2917" s="28">
        <v>12626.86</v>
      </c>
      <c r="H2917" s="20">
        <v>384.5</v>
      </c>
      <c r="I2917" s="21">
        <v>12626.86</v>
      </c>
      <c r="J2917" s="14" t="s">
        <v>0</v>
      </c>
      <c r="K2917" s="40"/>
      <c r="L2917" s="28">
        <v>12626.86</v>
      </c>
      <c r="M2917" s="13">
        <v>384.50000000000199</v>
      </c>
      <c r="N2917" s="30">
        <v>12626.86</v>
      </c>
      <c r="O2917" s="2" t="s">
        <v>0</v>
      </c>
    </row>
    <row r="2918" spans="1:15" x14ac:dyDescent="0.35">
      <c r="A2918" s="26">
        <v>42857.458333333336</v>
      </c>
      <c r="B2918" s="40"/>
      <c r="C2918" s="8">
        <v>382.8740234375</v>
      </c>
      <c r="D2918" s="28">
        <v>14157.90625</v>
      </c>
      <c r="E2918" s="6" t="s">
        <v>14</v>
      </c>
      <c r="F2918" s="40"/>
      <c r="G2918" s="28">
        <v>12687.87</v>
      </c>
      <c r="H2918" s="20">
        <v>384.5</v>
      </c>
      <c r="I2918" s="21">
        <v>12687.87</v>
      </c>
      <c r="J2918" s="14" t="s">
        <v>0</v>
      </c>
      <c r="K2918" s="40"/>
      <c r="L2918" s="28">
        <v>12687.87</v>
      </c>
      <c r="M2918" s="13">
        <v>384.50000000000199</v>
      </c>
      <c r="N2918" s="30">
        <v>12687.87</v>
      </c>
      <c r="O2918" s="2" t="s">
        <v>0</v>
      </c>
    </row>
    <row r="2919" spans="1:15" x14ac:dyDescent="0.35">
      <c r="A2919" s="26">
        <v>42857.5</v>
      </c>
      <c r="B2919" s="40"/>
      <c r="C2919" s="8">
        <v>382.7275390625</v>
      </c>
      <c r="D2919" s="28">
        <v>14587.927734375</v>
      </c>
      <c r="E2919" s="6" t="s">
        <v>14</v>
      </c>
      <c r="F2919" s="40"/>
      <c r="G2919" s="28">
        <v>12764.82</v>
      </c>
      <c r="H2919" s="20">
        <v>384.5</v>
      </c>
      <c r="I2919" s="21">
        <v>12764.82</v>
      </c>
      <c r="J2919" s="14" t="s">
        <v>0</v>
      </c>
      <c r="K2919" s="40"/>
      <c r="L2919" s="28">
        <v>12764.82</v>
      </c>
      <c r="M2919" s="13">
        <v>384.50000000000199</v>
      </c>
      <c r="N2919" s="30">
        <v>12764.82</v>
      </c>
      <c r="O2919" s="2" t="s">
        <v>0</v>
      </c>
    </row>
    <row r="2920" spans="1:15" x14ac:dyDescent="0.35">
      <c r="A2920" s="26">
        <v>42857.541666666664</v>
      </c>
      <c r="B2920" s="40"/>
      <c r="C2920" s="8">
        <v>382.5322265625</v>
      </c>
      <c r="D2920" s="28">
        <v>15333.681640625</v>
      </c>
      <c r="E2920" s="6" t="s">
        <v>14</v>
      </c>
      <c r="F2920" s="40"/>
      <c r="G2920" s="28">
        <v>12864.88</v>
      </c>
      <c r="H2920" s="20">
        <v>384.5</v>
      </c>
      <c r="I2920" s="21">
        <v>12864.88</v>
      </c>
      <c r="J2920" s="14" t="s">
        <v>0</v>
      </c>
      <c r="K2920" s="40"/>
      <c r="L2920" s="28">
        <v>12864.88</v>
      </c>
      <c r="M2920" s="13">
        <v>384.50000000000199</v>
      </c>
      <c r="N2920" s="30">
        <v>12864.88</v>
      </c>
      <c r="O2920" s="2" t="s">
        <v>0</v>
      </c>
    </row>
    <row r="2921" spans="1:15" x14ac:dyDescent="0.35">
      <c r="A2921" s="26">
        <v>42857.583333333336</v>
      </c>
      <c r="B2921" s="40"/>
      <c r="C2921" s="8">
        <v>382.4833984375</v>
      </c>
      <c r="D2921" s="28">
        <v>16277.939453125</v>
      </c>
      <c r="E2921" s="6" t="s">
        <v>14</v>
      </c>
      <c r="F2921" s="40"/>
      <c r="G2921" s="28">
        <v>12990.81</v>
      </c>
      <c r="H2921" s="20">
        <v>384.5</v>
      </c>
      <c r="I2921" s="21">
        <v>12990.81</v>
      </c>
      <c r="J2921" s="14" t="s">
        <v>0</v>
      </c>
      <c r="K2921" s="40"/>
      <c r="L2921" s="28">
        <v>12990.81</v>
      </c>
      <c r="M2921" s="13">
        <v>384.50000000000199</v>
      </c>
      <c r="N2921" s="30">
        <v>12990.81</v>
      </c>
      <c r="O2921" s="2" t="s">
        <v>0</v>
      </c>
    </row>
    <row r="2922" spans="1:15" x14ac:dyDescent="0.35">
      <c r="A2922" s="26">
        <v>42857.625</v>
      </c>
      <c r="B2922" s="40"/>
      <c r="C2922" s="8">
        <v>382.2880859375</v>
      </c>
      <c r="D2922" s="28">
        <v>16273.857421875</v>
      </c>
      <c r="E2922" s="6" t="s">
        <v>14</v>
      </c>
      <c r="F2922" s="40"/>
      <c r="G2922" s="28">
        <v>13134.53</v>
      </c>
      <c r="H2922" s="20">
        <v>384.5</v>
      </c>
      <c r="I2922" s="21">
        <v>13134.53</v>
      </c>
      <c r="J2922" s="14" t="s">
        <v>0</v>
      </c>
      <c r="K2922" s="40"/>
      <c r="L2922" s="28">
        <v>13134.53</v>
      </c>
      <c r="M2922" s="13">
        <v>384.50000000000199</v>
      </c>
      <c r="N2922" s="30">
        <v>13134.53</v>
      </c>
      <c r="O2922" s="2" t="s">
        <v>0</v>
      </c>
    </row>
    <row r="2923" spans="1:15" x14ac:dyDescent="0.35">
      <c r="A2923" s="26">
        <v>42857.666666666664</v>
      </c>
      <c r="B2923" s="40"/>
      <c r="C2923" s="8">
        <v>382.0927734375</v>
      </c>
      <c r="D2923" s="28">
        <v>16586.591796875</v>
      </c>
      <c r="E2923" s="6" t="s">
        <v>14</v>
      </c>
      <c r="F2923" s="40"/>
      <c r="G2923" s="28">
        <v>13275.07</v>
      </c>
      <c r="H2923" s="20">
        <v>384.5</v>
      </c>
      <c r="I2923" s="21">
        <v>13275.07</v>
      </c>
      <c r="J2923" s="14" t="s">
        <v>0</v>
      </c>
      <c r="K2923" s="40"/>
      <c r="L2923" s="28">
        <v>13275.07</v>
      </c>
      <c r="M2923" s="13">
        <v>384.50000000000199</v>
      </c>
      <c r="N2923" s="30">
        <v>13275.07</v>
      </c>
      <c r="O2923" s="2" t="s">
        <v>0</v>
      </c>
    </row>
    <row r="2924" spans="1:15" x14ac:dyDescent="0.35">
      <c r="A2924" s="26">
        <v>42857.708333333336</v>
      </c>
      <c r="B2924" s="40"/>
      <c r="C2924" s="8">
        <v>381.8974609375</v>
      </c>
      <c r="D2924" s="28">
        <v>17728.8125</v>
      </c>
      <c r="E2924" s="6" t="s">
        <v>14</v>
      </c>
      <c r="F2924" s="40"/>
      <c r="G2924" s="28">
        <v>13386.31</v>
      </c>
      <c r="H2924" s="20">
        <v>384.5</v>
      </c>
      <c r="I2924" s="21">
        <v>13386.31</v>
      </c>
      <c r="J2924" s="14" t="s">
        <v>0</v>
      </c>
      <c r="K2924" s="40"/>
      <c r="L2924" s="28">
        <v>13386.31</v>
      </c>
      <c r="M2924" s="13">
        <v>384.50000000000199</v>
      </c>
      <c r="N2924" s="30">
        <v>13386.31</v>
      </c>
      <c r="O2924" s="2" t="s">
        <v>0</v>
      </c>
    </row>
    <row r="2925" spans="1:15" x14ac:dyDescent="0.35">
      <c r="A2925" s="26">
        <v>42857.75</v>
      </c>
      <c r="B2925" s="40"/>
      <c r="C2925" s="8">
        <v>381.7998046875</v>
      </c>
      <c r="D2925" s="28">
        <v>17820.255859375</v>
      </c>
      <c r="E2925" s="6" t="s">
        <v>14</v>
      </c>
      <c r="F2925" s="40"/>
      <c r="G2925" s="28">
        <v>13452.13</v>
      </c>
      <c r="H2925" s="20">
        <v>384.5</v>
      </c>
      <c r="I2925" s="21">
        <v>13452.13</v>
      </c>
      <c r="J2925" s="14" t="s">
        <v>0</v>
      </c>
      <c r="K2925" s="40"/>
      <c r="L2925" s="28">
        <v>13452.13</v>
      </c>
      <c r="M2925" s="13">
        <v>384.50000000000199</v>
      </c>
      <c r="N2925" s="30">
        <v>13452.13</v>
      </c>
      <c r="O2925" s="2" t="s">
        <v>0</v>
      </c>
    </row>
    <row r="2926" spans="1:15" x14ac:dyDescent="0.35">
      <c r="A2926" s="26">
        <v>42857.791666666664</v>
      </c>
      <c r="B2926" s="40"/>
      <c r="C2926" s="8">
        <v>381.7998046875</v>
      </c>
      <c r="D2926" s="28">
        <v>17217.275390625</v>
      </c>
      <c r="E2926" s="6" t="s">
        <v>14</v>
      </c>
      <c r="F2926" s="40"/>
      <c r="G2926" s="28">
        <v>13478.31</v>
      </c>
      <c r="H2926" s="20">
        <v>384.5</v>
      </c>
      <c r="I2926" s="21">
        <v>13478.31</v>
      </c>
      <c r="J2926" s="14" t="s">
        <v>0</v>
      </c>
      <c r="K2926" s="40"/>
      <c r="L2926" s="28">
        <v>13478.31</v>
      </c>
      <c r="M2926" s="13">
        <v>384.50000000000199</v>
      </c>
      <c r="N2926" s="30">
        <v>13478.31</v>
      </c>
      <c r="O2926" s="2" t="s">
        <v>0</v>
      </c>
    </row>
    <row r="2927" spans="1:15" x14ac:dyDescent="0.35">
      <c r="A2927" s="26">
        <v>42857.833333333336</v>
      </c>
      <c r="B2927" s="40"/>
      <c r="C2927" s="8">
        <v>381.7509765625</v>
      </c>
      <c r="D2927" s="28">
        <v>16973.470703125</v>
      </c>
      <c r="E2927" s="6" t="s">
        <v>14</v>
      </c>
      <c r="F2927" s="40"/>
      <c r="G2927" s="28">
        <v>13493.19</v>
      </c>
      <c r="H2927" s="20">
        <v>384.5</v>
      </c>
      <c r="I2927" s="21">
        <v>13493.19</v>
      </c>
      <c r="J2927" s="14" t="s">
        <v>0</v>
      </c>
      <c r="K2927" s="40"/>
      <c r="L2927" s="28">
        <v>13493.19</v>
      </c>
      <c r="M2927" s="13">
        <v>384.50000000000199</v>
      </c>
      <c r="N2927" s="30">
        <v>13493.19</v>
      </c>
      <c r="O2927" s="2" t="s">
        <v>0</v>
      </c>
    </row>
    <row r="2928" spans="1:15" x14ac:dyDescent="0.35">
      <c r="A2928" s="26">
        <v>42857.875</v>
      </c>
      <c r="B2928" s="40"/>
      <c r="C2928" s="8">
        <v>381.7021484375</v>
      </c>
      <c r="D2928" s="28">
        <v>16943.3671875</v>
      </c>
      <c r="E2928" s="6" t="s">
        <v>14</v>
      </c>
      <c r="F2928" s="40"/>
      <c r="G2928" s="28">
        <v>13537.25</v>
      </c>
      <c r="H2928" s="20">
        <v>384.5</v>
      </c>
      <c r="I2928" s="21">
        <v>13537.25</v>
      </c>
      <c r="J2928" s="14" t="s">
        <v>0</v>
      </c>
      <c r="K2928" s="40"/>
      <c r="L2928" s="28">
        <v>13537.25</v>
      </c>
      <c r="M2928" s="13">
        <v>384.50000000000199</v>
      </c>
      <c r="N2928" s="30">
        <v>13537.25</v>
      </c>
      <c r="O2928" s="2" t="s">
        <v>0</v>
      </c>
    </row>
    <row r="2929" spans="1:15" x14ac:dyDescent="0.35">
      <c r="A2929" s="26">
        <v>42857.916666666664</v>
      </c>
      <c r="B2929" s="40"/>
      <c r="C2929" s="8">
        <v>381.6533203125</v>
      </c>
      <c r="D2929" s="28">
        <v>16984.8125</v>
      </c>
      <c r="E2929" s="6" t="s">
        <v>14</v>
      </c>
      <c r="F2929" s="40"/>
      <c r="G2929" s="28">
        <v>13648.14</v>
      </c>
      <c r="H2929" s="20">
        <v>384.5</v>
      </c>
      <c r="I2929" s="21">
        <v>13648.14</v>
      </c>
      <c r="J2929" s="14" t="s">
        <v>0</v>
      </c>
      <c r="K2929" s="40"/>
      <c r="L2929" s="28">
        <v>13648.14</v>
      </c>
      <c r="M2929" s="13">
        <v>384.50000000000199</v>
      </c>
      <c r="N2929" s="30">
        <v>13648.14</v>
      </c>
      <c r="O2929" s="2" t="s">
        <v>0</v>
      </c>
    </row>
    <row r="2930" spans="1:15" x14ac:dyDescent="0.35">
      <c r="A2930" s="26">
        <v>42857.958333333336</v>
      </c>
      <c r="B2930" s="40"/>
      <c r="C2930" s="8">
        <v>381.6533203125</v>
      </c>
      <c r="D2930" s="28">
        <v>16974.30859375</v>
      </c>
      <c r="E2930" s="6" t="s">
        <v>14</v>
      </c>
      <c r="F2930" s="40"/>
      <c r="G2930" s="28">
        <v>13848.63</v>
      </c>
      <c r="H2930" s="20">
        <v>384.5</v>
      </c>
      <c r="I2930" s="21">
        <v>13848.63</v>
      </c>
      <c r="J2930" s="14" t="s">
        <v>0</v>
      </c>
      <c r="K2930" s="40"/>
      <c r="L2930" s="28">
        <v>13848.63</v>
      </c>
      <c r="M2930" s="13">
        <v>384.50000000000199</v>
      </c>
      <c r="N2930" s="30">
        <v>13848.63</v>
      </c>
      <c r="O2930" s="2" t="s">
        <v>0</v>
      </c>
    </row>
    <row r="2931" spans="1:15" x14ac:dyDescent="0.35">
      <c r="A2931" s="26">
        <v>42858</v>
      </c>
      <c r="B2931" s="40"/>
      <c r="C2931" s="8">
        <v>381.6533203125</v>
      </c>
      <c r="D2931" s="28">
        <v>16951.296875</v>
      </c>
      <c r="E2931" s="6" t="s">
        <v>14</v>
      </c>
      <c r="F2931" s="40"/>
      <c r="G2931" s="28">
        <v>14141.68</v>
      </c>
      <c r="H2931" s="20">
        <v>384.5</v>
      </c>
      <c r="I2931" s="21">
        <v>14141.68</v>
      </c>
      <c r="J2931" s="14" t="s">
        <v>0</v>
      </c>
      <c r="K2931" s="40"/>
      <c r="L2931" s="28">
        <v>14141.68</v>
      </c>
      <c r="M2931" s="13">
        <v>384.50000000000199</v>
      </c>
      <c r="N2931" s="30">
        <v>14141.68</v>
      </c>
      <c r="O2931" s="2" t="s">
        <v>0</v>
      </c>
    </row>
    <row r="2932" spans="1:15" x14ac:dyDescent="0.35">
      <c r="A2932" s="26">
        <v>42858.041666666664</v>
      </c>
      <c r="B2932" s="40"/>
      <c r="C2932" s="8">
        <v>381.6533203125</v>
      </c>
      <c r="D2932" s="28">
        <v>16936.970703125</v>
      </c>
      <c r="E2932" s="6" t="s">
        <v>14</v>
      </c>
      <c r="F2932" s="40"/>
      <c r="G2932" s="28">
        <v>13659.74</v>
      </c>
      <c r="H2932" s="20">
        <v>384.5</v>
      </c>
      <c r="I2932" s="21">
        <v>13659.74</v>
      </c>
      <c r="J2932" s="14" t="s">
        <v>0</v>
      </c>
      <c r="K2932" s="40"/>
      <c r="L2932" s="28">
        <v>13659.74</v>
      </c>
      <c r="M2932" s="13">
        <v>384.50000000000199</v>
      </c>
      <c r="N2932" s="30">
        <v>13659.74</v>
      </c>
      <c r="O2932" s="2" t="s">
        <v>0</v>
      </c>
    </row>
    <row r="2933" spans="1:15" x14ac:dyDescent="0.35">
      <c r="A2933" s="26">
        <v>42858.083333333336</v>
      </c>
      <c r="B2933" s="40"/>
      <c r="C2933" s="8">
        <v>381.7021484375</v>
      </c>
      <c r="D2933" s="28">
        <v>16921.880859375</v>
      </c>
      <c r="E2933" s="6" t="s">
        <v>14</v>
      </c>
      <c r="F2933" s="40"/>
      <c r="G2933" s="28">
        <v>14100.36</v>
      </c>
      <c r="H2933" s="20">
        <v>384.5</v>
      </c>
      <c r="I2933" s="21">
        <v>14100.36</v>
      </c>
      <c r="J2933" s="14" t="s">
        <v>0</v>
      </c>
      <c r="K2933" s="40"/>
      <c r="L2933" s="28">
        <v>14100.36</v>
      </c>
      <c r="M2933" s="13">
        <v>384.50000000000199</v>
      </c>
      <c r="N2933" s="30">
        <v>14100.36</v>
      </c>
      <c r="O2933" s="2" t="s">
        <v>0</v>
      </c>
    </row>
    <row r="2934" spans="1:15" x14ac:dyDescent="0.35">
      <c r="A2934" s="26">
        <v>42858.125</v>
      </c>
      <c r="B2934" s="40"/>
      <c r="C2934" s="8">
        <v>381.6044921875</v>
      </c>
      <c r="D2934" s="28">
        <v>16976.259765625</v>
      </c>
      <c r="E2934" s="6" t="s">
        <v>14</v>
      </c>
      <c r="F2934" s="40"/>
      <c r="G2934" s="28">
        <v>14595.4</v>
      </c>
      <c r="H2934" s="20">
        <v>384.5</v>
      </c>
      <c r="I2934" s="21">
        <v>14595.4</v>
      </c>
      <c r="J2934" s="14" t="s">
        <v>0</v>
      </c>
      <c r="K2934" s="40"/>
      <c r="L2934" s="28">
        <v>14595.4</v>
      </c>
      <c r="M2934" s="13">
        <v>384.50000000000199</v>
      </c>
      <c r="N2934" s="30">
        <v>14595.4</v>
      </c>
      <c r="O2934" s="2" t="s">
        <v>0</v>
      </c>
    </row>
    <row r="2935" spans="1:15" x14ac:dyDescent="0.35">
      <c r="A2935" s="26">
        <v>42858.166666666664</v>
      </c>
      <c r="B2935" s="40"/>
      <c r="C2935" s="8">
        <v>381.5068359375</v>
      </c>
      <c r="D2935" s="28">
        <v>17726.853515625</v>
      </c>
      <c r="E2935" s="6" t="s">
        <v>14</v>
      </c>
      <c r="F2935" s="40"/>
      <c r="G2935" s="28">
        <v>15134.33</v>
      </c>
      <c r="H2935" s="20">
        <v>384.5</v>
      </c>
      <c r="I2935" s="21">
        <v>15134.33</v>
      </c>
      <c r="J2935" s="14" t="s">
        <v>0</v>
      </c>
      <c r="K2935" s="40"/>
      <c r="L2935" s="28">
        <v>15134.33</v>
      </c>
      <c r="M2935" s="13">
        <v>384.50000000000199</v>
      </c>
      <c r="N2935" s="30">
        <v>15134.33</v>
      </c>
      <c r="O2935" s="2" t="s">
        <v>0</v>
      </c>
    </row>
    <row r="2936" spans="1:15" x14ac:dyDescent="0.35">
      <c r="A2936" s="26">
        <v>42858.208333333336</v>
      </c>
      <c r="B2936" s="40"/>
      <c r="C2936" s="8">
        <v>381.4580078125</v>
      </c>
      <c r="D2936" s="28">
        <v>17995.119140625</v>
      </c>
      <c r="E2936" s="6" t="s">
        <v>14</v>
      </c>
      <c r="F2936" s="40"/>
      <c r="G2936" s="28">
        <v>15705.72</v>
      </c>
      <c r="H2936" s="20">
        <v>384.5</v>
      </c>
      <c r="I2936" s="21">
        <v>15705.72</v>
      </c>
      <c r="J2936" s="14" t="s">
        <v>0</v>
      </c>
      <c r="K2936" s="40"/>
      <c r="L2936" s="28">
        <v>15705.72</v>
      </c>
      <c r="M2936" s="13">
        <v>384.50000000000199</v>
      </c>
      <c r="N2936" s="30">
        <v>15705.72</v>
      </c>
      <c r="O2936" s="2" t="s">
        <v>0</v>
      </c>
    </row>
    <row r="2937" spans="1:15" x14ac:dyDescent="0.35">
      <c r="A2937" s="26">
        <v>42858.25</v>
      </c>
      <c r="B2937" s="40"/>
      <c r="C2937" s="8">
        <v>381.4580078125</v>
      </c>
      <c r="D2937" s="28">
        <v>17972.4765625</v>
      </c>
      <c r="E2937" s="6" t="s">
        <v>14</v>
      </c>
      <c r="F2937" s="40"/>
      <c r="G2937" s="28">
        <v>16295.7</v>
      </c>
      <c r="H2937" s="20">
        <v>384.5</v>
      </c>
      <c r="I2937" s="21">
        <v>16295.7</v>
      </c>
      <c r="J2937" s="14" t="s">
        <v>0</v>
      </c>
      <c r="K2937" s="40"/>
      <c r="L2937" s="28">
        <v>16295.7</v>
      </c>
      <c r="M2937" s="13">
        <v>384.50000000000199</v>
      </c>
      <c r="N2937" s="30">
        <v>16295.7</v>
      </c>
      <c r="O2937" s="2" t="s">
        <v>0</v>
      </c>
    </row>
    <row r="2938" spans="1:15" x14ac:dyDescent="0.35">
      <c r="A2938" s="26">
        <v>42858.291666666664</v>
      </c>
      <c r="B2938" s="40"/>
      <c r="C2938" s="8">
        <v>381.3603515625</v>
      </c>
      <c r="D2938" s="28">
        <v>18001.044921875</v>
      </c>
      <c r="E2938" s="6" t="s">
        <v>14</v>
      </c>
      <c r="F2938" s="40"/>
      <c r="G2938" s="28">
        <v>16887.830000000002</v>
      </c>
      <c r="H2938" s="20">
        <v>384.5</v>
      </c>
      <c r="I2938" s="21">
        <v>16887.830000000002</v>
      </c>
      <c r="J2938" s="14" t="s">
        <v>0</v>
      </c>
      <c r="K2938" s="40"/>
      <c r="L2938" s="28">
        <v>16887.830000000002</v>
      </c>
      <c r="M2938" s="13">
        <v>384.50000000000199</v>
      </c>
      <c r="N2938" s="30">
        <v>16887.830000000002</v>
      </c>
      <c r="O2938" s="2" t="s">
        <v>0</v>
      </c>
    </row>
    <row r="2939" spans="1:15" x14ac:dyDescent="0.35">
      <c r="A2939" s="26">
        <v>42858.333333333336</v>
      </c>
      <c r="B2939" s="40"/>
      <c r="C2939" s="8">
        <v>381.16500854492188</v>
      </c>
      <c r="D2939" s="28">
        <v>18602.412109375</v>
      </c>
      <c r="E2939" s="6" t="s">
        <v>14</v>
      </c>
      <c r="F2939" s="40"/>
      <c r="G2939" s="28">
        <v>17464.25</v>
      </c>
      <c r="H2939" s="20">
        <v>384.5</v>
      </c>
      <c r="I2939" s="21">
        <v>17464.25</v>
      </c>
      <c r="J2939" s="14" t="s">
        <v>0</v>
      </c>
      <c r="K2939" s="40"/>
      <c r="L2939" s="28">
        <v>17464.25</v>
      </c>
      <c r="M2939" s="13">
        <v>384.50000000000199</v>
      </c>
      <c r="N2939" s="30">
        <v>17464.25</v>
      </c>
      <c r="O2939" s="2" t="s">
        <v>0</v>
      </c>
    </row>
    <row r="2940" spans="1:15" x14ac:dyDescent="0.35">
      <c r="A2940" s="26">
        <v>42858.375</v>
      </c>
      <c r="B2940" s="40"/>
      <c r="C2940" s="8">
        <v>381.06735229492188</v>
      </c>
      <c r="D2940" s="28">
        <v>19003.81640625</v>
      </c>
      <c r="E2940" s="6" t="s">
        <v>14</v>
      </c>
      <c r="F2940" s="40"/>
      <c r="G2940" s="28">
        <v>18007.77</v>
      </c>
      <c r="H2940" s="20">
        <v>384.5</v>
      </c>
      <c r="I2940" s="21">
        <v>18007.77</v>
      </c>
      <c r="J2940" s="14" t="s">
        <v>0</v>
      </c>
      <c r="K2940" s="40"/>
      <c r="L2940" s="28">
        <v>18007.77</v>
      </c>
      <c r="M2940" s="13">
        <v>384.50000000000199</v>
      </c>
      <c r="N2940" s="30">
        <v>18007.77</v>
      </c>
      <c r="O2940" s="2" t="s">
        <v>0</v>
      </c>
    </row>
    <row r="2941" spans="1:15" x14ac:dyDescent="0.35">
      <c r="A2941" s="26">
        <v>42858.416666666664</v>
      </c>
      <c r="B2941" s="40"/>
      <c r="C2941" s="8">
        <v>380.87203979492188</v>
      </c>
      <c r="D2941" s="28">
        <v>19927.447265625</v>
      </c>
      <c r="E2941" s="6" t="s">
        <v>14</v>
      </c>
      <c r="F2941" s="40"/>
      <c r="G2941" s="28">
        <v>18503.88</v>
      </c>
      <c r="H2941" s="20">
        <v>384.5</v>
      </c>
      <c r="I2941" s="21">
        <v>18503.88</v>
      </c>
      <c r="J2941" s="14" t="s">
        <v>0</v>
      </c>
      <c r="K2941" s="40"/>
      <c r="L2941" s="28">
        <v>18503.88</v>
      </c>
      <c r="M2941" s="13">
        <v>384.50000000000199</v>
      </c>
      <c r="N2941" s="30">
        <v>18503.88</v>
      </c>
      <c r="O2941" s="2" t="s">
        <v>0</v>
      </c>
    </row>
    <row r="2942" spans="1:15" x14ac:dyDescent="0.35">
      <c r="A2942" s="26">
        <v>42858.458333333336</v>
      </c>
      <c r="B2942" s="40"/>
      <c r="C2942" s="8">
        <v>380.77438354492188</v>
      </c>
      <c r="D2942" s="28">
        <v>20067.166015625</v>
      </c>
      <c r="E2942" s="6" t="s">
        <v>14</v>
      </c>
      <c r="F2942" s="40"/>
      <c r="G2942" s="28">
        <v>18942.12</v>
      </c>
      <c r="H2942" s="20">
        <v>384.5</v>
      </c>
      <c r="I2942" s="21">
        <v>18942.12</v>
      </c>
      <c r="J2942" s="14" t="s">
        <v>0</v>
      </c>
      <c r="K2942" s="40"/>
      <c r="L2942" s="28">
        <v>18942.12</v>
      </c>
      <c r="M2942" s="13">
        <v>384.50000000000199</v>
      </c>
      <c r="N2942" s="30">
        <v>18942.12</v>
      </c>
      <c r="O2942" s="2" t="s">
        <v>0</v>
      </c>
    </row>
    <row r="2943" spans="1:15" x14ac:dyDescent="0.35">
      <c r="A2943" s="26">
        <v>42858.5</v>
      </c>
      <c r="B2943" s="40"/>
      <c r="C2943" s="8">
        <v>380.67672729492188</v>
      </c>
      <c r="D2943" s="28">
        <v>20226.474609375</v>
      </c>
      <c r="E2943" s="6" t="s">
        <v>14</v>
      </c>
      <c r="F2943" s="40"/>
      <c r="G2943" s="28">
        <v>19316.759999999998</v>
      </c>
      <c r="H2943" s="20">
        <v>384.5</v>
      </c>
      <c r="I2943" s="21">
        <v>19316.759999999998</v>
      </c>
      <c r="J2943" s="14" t="s">
        <v>0</v>
      </c>
      <c r="K2943" s="40"/>
      <c r="L2943" s="28">
        <v>19316.759999999998</v>
      </c>
      <c r="M2943" s="13">
        <v>384.50000000000199</v>
      </c>
      <c r="N2943" s="30">
        <v>19316.759999999998</v>
      </c>
      <c r="O2943" s="2" t="s">
        <v>0</v>
      </c>
    </row>
    <row r="2944" spans="1:15" x14ac:dyDescent="0.35">
      <c r="A2944" s="26">
        <v>42858.541666666664</v>
      </c>
      <c r="B2944" s="40"/>
      <c r="C2944" s="8">
        <v>380.53024291992188</v>
      </c>
      <c r="D2944" s="28">
        <v>20318.4609375</v>
      </c>
      <c r="E2944" s="6" t="s">
        <v>14</v>
      </c>
      <c r="F2944" s="40"/>
      <c r="G2944" s="28">
        <v>19626.78</v>
      </c>
      <c r="H2944" s="20">
        <v>384.5</v>
      </c>
      <c r="I2944" s="21">
        <v>19626.78</v>
      </c>
      <c r="J2944" s="14" t="s">
        <v>0</v>
      </c>
      <c r="K2944" s="40"/>
      <c r="L2944" s="28">
        <v>19626.78</v>
      </c>
      <c r="M2944" s="13">
        <v>384.50000000000199</v>
      </c>
      <c r="N2944" s="30">
        <v>19626.78</v>
      </c>
      <c r="O2944" s="2" t="s">
        <v>0</v>
      </c>
    </row>
    <row r="2945" spans="1:15" x14ac:dyDescent="0.35">
      <c r="A2945" s="26">
        <v>42858.583333333336</v>
      </c>
      <c r="B2945" s="40"/>
      <c r="C2945" s="8">
        <v>380.48141479492188</v>
      </c>
      <c r="D2945" s="28">
        <v>20364.708984375</v>
      </c>
      <c r="E2945" s="6" t="s">
        <v>14</v>
      </c>
      <c r="F2945" s="40"/>
      <c r="G2945" s="28">
        <v>19875.46</v>
      </c>
      <c r="H2945" s="20">
        <v>384.5</v>
      </c>
      <c r="I2945" s="21">
        <v>19875.46</v>
      </c>
      <c r="J2945" s="14" t="s">
        <v>0</v>
      </c>
      <c r="K2945" s="40"/>
      <c r="L2945" s="28">
        <v>19875.46</v>
      </c>
      <c r="M2945" s="13">
        <v>384.50000000000199</v>
      </c>
      <c r="N2945" s="30">
        <v>19875.46</v>
      </c>
      <c r="O2945" s="2" t="s">
        <v>0</v>
      </c>
    </row>
    <row r="2946" spans="1:15" x14ac:dyDescent="0.35">
      <c r="A2946" s="26">
        <v>42858.625</v>
      </c>
      <c r="B2946" s="40"/>
      <c r="C2946" s="8">
        <v>380.38375854492188</v>
      </c>
      <c r="D2946" s="28">
        <v>20485.892578125</v>
      </c>
      <c r="E2946" s="6" t="s">
        <v>14</v>
      </c>
      <c r="F2946" s="40"/>
      <c r="G2946" s="28">
        <v>20069.54</v>
      </c>
      <c r="H2946" s="20">
        <v>384.5</v>
      </c>
      <c r="I2946" s="21">
        <v>20069.54</v>
      </c>
      <c r="J2946" s="14" t="s">
        <v>0</v>
      </c>
      <c r="K2946" s="40"/>
      <c r="L2946" s="28">
        <v>20069.54</v>
      </c>
      <c r="M2946" s="13">
        <v>384.50000000000199</v>
      </c>
      <c r="N2946" s="30">
        <v>20069.54</v>
      </c>
      <c r="O2946" s="2" t="s">
        <v>0</v>
      </c>
    </row>
    <row r="2947" spans="1:15" x14ac:dyDescent="0.35">
      <c r="A2947" s="26">
        <v>42858.666666666664</v>
      </c>
      <c r="B2947" s="40"/>
      <c r="C2947" s="8">
        <v>380.18844604492188</v>
      </c>
      <c r="D2947" s="28">
        <v>20451.251953125</v>
      </c>
      <c r="E2947" s="6" t="s">
        <v>14</v>
      </c>
      <c r="F2947" s="40"/>
      <c r="G2947" s="28">
        <v>20218.2</v>
      </c>
      <c r="H2947" s="20">
        <v>384.5</v>
      </c>
      <c r="I2947" s="21">
        <v>20218.2</v>
      </c>
      <c r="J2947" s="14" t="s">
        <v>0</v>
      </c>
      <c r="K2947" s="40"/>
      <c r="L2947" s="28">
        <v>20218.2</v>
      </c>
      <c r="M2947" s="13">
        <v>384.50000000000199</v>
      </c>
      <c r="N2947" s="30">
        <v>20218.2</v>
      </c>
      <c r="O2947" s="2" t="s">
        <v>0</v>
      </c>
    </row>
    <row r="2948" spans="1:15" x14ac:dyDescent="0.35">
      <c r="A2948" s="26">
        <v>42858.708333333336</v>
      </c>
      <c r="B2948" s="40"/>
      <c r="C2948" s="8">
        <v>380.09078979492188</v>
      </c>
      <c r="D2948" s="28">
        <v>21064.34765625</v>
      </c>
      <c r="E2948" s="6" t="s">
        <v>14</v>
      </c>
      <c r="F2948" s="40"/>
      <c r="G2948" s="28">
        <v>20332.419999999998</v>
      </c>
      <c r="H2948" s="20">
        <v>384.5</v>
      </c>
      <c r="I2948" s="21">
        <v>20332.419999999998</v>
      </c>
      <c r="J2948" s="14" t="s">
        <v>0</v>
      </c>
      <c r="K2948" s="40"/>
      <c r="L2948" s="28">
        <v>20332.419999999998</v>
      </c>
      <c r="M2948" s="13">
        <v>384.50000000000199</v>
      </c>
      <c r="N2948" s="30">
        <v>20332.419999999998</v>
      </c>
      <c r="O2948" s="2" t="s">
        <v>0</v>
      </c>
    </row>
    <row r="2949" spans="1:15" x14ac:dyDescent="0.35">
      <c r="A2949" s="26">
        <v>42858.75</v>
      </c>
      <c r="B2949" s="40"/>
      <c r="C2949" s="8">
        <v>380.09078979492188</v>
      </c>
      <c r="D2949" s="28">
        <v>21104.0703125</v>
      </c>
      <c r="E2949" s="6" t="s">
        <v>14</v>
      </c>
      <c r="F2949" s="40"/>
      <c r="G2949" s="28">
        <v>20424.84</v>
      </c>
      <c r="H2949" s="20">
        <v>384.5</v>
      </c>
      <c r="I2949" s="21">
        <v>20424.84</v>
      </c>
      <c r="J2949" s="14" t="s">
        <v>0</v>
      </c>
      <c r="K2949" s="40"/>
      <c r="L2949" s="28">
        <v>20424.84</v>
      </c>
      <c r="M2949" s="13">
        <v>384.50000000000199</v>
      </c>
      <c r="N2949" s="30">
        <v>20424.84</v>
      </c>
      <c r="O2949" s="2" t="s">
        <v>0</v>
      </c>
    </row>
    <row r="2950" spans="1:15" x14ac:dyDescent="0.35">
      <c r="A2950" s="26">
        <v>42858.791666666664</v>
      </c>
      <c r="B2950" s="40"/>
      <c r="C2950" s="8">
        <v>380.04196166992188</v>
      </c>
      <c r="D2950" s="28">
        <v>20421.181640625</v>
      </c>
      <c r="E2950" s="6" t="s">
        <v>14</v>
      </c>
      <c r="F2950" s="40"/>
      <c r="G2950" s="28">
        <v>20509.22</v>
      </c>
      <c r="H2950" s="20">
        <v>384.5</v>
      </c>
      <c r="I2950" s="21">
        <v>20509.22</v>
      </c>
      <c r="J2950" s="14" t="s">
        <v>0</v>
      </c>
      <c r="K2950" s="40"/>
      <c r="L2950" s="28">
        <v>20509.22</v>
      </c>
      <c r="M2950" s="13">
        <v>384.50000000000199</v>
      </c>
      <c r="N2950" s="30">
        <v>20509.22</v>
      </c>
      <c r="O2950" s="2" t="s">
        <v>0</v>
      </c>
    </row>
    <row r="2951" spans="1:15" x14ac:dyDescent="0.35">
      <c r="A2951" s="26">
        <v>42858.833333333336</v>
      </c>
      <c r="B2951" s="40"/>
      <c r="C2951" s="8">
        <v>380.04196166992188</v>
      </c>
      <c r="D2951" s="28">
        <v>20053.59765625</v>
      </c>
      <c r="E2951" s="6" t="s">
        <v>14</v>
      </c>
      <c r="F2951" s="40"/>
      <c r="G2951" s="28">
        <v>20597.98</v>
      </c>
      <c r="H2951" s="20">
        <v>384.5</v>
      </c>
      <c r="I2951" s="21">
        <v>20597.98</v>
      </c>
      <c r="J2951" s="14" t="s">
        <v>0</v>
      </c>
      <c r="K2951" s="40"/>
      <c r="L2951" s="28">
        <v>20597.98</v>
      </c>
      <c r="M2951" s="13">
        <v>384.50000000000199</v>
      </c>
      <c r="N2951" s="30">
        <v>20597.98</v>
      </c>
      <c r="O2951" s="2" t="s">
        <v>0</v>
      </c>
    </row>
    <row r="2952" spans="1:15" x14ac:dyDescent="0.35">
      <c r="A2952" s="26">
        <v>42858.875</v>
      </c>
      <c r="B2952" s="40"/>
      <c r="C2952" s="8">
        <v>380.04196166992188</v>
      </c>
      <c r="D2952" s="28">
        <v>19982.0234375</v>
      </c>
      <c r="E2952" s="6" t="s">
        <v>14</v>
      </c>
      <c r="F2952" s="40"/>
      <c r="G2952" s="28">
        <v>20698.080000000002</v>
      </c>
      <c r="H2952" s="20">
        <v>384.5</v>
      </c>
      <c r="I2952" s="21">
        <v>20698.080000000002</v>
      </c>
      <c r="J2952" s="14" t="s">
        <v>0</v>
      </c>
      <c r="K2952" s="40"/>
      <c r="L2952" s="28">
        <v>20698.080000000002</v>
      </c>
      <c r="M2952" s="13">
        <v>384.50000000000199</v>
      </c>
      <c r="N2952" s="30">
        <v>20698.080000000002</v>
      </c>
      <c r="O2952" s="2" t="s">
        <v>0</v>
      </c>
    </row>
    <row r="2953" spans="1:15" x14ac:dyDescent="0.35">
      <c r="A2953" s="26">
        <v>42858.916666666664</v>
      </c>
      <c r="B2953" s="40"/>
      <c r="C2953" s="8">
        <v>380.04196166992188</v>
      </c>
      <c r="D2953" s="28">
        <v>19790.65234375</v>
      </c>
      <c r="E2953" s="6" t="s">
        <v>14</v>
      </c>
      <c r="F2953" s="40"/>
      <c r="G2953" s="28">
        <v>20807.810000000001</v>
      </c>
      <c r="H2953" s="20">
        <v>384.5</v>
      </c>
      <c r="I2953" s="21">
        <v>20807.810000000001</v>
      </c>
      <c r="J2953" s="14" t="s">
        <v>0</v>
      </c>
      <c r="K2953" s="40"/>
      <c r="L2953" s="28">
        <v>20807.810000000001</v>
      </c>
      <c r="M2953" s="13">
        <v>384.50000000000199</v>
      </c>
      <c r="N2953" s="30">
        <v>20807.810000000001</v>
      </c>
      <c r="O2953" s="2" t="s">
        <v>0</v>
      </c>
    </row>
    <row r="2954" spans="1:15" x14ac:dyDescent="0.35">
      <c r="A2954" s="26">
        <v>42858.958333333336</v>
      </c>
      <c r="B2954" s="40"/>
      <c r="C2954" s="8">
        <v>380.04196166992188</v>
      </c>
      <c r="D2954" s="28">
        <v>19787.32421875</v>
      </c>
      <c r="E2954" s="6" t="s">
        <v>14</v>
      </c>
      <c r="F2954" s="40"/>
      <c r="G2954" s="28">
        <v>20916.900000000001</v>
      </c>
      <c r="H2954" s="20">
        <v>384.5</v>
      </c>
      <c r="I2954" s="21">
        <v>20916.900000000001</v>
      </c>
      <c r="J2954" s="14" t="s">
        <v>0</v>
      </c>
      <c r="K2954" s="40"/>
      <c r="L2954" s="28">
        <v>20916.900000000001</v>
      </c>
      <c r="M2954" s="13">
        <v>384.50000000000199</v>
      </c>
      <c r="N2954" s="30">
        <v>20916.900000000001</v>
      </c>
      <c r="O2954" s="2" t="s">
        <v>0</v>
      </c>
    </row>
    <row r="2955" spans="1:15" x14ac:dyDescent="0.35">
      <c r="A2955" s="26">
        <v>42859</v>
      </c>
      <c r="B2955" s="40"/>
      <c r="C2955" s="8">
        <v>380.04196166992188</v>
      </c>
      <c r="D2955" s="28">
        <v>19847.068359375</v>
      </c>
      <c r="E2955" s="6" t="s">
        <v>14</v>
      </c>
      <c r="F2955" s="40"/>
      <c r="G2955" s="28">
        <v>21010.21</v>
      </c>
      <c r="H2955" s="20">
        <v>384.5</v>
      </c>
      <c r="I2955" s="21">
        <v>21010.21</v>
      </c>
      <c r="J2955" s="14" t="s">
        <v>0</v>
      </c>
      <c r="K2955" s="40"/>
      <c r="L2955" s="28">
        <v>21010.21</v>
      </c>
      <c r="M2955" s="13">
        <v>384.50000000000199</v>
      </c>
      <c r="N2955" s="30">
        <v>21010.21</v>
      </c>
      <c r="O2955" s="2" t="s">
        <v>0</v>
      </c>
    </row>
    <row r="2956" spans="1:15" x14ac:dyDescent="0.35">
      <c r="A2956" s="26">
        <v>42859.041666666664</v>
      </c>
      <c r="B2956" s="40"/>
      <c r="C2956" s="8">
        <v>380.04196166992188</v>
      </c>
      <c r="D2956" s="28">
        <v>20007.38671875</v>
      </c>
      <c r="E2956" s="6" t="s">
        <v>14</v>
      </c>
      <c r="F2956" s="40"/>
      <c r="G2956" s="28">
        <v>19218.22</v>
      </c>
      <c r="H2956" s="20">
        <v>384.5</v>
      </c>
      <c r="I2956" s="21">
        <v>19218.22</v>
      </c>
      <c r="J2956" s="14" t="s">
        <v>0</v>
      </c>
      <c r="K2956" s="40"/>
      <c r="L2956" s="28">
        <v>19218.22</v>
      </c>
      <c r="M2956" s="13">
        <v>384.50000000000199</v>
      </c>
      <c r="N2956" s="30">
        <v>19218.22</v>
      </c>
      <c r="O2956" s="2" t="s">
        <v>0</v>
      </c>
    </row>
    <row r="2957" spans="1:15" x14ac:dyDescent="0.35">
      <c r="A2957" s="26">
        <v>42859.083333333336</v>
      </c>
      <c r="B2957" s="40"/>
      <c r="C2957" s="8">
        <v>380.04196166992188</v>
      </c>
      <c r="D2957" s="28">
        <v>19992.193359375</v>
      </c>
      <c r="E2957" s="6" t="s">
        <v>14</v>
      </c>
      <c r="F2957" s="40"/>
      <c r="G2957" s="28">
        <v>19231.759999999998</v>
      </c>
      <c r="H2957" s="20">
        <v>384.5</v>
      </c>
      <c r="I2957" s="21">
        <v>19231.759999999998</v>
      </c>
      <c r="J2957" s="14" t="s">
        <v>0</v>
      </c>
      <c r="K2957" s="40"/>
      <c r="L2957" s="28">
        <v>19231.759999999998</v>
      </c>
      <c r="M2957" s="13">
        <v>384.50000000000199</v>
      </c>
      <c r="N2957" s="30">
        <v>19231.759999999998</v>
      </c>
      <c r="O2957" s="2" t="s">
        <v>0</v>
      </c>
    </row>
    <row r="2958" spans="1:15" x14ac:dyDescent="0.35">
      <c r="A2958" s="26">
        <v>42859.125</v>
      </c>
      <c r="B2958" s="40"/>
      <c r="C2958" s="8">
        <v>380.04196166992188</v>
      </c>
      <c r="D2958" s="28">
        <v>19995.146484375</v>
      </c>
      <c r="E2958" s="6" t="s">
        <v>14</v>
      </c>
      <c r="F2958" s="40"/>
      <c r="G2958" s="28">
        <v>19187.580000000002</v>
      </c>
      <c r="H2958" s="20">
        <v>384.5</v>
      </c>
      <c r="I2958" s="21">
        <v>19187.580000000002</v>
      </c>
      <c r="J2958" s="14" t="s">
        <v>0</v>
      </c>
      <c r="K2958" s="40"/>
      <c r="L2958" s="28">
        <v>19187.580000000002</v>
      </c>
      <c r="M2958" s="13">
        <v>384.50000000000199</v>
      </c>
      <c r="N2958" s="30">
        <v>19187.580000000002</v>
      </c>
      <c r="O2958" s="2" t="s">
        <v>0</v>
      </c>
    </row>
    <row r="2959" spans="1:15" x14ac:dyDescent="0.35">
      <c r="A2959" s="26">
        <v>42859.166666666664</v>
      </c>
      <c r="B2959" s="40"/>
      <c r="C2959" s="8">
        <v>380.04196166992188</v>
      </c>
      <c r="D2959" s="28">
        <v>19981.69140625</v>
      </c>
      <c r="E2959" s="6" t="s">
        <v>14</v>
      </c>
      <c r="F2959" s="40"/>
      <c r="G2959" s="28">
        <v>19084.27</v>
      </c>
      <c r="H2959" s="20">
        <v>384.5</v>
      </c>
      <c r="I2959" s="21">
        <v>19084.27</v>
      </c>
      <c r="J2959" s="14" t="s">
        <v>0</v>
      </c>
      <c r="K2959" s="40"/>
      <c r="L2959" s="28">
        <v>19084.27</v>
      </c>
      <c r="M2959" s="13">
        <v>384.50000000000199</v>
      </c>
      <c r="N2959" s="30">
        <v>19084.27</v>
      </c>
      <c r="O2959" s="2" t="s">
        <v>0</v>
      </c>
    </row>
    <row r="2960" spans="1:15" x14ac:dyDescent="0.35">
      <c r="A2960" s="26">
        <v>42859.208333333336</v>
      </c>
      <c r="B2960" s="40"/>
      <c r="C2960" s="8">
        <v>380.09078979492188</v>
      </c>
      <c r="D2960" s="28">
        <v>19971.748046875</v>
      </c>
      <c r="E2960" s="6" t="s">
        <v>14</v>
      </c>
      <c r="F2960" s="40"/>
      <c r="G2960" s="28">
        <v>18929.900000000001</v>
      </c>
      <c r="H2960" s="20">
        <v>384.5</v>
      </c>
      <c r="I2960" s="21">
        <v>18929.900000000001</v>
      </c>
      <c r="J2960" s="14" t="s">
        <v>0</v>
      </c>
      <c r="K2960" s="40"/>
      <c r="L2960" s="28">
        <v>18929.900000000001</v>
      </c>
      <c r="M2960" s="13">
        <v>384.50000000000199</v>
      </c>
      <c r="N2960" s="30">
        <v>18929.900000000001</v>
      </c>
      <c r="O2960" s="2" t="s">
        <v>0</v>
      </c>
    </row>
    <row r="2961" spans="1:15" x14ac:dyDescent="0.35">
      <c r="A2961" s="26">
        <v>42859.25</v>
      </c>
      <c r="B2961" s="40"/>
      <c r="C2961" s="8">
        <v>380.09078979492188</v>
      </c>
      <c r="D2961" s="28">
        <v>19958.76953125</v>
      </c>
      <c r="E2961" s="6" t="s">
        <v>14</v>
      </c>
      <c r="F2961" s="40"/>
      <c r="G2961" s="28">
        <v>18740.05</v>
      </c>
      <c r="H2961" s="20">
        <v>384.5</v>
      </c>
      <c r="I2961" s="21">
        <v>18740.05</v>
      </c>
      <c r="J2961" s="14" t="s">
        <v>0</v>
      </c>
      <c r="K2961" s="40"/>
      <c r="L2961" s="28">
        <v>18740.05</v>
      </c>
      <c r="M2961" s="13">
        <v>384.50000000000199</v>
      </c>
      <c r="N2961" s="30">
        <v>18740.05</v>
      </c>
      <c r="O2961" s="2" t="s">
        <v>0</v>
      </c>
    </row>
    <row r="2962" spans="1:15" x14ac:dyDescent="0.35">
      <c r="A2962" s="26">
        <v>42859.291666666664</v>
      </c>
      <c r="B2962" s="40"/>
      <c r="C2962" s="8">
        <v>380.09078979492188</v>
      </c>
      <c r="D2962" s="28">
        <v>19958.681640625</v>
      </c>
      <c r="E2962" s="6" t="s">
        <v>14</v>
      </c>
      <c r="F2962" s="40"/>
      <c r="G2962" s="28">
        <v>18534.490000000002</v>
      </c>
      <c r="H2962" s="20">
        <v>384.5</v>
      </c>
      <c r="I2962" s="21">
        <v>18534.490000000002</v>
      </c>
      <c r="J2962" s="14" t="s">
        <v>0</v>
      </c>
      <c r="K2962" s="40"/>
      <c r="L2962" s="28">
        <v>18534.490000000002</v>
      </c>
      <c r="M2962" s="13">
        <v>384.50000000000199</v>
      </c>
      <c r="N2962" s="30">
        <v>18534.490000000002</v>
      </c>
      <c r="O2962" s="2" t="s">
        <v>0</v>
      </c>
    </row>
    <row r="2963" spans="1:15" x14ac:dyDescent="0.35">
      <c r="A2963" s="26">
        <v>42859.333333333336</v>
      </c>
      <c r="B2963" s="40"/>
      <c r="C2963" s="8">
        <v>380.09078979492188</v>
      </c>
      <c r="D2963" s="28">
        <v>19968.638671875</v>
      </c>
      <c r="E2963" s="6" t="s">
        <v>14</v>
      </c>
      <c r="F2963" s="40"/>
      <c r="G2963" s="28">
        <v>18333.080000000002</v>
      </c>
      <c r="H2963" s="20">
        <v>384.5</v>
      </c>
      <c r="I2963" s="21">
        <v>18333.080000000002</v>
      </c>
      <c r="J2963" s="14" t="s">
        <v>0</v>
      </c>
      <c r="K2963" s="40"/>
      <c r="L2963" s="28">
        <v>18333.080000000002</v>
      </c>
      <c r="M2963" s="13">
        <v>384.50000000000199</v>
      </c>
      <c r="N2963" s="30">
        <v>18333.080000000002</v>
      </c>
      <c r="O2963" s="2" t="s">
        <v>0</v>
      </c>
    </row>
    <row r="2964" spans="1:15" x14ac:dyDescent="0.35">
      <c r="A2964" s="26">
        <v>42859.375</v>
      </c>
      <c r="B2964" s="40"/>
      <c r="C2964" s="8">
        <v>380.09078979492188</v>
      </c>
      <c r="D2964" s="28">
        <v>19954.048828125</v>
      </c>
      <c r="E2964" s="6" t="s">
        <v>14</v>
      </c>
      <c r="F2964" s="40"/>
      <c r="G2964" s="28">
        <v>18152.04</v>
      </c>
      <c r="H2964" s="20">
        <v>384.5</v>
      </c>
      <c r="I2964" s="21">
        <v>18152.04</v>
      </c>
      <c r="J2964" s="14" t="s">
        <v>0</v>
      </c>
      <c r="K2964" s="40"/>
      <c r="L2964" s="28">
        <v>18152.04</v>
      </c>
      <c r="M2964" s="13">
        <v>384.50000000000199</v>
      </c>
      <c r="N2964" s="30">
        <v>18152.04</v>
      </c>
      <c r="O2964" s="2" t="s">
        <v>0</v>
      </c>
    </row>
    <row r="2965" spans="1:15" x14ac:dyDescent="0.35">
      <c r="A2965" s="26">
        <v>42859.416666666664</v>
      </c>
      <c r="B2965" s="40"/>
      <c r="C2965" s="8">
        <v>380.09078979492188</v>
      </c>
      <c r="D2965" s="28">
        <v>19942.693359375</v>
      </c>
      <c r="E2965" s="6" t="s">
        <v>14</v>
      </c>
      <c r="F2965" s="40"/>
      <c r="G2965" s="28">
        <v>18001.509999999998</v>
      </c>
      <c r="H2965" s="20">
        <v>384.5</v>
      </c>
      <c r="I2965" s="21">
        <v>18001.509999999998</v>
      </c>
      <c r="J2965" s="14" t="s">
        <v>0</v>
      </c>
      <c r="K2965" s="40"/>
      <c r="L2965" s="28">
        <v>18001.509999999998</v>
      </c>
      <c r="M2965" s="13">
        <v>384.50000000000199</v>
      </c>
      <c r="N2965" s="30">
        <v>18001.509999999998</v>
      </c>
      <c r="O2965" s="2" t="s">
        <v>0</v>
      </c>
    </row>
    <row r="2966" spans="1:15" x14ac:dyDescent="0.35">
      <c r="A2966" s="26">
        <v>42859.458333333336</v>
      </c>
      <c r="B2966" s="40"/>
      <c r="C2966" s="8">
        <v>380.09078979492188</v>
      </c>
      <c r="D2966" s="28">
        <v>19935.93359375</v>
      </c>
      <c r="E2966" s="6" t="s">
        <v>14</v>
      </c>
      <c r="F2966" s="40"/>
      <c r="G2966" s="28">
        <v>17884.919999999998</v>
      </c>
      <c r="H2966" s="20">
        <v>384.5</v>
      </c>
      <c r="I2966" s="21">
        <v>17884.919999999998</v>
      </c>
      <c r="J2966" s="14" t="s">
        <v>0</v>
      </c>
      <c r="K2966" s="40"/>
      <c r="L2966" s="28">
        <v>17884.919999999998</v>
      </c>
      <c r="M2966" s="13">
        <v>384.50000000000199</v>
      </c>
      <c r="N2966" s="30">
        <v>17884.919999999998</v>
      </c>
      <c r="O2966" s="2" t="s">
        <v>0</v>
      </c>
    </row>
    <row r="2967" spans="1:15" x14ac:dyDescent="0.35">
      <c r="A2967" s="26">
        <v>42859.5</v>
      </c>
      <c r="B2967" s="40"/>
      <c r="C2967" s="8">
        <v>380.09078979492188</v>
      </c>
      <c r="D2967" s="28">
        <v>19917.322265625</v>
      </c>
      <c r="E2967" s="6" t="s">
        <v>14</v>
      </c>
      <c r="F2967" s="40"/>
      <c r="G2967" s="28">
        <v>17799.29</v>
      </c>
      <c r="H2967" s="20">
        <v>384.5</v>
      </c>
      <c r="I2967" s="21">
        <v>17799.29</v>
      </c>
      <c r="J2967" s="14" t="s">
        <v>0</v>
      </c>
      <c r="K2967" s="40"/>
      <c r="L2967" s="28">
        <v>17799.29</v>
      </c>
      <c r="M2967" s="13">
        <v>384.50000000000199</v>
      </c>
      <c r="N2967" s="30">
        <v>17799.29</v>
      </c>
      <c r="O2967" s="2" t="s">
        <v>0</v>
      </c>
    </row>
    <row r="2968" spans="1:15" x14ac:dyDescent="0.35">
      <c r="A2968" s="26">
        <v>42859.541666666664</v>
      </c>
      <c r="B2968" s="40"/>
      <c r="C2968" s="8">
        <v>380.04196166992188</v>
      </c>
      <c r="D2968" s="28">
        <v>19884.05859375</v>
      </c>
      <c r="E2968" s="6" t="s">
        <v>14</v>
      </c>
      <c r="F2968" s="40"/>
      <c r="G2968" s="28">
        <v>17735.97</v>
      </c>
      <c r="H2968" s="20">
        <v>384.5</v>
      </c>
      <c r="I2968" s="21">
        <v>17735.97</v>
      </c>
      <c r="J2968" s="14" t="s">
        <v>0</v>
      </c>
      <c r="K2968" s="40"/>
      <c r="L2968" s="28">
        <v>17735.97</v>
      </c>
      <c r="M2968" s="13">
        <v>384.50000000000199</v>
      </c>
      <c r="N2968" s="30">
        <v>17735.97</v>
      </c>
      <c r="O2968" s="2" t="s">
        <v>0</v>
      </c>
    </row>
    <row r="2969" spans="1:15" x14ac:dyDescent="0.35">
      <c r="A2969" s="26">
        <v>42859.583333333336</v>
      </c>
      <c r="B2969" s="40"/>
      <c r="C2969" s="8">
        <v>380.09078979492188</v>
      </c>
      <c r="D2969" s="28">
        <v>19866.927734375</v>
      </c>
      <c r="E2969" s="6" t="s">
        <v>14</v>
      </c>
      <c r="F2969" s="40"/>
      <c r="G2969" s="28">
        <v>17682.150000000001</v>
      </c>
      <c r="H2969" s="20">
        <v>384.5</v>
      </c>
      <c r="I2969" s="21">
        <v>17682.150000000001</v>
      </c>
      <c r="J2969" s="14" t="s">
        <v>0</v>
      </c>
      <c r="K2969" s="40"/>
      <c r="L2969" s="28">
        <v>17682.150000000001</v>
      </c>
      <c r="M2969" s="13">
        <v>384.50000000000199</v>
      </c>
      <c r="N2969" s="30">
        <v>17682.150000000001</v>
      </c>
      <c r="O2969" s="2" t="s">
        <v>0</v>
      </c>
    </row>
    <row r="2970" spans="1:15" x14ac:dyDescent="0.35">
      <c r="A2970" s="26">
        <v>42859.625</v>
      </c>
      <c r="B2970" s="40"/>
      <c r="C2970" s="8">
        <v>380.04196166992188</v>
      </c>
      <c r="D2970" s="28">
        <v>19370.765625</v>
      </c>
      <c r="E2970" s="6" t="s">
        <v>14</v>
      </c>
      <c r="F2970" s="40"/>
      <c r="G2970" s="28">
        <v>17623.64</v>
      </c>
      <c r="H2970" s="20">
        <v>384.5</v>
      </c>
      <c r="I2970" s="21">
        <v>17623.64</v>
      </c>
      <c r="J2970" s="14" t="s">
        <v>0</v>
      </c>
      <c r="K2970" s="40"/>
      <c r="L2970" s="28">
        <v>17623.64</v>
      </c>
      <c r="M2970" s="13">
        <v>384.50000000000199</v>
      </c>
      <c r="N2970" s="30">
        <v>17623.64</v>
      </c>
      <c r="O2970" s="2" t="s">
        <v>0</v>
      </c>
    </row>
    <row r="2971" spans="1:15" x14ac:dyDescent="0.35">
      <c r="A2971" s="26">
        <v>42859.666666666664</v>
      </c>
      <c r="B2971" s="40"/>
      <c r="C2971" s="8">
        <v>380.04196166992188</v>
      </c>
      <c r="D2971" s="28">
        <v>19555.5078125</v>
      </c>
      <c r="E2971" s="6" t="s">
        <v>14</v>
      </c>
      <c r="F2971" s="40"/>
      <c r="G2971" s="28">
        <v>17548.73</v>
      </c>
      <c r="H2971" s="20">
        <v>384.5</v>
      </c>
      <c r="I2971" s="21">
        <v>17548.73</v>
      </c>
      <c r="J2971" s="14" t="s">
        <v>0</v>
      </c>
      <c r="K2971" s="40"/>
      <c r="L2971" s="28">
        <v>17548.73</v>
      </c>
      <c r="M2971" s="13">
        <v>384.50000000000199</v>
      </c>
      <c r="N2971" s="30">
        <v>17548.73</v>
      </c>
      <c r="O2971" s="2" t="s">
        <v>0</v>
      </c>
    </row>
    <row r="2972" spans="1:15" x14ac:dyDescent="0.35">
      <c r="A2972" s="26">
        <v>42859.708333333336</v>
      </c>
      <c r="B2972" s="40"/>
      <c r="C2972" s="8">
        <v>380.09078979492188</v>
      </c>
      <c r="D2972" s="28">
        <v>18989.880859375</v>
      </c>
      <c r="E2972" s="6" t="s">
        <v>14</v>
      </c>
      <c r="F2972" s="40"/>
      <c r="G2972" s="28">
        <v>17451.810000000001</v>
      </c>
      <c r="H2972" s="20">
        <v>384.5</v>
      </c>
      <c r="I2972" s="21">
        <v>17451.810000000001</v>
      </c>
      <c r="J2972" s="14" t="s">
        <v>0</v>
      </c>
      <c r="K2972" s="40"/>
      <c r="L2972" s="28">
        <v>17451.810000000001</v>
      </c>
      <c r="M2972" s="13">
        <v>384.50000000000199</v>
      </c>
      <c r="N2972" s="30">
        <v>17451.810000000001</v>
      </c>
      <c r="O2972" s="2" t="s">
        <v>0</v>
      </c>
    </row>
    <row r="2973" spans="1:15" x14ac:dyDescent="0.35">
      <c r="A2973" s="26">
        <v>42859.75</v>
      </c>
      <c r="B2973" s="40"/>
      <c r="C2973" s="8">
        <v>380.09078979492188</v>
      </c>
      <c r="D2973" s="28">
        <v>18773.443359375</v>
      </c>
      <c r="E2973" s="6" t="s">
        <v>14</v>
      </c>
      <c r="F2973" s="40"/>
      <c r="G2973" s="28">
        <v>17335.39</v>
      </c>
      <c r="H2973" s="20">
        <v>384.5</v>
      </c>
      <c r="I2973" s="21">
        <v>17335.39</v>
      </c>
      <c r="J2973" s="14" t="s">
        <v>0</v>
      </c>
      <c r="K2973" s="40"/>
      <c r="L2973" s="28">
        <v>17335.39</v>
      </c>
      <c r="M2973" s="13">
        <v>384.50000000000199</v>
      </c>
      <c r="N2973" s="30">
        <v>17335.39</v>
      </c>
      <c r="O2973" s="2" t="s">
        <v>0</v>
      </c>
    </row>
    <row r="2974" spans="1:15" x14ac:dyDescent="0.35">
      <c r="A2974" s="26">
        <v>42859.791666666664</v>
      </c>
      <c r="B2974" s="40"/>
      <c r="C2974" s="8">
        <v>380.04196166992188</v>
      </c>
      <c r="D2974" s="28">
        <v>18780.357421875</v>
      </c>
      <c r="E2974" s="6" t="s">
        <v>14</v>
      </c>
      <c r="F2974" s="40"/>
      <c r="G2974" s="28">
        <v>17209.38</v>
      </c>
      <c r="H2974" s="20">
        <v>384.5</v>
      </c>
      <c r="I2974" s="21">
        <v>17209.38</v>
      </c>
      <c r="J2974" s="14" t="s">
        <v>0</v>
      </c>
      <c r="K2974" s="40"/>
      <c r="L2974" s="28">
        <v>17209.38</v>
      </c>
      <c r="M2974" s="13">
        <v>384.50000000000199</v>
      </c>
      <c r="N2974" s="30">
        <v>17209.38</v>
      </c>
      <c r="O2974" s="2" t="s">
        <v>0</v>
      </c>
    </row>
    <row r="2975" spans="1:15" x14ac:dyDescent="0.35">
      <c r="A2975" s="26">
        <v>42859.833333333336</v>
      </c>
      <c r="B2975" s="40"/>
      <c r="C2975" s="8">
        <v>379.99313354492188</v>
      </c>
      <c r="D2975" s="28">
        <v>18460.52734375</v>
      </c>
      <c r="E2975" s="6" t="s">
        <v>14</v>
      </c>
      <c r="F2975" s="40"/>
      <c r="G2975" s="28">
        <v>17087.66</v>
      </c>
      <c r="H2975" s="20">
        <v>384.5</v>
      </c>
      <c r="I2975" s="21">
        <v>17087.66</v>
      </c>
      <c r="J2975" s="14" t="s">
        <v>0</v>
      </c>
      <c r="K2975" s="40"/>
      <c r="L2975" s="28">
        <v>17087.66</v>
      </c>
      <c r="M2975" s="13">
        <v>384.50000000000199</v>
      </c>
      <c r="N2975" s="30">
        <v>17087.66</v>
      </c>
      <c r="O2975" s="2" t="s">
        <v>0</v>
      </c>
    </row>
    <row r="2976" spans="1:15" x14ac:dyDescent="0.35">
      <c r="A2976" s="26">
        <v>42859.875</v>
      </c>
      <c r="B2976" s="40"/>
      <c r="C2976" s="8">
        <v>380.04196166992188</v>
      </c>
      <c r="D2976" s="28">
        <v>18279.951171875</v>
      </c>
      <c r="E2976" s="6" t="s">
        <v>14</v>
      </c>
      <c r="F2976" s="40"/>
      <c r="G2976" s="28">
        <v>16983.169999999998</v>
      </c>
      <c r="H2976" s="20">
        <v>384.5</v>
      </c>
      <c r="I2976" s="21">
        <v>16983.169999999998</v>
      </c>
      <c r="J2976" s="14" t="s">
        <v>0</v>
      </c>
      <c r="K2976" s="40"/>
      <c r="L2976" s="28">
        <v>16983.169999999998</v>
      </c>
      <c r="M2976" s="13">
        <v>384.50000000000199</v>
      </c>
      <c r="N2976" s="30">
        <v>16983.169999999998</v>
      </c>
      <c r="O2976" s="2" t="s">
        <v>0</v>
      </c>
    </row>
    <row r="2977" spans="1:15" x14ac:dyDescent="0.35">
      <c r="A2977" s="26">
        <v>42859.916666666664</v>
      </c>
      <c r="B2977" s="40"/>
      <c r="C2977" s="8">
        <v>380.04196166992188</v>
      </c>
      <c r="D2977" s="28">
        <v>18155.4765625</v>
      </c>
      <c r="E2977" s="6" t="s">
        <v>14</v>
      </c>
      <c r="F2977" s="40"/>
      <c r="G2977" s="28">
        <v>16903.61</v>
      </c>
      <c r="H2977" s="20">
        <v>384.5</v>
      </c>
      <c r="I2977" s="21">
        <v>16903.61</v>
      </c>
      <c r="J2977" s="14" t="s">
        <v>0</v>
      </c>
      <c r="K2977" s="40"/>
      <c r="L2977" s="28">
        <v>16903.61</v>
      </c>
      <c r="M2977" s="13">
        <v>384.50000000000199</v>
      </c>
      <c r="N2977" s="30">
        <v>16903.61</v>
      </c>
      <c r="O2977" s="2" t="s">
        <v>0</v>
      </c>
    </row>
    <row r="2978" spans="1:15" x14ac:dyDescent="0.35">
      <c r="A2978" s="26">
        <v>42859.958333333336</v>
      </c>
      <c r="B2978" s="40"/>
      <c r="C2978" s="8">
        <v>380.04196166992188</v>
      </c>
      <c r="D2978" s="28">
        <v>17888.0078125</v>
      </c>
      <c r="E2978" s="6" t="s">
        <v>14</v>
      </c>
      <c r="F2978" s="40"/>
      <c r="G2978" s="28">
        <v>16849.25</v>
      </c>
      <c r="H2978" s="20">
        <v>384.5</v>
      </c>
      <c r="I2978" s="21">
        <v>16849.25</v>
      </c>
      <c r="J2978" s="14" t="s">
        <v>0</v>
      </c>
      <c r="K2978" s="40"/>
      <c r="L2978" s="28">
        <v>16849.25</v>
      </c>
      <c r="M2978" s="13">
        <v>384.50000000000199</v>
      </c>
      <c r="N2978" s="30">
        <v>16849.25</v>
      </c>
      <c r="O2978" s="2" t="s">
        <v>0</v>
      </c>
    </row>
    <row r="2979" spans="1:15" x14ac:dyDescent="0.35">
      <c r="A2979" s="26">
        <v>42860</v>
      </c>
      <c r="B2979" s="40"/>
      <c r="C2979" s="8">
        <v>380.04196166992188</v>
      </c>
      <c r="D2979" s="28">
        <v>17781.6484375</v>
      </c>
      <c r="E2979" s="6" t="s">
        <v>14</v>
      </c>
      <c r="F2979" s="40"/>
      <c r="G2979" s="28">
        <v>16813.8</v>
      </c>
      <c r="H2979" s="20">
        <v>384.5</v>
      </c>
      <c r="I2979" s="21">
        <v>16813.8</v>
      </c>
      <c r="J2979" s="14" t="s">
        <v>0</v>
      </c>
      <c r="K2979" s="40"/>
      <c r="L2979" s="28">
        <v>16813.8</v>
      </c>
      <c r="M2979" s="13">
        <v>384.50000000000199</v>
      </c>
      <c r="N2979" s="30">
        <v>16813.8</v>
      </c>
      <c r="O2979" s="2" t="s">
        <v>0</v>
      </c>
    </row>
    <row r="2980" spans="1:15" x14ac:dyDescent="0.35">
      <c r="A2980" s="26">
        <v>42860.041666666664</v>
      </c>
      <c r="B2980" s="40"/>
      <c r="C2980" s="8">
        <v>380.04196166992188</v>
      </c>
      <c r="D2980" s="28">
        <v>17652.064453125</v>
      </c>
      <c r="E2980" s="6" t="s">
        <v>14</v>
      </c>
      <c r="F2980" s="40"/>
      <c r="G2980" s="28">
        <v>18554.22</v>
      </c>
      <c r="H2980" s="20">
        <v>384.5</v>
      </c>
      <c r="I2980" s="21">
        <v>18554.22</v>
      </c>
      <c r="J2980" s="14" t="s">
        <v>0</v>
      </c>
      <c r="K2980" s="40"/>
      <c r="L2980" s="28">
        <v>18554.22</v>
      </c>
      <c r="M2980" s="13">
        <v>384.50000000000199</v>
      </c>
      <c r="N2980" s="30">
        <v>18554.22</v>
      </c>
      <c r="O2980" s="2" t="s">
        <v>0</v>
      </c>
    </row>
    <row r="2981" spans="1:15" x14ac:dyDescent="0.35">
      <c r="A2981" s="26">
        <v>42860.083333333336</v>
      </c>
      <c r="B2981" s="40"/>
      <c r="C2981" s="8">
        <v>380.04196166992188</v>
      </c>
      <c r="D2981" s="28">
        <v>17630.79296875</v>
      </c>
      <c r="E2981" s="6" t="s">
        <v>14</v>
      </c>
      <c r="F2981" s="40"/>
      <c r="G2981" s="28">
        <v>18514.240000000002</v>
      </c>
      <c r="H2981" s="20">
        <v>384.5</v>
      </c>
      <c r="I2981" s="21">
        <v>18514.240000000002</v>
      </c>
      <c r="J2981" s="14" t="s">
        <v>0</v>
      </c>
      <c r="K2981" s="40"/>
      <c r="L2981" s="28">
        <v>18514.240000000002</v>
      </c>
      <c r="M2981" s="13">
        <v>384.50000000000199</v>
      </c>
      <c r="N2981" s="30">
        <v>18514.240000000002</v>
      </c>
      <c r="O2981" s="2" t="s">
        <v>0</v>
      </c>
    </row>
    <row r="2982" spans="1:15" x14ac:dyDescent="0.35">
      <c r="A2982" s="26">
        <v>42860.125</v>
      </c>
      <c r="B2982" s="40"/>
      <c r="C2982" s="8">
        <v>380.04196166992188</v>
      </c>
      <c r="D2982" s="28">
        <v>17512.392578125</v>
      </c>
      <c r="E2982" s="6" t="s">
        <v>14</v>
      </c>
      <c r="F2982" s="40"/>
      <c r="G2982" s="28">
        <v>18440.599999999999</v>
      </c>
      <c r="H2982" s="20">
        <v>384.5</v>
      </c>
      <c r="I2982" s="21">
        <v>18440.599999999999</v>
      </c>
      <c r="J2982" s="14" t="s">
        <v>0</v>
      </c>
      <c r="K2982" s="40"/>
      <c r="L2982" s="28">
        <v>18440.599999999999</v>
      </c>
      <c r="M2982" s="13">
        <v>384.50000000000199</v>
      </c>
      <c r="N2982" s="30">
        <v>18440.599999999999</v>
      </c>
      <c r="O2982" s="2" t="s">
        <v>0</v>
      </c>
    </row>
    <row r="2983" spans="1:15" x14ac:dyDescent="0.35">
      <c r="A2983" s="26">
        <v>42860.166666666664</v>
      </c>
      <c r="B2983" s="40"/>
      <c r="C2983" s="8">
        <v>380.04196166992188</v>
      </c>
      <c r="D2983" s="28">
        <v>17376.396484375</v>
      </c>
      <c r="E2983" s="6" t="s">
        <v>14</v>
      </c>
      <c r="F2983" s="40"/>
      <c r="G2983" s="28">
        <v>18311.09</v>
      </c>
      <c r="H2983" s="20">
        <v>384.5</v>
      </c>
      <c r="I2983" s="21">
        <v>18311.09</v>
      </c>
      <c r="J2983" s="14" t="s">
        <v>0</v>
      </c>
      <c r="K2983" s="40"/>
      <c r="L2983" s="28">
        <v>18311.09</v>
      </c>
      <c r="M2983" s="13">
        <v>384.50000000000199</v>
      </c>
      <c r="N2983" s="30">
        <v>18311.09</v>
      </c>
      <c r="O2983" s="2" t="s">
        <v>0</v>
      </c>
    </row>
    <row r="2984" spans="1:15" x14ac:dyDescent="0.35">
      <c r="A2984" s="26">
        <v>42860.208333333336</v>
      </c>
      <c r="B2984" s="40"/>
      <c r="C2984" s="8">
        <v>380.04196166992188</v>
      </c>
      <c r="D2984" s="28">
        <v>17214.572265625</v>
      </c>
      <c r="E2984" s="6" t="s">
        <v>14</v>
      </c>
      <c r="F2984" s="40"/>
      <c r="G2984" s="28">
        <v>18109.34</v>
      </c>
      <c r="H2984" s="20">
        <v>384.5</v>
      </c>
      <c r="I2984" s="21">
        <v>18109.34</v>
      </c>
      <c r="J2984" s="14" t="s">
        <v>0</v>
      </c>
      <c r="K2984" s="40"/>
      <c r="L2984" s="28">
        <v>18109.34</v>
      </c>
      <c r="M2984" s="13">
        <v>384.50000000000199</v>
      </c>
      <c r="N2984" s="30">
        <v>18109.34</v>
      </c>
      <c r="O2984" s="2" t="s">
        <v>0</v>
      </c>
    </row>
    <row r="2985" spans="1:15" x14ac:dyDescent="0.35">
      <c r="A2985" s="26">
        <v>42860.25</v>
      </c>
      <c r="B2985" s="40"/>
      <c r="C2985" s="8">
        <v>380.13961791992188</v>
      </c>
      <c r="D2985" s="28">
        <v>17119.923828125</v>
      </c>
      <c r="E2985" s="6" t="s">
        <v>14</v>
      </c>
      <c r="F2985" s="40"/>
      <c r="G2985" s="28">
        <v>17831.86</v>
      </c>
      <c r="H2985" s="20">
        <v>384.5</v>
      </c>
      <c r="I2985" s="21">
        <v>17831.86</v>
      </c>
      <c r="J2985" s="14" t="s">
        <v>0</v>
      </c>
      <c r="K2985" s="40"/>
      <c r="L2985" s="28">
        <v>17831.86</v>
      </c>
      <c r="M2985" s="13">
        <v>384.50000000000199</v>
      </c>
      <c r="N2985" s="30">
        <v>17831.86</v>
      </c>
      <c r="O2985" s="2" t="s">
        <v>0</v>
      </c>
    </row>
    <row r="2986" spans="1:15" x14ac:dyDescent="0.35">
      <c r="A2986" s="26">
        <v>42860.291666666664</v>
      </c>
      <c r="B2986" s="40"/>
      <c r="C2986" s="8">
        <v>380.13961791992188</v>
      </c>
      <c r="D2986" s="28">
        <v>16568.775390625</v>
      </c>
      <c r="E2986" s="6" t="s">
        <v>14</v>
      </c>
      <c r="F2986" s="40"/>
      <c r="G2986" s="28">
        <v>17492.29</v>
      </c>
      <c r="H2986" s="20">
        <v>384.5</v>
      </c>
      <c r="I2986" s="21">
        <v>17492.29</v>
      </c>
      <c r="J2986" s="14" t="s">
        <v>0</v>
      </c>
      <c r="K2986" s="40"/>
      <c r="L2986" s="28">
        <v>17492.29</v>
      </c>
      <c r="M2986" s="13">
        <v>384.50000000000199</v>
      </c>
      <c r="N2986" s="30">
        <v>17492.29</v>
      </c>
      <c r="O2986" s="2" t="s">
        <v>0</v>
      </c>
    </row>
    <row r="2987" spans="1:15" x14ac:dyDescent="0.35">
      <c r="A2987" s="26">
        <v>42860.333333333336</v>
      </c>
      <c r="B2987" s="40"/>
      <c r="C2987" s="8">
        <v>380.53024291992188</v>
      </c>
      <c r="D2987" s="28">
        <v>16415.19921875</v>
      </c>
      <c r="E2987" s="6" t="s">
        <v>14</v>
      </c>
      <c r="F2987" s="40"/>
      <c r="G2987" s="28">
        <v>17119.11</v>
      </c>
      <c r="H2987" s="20">
        <v>384.5</v>
      </c>
      <c r="I2987" s="21">
        <v>17119.11</v>
      </c>
      <c r="J2987" s="14" t="s">
        <v>0</v>
      </c>
      <c r="K2987" s="40"/>
      <c r="L2987" s="28">
        <v>17119.11</v>
      </c>
      <c r="M2987" s="13">
        <v>384.50000000000199</v>
      </c>
      <c r="N2987" s="30">
        <v>17119.11</v>
      </c>
      <c r="O2987" s="2" t="s">
        <v>0</v>
      </c>
    </row>
    <row r="2988" spans="1:15" x14ac:dyDescent="0.35">
      <c r="A2988" s="26">
        <v>42860.375</v>
      </c>
      <c r="B2988" s="40"/>
      <c r="C2988" s="8">
        <v>380.82321166992188</v>
      </c>
      <c r="D2988" s="28">
        <v>15505.8203125</v>
      </c>
      <c r="E2988" s="6" t="s">
        <v>14</v>
      </c>
      <c r="F2988" s="40"/>
      <c r="G2988" s="28">
        <v>16747.68</v>
      </c>
      <c r="H2988" s="20">
        <v>384.5</v>
      </c>
      <c r="I2988" s="21">
        <v>16747.68</v>
      </c>
      <c r="J2988" s="14" t="s">
        <v>0</v>
      </c>
      <c r="K2988" s="40"/>
      <c r="L2988" s="28">
        <v>16747.68</v>
      </c>
      <c r="M2988" s="13">
        <v>384.50000000000199</v>
      </c>
      <c r="N2988" s="30">
        <v>16747.68</v>
      </c>
      <c r="O2988" s="2" t="s">
        <v>0</v>
      </c>
    </row>
    <row r="2989" spans="1:15" x14ac:dyDescent="0.35">
      <c r="A2989" s="26">
        <v>42860.416666666664</v>
      </c>
      <c r="B2989" s="40"/>
      <c r="C2989" s="8">
        <v>381.01852416992188</v>
      </c>
      <c r="D2989" s="28">
        <v>12420.4697265625</v>
      </c>
      <c r="E2989" s="6" t="s">
        <v>14</v>
      </c>
      <c r="F2989" s="40"/>
      <c r="G2989" s="28">
        <v>16410.759999999998</v>
      </c>
      <c r="H2989" s="20">
        <v>384.5</v>
      </c>
      <c r="I2989" s="21">
        <v>16410.759999999998</v>
      </c>
      <c r="J2989" s="14" t="s">
        <v>0</v>
      </c>
      <c r="K2989" s="40"/>
      <c r="L2989" s="28">
        <v>16410.759999999998</v>
      </c>
      <c r="M2989" s="13">
        <v>384.50000000000199</v>
      </c>
      <c r="N2989" s="30">
        <v>16410.759999999998</v>
      </c>
      <c r="O2989" s="2" t="s">
        <v>0</v>
      </c>
    </row>
    <row r="2990" spans="1:15" x14ac:dyDescent="0.35">
      <c r="A2990" s="26">
        <v>42860.458333333336</v>
      </c>
      <c r="B2990" s="40"/>
      <c r="C2990" s="8">
        <v>380.96969604492188</v>
      </c>
      <c r="D2990" s="28">
        <v>12767.4541015625</v>
      </c>
      <c r="E2990" s="6" t="s">
        <v>14</v>
      </c>
      <c r="F2990" s="40"/>
      <c r="G2990" s="28">
        <v>16130.63</v>
      </c>
      <c r="H2990" s="20">
        <v>384.5</v>
      </c>
      <c r="I2990" s="21">
        <v>16130.63</v>
      </c>
      <c r="J2990" s="14" t="s">
        <v>0</v>
      </c>
      <c r="K2990" s="40"/>
      <c r="L2990" s="28">
        <v>16130.63</v>
      </c>
      <c r="M2990" s="13">
        <v>384.50000000000199</v>
      </c>
      <c r="N2990" s="30">
        <v>16130.63</v>
      </c>
      <c r="O2990" s="2" t="s">
        <v>0</v>
      </c>
    </row>
    <row r="2991" spans="1:15" x14ac:dyDescent="0.35">
      <c r="A2991" s="26">
        <v>42860.5</v>
      </c>
      <c r="B2991" s="40"/>
      <c r="C2991" s="8">
        <v>381.06735229492188</v>
      </c>
      <c r="D2991" s="28">
        <v>13909.9306640625</v>
      </c>
      <c r="E2991" s="6" t="s">
        <v>14</v>
      </c>
      <c r="F2991" s="40"/>
      <c r="G2991" s="28">
        <v>15914.52</v>
      </c>
      <c r="H2991" s="20">
        <v>384.5</v>
      </c>
      <c r="I2991" s="21">
        <v>15914.52</v>
      </c>
      <c r="J2991" s="14" t="s">
        <v>0</v>
      </c>
      <c r="K2991" s="40"/>
      <c r="L2991" s="28">
        <v>15914.52</v>
      </c>
      <c r="M2991" s="13">
        <v>384.50000000000199</v>
      </c>
      <c r="N2991" s="30">
        <v>15914.52</v>
      </c>
      <c r="O2991" s="2" t="s">
        <v>0</v>
      </c>
    </row>
    <row r="2992" spans="1:15" x14ac:dyDescent="0.35">
      <c r="A2992" s="26">
        <v>42860.541666666664</v>
      </c>
      <c r="B2992" s="40"/>
      <c r="C2992" s="8">
        <v>381.01852416992188</v>
      </c>
      <c r="D2992" s="28">
        <v>14076.9033203125</v>
      </c>
      <c r="E2992" s="6" t="s">
        <v>14</v>
      </c>
      <c r="F2992" s="40"/>
      <c r="G2992" s="28">
        <v>15753.51</v>
      </c>
      <c r="H2992" s="20">
        <v>384.5</v>
      </c>
      <c r="I2992" s="21">
        <v>15753.51</v>
      </c>
      <c r="J2992" s="14" t="s">
        <v>0</v>
      </c>
      <c r="K2992" s="40"/>
      <c r="L2992" s="28">
        <v>15753.51</v>
      </c>
      <c r="M2992" s="13">
        <v>384.50000000000199</v>
      </c>
      <c r="N2992" s="30">
        <v>15753.51</v>
      </c>
      <c r="O2992" s="2" t="s">
        <v>0</v>
      </c>
    </row>
    <row r="2993" spans="1:15" x14ac:dyDescent="0.35">
      <c r="A2993" s="26">
        <v>42860.583333333336</v>
      </c>
      <c r="B2993" s="40"/>
      <c r="C2993" s="8">
        <v>380.92086791992188</v>
      </c>
      <c r="D2993" s="28">
        <v>14532.841796875</v>
      </c>
      <c r="E2993" s="6" t="s">
        <v>14</v>
      </c>
      <c r="F2993" s="40"/>
      <c r="G2993" s="28">
        <v>15625.96</v>
      </c>
      <c r="H2993" s="20">
        <v>384.5</v>
      </c>
      <c r="I2993" s="21">
        <v>15625.96</v>
      </c>
      <c r="J2993" s="14" t="s">
        <v>0</v>
      </c>
      <c r="K2993" s="40"/>
      <c r="L2993" s="28">
        <v>15625.96</v>
      </c>
      <c r="M2993" s="13">
        <v>384.50000000000199</v>
      </c>
      <c r="N2993" s="30">
        <v>15625.96</v>
      </c>
      <c r="O2993" s="2" t="s">
        <v>0</v>
      </c>
    </row>
    <row r="2994" spans="1:15" x14ac:dyDescent="0.35">
      <c r="A2994" s="26">
        <v>42860.625</v>
      </c>
      <c r="B2994" s="40"/>
      <c r="C2994" s="8">
        <v>380.62789916992188</v>
      </c>
      <c r="D2994" s="28">
        <v>14159.89453125</v>
      </c>
      <c r="E2994" s="6" t="s">
        <v>14</v>
      </c>
      <c r="F2994" s="40"/>
      <c r="G2994" s="28">
        <v>15504.69</v>
      </c>
      <c r="H2994" s="20">
        <v>384.5</v>
      </c>
      <c r="I2994" s="21">
        <v>15504.69</v>
      </c>
      <c r="J2994" s="14" t="s">
        <v>0</v>
      </c>
      <c r="K2994" s="40"/>
      <c r="L2994" s="28">
        <v>15504.69</v>
      </c>
      <c r="M2994" s="13">
        <v>384.50000000000199</v>
      </c>
      <c r="N2994" s="30">
        <v>15504.69</v>
      </c>
      <c r="O2994" s="2" t="s">
        <v>0</v>
      </c>
    </row>
    <row r="2995" spans="1:15" x14ac:dyDescent="0.35">
      <c r="A2995" s="26">
        <v>42860.666666666664</v>
      </c>
      <c r="B2995" s="40"/>
      <c r="C2995" s="8">
        <v>380.53024291992188</v>
      </c>
      <c r="D2995" s="28">
        <v>17735.890625</v>
      </c>
      <c r="E2995" s="6" t="s">
        <v>14</v>
      </c>
      <c r="F2995" s="40"/>
      <c r="G2995" s="28">
        <v>15365.36</v>
      </c>
      <c r="H2995" s="20">
        <v>384.5</v>
      </c>
      <c r="I2995" s="21">
        <v>15365.36</v>
      </c>
      <c r="J2995" s="14" t="s">
        <v>0</v>
      </c>
      <c r="K2995" s="40"/>
      <c r="L2995" s="28">
        <v>15365.36</v>
      </c>
      <c r="M2995" s="13">
        <v>384.50000000000199</v>
      </c>
      <c r="N2995" s="30">
        <v>15365.36</v>
      </c>
      <c r="O2995" s="2" t="s">
        <v>0</v>
      </c>
    </row>
    <row r="2996" spans="1:15" x14ac:dyDescent="0.35">
      <c r="A2996" s="26">
        <v>42860.708333333336</v>
      </c>
      <c r="B2996" s="40"/>
      <c r="C2996" s="8">
        <v>380.38375854492188</v>
      </c>
      <c r="D2996" s="28">
        <v>17245.048828125</v>
      </c>
      <c r="E2996" s="6" t="s">
        <v>14</v>
      </c>
      <c r="F2996" s="40"/>
      <c r="G2996" s="28">
        <v>15192.69</v>
      </c>
      <c r="H2996" s="20">
        <v>384.5</v>
      </c>
      <c r="I2996" s="21">
        <v>15192.69</v>
      </c>
      <c r="J2996" s="14" t="s">
        <v>0</v>
      </c>
      <c r="K2996" s="40"/>
      <c r="L2996" s="28">
        <v>15192.69</v>
      </c>
      <c r="M2996" s="13">
        <v>384.50000000000199</v>
      </c>
      <c r="N2996" s="30">
        <v>15192.69</v>
      </c>
      <c r="O2996" s="2" t="s">
        <v>0</v>
      </c>
    </row>
    <row r="2997" spans="1:15" x14ac:dyDescent="0.35">
      <c r="A2997" s="26">
        <v>42860.75</v>
      </c>
      <c r="B2997" s="40"/>
      <c r="C2997" s="8">
        <v>380.18844604492188</v>
      </c>
      <c r="D2997" s="28">
        <v>16878.75</v>
      </c>
      <c r="E2997" s="6" t="s">
        <v>14</v>
      </c>
      <c r="F2997" s="40"/>
      <c r="G2997" s="28">
        <v>14982.83</v>
      </c>
      <c r="H2997" s="20">
        <v>384.5</v>
      </c>
      <c r="I2997" s="21">
        <v>14982.83</v>
      </c>
      <c r="J2997" s="14" t="s">
        <v>0</v>
      </c>
      <c r="K2997" s="40"/>
      <c r="L2997" s="28">
        <v>14982.83</v>
      </c>
      <c r="M2997" s="13">
        <v>384.50000000000199</v>
      </c>
      <c r="N2997" s="30">
        <v>14982.83</v>
      </c>
      <c r="O2997" s="2" t="s">
        <v>0</v>
      </c>
    </row>
    <row r="2998" spans="1:15" x14ac:dyDescent="0.35">
      <c r="A2998" s="26">
        <v>42860.791666666664</v>
      </c>
      <c r="B2998" s="40"/>
      <c r="C2998" s="8">
        <v>379.99313354492188</v>
      </c>
      <c r="D2998" s="28">
        <v>17117.6640625</v>
      </c>
      <c r="E2998" s="6" t="s">
        <v>14</v>
      </c>
      <c r="F2998" s="40"/>
      <c r="G2998" s="28">
        <v>14742.17</v>
      </c>
      <c r="H2998" s="20">
        <v>384.5</v>
      </c>
      <c r="I2998" s="21">
        <v>14742.17</v>
      </c>
      <c r="J2998" s="14" t="s">
        <v>0</v>
      </c>
      <c r="K2998" s="40"/>
      <c r="L2998" s="28">
        <v>14742.17</v>
      </c>
      <c r="M2998" s="13">
        <v>384.50000000000199</v>
      </c>
      <c r="N2998" s="30">
        <v>14742.17</v>
      </c>
      <c r="O2998" s="2" t="s">
        <v>0</v>
      </c>
    </row>
    <row r="2999" spans="1:15" x14ac:dyDescent="0.35">
      <c r="A2999" s="26">
        <v>42860.833333333336</v>
      </c>
      <c r="B2999" s="40"/>
      <c r="C2999" s="8">
        <v>379.99313354492188</v>
      </c>
      <c r="D2999" s="28">
        <v>17245.1875</v>
      </c>
      <c r="E2999" s="6" t="s">
        <v>14</v>
      </c>
      <c r="F2999" s="40"/>
      <c r="G2999" s="28">
        <v>14483.81</v>
      </c>
      <c r="H2999" s="20">
        <v>384.5</v>
      </c>
      <c r="I2999" s="21">
        <v>14483.81</v>
      </c>
      <c r="J2999" s="14" t="s">
        <v>0</v>
      </c>
      <c r="K2999" s="40"/>
      <c r="L2999" s="28">
        <v>14483.81</v>
      </c>
      <c r="M2999" s="13">
        <v>384.50000000000199</v>
      </c>
      <c r="N2999" s="30">
        <v>14483.81</v>
      </c>
      <c r="O2999" s="2" t="s">
        <v>0</v>
      </c>
    </row>
    <row r="3000" spans="1:15" x14ac:dyDescent="0.35">
      <c r="A3000" s="26">
        <v>42860.875</v>
      </c>
      <c r="B3000" s="40"/>
      <c r="C3000" s="8">
        <v>379.99313354492188</v>
      </c>
      <c r="D3000" s="28">
        <v>16617.728515625</v>
      </c>
      <c r="E3000" s="6" t="s">
        <v>14</v>
      </c>
      <c r="F3000" s="40"/>
      <c r="G3000" s="28">
        <v>14223.44</v>
      </c>
      <c r="H3000" s="20">
        <v>384.5</v>
      </c>
      <c r="I3000" s="21">
        <v>14223.44</v>
      </c>
      <c r="J3000" s="14" t="s">
        <v>0</v>
      </c>
      <c r="K3000" s="40"/>
      <c r="L3000" s="28">
        <v>14223.44</v>
      </c>
      <c r="M3000" s="13">
        <v>384.50000000000199</v>
      </c>
      <c r="N3000" s="30">
        <v>14223.44</v>
      </c>
      <c r="O3000" s="2" t="s">
        <v>0</v>
      </c>
    </row>
    <row r="3001" spans="1:15" x14ac:dyDescent="0.35">
      <c r="A3001" s="26">
        <v>42860.916666666664</v>
      </c>
      <c r="B3001" s="40"/>
      <c r="C3001" s="8">
        <v>380.18844604492188</v>
      </c>
      <c r="D3001" s="28">
        <v>16112.4287109375</v>
      </c>
      <c r="E3001" s="6" t="s">
        <v>14</v>
      </c>
      <c r="F3001" s="40"/>
      <c r="G3001" s="28">
        <v>13975.76</v>
      </c>
      <c r="H3001" s="20">
        <v>384.5</v>
      </c>
      <c r="I3001" s="21">
        <v>13975.76</v>
      </c>
      <c r="J3001" s="14" t="s">
        <v>0</v>
      </c>
      <c r="K3001" s="40"/>
      <c r="L3001" s="28">
        <v>13975.76</v>
      </c>
      <c r="M3001" s="13">
        <v>384.50000000000199</v>
      </c>
      <c r="N3001" s="30">
        <v>13975.76</v>
      </c>
      <c r="O3001" s="2" t="s">
        <v>0</v>
      </c>
    </row>
    <row r="3002" spans="1:15" x14ac:dyDescent="0.35">
      <c r="A3002" s="26">
        <v>42860.958333333336</v>
      </c>
      <c r="B3002" s="40"/>
      <c r="C3002" s="8">
        <v>380.18844604492188</v>
      </c>
      <c r="D3002" s="28">
        <v>14451.3544921875</v>
      </c>
      <c r="E3002" s="6" t="s">
        <v>14</v>
      </c>
      <c r="F3002" s="40"/>
      <c r="G3002" s="28">
        <v>13752.24</v>
      </c>
      <c r="H3002" s="20">
        <v>384.5</v>
      </c>
      <c r="I3002" s="21">
        <v>13752.24</v>
      </c>
      <c r="J3002" s="14" t="s">
        <v>0</v>
      </c>
      <c r="K3002" s="40"/>
      <c r="L3002" s="28">
        <v>13752.24</v>
      </c>
      <c r="M3002" s="13">
        <v>384.50000000000199</v>
      </c>
      <c r="N3002" s="30">
        <v>13752.24</v>
      </c>
      <c r="O3002" s="2" t="s">
        <v>0</v>
      </c>
    </row>
    <row r="3003" spans="1:15" x14ac:dyDescent="0.35">
      <c r="A3003" s="26">
        <v>42861</v>
      </c>
      <c r="B3003" s="40"/>
      <c r="C3003" s="8">
        <v>380.28610229492188</v>
      </c>
      <c r="D3003" s="28">
        <v>14512.8125</v>
      </c>
      <c r="E3003" s="6" t="s">
        <v>14</v>
      </c>
      <c r="F3003" s="40"/>
      <c r="G3003" s="28">
        <v>13559.96</v>
      </c>
      <c r="H3003" s="20">
        <v>384.5</v>
      </c>
      <c r="I3003" s="21">
        <v>13559.96</v>
      </c>
      <c r="J3003" s="14" t="s">
        <v>0</v>
      </c>
      <c r="K3003" s="40"/>
      <c r="L3003" s="28">
        <v>13559.96</v>
      </c>
      <c r="M3003" s="13">
        <v>384.50000000000199</v>
      </c>
      <c r="N3003" s="30">
        <v>13559.96</v>
      </c>
      <c r="O3003" s="2" t="s">
        <v>0</v>
      </c>
    </row>
    <row r="3004" spans="1:15" x14ac:dyDescent="0.35">
      <c r="A3004" s="26">
        <v>42861.041666666664</v>
      </c>
      <c r="B3004" s="40"/>
      <c r="C3004" s="8">
        <v>380.18844604492188</v>
      </c>
      <c r="D3004" s="28">
        <v>14353.6611328125</v>
      </c>
      <c r="E3004" s="6" t="s">
        <v>14</v>
      </c>
      <c r="F3004" s="40"/>
      <c r="G3004" s="28">
        <v>14266.01</v>
      </c>
      <c r="H3004" s="20">
        <v>384.5</v>
      </c>
      <c r="I3004" s="21">
        <v>14266.01</v>
      </c>
      <c r="J3004" s="14" t="s">
        <v>0</v>
      </c>
      <c r="K3004" s="40"/>
      <c r="L3004" s="28">
        <v>14266.01</v>
      </c>
      <c r="M3004" s="13">
        <v>384.50000000000199</v>
      </c>
      <c r="N3004" s="30">
        <v>14266.01</v>
      </c>
      <c r="O3004" s="2" t="s">
        <v>0</v>
      </c>
    </row>
    <row r="3005" spans="1:15" x14ac:dyDescent="0.35">
      <c r="A3005" s="26">
        <v>42861.083333333336</v>
      </c>
      <c r="B3005" s="40"/>
      <c r="C3005" s="8">
        <v>380.04196166992188</v>
      </c>
      <c r="D3005" s="28">
        <v>15178.45703125</v>
      </c>
      <c r="E3005" s="6" t="s">
        <v>14</v>
      </c>
      <c r="F3005" s="40"/>
      <c r="G3005" s="28">
        <v>14137.2</v>
      </c>
      <c r="H3005" s="20">
        <v>384.5</v>
      </c>
      <c r="I3005" s="21">
        <v>14137.2</v>
      </c>
      <c r="J3005" s="14" t="s">
        <v>0</v>
      </c>
      <c r="K3005" s="40"/>
      <c r="L3005" s="28">
        <v>14137.2</v>
      </c>
      <c r="M3005" s="13">
        <v>384.50000000000199</v>
      </c>
      <c r="N3005" s="30">
        <v>14137.2</v>
      </c>
      <c r="O3005" s="2" t="s">
        <v>0</v>
      </c>
    </row>
    <row r="3006" spans="1:15" x14ac:dyDescent="0.35">
      <c r="A3006" s="26">
        <v>42861.125</v>
      </c>
      <c r="B3006" s="40"/>
      <c r="C3006" s="8">
        <v>380.13961791992188</v>
      </c>
      <c r="D3006" s="28">
        <v>15481.3193359375</v>
      </c>
      <c r="E3006" s="6" t="s">
        <v>14</v>
      </c>
      <c r="F3006" s="40"/>
      <c r="G3006" s="28">
        <v>14032.05</v>
      </c>
      <c r="H3006" s="20">
        <v>384.5</v>
      </c>
      <c r="I3006" s="21">
        <v>14032.05</v>
      </c>
      <c r="J3006" s="14" t="s">
        <v>0</v>
      </c>
      <c r="K3006" s="40"/>
      <c r="L3006" s="28">
        <v>14032.05</v>
      </c>
      <c r="M3006" s="13">
        <v>384.50000000000199</v>
      </c>
      <c r="N3006" s="30">
        <v>14032.05</v>
      </c>
      <c r="O3006" s="2" t="s">
        <v>0</v>
      </c>
    </row>
    <row r="3007" spans="1:15" x14ac:dyDescent="0.35">
      <c r="A3007" s="26">
        <v>42861.166666666664</v>
      </c>
      <c r="B3007" s="40"/>
      <c r="C3007" s="8">
        <v>380.13961791992188</v>
      </c>
      <c r="D3007" s="28">
        <v>14634.896484375</v>
      </c>
      <c r="E3007" s="6" t="s">
        <v>14</v>
      </c>
      <c r="F3007" s="40"/>
      <c r="G3007" s="28">
        <v>13943.61</v>
      </c>
      <c r="H3007" s="20">
        <v>384.5</v>
      </c>
      <c r="I3007" s="21">
        <v>13943.61</v>
      </c>
      <c r="J3007" s="14" t="s">
        <v>0</v>
      </c>
      <c r="K3007" s="40"/>
      <c r="L3007" s="28">
        <v>13943.61</v>
      </c>
      <c r="M3007" s="13">
        <v>384.50000000000199</v>
      </c>
      <c r="N3007" s="30">
        <v>13943.61</v>
      </c>
      <c r="O3007" s="2" t="s">
        <v>0</v>
      </c>
    </row>
    <row r="3008" spans="1:15" x14ac:dyDescent="0.35">
      <c r="A3008" s="26">
        <v>42861.208333333336</v>
      </c>
      <c r="B3008" s="40"/>
      <c r="C3008" s="8">
        <v>380.13961791992188</v>
      </c>
      <c r="D3008" s="28">
        <v>14394.6396484375</v>
      </c>
      <c r="E3008" s="6" t="s">
        <v>14</v>
      </c>
      <c r="F3008" s="40"/>
      <c r="G3008" s="28">
        <v>13866.48</v>
      </c>
      <c r="H3008" s="20">
        <v>384.5</v>
      </c>
      <c r="I3008" s="21">
        <v>13866.48</v>
      </c>
      <c r="J3008" s="14" t="s">
        <v>0</v>
      </c>
      <c r="K3008" s="40"/>
      <c r="L3008" s="28">
        <v>13866.48</v>
      </c>
      <c r="M3008" s="13">
        <v>384.50000000000199</v>
      </c>
      <c r="N3008" s="30">
        <v>13866.48</v>
      </c>
      <c r="O3008" s="2" t="s">
        <v>0</v>
      </c>
    </row>
    <row r="3009" spans="1:15" x14ac:dyDescent="0.35">
      <c r="A3009" s="26">
        <v>42861.25</v>
      </c>
      <c r="B3009" s="40"/>
      <c r="C3009" s="8">
        <v>380.13961791992188</v>
      </c>
      <c r="D3009" s="28">
        <v>14359.966796875</v>
      </c>
      <c r="E3009" s="6" t="s">
        <v>14</v>
      </c>
      <c r="F3009" s="40"/>
      <c r="G3009" s="28">
        <v>13797.39</v>
      </c>
      <c r="H3009" s="20">
        <v>384.5</v>
      </c>
      <c r="I3009" s="21">
        <v>13797.39</v>
      </c>
      <c r="J3009" s="14" t="s">
        <v>0</v>
      </c>
      <c r="K3009" s="40"/>
      <c r="L3009" s="28">
        <v>13797.39</v>
      </c>
      <c r="M3009" s="13">
        <v>384.50000000000199</v>
      </c>
      <c r="N3009" s="30">
        <v>13797.39</v>
      </c>
      <c r="O3009" s="2" t="s">
        <v>0</v>
      </c>
    </row>
    <row r="3010" spans="1:15" x14ac:dyDescent="0.35">
      <c r="A3010" s="26">
        <v>42861.291666666664</v>
      </c>
      <c r="B3010" s="40"/>
      <c r="C3010" s="8">
        <v>380.13961791992188</v>
      </c>
      <c r="D3010" s="28">
        <v>14351.8212890625</v>
      </c>
      <c r="E3010" s="6" t="s">
        <v>14</v>
      </c>
      <c r="F3010" s="40"/>
      <c r="G3010" s="28">
        <v>13734.89</v>
      </c>
      <c r="H3010" s="20">
        <v>384.5</v>
      </c>
      <c r="I3010" s="21">
        <v>13734.89</v>
      </c>
      <c r="J3010" s="14" t="s">
        <v>0</v>
      </c>
      <c r="K3010" s="40"/>
      <c r="L3010" s="28">
        <v>13734.89</v>
      </c>
      <c r="M3010" s="13">
        <v>384.50000000000199</v>
      </c>
      <c r="N3010" s="30">
        <v>13734.89</v>
      </c>
      <c r="O3010" s="2" t="s">
        <v>0</v>
      </c>
    </row>
    <row r="3011" spans="1:15" x14ac:dyDescent="0.35">
      <c r="A3011" s="26">
        <v>42861.333333333336</v>
      </c>
      <c r="B3011" s="40"/>
      <c r="C3011" s="8">
        <v>380.13961791992188</v>
      </c>
      <c r="D3011" s="28">
        <v>14346.291015625</v>
      </c>
      <c r="E3011" s="6" t="s">
        <v>14</v>
      </c>
      <c r="F3011" s="40"/>
      <c r="G3011" s="28">
        <v>13678.77</v>
      </c>
      <c r="H3011" s="20">
        <v>384.5</v>
      </c>
      <c r="I3011" s="21">
        <v>13678.77</v>
      </c>
      <c r="J3011" s="14" t="s">
        <v>0</v>
      </c>
      <c r="K3011" s="40"/>
      <c r="L3011" s="28">
        <v>13678.77</v>
      </c>
      <c r="M3011" s="13">
        <v>384.50000000000199</v>
      </c>
      <c r="N3011" s="30">
        <v>13678.77</v>
      </c>
      <c r="O3011" s="2" t="s">
        <v>0</v>
      </c>
    </row>
    <row r="3012" spans="1:15" x14ac:dyDescent="0.35">
      <c r="A3012" s="26">
        <v>42861.375</v>
      </c>
      <c r="B3012" s="40"/>
      <c r="C3012" s="8">
        <v>380.62789916992188</v>
      </c>
      <c r="D3012" s="28">
        <v>14327.201171875</v>
      </c>
      <c r="E3012" s="6" t="s">
        <v>14</v>
      </c>
      <c r="F3012" s="40"/>
      <c r="G3012" s="28">
        <v>13629.37</v>
      </c>
      <c r="H3012" s="20">
        <v>384.5</v>
      </c>
      <c r="I3012" s="21">
        <v>13629.37</v>
      </c>
      <c r="J3012" s="14" t="s">
        <v>0</v>
      </c>
      <c r="K3012" s="40"/>
      <c r="L3012" s="28">
        <v>13629.37</v>
      </c>
      <c r="M3012" s="13">
        <v>384.50000000000199</v>
      </c>
      <c r="N3012" s="30">
        <v>13629.37</v>
      </c>
      <c r="O3012" s="2" t="s">
        <v>0</v>
      </c>
    </row>
    <row r="3013" spans="1:15" x14ac:dyDescent="0.35">
      <c r="A3013" s="26">
        <v>42861.416666666664</v>
      </c>
      <c r="B3013" s="40"/>
      <c r="C3013" s="8">
        <v>380.92086791992188</v>
      </c>
      <c r="D3013" s="28">
        <v>11746.9609375</v>
      </c>
      <c r="E3013" s="6" t="s">
        <v>14</v>
      </c>
      <c r="F3013" s="40"/>
      <c r="G3013" s="28">
        <v>13587.21</v>
      </c>
      <c r="H3013" s="20">
        <v>384.5</v>
      </c>
      <c r="I3013" s="21">
        <v>13587.21</v>
      </c>
      <c r="J3013" s="14" t="s">
        <v>0</v>
      </c>
      <c r="K3013" s="40"/>
      <c r="L3013" s="28">
        <v>13587.21</v>
      </c>
      <c r="M3013" s="13">
        <v>384.50000000000199</v>
      </c>
      <c r="N3013" s="30">
        <v>13587.21</v>
      </c>
      <c r="O3013" s="2" t="s">
        <v>0</v>
      </c>
    </row>
    <row r="3014" spans="1:15" x14ac:dyDescent="0.35">
      <c r="A3014" s="26">
        <v>42861.458333333336</v>
      </c>
      <c r="B3014" s="40"/>
      <c r="C3014" s="8">
        <v>381.01852416992188</v>
      </c>
      <c r="D3014" s="28">
        <v>11279.912109375</v>
      </c>
      <c r="E3014" s="6" t="s">
        <v>14</v>
      </c>
      <c r="F3014" s="40"/>
      <c r="G3014" s="28">
        <v>13552.67</v>
      </c>
      <c r="H3014" s="20">
        <v>384.5</v>
      </c>
      <c r="I3014" s="21">
        <v>13552.67</v>
      </c>
      <c r="J3014" s="14" t="s">
        <v>0</v>
      </c>
      <c r="K3014" s="40"/>
      <c r="L3014" s="28">
        <v>13552.67</v>
      </c>
      <c r="M3014" s="13">
        <v>384.50000000000199</v>
      </c>
      <c r="N3014" s="30">
        <v>13552.67</v>
      </c>
      <c r="O3014" s="2" t="s">
        <v>0</v>
      </c>
    </row>
    <row r="3015" spans="1:15" x14ac:dyDescent="0.35">
      <c r="A3015" s="26">
        <v>42861.5</v>
      </c>
      <c r="B3015" s="40"/>
      <c r="C3015" s="8">
        <v>381.11618041992188</v>
      </c>
      <c r="D3015" s="28">
        <v>11640.552734375</v>
      </c>
      <c r="E3015" s="6" t="s">
        <v>14</v>
      </c>
      <c r="F3015" s="40"/>
      <c r="G3015" s="28">
        <v>13525.96</v>
      </c>
      <c r="H3015" s="20">
        <v>384.5</v>
      </c>
      <c r="I3015" s="21">
        <v>13525.96</v>
      </c>
      <c r="J3015" s="14" t="s">
        <v>0</v>
      </c>
      <c r="K3015" s="40"/>
      <c r="L3015" s="28">
        <v>13525.96</v>
      </c>
      <c r="M3015" s="13">
        <v>384.50000000000199</v>
      </c>
      <c r="N3015" s="30">
        <v>13525.96</v>
      </c>
      <c r="O3015" s="2" t="s">
        <v>0</v>
      </c>
    </row>
    <row r="3016" spans="1:15" x14ac:dyDescent="0.35">
      <c r="A3016" s="26">
        <v>42861.541666666664</v>
      </c>
      <c r="B3016" s="40"/>
      <c r="C3016" s="8">
        <v>381.21383666992188</v>
      </c>
      <c r="D3016" s="28">
        <v>11898.0224609375</v>
      </c>
      <c r="E3016" s="6" t="s">
        <v>14</v>
      </c>
      <c r="F3016" s="40"/>
      <c r="G3016" s="28">
        <v>13506.95</v>
      </c>
      <c r="H3016" s="20">
        <v>384.5</v>
      </c>
      <c r="I3016" s="21">
        <v>13506.95</v>
      </c>
      <c r="J3016" s="14" t="s">
        <v>0</v>
      </c>
      <c r="K3016" s="40"/>
      <c r="L3016" s="28">
        <v>13506.95</v>
      </c>
      <c r="M3016" s="13">
        <v>384.50000000000199</v>
      </c>
      <c r="N3016" s="30">
        <v>13506.95</v>
      </c>
      <c r="O3016" s="2" t="s">
        <v>0</v>
      </c>
    </row>
    <row r="3017" spans="1:15" x14ac:dyDescent="0.35">
      <c r="A3017" s="26">
        <v>42861.583333333336</v>
      </c>
      <c r="B3017" s="40"/>
      <c r="C3017" s="8">
        <v>381.21383666992188</v>
      </c>
      <c r="D3017" s="28">
        <v>12256.5029296875</v>
      </c>
      <c r="E3017" s="6" t="s">
        <v>14</v>
      </c>
      <c r="F3017" s="40"/>
      <c r="G3017" s="28">
        <v>13495.2</v>
      </c>
      <c r="H3017" s="20">
        <v>384.5</v>
      </c>
      <c r="I3017" s="21">
        <v>13495.2</v>
      </c>
      <c r="J3017" s="14" t="s">
        <v>0</v>
      </c>
      <c r="K3017" s="40"/>
      <c r="L3017" s="28">
        <v>13495.2</v>
      </c>
      <c r="M3017" s="13">
        <v>384.50000000000199</v>
      </c>
      <c r="N3017" s="30">
        <v>13495.2</v>
      </c>
      <c r="O3017" s="2" t="s">
        <v>0</v>
      </c>
    </row>
    <row r="3018" spans="1:15" x14ac:dyDescent="0.35">
      <c r="A3018" s="26">
        <v>42861.625</v>
      </c>
      <c r="B3018" s="40"/>
      <c r="C3018" s="8">
        <v>381.26266479492188</v>
      </c>
      <c r="D3018" s="28">
        <v>13373.203125</v>
      </c>
      <c r="E3018" s="6" t="s">
        <v>14</v>
      </c>
      <c r="F3018" s="40"/>
      <c r="G3018" s="28">
        <v>13489.92</v>
      </c>
      <c r="H3018" s="20">
        <v>384.5</v>
      </c>
      <c r="I3018" s="21">
        <v>13489.92</v>
      </c>
      <c r="J3018" s="14" t="s">
        <v>0</v>
      </c>
      <c r="K3018" s="40"/>
      <c r="L3018" s="28">
        <v>13489.92</v>
      </c>
      <c r="M3018" s="13">
        <v>384.50000000000199</v>
      </c>
      <c r="N3018" s="30">
        <v>13489.92</v>
      </c>
      <c r="O3018" s="2" t="s">
        <v>0</v>
      </c>
    </row>
    <row r="3019" spans="1:15" x14ac:dyDescent="0.35">
      <c r="A3019" s="26">
        <v>42861.666666666664</v>
      </c>
      <c r="B3019" s="40"/>
      <c r="C3019" s="8">
        <v>381.21383666992188</v>
      </c>
      <c r="D3019" s="28">
        <v>13443.697265625</v>
      </c>
      <c r="E3019" s="6" t="s">
        <v>14</v>
      </c>
      <c r="F3019" s="40"/>
      <c r="G3019" s="28">
        <v>13490.05</v>
      </c>
      <c r="H3019" s="20">
        <v>384.5</v>
      </c>
      <c r="I3019" s="21">
        <v>13490.05</v>
      </c>
      <c r="J3019" s="14" t="s">
        <v>0</v>
      </c>
      <c r="K3019" s="40"/>
      <c r="L3019" s="28">
        <v>13490.05</v>
      </c>
      <c r="M3019" s="13">
        <v>384.50000000000199</v>
      </c>
      <c r="N3019" s="30">
        <v>13490.05</v>
      </c>
      <c r="O3019" s="2" t="s">
        <v>0</v>
      </c>
    </row>
    <row r="3020" spans="1:15" x14ac:dyDescent="0.35">
      <c r="A3020" s="26">
        <v>42861.708333333336</v>
      </c>
      <c r="B3020" s="40"/>
      <c r="C3020" s="8">
        <v>381.26266479492188</v>
      </c>
      <c r="D3020" s="28">
        <v>13863.6455078125</v>
      </c>
      <c r="E3020" s="6" t="s">
        <v>14</v>
      </c>
      <c r="F3020" s="40"/>
      <c r="G3020" s="28">
        <v>13494.32</v>
      </c>
      <c r="H3020" s="20">
        <v>384.5</v>
      </c>
      <c r="I3020" s="21">
        <v>13494.32</v>
      </c>
      <c r="J3020" s="14" t="s">
        <v>0</v>
      </c>
      <c r="K3020" s="40"/>
      <c r="L3020" s="28">
        <v>13494.32</v>
      </c>
      <c r="M3020" s="13">
        <v>384.50000000000199</v>
      </c>
      <c r="N3020" s="30">
        <v>13494.32</v>
      </c>
      <c r="O3020" s="2" t="s">
        <v>0</v>
      </c>
    </row>
    <row r="3021" spans="1:15" x14ac:dyDescent="0.35">
      <c r="A3021" s="26">
        <v>42861.75</v>
      </c>
      <c r="B3021" s="40"/>
      <c r="C3021" s="8">
        <v>381.31149291992188</v>
      </c>
      <c r="D3021" s="28">
        <v>13694.970703125</v>
      </c>
      <c r="E3021" s="6" t="s">
        <v>14</v>
      </c>
      <c r="F3021" s="40"/>
      <c r="G3021" s="28">
        <v>13501.44</v>
      </c>
      <c r="H3021" s="20">
        <v>384.5</v>
      </c>
      <c r="I3021" s="21">
        <v>13501.44</v>
      </c>
      <c r="J3021" s="14" t="s">
        <v>0</v>
      </c>
      <c r="K3021" s="40"/>
      <c r="L3021" s="28">
        <v>13501.44</v>
      </c>
      <c r="M3021" s="13">
        <v>384.50000000000199</v>
      </c>
      <c r="N3021" s="30">
        <v>13501.44</v>
      </c>
      <c r="O3021" s="2" t="s">
        <v>0</v>
      </c>
    </row>
    <row r="3022" spans="1:15" x14ac:dyDescent="0.35">
      <c r="A3022" s="26">
        <v>42861.791666666664</v>
      </c>
      <c r="B3022" s="40"/>
      <c r="C3022" s="8">
        <v>381.3603515625</v>
      </c>
      <c r="D3022" s="28">
        <v>13600.91015625</v>
      </c>
      <c r="E3022" s="6" t="s">
        <v>14</v>
      </c>
      <c r="F3022" s="40"/>
      <c r="G3022" s="28">
        <v>13510.15</v>
      </c>
      <c r="H3022" s="20">
        <v>384.5</v>
      </c>
      <c r="I3022" s="21">
        <v>13510.15</v>
      </c>
      <c r="J3022" s="14" t="s">
        <v>0</v>
      </c>
      <c r="K3022" s="40"/>
      <c r="L3022" s="28">
        <v>13510.15</v>
      </c>
      <c r="M3022" s="13">
        <v>384.50000000000199</v>
      </c>
      <c r="N3022" s="30">
        <v>13510.15</v>
      </c>
      <c r="O3022" s="2" t="s">
        <v>0</v>
      </c>
    </row>
    <row r="3023" spans="1:15" x14ac:dyDescent="0.35">
      <c r="A3023" s="26">
        <v>42861.833333333336</v>
      </c>
      <c r="B3023" s="40"/>
      <c r="C3023" s="8">
        <v>381.3603515625</v>
      </c>
      <c r="D3023" s="28">
        <v>13564.732421875</v>
      </c>
      <c r="E3023" s="6" t="s">
        <v>14</v>
      </c>
      <c r="F3023" s="40"/>
      <c r="G3023" s="28">
        <v>13519.41</v>
      </c>
      <c r="H3023" s="20">
        <v>384.5</v>
      </c>
      <c r="I3023" s="21">
        <v>13519.41</v>
      </c>
      <c r="J3023" s="14" t="s">
        <v>0</v>
      </c>
      <c r="K3023" s="40"/>
      <c r="L3023" s="28">
        <v>13519.41</v>
      </c>
      <c r="M3023" s="13">
        <v>384.50000000000199</v>
      </c>
      <c r="N3023" s="30">
        <v>13519.41</v>
      </c>
      <c r="O3023" s="2" t="s">
        <v>0</v>
      </c>
    </row>
    <row r="3024" spans="1:15" x14ac:dyDescent="0.35">
      <c r="A3024" s="26">
        <v>42861.875</v>
      </c>
      <c r="B3024" s="40"/>
      <c r="C3024" s="8">
        <v>381.4580078125</v>
      </c>
      <c r="D3024" s="28">
        <v>13570.2607421875</v>
      </c>
      <c r="E3024" s="6" t="s">
        <v>14</v>
      </c>
      <c r="F3024" s="40"/>
      <c r="G3024" s="28">
        <v>13528.38</v>
      </c>
      <c r="H3024" s="20">
        <v>384.5</v>
      </c>
      <c r="I3024" s="21">
        <v>13528.38</v>
      </c>
      <c r="J3024" s="14" t="s">
        <v>0</v>
      </c>
      <c r="K3024" s="40"/>
      <c r="L3024" s="28">
        <v>13528.38</v>
      </c>
      <c r="M3024" s="13">
        <v>384.50000000000199</v>
      </c>
      <c r="N3024" s="30">
        <v>13528.38</v>
      </c>
      <c r="O3024" s="2" t="s">
        <v>0</v>
      </c>
    </row>
    <row r="3025" spans="1:15" x14ac:dyDescent="0.35">
      <c r="A3025" s="26">
        <v>42861.916666666664</v>
      </c>
      <c r="B3025" s="40"/>
      <c r="C3025" s="8">
        <v>381.5068359375</v>
      </c>
      <c r="D3025" s="28">
        <v>13564.2236328125</v>
      </c>
      <c r="E3025" s="6" t="s">
        <v>14</v>
      </c>
      <c r="F3025" s="40"/>
      <c r="G3025" s="28">
        <v>13536.48</v>
      </c>
      <c r="H3025" s="20">
        <v>384.5</v>
      </c>
      <c r="I3025" s="21">
        <v>13536.48</v>
      </c>
      <c r="J3025" s="14" t="s">
        <v>0</v>
      </c>
      <c r="K3025" s="40"/>
      <c r="L3025" s="28">
        <v>13536.48</v>
      </c>
      <c r="M3025" s="13">
        <v>384.50000000000199</v>
      </c>
      <c r="N3025" s="30">
        <v>13536.48</v>
      </c>
      <c r="O3025" s="2" t="s">
        <v>0</v>
      </c>
    </row>
    <row r="3026" spans="1:15" x14ac:dyDescent="0.35">
      <c r="A3026" s="26">
        <v>42861.958333333336</v>
      </c>
      <c r="B3026" s="40"/>
      <c r="C3026" s="8">
        <v>381.5556640625</v>
      </c>
      <c r="D3026" s="28">
        <v>13523.169921875</v>
      </c>
      <c r="E3026" s="6" t="s">
        <v>14</v>
      </c>
      <c r="F3026" s="40"/>
      <c r="G3026" s="28">
        <v>13543.34</v>
      </c>
      <c r="H3026" s="20">
        <v>384.5</v>
      </c>
      <c r="I3026" s="21">
        <v>13543.34</v>
      </c>
      <c r="J3026" s="14" t="s">
        <v>0</v>
      </c>
      <c r="K3026" s="40"/>
      <c r="L3026" s="28">
        <v>13543.34</v>
      </c>
      <c r="M3026" s="13">
        <v>384.50000000000199</v>
      </c>
      <c r="N3026" s="30">
        <v>13543.34</v>
      </c>
      <c r="O3026" s="2" t="s">
        <v>0</v>
      </c>
    </row>
    <row r="3027" spans="1:15" x14ac:dyDescent="0.35">
      <c r="A3027" s="26">
        <v>42862</v>
      </c>
      <c r="B3027" s="40"/>
      <c r="C3027" s="8">
        <v>381.6044921875</v>
      </c>
      <c r="D3027" s="28">
        <v>13534.6171875</v>
      </c>
      <c r="E3027" s="6" t="s">
        <v>14</v>
      </c>
      <c r="F3027" s="40"/>
      <c r="G3027" s="28">
        <v>13548.77</v>
      </c>
      <c r="H3027" s="20">
        <v>384.5</v>
      </c>
      <c r="I3027" s="21">
        <v>13548.77</v>
      </c>
      <c r="J3027" s="14" t="s">
        <v>0</v>
      </c>
      <c r="K3027" s="40"/>
      <c r="L3027" s="28">
        <v>13548.77</v>
      </c>
      <c r="M3027" s="13">
        <v>384.50000000000199</v>
      </c>
      <c r="N3027" s="30">
        <v>13548.77</v>
      </c>
      <c r="O3027" s="2" t="s">
        <v>0</v>
      </c>
    </row>
    <row r="3028" spans="1:15" x14ac:dyDescent="0.35">
      <c r="A3028" s="26">
        <v>42862.041666666664</v>
      </c>
      <c r="B3028" s="40"/>
      <c r="C3028" s="8">
        <v>381.6044921875</v>
      </c>
      <c r="D3028" s="28">
        <v>13590.8125</v>
      </c>
      <c r="E3028" s="6" t="s">
        <v>14</v>
      </c>
      <c r="F3028" s="40"/>
      <c r="G3028" s="28">
        <v>14575.01</v>
      </c>
      <c r="H3028" s="20">
        <v>384.5</v>
      </c>
      <c r="I3028" s="21">
        <v>14575.01</v>
      </c>
      <c r="J3028" s="14" t="s">
        <v>0</v>
      </c>
      <c r="K3028" s="40"/>
      <c r="L3028" s="28">
        <v>14575.01</v>
      </c>
      <c r="M3028" s="13">
        <v>384.50000000000199</v>
      </c>
      <c r="N3028" s="30">
        <v>14575.01</v>
      </c>
      <c r="O3028" s="2" t="s">
        <v>0</v>
      </c>
    </row>
    <row r="3029" spans="1:15" x14ac:dyDescent="0.35">
      <c r="A3029" s="26">
        <v>42862.083333333336</v>
      </c>
      <c r="B3029" s="40"/>
      <c r="C3029" s="8">
        <v>381.7021484375</v>
      </c>
      <c r="D3029" s="28">
        <v>13591.8681640625</v>
      </c>
      <c r="E3029" s="6" t="s">
        <v>14</v>
      </c>
      <c r="F3029" s="40"/>
      <c r="G3029" s="28">
        <v>14586.05</v>
      </c>
      <c r="H3029" s="20">
        <v>384.5</v>
      </c>
      <c r="I3029" s="21">
        <v>14586.05</v>
      </c>
      <c r="J3029" s="14" t="s">
        <v>0</v>
      </c>
      <c r="K3029" s="40"/>
      <c r="L3029" s="28">
        <v>14586.05</v>
      </c>
      <c r="M3029" s="13">
        <v>384.50000000000199</v>
      </c>
      <c r="N3029" s="30">
        <v>14586.05</v>
      </c>
      <c r="O3029" s="2" t="s">
        <v>0</v>
      </c>
    </row>
    <row r="3030" spans="1:15" x14ac:dyDescent="0.35">
      <c r="A3030" s="26">
        <v>42862.125</v>
      </c>
      <c r="B3030" s="40"/>
      <c r="C3030" s="8">
        <v>381.7021484375</v>
      </c>
      <c r="D3030" s="28">
        <v>13604.48046875</v>
      </c>
      <c r="E3030" s="6" t="s">
        <v>14</v>
      </c>
      <c r="F3030" s="40"/>
      <c r="G3030" s="28">
        <v>14609.81</v>
      </c>
      <c r="H3030" s="20">
        <v>384.5</v>
      </c>
      <c r="I3030" s="21">
        <v>14609.81</v>
      </c>
      <c r="J3030" s="14" t="s">
        <v>0</v>
      </c>
      <c r="K3030" s="40"/>
      <c r="L3030" s="28">
        <v>14609.81</v>
      </c>
      <c r="M3030" s="13">
        <v>384.50000000000199</v>
      </c>
      <c r="N3030" s="30">
        <v>14609.81</v>
      </c>
      <c r="O3030" s="2" t="s">
        <v>0</v>
      </c>
    </row>
    <row r="3031" spans="1:15" x14ac:dyDescent="0.35">
      <c r="A3031" s="26">
        <v>42862.166666666664</v>
      </c>
      <c r="B3031" s="40"/>
      <c r="C3031" s="8">
        <v>381.7509765625</v>
      </c>
      <c r="D3031" s="28">
        <v>13506.1806640625</v>
      </c>
      <c r="E3031" s="6" t="s">
        <v>14</v>
      </c>
      <c r="F3031" s="40"/>
      <c r="G3031" s="28">
        <v>14651.26</v>
      </c>
      <c r="H3031" s="20">
        <v>384.5</v>
      </c>
      <c r="I3031" s="21">
        <v>14651.26</v>
      </c>
      <c r="J3031" s="14" t="s">
        <v>0</v>
      </c>
      <c r="K3031" s="40"/>
      <c r="L3031" s="28">
        <v>14651.26</v>
      </c>
      <c r="M3031" s="13">
        <v>384.50000000000199</v>
      </c>
      <c r="N3031" s="30">
        <v>14651.26</v>
      </c>
      <c r="O3031" s="2" t="s">
        <v>0</v>
      </c>
    </row>
    <row r="3032" spans="1:15" x14ac:dyDescent="0.35">
      <c r="A3032" s="26">
        <v>42862.208333333336</v>
      </c>
      <c r="B3032" s="40"/>
      <c r="C3032" s="8">
        <v>381.7998046875</v>
      </c>
      <c r="D3032" s="28">
        <v>13515.8642578125</v>
      </c>
      <c r="E3032" s="6" t="s">
        <v>14</v>
      </c>
      <c r="F3032" s="40"/>
      <c r="G3032" s="28">
        <v>14710.85</v>
      </c>
      <c r="H3032" s="20">
        <v>384.5</v>
      </c>
      <c r="I3032" s="21">
        <v>14710.85</v>
      </c>
      <c r="J3032" s="14" t="s">
        <v>0</v>
      </c>
      <c r="K3032" s="40"/>
      <c r="L3032" s="28">
        <v>14710.85</v>
      </c>
      <c r="M3032" s="13">
        <v>384.50000000000199</v>
      </c>
      <c r="N3032" s="30">
        <v>14710.85</v>
      </c>
      <c r="O3032" s="2" t="s">
        <v>0</v>
      </c>
    </row>
    <row r="3033" spans="1:15" x14ac:dyDescent="0.35">
      <c r="A3033" s="26">
        <v>42862.25</v>
      </c>
      <c r="B3033" s="40"/>
      <c r="C3033" s="8">
        <v>381.8486328125</v>
      </c>
      <c r="D3033" s="28">
        <v>13550.689453125</v>
      </c>
      <c r="E3033" s="6" t="s">
        <v>14</v>
      </c>
      <c r="F3033" s="40"/>
      <c r="G3033" s="28">
        <v>14784.62</v>
      </c>
      <c r="H3033" s="20">
        <v>384.5</v>
      </c>
      <c r="I3033" s="21">
        <v>14784.62</v>
      </c>
      <c r="J3033" s="14" t="s">
        <v>0</v>
      </c>
      <c r="K3033" s="40"/>
      <c r="L3033" s="28">
        <v>14784.62</v>
      </c>
      <c r="M3033" s="13">
        <v>384.50000000000199</v>
      </c>
      <c r="N3033" s="30">
        <v>14784.62</v>
      </c>
      <c r="O3033" s="2" t="s">
        <v>0</v>
      </c>
    </row>
    <row r="3034" spans="1:15" x14ac:dyDescent="0.35">
      <c r="A3034" s="26">
        <v>42862.291666666664</v>
      </c>
      <c r="B3034" s="40"/>
      <c r="C3034" s="8">
        <v>381.8974609375</v>
      </c>
      <c r="D3034" s="28">
        <v>13537.0634765625</v>
      </c>
      <c r="E3034" s="6" t="s">
        <v>14</v>
      </c>
      <c r="F3034" s="40"/>
      <c r="G3034" s="28">
        <v>14866.05</v>
      </c>
      <c r="H3034" s="20">
        <v>384.5</v>
      </c>
      <c r="I3034" s="21">
        <v>14866.05</v>
      </c>
      <c r="J3034" s="14" t="s">
        <v>0</v>
      </c>
      <c r="K3034" s="40"/>
      <c r="L3034" s="28">
        <v>14866.05</v>
      </c>
      <c r="M3034" s="13">
        <v>384.50000000000199</v>
      </c>
      <c r="N3034" s="30">
        <v>14866.05</v>
      </c>
      <c r="O3034" s="2" t="s">
        <v>0</v>
      </c>
    </row>
    <row r="3035" spans="1:15" x14ac:dyDescent="0.35">
      <c r="A3035" s="26">
        <v>42862.333333333336</v>
      </c>
      <c r="B3035" s="40"/>
      <c r="C3035" s="8">
        <v>381.9951171875</v>
      </c>
      <c r="D3035" s="28">
        <v>13528.1123046875</v>
      </c>
      <c r="E3035" s="6" t="s">
        <v>14</v>
      </c>
      <c r="F3035" s="40"/>
      <c r="G3035" s="28">
        <v>14948.12</v>
      </c>
      <c r="H3035" s="20">
        <v>384.5</v>
      </c>
      <c r="I3035" s="21">
        <v>14948.12</v>
      </c>
      <c r="J3035" s="14" t="s">
        <v>0</v>
      </c>
      <c r="K3035" s="40"/>
      <c r="L3035" s="28">
        <v>14948.12</v>
      </c>
      <c r="M3035" s="13">
        <v>384.50000000000199</v>
      </c>
      <c r="N3035" s="30">
        <v>14948.12</v>
      </c>
      <c r="O3035" s="2" t="s">
        <v>0</v>
      </c>
    </row>
    <row r="3036" spans="1:15" x14ac:dyDescent="0.35">
      <c r="A3036" s="26">
        <v>42862.375</v>
      </c>
      <c r="B3036" s="40"/>
      <c r="C3036" s="8">
        <v>382.1904296875</v>
      </c>
      <c r="D3036" s="28">
        <v>12289.0400390625</v>
      </c>
      <c r="E3036" s="6" t="s">
        <v>14</v>
      </c>
      <c r="F3036" s="40"/>
      <c r="G3036" s="28">
        <v>15024.83</v>
      </c>
      <c r="H3036" s="20">
        <v>384.5</v>
      </c>
      <c r="I3036" s="21">
        <v>15024.83</v>
      </c>
      <c r="J3036" s="14" t="s">
        <v>0</v>
      </c>
      <c r="K3036" s="40"/>
      <c r="L3036" s="28">
        <v>15024.83</v>
      </c>
      <c r="M3036" s="13">
        <v>384.50000000000199</v>
      </c>
      <c r="N3036" s="30">
        <v>15024.83</v>
      </c>
      <c r="O3036" s="2" t="s">
        <v>0</v>
      </c>
    </row>
    <row r="3037" spans="1:15" x14ac:dyDescent="0.35">
      <c r="A3037" s="26">
        <v>42862.416666666664</v>
      </c>
      <c r="B3037" s="40"/>
      <c r="C3037" s="8">
        <v>381.9951171875</v>
      </c>
      <c r="D3037" s="28">
        <v>11439.4970703125</v>
      </c>
      <c r="E3037" s="6" t="s">
        <v>14</v>
      </c>
      <c r="F3037" s="40"/>
      <c r="G3037" s="28">
        <v>15092.04</v>
      </c>
      <c r="H3037" s="20">
        <v>384.5</v>
      </c>
      <c r="I3037" s="21">
        <v>15092.04</v>
      </c>
      <c r="J3037" s="14" t="s">
        <v>0</v>
      </c>
      <c r="K3037" s="40"/>
      <c r="L3037" s="28">
        <v>15092.04</v>
      </c>
      <c r="M3037" s="13">
        <v>384.50000000000199</v>
      </c>
      <c r="N3037" s="30">
        <v>15092.04</v>
      </c>
      <c r="O3037" s="2" t="s">
        <v>0</v>
      </c>
    </row>
    <row r="3038" spans="1:15" x14ac:dyDescent="0.35">
      <c r="A3038" s="26">
        <v>42862.458333333336</v>
      </c>
      <c r="B3038" s="40"/>
      <c r="C3038" s="8">
        <v>381.9951171875</v>
      </c>
      <c r="D3038" s="28">
        <v>14446.2822265625</v>
      </c>
      <c r="E3038" s="6" t="s">
        <v>14</v>
      </c>
      <c r="F3038" s="40"/>
      <c r="G3038" s="28">
        <v>15147.54</v>
      </c>
      <c r="H3038" s="20">
        <v>384.5</v>
      </c>
      <c r="I3038" s="21">
        <v>15147.54</v>
      </c>
      <c r="J3038" s="14" t="s">
        <v>0</v>
      </c>
      <c r="K3038" s="40"/>
      <c r="L3038" s="28">
        <v>15147.54</v>
      </c>
      <c r="M3038" s="13">
        <v>384.50000000000199</v>
      </c>
      <c r="N3038" s="30">
        <v>15147.54</v>
      </c>
      <c r="O3038" s="2" t="s">
        <v>0</v>
      </c>
    </row>
    <row r="3039" spans="1:15" x14ac:dyDescent="0.35">
      <c r="A3039" s="26">
        <v>42862.5</v>
      </c>
      <c r="B3039" s="40"/>
      <c r="C3039" s="8">
        <v>381.9951171875</v>
      </c>
      <c r="D3039" s="28">
        <v>14852.5908203125</v>
      </c>
      <c r="E3039" s="6" t="s">
        <v>14</v>
      </c>
      <c r="F3039" s="40"/>
      <c r="G3039" s="28">
        <v>15190.73</v>
      </c>
      <c r="H3039" s="20">
        <v>384.5</v>
      </c>
      <c r="I3039" s="21">
        <v>15190.73</v>
      </c>
      <c r="J3039" s="14" t="s">
        <v>0</v>
      </c>
      <c r="K3039" s="40"/>
      <c r="L3039" s="28">
        <v>15190.73</v>
      </c>
      <c r="M3039" s="13">
        <v>384.50000000000199</v>
      </c>
      <c r="N3039" s="30">
        <v>15190.73</v>
      </c>
      <c r="O3039" s="2" t="s">
        <v>0</v>
      </c>
    </row>
    <row r="3040" spans="1:15" x14ac:dyDescent="0.35">
      <c r="A3040" s="26">
        <v>42862.541666666664</v>
      </c>
      <c r="B3040" s="40"/>
      <c r="C3040" s="8">
        <v>381.9951171875</v>
      </c>
      <c r="D3040" s="28">
        <v>14514.9501953125</v>
      </c>
      <c r="E3040" s="6" t="s">
        <v>14</v>
      </c>
      <c r="F3040" s="40"/>
      <c r="G3040" s="28">
        <v>15222.22</v>
      </c>
      <c r="H3040" s="20">
        <v>384.5</v>
      </c>
      <c r="I3040" s="21">
        <v>15222.22</v>
      </c>
      <c r="J3040" s="14" t="s">
        <v>0</v>
      </c>
      <c r="K3040" s="40"/>
      <c r="L3040" s="28">
        <v>15222.22</v>
      </c>
      <c r="M3040" s="13">
        <v>384.50000000000199</v>
      </c>
      <c r="N3040" s="30">
        <v>15222.22</v>
      </c>
      <c r="O3040" s="2" t="s">
        <v>0</v>
      </c>
    </row>
    <row r="3041" spans="1:15" x14ac:dyDescent="0.35">
      <c r="A3041" s="26">
        <v>42862.583333333336</v>
      </c>
      <c r="B3041" s="40"/>
      <c r="C3041" s="8">
        <v>382.0439453125</v>
      </c>
      <c r="D3041" s="28">
        <v>14132.73828125</v>
      </c>
      <c r="E3041" s="6" t="s">
        <v>14</v>
      </c>
      <c r="F3041" s="40"/>
      <c r="G3041" s="28">
        <v>15243.33</v>
      </c>
      <c r="H3041" s="20">
        <v>384.5</v>
      </c>
      <c r="I3041" s="21">
        <v>15243.33</v>
      </c>
      <c r="J3041" s="14" t="s">
        <v>0</v>
      </c>
      <c r="K3041" s="40"/>
      <c r="L3041" s="28">
        <v>15243.33</v>
      </c>
      <c r="M3041" s="13">
        <v>384.50000000000199</v>
      </c>
      <c r="N3041" s="30">
        <v>15243.33</v>
      </c>
      <c r="O3041" s="2" t="s">
        <v>0</v>
      </c>
    </row>
    <row r="3042" spans="1:15" x14ac:dyDescent="0.35">
      <c r="A3042" s="26">
        <v>42862.625</v>
      </c>
      <c r="B3042" s="40"/>
      <c r="C3042" s="8">
        <v>382.0439453125</v>
      </c>
      <c r="D3042" s="28">
        <v>13958.1572265625</v>
      </c>
      <c r="E3042" s="6" t="s">
        <v>14</v>
      </c>
      <c r="F3042" s="40"/>
      <c r="G3042" s="28">
        <v>15255.78</v>
      </c>
      <c r="H3042" s="20">
        <v>384.5</v>
      </c>
      <c r="I3042" s="21">
        <v>15255.78</v>
      </c>
      <c r="J3042" s="14" t="s">
        <v>0</v>
      </c>
      <c r="K3042" s="40"/>
      <c r="L3042" s="28">
        <v>15255.78</v>
      </c>
      <c r="M3042" s="13">
        <v>384.50000000000199</v>
      </c>
      <c r="N3042" s="30">
        <v>15255.78</v>
      </c>
      <c r="O3042" s="2" t="s">
        <v>0</v>
      </c>
    </row>
    <row r="3043" spans="1:15" x14ac:dyDescent="0.35">
      <c r="A3043" s="26">
        <v>42862.666666666664</v>
      </c>
      <c r="B3043" s="40"/>
      <c r="C3043" s="8">
        <v>382.0439453125</v>
      </c>
      <c r="D3043" s="28">
        <v>13947.05859375</v>
      </c>
      <c r="E3043" s="6" t="s">
        <v>14</v>
      </c>
      <c r="F3043" s="40"/>
      <c r="G3043" s="28">
        <v>15261.33</v>
      </c>
      <c r="H3043" s="20">
        <v>384.5</v>
      </c>
      <c r="I3043" s="21">
        <v>15261.33</v>
      </c>
      <c r="J3043" s="14" t="s">
        <v>0</v>
      </c>
      <c r="K3043" s="40"/>
      <c r="L3043" s="28">
        <v>15261.33</v>
      </c>
      <c r="M3043" s="13">
        <v>384.50000000000199</v>
      </c>
      <c r="N3043" s="30">
        <v>15261.33</v>
      </c>
      <c r="O3043" s="2" t="s">
        <v>0</v>
      </c>
    </row>
    <row r="3044" spans="1:15" x14ac:dyDescent="0.35">
      <c r="A3044" s="26">
        <v>42862.708333333336</v>
      </c>
      <c r="B3044" s="40"/>
      <c r="C3044" s="8">
        <v>382.0927734375</v>
      </c>
      <c r="D3044" s="28">
        <v>13986.73828125</v>
      </c>
      <c r="E3044" s="6" t="s">
        <v>14</v>
      </c>
      <c r="F3044" s="40"/>
      <c r="G3044" s="28">
        <v>15261.6</v>
      </c>
      <c r="H3044" s="20">
        <v>384.5</v>
      </c>
      <c r="I3044" s="21">
        <v>15261.6</v>
      </c>
      <c r="J3044" s="14" t="s">
        <v>0</v>
      </c>
      <c r="K3044" s="40"/>
      <c r="L3044" s="28">
        <v>15261.6</v>
      </c>
      <c r="M3044" s="13">
        <v>384.50000000000199</v>
      </c>
      <c r="N3044" s="30">
        <v>15261.6</v>
      </c>
      <c r="O3044" s="2" t="s">
        <v>0</v>
      </c>
    </row>
    <row r="3045" spans="1:15" x14ac:dyDescent="0.35">
      <c r="A3045" s="26">
        <v>42862.75</v>
      </c>
      <c r="B3045" s="40"/>
      <c r="C3045" s="8">
        <v>382.1416015625</v>
      </c>
      <c r="D3045" s="28">
        <v>13988.1689453125</v>
      </c>
      <c r="E3045" s="6" t="s">
        <v>14</v>
      </c>
      <c r="F3045" s="40"/>
      <c r="G3045" s="28">
        <v>15257.98</v>
      </c>
      <c r="H3045" s="20">
        <v>384.5</v>
      </c>
      <c r="I3045" s="21">
        <v>15257.98</v>
      </c>
      <c r="J3045" s="14" t="s">
        <v>0</v>
      </c>
      <c r="K3045" s="40"/>
      <c r="L3045" s="28">
        <v>15257.98</v>
      </c>
      <c r="M3045" s="13">
        <v>384.50000000000199</v>
      </c>
      <c r="N3045" s="30">
        <v>15257.98</v>
      </c>
      <c r="O3045" s="2" t="s">
        <v>0</v>
      </c>
    </row>
    <row r="3046" spans="1:15" x14ac:dyDescent="0.35">
      <c r="A3046" s="26">
        <v>42862.791666666664</v>
      </c>
      <c r="B3046" s="40"/>
      <c r="C3046" s="8">
        <v>382.1416015625</v>
      </c>
      <c r="D3046" s="28">
        <v>13960.9609375</v>
      </c>
      <c r="E3046" s="6" t="s">
        <v>14</v>
      </c>
      <c r="F3046" s="40"/>
      <c r="G3046" s="28">
        <v>15251.58</v>
      </c>
      <c r="H3046" s="20">
        <v>384.5</v>
      </c>
      <c r="I3046" s="21">
        <v>15251.58</v>
      </c>
      <c r="J3046" s="14" t="s">
        <v>0</v>
      </c>
      <c r="K3046" s="40"/>
      <c r="L3046" s="28">
        <v>15251.58</v>
      </c>
      <c r="M3046" s="13">
        <v>384.50000000000199</v>
      </c>
      <c r="N3046" s="30">
        <v>15251.58</v>
      </c>
      <c r="O3046" s="2" t="s">
        <v>0</v>
      </c>
    </row>
    <row r="3047" spans="1:15" x14ac:dyDescent="0.35">
      <c r="A3047" s="26">
        <v>42862.833333333336</v>
      </c>
      <c r="B3047" s="40"/>
      <c r="C3047" s="8">
        <v>382.1904296875</v>
      </c>
      <c r="D3047" s="28">
        <v>13932.4013671875</v>
      </c>
      <c r="E3047" s="6" t="s">
        <v>14</v>
      </c>
      <c r="F3047" s="40"/>
      <c r="G3047" s="28">
        <v>15243.26</v>
      </c>
      <c r="H3047" s="20">
        <v>384.5</v>
      </c>
      <c r="I3047" s="21">
        <v>15243.26</v>
      </c>
      <c r="J3047" s="14" t="s">
        <v>0</v>
      </c>
      <c r="K3047" s="40"/>
      <c r="L3047" s="28">
        <v>15243.26</v>
      </c>
      <c r="M3047" s="13">
        <v>384.50000000000199</v>
      </c>
      <c r="N3047" s="30">
        <v>15243.26</v>
      </c>
      <c r="O3047" s="2" t="s">
        <v>0</v>
      </c>
    </row>
    <row r="3048" spans="1:15" x14ac:dyDescent="0.35">
      <c r="A3048" s="26">
        <v>42862.875</v>
      </c>
      <c r="B3048" s="40"/>
      <c r="C3048" s="8">
        <v>382.1904296875</v>
      </c>
      <c r="D3048" s="28">
        <v>13887.75390625</v>
      </c>
      <c r="E3048" s="6" t="s">
        <v>14</v>
      </c>
      <c r="F3048" s="40"/>
      <c r="G3048" s="28">
        <v>15233.69</v>
      </c>
      <c r="H3048" s="20">
        <v>384.5</v>
      </c>
      <c r="I3048" s="21">
        <v>15233.69</v>
      </c>
      <c r="J3048" s="14" t="s">
        <v>0</v>
      </c>
      <c r="K3048" s="40"/>
      <c r="L3048" s="28">
        <v>15233.69</v>
      </c>
      <c r="M3048" s="13">
        <v>384.50000000000199</v>
      </c>
      <c r="N3048" s="30">
        <v>15233.69</v>
      </c>
      <c r="O3048" s="2" t="s">
        <v>0</v>
      </c>
    </row>
    <row r="3049" spans="1:15" x14ac:dyDescent="0.35">
      <c r="A3049" s="26">
        <v>42862.916666666664</v>
      </c>
      <c r="B3049" s="40"/>
      <c r="C3049" s="8">
        <v>382.2392578125</v>
      </c>
      <c r="D3049" s="28">
        <v>13894.13671875</v>
      </c>
      <c r="E3049" s="6" t="s">
        <v>14</v>
      </c>
      <c r="F3049" s="40"/>
      <c r="G3049" s="28">
        <v>15223.38</v>
      </c>
      <c r="H3049" s="20">
        <v>384.5</v>
      </c>
      <c r="I3049" s="21">
        <v>15223.38</v>
      </c>
      <c r="J3049" s="14" t="s">
        <v>0</v>
      </c>
      <c r="K3049" s="40"/>
      <c r="L3049" s="28">
        <v>15223.38</v>
      </c>
      <c r="M3049" s="13">
        <v>384.50000000000199</v>
      </c>
      <c r="N3049" s="30">
        <v>15223.38</v>
      </c>
      <c r="O3049" s="2" t="s">
        <v>0</v>
      </c>
    </row>
    <row r="3050" spans="1:15" x14ac:dyDescent="0.35">
      <c r="A3050" s="26">
        <v>42862.958333333336</v>
      </c>
      <c r="B3050" s="40"/>
      <c r="C3050" s="8">
        <v>382.2392578125</v>
      </c>
      <c r="D3050" s="28">
        <v>13873.3359375</v>
      </c>
      <c r="E3050" s="6" t="s">
        <v>14</v>
      </c>
      <c r="F3050" s="40"/>
      <c r="G3050" s="28">
        <v>15212.78</v>
      </c>
      <c r="H3050" s="20">
        <v>384.5</v>
      </c>
      <c r="I3050" s="21">
        <v>15212.78</v>
      </c>
      <c r="J3050" s="14" t="s">
        <v>0</v>
      </c>
      <c r="K3050" s="40"/>
      <c r="L3050" s="28">
        <v>15212.78</v>
      </c>
      <c r="M3050" s="13">
        <v>384.50000000000199</v>
      </c>
      <c r="N3050" s="30">
        <v>15212.78</v>
      </c>
      <c r="O3050" s="2" t="s">
        <v>0</v>
      </c>
    </row>
    <row r="3051" spans="1:15" x14ac:dyDescent="0.35">
      <c r="A3051" s="26">
        <v>42863</v>
      </c>
      <c r="B3051" s="40"/>
      <c r="C3051" s="8">
        <v>382.3369140625</v>
      </c>
      <c r="D3051" s="28">
        <v>13889.63671875</v>
      </c>
      <c r="E3051" s="6" t="s">
        <v>14</v>
      </c>
      <c r="F3051" s="40"/>
      <c r="G3051" s="28">
        <v>15202.24</v>
      </c>
      <c r="H3051" s="20">
        <v>384.5</v>
      </c>
      <c r="I3051" s="21">
        <v>15202.24</v>
      </c>
      <c r="J3051" s="14" t="s">
        <v>0</v>
      </c>
      <c r="K3051" s="40"/>
      <c r="L3051" s="28">
        <v>15202.24</v>
      </c>
      <c r="M3051" s="13">
        <v>384.50000000000199</v>
      </c>
      <c r="N3051" s="30">
        <v>15202.24</v>
      </c>
      <c r="O3051" s="2" t="s">
        <v>0</v>
      </c>
    </row>
    <row r="3052" spans="1:15" x14ac:dyDescent="0.35">
      <c r="A3052" s="26">
        <v>42863.041666666664</v>
      </c>
      <c r="B3052" s="40"/>
      <c r="C3052" s="8">
        <v>382.3369140625</v>
      </c>
      <c r="D3052" s="28">
        <v>13921.068359375</v>
      </c>
      <c r="E3052" s="6" t="s">
        <v>14</v>
      </c>
      <c r="F3052" s="40"/>
      <c r="G3052" s="28">
        <v>14242.35</v>
      </c>
      <c r="H3052" s="20">
        <v>384.5</v>
      </c>
      <c r="I3052" s="21">
        <v>14242.35</v>
      </c>
      <c r="J3052" s="14" t="s">
        <v>0</v>
      </c>
      <c r="K3052" s="40"/>
      <c r="L3052" s="28">
        <v>14242.35</v>
      </c>
      <c r="M3052" s="13">
        <v>384.50000000000199</v>
      </c>
      <c r="N3052" s="30">
        <v>14242.35</v>
      </c>
      <c r="O3052" s="2" t="s">
        <v>0</v>
      </c>
    </row>
    <row r="3053" spans="1:15" x14ac:dyDescent="0.35">
      <c r="A3053" s="26">
        <v>42863.083333333336</v>
      </c>
      <c r="B3053" s="40"/>
      <c r="C3053" s="8">
        <v>382.3857421875</v>
      </c>
      <c r="D3053" s="28">
        <v>13921.4482421875</v>
      </c>
      <c r="E3053" s="6" t="s">
        <v>14</v>
      </c>
      <c r="F3053" s="40"/>
      <c r="G3053" s="28">
        <v>14234.55</v>
      </c>
      <c r="H3053" s="20">
        <v>384.5</v>
      </c>
      <c r="I3053" s="21">
        <v>14234.55</v>
      </c>
      <c r="J3053" s="14" t="s">
        <v>0</v>
      </c>
      <c r="K3053" s="40"/>
      <c r="L3053" s="28">
        <v>14234.55</v>
      </c>
      <c r="M3053" s="13">
        <v>384.50000000000199</v>
      </c>
      <c r="N3053" s="30">
        <v>14234.55</v>
      </c>
      <c r="O3053" s="2" t="s">
        <v>0</v>
      </c>
    </row>
    <row r="3054" spans="1:15" x14ac:dyDescent="0.35">
      <c r="A3054" s="26">
        <v>42863.125</v>
      </c>
      <c r="B3054" s="40"/>
      <c r="C3054" s="8">
        <v>382.3369140625</v>
      </c>
      <c r="D3054" s="28">
        <v>13953.115234375</v>
      </c>
      <c r="E3054" s="6" t="s">
        <v>14</v>
      </c>
      <c r="F3054" s="40"/>
      <c r="G3054" s="28">
        <v>14230.6</v>
      </c>
      <c r="H3054" s="20">
        <v>384.5</v>
      </c>
      <c r="I3054" s="21">
        <v>14230.6</v>
      </c>
      <c r="J3054" s="14" t="s">
        <v>0</v>
      </c>
      <c r="K3054" s="40"/>
      <c r="L3054" s="28">
        <v>14230.6</v>
      </c>
      <c r="M3054" s="13">
        <v>384.50000000000199</v>
      </c>
      <c r="N3054" s="30">
        <v>14230.6</v>
      </c>
      <c r="O3054" s="2" t="s">
        <v>0</v>
      </c>
    </row>
    <row r="3055" spans="1:15" x14ac:dyDescent="0.35">
      <c r="A3055" s="26">
        <v>42863.166666666664</v>
      </c>
      <c r="B3055" s="40"/>
      <c r="C3055" s="8">
        <v>382.3369140625</v>
      </c>
      <c r="D3055" s="28">
        <v>14482.4990234375</v>
      </c>
      <c r="E3055" s="6" t="s">
        <v>14</v>
      </c>
      <c r="F3055" s="40"/>
      <c r="G3055" s="28">
        <v>14231.73</v>
      </c>
      <c r="H3055" s="20">
        <v>384.5</v>
      </c>
      <c r="I3055" s="21">
        <v>14231.73</v>
      </c>
      <c r="J3055" s="14" t="s">
        <v>0</v>
      </c>
      <c r="K3055" s="40"/>
      <c r="L3055" s="28">
        <v>14231.73</v>
      </c>
      <c r="M3055" s="13">
        <v>384.50000000000199</v>
      </c>
      <c r="N3055" s="30">
        <v>14231.73</v>
      </c>
      <c r="O3055" s="2" t="s">
        <v>0</v>
      </c>
    </row>
    <row r="3056" spans="1:15" x14ac:dyDescent="0.35">
      <c r="A3056" s="26">
        <v>42863.208333333336</v>
      </c>
      <c r="B3056" s="40"/>
      <c r="C3056" s="8">
        <v>382.3369140625</v>
      </c>
      <c r="D3056" s="28">
        <v>14773.0380859375</v>
      </c>
      <c r="E3056" s="6" t="s">
        <v>14</v>
      </c>
      <c r="F3056" s="40"/>
      <c r="G3056" s="28">
        <v>14238.16</v>
      </c>
      <c r="H3056" s="20">
        <v>384.5</v>
      </c>
      <c r="I3056" s="21">
        <v>14238.16</v>
      </c>
      <c r="J3056" s="14" t="s">
        <v>0</v>
      </c>
      <c r="K3056" s="40"/>
      <c r="L3056" s="28">
        <v>14238.16</v>
      </c>
      <c r="M3056" s="13">
        <v>384.50000000000199</v>
      </c>
      <c r="N3056" s="30">
        <v>14238.16</v>
      </c>
      <c r="O3056" s="2" t="s">
        <v>0</v>
      </c>
    </row>
    <row r="3057" spans="1:15" x14ac:dyDescent="0.35">
      <c r="A3057" s="26">
        <v>42863.25</v>
      </c>
      <c r="B3057" s="40"/>
      <c r="C3057" s="8">
        <v>382.2880859375</v>
      </c>
      <c r="D3057" s="28">
        <v>14758.3916015625</v>
      </c>
      <c r="E3057" s="6" t="s">
        <v>14</v>
      </c>
      <c r="F3057" s="40"/>
      <c r="G3057" s="28">
        <v>14249.22</v>
      </c>
      <c r="H3057" s="20">
        <v>384.5</v>
      </c>
      <c r="I3057" s="21">
        <v>14249.22</v>
      </c>
      <c r="J3057" s="14" t="s">
        <v>0</v>
      </c>
      <c r="K3057" s="40"/>
      <c r="L3057" s="28">
        <v>14249.22</v>
      </c>
      <c r="M3057" s="13">
        <v>384.50000000000199</v>
      </c>
      <c r="N3057" s="30">
        <v>14249.22</v>
      </c>
      <c r="O3057" s="2" t="s">
        <v>0</v>
      </c>
    </row>
    <row r="3058" spans="1:15" x14ac:dyDescent="0.35">
      <c r="A3058" s="26">
        <v>42863.291666666664</v>
      </c>
      <c r="B3058" s="40"/>
      <c r="C3058" s="8">
        <v>382.2392578125</v>
      </c>
      <c r="D3058" s="28">
        <v>15348.4931640625</v>
      </c>
      <c r="E3058" s="6" t="s">
        <v>14</v>
      </c>
      <c r="F3058" s="40"/>
      <c r="G3058" s="28">
        <v>14263.9</v>
      </c>
      <c r="H3058" s="20">
        <v>384.5</v>
      </c>
      <c r="I3058" s="21">
        <v>14263.9</v>
      </c>
      <c r="J3058" s="14" t="s">
        <v>0</v>
      </c>
      <c r="K3058" s="40"/>
      <c r="L3058" s="28">
        <v>14263.9</v>
      </c>
      <c r="M3058" s="13">
        <v>384.50000000000199</v>
      </c>
      <c r="N3058" s="30">
        <v>14263.9</v>
      </c>
      <c r="O3058" s="2" t="s">
        <v>0</v>
      </c>
    </row>
    <row r="3059" spans="1:15" x14ac:dyDescent="0.35">
      <c r="A3059" s="26">
        <v>42863.333333333336</v>
      </c>
      <c r="B3059" s="40"/>
      <c r="C3059" s="8">
        <v>382.1904296875</v>
      </c>
      <c r="D3059" s="28">
        <v>15513.3720703125</v>
      </c>
      <c r="E3059" s="6" t="s">
        <v>14</v>
      </c>
      <c r="F3059" s="40"/>
      <c r="G3059" s="28">
        <v>14281.27</v>
      </c>
      <c r="H3059" s="20">
        <v>384.5</v>
      </c>
      <c r="I3059" s="21">
        <v>14281.27</v>
      </c>
      <c r="J3059" s="14" t="s">
        <v>0</v>
      </c>
      <c r="K3059" s="40"/>
      <c r="L3059" s="28">
        <v>14281.27</v>
      </c>
      <c r="M3059" s="13">
        <v>384.50000000000199</v>
      </c>
      <c r="N3059" s="30">
        <v>14281.27</v>
      </c>
      <c r="O3059" s="2" t="s">
        <v>0</v>
      </c>
    </row>
    <row r="3060" spans="1:15" x14ac:dyDescent="0.35">
      <c r="A3060" s="26">
        <v>42863.375</v>
      </c>
      <c r="B3060" s="40"/>
      <c r="C3060" s="8">
        <v>382.1416015625</v>
      </c>
      <c r="D3060" s="28">
        <v>15527.8173828125</v>
      </c>
      <c r="E3060" s="6" t="s">
        <v>14</v>
      </c>
      <c r="F3060" s="40"/>
      <c r="G3060" s="28">
        <v>14300.91</v>
      </c>
      <c r="H3060" s="20">
        <v>384.5</v>
      </c>
      <c r="I3060" s="21">
        <v>14300.91</v>
      </c>
      <c r="J3060" s="14" t="s">
        <v>0</v>
      </c>
      <c r="K3060" s="40"/>
      <c r="L3060" s="28">
        <v>14300.91</v>
      </c>
      <c r="M3060" s="13">
        <v>384.50000000000199</v>
      </c>
      <c r="N3060" s="30">
        <v>14300.91</v>
      </c>
      <c r="O3060" s="2" t="s">
        <v>0</v>
      </c>
    </row>
    <row r="3061" spans="1:15" x14ac:dyDescent="0.35">
      <c r="A3061" s="26">
        <v>42863.416666666664</v>
      </c>
      <c r="B3061" s="40"/>
      <c r="C3061" s="8">
        <v>382.1416015625</v>
      </c>
      <c r="D3061" s="28">
        <v>15588.484375</v>
      </c>
      <c r="E3061" s="6" t="s">
        <v>14</v>
      </c>
      <c r="F3061" s="40"/>
      <c r="G3061" s="28">
        <v>14322.91</v>
      </c>
      <c r="H3061" s="20">
        <v>384.5</v>
      </c>
      <c r="I3061" s="21">
        <v>14322.91</v>
      </c>
      <c r="J3061" s="14" t="s">
        <v>0</v>
      </c>
      <c r="K3061" s="40"/>
      <c r="L3061" s="28">
        <v>14322.91</v>
      </c>
      <c r="M3061" s="13">
        <v>384.50000000000199</v>
      </c>
      <c r="N3061" s="30">
        <v>14322.91</v>
      </c>
      <c r="O3061" s="2" t="s">
        <v>0</v>
      </c>
    </row>
    <row r="3062" spans="1:15" x14ac:dyDescent="0.35">
      <c r="A3062" s="26">
        <v>42863.458333333336</v>
      </c>
      <c r="B3062" s="40"/>
      <c r="C3062" s="8">
        <v>382.0927734375</v>
      </c>
      <c r="D3062" s="28">
        <v>15578.453125</v>
      </c>
      <c r="E3062" s="6" t="s">
        <v>14</v>
      </c>
      <c r="F3062" s="40"/>
      <c r="G3062" s="28">
        <v>14347.85</v>
      </c>
      <c r="H3062" s="20">
        <v>384.5</v>
      </c>
      <c r="I3062" s="21">
        <v>14347.85</v>
      </c>
      <c r="J3062" s="14" t="s">
        <v>0</v>
      </c>
      <c r="K3062" s="40"/>
      <c r="L3062" s="28">
        <v>14347.85</v>
      </c>
      <c r="M3062" s="13">
        <v>384.50000000000199</v>
      </c>
      <c r="N3062" s="30">
        <v>14347.85</v>
      </c>
      <c r="O3062" s="2" t="s">
        <v>0</v>
      </c>
    </row>
    <row r="3063" spans="1:15" x14ac:dyDescent="0.35">
      <c r="A3063" s="26">
        <v>42863.5</v>
      </c>
      <c r="B3063" s="40"/>
      <c r="C3063" s="8">
        <v>382.0927734375</v>
      </c>
      <c r="D3063" s="28">
        <v>15596.1787109375</v>
      </c>
      <c r="E3063" s="6" t="s">
        <v>14</v>
      </c>
      <c r="F3063" s="40"/>
      <c r="G3063" s="28">
        <v>14376.47</v>
      </c>
      <c r="H3063" s="20">
        <v>384.5</v>
      </c>
      <c r="I3063" s="21">
        <v>14376.47</v>
      </c>
      <c r="J3063" s="14" t="s">
        <v>0</v>
      </c>
      <c r="K3063" s="40"/>
      <c r="L3063" s="28">
        <v>14376.47</v>
      </c>
      <c r="M3063" s="13">
        <v>384.50000000000199</v>
      </c>
      <c r="N3063" s="30">
        <v>14376.47</v>
      </c>
      <c r="O3063" s="2" t="s">
        <v>0</v>
      </c>
    </row>
    <row r="3064" spans="1:15" x14ac:dyDescent="0.35">
      <c r="A3064" s="26">
        <v>42863.541666666664</v>
      </c>
      <c r="B3064" s="40"/>
      <c r="C3064" s="8">
        <v>382.0927734375</v>
      </c>
      <c r="D3064" s="28">
        <v>15572.501953125</v>
      </c>
      <c r="E3064" s="6" t="s">
        <v>14</v>
      </c>
      <c r="F3064" s="40"/>
      <c r="G3064" s="28">
        <v>14409.35</v>
      </c>
      <c r="H3064" s="20">
        <v>384.5</v>
      </c>
      <c r="I3064" s="21">
        <v>14409.35</v>
      </c>
      <c r="J3064" s="14" t="s">
        <v>0</v>
      </c>
      <c r="K3064" s="40"/>
      <c r="L3064" s="28">
        <v>14409.35</v>
      </c>
      <c r="M3064" s="13">
        <v>384.50000000000199</v>
      </c>
      <c r="N3064" s="30">
        <v>14409.35</v>
      </c>
      <c r="O3064" s="2" t="s">
        <v>0</v>
      </c>
    </row>
    <row r="3065" spans="1:15" x14ac:dyDescent="0.35">
      <c r="A3065" s="26">
        <v>42863.583333333336</v>
      </c>
      <c r="B3065" s="40"/>
      <c r="C3065" s="8">
        <v>382.0927734375</v>
      </c>
      <c r="D3065" s="28">
        <v>15363.0771484375</v>
      </c>
      <c r="E3065" s="6" t="s">
        <v>14</v>
      </c>
      <c r="F3065" s="40"/>
      <c r="G3065" s="28">
        <v>14446.46</v>
      </c>
      <c r="H3065" s="20">
        <v>384.5</v>
      </c>
      <c r="I3065" s="21">
        <v>14446.46</v>
      </c>
      <c r="J3065" s="14" t="s">
        <v>0</v>
      </c>
      <c r="K3065" s="40"/>
      <c r="L3065" s="28">
        <v>14446.46</v>
      </c>
      <c r="M3065" s="13">
        <v>384.50000000000199</v>
      </c>
      <c r="N3065" s="30">
        <v>14446.46</v>
      </c>
      <c r="O3065" s="2" t="s">
        <v>0</v>
      </c>
    </row>
    <row r="3066" spans="1:15" x14ac:dyDescent="0.35">
      <c r="A3066" s="26">
        <v>42863.625</v>
      </c>
      <c r="B3066" s="40"/>
      <c r="C3066" s="8">
        <v>382.1904296875</v>
      </c>
      <c r="D3066" s="28">
        <v>15308.2119140625</v>
      </c>
      <c r="E3066" s="6" t="s">
        <v>14</v>
      </c>
      <c r="F3066" s="40"/>
      <c r="G3066" s="28">
        <v>14487.03</v>
      </c>
      <c r="H3066" s="20">
        <v>384.5</v>
      </c>
      <c r="I3066" s="21">
        <v>14487.03</v>
      </c>
      <c r="J3066" s="14" t="s">
        <v>0</v>
      </c>
      <c r="K3066" s="40"/>
      <c r="L3066" s="28">
        <v>14487.03</v>
      </c>
      <c r="M3066" s="13">
        <v>384.50000000000199</v>
      </c>
      <c r="N3066" s="30">
        <v>14487.03</v>
      </c>
      <c r="O3066" s="2" t="s">
        <v>0</v>
      </c>
    </row>
    <row r="3067" spans="1:15" x14ac:dyDescent="0.35">
      <c r="A3067" s="26">
        <v>42863.666666666664</v>
      </c>
      <c r="B3067" s="40"/>
      <c r="C3067" s="8">
        <v>382.1904296875</v>
      </c>
      <c r="D3067" s="28">
        <v>14826.423828125</v>
      </c>
      <c r="E3067" s="6" t="s">
        <v>14</v>
      </c>
      <c r="F3067" s="40"/>
      <c r="G3067" s="28">
        <v>14529.79</v>
      </c>
      <c r="H3067" s="20">
        <v>384.5</v>
      </c>
      <c r="I3067" s="21">
        <v>14529.79</v>
      </c>
      <c r="J3067" s="14" t="s">
        <v>0</v>
      </c>
      <c r="K3067" s="40"/>
      <c r="L3067" s="28">
        <v>14529.79</v>
      </c>
      <c r="M3067" s="13">
        <v>384.50000000000199</v>
      </c>
      <c r="N3067" s="30">
        <v>14529.79</v>
      </c>
      <c r="O3067" s="2" t="s">
        <v>0</v>
      </c>
    </row>
    <row r="3068" spans="1:15" x14ac:dyDescent="0.35">
      <c r="A3068" s="26">
        <v>42863.708333333336</v>
      </c>
      <c r="B3068" s="40"/>
      <c r="C3068" s="8">
        <v>382.1904296875</v>
      </c>
      <c r="D3068" s="28">
        <v>14926.9267578125</v>
      </c>
      <c r="E3068" s="6" t="s">
        <v>14</v>
      </c>
      <c r="F3068" s="40"/>
      <c r="G3068" s="28">
        <v>14573.19</v>
      </c>
      <c r="H3068" s="20">
        <v>384.5</v>
      </c>
      <c r="I3068" s="21">
        <v>14573.19</v>
      </c>
      <c r="J3068" s="14" t="s">
        <v>0</v>
      </c>
      <c r="K3068" s="40"/>
      <c r="L3068" s="28">
        <v>14573.19</v>
      </c>
      <c r="M3068" s="13">
        <v>384.50000000000199</v>
      </c>
      <c r="N3068" s="30">
        <v>14573.19</v>
      </c>
      <c r="O3068" s="2" t="s">
        <v>0</v>
      </c>
    </row>
    <row r="3069" spans="1:15" x14ac:dyDescent="0.35">
      <c r="A3069" s="26">
        <v>42863.75</v>
      </c>
      <c r="B3069" s="40"/>
      <c r="C3069" s="8">
        <v>382.1416015625</v>
      </c>
      <c r="D3069" s="28">
        <v>15436.1337890625</v>
      </c>
      <c r="E3069" s="6" t="s">
        <v>14</v>
      </c>
      <c r="F3069" s="40"/>
      <c r="G3069" s="28">
        <v>14615.45</v>
      </c>
      <c r="H3069" s="20">
        <v>384.5</v>
      </c>
      <c r="I3069" s="21">
        <v>14615.45</v>
      </c>
      <c r="J3069" s="14" t="s">
        <v>0</v>
      </c>
      <c r="K3069" s="40"/>
      <c r="L3069" s="28">
        <v>14615.45</v>
      </c>
      <c r="M3069" s="13">
        <v>384.50000000000199</v>
      </c>
      <c r="N3069" s="30">
        <v>14615.45</v>
      </c>
      <c r="O3069" s="2" t="s">
        <v>0</v>
      </c>
    </row>
    <row r="3070" spans="1:15" x14ac:dyDescent="0.35">
      <c r="A3070" s="26">
        <v>42863.791666666664</v>
      </c>
      <c r="B3070" s="40"/>
      <c r="C3070" s="8">
        <v>382.1416015625</v>
      </c>
      <c r="D3070" s="28">
        <v>15582.6806640625</v>
      </c>
      <c r="E3070" s="6" t="s">
        <v>14</v>
      </c>
      <c r="F3070" s="40"/>
      <c r="G3070" s="28">
        <v>14654.37</v>
      </c>
      <c r="H3070" s="20">
        <v>384.5</v>
      </c>
      <c r="I3070" s="21">
        <v>14654.37</v>
      </c>
      <c r="J3070" s="14" t="s">
        <v>0</v>
      </c>
      <c r="K3070" s="40"/>
      <c r="L3070" s="28">
        <v>14654.37</v>
      </c>
      <c r="M3070" s="13">
        <v>384.50000000000199</v>
      </c>
      <c r="N3070" s="30">
        <v>14654.37</v>
      </c>
      <c r="O3070" s="2" t="s">
        <v>0</v>
      </c>
    </row>
    <row r="3071" spans="1:15" x14ac:dyDescent="0.35">
      <c r="A3071" s="26">
        <v>42863.833333333336</v>
      </c>
      <c r="B3071" s="40"/>
      <c r="C3071" s="8">
        <v>382.0927734375</v>
      </c>
      <c r="D3071" s="28">
        <v>15554.90625</v>
      </c>
      <c r="E3071" s="6" t="s">
        <v>14</v>
      </c>
      <c r="F3071" s="40"/>
      <c r="G3071" s="28">
        <v>14687.32</v>
      </c>
      <c r="H3071" s="20">
        <v>384.5</v>
      </c>
      <c r="I3071" s="21">
        <v>14687.32</v>
      </c>
      <c r="J3071" s="14" t="s">
        <v>0</v>
      </c>
      <c r="K3071" s="40"/>
      <c r="L3071" s="28">
        <v>14687.32</v>
      </c>
      <c r="M3071" s="13">
        <v>384.50000000000199</v>
      </c>
      <c r="N3071" s="30">
        <v>14687.32</v>
      </c>
      <c r="O3071" s="2" t="s">
        <v>0</v>
      </c>
    </row>
    <row r="3072" spans="1:15" x14ac:dyDescent="0.35">
      <c r="A3072" s="26">
        <v>42863.875</v>
      </c>
      <c r="B3072" s="40"/>
      <c r="C3072" s="8">
        <v>382.0927734375</v>
      </c>
      <c r="D3072" s="28">
        <v>15937.0625</v>
      </c>
      <c r="E3072" s="6" t="s">
        <v>14</v>
      </c>
      <c r="F3072" s="40"/>
      <c r="G3072" s="28">
        <v>14711.83</v>
      </c>
      <c r="H3072" s="20">
        <v>384.5</v>
      </c>
      <c r="I3072" s="21">
        <v>14711.83</v>
      </c>
      <c r="J3072" s="14" t="s">
        <v>0</v>
      </c>
      <c r="K3072" s="40"/>
      <c r="L3072" s="28">
        <v>14711.83</v>
      </c>
      <c r="M3072" s="13">
        <v>384.50000000000199</v>
      </c>
      <c r="N3072" s="30">
        <v>14711.83</v>
      </c>
      <c r="O3072" s="2" t="s">
        <v>0</v>
      </c>
    </row>
    <row r="3073" spans="1:15" x14ac:dyDescent="0.35">
      <c r="A3073" s="26">
        <v>42863.916666666664</v>
      </c>
      <c r="B3073" s="40"/>
      <c r="C3073" s="8">
        <v>382.0927734375</v>
      </c>
      <c r="D3073" s="28">
        <v>16064.4462890625</v>
      </c>
      <c r="E3073" s="6" t="s">
        <v>14</v>
      </c>
      <c r="F3073" s="40"/>
      <c r="G3073" s="28">
        <v>14726.63</v>
      </c>
      <c r="H3073" s="20">
        <v>384.5</v>
      </c>
      <c r="I3073" s="21">
        <v>14726.63</v>
      </c>
      <c r="J3073" s="14" t="s">
        <v>0</v>
      </c>
      <c r="K3073" s="40"/>
      <c r="L3073" s="28">
        <v>14726.63</v>
      </c>
      <c r="M3073" s="13">
        <v>384.50000000000199</v>
      </c>
      <c r="N3073" s="30">
        <v>14726.63</v>
      </c>
      <c r="O3073" s="2" t="s">
        <v>0</v>
      </c>
    </row>
    <row r="3074" spans="1:15" x14ac:dyDescent="0.35">
      <c r="A3074" s="26">
        <v>42863.958333333336</v>
      </c>
      <c r="B3074" s="40"/>
      <c r="C3074" s="8">
        <v>382.0439453125</v>
      </c>
      <c r="D3074" s="28">
        <v>16032.41796875</v>
      </c>
      <c r="E3074" s="6" t="s">
        <v>14</v>
      </c>
      <c r="F3074" s="40"/>
      <c r="G3074" s="28">
        <v>14732.89</v>
      </c>
      <c r="H3074" s="20">
        <v>384.5</v>
      </c>
      <c r="I3074" s="21">
        <v>14732.89</v>
      </c>
      <c r="J3074" s="14" t="s">
        <v>0</v>
      </c>
      <c r="K3074" s="40"/>
      <c r="L3074" s="28">
        <v>14732.89</v>
      </c>
      <c r="M3074" s="13">
        <v>384.50000000000199</v>
      </c>
      <c r="N3074" s="30">
        <v>14732.89</v>
      </c>
      <c r="O3074" s="2" t="s">
        <v>0</v>
      </c>
    </row>
    <row r="3075" spans="1:15" x14ac:dyDescent="0.35">
      <c r="A3075" s="26">
        <v>42864</v>
      </c>
      <c r="B3075" s="40"/>
      <c r="C3075" s="8">
        <v>381.9951171875</v>
      </c>
      <c r="D3075" s="28">
        <v>16025.876953125</v>
      </c>
      <c r="E3075" s="6" t="s">
        <v>14</v>
      </c>
      <c r="F3075" s="40"/>
      <c r="G3075" s="28">
        <v>14734.76</v>
      </c>
      <c r="H3075" s="20">
        <v>384.5</v>
      </c>
      <c r="I3075" s="21">
        <v>14734.76</v>
      </c>
      <c r="J3075" s="14" t="s">
        <v>0</v>
      </c>
      <c r="K3075" s="40"/>
      <c r="L3075" s="28">
        <v>14734.76</v>
      </c>
      <c r="M3075" s="13">
        <v>384.50000000000199</v>
      </c>
      <c r="N3075" s="30">
        <v>14734.76</v>
      </c>
      <c r="O3075" s="2" t="s">
        <v>0</v>
      </c>
    </row>
    <row r="3076" spans="1:15" x14ac:dyDescent="0.35">
      <c r="A3076" s="26">
        <v>42864.041666666664</v>
      </c>
      <c r="B3076" s="40"/>
      <c r="C3076" s="8">
        <v>381.9951171875</v>
      </c>
      <c r="D3076" s="28">
        <v>16060.1611328125</v>
      </c>
      <c r="E3076" s="6" t="s">
        <v>14</v>
      </c>
      <c r="F3076" s="40"/>
      <c r="G3076" s="28">
        <v>14647.57</v>
      </c>
      <c r="H3076" s="20">
        <v>384.5</v>
      </c>
      <c r="I3076" s="21">
        <v>14647.57</v>
      </c>
      <c r="J3076" s="14" t="s">
        <v>0</v>
      </c>
      <c r="K3076" s="40"/>
      <c r="L3076" s="28">
        <v>14647.57</v>
      </c>
      <c r="M3076" s="13">
        <v>384.50000000000199</v>
      </c>
      <c r="N3076" s="30">
        <v>14647.57</v>
      </c>
      <c r="O3076" s="2" t="s">
        <v>0</v>
      </c>
    </row>
    <row r="3077" spans="1:15" x14ac:dyDescent="0.35">
      <c r="A3077" s="26">
        <v>42864.083333333336</v>
      </c>
      <c r="B3077" s="40"/>
      <c r="C3077" s="8">
        <v>381.9951171875</v>
      </c>
      <c r="D3077" s="28">
        <v>15951.9306640625</v>
      </c>
      <c r="E3077" s="6" t="s">
        <v>14</v>
      </c>
      <c r="F3077" s="40"/>
      <c r="G3077" s="28">
        <v>14666.21</v>
      </c>
      <c r="H3077" s="20">
        <v>384.5</v>
      </c>
      <c r="I3077" s="21">
        <v>14666.21</v>
      </c>
      <c r="J3077" s="14" t="s">
        <v>0</v>
      </c>
      <c r="K3077" s="40"/>
      <c r="L3077" s="28">
        <v>14666.21</v>
      </c>
      <c r="M3077" s="13">
        <v>384.50000000000199</v>
      </c>
      <c r="N3077" s="30">
        <v>14666.21</v>
      </c>
      <c r="O3077" s="2" t="s">
        <v>0</v>
      </c>
    </row>
    <row r="3078" spans="1:15" x14ac:dyDescent="0.35">
      <c r="A3078" s="26">
        <v>42864.125</v>
      </c>
      <c r="B3078" s="40"/>
      <c r="C3078" s="8">
        <v>381.9462890625</v>
      </c>
      <c r="D3078" s="28">
        <v>15811.09765625</v>
      </c>
      <c r="E3078" s="6" t="s">
        <v>14</v>
      </c>
      <c r="F3078" s="40"/>
      <c r="G3078" s="28">
        <v>14707.3</v>
      </c>
      <c r="H3078" s="20">
        <v>384.5</v>
      </c>
      <c r="I3078" s="21">
        <v>14707.3</v>
      </c>
      <c r="J3078" s="14" t="s">
        <v>0</v>
      </c>
      <c r="K3078" s="40"/>
      <c r="L3078" s="28">
        <v>14707.3</v>
      </c>
      <c r="M3078" s="13">
        <v>384.50000000000199</v>
      </c>
      <c r="N3078" s="30">
        <v>14707.3</v>
      </c>
      <c r="O3078" s="2" t="s">
        <v>0</v>
      </c>
    </row>
    <row r="3079" spans="1:15" x14ac:dyDescent="0.35">
      <c r="A3079" s="26">
        <v>42864.166666666664</v>
      </c>
      <c r="B3079" s="40"/>
      <c r="C3079" s="8">
        <v>381.9951171875</v>
      </c>
      <c r="D3079" s="28">
        <v>15662.7373046875</v>
      </c>
      <c r="E3079" s="6" t="s">
        <v>14</v>
      </c>
      <c r="F3079" s="40"/>
      <c r="G3079" s="28">
        <v>14772.79</v>
      </c>
      <c r="H3079" s="20">
        <v>384.5</v>
      </c>
      <c r="I3079" s="21">
        <v>14772.79</v>
      </c>
      <c r="J3079" s="14" t="s">
        <v>0</v>
      </c>
      <c r="K3079" s="40"/>
      <c r="L3079" s="28">
        <v>14772.79</v>
      </c>
      <c r="M3079" s="13">
        <v>384.50000000000199</v>
      </c>
      <c r="N3079" s="30">
        <v>14772.79</v>
      </c>
      <c r="O3079" s="2" t="s">
        <v>0</v>
      </c>
    </row>
    <row r="3080" spans="1:15" x14ac:dyDescent="0.35">
      <c r="A3080" s="26">
        <v>42864.208333333336</v>
      </c>
      <c r="B3080" s="40"/>
      <c r="C3080" s="8">
        <v>382.0439453125</v>
      </c>
      <c r="D3080" s="28">
        <v>15286.3046875</v>
      </c>
      <c r="E3080" s="6" t="s">
        <v>14</v>
      </c>
      <c r="F3080" s="40"/>
      <c r="G3080" s="28">
        <v>14856.09</v>
      </c>
      <c r="H3080" s="20">
        <v>384.5</v>
      </c>
      <c r="I3080" s="21">
        <v>14856.09</v>
      </c>
      <c r="J3080" s="14" t="s">
        <v>0</v>
      </c>
      <c r="K3080" s="40"/>
      <c r="L3080" s="28">
        <v>14856.09</v>
      </c>
      <c r="M3080" s="13">
        <v>384.50000000000199</v>
      </c>
      <c r="N3080" s="30">
        <v>14856.09</v>
      </c>
      <c r="O3080" s="2" t="s">
        <v>0</v>
      </c>
    </row>
    <row r="3081" spans="1:15" x14ac:dyDescent="0.35">
      <c r="A3081" s="26">
        <v>42864.25</v>
      </c>
      <c r="B3081" s="40"/>
      <c r="C3081" s="8">
        <v>382.0439453125</v>
      </c>
      <c r="D3081" s="28">
        <v>15281.234375</v>
      </c>
      <c r="E3081" s="6" t="s">
        <v>14</v>
      </c>
      <c r="F3081" s="40"/>
      <c r="G3081" s="28">
        <v>14944.39</v>
      </c>
      <c r="H3081" s="20">
        <v>384.5</v>
      </c>
      <c r="I3081" s="21">
        <v>14944.39</v>
      </c>
      <c r="J3081" s="14" t="s">
        <v>0</v>
      </c>
      <c r="K3081" s="40"/>
      <c r="L3081" s="28">
        <v>14944.39</v>
      </c>
      <c r="M3081" s="13">
        <v>384.50000000000199</v>
      </c>
      <c r="N3081" s="30">
        <v>14944.39</v>
      </c>
      <c r="O3081" s="2" t="s">
        <v>0</v>
      </c>
    </row>
    <row r="3082" spans="1:15" x14ac:dyDescent="0.35">
      <c r="A3082" s="26">
        <v>42864.291666666664</v>
      </c>
      <c r="B3082" s="40"/>
      <c r="C3082" s="8">
        <v>382.0927734375</v>
      </c>
      <c r="D3082" s="28">
        <v>15047.310546875</v>
      </c>
      <c r="E3082" s="6" t="s">
        <v>14</v>
      </c>
      <c r="F3082" s="40"/>
      <c r="G3082" s="28">
        <v>15022.92</v>
      </c>
      <c r="H3082" s="20">
        <v>384.5</v>
      </c>
      <c r="I3082" s="21">
        <v>15022.92</v>
      </c>
      <c r="J3082" s="14" t="s">
        <v>0</v>
      </c>
      <c r="K3082" s="40"/>
      <c r="L3082" s="28">
        <v>15022.92</v>
      </c>
      <c r="M3082" s="13">
        <v>384.50000000000199</v>
      </c>
      <c r="N3082" s="30">
        <v>15022.92</v>
      </c>
      <c r="O3082" s="2" t="s">
        <v>0</v>
      </c>
    </row>
    <row r="3083" spans="1:15" x14ac:dyDescent="0.35">
      <c r="A3083" s="26">
        <v>42864.333333333336</v>
      </c>
      <c r="B3083" s="40"/>
      <c r="C3083" s="8">
        <v>382.1416015625</v>
      </c>
      <c r="D3083" s="28">
        <v>14720.7548828125</v>
      </c>
      <c r="E3083" s="6" t="s">
        <v>14</v>
      </c>
      <c r="F3083" s="40"/>
      <c r="G3083" s="28">
        <v>15079.02</v>
      </c>
      <c r="H3083" s="20">
        <v>384.5</v>
      </c>
      <c r="I3083" s="21">
        <v>15079.02</v>
      </c>
      <c r="J3083" s="14" t="s">
        <v>0</v>
      </c>
      <c r="K3083" s="40"/>
      <c r="L3083" s="28">
        <v>15079.02</v>
      </c>
      <c r="M3083" s="13">
        <v>384.50000000000199</v>
      </c>
      <c r="N3083" s="30">
        <v>15079.02</v>
      </c>
      <c r="O3083" s="2" t="s">
        <v>0</v>
      </c>
    </row>
    <row r="3084" spans="1:15" x14ac:dyDescent="0.35">
      <c r="A3084" s="26">
        <v>42864.375</v>
      </c>
      <c r="B3084" s="40"/>
      <c r="C3084" s="8">
        <v>382.1416015625</v>
      </c>
      <c r="D3084" s="28">
        <v>14666.5771484375</v>
      </c>
      <c r="E3084" s="6" t="s">
        <v>14</v>
      </c>
      <c r="F3084" s="40"/>
      <c r="G3084" s="28">
        <v>15104.79</v>
      </c>
      <c r="H3084" s="20">
        <v>384.5</v>
      </c>
      <c r="I3084" s="21">
        <v>15104.79</v>
      </c>
      <c r="J3084" s="14" t="s">
        <v>0</v>
      </c>
      <c r="K3084" s="40"/>
      <c r="L3084" s="28">
        <v>15104.79</v>
      </c>
      <c r="M3084" s="13">
        <v>384.50000000000199</v>
      </c>
      <c r="N3084" s="30">
        <v>15104.79</v>
      </c>
      <c r="O3084" s="2" t="s">
        <v>0</v>
      </c>
    </row>
    <row r="3085" spans="1:15" x14ac:dyDescent="0.35">
      <c r="A3085" s="26">
        <v>42864.416666666664</v>
      </c>
      <c r="B3085" s="40"/>
      <c r="C3085" s="8">
        <v>382.1416015625</v>
      </c>
      <c r="D3085" s="28">
        <v>14677.7509765625</v>
      </c>
      <c r="E3085" s="6" t="s">
        <v>14</v>
      </c>
      <c r="F3085" s="40"/>
      <c r="G3085" s="28">
        <v>15098.37</v>
      </c>
      <c r="H3085" s="20">
        <v>384.5</v>
      </c>
      <c r="I3085" s="21">
        <v>15098.37</v>
      </c>
      <c r="J3085" s="14" t="s">
        <v>0</v>
      </c>
      <c r="K3085" s="40"/>
      <c r="L3085" s="28">
        <v>15098.37</v>
      </c>
      <c r="M3085" s="13">
        <v>384.50000000000199</v>
      </c>
      <c r="N3085" s="30">
        <v>15098.37</v>
      </c>
      <c r="O3085" s="2" t="s">
        <v>0</v>
      </c>
    </row>
    <row r="3086" spans="1:15" x14ac:dyDescent="0.35">
      <c r="A3086" s="26">
        <v>42864.458333333336</v>
      </c>
      <c r="B3086" s="40"/>
      <c r="C3086" s="8">
        <v>382.0927734375</v>
      </c>
      <c r="D3086" s="28">
        <v>14724.6806640625</v>
      </c>
      <c r="E3086" s="6" t="s">
        <v>14</v>
      </c>
      <c r="F3086" s="40"/>
      <c r="G3086" s="28">
        <v>15063.84</v>
      </c>
      <c r="H3086" s="20">
        <v>384.5</v>
      </c>
      <c r="I3086" s="21">
        <v>15063.84</v>
      </c>
      <c r="J3086" s="14" t="s">
        <v>0</v>
      </c>
      <c r="K3086" s="40"/>
      <c r="L3086" s="28">
        <v>15063.84</v>
      </c>
      <c r="M3086" s="13">
        <v>384.50000000000199</v>
      </c>
      <c r="N3086" s="30">
        <v>15063.84</v>
      </c>
      <c r="O3086" s="2" t="s">
        <v>0</v>
      </c>
    </row>
    <row r="3087" spans="1:15" x14ac:dyDescent="0.35">
      <c r="A3087" s="26">
        <v>42864.5</v>
      </c>
      <c r="B3087" s="40"/>
      <c r="C3087" s="8">
        <v>382.0927734375</v>
      </c>
      <c r="D3087" s="28">
        <v>14756.03515625</v>
      </c>
      <c r="E3087" s="6" t="s">
        <v>14</v>
      </c>
      <c r="F3087" s="40"/>
      <c r="G3087" s="28">
        <v>15009.85</v>
      </c>
      <c r="H3087" s="20">
        <v>384.5</v>
      </c>
      <c r="I3087" s="21">
        <v>15009.85</v>
      </c>
      <c r="J3087" s="14" t="s">
        <v>0</v>
      </c>
      <c r="K3087" s="40"/>
      <c r="L3087" s="28">
        <v>15009.85</v>
      </c>
      <c r="M3087" s="13">
        <v>384.50000000000199</v>
      </c>
      <c r="N3087" s="30">
        <v>15009.85</v>
      </c>
      <c r="O3087" s="2" t="s">
        <v>0</v>
      </c>
    </row>
    <row r="3088" spans="1:15" x14ac:dyDescent="0.35">
      <c r="A3088" s="26">
        <v>42864.541666666664</v>
      </c>
      <c r="B3088" s="40"/>
      <c r="C3088" s="8">
        <v>381.9951171875</v>
      </c>
      <c r="D3088" s="28">
        <v>14744.2529296875</v>
      </c>
      <c r="E3088" s="6" t="s">
        <v>14</v>
      </c>
      <c r="F3088" s="40"/>
      <c r="G3088" s="28">
        <v>14947.63</v>
      </c>
      <c r="H3088" s="20">
        <v>384.5</v>
      </c>
      <c r="I3088" s="21">
        <v>14947.63</v>
      </c>
      <c r="J3088" s="14" t="s">
        <v>0</v>
      </c>
      <c r="K3088" s="40"/>
      <c r="L3088" s="28">
        <v>14947.63</v>
      </c>
      <c r="M3088" s="13">
        <v>384.50000000000199</v>
      </c>
      <c r="N3088" s="30">
        <v>14947.63</v>
      </c>
      <c r="O3088" s="2" t="s">
        <v>0</v>
      </c>
    </row>
    <row r="3089" spans="1:15" x14ac:dyDescent="0.35">
      <c r="A3089" s="26">
        <v>42864.583333333336</v>
      </c>
      <c r="B3089" s="40"/>
      <c r="C3089" s="8">
        <v>382.0439453125</v>
      </c>
      <c r="D3089" s="28">
        <v>15455.9716796875</v>
      </c>
      <c r="E3089" s="6" t="s">
        <v>14</v>
      </c>
      <c r="F3089" s="40"/>
      <c r="G3089" s="28">
        <v>14889.23</v>
      </c>
      <c r="H3089" s="20">
        <v>384.5</v>
      </c>
      <c r="I3089" s="21">
        <v>14889.23</v>
      </c>
      <c r="J3089" s="14" t="s">
        <v>0</v>
      </c>
      <c r="K3089" s="40"/>
      <c r="L3089" s="28">
        <v>14889.23</v>
      </c>
      <c r="M3089" s="13">
        <v>384.50000000000199</v>
      </c>
      <c r="N3089" s="30">
        <v>14889.23</v>
      </c>
      <c r="O3089" s="2" t="s">
        <v>0</v>
      </c>
    </row>
    <row r="3090" spans="1:15" x14ac:dyDescent="0.35">
      <c r="A3090" s="26">
        <v>42864.625</v>
      </c>
      <c r="B3090" s="40"/>
      <c r="C3090" s="8">
        <v>382.0439453125</v>
      </c>
      <c r="D3090" s="28">
        <v>14369.1484375</v>
      </c>
      <c r="E3090" s="6" t="s">
        <v>14</v>
      </c>
      <c r="F3090" s="40"/>
      <c r="G3090" s="28">
        <v>14846.4</v>
      </c>
      <c r="H3090" s="20">
        <v>384.5</v>
      </c>
      <c r="I3090" s="21">
        <v>14846.4</v>
      </c>
      <c r="J3090" s="14" t="s">
        <v>0</v>
      </c>
      <c r="K3090" s="40"/>
      <c r="L3090" s="28">
        <v>14846.4</v>
      </c>
      <c r="M3090" s="13">
        <v>384.50000000000199</v>
      </c>
      <c r="N3090" s="30">
        <v>14846.4</v>
      </c>
      <c r="O3090" s="2" t="s">
        <v>0</v>
      </c>
    </row>
    <row r="3091" spans="1:15" x14ac:dyDescent="0.35">
      <c r="A3091" s="26">
        <v>42864.666666666664</v>
      </c>
      <c r="B3091" s="40"/>
      <c r="C3091" s="8">
        <v>382.0439453125</v>
      </c>
      <c r="D3091" s="28">
        <v>14358.0693359375</v>
      </c>
      <c r="E3091" s="6" t="s">
        <v>14</v>
      </c>
      <c r="F3091" s="40"/>
      <c r="G3091" s="28">
        <v>14830.02</v>
      </c>
      <c r="H3091" s="20">
        <v>384.5</v>
      </c>
      <c r="I3091" s="21">
        <v>14830.02</v>
      </c>
      <c r="J3091" s="14" t="s">
        <v>0</v>
      </c>
      <c r="K3091" s="40"/>
      <c r="L3091" s="28">
        <v>14830.02</v>
      </c>
      <c r="M3091" s="13">
        <v>384.50000000000199</v>
      </c>
      <c r="N3091" s="30">
        <v>14830.02</v>
      </c>
      <c r="O3091" s="2" t="s">
        <v>0</v>
      </c>
    </row>
    <row r="3092" spans="1:15" x14ac:dyDescent="0.35">
      <c r="A3092" s="26">
        <v>42864.708333333336</v>
      </c>
      <c r="B3092" s="40"/>
      <c r="C3092" s="8">
        <v>382.1416015625</v>
      </c>
      <c r="D3092" s="28">
        <v>14117.2470703125</v>
      </c>
      <c r="E3092" s="6" t="s">
        <v>14</v>
      </c>
      <c r="F3092" s="40"/>
      <c r="G3092" s="28">
        <v>14849.73</v>
      </c>
      <c r="H3092" s="20">
        <v>384.5</v>
      </c>
      <c r="I3092" s="21">
        <v>14849.73</v>
      </c>
      <c r="J3092" s="14" t="s">
        <v>0</v>
      </c>
      <c r="K3092" s="40"/>
      <c r="L3092" s="28">
        <v>14849.73</v>
      </c>
      <c r="M3092" s="13">
        <v>384.50000000000199</v>
      </c>
      <c r="N3092" s="30">
        <v>14849.73</v>
      </c>
      <c r="O3092" s="2" t="s">
        <v>0</v>
      </c>
    </row>
    <row r="3093" spans="1:15" x14ac:dyDescent="0.35">
      <c r="A3093" s="26">
        <v>42864.75</v>
      </c>
      <c r="B3093" s="40"/>
      <c r="C3093" s="8">
        <v>382.2392578125</v>
      </c>
      <c r="D3093" s="28">
        <v>13428.9228515625</v>
      </c>
      <c r="E3093" s="6" t="s">
        <v>14</v>
      </c>
      <c r="F3093" s="40"/>
      <c r="G3093" s="28">
        <v>14912.8</v>
      </c>
      <c r="H3093" s="20">
        <v>384.5</v>
      </c>
      <c r="I3093" s="21">
        <v>14912.8</v>
      </c>
      <c r="J3093" s="14" t="s">
        <v>0</v>
      </c>
      <c r="K3093" s="40"/>
      <c r="L3093" s="28">
        <v>14912.8</v>
      </c>
      <c r="M3093" s="13">
        <v>384.50000000000199</v>
      </c>
      <c r="N3093" s="30">
        <v>14912.8</v>
      </c>
      <c r="O3093" s="2" t="s">
        <v>0</v>
      </c>
    </row>
    <row r="3094" spans="1:15" x14ac:dyDescent="0.35">
      <c r="A3094" s="26">
        <v>42864.791666666664</v>
      </c>
      <c r="B3094" s="40"/>
      <c r="C3094" s="8">
        <v>382.2880859375</v>
      </c>
      <c r="D3094" s="28">
        <v>13012.0654296875</v>
      </c>
      <c r="E3094" s="6" t="s">
        <v>14</v>
      </c>
      <c r="F3094" s="40"/>
      <c r="G3094" s="28">
        <v>15022.36</v>
      </c>
      <c r="H3094" s="20">
        <v>384.5</v>
      </c>
      <c r="I3094" s="21">
        <v>15022.36</v>
      </c>
      <c r="J3094" s="14" t="s">
        <v>0</v>
      </c>
      <c r="K3094" s="40"/>
      <c r="L3094" s="28">
        <v>15022.36</v>
      </c>
      <c r="M3094" s="13">
        <v>384.50000000000199</v>
      </c>
      <c r="N3094" s="30">
        <v>15022.36</v>
      </c>
      <c r="O3094" s="2" t="s">
        <v>0</v>
      </c>
    </row>
    <row r="3095" spans="1:15" x14ac:dyDescent="0.35">
      <c r="A3095" s="26">
        <v>42864.833333333336</v>
      </c>
      <c r="B3095" s="40"/>
      <c r="C3095" s="8">
        <v>382.3857421875</v>
      </c>
      <c r="D3095" s="28">
        <v>13024.390625</v>
      </c>
      <c r="E3095" s="6" t="s">
        <v>14</v>
      </c>
      <c r="F3095" s="40"/>
      <c r="G3095" s="28">
        <v>15175.75</v>
      </c>
      <c r="H3095" s="20">
        <v>384.5</v>
      </c>
      <c r="I3095" s="21">
        <v>15175.75</v>
      </c>
      <c r="J3095" s="14" t="s">
        <v>0</v>
      </c>
      <c r="K3095" s="40"/>
      <c r="L3095" s="28">
        <v>15175.75</v>
      </c>
      <c r="M3095" s="13">
        <v>384.50000000000199</v>
      </c>
      <c r="N3095" s="30">
        <v>15175.75</v>
      </c>
      <c r="O3095" s="2" t="s">
        <v>0</v>
      </c>
    </row>
    <row r="3096" spans="1:15" x14ac:dyDescent="0.35">
      <c r="A3096" s="26">
        <v>42864.875</v>
      </c>
      <c r="B3096" s="40"/>
      <c r="C3096" s="8">
        <v>382.4345703125</v>
      </c>
      <c r="D3096" s="28">
        <v>12967.62109375</v>
      </c>
      <c r="E3096" s="6" t="s">
        <v>14</v>
      </c>
      <c r="F3096" s="40"/>
      <c r="G3096" s="28">
        <v>15364.31</v>
      </c>
      <c r="H3096" s="20">
        <v>384.5</v>
      </c>
      <c r="I3096" s="21">
        <v>15364.31</v>
      </c>
      <c r="J3096" s="14" t="s">
        <v>0</v>
      </c>
      <c r="K3096" s="40"/>
      <c r="L3096" s="28">
        <v>15364.31</v>
      </c>
      <c r="M3096" s="13">
        <v>384.50000000000199</v>
      </c>
      <c r="N3096" s="30">
        <v>15364.31</v>
      </c>
      <c r="O3096" s="2" t="s">
        <v>0</v>
      </c>
    </row>
    <row r="3097" spans="1:15" x14ac:dyDescent="0.35">
      <c r="A3097" s="26">
        <v>42864.916666666664</v>
      </c>
      <c r="B3097" s="40"/>
      <c r="C3097" s="8">
        <v>382.5322265625</v>
      </c>
      <c r="D3097" s="28">
        <v>13198.3447265625</v>
      </c>
      <c r="E3097" s="6" t="s">
        <v>14</v>
      </c>
      <c r="F3097" s="40"/>
      <c r="G3097" s="28">
        <v>15575.05</v>
      </c>
      <c r="H3097" s="20">
        <v>384.5</v>
      </c>
      <c r="I3097" s="21">
        <v>15575.05</v>
      </c>
      <c r="J3097" s="14" t="s">
        <v>0</v>
      </c>
      <c r="K3097" s="40"/>
      <c r="L3097" s="28">
        <v>15575.05</v>
      </c>
      <c r="M3097" s="13">
        <v>384.50000000000199</v>
      </c>
      <c r="N3097" s="30">
        <v>15575.05</v>
      </c>
      <c r="O3097" s="2" t="s">
        <v>0</v>
      </c>
    </row>
    <row r="3098" spans="1:15" x14ac:dyDescent="0.35">
      <c r="A3098" s="26">
        <v>42864.958333333336</v>
      </c>
      <c r="B3098" s="40"/>
      <c r="C3098" s="8">
        <v>382.4833984375</v>
      </c>
      <c r="D3098" s="28">
        <v>13361.3525390625</v>
      </c>
      <c r="E3098" s="6" t="s">
        <v>14</v>
      </c>
      <c r="F3098" s="40"/>
      <c r="G3098" s="28">
        <v>15793.4</v>
      </c>
      <c r="H3098" s="20">
        <v>384.5</v>
      </c>
      <c r="I3098" s="21">
        <v>15793.4</v>
      </c>
      <c r="J3098" s="14" t="s">
        <v>0</v>
      </c>
      <c r="K3098" s="40"/>
      <c r="L3098" s="28">
        <v>15793.4</v>
      </c>
      <c r="M3098" s="13">
        <v>384.50000000000199</v>
      </c>
      <c r="N3098" s="30">
        <v>15793.4</v>
      </c>
      <c r="O3098" s="2" t="s">
        <v>0</v>
      </c>
    </row>
    <row r="3099" spans="1:15" x14ac:dyDescent="0.35">
      <c r="A3099" s="26">
        <v>42865</v>
      </c>
      <c r="B3099" s="40"/>
      <c r="C3099" s="8">
        <v>382.4833984375</v>
      </c>
      <c r="D3099" s="28">
        <v>13824.4228515625</v>
      </c>
      <c r="E3099" s="6" t="s">
        <v>14</v>
      </c>
      <c r="F3099" s="40"/>
      <c r="G3099" s="28">
        <v>16005.82</v>
      </c>
      <c r="H3099" s="20">
        <v>384.5</v>
      </c>
      <c r="I3099" s="21">
        <v>16005.82</v>
      </c>
      <c r="J3099" s="14" t="s">
        <v>0</v>
      </c>
      <c r="K3099" s="40"/>
      <c r="L3099" s="28">
        <v>16005.82</v>
      </c>
      <c r="M3099" s="13">
        <v>384.50000000000199</v>
      </c>
      <c r="N3099" s="30">
        <v>16005.82</v>
      </c>
      <c r="O3099" s="2" t="s">
        <v>0</v>
      </c>
    </row>
    <row r="3100" spans="1:15" x14ac:dyDescent="0.35">
      <c r="A3100" s="26">
        <v>42865.041666666664</v>
      </c>
      <c r="B3100" s="40"/>
      <c r="C3100" s="8">
        <v>382.4833984375</v>
      </c>
      <c r="D3100" s="28">
        <v>14257.2021484375</v>
      </c>
      <c r="E3100" s="6" t="s">
        <v>14</v>
      </c>
      <c r="F3100" s="40"/>
      <c r="G3100" s="28">
        <v>16361.68</v>
      </c>
      <c r="H3100" s="20">
        <v>384.5</v>
      </c>
      <c r="I3100" s="21">
        <v>16361.68</v>
      </c>
      <c r="J3100" s="14" t="s">
        <v>0</v>
      </c>
      <c r="K3100" s="40"/>
      <c r="L3100" s="28">
        <v>16361.68</v>
      </c>
      <c r="M3100" s="13">
        <v>384.50000000000199</v>
      </c>
      <c r="N3100" s="30">
        <v>16361.68</v>
      </c>
      <c r="O3100" s="2" t="s">
        <v>0</v>
      </c>
    </row>
    <row r="3101" spans="1:15" x14ac:dyDescent="0.35">
      <c r="A3101" s="26">
        <v>42865.083333333336</v>
      </c>
      <c r="B3101" s="40"/>
      <c r="C3101" s="8">
        <v>382.4833984375</v>
      </c>
      <c r="D3101" s="28">
        <v>14281.9169921875</v>
      </c>
      <c r="E3101" s="6" t="s">
        <v>14</v>
      </c>
      <c r="F3101" s="40"/>
      <c r="G3101" s="28">
        <v>16521.22</v>
      </c>
      <c r="H3101" s="20">
        <v>384.5</v>
      </c>
      <c r="I3101" s="21">
        <v>16521.22</v>
      </c>
      <c r="J3101" s="14" t="s">
        <v>0</v>
      </c>
      <c r="K3101" s="40"/>
      <c r="L3101" s="28">
        <v>16521.22</v>
      </c>
      <c r="M3101" s="13">
        <v>384.50000000000199</v>
      </c>
      <c r="N3101" s="30">
        <v>16521.22</v>
      </c>
      <c r="O3101" s="2" t="s">
        <v>0</v>
      </c>
    </row>
    <row r="3102" spans="1:15" x14ac:dyDescent="0.35">
      <c r="A3102" s="26">
        <v>42865.125</v>
      </c>
      <c r="B3102" s="40"/>
      <c r="C3102" s="8">
        <v>382.4833984375</v>
      </c>
      <c r="D3102" s="28">
        <v>14582.4736328125</v>
      </c>
      <c r="E3102" s="6" t="s">
        <v>14</v>
      </c>
      <c r="F3102" s="40"/>
      <c r="G3102" s="28">
        <v>16632.36</v>
      </c>
      <c r="H3102" s="20">
        <v>384.5</v>
      </c>
      <c r="I3102" s="21">
        <v>16632.36</v>
      </c>
      <c r="J3102" s="14" t="s">
        <v>0</v>
      </c>
      <c r="K3102" s="40"/>
      <c r="L3102" s="28">
        <v>16632.36</v>
      </c>
      <c r="M3102" s="13">
        <v>384.50000000000199</v>
      </c>
      <c r="N3102" s="30">
        <v>16632.36</v>
      </c>
      <c r="O3102" s="2" t="s">
        <v>0</v>
      </c>
    </row>
    <row r="3103" spans="1:15" x14ac:dyDescent="0.35">
      <c r="A3103" s="26">
        <v>42865.166666666664</v>
      </c>
      <c r="B3103" s="40"/>
      <c r="C3103" s="8">
        <v>382.4833984375</v>
      </c>
      <c r="D3103" s="28">
        <v>14610.0634765625</v>
      </c>
      <c r="E3103" s="6" t="s">
        <v>14</v>
      </c>
      <c r="F3103" s="40"/>
      <c r="G3103" s="28">
        <v>16686.060000000001</v>
      </c>
      <c r="H3103" s="20">
        <v>384.5</v>
      </c>
      <c r="I3103" s="21">
        <v>16686.060000000001</v>
      </c>
      <c r="J3103" s="14" t="s">
        <v>0</v>
      </c>
      <c r="K3103" s="40"/>
      <c r="L3103" s="28">
        <v>16686.060000000001</v>
      </c>
      <c r="M3103" s="13">
        <v>384.50000000000199</v>
      </c>
      <c r="N3103" s="30">
        <v>16686.060000000001</v>
      </c>
      <c r="O3103" s="2" t="s">
        <v>0</v>
      </c>
    </row>
    <row r="3104" spans="1:15" x14ac:dyDescent="0.35">
      <c r="A3104" s="26">
        <v>42865.208333333336</v>
      </c>
      <c r="B3104" s="40"/>
      <c r="C3104" s="8">
        <v>382.4833984375</v>
      </c>
      <c r="D3104" s="28">
        <v>14629.1064453125</v>
      </c>
      <c r="E3104" s="6" t="s">
        <v>14</v>
      </c>
      <c r="F3104" s="40"/>
      <c r="G3104" s="28">
        <v>16681.79</v>
      </c>
      <c r="H3104" s="20">
        <v>384.5</v>
      </c>
      <c r="I3104" s="21">
        <v>16681.79</v>
      </c>
      <c r="J3104" s="14" t="s">
        <v>0</v>
      </c>
      <c r="K3104" s="40"/>
      <c r="L3104" s="28">
        <v>16681.79</v>
      </c>
      <c r="M3104" s="13">
        <v>384.50000000000199</v>
      </c>
      <c r="N3104" s="30">
        <v>16681.79</v>
      </c>
      <c r="O3104" s="2" t="s">
        <v>0</v>
      </c>
    </row>
    <row r="3105" spans="1:15" x14ac:dyDescent="0.35">
      <c r="A3105" s="26">
        <v>42865.25</v>
      </c>
      <c r="B3105" s="40"/>
      <c r="C3105" s="8">
        <v>382.4833984375</v>
      </c>
      <c r="D3105" s="28">
        <v>14606.224609375</v>
      </c>
      <c r="E3105" s="6" t="s">
        <v>14</v>
      </c>
      <c r="F3105" s="40"/>
      <c r="G3105" s="28">
        <v>16627.22</v>
      </c>
      <c r="H3105" s="20">
        <v>384.5</v>
      </c>
      <c r="I3105" s="21">
        <v>16627.22</v>
      </c>
      <c r="J3105" s="14" t="s">
        <v>0</v>
      </c>
      <c r="K3105" s="40"/>
      <c r="L3105" s="28">
        <v>16627.22</v>
      </c>
      <c r="M3105" s="13">
        <v>384.50000000000199</v>
      </c>
      <c r="N3105" s="30">
        <v>16627.22</v>
      </c>
      <c r="O3105" s="2" t="s">
        <v>0</v>
      </c>
    </row>
    <row r="3106" spans="1:15" x14ac:dyDescent="0.35">
      <c r="A3106" s="26">
        <v>42865.291666666664</v>
      </c>
      <c r="B3106" s="40"/>
      <c r="C3106" s="8">
        <v>382.5810546875</v>
      </c>
      <c r="D3106" s="28">
        <v>14762.0986328125</v>
      </c>
      <c r="E3106" s="6" t="s">
        <v>14</v>
      </c>
      <c r="F3106" s="40"/>
      <c r="G3106" s="28">
        <v>16535.63</v>
      </c>
      <c r="H3106" s="20">
        <v>384.5</v>
      </c>
      <c r="I3106" s="21">
        <v>16535.63</v>
      </c>
      <c r="J3106" s="14" t="s">
        <v>0</v>
      </c>
      <c r="K3106" s="40"/>
      <c r="L3106" s="28">
        <v>16535.63</v>
      </c>
      <c r="M3106" s="13">
        <v>384.50000000000199</v>
      </c>
      <c r="N3106" s="30">
        <v>16535.63</v>
      </c>
      <c r="O3106" s="2" t="s">
        <v>0</v>
      </c>
    </row>
    <row r="3107" spans="1:15" x14ac:dyDescent="0.35">
      <c r="A3107" s="26">
        <v>42865.333333333336</v>
      </c>
      <c r="B3107" s="40"/>
      <c r="C3107" s="8">
        <v>382.6298828125</v>
      </c>
      <c r="D3107" s="28">
        <v>14255.779296875</v>
      </c>
      <c r="E3107" s="6" t="s">
        <v>14</v>
      </c>
      <c r="F3107" s="40"/>
      <c r="G3107" s="28">
        <v>16422.349999999999</v>
      </c>
      <c r="H3107" s="20">
        <v>384.5</v>
      </c>
      <c r="I3107" s="21">
        <v>16422.349999999999</v>
      </c>
      <c r="J3107" s="14" t="s">
        <v>0</v>
      </c>
      <c r="K3107" s="40"/>
      <c r="L3107" s="28">
        <v>16422.349999999999</v>
      </c>
      <c r="M3107" s="13">
        <v>384.50000000000199</v>
      </c>
      <c r="N3107" s="30">
        <v>16422.349999999999</v>
      </c>
      <c r="O3107" s="2" t="s">
        <v>0</v>
      </c>
    </row>
    <row r="3108" spans="1:15" x14ac:dyDescent="0.35">
      <c r="A3108" s="26">
        <v>42865.375</v>
      </c>
      <c r="B3108" s="40"/>
      <c r="C3108" s="8">
        <v>382.6298828125</v>
      </c>
      <c r="D3108" s="28">
        <v>13663.8076171875</v>
      </c>
      <c r="E3108" s="6" t="s">
        <v>14</v>
      </c>
      <c r="F3108" s="40"/>
      <c r="G3108" s="28">
        <v>16301.11</v>
      </c>
      <c r="H3108" s="20">
        <v>384.5</v>
      </c>
      <c r="I3108" s="21">
        <v>16301.11</v>
      </c>
      <c r="J3108" s="14" t="s">
        <v>0</v>
      </c>
      <c r="K3108" s="40"/>
      <c r="L3108" s="28">
        <v>16301.11</v>
      </c>
      <c r="M3108" s="13">
        <v>384.50000000000199</v>
      </c>
      <c r="N3108" s="30">
        <v>16301.11</v>
      </c>
      <c r="O3108" s="2" t="s">
        <v>0</v>
      </c>
    </row>
    <row r="3109" spans="1:15" x14ac:dyDescent="0.35">
      <c r="A3109" s="26">
        <v>42865.416666666664</v>
      </c>
      <c r="B3109" s="40"/>
      <c r="C3109" s="8">
        <v>382.7275390625</v>
      </c>
      <c r="D3109" s="28">
        <v>12935.912109375</v>
      </c>
      <c r="E3109" s="6" t="s">
        <v>14</v>
      </c>
      <c r="F3109" s="40"/>
      <c r="G3109" s="28">
        <v>16180.94</v>
      </c>
      <c r="H3109" s="20">
        <v>384.5</v>
      </c>
      <c r="I3109" s="21">
        <v>16180.94</v>
      </c>
      <c r="J3109" s="14" t="s">
        <v>0</v>
      </c>
      <c r="K3109" s="40"/>
      <c r="L3109" s="28">
        <v>16180.94</v>
      </c>
      <c r="M3109" s="13">
        <v>384.50000000000199</v>
      </c>
      <c r="N3109" s="30">
        <v>16180.94</v>
      </c>
      <c r="O3109" s="2" t="s">
        <v>0</v>
      </c>
    </row>
    <row r="3110" spans="1:15" x14ac:dyDescent="0.35">
      <c r="A3110" s="26">
        <v>42865.458333333336</v>
      </c>
      <c r="B3110" s="40"/>
      <c r="C3110" s="8">
        <v>382.7275390625</v>
      </c>
      <c r="D3110" s="28">
        <v>12827.271484375</v>
      </c>
      <c r="E3110" s="6" t="s">
        <v>14</v>
      </c>
      <c r="F3110" s="40"/>
      <c r="G3110" s="28">
        <v>16064.43</v>
      </c>
      <c r="H3110" s="20">
        <v>384.5</v>
      </c>
      <c r="I3110" s="21">
        <v>16064.43</v>
      </c>
      <c r="J3110" s="14" t="s">
        <v>0</v>
      </c>
      <c r="K3110" s="40"/>
      <c r="L3110" s="28">
        <v>16064.43</v>
      </c>
      <c r="M3110" s="13">
        <v>384.50000000000199</v>
      </c>
      <c r="N3110" s="30">
        <v>16064.43</v>
      </c>
      <c r="O3110" s="2" t="s">
        <v>0</v>
      </c>
    </row>
    <row r="3111" spans="1:15" x14ac:dyDescent="0.35">
      <c r="A3111" s="26">
        <v>42865.5</v>
      </c>
      <c r="B3111" s="40"/>
      <c r="C3111" s="8">
        <v>382.7275390625</v>
      </c>
      <c r="D3111" s="28">
        <v>12526.5283203125</v>
      </c>
      <c r="E3111" s="6" t="s">
        <v>14</v>
      </c>
      <c r="F3111" s="40"/>
      <c r="G3111" s="28">
        <v>15948.22</v>
      </c>
      <c r="H3111" s="20">
        <v>384.5</v>
      </c>
      <c r="I3111" s="21">
        <v>15948.22</v>
      </c>
      <c r="J3111" s="14" t="s">
        <v>0</v>
      </c>
      <c r="K3111" s="40"/>
      <c r="L3111" s="28">
        <v>15948.22</v>
      </c>
      <c r="M3111" s="13">
        <v>384.50000000000199</v>
      </c>
      <c r="N3111" s="30">
        <v>15948.22</v>
      </c>
      <c r="O3111" s="2" t="s">
        <v>0</v>
      </c>
    </row>
    <row r="3112" spans="1:15" x14ac:dyDescent="0.35">
      <c r="A3112" s="26">
        <v>42865.541666666664</v>
      </c>
      <c r="B3112" s="40"/>
      <c r="C3112" s="8">
        <v>382.7763671875</v>
      </c>
      <c r="D3112" s="28">
        <v>13121.8056640625</v>
      </c>
      <c r="E3112" s="6" t="s">
        <v>14</v>
      </c>
      <c r="F3112" s="40"/>
      <c r="G3112" s="28">
        <v>15825.77</v>
      </c>
      <c r="H3112" s="20">
        <v>384.5</v>
      </c>
      <c r="I3112" s="21">
        <v>15825.77</v>
      </c>
      <c r="J3112" s="14" t="s">
        <v>0</v>
      </c>
      <c r="K3112" s="40"/>
      <c r="L3112" s="28">
        <v>15825.77</v>
      </c>
      <c r="M3112" s="13">
        <v>384.50000000000199</v>
      </c>
      <c r="N3112" s="30">
        <v>15825.77</v>
      </c>
      <c r="O3112" s="2" t="s">
        <v>0</v>
      </c>
    </row>
    <row r="3113" spans="1:15" x14ac:dyDescent="0.35">
      <c r="A3113" s="26">
        <v>42865.583333333336</v>
      </c>
      <c r="B3113" s="40"/>
      <c r="C3113" s="8">
        <v>382.8251953125</v>
      </c>
      <c r="D3113" s="28">
        <v>12478.806640625</v>
      </c>
      <c r="E3113" s="6" t="s">
        <v>14</v>
      </c>
      <c r="F3113" s="40"/>
      <c r="G3113" s="28">
        <v>15690.96</v>
      </c>
      <c r="H3113" s="20">
        <v>384.5</v>
      </c>
      <c r="I3113" s="21">
        <v>15690.96</v>
      </c>
      <c r="J3113" s="14" t="s">
        <v>0</v>
      </c>
      <c r="K3113" s="40"/>
      <c r="L3113" s="28">
        <v>15690.96</v>
      </c>
      <c r="M3113" s="13">
        <v>384.50000000000199</v>
      </c>
      <c r="N3113" s="30">
        <v>15690.96</v>
      </c>
      <c r="O3113" s="2" t="s">
        <v>0</v>
      </c>
    </row>
    <row r="3114" spans="1:15" x14ac:dyDescent="0.35">
      <c r="A3114" s="26">
        <v>42865.625</v>
      </c>
      <c r="B3114" s="40"/>
      <c r="C3114" s="8">
        <v>382.7763671875</v>
      </c>
      <c r="D3114" s="28">
        <v>11980.6533203125</v>
      </c>
      <c r="E3114" s="6" t="s">
        <v>14</v>
      </c>
      <c r="F3114" s="40"/>
      <c r="G3114" s="28">
        <v>15541.06</v>
      </c>
      <c r="H3114" s="20">
        <v>384.5</v>
      </c>
      <c r="I3114" s="21">
        <v>15541.06</v>
      </c>
      <c r="J3114" s="14" t="s">
        <v>0</v>
      </c>
      <c r="K3114" s="40"/>
      <c r="L3114" s="28">
        <v>15541.06</v>
      </c>
      <c r="M3114" s="13">
        <v>384.50000000000199</v>
      </c>
      <c r="N3114" s="30">
        <v>15541.06</v>
      </c>
      <c r="O3114" s="2" t="s">
        <v>0</v>
      </c>
    </row>
    <row r="3115" spans="1:15" x14ac:dyDescent="0.35">
      <c r="A3115" s="26">
        <v>42865.666666666664</v>
      </c>
      <c r="B3115" s="40"/>
      <c r="C3115" s="8">
        <v>382.8251953125</v>
      </c>
      <c r="D3115" s="28">
        <v>12575.9541015625</v>
      </c>
      <c r="E3115" s="6" t="s">
        <v>14</v>
      </c>
      <c r="F3115" s="40"/>
      <c r="G3115" s="28">
        <v>15378</v>
      </c>
      <c r="H3115" s="20">
        <v>384.5</v>
      </c>
      <c r="I3115" s="21">
        <v>15378</v>
      </c>
      <c r="J3115" s="14" t="s">
        <v>0</v>
      </c>
      <c r="K3115" s="40"/>
      <c r="L3115" s="28">
        <v>15378</v>
      </c>
      <c r="M3115" s="13">
        <v>384.50000000000199</v>
      </c>
      <c r="N3115" s="30">
        <v>15378</v>
      </c>
      <c r="O3115" s="2" t="s">
        <v>0</v>
      </c>
    </row>
    <row r="3116" spans="1:15" x14ac:dyDescent="0.35">
      <c r="A3116" s="26">
        <v>42865.708333333336</v>
      </c>
      <c r="B3116" s="40"/>
      <c r="C3116" s="8">
        <v>382.9228515625</v>
      </c>
      <c r="D3116" s="28">
        <v>13205.2822265625</v>
      </c>
      <c r="E3116" s="6" t="s">
        <v>14</v>
      </c>
      <c r="F3116" s="40"/>
      <c r="G3116" s="28">
        <v>15207.88</v>
      </c>
      <c r="H3116" s="20">
        <v>384.5</v>
      </c>
      <c r="I3116" s="21">
        <v>15207.88</v>
      </c>
      <c r="J3116" s="14" t="s">
        <v>0</v>
      </c>
      <c r="K3116" s="40"/>
      <c r="L3116" s="28">
        <v>15207.88</v>
      </c>
      <c r="M3116" s="13">
        <v>384.50000000000199</v>
      </c>
      <c r="N3116" s="30">
        <v>15207.88</v>
      </c>
      <c r="O3116" s="2" t="s">
        <v>0</v>
      </c>
    </row>
    <row r="3117" spans="1:15" x14ac:dyDescent="0.35">
      <c r="A3117" s="26">
        <v>42865.75</v>
      </c>
      <c r="B3117" s="40"/>
      <c r="C3117" s="8">
        <v>382.9716796875</v>
      </c>
      <c r="D3117" s="28">
        <v>12752.1689453125</v>
      </c>
      <c r="E3117" s="6" t="s">
        <v>14</v>
      </c>
      <c r="F3117" s="40"/>
      <c r="G3117" s="28">
        <v>15039.3</v>
      </c>
      <c r="H3117" s="20">
        <v>384.5</v>
      </c>
      <c r="I3117" s="21">
        <v>15039.3</v>
      </c>
      <c r="J3117" s="14" t="s">
        <v>0</v>
      </c>
      <c r="K3117" s="40"/>
      <c r="L3117" s="28">
        <v>15039.3</v>
      </c>
      <c r="M3117" s="13">
        <v>384.50000000000199</v>
      </c>
      <c r="N3117" s="30">
        <v>15039.3</v>
      </c>
      <c r="O3117" s="2" t="s">
        <v>0</v>
      </c>
    </row>
    <row r="3118" spans="1:15" x14ac:dyDescent="0.35">
      <c r="A3118" s="26">
        <v>42865.791666666664</v>
      </c>
      <c r="B3118" s="40"/>
      <c r="C3118" s="8">
        <v>382.9716796875</v>
      </c>
      <c r="D3118" s="28">
        <v>12792.4306640625</v>
      </c>
      <c r="E3118" s="6" t="s">
        <v>14</v>
      </c>
      <c r="F3118" s="40"/>
      <c r="G3118" s="28">
        <v>14881.37</v>
      </c>
      <c r="H3118" s="20">
        <v>384.5</v>
      </c>
      <c r="I3118" s="21">
        <v>14881.37</v>
      </c>
      <c r="J3118" s="14" t="s">
        <v>0</v>
      </c>
      <c r="K3118" s="40"/>
      <c r="L3118" s="28">
        <v>14881.37</v>
      </c>
      <c r="M3118" s="13">
        <v>384.50000000000199</v>
      </c>
      <c r="N3118" s="30">
        <v>14881.37</v>
      </c>
      <c r="O3118" s="2" t="s">
        <v>0</v>
      </c>
    </row>
    <row r="3119" spans="1:15" x14ac:dyDescent="0.35">
      <c r="A3119" s="26">
        <v>42865.833333333336</v>
      </c>
      <c r="B3119" s="40"/>
      <c r="C3119" s="8">
        <v>382.9716796875</v>
      </c>
      <c r="D3119" s="28">
        <v>12983.318359375</v>
      </c>
      <c r="E3119" s="6" t="s">
        <v>14</v>
      </c>
      <c r="F3119" s="40"/>
      <c r="G3119" s="28">
        <v>14741.88</v>
      </c>
      <c r="H3119" s="20">
        <v>384.5</v>
      </c>
      <c r="I3119" s="21">
        <v>14741.88</v>
      </c>
      <c r="J3119" s="14" t="s">
        <v>0</v>
      </c>
      <c r="K3119" s="40"/>
      <c r="L3119" s="28">
        <v>14741.88</v>
      </c>
      <c r="M3119" s="13">
        <v>384.50000000000199</v>
      </c>
      <c r="N3119" s="30">
        <v>14741.88</v>
      </c>
      <c r="O3119" s="2" t="s">
        <v>0</v>
      </c>
    </row>
    <row r="3120" spans="1:15" x14ac:dyDescent="0.35">
      <c r="A3120" s="26">
        <v>42865.875</v>
      </c>
      <c r="B3120" s="40"/>
      <c r="C3120" s="8">
        <v>382.9716796875</v>
      </c>
      <c r="D3120" s="28">
        <v>13233.451171875</v>
      </c>
      <c r="E3120" s="6" t="s">
        <v>14</v>
      </c>
      <c r="F3120" s="40"/>
      <c r="G3120" s="28">
        <v>14625.84</v>
      </c>
      <c r="H3120" s="20">
        <v>384.5</v>
      </c>
      <c r="I3120" s="21">
        <v>14625.84</v>
      </c>
      <c r="J3120" s="14" t="s">
        <v>0</v>
      </c>
      <c r="K3120" s="40"/>
      <c r="L3120" s="28">
        <v>14625.84</v>
      </c>
      <c r="M3120" s="13">
        <v>384.50000000000199</v>
      </c>
      <c r="N3120" s="30">
        <v>14625.84</v>
      </c>
      <c r="O3120" s="2" t="s">
        <v>0</v>
      </c>
    </row>
    <row r="3121" spans="1:15" x14ac:dyDescent="0.35">
      <c r="A3121" s="26">
        <v>42865.916666666664</v>
      </c>
      <c r="B3121" s="40"/>
      <c r="C3121" s="8">
        <v>382.9716796875</v>
      </c>
      <c r="D3121" s="28">
        <v>13230.0615234375</v>
      </c>
      <c r="E3121" s="6" t="s">
        <v>14</v>
      </c>
      <c r="F3121" s="40"/>
      <c r="G3121" s="28">
        <v>14534.56</v>
      </c>
      <c r="H3121" s="20">
        <v>384.5</v>
      </c>
      <c r="I3121" s="21">
        <v>14534.56</v>
      </c>
      <c r="J3121" s="14" t="s">
        <v>0</v>
      </c>
      <c r="K3121" s="40"/>
      <c r="L3121" s="28">
        <v>14534.56</v>
      </c>
      <c r="M3121" s="13">
        <v>384.50000000000199</v>
      </c>
      <c r="N3121" s="30">
        <v>14534.56</v>
      </c>
      <c r="O3121" s="2" t="s">
        <v>0</v>
      </c>
    </row>
    <row r="3122" spans="1:15" x14ac:dyDescent="0.35">
      <c r="A3122" s="26">
        <v>42865.958333333336</v>
      </c>
      <c r="B3122" s="40"/>
      <c r="C3122" s="8">
        <v>382.9228515625</v>
      </c>
      <c r="D3122" s="28">
        <v>13253.6044921875</v>
      </c>
      <c r="E3122" s="6" t="s">
        <v>14</v>
      </c>
      <c r="F3122" s="40"/>
      <c r="G3122" s="28">
        <v>14465.49</v>
      </c>
      <c r="H3122" s="20">
        <v>384.5</v>
      </c>
      <c r="I3122" s="21">
        <v>14465.49</v>
      </c>
      <c r="J3122" s="14" t="s">
        <v>0</v>
      </c>
      <c r="K3122" s="40"/>
      <c r="L3122" s="28">
        <v>14465.49</v>
      </c>
      <c r="M3122" s="13">
        <v>384.50000000000199</v>
      </c>
      <c r="N3122" s="30">
        <v>14465.49</v>
      </c>
      <c r="O3122" s="2" t="s">
        <v>0</v>
      </c>
    </row>
    <row r="3123" spans="1:15" x14ac:dyDescent="0.35">
      <c r="A3123" s="26">
        <v>42866</v>
      </c>
      <c r="B3123" s="40"/>
      <c r="C3123" s="8">
        <v>382.9716796875</v>
      </c>
      <c r="D3123" s="28">
        <v>13635.0458984375</v>
      </c>
      <c r="E3123" s="6" t="s">
        <v>14</v>
      </c>
      <c r="F3123" s="40"/>
      <c r="G3123" s="28">
        <v>14412.94</v>
      </c>
      <c r="H3123" s="20">
        <v>384.5</v>
      </c>
      <c r="I3123" s="21">
        <v>14412.94</v>
      </c>
      <c r="J3123" s="14" t="s">
        <v>0</v>
      </c>
      <c r="K3123" s="40"/>
      <c r="L3123" s="28">
        <v>14412.94</v>
      </c>
      <c r="M3123" s="13">
        <v>384.50000000000199</v>
      </c>
      <c r="N3123" s="30">
        <v>14412.94</v>
      </c>
      <c r="O3123" s="2" t="s">
        <v>0</v>
      </c>
    </row>
    <row r="3124" spans="1:15" x14ac:dyDescent="0.35">
      <c r="A3124" s="26">
        <v>42866.041666666664</v>
      </c>
      <c r="B3124" s="40"/>
      <c r="C3124" s="8">
        <v>382.9716796875</v>
      </c>
      <c r="D3124" s="28">
        <v>13179.6376953125</v>
      </c>
      <c r="E3124" s="6" t="s">
        <v>14</v>
      </c>
      <c r="F3124" s="40"/>
      <c r="G3124" s="28">
        <v>13606.16</v>
      </c>
      <c r="H3124" s="20">
        <v>384.5</v>
      </c>
      <c r="I3124" s="21">
        <v>13606.16</v>
      </c>
      <c r="J3124" s="14" t="s">
        <v>0</v>
      </c>
      <c r="K3124" s="40"/>
      <c r="L3124" s="28">
        <v>13606.16</v>
      </c>
      <c r="M3124" s="13">
        <v>384.50000000000199</v>
      </c>
      <c r="N3124" s="30">
        <v>13606.16</v>
      </c>
      <c r="O3124" s="2" t="s">
        <v>0</v>
      </c>
    </row>
    <row r="3125" spans="1:15" x14ac:dyDescent="0.35">
      <c r="A3125" s="26">
        <v>42866.083333333336</v>
      </c>
      <c r="B3125" s="40"/>
      <c r="C3125" s="8">
        <v>382.9716796875</v>
      </c>
      <c r="D3125" s="28">
        <v>13372.3876953125</v>
      </c>
      <c r="E3125" s="6" t="s">
        <v>14</v>
      </c>
      <c r="F3125" s="40"/>
      <c r="G3125" s="28">
        <v>13559.63</v>
      </c>
      <c r="H3125" s="20">
        <v>384.5</v>
      </c>
      <c r="I3125" s="21">
        <v>13559.63</v>
      </c>
      <c r="J3125" s="14" t="s">
        <v>0</v>
      </c>
      <c r="K3125" s="40"/>
      <c r="L3125" s="28">
        <v>13559.63</v>
      </c>
      <c r="M3125" s="13">
        <v>384.50000000000199</v>
      </c>
      <c r="N3125" s="30">
        <v>13559.63</v>
      </c>
      <c r="O3125" s="2" t="s">
        <v>0</v>
      </c>
    </row>
    <row r="3126" spans="1:15" x14ac:dyDescent="0.35">
      <c r="A3126" s="26">
        <v>42866.125</v>
      </c>
      <c r="B3126" s="40"/>
      <c r="C3126" s="8">
        <v>382.9716796875</v>
      </c>
      <c r="D3126" s="28">
        <v>13373.990234375</v>
      </c>
      <c r="E3126" s="6" t="s">
        <v>14</v>
      </c>
      <c r="F3126" s="40"/>
      <c r="G3126" s="28">
        <v>13501.07</v>
      </c>
      <c r="H3126" s="20">
        <v>384.5</v>
      </c>
      <c r="I3126" s="21">
        <v>13501.07</v>
      </c>
      <c r="J3126" s="14" t="s">
        <v>0</v>
      </c>
      <c r="K3126" s="40"/>
      <c r="L3126" s="28">
        <v>13501.07</v>
      </c>
      <c r="M3126" s="13">
        <v>384.50000000000199</v>
      </c>
      <c r="N3126" s="30">
        <v>13501.07</v>
      </c>
      <c r="O3126" s="2" t="s">
        <v>0</v>
      </c>
    </row>
    <row r="3127" spans="1:15" x14ac:dyDescent="0.35">
      <c r="A3127" s="26">
        <v>42866.166666666664</v>
      </c>
      <c r="B3127" s="40"/>
      <c r="C3127" s="8">
        <v>382.9716796875</v>
      </c>
      <c r="D3127" s="28">
        <v>13386.357421875</v>
      </c>
      <c r="E3127" s="6" t="s">
        <v>14</v>
      </c>
      <c r="F3127" s="40"/>
      <c r="G3127" s="28">
        <v>13425.16</v>
      </c>
      <c r="H3127" s="20">
        <v>384.5</v>
      </c>
      <c r="I3127" s="21">
        <v>13425.16</v>
      </c>
      <c r="J3127" s="14" t="s">
        <v>0</v>
      </c>
      <c r="K3127" s="40"/>
      <c r="L3127" s="28">
        <v>13425.16</v>
      </c>
      <c r="M3127" s="13">
        <v>384.50000000000199</v>
      </c>
      <c r="N3127" s="30">
        <v>13425.16</v>
      </c>
      <c r="O3127" s="2" t="s">
        <v>0</v>
      </c>
    </row>
    <row r="3128" spans="1:15" x14ac:dyDescent="0.35">
      <c r="A3128" s="26">
        <v>42866.208333333336</v>
      </c>
      <c r="B3128" s="40"/>
      <c r="C3128" s="8">
        <v>382.9716796875</v>
      </c>
      <c r="D3128" s="28">
        <v>13047.650390625</v>
      </c>
      <c r="E3128" s="6" t="s">
        <v>14</v>
      </c>
      <c r="F3128" s="40"/>
      <c r="G3128" s="28">
        <v>13332.69</v>
      </c>
      <c r="H3128" s="20">
        <v>384.5</v>
      </c>
      <c r="I3128" s="21">
        <v>13332.69</v>
      </c>
      <c r="J3128" s="14" t="s">
        <v>0</v>
      </c>
      <c r="K3128" s="40"/>
      <c r="L3128" s="28">
        <v>13332.69</v>
      </c>
      <c r="M3128" s="13">
        <v>384.50000000000199</v>
      </c>
      <c r="N3128" s="30">
        <v>13332.69</v>
      </c>
      <c r="O3128" s="2" t="s">
        <v>0</v>
      </c>
    </row>
    <row r="3129" spans="1:15" x14ac:dyDescent="0.35">
      <c r="A3129" s="26">
        <v>42866.25</v>
      </c>
      <c r="B3129" s="40"/>
      <c r="C3129" s="8">
        <v>382.9716796875</v>
      </c>
      <c r="D3129" s="28">
        <v>13083.869140625</v>
      </c>
      <c r="E3129" s="6" t="s">
        <v>14</v>
      </c>
      <c r="F3129" s="40"/>
      <c r="G3129" s="28">
        <v>13229.49</v>
      </c>
      <c r="H3129" s="20">
        <v>384.5</v>
      </c>
      <c r="I3129" s="21">
        <v>13229.49</v>
      </c>
      <c r="J3129" s="14" t="s">
        <v>0</v>
      </c>
      <c r="K3129" s="40"/>
      <c r="L3129" s="28">
        <v>13229.49</v>
      </c>
      <c r="M3129" s="13">
        <v>384.50000000000199</v>
      </c>
      <c r="N3129" s="30">
        <v>13229.49</v>
      </c>
      <c r="O3129" s="2" t="s">
        <v>0</v>
      </c>
    </row>
    <row r="3130" spans="1:15" x14ac:dyDescent="0.35">
      <c r="A3130" s="26">
        <v>42866.291666666664</v>
      </c>
      <c r="B3130" s="40"/>
      <c r="C3130" s="8">
        <v>382.9716796875</v>
      </c>
      <c r="D3130" s="28">
        <v>13069.4208984375</v>
      </c>
      <c r="E3130" s="6" t="s">
        <v>14</v>
      </c>
      <c r="F3130" s="40"/>
      <c r="G3130" s="28">
        <v>13123.5</v>
      </c>
      <c r="H3130" s="20">
        <v>384.5</v>
      </c>
      <c r="I3130" s="21">
        <v>13123.5</v>
      </c>
      <c r="J3130" s="14" t="s">
        <v>0</v>
      </c>
      <c r="K3130" s="40"/>
      <c r="L3130" s="28">
        <v>13123.5</v>
      </c>
      <c r="M3130" s="13">
        <v>384.50000000000199</v>
      </c>
      <c r="N3130" s="30">
        <v>13123.5</v>
      </c>
      <c r="O3130" s="2" t="s">
        <v>0</v>
      </c>
    </row>
    <row r="3131" spans="1:15" x14ac:dyDescent="0.35">
      <c r="A3131" s="26">
        <v>42866.333333333336</v>
      </c>
      <c r="B3131" s="40"/>
      <c r="C3131" s="8">
        <v>382.9716796875</v>
      </c>
      <c r="D3131" s="28">
        <v>13088.30859375</v>
      </c>
      <c r="E3131" s="6" t="s">
        <v>14</v>
      </c>
      <c r="F3131" s="40"/>
      <c r="G3131" s="28">
        <v>13021.61</v>
      </c>
      <c r="H3131" s="20">
        <v>384.5</v>
      </c>
      <c r="I3131" s="21">
        <v>13021.61</v>
      </c>
      <c r="J3131" s="14" t="s">
        <v>0</v>
      </c>
      <c r="K3131" s="40"/>
      <c r="L3131" s="28">
        <v>13021.61</v>
      </c>
      <c r="M3131" s="13">
        <v>384.50000000000199</v>
      </c>
      <c r="N3131" s="30">
        <v>13021.61</v>
      </c>
      <c r="O3131" s="2" t="s">
        <v>0</v>
      </c>
    </row>
    <row r="3132" spans="1:15" x14ac:dyDescent="0.35">
      <c r="A3132" s="26">
        <v>42866.375</v>
      </c>
      <c r="B3132" s="40"/>
      <c r="C3132" s="8">
        <v>382.9716796875</v>
      </c>
      <c r="D3132" s="28">
        <v>13048.615234375</v>
      </c>
      <c r="E3132" s="6" t="s">
        <v>14</v>
      </c>
      <c r="F3132" s="40"/>
      <c r="G3132" s="28">
        <v>12928.09</v>
      </c>
      <c r="H3132" s="20">
        <v>384.5</v>
      </c>
      <c r="I3132" s="21">
        <v>12928.09</v>
      </c>
      <c r="J3132" s="14" t="s">
        <v>0</v>
      </c>
      <c r="K3132" s="40"/>
      <c r="L3132" s="28">
        <v>12928.09</v>
      </c>
      <c r="M3132" s="13">
        <v>384.50000000000199</v>
      </c>
      <c r="N3132" s="30">
        <v>12928.09</v>
      </c>
      <c r="O3132" s="2" t="s">
        <v>0</v>
      </c>
    </row>
    <row r="3133" spans="1:15" x14ac:dyDescent="0.35">
      <c r="A3133" s="26">
        <v>42866.416666666664</v>
      </c>
      <c r="B3133" s="40"/>
      <c r="C3133" s="8">
        <v>383.0205078125</v>
      </c>
      <c r="D3133" s="28">
        <v>13051.0888671875</v>
      </c>
      <c r="E3133" s="6" t="s">
        <v>14</v>
      </c>
      <c r="F3133" s="40"/>
      <c r="G3133" s="28">
        <v>12844.75</v>
      </c>
      <c r="H3133" s="20">
        <v>384.5</v>
      </c>
      <c r="I3133" s="21">
        <v>12844.75</v>
      </c>
      <c r="J3133" s="14" t="s">
        <v>0</v>
      </c>
      <c r="K3133" s="40"/>
      <c r="L3133" s="28">
        <v>12844.75</v>
      </c>
      <c r="M3133" s="13">
        <v>384.50000000000199</v>
      </c>
      <c r="N3133" s="30">
        <v>12844.75</v>
      </c>
      <c r="O3133" s="2" t="s">
        <v>0</v>
      </c>
    </row>
    <row r="3134" spans="1:15" x14ac:dyDescent="0.35">
      <c r="A3134" s="26">
        <v>42866.458333333336</v>
      </c>
      <c r="B3134" s="40"/>
      <c r="C3134" s="8">
        <v>383.0693359375</v>
      </c>
      <c r="D3134" s="28">
        <v>12664.2744140625</v>
      </c>
      <c r="E3134" s="6" t="s">
        <v>14</v>
      </c>
      <c r="F3134" s="40"/>
      <c r="G3134" s="28">
        <v>12772.32</v>
      </c>
      <c r="H3134" s="20">
        <v>384.5</v>
      </c>
      <c r="I3134" s="21">
        <v>12772.32</v>
      </c>
      <c r="J3134" s="14" t="s">
        <v>0</v>
      </c>
      <c r="K3134" s="40"/>
      <c r="L3134" s="28">
        <v>12772.32</v>
      </c>
      <c r="M3134" s="13">
        <v>384.50000000000199</v>
      </c>
      <c r="N3134" s="30">
        <v>12772.32</v>
      </c>
      <c r="O3134" s="2" t="s">
        <v>0</v>
      </c>
    </row>
    <row r="3135" spans="1:15" x14ac:dyDescent="0.35">
      <c r="A3135" s="26">
        <v>42866.5</v>
      </c>
      <c r="B3135" s="40"/>
      <c r="C3135" s="8">
        <v>383.0693359375</v>
      </c>
      <c r="D3135" s="28">
        <v>12546.2451171875</v>
      </c>
      <c r="E3135" s="6" t="s">
        <v>14</v>
      </c>
      <c r="F3135" s="40"/>
      <c r="G3135" s="28">
        <v>12711.68</v>
      </c>
      <c r="H3135" s="20">
        <v>384.5</v>
      </c>
      <c r="I3135" s="21">
        <v>12711.68</v>
      </c>
      <c r="J3135" s="14" t="s">
        <v>0</v>
      </c>
      <c r="K3135" s="40"/>
      <c r="L3135" s="28">
        <v>12711.68</v>
      </c>
      <c r="M3135" s="13">
        <v>384.50000000000199</v>
      </c>
      <c r="N3135" s="30">
        <v>12711.68</v>
      </c>
      <c r="O3135" s="2" t="s">
        <v>0</v>
      </c>
    </row>
    <row r="3136" spans="1:15" x14ac:dyDescent="0.35">
      <c r="A3136" s="26">
        <v>42866.541666666664</v>
      </c>
      <c r="B3136" s="40"/>
      <c r="C3136" s="8">
        <v>383.0693359375</v>
      </c>
      <c r="D3136" s="28">
        <v>12523.5673828125</v>
      </c>
      <c r="E3136" s="6" t="s">
        <v>14</v>
      </c>
      <c r="F3136" s="40"/>
      <c r="G3136" s="28">
        <v>12664.41</v>
      </c>
      <c r="H3136" s="20">
        <v>384.5</v>
      </c>
      <c r="I3136" s="21">
        <v>12664.41</v>
      </c>
      <c r="J3136" s="14" t="s">
        <v>0</v>
      </c>
      <c r="K3136" s="40"/>
      <c r="L3136" s="28">
        <v>12664.41</v>
      </c>
      <c r="M3136" s="13">
        <v>384.50000000000199</v>
      </c>
      <c r="N3136" s="30">
        <v>12664.41</v>
      </c>
      <c r="O3136" s="2" t="s">
        <v>0</v>
      </c>
    </row>
    <row r="3137" spans="1:15" x14ac:dyDescent="0.35">
      <c r="A3137" s="26">
        <v>42866.583333333336</v>
      </c>
      <c r="B3137" s="40"/>
      <c r="C3137" s="8">
        <v>383.1181640625</v>
      </c>
      <c r="D3137" s="28">
        <v>12269.67578125</v>
      </c>
      <c r="E3137" s="6" t="s">
        <v>14</v>
      </c>
      <c r="F3137" s="40"/>
      <c r="G3137" s="28">
        <v>12632.49</v>
      </c>
      <c r="H3137" s="20">
        <v>384.5</v>
      </c>
      <c r="I3137" s="21">
        <v>12632.49</v>
      </c>
      <c r="J3137" s="14" t="s">
        <v>0</v>
      </c>
      <c r="K3137" s="40"/>
      <c r="L3137" s="28">
        <v>12632.49</v>
      </c>
      <c r="M3137" s="13">
        <v>384.50000000000199</v>
      </c>
      <c r="N3137" s="30">
        <v>12632.49</v>
      </c>
      <c r="O3137" s="2" t="s">
        <v>0</v>
      </c>
    </row>
    <row r="3138" spans="1:15" x14ac:dyDescent="0.35">
      <c r="A3138" s="26">
        <v>42866.625</v>
      </c>
      <c r="B3138" s="40"/>
      <c r="C3138" s="8">
        <v>383.1669921875</v>
      </c>
      <c r="D3138" s="28">
        <v>12271.2177734375</v>
      </c>
      <c r="E3138" s="6" t="s">
        <v>14</v>
      </c>
      <c r="F3138" s="40"/>
      <c r="G3138" s="28">
        <v>12617.59</v>
      </c>
      <c r="H3138" s="20">
        <v>384.5</v>
      </c>
      <c r="I3138" s="21">
        <v>12617.59</v>
      </c>
      <c r="J3138" s="14" t="s">
        <v>0</v>
      </c>
      <c r="K3138" s="40"/>
      <c r="L3138" s="28">
        <v>12617.59</v>
      </c>
      <c r="M3138" s="13">
        <v>384.50000000000199</v>
      </c>
      <c r="N3138" s="30">
        <v>12617.59</v>
      </c>
      <c r="O3138" s="2" t="s">
        <v>0</v>
      </c>
    </row>
    <row r="3139" spans="1:15" x14ac:dyDescent="0.35">
      <c r="A3139" s="26">
        <v>42866.666666666664</v>
      </c>
      <c r="B3139" s="40"/>
      <c r="C3139" s="8">
        <v>383.1669921875</v>
      </c>
      <c r="D3139" s="28">
        <v>12316.724609375</v>
      </c>
      <c r="E3139" s="6" t="s">
        <v>14</v>
      </c>
      <c r="F3139" s="40"/>
      <c r="G3139" s="28">
        <v>12620.22</v>
      </c>
      <c r="H3139" s="20">
        <v>384.5</v>
      </c>
      <c r="I3139" s="21">
        <v>12620.22</v>
      </c>
      <c r="J3139" s="14" t="s">
        <v>0</v>
      </c>
      <c r="K3139" s="40"/>
      <c r="L3139" s="28">
        <v>12620.22</v>
      </c>
      <c r="M3139" s="13">
        <v>384.50000000000199</v>
      </c>
      <c r="N3139" s="30">
        <v>12620.22</v>
      </c>
      <c r="O3139" s="2" t="s">
        <v>0</v>
      </c>
    </row>
    <row r="3140" spans="1:15" x14ac:dyDescent="0.35">
      <c r="A3140" s="26">
        <v>42866.708333333336</v>
      </c>
      <c r="B3140" s="40"/>
      <c r="C3140" s="8">
        <v>383.1669921875</v>
      </c>
      <c r="D3140" s="28">
        <v>12429.44140625</v>
      </c>
      <c r="E3140" s="6" t="s">
        <v>14</v>
      </c>
      <c r="F3140" s="40"/>
      <c r="G3140" s="28">
        <v>12638.99</v>
      </c>
      <c r="H3140" s="20">
        <v>384.5</v>
      </c>
      <c r="I3140" s="21">
        <v>12638.99</v>
      </c>
      <c r="J3140" s="14" t="s">
        <v>0</v>
      </c>
      <c r="K3140" s="40"/>
      <c r="L3140" s="28">
        <v>12638.99</v>
      </c>
      <c r="M3140" s="13">
        <v>384.50000000000199</v>
      </c>
      <c r="N3140" s="30">
        <v>12638.99</v>
      </c>
      <c r="O3140" s="2" t="s">
        <v>0</v>
      </c>
    </row>
    <row r="3141" spans="1:15" x14ac:dyDescent="0.35">
      <c r="A3141" s="26">
        <v>42866.75</v>
      </c>
      <c r="B3141" s="40"/>
      <c r="C3141" s="8">
        <v>383.2158203125</v>
      </c>
      <c r="D3141" s="28">
        <v>12478.2802734375</v>
      </c>
      <c r="E3141" s="6" t="s">
        <v>14</v>
      </c>
      <c r="F3141" s="40"/>
      <c r="G3141" s="28">
        <v>12669.92</v>
      </c>
      <c r="H3141" s="20">
        <v>384.5</v>
      </c>
      <c r="I3141" s="21">
        <v>12669.92</v>
      </c>
      <c r="J3141" s="14" t="s">
        <v>0</v>
      </c>
      <c r="K3141" s="40"/>
      <c r="L3141" s="28">
        <v>12669.92</v>
      </c>
      <c r="M3141" s="13">
        <v>384.50000000000199</v>
      </c>
      <c r="N3141" s="30">
        <v>12669.92</v>
      </c>
      <c r="O3141" s="2" t="s">
        <v>0</v>
      </c>
    </row>
    <row r="3142" spans="1:15" x14ac:dyDescent="0.35">
      <c r="A3142" s="26">
        <v>42866.791666666664</v>
      </c>
      <c r="B3142" s="40"/>
      <c r="C3142" s="8">
        <v>383.2158203125</v>
      </c>
      <c r="D3142" s="28">
        <v>12395.2783203125</v>
      </c>
      <c r="E3142" s="6" t="s">
        <v>14</v>
      </c>
      <c r="F3142" s="40"/>
      <c r="G3142" s="28">
        <v>12706.24</v>
      </c>
      <c r="H3142" s="20">
        <v>384.5</v>
      </c>
      <c r="I3142" s="21">
        <v>12706.24</v>
      </c>
      <c r="J3142" s="14" t="s">
        <v>0</v>
      </c>
      <c r="K3142" s="40"/>
      <c r="L3142" s="28">
        <v>12706.24</v>
      </c>
      <c r="M3142" s="13">
        <v>384.50000000000199</v>
      </c>
      <c r="N3142" s="30">
        <v>12706.24</v>
      </c>
      <c r="O3142" s="2" t="s">
        <v>0</v>
      </c>
    </row>
    <row r="3143" spans="1:15" x14ac:dyDescent="0.35">
      <c r="A3143" s="26">
        <v>42866.833333333336</v>
      </c>
      <c r="B3143" s="40"/>
      <c r="C3143" s="8">
        <v>383.2158203125</v>
      </c>
      <c r="D3143" s="28">
        <v>12330.640625</v>
      </c>
      <c r="E3143" s="6" t="s">
        <v>14</v>
      </c>
      <c r="F3143" s="40"/>
      <c r="G3143" s="28">
        <v>12739.29</v>
      </c>
      <c r="H3143" s="20">
        <v>384.5</v>
      </c>
      <c r="I3143" s="21">
        <v>12739.29</v>
      </c>
      <c r="J3143" s="14" t="s">
        <v>0</v>
      </c>
      <c r="K3143" s="40"/>
      <c r="L3143" s="28">
        <v>12739.29</v>
      </c>
      <c r="M3143" s="13">
        <v>384.50000000000199</v>
      </c>
      <c r="N3143" s="30">
        <v>12739.29</v>
      </c>
      <c r="O3143" s="2" t="s">
        <v>0</v>
      </c>
    </row>
    <row r="3144" spans="1:15" x14ac:dyDescent="0.35">
      <c r="A3144" s="26">
        <v>42866.875</v>
      </c>
      <c r="B3144" s="40"/>
      <c r="C3144" s="8">
        <v>383.2646484375</v>
      </c>
      <c r="D3144" s="28">
        <v>12374.6669921875</v>
      </c>
      <c r="E3144" s="6" t="s">
        <v>14</v>
      </c>
      <c r="F3144" s="40"/>
      <c r="G3144" s="28">
        <v>12760.57</v>
      </c>
      <c r="H3144" s="20">
        <v>384.5</v>
      </c>
      <c r="I3144" s="21">
        <v>12760.57</v>
      </c>
      <c r="J3144" s="14" t="s">
        <v>0</v>
      </c>
      <c r="K3144" s="40"/>
      <c r="L3144" s="28">
        <v>12760.57</v>
      </c>
      <c r="M3144" s="13">
        <v>384.50000000000199</v>
      </c>
      <c r="N3144" s="30">
        <v>12760.57</v>
      </c>
      <c r="O3144" s="2" t="s">
        <v>0</v>
      </c>
    </row>
    <row r="3145" spans="1:15" x14ac:dyDescent="0.35">
      <c r="A3145" s="26">
        <v>42866.916666666664</v>
      </c>
      <c r="B3145" s="40"/>
      <c r="C3145" s="8">
        <v>383.2646484375</v>
      </c>
      <c r="D3145" s="28">
        <v>12413.23828125</v>
      </c>
      <c r="E3145" s="6" t="s">
        <v>14</v>
      </c>
      <c r="F3145" s="40"/>
      <c r="G3145" s="28">
        <v>12764.23</v>
      </c>
      <c r="H3145" s="20">
        <v>384.5</v>
      </c>
      <c r="I3145" s="21">
        <v>12764.23</v>
      </c>
      <c r="J3145" s="14" t="s">
        <v>0</v>
      </c>
      <c r="K3145" s="40"/>
      <c r="L3145" s="28">
        <v>12764.23</v>
      </c>
      <c r="M3145" s="13">
        <v>384.50000000000199</v>
      </c>
      <c r="N3145" s="30">
        <v>12764.23</v>
      </c>
      <c r="O3145" s="2" t="s">
        <v>0</v>
      </c>
    </row>
    <row r="3146" spans="1:15" x14ac:dyDescent="0.35">
      <c r="A3146" s="26">
        <v>42866.958333333336</v>
      </c>
      <c r="B3146" s="40"/>
      <c r="C3146" s="8">
        <v>383.2646484375</v>
      </c>
      <c r="D3146" s="28">
        <v>12353.8779296875</v>
      </c>
      <c r="E3146" s="6" t="s">
        <v>14</v>
      </c>
      <c r="F3146" s="40"/>
      <c r="G3146" s="28">
        <v>12748.86</v>
      </c>
      <c r="H3146" s="20">
        <v>384.5</v>
      </c>
      <c r="I3146" s="21">
        <v>12748.86</v>
      </c>
      <c r="J3146" s="14" t="s">
        <v>0</v>
      </c>
      <c r="K3146" s="40"/>
      <c r="L3146" s="28">
        <v>12748.86</v>
      </c>
      <c r="M3146" s="13">
        <v>384.50000000000199</v>
      </c>
      <c r="N3146" s="30">
        <v>12748.86</v>
      </c>
      <c r="O3146" s="2" t="s">
        <v>0</v>
      </c>
    </row>
    <row r="3147" spans="1:15" x14ac:dyDescent="0.35">
      <c r="A3147" s="26">
        <v>42867</v>
      </c>
      <c r="B3147" s="40"/>
      <c r="C3147" s="8">
        <v>383.2646484375</v>
      </c>
      <c r="D3147" s="28">
        <v>12359.3916015625</v>
      </c>
      <c r="E3147" s="6" t="s">
        <v>14</v>
      </c>
      <c r="F3147" s="40"/>
      <c r="G3147" s="28">
        <v>12717.83</v>
      </c>
      <c r="H3147" s="20">
        <v>384.5</v>
      </c>
      <c r="I3147" s="21">
        <v>12717.83</v>
      </c>
      <c r="J3147" s="14" t="s">
        <v>0</v>
      </c>
      <c r="K3147" s="40"/>
      <c r="L3147" s="28">
        <v>12717.83</v>
      </c>
      <c r="M3147" s="13">
        <v>384.50000000000199</v>
      </c>
      <c r="N3147" s="30">
        <v>12717.83</v>
      </c>
      <c r="O3147" s="2" t="s">
        <v>0</v>
      </c>
    </row>
    <row r="3148" spans="1:15" x14ac:dyDescent="0.35">
      <c r="A3148" s="26">
        <v>42867.041666666664</v>
      </c>
      <c r="B3148" s="40"/>
      <c r="C3148" s="8">
        <v>383.2646484375</v>
      </c>
      <c r="D3148" s="28">
        <v>12374.9599609375</v>
      </c>
      <c r="E3148" s="6" t="s">
        <v>14</v>
      </c>
      <c r="F3148" s="40"/>
      <c r="G3148" s="28">
        <v>13061.19</v>
      </c>
      <c r="H3148" s="20">
        <v>384.5</v>
      </c>
      <c r="I3148" s="21">
        <v>13061.19</v>
      </c>
      <c r="J3148" s="14" t="s">
        <v>0</v>
      </c>
      <c r="K3148" s="40"/>
      <c r="L3148" s="28">
        <v>13061.19</v>
      </c>
      <c r="M3148" s="13">
        <v>384.50000000000199</v>
      </c>
      <c r="N3148" s="30">
        <v>13061.19</v>
      </c>
      <c r="O3148" s="2" t="s">
        <v>0</v>
      </c>
    </row>
    <row r="3149" spans="1:15" x14ac:dyDescent="0.35">
      <c r="A3149" s="26">
        <v>42867.083333333336</v>
      </c>
      <c r="B3149" s="40"/>
      <c r="C3149" s="8">
        <v>383.2646484375</v>
      </c>
      <c r="D3149" s="28">
        <v>12400.3037109375</v>
      </c>
      <c r="E3149" s="6" t="s">
        <v>14</v>
      </c>
      <c r="F3149" s="40"/>
      <c r="G3149" s="28">
        <v>13020.67</v>
      </c>
      <c r="H3149" s="20">
        <v>384.5</v>
      </c>
      <c r="I3149" s="21">
        <v>13020.67</v>
      </c>
      <c r="J3149" s="14" t="s">
        <v>0</v>
      </c>
      <c r="K3149" s="40"/>
      <c r="L3149" s="28">
        <v>13020.67</v>
      </c>
      <c r="M3149" s="13">
        <v>384.50000000000199</v>
      </c>
      <c r="N3149" s="30">
        <v>13020.67</v>
      </c>
      <c r="O3149" s="2" t="s">
        <v>0</v>
      </c>
    </row>
    <row r="3150" spans="1:15" x14ac:dyDescent="0.35">
      <c r="A3150" s="26">
        <v>42867.125</v>
      </c>
      <c r="B3150" s="40"/>
      <c r="C3150" s="8">
        <v>383.2646484375</v>
      </c>
      <c r="D3150" s="28">
        <v>12369.287109375</v>
      </c>
      <c r="E3150" s="6" t="s">
        <v>14</v>
      </c>
      <c r="F3150" s="40"/>
      <c r="G3150" s="28">
        <v>12986.95</v>
      </c>
      <c r="H3150" s="20">
        <v>384.5</v>
      </c>
      <c r="I3150" s="21">
        <v>12986.95</v>
      </c>
      <c r="J3150" s="14" t="s">
        <v>0</v>
      </c>
      <c r="K3150" s="40"/>
      <c r="L3150" s="28">
        <v>12986.95</v>
      </c>
      <c r="M3150" s="13">
        <v>384.50000000000199</v>
      </c>
      <c r="N3150" s="30">
        <v>12986.95</v>
      </c>
      <c r="O3150" s="2" t="s">
        <v>0</v>
      </c>
    </row>
    <row r="3151" spans="1:15" x14ac:dyDescent="0.35">
      <c r="A3151" s="26">
        <v>42867.166666666664</v>
      </c>
      <c r="B3151" s="40"/>
      <c r="C3151" s="8">
        <v>383.2646484375</v>
      </c>
      <c r="D3151" s="28">
        <v>12399.5244140625</v>
      </c>
      <c r="E3151" s="6" t="s">
        <v>14</v>
      </c>
      <c r="F3151" s="40"/>
      <c r="G3151" s="28">
        <v>12965.25</v>
      </c>
      <c r="H3151" s="20">
        <v>384.5</v>
      </c>
      <c r="I3151" s="21">
        <v>12965.25</v>
      </c>
      <c r="J3151" s="14" t="s">
        <v>0</v>
      </c>
      <c r="K3151" s="40"/>
      <c r="L3151" s="28">
        <v>12965.25</v>
      </c>
      <c r="M3151" s="13">
        <v>384.50000000000199</v>
      </c>
      <c r="N3151" s="30">
        <v>12965.25</v>
      </c>
      <c r="O3151" s="2" t="s">
        <v>0</v>
      </c>
    </row>
    <row r="3152" spans="1:15" x14ac:dyDescent="0.35">
      <c r="A3152" s="26">
        <v>42867.208333333336</v>
      </c>
      <c r="B3152" s="40"/>
      <c r="C3152" s="8">
        <v>383.2646484375</v>
      </c>
      <c r="D3152" s="28">
        <v>12409.498046875</v>
      </c>
      <c r="E3152" s="6" t="s">
        <v>14</v>
      </c>
      <c r="F3152" s="40"/>
      <c r="G3152" s="28">
        <v>12956.46</v>
      </c>
      <c r="H3152" s="20">
        <v>384.5</v>
      </c>
      <c r="I3152" s="21">
        <v>12956.46</v>
      </c>
      <c r="J3152" s="14" t="s">
        <v>0</v>
      </c>
      <c r="K3152" s="40"/>
      <c r="L3152" s="28">
        <v>12956.46</v>
      </c>
      <c r="M3152" s="13">
        <v>384.50000000000199</v>
      </c>
      <c r="N3152" s="30">
        <v>12956.46</v>
      </c>
      <c r="O3152" s="2" t="s">
        <v>0</v>
      </c>
    </row>
    <row r="3153" spans="1:15" x14ac:dyDescent="0.35">
      <c r="A3153" s="26">
        <v>42867.25</v>
      </c>
      <c r="B3153" s="40"/>
      <c r="C3153" s="8">
        <v>383.2646484375</v>
      </c>
      <c r="D3153" s="28">
        <v>12699.6044921875</v>
      </c>
      <c r="E3153" s="6" t="s">
        <v>14</v>
      </c>
      <c r="F3153" s="40"/>
      <c r="G3153" s="28">
        <v>12954.09</v>
      </c>
      <c r="H3153" s="20">
        <v>384.5</v>
      </c>
      <c r="I3153" s="21">
        <v>12954.09</v>
      </c>
      <c r="J3153" s="14" t="s">
        <v>0</v>
      </c>
      <c r="K3153" s="40"/>
      <c r="L3153" s="28">
        <v>12954.09</v>
      </c>
      <c r="M3153" s="13">
        <v>384.50000000000199</v>
      </c>
      <c r="N3153" s="30">
        <v>12954.09</v>
      </c>
      <c r="O3153" s="2" t="s">
        <v>0</v>
      </c>
    </row>
    <row r="3154" spans="1:15" x14ac:dyDescent="0.35">
      <c r="A3154" s="26">
        <v>42867.291666666664</v>
      </c>
      <c r="B3154" s="40"/>
      <c r="C3154" s="8">
        <v>383.41116333007813</v>
      </c>
      <c r="D3154" s="28">
        <v>12785.0439453125</v>
      </c>
      <c r="E3154" s="6" t="s">
        <v>14</v>
      </c>
      <c r="F3154" s="40"/>
      <c r="G3154" s="28">
        <v>12941.88</v>
      </c>
      <c r="H3154" s="20">
        <v>384.5</v>
      </c>
      <c r="I3154" s="21">
        <v>12941.88</v>
      </c>
      <c r="J3154" s="14" t="s">
        <v>0</v>
      </c>
      <c r="K3154" s="40"/>
      <c r="L3154" s="28">
        <v>12941.88</v>
      </c>
      <c r="M3154" s="13">
        <v>384.50000000000199</v>
      </c>
      <c r="N3154" s="30">
        <v>12941.88</v>
      </c>
      <c r="O3154" s="2" t="s">
        <v>0</v>
      </c>
    </row>
    <row r="3155" spans="1:15" x14ac:dyDescent="0.35">
      <c r="A3155" s="26">
        <v>42867.333333333336</v>
      </c>
      <c r="B3155" s="40"/>
      <c r="C3155" s="8">
        <v>383.50881958007813</v>
      </c>
      <c r="D3155" s="28">
        <v>11959.458984375</v>
      </c>
      <c r="E3155" s="6" t="s">
        <v>14</v>
      </c>
      <c r="F3155" s="40"/>
      <c r="G3155" s="28">
        <v>12895.67</v>
      </c>
      <c r="H3155" s="20">
        <v>384.5</v>
      </c>
      <c r="I3155" s="21">
        <v>12895.67</v>
      </c>
      <c r="J3155" s="14" t="s">
        <v>0</v>
      </c>
      <c r="K3155" s="40"/>
      <c r="L3155" s="28">
        <v>12895.67</v>
      </c>
      <c r="M3155" s="13">
        <v>384.50000000000199</v>
      </c>
      <c r="N3155" s="30">
        <v>12895.67</v>
      </c>
      <c r="O3155" s="2" t="s">
        <v>0</v>
      </c>
    </row>
    <row r="3156" spans="1:15" x14ac:dyDescent="0.35">
      <c r="A3156" s="26">
        <v>42867.375</v>
      </c>
      <c r="B3156" s="40"/>
      <c r="C3156" s="8">
        <v>383.55764770507813</v>
      </c>
      <c r="D3156" s="28">
        <v>10927.6279296875</v>
      </c>
      <c r="E3156" s="6" t="s">
        <v>14</v>
      </c>
      <c r="F3156" s="40"/>
      <c r="G3156" s="28">
        <v>12790.41</v>
      </c>
      <c r="H3156" s="20">
        <v>384.5</v>
      </c>
      <c r="I3156" s="21">
        <v>12790.41</v>
      </c>
      <c r="J3156" s="14" t="s">
        <v>0</v>
      </c>
      <c r="K3156" s="40"/>
      <c r="L3156" s="28">
        <v>12790.41</v>
      </c>
      <c r="M3156" s="13">
        <v>384.50000000000199</v>
      </c>
      <c r="N3156" s="30">
        <v>12790.41</v>
      </c>
      <c r="O3156" s="2" t="s">
        <v>0</v>
      </c>
    </row>
    <row r="3157" spans="1:15" x14ac:dyDescent="0.35">
      <c r="A3157" s="26">
        <v>42867.416666666664</v>
      </c>
      <c r="B3157" s="40"/>
      <c r="C3157" s="8">
        <v>383.70413208007813</v>
      </c>
      <c r="D3157" s="28">
        <v>10934.12109375</v>
      </c>
      <c r="E3157" s="6" t="s">
        <v>14</v>
      </c>
      <c r="F3157" s="40"/>
      <c r="G3157" s="28">
        <v>12609.02</v>
      </c>
      <c r="H3157" s="20">
        <v>384.5</v>
      </c>
      <c r="I3157" s="21">
        <v>12609.02</v>
      </c>
      <c r="J3157" s="14" t="s">
        <v>0</v>
      </c>
      <c r="K3157" s="40"/>
      <c r="L3157" s="28">
        <v>12609.02</v>
      </c>
      <c r="M3157" s="13">
        <v>384.50000000000199</v>
      </c>
      <c r="N3157" s="30">
        <v>12609.02</v>
      </c>
      <c r="O3157" s="2" t="s">
        <v>0</v>
      </c>
    </row>
    <row r="3158" spans="1:15" x14ac:dyDescent="0.35">
      <c r="A3158" s="26">
        <v>42867.458333333336</v>
      </c>
      <c r="B3158" s="40"/>
      <c r="C3158" s="8">
        <v>383.70413208007813</v>
      </c>
      <c r="D3158" s="28">
        <v>10920.4560546875</v>
      </c>
      <c r="E3158" s="6" t="s">
        <v>14</v>
      </c>
      <c r="F3158" s="40"/>
      <c r="G3158" s="28">
        <v>12348.35</v>
      </c>
      <c r="H3158" s="20">
        <v>384.5</v>
      </c>
      <c r="I3158" s="21">
        <v>12348.35</v>
      </c>
      <c r="J3158" s="14" t="s">
        <v>0</v>
      </c>
      <c r="K3158" s="40"/>
      <c r="L3158" s="28">
        <v>12348.35</v>
      </c>
      <c r="M3158" s="13">
        <v>384.50000000000199</v>
      </c>
      <c r="N3158" s="30">
        <v>12348.35</v>
      </c>
      <c r="O3158" s="2" t="s">
        <v>0</v>
      </c>
    </row>
    <row r="3159" spans="1:15" x14ac:dyDescent="0.35">
      <c r="A3159" s="26">
        <v>42867.5</v>
      </c>
      <c r="B3159" s="40"/>
      <c r="C3159" s="8">
        <v>383.75296020507813</v>
      </c>
      <c r="D3159" s="28">
        <v>10951.63671875</v>
      </c>
      <c r="E3159" s="6" t="s">
        <v>14</v>
      </c>
      <c r="F3159" s="40"/>
      <c r="G3159" s="28">
        <v>12020.25</v>
      </c>
      <c r="H3159" s="20">
        <v>384.5</v>
      </c>
      <c r="I3159" s="21">
        <v>12020.25</v>
      </c>
      <c r="J3159" s="14" t="s">
        <v>0</v>
      </c>
      <c r="K3159" s="40"/>
      <c r="L3159" s="28">
        <v>12020.25</v>
      </c>
      <c r="M3159" s="13">
        <v>384.50000000000199</v>
      </c>
      <c r="N3159" s="30">
        <v>12020.25</v>
      </c>
      <c r="O3159" s="2" t="s">
        <v>0</v>
      </c>
    </row>
    <row r="3160" spans="1:15" x14ac:dyDescent="0.35">
      <c r="A3160" s="26">
        <v>42867.541666666664</v>
      </c>
      <c r="B3160" s="40"/>
      <c r="C3160" s="8">
        <v>383.75296020507813</v>
      </c>
      <c r="D3160" s="28">
        <v>10923.6337890625</v>
      </c>
      <c r="E3160" s="6" t="s">
        <v>14</v>
      </c>
      <c r="F3160" s="40"/>
      <c r="G3160" s="28">
        <v>11647.8</v>
      </c>
      <c r="H3160" s="20">
        <v>384.5</v>
      </c>
      <c r="I3160" s="21">
        <v>11647.8</v>
      </c>
      <c r="J3160" s="14" t="s">
        <v>0</v>
      </c>
      <c r="K3160" s="40"/>
      <c r="L3160" s="28">
        <v>11647.8</v>
      </c>
      <c r="M3160" s="13">
        <v>384.50000000000199</v>
      </c>
      <c r="N3160" s="30">
        <v>11647.8</v>
      </c>
      <c r="O3160" s="2" t="s">
        <v>0</v>
      </c>
    </row>
    <row r="3161" spans="1:15" x14ac:dyDescent="0.35">
      <c r="A3161" s="26">
        <v>42867.583333333336</v>
      </c>
      <c r="B3161" s="40"/>
      <c r="C3161" s="8">
        <v>383.75296020507813</v>
      </c>
      <c r="D3161" s="28">
        <v>10922.9736328125</v>
      </c>
      <c r="E3161" s="6" t="s">
        <v>14</v>
      </c>
      <c r="F3161" s="40"/>
      <c r="G3161" s="28">
        <v>11259.19</v>
      </c>
      <c r="H3161" s="20">
        <v>384.5</v>
      </c>
      <c r="I3161" s="21">
        <v>11259.19</v>
      </c>
      <c r="J3161" s="14" t="s">
        <v>0</v>
      </c>
      <c r="K3161" s="40"/>
      <c r="L3161" s="28">
        <v>11259.19</v>
      </c>
      <c r="M3161" s="13">
        <v>384.50000000000199</v>
      </c>
      <c r="N3161" s="30">
        <v>11259.19</v>
      </c>
      <c r="O3161" s="2" t="s">
        <v>0</v>
      </c>
    </row>
    <row r="3162" spans="1:15" x14ac:dyDescent="0.35">
      <c r="A3162" s="26">
        <v>42867.625</v>
      </c>
      <c r="B3162" s="40"/>
      <c r="C3162" s="8">
        <v>383.75296020507813</v>
      </c>
      <c r="D3162" s="28">
        <v>10909.2578125</v>
      </c>
      <c r="E3162" s="6" t="s">
        <v>14</v>
      </c>
      <c r="F3162" s="40"/>
      <c r="G3162" s="28">
        <v>10881.46</v>
      </c>
      <c r="H3162" s="20">
        <v>384.5</v>
      </c>
      <c r="I3162" s="21">
        <v>10881.46</v>
      </c>
      <c r="J3162" s="14" t="s">
        <v>0</v>
      </c>
      <c r="K3162" s="40"/>
      <c r="L3162" s="28">
        <v>10881.46</v>
      </c>
      <c r="M3162" s="13">
        <v>384.50000000000199</v>
      </c>
      <c r="N3162" s="30">
        <v>10881.46</v>
      </c>
      <c r="O3162" s="2" t="s">
        <v>0</v>
      </c>
    </row>
    <row r="3163" spans="1:15" x14ac:dyDescent="0.35">
      <c r="A3163" s="26">
        <v>42867.666666666664</v>
      </c>
      <c r="B3163" s="40"/>
      <c r="C3163" s="8">
        <v>383.75296020507813</v>
      </c>
      <c r="D3163" s="28">
        <v>10917.4580078125</v>
      </c>
      <c r="E3163" s="6" t="s">
        <v>14</v>
      </c>
      <c r="F3163" s="40"/>
      <c r="G3163" s="28">
        <v>10536.12</v>
      </c>
      <c r="H3163" s="20">
        <v>384.5</v>
      </c>
      <c r="I3163" s="21">
        <v>10536.12</v>
      </c>
      <c r="J3163" s="14" t="s">
        <v>0</v>
      </c>
      <c r="K3163" s="40"/>
      <c r="L3163" s="28">
        <v>10536.12</v>
      </c>
      <c r="M3163" s="13">
        <v>384.50000000000199</v>
      </c>
      <c r="N3163" s="30">
        <v>10536.12</v>
      </c>
      <c r="O3163" s="2" t="s">
        <v>0</v>
      </c>
    </row>
    <row r="3164" spans="1:15" x14ac:dyDescent="0.35">
      <c r="A3164" s="26">
        <v>42867.708333333336</v>
      </c>
      <c r="B3164" s="40"/>
      <c r="C3164" s="8">
        <v>383.70413208007813</v>
      </c>
      <c r="D3164" s="28">
        <v>10963.2646484375</v>
      </c>
      <c r="E3164" s="6" t="s">
        <v>14</v>
      </c>
      <c r="F3164" s="40"/>
      <c r="G3164" s="28">
        <v>10237.23</v>
      </c>
      <c r="H3164" s="20">
        <v>384.5</v>
      </c>
      <c r="I3164" s="21">
        <v>10237.23</v>
      </c>
      <c r="J3164" s="14" t="s">
        <v>0</v>
      </c>
      <c r="K3164" s="40"/>
      <c r="L3164" s="28">
        <v>10237.23</v>
      </c>
      <c r="M3164" s="13">
        <v>384.50000000000199</v>
      </c>
      <c r="N3164" s="30">
        <v>10237.23</v>
      </c>
      <c r="O3164" s="2" t="s">
        <v>0</v>
      </c>
    </row>
    <row r="3165" spans="1:15" x14ac:dyDescent="0.35">
      <c r="A3165" s="26">
        <v>42867.75</v>
      </c>
      <c r="B3165" s="40"/>
      <c r="C3165" s="8">
        <v>383.70413208007813</v>
      </c>
      <c r="D3165" s="28">
        <v>10981.8193359375</v>
      </c>
      <c r="E3165" s="6" t="s">
        <v>14</v>
      </c>
      <c r="F3165" s="40"/>
      <c r="G3165" s="28">
        <v>9991.4500000000007</v>
      </c>
      <c r="H3165" s="20">
        <v>384.5</v>
      </c>
      <c r="I3165" s="21">
        <v>9991.4500000000007</v>
      </c>
      <c r="J3165" s="14" t="s">
        <v>0</v>
      </c>
      <c r="K3165" s="40"/>
      <c r="L3165" s="28">
        <v>9991.4500000000007</v>
      </c>
      <c r="M3165" s="13">
        <v>384.50000000000199</v>
      </c>
      <c r="N3165" s="30">
        <v>9991.4500000000007</v>
      </c>
      <c r="O3165" s="2" t="s">
        <v>0</v>
      </c>
    </row>
    <row r="3166" spans="1:15" x14ac:dyDescent="0.35">
      <c r="A3166" s="26">
        <v>42867.791666666664</v>
      </c>
      <c r="B3166" s="40"/>
      <c r="C3166" s="8">
        <v>383.70413208007813</v>
      </c>
      <c r="D3166" s="28">
        <v>10853.9638671875</v>
      </c>
      <c r="E3166" s="6" t="s">
        <v>14</v>
      </c>
      <c r="F3166" s="40"/>
      <c r="G3166" s="28">
        <v>9799.36</v>
      </c>
      <c r="H3166" s="20">
        <v>384.5</v>
      </c>
      <c r="I3166" s="21">
        <v>9799.36</v>
      </c>
      <c r="J3166" s="14" t="s">
        <v>0</v>
      </c>
      <c r="K3166" s="40"/>
      <c r="L3166" s="28">
        <v>9799.36</v>
      </c>
      <c r="M3166" s="13">
        <v>384.50000000000199</v>
      </c>
      <c r="N3166" s="30">
        <v>9799.36</v>
      </c>
      <c r="O3166" s="2" t="s">
        <v>0</v>
      </c>
    </row>
    <row r="3167" spans="1:15" x14ac:dyDescent="0.35">
      <c r="A3167" s="26">
        <v>42867.833333333336</v>
      </c>
      <c r="B3167" s="40"/>
      <c r="C3167" s="8">
        <v>383.65530395507813</v>
      </c>
      <c r="D3167" s="28">
        <v>10862.4482421875</v>
      </c>
      <c r="E3167" s="6" t="s">
        <v>14</v>
      </c>
      <c r="F3167" s="40"/>
      <c r="G3167" s="28">
        <v>9656.92</v>
      </c>
      <c r="H3167" s="20">
        <v>384.5</v>
      </c>
      <c r="I3167" s="21">
        <v>9656.92</v>
      </c>
      <c r="J3167" s="14" t="s">
        <v>0</v>
      </c>
      <c r="K3167" s="40"/>
      <c r="L3167" s="28">
        <v>9656.92</v>
      </c>
      <c r="M3167" s="13">
        <v>384.50000000000199</v>
      </c>
      <c r="N3167" s="30">
        <v>9656.92</v>
      </c>
      <c r="O3167" s="2" t="s">
        <v>0</v>
      </c>
    </row>
    <row r="3168" spans="1:15" x14ac:dyDescent="0.35">
      <c r="A3168" s="26">
        <v>42867.875</v>
      </c>
      <c r="B3168" s="40"/>
      <c r="C3168" s="8">
        <v>383.65530395507813</v>
      </c>
      <c r="D3168" s="28">
        <v>10823.0048828125</v>
      </c>
      <c r="E3168" s="6" t="s">
        <v>14</v>
      </c>
      <c r="F3168" s="40"/>
      <c r="G3168" s="28">
        <v>9557.06</v>
      </c>
      <c r="H3168" s="20">
        <v>384.5</v>
      </c>
      <c r="I3168" s="21">
        <v>9557.06</v>
      </c>
      <c r="J3168" s="14" t="s">
        <v>0</v>
      </c>
      <c r="K3168" s="40"/>
      <c r="L3168" s="28">
        <v>9557.06</v>
      </c>
      <c r="M3168" s="13">
        <v>384.50000000000199</v>
      </c>
      <c r="N3168" s="30">
        <v>9557.06</v>
      </c>
      <c r="O3168" s="2" t="s">
        <v>0</v>
      </c>
    </row>
    <row r="3169" spans="1:15" x14ac:dyDescent="0.35">
      <c r="A3169" s="26">
        <v>42867.916666666664</v>
      </c>
      <c r="B3169" s="40"/>
      <c r="C3169" s="8">
        <v>383.65530395507813</v>
      </c>
      <c r="D3169" s="28">
        <v>10818.0751953125</v>
      </c>
      <c r="E3169" s="6" t="s">
        <v>14</v>
      </c>
      <c r="F3169" s="40"/>
      <c r="G3169" s="28">
        <v>9491.15</v>
      </c>
      <c r="H3169" s="20">
        <v>384.5</v>
      </c>
      <c r="I3169" s="21">
        <v>9491.15</v>
      </c>
      <c r="J3169" s="14" t="s">
        <v>0</v>
      </c>
      <c r="K3169" s="40"/>
      <c r="L3169" s="28">
        <v>9491.15</v>
      </c>
      <c r="M3169" s="13">
        <v>384.50000000000199</v>
      </c>
      <c r="N3169" s="30">
        <v>9491.15</v>
      </c>
      <c r="O3169" s="2" t="s">
        <v>0</v>
      </c>
    </row>
    <row r="3170" spans="1:15" x14ac:dyDescent="0.35">
      <c r="A3170" s="26">
        <v>42867.958333333336</v>
      </c>
      <c r="B3170" s="40"/>
      <c r="C3170" s="8">
        <v>383.60647583007813</v>
      </c>
      <c r="D3170" s="28">
        <v>10772.9677734375</v>
      </c>
      <c r="E3170" s="6" t="s">
        <v>14</v>
      </c>
      <c r="F3170" s="40"/>
      <c r="G3170" s="28">
        <v>9450.52</v>
      </c>
      <c r="H3170" s="20">
        <v>384.5</v>
      </c>
      <c r="I3170" s="21">
        <v>9450.52</v>
      </c>
      <c r="J3170" s="14" t="s">
        <v>0</v>
      </c>
      <c r="K3170" s="40"/>
      <c r="L3170" s="28">
        <v>9450.52</v>
      </c>
      <c r="M3170" s="13">
        <v>384.50000000000199</v>
      </c>
      <c r="N3170" s="30">
        <v>9450.52</v>
      </c>
      <c r="O3170" s="2" t="s">
        <v>0</v>
      </c>
    </row>
    <row r="3171" spans="1:15" x14ac:dyDescent="0.35">
      <c r="A3171" s="26">
        <v>42868</v>
      </c>
      <c r="B3171" s="40"/>
      <c r="C3171" s="8">
        <v>383.60647583007813</v>
      </c>
      <c r="D3171" s="28">
        <v>10815.28515625</v>
      </c>
      <c r="E3171" s="6" t="s">
        <v>14</v>
      </c>
      <c r="F3171" s="40"/>
      <c r="G3171" s="28">
        <v>9427.61</v>
      </c>
      <c r="H3171" s="20">
        <v>384.5</v>
      </c>
      <c r="I3171" s="21">
        <v>9427.61</v>
      </c>
      <c r="J3171" s="14" t="s">
        <v>0</v>
      </c>
      <c r="K3171" s="40"/>
      <c r="L3171" s="28">
        <v>9427.61</v>
      </c>
      <c r="M3171" s="13">
        <v>384.50000000000199</v>
      </c>
      <c r="N3171" s="30">
        <v>9427.61</v>
      </c>
      <c r="O3171" s="2" t="s">
        <v>0</v>
      </c>
    </row>
    <row r="3172" spans="1:15" x14ac:dyDescent="0.35">
      <c r="A3172" s="26">
        <v>42868.041666666664</v>
      </c>
      <c r="B3172" s="40"/>
      <c r="C3172" s="8">
        <v>383.65530395507813</v>
      </c>
      <c r="D3172" s="28">
        <v>10176.9443359375</v>
      </c>
      <c r="E3172" s="6" t="s">
        <v>14</v>
      </c>
      <c r="F3172" s="40"/>
      <c r="G3172" s="28">
        <v>10165.540000000001</v>
      </c>
      <c r="H3172" s="20">
        <v>384.5</v>
      </c>
      <c r="I3172" s="21">
        <v>10165.540000000001</v>
      </c>
      <c r="J3172" s="14" t="s">
        <v>0</v>
      </c>
      <c r="K3172" s="40"/>
      <c r="L3172" s="28">
        <v>10165.540000000001</v>
      </c>
      <c r="M3172" s="13">
        <v>384.50000000000199</v>
      </c>
      <c r="N3172" s="30">
        <v>10165.540000000001</v>
      </c>
      <c r="O3172" s="2" t="s">
        <v>0</v>
      </c>
    </row>
    <row r="3173" spans="1:15" x14ac:dyDescent="0.35">
      <c r="A3173" s="26">
        <v>42868.083333333336</v>
      </c>
      <c r="B3173" s="40"/>
      <c r="C3173" s="8">
        <v>383.65530395507813</v>
      </c>
      <c r="D3173" s="28">
        <v>10252.748046875</v>
      </c>
      <c r="E3173" s="6" t="s">
        <v>14</v>
      </c>
      <c r="F3173" s="40"/>
      <c r="G3173" s="28">
        <v>10162.469999999999</v>
      </c>
      <c r="H3173" s="20">
        <v>384.5</v>
      </c>
      <c r="I3173" s="21">
        <v>10162.469999999999</v>
      </c>
      <c r="J3173" s="14" t="s">
        <v>0</v>
      </c>
      <c r="K3173" s="40"/>
      <c r="L3173" s="28">
        <v>10162.469999999999</v>
      </c>
      <c r="M3173" s="13">
        <v>384.50000000000199</v>
      </c>
      <c r="N3173" s="30">
        <v>10162.469999999999</v>
      </c>
      <c r="O3173" s="2" t="s">
        <v>0</v>
      </c>
    </row>
    <row r="3174" spans="1:15" x14ac:dyDescent="0.35">
      <c r="A3174" s="26">
        <v>42868.125</v>
      </c>
      <c r="B3174" s="40"/>
      <c r="C3174" s="8">
        <v>383.65530395507813</v>
      </c>
      <c r="D3174" s="28">
        <v>10369.7353515625</v>
      </c>
      <c r="E3174" s="6" t="s">
        <v>14</v>
      </c>
      <c r="F3174" s="40"/>
      <c r="G3174" s="28">
        <v>10164.379999999999</v>
      </c>
      <c r="H3174" s="20">
        <v>384.5</v>
      </c>
      <c r="I3174" s="21">
        <v>10164.379999999999</v>
      </c>
      <c r="J3174" s="14" t="s">
        <v>0</v>
      </c>
      <c r="K3174" s="40"/>
      <c r="L3174" s="28">
        <v>10164.379999999999</v>
      </c>
      <c r="M3174" s="13">
        <v>384.50000000000199</v>
      </c>
      <c r="N3174" s="30">
        <v>10164.379999999999</v>
      </c>
      <c r="O3174" s="2" t="s">
        <v>0</v>
      </c>
    </row>
    <row r="3175" spans="1:15" x14ac:dyDescent="0.35">
      <c r="A3175" s="26">
        <v>42868.166666666664</v>
      </c>
      <c r="B3175" s="40"/>
      <c r="C3175" s="8">
        <v>383.65530395507813</v>
      </c>
      <c r="D3175" s="28">
        <v>10365.4287109375</v>
      </c>
      <c r="E3175" s="6" t="s">
        <v>14</v>
      </c>
      <c r="F3175" s="40"/>
      <c r="G3175" s="28">
        <v>10168.049999999999</v>
      </c>
      <c r="H3175" s="20">
        <v>384.5</v>
      </c>
      <c r="I3175" s="21">
        <v>10168.049999999999</v>
      </c>
      <c r="J3175" s="14" t="s">
        <v>0</v>
      </c>
      <c r="K3175" s="40"/>
      <c r="L3175" s="28">
        <v>10168.049999999999</v>
      </c>
      <c r="M3175" s="13">
        <v>384.50000000000199</v>
      </c>
      <c r="N3175" s="30">
        <v>10168.049999999999</v>
      </c>
      <c r="O3175" s="2" t="s">
        <v>0</v>
      </c>
    </row>
    <row r="3176" spans="1:15" x14ac:dyDescent="0.35">
      <c r="A3176" s="26">
        <v>42868.208333333336</v>
      </c>
      <c r="B3176" s="40"/>
      <c r="C3176" s="8">
        <v>383.65530395507813</v>
      </c>
      <c r="D3176" s="28">
        <v>10361.876953125</v>
      </c>
      <c r="E3176" s="6" t="s">
        <v>14</v>
      </c>
      <c r="F3176" s="40"/>
      <c r="G3176" s="28">
        <v>10168</v>
      </c>
      <c r="H3176" s="20">
        <v>384.5</v>
      </c>
      <c r="I3176" s="21">
        <v>10168</v>
      </c>
      <c r="J3176" s="14" t="s">
        <v>0</v>
      </c>
      <c r="K3176" s="40"/>
      <c r="L3176" s="28">
        <v>10168</v>
      </c>
      <c r="M3176" s="13">
        <v>384.50000000000199</v>
      </c>
      <c r="N3176" s="30">
        <v>10168</v>
      </c>
      <c r="O3176" s="2" t="s">
        <v>0</v>
      </c>
    </row>
    <row r="3177" spans="1:15" x14ac:dyDescent="0.35">
      <c r="A3177" s="26">
        <v>42868.25</v>
      </c>
      <c r="B3177" s="40"/>
      <c r="C3177" s="8">
        <v>383.60647583007813</v>
      </c>
      <c r="D3177" s="28">
        <v>10389.5517578125</v>
      </c>
      <c r="E3177" s="6" t="s">
        <v>14</v>
      </c>
      <c r="F3177" s="40"/>
      <c r="G3177" s="28">
        <v>10155.17</v>
      </c>
      <c r="H3177" s="20">
        <v>384.5</v>
      </c>
      <c r="I3177" s="21">
        <v>10155.17</v>
      </c>
      <c r="J3177" s="14" t="s">
        <v>0</v>
      </c>
      <c r="K3177" s="40"/>
      <c r="L3177" s="28">
        <v>10155.17</v>
      </c>
      <c r="M3177" s="13">
        <v>384.50000000000199</v>
      </c>
      <c r="N3177" s="30">
        <v>10155.17</v>
      </c>
      <c r="O3177" s="2" t="s">
        <v>0</v>
      </c>
    </row>
    <row r="3178" spans="1:15" x14ac:dyDescent="0.35">
      <c r="A3178" s="26">
        <v>42868.291666666664</v>
      </c>
      <c r="B3178" s="40"/>
      <c r="C3178" s="8">
        <v>383.60647583007813</v>
      </c>
      <c r="D3178" s="28">
        <v>10417.8251953125</v>
      </c>
      <c r="E3178" s="6" t="s">
        <v>14</v>
      </c>
      <c r="F3178" s="40"/>
      <c r="G3178" s="28">
        <v>10117.719999999999</v>
      </c>
      <c r="H3178" s="20">
        <v>384.5</v>
      </c>
      <c r="I3178" s="21">
        <v>10117.719999999999</v>
      </c>
      <c r="J3178" s="14" t="s">
        <v>0</v>
      </c>
      <c r="K3178" s="40"/>
      <c r="L3178" s="28">
        <v>10117.719999999999</v>
      </c>
      <c r="M3178" s="13">
        <v>384.50000000000199</v>
      </c>
      <c r="N3178" s="30">
        <v>10117.719999999999</v>
      </c>
      <c r="O3178" s="2" t="s">
        <v>0</v>
      </c>
    </row>
    <row r="3179" spans="1:15" x14ac:dyDescent="0.35">
      <c r="A3179" s="26">
        <v>42868.333333333336</v>
      </c>
      <c r="B3179" s="40"/>
      <c r="C3179" s="8">
        <v>383.55764770507813</v>
      </c>
      <c r="D3179" s="28">
        <v>10371.2861328125</v>
      </c>
      <c r="E3179" s="6" t="s">
        <v>14</v>
      </c>
      <c r="F3179" s="40"/>
      <c r="G3179" s="28">
        <v>10044.219999999999</v>
      </c>
      <c r="H3179" s="20">
        <v>384.5</v>
      </c>
      <c r="I3179" s="21">
        <v>10044.219999999999</v>
      </c>
      <c r="J3179" s="14" t="s">
        <v>0</v>
      </c>
      <c r="K3179" s="40"/>
      <c r="L3179" s="28">
        <v>10044.219999999999</v>
      </c>
      <c r="M3179" s="13">
        <v>384.50000000000199</v>
      </c>
      <c r="N3179" s="30">
        <v>10044.219999999999</v>
      </c>
      <c r="O3179" s="2" t="s">
        <v>0</v>
      </c>
    </row>
    <row r="3180" spans="1:15" x14ac:dyDescent="0.35">
      <c r="A3180" s="26">
        <v>42868.375</v>
      </c>
      <c r="B3180" s="40"/>
      <c r="C3180" s="8">
        <v>383.50881958007813</v>
      </c>
      <c r="D3180" s="28">
        <v>10426.3154296875</v>
      </c>
      <c r="E3180" s="6" t="s">
        <v>14</v>
      </c>
      <c r="F3180" s="40"/>
      <c r="G3180" s="28">
        <v>9927.73</v>
      </c>
      <c r="H3180" s="20">
        <v>384.5</v>
      </c>
      <c r="I3180" s="21">
        <v>9927.73</v>
      </c>
      <c r="J3180" s="14" t="s">
        <v>0</v>
      </c>
      <c r="K3180" s="40"/>
      <c r="L3180" s="28">
        <v>9927.73</v>
      </c>
      <c r="M3180" s="13">
        <v>384.50000000000199</v>
      </c>
      <c r="N3180" s="30">
        <v>9927.73</v>
      </c>
      <c r="O3180" s="2" t="s">
        <v>0</v>
      </c>
    </row>
    <row r="3181" spans="1:15" x14ac:dyDescent="0.35">
      <c r="A3181" s="26">
        <v>42868.416666666664</v>
      </c>
      <c r="B3181" s="40"/>
      <c r="C3181" s="8">
        <v>383.45999145507813</v>
      </c>
      <c r="D3181" s="28">
        <v>10410.4013671875</v>
      </c>
      <c r="E3181" s="6" t="s">
        <v>14</v>
      </c>
      <c r="F3181" s="40"/>
      <c r="G3181" s="28">
        <v>9768.67</v>
      </c>
      <c r="H3181" s="20">
        <v>384.5</v>
      </c>
      <c r="I3181" s="21">
        <v>9768.67</v>
      </c>
      <c r="J3181" s="14" t="s">
        <v>0</v>
      </c>
      <c r="K3181" s="40"/>
      <c r="L3181" s="28">
        <v>9768.67</v>
      </c>
      <c r="M3181" s="13">
        <v>384.50000000000199</v>
      </c>
      <c r="N3181" s="30">
        <v>9768.67</v>
      </c>
      <c r="O3181" s="2" t="s">
        <v>0</v>
      </c>
    </row>
    <row r="3182" spans="1:15" x14ac:dyDescent="0.35">
      <c r="A3182" s="26">
        <v>42868.458333333336</v>
      </c>
      <c r="B3182" s="40"/>
      <c r="C3182" s="8">
        <v>383.41116333007813</v>
      </c>
      <c r="D3182" s="28">
        <v>10386.0654296875</v>
      </c>
      <c r="E3182" s="6" t="s">
        <v>14</v>
      </c>
      <c r="F3182" s="40"/>
      <c r="G3182" s="28">
        <v>9575.23</v>
      </c>
      <c r="H3182" s="20">
        <v>384.5</v>
      </c>
      <c r="I3182" s="21">
        <v>9575.23</v>
      </c>
      <c r="J3182" s="14" t="s">
        <v>0</v>
      </c>
      <c r="K3182" s="40"/>
      <c r="L3182" s="28">
        <v>9575.23</v>
      </c>
      <c r="M3182" s="13">
        <v>384.50000000000199</v>
      </c>
      <c r="N3182" s="30">
        <v>9575.23</v>
      </c>
      <c r="O3182" s="2" t="s">
        <v>0</v>
      </c>
    </row>
    <row r="3183" spans="1:15" x14ac:dyDescent="0.35">
      <c r="A3183" s="26">
        <v>42868.5</v>
      </c>
      <c r="B3183" s="40"/>
      <c r="C3183" s="8">
        <v>383.36233520507813</v>
      </c>
      <c r="D3183" s="28">
        <v>10337.681640625</v>
      </c>
      <c r="E3183" s="6" t="s">
        <v>14</v>
      </c>
      <c r="F3183" s="40"/>
      <c r="G3183" s="28">
        <v>9361.32</v>
      </c>
      <c r="H3183" s="20">
        <v>384.5</v>
      </c>
      <c r="I3183" s="21">
        <v>9361.32</v>
      </c>
      <c r="J3183" s="14" t="s">
        <v>0</v>
      </c>
      <c r="K3183" s="40"/>
      <c r="L3183" s="28">
        <v>9361.32</v>
      </c>
      <c r="M3183" s="13">
        <v>384.50000000000199</v>
      </c>
      <c r="N3183" s="30">
        <v>9361.32</v>
      </c>
      <c r="O3183" s="2" t="s">
        <v>0</v>
      </c>
    </row>
    <row r="3184" spans="1:15" x14ac:dyDescent="0.35">
      <c r="A3184" s="26">
        <v>42868.541666666664</v>
      </c>
      <c r="B3184" s="40"/>
      <c r="C3184" s="8">
        <v>383.2646484375</v>
      </c>
      <c r="D3184" s="28">
        <v>10343.404296875</v>
      </c>
      <c r="E3184" s="6" t="s">
        <v>14</v>
      </c>
      <c r="F3184" s="40"/>
      <c r="G3184" s="28">
        <v>9143.4</v>
      </c>
      <c r="H3184" s="20">
        <v>384.5</v>
      </c>
      <c r="I3184" s="21">
        <v>9143.4</v>
      </c>
      <c r="J3184" s="14" t="s">
        <v>0</v>
      </c>
      <c r="K3184" s="40"/>
      <c r="L3184" s="28">
        <v>9143.4</v>
      </c>
      <c r="M3184" s="13">
        <v>384.50000000000199</v>
      </c>
      <c r="N3184" s="30">
        <v>9143.4</v>
      </c>
      <c r="O3184" s="2" t="s">
        <v>0</v>
      </c>
    </row>
    <row r="3185" spans="1:15" x14ac:dyDescent="0.35">
      <c r="A3185" s="26">
        <v>42868.583333333336</v>
      </c>
      <c r="B3185" s="40"/>
      <c r="C3185" s="8">
        <v>383.1181640625</v>
      </c>
      <c r="D3185" s="28">
        <v>10363.9169921875</v>
      </c>
      <c r="E3185" s="6" t="s">
        <v>14</v>
      </c>
      <c r="F3185" s="40"/>
      <c r="G3185" s="28">
        <v>8937.39</v>
      </c>
      <c r="H3185" s="20">
        <v>384.5</v>
      </c>
      <c r="I3185" s="21">
        <v>8937.39</v>
      </c>
      <c r="J3185" s="14" t="s">
        <v>0</v>
      </c>
      <c r="K3185" s="40"/>
      <c r="L3185" s="28">
        <v>8937.39</v>
      </c>
      <c r="M3185" s="13">
        <v>384.50000000000199</v>
      </c>
      <c r="N3185" s="30">
        <v>8937.39</v>
      </c>
      <c r="O3185" s="2" t="s">
        <v>0</v>
      </c>
    </row>
    <row r="3186" spans="1:15" x14ac:dyDescent="0.35">
      <c r="A3186" s="26">
        <v>42868.625</v>
      </c>
      <c r="B3186" s="40"/>
      <c r="C3186" s="8">
        <v>383.0693359375</v>
      </c>
      <c r="D3186" s="28">
        <v>10347.84765625</v>
      </c>
      <c r="E3186" s="6" t="s">
        <v>14</v>
      </c>
      <c r="F3186" s="40"/>
      <c r="G3186" s="28">
        <v>8756.52</v>
      </c>
      <c r="H3186" s="20">
        <v>384.5</v>
      </c>
      <c r="I3186" s="21">
        <v>8756.52</v>
      </c>
      <c r="J3186" s="14" t="s">
        <v>0</v>
      </c>
      <c r="K3186" s="40"/>
      <c r="L3186" s="28">
        <v>8756.52</v>
      </c>
      <c r="M3186" s="13">
        <v>384.50000000000199</v>
      </c>
      <c r="N3186" s="30">
        <v>8756.52</v>
      </c>
      <c r="O3186" s="2" t="s">
        <v>0</v>
      </c>
    </row>
    <row r="3187" spans="1:15" x14ac:dyDescent="0.35">
      <c r="A3187" s="26">
        <v>42868.666666666664</v>
      </c>
      <c r="B3187" s="40"/>
      <c r="C3187" s="8">
        <v>382.9716796875</v>
      </c>
      <c r="D3187" s="28">
        <v>10319.84375</v>
      </c>
      <c r="E3187" s="6" t="s">
        <v>14</v>
      </c>
      <c r="F3187" s="40"/>
      <c r="G3187" s="28">
        <v>8610.07</v>
      </c>
      <c r="H3187" s="20">
        <v>384.5</v>
      </c>
      <c r="I3187" s="21">
        <v>8610.07</v>
      </c>
      <c r="J3187" s="14" t="s">
        <v>0</v>
      </c>
      <c r="K3187" s="40"/>
      <c r="L3187" s="28">
        <v>8610.07</v>
      </c>
      <c r="M3187" s="13">
        <v>384.50000000000199</v>
      </c>
      <c r="N3187" s="30">
        <v>8610.07</v>
      </c>
      <c r="O3187" s="2" t="s">
        <v>0</v>
      </c>
    </row>
    <row r="3188" spans="1:15" x14ac:dyDescent="0.35">
      <c r="A3188" s="26">
        <v>42868.708333333336</v>
      </c>
      <c r="B3188" s="40"/>
      <c r="C3188" s="8">
        <v>382.9228515625</v>
      </c>
      <c r="D3188" s="28">
        <v>10320.12109375</v>
      </c>
      <c r="E3188" s="6" t="s">
        <v>14</v>
      </c>
      <c r="F3188" s="40"/>
      <c r="G3188" s="28">
        <v>8502.85</v>
      </c>
      <c r="H3188" s="20">
        <v>384.5</v>
      </c>
      <c r="I3188" s="21">
        <v>8502.85</v>
      </c>
      <c r="J3188" s="14" t="s">
        <v>0</v>
      </c>
      <c r="K3188" s="40"/>
      <c r="L3188" s="28">
        <v>8502.85</v>
      </c>
      <c r="M3188" s="13">
        <v>384.50000000000199</v>
      </c>
      <c r="N3188" s="30">
        <v>8502.85</v>
      </c>
      <c r="O3188" s="2" t="s">
        <v>0</v>
      </c>
    </row>
    <row r="3189" spans="1:15" x14ac:dyDescent="0.35">
      <c r="A3189" s="26">
        <v>42868.75</v>
      </c>
      <c r="B3189" s="40"/>
      <c r="C3189" s="8">
        <v>382.8251953125</v>
      </c>
      <c r="D3189" s="28">
        <v>10322.7705078125</v>
      </c>
      <c r="E3189" s="6" t="s">
        <v>14</v>
      </c>
      <c r="F3189" s="40"/>
      <c r="G3189" s="28">
        <v>8435.1200000000008</v>
      </c>
      <c r="H3189" s="20">
        <v>384.5</v>
      </c>
      <c r="I3189" s="21">
        <v>8435.1200000000008</v>
      </c>
      <c r="J3189" s="14" t="s">
        <v>0</v>
      </c>
      <c r="K3189" s="40"/>
      <c r="L3189" s="28">
        <v>8435.1200000000008</v>
      </c>
      <c r="M3189" s="13">
        <v>384.50000000000199</v>
      </c>
      <c r="N3189" s="30">
        <v>8435.1200000000008</v>
      </c>
      <c r="O3189" s="2" t="s">
        <v>0</v>
      </c>
    </row>
    <row r="3190" spans="1:15" x14ac:dyDescent="0.35">
      <c r="A3190" s="26">
        <v>42868.791666666664</v>
      </c>
      <c r="B3190" s="40"/>
      <c r="C3190" s="8">
        <v>382.7763671875</v>
      </c>
      <c r="D3190" s="28">
        <v>10292.5693359375</v>
      </c>
      <c r="E3190" s="6" t="s">
        <v>14</v>
      </c>
      <c r="F3190" s="40"/>
      <c r="G3190" s="28">
        <v>8403.11</v>
      </c>
      <c r="H3190" s="20">
        <v>384.5</v>
      </c>
      <c r="I3190" s="21">
        <v>8403.11</v>
      </c>
      <c r="J3190" s="14" t="s">
        <v>0</v>
      </c>
      <c r="K3190" s="40"/>
      <c r="L3190" s="28">
        <v>8403.11</v>
      </c>
      <c r="M3190" s="13">
        <v>384.50000000000199</v>
      </c>
      <c r="N3190" s="30">
        <v>8403.11</v>
      </c>
      <c r="O3190" s="2" t="s">
        <v>0</v>
      </c>
    </row>
    <row r="3191" spans="1:15" x14ac:dyDescent="0.35">
      <c r="A3191" s="26">
        <v>42868.833333333336</v>
      </c>
      <c r="B3191" s="40"/>
      <c r="C3191" s="8">
        <v>382.6298828125</v>
      </c>
      <c r="D3191" s="28">
        <v>10279.43359375</v>
      </c>
      <c r="E3191" s="6" t="s">
        <v>14</v>
      </c>
      <c r="F3191" s="40"/>
      <c r="G3191" s="28">
        <v>8399.92</v>
      </c>
      <c r="H3191" s="20">
        <v>384.5</v>
      </c>
      <c r="I3191" s="21">
        <v>8399.92</v>
      </c>
      <c r="J3191" s="14" t="s">
        <v>0</v>
      </c>
      <c r="K3191" s="40"/>
      <c r="L3191" s="28">
        <v>8399.92</v>
      </c>
      <c r="M3191" s="13">
        <v>384.50000000000199</v>
      </c>
      <c r="N3191" s="30">
        <v>8399.92</v>
      </c>
      <c r="O3191" s="2" t="s">
        <v>0</v>
      </c>
    </row>
    <row r="3192" spans="1:15" x14ac:dyDescent="0.35">
      <c r="A3192" s="26">
        <v>42868.875</v>
      </c>
      <c r="B3192" s="40"/>
      <c r="C3192" s="8">
        <v>382.5322265625</v>
      </c>
      <c r="D3192" s="28">
        <v>10253.0576171875</v>
      </c>
      <c r="E3192" s="6" t="s">
        <v>14</v>
      </c>
      <c r="F3192" s="40"/>
      <c r="G3192" s="28">
        <v>8416.9</v>
      </c>
      <c r="H3192" s="20">
        <v>384.5</v>
      </c>
      <c r="I3192" s="21">
        <v>8416.9</v>
      </c>
      <c r="J3192" s="14" t="s">
        <v>0</v>
      </c>
      <c r="K3192" s="40"/>
      <c r="L3192" s="28">
        <v>8416.9</v>
      </c>
      <c r="M3192" s="13">
        <v>384.50000000000199</v>
      </c>
      <c r="N3192" s="30">
        <v>8416.9</v>
      </c>
      <c r="O3192" s="2" t="s">
        <v>0</v>
      </c>
    </row>
    <row r="3193" spans="1:15" x14ac:dyDescent="0.35">
      <c r="A3193" s="26">
        <v>42868.916666666664</v>
      </c>
      <c r="B3193" s="40"/>
      <c r="C3193" s="8">
        <v>382.5810546875</v>
      </c>
      <c r="D3193" s="28">
        <v>10278.87109375</v>
      </c>
      <c r="E3193" s="6" t="s">
        <v>14</v>
      </c>
      <c r="F3193" s="40"/>
      <c r="G3193" s="28">
        <v>8445.26</v>
      </c>
      <c r="H3193" s="20">
        <v>384.5</v>
      </c>
      <c r="I3193" s="21">
        <v>8445.26</v>
      </c>
      <c r="J3193" s="14" t="s">
        <v>0</v>
      </c>
      <c r="K3193" s="40"/>
      <c r="L3193" s="28">
        <v>8445.26</v>
      </c>
      <c r="M3193" s="13">
        <v>384.50000000000199</v>
      </c>
      <c r="N3193" s="30">
        <v>8445.26</v>
      </c>
      <c r="O3193" s="2" t="s">
        <v>0</v>
      </c>
    </row>
    <row r="3194" spans="1:15" x14ac:dyDescent="0.35">
      <c r="A3194" s="26">
        <v>42868.958333333336</v>
      </c>
      <c r="B3194" s="40"/>
      <c r="C3194" s="8">
        <v>382.8740234375</v>
      </c>
      <c r="D3194" s="28">
        <v>10070.7421875</v>
      </c>
      <c r="E3194" s="6" t="s">
        <v>14</v>
      </c>
      <c r="F3194" s="40"/>
      <c r="G3194" s="28">
        <v>8477.6</v>
      </c>
      <c r="H3194" s="20">
        <v>384.5</v>
      </c>
      <c r="I3194" s="21">
        <v>8477.6</v>
      </c>
      <c r="J3194" s="14" t="s">
        <v>0</v>
      </c>
      <c r="K3194" s="40"/>
      <c r="L3194" s="28">
        <v>8477.6</v>
      </c>
      <c r="M3194" s="13">
        <v>384.50000000000199</v>
      </c>
      <c r="N3194" s="30">
        <v>8477.6</v>
      </c>
      <c r="O3194" s="2" t="s">
        <v>0</v>
      </c>
    </row>
    <row r="3195" spans="1:15" x14ac:dyDescent="0.35">
      <c r="A3195" s="26">
        <v>42869</v>
      </c>
      <c r="B3195" s="40"/>
      <c r="C3195" s="8">
        <v>383.0205078125</v>
      </c>
      <c r="D3195" s="28">
        <v>5697.65673828125</v>
      </c>
      <c r="E3195" s="6" t="s">
        <v>14</v>
      </c>
      <c r="F3195" s="40"/>
      <c r="G3195" s="28">
        <v>8508.84</v>
      </c>
      <c r="H3195" s="20">
        <v>384.5</v>
      </c>
      <c r="I3195" s="21">
        <v>8508.84</v>
      </c>
      <c r="J3195" s="14" t="s">
        <v>0</v>
      </c>
      <c r="K3195" s="40"/>
      <c r="L3195" s="28">
        <v>8508.84</v>
      </c>
      <c r="M3195" s="13">
        <v>384.50000000000199</v>
      </c>
      <c r="N3195" s="30">
        <v>8508.84</v>
      </c>
      <c r="O3195" s="2" t="s">
        <v>0</v>
      </c>
    </row>
    <row r="3196" spans="1:15" x14ac:dyDescent="0.35">
      <c r="A3196" s="26">
        <v>42869.041666666664</v>
      </c>
      <c r="B3196" s="40"/>
      <c r="C3196" s="8">
        <v>383.0693359375</v>
      </c>
      <c r="D3196" s="28">
        <v>5672.6865234375</v>
      </c>
      <c r="E3196" s="6" t="s">
        <v>14</v>
      </c>
      <c r="F3196" s="40"/>
      <c r="G3196" s="28">
        <v>8561.26</v>
      </c>
      <c r="H3196" s="20">
        <v>384.5</v>
      </c>
      <c r="I3196" s="21">
        <v>8561.26</v>
      </c>
      <c r="J3196" s="14" t="s">
        <v>0</v>
      </c>
      <c r="K3196" s="40"/>
      <c r="L3196" s="28">
        <v>8561.26</v>
      </c>
      <c r="M3196" s="13">
        <v>384.50000000000199</v>
      </c>
      <c r="N3196" s="30">
        <v>8561.26</v>
      </c>
      <c r="O3196" s="2" t="s">
        <v>0</v>
      </c>
    </row>
    <row r="3197" spans="1:15" x14ac:dyDescent="0.35">
      <c r="A3197" s="26">
        <v>42869.083333333336</v>
      </c>
      <c r="B3197" s="40"/>
      <c r="C3197" s="8">
        <v>383.1669921875</v>
      </c>
      <c r="D3197" s="28">
        <v>5686.33935546875</v>
      </c>
      <c r="E3197" s="6" t="s">
        <v>14</v>
      </c>
      <c r="F3197" s="40"/>
      <c r="G3197" s="28">
        <v>8580.9599999999991</v>
      </c>
      <c r="H3197" s="20">
        <v>384.5</v>
      </c>
      <c r="I3197" s="21">
        <v>8580.9599999999991</v>
      </c>
      <c r="J3197" s="14" t="s">
        <v>0</v>
      </c>
      <c r="K3197" s="40"/>
      <c r="L3197" s="28">
        <v>8580.9599999999991</v>
      </c>
      <c r="M3197" s="13">
        <v>384.50000000000199</v>
      </c>
      <c r="N3197" s="30">
        <v>8580.9599999999991</v>
      </c>
      <c r="O3197" s="2" t="s">
        <v>0</v>
      </c>
    </row>
    <row r="3198" spans="1:15" x14ac:dyDescent="0.35">
      <c r="A3198" s="26">
        <v>42869.125</v>
      </c>
      <c r="B3198" s="40"/>
      <c r="C3198" s="8">
        <v>383.2646484375</v>
      </c>
      <c r="D3198" s="28">
        <v>5710.54736328125</v>
      </c>
      <c r="E3198" s="6" t="s">
        <v>14</v>
      </c>
      <c r="F3198" s="40"/>
      <c r="G3198" s="28">
        <v>8590.81</v>
      </c>
      <c r="H3198" s="20">
        <v>384.5</v>
      </c>
      <c r="I3198" s="21">
        <v>8590.81</v>
      </c>
      <c r="J3198" s="14" t="s">
        <v>0</v>
      </c>
      <c r="K3198" s="40"/>
      <c r="L3198" s="28">
        <v>8590.81</v>
      </c>
      <c r="M3198" s="13">
        <v>384.50000000000199</v>
      </c>
      <c r="N3198" s="30">
        <v>8590.81</v>
      </c>
      <c r="O3198" s="2" t="s">
        <v>0</v>
      </c>
    </row>
    <row r="3199" spans="1:15" x14ac:dyDescent="0.35">
      <c r="A3199" s="26">
        <v>42869.166666666664</v>
      </c>
      <c r="B3199" s="40"/>
      <c r="C3199" s="8">
        <v>383.36233520507813</v>
      </c>
      <c r="D3199" s="28">
        <v>5695.8369140625</v>
      </c>
      <c r="E3199" s="6" t="s">
        <v>14</v>
      </c>
      <c r="F3199" s="40"/>
      <c r="G3199" s="28">
        <v>8588.92</v>
      </c>
      <c r="H3199" s="20">
        <v>384.5</v>
      </c>
      <c r="I3199" s="21">
        <v>8588.92</v>
      </c>
      <c r="J3199" s="14" t="s">
        <v>0</v>
      </c>
      <c r="K3199" s="40"/>
      <c r="L3199" s="28">
        <v>8588.92</v>
      </c>
      <c r="M3199" s="13">
        <v>384.50000000000199</v>
      </c>
      <c r="N3199" s="30">
        <v>8588.92</v>
      </c>
      <c r="O3199" s="2" t="s">
        <v>0</v>
      </c>
    </row>
    <row r="3200" spans="1:15" x14ac:dyDescent="0.35">
      <c r="A3200" s="26">
        <v>42869.208333333336</v>
      </c>
      <c r="B3200" s="40"/>
      <c r="C3200" s="8">
        <v>383.50881958007813</v>
      </c>
      <c r="D3200" s="28">
        <v>5239.392578125</v>
      </c>
      <c r="E3200" s="6" t="s">
        <v>14</v>
      </c>
      <c r="F3200" s="40"/>
      <c r="G3200" s="28">
        <v>8574.32</v>
      </c>
      <c r="H3200" s="20">
        <v>384.5</v>
      </c>
      <c r="I3200" s="21">
        <v>8574.32</v>
      </c>
      <c r="J3200" s="14" t="s">
        <v>0</v>
      </c>
      <c r="K3200" s="40"/>
      <c r="L3200" s="28">
        <v>8574.32</v>
      </c>
      <c r="M3200" s="13">
        <v>384.50000000000199</v>
      </c>
      <c r="N3200" s="30">
        <v>8574.32</v>
      </c>
      <c r="O3200" s="2" t="s">
        <v>0</v>
      </c>
    </row>
    <row r="3201" spans="1:15" x14ac:dyDescent="0.35">
      <c r="A3201" s="26">
        <v>42869.25</v>
      </c>
      <c r="B3201" s="40"/>
      <c r="C3201" s="8">
        <v>383.60647583007813</v>
      </c>
      <c r="D3201" s="28">
        <v>5310.33056640625</v>
      </c>
      <c r="E3201" s="6" t="s">
        <v>14</v>
      </c>
      <c r="F3201" s="40"/>
      <c r="G3201" s="28">
        <v>8546.5499999999993</v>
      </c>
      <c r="H3201" s="20">
        <v>384.5</v>
      </c>
      <c r="I3201" s="21">
        <v>8546.5499999999993</v>
      </c>
      <c r="J3201" s="14" t="s">
        <v>0</v>
      </c>
      <c r="K3201" s="40"/>
      <c r="L3201" s="28">
        <v>8546.5499999999993</v>
      </c>
      <c r="M3201" s="13">
        <v>384.50000000000199</v>
      </c>
      <c r="N3201" s="30">
        <v>8546.5499999999993</v>
      </c>
      <c r="O3201" s="2" t="s">
        <v>0</v>
      </c>
    </row>
    <row r="3202" spans="1:15" x14ac:dyDescent="0.35">
      <c r="A3202" s="26">
        <v>42869.291666666664</v>
      </c>
      <c r="B3202" s="40"/>
      <c r="C3202" s="8">
        <v>383.70413208007813</v>
      </c>
      <c r="D3202" s="28">
        <v>5337.208984375</v>
      </c>
      <c r="E3202" s="6" t="s">
        <v>14</v>
      </c>
      <c r="F3202" s="40"/>
      <c r="G3202" s="28">
        <v>8505.33</v>
      </c>
      <c r="H3202" s="20">
        <v>384.5</v>
      </c>
      <c r="I3202" s="21">
        <v>8505.33</v>
      </c>
      <c r="J3202" s="14" t="s">
        <v>0</v>
      </c>
      <c r="K3202" s="40"/>
      <c r="L3202" s="28">
        <v>8505.33</v>
      </c>
      <c r="M3202" s="13">
        <v>384.50000000000199</v>
      </c>
      <c r="N3202" s="30">
        <v>8505.33</v>
      </c>
      <c r="O3202" s="2" t="s">
        <v>0</v>
      </c>
    </row>
    <row r="3203" spans="1:15" x14ac:dyDescent="0.35">
      <c r="A3203" s="26">
        <v>42869.333333333336</v>
      </c>
      <c r="B3203" s="40"/>
      <c r="C3203" s="8">
        <v>383.60647583007813</v>
      </c>
      <c r="D3203" s="28">
        <v>5303.77734375</v>
      </c>
      <c r="E3203" s="6" t="s">
        <v>14</v>
      </c>
      <c r="F3203" s="40"/>
      <c r="G3203" s="28">
        <v>8450.51</v>
      </c>
      <c r="H3203" s="20">
        <v>384.5</v>
      </c>
      <c r="I3203" s="21">
        <v>8450.51</v>
      </c>
      <c r="J3203" s="14" t="s">
        <v>0</v>
      </c>
      <c r="K3203" s="40"/>
      <c r="L3203" s="28">
        <v>8450.51</v>
      </c>
      <c r="M3203" s="13">
        <v>384.50000000000199</v>
      </c>
      <c r="N3203" s="30">
        <v>8450.51</v>
      </c>
      <c r="O3203" s="2" t="s">
        <v>0</v>
      </c>
    </row>
    <row r="3204" spans="1:15" x14ac:dyDescent="0.35">
      <c r="A3204" s="26">
        <v>42869.375</v>
      </c>
      <c r="B3204" s="40"/>
      <c r="C3204" s="8">
        <v>383.50881958007813</v>
      </c>
      <c r="D3204" s="28">
        <v>6067.07421875</v>
      </c>
      <c r="E3204" s="6" t="s">
        <v>14</v>
      </c>
      <c r="F3204" s="40"/>
      <c r="G3204" s="28">
        <v>8382.41</v>
      </c>
      <c r="H3204" s="20">
        <v>384.5</v>
      </c>
      <c r="I3204" s="21">
        <v>8382.41</v>
      </c>
      <c r="J3204" s="14" t="s">
        <v>0</v>
      </c>
      <c r="K3204" s="40"/>
      <c r="L3204" s="28">
        <v>8382.41</v>
      </c>
      <c r="M3204" s="13">
        <v>384.50000000000199</v>
      </c>
      <c r="N3204" s="30">
        <v>8382.41</v>
      </c>
      <c r="O3204" s="2" t="s">
        <v>0</v>
      </c>
    </row>
    <row r="3205" spans="1:15" x14ac:dyDescent="0.35">
      <c r="A3205" s="26">
        <v>42869.416666666664</v>
      </c>
      <c r="B3205" s="40"/>
      <c r="C3205" s="8">
        <v>383.41116333007813</v>
      </c>
      <c r="D3205" s="28">
        <v>9590.87109375</v>
      </c>
      <c r="E3205" s="6" t="s">
        <v>14</v>
      </c>
      <c r="F3205" s="40"/>
      <c r="G3205" s="28">
        <v>8302.44</v>
      </c>
      <c r="H3205" s="20">
        <v>384.5</v>
      </c>
      <c r="I3205" s="21">
        <v>8302.44</v>
      </c>
      <c r="J3205" s="14" t="s">
        <v>0</v>
      </c>
      <c r="K3205" s="40"/>
      <c r="L3205" s="28">
        <v>8302.44</v>
      </c>
      <c r="M3205" s="13">
        <v>384.50000000000199</v>
      </c>
      <c r="N3205" s="30">
        <v>8302.44</v>
      </c>
      <c r="O3205" s="2" t="s">
        <v>0</v>
      </c>
    </row>
    <row r="3206" spans="1:15" x14ac:dyDescent="0.35">
      <c r="A3206" s="26">
        <v>42869.458333333336</v>
      </c>
      <c r="B3206" s="40"/>
      <c r="C3206" s="8">
        <v>383.36233520507813</v>
      </c>
      <c r="D3206" s="28">
        <v>10047.6357421875</v>
      </c>
      <c r="E3206" s="6" t="s">
        <v>14</v>
      </c>
      <c r="F3206" s="40"/>
      <c r="G3206" s="28">
        <v>8213.77</v>
      </c>
      <c r="H3206" s="20">
        <v>384.5</v>
      </c>
      <c r="I3206" s="21">
        <v>8213.77</v>
      </c>
      <c r="J3206" s="14" t="s">
        <v>0</v>
      </c>
      <c r="K3206" s="40"/>
      <c r="L3206" s="28">
        <v>8213.77</v>
      </c>
      <c r="M3206" s="13">
        <v>384.50000000000199</v>
      </c>
      <c r="N3206" s="30">
        <v>8213.77</v>
      </c>
      <c r="O3206" s="2" t="s">
        <v>0</v>
      </c>
    </row>
    <row r="3207" spans="1:15" x14ac:dyDescent="0.35">
      <c r="A3207" s="26">
        <v>42869.5</v>
      </c>
      <c r="B3207" s="40"/>
      <c r="C3207" s="8">
        <v>383.2646484375</v>
      </c>
      <c r="D3207" s="28">
        <v>10694.416015625</v>
      </c>
      <c r="E3207" s="6" t="s">
        <v>14</v>
      </c>
      <c r="F3207" s="40"/>
      <c r="G3207" s="28">
        <v>8121.52</v>
      </c>
      <c r="H3207" s="20">
        <v>384.5</v>
      </c>
      <c r="I3207" s="21">
        <v>8121.52</v>
      </c>
      <c r="J3207" s="14" t="s">
        <v>0</v>
      </c>
      <c r="K3207" s="40"/>
      <c r="L3207" s="28">
        <v>8121.52</v>
      </c>
      <c r="M3207" s="13">
        <v>384.50000000000199</v>
      </c>
      <c r="N3207" s="30">
        <v>8121.52</v>
      </c>
      <c r="O3207" s="2" t="s">
        <v>0</v>
      </c>
    </row>
    <row r="3208" spans="1:15" x14ac:dyDescent="0.35">
      <c r="A3208" s="26">
        <v>42869.541666666664</v>
      </c>
      <c r="B3208" s="40"/>
      <c r="C3208" s="8">
        <v>383.2158203125</v>
      </c>
      <c r="D3208" s="28">
        <v>10714.412109375</v>
      </c>
      <c r="E3208" s="6" t="s">
        <v>14</v>
      </c>
      <c r="F3208" s="40"/>
      <c r="G3208" s="28">
        <v>8032.11</v>
      </c>
      <c r="H3208" s="20">
        <v>384.5</v>
      </c>
      <c r="I3208" s="21">
        <v>8032.11</v>
      </c>
      <c r="J3208" s="14" t="s">
        <v>0</v>
      </c>
      <c r="K3208" s="40"/>
      <c r="L3208" s="28">
        <v>8032.11</v>
      </c>
      <c r="M3208" s="13">
        <v>384.50000000000199</v>
      </c>
      <c r="N3208" s="30">
        <v>8032.11</v>
      </c>
      <c r="O3208" s="2" t="s">
        <v>0</v>
      </c>
    </row>
    <row r="3209" spans="1:15" x14ac:dyDescent="0.35">
      <c r="A3209" s="26">
        <v>42869.583333333336</v>
      </c>
      <c r="B3209" s="40"/>
      <c r="C3209" s="8">
        <v>383.1669921875</v>
      </c>
      <c r="D3209" s="28">
        <v>10691.826171875</v>
      </c>
      <c r="E3209" s="6" t="s">
        <v>14</v>
      </c>
      <c r="F3209" s="40"/>
      <c r="G3209" s="28">
        <v>7951.87</v>
      </c>
      <c r="H3209" s="20">
        <v>384.5</v>
      </c>
      <c r="I3209" s="21">
        <v>7951.87</v>
      </c>
      <c r="J3209" s="14" t="s">
        <v>0</v>
      </c>
      <c r="K3209" s="40"/>
      <c r="L3209" s="28">
        <v>7951.87</v>
      </c>
      <c r="M3209" s="13">
        <v>384.50000000000199</v>
      </c>
      <c r="N3209" s="30">
        <v>7951.87</v>
      </c>
      <c r="O3209" s="2" t="s">
        <v>0</v>
      </c>
    </row>
    <row r="3210" spans="1:15" x14ac:dyDescent="0.35">
      <c r="A3210" s="26">
        <v>42869.625</v>
      </c>
      <c r="B3210" s="40"/>
      <c r="C3210" s="8">
        <v>383.1181640625</v>
      </c>
      <c r="D3210" s="28">
        <v>10655.9169921875</v>
      </c>
      <c r="E3210" s="6" t="s">
        <v>14</v>
      </c>
      <c r="F3210" s="40"/>
      <c r="G3210" s="28">
        <v>7885.76</v>
      </c>
      <c r="H3210" s="20">
        <v>384.5</v>
      </c>
      <c r="I3210" s="21">
        <v>7885.76</v>
      </c>
      <c r="J3210" s="14" t="s">
        <v>0</v>
      </c>
      <c r="K3210" s="40"/>
      <c r="L3210" s="28">
        <v>7885.76</v>
      </c>
      <c r="M3210" s="13">
        <v>384.50000000000199</v>
      </c>
      <c r="N3210" s="30">
        <v>7885.76</v>
      </c>
      <c r="O3210" s="2" t="s">
        <v>0</v>
      </c>
    </row>
    <row r="3211" spans="1:15" x14ac:dyDescent="0.35">
      <c r="A3211" s="26">
        <v>42869.666666666664</v>
      </c>
      <c r="B3211" s="40"/>
      <c r="C3211" s="8">
        <v>383.0205078125</v>
      </c>
      <c r="D3211" s="28">
        <v>10658.251953125</v>
      </c>
      <c r="E3211" s="6" t="s">
        <v>14</v>
      </c>
      <c r="F3211" s="40"/>
      <c r="G3211" s="28">
        <v>7836.94</v>
      </c>
      <c r="H3211" s="20">
        <v>384.5</v>
      </c>
      <c r="I3211" s="21">
        <v>7836.94</v>
      </c>
      <c r="J3211" s="14" t="s">
        <v>0</v>
      </c>
      <c r="K3211" s="40"/>
      <c r="L3211" s="28">
        <v>7836.94</v>
      </c>
      <c r="M3211" s="13">
        <v>384.50000000000199</v>
      </c>
      <c r="N3211" s="30">
        <v>7836.94</v>
      </c>
      <c r="O3211" s="2" t="s">
        <v>0</v>
      </c>
    </row>
    <row r="3212" spans="1:15" x14ac:dyDescent="0.35">
      <c r="A3212" s="26">
        <v>42869.708333333336</v>
      </c>
      <c r="B3212" s="40"/>
      <c r="C3212" s="8">
        <v>383.0205078125</v>
      </c>
      <c r="D3212" s="28">
        <v>10687.8349609375</v>
      </c>
      <c r="E3212" s="6" t="s">
        <v>14</v>
      </c>
      <c r="F3212" s="40"/>
      <c r="G3212" s="28">
        <v>7806.9</v>
      </c>
      <c r="H3212" s="20">
        <v>384.5</v>
      </c>
      <c r="I3212" s="21">
        <v>7806.9</v>
      </c>
      <c r="J3212" s="14" t="s">
        <v>0</v>
      </c>
      <c r="K3212" s="40"/>
      <c r="L3212" s="28">
        <v>7806.9</v>
      </c>
      <c r="M3212" s="13">
        <v>384.50000000000199</v>
      </c>
      <c r="N3212" s="30">
        <v>7806.9</v>
      </c>
      <c r="O3212" s="2" t="s">
        <v>0</v>
      </c>
    </row>
    <row r="3213" spans="1:15" x14ac:dyDescent="0.35">
      <c r="A3213" s="26">
        <v>42869.75</v>
      </c>
      <c r="B3213" s="40"/>
      <c r="C3213" s="8">
        <v>382.9716796875</v>
      </c>
      <c r="D3213" s="28">
        <v>10655.0283203125</v>
      </c>
      <c r="E3213" s="6" t="s">
        <v>14</v>
      </c>
      <c r="F3213" s="40"/>
      <c r="G3213" s="28">
        <v>7795.94</v>
      </c>
      <c r="H3213" s="20">
        <v>384.5</v>
      </c>
      <c r="I3213" s="21">
        <v>7795.94</v>
      </c>
      <c r="J3213" s="14" t="s">
        <v>0</v>
      </c>
      <c r="K3213" s="40"/>
      <c r="L3213" s="28">
        <v>7795.94</v>
      </c>
      <c r="M3213" s="13">
        <v>384.50000000000199</v>
      </c>
      <c r="N3213" s="30">
        <v>7795.94</v>
      </c>
      <c r="O3213" s="2" t="s">
        <v>0</v>
      </c>
    </row>
    <row r="3214" spans="1:15" x14ac:dyDescent="0.35">
      <c r="A3214" s="26">
        <v>42869.791666666664</v>
      </c>
      <c r="B3214" s="40"/>
      <c r="C3214" s="8">
        <v>382.9228515625</v>
      </c>
      <c r="D3214" s="28">
        <v>10652.556640625</v>
      </c>
      <c r="E3214" s="6" t="s">
        <v>14</v>
      </c>
      <c r="F3214" s="40"/>
      <c r="G3214" s="28">
        <v>7803.41</v>
      </c>
      <c r="H3214" s="20">
        <v>384.5</v>
      </c>
      <c r="I3214" s="21">
        <v>7803.41</v>
      </c>
      <c r="J3214" s="14" t="s">
        <v>0</v>
      </c>
      <c r="K3214" s="40"/>
      <c r="L3214" s="28">
        <v>7803.41</v>
      </c>
      <c r="M3214" s="13">
        <v>384.50000000000199</v>
      </c>
      <c r="N3214" s="30">
        <v>7803.41</v>
      </c>
      <c r="O3214" s="2" t="s">
        <v>0</v>
      </c>
    </row>
    <row r="3215" spans="1:15" x14ac:dyDescent="0.35">
      <c r="A3215" s="26">
        <v>42869.833333333336</v>
      </c>
      <c r="B3215" s="40"/>
      <c r="C3215" s="8">
        <v>382.8740234375</v>
      </c>
      <c r="D3215" s="28">
        <v>10672.1376953125</v>
      </c>
      <c r="E3215" s="6" t="s">
        <v>14</v>
      </c>
      <c r="F3215" s="40"/>
      <c r="G3215" s="28">
        <v>7827.56</v>
      </c>
      <c r="H3215" s="20">
        <v>384.5</v>
      </c>
      <c r="I3215" s="21">
        <v>7827.56</v>
      </c>
      <c r="J3215" s="14" t="s">
        <v>0</v>
      </c>
      <c r="K3215" s="40"/>
      <c r="L3215" s="28">
        <v>7827.56</v>
      </c>
      <c r="M3215" s="13">
        <v>384.50000000000199</v>
      </c>
      <c r="N3215" s="30">
        <v>7827.56</v>
      </c>
      <c r="O3215" s="2" t="s">
        <v>0</v>
      </c>
    </row>
    <row r="3216" spans="1:15" x14ac:dyDescent="0.35">
      <c r="A3216" s="26">
        <v>42869.875</v>
      </c>
      <c r="B3216" s="40"/>
      <c r="C3216" s="8">
        <v>382.8251953125</v>
      </c>
      <c r="D3216" s="28">
        <v>10630.1787109375</v>
      </c>
      <c r="E3216" s="6" t="s">
        <v>14</v>
      </c>
      <c r="F3216" s="40"/>
      <c r="G3216" s="28">
        <v>7865.4</v>
      </c>
      <c r="H3216" s="20">
        <v>384.5</v>
      </c>
      <c r="I3216" s="21">
        <v>7865.4</v>
      </c>
      <c r="J3216" s="14" t="s">
        <v>0</v>
      </c>
      <c r="K3216" s="40"/>
      <c r="L3216" s="28">
        <v>7865.4</v>
      </c>
      <c r="M3216" s="13">
        <v>384.50000000000199</v>
      </c>
      <c r="N3216" s="30">
        <v>7865.4</v>
      </c>
      <c r="O3216" s="2" t="s">
        <v>0</v>
      </c>
    </row>
    <row r="3217" spans="1:15" x14ac:dyDescent="0.35">
      <c r="A3217" s="26">
        <v>42869.916666666664</v>
      </c>
      <c r="B3217" s="40"/>
      <c r="C3217" s="8">
        <v>382.7763671875</v>
      </c>
      <c r="D3217" s="28">
        <v>10680.6220703125</v>
      </c>
      <c r="E3217" s="6" t="s">
        <v>14</v>
      </c>
      <c r="F3217" s="40"/>
      <c r="G3217" s="28">
        <v>7912.85</v>
      </c>
      <c r="H3217" s="20">
        <v>384.5</v>
      </c>
      <c r="I3217" s="21">
        <v>7912.85</v>
      </c>
      <c r="J3217" s="14" t="s">
        <v>0</v>
      </c>
      <c r="K3217" s="40"/>
      <c r="L3217" s="28">
        <v>7912.85</v>
      </c>
      <c r="M3217" s="13">
        <v>384.50000000000199</v>
      </c>
      <c r="N3217" s="30">
        <v>7912.85</v>
      </c>
      <c r="O3217" s="2" t="s">
        <v>0</v>
      </c>
    </row>
    <row r="3218" spans="1:15" x14ac:dyDescent="0.35">
      <c r="A3218" s="26">
        <v>42869.958333333336</v>
      </c>
      <c r="B3218" s="40"/>
      <c r="C3218" s="8">
        <v>382.7763671875</v>
      </c>
      <c r="D3218" s="28">
        <v>10660.1083984375</v>
      </c>
      <c r="E3218" s="6" t="s">
        <v>14</v>
      </c>
      <c r="F3218" s="40"/>
      <c r="G3218" s="28">
        <v>7965.23</v>
      </c>
      <c r="H3218" s="20">
        <v>384.5</v>
      </c>
      <c r="I3218" s="21">
        <v>7965.23</v>
      </c>
      <c r="J3218" s="14" t="s">
        <v>0</v>
      </c>
      <c r="K3218" s="40"/>
      <c r="L3218" s="28">
        <v>7965.23</v>
      </c>
      <c r="M3218" s="13">
        <v>384.50000000000199</v>
      </c>
      <c r="N3218" s="30">
        <v>7965.23</v>
      </c>
      <c r="O3218" s="2" t="s">
        <v>0</v>
      </c>
    </row>
    <row r="3219" spans="1:15" x14ac:dyDescent="0.35">
      <c r="A3219" s="26">
        <v>42870</v>
      </c>
      <c r="B3219" s="40"/>
      <c r="C3219" s="8">
        <v>382.9228515625</v>
      </c>
      <c r="D3219" s="28">
        <v>10613.6005859375</v>
      </c>
      <c r="E3219" s="6" t="s">
        <v>14</v>
      </c>
      <c r="F3219" s="40"/>
      <c r="G3219" s="28">
        <v>8018.21</v>
      </c>
      <c r="H3219" s="20">
        <v>384.5</v>
      </c>
      <c r="I3219" s="21">
        <v>8018.21</v>
      </c>
      <c r="J3219" s="14" t="s">
        <v>0</v>
      </c>
      <c r="K3219" s="40"/>
      <c r="L3219" s="28">
        <v>8018.21</v>
      </c>
      <c r="M3219" s="13">
        <v>384.50000000000199</v>
      </c>
      <c r="N3219" s="30">
        <v>8018.21</v>
      </c>
      <c r="O3219" s="2" t="s">
        <v>0</v>
      </c>
    </row>
    <row r="3220" spans="1:15" x14ac:dyDescent="0.35">
      <c r="A3220" s="26">
        <v>42870.041666666664</v>
      </c>
      <c r="B3220" s="40"/>
      <c r="C3220" s="8">
        <v>383.2158203125</v>
      </c>
      <c r="D3220" s="28">
        <v>10310.3515625</v>
      </c>
      <c r="E3220" s="6" t="s">
        <v>14</v>
      </c>
      <c r="F3220" s="40"/>
      <c r="G3220" s="28">
        <v>8715.2199999999993</v>
      </c>
      <c r="H3220" s="20">
        <v>384.5</v>
      </c>
      <c r="I3220" s="21">
        <v>8715.2199999999993</v>
      </c>
      <c r="J3220" s="14" t="s">
        <v>0</v>
      </c>
      <c r="K3220" s="40"/>
      <c r="L3220" s="28">
        <v>8715.2199999999993</v>
      </c>
      <c r="M3220" s="13">
        <v>384.50000000000199</v>
      </c>
      <c r="N3220" s="30">
        <v>8715.2199999999993</v>
      </c>
      <c r="O3220" s="2" t="s">
        <v>0</v>
      </c>
    </row>
    <row r="3221" spans="1:15" x14ac:dyDescent="0.35">
      <c r="A3221" s="26">
        <v>42870.083333333336</v>
      </c>
      <c r="B3221" s="40"/>
      <c r="C3221" s="8">
        <v>383.41116333007813</v>
      </c>
      <c r="D3221" s="28">
        <v>5733.0830078125</v>
      </c>
      <c r="E3221" s="6" t="s">
        <v>14</v>
      </c>
      <c r="F3221" s="40"/>
      <c r="G3221" s="28">
        <v>8769</v>
      </c>
      <c r="H3221" s="20">
        <v>384.5</v>
      </c>
      <c r="I3221" s="21">
        <v>8769</v>
      </c>
      <c r="J3221" s="14" t="s">
        <v>0</v>
      </c>
      <c r="K3221" s="40"/>
      <c r="L3221" s="28">
        <v>8769</v>
      </c>
      <c r="M3221" s="13">
        <v>384.50000000000199</v>
      </c>
      <c r="N3221" s="30">
        <v>8769</v>
      </c>
      <c r="O3221" s="2" t="s">
        <v>0</v>
      </c>
    </row>
    <row r="3222" spans="1:15" x14ac:dyDescent="0.35">
      <c r="A3222" s="26">
        <v>42870.125</v>
      </c>
      <c r="B3222" s="40"/>
      <c r="C3222" s="8">
        <v>383.41116333007813</v>
      </c>
      <c r="D3222" s="28">
        <v>5633.7880859375</v>
      </c>
      <c r="E3222" s="6" t="s">
        <v>14</v>
      </c>
      <c r="F3222" s="40"/>
      <c r="G3222" s="28">
        <v>8830.81</v>
      </c>
      <c r="H3222" s="20">
        <v>384.5</v>
      </c>
      <c r="I3222" s="21">
        <v>8830.81</v>
      </c>
      <c r="J3222" s="14" t="s">
        <v>0</v>
      </c>
      <c r="K3222" s="40"/>
      <c r="L3222" s="28">
        <v>8830.81</v>
      </c>
      <c r="M3222" s="13">
        <v>384.50000000000199</v>
      </c>
      <c r="N3222" s="30">
        <v>8830.81</v>
      </c>
      <c r="O3222" s="2" t="s">
        <v>0</v>
      </c>
    </row>
    <row r="3223" spans="1:15" x14ac:dyDescent="0.35">
      <c r="A3223" s="26">
        <v>42870.166666666664</v>
      </c>
      <c r="B3223" s="40"/>
      <c r="C3223" s="8">
        <v>383.36233520507813</v>
      </c>
      <c r="D3223" s="28">
        <v>5852.53564453125</v>
      </c>
      <c r="E3223" s="6" t="s">
        <v>14</v>
      </c>
      <c r="F3223" s="40"/>
      <c r="G3223" s="28">
        <v>8905.2999999999993</v>
      </c>
      <c r="H3223" s="20">
        <v>384.5</v>
      </c>
      <c r="I3223" s="21">
        <v>8905.2999999999993</v>
      </c>
      <c r="J3223" s="14" t="s">
        <v>0</v>
      </c>
      <c r="K3223" s="40"/>
      <c r="L3223" s="28">
        <v>8905.2999999999993</v>
      </c>
      <c r="M3223" s="13">
        <v>384.50000000000199</v>
      </c>
      <c r="N3223" s="30">
        <v>8905.2999999999993</v>
      </c>
      <c r="O3223" s="2" t="s">
        <v>0</v>
      </c>
    </row>
    <row r="3224" spans="1:15" x14ac:dyDescent="0.35">
      <c r="A3224" s="26">
        <v>42870.208333333336</v>
      </c>
      <c r="B3224" s="40"/>
      <c r="C3224" s="8">
        <v>383.36233520507813</v>
      </c>
      <c r="D3224" s="28">
        <v>9902.3203125</v>
      </c>
      <c r="E3224" s="6" t="s">
        <v>14</v>
      </c>
      <c r="F3224" s="40"/>
      <c r="G3224" s="28">
        <v>8993.65</v>
      </c>
      <c r="H3224" s="20">
        <v>384.5</v>
      </c>
      <c r="I3224" s="21">
        <v>8993.65</v>
      </c>
      <c r="J3224" s="14" t="s">
        <v>0</v>
      </c>
      <c r="K3224" s="40"/>
      <c r="L3224" s="28">
        <v>8993.65</v>
      </c>
      <c r="M3224" s="13">
        <v>384.50000000000199</v>
      </c>
      <c r="N3224" s="30">
        <v>8993.65</v>
      </c>
      <c r="O3224" s="2" t="s">
        <v>0</v>
      </c>
    </row>
    <row r="3225" spans="1:15" x14ac:dyDescent="0.35">
      <c r="A3225" s="26">
        <v>42870.25</v>
      </c>
      <c r="B3225" s="40"/>
      <c r="C3225" s="8">
        <v>383.41116333007813</v>
      </c>
      <c r="D3225" s="28">
        <v>9897.576171875</v>
      </c>
      <c r="E3225" s="6" t="s">
        <v>14</v>
      </c>
      <c r="F3225" s="40"/>
      <c r="G3225" s="28">
        <v>9094.89</v>
      </c>
      <c r="H3225" s="20">
        <v>384.5</v>
      </c>
      <c r="I3225" s="21">
        <v>9094.89</v>
      </c>
      <c r="J3225" s="14" t="s">
        <v>0</v>
      </c>
      <c r="K3225" s="40"/>
      <c r="L3225" s="28">
        <v>9094.89</v>
      </c>
      <c r="M3225" s="13">
        <v>384.50000000000199</v>
      </c>
      <c r="N3225" s="30">
        <v>9094.89</v>
      </c>
      <c r="O3225" s="2" t="s">
        <v>0</v>
      </c>
    </row>
    <row r="3226" spans="1:15" x14ac:dyDescent="0.35">
      <c r="A3226" s="26">
        <v>42870.291666666664</v>
      </c>
      <c r="B3226" s="40"/>
      <c r="C3226" s="8">
        <v>383.41116333007813</v>
      </c>
      <c r="D3226" s="28">
        <v>9891.8232421875</v>
      </c>
      <c r="E3226" s="6" t="s">
        <v>14</v>
      </c>
      <c r="F3226" s="40"/>
      <c r="G3226" s="28">
        <v>9208.51</v>
      </c>
      <c r="H3226" s="20">
        <v>384.5</v>
      </c>
      <c r="I3226" s="21">
        <v>9208.51</v>
      </c>
      <c r="J3226" s="14" t="s">
        <v>0</v>
      </c>
      <c r="K3226" s="40"/>
      <c r="L3226" s="28">
        <v>9208.51</v>
      </c>
      <c r="M3226" s="13">
        <v>384.50000000000199</v>
      </c>
      <c r="N3226" s="30">
        <v>9208.51</v>
      </c>
      <c r="O3226" s="2" t="s">
        <v>0</v>
      </c>
    </row>
    <row r="3227" spans="1:15" x14ac:dyDescent="0.35">
      <c r="A3227" s="26">
        <v>42870.333333333336</v>
      </c>
      <c r="B3227" s="40"/>
      <c r="C3227" s="8">
        <v>383.2158203125</v>
      </c>
      <c r="D3227" s="28">
        <v>9969.9111328125</v>
      </c>
      <c r="E3227" s="6" t="s">
        <v>14</v>
      </c>
      <c r="F3227" s="40"/>
      <c r="G3227" s="28">
        <v>9335.16</v>
      </c>
      <c r="H3227" s="20">
        <v>384.5</v>
      </c>
      <c r="I3227" s="21">
        <v>9335.16</v>
      </c>
      <c r="J3227" s="14" t="s">
        <v>0</v>
      </c>
      <c r="K3227" s="40"/>
      <c r="L3227" s="28">
        <v>9335.16</v>
      </c>
      <c r="M3227" s="13">
        <v>384.50000000000199</v>
      </c>
      <c r="N3227" s="30">
        <v>9335.16</v>
      </c>
      <c r="O3227" s="2" t="s">
        <v>0</v>
      </c>
    </row>
    <row r="3228" spans="1:15" x14ac:dyDescent="0.35">
      <c r="A3228" s="26">
        <v>42870.375</v>
      </c>
      <c r="B3228" s="40"/>
      <c r="C3228" s="8">
        <v>383.1669921875</v>
      </c>
      <c r="D3228" s="28">
        <v>11620.2265625</v>
      </c>
      <c r="E3228" s="6" t="s">
        <v>14</v>
      </c>
      <c r="F3228" s="40"/>
      <c r="G3228" s="28">
        <v>9474.7099999999991</v>
      </c>
      <c r="H3228" s="20">
        <v>384.5</v>
      </c>
      <c r="I3228" s="21">
        <v>9474.7099999999991</v>
      </c>
      <c r="J3228" s="14" t="s">
        <v>0</v>
      </c>
      <c r="K3228" s="40"/>
      <c r="L3228" s="28">
        <v>9474.7099999999991</v>
      </c>
      <c r="M3228" s="13">
        <v>384.50000000000199</v>
      </c>
      <c r="N3228" s="30">
        <v>9474.7099999999991</v>
      </c>
      <c r="O3228" s="2" t="s">
        <v>0</v>
      </c>
    </row>
    <row r="3229" spans="1:15" x14ac:dyDescent="0.35">
      <c r="A3229" s="26">
        <v>42870.416666666664</v>
      </c>
      <c r="B3229" s="40"/>
      <c r="C3229" s="8">
        <v>383.1181640625</v>
      </c>
      <c r="D3229" s="28">
        <v>12400.4365234375</v>
      </c>
      <c r="E3229" s="6" t="s">
        <v>14</v>
      </c>
      <c r="F3229" s="40"/>
      <c r="G3229" s="28">
        <v>9622.9</v>
      </c>
      <c r="H3229" s="20">
        <v>384.5</v>
      </c>
      <c r="I3229" s="21">
        <v>9622.9</v>
      </c>
      <c r="J3229" s="14" t="s">
        <v>0</v>
      </c>
      <c r="K3229" s="40"/>
      <c r="L3229" s="28">
        <v>9622.9</v>
      </c>
      <c r="M3229" s="13">
        <v>384.50000000000199</v>
      </c>
      <c r="N3229" s="30">
        <v>9622.9</v>
      </c>
      <c r="O3229" s="2" t="s">
        <v>0</v>
      </c>
    </row>
    <row r="3230" spans="1:15" x14ac:dyDescent="0.35">
      <c r="A3230" s="26">
        <v>42870.458333333336</v>
      </c>
      <c r="B3230" s="40"/>
      <c r="C3230" s="8">
        <v>383.0693359375</v>
      </c>
      <c r="D3230" s="28">
        <v>12380.5205078125</v>
      </c>
      <c r="E3230" s="6" t="s">
        <v>14</v>
      </c>
      <c r="F3230" s="40"/>
      <c r="G3230" s="28">
        <v>9769.24</v>
      </c>
      <c r="H3230" s="20">
        <v>384.5</v>
      </c>
      <c r="I3230" s="21">
        <v>9769.24</v>
      </c>
      <c r="J3230" s="14" t="s">
        <v>0</v>
      </c>
      <c r="K3230" s="40"/>
      <c r="L3230" s="28">
        <v>9769.24</v>
      </c>
      <c r="M3230" s="13">
        <v>384.50000000000199</v>
      </c>
      <c r="N3230" s="30">
        <v>9769.24</v>
      </c>
      <c r="O3230" s="2" t="s">
        <v>0</v>
      </c>
    </row>
    <row r="3231" spans="1:15" x14ac:dyDescent="0.35">
      <c r="A3231" s="26">
        <v>42870.5</v>
      </c>
      <c r="B3231" s="40"/>
      <c r="C3231" s="8">
        <v>382.7763671875</v>
      </c>
      <c r="D3231" s="28">
        <v>12841.66796875</v>
      </c>
      <c r="E3231" s="6" t="s">
        <v>14</v>
      </c>
      <c r="F3231" s="40"/>
      <c r="G3231" s="28">
        <v>9898.43</v>
      </c>
      <c r="H3231" s="20">
        <v>384.5</v>
      </c>
      <c r="I3231" s="21">
        <v>9898.43</v>
      </c>
      <c r="J3231" s="14" t="s">
        <v>0</v>
      </c>
      <c r="K3231" s="40"/>
      <c r="L3231" s="28">
        <v>9898.43</v>
      </c>
      <c r="M3231" s="13">
        <v>384.50000000000199</v>
      </c>
      <c r="N3231" s="30">
        <v>9898.43</v>
      </c>
      <c r="O3231" s="2" t="s">
        <v>0</v>
      </c>
    </row>
    <row r="3232" spans="1:15" x14ac:dyDescent="0.35">
      <c r="A3232" s="26">
        <v>42870.541666666664</v>
      </c>
      <c r="B3232" s="40"/>
      <c r="C3232" s="8">
        <v>382.5810546875</v>
      </c>
      <c r="D3232" s="28">
        <v>14243.099609375</v>
      </c>
      <c r="E3232" s="6" t="s">
        <v>14</v>
      </c>
      <c r="F3232" s="40"/>
      <c r="G3232" s="28">
        <v>9996.1</v>
      </c>
      <c r="H3232" s="20">
        <v>384.5</v>
      </c>
      <c r="I3232" s="21">
        <v>9996.1</v>
      </c>
      <c r="J3232" s="14" t="s">
        <v>0</v>
      </c>
      <c r="K3232" s="40"/>
      <c r="L3232" s="28">
        <v>9996.1</v>
      </c>
      <c r="M3232" s="13">
        <v>384.50000000000199</v>
      </c>
      <c r="N3232" s="30">
        <v>9996.1</v>
      </c>
      <c r="O3232" s="2" t="s">
        <v>0</v>
      </c>
    </row>
    <row r="3233" spans="1:15" x14ac:dyDescent="0.35">
      <c r="A3233" s="26">
        <v>42870.583333333336</v>
      </c>
      <c r="B3233" s="40"/>
      <c r="C3233" s="8">
        <v>382.3857421875</v>
      </c>
      <c r="D3233" s="28">
        <v>15701.220703125</v>
      </c>
      <c r="E3233" s="6" t="s">
        <v>14</v>
      </c>
      <c r="F3233" s="40"/>
      <c r="G3233" s="28">
        <v>10057.67</v>
      </c>
      <c r="H3233" s="20">
        <v>384.5</v>
      </c>
      <c r="I3233" s="21">
        <v>10057.67</v>
      </c>
      <c r="J3233" s="14" t="s">
        <v>0</v>
      </c>
      <c r="K3233" s="40"/>
      <c r="L3233" s="28">
        <v>10057.67</v>
      </c>
      <c r="M3233" s="13">
        <v>384.50000000000199</v>
      </c>
      <c r="N3233" s="30">
        <v>10057.67</v>
      </c>
      <c r="O3233" s="2" t="s">
        <v>0</v>
      </c>
    </row>
    <row r="3234" spans="1:15" x14ac:dyDescent="0.35">
      <c r="A3234" s="26">
        <v>42870.625</v>
      </c>
      <c r="B3234" s="40"/>
      <c r="C3234" s="8">
        <v>382.0927734375</v>
      </c>
      <c r="D3234" s="28">
        <v>15889.326171875</v>
      </c>
      <c r="E3234" s="6" t="s">
        <v>14</v>
      </c>
      <c r="F3234" s="40"/>
      <c r="G3234" s="28">
        <v>10096.280000000001</v>
      </c>
      <c r="H3234" s="20">
        <v>384.5</v>
      </c>
      <c r="I3234" s="21">
        <v>10096.280000000001</v>
      </c>
      <c r="J3234" s="14" t="s">
        <v>0</v>
      </c>
      <c r="K3234" s="40"/>
      <c r="L3234" s="28">
        <v>10096.280000000001</v>
      </c>
      <c r="M3234" s="13">
        <v>384.50000000000199</v>
      </c>
      <c r="N3234" s="30">
        <v>10096.280000000001</v>
      </c>
      <c r="O3234" s="2" t="s">
        <v>0</v>
      </c>
    </row>
    <row r="3235" spans="1:15" x14ac:dyDescent="0.35">
      <c r="A3235" s="26">
        <v>42870.666666666664</v>
      </c>
      <c r="B3235" s="40"/>
      <c r="C3235" s="8">
        <v>381.9951171875</v>
      </c>
      <c r="D3235" s="28">
        <v>16494.962890625</v>
      </c>
      <c r="E3235" s="6" t="s">
        <v>14</v>
      </c>
      <c r="F3235" s="40"/>
      <c r="G3235" s="28">
        <v>10144.36</v>
      </c>
      <c r="H3235" s="20">
        <v>384.5</v>
      </c>
      <c r="I3235" s="21">
        <v>10144.36</v>
      </c>
      <c r="J3235" s="14" t="s">
        <v>0</v>
      </c>
      <c r="K3235" s="40"/>
      <c r="L3235" s="28">
        <v>10144.36</v>
      </c>
      <c r="M3235" s="13">
        <v>384.50000000000199</v>
      </c>
      <c r="N3235" s="30">
        <v>10144.36</v>
      </c>
      <c r="O3235" s="2" t="s">
        <v>0</v>
      </c>
    </row>
    <row r="3236" spans="1:15" x14ac:dyDescent="0.35">
      <c r="A3236" s="26">
        <v>42870.708333333336</v>
      </c>
      <c r="B3236" s="40"/>
      <c r="C3236" s="8">
        <v>381.7021484375</v>
      </c>
      <c r="D3236" s="28">
        <v>16698.173828125</v>
      </c>
      <c r="E3236" s="6" t="s">
        <v>14</v>
      </c>
      <c r="F3236" s="40"/>
      <c r="G3236" s="28">
        <v>10245.84</v>
      </c>
      <c r="H3236" s="20">
        <v>384.5</v>
      </c>
      <c r="I3236" s="21">
        <v>10245.84</v>
      </c>
      <c r="J3236" s="14" t="s">
        <v>0</v>
      </c>
      <c r="K3236" s="40"/>
      <c r="L3236" s="28">
        <v>10245.84</v>
      </c>
      <c r="M3236" s="13">
        <v>384.50000000000199</v>
      </c>
      <c r="N3236" s="30">
        <v>10245.84</v>
      </c>
      <c r="O3236" s="2" t="s">
        <v>0</v>
      </c>
    </row>
    <row r="3237" spans="1:15" x14ac:dyDescent="0.35">
      <c r="A3237" s="26">
        <v>42870.75</v>
      </c>
      <c r="B3237" s="40"/>
      <c r="C3237" s="8">
        <v>381.6533203125</v>
      </c>
      <c r="D3237" s="28">
        <v>16962.185546875</v>
      </c>
      <c r="E3237" s="6" t="s">
        <v>14</v>
      </c>
      <c r="F3237" s="40"/>
      <c r="G3237" s="28">
        <v>10442.4</v>
      </c>
      <c r="H3237" s="20">
        <v>384.5</v>
      </c>
      <c r="I3237" s="21">
        <v>10442.4</v>
      </c>
      <c r="J3237" s="14" t="s">
        <v>0</v>
      </c>
      <c r="K3237" s="40"/>
      <c r="L3237" s="28">
        <v>10442.4</v>
      </c>
      <c r="M3237" s="13">
        <v>384.50000000000199</v>
      </c>
      <c r="N3237" s="30">
        <v>10442.4</v>
      </c>
      <c r="O3237" s="2" t="s">
        <v>0</v>
      </c>
    </row>
    <row r="3238" spans="1:15" x14ac:dyDescent="0.35">
      <c r="A3238" s="26">
        <v>42870.791666666664</v>
      </c>
      <c r="B3238" s="40"/>
      <c r="C3238" s="8">
        <v>381.4580078125</v>
      </c>
      <c r="D3238" s="28">
        <v>16509.759765625</v>
      </c>
      <c r="E3238" s="6" t="s">
        <v>14</v>
      </c>
      <c r="F3238" s="40"/>
      <c r="G3238" s="28">
        <v>10760.69</v>
      </c>
      <c r="H3238" s="20">
        <v>384.5</v>
      </c>
      <c r="I3238" s="21">
        <v>10760.69</v>
      </c>
      <c r="J3238" s="14" t="s">
        <v>0</v>
      </c>
      <c r="K3238" s="40"/>
      <c r="L3238" s="28">
        <v>10760.69</v>
      </c>
      <c r="M3238" s="13">
        <v>384.50000000000199</v>
      </c>
      <c r="N3238" s="30">
        <v>10760.69</v>
      </c>
      <c r="O3238" s="2" t="s">
        <v>0</v>
      </c>
    </row>
    <row r="3239" spans="1:15" x14ac:dyDescent="0.35">
      <c r="A3239" s="26">
        <v>42870.833333333336</v>
      </c>
      <c r="B3239" s="40"/>
      <c r="C3239" s="8">
        <v>381.3603515625</v>
      </c>
      <c r="D3239" s="28">
        <v>16834.810546875</v>
      </c>
      <c r="E3239" s="6" t="s">
        <v>14</v>
      </c>
      <c r="F3239" s="40"/>
      <c r="G3239" s="28">
        <v>11205.41</v>
      </c>
      <c r="H3239" s="20">
        <v>384.5</v>
      </c>
      <c r="I3239" s="21">
        <v>11205.41</v>
      </c>
      <c r="J3239" s="14" t="s">
        <v>0</v>
      </c>
      <c r="K3239" s="40"/>
      <c r="L3239" s="28">
        <v>11205.41</v>
      </c>
      <c r="M3239" s="13">
        <v>384.50000000000199</v>
      </c>
      <c r="N3239" s="30">
        <v>11205.41</v>
      </c>
      <c r="O3239" s="2" t="s">
        <v>0</v>
      </c>
    </row>
    <row r="3240" spans="1:15" x14ac:dyDescent="0.35">
      <c r="A3240" s="26">
        <v>42870.875</v>
      </c>
      <c r="B3240" s="40"/>
      <c r="C3240" s="8">
        <v>381.16500854492188</v>
      </c>
      <c r="D3240" s="28">
        <v>17316.173828125</v>
      </c>
      <c r="E3240" s="6" t="s">
        <v>14</v>
      </c>
      <c r="F3240" s="40"/>
      <c r="G3240" s="28">
        <v>11760</v>
      </c>
      <c r="H3240" s="20">
        <v>384.5</v>
      </c>
      <c r="I3240" s="21">
        <v>11760</v>
      </c>
      <c r="J3240" s="14" t="s">
        <v>0</v>
      </c>
      <c r="K3240" s="40"/>
      <c r="L3240" s="28">
        <v>11760</v>
      </c>
      <c r="M3240" s="13">
        <v>384.50000000000199</v>
      </c>
      <c r="N3240" s="30">
        <v>11760</v>
      </c>
      <c r="O3240" s="2" t="s">
        <v>0</v>
      </c>
    </row>
    <row r="3241" spans="1:15" x14ac:dyDescent="0.35">
      <c r="A3241" s="26">
        <v>42870.916666666664</v>
      </c>
      <c r="B3241" s="40"/>
      <c r="C3241" s="8">
        <v>381.06735229492188</v>
      </c>
      <c r="D3241" s="28">
        <v>17844.01953125</v>
      </c>
      <c r="E3241" s="6" t="s">
        <v>14</v>
      </c>
      <c r="F3241" s="40"/>
      <c r="G3241" s="28">
        <v>12393.37</v>
      </c>
      <c r="H3241" s="20">
        <v>384.5</v>
      </c>
      <c r="I3241" s="21">
        <v>12393.37</v>
      </c>
      <c r="J3241" s="14" t="s">
        <v>0</v>
      </c>
      <c r="K3241" s="40"/>
      <c r="L3241" s="28">
        <v>12393.37</v>
      </c>
      <c r="M3241" s="13">
        <v>384.50000000000199</v>
      </c>
      <c r="N3241" s="30">
        <v>12393.37</v>
      </c>
      <c r="O3241" s="2" t="s">
        <v>0</v>
      </c>
    </row>
    <row r="3242" spans="1:15" x14ac:dyDescent="0.35">
      <c r="A3242" s="26">
        <v>42870.958333333336</v>
      </c>
      <c r="B3242" s="40"/>
      <c r="C3242" s="8">
        <v>380.96969604492188</v>
      </c>
      <c r="D3242" s="28">
        <v>18317.294921875</v>
      </c>
      <c r="E3242" s="6" t="s">
        <v>14</v>
      </c>
      <c r="F3242" s="40"/>
      <c r="G3242" s="28">
        <v>13068.93</v>
      </c>
      <c r="H3242" s="20">
        <v>384.5</v>
      </c>
      <c r="I3242" s="21">
        <v>13068.93</v>
      </c>
      <c r="J3242" s="14" t="s">
        <v>0</v>
      </c>
      <c r="K3242" s="40"/>
      <c r="L3242" s="28">
        <v>13068.93</v>
      </c>
      <c r="M3242" s="13">
        <v>384.50000000000199</v>
      </c>
      <c r="N3242" s="30">
        <v>13068.93</v>
      </c>
      <c r="O3242" s="2" t="s">
        <v>0</v>
      </c>
    </row>
    <row r="3243" spans="1:15" x14ac:dyDescent="0.35">
      <c r="A3243" s="26">
        <v>42871</v>
      </c>
      <c r="B3243" s="40"/>
      <c r="C3243" s="8">
        <v>381.06735229492188</v>
      </c>
      <c r="D3243" s="28">
        <v>18418.69140625</v>
      </c>
      <c r="E3243" s="6" t="s">
        <v>14</v>
      </c>
      <c r="F3243" s="40"/>
      <c r="G3243" s="28">
        <v>13751.94</v>
      </c>
      <c r="H3243" s="20">
        <v>384.5</v>
      </c>
      <c r="I3243" s="21">
        <v>13751.94</v>
      </c>
      <c r="J3243" s="14" t="s">
        <v>0</v>
      </c>
      <c r="K3243" s="40"/>
      <c r="L3243" s="28">
        <v>13751.94</v>
      </c>
      <c r="M3243" s="13">
        <v>384.50000000000199</v>
      </c>
      <c r="N3243" s="30">
        <v>13751.94</v>
      </c>
      <c r="O3243" s="2" t="s">
        <v>0</v>
      </c>
    </row>
    <row r="3244" spans="1:15" x14ac:dyDescent="0.35">
      <c r="A3244" s="26">
        <v>42871.041666666664</v>
      </c>
      <c r="B3244" s="40"/>
      <c r="C3244" s="8">
        <v>381.06735229492188</v>
      </c>
      <c r="D3244" s="28">
        <v>17705.916015625</v>
      </c>
      <c r="E3244" s="6" t="s">
        <v>14</v>
      </c>
      <c r="F3244" s="40"/>
      <c r="G3244" s="28">
        <v>12337.32</v>
      </c>
      <c r="H3244" s="20">
        <v>384.5</v>
      </c>
      <c r="I3244" s="21">
        <v>12337.32</v>
      </c>
      <c r="J3244" s="14" t="s">
        <v>0</v>
      </c>
      <c r="K3244" s="40"/>
      <c r="L3244" s="28">
        <v>12337.32</v>
      </c>
      <c r="M3244" s="13">
        <v>384.50000000000199</v>
      </c>
      <c r="N3244" s="30">
        <v>12337.32</v>
      </c>
      <c r="O3244" s="2" t="s">
        <v>0</v>
      </c>
    </row>
    <row r="3245" spans="1:15" x14ac:dyDescent="0.35">
      <c r="A3245" s="26">
        <v>42871.083333333336</v>
      </c>
      <c r="B3245" s="40"/>
      <c r="C3245" s="8">
        <v>381.06735229492188</v>
      </c>
      <c r="D3245" s="28">
        <v>17658.92578125</v>
      </c>
      <c r="E3245" s="6" t="s">
        <v>14</v>
      </c>
      <c r="F3245" s="40"/>
      <c r="G3245" s="28">
        <v>12996.69</v>
      </c>
      <c r="H3245" s="20">
        <v>384.5</v>
      </c>
      <c r="I3245" s="21">
        <v>12996.69</v>
      </c>
      <c r="J3245" s="14" t="s">
        <v>0</v>
      </c>
      <c r="K3245" s="40"/>
      <c r="L3245" s="28">
        <v>12996.69</v>
      </c>
      <c r="M3245" s="13">
        <v>384.50000000000199</v>
      </c>
      <c r="N3245" s="30">
        <v>12996.69</v>
      </c>
      <c r="O3245" s="2" t="s">
        <v>0</v>
      </c>
    </row>
    <row r="3246" spans="1:15" x14ac:dyDescent="0.35">
      <c r="A3246" s="26">
        <v>42871.125</v>
      </c>
      <c r="B3246" s="40"/>
      <c r="C3246" s="8">
        <v>381.11618041992188</v>
      </c>
      <c r="D3246" s="28">
        <v>18013.447265625</v>
      </c>
      <c r="E3246" s="6" t="s">
        <v>14</v>
      </c>
      <c r="F3246" s="40"/>
      <c r="G3246" s="28">
        <v>13665.64</v>
      </c>
      <c r="H3246" s="20">
        <v>384.5</v>
      </c>
      <c r="I3246" s="21">
        <v>13665.64</v>
      </c>
      <c r="J3246" s="14" t="s">
        <v>0</v>
      </c>
      <c r="K3246" s="40"/>
      <c r="L3246" s="28">
        <v>13665.64</v>
      </c>
      <c r="M3246" s="13">
        <v>384.50000000000199</v>
      </c>
      <c r="N3246" s="30">
        <v>13665.64</v>
      </c>
      <c r="O3246" s="2" t="s">
        <v>0</v>
      </c>
    </row>
    <row r="3247" spans="1:15" x14ac:dyDescent="0.35">
      <c r="A3247" s="26">
        <v>42871.166666666664</v>
      </c>
      <c r="B3247" s="40"/>
      <c r="C3247" s="8">
        <v>381.06735229492188</v>
      </c>
      <c r="D3247" s="28">
        <v>18295.080078125</v>
      </c>
      <c r="E3247" s="6" t="s">
        <v>14</v>
      </c>
      <c r="F3247" s="40"/>
      <c r="G3247" s="28">
        <v>14358.22</v>
      </c>
      <c r="H3247" s="20">
        <v>384.5</v>
      </c>
      <c r="I3247" s="21">
        <v>14358.22</v>
      </c>
      <c r="J3247" s="14" t="s">
        <v>0</v>
      </c>
      <c r="K3247" s="40"/>
      <c r="L3247" s="28">
        <v>14358.22</v>
      </c>
      <c r="M3247" s="13">
        <v>384.50000000000199</v>
      </c>
      <c r="N3247" s="30">
        <v>14358.22</v>
      </c>
      <c r="O3247" s="2" t="s">
        <v>0</v>
      </c>
    </row>
    <row r="3248" spans="1:15" x14ac:dyDescent="0.35">
      <c r="A3248" s="26">
        <v>42871.208333333336</v>
      </c>
      <c r="B3248" s="40"/>
      <c r="C3248" s="8">
        <v>381.06735229492188</v>
      </c>
      <c r="D3248" s="28">
        <v>18680.189453125</v>
      </c>
      <c r="E3248" s="6" t="s">
        <v>14</v>
      </c>
      <c r="F3248" s="40"/>
      <c r="G3248" s="28">
        <v>15071.2</v>
      </c>
      <c r="H3248" s="20">
        <v>384.5</v>
      </c>
      <c r="I3248" s="21">
        <v>15071.2</v>
      </c>
      <c r="J3248" s="14" t="s">
        <v>0</v>
      </c>
      <c r="K3248" s="40"/>
      <c r="L3248" s="28">
        <v>15071.2</v>
      </c>
      <c r="M3248" s="13">
        <v>384.50000000000199</v>
      </c>
      <c r="N3248" s="30">
        <v>15071.2</v>
      </c>
      <c r="O3248" s="2" t="s">
        <v>0</v>
      </c>
    </row>
    <row r="3249" spans="1:15" x14ac:dyDescent="0.35">
      <c r="A3249" s="26">
        <v>42871.25</v>
      </c>
      <c r="B3249" s="40"/>
      <c r="C3249" s="8">
        <v>381.01852416992188</v>
      </c>
      <c r="D3249" s="28">
        <v>18678.287109375</v>
      </c>
      <c r="E3249" s="6" t="s">
        <v>14</v>
      </c>
      <c r="F3249" s="40"/>
      <c r="G3249" s="28">
        <v>15784.56</v>
      </c>
      <c r="H3249" s="20">
        <v>384.5</v>
      </c>
      <c r="I3249" s="21">
        <v>15784.56</v>
      </c>
      <c r="J3249" s="14" t="s">
        <v>0</v>
      </c>
      <c r="K3249" s="40"/>
      <c r="L3249" s="28">
        <v>15784.56</v>
      </c>
      <c r="M3249" s="13">
        <v>384.50000000000199</v>
      </c>
      <c r="N3249" s="30">
        <v>15784.56</v>
      </c>
      <c r="O3249" s="2" t="s">
        <v>0</v>
      </c>
    </row>
    <row r="3250" spans="1:15" x14ac:dyDescent="0.35">
      <c r="A3250" s="26">
        <v>42871.291666666664</v>
      </c>
      <c r="B3250" s="40"/>
      <c r="C3250" s="8">
        <v>380.92086791992188</v>
      </c>
      <c r="D3250" s="28">
        <v>19221.32421875</v>
      </c>
      <c r="E3250" s="6" t="s">
        <v>14</v>
      </c>
      <c r="F3250" s="40"/>
      <c r="G3250" s="28">
        <v>16469.400000000001</v>
      </c>
      <c r="H3250" s="20">
        <v>384.5</v>
      </c>
      <c r="I3250" s="21">
        <v>16469.400000000001</v>
      </c>
      <c r="J3250" s="14" t="s">
        <v>0</v>
      </c>
      <c r="K3250" s="40"/>
      <c r="L3250" s="28">
        <v>16469.400000000001</v>
      </c>
      <c r="M3250" s="13">
        <v>384.50000000000199</v>
      </c>
      <c r="N3250" s="30">
        <v>16469.400000000001</v>
      </c>
      <c r="O3250" s="2" t="s">
        <v>0</v>
      </c>
    </row>
    <row r="3251" spans="1:15" x14ac:dyDescent="0.35">
      <c r="A3251" s="26">
        <v>42871.333333333336</v>
      </c>
      <c r="B3251" s="40"/>
      <c r="C3251" s="8">
        <v>380.87203979492188</v>
      </c>
      <c r="D3251" s="28">
        <v>20009.4375</v>
      </c>
      <c r="E3251" s="6" t="s">
        <v>14</v>
      </c>
      <c r="F3251" s="40"/>
      <c r="G3251" s="28">
        <v>17096.62</v>
      </c>
      <c r="H3251" s="20">
        <v>384.5</v>
      </c>
      <c r="I3251" s="21">
        <v>17096.62</v>
      </c>
      <c r="J3251" s="14" t="s">
        <v>0</v>
      </c>
      <c r="K3251" s="40"/>
      <c r="L3251" s="28">
        <v>17096.62</v>
      </c>
      <c r="M3251" s="13">
        <v>384.50000000000199</v>
      </c>
      <c r="N3251" s="30">
        <v>17096.62</v>
      </c>
      <c r="O3251" s="2" t="s">
        <v>0</v>
      </c>
    </row>
    <row r="3252" spans="1:15" x14ac:dyDescent="0.35">
      <c r="A3252" s="26">
        <v>42871.375</v>
      </c>
      <c r="B3252" s="40"/>
      <c r="C3252" s="8">
        <v>380.87203979492188</v>
      </c>
      <c r="D3252" s="28">
        <v>20101.26171875</v>
      </c>
      <c r="E3252" s="6" t="s">
        <v>14</v>
      </c>
      <c r="F3252" s="40"/>
      <c r="G3252" s="28">
        <v>17643.23</v>
      </c>
      <c r="H3252" s="20">
        <v>384.5</v>
      </c>
      <c r="I3252" s="21">
        <v>17643.23</v>
      </c>
      <c r="J3252" s="14" t="s">
        <v>0</v>
      </c>
      <c r="K3252" s="40"/>
      <c r="L3252" s="28">
        <v>17643.23</v>
      </c>
      <c r="M3252" s="13">
        <v>384.50000000000199</v>
      </c>
      <c r="N3252" s="30">
        <v>17643.23</v>
      </c>
      <c r="O3252" s="2" t="s">
        <v>0</v>
      </c>
    </row>
    <row r="3253" spans="1:15" x14ac:dyDescent="0.35">
      <c r="A3253" s="26">
        <v>42871.416666666664</v>
      </c>
      <c r="B3253" s="40"/>
      <c r="C3253" s="8">
        <v>380.87203979492188</v>
      </c>
      <c r="D3253" s="28">
        <v>19687.77734375</v>
      </c>
      <c r="E3253" s="6" t="s">
        <v>14</v>
      </c>
      <c r="F3253" s="40"/>
      <c r="G3253" s="28">
        <v>18095.37</v>
      </c>
      <c r="H3253" s="20">
        <v>384.5</v>
      </c>
      <c r="I3253" s="21">
        <v>18095.37</v>
      </c>
      <c r="J3253" s="14" t="s">
        <v>0</v>
      </c>
      <c r="K3253" s="40"/>
      <c r="L3253" s="28">
        <v>18095.37</v>
      </c>
      <c r="M3253" s="13">
        <v>384.50000000000199</v>
      </c>
      <c r="N3253" s="30">
        <v>18095.37</v>
      </c>
      <c r="O3253" s="2" t="s">
        <v>0</v>
      </c>
    </row>
    <row r="3254" spans="1:15" x14ac:dyDescent="0.35">
      <c r="A3254" s="26">
        <v>42871.458333333336</v>
      </c>
      <c r="B3254" s="40"/>
      <c r="C3254" s="8">
        <v>380.87203979492188</v>
      </c>
      <c r="D3254" s="28">
        <v>19608.7109375</v>
      </c>
      <c r="E3254" s="6" t="s">
        <v>14</v>
      </c>
      <c r="F3254" s="40"/>
      <c r="G3254" s="28">
        <v>18449.009999999998</v>
      </c>
      <c r="H3254" s="20">
        <v>384.5</v>
      </c>
      <c r="I3254" s="21">
        <v>18449.009999999998</v>
      </c>
      <c r="J3254" s="14" t="s">
        <v>0</v>
      </c>
      <c r="K3254" s="40"/>
      <c r="L3254" s="28">
        <v>18449.009999999998</v>
      </c>
      <c r="M3254" s="13">
        <v>384.50000000000199</v>
      </c>
      <c r="N3254" s="30">
        <v>18449.009999999998</v>
      </c>
      <c r="O3254" s="2" t="s">
        <v>0</v>
      </c>
    </row>
    <row r="3255" spans="1:15" x14ac:dyDescent="0.35">
      <c r="A3255" s="26">
        <v>42871.5</v>
      </c>
      <c r="B3255" s="40"/>
      <c r="C3255" s="8">
        <v>380.87203979492188</v>
      </c>
      <c r="D3255" s="28">
        <v>19612.931640625</v>
      </c>
      <c r="E3255" s="6" t="s">
        <v>14</v>
      </c>
      <c r="F3255" s="40"/>
      <c r="G3255" s="28">
        <v>18708.82</v>
      </c>
      <c r="H3255" s="20">
        <v>384.5</v>
      </c>
      <c r="I3255" s="21">
        <v>18708.82</v>
      </c>
      <c r="J3255" s="14" t="s">
        <v>0</v>
      </c>
      <c r="K3255" s="40"/>
      <c r="L3255" s="28">
        <v>18708.82</v>
      </c>
      <c r="M3255" s="13">
        <v>384.50000000000199</v>
      </c>
      <c r="N3255" s="30">
        <v>18708.82</v>
      </c>
      <c r="O3255" s="2" t="s">
        <v>0</v>
      </c>
    </row>
    <row r="3256" spans="1:15" x14ac:dyDescent="0.35">
      <c r="A3256" s="26">
        <v>42871.541666666664</v>
      </c>
      <c r="B3256" s="40"/>
      <c r="C3256" s="8">
        <v>380.82321166992188</v>
      </c>
      <c r="D3256" s="28">
        <v>19631.93359375</v>
      </c>
      <c r="E3256" s="6" t="s">
        <v>14</v>
      </c>
      <c r="F3256" s="40"/>
      <c r="G3256" s="28">
        <v>18885.990000000002</v>
      </c>
      <c r="H3256" s="20">
        <v>384.5</v>
      </c>
      <c r="I3256" s="21">
        <v>18885.990000000002</v>
      </c>
      <c r="J3256" s="14" t="s">
        <v>0</v>
      </c>
      <c r="K3256" s="40"/>
      <c r="L3256" s="28">
        <v>18885.990000000002</v>
      </c>
      <c r="M3256" s="13">
        <v>384.50000000000199</v>
      </c>
      <c r="N3256" s="30">
        <v>18885.990000000002</v>
      </c>
      <c r="O3256" s="2" t="s">
        <v>0</v>
      </c>
    </row>
    <row r="3257" spans="1:15" x14ac:dyDescent="0.35">
      <c r="A3257" s="26">
        <v>42871.583333333336</v>
      </c>
      <c r="B3257" s="40"/>
      <c r="C3257" s="8">
        <v>380.72555541992188</v>
      </c>
      <c r="D3257" s="28">
        <v>19618.037109375</v>
      </c>
      <c r="E3257" s="6" t="s">
        <v>14</v>
      </c>
      <c r="F3257" s="40"/>
      <c r="G3257" s="28">
        <v>18995.28</v>
      </c>
      <c r="H3257" s="20">
        <v>384.5</v>
      </c>
      <c r="I3257" s="21">
        <v>18995.28</v>
      </c>
      <c r="J3257" s="14" t="s">
        <v>0</v>
      </c>
      <c r="K3257" s="40"/>
      <c r="L3257" s="28">
        <v>18995.28</v>
      </c>
      <c r="M3257" s="13">
        <v>384.50000000000199</v>
      </c>
      <c r="N3257" s="30">
        <v>18995.28</v>
      </c>
      <c r="O3257" s="2" t="s">
        <v>0</v>
      </c>
    </row>
    <row r="3258" spans="1:15" x14ac:dyDescent="0.35">
      <c r="A3258" s="26">
        <v>42871.625</v>
      </c>
      <c r="B3258" s="40"/>
      <c r="C3258" s="8">
        <v>380.62789916992188</v>
      </c>
      <c r="D3258" s="28">
        <v>19987.275390625</v>
      </c>
      <c r="E3258" s="6" t="s">
        <v>14</v>
      </c>
      <c r="F3258" s="40"/>
      <c r="G3258" s="28">
        <v>19052.21</v>
      </c>
      <c r="H3258" s="20">
        <v>384.5</v>
      </c>
      <c r="I3258" s="21">
        <v>19052.21</v>
      </c>
      <c r="J3258" s="14" t="s">
        <v>0</v>
      </c>
      <c r="K3258" s="40"/>
      <c r="L3258" s="28">
        <v>19052.21</v>
      </c>
      <c r="M3258" s="13">
        <v>384.50000000000199</v>
      </c>
      <c r="N3258" s="30">
        <v>19052.21</v>
      </c>
      <c r="O3258" s="2" t="s">
        <v>0</v>
      </c>
    </row>
    <row r="3259" spans="1:15" x14ac:dyDescent="0.35">
      <c r="A3259" s="26">
        <v>42871.666666666664</v>
      </c>
      <c r="B3259" s="40"/>
      <c r="C3259" s="8">
        <v>380.48141479492188</v>
      </c>
      <c r="D3259" s="28">
        <v>20057.298828125</v>
      </c>
      <c r="E3259" s="6" t="s">
        <v>14</v>
      </c>
      <c r="F3259" s="40"/>
      <c r="G3259" s="28">
        <v>19070.98</v>
      </c>
      <c r="H3259" s="20">
        <v>384.5</v>
      </c>
      <c r="I3259" s="21">
        <v>19070.98</v>
      </c>
      <c r="J3259" s="14" t="s">
        <v>0</v>
      </c>
      <c r="K3259" s="40"/>
      <c r="L3259" s="28">
        <v>19070.98</v>
      </c>
      <c r="M3259" s="13">
        <v>384.50000000000199</v>
      </c>
      <c r="N3259" s="30">
        <v>19070.98</v>
      </c>
      <c r="O3259" s="2" t="s">
        <v>0</v>
      </c>
    </row>
    <row r="3260" spans="1:15" x14ac:dyDescent="0.35">
      <c r="A3260" s="26">
        <v>42871.708333333336</v>
      </c>
      <c r="B3260" s="40"/>
      <c r="C3260" s="8">
        <v>380.57907104492188</v>
      </c>
      <c r="D3260" s="28">
        <v>20031.01953125</v>
      </c>
      <c r="E3260" s="6" t="s">
        <v>14</v>
      </c>
      <c r="F3260" s="40"/>
      <c r="G3260" s="28">
        <v>19063.39</v>
      </c>
      <c r="H3260" s="20">
        <v>384.5</v>
      </c>
      <c r="I3260" s="21">
        <v>19063.39</v>
      </c>
      <c r="J3260" s="14" t="s">
        <v>0</v>
      </c>
      <c r="K3260" s="40"/>
      <c r="L3260" s="28">
        <v>19063.39</v>
      </c>
      <c r="M3260" s="13">
        <v>384.50000000000199</v>
      </c>
      <c r="N3260" s="30">
        <v>19063.39</v>
      </c>
      <c r="O3260" s="2" t="s">
        <v>0</v>
      </c>
    </row>
    <row r="3261" spans="1:15" x14ac:dyDescent="0.35">
      <c r="A3261" s="26">
        <v>42871.75</v>
      </c>
      <c r="B3261" s="40"/>
      <c r="C3261" s="8">
        <v>380.57907104492188</v>
      </c>
      <c r="D3261" s="28">
        <v>19414.44921875</v>
      </c>
      <c r="E3261" s="6" t="s">
        <v>14</v>
      </c>
      <c r="F3261" s="40"/>
      <c r="G3261" s="28">
        <v>19038.53</v>
      </c>
      <c r="H3261" s="20">
        <v>384.5</v>
      </c>
      <c r="I3261" s="21">
        <v>19038.53</v>
      </c>
      <c r="J3261" s="14" t="s">
        <v>0</v>
      </c>
      <c r="K3261" s="40"/>
      <c r="L3261" s="28">
        <v>19038.53</v>
      </c>
      <c r="M3261" s="13">
        <v>384.50000000000199</v>
      </c>
      <c r="N3261" s="30">
        <v>19038.53</v>
      </c>
      <c r="O3261" s="2" t="s">
        <v>0</v>
      </c>
    </row>
    <row r="3262" spans="1:15" x14ac:dyDescent="0.35">
      <c r="A3262" s="26">
        <v>42871.791666666664</v>
      </c>
      <c r="B3262" s="40"/>
      <c r="C3262" s="8">
        <v>380.53024291992188</v>
      </c>
      <c r="D3262" s="28">
        <v>18992.91796875</v>
      </c>
      <c r="E3262" s="6" t="s">
        <v>14</v>
      </c>
      <c r="F3262" s="40"/>
      <c r="G3262" s="28">
        <v>19003.03</v>
      </c>
      <c r="H3262" s="20">
        <v>384.5</v>
      </c>
      <c r="I3262" s="21">
        <v>19003.03</v>
      </c>
      <c r="J3262" s="14" t="s">
        <v>0</v>
      </c>
      <c r="K3262" s="40"/>
      <c r="L3262" s="28">
        <v>19003.03</v>
      </c>
      <c r="M3262" s="13">
        <v>384.50000000000199</v>
      </c>
      <c r="N3262" s="30">
        <v>19003.03</v>
      </c>
      <c r="O3262" s="2" t="s">
        <v>0</v>
      </c>
    </row>
    <row r="3263" spans="1:15" x14ac:dyDescent="0.35">
      <c r="A3263" s="26">
        <v>42871.833333333336</v>
      </c>
      <c r="B3263" s="40"/>
      <c r="C3263" s="8">
        <v>380.53024291992188</v>
      </c>
      <c r="D3263" s="28">
        <v>18986.857421875</v>
      </c>
      <c r="E3263" s="6" t="s">
        <v>14</v>
      </c>
      <c r="F3263" s="40"/>
      <c r="G3263" s="28">
        <v>18961.599999999999</v>
      </c>
      <c r="H3263" s="20">
        <v>384.5</v>
      </c>
      <c r="I3263" s="21">
        <v>18961.599999999999</v>
      </c>
      <c r="J3263" s="14" t="s">
        <v>0</v>
      </c>
      <c r="K3263" s="40"/>
      <c r="L3263" s="28">
        <v>18961.599999999999</v>
      </c>
      <c r="M3263" s="13">
        <v>384.50000000000199</v>
      </c>
      <c r="N3263" s="30">
        <v>18961.599999999999</v>
      </c>
      <c r="O3263" s="2" t="s">
        <v>0</v>
      </c>
    </row>
    <row r="3264" spans="1:15" x14ac:dyDescent="0.35">
      <c r="A3264" s="26">
        <v>42871.875</v>
      </c>
      <c r="B3264" s="40"/>
      <c r="C3264" s="8">
        <v>380.53024291992188</v>
      </c>
      <c r="D3264" s="28">
        <v>18770.005859375</v>
      </c>
      <c r="E3264" s="6" t="s">
        <v>14</v>
      </c>
      <c r="F3264" s="40"/>
      <c r="G3264" s="28">
        <v>18917.52</v>
      </c>
      <c r="H3264" s="20">
        <v>384.5</v>
      </c>
      <c r="I3264" s="21">
        <v>18917.52</v>
      </c>
      <c r="J3264" s="14" t="s">
        <v>0</v>
      </c>
      <c r="K3264" s="40"/>
      <c r="L3264" s="28">
        <v>18917.52</v>
      </c>
      <c r="M3264" s="13">
        <v>384.50000000000199</v>
      </c>
      <c r="N3264" s="30">
        <v>18917.52</v>
      </c>
      <c r="O3264" s="2" t="s">
        <v>0</v>
      </c>
    </row>
    <row r="3265" spans="1:15" x14ac:dyDescent="0.35">
      <c r="A3265" s="26">
        <v>42871.916666666664</v>
      </c>
      <c r="B3265" s="40"/>
      <c r="C3265" s="8">
        <v>380.53024291992188</v>
      </c>
      <c r="D3265" s="28">
        <v>18346.791015625</v>
      </c>
      <c r="E3265" s="6" t="s">
        <v>14</v>
      </c>
      <c r="F3265" s="40"/>
      <c r="G3265" s="28">
        <v>18872.93</v>
      </c>
      <c r="H3265" s="20">
        <v>384.5</v>
      </c>
      <c r="I3265" s="21">
        <v>18872.93</v>
      </c>
      <c r="J3265" s="14" t="s">
        <v>0</v>
      </c>
      <c r="K3265" s="40"/>
      <c r="L3265" s="28">
        <v>18872.93</v>
      </c>
      <c r="M3265" s="13">
        <v>384.50000000000199</v>
      </c>
      <c r="N3265" s="30">
        <v>18872.93</v>
      </c>
      <c r="O3265" s="2" t="s">
        <v>0</v>
      </c>
    </row>
    <row r="3266" spans="1:15" x14ac:dyDescent="0.35">
      <c r="A3266" s="26">
        <v>42871.958333333336</v>
      </c>
      <c r="B3266" s="40"/>
      <c r="C3266" s="8">
        <v>380.57907104492188</v>
      </c>
      <c r="D3266" s="28">
        <v>18091.904296875</v>
      </c>
      <c r="E3266" s="6" t="s">
        <v>14</v>
      </c>
      <c r="F3266" s="40"/>
      <c r="G3266" s="28">
        <v>18829.060000000001</v>
      </c>
      <c r="H3266" s="20">
        <v>384.5</v>
      </c>
      <c r="I3266" s="21">
        <v>18829.060000000001</v>
      </c>
      <c r="J3266" s="14" t="s">
        <v>0</v>
      </c>
      <c r="K3266" s="40"/>
      <c r="L3266" s="28">
        <v>18829.060000000001</v>
      </c>
      <c r="M3266" s="13">
        <v>384.50000000000199</v>
      </c>
      <c r="N3266" s="30">
        <v>18829.060000000001</v>
      </c>
      <c r="O3266" s="2" t="s">
        <v>0</v>
      </c>
    </row>
    <row r="3267" spans="1:15" x14ac:dyDescent="0.35">
      <c r="A3267" s="26">
        <v>42872</v>
      </c>
      <c r="B3267" s="40"/>
      <c r="C3267" s="8">
        <v>380.57907104492188</v>
      </c>
      <c r="D3267" s="28">
        <v>17943.20703125</v>
      </c>
      <c r="E3267" s="6" t="s">
        <v>14</v>
      </c>
      <c r="F3267" s="40"/>
      <c r="G3267" s="28">
        <v>18786.439999999999</v>
      </c>
      <c r="H3267" s="20">
        <v>384.5</v>
      </c>
      <c r="I3267" s="21">
        <v>18786.439999999999</v>
      </c>
      <c r="J3267" s="14" t="s">
        <v>0</v>
      </c>
      <c r="K3267" s="40"/>
      <c r="L3267" s="28">
        <v>18786.439999999999</v>
      </c>
      <c r="M3267" s="13">
        <v>384.50000000000199</v>
      </c>
      <c r="N3267" s="30">
        <v>18786.439999999999</v>
      </c>
      <c r="O3267" s="2" t="s">
        <v>0</v>
      </c>
    </row>
    <row r="3268" spans="1:15" x14ac:dyDescent="0.35">
      <c r="A3268" s="26">
        <v>42872.041666666664</v>
      </c>
      <c r="B3268" s="40"/>
      <c r="C3268" s="8">
        <v>380.53024291992188</v>
      </c>
      <c r="D3268" s="28">
        <v>17936.8046875</v>
      </c>
      <c r="E3268" s="6" t="s">
        <v>14</v>
      </c>
      <c r="F3268" s="40"/>
      <c r="G3268" s="28">
        <v>18730.22</v>
      </c>
      <c r="H3268" s="20">
        <v>384.5</v>
      </c>
      <c r="I3268" s="21">
        <v>18730.22</v>
      </c>
      <c r="J3268" s="14" t="s">
        <v>0</v>
      </c>
      <c r="K3268" s="40"/>
      <c r="L3268" s="28">
        <v>18730.22</v>
      </c>
      <c r="M3268" s="13">
        <v>384.50000000000199</v>
      </c>
      <c r="N3268" s="30">
        <v>18730.22</v>
      </c>
      <c r="O3268" s="2" t="s">
        <v>0</v>
      </c>
    </row>
    <row r="3269" spans="1:15" x14ac:dyDescent="0.35">
      <c r="A3269" s="26">
        <v>42872.083333333336</v>
      </c>
      <c r="B3269" s="40"/>
      <c r="C3269" s="8">
        <v>380.62789916992188</v>
      </c>
      <c r="D3269" s="28">
        <v>17638.2421875</v>
      </c>
      <c r="E3269" s="6" t="s">
        <v>14</v>
      </c>
      <c r="F3269" s="40"/>
      <c r="G3269" s="28">
        <v>18674.14</v>
      </c>
      <c r="H3269" s="20">
        <v>384.5</v>
      </c>
      <c r="I3269" s="21">
        <v>18674.14</v>
      </c>
      <c r="J3269" s="14" t="s">
        <v>0</v>
      </c>
      <c r="K3269" s="40"/>
      <c r="L3269" s="28">
        <v>18674.14</v>
      </c>
      <c r="M3269" s="13">
        <v>384.50000000000199</v>
      </c>
      <c r="N3269" s="30">
        <v>18674.14</v>
      </c>
      <c r="O3269" s="2" t="s">
        <v>0</v>
      </c>
    </row>
    <row r="3270" spans="1:15" x14ac:dyDescent="0.35">
      <c r="A3270" s="26">
        <v>42872.125</v>
      </c>
      <c r="B3270" s="40"/>
      <c r="C3270" s="8">
        <v>380.62789916992188</v>
      </c>
      <c r="D3270" s="28">
        <v>17161.154296875</v>
      </c>
      <c r="E3270" s="6" t="s">
        <v>14</v>
      </c>
      <c r="F3270" s="40"/>
      <c r="G3270" s="28">
        <v>18592.310000000001</v>
      </c>
      <c r="H3270" s="20">
        <v>384.5</v>
      </c>
      <c r="I3270" s="21">
        <v>18592.310000000001</v>
      </c>
      <c r="J3270" s="14" t="s">
        <v>0</v>
      </c>
      <c r="K3270" s="40"/>
      <c r="L3270" s="28">
        <v>18592.310000000001</v>
      </c>
      <c r="M3270" s="13">
        <v>384.50000000000199</v>
      </c>
      <c r="N3270" s="30">
        <v>18592.310000000001</v>
      </c>
      <c r="O3270" s="2" t="s">
        <v>0</v>
      </c>
    </row>
    <row r="3271" spans="1:15" x14ac:dyDescent="0.35">
      <c r="A3271" s="26">
        <v>42872.166666666664</v>
      </c>
      <c r="B3271" s="40"/>
      <c r="C3271" s="8">
        <v>380.62789916992188</v>
      </c>
      <c r="D3271" s="28">
        <v>17167.037109375</v>
      </c>
      <c r="E3271" s="6" t="s">
        <v>14</v>
      </c>
      <c r="F3271" s="40"/>
      <c r="G3271" s="28">
        <v>18474.77</v>
      </c>
      <c r="H3271" s="20">
        <v>384.5</v>
      </c>
      <c r="I3271" s="21">
        <v>18474.77</v>
      </c>
      <c r="J3271" s="14" t="s">
        <v>0</v>
      </c>
      <c r="K3271" s="40"/>
      <c r="L3271" s="28">
        <v>18474.77</v>
      </c>
      <c r="M3271" s="13">
        <v>384.50000000000199</v>
      </c>
      <c r="N3271" s="30">
        <v>18474.77</v>
      </c>
      <c r="O3271" s="2" t="s">
        <v>0</v>
      </c>
    </row>
    <row r="3272" spans="1:15" x14ac:dyDescent="0.35">
      <c r="A3272" s="26">
        <v>42872.208333333336</v>
      </c>
      <c r="B3272" s="40"/>
      <c r="C3272" s="8">
        <v>380.67672729492188</v>
      </c>
      <c r="D3272" s="28">
        <v>17048.10546875</v>
      </c>
      <c r="E3272" s="6" t="s">
        <v>14</v>
      </c>
      <c r="F3272" s="40"/>
      <c r="G3272" s="28">
        <v>18320.14</v>
      </c>
      <c r="H3272" s="20">
        <v>384.5</v>
      </c>
      <c r="I3272" s="21">
        <v>18320.14</v>
      </c>
      <c r="J3272" s="14" t="s">
        <v>0</v>
      </c>
      <c r="K3272" s="40"/>
      <c r="L3272" s="28">
        <v>18320.14</v>
      </c>
      <c r="M3272" s="13">
        <v>384.50000000000199</v>
      </c>
      <c r="N3272" s="30">
        <v>18320.14</v>
      </c>
      <c r="O3272" s="2" t="s">
        <v>0</v>
      </c>
    </row>
    <row r="3273" spans="1:15" x14ac:dyDescent="0.35">
      <c r="A3273" s="26">
        <v>42872.25</v>
      </c>
      <c r="B3273" s="40"/>
      <c r="C3273" s="8">
        <v>380.72555541992188</v>
      </c>
      <c r="D3273" s="28">
        <v>16873.802734375</v>
      </c>
      <c r="E3273" s="6" t="s">
        <v>14</v>
      </c>
      <c r="F3273" s="40"/>
      <c r="G3273" s="28">
        <v>18135.55</v>
      </c>
      <c r="H3273" s="20">
        <v>384.5</v>
      </c>
      <c r="I3273" s="21">
        <v>18135.55</v>
      </c>
      <c r="J3273" s="14" t="s">
        <v>0</v>
      </c>
      <c r="K3273" s="40"/>
      <c r="L3273" s="28">
        <v>18135.55</v>
      </c>
      <c r="M3273" s="13">
        <v>384.50000000000199</v>
      </c>
      <c r="N3273" s="30">
        <v>18135.55</v>
      </c>
      <c r="O3273" s="2" t="s">
        <v>0</v>
      </c>
    </row>
    <row r="3274" spans="1:15" x14ac:dyDescent="0.35">
      <c r="A3274" s="26">
        <v>42872.291666666664</v>
      </c>
      <c r="B3274" s="40"/>
      <c r="C3274" s="8">
        <v>380.87203979492188</v>
      </c>
      <c r="D3274" s="28">
        <v>16434.9296875</v>
      </c>
      <c r="E3274" s="6" t="s">
        <v>14</v>
      </c>
      <c r="F3274" s="40"/>
      <c r="G3274" s="28">
        <v>17933.57</v>
      </c>
      <c r="H3274" s="20">
        <v>384.5</v>
      </c>
      <c r="I3274" s="21">
        <v>17933.57</v>
      </c>
      <c r="J3274" s="14" t="s">
        <v>0</v>
      </c>
      <c r="K3274" s="40"/>
      <c r="L3274" s="28">
        <v>17933.57</v>
      </c>
      <c r="M3274" s="13">
        <v>384.50000000000199</v>
      </c>
      <c r="N3274" s="30">
        <v>17933.57</v>
      </c>
      <c r="O3274" s="2" t="s">
        <v>0</v>
      </c>
    </row>
    <row r="3275" spans="1:15" x14ac:dyDescent="0.35">
      <c r="A3275" s="26">
        <v>42872.333333333336</v>
      </c>
      <c r="B3275" s="40"/>
      <c r="C3275" s="8">
        <v>380.92086791992188</v>
      </c>
      <c r="D3275" s="28">
        <v>16090.4892578125</v>
      </c>
      <c r="E3275" s="6" t="s">
        <v>14</v>
      </c>
      <c r="F3275" s="40"/>
      <c r="G3275" s="28">
        <v>17728.2</v>
      </c>
      <c r="H3275" s="20">
        <v>384.5</v>
      </c>
      <c r="I3275" s="21">
        <v>17728.2</v>
      </c>
      <c r="J3275" s="14" t="s">
        <v>0</v>
      </c>
      <c r="K3275" s="40"/>
      <c r="L3275" s="28">
        <v>17728.2</v>
      </c>
      <c r="M3275" s="13">
        <v>384.50000000000199</v>
      </c>
      <c r="N3275" s="30">
        <v>17728.2</v>
      </c>
      <c r="O3275" s="2" t="s">
        <v>0</v>
      </c>
    </row>
    <row r="3276" spans="1:15" x14ac:dyDescent="0.35">
      <c r="A3276" s="26">
        <v>42872.375</v>
      </c>
      <c r="B3276" s="40"/>
      <c r="C3276" s="8">
        <v>380.82321166992188</v>
      </c>
      <c r="D3276" s="28">
        <v>15680.3740234375</v>
      </c>
      <c r="E3276" s="6" t="s">
        <v>14</v>
      </c>
      <c r="F3276" s="40"/>
      <c r="G3276" s="28">
        <v>17531.439999999999</v>
      </c>
      <c r="H3276" s="20">
        <v>384.5</v>
      </c>
      <c r="I3276" s="21">
        <v>17531.439999999999</v>
      </c>
      <c r="J3276" s="14" t="s">
        <v>0</v>
      </c>
      <c r="K3276" s="40"/>
      <c r="L3276" s="28">
        <v>17531.439999999999</v>
      </c>
      <c r="M3276" s="13">
        <v>384.50000000000199</v>
      </c>
      <c r="N3276" s="30">
        <v>17531.439999999999</v>
      </c>
      <c r="O3276" s="2" t="s">
        <v>0</v>
      </c>
    </row>
    <row r="3277" spans="1:15" x14ac:dyDescent="0.35">
      <c r="A3277" s="26">
        <v>42872.416666666664</v>
      </c>
      <c r="B3277" s="40"/>
      <c r="C3277" s="8">
        <v>380.87203979492188</v>
      </c>
      <c r="D3277" s="28">
        <v>17012.587890625</v>
      </c>
      <c r="E3277" s="6" t="s">
        <v>14</v>
      </c>
      <c r="F3277" s="40"/>
      <c r="G3277" s="28">
        <v>17351.3</v>
      </c>
      <c r="H3277" s="20">
        <v>384.5</v>
      </c>
      <c r="I3277" s="21">
        <v>17351.3</v>
      </c>
      <c r="J3277" s="14" t="s">
        <v>0</v>
      </c>
      <c r="K3277" s="40"/>
      <c r="L3277" s="28">
        <v>17351.3</v>
      </c>
      <c r="M3277" s="13">
        <v>384.50000000000199</v>
      </c>
      <c r="N3277" s="30">
        <v>17351.3</v>
      </c>
      <c r="O3277" s="2" t="s">
        <v>0</v>
      </c>
    </row>
    <row r="3278" spans="1:15" x14ac:dyDescent="0.35">
      <c r="A3278" s="26">
        <v>42872.458333333336</v>
      </c>
      <c r="B3278" s="40"/>
      <c r="C3278" s="8">
        <v>380.87203979492188</v>
      </c>
      <c r="D3278" s="28">
        <v>16890.978515625</v>
      </c>
      <c r="E3278" s="6" t="s">
        <v>14</v>
      </c>
      <c r="F3278" s="40"/>
      <c r="G3278" s="28">
        <v>17191.490000000002</v>
      </c>
      <c r="H3278" s="20">
        <v>384.5</v>
      </c>
      <c r="I3278" s="21">
        <v>17191.490000000002</v>
      </c>
      <c r="J3278" s="14" t="s">
        <v>0</v>
      </c>
      <c r="K3278" s="40"/>
      <c r="L3278" s="28">
        <v>17191.490000000002</v>
      </c>
      <c r="M3278" s="13">
        <v>384.50000000000199</v>
      </c>
      <c r="N3278" s="30">
        <v>17191.490000000002</v>
      </c>
      <c r="O3278" s="2" t="s">
        <v>0</v>
      </c>
    </row>
    <row r="3279" spans="1:15" x14ac:dyDescent="0.35">
      <c r="A3279" s="26">
        <v>42872.5</v>
      </c>
      <c r="B3279" s="40"/>
      <c r="C3279" s="8">
        <v>380.87203979492188</v>
      </c>
      <c r="D3279" s="28">
        <v>16868.203125</v>
      </c>
      <c r="E3279" s="6" t="s">
        <v>14</v>
      </c>
      <c r="F3279" s="40"/>
      <c r="G3279" s="28">
        <v>17052.52</v>
      </c>
      <c r="H3279" s="20">
        <v>384.5</v>
      </c>
      <c r="I3279" s="21">
        <v>17052.52</v>
      </c>
      <c r="J3279" s="14" t="s">
        <v>0</v>
      </c>
      <c r="K3279" s="40"/>
      <c r="L3279" s="28">
        <v>17052.52</v>
      </c>
      <c r="M3279" s="13">
        <v>384.50000000000199</v>
      </c>
      <c r="N3279" s="30">
        <v>17052.52</v>
      </c>
      <c r="O3279" s="2" t="s">
        <v>0</v>
      </c>
    </row>
    <row r="3280" spans="1:15" x14ac:dyDescent="0.35">
      <c r="A3280" s="26">
        <v>42872.541666666664</v>
      </c>
      <c r="B3280" s="40"/>
      <c r="C3280" s="8">
        <v>380.87203979492188</v>
      </c>
      <c r="D3280" s="28">
        <v>16637.654296875</v>
      </c>
      <c r="E3280" s="6" t="s">
        <v>14</v>
      </c>
      <c r="F3280" s="40"/>
      <c r="G3280" s="28">
        <v>16933.060000000001</v>
      </c>
      <c r="H3280" s="20">
        <v>384.5</v>
      </c>
      <c r="I3280" s="21">
        <v>16933.060000000001</v>
      </c>
      <c r="J3280" s="14" t="s">
        <v>0</v>
      </c>
      <c r="K3280" s="40"/>
      <c r="L3280" s="28">
        <v>16933.060000000001</v>
      </c>
      <c r="M3280" s="13">
        <v>384.50000000000199</v>
      </c>
      <c r="N3280" s="30">
        <v>16933.060000000001</v>
      </c>
      <c r="O3280" s="2" t="s">
        <v>0</v>
      </c>
    </row>
    <row r="3281" spans="1:15" x14ac:dyDescent="0.35">
      <c r="A3281" s="26">
        <v>42872.583333333336</v>
      </c>
      <c r="B3281" s="40"/>
      <c r="C3281" s="8">
        <v>380.87203979492188</v>
      </c>
      <c r="D3281" s="28">
        <v>16565.451171875</v>
      </c>
      <c r="E3281" s="6" t="s">
        <v>14</v>
      </c>
      <c r="F3281" s="40"/>
      <c r="G3281" s="28">
        <v>16831.03</v>
      </c>
      <c r="H3281" s="20">
        <v>384.5</v>
      </c>
      <c r="I3281" s="21">
        <v>16831.03</v>
      </c>
      <c r="J3281" s="14" t="s">
        <v>0</v>
      </c>
      <c r="K3281" s="40"/>
      <c r="L3281" s="28">
        <v>16831.03</v>
      </c>
      <c r="M3281" s="13">
        <v>384.50000000000199</v>
      </c>
      <c r="N3281" s="30">
        <v>16831.03</v>
      </c>
      <c r="O3281" s="2" t="s">
        <v>0</v>
      </c>
    </row>
    <row r="3282" spans="1:15" x14ac:dyDescent="0.35">
      <c r="A3282" s="26">
        <v>42872.625</v>
      </c>
      <c r="B3282" s="40"/>
      <c r="C3282" s="8">
        <v>380.87203979492188</v>
      </c>
      <c r="D3282" s="28">
        <v>16564.26953125</v>
      </c>
      <c r="E3282" s="6" t="s">
        <v>14</v>
      </c>
      <c r="F3282" s="40"/>
      <c r="G3282" s="28">
        <v>16744.060000000001</v>
      </c>
      <c r="H3282" s="20">
        <v>384.5</v>
      </c>
      <c r="I3282" s="21">
        <v>16744.060000000001</v>
      </c>
      <c r="J3282" s="14" t="s">
        <v>0</v>
      </c>
      <c r="K3282" s="40"/>
      <c r="L3282" s="28">
        <v>16744.060000000001</v>
      </c>
      <c r="M3282" s="13">
        <v>384.50000000000199</v>
      </c>
      <c r="N3282" s="30">
        <v>16744.060000000001</v>
      </c>
      <c r="O3282" s="2" t="s">
        <v>0</v>
      </c>
    </row>
    <row r="3283" spans="1:15" x14ac:dyDescent="0.35">
      <c r="A3283" s="26">
        <v>42872.666666666664</v>
      </c>
      <c r="B3283" s="40"/>
      <c r="C3283" s="8">
        <v>380.92086791992188</v>
      </c>
      <c r="D3283" s="28">
        <v>16372.5390625</v>
      </c>
      <c r="E3283" s="6" t="s">
        <v>14</v>
      </c>
      <c r="F3283" s="40"/>
      <c r="G3283" s="28">
        <v>16669.62</v>
      </c>
      <c r="H3283" s="20">
        <v>384.5</v>
      </c>
      <c r="I3283" s="21">
        <v>16669.62</v>
      </c>
      <c r="J3283" s="14" t="s">
        <v>0</v>
      </c>
      <c r="K3283" s="40"/>
      <c r="L3283" s="28">
        <v>16669.62</v>
      </c>
      <c r="M3283" s="13">
        <v>384.50000000000199</v>
      </c>
      <c r="N3283" s="30">
        <v>16669.62</v>
      </c>
      <c r="O3283" s="2" t="s">
        <v>0</v>
      </c>
    </row>
    <row r="3284" spans="1:15" x14ac:dyDescent="0.35">
      <c r="A3284" s="26">
        <v>42872.708333333336</v>
      </c>
      <c r="B3284" s="40"/>
      <c r="C3284" s="8">
        <v>380.92086791992188</v>
      </c>
      <c r="D3284" s="28">
        <v>15523.30859375</v>
      </c>
      <c r="E3284" s="6" t="s">
        <v>14</v>
      </c>
      <c r="F3284" s="40"/>
      <c r="G3284" s="28">
        <v>16605.2</v>
      </c>
      <c r="H3284" s="20">
        <v>384.5</v>
      </c>
      <c r="I3284" s="21">
        <v>16605.2</v>
      </c>
      <c r="J3284" s="14" t="s">
        <v>0</v>
      </c>
      <c r="K3284" s="40"/>
      <c r="L3284" s="28">
        <v>16605.2</v>
      </c>
      <c r="M3284" s="13">
        <v>384.50000000000199</v>
      </c>
      <c r="N3284" s="30">
        <v>16605.2</v>
      </c>
      <c r="O3284" s="2" t="s">
        <v>0</v>
      </c>
    </row>
    <row r="3285" spans="1:15" x14ac:dyDescent="0.35">
      <c r="A3285" s="26">
        <v>42872.75</v>
      </c>
      <c r="B3285" s="40"/>
      <c r="C3285" s="8">
        <v>380.96969604492188</v>
      </c>
      <c r="D3285" s="28">
        <v>15527.62890625</v>
      </c>
      <c r="E3285" s="6" t="s">
        <v>14</v>
      </c>
      <c r="F3285" s="40"/>
      <c r="G3285" s="28">
        <v>16548.39</v>
      </c>
      <c r="H3285" s="20">
        <v>384.5</v>
      </c>
      <c r="I3285" s="21">
        <v>16548.39</v>
      </c>
      <c r="J3285" s="14" t="s">
        <v>0</v>
      </c>
      <c r="K3285" s="40"/>
      <c r="L3285" s="28">
        <v>16548.39</v>
      </c>
      <c r="M3285" s="13">
        <v>384.50000000000199</v>
      </c>
      <c r="N3285" s="30">
        <v>16548.39</v>
      </c>
      <c r="O3285" s="2" t="s">
        <v>0</v>
      </c>
    </row>
    <row r="3286" spans="1:15" x14ac:dyDescent="0.35">
      <c r="A3286" s="26">
        <v>42872.791666666664</v>
      </c>
      <c r="B3286" s="40"/>
      <c r="C3286" s="8">
        <v>381.16500854492188</v>
      </c>
      <c r="D3286" s="28">
        <v>15188.9765625</v>
      </c>
      <c r="E3286" s="6" t="s">
        <v>14</v>
      </c>
      <c r="F3286" s="40"/>
      <c r="G3286" s="28">
        <v>16496.89</v>
      </c>
      <c r="H3286" s="20">
        <v>384.5</v>
      </c>
      <c r="I3286" s="21">
        <v>16496.89</v>
      </c>
      <c r="J3286" s="14" t="s">
        <v>0</v>
      </c>
      <c r="K3286" s="40"/>
      <c r="L3286" s="28">
        <v>16496.89</v>
      </c>
      <c r="M3286" s="13">
        <v>384.50000000000199</v>
      </c>
      <c r="N3286" s="30">
        <v>16496.89</v>
      </c>
      <c r="O3286" s="2" t="s">
        <v>0</v>
      </c>
    </row>
    <row r="3287" spans="1:15" x14ac:dyDescent="0.35">
      <c r="A3287" s="26">
        <v>42872.833333333336</v>
      </c>
      <c r="B3287" s="40"/>
      <c r="C3287" s="8">
        <v>381.21383666992188</v>
      </c>
      <c r="D3287" s="28">
        <v>14463.759765625</v>
      </c>
      <c r="E3287" s="6" t="s">
        <v>14</v>
      </c>
      <c r="F3287" s="40"/>
      <c r="G3287" s="28">
        <v>16447.89</v>
      </c>
      <c r="H3287" s="20">
        <v>384.5</v>
      </c>
      <c r="I3287" s="21">
        <v>16447.89</v>
      </c>
      <c r="J3287" s="14" t="s">
        <v>0</v>
      </c>
      <c r="K3287" s="40"/>
      <c r="L3287" s="28">
        <v>16447.89</v>
      </c>
      <c r="M3287" s="13">
        <v>384.50000000000199</v>
      </c>
      <c r="N3287" s="30">
        <v>16447.89</v>
      </c>
      <c r="O3287" s="2" t="s">
        <v>0</v>
      </c>
    </row>
    <row r="3288" spans="1:15" x14ac:dyDescent="0.35">
      <c r="A3288" s="26">
        <v>42872.875</v>
      </c>
      <c r="B3288" s="40"/>
      <c r="C3288" s="8">
        <v>381.31149291992188</v>
      </c>
      <c r="D3288" s="28">
        <v>14169.322265625</v>
      </c>
      <c r="E3288" s="6" t="s">
        <v>14</v>
      </c>
      <c r="F3288" s="40"/>
      <c r="G3288" s="28">
        <v>16397.38</v>
      </c>
      <c r="H3288" s="20">
        <v>384.5</v>
      </c>
      <c r="I3288" s="21">
        <v>16397.38</v>
      </c>
      <c r="J3288" s="14" t="s">
        <v>0</v>
      </c>
      <c r="K3288" s="40"/>
      <c r="L3288" s="28">
        <v>16397.38</v>
      </c>
      <c r="M3288" s="13">
        <v>384.50000000000199</v>
      </c>
      <c r="N3288" s="30">
        <v>16397.38</v>
      </c>
      <c r="O3288" s="2" t="s">
        <v>0</v>
      </c>
    </row>
    <row r="3289" spans="1:15" x14ac:dyDescent="0.35">
      <c r="A3289" s="26">
        <v>42872.916666666664</v>
      </c>
      <c r="B3289" s="40"/>
      <c r="C3289" s="8">
        <v>381.3603515625</v>
      </c>
      <c r="D3289" s="28">
        <v>14168.365234375</v>
      </c>
      <c r="E3289" s="6" t="s">
        <v>14</v>
      </c>
      <c r="F3289" s="40"/>
      <c r="G3289" s="28">
        <v>16340.11</v>
      </c>
      <c r="H3289" s="20">
        <v>384.5</v>
      </c>
      <c r="I3289" s="21">
        <v>16340.11</v>
      </c>
      <c r="J3289" s="14" t="s">
        <v>0</v>
      </c>
      <c r="K3289" s="40"/>
      <c r="L3289" s="28">
        <v>16340.11</v>
      </c>
      <c r="M3289" s="13">
        <v>384.50000000000199</v>
      </c>
      <c r="N3289" s="30">
        <v>16340.11</v>
      </c>
      <c r="O3289" s="2" t="s">
        <v>0</v>
      </c>
    </row>
    <row r="3290" spans="1:15" x14ac:dyDescent="0.35">
      <c r="A3290" s="26">
        <v>42872.958333333336</v>
      </c>
      <c r="B3290" s="40"/>
      <c r="C3290" s="8">
        <v>381.4091796875</v>
      </c>
      <c r="D3290" s="28">
        <v>14162.498046875</v>
      </c>
      <c r="E3290" s="6" t="s">
        <v>14</v>
      </c>
      <c r="F3290" s="40"/>
      <c r="G3290" s="28">
        <v>16270.75</v>
      </c>
      <c r="H3290" s="20">
        <v>384.5</v>
      </c>
      <c r="I3290" s="21">
        <v>16270.75</v>
      </c>
      <c r="J3290" s="14" t="s">
        <v>0</v>
      </c>
      <c r="K3290" s="40"/>
      <c r="L3290" s="28">
        <v>16270.75</v>
      </c>
      <c r="M3290" s="13">
        <v>384.50000000000199</v>
      </c>
      <c r="N3290" s="30">
        <v>16270.75</v>
      </c>
      <c r="O3290" s="2" t="s">
        <v>0</v>
      </c>
    </row>
    <row r="3291" spans="1:15" x14ac:dyDescent="0.35">
      <c r="A3291" s="26">
        <v>42873</v>
      </c>
      <c r="B3291" s="40"/>
      <c r="C3291" s="8">
        <v>381.4580078125</v>
      </c>
      <c r="D3291" s="28">
        <v>13917.69921875</v>
      </c>
      <c r="E3291" s="6" t="s">
        <v>14</v>
      </c>
      <c r="F3291" s="40"/>
      <c r="G3291" s="28">
        <v>16185.67</v>
      </c>
      <c r="H3291" s="20">
        <v>384.5</v>
      </c>
      <c r="I3291" s="21">
        <v>16185.67</v>
      </c>
      <c r="J3291" s="14" t="s">
        <v>0</v>
      </c>
      <c r="K3291" s="40"/>
      <c r="L3291" s="28">
        <v>16185.67</v>
      </c>
      <c r="M3291" s="13">
        <v>384.50000000000199</v>
      </c>
      <c r="N3291" s="30">
        <v>16185.67</v>
      </c>
      <c r="O3291" s="2" t="s">
        <v>0</v>
      </c>
    </row>
    <row r="3292" spans="1:15" x14ac:dyDescent="0.35">
      <c r="A3292" s="26">
        <v>42873.041666666664</v>
      </c>
      <c r="B3292" s="40"/>
      <c r="C3292" s="8">
        <v>381.5556640625</v>
      </c>
      <c r="D3292" s="28">
        <v>13631.5859375</v>
      </c>
      <c r="E3292" s="6" t="s">
        <v>14</v>
      </c>
      <c r="F3292" s="40"/>
      <c r="G3292" s="28">
        <v>17526.810000000001</v>
      </c>
      <c r="H3292" s="20">
        <v>384.5</v>
      </c>
      <c r="I3292" s="21">
        <v>17526.810000000001</v>
      </c>
      <c r="J3292" s="14" t="s">
        <v>0</v>
      </c>
      <c r="K3292" s="40"/>
      <c r="L3292" s="28">
        <v>17526.810000000001</v>
      </c>
      <c r="M3292" s="13">
        <v>384.50000000000199</v>
      </c>
      <c r="N3292" s="30">
        <v>17526.810000000001</v>
      </c>
      <c r="O3292" s="2" t="s">
        <v>0</v>
      </c>
    </row>
    <row r="3293" spans="1:15" x14ac:dyDescent="0.35">
      <c r="A3293" s="26">
        <v>42873.083333333336</v>
      </c>
      <c r="B3293" s="40"/>
      <c r="C3293" s="8">
        <v>381.5556640625</v>
      </c>
      <c r="D3293" s="28">
        <v>13619.1083984375</v>
      </c>
      <c r="E3293" s="6" t="s">
        <v>14</v>
      </c>
      <c r="F3293" s="40"/>
      <c r="G3293" s="28">
        <v>17392</v>
      </c>
      <c r="H3293" s="20">
        <v>384.5</v>
      </c>
      <c r="I3293" s="21">
        <v>17392</v>
      </c>
      <c r="J3293" s="14" t="s">
        <v>0</v>
      </c>
      <c r="K3293" s="40"/>
      <c r="L3293" s="28">
        <v>17392</v>
      </c>
      <c r="M3293" s="13">
        <v>384.50000000000199</v>
      </c>
      <c r="N3293" s="30">
        <v>17392</v>
      </c>
      <c r="O3293" s="2" t="s">
        <v>0</v>
      </c>
    </row>
    <row r="3294" spans="1:15" x14ac:dyDescent="0.35">
      <c r="A3294" s="26">
        <v>42873.125</v>
      </c>
      <c r="B3294" s="40"/>
      <c r="C3294" s="8">
        <v>381.6044921875</v>
      </c>
      <c r="D3294" s="28">
        <v>13629.7099609375</v>
      </c>
      <c r="E3294" s="6" t="s">
        <v>14</v>
      </c>
      <c r="F3294" s="40"/>
      <c r="G3294" s="28">
        <v>17216.169999999998</v>
      </c>
      <c r="H3294" s="20">
        <v>384.5</v>
      </c>
      <c r="I3294" s="21">
        <v>17216.169999999998</v>
      </c>
      <c r="J3294" s="14" t="s">
        <v>0</v>
      </c>
      <c r="K3294" s="40"/>
      <c r="L3294" s="28">
        <v>17216.169999999998</v>
      </c>
      <c r="M3294" s="13">
        <v>384.50000000000199</v>
      </c>
      <c r="N3294" s="30">
        <v>17216.169999999998</v>
      </c>
      <c r="O3294" s="2" t="s">
        <v>0</v>
      </c>
    </row>
    <row r="3295" spans="1:15" x14ac:dyDescent="0.35">
      <c r="A3295" s="26">
        <v>42873.166666666664</v>
      </c>
      <c r="B3295" s="40"/>
      <c r="C3295" s="8">
        <v>381.6044921875</v>
      </c>
      <c r="D3295" s="28">
        <v>13624.021484375</v>
      </c>
      <c r="E3295" s="6" t="s">
        <v>14</v>
      </c>
      <c r="F3295" s="40"/>
      <c r="G3295" s="28">
        <v>16994.599999999999</v>
      </c>
      <c r="H3295" s="20">
        <v>384.5</v>
      </c>
      <c r="I3295" s="21">
        <v>16994.599999999999</v>
      </c>
      <c r="J3295" s="14" t="s">
        <v>0</v>
      </c>
      <c r="K3295" s="40"/>
      <c r="L3295" s="28">
        <v>16994.599999999999</v>
      </c>
      <c r="M3295" s="13">
        <v>384.50000000000199</v>
      </c>
      <c r="N3295" s="30">
        <v>16994.599999999999</v>
      </c>
      <c r="O3295" s="2" t="s">
        <v>0</v>
      </c>
    </row>
    <row r="3296" spans="1:15" x14ac:dyDescent="0.35">
      <c r="A3296" s="26">
        <v>42873.208333333336</v>
      </c>
      <c r="B3296" s="40"/>
      <c r="C3296" s="8">
        <v>381.7021484375</v>
      </c>
      <c r="D3296" s="28">
        <v>13625.4892578125</v>
      </c>
      <c r="E3296" s="6" t="s">
        <v>14</v>
      </c>
      <c r="F3296" s="40"/>
      <c r="G3296" s="28">
        <v>16733.09</v>
      </c>
      <c r="H3296" s="20">
        <v>384.5</v>
      </c>
      <c r="I3296" s="21">
        <v>16733.09</v>
      </c>
      <c r="J3296" s="14" t="s">
        <v>0</v>
      </c>
      <c r="K3296" s="40"/>
      <c r="L3296" s="28">
        <v>16733.09</v>
      </c>
      <c r="M3296" s="13">
        <v>384.50000000000199</v>
      </c>
      <c r="N3296" s="30">
        <v>16733.09</v>
      </c>
      <c r="O3296" s="2" t="s">
        <v>0</v>
      </c>
    </row>
    <row r="3297" spans="1:15" x14ac:dyDescent="0.35">
      <c r="A3297" s="26">
        <v>42873.25</v>
      </c>
      <c r="B3297" s="40"/>
      <c r="C3297" s="8">
        <v>381.7021484375</v>
      </c>
      <c r="D3297" s="28">
        <v>13270.935546875</v>
      </c>
      <c r="E3297" s="6" t="s">
        <v>14</v>
      </c>
      <c r="F3297" s="40"/>
      <c r="G3297" s="28">
        <v>16446.46</v>
      </c>
      <c r="H3297" s="20">
        <v>384.5</v>
      </c>
      <c r="I3297" s="21">
        <v>16446.46</v>
      </c>
      <c r="J3297" s="14" t="s">
        <v>0</v>
      </c>
      <c r="K3297" s="40"/>
      <c r="L3297" s="28">
        <v>16446.46</v>
      </c>
      <c r="M3297" s="13">
        <v>384.50000000000199</v>
      </c>
      <c r="N3297" s="30">
        <v>16446.46</v>
      </c>
      <c r="O3297" s="2" t="s">
        <v>0</v>
      </c>
    </row>
    <row r="3298" spans="1:15" x14ac:dyDescent="0.35">
      <c r="A3298" s="26">
        <v>42873.291666666664</v>
      </c>
      <c r="B3298" s="40"/>
      <c r="C3298" s="8">
        <v>381.7509765625</v>
      </c>
      <c r="D3298" s="28">
        <v>13084.5166015625</v>
      </c>
      <c r="E3298" s="6" t="s">
        <v>14</v>
      </c>
      <c r="F3298" s="40"/>
      <c r="G3298" s="28">
        <v>16153.75</v>
      </c>
      <c r="H3298" s="20">
        <v>384.5</v>
      </c>
      <c r="I3298" s="21">
        <v>16153.75</v>
      </c>
      <c r="J3298" s="14" t="s">
        <v>0</v>
      </c>
      <c r="K3298" s="40"/>
      <c r="L3298" s="28">
        <v>16153.75</v>
      </c>
      <c r="M3298" s="13">
        <v>384.50000000000199</v>
      </c>
      <c r="N3298" s="30">
        <v>16153.75</v>
      </c>
      <c r="O3298" s="2" t="s">
        <v>0</v>
      </c>
    </row>
    <row r="3299" spans="1:15" x14ac:dyDescent="0.35">
      <c r="A3299" s="26">
        <v>42873.333333333336</v>
      </c>
      <c r="B3299" s="40"/>
      <c r="C3299" s="8">
        <v>381.7998046875</v>
      </c>
      <c r="D3299" s="28">
        <v>13088.7607421875</v>
      </c>
      <c r="E3299" s="6" t="s">
        <v>14</v>
      </c>
      <c r="F3299" s="40"/>
      <c r="G3299" s="28">
        <v>15873.37</v>
      </c>
      <c r="H3299" s="20">
        <v>384.5</v>
      </c>
      <c r="I3299" s="21">
        <v>15873.37</v>
      </c>
      <c r="J3299" s="14" t="s">
        <v>0</v>
      </c>
      <c r="K3299" s="40"/>
      <c r="L3299" s="28">
        <v>15873.37</v>
      </c>
      <c r="M3299" s="13">
        <v>384.50000000000199</v>
      </c>
      <c r="N3299" s="30">
        <v>15873.37</v>
      </c>
      <c r="O3299" s="2" t="s">
        <v>0</v>
      </c>
    </row>
    <row r="3300" spans="1:15" x14ac:dyDescent="0.35">
      <c r="A3300" s="26">
        <v>42873.375</v>
      </c>
      <c r="B3300" s="40"/>
      <c r="C3300" s="8">
        <v>381.7998046875</v>
      </c>
      <c r="D3300" s="28">
        <v>13117.4189453125</v>
      </c>
      <c r="E3300" s="6" t="s">
        <v>14</v>
      </c>
      <c r="F3300" s="40"/>
      <c r="G3300" s="28">
        <v>15619.73</v>
      </c>
      <c r="H3300" s="20">
        <v>384.5</v>
      </c>
      <c r="I3300" s="21">
        <v>15619.73</v>
      </c>
      <c r="J3300" s="14" t="s">
        <v>0</v>
      </c>
      <c r="K3300" s="40"/>
      <c r="L3300" s="28">
        <v>15619.73</v>
      </c>
      <c r="M3300" s="13">
        <v>384.50000000000199</v>
      </c>
      <c r="N3300" s="30">
        <v>15619.73</v>
      </c>
      <c r="O3300" s="2" t="s">
        <v>0</v>
      </c>
    </row>
    <row r="3301" spans="1:15" x14ac:dyDescent="0.35">
      <c r="A3301" s="26">
        <v>42873.416666666664</v>
      </c>
      <c r="B3301" s="40"/>
      <c r="C3301" s="8">
        <v>381.7998046875</v>
      </c>
      <c r="D3301" s="28">
        <v>13099.56640625</v>
      </c>
      <c r="E3301" s="6" t="s">
        <v>14</v>
      </c>
      <c r="F3301" s="40"/>
      <c r="G3301" s="28">
        <v>15401.7</v>
      </c>
      <c r="H3301" s="20">
        <v>384.5</v>
      </c>
      <c r="I3301" s="21">
        <v>15401.7</v>
      </c>
      <c r="J3301" s="14" t="s">
        <v>0</v>
      </c>
      <c r="K3301" s="40"/>
      <c r="L3301" s="28">
        <v>15401.7</v>
      </c>
      <c r="M3301" s="13">
        <v>384.50000000000199</v>
      </c>
      <c r="N3301" s="30">
        <v>15401.7</v>
      </c>
      <c r="O3301" s="2" t="s">
        <v>0</v>
      </c>
    </row>
    <row r="3302" spans="1:15" x14ac:dyDescent="0.35">
      <c r="A3302" s="26">
        <v>42873.458333333336</v>
      </c>
      <c r="B3302" s="40"/>
      <c r="C3302" s="8">
        <v>381.8486328125</v>
      </c>
      <c r="D3302" s="28">
        <v>13096.4443359375</v>
      </c>
      <c r="E3302" s="6" t="s">
        <v>14</v>
      </c>
      <c r="F3302" s="40"/>
      <c r="G3302" s="28">
        <v>15222.9</v>
      </c>
      <c r="H3302" s="20">
        <v>384.5</v>
      </c>
      <c r="I3302" s="21">
        <v>15222.9</v>
      </c>
      <c r="J3302" s="14" t="s">
        <v>0</v>
      </c>
      <c r="K3302" s="40"/>
      <c r="L3302" s="28">
        <v>15222.9</v>
      </c>
      <c r="M3302" s="13">
        <v>384.50000000000199</v>
      </c>
      <c r="N3302" s="30">
        <v>15222.9</v>
      </c>
      <c r="O3302" s="2" t="s">
        <v>0</v>
      </c>
    </row>
    <row r="3303" spans="1:15" x14ac:dyDescent="0.35">
      <c r="A3303" s="26">
        <v>42873.5</v>
      </c>
      <c r="B3303" s="40"/>
      <c r="C3303" s="8">
        <v>381.8974609375</v>
      </c>
      <c r="D3303" s="28">
        <v>13081.06640625</v>
      </c>
      <c r="E3303" s="6" t="s">
        <v>14</v>
      </c>
      <c r="F3303" s="40"/>
      <c r="G3303" s="28">
        <v>15082.72</v>
      </c>
      <c r="H3303" s="20">
        <v>384.5</v>
      </c>
      <c r="I3303" s="21">
        <v>15082.72</v>
      </c>
      <c r="J3303" s="14" t="s">
        <v>0</v>
      </c>
      <c r="K3303" s="40"/>
      <c r="L3303" s="28">
        <v>15082.72</v>
      </c>
      <c r="M3303" s="13">
        <v>384.50000000000199</v>
      </c>
      <c r="N3303" s="30">
        <v>15082.72</v>
      </c>
      <c r="O3303" s="2" t="s">
        <v>0</v>
      </c>
    </row>
    <row r="3304" spans="1:15" x14ac:dyDescent="0.35">
      <c r="A3304" s="26">
        <v>42873.541666666664</v>
      </c>
      <c r="B3304" s="40"/>
      <c r="C3304" s="8">
        <v>381.9462890625</v>
      </c>
      <c r="D3304" s="28">
        <v>12543.66796875</v>
      </c>
      <c r="E3304" s="6" t="s">
        <v>14</v>
      </c>
      <c r="F3304" s="40"/>
      <c r="G3304" s="28">
        <v>14977.76</v>
      </c>
      <c r="H3304" s="20">
        <v>384.5</v>
      </c>
      <c r="I3304" s="21">
        <v>14977.76</v>
      </c>
      <c r="J3304" s="14" t="s">
        <v>0</v>
      </c>
      <c r="K3304" s="40"/>
      <c r="L3304" s="28">
        <v>14977.76</v>
      </c>
      <c r="M3304" s="13">
        <v>384.50000000000199</v>
      </c>
      <c r="N3304" s="30">
        <v>14977.76</v>
      </c>
      <c r="O3304" s="2" t="s">
        <v>0</v>
      </c>
    </row>
    <row r="3305" spans="1:15" x14ac:dyDescent="0.35">
      <c r="A3305" s="26">
        <v>42873.583333333336</v>
      </c>
      <c r="B3305" s="40"/>
      <c r="C3305" s="8">
        <v>381.9951171875</v>
      </c>
      <c r="D3305" s="28">
        <v>12225.908203125</v>
      </c>
      <c r="E3305" s="6" t="s">
        <v>14</v>
      </c>
      <c r="F3305" s="40"/>
      <c r="G3305" s="28">
        <v>14903.18</v>
      </c>
      <c r="H3305" s="20">
        <v>384.5</v>
      </c>
      <c r="I3305" s="21">
        <v>14903.18</v>
      </c>
      <c r="J3305" s="14" t="s">
        <v>0</v>
      </c>
      <c r="K3305" s="40"/>
      <c r="L3305" s="28">
        <v>14903.18</v>
      </c>
      <c r="M3305" s="13">
        <v>384.50000000000199</v>
      </c>
      <c r="N3305" s="30">
        <v>14903.18</v>
      </c>
      <c r="O3305" s="2" t="s">
        <v>0</v>
      </c>
    </row>
    <row r="3306" spans="1:15" x14ac:dyDescent="0.35">
      <c r="A3306" s="26">
        <v>42873.625</v>
      </c>
      <c r="B3306" s="40"/>
      <c r="C3306" s="8">
        <v>382.0927734375</v>
      </c>
      <c r="D3306" s="28">
        <v>12207.6748046875</v>
      </c>
      <c r="E3306" s="6" t="s">
        <v>14</v>
      </c>
      <c r="F3306" s="40"/>
      <c r="G3306" s="28">
        <v>14853.9</v>
      </c>
      <c r="H3306" s="20">
        <v>384.5</v>
      </c>
      <c r="I3306" s="21">
        <v>14853.9</v>
      </c>
      <c r="J3306" s="14" t="s">
        <v>0</v>
      </c>
      <c r="K3306" s="40"/>
      <c r="L3306" s="28">
        <v>14853.9</v>
      </c>
      <c r="M3306" s="13">
        <v>384.50000000000199</v>
      </c>
      <c r="N3306" s="30">
        <v>14853.9</v>
      </c>
      <c r="O3306" s="2" t="s">
        <v>0</v>
      </c>
    </row>
    <row r="3307" spans="1:15" x14ac:dyDescent="0.35">
      <c r="A3307" s="26">
        <v>42873.666666666664</v>
      </c>
      <c r="B3307" s="40"/>
      <c r="C3307" s="8">
        <v>382.1416015625</v>
      </c>
      <c r="D3307" s="28">
        <v>12212.041015625</v>
      </c>
      <c r="E3307" s="6" t="s">
        <v>14</v>
      </c>
      <c r="F3307" s="40"/>
      <c r="G3307" s="28">
        <v>14825.34</v>
      </c>
      <c r="H3307" s="20">
        <v>384.5</v>
      </c>
      <c r="I3307" s="21">
        <v>14825.34</v>
      </c>
      <c r="J3307" s="14" t="s">
        <v>0</v>
      </c>
      <c r="K3307" s="40"/>
      <c r="L3307" s="28">
        <v>14825.34</v>
      </c>
      <c r="M3307" s="13">
        <v>384.50000000000199</v>
      </c>
      <c r="N3307" s="30">
        <v>14825.34</v>
      </c>
      <c r="O3307" s="2" t="s">
        <v>0</v>
      </c>
    </row>
    <row r="3308" spans="1:15" x14ac:dyDescent="0.35">
      <c r="A3308" s="26">
        <v>42873.708333333336</v>
      </c>
      <c r="B3308" s="40"/>
      <c r="C3308" s="8">
        <v>382.8251953125</v>
      </c>
      <c r="D3308" s="28">
        <v>12208.2548828125</v>
      </c>
      <c r="E3308" s="6" t="s">
        <v>14</v>
      </c>
      <c r="F3308" s="40"/>
      <c r="G3308" s="28">
        <v>14813.71</v>
      </c>
      <c r="H3308" s="20">
        <v>384.5</v>
      </c>
      <c r="I3308" s="21">
        <v>14813.71</v>
      </c>
      <c r="J3308" s="14" t="s">
        <v>0</v>
      </c>
      <c r="K3308" s="40"/>
      <c r="L3308" s="28">
        <v>14813.71</v>
      </c>
      <c r="M3308" s="13">
        <v>384.50000000000199</v>
      </c>
      <c r="N3308" s="30">
        <v>14813.71</v>
      </c>
      <c r="O3308" s="2" t="s">
        <v>0</v>
      </c>
    </row>
    <row r="3309" spans="1:15" x14ac:dyDescent="0.35">
      <c r="A3309" s="26">
        <v>42873.75</v>
      </c>
      <c r="B3309" s="40"/>
      <c r="C3309" s="8">
        <v>382.6298828125</v>
      </c>
      <c r="D3309" s="28">
        <v>9522.4521484375</v>
      </c>
      <c r="E3309" s="6" t="s">
        <v>14</v>
      </c>
      <c r="F3309" s="40"/>
      <c r="G3309" s="28">
        <v>14815.97</v>
      </c>
      <c r="H3309" s="20">
        <v>384.5</v>
      </c>
      <c r="I3309" s="21">
        <v>14815.97</v>
      </c>
      <c r="J3309" s="14" t="s">
        <v>0</v>
      </c>
      <c r="K3309" s="40"/>
      <c r="L3309" s="28">
        <v>14815.97</v>
      </c>
      <c r="M3309" s="13">
        <v>384.50000000000199</v>
      </c>
      <c r="N3309" s="30">
        <v>14815.97</v>
      </c>
      <c r="O3309" s="2" t="s">
        <v>0</v>
      </c>
    </row>
    <row r="3310" spans="1:15" x14ac:dyDescent="0.35">
      <c r="A3310" s="26">
        <v>42873.791666666664</v>
      </c>
      <c r="B3310" s="40"/>
      <c r="C3310" s="8">
        <v>382.2392578125</v>
      </c>
      <c r="D3310" s="28">
        <v>8167.07470703125</v>
      </c>
      <c r="E3310" s="6" t="s">
        <v>14</v>
      </c>
      <c r="F3310" s="40"/>
      <c r="G3310" s="28">
        <v>14829.6</v>
      </c>
      <c r="H3310" s="20">
        <v>384.5</v>
      </c>
      <c r="I3310" s="21">
        <v>14829.6</v>
      </c>
      <c r="J3310" s="14" t="s">
        <v>0</v>
      </c>
      <c r="K3310" s="40"/>
      <c r="L3310" s="28">
        <v>14829.6</v>
      </c>
      <c r="M3310" s="13">
        <v>384.50000000000199</v>
      </c>
      <c r="N3310" s="30">
        <v>14829.6</v>
      </c>
      <c r="O3310" s="2" t="s">
        <v>0</v>
      </c>
    </row>
    <row r="3311" spans="1:15" x14ac:dyDescent="0.35">
      <c r="A3311" s="26">
        <v>42873.833333333336</v>
      </c>
      <c r="B3311" s="40"/>
      <c r="C3311" s="8">
        <v>382.6298828125</v>
      </c>
      <c r="D3311" s="28">
        <v>10968.2548828125</v>
      </c>
      <c r="E3311" s="6" t="s">
        <v>14</v>
      </c>
      <c r="F3311" s="40"/>
      <c r="G3311" s="28">
        <v>14852.33</v>
      </c>
      <c r="H3311" s="20">
        <v>384.5</v>
      </c>
      <c r="I3311" s="21">
        <v>14852.33</v>
      </c>
      <c r="J3311" s="14" t="s">
        <v>0</v>
      </c>
      <c r="K3311" s="40"/>
      <c r="L3311" s="28">
        <v>14852.33</v>
      </c>
      <c r="M3311" s="13">
        <v>384.50000000000199</v>
      </c>
      <c r="N3311" s="30">
        <v>14852.33</v>
      </c>
      <c r="O3311" s="2" t="s">
        <v>0</v>
      </c>
    </row>
    <row r="3312" spans="1:15" x14ac:dyDescent="0.35">
      <c r="A3312" s="26">
        <v>42873.875</v>
      </c>
      <c r="B3312" s="40"/>
      <c r="C3312" s="8">
        <v>382.6298828125</v>
      </c>
      <c r="D3312" s="28">
        <v>10409.6962890625</v>
      </c>
      <c r="E3312" s="6" t="s">
        <v>14</v>
      </c>
      <c r="F3312" s="40"/>
      <c r="G3312" s="28">
        <v>14881.86</v>
      </c>
      <c r="H3312" s="20">
        <v>384.5</v>
      </c>
      <c r="I3312" s="21">
        <v>14881.86</v>
      </c>
      <c r="J3312" s="14" t="s">
        <v>0</v>
      </c>
      <c r="K3312" s="40"/>
      <c r="L3312" s="28">
        <v>14881.86</v>
      </c>
      <c r="M3312" s="13">
        <v>384.50000000000199</v>
      </c>
      <c r="N3312" s="30">
        <v>14881.86</v>
      </c>
      <c r="O3312" s="2" t="s">
        <v>0</v>
      </c>
    </row>
    <row r="3313" spans="1:15" x14ac:dyDescent="0.35">
      <c r="A3313" s="26">
        <v>42873.916666666664</v>
      </c>
      <c r="B3313" s="40"/>
      <c r="C3313" s="8">
        <v>382.7275390625</v>
      </c>
      <c r="D3313" s="28">
        <v>10443.2216796875</v>
      </c>
      <c r="E3313" s="6" t="s">
        <v>14</v>
      </c>
      <c r="F3313" s="40"/>
      <c r="G3313" s="28">
        <v>14915.42</v>
      </c>
      <c r="H3313" s="20">
        <v>384.5</v>
      </c>
      <c r="I3313" s="21">
        <v>14915.42</v>
      </c>
      <c r="J3313" s="14" t="s">
        <v>0</v>
      </c>
      <c r="K3313" s="40"/>
      <c r="L3313" s="28">
        <v>14915.42</v>
      </c>
      <c r="M3313" s="13">
        <v>384.50000000000199</v>
      </c>
      <c r="N3313" s="30">
        <v>14915.42</v>
      </c>
      <c r="O3313" s="2" t="s">
        <v>0</v>
      </c>
    </row>
    <row r="3314" spans="1:15" x14ac:dyDescent="0.35">
      <c r="A3314" s="26">
        <v>42873.958333333336</v>
      </c>
      <c r="B3314" s="40"/>
      <c r="C3314" s="8">
        <v>382.8251953125</v>
      </c>
      <c r="D3314" s="28">
        <v>9722.8740234375</v>
      </c>
      <c r="E3314" s="6" t="s">
        <v>14</v>
      </c>
      <c r="F3314" s="40"/>
      <c r="G3314" s="28">
        <v>14949.07</v>
      </c>
      <c r="H3314" s="20">
        <v>384.5</v>
      </c>
      <c r="I3314" s="21">
        <v>14949.07</v>
      </c>
      <c r="J3314" s="14" t="s">
        <v>0</v>
      </c>
      <c r="K3314" s="40"/>
      <c r="L3314" s="28">
        <v>14949.07</v>
      </c>
      <c r="M3314" s="13">
        <v>384.50000000000199</v>
      </c>
      <c r="N3314" s="30">
        <v>14949.07</v>
      </c>
      <c r="O3314" s="2" t="s">
        <v>0</v>
      </c>
    </row>
    <row r="3315" spans="1:15" x14ac:dyDescent="0.35">
      <c r="A3315" s="26">
        <v>42874</v>
      </c>
      <c r="B3315" s="40"/>
      <c r="C3315" s="8">
        <v>382.7763671875</v>
      </c>
      <c r="D3315" s="28">
        <v>10353.6298828125</v>
      </c>
      <c r="E3315" s="6" t="s">
        <v>14</v>
      </c>
      <c r="F3315" s="40"/>
      <c r="G3315" s="28">
        <v>14977.31</v>
      </c>
      <c r="H3315" s="20">
        <v>384.5</v>
      </c>
      <c r="I3315" s="21">
        <v>14977.31</v>
      </c>
      <c r="J3315" s="14" t="s">
        <v>0</v>
      </c>
      <c r="K3315" s="40"/>
      <c r="L3315" s="28">
        <v>14977.31</v>
      </c>
      <c r="M3315" s="13">
        <v>384.50000000000199</v>
      </c>
      <c r="N3315" s="30">
        <v>14977.31</v>
      </c>
      <c r="O3315" s="2" t="s">
        <v>0</v>
      </c>
    </row>
    <row r="3316" spans="1:15" x14ac:dyDescent="0.35">
      <c r="A3316" s="26">
        <v>42874.041666666664</v>
      </c>
      <c r="B3316" s="40"/>
      <c r="C3316" s="8">
        <v>382.7763671875</v>
      </c>
      <c r="D3316" s="28">
        <v>11887.7392578125</v>
      </c>
      <c r="E3316" s="6" t="s">
        <v>14</v>
      </c>
      <c r="F3316" s="40"/>
      <c r="G3316" s="28">
        <v>14112.45</v>
      </c>
      <c r="H3316" s="20">
        <v>384.5</v>
      </c>
      <c r="I3316" s="21">
        <v>14112.45</v>
      </c>
      <c r="J3316" s="14" t="s">
        <v>0</v>
      </c>
      <c r="K3316" s="40"/>
      <c r="L3316" s="28">
        <v>14112.45</v>
      </c>
      <c r="M3316" s="13">
        <v>384.50000000000199</v>
      </c>
      <c r="N3316" s="30">
        <v>14112.45</v>
      </c>
      <c r="O3316" s="2" t="s">
        <v>0</v>
      </c>
    </row>
    <row r="3317" spans="1:15" x14ac:dyDescent="0.35">
      <c r="A3317" s="26">
        <v>42874.083333333336</v>
      </c>
      <c r="B3317" s="40"/>
      <c r="C3317" s="8">
        <v>382.8251953125</v>
      </c>
      <c r="D3317" s="28">
        <v>11945.7626953125</v>
      </c>
      <c r="E3317" s="6" t="s">
        <v>14</v>
      </c>
      <c r="F3317" s="40"/>
      <c r="G3317" s="28">
        <v>14107.57</v>
      </c>
      <c r="H3317" s="20">
        <v>384.5</v>
      </c>
      <c r="I3317" s="21">
        <v>14107.57</v>
      </c>
      <c r="J3317" s="14" t="s">
        <v>0</v>
      </c>
      <c r="K3317" s="40"/>
      <c r="L3317" s="28">
        <v>14107.57</v>
      </c>
      <c r="M3317" s="13">
        <v>384.50000000000199</v>
      </c>
      <c r="N3317" s="30">
        <v>14107.57</v>
      </c>
      <c r="O3317" s="2" t="s">
        <v>0</v>
      </c>
    </row>
    <row r="3318" spans="1:15" x14ac:dyDescent="0.35">
      <c r="A3318" s="26">
        <v>42874.125</v>
      </c>
      <c r="B3318" s="40"/>
      <c r="C3318" s="8">
        <v>382.8251953125</v>
      </c>
      <c r="D3318" s="28">
        <v>11954.5615234375</v>
      </c>
      <c r="E3318" s="6" t="s">
        <v>14</v>
      </c>
      <c r="F3318" s="40"/>
      <c r="G3318" s="28">
        <v>14075.51</v>
      </c>
      <c r="H3318" s="20">
        <v>384.5</v>
      </c>
      <c r="I3318" s="21">
        <v>14075.51</v>
      </c>
      <c r="J3318" s="14" t="s">
        <v>0</v>
      </c>
      <c r="K3318" s="40"/>
      <c r="L3318" s="28">
        <v>14075.51</v>
      </c>
      <c r="M3318" s="13">
        <v>384.50000000000199</v>
      </c>
      <c r="N3318" s="30">
        <v>14075.51</v>
      </c>
      <c r="O3318" s="2" t="s">
        <v>0</v>
      </c>
    </row>
    <row r="3319" spans="1:15" x14ac:dyDescent="0.35">
      <c r="A3319" s="26">
        <v>42874.166666666664</v>
      </c>
      <c r="B3319" s="40"/>
      <c r="C3319" s="8">
        <v>382.9228515625</v>
      </c>
      <c r="D3319" s="28">
        <v>11934.642578125</v>
      </c>
      <c r="E3319" s="6" t="s">
        <v>14</v>
      </c>
      <c r="F3319" s="40"/>
      <c r="G3319" s="28">
        <v>14013.87</v>
      </c>
      <c r="H3319" s="20">
        <v>384.5</v>
      </c>
      <c r="I3319" s="21">
        <v>14013.87</v>
      </c>
      <c r="J3319" s="14" t="s">
        <v>0</v>
      </c>
      <c r="K3319" s="40"/>
      <c r="L3319" s="28">
        <v>14013.87</v>
      </c>
      <c r="M3319" s="13">
        <v>384.50000000000199</v>
      </c>
      <c r="N3319" s="30">
        <v>14013.87</v>
      </c>
      <c r="O3319" s="2" t="s">
        <v>0</v>
      </c>
    </row>
    <row r="3320" spans="1:15" x14ac:dyDescent="0.35">
      <c r="A3320" s="26">
        <v>42874.208333333336</v>
      </c>
      <c r="B3320" s="40"/>
      <c r="C3320" s="8">
        <v>383.0693359375</v>
      </c>
      <c r="D3320" s="28">
        <v>11617.8056640625</v>
      </c>
      <c r="E3320" s="6" t="s">
        <v>14</v>
      </c>
      <c r="F3320" s="40"/>
      <c r="G3320" s="28">
        <v>13924.22</v>
      </c>
      <c r="H3320" s="20">
        <v>384.5</v>
      </c>
      <c r="I3320" s="21">
        <v>13924.22</v>
      </c>
      <c r="J3320" s="14" t="s">
        <v>0</v>
      </c>
      <c r="K3320" s="40"/>
      <c r="L3320" s="28">
        <v>13924.22</v>
      </c>
      <c r="M3320" s="13">
        <v>384.50000000000199</v>
      </c>
      <c r="N3320" s="30">
        <v>13924.22</v>
      </c>
      <c r="O3320" s="2" t="s">
        <v>0</v>
      </c>
    </row>
    <row r="3321" spans="1:15" x14ac:dyDescent="0.35">
      <c r="A3321" s="26">
        <v>42874.25</v>
      </c>
      <c r="B3321" s="40"/>
      <c r="C3321" s="8">
        <v>383.1181640625</v>
      </c>
      <c r="D3321" s="28">
        <v>11417.9208984375</v>
      </c>
      <c r="E3321" s="6" t="s">
        <v>14</v>
      </c>
      <c r="F3321" s="40"/>
      <c r="G3321" s="28">
        <v>13808.95</v>
      </c>
      <c r="H3321" s="20">
        <v>384.5</v>
      </c>
      <c r="I3321" s="21">
        <v>13808.95</v>
      </c>
      <c r="J3321" s="14" t="s">
        <v>0</v>
      </c>
      <c r="K3321" s="40"/>
      <c r="L3321" s="28">
        <v>13808.95</v>
      </c>
      <c r="M3321" s="13">
        <v>384.50000000000199</v>
      </c>
      <c r="N3321" s="30">
        <v>13808.95</v>
      </c>
      <c r="O3321" s="2" t="s">
        <v>0</v>
      </c>
    </row>
    <row r="3322" spans="1:15" x14ac:dyDescent="0.35">
      <c r="A3322" s="26">
        <v>42874.291666666664</v>
      </c>
      <c r="B3322" s="40"/>
      <c r="C3322" s="8">
        <v>383.2158203125</v>
      </c>
      <c r="D3322" s="28">
        <v>11397.0439453125</v>
      </c>
      <c r="E3322" s="6" t="s">
        <v>14</v>
      </c>
      <c r="F3322" s="40"/>
      <c r="G3322" s="28">
        <v>13667.27</v>
      </c>
      <c r="H3322" s="20">
        <v>384.5</v>
      </c>
      <c r="I3322" s="21">
        <v>13667.27</v>
      </c>
      <c r="J3322" s="14" t="s">
        <v>0</v>
      </c>
      <c r="K3322" s="40"/>
      <c r="L3322" s="28">
        <v>13667.27</v>
      </c>
      <c r="M3322" s="13">
        <v>384.50000000000199</v>
      </c>
      <c r="N3322" s="30">
        <v>13667.27</v>
      </c>
      <c r="O3322" s="2" t="s">
        <v>0</v>
      </c>
    </row>
    <row r="3323" spans="1:15" x14ac:dyDescent="0.35">
      <c r="A3323" s="26">
        <v>42874.333333333336</v>
      </c>
      <c r="B3323" s="40"/>
      <c r="C3323" s="8">
        <v>383.2646484375</v>
      </c>
      <c r="D3323" s="28">
        <v>11387.69140625</v>
      </c>
      <c r="E3323" s="6" t="s">
        <v>14</v>
      </c>
      <c r="F3323" s="40"/>
      <c r="G3323" s="28">
        <v>13493.67</v>
      </c>
      <c r="H3323" s="20">
        <v>384.5</v>
      </c>
      <c r="I3323" s="21">
        <v>13493.67</v>
      </c>
      <c r="J3323" s="14" t="s">
        <v>0</v>
      </c>
      <c r="K3323" s="40"/>
      <c r="L3323" s="28">
        <v>13493.67</v>
      </c>
      <c r="M3323" s="13">
        <v>384.50000000000199</v>
      </c>
      <c r="N3323" s="30">
        <v>13493.67</v>
      </c>
      <c r="O3323" s="2" t="s">
        <v>0</v>
      </c>
    </row>
    <row r="3324" spans="1:15" x14ac:dyDescent="0.35">
      <c r="A3324" s="26">
        <v>42874.375</v>
      </c>
      <c r="B3324" s="40"/>
      <c r="C3324" s="8">
        <v>383.36233520507813</v>
      </c>
      <c r="D3324" s="28">
        <v>11368.8046875</v>
      </c>
      <c r="E3324" s="6" t="s">
        <v>14</v>
      </c>
      <c r="F3324" s="40"/>
      <c r="G3324" s="28">
        <v>13280.37</v>
      </c>
      <c r="H3324" s="20">
        <v>384.5</v>
      </c>
      <c r="I3324" s="21">
        <v>13280.37</v>
      </c>
      <c r="J3324" s="14" t="s">
        <v>0</v>
      </c>
      <c r="K3324" s="40"/>
      <c r="L3324" s="28">
        <v>13280.37</v>
      </c>
      <c r="M3324" s="13">
        <v>384.50000000000199</v>
      </c>
      <c r="N3324" s="30">
        <v>13280.37</v>
      </c>
      <c r="O3324" s="2" t="s">
        <v>0</v>
      </c>
    </row>
    <row r="3325" spans="1:15" x14ac:dyDescent="0.35">
      <c r="A3325" s="26">
        <v>42874.416666666664</v>
      </c>
      <c r="B3325" s="40"/>
      <c r="C3325" s="8">
        <v>383.41116333007813</v>
      </c>
      <c r="D3325" s="28">
        <v>11055.111328125</v>
      </c>
      <c r="E3325" s="6" t="s">
        <v>14</v>
      </c>
      <c r="F3325" s="40"/>
      <c r="G3325" s="28">
        <v>13022.22</v>
      </c>
      <c r="H3325" s="20">
        <v>384.5</v>
      </c>
      <c r="I3325" s="21">
        <v>13022.22</v>
      </c>
      <c r="J3325" s="14" t="s">
        <v>0</v>
      </c>
      <c r="K3325" s="40"/>
      <c r="L3325" s="28">
        <v>13022.22</v>
      </c>
      <c r="M3325" s="13">
        <v>384.50000000000199</v>
      </c>
      <c r="N3325" s="30">
        <v>13022.22</v>
      </c>
      <c r="O3325" s="2" t="s">
        <v>0</v>
      </c>
    </row>
    <row r="3326" spans="1:15" x14ac:dyDescent="0.35">
      <c r="A3326" s="26">
        <v>42874.458333333336</v>
      </c>
      <c r="B3326" s="40"/>
      <c r="C3326" s="8">
        <v>383.55764770507813</v>
      </c>
      <c r="D3326" s="28">
        <v>10937.4697265625</v>
      </c>
      <c r="E3326" s="6" t="s">
        <v>14</v>
      </c>
      <c r="F3326" s="40"/>
      <c r="G3326" s="28">
        <v>12720.73</v>
      </c>
      <c r="H3326" s="20">
        <v>384.5</v>
      </c>
      <c r="I3326" s="21">
        <v>12720.73</v>
      </c>
      <c r="J3326" s="14" t="s">
        <v>0</v>
      </c>
      <c r="K3326" s="40"/>
      <c r="L3326" s="28">
        <v>12720.73</v>
      </c>
      <c r="M3326" s="13">
        <v>384.50000000000199</v>
      </c>
      <c r="N3326" s="30">
        <v>12720.73</v>
      </c>
      <c r="O3326" s="2" t="s">
        <v>0</v>
      </c>
    </row>
    <row r="3327" spans="1:15" x14ac:dyDescent="0.35">
      <c r="A3327" s="26">
        <v>42874.5</v>
      </c>
      <c r="B3327" s="40"/>
      <c r="C3327" s="8">
        <v>383.60647583007813</v>
      </c>
      <c r="D3327" s="28">
        <v>10951.806640625</v>
      </c>
      <c r="E3327" s="6" t="s">
        <v>14</v>
      </c>
      <c r="F3327" s="40"/>
      <c r="G3327" s="28">
        <v>12385.36</v>
      </c>
      <c r="H3327" s="20">
        <v>384.5</v>
      </c>
      <c r="I3327" s="21">
        <v>12385.36</v>
      </c>
      <c r="J3327" s="14" t="s">
        <v>0</v>
      </c>
      <c r="K3327" s="40"/>
      <c r="L3327" s="28">
        <v>12385.36</v>
      </c>
      <c r="M3327" s="13">
        <v>384.50000000000199</v>
      </c>
      <c r="N3327" s="30">
        <v>12385.36</v>
      </c>
      <c r="O3327" s="2" t="s">
        <v>0</v>
      </c>
    </row>
    <row r="3328" spans="1:15" x14ac:dyDescent="0.35">
      <c r="A3328" s="26">
        <v>42874.541666666664</v>
      </c>
      <c r="B3328" s="40"/>
      <c r="C3328" s="8">
        <v>383.70413208007813</v>
      </c>
      <c r="D3328" s="28">
        <v>10953.80859375</v>
      </c>
      <c r="E3328" s="6" t="s">
        <v>14</v>
      </c>
      <c r="F3328" s="40"/>
      <c r="G3328" s="28">
        <v>12031.85</v>
      </c>
      <c r="H3328" s="20">
        <v>384.5</v>
      </c>
      <c r="I3328" s="21">
        <v>12031.85</v>
      </c>
      <c r="J3328" s="14" t="s">
        <v>0</v>
      </c>
      <c r="K3328" s="40"/>
      <c r="L3328" s="28">
        <v>12031.85</v>
      </c>
      <c r="M3328" s="13">
        <v>384.50000000000199</v>
      </c>
      <c r="N3328" s="30">
        <v>12031.85</v>
      </c>
      <c r="O3328" s="2" t="s">
        <v>0</v>
      </c>
    </row>
    <row r="3329" spans="1:15" x14ac:dyDescent="0.35">
      <c r="A3329" s="26">
        <v>42874.583333333336</v>
      </c>
      <c r="B3329" s="40"/>
      <c r="C3329" s="8">
        <v>383.75296020507813</v>
      </c>
      <c r="D3329" s="28">
        <v>10945.4375</v>
      </c>
      <c r="E3329" s="6" t="s">
        <v>14</v>
      </c>
      <c r="F3329" s="40"/>
      <c r="G3329" s="28">
        <v>11678.78</v>
      </c>
      <c r="H3329" s="20">
        <v>384.5</v>
      </c>
      <c r="I3329" s="21">
        <v>11678.78</v>
      </c>
      <c r="J3329" s="14" t="s">
        <v>0</v>
      </c>
      <c r="K3329" s="40"/>
      <c r="L3329" s="28">
        <v>11678.78</v>
      </c>
      <c r="M3329" s="13">
        <v>384.50000000000199</v>
      </c>
      <c r="N3329" s="30">
        <v>11678.78</v>
      </c>
      <c r="O3329" s="2" t="s">
        <v>0</v>
      </c>
    </row>
    <row r="3330" spans="1:15" x14ac:dyDescent="0.35">
      <c r="A3330" s="26">
        <v>42874.625</v>
      </c>
      <c r="B3330" s="40"/>
      <c r="C3330" s="8">
        <v>383.80178833007813</v>
      </c>
      <c r="D3330" s="28">
        <v>10937.53515625</v>
      </c>
      <c r="E3330" s="6" t="s">
        <v>14</v>
      </c>
      <c r="F3330" s="40"/>
      <c r="G3330" s="28">
        <v>11343.85</v>
      </c>
      <c r="H3330" s="20">
        <v>384.5</v>
      </c>
      <c r="I3330" s="21">
        <v>11343.85</v>
      </c>
      <c r="J3330" s="14" t="s">
        <v>0</v>
      </c>
      <c r="K3330" s="40"/>
      <c r="L3330" s="28">
        <v>11343.85</v>
      </c>
      <c r="M3330" s="13">
        <v>384.50000000000199</v>
      </c>
      <c r="N3330" s="30">
        <v>11343.85</v>
      </c>
      <c r="O3330" s="2" t="s">
        <v>0</v>
      </c>
    </row>
    <row r="3331" spans="1:15" x14ac:dyDescent="0.35">
      <c r="A3331" s="26">
        <v>42874.666666666664</v>
      </c>
      <c r="B3331" s="40"/>
      <c r="C3331" s="8">
        <v>383.80178833007813</v>
      </c>
      <c r="D3331" s="28">
        <v>10926.703125</v>
      </c>
      <c r="E3331" s="6" t="s">
        <v>14</v>
      </c>
      <c r="F3331" s="40"/>
      <c r="G3331" s="28">
        <v>11040.68</v>
      </c>
      <c r="H3331" s="20">
        <v>384.5</v>
      </c>
      <c r="I3331" s="21">
        <v>11040.68</v>
      </c>
      <c r="J3331" s="14" t="s">
        <v>0</v>
      </c>
      <c r="K3331" s="40"/>
      <c r="L3331" s="28">
        <v>11040.68</v>
      </c>
      <c r="M3331" s="13">
        <v>384.50000000000199</v>
      </c>
      <c r="N3331" s="30">
        <v>11040.68</v>
      </c>
      <c r="O3331" s="2" t="s">
        <v>0</v>
      </c>
    </row>
    <row r="3332" spans="1:15" x14ac:dyDescent="0.35">
      <c r="A3332" s="26">
        <v>42874.708333333336</v>
      </c>
      <c r="B3332" s="40"/>
      <c r="C3332" s="8">
        <v>383.80178833007813</v>
      </c>
      <c r="D3332" s="28">
        <v>10922.736328125</v>
      </c>
      <c r="E3332" s="6" t="s">
        <v>14</v>
      </c>
      <c r="F3332" s="40"/>
      <c r="G3332" s="28">
        <v>10776.07</v>
      </c>
      <c r="H3332" s="20">
        <v>384.5</v>
      </c>
      <c r="I3332" s="21">
        <v>10776.07</v>
      </c>
      <c r="J3332" s="14" t="s">
        <v>0</v>
      </c>
      <c r="K3332" s="40"/>
      <c r="L3332" s="28">
        <v>10776.07</v>
      </c>
      <c r="M3332" s="13">
        <v>384.50000000000199</v>
      </c>
      <c r="N3332" s="30">
        <v>10776.07</v>
      </c>
      <c r="O3332" s="2" t="s">
        <v>0</v>
      </c>
    </row>
    <row r="3333" spans="1:15" x14ac:dyDescent="0.35">
      <c r="A3333" s="26">
        <v>42874.75</v>
      </c>
      <c r="B3333" s="40"/>
      <c r="C3333" s="8">
        <v>383.85061645507813</v>
      </c>
      <c r="D3333" s="28">
        <v>10954.302734375</v>
      </c>
      <c r="E3333" s="6" t="s">
        <v>14</v>
      </c>
      <c r="F3333" s="40"/>
      <c r="G3333" s="28">
        <v>10548.29</v>
      </c>
      <c r="H3333" s="20">
        <v>384.5</v>
      </c>
      <c r="I3333" s="21">
        <v>10548.29</v>
      </c>
      <c r="J3333" s="14" t="s">
        <v>0</v>
      </c>
      <c r="K3333" s="40"/>
      <c r="L3333" s="28">
        <v>10548.29</v>
      </c>
      <c r="M3333" s="13">
        <v>384.50000000000199</v>
      </c>
      <c r="N3333" s="30">
        <v>10548.29</v>
      </c>
      <c r="O3333" s="2" t="s">
        <v>0</v>
      </c>
    </row>
    <row r="3334" spans="1:15" x14ac:dyDescent="0.35">
      <c r="A3334" s="26">
        <v>42874.791666666664</v>
      </c>
      <c r="B3334" s="40"/>
      <c r="C3334" s="8">
        <v>383.85061645507813</v>
      </c>
      <c r="D3334" s="28">
        <v>10934.947265625</v>
      </c>
      <c r="E3334" s="6" t="s">
        <v>14</v>
      </c>
      <c r="F3334" s="40"/>
      <c r="G3334" s="28">
        <v>10347.74</v>
      </c>
      <c r="H3334" s="20">
        <v>384.5</v>
      </c>
      <c r="I3334" s="21">
        <v>10347.74</v>
      </c>
      <c r="J3334" s="14" t="s">
        <v>0</v>
      </c>
      <c r="K3334" s="40"/>
      <c r="L3334" s="28">
        <v>10347.74</v>
      </c>
      <c r="M3334" s="13">
        <v>384.50000000000199</v>
      </c>
      <c r="N3334" s="30">
        <v>10347.74</v>
      </c>
      <c r="O3334" s="2" t="s">
        <v>0</v>
      </c>
    </row>
    <row r="3335" spans="1:15" x14ac:dyDescent="0.35">
      <c r="A3335" s="26">
        <v>42874.833333333336</v>
      </c>
      <c r="B3335" s="40"/>
      <c r="C3335" s="8">
        <v>383.85061645507813</v>
      </c>
      <c r="D3335" s="28">
        <v>10941.5732421875</v>
      </c>
      <c r="E3335" s="6" t="s">
        <v>14</v>
      </c>
      <c r="F3335" s="40"/>
      <c r="G3335" s="28">
        <v>10160.86</v>
      </c>
      <c r="H3335" s="20">
        <v>384.5</v>
      </c>
      <c r="I3335" s="21">
        <v>10160.86</v>
      </c>
      <c r="J3335" s="14" t="s">
        <v>0</v>
      </c>
      <c r="K3335" s="40"/>
      <c r="L3335" s="28">
        <v>10160.86</v>
      </c>
      <c r="M3335" s="13">
        <v>384.50000000000199</v>
      </c>
      <c r="N3335" s="30">
        <v>10160.86</v>
      </c>
      <c r="O3335" s="2" t="s">
        <v>0</v>
      </c>
    </row>
    <row r="3336" spans="1:15" x14ac:dyDescent="0.35">
      <c r="A3336" s="26">
        <v>42874.875</v>
      </c>
      <c r="B3336" s="40"/>
      <c r="C3336" s="8">
        <v>383.85061645507813</v>
      </c>
      <c r="D3336" s="28">
        <v>10937.3671875</v>
      </c>
      <c r="E3336" s="6" t="s">
        <v>14</v>
      </c>
      <c r="F3336" s="40"/>
      <c r="G3336" s="28">
        <v>9976.01</v>
      </c>
      <c r="H3336" s="20">
        <v>384.5</v>
      </c>
      <c r="I3336" s="21">
        <v>9976.01</v>
      </c>
      <c r="J3336" s="14" t="s">
        <v>0</v>
      </c>
      <c r="K3336" s="40"/>
      <c r="L3336" s="28">
        <v>9976.01</v>
      </c>
      <c r="M3336" s="13">
        <v>384.50000000000199</v>
      </c>
      <c r="N3336" s="30">
        <v>9976.01</v>
      </c>
      <c r="O3336" s="2" t="s">
        <v>0</v>
      </c>
    </row>
    <row r="3337" spans="1:15" x14ac:dyDescent="0.35">
      <c r="A3337" s="26">
        <v>42874.916666666664</v>
      </c>
      <c r="B3337" s="40"/>
      <c r="C3337" s="8">
        <v>383.80178833007813</v>
      </c>
      <c r="D3337" s="28">
        <v>10930.52734375</v>
      </c>
      <c r="E3337" s="6" t="s">
        <v>14</v>
      </c>
      <c r="F3337" s="40"/>
      <c r="G3337" s="28">
        <v>9789.02</v>
      </c>
      <c r="H3337" s="20">
        <v>384.5</v>
      </c>
      <c r="I3337" s="21">
        <v>9789.02</v>
      </c>
      <c r="J3337" s="14" t="s">
        <v>0</v>
      </c>
      <c r="K3337" s="40"/>
      <c r="L3337" s="28">
        <v>9789.02</v>
      </c>
      <c r="M3337" s="13">
        <v>384.50000000000199</v>
      </c>
      <c r="N3337" s="30">
        <v>9789.02</v>
      </c>
      <c r="O3337" s="2" t="s">
        <v>0</v>
      </c>
    </row>
    <row r="3338" spans="1:15" x14ac:dyDescent="0.35">
      <c r="A3338" s="26">
        <v>42874.958333333336</v>
      </c>
      <c r="B3338" s="40"/>
      <c r="C3338" s="8">
        <v>383.80178833007813</v>
      </c>
      <c r="D3338" s="28">
        <v>10911.4990234375</v>
      </c>
      <c r="E3338" s="6" t="s">
        <v>14</v>
      </c>
      <c r="F3338" s="40"/>
      <c r="G3338" s="28">
        <v>9605.7199999999993</v>
      </c>
      <c r="H3338" s="20">
        <v>384.5</v>
      </c>
      <c r="I3338" s="21">
        <v>9605.7199999999993</v>
      </c>
      <c r="J3338" s="14" t="s">
        <v>0</v>
      </c>
      <c r="K3338" s="40"/>
      <c r="L3338" s="28">
        <v>9605.7199999999993</v>
      </c>
      <c r="M3338" s="13">
        <v>384.50000000000199</v>
      </c>
      <c r="N3338" s="30">
        <v>9605.7199999999993</v>
      </c>
      <c r="O3338" s="2" t="s">
        <v>0</v>
      </c>
    </row>
    <row r="3339" spans="1:15" x14ac:dyDescent="0.35">
      <c r="A3339" s="26">
        <v>42875</v>
      </c>
      <c r="B3339" s="40"/>
      <c r="C3339" s="8">
        <v>383.75296020507813</v>
      </c>
      <c r="D3339" s="28">
        <v>10870.0537109375</v>
      </c>
      <c r="E3339" s="6" t="s">
        <v>14</v>
      </c>
      <c r="F3339" s="40"/>
      <c r="G3339" s="28">
        <v>9439.76</v>
      </c>
      <c r="H3339" s="20">
        <v>384.5</v>
      </c>
      <c r="I3339" s="21">
        <v>9439.76</v>
      </c>
      <c r="J3339" s="14" t="s">
        <v>0</v>
      </c>
      <c r="K3339" s="40"/>
      <c r="L3339" s="28">
        <v>9439.76</v>
      </c>
      <c r="M3339" s="13">
        <v>384.50000000000199</v>
      </c>
      <c r="N3339" s="30">
        <v>9439.76</v>
      </c>
      <c r="O3339" s="2" t="s">
        <v>0</v>
      </c>
    </row>
    <row r="3340" spans="1:15" x14ac:dyDescent="0.35">
      <c r="A3340" s="26">
        <v>42875.041666666664</v>
      </c>
      <c r="B3340" s="40"/>
      <c r="C3340" s="8">
        <v>383.70413208007813</v>
      </c>
      <c r="D3340" s="28">
        <v>10828.837890625</v>
      </c>
      <c r="E3340" s="6" t="s">
        <v>14</v>
      </c>
      <c r="F3340" s="40"/>
      <c r="G3340" s="28">
        <v>9895.5300000000007</v>
      </c>
      <c r="H3340" s="20">
        <v>384.5</v>
      </c>
      <c r="I3340" s="21">
        <v>9895.5300000000007</v>
      </c>
      <c r="J3340" s="14" t="s">
        <v>0</v>
      </c>
      <c r="K3340" s="40"/>
      <c r="L3340" s="28">
        <v>9895.5300000000007</v>
      </c>
      <c r="M3340" s="13">
        <v>384.50000000000199</v>
      </c>
      <c r="N3340" s="30">
        <v>9895.5300000000007</v>
      </c>
      <c r="O3340" s="2" t="s">
        <v>0</v>
      </c>
    </row>
    <row r="3341" spans="1:15" x14ac:dyDescent="0.35">
      <c r="A3341" s="26">
        <v>42875.083333333336</v>
      </c>
      <c r="B3341" s="40"/>
      <c r="C3341" s="8">
        <v>383.70413208007813</v>
      </c>
      <c r="D3341" s="28">
        <v>10819.52734375</v>
      </c>
      <c r="E3341" s="6" t="s">
        <v>14</v>
      </c>
      <c r="F3341" s="40"/>
      <c r="G3341" s="28">
        <v>9811.4599999999991</v>
      </c>
      <c r="H3341" s="20">
        <v>384.5</v>
      </c>
      <c r="I3341" s="21">
        <v>9811.4599999999991</v>
      </c>
      <c r="J3341" s="14" t="s">
        <v>0</v>
      </c>
      <c r="K3341" s="40"/>
      <c r="L3341" s="28">
        <v>9811.4599999999991</v>
      </c>
      <c r="M3341" s="13">
        <v>384.50000000000199</v>
      </c>
      <c r="N3341" s="30">
        <v>9811.4599999999991</v>
      </c>
      <c r="O3341" s="2" t="s">
        <v>0</v>
      </c>
    </row>
    <row r="3342" spans="1:15" x14ac:dyDescent="0.35">
      <c r="A3342" s="26">
        <v>42875.125</v>
      </c>
      <c r="B3342" s="40"/>
      <c r="C3342" s="8">
        <v>383.65530395507813</v>
      </c>
      <c r="D3342" s="28">
        <v>10805.8623046875</v>
      </c>
      <c r="E3342" s="6" t="s">
        <v>14</v>
      </c>
      <c r="F3342" s="40"/>
      <c r="G3342" s="28">
        <v>9783.8799999999992</v>
      </c>
      <c r="H3342" s="20">
        <v>384.5</v>
      </c>
      <c r="I3342" s="21">
        <v>9783.8799999999992</v>
      </c>
      <c r="J3342" s="14" t="s">
        <v>0</v>
      </c>
      <c r="K3342" s="40"/>
      <c r="L3342" s="28">
        <v>9783.8799999999992</v>
      </c>
      <c r="M3342" s="13">
        <v>384.50000000000199</v>
      </c>
      <c r="N3342" s="30">
        <v>9783.8799999999992</v>
      </c>
      <c r="O3342" s="2" t="s">
        <v>0</v>
      </c>
    </row>
    <row r="3343" spans="1:15" x14ac:dyDescent="0.35">
      <c r="A3343" s="26">
        <v>42875.166666666664</v>
      </c>
      <c r="B3343" s="40"/>
      <c r="C3343" s="8">
        <v>383.55764770507813</v>
      </c>
      <c r="D3343" s="28">
        <v>10792.7548828125</v>
      </c>
      <c r="E3343" s="6" t="s">
        <v>14</v>
      </c>
      <c r="F3343" s="40"/>
      <c r="G3343" s="28">
        <v>9813.17</v>
      </c>
      <c r="H3343" s="20">
        <v>384.5</v>
      </c>
      <c r="I3343" s="21">
        <v>9813.17</v>
      </c>
      <c r="J3343" s="14" t="s">
        <v>0</v>
      </c>
      <c r="K3343" s="40"/>
      <c r="L3343" s="28">
        <v>9813.17</v>
      </c>
      <c r="M3343" s="13">
        <v>384.50000000000199</v>
      </c>
      <c r="N3343" s="30">
        <v>9813.17</v>
      </c>
      <c r="O3343" s="2" t="s">
        <v>0</v>
      </c>
    </row>
    <row r="3344" spans="1:15" x14ac:dyDescent="0.35">
      <c r="A3344" s="26">
        <v>42875.208333333336</v>
      </c>
      <c r="B3344" s="40"/>
      <c r="C3344" s="8">
        <v>383.50881958007813</v>
      </c>
      <c r="D3344" s="28">
        <v>10784.6142578125</v>
      </c>
      <c r="E3344" s="6" t="s">
        <v>14</v>
      </c>
      <c r="F3344" s="40"/>
      <c r="G3344" s="28">
        <v>9891.89</v>
      </c>
      <c r="H3344" s="20">
        <v>384.5</v>
      </c>
      <c r="I3344" s="21">
        <v>9891.89</v>
      </c>
      <c r="J3344" s="14" t="s">
        <v>0</v>
      </c>
      <c r="K3344" s="40"/>
      <c r="L3344" s="28">
        <v>9891.89</v>
      </c>
      <c r="M3344" s="13">
        <v>384.50000000000199</v>
      </c>
      <c r="N3344" s="30">
        <v>9891.89</v>
      </c>
      <c r="O3344" s="2" t="s">
        <v>0</v>
      </c>
    </row>
    <row r="3345" spans="1:15" x14ac:dyDescent="0.35">
      <c r="A3345" s="26">
        <v>42875.25</v>
      </c>
      <c r="B3345" s="40"/>
      <c r="C3345" s="8">
        <v>383.45999145507813</v>
      </c>
      <c r="D3345" s="28">
        <v>10763.5</v>
      </c>
      <c r="E3345" s="6" t="s">
        <v>14</v>
      </c>
      <c r="F3345" s="40"/>
      <c r="G3345" s="28">
        <v>10004.280000000001</v>
      </c>
      <c r="H3345" s="20">
        <v>384.5</v>
      </c>
      <c r="I3345" s="21">
        <v>10004.280000000001</v>
      </c>
      <c r="J3345" s="14" t="s">
        <v>0</v>
      </c>
      <c r="K3345" s="40"/>
      <c r="L3345" s="28">
        <v>10004.280000000001</v>
      </c>
      <c r="M3345" s="13">
        <v>384.50000000000199</v>
      </c>
      <c r="N3345" s="30">
        <v>10004.280000000001</v>
      </c>
      <c r="O3345" s="2" t="s">
        <v>0</v>
      </c>
    </row>
    <row r="3346" spans="1:15" x14ac:dyDescent="0.35">
      <c r="A3346" s="26">
        <v>42875.291666666664</v>
      </c>
      <c r="B3346" s="40"/>
      <c r="C3346" s="8">
        <v>383.41116333007813</v>
      </c>
      <c r="D3346" s="28">
        <v>10770.8779296875</v>
      </c>
      <c r="E3346" s="6" t="s">
        <v>14</v>
      </c>
      <c r="F3346" s="40"/>
      <c r="G3346" s="28">
        <v>10125.44</v>
      </c>
      <c r="H3346" s="20">
        <v>384.5</v>
      </c>
      <c r="I3346" s="21">
        <v>10125.44</v>
      </c>
      <c r="J3346" s="14" t="s">
        <v>0</v>
      </c>
      <c r="K3346" s="40"/>
      <c r="L3346" s="28">
        <v>10125.44</v>
      </c>
      <c r="M3346" s="13">
        <v>384.50000000000199</v>
      </c>
      <c r="N3346" s="30">
        <v>10125.44</v>
      </c>
      <c r="O3346" s="2" t="s">
        <v>0</v>
      </c>
    </row>
    <row r="3347" spans="1:15" x14ac:dyDescent="0.35">
      <c r="A3347" s="26">
        <v>42875.333333333336</v>
      </c>
      <c r="B3347" s="40"/>
      <c r="C3347" s="8">
        <v>383.41116333007813</v>
      </c>
      <c r="D3347" s="28">
        <v>10785.7109375</v>
      </c>
      <c r="E3347" s="6" t="s">
        <v>14</v>
      </c>
      <c r="F3347" s="40"/>
      <c r="G3347" s="28">
        <v>10223.36</v>
      </c>
      <c r="H3347" s="20">
        <v>384.5</v>
      </c>
      <c r="I3347" s="21">
        <v>10223.36</v>
      </c>
      <c r="J3347" s="14" t="s">
        <v>0</v>
      </c>
      <c r="K3347" s="40"/>
      <c r="L3347" s="28">
        <v>10223.36</v>
      </c>
      <c r="M3347" s="13">
        <v>384.50000000000199</v>
      </c>
      <c r="N3347" s="30">
        <v>10223.36</v>
      </c>
      <c r="O3347" s="2" t="s">
        <v>0</v>
      </c>
    </row>
    <row r="3348" spans="1:15" x14ac:dyDescent="0.35">
      <c r="A3348" s="26">
        <v>42875.375</v>
      </c>
      <c r="B3348" s="40"/>
      <c r="C3348" s="8">
        <v>383.36233520507813</v>
      </c>
      <c r="D3348" s="28">
        <v>10777.703125</v>
      </c>
      <c r="E3348" s="6" t="s">
        <v>14</v>
      </c>
      <c r="F3348" s="40"/>
      <c r="G3348" s="28">
        <v>10265.549999999999</v>
      </c>
      <c r="H3348" s="20">
        <v>384.5</v>
      </c>
      <c r="I3348" s="21">
        <v>10265.549999999999</v>
      </c>
      <c r="J3348" s="14" t="s">
        <v>0</v>
      </c>
      <c r="K3348" s="40"/>
      <c r="L3348" s="28">
        <v>10265.549999999999</v>
      </c>
      <c r="M3348" s="13">
        <v>384.50000000000199</v>
      </c>
      <c r="N3348" s="30">
        <v>10265.549999999999</v>
      </c>
      <c r="O3348" s="2" t="s">
        <v>0</v>
      </c>
    </row>
    <row r="3349" spans="1:15" x14ac:dyDescent="0.35">
      <c r="A3349" s="26">
        <v>42875.416666666664</v>
      </c>
      <c r="B3349" s="40"/>
      <c r="C3349" s="8">
        <v>383.2646484375</v>
      </c>
      <c r="D3349" s="28">
        <v>10789.2607421875</v>
      </c>
      <c r="E3349" s="6" t="s">
        <v>14</v>
      </c>
      <c r="F3349" s="40"/>
      <c r="G3349" s="28">
        <v>10227.65</v>
      </c>
      <c r="H3349" s="20">
        <v>384.5</v>
      </c>
      <c r="I3349" s="21">
        <v>10227.65</v>
      </c>
      <c r="J3349" s="14" t="s">
        <v>0</v>
      </c>
      <c r="K3349" s="40"/>
      <c r="L3349" s="28">
        <v>10227.65</v>
      </c>
      <c r="M3349" s="13">
        <v>384.50000000000199</v>
      </c>
      <c r="N3349" s="30">
        <v>10227.65</v>
      </c>
      <c r="O3349" s="2" t="s">
        <v>0</v>
      </c>
    </row>
    <row r="3350" spans="1:15" x14ac:dyDescent="0.35">
      <c r="A3350" s="26">
        <v>42875.458333333336</v>
      </c>
      <c r="B3350" s="40"/>
      <c r="C3350" s="8">
        <v>383.2158203125</v>
      </c>
      <c r="D3350" s="28">
        <v>10786.7802734375</v>
      </c>
      <c r="E3350" s="6" t="s">
        <v>14</v>
      </c>
      <c r="F3350" s="40"/>
      <c r="G3350" s="28">
        <v>10099.59</v>
      </c>
      <c r="H3350" s="20">
        <v>384.5</v>
      </c>
      <c r="I3350" s="21">
        <v>10099.59</v>
      </c>
      <c r="J3350" s="14" t="s">
        <v>0</v>
      </c>
      <c r="K3350" s="40"/>
      <c r="L3350" s="28">
        <v>10099.59</v>
      </c>
      <c r="M3350" s="13">
        <v>384.50000000000199</v>
      </c>
      <c r="N3350" s="30">
        <v>10099.59</v>
      </c>
      <c r="O3350" s="2" t="s">
        <v>0</v>
      </c>
    </row>
    <row r="3351" spans="1:15" x14ac:dyDescent="0.35">
      <c r="A3351" s="26">
        <v>42875.5</v>
      </c>
      <c r="B3351" s="40"/>
      <c r="C3351" s="8">
        <v>383.0205078125</v>
      </c>
      <c r="D3351" s="28">
        <v>10801.0478515625</v>
      </c>
      <c r="E3351" s="6" t="s">
        <v>14</v>
      </c>
      <c r="F3351" s="40"/>
      <c r="G3351" s="28">
        <v>9887.18</v>
      </c>
      <c r="H3351" s="20">
        <v>384.5</v>
      </c>
      <c r="I3351" s="21">
        <v>9887.18</v>
      </c>
      <c r="J3351" s="14" t="s">
        <v>0</v>
      </c>
      <c r="K3351" s="40"/>
      <c r="L3351" s="28">
        <v>9887.18</v>
      </c>
      <c r="M3351" s="13">
        <v>384.50000000000199</v>
      </c>
      <c r="N3351" s="30">
        <v>9887.18</v>
      </c>
      <c r="O3351" s="2" t="s">
        <v>0</v>
      </c>
    </row>
    <row r="3352" spans="1:15" x14ac:dyDescent="0.35">
      <c r="A3352" s="26">
        <v>42875.541666666664</v>
      </c>
      <c r="B3352" s="40"/>
      <c r="C3352" s="8">
        <v>382.9228515625</v>
      </c>
      <c r="D3352" s="28">
        <v>10777.3603515625</v>
      </c>
      <c r="E3352" s="6" t="s">
        <v>14</v>
      </c>
      <c r="F3352" s="40"/>
      <c r="G3352" s="28">
        <v>9610.0400000000009</v>
      </c>
      <c r="H3352" s="20">
        <v>384.5</v>
      </c>
      <c r="I3352" s="21">
        <v>9610.0400000000009</v>
      </c>
      <c r="J3352" s="14" t="s">
        <v>0</v>
      </c>
      <c r="K3352" s="40"/>
      <c r="L3352" s="28">
        <v>9610.0400000000009</v>
      </c>
      <c r="M3352" s="13">
        <v>384.50000000000199</v>
      </c>
      <c r="N3352" s="30">
        <v>9610.0400000000009</v>
      </c>
      <c r="O3352" s="2" t="s">
        <v>0</v>
      </c>
    </row>
    <row r="3353" spans="1:15" x14ac:dyDescent="0.35">
      <c r="A3353" s="26">
        <v>42875.583333333336</v>
      </c>
      <c r="B3353" s="40"/>
      <c r="C3353" s="8">
        <v>382.8251953125</v>
      </c>
      <c r="D3353" s="28">
        <v>10797.6513671875</v>
      </c>
      <c r="E3353" s="6" t="s">
        <v>14</v>
      </c>
      <c r="F3353" s="40"/>
      <c r="G3353" s="28">
        <v>9298.73</v>
      </c>
      <c r="H3353" s="20">
        <v>384.5</v>
      </c>
      <c r="I3353" s="21">
        <v>9298.73</v>
      </c>
      <c r="J3353" s="14" t="s">
        <v>0</v>
      </c>
      <c r="K3353" s="40"/>
      <c r="L3353" s="28">
        <v>9298.73</v>
      </c>
      <c r="M3353" s="13">
        <v>384.50000000000199</v>
      </c>
      <c r="N3353" s="30">
        <v>9298.73</v>
      </c>
      <c r="O3353" s="2" t="s">
        <v>0</v>
      </c>
    </row>
    <row r="3354" spans="1:15" x14ac:dyDescent="0.35">
      <c r="A3354" s="26">
        <v>42875.625</v>
      </c>
      <c r="B3354" s="40"/>
      <c r="C3354" s="8">
        <v>382.7275390625</v>
      </c>
      <c r="D3354" s="28">
        <v>10759.5712890625</v>
      </c>
      <c r="E3354" s="6" t="s">
        <v>14</v>
      </c>
      <c r="F3354" s="40"/>
      <c r="G3354" s="28">
        <v>8992.41</v>
      </c>
      <c r="H3354" s="20">
        <v>384.5</v>
      </c>
      <c r="I3354" s="21">
        <v>8992.41</v>
      </c>
      <c r="J3354" s="14" t="s">
        <v>0</v>
      </c>
      <c r="K3354" s="40"/>
      <c r="L3354" s="28">
        <v>8992.41</v>
      </c>
      <c r="M3354" s="13">
        <v>384.50000000000199</v>
      </c>
      <c r="N3354" s="30">
        <v>8992.41</v>
      </c>
      <c r="O3354" s="2" t="s">
        <v>0</v>
      </c>
    </row>
    <row r="3355" spans="1:15" x14ac:dyDescent="0.35">
      <c r="A3355" s="26">
        <v>42875.666666666664</v>
      </c>
      <c r="B3355" s="40"/>
      <c r="C3355" s="8">
        <v>382.5322265625</v>
      </c>
      <c r="D3355" s="28">
        <v>10744.6484375</v>
      </c>
      <c r="E3355" s="6" t="s">
        <v>14</v>
      </c>
      <c r="F3355" s="40"/>
      <c r="G3355" s="28">
        <v>8735.9599999999991</v>
      </c>
      <c r="H3355" s="20">
        <v>384.5</v>
      </c>
      <c r="I3355" s="21">
        <v>8735.9599999999991</v>
      </c>
      <c r="J3355" s="14" t="s">
        <v>0</v>
      </c>
      <c r="K3355" s="40"/>
      <c r="L3355" s="28">
        <v>8735.9599999999991</v>
      </c>
      <c r="M3355" s="13">
        <v>384.50000000000199</v>
      </c>
      <c r="N3355" s="30">
        <v>8735.9599999999991</v>
      </c>
      <c r="O3355" s="2" t="s">
        <v>0</v>
      </c>
    </row>
    <row r="3356" spans="1:15" x14ac:dyDescent="0.35">
      <c r="A3356" s="26">
        <v>42875.708333333336</v>
      </c>
      <c r="B3356" s="40"/>
      <c r="C3356" s="8">
        <v>382.4345703125</v>
      </c>
      <c r="D3356" s="28">
        <v>10769.203125</v>
      </c>
      <c r="E3356" s="6" t="s">
        <v>14</v>
      </c>
      <c r="F3356" s="40"/>
      <c r="G3356" s="28">
        <v>8573.9599999999991</v>
      </c>
      <c r="H3356" s="20">
        <v>384.5</v>
      </c>
      <c r="I3356" s="21">
        <v>8573.9599999999991</v>
      </c>
      <c r="J3356" s="14" t="s">
        <v>0</v>
      </c>
      <c r="K3356" s="40"/>
      <c r="L3356" s="28">
        <v>8573.9599999999991</v>
      </c>
      <c r="M3356" s="13">
        <v>384.50000000000199</v>
      </c>
      <c r="N3356" s="30">
        <v>8573.9599999999991</v>
      </c>
      <c r="O3356" s="2" t="s">
        <v>0</v>
      </c>
    </row>
    <row r="3357" spans="1:15" x14ac:dyDescent="0.35">
      <c r="A3357" s="26">
        <v>42875.75</v>
      </c>
      <c r="B3357" s="40"/>
      <c r="C3357" s="8">
        <v>382.3369140625</v>
      </c>
      <c r="D3357" s="28">
        <v>10772.4677734375</v>
      </c>
      <c r="E3357" s="6" t="s">
        <v>14</v>
      </c>
      <c r="F3357" s="40"/>
      <c r="G3357" s="28">
        <v>8541.11</v>
      </c>
      <c r="H3357" s="20">
        <v>384.5</v>
      </c>
      <c r="I3357" s="21">
        <v>8541.11</v>
      </c>
      <c r="J3357" s="14" t="s">
        <v>0</v>
      </c>
      <c r="K3357" s="40"/>
      <c r="L3357" s="28">
        <v>8541.11</v>
      </c>
      <c r="M3357" s="13">
        <v>384.50000000000199</v>
      </c>
      <c r="N3357" s="30">
        <v>8541.11</v>
      </c>
      <c r="O3357" s="2" t="s">
        <v>0</v>
      </c>
    </row>
    <row r="3358" spans="1:15" x14ac:dyDescent="0.35">
      <c r="A3358" s="26">
        <v>42875.791666666664</v>
      </c>
      <c r="B3358" s="40"/>
      <c r="C3358" s="8">
        <v>382.2392578125</v>
      </c>
      <c r="D3358" s="28">
        <v>10732.283203125</v>
      </c>
      <c r="E3358" s="6" t="s">
        <v>14</v>
      </c>
      <c r="F3358" s="40"/>
      <c r="G3358" s="28">
        <v>8652.2800000000007</v>
      </c>
      <c r="H3358" s="20">
        <v>384.5</v>
      </c>
      <c r="I3358" s="21">
        <v>8652.2800000000007</v>
      </c>
      <c r="J3358" s="14" t="s">
        <v>0</v>
      </c>
      <c r="K3358" s="40"/>
      <c r="L3358" s="28">
        <v>8652.2800000000007</v>
      </c>
      <c r="M3358" s="13">
        <v>384.50000000000199</v>
      </c>
      <c r="N3358" s="30">
        <v>8652.2800000000007</v>
      </c>
      <c r="O3358" s="2" t="s">
        <v>0</v>
      </c>
    </row>
    <row r="3359" spans="1:15" x14ac:dyDescent="0.35">
      <c r="A3359" s="26">
        <v>42875.833333333336</v>
      </c>
      <c r="B3359" s="40"/>
      <c r="C3359" s="8">
        <v>382.1904296875</v>
      </c>
      <c r="D3359" s="28">
        <v>10768.271484375</v>
      </c>
      <c r="E3359" s="6" t="s">
        <v>14</v>
      </c>
      <c r="F3359" s="40"/>
      <c r="G3359" s="28">
        <v>8897.65</v>
      </c>
      <c r="H3359" s="20">
        <v>384.5</v>
      </c>
      <c r="I3359" s="21">
        <v>8897.65</v>
      </c>
      <c r="J3359" s="14" t="s">
        <v>0</v>
      </c>
      <c r="K3359" s="40"/>
      <c r="L3359" s="28">
        <v>8897.65</v>
      </c>
      <c r="M3359" s="13">
        <v>384.50000000000199</v>
      </c>
      <c r="N3359" s="30">
        <v>8897.65</v>
      </c>
      <c r="O3359" s="2" t="s">
        <v>0</v>
      </c>
    </row>
    <row r="3360" spans="1:15" x14ac:dyDescent="0.35">
      <c r="A3360" s="26">
        <v>42875.875</v>
      </c>
      <c r="B3360" s="40"/>
      <c r="C3360" s="8">
        <v>382.0927734375</v>
      </c>
      <c r="D3360" s="28">
        <v>10679.59765625</v>
      </c>
      <c r="E3360" s="6" t="s">
        <v>14</v>
      </c>
      <c r="F3360" s="40"/>
      <c r="G3360" s="28">
        <v>9245.59</v>
      </c>
      <c r="H3360" s="20">
        <v>384.5</v>
      </c>
      <c r="I3360" s="21">
        <v>9245.59</v>
      </c>
      <c r="J3360" s="14" t="s">
        <v>0</v>
      </c>
      <c r="K3360" s="40"/>
      <c r="L3360" s="28">
        <v>9245.59</v>
      </c>
      <c r="M3360" s="13">
        <v>384.50000000000199</v>
      </c>
      <c r="N3360" s="30">
        <v>9245.59</v>
      </c>
      <c r="O3360" s="2" t="s">
        <v>0</v>
      </c>
    </row>
    <row r="3361" spans="1:15" x14ac:dyDescent="0.35">
      <c r="A3361" s="26">
        <v>42875.916666666664</v>
      </c>
      <c r="B3361" s="40"/>
      <c r="C3361" s="8">
        <v>381.9951171875</v>
      </c>
      <c r="D3361" s="28">
        <v>10683.580078125</v>
      </c>
      <c r="E3361" s="6" t="s">
        <v>14</v>
      </c>
      <c r="F3361" s="40"/>
      <c r="G3361" s="28">
        <v>9650.98</v>
      </c>
      <c r="H3361" s="20">
        <v>384.5</v>
      </c>
      <c r="I3361" s="21">
        <v>9650.98</v>
      </c>
      <c r="J3361" s="14" t="s">
        <v>0</v>
      </c>
      <c r="K3361" s="40"/>
      <c r="L3361" s="28">
        <v>9650.98</v>
      </c>
      <c r="M3361" s="13">
        <v>384.50000000000199</v>
      </c>
      <c r="N3361" s="30">
        <v>9650.98</v>
      </c>
      <c r="O3361" s="2" t="s">
        <v>0</v>
      </c>
    </row>
    <row r="3362" spans="1:15" x14ac:dyDescent="0.35">
      <c r="A3362" s="26">
        <v>42875.958333333336</v>
      </c>
      <c r="B3362" s="40"/>
      <c r="C3362" s="8">
        <v>381.9951171875</v>
      </c>
      <c r="D3362" s="28">
        <v>10677.8779296875</v>
      </c>
      <c r="E3362" s="6" t="s">
        <v>14</v>
      </c>
      <c r="F3362" s="40"/>
      <c r="G3362" s="28">
        <v>10065.64</v>
      </c>
      <c r="H3362" s="20">
        <v>384.5</v>
      </c>
      <c r="I3362" s="21">
        <v>10065.64</v>
      </c>
      <c r="J3362" s="14" t="s">
        <v>0</v>
      </c>
      <c r="K3362" s="40"/>
      <c r="L3362" s="28">
        <v>10065.64</v>
      </c>
      <c r="M3362" s="13">
        <v>384.50000000000199</v>
      </c>
      <c r="N3362" s="30">
        <v>10065.64</v>
      </c>
      <c r="O3362" s="2" t="s">
        <v>0</v>
      </c>
    </row>
    <row r="3363" spans="1:15" x14ac:dyDescent="0.35">
      <c r="A3363" s="26">
        <v>42876</v>
      </c>
      <c r="B3363" s="40"/>
      <c r="C3363" s="8">
        <v>382.5810546875</v>
      </c>
      <c r="D3363" s="28">
        <v>10678.689453125</v>
      </c>
      <c r="E3363" s="6" t="s">
        <v>14</v>
      </c>
      <c r="F3363" s="40"/>
      <c r="G3363" s="28">
        <v>10448.200000000001</v>
      </c>
      <c r="H3363" s="20">
        <v>384.5</v>
      </c>
      <c r="I3363" s="21">
        <v>10448.200000000001</v>
      </c>
      <c r="J3363" s="14" t="s">
        <v>0</v>
      </c>
      <c r="K3363" s="40"/>
      <c r="L3363" s="28">
        <v>10448.200000000001</v>
      </c>
      <c r="M3363" s="13">
        <v>384.50000000000199</v>
      </c>
      <c r="N3363" s="30">
        <v>10448.200000000001</v>
      </c>
      <c r="O3363" s="2" t="s">
        <v>0</v>
      </c>
    </row>
    <row r="3364" spans="1:15" x14ac:dyDescent="0.35">
      <c r="A3364" s="26">
        <v>42876.041666666664</v>
      </c>
      <c r="B3364" s="40"/>
      <c r="C3364" s="8">
        <v>382.6787109375</v>
      </c>
      <c r="D3364" s="28">
        <v>6685.9716796875</v>
      </c>
      <c r="E3364" s="6" t="s">
        <v>14</v>
      </c>
      <c r="F3364" s="40"/>
      <c r="G3364" s="28">
        <v>10503.17</v>
      </c>
      <c r="H3364" s="20">
        <v>384.5</v>
      </c>
      <c r="I3364" s="21">
        <v>10503.17</v>
      </c>
      <c r="J3364" s="14" t="s">
        <v>0</v>
      </c>
      <c r="K3364" s="40"/>
      <c r="L3364" s="28">
        <v>10503.17</v>
      </c>
      <c r="M3364" s="13">
        <v>384.50000000000199</v>
      </c>
      <c r="N3364" s="30">
        <v>10503.17</v>
      </c>
      <c r="O3364" s="2" t="s">
        <v>0</v>
      </c>
    </row>
    <row r="3365" spans="1:15" x14ac:dyDescent="0.35">
      <c r="A3365" s="26">
        <v>42876.083333333336</v>
      </c>
      <c r="B3365" s="40"/>
      <c r="C3365" s="8">
        <v>382.7763671875</v>
      </c>
      <c r="D3365" s="28">
        <v>5554.89990234375</v>
      </c>
      <c r="E3365" s="6" t="s">
        <v>14</v>
      </c>
      <c r="F3365" s="40"/>
      <c r="G3365" s="28">
        <v>10742.74</v>
      </c>
      <c r="H3365" s="20">
        <v>384.5</v>
      </c>
      <c r="I3365" s="21">
        <v>10742.74</v>
      </c>
      <c r="J3365" s="14" t="s">
        <v>0</v>
      </c>
      <c r="K3365" s="40"/>
      <c r="L3365" s="28">
        <v>10742.74</v>
      </c>
      <c r="M3365" s="13">
        <v>384.50000000000199</v>
      </c>
      <c r="N3365" s="30">
        <v>10742.74</v>
      </c>
      <c r="O3365" s="2" t="s">
        <v>0</v>
      </c>
    </row>
    <row r="3366" spans="1:15" x14ac:dyDescent="0.35">
      <c r="A3366" s="26">
        <v>42876.125</v>
      </c>
      <c r="B3366" s="40"/>
      <c r="C3366" s="8">
        <v>382.9716796875</v>
      </c>
      <c r="D3366" s="28">
        <v>5539.955078125</v>
      </c>
      <c r="E3366" s="6" t="s">
        <v>14</v>
      </c>
      <c r="F3366" s="40"/>
      <c r="G3366" s="28">
        <v>10894.57</v>
      </c>
      <c r="H3366" s="20">
        <v>384.5</v>
      </c>
      <c r="I3366" s="21">
        <v>10894.57</v>
      </c>
      <c r="J3366" s="14" t="s">
        <v>0</v>
      </c>
      <c r="K3366" s="40"/>
      <c r="L3366" s="28">
        <v>10894.57</v>
      </c>
      <c r="M3366" s="13">
        <v>384.50000000000199</v>
      </c>
      <c r="N3366" s="30">
        <v>10894.57</v>
      </c>
      <c r="O3366" s="2" t="s">
        <v>0</v>
      </c>
    </row>
    <row r="3367" spans="1:15" x14ac:dyDescent="0.35">
      <c r="A3367" s="26">
        <v>42876.166666666664</v>
      </c>
      <c r="B3367" s="40"/>
      <c r="C3367" s="8">
        <v>383.0693359375</v>
      </c>
      <c r="D3367" s="28">
        <v>5546.0634765625</v>
      </c>
      <c r="E3367" s="6" t="s">
        <v>14</v>
      </c>
      <c r="F3367" s="40"/>
      <c r="G3367" s="28">
        <v>10964.41</v>
      </c>
      <c r="H3367" s="20">
        <v>384.5</v>
      </c>
      <c r="I3367" s="21">
        <v>10964.41</v>
      </c>
      <c r="J3367" s="14" t="s">
        <v>0</v>
      </c>
      <c r="K3367" s="40"/>
      <c r="L3367" s="28">
        <v>10964.41</v>
      </c>
      <c r="M3367" s="13">
        <v>384.50000000000199</v>
      </c>
      <c r="N3367" s="30">
        <v>10964.41</v>
      </c>
      <c r="O3367" s="2" t="s">
        <v>0</v>
      </c>
    </row>
    <row r="3368" spans="1:15" x14ac:dyDescent="0.35">
      <c r="A3368" s="26">
        <v>42876.208333333336</v>
      </c>
      <c r="B3368" s="40"/>
      <c r="C3368" s="8">
        <v>383.2646484375</v>
      </c>
      <c r="D3368" s="28">
        <v>5662.80908203125</v>
      </c>
      <c r="E3368" s="6" t="s">
        <v>14</v>
      </c>
      <c r="F3368" s="40"/>
      <c r="G3368" s="28">
        <v>10965.89</v>
      </c>
      <c r="H3368" s="20">
        <v>384.5</v>
      </c>
      <c r="I3368" s="21">
        <v>10965.89</v>
      </c>
      <c r="J3368" s="14" t="s">
        <v>0</v>
      </c>
      <c r="K3368" s="40"/>
      <c r="L3368" s="28">
        <v>10965.89</v>
      </c>
      <c r="M3368" s="13">
        <v>384.50000000000199</v>
      </c>
      <c r="N3368" s="30">
        <v>10965.89</v>
      </c>
      <c r="O3368" s="2" t="s">
        <v>0</v>
      </c>
    </row>
    <row r="3369" spans="1:15" x14ac:dyDescent="0.35">
      <c r="A3369" s="26">
        <v>42876.25</v>
      </c>
      <c r="B3369" s="40"/>
      <c r="C3369" s="8">
        <v>383.36233520507813</v>
      </c>
      <c r="D3369" s="28">
        <v>5646.0771484375</v>
      </c>
      <c r="E3369" s="6" t="s">
        <v>14</v>
      </c>
      <c r="F3369" s="40"/>
      <c r="G3369" s="28">
        <v>10912.13</v>
      </c>
      <c r="H3369" s="20">
        <v>384.5</v>
      </c>
      <c r="I3369" s="21">
        <v>10912.13</v>
      </c>
      <c r="J3369" s="14" t="s">
        <v>0</v>
      </c>
      <c r="K3369" s="40"/>
      <c r="L3369" s="28">
        <v>10912.13</v>
      </c>
      <c r="M3369" s="13">
        <v>384.50000000000199</v>
      </c>
      <c r="N3369" s="30">
        <v>10912.13</v>
      </c>
      <c r="O3369" s="2" t="s">
        <v>0</v>
      </c>
    </row>
    <row r="3370" spans="1:15" x14ac:dyDescent="0.35">
      <c r="A3370" s="26">
        <v>42876.291666666664</v>
      </c>
      <c r="B3370" s="40"/>
      <c r="C3370" s="8">
        <v>383.45999145507813</v>
      </c>
      <c r="D3370" s="28">
        <v>5643.8212890625</v>
      </c>
      <c r="E3370" s="6" t="s">
        <v>14</v>
      </c>
      <c r="F3370" s="40"/>
      <c r="G3370" s="28">
        <v>10808.29</v>
      </c>
      <c r="H3370" s="20">
        <v>384.5</v>
      </c>
      <c r="I3370" s="21">
        <v>10808.29</v>
      </c>
      <c r="J3370" s="14" t="s">
        <v>0</v>
      </c>
      <c r="K3370" s="40"/>
      <c r="L3370" s="28">
        <v>10808.29</v>
      </c>
      <c r="M3370" s="13">
        <v>384.50000000000199</v>
      </c>
      <c r="N3370" s="30">
        <v>10808.29</v>
      </c>
      <c r="O3370" s="2" t="s">
        <v>0</v>
      </c>
    </row>
    <row r="3371" spans="1:15" x14ac:dyDescent="0.35">
      <c r="A3371" s="26">
        <v>42876.333333333336</v>
      </c>
      <c r="B3371" s="40"/>
      <c r="C3371" s="8">
        <v>383.1669921875</v>
      </c>
      <c r="D3371" s="28">
        <v>5626.08349609375</v>
      </c>
      <c r="E3371" s="6" t="s">
        <v>14</v>
      </c>
      <c r="F3371" s="40"/>
      <c r="G3371" s="28">
        <v>10649.88</v>
      </c>
      <c r="H3371" s="20">
        <v>384.5</v>
      </c>
      <c r="I3371" s="21">
        <v>10649.88</v>
      </c>
      <c r="J3371" s="14" t="s">
        <v>0</v>
      </c>
      <c r="K3371" s="40"/>
      <c r="L3371" s="28">
        <v>10649.88</v>
      </c>
      <c r="M3371" s="13">
        <v>384.50000000000199</v>
      </c>
      <c r="N3371" s="30">
        <v>10649.88</v>
      </c>
      <c r="O3371" s="2" t="s">
        <v>0</v>
      </c>
    </row>
    <row r="3372" spans="1:15" x14ac:dyDescent="0.35">
      <c r="A3372" s="26">
        <v>42876.375</v>
      </c>
      <c r="B3372" s="40"/>
      <c r="C3372" s="8">
        <v>383.1669921875</v>
      </c>
      <c r="D3372" s="28">
        <v>10109.001953125</v>
      </c>
      <c r="E3372" s="6" t="s">
        <v>14</v>
      </c>
      <c r="F3372" s="40"/>
      <c r="G3372" s="28">
        <v>10427.370000000001</v>
      </c>
      <c r="H3372" s="20">
        <v>384.5</v>
      </c>
      <c r="I3372" s="21">
        <v>10427.370000000001</v>
      </c>
      <c r="J3372" s="14" t="s">
        <v>0</v>
      </c>
      <c r="K3372" s="40"/>
      <c r="L3372" s="28">
        <v>10427.370000000001</v>
      </c>
      <c r="M3372" s="13">
        <v>384.50000000000199</v>
      </c>
      <c r="N3372" s="30">
        <v>10427.370000000001</v>
      </c>
      <c r="O3372" s="2" t="s">
        <v>0</v>
      </c>
    </row>
    <row r="3373" spans="1:15" x14ac:dyDescent="0.35">
      <c r="A3373" s="26">
        <v>42876.416666666664</v>
      </c>
      <c r="B3373" s="40"/>
      <c r="C3373" s="8">
        <v>383.0693359375</v>
      </c>
      <c r="D3373" s="28">
        <v>10403.548828125</v>
      </c>
      <c r="E3373" s="6" t="s">
        <v>14</v>
      </c>
      <c r="F3373" s="40"/>
      <c r="G3373" s="28">
        <v>10134.06</v>
      </c>
      <c r="H3373" s="20">
        <v>384.5</v>
      </c>
      <c r="I3373" s="21">
        <v>10134.06</v>
      </c>
      <c r="J3373" s="14" t="s">
        <v>0</v>
      </c>
      <c r="K3373" s="40"/>
      <c r="L3373" s="28">
        <v>10134.06</v>
      </c>
      <c r="M3373" s="13">
        <v>384.50000000000199</v>
      </c>
      <c r="N3373" s="30">
        <v>10134.06</v>
      </c>
      <c r="O3373" s="2" t="s">
        <v>0</v>
      </c>
    </row>
    <row r="3374" spans="1:15" x14ac:dyDescent="0.35">
      <c r="A3374" s="26">
        <v>42876.458333333336</v>
      </c>
      <c r="B3374" s="40"/>
      <c r="C3374" s="8">
        <v>382.9228515625</v>
      </c>
      <c r="D3374" s="28">
        <v>10414.259765625</v>
      </c>
      <c r="E3374" s="6" t="s">
        <v>14</v>
      </c>
      <c r="F3374" s="40"/>
      <c r="G3374" s="28">
        <v>9772.83</v>
      </c>
      <c r="H3374" s="20">
        <v>384.5</v>
      </c>
      <c r="I3374" s="21">
        <v>9772.83</v>
      </c>
      <c r="J3374" s="14" t="s">
        <v>0</v>
      </c>
      <c r="K3374" s="40"/>
      <c r="L3374" s="28">
        <v>9772.83</v>
      </c>
      <c r="M3374" s="13">
        <v>384.50000000000199</v>
      </c>
      <c r="N3374" s="30">
        <v>9772.83</v>
      </c>
      <c r="O3374" s="2" t="s">
        <v>0</v>
      </c>
    </row>
    <row r="3375" spans="1:15" x14ac:dyDescent="0.35">
      <c r="A3375" s="26">
        <v>42876.5</v>
      </c>
      <c r="B3375" s="40"/>
      <c r="C3375" s="8">
        <v>382.8251953125</v>
      </c>
      <c r="D3375" s="28">
        <v>10400.09765625</v>
      </c>
      <c r="E3375" s="6" t="s">
        <v>14</v>
      </c>
      <c r="F3375" s="40"/>
      <c r="G3375" s="28">
        <v>9359.35</v>
      </c>
      <c r="H3375" s="20">
        <v>384.5</v>
      </c>
      <c r="I3375" s="21">
        <v>9359.35</v>
      </c>
      <c r="J3375" s="14" t="s">
        <v>0</v>
      </c>
      <c r="K3375" s="40"/>
      <c r="L3375" s="28">
        <v>9359.35</v>
      </c>
      <c r="M3375" s="13">
        <v>384.50000000000199</v>
      </c>
      <c r="N3375" s="30">
        <v>9359.35</v>
      </c>
      <c r="O3375" s="2" t="s">
        <v>0</v>
      </c>
    </row>
    <row r="3376" spans="1:15" x14ac:dyDescent="0.35">
      <c r="A3376" s="26">
        <v>42876.541666666664</v>
      </c>
      <c r="B3376" s="40"/>
      <c r="C3376" s="8">
        <v>382.7275390625</v>
      </c>
      <c r="D3376" s="28">
        <v>10375.89453125</v>
      </c>
      <c r="E3376" s="6" t="s">
        <v>14</v>
      </c>
      <c r="F3376" s="40"/>
      <c r="G3376" s="28">
        <v>8921.7000000000007</v>
      </c>
      <c r="H3376" s="20">
        <v>384.5</v>
      </c>
      <c r="I3376" s="21">
        <v>8921.7000000000007</v>
      </c>
      <c r="J3376" s="14" t="s">
        <v>0</v>
      </c>
      <c r="K3376" s="40"/>
      <c r="L3376" s="28">
        <v>8921.7000000000007</v>
      </c>
      <c r="M3376" s="13">
        <v>384.50000000000199</v>
      </c>
      <c r="N3376" s="30">
        <v>8921.7000000000007</v>
      </c>
      <c r="O3376" s="2" t="s">
        <v>0</v>
      </c>
    </row>
    <row r="3377" spans="1:15" x14ac:dyDescent="0.35">
      <c r="A3377" s="26">
        <v>42876.583333333336</v>
      </c>
      <c r="B3377" s="40"/>
      <c r="C3377" s="8">
        <v>382.6298828125</v>
      </c>
      <c r="D3377" s="28">
        <v>10363.3994140625</v>
      </c>
      <c r="E3377" s="6" t="s">
        <v>14</v>
      </c>
      <c r="F3377" s="40"/>
      <c r="G3377" s="28">
        <v>8496.48</v>
      </c>
      <c r="H3377" s="20">
        <v>384.5</v>
      </c>
      <c r="I3377" s="21">
        <v>8496.48</v>
      </c>
      <c r="J3377" s="14" t="s">
        <v>0</v>
      </c>
      <c r="K3377" s="40"/>
      <c r="L3377" s="28">
        <v>8496.48</v>
      </c>
      <c r="M3377" s="13">
        <v>384.50000000000199</v>
      </c>
      <c r="N3377" s="30">
        <v>8496.48</v>
      </c>
      <c r="O3377" s="2" t="s">
        <v>0</v>
      </c>
    </row>
    <row r="3378" spans="1:15" x14ac:dyDescent="0.35">
      <c r="A3378" s="26">
        <v>42876.625</v>
      </c>
      <c r="B3378" s="40"/>
      <c r="C3378" s="8">
        <v>382.5322265625</v>
      </c>
      <c r="D3378" s="28">
        <v>10341.85546875</v>
      </c>
      <c r="E3378" s="6" t="s">
        <v>14</v>
      </c>
      <c r="F3378" s="40"/>
      <c r="G3378" s="28">
        <v>8121.68</v>
      </c>
      <c r="H3378" s="20">
        <v>384.5</v>
      </c>
      <c r="I3378" s="21">
        <v>8121.68</v>
      </c>
      <c r="J3378" s="14" t="s">
        <v>0</v>
      </c>
      <c r="K3378" s="40"/>
      <c r="L3378" s="28">
        <v>8121.68</v>
      </c>
      <c r="M3378" s="13">
        <v>384.50000000000199</v>
      </c>
      <c r="N3378" s="30">
        <v>8121.68</v>
      </c>
      <c r="O3378" s="2" t="s">
        <v>0</v>
      </c>
    </row>
    <row r="3379" spans="1:15" x14ac:dyDescent="0.35">
      <c r="A3379" s="26">
        <v>42876.666666666664</v>
      </c>
      <c r="B3379" s="40"/>
      <c r="C3379" s="8">
        <v>382.4345703125</v>
      </c>
      <c r="D3379" s="28">
        <v>10297.267578125</v>
      </c>
      <c r="E3379" s="6" t="s">
        <v>14</v>
      </c>
      <c r="F3379" s="40"/>
      <c r="G3379" s="28">
        <v>7828.07</v>
      </c>
      <c r="H3379" s="20">
        <v>384.5</v>
      </c>
      <c r="I3379" s="21">
        <v>7828.07</v>
      </c>
      <c r="J3379" s="14" t="s">
        <v>0</v>
      </c>
      <c r="K3379" s="40"/>
      <c r="L3379" s="28">
        <v>7828.07</v>
      </c>
      <c r="M3379" s="13">
        <v>384.50000000000199</v>
      </c>
      <c r="N3379" s="30">
        <v>7828.07</v>
      </c>
      <c r="O3379" s="2" t="s">
        <v>0</v>
      </c>
    </row>
    <row r="3380" spans="1:15" x14ac:dyDescent="0.35">
      <c r="A3380" s="26">
        <v>42876.708333333336</v>
      </c>
      <c r="B3380" s="40"/>
      <c r="C3380" s="8">
        <v>382.3369140625</v>
      </c>
      <c r="D3380" s="28">
        <v>10310.556640625</v>
      </c>
      <c r="E3380" s="6" t="s">
        <v>14</v>
      </c>
      <c r="F3380" s="40"/>
      <c r="G3380" s="28">
        <v>7632.38</v>
      </c>
      <c r="H3380" s="20">
        <v>384.5</v>
      </c>
      <c r="I3380" s="21">
        <v>7632.38</v>
      </c>
      <c r="J3380" s="14" t="s">
        <v>0</v>
      </c>
      <c r="K3380" s="40"/>
      <c r="L3380" s="28">
        <v>7632.38</v>
      </c>
      <c r="M3380" s="13">
        <v>384.50000000000199</v>
      </c>
      <c r="N3380" s="30">
        <v>7632.38</v>
      </c>
      <c r="O3380" s="2" t="s">
        <v>0</v>
      </c>
    </row>
    <row r="3381" spans="1:15" x14ac:dyDescent="0.35">
      <c r="A3381" s="26">
        <v>42876.75</v>
      </c>
      <c r="B3381" s="40"/>
      <c r="C3381" s="8">
        <v>382.1416015625</v>
      </c>
      <c r="D3381" s="28">
        <v>10302.7177734375</v>
      </c>
      <c r="E3381" s="6" t="s">
        <v>14</v>
      </c>
      <c r="F3381" s="40"/>
      <c r="G3381" s="28">
        <v>7534.76</v>
      </c>
      <c r="H3381" s="20">
        <v>384.5</v>
      </c>
      <c r="I3381" s="21">
        <v>7534.76</v>
      </c>
      <c r="J3381" s="14" t="s">
        <v>0</v>
      </c>
      <c r="K3381" s="40"/>
      <c r="L3381" s="28">
        <v>7534.76</v>
      </c>
      <c r="M3381" s="13">
        <v>384.50000000000199</v>
      </c>
      <c r="N3381" s="30">
        <v>7534.76</v>
      </c>
      <c r="O3381" s="2" t="s">
        <v>0</v>
      </c>
    </row>
    <row r="3382" spans="1:15" x14ac:dyDescent="0.35">
      <c r="A3382" s="26">
        <v>42876.791666666664</v>
      </c>
      <c r="B3382" s="40"/>
      <c r="C3382" s="8">
        <v>381.9462890625</v>
      </c>
      <c r="D3382" s="28">
        <v>10846.4697265625</v>
      </c>
      <c r="E3382" s="6" t="s">
        <v>14</v>
      </c>
      <c r="F3382" s="40"/>
      <c r="G3382" s="28">
        <v>7520.87</v>
      </c>
      <c r="H3382" s="20">
        <v>384.5</v>
      </c>
      <c r="I3382" s="21">
        <v>7520.87</v>
      </c>
      <c r="J3382" s="14" t="s">
        <v>0</v>
      </c>
      <c r="K3382" s="40"/>
      <c r="L3382" s="28">
        <v>7520.87</v>
      </c>
      <c r="M3382" s="13">
        <v>384.50000000000199</v>
      </c>
      <c r="N3382" s="30">
        <v>7520.87</v>
      </c>
      <c r="O3382" s="2" t="s">
        <v>0</v>
      </c>
    </row>
    <row r="3383" spans="1:15" x14ac:dyDescent="0.35">
      <c r="A3383" s="26">
        <v>42876.833333333336</v>
      </c>
      <c r="B3383" s="40"/>
      <c r="C3383" s="8">
        <v>382.3369140625</v>
      </c>
      <c r="D3383" s="28">
        <v>11156.40625</v>
      </c>
      <c r="E3383" s="6" t="s">
        <v>14</v>
      </c>
      <c r="F3383" s="40"/>
      <c r="G3383" s="28">
        <v>7567.25</v>
      </c>
      <c r="H3383" s="20">
        <v>384.5</v>
      </c>
      <c r="I3383" s="21">
        <v>7567.25</v>
      </c>
      <c r="J3383" s="14" t="s">
        <v>0</v>
      </c>
      <c r="K3383" s="40"/>
      <c r="L3383" s="28">
        <v>7567.25</v>
      </c>
      <c r="M3383" s="13">
        <v>384.50000000000199</v>
      </c>
      <c r="N3383" s="30">
        <v>7567.25</v>
      </c>
      <c r="O3383" s="2" t="s">
        <v>0</v>
      </c>
    </row>
    <row r="3384" spans="1:15" x14ac:dyDescent="0.35">
      <c r="A3384" s="26">
        <v>42876.875</v>
      </c>
      <c r="B3384" s="40"/>
      <c r="C3384" s="8">
        <v>382.3857421875</v>
      </c>
      <c r="D3384" s="28">
        <v>7557.798828125</v>
      </c>
      <c r="E3384" s="6" t="s">
        <v>14</v>
      </c>
      <c r="F3384" s="40"/>
      <c r="G3384" s="28">
        <v>7647.55</v>
      </c>
      <c r="H3384" s="20">
        <v>384.5</v>
      </c>
      <c r="I3384" s="21">
        <v>7647.55</v>
      </c>
      <c r="J3384" s="14" t="s">
        <v>0</v>
      </c>
      <c r="K3384" s="40"/>
      <c r="L3384" s="28">
        <v>7647.55</v>
      </c>
      <c r="M3384" s="13">
        <v>384.50000000000199</v>
      </c>
      <c r="N3384" s="30">
        <v>7647.55</v>
      </c>
      <c r="O3384" s="2" t="s">
        <v>0</v>
      </c>
    </row>
    <row r="3385" spans="1:15" x14ac:dyDescent="0.35">
      <c r="A3385" s="26">
        <v>42876.916666666664</v>
      </c>
      <c r="B3385" s="40"/>
      <c r="C3385" s="8">
        <v>382.7763671875</v>
      </c>
      <c r="D3385" s="28">
        <v>6124.3701171875</v>
      </c>
      <c r="E3385" s="6" t="s">
        <v>14</v>
      </c>
      <c r="F3385" s="40"/>
      <c r="G3385" s="28">
        <v>7737.85</v>
      </c>
      <c r="H3385" s="20">
        <v>384.5</v>
      </c>
      <c r="I3385" s="21">
        <v>7737.85</v>
      </c>
      <c r="J3385" s="14" t="s">
        <v>0</v>
      </c>
      <c r="K3385" s="40"/>
      <c r="L3385" s="28">
        <v>7737.85</v>
      </c>
      <c r="M3385" s="13">
        <v>384.50000000000199</v>
      </c>
      <c r="N3385" s="30">
        <v>7737.85</v>
      </c>
      <c r="O3385" s="2" t="s">
        <v>0</v>
      </c>
    </row>
    <row r="3386" spans="1:15" x14ac:dyDescent="0.35">
      <c r="A3386" s="26">
        <v>42876.958333333336</v>
      </c>
      <c r="B3386" s="40"/>
      <c r="C3386" s="8">
        <v>383.0693359375</v>
      </c>
      <c r="D3386" s="28">
        <v>5631.72802734375</v>
      </c>
      <c r="E3386" s="6" t="s">
        <v>14</v>
      </c>
      <c r="F3386" s="40"/>
      <c r="G3386" s="28">
        <v>7819.94</v>
      </c>
      <c r="H3386" s="20">
        <v>384.5</v>
      </c>
      <c r="I3386" s="21">
        <v>7819.94</v>
      </c>
      <c r="J3386" s="14" t="s">
        <v>0</v>
      </c>
      <c r="K3386" s="40"/>
      <c r="L3386" s="28">
        <v>7819.94</v>
      </c>
      <c r="M3386" s="13">
        <v>384.50000000000199</v>
      </c>
      <c r="N3386" s="30">
        <v>7819.94</v>
      </c>
      <c r="O3386" s="2" t="s">
        <v>0</v>
      </c>
    </row>
    <row r="3387" spans="1:15" x14ac:dyDescent="0.35">
      <c r="A3387" s="26">
        <v>42877</v>
      </c>
      <c r="B3387" s="40"/>
      <c r="C3387" s="8">
        <v>383.36233520507813</v>
      </c>
      <c r="D3387" s="28">
        <v>724.688720703125</v>
      </c>
      <c r="E3387" s="6" t="s">
        <v>14</v>
      </c>
      <c r="F3387" s="40"/>
      <c r="G3387" s="28">
        <v>7882.57</v>
      </c>
      <c r="H3387" s="20">
        <v>384.5</v>
      </c>
      <c r="I3387" s="21">
        <v>7882.57</v>
      </c>
      <c r="J3387" s="14" t="s">
        <v>0</v>
      </c>
      <c r="K3387" s="40"/>
      <c r="L3387" s="28">
        <v>7882.57</v>
      </c>
      <c r="M3387" s="13">
        <v>384.50000000000199</v>
      </c>
      <c r="N3387" s="30">
        <v>7882.57</v>
      </c>
      <c r="O3387" s="2" t="s">
        <v>0</v>
      </c>
    </row>
    <row r="3388" spans="1:15" x14ac:dyDescent="0.35">
      <c r="A3388" s="26">
        <v>42877.041666666664</v>
      </c>
      <c r="B3388" s="40"/>
      <c r="C3388" s="8">
        <v>383.55764770507813</v>
      </c>
      <c r="D3388" s="28">
        <v>733.6689453125</v>
      </c>
      <c r="E3388" s="6" t="s">
        <v>14</v>
      </c>
      <c r="F3388" s="40"/>
      <c r="G3388" s="28">
        <v>8452.86</v>
      </c>
      <c r="H3388" s="20">
        <v>384.5</v>
      </c>
      <c r="I3388" s="21">
        <v>8452.86</v>
      </c>
      <c r="J3388" s="14" t="s">
        <v>0</v>
      </c>
      <c r="K3388" s="40"/>
      <c r="L3388" s="28">
        <v>8452.86</v>
      </c>
      <c r="M3388" s="13">
        <v>384.50000000000199</v>
      </c>
      <c r="N3388" s="30">
        <v>8452.86</v>
      </c>
      <c r="O3388" s="2" t="s">
        <v>0</v>
      </c>
    </row>
    <row r="3389" spans="1:15" x14ac:dyDescent="0.35">
      <c r="A3389" s="26">
        <v>42877.083333333336</v>
      </c>
      <c r="B3389" s="40"/>
      <c r="C3389" s="8">
        <v>383.75296020507813</v>
      </c>
      <c r="D3389" s="28">
        <v>737.3580322265625</v>
      </c>
      <c r="E3389" s="6" t="s">
        <v>14</v>
      </c>
      <c r="F3389" s="40"/>
      <c r="G3389" s="28">
        <v>8466</v>
      </c>
      <c r="H3389" s="20">
        <v>384.5</v>
      </c>
      <c r="I3389" s="21">
        <v>8466</v>
      </c>
      <c r="J3389" s="14" t="s">
        <v>0</v>
      </c>
      <c r="K3389" s="40"/>
      <c r="L3389" s="28">
        <v>8466</v>
      </c>
      <c r="M3389" s="13">
        <v>384.50000000000199</v>
      </c>
      <c r="N3389" s="30">
        <v>8466</v>
      </c>
      <c r="O3389" s="2" t="s">
        <v>0</v>
      </c>
    </row>
    <row r="3390" spans="1:15" x14ac:dyDescent="0.35">
      <c r="A3390" s="26">
        <v>42877.125</v>
      </c>
      <c r="B3390" s="40"/>
      <c r="C3390" s="8">
        <v>384.04592895507813</v>
      </c>
      <c r="D3390" s="28">
        <v>739.58489990234375</v>
      </c>
      <c r="E3390" s="6" t="s">
        <v>14</v>
      </c>
      <c r="F3390" s="40"/>
      <c r="G3390" s="28">
        <v>8456.44</v>
      </c>
      <c r="H3390" s="20">
        <v>384.5</v>
      </c>
      <c r="I3390" s="21">
        <v>8456.44</v>
      </c>
      <c r="J3390" s="14" t="s">
        <v>0</v>
      </c>
      <c r="K3390" s="40"/>
      <c r="L3390" s="28">
        <v>8456.44</v>
      </c>
      <c r="M3390" s="13">
        <v>384.50000000000199</v>
      </c>
      <c r="N3390" s="30">
        <v>8456.44</v>
      </c>
      <c r="O3390" s="2" t="s">
        <v>0</v>
      </c>
    </row>
    <row r="3391" spans="1:15" x14ac:dyDescent="0.35">
      <c r="A3391" s="26">
        <v>42877.166666666664</v>
      </c>
      <c r="B3391" s="40"/>
      <c r="C3391" s="8">
        <v>384.24124145507813</v>
      </c>
      <c r="D3391" s="28">
        <v>741.12109375</v>
      </c>
      <c r="E3391" s="6" t="s">
        <v>14</v>
      </c>
      <c r="F3391" s="40"/>
      <c r="G3391" s="28">
        <v>8427.51</v>
      </c>
      <c r="H3391" s="20">
        <v>384.5</v>
      </c>
      <c r="I3391" s="21">
        <v>8427.51</v>
      </c>
      <c r="J3391" s="14" t="s">
        <v>0</v>
      </c>
      <c r="K3391" s="40"/>
      <c r="L3391" s="28">
        <v>8427.51</v>
      </c>
      <c r="M3391" s="13">
        <v>384.50000000000199</v>
      </c>
      <c r="N3391" s="30">
        <v>8427.51</v>
      </c>
      <c r="O3391" s="2" t="s">
        <v>0</v>
      </c>
    </row>
    <row r="3392" spans="1:15" x14ac:dyDescent="0.35">
      <c r="A3392" s="26">
        <v>42877.208333333336</v>
      </c>
      <c r="B3392" s="40"/>
      <c r="C3392" s="8">
        <v>384.43655395507813</v>
      </c>
      <c r="D3392" s="28">
        <v>742.62933349609375</v>
      </c>
      <c r="E3392" s="6" t="s">
        <v>14</v>
      </c>
      <c r="F3392" s="40"/>
      <c r="G3392" s="28">
        <v>8380.74</v>
      </c>
      <c r="H3392" s="20">
        <v>384.5</v>
      </c>
      <c r="I3392" s="21">
        <v>8380.74</v>
      </c>
      <c r="J3392" s="14" t="s">
        <v>0</v>
      </c>
      <c r="K3392" s="40"/>
      <c r="L3392" s="28">
        <v>8380.74</v>
      </c>
      <c r="M3392" s="13">
        <v>384.50000000000199</v>
      </c>
      <c r="N3392" s="30">
        <v>8380.74</v>
      </c>
      <c r="O3392" s="2" t="s">
        <v>0</v>
      </c>
    </row>
    <row r="3393" spans="1:15" x14ac:dyDescent="0.35">
      <c r="A3393" s="26">
        <v>42877.25</v>
      </c>
      <c r="B3393" s="40"/>
      <c r="C3393" s="8">
        <v>384.63186645507813</v>
      </c>
      <c r="D3393" s="28">
        <v>744.22235107421875</v>
      </c>
      <c r="E3393" s="6" t="s">
        <v>14</v>
      </c>
      <c r="F3393" s="40"/>
      <c r="G3393" s="28">
        <v>8314.0300000000007</v>
      </c>
      <c r="H3393" s="20">
        <v>384.5</v>
      </c>
      <c r="I3393" s="21">
        <v>8314.0300000000007</v>
      </c>
      <c r="J3393" s="14" t="s">
        <v>0</v>
      </c>
      <c r="K3393" s="40"/>
      <c r="L3393" s="28">
        <v>8314.0300000000007</v>
      </c>
      <c r="M3393" s="13">
        <v>384.50000000000199</v>
      </c>
      <c r="N3393" s="30">
        <v>8314.0300000000007</v>
      </c>
      <c r="O3393" s="2" t="s">
        <v>0</v>
      </c>
    </row>
    <row r="3394" spans="1:15" x14ac:dyDescent="0.35">
      <c r="A3394" s="26">
        <v>42877.291666666664</v>
      </c>
      <c r="B3394" s="40"/>
      <c r="C3394" s="8">
        <v>384.72952270507813</v>
      </c>
      <c r="D3394" s="28">
        <v>745.5438232421875</v>
      </c>
      <c r="E3394" s="6" t="s">
        <v>14</v>
      </c>
      <c r="F3394" s="40"/>
      <c r="G3394" s="28">
        <v>8222.42</v>
      </c>
      <c r="H3394" s="20">
        <v>384.5</v>
      </c>
      <c r="I3394" s="21">
        <v>8222.42</v>
      </c>
      <c r="J3394" s="14" t="s">
        <v>0</v>
      </c>
      <c r="K3394" s="40"/>
      <c r="L3394" s="28">
        <v>8222.42</v>
      </c>
      <c r="M3394" s="13">
        <v>384.50000000000199</v>
      </c>
      <c r="N3394" s="30">
        <v>8222.42</v>
      </c>
      <c r="O3394" s="2" t="s">
        <v>0</v>
      </c>
    </row>
    <row r="3395" spans="1:15" x14ac:dyDescent="0.35">
      <c r="A3395" s="26">
        <v>42877.333333333336</v>
      </c>
      <c r="B3395" s="40"/>
      <c r="C3395" s="8">
        <v>384.24124145507813</v>
      </c>
      <c r="D3395" s="28">
        <v>963.02301025390625</v>
      </c>
      <c r="E3395" s="6" t="s">
        <v>14</v>
      </c>
      <c r="F3395" s="40"/>
      <c r="G3395" s="28">
        <v>8101.09</v>
      </c>
      <c r="H3395" s="20">
        <v>384.5</v>
      </c>
      <c r="I3395" s="21">
        <v>8101.09</v>
      </c>
      <c r="J3395" s="14" t="s">
        <v>0</v>
      </c>
      <c r="K3395" s="40"/>
      <c r="L3395" s="28">
        <v>8101.09</v>
      </c>
      <c r="M3395" s="13">
        <v>384.50000000000199</v>
      </c>
      <c r="N3395" s="30">
        <v>8101.09</v>
      </c>
      <c r="O3395" s="2" t="s">
        <v>0</v>
      </c>
    </row>
    <row r="3396" spans="1:15" x14ac:dyDescent="0.35">
      <c r="A3396" s="26">
        <v>42877.375</v>
      </c>
      <c r="B3396" s="40"/>
      <c r="C3396" s="8">
        <v>384.14358520507813</v>
      </c>
      <c r="D3396" s="28">
        <v>9403.5009765625</v>
      </c>
      <c r="E3396" s="6" t="s">
        <v>14</v>
      </c>
      <c r="F3396" s="40"/>
      <c r="G3396" s="28">
        <v>7948.36</v>
      </c>
      <c r="H3396" s="20">
        <v>384.5</v>
      </c>
      <c r="I3396" s="21">
        <v>7948.36</v>
      </c>
      <c r="J3396" s="14" t="s">
        <v>0</v>
      </c>
      <c r="K3396" s="40"/>
      <c r="L3396" s="28">
        <v>7948.36</v>
      </c>
      <c r="M3396" s="13">
        <v>384.50000000000199</v>
      </c>
      <c r="N3396" s="30">
        <v>7948.36</v>
      </c>
      <c r="O3396" s="2" t="s">
        <v>0</v>
      </c>
    </row>
    <row r="3397" spans="1:15" x14ac:dyDescent="0.35">
      <c r="A3397" s="26">
        <v>42877.416666666664</v>
      </c>
      <c r="B3397" s="40"/>
      <c r="C3397" s="8">
        <v>384.09475708007813</v>
      </c>
      <c r="D3397" s="28">
        <v>9704.4765625</v>
      </c>
      <c r="E3397" s="6" t="s">
        <v>14</v>
      </c>
      <c r="F3397" s="40"/>
      <c r="G3397" s="28">
        <v>7767.25</v>
      </c>
      <c r="H3397" s="20">
        <v>384.5</v>
      </c>
      <c r="I3397" s="21">
        <v>7767.25</v>
      </c>
      <c r="J3397" s="14" t="s">
        <v>0</v>
      </c>
      <c r="K3397" s="40"/>
      <c r="L3397" s="28">
        <v>7767.25</v>
      </c>
      <c r="M3397" s="13">
        <v>384.50000000000199</v>
      </c>
      <c r="N3397" s="30">
        <v>7767.25</v>
      </c>
      <c r="O3397" s="2" t="s">
        <v>0</v>
      </c>
    </row>
    <row r="3398" spans="1:15" x14ac:dyDescent="0.35">
      <c r="A3398" s="26">
        <v>42877.458333333336</v>
      </c>
      <c r="B3398" s="40"/>
      <c r="C3398" s="8">
        <v>383.99710083007813</v>
      </c>
      <c r="D3398" s="28">
        <v>9817.2236328125</v>
      </c>
      <c r="E3398" s="6" t="s">
        <v>14</v>
      </c>
      <c r="F3398" s="40"/>
      <c r="G3398" s="28">
        <v>7565.09</v>
      </c>
      <c r="H3398" s="20">
        <v>384.5</v>
      </c>
      <c r="I3398" s="21">
        <v>7565.09</v>
      </c>
      <c r="J3398" s="14" t="s">
        <v>0</v>
      </c>
      <c r="K3398" s="40"/>
      <c r="L3398" s="28">
        <v>7565.09</v>
      </c>
      <c r="M3398" s="13">
        <v>384.50000000000199</v>
      </c>
      <c r="N3398" s="30">
        <v>7565.09</v>
      </c>
      <c r="O3398" s="2" t="s">
        <v>0</v>
      </c>
    </row>
    <row r="3399" spans="1:15" x14ac:dyDescent="0.35">
      <c r="A3399" s="26">
        <v>42877.5</v>
      </c>
      <c r="B3399" s="40"/>
      <c r="C3399" s="8">
        <v>383.80178833007813</v>
      </c>
      <c r="D3399" s="28">
        <v>9900.9169921875</v>
      </c>
      <c r="E3399" s="6" t="s">
        <v>14</v>
      </c>
      <c r="F3399" s="40"/>
      <c r="G3399" s="28">
        <v>7352.02</v>
      </c>
      <c r="H3399" s="20">
        <v>384.5</v>
      </c>
      <c r="I3399" s="21">
        <v>7352.02</v>
      </c>
      <c r="J3399" s="14" t="s">
        <v>0</v>
      </c>
      <c r="K3399" s="40"/>
      <c r="L3399" s="28">
        <v>7352.02</v>
      </c>
      <c r="M3399" s="13">
        <v>384.50000000000199</v>
      </c>
      <c r="N3399" s="30">
        <v>7352.02</v>
      </c>
      <c r="O3399" s="2" t="s">
        <v>0</v>
      </c>
    </row>
    <row r="3400" spans="1:15" x14ac:dyDescent="0.35">
      <c r="A3400" s="26">
        <v>42877.541666666664</v>
      </c>
      <c r="B3400" s="40"/>
      <c r="C3400" s="8">
        <v>383.70413208007813</v>
      </c>
      <c r="D3400" s="28">
        <v>9883.0224609375</v>
      </c>
      <c r="E3400" s="6" t="s">
        <v>14</v>
      </c>
      <c r="F3400" s="40"/>
      <c r="G3400" s="28">
        <v>7139.91</v>
      </c>
      <c r="H3400" s="20">
        <v>384.5</v>
      </c>
      <c r="I3400" s="21">
        <v>7139.91</v>
      </c>
      <c r="J3400" s="14" t="s">
        <v>0</v>
      </c>
      <c r="K3400" s="40"/>
      <c r="L3400" s="28">
        <v>7139.91</v>
      </c>
      <c r="M3400" s="13">
        <v>384.50000000000199</v>
      </c>
      <c r="N3400" s="30">
        <v>7139.91</v>
      </c>
      <c r="O3400" s="2" t="s">
        <v>0</v>
      </c>
    </row>
    <row r="3401" spans="1:15" x14ac:dyDescent="0.35">
      <c r="A3401" s="26">
        <v>42877.583333333336</v>
      </c>
      <c r="B3401" s="40"/>
      <c r="C3401" s="8">
        <v>383.60647583007813</v>
      </c>
      <c r="D3401" s="28">
        <v>9920.703125</v>
      </c>
      <c r="E3401" s="6" t="s">
        <v>14</v>
      </c>
      <c r="F3401" s="40"/>
      <c r="G3401" s="28">
        <v>6943.75</v>
      </c>
      <c r="H3401" s="20">
        <v>384.5</v>
      </c>
      <c r="I3401" s="21">
        <v>6943.75</v>
      </c>
      <c r="J3401" s="14" t="s">
        <v>0</v>
      </c>
      <c r="K3401" s="40"/>
      <c r="L3401" s="28">
        <v>6943.75</v>
      </c>
      <c r="M3401" s="13">
        <v>384.50000000000199</v>
      </c>
      <c r="N3401" s="30">
        <v>6943.75</v>
      </c>
      <c r="O3401" s="2" t="s">
        <v>0</v>
      </c>
    </row>
    <row r="3402" spans="1:15" x14ac:dyDescent="0.35">
      <c r="A3402" s="26">
        <v>42877.625</v>
      </c>
      <c r="B3402" s="40"/>
      <c r="C3402" s="8">
        <v>383.45999145507813</v>
      </c>
      <c r="D3402" s="28">
        <v>9975.73046875</v>
      </c>
      <c r="E3402" s="6" t="s">
        <v>14</v>
      </c>
      <c r="F3402" s="40"/>
      <c r="G3402" s="28">
        <v>6784.05</v>
      </c>
      <c r="H3402" s="20">
        <v>384.5</v>
      </c>
      <c r="I3402" s="21">
        <v>6784.05</v>
      </c>
      <c r="J3402" s="14" t="s">
        <v>0</v>
      </c>
      <c r="K3402" s="40"/>
      <c r="L3402" s="28">
        <v>6784.05</v>
      </c>
      <c r="M3402" s="13">
        <v>384.50000000000199</v>
      </c>
      <c r="N3402" s="30">
        <v>6784.05</v>
      </c>
      <c r="O3402" s="2" t="s">
        <v>0</v>
      </c>
    </row>
    <row r="3403" spans="1:15" x14ac:dyDescent="0.35">
      <c r="A3403" s="26">
        <v>42877.666666666664</v>
      </c>
      <c r="B3403" s="40"/>
      <c r="C3403" s="8">
        <v>383.36233520507813</v>
      </c>
      <c r="D3403" s="28">
        <v>9989.783203125</v>
      </c>
      <c r="E3403" s="6" t="s">
        <v>14</v>
      </c>
      <c r="F3403" s="40"/>
      <c r="G3403" s="28">
        <v>6685.3</v>
      </c>
      <c r="H3403" s="20">
        <v>384.5</v>
      </c>
      <c r="I3403" s="21">
        <v>6685.3</v>
      </c>
      <c r="J3403" s="14" t="s">
        <v>0</v>
      </c>
      <c r="K3403" s="40"/>
      <c r="L3403" s="28">
        <v>6685.3</v>
      </c>
      <c r="M3403" s="13">
        <v>384.50000000000199</v>
      </c>
      <c r="N3403" s="30">
        <v>6685.3</v>
      </c>
      <c r="O3403" s="2" t="s">
        <v>0</v>
      </c>
    </row>
    <row r="3404" spans="1:15" x14ac:dyDescent="0.35">
      <c r="A3404" s="26">
        <v>42877.708333333336</v>
      </c>
      <c r="B3404" s="40"/>
      <c r="C3404" s="8">
        <v>383.3134765625</v>
      </c>
      <c r="D3404" s="28">
        <v>10013.46875</v>
      </c>
      <c r="E3404" s="6" t="s">
        <v>14</v>
      </c>
      <c r="F3404" s="40"/>
      <c r="G3404" s="28">
        <v>6667.22</v>
      </c>
      <c r="H3404" s="20">
        <v>384.5</v>
      </c>
      <c r="I3404" s="21">
        <v>6667.22</v>
      </c>
      <c r="J3404" s="14" t="s">
        <v>0</v>
      </c>
      <c r="K3404" s="40"/>
      <c r="L3404" s="28">
        <v>6667.22</v>
      </c>
      <c r="M3404" s="13">
        <v>384.50000000000199</v>
      </c>
      <c r="N3404" s="30">
        <v>6667.22</v>
      </c>
      <c r="O3404" s="2" t="s">
        <v>0</v>
      </c>
    </row>
    <row r="3405" spans="1:15" x14ac:dyDescent="0.35">
      <c r="A3405" s="26">
        <v>42877.75</v>
      </c>
      <c r="B3405" s="40"/>
      <c r="C3405" s="8">
        <v>383.2646484375</v>
      </c>
      <c r="D3405" s="28">
        <v>10068.5068359375</v>
      </c>
      <c r="E3405" s="6" t="s">
        <v>14</v>
      </c>
      <c r="F3405" s="40"/>
      <c r="G3405" s="28">
        <v>6734.26</v>
      </c>
      <c r="H3405" s="20">
        <v>384.5</v>
      </c>
      <c r="I3405" s="21">
        <v>6734.26</v>
      </c>
      <c r="J3405" s="14" t="s">
        <v>0</v>
      </c>
      <c r="K3405" s="40"/>
      <c r="L3405" s="28">
        <v>6734.26</v>
      </c>
      <c r="M3405" s="13">
        <v>384.50000000000199</v>
      </c>
      <c r="N3405" s="30">
        <v>6734.26</v>
      </c>
      <c r="O3405" s="2" t="s">
        <v>0</v>
      </c>
    </row>
    <row r="3406" spans="1:15" x14ac:dyDescent="0.35">
      <c r="A3406" s="26">
        <v>42877.791666666664</v>
      </c>
      <c r="B3406" s="40"/>
      <c r="C3406" s="8">
        <v>383.1669921875</v>
      </c>
      <c r="D3406" s="28">
        <v>10075.7001953125</v>
      </c>
      <c r="E3406" s="6" t="s">
        <v>14</v>
      </c>
      <c r="F3406" s="40"/>
      <c r="G3406" s="28">
        <v>6871.33</v>
      </c>
      <c r="H3406" s="20">
        <v>384.5</v>
      </c>
      <c r="I3406" s="21">
        <v>6871.33</v>
      </c>
      <c r="J3406" s="14" t="s">
        <v>0</v>
      </c>
      <c r="K3406" s="40"/>
      <c r="L3406" s="28">
        <v>6871.33</v>
      </c>
      <c r="M3406" s="13">
        <v>384.50000000000199</v>
      </c>
      <c r="N3406" s="30">
        <v>6871.33</v>
      </c>
      <c r="O3406" s="2" t="s">
        <v>0</v>
      </c>
    </row>
    <row r="3407" spans="1:15" x14ac:dyDescent="0.35">
      <c r="A3407" s="26">
        <v>42877.833333333336</v>
      </c>
      <c r="B3407" s="40"/>
      <c r="C3407" s="8">
        <v>383.1181640625</v>
      </c>
      <c r="D3407" s="28">
        <v>10086.1923828125</v>
      </c>
      <c r="E3407" s="6" t="s">
        <v>14</v>
      </c>
      <c r="F3407" s="40"/>
      <c r="G3407" s="28">
        <v>7048.7</v>
      </c>
      <c r="H3407" s="20">
        <v>384.5</v>
      </c>
      <c r="I3407" s="21">
        <v>7048.7</v>
      </c>
      <c r="J3407" s="14" t="s">
        <v>0</v>
      </c>
      <c r="K3407" s="40"/>
      <c r="L3407" s="28">
        <v>7048.7</v>
      </c>
      <c r="M3407" s="13">
        <v>384.50000000000199</v>
      </c>
      <c r="N3407" s="30">
        <v>7048.7</v>
      </c>
      <c r="O3407" s="2" t="s">
        <v>0</v>
      </c>
    </row>
    <row r="3408" spans="1:15" x14ac:dyDescent="0.35">
      <c r="A3408" s="26">
        <v>42877.875</v>
      </c>
      <c r="B3408" s="40"/>
      <c r="C3408" s="8">
        <v>383.0693359375</v>
      </c>
      <c r="D3408" s="28">
        <v>10124.9462890625</v>
      </c>
      <c r="E3408" s="6" t="s">
        <v>14</v>
      </c>
      <c r="F3408" s="40"/>
      <c r="G3408" s="28">
        <v>7232.2</v>
      </c>
      <c r="H3408" s="20">
        <v>384.5</v>
      </c>
      <c r="I3408" s="21">
        <v>7232.2</v>
      </c>
      <c r="J3408" s="14" t="s">
        <v>0</v>
      </c>
      <c r="K3408" s="40"/>
      <c r="L3408" s="28">
        <v>7232.2</v>
      </c>
      <c r="M3408" s="13">
        <v>384.50000000000199</v>
      </c>
      <c r="N3408" s="30">
        <v>7232.2</v>
      </c>
      <c r="O3408" s="2" t="s">
        <v>0</v>
      </c>
    </row>
    <row r="3409" spans="1:15" x14ac:dyDescent="0.35">
      <c r="A3409" s="26">
        <v>42877.916666666664</v>
      </c>
      <c r="B3409" s="40"/>
      <c r="C3409" s="8">
        <v>382.9716796875</v>
      </c>
      <c r="D3409" s="28">
        <v>10160.02734375</v>
      </c>
      <c r="E3409" s="6" t="s">
        <v>14</v>
      </c>
      <c r="F3409" s="40"/>
      <c r="G3409" s="28">
        <v>7393.17</v>
      </c>
      <c r="H3409" s="20">
        <v>384.5</v>
      </c>
      <c r="I3409" s="21">
        <v>7393.17</v>
      </c>
      <c r="J3409" s="14" t="s">
        <v>0</v>
      </c>
      <c r="K3409" s="40"/>
      <c r="L3409" s="28">
        <v>7393.17</v>
      </c>
      <c r="M3409" s="13">
        <v>384.50000000000199</v>
      </c>
      <c r="N3409" s="30">
        <v>7393.17</v>
      </c>
      <c r="O3409" s="2" t="s">
        <v>0</v>
      </c>
    </row>
    <row r="3410" spans="1:15" x14ac:dyDescent="0.35">
      <c r="A3410" s="26">
        <v>42877.958333333336</v>
      </c>
      <c r="B3410" s="40"/>
      <c r="C3410" s="8">
        <v>383.0693359375</v>
      </c>
      <c r="D3410" s="28">
        <v>10178.5634765625</v>
      </c>
      <c r="E3410" s="6" t="s">
        <v>14</v>
      </c>
      <c r="F3410" s="40"/>
      <c r="G3410" s="28">
        <v>7514.23</v>
      </c>
      <c r="H3410" s="20">
        <v>384.5</v>
      </c>
      <c r="I3410" s="21">
        <v>7514.23</v>
      </c>
      <c r="J3410" s="14" t="s">
        <v>0</v>
      </c>
      <c r="K3410" s="40"/>
      <c r="L3410" s="28">
        <v>7514.23</v>
      </c>
      <c r="M3410" s="13">
        <v>384.50000000000199</v>
      </c>
      <c r="N3410" s="30">
        <v>7514.23</v>
      </c>
      <c r="O3410" s="2" t="s">
        <v>0</v>
      </c>
    </row>
    <row r="3411" spans="1:15" x14ac:dyDescent="0.35">
      <c r="A3411" s="26">
        <v>42878</v>
      </c>
      <c r="B3411" s="40"/>
      <c r="C3411" s="8">
        <v>383.65530395507813</v>
      </c>
      <c r="D3411" s="28">
        <v>10055.0439453125</v>
      </c>
      <c r="E3411" s="6" t="s">
        <v>14</v>
      </c>
      <c r="F3411" s="40"/>
      <c r="G3411" s="28">
        <v>7590.21</v>
      </c>
      <c r="H3411" s="20">
        <v>384.5</v>
      </c>
      <c r="I3411" s="21">
        <v>7590.21</v>
      </c>
      <c r="J3411" s="14" t="s">
        <v>0</v>
      </c>
      <c r="K3411" s="40"/>
      <c r="L3411" s="28">
        <v>7590.21</v>
      </c>
      <c r="M3411" s="13">
        <v>384.50000000000199</v>
      </c>
      <c r="N3411" s="30">
        <v>7590.21</v>
      </c>
      <c r="O3411" s="2" t="s">
        <v>0</v>
      </c>
    </row>
    <row r="3412" spans="1:15" x14ac:dyDescent="0.35">
      <c r="A3412" s="26">
        <v>42878.041666666664</v>
      </c>
      <c r="B3412" s="40"/>
      <c r="C3412" s="8">
        <v>383.94827270507813</v>
      </c>
      <c r="D3412" s="28">
        <v>777.238037109375</v>
      </c>
      <c r="E3412" s="6" t="s">
        <v>14</v>
      </c>
      <c r="F3412" s="40"/>
      <c r="G3412" s="28">
        <v>7252.97</v>
      </c>
      <c r="H3412" s="20">
        <v>384.5</v>
      </c>
      <c r="I3412" s="21">
        <v>7252.97</v>
      </c>
      <c r="J3412" s="14" t="s">
        <v>0</v>
      </c>
      <c r="K3412" s="40"/>
      <c r="L3412" s="28">
        <v>7252.97</v>
      </c>
      <c r="M3412" s="13">
        <v>384.50000000000199</v>
      </c>
      <c r="N3412" s="30">
        <v>7252.97</v>
      </c>
      <c r="O3412" s="2" t="s">
        <v>0</v>
      </c>
    </row>
    <row r="3413" spans="1:15" x14ac:dyDescent="0.35">
      <c r="A3413" s="26">
        <v>42878.083333333336</v>
      </c>
      <c r="B3413" s="40"/>
      <c r="C3413" s="8">
        <v>384.14358520507813</v>
      </c>
      <c r="D3413" s="28">
        <v>734.5517578125</v>
      </c>
      <c r="E3413" s="6" t="s">
        <v>14</v>
      </c>
      <c r="F3413" s="40"/>
      <c r="G3413" s="28">
        <v>7261.68</v>
      </c>
      <c r="H3413" s="20">
        <v>384.5</v>
      </c>
      <c r="I3413" s="21">
        <v>7261.68</v>
      </c>
      <c r="J3413" s="14" t="s">
        <v>0</v>
      </c>
      <c r="K3413" s="40"/>
      <c r="L3413" s="28">
        <v>7261.68</v>
      </c>
      <c r="M3413" s="13">
        <v>384.50000000000199</v>
      </c>
      <c r="N3413" s="30">
        <v>7261.68</v>
      </c>
      <c r="O3413" s="2" t="s">
        <v>0</v>
      </c>
    </row>
    <row r="3414" spans="1:15" x14ac:dyDescent="0.35">
      <c r="A3414" s="26">
        <v>42878.125</v>
      </c>
      <c r="B3414" s="40"/>
      <c r="C3414" s="8">
        <v>384.43655395507813</v>
      </c>
      <c r="D3414" s="28">
        <v>1157.93017578125</v>
      </c>
      <c r="E3414" s="6" t="s">
        <v>14</v>
      </c>
      <c r="F3414" s="40"/>
      <c r="G3414" s="28">
        <v>7257.91</v>
      </c>
      <c r="H3414" s="20">
        <v>384.5</v>
      </c>
      <c r="I3414" s="21">
        <v>7257.91</v>
      </c>
      <c r="J3414" s="14" t="s">
        <v>0</v>
      </c>
      <c r="K3414" s="40"/>
      <c r="L3414" s="28">
        <v>7257.91</v>
      </c>
      <c r="M3414" s="13">
        <v>384.50000000000199</v>
      </c>
      <c r="N3414" s="30">
        <v>7257.91</v>
      </c>
      <c r="O3414" s="2" t="s">
        <v>0</v>
      </c>
    </row>
    <row r="3415" spans="1:15" x14ac:dyDescent="0.35">
      <c r="A3415" s="26">
        <v>42878.166666666664</v>
      </c>
      <c r="B3415" s="40"/>
      <c r="C3415" s="8">
        <v>384.43655395507813</v>
      </c>
      <c r="D3415" s="28">
        <v>741.667236328125</v>
      </c>
      <c r="E3415" s="6" t="s">
        <v>14</v>
      </c>
      <c r="F3415" s="40"/>
      <c r="G3415" s="28">
        <v>7253.47</v>
      </c>
      <c r="H3415" s="20">
        <v>384.5</v>
      </c>
      <c r="I3415" s="21">
        <v>7253.47</v>
      </c>
      <c r="J3415" s="14" t="s">
        <v>0</v>
      </c>
      <c r="K3415" s="40"/>
      <c r="L3415" s="28">
        <v>7253.47</v>
      </c>
      <c r="M3415" s="13">
        <v>384.50000000000199</v>
      </c>
      <c r="N3415" s="30">
        <v>7253.47</v>
      </c>
      <c r="O3415" s="2" t="s">
        <v>0</v>
      </c>
    </row>
    <row r="3416" spans="1:15" x14ac:dyDescent="0.35">
      <c r="A3416" s="26">
        <v>42878.208333333336</v>
      </c>
      <c r="B3416" s="40"/>
      <c r="C3416" s="8">
        <v>384.53421020507813</v>
      </c>
      <c r="D3416" s="28">
        <v>1149.1248779296875</v>
      </c>
      <c r="E3416" s="6" t="s">
        <v>14</v>
      </c>
      <c r="F3416" s="40"/>
      <c r="G3416" s="28">
        <v>7253.55</v>
      </c>
      <c r="H3416" s="20">
        <v>384.5</v>
      </c>
      <c r="I3416" s="21">
        <v>7253.55</v>
      </c>
      <c r="J3416" s="14" t="s">
        <v>0</v>
      </c>
      <c r="K3416" s="40"/>
      <c r="L3416" s="28">
        <v>7253.55</v>
      </c>
      <c r="M3416" s="13">
        <v>384.50000000000199</v>
      </c>
      <c r="N3416" s="30">
        <v>7253.55</v>
      </c>
      <c r="O3416" s="2" t="s">
        <v>0</v>
      </c>
    </row>
    <row r="3417" spans="1:15" x14ac:dyDescent="0.35">
      <c r="A3417" s="26">
        <v>42878.25</v>
      </c>
      <c r="B3417" s="40"/>
      <c r="C3417" s="8">
        <v>384.43655395507813</v>
      </c>
      <c r="D3417" s="28">
        <v>5200.76220703125</v>
      </c>
      <c r="E3417" s="6" t="s">
        <v>14</v>
      </c>
      <c r="F3417" s="40"/>
      <c r="G3417" s="28">
        <v>7256.17</v>
      </c>
      <c r="H3417" s="20">
        <v>384.5</v>
      </c>
      <c r="I3417" s="21">
        <v>7256.17</v>
      </c>
      <c r="J3417" s="14" t="s">
        <v>0</v>
      </c>
      <c r="K3417" s="40"/>
      <c r="L3417" s="28">
        <v>7256.17</v>
      </c>
      <c r="M3417" s="13">
        <v>384.50000000000199</v>
      </c>
      <c r="N3417" s="30">
        <v>7256.17</v>
      </c>
      <c r="O3417" s="2" t="s">
        <v>0</v>
      </c>
    </row>
    <row r="3418" spans="1:15" x14ac:dyDescent="0.35">
      <c r="A3418" s="26">
        <v>42878.291666666664</v>
      </c>
      <c r="B3418" s="40"/>
      <c r="C3418" s="8">
        <v>384.33889770507813</v>
      </c>
      <c r="D3418" s="28">
        <v>5504.87060546875</v>
      </c>
      <c r="E3418" s="6" t="s">
        <v>14</v>
      </c>
      <c r="F3418" s="40"/>
      <c r="G3418" s="28">
        <v>7254.55</v>
      </c>
      <c r="H3418" s="20">
        <v>384.5</v>
      </c>
      <c r="I3418" s="21">
        <v>7254.55</v>
      </c>
      <c r="J3418" s="14" t="s">
        <v>0</v>
      </c>
      <c r="K3418" s="40"/>
      <c r="L3418" s="28">
        <v>7254.55</v>
      </c>
      <c r="M3418" s="13">
        <v>384.50000000000199</v>
      </c>
      <c r="N3418" s="30">
        <v>7254.55</v>
      </c>
      <c r="O3418" s="2" t="s">
        <v>0</v>
      </c>
    </row>
    <row r="3419" spans="1:15" x14ac:dyDescent="0.35">
      <c r="A3419" s="26">
        <v>42878.333333333336</v>
      </c>
      <c r="B3419" s="40"/>
      <c r="C3419" s="8">
        <v>384.19241333007813</v>
      </c>
      <c r="D3419" s="28">
        <v>9515.3359375</v>
      </c>
      <c r="E3419" s="6" t="s">
        <v>14</v>
      </c>
      <c r="F3419" s="40"/>
      <c r="G3419" s="28">
        <v>7241.26</v>
      </c>
      <c r="H3419" s="20">
        <v>384.5</v>
      </c>
      <c r="I3419" s="21">
        <v>7241.26</v>
      </c>
      <c r="J3419" s="14" t="s">
        <v>0</v>
      </c>
      <c r="K3419" s="40"/>
      <c r="L3419" s="28">
        <v>7241.26</v>
      </c>
      <c r="M3419" s="13">
        <v>384.50000000000199</v>
      </c>
      <c r="N3419" s="30">
        <v>7241.26</v>
      </c>
      <c r="O3419" s="2" t="s">
        <v>0</v>
      </c>
    </row>
    <row r="3420" spans="1:15" x14ac:dyDescent="0.35">
      <c r="A3420" s="26">
        <v>42878.375</v>
      </c>
      <c r="B3420" s="40"/>
      <c r="C3420" s="8">
        <v>384.14358520507813</v>
      </c>
      <c r="D3420" s="28">
        <v>9689.419921875</v>
      </c>
      <c r="E3420" s="6" t="s">
        <v>14</v>
      </c>
      <c r="F3420" s="40"/>
      <c r="G3420" s="28">
        <v>7211.86</v>
      </c>
      <c r="H3420" s="20">
        <v>384.5</v>
      </c>
      <c r="I3420" s="21">
        <v>7211.86</v>
      </c>
      <c r="J3420" s="14" t="s">
        <v>0</v>
      </c>
      <c r="K3420" s="40"/>
      <c r="L3420" s="28">
        <v>7211.86</v>
      </c>
      <c r="M3420" s="13">
        <v>384.50000000000199</v>
      </c>
      <c r="N3420" s="30">
        <v>7211.86</v>
      </c>
      <c r="O3420" s="2" t="s">
        <v>0</v>
      </c>
    </row>
    <row r="3421" spans="1:15" x14ac:dyDescent="0.35">
      <c r="A3421" s="26">
        <v>42878.416666666664</v>
      </c>
      <c r="B3421" s="40"/>
      <c r="C3421" s="8">
        <v>383.94827270507813</v>
      </c>
      <c r="D3421" s="28">
        <v>9716.9853515625</v>
      </c>
      <c r="E3421" s="6" t="s">
        <v>14</v>
      </c>
      <c r="F3421" s="40"/>
      <c r="G3421" s="28">
        <v>7166.86</v>
      </c>
      <c r="H3421" s="20">
        <v>384.5</v>
      </c>
      <c r="I3421" s="21">
        <v>7166.86</v>
      </c>
      <c r="J3421" s="14" t="s">
        <v>0</v>
      </c>
      <c r="K3421" s="40"/>
      <c r="L3421" s="28">
        <v>7166.86</v>
      </c>
      <c r="M3421" s="13">
        <v>384.50000000000199</v>
      </c>
      <c r="N3421" s="30">
        <v>7166.86</v>
      </c>
      <c r="O3421" s="2" t="s">
        <v>0</v>
      </c>
    </row>
    <row r="3422" spans="1:15" x14ac:dyDescent="0.35">
      <c r="A3422" s="26">
        <v>42878.458333333336</v>
      </c>
      <c r="B3422" s="40"/>
      <c r="C3422" s="8">
        <v>383.85061645507813</v>
      </c>
      <c r="D3422" s="28">
        <v>10286.13671875</v>
      </c>
      <c r="E3422" s="6" t="s">
        <v>14</v>
      </c>
      <c r="F3422" s="40"/>
      <c r="G3422" s="28">
        <v>7111.66</v>
      </c>
      <c r="H3422" s="20">
        <v>384.5</v>
      </c>
      <c r="I3422" s="21">
        <v>7111.66</v>
      </c>
      <c r="J3422" s="14" t="s">
        <v>0</v>
      </c>
      <c r="K3422" s="40"/>
      <c r="L3422" s="28">
        <v>7111.66</v>
      </c>
      <c r="M3422" s="13">
        <v>384.50000000000199</v>
      </c>
      <c r="N3422" s="30">
        <v>7111.66</v>
      </c>
      <c r="O3422" s="2" t="s">
        <v>0</v>
      </c>
    </row>
    <row r="3423" spans="1:15" x14ac:dyDescent="0.35">
      <c r="A3423" s="26">
        <v>42878.5</v>
      </c>
      <c r="B3423" s="40"/>
      <c r="C3423" s="8">
        <v>383.75296020507813</v>
      </c>
      <c r="D3423" s="28">
        <v>11111.5810546875</v>
      </c>
      <c r="E3423" s="6" t="s">
        <v>14</v>
      </c>
      <c r="F3423" s="40"/>
      <c r="G3423" s="28">
        <v>7055.09</v>
      </c>
      <c r="H3423" s="20">
        <v>384.5</v>
      </c>
      <c r="I3423" s="21">
        <v>7055.09</v>
      </c>
      <c r="J3423" s="14" t="s">
        <v>0</v>
      </c>
      <c r="K3423" s="40"/>
      <c r="L3423" s="28">
        <v>7055.09</v>
      </c>
      <c r="M3423" s="13">
        <v>384.50000000000199</v>
      </c>
      <c r="N3423" s="30">
        <v>7055.09</v>
      </c>
      <c r="O3423" s="2" t="s">
        <v>0</v>
      </c>
    </row>
    <row r="3424" spans="1:15" x14ac:dyDescent="0.35">
      <c r="A3424" s="26">
        <v>42878.541666666664</v>
      </c>
      <c r="B3424" s="40"/>
      <c r="C3424" s="8">
        <v>383.65530395507813</v>
      </c>
      <c r="D3424" s="28">
        <v>11111.3984375</v>
      </c>
      <c r="E3424" s="6" t="s">
        <v>14</v>
      </c>
      <c r="F3424" s="40"/>
      <c r="G3424" s="28">
        <v>7007.27</v>
      </c>
      <c r="H3424" s="20">
        <v>384.5</v>
      </c>
      <c r="I3424" s="21">
        <v>7007.27</v>
      </c>
      <c r="J3424" s="14" t="s">
        <v>0</v>
      </c>
      <c r="K3424" s="40"/>
      <c r="L3424" s="28">
        <v>7007.27</v>
      </c>
      <c r="M3424" s="13">
        <v>384.50000000000199</v>
      </c>
      <c r="N3424" s="30">
        <v>7007.27</v>
      </c>
      <c r="O3424" s="2" t="s">
        <v>0</v>
      </c>
    </row>
    <row r="3425" spans="1:15" x14ac:dyDescent="0.35">
      <c r="A3425" s="26">
        <v>42878.583333333336</v>
      </c>
      <c r="B3425" s="40"/>
      <c r="C3425" s="8">
        <v>383.55764770507813</v>
      </c>
      <c r="D3425" s="28">
        <v>11162.9443359375</v>
      </c>
      <c r="E3425" s="6" t="s">
        <v>14</v>
      </c>
      <c r="F3425" s="40"/>
      <c r="G3425" s="28">
        <v>6977.9</v>
      </c>
      <c r="H3425" s="20">
        <v>384.5</v>
      </c>
      <c r="I3425" s="21">
        <v>6977.9</v>
      </c>
      <c r="J3425" s="14" t="s">
        <v>0</v>
      </c>
      <c r="K3425" s="40"/>
      <c r="L3425" s="28">
        <v>6977.9</v>
      </c>
      <c r="M3425" s="13">
        <v>384.50000000000199</v>
      </c>
      <c r="N3425" s="30">
        <v>6977.9</v>
      </c>
      <c r="O3425" s="2" t="s">
        <v>0</v>
      </c>
    </row>
    <row r="3426" spans="1:15" x14ac:dyDescent="0.35">
      <c r="A3426" s="26">
        <v>42878.625</v>
      </c>
      <c r="B3426" s="40"/>
      <c r="C3426" s="8">
        <v>383.36233520507813</v>
      </c>
      <c r="D3426" s="28">
        <v>11187.6025390625</v>
      </c>
      <c r="E3426" s="6" t="s">
        <v>14</v>
      </c>
      <c r="F3426" s="40"/>
      <c r="G3426" s="28">
        <v>6975.77</v>
      </c>
      <c r="H3426" s="20">
        <v>384.5</v>
      </c>
      <c r="I3426" s="21">
        <v>6975.77</v>
      </c>
      <c r="J3426" s="14" t="s">
        <v>0</v>
      </c>
      <c r="K3426" s="40"/>
      <c r="L3426" s="28">
        <v>6975.77</v>
      </c>
      <c r="M3426" s="13">
        <v>384.50000000000199</v>
      </c>
      <c r="N3426" s="30">
        <v>6975.77</v>
      </c>
      <c r="O3426" s="2" t="s">
        <v>0</v>
      </c>
    </row>
    <row r="3427" spans="1:15" x14ac:dyDescent="0.35">
      <c r="A3427" s="26">
        <v>42878.666666666664</v>
      </c>
      <c r="B3427" s="40"/>
      <c r="C3427" s="8">
        <v>383.2646484375</v>
      </c>
      <c r="D3427" s="28">
        <v>11154.9248046875</v>
      </c>
      <c r="E3427" s="6" t="s">
        <v>14</v>
      </c>
      <c r="F3427" s="40"/>
      <c r="G3427" s="28">
        <v>7008.84</v>
      </c>
      <c r="H3427" s="20">
        <v>384.5</v>
      </c>
      <c r="I3427" s="21">
        <v>7008.84</v>
      </c>
      <c r="J3427" s="14" t="s">
        <v>0</v>
      </c>
      <c r="K3427" s="40"/>
      <c r="L3427" s="28">
        <v>7008.84</v>
      </c>
      <c r="M3427" s="13">
        <v>384.50000000000199</v>
      </c>
      <c r="N3427" s="30">
        <v>7008.84</v>
      </c>
      <c r="O3427" s="2" t="s">
        <v>0</v>
      </c>
    </row>
    <row r="3428" spans="1:15" x14ac:dyDescent="0.35">
      <c r="A3428" s="26">
        <v>42878.708333333336</v>
      </c>
      <c r="B3428" s="40"/>
      <c r="C3428" s="8">
        <v>383.1669921875</v>
      </c>
      <c r="D3428" s="28">
        <v>11160.884765625</v>
      </c>
      <c r="E3428" s="6" t="s">
        <v>14</v>
      </c>
      <c r="F3428" s="40"/>
      <c r="G3428" s="28">
        <v>7083.7</v>
      </c>
      <c r="H3428" s="20">
        <v>384.5</v>
      </c>
      <c r="I3428" s="21">
        <v>7083.7</v>
      </c>
      <c r="J3428" s="14" t="s">
        <v>0</v>
      </c>
      <c r="K3428" s="40"/>
      <c r="L3428" s="28">
        <v>7083.7</v>
      </c>
      <c r="M3428" s="13">
        <v>384.50000000000199</v>
      </c>
      <c r="N3428" s="30">
        <v>7083.7</v>
      </c>
      <c r="O3428" s="2" t="s">
        <v>0</v>
      </c>
    </row>
    <row r="3429" spans="1:15" x14ac:dyDescent="0.35">
      <c r="A3429" s="26">
        <v>42878.75</v>
      </c>
      <c r="B3429" s="40"/>
      <c r="C3429" s="8">
        <v>383.1181640625</v>
      </c>
      <c r="D3429" s="28">
        <v>11145.0322265625</v>
      </c>
      <c r="E3429" s="6" t="s">
        <v>14</v>
      </c>
      <c r="F3429" s="40"/>
      <c r="G3429" s="28">
        <v>7203.72</v>
      </c>
      <c r="H3429" s="20">
        <v>384.5</v>
      </c>
      <c r="I3429" s="21">
        <v>7203.72</v>
      </c>
      <c r="J3429" s="14" t="s">
        <v>0</v>
      </c>
      <c r="K3429" s="40"/>
      <c r="L3429" s="28">
        <v>7203.72</v>
      </c>
      <c r="M3429" s="13">
        <v>384.50000000000199</v>
      </c>
      <c r="N3429" s="30">
        <v>7203.72</v>
      </c>
      <c r="O3429" s="2" t="s">
        <v>0</v>
      </c>
    </row>
    <row r="3430" spans="1:15" x14ac:dyDescent="0.35">
      <c r="A3430" s="26">
        <v>42878.791666666664</v>
      </c>
      <c r="B3430" s="40"/>
      <c r="C3430" s="8">
        <v>383.0205078125</v>
      </c>
      <c r="D3430" s="28">
        <v>11061.49609375</v>
      </c>
      <c r="E3430" s="6" t="s">
        <v>14</v>
      </c>
      <c r="F3430" s="40"/>
      <c r="G3430" s="28">
        <v>7367.05</v>
      </c>
      <c r="H3430" s="20">
        <v>384.5</v>
      </c>
      <c r="I3430" s="21">
        <v>7367.05</v>
      </c>
      <c r="J3430" s="14" t="s">
        <v>0</v>
      </c>
      <c r="K3430" s="40"/>
      <c r="L3430" s="28">
        <v>7367.05</v>
      </c>
      <c r="M3430" s="13">
        <v>384.50000000000199</v>
      </c>
      <c r="N3430" s="30">
        <v>7367.05</v>
      </c>
      <c r="O3430" s="2" t="s">
        <v>0</v>
      </c>
    </row>
    <row r="3431" spans="1:15" x14ac:dyDescent="0.35">
      <c r="A3431" s="26">
        <v>42878.833333333336</v>
      </c>
      <c r="B3431" s="40"/>
      <c r="C3431" s="8">
        <v>382.9716796875</v>
      </c>
      <c r="D3431" s="28">
        <v>11094.60546875</v>
      </c>
      <c r="E3431" s="6" t="s">
        <v>14</v>
      </c>
      <c r="F3431" s="40"/>
      <c r="G3431" s="28">
        <v>7565.66</v>
      </c>
      <c r="H3431" s="20">
        <v>384.5</v>
      </c>
      <c r="I3431" s="21">
        <v>7565.66</v>
      </c>
      <c r="J3431" s="14" t="s">
        <v>0</v>
      </c>
      <c r="K3431" s="40"/>
      <c r="L3431" s="28">
        <v>7565.66</v>
      </c>
      <c r="M3431" s="13">
        <v>384.50000000000199</v>
      </c>
      <c r="N3431" s="30">
        <v>7565.66</v>
      </c>
      <c r="O3431" s="2" t="s">
        <v>0</v>
      </c>
    </row>
    <row r="3432" spans="1:15" x14ac:dyDescent="0.35">
      <c r="A3432" s="26">
        <v>42878.875</v>
      </c>
      <c r="B3432" s="40"/>
      <c r="C3432" s="8">
        <v>382.8740234375</v>
      </c>
      <c r="D3432" s="28">
        <v>11020.857421875</v>
      </c>
      <c r="E3432" s="6" t="s">
        <v>14</v>
      </c>
      <c r="F3432" s="40"/>
      <c r="G3432" s="28">
        <v>7786.31</v>
      </c>
      <c r="H3432" s="20">
        <v>384.5</v>
      </c>
      <c r="I3432" s="21">
        <v>7786.31</v>
      </c>
      <c r="J3432" s="14" t="s">
        <v>0</v>
      </c>
      <c r="K3432" s="40"/>
      <c r="L3432" s="28">
        <v>7786.31</v>
      </c>
      <c r="M3432" s="13">
        <v>384.50000000000199</v>
      </c>
      <c r="N3432" s="30">
        <v>7786.31</v>
      </c>
      <c r="O3432" s="2" t="s">
        <v>0</v>
      </c>
    </row>
    <row r="3433" spans="1:15" x14ac:dyDescent="0.35">
      <c r="A3433" s="26">
        <v>42878.916666666664</v>
      </c>
      <c r="B3433" s="40"/>
      <c r="C3433" s="8">
        <v>382.7763671875</v>
      </c>
      <c r="D3433" s="28">
        <v>11013.20703125</v>
      </c>
      <c r="E3433" s="6" t="s">
        <v>14</v>
      </c>
      <c r="F3433" s="40"/>
      <c r="G3433" s="28">
        <v>8012.99</v>
      </c>
      <c r="H3433" s="20">
        <v>384.5</v>
      </c>
      <c r="I3433" s="21">
        <v>8012.99</v>
      </c>
      <c r="J3433" s="14" t="s">
        <v>0</v>
      </c>
      <c r="K3433" s="40"/>
      <c r="L3433" s="28">
        <v>8012.99</v>
      </c>
      <c r="M3433" s="13">
        <v>384.50000000000199</v>
      </c>
      <c r="N3433" s="30">
        <v>8012.99</v>
      </c>
      <c r="O3433" s="2" t="s">
        <v>0</v>
      </c>
    </row>
    <row r="3434" spans="1:15" x14ac:dyDescent="0.35">
      <c r="A3434" s="26">
        <v>42878.958333333336</v>
      </c>
      <c r="B3434" s="40"/>
      <c r="C3434" s="8">
        <v>382.7275390625</v>
      </c>
      <c r="D3434" s="28">
        <v>10987.5439453125</v>
      </c>
      <c r="E3434" s="6" t="s">
        <v>14</v>
      </c>
      <c r="F3434" s="40"/>
      <c r="G3434" s="28">
        <v>8229.98</v>
      </c>
      <c r="H3434" s="20">
        <v>384.5</v>
      </c>
      <c r="I3434" s="21">
        <v>8229.98</v>
      </c>
      <c r="J3434" s="14" t="s">
        <v>0</v>
      </c>
      <c r="K3434" s="40"/>
      <c r="L3434" s="28">
        <v>8229.98</v>
      </c>
      <c r="M3434" s="13">
        <v>384.50000000000199</v>
      </c>
      <c r="N3434" s="30">
        <v>8229.98</v>
      </c>
      <c r="O3434" s="2" t="s">
        <v>0</v>
      </c>
    </row>
    <row r="3435" spans="1:15" x14ac:dyDescent="0.35">
      <c r="A3435" s="26">
        <v>42879</v>
      </c>
      <c r="B3435" s="40"/>
      <c r="C3435" s="8">
        <v>382.6787109375</v>
      </c>
      <c r="D3435" s="28">
        <v>10979.8681640625</v>
      </c>
      <c r="E3435" s="6" t="s">
        <v>14</v>
      </c>
      <c r="F3435" s="40"/>
      <c r="G3435" s="28">
        <v>8424.68</v>
      </c>
      <c r="H3435" s="20">
        <v>384.5</v>
      </c>
      <c r="I3435" s="21">
        <v>8424.68</v>
      </c>
      <c r="J3435" s="14" t="s">
        <v>0</v>
      </c>
      <c r="K3435" s="40"/>
      <c r="L3435" s="28">
        <v>8424.68</v>
      </c>
      <c r="M3435" s="13">
        <v>384.50000000000199</v>
      </c>
      <c r="N3435" s="30">
        <v>8424.68</v>
      </c>
      <c r="O3435" s="2" t="s">
        <v>0</v>
      </c>
    </row>
    <row r="3436" spans="1:15" x14ac:dyDescent="0.35">
      <c r="A3436" s="26">
        <v>42879.041666666664</v>
      </c>
      <c r="B3436" s="40"/>
      <c r="C3436" s="8">
        <v>382.6787109375</v>
      </c>
      <c r="D3436" s="28">
        <v>10987.4658203125</v>
      </c>
      <c r="E3436" s="6" t="s">
        <v>14</v>
      </c>
      <c r="F3436" s="40"/>
      <c r="G3436" s="28">
        <v>8263.09</v>
      </c>
      <c r="H3436" s="20">
        <v>384.5</v>
      </c>
      <c r="I3436" s="21">
        <v>8263.09</v>
      </c>
      <c r="J3436" s="14" t="s">
        <v>0</v>
      </c>
      <c r="K3436" s="40"/>
      <c r="L3436" s="28">
        <v>8263.09</v>
      </c>
      <c r="M3436" s="13">
        <v>384.50000000000199</v>
      </c>
      <c r="N3436" s="30">
        <v>8263.09</v>
      </c>
      <c r="O3436" s="2" t="s">
        <v>0</v>
      </c>
    </row>
    <row r="3437" spans="1:15" x14ac:dyDescent="0.35">
      <c r="A3437" s="26">
        <v>42879.083333333336</v>
      </c>
      <c r="B3437" s="40"/>
      <c r="C3437" s="8">
        <v>382.6787109375</v>
      </c>
      <c r="D3437" s="28">
        <v>9828.9384765625</v>
      </c>
      <c r="E3437" s="6" t="s">
        <v>14</v>
      </c>
      <c r="F3437" s="40"/>
      <c r="G3437" s="28">
        <v>8396.93</v>
      </c>
      <c r="H3437" s="20">
        <v>384.5</v>
      </c>
      <c r="I3437" s="21">
        <v>8396.93</v>
      </c>
      <c r="J3437" s="14" t="s">
        <v>0</v>
      </c>
      <c r="K3437" s="40"/>
      <c r="L3437" s="28">
        <v>8396.93</v>
      </c>
      <c r="M3437" s="13">
        <v>384.50000000000199</v>
      </c>
      <c r="N3437" s="30">
        <v>8396.93</v>
      </c>
      <c r="O3437" s="2" t="s">
        <v>0</v>
      </c>
    </row>
    <row r="3438" spans="1:15" x14ac:dyDescent="0.35">
      <c r="A3438" s="26">
        <v>42879.125</v>
      </c>
      <c r="B3438" s="40"/>
      <c r="C3438" s="8">
        <v>382.6787109375</v>
      </c>
      <c r="D3438" s="28">
        <v>9965.474609375</v>
      </c>
      <c r="E3438" s="6" t="s">
        <v>14</v>
      </c>
      <c r="F3438" s="40"/>
      <c r="G3438" s="28">
        <v>8502.86</v>
      </c>
      <c r="H3438" s="20">
        <v>384.5</v>
      </c>
      <c r="I3438" s="21">
        <v>8502.86</v>
      </c>
      <c r="J3438" s="14" t="s">
        <v>0</v>
      </c>
      <c r="K3438" s="40"/>
      <c r="L3438" s="28">
        <v>8502.86</v>
      </c>
      <c r="M3438" s="13">
        <v>384.50000000000199</v>
      </c>
      <c r="N3438" s="30">
        <v>8502.86</v>
      </c>
      <c r="O3438" s="2" t="s">
        <v>0</v>
      </c>
    </row>
    <row r="3439" spans="1:15" x14ac:dyDescent="0.35">
      <c r="A3439" s="26">
        <v>42879.166666666664</v>
      </c>
      <c r="B3439" s="40"/>
      <c r="C3439" s="8">
        <v>382.6298828125</v>
      </c>
      <c r="D3439" s="28">
        <v>9939.4853515625</v>
      </c>
      <c r="E3439" s="6" t="s">
        <v>14</v>
      </c>
      <c r="F3439" s="40"/>
      <c r="G3439" s="28">
        <v>8586.5</v>
      </c>
      <c r="H3439" s="20">
        <v>384.5</v>
      </c>
      <c r="I3439" s="21">
        <v>8586.5</v>
      </c>
      <c r="J3439" s="14" t="s">
        <v>0</v>
      </c>
      <c r="K3439" s="40"/>
      <c r="L3439" s="28">
        <v>8586.5</v>
      </c>
      <c r="M3439" s="13">
        <v>384.50000000000199</v>
      </c>
      <c r="N3439" s="30">
        <v>8586.5</v>
      </c>
      <c r="O3439" s="2" t="s">
        <v>0</v>
      </c>
    </row>
    <row r="3440" spans="1:15" x14ac:dyDescent="0.35">
      <c r="A3440" s="26">
        <v>42879.208333333336</v>
      </c>
      <c r="B3440" s="40"/>
      <c r="C3440" s="8">
        <v>382.5810546875</v>
      </c>
      <c r="D3440" s="28">
        <v>9962.86328125</v>
      </c>
      <c r="E3440" s="6" t="s">
        <v>14</v>
      </c>
      <c r="F3440" s="40"/>
      <c r="G3440" s="28">
        <v>8653.58</v>
      </c>
      <c r="H3440" s="20">
        <v>384.5</v>
      </c>
      <c r="I3440" s="21">
        <v>8653.58</v>
      </c>
      <c r="J3440" s="14" t="s">
        <v>0</v>
      </c>
      <c r="K3440" s="40"/>
      <c r="L3440" s="28">
        <v>8653.58</v>
      </c>
      <c r="M3440" s="13">
        <v>384.50000000000199</v>
      </c>
      <c r="N3440" s="30">
        <v>8653.58</v>
      </c>
      <c r="O3440" s="2" t="s">
        <v>0</v>
      </c>
    </row>
    <row r="3441" spans="1:15" x14ac:dyDescent="0.35">
      <c r="A3441" s="26">
        <v>42879.25</v>
      </c>
      <c r="B3441" s="40"/>
      <c r="C3441" s="8">
        <v>382.5810546875</v>
      </c>
      <c r="D3441" s="28">
        <v>9989.171875</v>
      </c>
      <c r="E3441" s="6" t="s">
        <v>14</v>
      </c>
      <c r="F3441" s="40"/>
      <c r="G3441" s="28">
        <v>8708.56</v>
      </c>
      <c r="H3441" s="20">
        <v>384.5</v>
      </c>
      <c r="I3441" s="21">
        <v>8708.56</v>
      </c>
      <c r="J3441" s="14" t="s">
        <v>0</v>
      </c>
      <c r="K3441" s="40"/>
      <c r="L3441" s="28">
        <v>8708.56</v>
      </c>
      <c r="M3441" s="13">
        <v>384.50000000000199</v>
      </c>
      <c r="N3441" s="30">
        <v>8708.56</v>
      </c>
      <c r="O3441" s="2" t="s">
        <v>0</v>
      </c>
    </row>
    <row r="3442" spans="1:15" x14ac:dyDescent="0.35">
      <c r="A3442" s="26">
        <v>42879.291666666664</v>
      </c>
      <c r="B3442" s="40"/>
      <c r="C3442" s="8">
        <v>382.6298828125</v>
      </c>
      <c r="D3442" s="28">
        <v>9983.3359375</v>
      </c>
      <c r="E3442" s="6" t="s">
        <v>14</v>
      </c>
      <c r="F3442" s="40"/>
      <c r="G3442" s="28">
        <v>8754.25</v>
      </c>
      <c r="H3442" s="20">
        <v>384.5</v>
      </c>
      <c r="I3442" s="21">
        <v>8754.25</v>
      </c>
      <c r="J3442" s="14" t="s">
        <v>0</v>
      </c>
      <c r="K3442" s="40"/>
      <c r="L3442" s="28">
        <v>8754.25</v>
      </c>
      <c r="M3442" s="13">
        <v>384.50000000000199</v>
      </c>
      <c r="N3442" s="30">
        <v>8754.25</v>
      </c>
      <c r="O3442" s="2" t="s">
        <v>0</v>
      </c>
    </row>
    <row r="3443" spans="1:15" x14ac:dyDescent="0.35">
      <c r="A3443" s="26">
        <v>42879.333333333336</v>
      </c>
      <c r="B3443" s="40"/>
      <c r="C3443" s="8">
        <v>382.8251953125</v>
      </c>
      <c r="D3443" s="28">
        <v>9685.0078125</v>
      </c>
      <c r="E3443" s="6" t="s">
        <v>14</v>
      </c>
      <c r="F3443" s="40"/>
      <c r="G3443" s="28">
        <v>8791.91</v>
      </c>
      <c r="H3443" s="20">
        <v>384.5</v>
      </c>
      <c r="I3443" s="21">
        <v>8791.91</v>
      </c>
      <c r="J3443" s="14" t="s">
        <v>0</v>
      </c>
      <c r="K3443" s="40"/>
      <c r="L3443" s="28">
        <v>8791.91</v>
      </c>
      <c r="M3443" s="13">
        <v>384.50000000000199</v>
      </c>
      <c r="N3443" s="30">
        <v>8791.91</v>
      </c>
      <c r="O3443" s="2" t="s">
        <v>0</v>
      </c>
    </row>
    <row r="3444" spans="1:15" x14ac:dyDescent="0.35">
      <c r="A3444" s="26">
        <v>42879.375</v>
      </c>
      <c r="B3444" s="40"/>
      <c r="C3444" s="8">
        <v>383.0205078125</v>
      </c>
      <c r="D3444" s="28">
        <v>6035.83984375</v>
      </c>
      <c r="E3444" s="6" t="s">
        <v>14</v>
      </c>
      <c r="F3444" s="40"/>
      <c r="G3444" s="28">
        <v>8821.49</v>
      </c>
      <c r="H3444" s="20">
        <v>384.5</v>
      </c>
      <c r="I3444" s="21">
        <v>8821.49</v>
      </c>
      <c r="J3444" s="14" t="s">
        <v>0</v>
      </c>
      <c r="K3444" s="40"/>
      <c r="L3444" s="28">
        <v>8821.49</v>
      </c>
      <c r="M3444" s="13">
        <v>384.50000000000199</v>
      </c>
      <c r="N3444" s="30">
        <v>8821.49</v>
      </c>
      <c r="O3444" s="2" t="s">
        <v>0</v>
      </c>
    </row>
    <row r="3445" spans="1:15" x14ac:dyDescent="0.35">
      <c r="A3445" s="26">
        <v>42879.416666666664</v>
      </c>
      <c r="B3445" s="40"/>
      <c r="C3445" s="8">
        <v>383.1181640625</v>
      </c>
      <c r="D3445" s="28">
        <v>6044.5068359375</v>
      </c>
      <c r="E3445" s="6" t="s">
        <v>14</v>
      </c>
      <c r="F3445" s="40"/>
      <c r="G3445" s="28">
        <v>8841.75</v>
      </c>
      <c r="H3445" s="20">
        <v>384.5</v>
      </c>
      <c r="I3445" s="21">
        <v>8841.75</v>
      </c>
      <c r="J3445" s="14" t="s">
        <v>0</v>
      </c>
      <c r="K3445" s="40"/>
      <c r="L3445" s="28">
        <v>8841.75</v>
      </c>
      <c r="M3445" s="13">
        <v>384.50000000000199</v>
      </c>
      <c r="N3445" s="30">
        <v>8841.75</v>
      </c>
      <c r="O3445" s="2" t="s">
        <v>0</v>
      </c>
    </row>
    <row r="3446" spans="1:15" x14ac:dyDescent="0.35">
      <c r="A3446" s="26">
        <v>42879.458333333336</v>
      </c>
      <c r="B3446" s="40"/>
      <c r="C3446" s="8">
        <v>383.2158203125</v>
      </c>
      <c r="D3446" s="28">
        <v>6039.8037109375</v>
      </c>
      <c r="E3446" s="6" t="s">
        <v>14</v>
      </c>
      <c r="F3446" s="40"/>
      <c r="G3446" s="28">
        <v>8850.5300000000007</v>
      </c>
      <c r="H3446" s="20">
        <v>384.5</v>
      </c>
      <c r="I3446" s="21">
        <v>8850.5300000000007</v>
      </c>
      <c r="J3446" s="14" t="s">
        <v>0</v>
      </c>
      <c r="K3446" s="40"/>
      <c r="L3446" s="28">
        <v>8850.5300000000007</v>
      </c>
      <c r="M3446" s="13">
        <v>384.50000000000199</v>
      </c>
      <c r="N3446" s="30">
        <v>8850.5300000000007</v>
      </c>
      <c r="O3446" s="2" t="s">
        <v>0</v>
      </c>
    </row>
    <row r="3447" spans="1:15" x14ac:dyDescent="0.35">
      <c r="A3447" s="26">
        <v>42879.5</v>
      </c>
      <c r="B3447" s="40"/>
      <c r="C3447" s="8">
        <v>383.2646484375</v>
      </c>
      <c r="D3447" s="28">
        <v>5998.76611328125</v>
      </c>
      <c r="E3447" s="6" t="s">
        <v>14</v>
      </c>
      <c r="F3447" s="40"/>
      <c r="G3447" s="28">
        <v>8845.33</v>
      </c>
      <c r="H3447" s="20">
        <v>384.5</v>
      </c>
      <c r="I3447" s="21">
        <v>8845.33</v>
      </c>
      <c r="J3447" s="14" t="s">
        <v>0</v>
      </c>
      <c r="K3447" s="40"/>
      <c r="L3447" s="28">
        <v>8845.33</v>
      </c>
      <c r="M3447" s="13">
        <v>384.50000000000199</v>
      </c>
      <c r="N3447" s="30">
        <v>8845.33</v>
      </c>
      <c r="O3447" s="2" t="s">
        <v>0</v>
      </c>
    </row>
    <row r="3448" spans="1:15" x14ac:dyDescent="0.35">
      <c r="A3448" s="26">
        <v>42879.541666666664</v>
      </c>
      <c r="B3448" s="40"/>
      <c r="C3448" s="8">
        <v>383.41116333007813</v>
      </c>
      <c r="D3448" s="28">
        <v>5992.20458984375</v>
      </c>
      <c r="E3448" s="6" t="s">
        <v>14</v>
      </c>
      <c r="F3448" s="40"/>
      <c r="G3448" s="28">
        <v>8824.41</v>
      </c>
      <c r="H3448" s="20">
        <v>384.5</v>
      </c>
      <c r="I3448" s="21">
        <v>8824.41</v>
      </c>
      <c r="J3448" s="14" t="s">
        <v>0</v>
      </c>
      <c r="K3448" s="40"/>
      <c r="L3448" s="28">
        <v>8824.41</v>
      </c>
      <c r="M3448" s="13">
        <v>384.50000000000199</v>
      </c>
      <c r="N3448" s="30">
        <v>8824.41</v>
      </c>
      <c r="O3448" s="2" t="s">
        <v>0</v>
      </c>
    </row>
    <row r="3449" spans="1:15" x14ac:dyDescent="0.35">
      <c r="A3449" s="26">
        <v>42879.583333333336</v>
      </c>
      <c r="B3449" s="40"/>
      <c r="C3449" s="8">
        <v>383.50881958007813</v>
      </c>
      <c r="D3449" s="28">
        <v>5999.890625</v>
      </c>
      <c r="E3449" s="6" t="s">
        <v>14</v>
      </c>
      <c r="F3449" s="40"/>
      <c r="G3449" s="28">
        <v>8787.85</v>
      </c>
      <c r="H3449" s="20">
        <v>384.5</v>
      </c>
      <c r="I3449" s="21">
        <v>8787.85</v>
      </c>
      <c r="J3449" s="14" t="s">
        <v>0</v>
      </c>
      <c r="K3449" s="40"/>
      <c r="L3449" s="28">
        <v>8787.85</v>
      </c>
      <c r="M3449" s="13">
        <v>384.50000000000199</v>
      </c>
      <c r="N3449" s="30">
        <v>8787.85</v>
      </c>
      <c r="O3449" s="2" t="s">
        <v>0</v>
      </c>
    </row>
    <row r="3450" spans="1:15" x14ac:dyDescent="0.35">
      <c r="A3450" s="26">
        <v>42879.625</v>
      </c>
      <c r="B3450" s="40"/>
      <c r="C3450" s="8">
        <v>383.60647583007813</v>
      </c>
      <c r="D3450" s="28">
        <v>6480.40283203125</v>
      </c>
      <c r="E3450" s="6" t="s">
        <v>14</v>
      </c>
      <c r="F3450" s="40"/>
      <c r="G3450" s="28">
        <v>8738.4</v>
      </c>
      <c r="H3450" s="20">
        <v>384.5</v>
      </c>
      <c r="I3450" s="21">
        <v>8738.4</v>
      </c>
      <c r="J3450" s="14" t="s">
        <v>0</v>
      </c>
      <c r="K3450" s="40"/>
      <c r="L3450" s="28">
        <v>8738.4</v>
      </c>
      <c r="M3450" s="13">
        <v>384.50000000000199</v>
      </c>
      <c r="N3450" s="30">
        <v>8738.4</v>
      </c>
      <c r="O3450" s="2" t="s">
        <v>0</v>
      </c>
    </row>
    <row r="3451" spans="1:15" x14ac:dyDescent="0.35">
      <c r="A3451" s="26">
        <v>42879.666666666664</v>
      </c>
      <c r="B3451" s="40"/>
      <c r="C3451" s="8">
        <v>383.60647583007813</v>
      </c>
      <c r="D3451" s="28">
        <v>5444.55712890625</v>
      </c>
      <c r="E3451" s="6" t="s">
        <v>14</v>
      </c>
      <c r="F3451" s="40"/>
      <c r="G3451" s="28">
        <v>8681.56</v>
      </c>
      <c r="H3451" s="20">
        <v>384.5</v>
      </c>
      <c r="I3451" s="21">
        <v>8681.56</v>
      </c>
      <c r="J3451" s="14" t="s">
        <v>0</v>
      </c>
      <c r="K3451" s="40"/>
      <c r="L3451" s="28">
        <v>8681.56</v>
      </c>
      <c r="M3451" s="13">
        <v>384.50000000000199</v>
      </c>
      <c r="N3451" s="30">
        <v>8681.56</v>
      </c>
      <c r="O3451" s="2" t="s">
        <v>0</v>
      </c>
    </row>
    <row r="3452" spans="1:15" x14ac:dyDescent="0.35">
      <c r="A3452" s="26">
        <v>42879.708333333336</v>
      </c>
      <c r="B3452" s="40"/>
      <c r="C3452" s="8">
        <v>383.41116333007813</v>
      </c>
      <c r="D3452" s="28">
        <v>5730.4609375</v>
      </c>
      <c r="E3452" s="6" t="s">
        <v>14</v>
      </c>
      <c r="F3452" s="40"/>
      <c r="G3452" s="28">
        <v>8625</v>
      </c>
      <c r="H3452" s="20">
        <v>384.5</v>
      </c>
      <c r="I3452" s="21">
        <v>8625</v>
      </c>
      <c r="J3452" s="14" t="s">
        <v>0</v>
      </c>
      <c r="K3452" s="40"/>
      <c r="L3452" s="28">
        <v>8625</v>
      </c>
      <c r="M3452" s="13">
        <v>384.50000000000199</v>
      </c>
      <c r="N3452" s="30">
        <v>8625</v>
      </c>
      <c r="O3452" s="2" t="s">
        <v>0</v>
      </c>
    </row>
    <row r="3453" spans="1:15" x14ac:dyDescent="0.35">
      <c r="A3453" s="26">
        <v>42879.75</v>
      </c>
      <c r="B3453" s="40"/>
      <c r="C3453" s="8">
        <v>383.36233520507813</v>
      </c>
      <c r="D3453" s="28">
        <v>9812.44140625</v>
      </c>
      <c r="E3453" s="6" t="s">
        <v>14</v>
      </c>
      <c r="F3453" s="40"/>
      <c r="G3453" s="28">
        <v>8577.19</v>
      </c>
      <c r="H3453" s="20">
        <v>384.5</v>
      </c>
      <c r="I3453" s="21">
        <v>8577.19</v>
      </c>
      <c r="J3453" s="14" t="s">
        <v>0</v>
      </c>
      <c r="K3453" s="40"/>
      <c r="L3453" s="28">
        <v>8577.19</v>
      </c>
      <c r="M3453" s="13">
        <v>384.50000000000199</v>
      </c>
      <c r="N3453" s="30">
        <v>8577.19</v>
      </c>
      <c r="O3453" s="2" t="s">
        <v>0</v>
      </c>
    </row>
    <row r="3454" spans="1:15" x14ac:dyDescent="0.35">
      <c r="A3454" s="26">
        <v>42879.791666666664</v>
      </c>
      <c r="B3454" s="40"/>
      <c r="C3454" s="8">
        <v>383.2158203125</v>
      </c>
      <c r="D3454" s="28">
        <v>9960.08984375</v>
      </c>
      <c r="E3454" s="6" t="s">
        <v>14</v>
      </c>
      <c r="F3454" s="40"/>
      <c r="G3454" s="28">
        <v>8545.73</v>
      </c>
      <c r="H3454" s="20">
        <v>384.5</v>
      </c>
      <c r="I3454" s="21">
        <v>8545.73</v>
      </c>
      <c r="J3454" s="14" t="s">
        <v>0</v>
      </c>
      <c r="K3454" s="40"/>
      <c r="L3454" s="28">
        <v>8545.73</v>
      </c>
      <c r="M3454" s="13">
        <v>384.50000000000199</v>
      </c>
      <c r="N3454" s="30">
        <v>8545.73</v>
      </c>
      <c r="O3454" s="2" t="s">
        <v>0</v>
      </c>
    </row>
    <row r="3455" spans="1:15" x14ac:dyDescent="0.35">
      <c r="A3455" s="26">
        <v>42879.833333333336</v>
      </c>
      <c r="B3455" s="40"/>
      <c r="C3455" s="8">
        <v>383.1669921875</v>
      </c>
      <c r="D3455" s="28">
        <v>9976.80859375</v>
      </c>
      <c r="E3455" s="6" t="s">
        <v>14</v>
      </c>
      <c r="F3455" s="40"/>
      <c r="G3455" s="28">
        <v>8535.7199999999993</v>
      </c>
      <c r="H3455" s="20">
        <v>384.5</v>
      </c>
      <c r="I3455" s="21">
        <v>8535.7199999999993</v>
      </c>
      <c r="J3455" s="14" t="s">
        <v>0</v>
      </c>
      <c r="K3455" s="40"/>
      <c r="L3455" s="28">
        <v>8535.7199999999993</v>
      </c>
      <c r="M3455" s="13">
        <v>384.50000000000199</v>
      </c>
      <c r="N3455" s="30">
        <v>8535.7199999999993</v>
      </c>
      <c r="O3455" s="2" t="s">
        <v>0</v>
      </c>
    </row>
    <row r="3456" spans="1:15" x14ac:dyDescent="0.35">
      <c r="A3456" s="26">
        <v>42879.875</v>
      </c>
      <c r="B3456" s="40"/>
      <c r="C3456" s="8">
        <v>383.1181640625</v>
      </c>
      <c r="D3456" s="28">
        <v>10012.25390625</v>
      </c>
      <c r="E3456" s="6" t="s">
        <v>14</v>
      </c>
      <c r="F3456" s="40"/>
      <c r="G3456" s="28">
        <v>8548.75</v>
      </c>
      <c r="H3456" s="20">
        <v>384.5</v>
      </c>
      <c r="I3456" s="21">
        <v>8548.75</v>
      </c>
      <c r="J3456" s="14" t="s">
        <v>0</v>
      </c>
      <c r="K3456" s="40"/>
      <c r="L3456" s="28">
        <v>8548.75</v>
      </c>
      <c r="M3456" s="13">
        <v>384.50000000000199</v>
      </c>
      <c r="N3456" s="30">
        <v>8548.75</v>
      </c>
      <c r="O3456" s="2" t="s">
        <v>0</v>
      </c>
    </row>
    <row r="3457" spans="1:15" x14ac:dyDescent="0.35">
      <c r="A3457" s="26">
        <v>42879.916666666664</v>
      </c>
      <c r="B3457" s="40"/>
      <c r="C3457" s="8">
        <v>383.0693359375</v>
      </c>
      <c r="D3457" s="28">
        <v>10015.0693359375</v>
      </c>
      <c r="E3457" s="6" t="s">
        <v>14</v>
      </c>
      <c r="F3457" s="40"/>
      <c r="G3457" s="28">
        <v>8582.84</v>
      </c>
      <c r="H3457" s="20">
        <v>384.5</v>
      </c>
      <c r="I3457" s="21">
        <v>8582.84</v>
      </c>
      <c r="J3457" s="14" t="s">
        <v>0</v>
      </c>
      <c r="K3457" s="40"/>
      <c r="L3457" s="28">
        <v>8582.84</v>
      </c>
      <c r="M3457" s="13">
        <v>384.50000000000199</v>
      </c>
      <c r="N3457" s="30">
        <v>8582.84</v>
      </c>
      <c r="O3457" s="2" t="s">
        <v>0</v>
      </c>
    </row>
    <row r="3458" spans="1:15" x14ac:dyDescent="0.35">
      <c r="A3458" s="26">
        <v>42879.958333333336</v>
      </c>
      <c r="B3458" s="40"/>
      <c r="C3458" s="8">
        <v>382.9716796875</v>
      </c>
      <c r="D3458" s="28">
        <v>10090.095703125</v>
      </c>
      <c r="E3458" s="6" t="s">
        <v>14</v>
      </c>
      <c r="F3458" s="40"/>
      <c r="G3458" s="28">
        <v>8633.36</v>
      </c>
      <c r="H3458" s="20">
        <v>384.5</v>
      </c>
      <c r="I3458" s="21">
        <v>8633.36</v>
      </c>
      <c r="J3458" s="14" t="s">
        <v>0</v>
      </c>
      <c r="K3458" s="40"/>
      <c r="L3458" s="28">
        <v>8633.36</v>
      </c>
      <c r="M3458" s="13">
        <v>384.50000000000199</v>
      </c>
      <c r="N3458" s="30">
        <v>8633.36</v>
      </c>
      <c r="O3458" s="2" t="s">
        <v>0</v>
      </c>
    </row>
    <row r="3459" spans="1:15" x14ac:dyDescent="0.35">
      <c r="A3459" s="26">
        <v>42880</v>
      </c>
      <c r="B3459" s="40"/>
      <c r="C3459" s="8">
        <v>383.3134765625</v>
      </c>
      <c r="D3459" s="28">
        <v>10149.9853515625</v>
      </c>
      <c r="E3459" s="6" t="s">
        <v>14</v>
      </c>
      <c r="F3459" s="40"/>
      <c r="G3459" s="28">
        <v>8694.49</v>
      </c>
      <c r="H3459" s="20">
        <v>384.5</v>
      </c>
      <c r="I3459" s="21">
        <v>8694.49</v>
      </c>
      <c r="J3459" s="14" t="s">
        <v>0</v>
      </c>
      <c r="K3459" s="40"/>
      <c r="L3459" s="28">
        <v>8694.49</v>
      </c>
      <c r="M3459" s="13">
        <v>384.50000000000199</v>
      </c>
      <c r="N3459" s="30">
        <v>8694.49</v>
      </c>
      <c r="O3459" s="2" t="s">
        <v>0</v>
      </c>
    </row>
    <row r="3460" spans="1:15" x14ac:dyDescent="0.35">
      <c r="A3460" s="26">
        <v>42880.041666666664</v>
      </c>
      <c r="B3460" s="40"/>
      <c r="C3460" s="8">
        <v>383.70413208007813</v>
      </c>
      <c r="D3460" s="28">
        <v>9514.9267578125</v>
      </c>
      <c r="E3460" s="6" t="s">
        <v>14</v>
      </c>
      <c r="F3460" s="40"/>
      <c r="G3460" s="28">
        <v>9647.4</v>
      </c>
      <c r="H3460" s="20">
        <v>384.5</v>
      </c>
      <c r="I3460" s="21">
        <v>9647.4</v>
      </c>
      <c r="J3460" s="14" t="s">
        <v>0</v>
      </c>
      <c r="K3460" s="40"/>
      <c r="L3460" s="28">
        <v>9647.4</v>
      </c>
      <c r="M3460" s="13">
        <v>384.50000000000199</v>
      </c>
      <c r="N3460" s="30">
        <v>9647.4</v>
      </c>
      <c r="O3460" s="2" t="s">
        <v>0</v>
      </c>
    </row>
    <row r="3461" spans="1:15" x14ac:dyDescent="0.35">
      <c r="A3461" s="26">
        <v>42880.083333333336</v>
      </c>
      <c r="B3461" s="40"/>
      <c r="C3461" s="8">
        <v>383.99710083007813</v>
      </c>
      <c r="D3461" s="28">
        <v>724.98724365234375</v>
      </c>
      <c r="E3461" s="6" t="s">
        <v>14</v>
      </c>
      <c r="F3461" s="40"/>
      <c r="G3461" s="28">
        <v>9709.36</v>
      </c>
      <c r="H3461" s="20">
        <v>384.5</v>
      </c>
      <c r="I3461" s="21">
        <v>9709.36</v>
      </c>
      <c r="J3461" s="14" t="s">
        <v>0</v>
      </c>
      <c r="K3461" s="40"/>
      <c r="L3461" s="28">
        <v>9709.36</v>
      </c>
      <c r="M3461" s="13">
        <v>384.50000000000199</v>
      </c>
      <c r="N3461" s="30">
        <v>9709.36</v>
      </c>
      <c r="O3461" s="2" t="s">
        <v>0</v>
      </c>
    </row>
    <row r="3462" spans="1:15" x14ac:dyDescent="0.35">
      <c r="A3462" s="26">
        <v>42880.125</v>
      </c>
      <c r="B3462" s="40"/>
      <c r="C3462" s="8">
        <v>384.19241333007813</v>
      </c>
      <c r="D3462" s="28">
        <v>735.45501708984375</v>
      </c>
      <c r="E3462" s="6" t="s">
        <v>14</v>
      </c>
      <c r="F3462" s="40"/>
      <c r="G3462" s="28">
        <v>9760.74</v>
      </c>
      <c r="H3462" s="20">
        <v>384.5</v>
      </c>
      <c r="I3462" s="21">
        <v>9760.74</v>
      </c>
      <c r="J3462" s="14" t="s">
        <v>0</v>
      </c>
      <c r="K3462" s="40"/>
      <c r="L3462" s="28">
        <v>9760.74</v>
      </c>
      <c r="M3462" s="13">
        <v>384.50000000000199</v>
      </c>
      <c r="N3462" s="30">
        <v>9760.74</v>
      </c>
      <c r="O3462" s="2" t="s">
        <v>0</v>
      </c>
    </row>
    <row r="3463" spans="1:15" x14ac:dyDescent="0.35">
      <c r="A3463" s="26">
        <v>42880.166666666664</v>
      </c>
      <c r="B3463" s="40"/>
      <c r="C3463" s="8">
        <v>384.29006958007813</v>
      </c>
      <c r="D3463" s="28">
        <v>740.93896484375</v>
      </c>
      <c r="E3463" s="6" t="s">
        <v>14</v>
      </c>
      <c r="F3463" s="40"/>
      <c r="G3463" s="28">
        <v>9796.2199999999993</v>
      </c>
      <c r="H3463" s="20">
        <v>384.5</v>
      </c>
      <c r="I3463" s="21">
        <v>9796.2199999999993</v>
      </c>
      <c r="J3463" s="14" t="s">
        <v>0</v>
      </c>
      <c r="K3463" s="40"/>
      <c r="L3463" s="28">
        <v>9796.2199999999993</v>
      </c>
      <c r="M3463" s="13">
        <v>384.50000000000199</v>
      </c>
      <c r="N3463" s="30">
        <v>9796.2199999999993</v>
      </c>
      <c r="O3463" s="2" t="s">
        <v>0</v>
      </c>
    </row>
    <row r="3464" spans="1:15" x14ac:dyDescent="0.35">
      <c r="A3464" s="26">
        <v>42880.208333333336</v>
      </c>
      <c r="B3464" s="40"/>
      <c r="C3464" s="8">
        <v>384.48538208007813</v>
      </c>
      <c r="D3464" s="28">
        <v>1897.0667724609375</v>
      </c>
      <c r="E3464" s="6" t="s">
        <v>14</v>
      </c>
      <c r="F3464" s="40"/>
      <c r="G3464" s="28">
        <v>9812.3799999999992</v>
      </c>
      <c r="H3464" s="20">
        <v>384.5</v>
      </c>
      <c r="I3464" s="21">
        <v>9812.3799999999992</v>
      </c>
      <c r="J3464" s="14" t="s">
        <v>0</v>
      </c>
      <c r="K3464" s="40"/>
      <c r="L3464" s="28">
        <v>9812.3799999999992</v>
      </c>
      <c r="M3464" s="13">
        <v>384.50000000000199</v>
      </c>
      <c r="N3464" s="30">
        <v>9812.3799999999992</v>
      </c>
      <c r="O3464" s="2" t="s">
        <v>0</v>
      </c>
    </row>
    <row r="3465" spans="1:15" x14ac:dyDescent="0.35">
      <c r="A3465" s="26">
        <v>42880.25</v>
      </c>
      <c r="B3465" s="40"/>
      <c r="C3465" s="8">
        <v>384.29006958007813</v>
      </c>
      <c r="D3465" s="28">
        <v>4906.775390625</v>
      </c>
      <c r="E3465" s="6" t="s">
        <v>14</v>
      </c>
      <c r="F3465" s="40"/>
      <c r="G3465" s="28">
        <v>9805.44</v>
      </c>
      <c r="H3465" s="20">
        <v>384.5</v>
      </c>
      <c r="I3465" s="21">
        <v>9805.44</v>
      </c>
      <c r="J3465" s="14" t="s">
        <v>0</v>
      </c>
      <c r="K3465" s="40"/>
      <c r="L3465" s="28">
        <v>9805.44</v>
      </c>
      <c r="M3465" s="13">
        <v>384.50000000000199</v>
      </c>
      <c r="N3465" s="30">
        <v>9805.44</v>
      </c>
      <c r="O3465" s="2" t="s">
        <v>0</v>
      </c>
    </row>
    <row r="3466" spans="1:15" x14ac:dyDescent="0.35">
      <c r="A3466" s="26">
        <v>42880.291666666664</v>
      </c>
      <c r="B3466" s="40"/>
      <c r="C3466" s="8">
        <v>384.19241333007813</v>
      </c>
      <c r="D3466" s="28">
        <v>5672.68212890625</v>
      </c>
      <c r="E3466" s="6" t="s">
        <v>14</v>
      </c>
      <c r="F3466" s="40"/>
      <c r="G3466" s="28">
        <v>9767.98</v>
      </c>
      <c r="H3466" s="20">
        <v>384.5</v>
      </c>
      <c r="I3466" s="21">
        <v>9767.98</v>
      </c>
      <c r="J3466" s="14" t="s">
        <v>0</v>
      </c>
      <c r="K3466" s="40"/>
      <c r="L3466" s="28">
        <v>9767.98</v>
      </c>
      <c r="M3466" s="13">
        <v>384.50000000000199</v>
      </c>
      <c r="N3466" s="30">
        <v>9767.98</v>
      </c>
      <c r="O3466" s="2" t="s">
        <v>0</v>
      </c>
    </row>
    <row r="3467" spans="1:15" x14ac:dyDescent="0.35">
      <c r="A3467" s="26">
        <v>42880.333333333336</v>
      </c>
      <c r="B3467" s="40"/>
      <c r="C3467" s="8">
        <v>384.19241333007813</v>
      </c>
      <c r="D3467" s="28">
        <v>9466.763671875</v>
      </c>
      <c r="E3467" s="6" t="s">
        <v>14</v>
      </c>
      <c r="F3467" s="40"/>
      <c r="G3467" s="28">
        <v>9687.81</v>
      </c>
      <c r="H3467" s="20">
        <v>384.5</v>
      </c>
      <c r="I3467" s="21">
        <v>9687.81</v>
      </c>
      <c r="J3467" s="14" t="s">
        <v>0</v>
      </c>
      <c r="K3467" s="40"/>
      <c r="L3467" s="28">
        <v>9687.81</v>
      </c>
      <c r="M3467" s="13">
        <v>384.50000000000199</v>
      </c>
      <c r="N3467" s="30">
        <v>9687.81</v>
      </c>
      <c r="O3467" s="2" t="s">
        <v>0</v>
      </c>
    </row>
    <row r="3468" spans="1:15" x14ac:dyDescent="0.35">
      <c r="A3468" s="26">
        <v>42880.375</v>
      </c>
      <c r="B3468" s="40"/>
      <c r="C3468" s="8">
        <v>384.09475708007813</v>
      </c>
      <c r="D3468" s="28">
        <v>9592.154296875</v>
      </c>
      <c r="E3468" s="6" t="s">
        <v>14</v>
      </c>
      <c r="F3468" s="40"/>
      <c r="G3468" s="28">
        <v>9551.32</v>
      </c>
      <c r="H3468" s="20">
        <v>384.5</v>
      </c>
      <c r="I3468" s="21">
        <v>9551.32</v>
      </c>
      <c r="J3468" s="14" t="s">
        <v>0</v>
      </c>
      <c r="K3468" s="40"/>
      <c r="L3468" s="28">
        <v>9551.32</v>
      </c>
      <c r="M3468" s="13">
        <v>384.50000000000199</v>
      </c>
      <c r="N3468" s="30">
        <v>9551.32</v>
      </c>
      <c r="O3468" s="2" t="s">
        <v>0</v>
      </c>
    </row>
    <row r="3469" spans="1:15" x14ac:dyDescent="0.35">
      <c r="A3469" s="26">
        <v>42880.416666666664</v>
      </c>
      <c r="B3469" s="40"/>
      <c r="C3469" s="8">
        <v>383.99710083007813</v>
      </c>
      <c r="D3469" s="28">
        <v>9714.8193359375</v>
      </c>
      <c r="E3469" s="6" t="s">
        <v>14</v>
      </c>
      <c r="F3469" s="40"/>
      <c r="G3469" s="28">
        <v>9350.15</v>
      </c>
      <c r="H3469" s="20">
        <v>384.5</v>
      </c>
      <c r="I3469" s="21">
        <v>9350.15</v>
      </c>
      <c r="J3469" s="14" t="s">
        <v>0</v>
      </c>
      <c r="K3469" s="40"/>
      <c r="L3469" s="28">
        <v>9350.15</v>
      </c>
      <c r="M3469" s="13">
        <v>384.50000000000199</v>
      </c>
      <c r="N3469" s="30">
        <v>9350.15</v>
      </c>
      <c r="O3469" s="2" t="s">
        <v>0</v>
      </c>
    </row>
    <row r="3470" spans="1:15" x14ac:dyDescent="0.35">
      <c r="A3470" s="26">
        <v>42880.458333333336</v>
      </c>
      <c r="B3470" s="40"/>
      <c r="C3470" s="8">
        <v>383.89944458007813</v>
      </c>
      <c r="D3470" s="28">
        <v>9680.892578125</v>
      </c>
      <c r="E3470" s="6" t="s">
        <v>14</v>
      </c>
      <c r="F3470" s="40"/>
      <c r="G3470" s="28">
        <v>9087.0499999999993</v>
      </c>
      <c r="H3470" s="20">
        <v>384.5</v>
      </c>
      <c r="I3470" s="21">
        <v>9087.0499999999993</v>
      </c>
      <c r="J3470" s="14" t="s">
        <v>0</v>
      </c>
      <c r="K3470" s="40"/>
      <c r="L3470" s="28">
        <v>9087.0499999999993</v>
      </c>
      <c r="M3470" s="13">
        <v>384.50000000000199</v>
      </c>
      <c r="N3470" s="30">
        <v>9087.0499999999993</v>
      </c>
      <c r="O3470" s="2" t="s">
        <v>0</v>
      </c>
    </row>
    <row r="3471" spans="1:15" x14ac:dyDescent="0.35">
      <c r="A3471" s="26">
        <v>42880.5</v>
      </c>
      <c r="B3471" s="40"/>
      <c r="C3471" s="8">
        <v>383.80178833007813</v>
      </c>
      <c r="D3471" s="28">
        <v>9847.263671875</v>
      </c>
      <c r="E3471" s="6" t="s">
        <v>14</v>
      </c>
      <c r="F3471" s="40"/>
      <c r="G3471" s="28">
        <v>8777.07</v>
      </c>
      <c r="H3471" s="20">
        <v>384.5</v>
      </c>
      <c r="I3471" s="21">
        <v>8777.07</v>
      </c>
      <c r="J3471" s="14" t="s">
        <v>0</v>
      </c>
      <c r="K3471" s="40"/>
      <c r="L3471" s="28">
        <v>8777.07</v>
      </c>
      <c r="M3471" s="13">
        <v>384.50000000000199</v>
      </c>
      <c r="N3471" s="30">
        <v>8777.07</v>
      </c>
      <c r="O3471" s="2" t="s">
        <v>0</v>
      </c>
    </row>
    <row r="3472" spans="1:15" x14ac:dyDescent="0.35">
      <c r="A3472" s="26">
        <v>42880.541666666664</v>
      </c>
      <c r="B3472" s="40"/>
      <c r="C3472" s="8">
        <v>383.70413208007813</v>
      </c>
      <c r="D3472" s="28">
        <v>9900.4189453125</v>
      </c>
      <c r="E3472" s="6" t="s">
        <v>14</v>
      </c>
      <c r="F3472" s="40"/>
      <c r="G3472" s="28">
        <v>8443.69</v>
      </c>
      <c r="H3472" s="20">
        <v>384.5</v>
      </c>
      <c r="I3472" s="21">
        <v>8443.69</v>
      </c>
      <c r="J3472" s="14" t="s">
        <v>0</v>
      </c>
      <c r="K3472" s="40"/>
      <c r="L3472" s="28">
        <v>8443.69</v>
      </c>
      <c r="M3472" s="13">
        <v>384.50000000000199</v>
      </c>
      <c r="N3472" s="30">
        <v>8443.69</v>
      </c>
      <c r="O3472" s="2" t="s">
        <v>0</v>
      </c>
    </row>
    <row r="3473" spans="1:15" x14ac:dyDescent="0.35">
      <c r="A3473" s="26">
        <v>42880.583333333336</v>
      </c>
      <c r="B3473" s="40"/>
      <c r="C3473" s="8">
        <v>383.55764770507813</v>
      </c>
      <c r="D3473" s="28">
        <v>9956.0146484375</v>
      </c>
      <c r="E3473" s="6" t="s">
        <v>14</v>
      </c>
      <c r="F3473" s="40"/>
      <c r="G3473" s="28">
        <v>8112.34</v>
      </c>
      <c r="H3473" s="20">
        <v>384.5</v>
      </c>
      <c r="I3473" s="21">
        <v>8112.34</v>
      </c>
      <c r="J3473" s="14" t="s">
        <v>0</v>
      </c>
      <c r="K3473" s="40"/>
      <c r="L3473" s="28">
        <v>8112.34</v>
      </c>
      <c r="M3473" s="13">
        <v>384.50000000000199</v>
      </c>
      <c r="N3473" s="30">
        <v>8112.34</v>
      </c>
      <c r="O3473" s="2" t="s">
        <v>0</v>
      </c>
    </row>
    <row r="3474" spans="1:15" x14ac:dyDescent="0.35">
      <c r="A3474" s="26">
        <v>42880.625</v>
      </c>
      <c r="B3474" s="40"/>
      <c r="C3474" s="8">
        <v>383.45999145507813</v>
      </c>
      <c r="D3474" s="28">
        <v>5863.78369140625</v>
      </c>
      <c r="E3474" s="6" t="s">
        <v>14</v>
      </c>
      <c r="F3474" s="40"/>
      <c r="G3474" s="28">
        <v>7804.62</v>
      </c>
      <c r="H3474" s="20">
        <v>384.5</v>
      </c>
      <c r="I3474" s="21">
        <v>7804.62</v>
      </c>
      <c r="J3474" s="14" t="s">
        <v>0</v>
      </c>
      <c r="K3474" s="40"/>
      <c r="L3474" s="28">
        <v>7804.62</v>
      </c>
      <c r="M3474" s="13">
        <v>384.50000000000199</v>
      </c>
      <c r="N3474" s="30">
        <v>7804.62</v>
      </c>
      <c r="O3474" s="2" t="s">
        <v>0</v>
      </c>
    </row>
    <row r="3475" spans="1:15" x14ac:dyDescent="0.35">
      <c r="A3475" s="26">
        <v>42880.666666666664</v>
      </c>
      <c r="B3475" s="40"/>
      <c r="C3475" s="8">
        <v>383.36233520507813</v>
      </c>
      <c r="D3475" s="28">
        <v>10000.943359375</v>
      </c>
      <c r="E3475" s="6" t="s">
        <v>14</v>
      </c>
      <c r="F3475" s="40"/>
      <c r="G3475" s="28">
        <v>7534.92</v>
      </c>
      <c r="H3475" s="20">
        <v>384.5</v>
      </c>
      <c r="I3475" s="21">
        <v>7534.92</v>
      </c>
      <c r="J3475" s="14" t="s">
        <v>0</v>
      </c>
      <c r="K3475" s="40"/>
      <c r="L3475" s="28">
        <v>7534.92</v>
      </c>
      <c r="M3475" s="13">
        <v>384.50000000000199</v>
      </c>
      <c r="N3475" s="30">
        <v>7534.92</v>
      </c>
      <c r="O3475" s="2" t="s">
        <v>0</v>
      </c>
    </row>
    <row r="3476" spans="1:15" x14ac:dyDescent="0.35">
      <c r="A3476" s="26">
        <v>42880.708333333336</v>
      </c>
      <c r="B3476" s="40"/>
      <c r="C3476" s="8">
        <v>383.55764770507813</v>
      </c>
      <c r="D3476" s="28">
        <v>10076.982421875</v>
      </c>
      <c r="E3476" s="6" t="s">
        <v>14</v>
      </c>
      <c r="F3476" s="40"/>
      <c r="G3476" s="28">
        <v>7309.68</v>
      </c>
      <c r="H3476" s="20">
        <v>384.5</v>
      </c>
      <c r="I3476" s="21">
        <v>7309.68</v>
      </c>
      <c r="J3476" s="14" t="s">
        <v>0</v>
      </c>
      <c r="K3476" s="40"/>
      <c r="L3476" s="28">
        <v>7309.68</v>
      </c>
      <c r="M3476" s="13">
        <v>384.50000000000199</v>
      </c>
      <c r="N3476" s="30">
        <v>7309.68</v>
      </c>
      <c r="O3476" s="2" t="s">
        <v>0</v>
      </c>
    </row>
    <row r="3477" spans="1:15" x14ac:dyDescent="0.35">
      <c r="A3477" s="26">
        <v>42880.75</v>
      </c>
      <c r="B3477" s="40"/>
      <c r="C3477" s="8">
        <v>383.0693359375</v>
      </c>
      <c r="D3477" s="28">
        <v>8157.49169921875</v>
      </c>
      <c r="E3477" s="6" t="s">
        <v>14</v>
      </c>
      <c r="F3477" s="40"/>
      <c r="G3477" s="28">
        <v>7128.03</v>
      </c>
      <c r="H3477" s="20">
        <v>384.5</v>
      </c>
      <c r="I3477" s="21">
        <v>7128.03</v>
      </c>
      <c r="J3477" s="14" t="s">
        <v>0</v>
      </c>
      <c r="K3477" s="40"/>
      <c r="L3477" s="28">
        <v>7128.03</v>
      </c>
      <c r="M3477" s="13">
        <v>384.50000000000199</v>
      </c>
      <c r="N3477" s="30">
        <v>7128.03</v>
      </c>
      <c r="O3477" s="2" t="s">
        <v>0</v>
      </c>
    </row>
    <row r="3478" spans="1:15" x14ac:dyDescent="0.35">
      <c r="A3478" s="26">
        <v>42880.791666666664</v>
      </c>
      <c r="B3478" s="40"/>
      <c r="C3478" s="8">
        <v>383.0205078125</v>
      </c>
      <c r="D3478" s="28">
        <v>9646.923828125</v>
      </c>
      <c r="E3478" s="6" t="s">
        <v>14</v>
      </c>
      <c r="F3478" s="40"/>
      <c r="G3478" s="28">
        <v>6983.81</v>
      </c>
      <c r="H3478" s="20">
        <v>384.5</v>
      </c>
      <c r="I3478" s="21">
        <v>6983.81</v>
      </c>
      <c r="J3478" s="14" t="s">
        <v>0</v>
      </c>
      <c r="K3478" s="40"/>
      <c r="L3478" s="28">
        <v>6983.81</v>
      </c>
      <c r="M3478" s="13">
        <v>384.50000000000199</v>
      </c>
      <c r="N3478" s="30">
        <v>6983.81</v>
      </c>
      <c r="O3478" s="2" t="s">
        <v>0</v>
      </c>
    </row>
    <row r="3479" spans="1:15" x14ac:dyDescent="0.35">
      <c r="A3479" s="26">
        <v>42880.833333333336</v>
      </c>
      <c r="B3479" s="40"/>
      <c r="C3479" s="8">
        <v>382.9228515625</v>
      </c>
      <c r="D3479" s="28">
        <v>10190.904296875</v>
      </c>
      <c r="E3479" s="6" t="s">
        <v>14</v>
      </c>
      <c r="F3479" s="40"/>
      <c r="G3479" s="28">
        <v>6868.73</v>
      </c>
      <c r="H3479" s="20">
        <v>384.5</v>
      </c>
      <c r="I3479" s="21">
        <v>6868.73</v>
      </c>
      <c r="J3479" s="14" t="s">
        <v>0</v>
      </c>
      <c r="K3479" s="40"/>
      <c r="L3479" s="28">
        <v>6868.73</v>
      </c>
      <c r="M3479" s="13">
        <v>384.50000000000199</v>
      </c>
      <c r="N3479" s="30">
        <v>6868.73</v>
      </c>
      <c r="O3479" s="2" t="s">
        <v>0</v>
      </c>
    </row>
    <row r="3480" spans="1:15" x14ac:dyDescent="0.35">
      <c r="A3480" s="26">
        <v>42880.875</v>
      </c>
      <c r="B3480" s="40"/>
      <c r="C3480" s="8">
        <v>382.7275390625</v>
      </c>
      <c r="D3480" s="28">
        <v>10140.265625</v>
      </c>
      <c r="E3480" s="6" t="s">
        <v>14</v>
      </c>
      <c r="F3480" s="40"/>
      <c r="G3480" s="28">
        <v>6775.93</v>
      </c>
      <c r="H3480" s="20">
        <v>384.5</v>
      </c>
      <c r="I3480" s="21">
        <v>6775.93</v>
      </c>
      <c r="J3480" s="14" t="s">
        <v>0</v>
      </c>
      <c r="K3480" s="40"/>
      <c r="L3480" s="28">
        <v>6775.93</v>
      </c>
      <c r="M3480" s="13">
        <v>384.50000000000199</v>
      </c>
      <c r="N3480" s="30">
        <v>6775.93</v>
      </c>
      <c r="O3480" s="2" t="s">
        <v>0</v>
      </c>
    </row>
    <row r="3481" spans="1:15" x14ac:dyDescent="0.35">
      <c r="A3481" s="26">
        <v>42880.916666666664</v>
      </c>
      <c r="B3481" s="40"/>
      <c r="C3481" s="8">
        <v>383.41116333007813</v>
      </c>
      <c r="D3481" s="28">
        <v>10246.72265625</v>
      </c>
      <c r="E3481" s="6" t="s">
        <v>14</v>
      </c>
      <c r="F3481" s="40"/>
      <c r="G3481" s="28">
        <v>6702.39</v>
      </c>
      <c r="H3481" s="20">
        <v>384.5</v>
      </c>
      <c r="I3481" s="21">
        <v>6702.39</v>
      </c>
      <c r="J3481" s="14" t="s">
        <v>0</v>
      </c>
      <c r="K3481" s="40"/>
      <c r="L3481" s="28">
        <v>6702.39</v>
      </c>
      <c r="M3481" s="13">
        <v>384.50000000000199</v>
      </c>
      <c r="N3481" s="30">
        <v>6702.39</v>
      </c>
      <c r="O3481" s="2" t="s">
        <v>0</v>
      </c>
    </row>
    <row r="3482" spans="1:15" x14ac:dyDescent="0.35">
      <c r="A3482" s="26">
        <v>42880.958333333336</v>
      </c>
      <c r="B3482" s="40"/>
      <c r="C3482" s="8">
        <v>383.60647583007813</v>
      </c>
      <c r="D3482" s="28">
        <v>1489.6328125</v>
      </c>
      <c r="E3482" s="6" t="s">
        <v>14</v>
      </c>
      <c r="F3482" s="40"/>
      <c r="G3482" s="28">
        <v>6649.74</v>
      </c>
      <c r="H3482" s="20">
        <v>384.5</v>
      </c>
      <c r="I3482" s="21">
        <v>6649.74</v>
      </c>
      <c r="J3482" s="14" t="s">
        <v>0</v>
      </c>
      <c r="K3482" s="40"/>
      <c r="L3482" s="28">
        <v>6649.74</v>
      </c>
      <c r="M3482" s="13">
        <v>384.50000000000199</v>
      </c>
      <c r="N3482" s="30">
        <v>6649.74</v>
      </c>
      <c r="O3482" s="2" t="s">
        <v>0</v>
      </c>
    </row>
    <row r="3483" spans="1:15" x14ac:dyDescent="0.35">
      <c r="A3483" s="26">
        <v>42881</v>
      </c>
      <c r="B3483" s="40"/>
      <c r="C3483" s="8">
        <v>383.80178833007813</v>
      </c>
      <c r="D3483" s="28">
        <v>732.68072509765625</v>
      </c>
      <c r="E3483" s="6" t="s">
        <v>14</v>
      </c>
      <c r="F3483" s="40"/>
      <c r="G3483" s="28">
        <v>6623.78</v>
      </c>
      <c r="H3483" s="20">
        <v>384.5</v>
      </c>
      <c r="I3483" s="21">
        <v>6623.78</v>
      </c>
      <c r="J3483" s="14" t="s">
        <v>0</v>
      </c>
      <c r="K3483" s="40"/>
      <c r="L3483" s="28">
        <v>6623.78</v>
      </c>
      <c r="M3483" s="13">
        <v>384.50000000000199</v>
      </c>
      <c r="N3483" s="30">
        <v>6623.78</v>
      </c>
      <c r="O3483" s="2" t="s">
        <v>0</v>
      </c>
    </row>
    <row r="3484" spans="1:15" x14ac:dyDescent="0.35">
      <c r="A3484" s="26">
        <v>42881.041666666664</v>
      </c>
      <c r="B3484" s="40"/>
      <c r="C3484" s="8">
        <v>383.99710083007813</v>
      </c>
      <c r="D3484" s="28">
        <v>738.220703125</v>
      </c>
      <c r="E3484" s="6" t="s">
        <v>14</v>
      </c>
      <c r="F3484" s="40"/>
      <c r="G3484" s="28">
        <v>6017.09</v>
      </c>
      <c r="H3484" s="20">
        <v>384.5</v>
      </c>
      <c r="I3484" s="21">
        <v>6017.09</v>
      </c>
      <c r="J3484" s="14" t="s">
        <v>0</v>
      </c>
      <c r="K3484" s="40"/>
      <c r="L3484" s="28">
        <v>6017.09</v>
      </c>
      <c r="M3484" s="13">
        <v>384.50000000000199</v>
      </c>
      <c r="N3484" s="30">
        <v>6017.09</v>
      </c>
      <c r="O3484" s="2" t="s">
        <v>0</v>
      </c>
    </row>
    <row r="3485" spans="1:15" x14ac:dyDescent="0.35">
      <c r="A3485" s="26">
        <v>42881.083333333336</v>
      </c>
      <c r="B3485" s="40"/>
      <c r="C3485" s="8">
        <v>384.19241333007813</v>
      </c>
      <c r="D3485" s="28">
        <v>740.51043701171875</v>
      </c>
      <c r="E3485" s="6" t="s">
        <v>14</v>
      </c>
      <c r="F3485" s="40"/>
      <c r="G3485" s="28">
        <v>6072.82</v>
      </c>
      <c r="H3485" s="20">
        <v>384.5</v>
      </c>
      <c r="I3485" s="21">
        <v>6072.82</v>
      </c>
      <c r="J3485" s="14" t="s">
        <v>0</v>
      </c>
      <c r="K3485" s="40"/>
      <c r="L3485" s="28">
        <v>6072.82</v>
      </c>
      <c r="M3485" s="13">
        <v>384.50000000000199</v>
      </c>
      <c r="N3485" s="30">
        <v>6072.82</v>
      </c>
      <c r="O3485" s="2" t="s">
        <v>0</v>
      </c>
    </row>
    <row r="3486" spans="1:15" x14ac:dyDescent="0.35">
      <c r="A3486" s="26">
        <v>42881.125</v>
      </c>
      <c r="B3486" s="40"/>
      <c r="C3486" s="8">
        <v>384.38772583007813</v>
      </c>
      <c r="D3486" s="28">
        <v>742.19976806640625</v>
      </c>
      <c r="E3486" s="6" t="s">
        <v>14</v>
      </c>
      <c r="F3486" s="40"/>
      <c r="G3486" s="28">
        <v>6180.55</v>
      </c>
      <c r="H3486" s="20">
        <v>384.5</v>
      </c>
      <c r="I3486" s="21">
        <v>6180.55</v>
      </c>
      <c r="J3486" s="14" t="s">
        <v>0</v>
      </c>
      <c r="K3486" s="40"/>
      <c r="L3486" s="28">
        <v>6180.55</v>
      </c>
      <c r="M3486" s="13">
        <v>384.50000000000199</v>
      </c>
      <c r="N3486" s="30">
        <v>6180.55</v>
      </c>
      <c r="O3486" s="2" t="s">
        <v>0</v>
      </c>
    </row>
    <row r="3487" spans="1:15" x14ac:dyDescent="0.35">
      <c r="A3487" s="26">
        <v>42881.166666666664</v>
      </c>
      <c r="B3487" s="40"/>
      <c r="C3487" s="8">
        <v>384.19241333007813</v>
      </c>
      <c r="D3487" s="28">
        <v>743.44036865234375</v>
      </c>
      <c r="E3487" s="6" t="s">
        <v>14</v>
      </c>
      <c r="F3487" s="40"/>
      <c r="G3487" s="28">
        <v>6335.76</v>
      </c>
      <c r="H3487" s="20">
        <v>384.5</v>
      </c>
      <c r="I3487" s="21">
        <v>6335.76</v>
      </c>
      <c r="J3487" s="14" t="s">
        <v>0</v>
      </c>
      <c r="K3487" s="40"/>
      <c r="L3487" s="28">
        <v>6335.76</v>
      </c>
      <c r="M3487" s="13">
        <v>384.50000000000199</v>
      </c>
      <c r="N3487" s="30">
        <v>6335.76</v>
      </c>
      <c r="O3487" s="2" t="s">
        <v>0</v>
      </c>
    </row>
    <row r="3488" spans="1:15" x14ac:dyDescent="0.35">
      <c r="A3488" s="26">
        <v>42881.208333333336</v>
      </c>
      <c r="B3488" s="40"/>
      <c r="C3488" s="8">
        <v>384.09475708007813</v>
      </c>
      <c r="D3488" s="28">
        <v>1764.15771484375</v>
      </c>
      <c r="E3488" s="6" t="s">
        <v>14</v>
      </c>
      <c r="F3488" s="40"/>
      <c r="G3488" s="28">
        <v>6520.27</v>
      </c>
      <c r="H3488" s="20">
        <v>384.5</v>
      </c>
      <c r="I3488" s="21">
        <v>6520.27</v>
      </c>
      <c r="J3488" s="14" t="s">
        <v>0</v>
      </c>
      <c r="K3488" s="40"/>
      <c r="L3488" s="28">
        <v>6520.27</v>
      </c>
      <c r="M3488" s="13">
        <v>384.50000000000199</v>
      </c>
      <c r="N3488" s="30">
        <v>6520.27</v>
      </c>
      <c r="O3488" s="2" t="s">
        <v>0</v>
      </c>
    </row>
    <row r="3489" spans="1:15" x14ac:dyDescent="0.35">
      <c r="A3489" s="26">
        <v>42881.25</v>
      </c>
      <c r="B3489" s="40"/>
      <c r="C3489" s="8">
        <v>384.04592895507813</v>
      </c>
      <c r="D3489" s="28">
        <v>9373.2861328125</v>
      </c>
      <c r="E3489" s="6" t="s">
        <v>14</v>
      </c>
      <c r="F3489" s="40"/>
      <c r="G3489" s="28">
        <v>6705.3</v>
      </c>
      <c r="H3489" s="20">
        <v>384.5</v>
      </c>
      <c r="I3489" s="21">
        <v>6705.3</v>
      </c>
      <c r="J3489" s="14" t="s">
        <v>0</v>
      </c>
      <c r="K3489" s="40"/>
      <c r="L3489" s="28">
        <v>6705.3</v>
      </c>
      <c r="M3489" s="13">
        <v>384.50000000000199</v>
      </c>
      <c r="N3489" s="30">
        <v>6705.3</v>
      </c>
      <c r="O3489" s="2" t="s">
        <v>0</v>
      </c>
    </row>
    <row r="3490" spans="1:15" x14ac:dyDescent="0.35">
      <c r="A3490" s="26">
        <v>42881.291666666664</v>
      </c>
      <c r="B3490" s="40"/>
      <c r="C3490" s="8">
        <v>383.99710083007813</v>
      </c>
      <c r="D3490" s="28">
        <v>9707.9814453125</v>
      </c>
      <c r="E3490" s="6" t="s">
        <v>14</v>
      </c>
      <c r="F3490" s="40"/>
      <c r="G3490" s="28">
        <v>6859.51</v>
      </c>
      <c r="H3490" s="20">
        <v>384.5</v>
      </c>
      <c r="I3490" s="21">
        <v>6859.51</v>
      </c>
      <c r="J3490" s="14" t="s">
        <v>0</v>
      </c>
      <c r="K3490" s="40"/>
      <c r="L3490" s="28">
        <v>6859.51</v>
      </c>
      <c r="M3490" s="13">
        <v>384.50000000000199</v>
      </c>
      <c r="N3490" s="30">
        <v>6859.51</v>
      </c>
      <c r="O3490" s="2" t="s">
        <v>0</v>
      </c>
    </row>
    <row r="3491" spans="1:15" x14ac:dyDescent="0.35">
      <c r="A3491" s="26">
        <v>42881.333333333336</v>
      </c>
      <c r="B3491" s="40"/>
      <c r="C3491" s="8">
        <v>383.94827270507813</v>
      </c>
      <c r="D3491" s="28">
        <v>9739.5673828125</v>
      </c>
      <c r="E3491" s="6" t="s">
        <v>14</v>
      </c>
      <c r="F3491" s="40"/>
      <c r="G3491" s="28">
        <v>6957.78</v>
      </c>
      <c r="H3491" s="20">
        <v>384.5</v>
      </c>
      <c r="I3491" s="21">
        <v>6957.78</v>
      </c>
      <c r="J3491" s="14" t="s">
        <v>0</v>
      </c>
      <c r="K3491" s="40"/>
      <c r="L3491" s="28">
        <v>6957.78</v>
      </c>
      <c r="M3491" s="13">
        <v>384.50000000000199</v>
      </c>
      <c r="N3491" s="30">
        <v>6957.78</v>
      </c>
      <c r="O3491" s="2" t="s">
        <v>0</v>
      </c>
    </row>
    <row r="3492" spans="1:15" x14ac:dyDescent="0.35">
      <c r="A3492" s="26">
        <v>42881.375</v>
      </c>
      <c r="B3492" s="40"/>
      <c r="C3492" s="8">
        <v>383.85061645507813</v>
      </c>
      <c r="D3492" s="28">
        <v>9737.431640625</v>
      </c>
      <c r="E3492" s="6" t="s">
        <v>14</v>
      </c>
      <c r="F3492" s="40"/>
      <c r="G3492" s="28">
        <v>6987.02</v>
      </c>
      <c r="H3492" s="20">
        <v>384.5</v>
      </c>
      <c r="I3492" s="21">
        <v>6987.02</v>
      </c>
      <c r="J3492" s="14" t="s">
        <v>0</v>
      </c>
      <c r="K3492" s="40"/>
      <c r="L3492" s="28">
        <v>6987.02</v>
      </c>
      <c r="M3492" s="13">
        <v>384.50000000000199</v>
      </c>
      <c r="N3492" s="30">
        <v>6987.02</v>
      </c>
      <c r="O3492" s="2" t="s">
        <v>0</v>
      </c>
    </row>
    <row r="3493" spans="1:15" x14ac:dyDescent="0.35">
      <c r="A3493" s="26">
        <v>42881.416666666664</v>
      </c>
      <c r="B3493" s="40"/>
      <c r="C3493" s="8">
        <v>383.80178833007813</v>
      </c>
      <c r="D3493" s="28">
        <v>9815.0029296875</v>
      </c>
      <c r="E3493" s="6" t="s">
        <v>14</v>
      </c>
      <c r="F3493" s="40"/>
      <c r="G3493" s="28">
        <v>6947.72</v>
      </c>
      <c r="H3493" s="20">
        <v>384.5</v>
      </c>
      <c r="I3493" s="21">
        <v>6947.72</v>
      </c>
      <c r="J3493" s="14" t="s">
        <v>0</v>
      </c>
      <c r="K3493" s="40"/>
      <c r="L3493" s="28">
        <v>6947.72</v>
      </c>
      <c r="M3493" s="13">
        <v>384.50000000000199</v>
      </c>
      <c r="N3493" s="30">
        <v>6947.72</v>
      </c>
      <c r="O3493" s="2" t="s">
        <v>0</v>
      </c>
    </row>
    <row r="3494" spans="1:15" x14ac:dyDescent="0.35">
      <c r="A3494" s="26">
        <v>42881.458333333336</v>
      </c>
      <c r="B3494" s="40"/>
      <c r="C3494" s="8">
        <v>383.80178833007813</v>
      </c>
      <c r="D3494" s="28">
        <v>9789.267578125</v>
      </c>
      <c r="E3494" s="6" t="s">
        <v>14</v>
      </c>
      <c r="F3494" s="40"/>
      <c r="G3494" s="28">
        <v>6852.32</v>
      </c>
      <c r="H3494" s="20">
        <v>384.5</v>
      </c>
      <c r="I3494" s="21">
        <v>6852.32</v>
      </c>
      <c r="J3494" s="14" t="s">
        <v>0</v>
      </c>
      <c r="K3494" s="40"/>
      <c r="L3494" s="28">
        <v>6852.32</v>
      </c>
      <c r="M3494" s="13">
        <v>384.50000000000199</v>
      </c>
      <c r="N3494" s="30">
        <v>6852.32</v>
      </c>
      <c r="O3494" s="2" t="s">
        <v>0</v>
      </c>
    </row>
    <row r="3495" spans="1:15" x14ac:dyDescent="0.35">
      <c r="A3495" s="26">
        <v>42881.5</v>
      </c>
      <c r="B3495" s="40"/>
      <c r="C3495" s="8">
        <v>383.80178833007813</v>
      </c>
      <c r="D3495" s="28">
        <v>9812.06640625</v>
      </c>
      <c r="E3495" s="6" t="s">
        <v>14</v>
      </c>
      <c r="F3495" s="40"/>
      <c r="G3495" s="28">
        <v>6721.63</v>
      </c>
      <c r="H3495" s="20">
        <v>384.5</v>
      </c>
      <c r="I3495" s="21">
        <v>6721.63</v>
      </c>
      <c r="J3495" s="14" t="s">
        <v>0</v>
      </c>
      <c r="K3495" s="40"/>
      <c r="L3495" s="28">
        <v>6721.63</v>
      </c>
      <c r="M3495" s="13">
        <v>384.50000000000199</v>
      </c>
      <c r="N3495" s="30">
        <v>6721.63</v>
      </c>
      <c r="O3495" s="2" t="s">
        <v>0</v>
      </c>
    </row>
    <row r="3496" spans="1:15" x14ac:dyDescent="0.35">
      <c r="A3496" s="26">
        <v>42881.541666666664</v>
      </c>
      <c r="B3496" s="40"/>
      <c r="C3496" s="8">
        <v>383.80178833007813</v>
      </c>
      <c r="D3496" s="28">
        <v>9820.513671875</v>
      </c>
      <c r="E3496" s="6" t="s">
        <v>14</v>
      </c>
      <c r="F3496" s="40"/>
      <c r="G3496" s="28">
        <v>6580.26</v>
      </c>
      <c r="H3496" s="20">
        <v>384.5</v>
      </c>
      <c r="I3496" s="21">
        <v>6580.26</v>
      </c>
      <c r="J3496" s="14" t="s">
        <v>0</v>
      </c>
      <c r="K3496" s="40"/>
      <c r="L3496" s="28">
        <v>6580.26</v>
      </c>
      <c r="M3496" s="13">
        <v>384.50000000000199</v>
      </c>
      <c r="N3496" s="30">
        <v>6580.26</v>
      </c>
      <c r="O3496" s="2" t="s">
        <v>0</v>
      </c>
    </row>
    <row r="3497" spans="1:15" x14ac:dyDescent="0.35">
      <c r="A3497" s="26">
        <v>42881.583333333336</v>
      </c>
      <c r="B3497" s="40"/>
      <c r="C3497" s="8">
        <v>383.75296020507813</v>
      </c>
      <c r="D3497" s="28">
        <v>9911.248046875</v>
      </c>
      <c r="E3497" s="6" t="s">
        <v>14</v>
      </c>
      <c r="F3497" s="40"/>
      <c r="G3497" s="28">
        <v>6451.41</v>
      </c>
      <c r="H3497" s="20">
        <v>384.5</v>
      </c>
      <c r="I3497" s="21">
        <v>6451.41</v>
      </c>
      <c r="J3497" s="14" t="s">
        <v>0</v>
      </c>
      <c r="K3497" s="40"/>
      <c r="L3497" s="28">
        <v>6451.41</v>
      </c>
      <c r="M3497" s="13">
        <v>384.50000000000199</v>
      </c>
      <c r="N3497" s="30">
        <v>6451.41</v>
      </c>
      <c r="O3497" s="2" t="s">
        <v>0</v>
      </c>
    </row>
    <row r="3498" spans="1:15" x14ac:dyDescent="0.35">
      <c r="A3498" s="26">
        <v>42881.625</v>
      </c>
      <c r="B3498" s="40"/>
      <c r="C3498" s="8">
        <v>383.80178833007813</v>
      </c>
      <c r="D3498" s="28">
        <v>9969.5986328125</v>
      </c>
      <c r="E3498" s="6" t="s">
        <v>14</v>
      </c>
      <c r="F3498" s="40"/>
      <c r="G3498" s="28">
        <v>6352.52</v>
      </c>
      <c r="H3498" s="20">
        <v>384.5</v>
      </c>
      <c r="I3498" s="21">
        <v>6352.52</v>
      </c>
      <c r="J3498" s="14" t="s">
        <v>0</v>
      </c>
      <c r="K3498" s="40"/>
      <c r="L3498" s="28">
        <v>6352.52</v>
      </c>
      <c r="M3498" s="13">
        <v>384.50000000000199</v>
      </c>
      <c r="N3498" s="30">
        <v>6352.52</v>
      </c>
      <c r="O3498" s="2" t="s">
        <v>0</v>
      </c>
    </row>
    <row r="3499" spans="1:15" x14ac:dyDescent="0.35">
      <c r="A3499" s="26">
        <v>42881.666666666664</v>
      </c>
      <c r="B3499" s="40"/>
      <c r="C3499" s="8">
        <v>383.85061645507813</v>
      </c>
      <c r="D3499" s="28">
        <v>9949.005859375</v>
      </c>
      <c r="E3499" s="6" t="s">
        <v>14</v>
      </c>
      <c r="F3499" s="40"/>
      <c r="G3499" s="28">
        <v>6293.42</v>
      </c>
      <c r="H3499" s="20">
        <v>384.5</v>
      </c>
      <c r="I3499" s="21">
        <v>6293.42</v>
      </c>
      <c r="J3499" s="14" t="s">
        <v>0</v>
      </c>
      <c r="K3499" s="40"/>
      <c r="L3499" s="28">
        <v>6293.42</v>
      </c>
      <c r="M3499" s="13">
        <v>384.50000000000199</v>
      </c>
      <c r="N3499" s="30">
        <v>6293.42</v>
      </c>
      <c r="O3499" s="2" t="s">
        <v>0</v>
      </c>
    </row>
    <row r="3500" spans="1:15" x14ac:dyDescent="0.35">
      <c r="A3500" s="26">
        <v>42881.708333333336</v>
      </c>
      <c r="B3500" s="40"/>
      <c r="C3500" s="8">
        <v>383.89944458007813</v>
      </c>
      <c r="D3500" s="28">
        <v>9941.974609375</v>
      </c>
      <c r="E3500" s="6" t="s">
        <v>14</v>
      </c>
      <c r="F3500" s="40"/>
      <c r="G3500" s="28">
        <v>6276.87</v>
      </c>
      <c r="H3500" s="20">
        <v>384.5</v>
      </c>
      <c r="I3500" s="21">
        <v>6276.87</v>
      </c>
      <c r="J3500" s="14" t="s">
        <v>0</v>
      </c>
      <c r="K3500" s="40"/>
      <c r="L3500" s="28">
        <v>6276.87</v>
      </c>
      <c r="M3500" s="13">
        <v>384.50000000000199</v>
      </c>
      <c r="N3500" s="30">
        <v>6276.87</v>
      </c>
      <c r="O3500" s="2" t="s">
        <v>0</v>
      </c>
    </row>
    <row r="3501" spans="1:15" x14ac:dyDescent="0.35">
      <c r="A3501" s="26">
        <v>42881.75</v>
      </c>
      <c r="B3501" s="40"/>
      <c r="C3501" s="8">
        <v>383.89944458007813</v>
      </c>
      <c r="D3501" s="28">
        <v>9997.3671875</v>
      </c>
      <c r="E3501" s="6" t="s">
        <v>14</v>
      </c>
      <c r="F3501" s="40"/>
      <c r="G3501" s="28">
        <v>6300.3</v>
      </c>
      <c r="H3501" s="20">
        <v>384.5</v>
      </c>
      <c r="I3501" s="21">
        <v>6300.3</v>
      </c>
      <c r="J3501" s="14" t="s">
        <v>0</v>
      </c>
      <c r="K3501" s="40"/>
      <c r="L3501" s="28">
        <v>6300.3</v>
      </c>
      <c r="M3501" s="13">
        <v>384.50000000000199</v>
      </c>
      <c r="N3501" s="30">
        <v>6300.3</v>
      </c>
      <c r="O3501" s="2" t="s">
        <v>0</v>
      </c>
    </row>
    <row r="3502" spans="1:15" x14ac:dyDescent="0.35">
      <c r="A3502" s="26">
        <v>42881.791666666664</v>
      </c>
      <c r="B3502" s="40"/>
      <c r="C3502" s="8">
        <v>383.70413208007813</v>
      </c>
      <c r="D3502" s="28">
        <v>9999.041015625</v>
      </c>
      <c r="E3502" s="6" t="s">
        <v>14</v>
      </c>
      <c r="F3502" s="40"/>
      <c r="G3502" s="28">
        <v>6357.53</v>
      </c>
      <c r="H3502" s="20">
        <v>384.5</v>
      </c>
      <c r="I3502" s="21">
        <v>6357.53</v>
      </c>
      <c r="J3502" s="14" t="s">
        <v>0</v>
      </c>
      <c r="K3502" s="40"/>
      <c r="L3502" s="28">
        <v>6357.53</v>
      </c>
      <c r="M3502" s="13">
        <v>384.50000000000199</v>
      </c>
      <c r="N3502" s="30">
        <v>6357.53</v>
      </c>
      <c r="O3502" s="2" t="s">
        <v>0</v>
      </c>
    </row>
    <row r="3503" spans="1:15" x14ac:dyDescent="0.35">
      <c r="A3503" s="26">
        <v>42881.833333333336</v>
      </c>
      <c r="B3503" s="40"/>
      <c r="C3503" s="8">
        <v>383.65530395507813</v>
      </c>
      <c r="D3503" s="28">
        <v>11582.9501953125</v>
      </c>
      <c r="E3503" s="6" t="s">
        <v>14</v>
      </c>
      <c r="F3503" s="40"/>
      <c r="G3503" s="28">
        <v>6440.1</v>
      </c>
      <c r="H3503" s="20">
        <v>384.5</v>
      </c>
      <c r="I3503" s="21">
        <v>6440.1</v>
      </c>
      <c r="J3503" s="14" t="s">
        <v>0</v>
      </c>
      <c r="K3503" s="40"/>
      <c r="L3503" s="28">
        <v>6440.1</v>
      </c>
      <c r="M3503" s="13">
        <v>384.50000000000199</v>
      </c>
      <c r="N3503" s="30">
        <v>6440.1</v>
      </c>
      <c r="O3503" s="2" t="s">
        <v>0</v>
      </c>
    </row>
    <row r="3504" spans="1:15" x14ac:dyDescent="0.35">
      <c r="A3504" s="26">
        <v>42881.875</v>
      </c>
      <c r="B3504" s="40"/>
      <c r="C3504" s="8">
        <v>383.65530395507813</v>
      </c>
      <c r="D3504" s="28">
        <v>11897.1171875</v>
      </c>
      <c r="E3504" s="6" t="s">
        <v>14</v>
      </c>
      <c r="F3504" s="40"/>
      <c r="G3504" s="28">
        <v>6538.48</v>
      </c>
      <c r="H3504" s="20">
        <v>384.5</v>
      </c>
      <c r="I3504" s="21">
        <v>6538.48</v>
      </c>
      <c r="J3504" s="14" t="s">
        <v>0</v>
      </c>
      <c r="K3504" s="40"/>
      <c r="L3504" s="28">
        <v>6538.48</v>
      </c>
      <c r="M3504" s="13">
        <v>384.50000000000199</v>
      </c>
      <c r="N3504" s="30">
        <v>6538.48</v>
      </c>
      <c r="O3504" s="2" t="s">
        <v>0</v>
      </c>
    </row>
    <row r="3505" spans="1:15" x14ac:dyDescent="0.35">
      <c r="A3505" s="26">
        <v>42881.916666666664</v>
      </c>
      <c r="B3505" s="40"/>
      <c r="C3505" s="8">
        <v>383.65530395507813</v>
      </c>
      <c r="D3505" s="28">
        <v>11543.353515625</v>
      </c>
      <c r="E3505" s="6" t="s">
        <v>14</v>
      </c>
      <c r="F3505" s="40"/>
      <c r="G3505" s="28">
        <v>6643.17</v>
      </c>
      <c r="H3505" s="20">
        <v>384.5</v>
      </c>
      <c r="I3505" s="21">
        <v>6643.17</v>
      </c>
      <c r="J3505" s="14" t="s">
        <v>0</v>
      </c>
      <c r="K3505" s="40"/>
      <c r="L3505" s="28">
        <v>6643.17</v>
      </c>
      <c r="M3505" s="13">
        <v>384.50000000000199</v>
      </c>
      <c r="N3505" s="30">
        <v>6643.17</v>
      </c>
      <c r="O3505" s="2" t="s">
        <v>0</v>
      </c>
    </row>
    <row r="3506" spans="1:15" x14ac:dyDescent="0.35">
      <c r="A3506" s="26">
        <v>42881.958333333336</v>
      </c>
      <c r="B3506" s="40"/>
      <c r="C3506" s="8">
        <v>383.65530395507813</v>
      </c>
      <c r="D3506" s="28">
        <v>11286.0693359375</v>
      </c>
      <c r="E3506" s="6" t="s">
        <v>14</v>
      </c>
      <c r="F3506" s="40"/>
      <c r="G3506" s="28">
        <v>6745.79</v>
      </c>
      <c r="H3506" s="20">
        <v>384.5</v>
      </c>
      <c r="I3506" s="21">
        <v>6745.79</v>
      </c>
      <c r="J3506" s="14" t="s">
        <v>0</v>
      </c>
      <c r="K3506" s="40"/>
      <c r="L3506" s="28">
        <v>6745.79</v>
      </c>
      <c r="M3506" s="13">
        <v>384.50000000000199</v>
      </c>
      <c r="N3506" s="30">
        <v>6745.79</v>
      </c>
      <c r="O3506" s="2" t="s">
        <v>0</v>
      </c>
    </row>
    <row r="3507" spans="1:15" x14ac:dyDescent="0.35">
      <c r="A3507" s="26">
        <v>42882</v>
      </c>
      <c r="B3507" s="40"/>
      <c r="C3507" s="8">
        <v>383.60647583007813</v>
      </c>
      <c r="D3507" s="28">
        <v>11082.6435546875</v>
      </c>
      <c r="E3507" s="6" t="s">
        <v>14</v>
      </c>
      <c r="F3507" s="40"/>
      <c r="G3507" s="28">
        <v>6839.87</v>
      </c>
      <c r="H3507" s="20">
        <v>384.5</v>
      </c>
      <c r="I3507" s="21">
        <v>6839.87</v>
      </c>
      <c r="J3507" s="14" t="s">
        <v>0</v>
      </c>
      <c r="K3507" s="40"/>
      <c r="L3507" s="28">
        <v>6839.87</v>
      </c>
      <c r="M3507" s="13">
        <v>384.50000000000199</v>
      </c>
      <c r="N3507" s="30">
        <v>6839.87</v>
      </c>
      <c r="O3507" s="2" t="s">
        <v>0</v>
      </c>
    </row>
    <row r="3508" spans="1:15" x14ac:dyDescent="0.35">
      <c r="A3508" s="26">
        <v>42882.041666666664</v>
      </c>
      <c r="B3508" s="40"/>
      <c r="C3508" s="8">
        <v>383.60647583007813</v>
      </c>
      <c r="D3508" s="28">
        <v>11127.9541015625</v>
      </c>
      <c r="E3508" s="6" t="s">
        <v>14</v>
      </c>
      <c r="F3508" s="40"/>
      <c r="G3508" s="28">
        <v>8112.74</v>
      </c>
      <c r="H3508" s="20">
        <v>384.5</v>
      </c>
      <c r="I3508" s="21">
        <v>8112.74</v>
      </c>
      <c r="J3508" s="14" t="s">
        <v>0</v>
      </c>
      <c r="K3508" s="40"/>
      <c r="L3508" s="28">
        <v>8112.74</v>
      </c>
      <c r="M3508" s="13">
        <v>384.50000000000199</v>
      </c>
      <c r="N3508" s="30">
        <v>8112.74</v>
      </c>
      <c r="O3508" s="2" t="s">
        <v>0</v>
      </c>
    </row>
    <row r="3509" spans="1:15" x14ac:dyDescent="0.35">
      <c r="A3509" s="26">
        <v>42882.083333333336</v>
      </c>
      <c r="B3509" s="40"/>
      <c r="C3509" s="8">
        <v>383.60647583007813</v>
      </c>
      <c r="D3509" s="28">
        <v>11084.7724609375</v>
      </c>
      <c r="E3509" s="6" t="s">
        <v>14</v>
      </c>
      <c r="F3509" s="40"/>
      <c r="G3509" s="28">
        <v>8194.06</v>
      </c>
      <c r="H3509" s="20">
        <v>384.5</v>
      </c>
      <c r="I3509" s="21">
        <v>8194.06</v>
      </c>
      <c r="J3509" s="14" t="s">
        <v>0</v>
      </c>
      <c r="K3509" s="40"/>
      <c r="L3509" s="28">
        <v>8194.06</v>
      </c>
      <c r="M3509" s="13">
        <v>384.50000000000199</v>
      </c>
      <c r="N3509" s="30">
        <v>8194.06</v>
      </c>
      <c r="O3509" s="2" t="s">
        <v>0</v>
      </c>
    </row>
    <row r="3510" spans="1:15" x14ac:dyDescent="0.35">
      <c r="A3510" s="26">
        <v>42882.125</v>
      </c>
      <c r="B3510" s="40"/>
      <c r="C3510" s="8">
        <v>383.60647583007813</v>
      </c>
      <c r="D3510" s="28">
        <v>11053.880859375</v>
      </c>
      <c r="E3510" s="6" t="s">
        <v>14</v>
      </c>
      <c r="F3510" s="40"/>
      <c r="G3510" s="28">
        <v>8285.0300000000007</v>
      </c>
      <c r="H3510" s="20">
        <v>384.5</v>
      </c>
      <c r="I3510" s="21">
        <v>8285.0300000000007</v>
      </c>
      <c r="J3510" s="14" t="s">
        <v>0</v>
      </c>
      <c r="K3510" s="40"/>
      <c r="L3510" s="28">
        <v>8285.0300000000007</v>
      </c>
      <c r="M3510" s="13">
        <v>384.50000000000199</v>
      </c>
      <c r="N3510" s="30">
        <v>8285.0300000000007</v>
      </c>
      <c r="O3510" s="2" t="s">
        <v>0</v>
      </c>
    </row>
    <row r="3511" spans="1:15" x14ac:dyDescent="0.35">
      <c r="A3511" s="26">
        <v>42882.166666666664</v>
      </c>
      <c r="B3511" s="40"/>
      <c r="C3511" s="8">
        <v>383.60647583007813</v>
      </c>
      <c r="D3511" s="28">
        <v>11093.7333984375</v>
      </c>
      <c r="E3511" s="6" t="s">
        <v>14</v>
      </c>
      <c r="F3511" s="40"/>
      <c r="G3511" s="28">
        <v>8395.9500000000007</v>
      </c>
      <c r="H3511" s="20">
        <v>384.5</v>
      </c>
      <c r="I3511" s="21">
        <v>8395.9500000000007</v>
      </c>
      <c r="J3511" s="14" t="s">
        <v>0</v>
      </c>
      <c r="K3511" s="40"/>
      <c r="L3511" s="28">
        <v>8395.9500000000007</v>
      </c>
      <c r="M3511" s="13">
        <v>384.50000000000199</v>
      </c>
      <c r="N3511" s="30">
        <v>8395.9500000000007</v>
      </c>
      <c r="O3511" s="2" t="s">
        <v>0</v>
      </c>
    </row>
    <row r="3512" spans="1:15" x14ac:dyDescent="0.35">
      <c r="A3512" s="26">
        <v>42882.208333333336</v>
      </c>
      <c r="B3512" s="40"/>
      <c r="C3512" s="8">
        <v>383.60647583007813</v>
      </c>
      <c r="D3512" s="28">
        <v>11101.77734375</v>
      </c>
      <c r="E3512" s="6" t="s">
        <v>14</v>
      </c>
      <c r="F3512" s="40"/>
      <c r="G3512" s="28">
        <v>8530.1299999999992</v>
      </c>
      <c r="H3512" s="20">
        <v>384.5</v>
      </c>
      <c r="I3512" s="21">
        <v>8530.1299999999992</v>
      </c>
      <c r="J3512" s="14" t="s">
        <v>0</v>
      </c>
      <c r="K3512" s="40"/>
      <c r="L3512" s="28">
        <v>8530.1299999999992</v>
      </c>
      <c r="M3512" s="13">
        <v>384.50000000000199</v>
      </c>
      <c r="N3512" s="30">
        <v>8530.1299999999992</v>
      </c>
      <c r="O3512" s="2" t="s">
        <v>0</v>
      </c>
    </row>
    <row r="3513" spans="1:15" x14ac:dyDescent="0.35">
      <c r="A3513" s="26">
        <v>42882.25</v>
      </c>
      <c r="B3513" s="40"/>
      <c r="C3513" s="8">
        <v>383.75296020507813</v>
      </c>
      <c r="D3513" s="28">
        <v>10651.857421875</v>
      </c>
      <c r="E3513" s="6" t="s">
        <v>14</v>
      </c>
      <c r="F3513" s="40"/>
      <c r="G3513" s="28">
        <v>8683.19</v>
      </c>
      <c r="H3513" s="20">
        <v>384.5</v>
      </c>
      <c r="I3513" s="21">
        <v>8683.19</v>
      </c>
      <c r="J3513" s="14" t="s">
        <v>0</v>
      </c>
      <c r="K3513" s="40"/>
      <c r="L3513" s="28">
        <v>8683.19</v>
      </c>
      <c r="M3513" s="13">
        <v>384.50000000000199</v>
      </c>
      <c r="N3513" s="30">
        <v>8683.19</v>
      </c>
      <c r="O3513" s="2" t="s">
        <v>0</v>
      </c>
    </row>
    <row r="3514" spans="1:15" x14ac:dyDescent="0.35">
      <c r="A3514" s="26">
        <v>42882.291666666664</v>
      </c>
      <c r="B3514" s="40"/>
      <c r="C3514" s="8">
        <v>383.75296020507813</v>
      </c>
      <c r="D3514" s="28">
        <v>10265.2978515625</v>
      </c>
      <c r="E3514" s="6" t="s">
        <v>14</v>
      </c>
      <c r="F3514" s="40"/>
      <c r="G3514" s="28">
        <v>8845.44</v>
      </c>
      <c r="H3514" s="20">
        <v>384.5</v>
      </c>
      <c r="I3514" s="21">
        <v>8845.44</v>
      </c>
      <c r="J3514" s="14" t="s">
        <v>0</v>
      </c>
      <c r="K3514" s="40"/>
      <c r="L3514" s="28">
        <v>8845.44</v>
      </c>
      <c r="M3514" s="13">
        <v>384.50000000000199</v>
      </c>
      <c r="N3514" s="30">
        <v>8845.44</v>
      </c>
      <c r="O3514" s="2" t="s">
        <v>0</v>
      </c>
    </row>
    <row r="3515" spans="1:15" x14ac:dyDescent="0.35">
      <c r="A3515" s="26">
        <v>42882.333333333336</v>
      </c>
      <c r="B3515" s="40"/>
      <c r="C3515" s="8">
        <v>383.75296020507813</v>
      </c>
      <c r="D3515" s="28">
        <v>10266.3984375</v>
      </c>
      <c r="E3515" s="6" t="s">
        <v>14</v>
      </c>
      <c r="F3515" s="40"/>
      <c r="G3515" s="28">
        <v>9005.06</v>
      </c>
      <c r="H3515" s="20">
        <v>384.5</v>
      </c>
      <c r="I3515" s="21">
        <v>9005.06</v>
      </c>
      <c r="J3515" s="14" t="s">
        <v>0</v>
      </c>
      <c r="K3515" s="40"/>
      <c r="L3515" s="28">
        <v>9005.06</v>
      </c>
      <c r="M3515" s="13">
        <v>384.50000000000199</v>
      </c>
      <c r="N3515" s="30">
        <v>9005.06</v>
      </c>
      <c r="O3515" s="2" t="s">
        <v>0</v>
      </c>
    </row>
    <row r="3516" spans="1:15" x14ac:dyDescent="0.35">
      <c r="A3516" s="26">
        <v>42882.375</v>
      </c>
      <c r="B3516" s="40"/>
      <c r="C3516" s="8">
        <v>383.80178833007813</v>
      </c>
      <c r="D3516" s="28">
        <v>10237.48828125</v>
      </c>
      <c r="E3516" s="6" t="s">
        <v>14</v>
      </c>
      <c r="F3516" s="40"/>
      <c r="G3516" s="28">
        <v>9151.0499999999993</v>
      </c>
      <c r="H3516" s="20">
        <v>384.5</v>
      </c>
      <c r="I3516" s="21">
        <v>9151.0499999999993</v>
      </c>
      <c r="J3516" s="14" t="s">
        <v>0</v>
      </c>
      <c r="K3516" s="40"/>
      <c r="L3516" s="28">
        <v>9151.0499999999993</v>
      </c>
      <c r="M3516" s="13">
        <v>384.50000000000199</v>
      </c>
      <c r="N3516" s="30">
        <v>9151.0499999999993</v>
      </c>
      <c r="O3516" s="2" t="s">
        <v>0</v>
      </c>
    </row>
    <row r="3517" spans="1:15" x14ac:dyDescent="0.35">
      <c r="A3517" s="26">
        <v>42882.416666666664</v>
      </c>
      <c r="B3517" s="40"/>
      <c r="C3517" s="8">
        <v>383.80178833007813</v>
      </c>
      <c r="D3517" s="28">
        <v>10305.73828125</v>
      </c>
      <c r="E3517" s="6" t="s">
        <v>14</v>
      </c>
      <c r="F3517" s="40"/>
      <c r="G3517" s="28">
        <v>9274.92</v>
      </c>
      <c r="H3517" s="20">
        <v>384.5</v>
      </c>
      <c r="I3517" s="21">
        <v>9274.92</v>
      </c>
      <c r="J3517" s="14" t="s">
        <v>0</v>
      </c>
      <c r="K3517" s="40"/>
      <c r="L3517" s="28">
        <v>9274.92</v>
      </c>
      <c r="M3517" s="13">
        <v>384.50000000000199</v>
      </c>
      <c r="N3517" s="30">
        <v>9274.92</v>
      </c>
      <c r="O3517" s="2" t="s">
        <v>0</v>
      </c>
    </row>
    <row r="3518" spans="1:15" x14ac:dyDescent="0.35">
      <c r="A3518" s="26">
        <v>42882.458333333336</v>
      </c>
      <c r="B3518" s="40"/>
      <c r="C3518" s="8">
        <v>383.80178833007813</v>
      </c>
      <c r="D3518" s="28">
        <v>10300.802734375</v>
      </c>
      <c r="E3518" s="6" t="s">
        <v>14</v>
      </c>
      <c r="F3518" s="40"/>
      <c r="G3518" s="28">
        <v>9371.2099999999991</v>
      </c>
      <c r="H3518" s="20">
        <v>384.5</v>
      </c>
      <c r="I3518" s="21">
        <v>9371.2099999999991</v>
      </c>
      <c r="J3518" s="14" t="s">
        <v>0</v>
      </c>
      <c r="K3518" s="40"/>
      <c r="L3518" s="28">
        <v>9371.2099999999991</v>
      </c>
      <c r="M3518" s="13">
        <v>384.50000000000199</v>
      </c>
      <c r="N3518" s="30">
        <v>9371.2099999999991</v>
      </c>
      <c r="O3518" s="2" t="s">
        <v>0</v>
      </c>
    </row>
    <row r="3519" spans="1:15" x14ac:dyDescent="0.35">
      <c r="A3519" s="26">
        <v>42882.5</v>
      </c>
      <c r="B3519" s="40"/>
      <c r="C3519" s="8">
        <v>383.80178833007813</v>
      </c>
      <c r="D3519" s="28">
        <v>10272.2333984375</v>
      </c>
      <c r="E3519" s="6" t="s">
        <v>14</v>
      </c>
      <c r="F3519" s="40"/>
      <c r="G3519" s="28">
        <v>9437.4699999999993</v>
      </c>
      <c r="H3519" s="20">
        <v>384.5</v>
      </c>
      <c r="I3519" s="21">
        <v>9437.4699999999993</v>
      </c>
      <c r="J3519" s="14" t="s">
        <v>0</v>
      </c>
      <c r="K3519" s="40"/>
      <c r="L3519" s="28">
        <v>9437.4699999999993</v>
      </c>
      <c r="M3519" s="13">
        <v>384.50000000000199</v>
      </c>
      <c r="N3519" s="30">
        <v>9437.4699999999993</v>
      </c>
      <c r="O3519" s="2" t="s">
        <v>0</v>
      </c>
    </row>
    <row r="3520" spans="1:15" x14ac:dyDescent="0.35">
      <c r="A3520" s="26">
        <v>42882.541666666664</v>
      </c>
      <c r="B3520" s="40"/>
      <c r="C3520" s="8">
        <v>383.80178833007813</v>
      </c>
      <c r="D3520" s="28">
        <v>10299.1171875</v>
      </c>
      <c r="E3520" s="6" t="s">
        <v>14</v>
      </c>
      <c r="F3520" s="40"/>
      <c r="G3520" s="28">
        <v>9474.7199999999993</v>
      </c>
      <c r="H3520" s="20">
        <v>384.5</v>
      </c>
      <c r="I3520" s="21">
        <v>9474.7199999999993</v>
      </c>
      <c r="J3520" s="14" t="s">
        <v>0</v>
      </c>
      <c r="K3520" s="40"/>
      <c r="L3520" s="28">
        <v>9474.7199999999993</v>
      </c>
      <c r="M3520" s="13">
        <v>384.50000000000199</v>
      </c>
      <c r="N3520" s="30">
        <v>9474.7199999999993</v>
      </c>
      <c r="O3520" s="2" t="s">
        <v>0</v>
      </c>
    </row>
    <row r="3521" spans="1:15" x14ac:dyDescent="0.35">
      <c r="A3521" s="26">
        <v>42882.583333333336</v>
      </c>
      <c r="B3521" s="40"/>
      <c r="C3521" s="8">
        <v>383.80178833007813</v>
      </c>
      <c r="D3521" s="28">
        <v>10291.7373046875</v>
      </c>
      <c r="E3521" s="6" t="s">
        <v>14</v>
      </c>
      <c r="F3521" s="40"/>
      <c r="G3521" s="28">
        <v>9488.1</v>
      </c>
      <c r="H3521" s="20">
        <v>384.5</v>
      </c>
      <c r="I3521" s="21">
        <v>9488.1</v>
      </c>
      <c r="J3521" s="14" t="s">
        <v>0</v>
      </c>
      <c r="K3521" s="40"/>
      <c r="L3521" s="28">
        <v>9488.1</v>
      </c>
      <c r="M3521" s="13">
        <v>384.50000000000199</v>
      </c>
      <c r="N3521" s="30">
        <v>9488.1</v>
      </c>
      <c r="O3521" s="2" t="s">
        <v>0</v>
      </c>
    </row>
    <row r="3522" spans="1:15" x14ac:dyDescent="0.35">
      <c r="A3522" s="26">
        <v>42882.625</v>
      </c>
      <c r="B3522" s="40"/>
      <c r="C3522" s="8">
        <v>383.75296020507813</v>
      </c>
      <c r="D3522" s="28">
        <v>10263.1884765625</v>
      </c>
      <c r="E3522" s="6" t="s">
        <v>14</v>
      </c>
      <c r="F3522" s="40"/>
      <c r="G3522" s="28">
        <v>9486.5400000000009</v>
      </c>
      <c r="H3522" s="20">
        <v>384.5</v>
      </c>
      <c r="I3522" s="21">
        <v>9486.5400000000009</v>
      </c>
      <c r="J3522" s="14" t="s">
        <v>0</v>
      </c>
      <c r="K3522" s="40"/>
      <c r="L3522" s="28">
        <v>9486.5400000000009</v>
      </c>
      <c r="M3522" s="13">
        <v>384.50000000000199</v>
      </c>
      <c r="N3522" s="30">
        <v>9486.5400000000009</v>
      </c>
      <c r="O3522" s="2" t="s">
        <v>0</v>
      </c>
    </row>
    <row r="3523" spans="1:15" x14ac:dyDescent="0.35">
      <c r="A3523" s="26">
        <v>42882.666666666664</v>
      </c>
      <c r="B3523" s="40"/>
      <c r="C3523" s="8">
        <v>383.75296020507813</v>
      </c>
      <c r="D3523" s="28">
        <v>10262.1259765625</v>
      </c>
      <c r="E3523" s="6" t="s">
        <v>14</v>
      </c>
      <c r="F3523" s="40"/>
      <c r="G3523" s="28">
        <v>9480.75</v>
      </c>
      <c r="H3523" s="20">
        <v>384.5</v>
      </c>
      <c r="I3523" s="21">
        <v>9480.75</v>
      </c>
      <c r="J3523" s="14" t="s">
        <v>0</v>
      </c>
      <c r="K3523" s="40"/>
      <c r="L3523" s="28">
        <v>9480.75</v>
      </c>
      <c r="M3523" s="13">
        <v>384.50000000000199</v>
      </c>
      <c r="N3523" s="30">
        <v>9480.75</v>
      </c>
      <c r="O3523" s="2" t="s">
        <v>0</v>
      </c>
    </row>
    <row r="3524" spans="1:15" x14ac:dyDescent="0.35">
      <c r="A3524" s="26">
        <v>42882.708333333336</v>
      </c>
      <c r="B3524" s="40"/>
      <c r="C3524" s="8">
        <v>383.75296020507813</v>
      </c>
      <c r="D3524" s="28">
        <v>10230.88671875</v>
      </c>
      <c r="E3524" s="6" t="s">
        <v>14</v>
      </c>
      <c r="F3524" s="40"/>
      <c r="G3524" s="28">
        <v>9480.2999999999993</v>
      </c>
      <c r="H3524" s="20">
        <v>384.5</v>
      </c>
      <c r="I3524" s="21">
        <v>9480.2999999999993</v>
      </c>
      <c r="J3524" s="14" t="s">
        <v>0</v>
      </c>
      <c r="K3524" s="40"/>
      <c r="L3524" s="28">
        <v>9480.2999999999993</v>
      </c>
      <c r="M3524" s="13">
        <v>384.50000000000199</v>
      </c>
      <c r="N3524" s="30">
        <v>9480.2999999999993</v>
      </c>
      <c r="O3524" s="2" t="s">
        <v>0</v>
      </c>
    </row>
    <row r="3525" spans="1:15" x14ac:dyDescent="0.35">
      <c r="A3525" s="26">
        <v>42882.75</v>
      </c>
      <c r="B3525" s="40"/>
      <c r="C3525" s="8">
        <v>383.70413208007813</v>
      </c>
      <c r="D3525" s="28">
        <v>10258.3505859375</v>
      </c>
      <c r="E3525" s="6" t="s">
        <v>14</v>
      </c>
      <c r="F3525" s="40"/>
      <c r="G3525" s="28">
        <v>9491.19</v>
      </c>
      <c r="H3525" s="20">
        <v>384.5</v>
      </c>
      <c r="I3525" s="21">
        <v>9491.19</v>
      </c>
      <c r="J3525" s="14" t="s">
        <v>0</v>
      </c>
      <c r="K3525" s="40"/>
      <c r="L3525" s="28">
        <v>9491.19</v>
      </c>
      <c r="M3525" s="13">
        <v>384.50000000000199</v>
      </c>
      <c r="N3525" s="30">
        <v>9491.19</v>
      </c>
      <c r="O3525" s="2" t="s">
        <v>0</v>
      </c>
    </row>
    <row r="3526" spans="1:15" x14ac:dyDescent="0.35">
      <c r="A3526" s="26">
        <v>42882.791666666664</v>
      </c>
      <c r="B3526" s="40"/>
      <c r="C3526" s="8">
        <v>383.65530395507813</v>
      </c>
      <c r="D3526" s="28">
        <v>10211.7890625</v>
      </c>
      <c r="E3526" s="6" t="s">
        <v>14</v>
      </c>
      <c r="F3526" s="40"/>
      <c r="G3526" s="28">
        <v>9514.82</v>
      </c>
      <c r="H3526" s="20">
        <v>384.5</v>
      </c>
      <c r="I3526" s="21">
        <v>9514.82</v>
      </c>
      <c r="J3526" s="14" t="s">
        <v>0</v>
      </c>
      <c r="K3526" s="40"/>
      <c r="L3526" s="28">
        <v>9514.82</v>
      </c>
      <c r="M3526" s="13">
        <v>384.50000000000199</v>
      </c>
      <c r="N3526" s="30">
        <v>9514.82</v>
      </c>
      <c r="O3526" s="2" t="s">
        <v>0</v>
      </c>
    </row>
    <row r="3527" spans="1:15" x14ac:dyDescent="0.35">
      <c r="A3527" s="26">
        <v>42882.833333333336</v>
      </c>
      <c r="B3527" s="40"/>
      <c r="C3527" s="8">
        <v>383.65530395507813</v>
      </c>
      <c r="D3527" s="28">
        <v>10187.98046875</v>
      </c>
      <c r="E3527" s="6" t="s">
        <v>14</v>
      </c>
      <c r="F3527" s="40"/>
      <c r="G3527" s="28">
        <v>9548.76</v>
      </c>
      <c r="H3527" s="20">
        <v>384.5</v>
      </c>
      <c r="I3527" s="21">
        <v>9548.76</v>
      </c>
      <c r="J3527" s="14" t="s">
        <v>0</v>
      </c>
      <c r="K3527" s="40"/>
      <c r="L3527" s="28">
        <v>9548.76</v>
      </c>
      <c r="M3527" s="13">
        <v>384.50000000000199</v>
      </c>
      <c r="N3527" s="30">
        <v>9548.76</v>
      </c>
      <c r="O3527" s="2" t="s">
        <v>0</v>
      </c>
    </row>
    <row r="3528" spans="1:15" x14ac:dyDescent="0.35">
      <c r="A3528" s="26">
        <v>42882.875</v>
      </c>
      <c r="B3528" s="40"/>
      <c r="C3528" s="8">
        <v>383.60647583007813</v>
      </c>
      <c r="D3528" s="28">
        <v>10119.3505859375</v>
      </c>
      <c r="E3528" s="6" t="s">
        <v>14</v>
      </c>
      <c r="F3528" s="40"/>
      <c r="G3528" s="28">
        <v>9588.43</v>
      </c>
      <c r="H3528" s="20">
        <v>384.5</v>
      </c>
      <c r="I3528" s="21">
        <v>9588.43</v>
      </c>
      <c r="J3528" s="14" t="s">
        <v>0</v>
      </c>
      <c r="K3528" s="40"/>
      <c r="L3528" s="28">
        <v>9588.43</v>
      </c>
      <c r="M3528" s="13">
        <v>384.50000000000199</v>
      </c>
      <c r="N3528" s="30">
        <v>9588.43</v>
      </c>
      <c r="O3528" s="2" t="s">
        <v>0</v>
      </c>
    </row>
    <row r="3529" spans="1:15" x14ac:dyDescent="0.35">
      <c r="A3529" s="26">
        <v>42882.916666666664</v>
      </c>
      <c r="B3529" s="40"/>
      <c r="C3529" s="8">
        <v>383.60647583007813</v>
      </c>
      <c r="D3529" s="28">
        <v>10161.3818359375</v>
      </c>
      <c r="E3529" s="6" t="s">
        <v>14</v>
      </c>
      <c r="F3529" s="40"/>
      <c r="G3529" s="28">
        <v>9628.9500000000007</v>
      </c>
      <c r="H3529" s="20">
        <v>384.5</v>
      </c>
      <c r="I3529" s="21">
        <v>9628.9500000000007</v>
      </c>
      <c r="J3529" s="14" t="s">
        <v>0</v>
      </c>
      <c r="K3529" s="40"/>
      <c r="L3529" s="28">
        <v>9628.9500000000007</v>
      </c>
      <c r="M3529" s="13">
        <v>384.50000000000199</v>
      </c>
      <c r="N3529" s="30">
        <v>9628.9500000000007</v>
      </c>
      <c r="O3529" s="2" t="s">
        <v>0</v>
      </c>
    </row>
    <row r="3530" spans="1:15" x14ac:dyDescent="0.35">
      <c r="A3530" s="26">
        <v>42882.958333333336</v>
      </c>
      <c r="B3530" s="40"/>
      <c r="C3530" s="8">
        <v>383.55764770507813</v>
      </c>
      <c r="D3530" s="28">
        <v>10188.884765625</v>
      </c>
      <c r="E3530" s="6" t="s">
        <v>14</v>
      </c>
      <c r="F3530" s="40"/>
      <c r="G3530" s="28">
        <v>9666.34</v>
      </c>
      <c r="H3530" s="20">
        <v>384.5</v>
      </c>
      <c r="I3530" s="21">
        <v>9666.34</v>
      </c>
      <c r="J3530" s="14" t="s">
        <v>0</v>
      </c>
      <c r="K3530" s="40"/>
      <c r="L3530" s="28">
        <v>9666.34</v>
      </c>
      <c r="M3530" s="13">
        <v>384.50000000000199</v>
      </c>
      <c r="N3530" s="30">
        <v>9666.34</v>
      </c>
      <c r="O3530" s="2" t="s">
        <v>0</v>
      </c>
    </row>
    <row r="3531" spans="1:15" x14ac:dyDescent="0.35">
      <c r="A3531" s="26">
        <v>42883</v>
      </c>
      <c r="B3531" s="40"/>
      <c r="C3531" s="8">
        <v>383.50881958007813</v>
      </c>
      <c r="D3531" s="28">
        <v>10154.220703125</v>
      </c>
      <c r="E3531" s="6" t="s">
        <v>14</v>
      </c>
      <c r="F3531" s="40"/>
      <c r="G3531" s="28">
        <v>9698.2199999999993</v>
      </c>
      <c r="H3531" s="20">
        <v>384.5</v>
      </c>
      <c r="I3531" s="21">
        <v>9698.2199999999993</v>
      </c>
      <c r="J3531" s="14" t="s">
        <v>0</v>
      </c>
      <c r="K3531" s="40"/>
      <c r="L3531" s="28">
        <v>9698.2199999999993</v>
      </c>
      <c r="M3531" s="13">
        <v>384.50000000000199</v>
      </c>
      <c r="N3531" s="30">
        <v>9698.2199999999993</v>
      </c>
      <c r="O3531" s="2" t="s">
        <v>0</v>
      </c>
    </row>
    <row r="3532" spans="1:15" x14ac:dyDescent="0.35">
      <c r="A3532" s="26">
        <v>42883.041666666664</v>
      </c>
      <c r="B3532" s="40"/>
      <c r="C3532" s="8">
        <v>383.50881958007813</v>
      </c>
      <c r="D3532" s="28">
        <v>10164.029296875</v>
      </c>
      <c r="E3532" s="6" t="s">
        <v>14</v>
      </c>
      <c r="F3532" s="40"/>
      <c r="G3532" s="28">
        <v>9695.5499999999993</v>
      </c>
      <c r="H3532" s="20">
        <v>384.5</v>
      </c>
      <c r="I3532" s="21">
        <v>9695.5499999999993</v>
      </c>
      <c r="J3532" s="14" t="s">
        <v>0</v>
      </c>
      <c r="K3532" s="40"/>
      <c r="L3532" s="28">
        <v>9695.5499999999993</v>
      </c>
      <c r="M3532" s="13">
        <v>384.50000000000199</v>
      </c>
      <c r="N3532" s="30">
        <v>9695.5499999999993</v>
      </c>
      <c r="O3532" s="2" t="s">
        <v>0</v>
      </c>
    </row>
    <row r="3533" spans="1:15" x14ac:dyDescent="0.35">
      <c r="A3533" s="26">
        <v>42883.083333333336</v>
      </c>
      <c r="B3533" s="40"/>
      <c r="C3533" s="8">
        <v>383.41116333007813</v>
      </c>
      <c r="D3533" s="28">
        <v>10165.6943359375</v>
      </c>
      <c r="E3533" s="6" t="s">
        <v>14</v>
      </c>
      <c r="F3533" s="40"/>
      <c r="G3533" s="28">
        <v>9717.5</v>
      </c>
      <c r="H3533" s="20">
        <v>384.5</v>
      </c>
      <c r="I3533" s="21">
        <v>9717.5</v>
      </c>
      <c r="J3533" s="14" t="s">
        <v>0</v>
      </c>
      <c r="K3533" s="40"/>
      <c r="L3533" s="28">
        <v>9717.5</v>
      </c>
      <c r="M3533" s="13">
        <v>384.50000000000199</v>
      </c>
      <c r="N3533" s="30">
        <v>9717.5</v>
      </c>
      <c r="O3533" s="2" t="s">
        <v>0</v>
      </c>
    </row>
    <row r="3534" spans="1:15" x14ac:dyDescent="0.35">
      <c r="A3534" s="26">
        <v>42883.125</v>
      </c>
      <c r="B3534" s="40"/>
      <c r="C3534" s="8">
        <v>383.41116333007813</v>
      </c>
      <c r="D3534" s="28">
        <v>10196.1884765625</v>
      </c>
      <c r="E3534" s="6" t="s">
        <v>14</v>
      </c>
      <c r="F3534" s="40"/>
      <c r="G3534" s="28">
        <v>9739.84</v>
      </c>
      <c r="H3534" s="20">
        <v>384.5</v>
      </c>
      <c r="I3534" s="21">
        <v>9739.84</v>
      </c>
      <c r="J3534" s="14" t="s">
        <v>0</v>
      </c>
      <c r="K3534" s="40"/>
      <c r="L3534" s="28">
        <v>9739.84</v>
      </c>
      <c r="M3534" s="13">
        <v>384.50000000000199</v>
      </c>
      <c r="N3534" s="30">
        <v>9739.84</v>
      </c>
      <c r="O3534" s="2" t="s">
        <v>0</v>
      </c>
    </row>
    <row r="3535" spans="1:15" x14ac:dyDescent="0.35">
      <c r="A3535" s="26">
        <v>42883.166666666664</v>
      </c>
      <c r="B3535" s="40"/>
      <c r="C3535" s="8">
        <v>383.36233520507813</v>
      </c>
      <c r="D3535" s="28">
        <v>10186.8232421875</v>
      </c>
      <c r="E3535" s="6" t="s">
        <v>14</v>
      </c>
      <c r="F3535" s="40"/>
      <c r="G3535" s="28">
        <v>9767.7900000000009</v>
      </c>
      <c r="H3535" s="20">
        <v>384.5</v>
      </c>
      <c r="I3535" s="21">
        <v>9767.7900000000009</v>
      </c>
      <c r="J3535" s="14" t="s">
        <v>0</v>
      </c>
      <c r="K3535" s="40"/>
      <c r="L3535" s="28">
        <v>9767.7900000000009</v>
      </c>
      <c r="M3535" s="13">
        <v>384.50000000000199</v>
      </c>
      <c r="N3535" s="30">
        <v>9767.7900000000009</v>
      </c>
      <c r="O3535" s="2" t="s">
        <v>0</v>
      </c>
    </row>
    <row r="3536" spans="1:15" x14ac:dyDescent="0.35">
      <c r="A3536" s="26">
        <v>42883.208333333336</v>
      </c>
      <c r="B3536" s="40"/>
      <c r="C3536" s="8">
        <v>383.3134765625</v>
      </c>
      <c r="D3536" s="28">
        <v>10206.88671875</v>
      </c>
      <c r="E3536" s="6" t="s">
        <v>14</v>
      </c>
      <c r="F3536" s="40"/>
      <c r="G3536" s="28">
        <v>9804.34</v>
      </c>
      <c r="H3536" s="20">
        <v>384.5</v>
      </c>
      <c r="I3536" s="21">
        <v>9804.34</v>
      </c>
      <c r="J3536" s="14" t="s">
        <v>0</v>
      </c>
      <c r="K3536" s="40"/>
      <c r="L3536" s="28">
        <v>9804.34</v>
      </c>
      <c r="M3536" s="13">
        <v>384.50000000000199</v>
      </c>
      <c r="N3536" s="30">
        <v>9804.34</v>
      </c>
      <c r="O3536" s="2" t="s">
        <v>0</v>
      </c>
    </row>
    <row r="3537" spans="1:15" x14ac:dyDescent="0.35">
      <c r="A3537" s="26">
        <v>42883.25</v>
      </c>
      <c r="B3537" s="40"/>
      <c r="C3537" s="8">
        <v>383.3134765625</v>
      </c>
      <c r="D3537" s="28">
        <v>10145.09375</v>
      </c>
      <c r="E3537" s="6" t="s">
        <v>14</v>
      </c>
      <c r="F3537" s="40"/>
      <c r="G3537" s="28">
        <v>9847.5300000000007</v>
      </c>
      <c r="H3537" s="20">
        <v>384.5</v>
      </c>
      <c r="I3537" s="21">
        <v>9847.5300000000007</v>
      </c>
      <c r="J3537" s="14" t="s">
        <v>0</v>
      </c>
      <c r="K3537" s="40"/>
      <c r="L3537" s="28">
        <v>9847.5300000000007</v>
      </c>
      <c r="M3537" s="13">
        <v>384.50000000000199</v>
      </c>
      <c r="N3537" s="30">
        <v>9847.5300000000007</v>
      </c>
      <c r="O3537" s="2" t="s">
        <v>0</v>
      </c>
    </row>
    <row r="3538" spans="1:15" x14ac:dyDescent="0.35">
      <c r="A3538" s="26">
        <v>42883.291666666664</v>
      </c>
      <c r="B3538" s="40"/>
      <c r="C3538" s="8">
        <v>383.2646484375</v>
      </c>
      <c r="D3538" s="28">
        <v>10194.455078125</v>
      </c>
      <c r="E3538" s="6" t="s">
        <v>14</v>
      </c>
      <c r="F3538" s="40"/>
      <c r="G3538" s="28">
        <v>9890.2800000000007</v>
      </c>
      <c r="H3538" s="20">
        <v>384.5</v>
      </c>
      <c r="I3538" s="21">
        <v>9890.2800000000007</v>
      </c>
      <c r="J3538" s="14" t="s">
        <v>0</v>
      </c>
      <c r="K3538" s="40"/>
      <c r="L3538" s="28">
        <v>9890.2800000000007</v>
      </c>
      <c r="M3538" s="13">
        <v>384.50000000000199</v>
      </c>
      <c r="N3538" s="30">
        <v>9890.2800000000007</v>
      </c>
      <c r="O3538" s="2" t="s">
        <v>0</v>
      </c>
    </row>
    <row r="3539" spans="1:15" x14ac:dyDescent="0.35">
      <c r="A3539" s="26">
        <v>42883.333333333336</v>
      </c>
      <c r="B3539" s="40"/>
      <c r="C3539" s="8">
        <v>383.1669921875</v>
      </c>
      <c r="D3539" s="28">
        <v>10170.1689453125</v>
      </c>
      <c r="E3539" s="6" t="s">
        <v>14</v>
      </c>
      <c r="F3539" s="40"/>
      <c r="G3539" s="28">
        <v>9923.0499999999993</v>
      </c>
      <c r="H3539" s="20">
        <v>384.5</v>
      </c>
      <c r="I3539" s="21">
        <v>9923.0499999999993</v>
      </c>
      <c r="J3539" s="14" t="s">
        <v>0</v>
      </c>
      <c r="K3539" s="40"/>
      <c r="L3539" s="28">
        <v>9923.0499999999993</v>
      </c>
      <c r="M3539" s="13">
        <v>384.50000000000199</v>
      </c>
      <c r="N3539" s="30">
        <v>9923.0499999999993</v>
      </c>
      <c r="O3539" s="2" t="s">
        <v>0</v>
      </c>
    </row>
    <row r="3540" spans="1:15" x14ac:dyDescent="0.35">
      <c r="A3540" s="26">
        <v>42883.375</v>
      </c>
      <c r="B3540" s="40"/>
      <c r="C3540" s="8">
        <v>383.1181640625</v>
      </c>
      <c r="D3540" s="28">
        <v>10236.0263671875</v>
      </c>
      <c r="E3540" s="6" t="s">
        <v>14</v>
      </c>
      <c r="F3540" s="40"/>
      <c r="G3540" s="28">
        <v>9937.65</v>
      </c>
      <c r="H3540" s="20">
        <v>384.5</v>
      </c>
      <c r="I3540" s="21">
        <v>9937.65</v>
      </c>
      <c r="J3540" s="14" t="s">
        <v>0</v>
      </c>
      <c r="K3540" s="40"/>
      <c r="L3540" s="28">
        <v>9937.65</v>
      </c>
      <c r="M3540" s="13">
        <v>384.50000000000199</v>
      </c>
      <c r="N3540" s="30">
        <v>9937.65</v>
      </c>
      <c r="O3540" s="2" t="s">
        <v>0</v>
      </c>
    </row>
    <row r="3541" spans="1:15" x14ac:dyDescent="0.35">
      <c r="A3541" s="26">
        <v>42883.416666666664</v>
      </c>
      <c r="B3541" s="40"/>
      <c r="C3541" s="8">
        <v>383.1181640625</v>
      </c>
      <c r="D3541" s="28">
        <v>10361.005859375</v>
      </c>
      <c r="E3541" s="6" t="s">
        <v>14</v>
      </c>
      <c r="F3541" s="40"/>
      <c r="G3541" s="28">
        <v>9929.94</v>
      </c>
      <c r="H3541" s="20">
        <v>384.5</v>
      </c>
      <c r="I3541" s="21">
        <v>9929.94</v>
      </c>
      <c r="J3541" s="14" t="s">
        <v>0</v>
      </c>
      <c r="K3541" s="40"/>
      <c r="L3541" s="28">
        <v>9929.94</v>
      </c>
      <c r="M3541" s="13">
        <v>384.50000000000199</v>
      </c>
      <c r="N3541" s="30">
        <v>9929.94</v>
      </c>
      <c r="O3541" s="2" t="s">
        <v>0</v>
      </c>
    </row>
    <row r="3542" spans="1:15" x14ac:dyDescent="0.35">
      <c r="A3542" s="26">
        <v>42883.458333333336</v>
      </c>
      <c r="B3542" s="40"/>
      <c r="C3542" s="8">
        <v>383.0205078125</v>
      </c>
      <c r="D3542" s="28">
        <v>10284.5185546875</v>
      </c>
      <c r="E3542" s="6" t="s">
        <v>14</v>
      </c>
      <c r="F3542" s="40"/>
      <c r="G3542" s="28">
        <v>9900.7800000000007</v>
      </c>
      <c r="H3542" s="20">
        <v>384.5</v>
      </c>
      <c r="I3542" s="21">
        <v>9900.7800000000007</v>
      </c>
      <c r="J3542" s="14" t="s">
        <v>0</v>
      </c>
      <c r="K3542" s="40"/>
      <c r="L3542" s="28">
        <v>9900.7800000000007</v>
      </c>
      <c r="M3542" s="13">
        <v>384.50000000000199</v>
      </c>
      <c r="N3542" s="30">
        <v>9900.7800000000007</v>
      </c>
      <c r="O3542" s="2" t="s">
        <v>0</v>
      </c>
    </row>
    <row r="3543" spans="1:15" x14ac:dyDescent="0.35">
      <c r="A3543" s="26">
        <v>42883.5</v>
      </c>
      <c r="B3543" s="40"/>
      <c r="C3543" s="8">
        <v>383.0205078125</v>
      </c>
      <c r="D3543" s="28">
        <v>10241.0546875</v>
      </c>
      <c r="E3543" s="6" t="s">
        <v>14</v>
      </c>
      <c r="F3543" s="40"/>
      <c r="G3543" s="28">
        <v>9855.24</v>
      </c>
      <c r="H3543" s="20">
        <v>384.5</v>
      </c>
      <c r="I3543" s="21">
        <v>9855.24</v>
      </c>
      <c r="J3543" s="14" t="s">
        <v>0</v>
      </c>
      <c r="K3543" s="40"/>
      <c r="L3543" s="28">
        <v>9855.24</v>
      </c>
      <c r="M3543" s="13">
        <v>384.50000000000199</v>
      </c>
      <c r="N3543" s="30">
        <v>9855.24</v>
      </c>
      <c r="O3543" s="2" t="s">
        <v>0</v>
      </c>
    </row>
    <row r="3544" spans="1:15" x14ac:dyDescent="0.35">
      <c r="A3544" s="26">
        <v>42883.541666666664</v>
      </c>
      <c r="B3544" s="40"/>
      <c r="C3544" s="8">
        <v>382.9228515625</v>
      </c>
      <c r="D3544" s="28">
        <v>10239.94921875</v>
      </c>
      <c r="E3544" s="6" t="s">
        <v>14</v>
      </c>
      <c r="F3544" s="40"/>
      <c r="G3544" s="28">
        <v>9800.99</v>
      </c>
      <c r="H3544" s="20">
        <v>384.5</v>
      </c>
      <c r="I3544" s="21">
        <v>9800.99</v>
      </c>
      <c r="J3544" s="14" t="s">
        <v>0</v>
      </c>
      <c r="K3544" s="40"/>
      <c r="L3544" s="28">
        <v>9800.99</v>
      </c>
      <c r="M3544" s="13">
        <v>384.50000000000199</v>
      </c>
      <c r="N3544" s="30">
        <v>9800.99</v>
      </c>
      <c r="O3544" s="2" t="s">
        <v>0</v>
      </c>
    </row>
    <row r="3545" spans="1:15" x14ac:dyDescent="0.35">
      <c r="A3545" s="26">
        <v>42883.583333333336</v>
      </c>
      <c r="B3545" s="40"/>
      <c r="C3545" s="8">
        <v>382.9716796875</v>
      </c>
      <c r="D3545" s="28">
        <v>10271.916015625</v>
      </c>
      <c r="E3545" s="6" t="s">
        <v>14</v>
      </c>
      <c r="F3545" s="40"/>
      <c r="G3545" s="28">
        <v>9746.4500000000007</v>
      </c>
      <c r="H3545" s="20">
        <v>384.5</v>
      </c>
      <c r="I3545" s="21">
        <v>9746.4500000000007</v>
      </c>
      <c r="J3545" s="14" t="s">
        <v>0</v>
      </c>
      <c r="K3545" s="40"/>
      <c r="L3545" s="28">
        <v>9746.4500000000007</v>
      </c>
      <c r="M3545" s="13">
        <v>384.50000000000199</v>
      </c>
      <c r="N3545" s="30">
        <v>9746.4500000000007</v>
      </c>
      <c r="O3545" s="2" t="s">
        <v>0</v>
      </c>
    </row>
    <row r="3546" spans="1:15" x14ac:dyDescent="0.35">
      <c r="A3546" s="26">
        <v>42883.625</v>
      </c>
      <c r="B3546" s="40"/>
      <c r="C3546" s="8">
        <v>383.1669921875</v>
      </c>
      <c r="D3546" s="28">
        <v>10035.162109375</v>
      </c>
      <c r="E3546" s="6" t="s">
        <v>14</v>
      </c>
      <c r="F3546" s="40"/>
      <c r="G3546" s="28">
        <v>9699.5499999999993</v>
      </c>
      <c r="H3546" s="20">
        <v>384.5</v>
      </c>
      <c r="I3546" s="21">
        <v>9699.5499999999993</v>
      </c>
      <c r="J3546" s="14" t="s">
        <v>0</v>
      </c>
      <c r="K3546" s="40"/>
      <c r="L3546" s="28">
        <v>9699.5499999999993</v>
      </c>
      <c r="M3546" s="13">
        <v>384.50000000000199</v>
      </c>
      <c r="N3546" s="30">
        <v>9699.5499999999993</v>
      </c>
      <c r="O3546" s="2" t="s">
        <v>0</v>
      </c>
    </row>
    <row r="3547" spans="1:15" x14ac:dyDescent="0.35">
      <c r="A3547" s="26">
        <v>42883.666666666664</v>
      </c>
      <c r="B3547" s="40"/>
      <c r="C3547" s="8">
        <v>383.2646484375</v>
      </c>
      <c r="D3547" s="28">
        <v>5716.65869140625</v>
      </c>
      <c r="E3547" s="6" t="s">
        <v>14</v>
      </c>
      <c r="F3547" s="40"/>
      <c r="G3547" s="28">
        <v>9667.14</v>
      </c>
      <c r="H3547" s="20">
        <v>384.5</v>
      </c>
      <c r="I3547" s="21">
        <v>9667.14</v>
      </c>
      <c r="J3547" s="14" t="s">
        <v>0</v>
      </c>
      <c r="K3547" s="40"/>
      <c r="L3547" s="28">
        <v>9667.14</v>
      </c>
      <c r="M3547" s="13">
        <v>384.50000000000199</v>
      </c>
      <c r="N3547" s="30">
        <v>9667.14</v>
      </c>
      <c r="O3547" s="2" t="s">
        <v>0</v>
      </c>
    </row>
    <row r="3548" spans="1:15" x14ac:dyDescent="0.35">
      <c r="A3548" s="26">
        <v>42883.708333333336</v>
      </c>
      <c r="B3548" s="40"/>
      <c r="C3548" s="8">
        <v>383.1669921875</v>
      </c>
      <c r="D3548" s="28">
        <v>5591.06494140625</v>
      </c>
      <c r="E3548" s="6" t="s">
        <v>14</v>
      </c>
      <c r="F3548" s="40"/>
      <c r="G3548" s="28">
        <v>9654.64</v>
      </c>
      <c r="H3548" s="20">
        <v>384.5</v>
      </c>
      <c r="I3548" s="21">
        <v>9654.64</v>
      </c>
      <c r="J3548" s="14" t="s">
        <v>0</v>
      </c>
      <c r="K3548" s="40"/>
      <c r="L3548" s="28">
        <v>9654.64</v>
      </c>
      <c r="M3548" s="13">
        <v>384.50000000000199</v>
      </c>
      <c r="N3548" s="30">
        <v>9654.64</v>
      </c>
      <c r="O3548" s="2" t="s">
        <v>0</v>
      </c>
    </row>
    <row r="3549" spans="1:15" x14ac:dyDescent="0.35">
      <c r="A3549" s="26">
        <v>42883.75</v>
      </c>
      <c r="B3549" s="40"/>
      <c r="C3549" s="8">
        <v>383.0693359375</v>
      </c>
      <c r="D3549" s="28">
        <v>6014.80029296875</v>
      </c>
      <c r="E3549" s="6" t="s">
        <v>14</v>
      </c>
      <c r="F3549" s="40"/>
      <c r="G3549" s="28">
        <v>9664.89</v>
      </c>
      <c r="H3549" s="20">
        <v>384.5</v>
      </c>
      <c r="I3549" s="21">
        <v>9664.89</v>
      </c>
      <c r="J3549" s="14" t="s">
        <v>0</v>
      </c>
      <c r="K3549" s="40"/>
      <c r="L3549" s="28">
        <v>9664.89</v>
      </c>
      <c r="M3549" s="13">
        <v>384.50000000000199</v>
      </c>
      <c r="N3549" s="30">
        <v>9664.89</v>
      </c>
      <c r="O3549" s="2" t="s">
        <v>0</v>
      </c>
    </row>
    <row r="3550" spans="1:15" x14ac:dyDescent="0.35">
      <c r="A3550" s="26">
        <v>42883.791666666664</v>
      </c>
      <c r="B3550" s="40"/>
      <c r="C3550" s="8">
        <v>383.0693359375</v>
      </c>
      <c r="D3550" s="28">
        <v>10083.388671875</v>
      </c>
      <c r="E3550" s="6" t="s">
        <v>14</v>
      </c>
      <c r="F3550" s="40"/>
      <c r="G3550" s="28">
        <v>9696.68</v>
      </c>
      <c r="H3550" s="20">
        <v>384.5</v>
      </c>
      <c r="I3550" s="21">
        <v>9696.68</v>
      </c>
      <c r="J3550" s="14" t="s">
        <v>0</v>
      </c>
      <c r="K3550" s="40"/>
      <c r="L3550" s="28">
        <v>9696.68</v>
      </c>
      <c r="M3550" s="13">
        <v>384.50000000000199</v>
      </c>
      <c r="N3550" s="30">
        <v>9696.68</v>
      </c>
      <c r="O3550" s="2" t="s">
        <v>0</v>
      </c>
    </row>
    <row r="3551" spans="1:15" x14ac:dyDescent="0.35">
      <c r="A3551" s="26">
        <v>42883.833333333336</v>
      </c>
      <c r="B3551" s="40"/>
      <c r="C3551" s="8">
        <v>382.9228515625</v>
      </c>
      <c r="D3551" s="28">
        <v>10223.8974609375</v>
      </c>
      <c r="E3551" s="6" t="s">
        <v>14</v>
      </c>
      <c r="F3551" s="40"/>
      <c r="G3551" s="28">
        <v>9744.0499999999993</v>
      </c>
      <c r="H3551" s="20">
        <v>384.5</v>
      </c>
      <c r="I3551" s="21">
        <v>9744.0499999999993</v>
      </c>
      <c r="J3551" s="14" t="s">
        <v>0</v>
      </c>
      <c r="K3551" s="40"/>
      <c r="L3551" s="28">
        <v>9744.0499999999993</v>
      </c>
      <c r="M3551" s="13">
        <v>384.50000000000199</v>
      </c>
      <c r="N3551" s="30">
        <v>9744.0499999999993</v>
      </c>
      <c r="O3551" s="2" t="s">
        <v>0</v>
      </c>
    </row>
    <row r="3552" spans="1:15" x14ac:dyDescent="0.35">
      <c r="A3552" s="26">
        <v>42883.875</v>
      </c>
      <c r="B3552" s="40"/>
      <c r="C3552" s="8">
        <v>382.8740234375</v>
      </c>
      <c r="D3552" s="28">
        <v>10259.4794921875</v>
      </c>
      <c r="E3552" s="6" t="s">
        <v>14</v>
      </c>
      <c r="F3552" s="40"/>
      <c r="G3552" s="28">
        <v>9797.48</v>
      </c>
      <c r="H3552" s="20">
        <v>384.5</v>
      </c>
      <c r="I3552" s="21">
        <v>9797.48</v>
      </c>
      <c r="J3552" s="14" t="s">
        <v>0</v>
      </c>
      <c r="K3552" s="40"/>
      <c r="L3552" s="28">
        <v>9797.48</v>
      </c>
      <c r="M3552" s="13">
        <v>384.50000000000199</v>
      </c>
      <c r="N3552" s="30">
        <v>9797.48</v>
      </c>
      <c r="O3552" s="2" t="s">
        <v>0</v>
      </c>
    </row>
    <row r="3553" spans="1:15" x14ac:dyDescent="0.35">
      <c r="A3553" s="26">
        <v>42883.916666666664</v>
      </c>
      <c r="B3553" s="40"/>
      <c r="C3553" s="8">
        <v>382.8740234375</v>
      </c>
      <c r="D3553" s="28">
        <v>10307.0048828125</v>
      </c>
      <c r="E3553" s="6" t="s">
        <v>14</v>
      </c>
      <c r="F3553" s="40"/>
      <c r="G3553" s="28">
        <v>9846.57</v>
      </c>
      <c r="H3553" s="20">
        <v>384.5</v>
      </c>
      <c r="I3553" s="21">
        <v>9846.57</v>
      </c>
      <c r="J3553" s="14" t="s">
        <v>0</v>
      </c>
      <c r="K3553" s="40"/>
      <c r="L3553" s="28">
        <v>9846.57</v>
      </c>
      <c r="M3553" s="13">
        <v>384.50000000000199</v>
      </c>
      <c r="N3553" s="30">
        <v>9846.57</v>
      </c>
      <c r="O3553" s="2" t="s">
        <v>0</v>
      </c>
    </row>
    <row r="3554" spans="1:15" x14ac:dyDescent="0.35">
      <c r="A3554" s="26">
        <v>42883.958333333336</v>
      </c>
      <c r="B3554" s="40"/>
      <c r="C3554" s="8">
        <v>382.9716796875</v>
      </c>
      <c r="D3554" s="28">
        <v>9124.873046875</v>
      </c>
      <c r="E3554" s="6" t="s">
        <v>14</v>
      </c>
      <c r="F3554" s="40"/>
      <c r="G3554" s="28">
        <v>9882.8700000000008</v>
      </c>
      <c r="H3554" s="20">
        <v>384.5</v>
      </c>
      <c r="I3554" s="21">
        <v>9882.8700000000008</v>
      </c>
      <c r="J3554" s="14" t="s">
        <v>0</v>
      </c>
      <c r="K3554" s="40"/>
      <c r="L3554" s="28">
        <v>9882.8700000000008</v>
      </c>
      <c r="M3554" s="13">
        <v>384.50000000000199</v>
      </c>
      <c r="N3554" s="30">
        <v>9882.8700000000008</v>
      </c>
      <c r="O3554" s="2" t="s">
        <v>0</v>
      </c>
    </row>
    <row r="3555" spans="1:15" x14ac:dyDescent="0.35">
      <c r="A3555" s="26">
        <v>42884</v>
      </c>
      <c r="B3555" s="40"/>
      <c r="C3555" s="8">
        <v>382.9716796875</v>
      </c>
      <c r="D3555" s="28">
        <v>7859.2080078125</v>
      </c>
      <c r="E3555" s="6" t="s">
        <v>14</v>
      </c>
      <c r="F3555" s="40"/>
      <c r="G3555" s="28">
        <v>9901.8700000000008</v>
      </c>
      <c r="H3555" s="20">
        <v>384.5</v>
      </c>
      <c r="I3555" s="21">
        <v>9901.8700000000008</v>
      </c>
      <c r="J3555" s="14" t="s">
        <v>0</v>
      </c>
      <c r="K3555" s="40"/>
      <c r="L3555" s="28">
        <v>9901.8700000000008</v>
      </c>
      <c r="M3555" s="13">
        <v>384.50000000000199</v>
      </c>
      <c r="N3555" s="30">
        <v>9901.8700000000008</v>
      </c>
      <c r="O3555" s="2" t="s">
        <v>0</v>
      </c>
    </row>
    <row r="3556" spans="1:15" x14ac:dyDescent="0.35">
      <c r="A3556" s="26">
        <v>42884.041666666664</v>
      </c>
      <c r="B3556" s="40"/>
      <c r="C3556" s="8">
        <v>383.2646484375</v>
      </c>
      <c r="D3556" s="28">
        <v>9336.6181640625</v>
      </c>
      <c r="E3556" s="6" t="s">
        <v>14</v>
      </c>
      <c r="F3556" s="40"/>
      <c r="G3556" s="28">
        <v>9347.83</v>
      </c>
      <c r="H3556" s="20">
        <v>384.5</v>
      </c>
      <c r="I3556" s="21">
        <v>9347.83</v>
      </c>
      <c r="J3556" s="14" t="s">
        <v>0</v>
      </c>
      <c r="K3556" s="40"/>
      <c r="L3556" s="28">
        <v>9347.83</v>
      </c>
      <c r="M3556" s="13">
        <v>384.50000000000199</v>
      </c>
      <c r="N3556" s="30">
        <v>9347.83</v>
      </c>
      <c r="O3556" s="2" t="s">
        <v>0</v>
      </c>
    </row>
    <row r="3557" spans="1:15" x14ac:dyDescent="0.35">
      <c r="A3557" s="26">
        <v>42884.083333333336</v>
      </c>
      <c r="B3557" s="40"/>
      <c r="C3557" s="8">
        <v>383.2646484375</v>
      </c>
      <c r="D3557" s="28">
        <v>5339.43359375</v>
      </c>
      <c r="E3557" s="6" t="s">
        <v>14</v>
      </c>
      <c r="F3557" s="40"/>
      <c r="G3557" s="28">
        <v>9331.32</v>
      </c>
      <c r="H3557" s="20">
        <v>384.5</v>
      </c>
      <c r="I3557" s="21">
        <v>9331.32</v>
      </c>
      <c r="J3557" s="14" t="s">
        <v>0</v>
      </c>
      <c r="K3557" s="40"/>
      <c r="L3557" s="28">
        <v>9331.32</v>
      </c>
      <c r="M3557" s="13">
        <v>384.50000000000199</v>
      </c>
      <c r="N3557" s="30">
        <v>9331.32</v>
      </c>
      <c r="O3557" s="2" t="s">
        <v>0</v>
      </c>
    </row>
    <row r="3558" spans="1:15" x14ac:dyDescent="0.35">
      <c r="A3558" s="26">
        <v>42884.125</v>
      </c>
      <c r="B3558" s="40"/>
      <c r="C3558" s="8">
        <v>383.65530395507813</v>
      </c>
      <c r="D3558" s="28">
        <v>5555.71875</v>
      </c>
      <c r="E3558" s="6" t="s">
        <v>14</v>
      </c>
      <c r="F3558" s="40"/>
      <c r="G3558" s="28">
        <v>9301.9500000000007</v>
      </c>
      <c r="H3558" s="20">
        <v>384.5</v>
      </c>
      <c r="I3558" s="21">
        <v>9301.9500000000007</v>
      </c>
      <c r="J3558" s="14" t="s">
        <v>0</v>
      </c>
      <c r="K3558" s="40"/>
      <c r="L3558" s="28">
        <v>9301.9500000000007</v>
      </c>
      <c r="M3558" s="13">
        <v>384.50000000000199</v>
      </c>
      <c r="N3558" s="30">
        <v>9301.9500000000007</v>
      </c>
      <c r="O3558" s="2" t="s">
        <v>0</v>
      </c>
    </row>
    <row r="3559" spans="1:15" x14ac:dyDescent="0.35">
      <c r="A3559" s="26">
        <v>42884.166666666664</v>
      </c>
      <c r="B3559" s="40"/>
      <c r="C3559" s="8">
        <v>383.75296020507813</v>
      </c>
      <c r="D3559" s="28">
        <v>4031.647216796875</v>
      </c>
      <c r="E3559" s="6" t="s">
        <v>14</v>
      </c>
      <c r="F3559" s="40"/>
      <c r="G3559" s="28">
        <v>9269.02</v>
      </c>
      <c r="H3559" s="20">
        <v>384.5</v>
      </c>
      <c r="I3559" s="21">
        <v>9269.02</v>
      </c>
      <c r="J3559" s="14" t="s">
        <v>0</v>
      </c>
      <c r="K3559" s="40"/>
      <c r="L3559" s="28">
        <v>9269.02</v>
      </c>
      <c r="M3559" s="13">
        <v>384.50000000000199</v>
      </c>
      <c r="N3559" s="30">
        <v>9269.02</v>
      </c>
      <c r="O3559" s="2" t="s">
        <v>0</v>
      </c>
    </row>
    <row r="3560" spans="1:15" x14ac:dyDescent="0.35">
      <c r="A3560" s="26">
        <v>42884.208333333336</v>
      </c>
      <c r="B3560" s="40"/>
      <c r="C3560" s="8">
        <v>383.75296020507813</v>
      </c>
      <c r="D3560" s="28">
        <v>3828.285888671875</v>
      </c>
      <c r="E3560" s="6" t="s">
        <v>14</v>
      </c>
      <c r="F3560" s="40"/>
      <c r="G3560" s="28">
        <v>9244.58</v>
      </c>
      <c r="H3560" s="20">
        <v>384.5</v>
      </c>
      <c r="I3560" s="21">
        <v>9244.58</v>
      </c>
      <c r="J3560" s="14" t="s">
        <v>0</v>
      </c>
      <c r="K3560" s="40"/>
      <c r="L3560" s="28">
        <v>9244.58</v>
      </c>
      <c r="M3560" s="13">
        <v>384.50000000000199</v>
      </c>
      <c r="N3560" s="30">
        <v>9244.58</v>
      </c>
      <c r="O3560" s="2" t="s">
        <v>0</v>
      </c>
    </row>
    <row r="3561" spans="1:15" x14ac:dyDescent="0.35">
      <c r="A3561" s="26">
        <v>42884.25</v>
      </c>
      <c r="B3561" s="40"/>
      <c r="C3561" s="8">
        <v>384.24124145507813</v>
      </c>
      <c r="D3561" s="28">
        <v>3231.837158203125</v>
      </c>
      <c r="E3561" s="6" t="s">
        <v>14</v>
      </c>
      <c r="F3561" s="40"/>
      <c r="G3561" s="28">
        <v>9238.14</v>
      </c>
      <c r="H3561" s="20">
        <v>384.5</v>
      </c>
      <c r="I3561" s="21">
        <v>9238.14</v>
      </c>
      <c r="J3561" s="14" t="s">
        <v>0</v>
      </c>
      <c r="K3561" s="40"/>
      <c r="L3561" s="28">
        <v>9238.14</v>
      </c>
      <c r="M3561" s="13">
        <v>384.50000000000199</v>
      </c>
      <c r="N3561" s="30">
        <v>9238.14</v>
      </c>
      <c r="O3561" s="2" t="s">
        <v>0</v>
      </c>
    </row>
    <row r="3562" spans="1:15" x14ac:dyDescent="0.35">
      <c r="A3562" s="26">
        <v>42884.291666666664</v>
      </c>
      <c r="B3562" s="40"/>
      <c r="C3562" s="8">
        <v>384.33889770507813</v>
      </c>
      <c r="D3562" s="28">
        <v>2247.423828125</v>
      </c>
      <c r="E3562" s="6" t="s">
        <v>14</v>
      </c>
      <c r="F3562" s="40"/>
      <c r="G3562" s="28">
        <v>9251.3700000000008</v>
      </c>
      <c r="H3562" s="20">
        <v>384.5</v>
      </c>
      <c r="I3562" s="21">
        <v>9251.3700000000008</v>
      </c>
      <c r="J3562" s="14" t="s">
        <v>0</v>
      </c>
      <c r="K3562" s="40"/>
      <c r="L3562" s="28">
        <v>9251.3700000000008</v>
      </c>
      <c r="M3562" s="13">
        <v>384.50000000000199</v>
      </c>
      <c r="N3562" s="30">
        <v>9251.3700000000008</v>
      </c>
      <c r="O3562" s="2" t="s">
        <v>0</v>
      </c>
    </row>
    <row r="3563" spans="1:15" x14ac:dyDescent="0.35">
      <c r="A3563" s="26">
        <v>42884.333333333336</v>
      </c>
      <c r="B3563" s="40"/>
      <c r="C3563" s="8">
        <v>384.24124145507813</v>
      </c>
      <c r="D3563" s="28">
        <v>910.592529296875</v>
      </c>
      <c r="E3563" s="6" t="s">
        <v>14</v>
      </c>
      <c r="F3563" s="40"/>
      <c r="G3563" s="28">
        <v>9275.7800000000007</v>
      </c>
      <c r="H3563" s="20">
        <v>384.5</v>
      </c>
      <c r="I3563" s="21">
        <v>9275.7800000000007</v>
      </c>
      <c r="J3563" s="14" t="s">
        <v>0</v>
      </c>
      <c r="K3563" s="40"/>
      <c r="L3563" s="28">
        <v>9275.7800000000007</v>
      </c>
      <c r="M3563" s="13">
        <v>384.50000000000199</v>
      </c>
      <c r="N3563" s="30">
        <v>9275.7800000000007</v>
      </c>
      <c r="O3563" s="2" t="s">
        <v>0</v>
      </c>
    </row>
    <row r="3564" spans="1:15" x14ac:dyDescent="0.35">
      <c r="A3564" s="26">
        <v>42884.375</v>
      </c>
      <c r="B3564" s="40"/>
      <c r="C3564" s="8">
        <v>383.94827270507813</v>
      </c>
      <c r="D3564" s="28">
        <v>2391.745849609375</v>
      </c>
      <c r="E3564" s="6" t="s">
        <v>14</v>
      </c>
      <c r="F3564" s="40"/>
      <c r="G3564" s="28">
        <v>9294.76</v>
      </c>
      <c r="H3564" s="20">
        <v>384.5</v>
      </c>
      <c r="I3564" s="21">
        <v>9294.76</v>
      </c>
      <c r="J3564" s="14" t="s">
        <v>0</v>
      </c>
      <c r="K3564" s="40"/>
      <c r="L3564" s="28">
        <v>9294.76</v>
      </c>
      <c r="M3564" s="13">
        <v>384.50000000000199</v>
      </c>
      <c r="N3564" s="30">
        <v>9294.76</v>
      </c>
      <c r="O3564" s="2" t="s">
        <v>0</v>
      </c>
    </row>
    <row r="3565" spans="1:15" x14ac:dyDescent="0.35">
      <c r="A3565" s="26">
        <v>42884.416666666664</v>
      </c>
      <c r="B3565" s="40"/>
      <c r="C3565" s="8">
        <v>383.89944458007813</v>
      </c>
      <c r="D3565" s="28">
        <v>10165.765625</v>
      </c>
      <c r="E3565" s="6" t="s">
        <v>14</v>
      </c>
      <c r="F3565" s="40"/>
      <c r="G3565" s="28">
        <v>9288.7199999999993</v>
      </c>
      <c r="H3565" s="20">
        <v>384.5</v>
      </c>
      <c r="I3565" s="21">
        <v>9288.7199999999993</v>
      </c>
      <c r="J3565" s="14" t="s">
        <v>0</v>
      </c>
      <c r="K3565" s="40"/>
      <c r="L3565" s="28">
        <v>9288.7199999999993</v>
      </c>
      <c r="M3565" s="13">
        <v>384.50000000000199</v>
      </c>
      <c r="N3565" s="30">
        <v>9288.7199999999993</v>
      </c>
      <c r="O3565" s="2" t="s">
        <v>0</v>
      </c>
    </row>
    <row r="3566" spans="1:15" x14ac:dyDescent="0.35">
      <c r="A3566" s="26">
        <v>42884.458333333336</v>
      </c>
      <c r="B3566" s="40"/>
      <c r="C3566" s="8">
        <v>383.85061645507813</v>
      </c>
      <c r="D3566" s="28">
        <v>10537.2587890625</v>
      </c>
      <c r="E3566" s="6" t="s">
        <v>14</v>
      </c>
      <c r="F3566" s="40"/>
      <c r="G3566" s="28">
        <v>9240.7900000000009</v>
      </c>
      <c r="H3566" s="20">
        <v>384.5</v>
      </c>
      <c r="I3566" s="21">
        <v>9240.7900000000009</v>
      </c>
      <c r="J3566" s="14" t="s">
        <v>0</v>
      </c>
      <c r="K3566" s="40"/>
      <c r="L3566" s="28">
        <v>9240.7900000000009</v>
      </c>
      <c r="M3566" s="13">
        <v>384.50000000000199</v>
      </c>
      <c r="N3566" s="30">
        <v>9240.7900000000009</v>
      </c>
      <c r="O3566" s="2" t="s">
        <v>0</v>
      </c>
    </row>
    <row r="3567" spans="1:15" x14ac:dyDescent="0.35">
      <c r="A3567" s="26">
        <v>42884.5</v>
      </c>
      <c r="B3567" s="40"/>
      <c r="C3567" s="8">
        <v>383.75296020507813</v>
      </c>
      <c r="D3567" s="28">
        <v>10652.927734375</v>
      </c>
      <c r="E3567" s="6" t="s">
        <v>14</v>
      </c>
      <c r="F3567" s="40"/>
      <c r="G3567" s="28">
        <v>9140.94</v>
      </c>
      <c r="H3567" s="20">
        <v>384.5</v>
      </c>
      <c r="I3567" s="21">
        <v>9140.94</v>
      </c>
      <c r="J3567" s="14" t="s">
        <v>0</v>
      </c>
      <c r="K3567" s="40"/>
      <c r="L3567" s="28">
        <v>9140.94</v>
      </c>
      <c r="M3567" s="13">
        <v>384.50000000000199</v>
      </c>
      <c r="N3567" s="30">
        <v>9140.94</v>
      </c>
      <c r="O3567" s="2" t="s">
        <v>0</v>
      </c>
    </row>
    <row r="3568" spans="1:15" x14ac:dyDescent="0.35">
      <c r="A3568" s="26">
        <v>42884.541666666664</v>
      </c>
      <c r="B3568" s="40"/>
      <c r="C3568" s="8">
        <v>383.55764770507813</v>
      </c>
      <c r="D3568" s="28">
        <v>10717.337890625</v>
      </c>
      <c r="E3568" s="6" t="s">
        <v>14</v>
      </c>
      <c r="F3568" s="40"/>
      <c r="G3568" s="28">
        <v>8987.48</v>
      </c>
      <c r="H3568" s="20">
        <v>384.5</v>
      </c>
      <c r="I3568" s="21">
        <v>8987.48</v>
      </c>
      <c r="J3568" s="14" t="s">
        <v>0</v>
      </c>
      <c r="K3568" s="40"/>
      <c r="L3568" s="28">
        <v>8987.48</v>
      </c>
      <c r="M3568" s="13">
        <v>384.50000000000199</v>
      </c>
      <c r="N3568" s="30">
        <v>8987.48</v>
      </c>
      <c r="O3568" s="2" t="s">
        <v>0</v>
      </c>
    </row>
    <row r="3569" spans="1:15" x14ac:dyDescent="0.35">
      <c r="A3569" s="26">
        <v>42884.583333333336</v>
      </c>
      <c r="B3569" s="40"/>
      <c r="C3569" s="8">
        <v>383.45999145507813</v>
      </c>
      <c r="D3569" s="28">
        <v>10712.6435546875</v>
      </c>
      <c r="E3569" s="6" t="s">
        <v>14</v>
      </c>
      <c r="F3569" s="40"/>
      <c r="G3569" s="28">
        <v>8786.19</v>
      </c>
      <c r="H3569" s="20">
        <v>384.5</v>
      </c>
      <c r="I3569" s="21">
        <v>8786.19</v>
      </c>
      <c r="J3569" s="14" t="s">
        <v>0</v>
      </c>
      <c r="K3569" s="40"/>
      <c r="L3569" s="28">
        <v>8786.19</v>
      </c>
      <c r="M3569" s="13">
        <v>384.50000000000199</v>
      </c>
      <c r="N3569" s="30">
        <v>8786.19</v>
      </c>
      <c r="O3569" s="2" t="s">
        <v>0</v>
      </c>
    </row>
    <row r="3570" spans="1:15" x14ac:dyDescent="0.35">
      <c r="A3570" s="26">
        <v>42884.625</v>
      </c>
      <c r="B3570" s="40"/>
      <c r="C3570" s="8">
        <v>383.36233520507813</v>
      </c>
      <c r="D3570" s="28">
        <v>10801.8271484375</v>
      </c>
      <c r="E3570" s="6" t="s">
        <v>14</v>
      </c>
      <c r="F3570" s="40"/>
      <c r="G3570" s="28">
        <v>8547.83</v>
      </c>
      <c r="H3570" s="20">
        <v>384.5</v>
      </c>
      <c r="I3570" s="21">
        <v>8547.83</v>
      </c>
      <c r="J3570" s="14" t="s">
        <v>0</v>
      </c>
      <c r="K3570" s="40"/>
      <c r="L3570" s="28">
        <v>8547.83</v>
      </c>
      <c r="M3570" s="13">
        <v>384.50000000000199</v>
      </c>
      <c r="N3570" s="30">
        <v>8547.83</v>
      </c>
      <c r="O3570" s="2" t="s">
        <v>0</v>
      </c>
    </row>
    <row r="3571" spans="1:15" x14ac:dyDescent="0.35">
      <c r="A3571" s="26">
        <v>42884.666666666664</v>
      </c>
      <c r="B3571" s="40"/>
      <c r="C3571" s="8">
        <v>383.1669921875</v>
      </c>
      <c r="D3571" s="28">
        <v>10847.8916015625</v>
      </c>
      <c r="E3571" s="6" t="s">
        <v>14</v>
      </c>
      <c r="F3571" s="40"/>
      <c r="G3571" s="28">
        <v>8285.4699999999993</v>
      </c>
      <c r="H3571" s="20">
        <v>384.5</v>
      </c>
      <c r="I3571" s="21">
        <v>8285.4699999999993</v>
      </c>
      <c r="J3571" s="14" t="s">
        <v>0</v>
      </c>
      <c r="K3571" s="40"/>
      <c r="L3571" s="28">
        <v>8285.4699999999993</v>
      </c>
      <c r="M3571" s="13">
        <v>384.50000000000199</v>
      </c>
      <c r="N3571" s="30">
        <v>8285.4699999999993</v>
      </c>
      <c r="O3571" s="2" t="s">
        <v>0</v>
      </c>
    </row>
    <row r="3572" spans="1:15" x14ac:dyDescent="0.35">
      <c r="A3572" s="26">
        <v>42884.708333333336</v>
      </c>
      <c r="B3572" s="40"/>
      <c r="C3572" s="8">
        <v>383.0693359375</v>
      </c>
      <c r="D3572" s="28">
        <v>10883.400390625</v>
      </c>
      <c r="E3572" s="6" t="s">
        <v>14</v>
      </c>
      <c r="F3572" s="40"/>
      <c r="G3572" s="28">
        <v>8013.52</v>
      </c>
      <c r="H3572" s="20">
        <v>384.5</v>
      </c>
      <c r="I3572" s="21">
        <v>8013.52</v>
      </c>
      <c r="J3572" s="14" t="s">
        <v>0</v>
      </c>
      <c r="K3572" s="40"/>
      <c r="L3572" s="28">
        <v>8013.52</v>
      </c>
      <c r="M3572" s="13">
        <v>384.50000000000199</v>
      </c>
      <c r="N3572" s="30">
        <v>8013.52</v>
      </c>
      <c r="O3572" s="2" t="s">
        <v>0</v>
      </c>
    </row>
    <row r="3573" spans="1:15" x14ac:dyDescent="0.35">
      <c r="A3573" s="26">
        <v>42884.75</v>
      </c>
      <c r="B3573" s="40"/>
      <c r="C3573" s="8">
        <v>382.8740234375</v>
      </c>
      <c r="D3573" s="28">
        <v>10909.1435546875</v>
      </c>
      <c r="E3573" s="6" t="s">
        <v>14</v>
      </c>
      <c r="F3573" s="40"/>
      <c r="G3573" s="28">
        <v>7748.36</v>
      </c>
      <c r="H3573" s="20">
        <v>384.5</v>
      </c>
      <c r="I3573" s="21">
        <v>7748.36</v>
      </c>
      <c r="J3573" s="14" t="s">
        <v>0</v>
      </c>
      <c r="K3573" s="40"/>
      <c r="L3573" s="28">
        <v>7748.36</v>
      </c>
      <c r="M3573" s="13">
        <v>384.50000000000199</v>
      </c>
      <c r="N3573" s="30">
        <v>7748.36</v>
      </c>
      <c r="O3573" s="2" t="s">
        <v>0</v>
      </c>
    </row>
    <row r="3574" spans="1:15" x14ac:dyDescent="0.35">
      <c r="A3574" s="26">
        <v>42884.791666666664</v>
      </c>
      <c r="B3574" s="40"/>
      <c r="C3574" s="8">
        <v>382.6787109375</v>
      </c>
      <c r="D3574" s="28">
        <v>10961.80078125</v>
      </c>
      <c r="E3574" s="6" t="s">
        <v>14</v>
      </c>
      <c r="F3574" s="40"/>
      <c r="G3574" s="28">
        <v>7508.54</v>
      </c>
      <c r="H3574" s="20">
        <v>384.5</v>
      </c>
      <c r="I3574" s="21">
        <v>7508.54</v>
      </c>
      <c r="J3574" s="14" t="s">
        <v>0</v>
      </c>
      <c r="K3574" s="40"/>
      <c r="L3574" s="28">
        <v>7508.54</v>
      </c>
      <c r="M3574" s="13">
        <v>384.50000000000199</v>
      </c>
      <c r="N3574" s="30">
        <v>7508.54</v>
      </c>
      <c r="O3574" s="2" t="s">
        <v>0</v>
      </c>
    </row>
    <row r="3575" spans="1:15" x14ac:dyDescent="0.35">
      <c r="A3575" s="26">
        <v>42884.833333333336</v>
      </c>
      <c r="B3575" s="40"/>
      <c r="C3575" s="8">
        <v>382.5810546875</v>
      </c>
      <c r="D3575" s="28">
        <v>11005.9326171875</v>
      </c>
      <c r="E3575" s="6" t="s">
        <v>14</v>
      </c>
      <c r="F3575" s="40"/>
      <c r="G3575" s="28">
        <v>7312.13</v>
      </c>
      <c r="H3575" s="20">
        <v>384.5</v>
      </c>
      <c r="I3575" s="21">
        <v>7312.13</v>
      </c>
      <c r="J3575" s="14" t="s">
        <v>0</v>
      </c>
      <c r="K3575" s="40"/>
      <c r="L3575" s="28">
        <v>7312.13</v>
      </c>
      <c r="M3575" s="13">
        <v>384.50000000000199</v>
      </c>
      <c r="N3575" s="30">
        <v>7312.13</v>
      </c>
      <c r="O3575" s="2" t="s">
        <v>0</v>
      </c>
    </row>
    <row r="3576" spans="1:15" x14ac:dyDescent="0.35">
      <c r="A3576" s="26">
        <v>42884.875</v>
      </c>
      <c r="B3576" s="40"/>
      <c r="C3576" s="8">
        <v>382.3857421875</v>
      </c>
      <c r="D3576" s="28">
        <v>11082.6748046875</v>
      </c>
      <c r="E3576" s="6" t="s">
        <v>14</v>
      </c>
      <c r="F3576" s="40"/>
      <c r="G3576" s="28">
        <v>7172.06</v>
      </c>
      <c r="H3576" s="20">
        <v>384.5</v>
      </c>
      <c r="I3576" s="21">
        <v>7172.06</v>
      </c>
      <c r="J3576" s="14" t="s">
        <v>0</v>
      </c>
      <c r="K3576" s="40"/>
      <c r="L3576" s="28">
        <v>7172.06</v>
      </c>
      <c r="M3576" s="13">
        <v>384.50000000000199</v>
      </c>
      <c r="N3576" s="30">
        <v>7172.06</v>
      </c>
      <c r="O3576" s="2" t="s">
        <v>0</v>
      </c>
    </row>
    <row r="3577" spans="1:15" x14ac:dyDescent="0.35">
      <c r="A3577" s="26">
        <v>42884.916666666664</v>
      </c>
      <c r="B3577" s="40"/>
      <c r="C3577" s="8">
        <v>382.1904296875</v>
      </c>
      <c r="D3577" s="28">
        <v>11106.5107421875</v>
      </c>
      <c r="E3577" s="6" t="s">
        <v>14</v>
      </c>
      <c r="F3577" s="40"/>
      <c r="G3577" s="28">
        <v>7092.68</v>
      </c>
      <c r="H3577" s="20">
        <v>384.5</v>
      </c>
      <c r="I3577" s="21">
        <v>7092.68</v>
      </c>
      <c r="J3577" s="14" t="s">
        <v>0</v>
      </c>
      <c r="K3577" s="40"/>
      <c r="L3577" s="28">
        <v>7092.68</v>
      </c>
      <c r="M3577" s="13">
        <v>384.50000000000199</v>
      </c>
      <c r="N3577" s="30">
        <v>7092.68</v>
      </c>
      <c r="O3577" s="2" t="s">
        <v>0</v>
      </c>
    </row>
    <row r="3578" spans="1:15" x14ac:dyDescent="0.35">
      <c r="A3578" s="26">
        <v>42884.958333333336</v>
      </c>
      <c r="B3578" s="40"/>
      <c r="C3578" s="8">
        <v>382.2880859375</v>
      </c>
      <c r="D3578" s="28">
        <v>11154.0419921875</v>
      </c>
      <c r="E3578" s="6" t="s">
        <v>14</v>
      </c>
      <c r="F3578" s="40"/>
      <c r="G3578" s="28">
        <v>7069.95</v>
      </c>
      <c r="H3578" s="20">
        <v>384.5</v>
      </c>
      <c r="I3578" s="21">
        <v>7069.95</v>
      </c>
      <c r="J3578" s="14" t="s">
        <v>0</v>
      </c>
      <c r="K3578" s="40"/>
      <c r="L3578" s="28">
        <v>7069.95</v>
      </c>
      <c r="M3578" s="13">
        <v>384.50000000000199</v>
      </c>
      <c r="N3578" s="30">
        <v>7069.95</v>
      </c>
      <c r="O3578" s="2" t="s">
        <v>0</v>
      </c>
    </row>
    <row r="3579" spans="1:15" x14ac:dyDescent="0.35">
      <c r="A3579" s="26">
        <v>42885</v>
      </c>
      <c r="B3579" s="40"/>
      <c r="C3579" s="8">
        <v>382.8740234375</v>
      </c>
      <c r="D3579" s="28">
        <v>10732.603515625</v>
      </c>
      <c r="E3579" s="6" t="s">
        <v>14</v>
      </c>
      <c r="F3579" s="40"/>
      <c r="G3579" s="28">
        <v>7094.84</v>
      </c>
      <c r="H3579" s="20">
        <v>384.5</v>
      </c>
      <c r="I3579" s="21">
        <v>7094.84</v>
      </c>
      <c r="J3579" s="14" t="s">
        <v>0</v>
      </c>
      <c r="K3579" s="40"/>
      <c r="L3579" s="28">
        <v>7094.84</v>
      </c>
      <c r="M3579" s="13">
        <v>384.50000000000199</v>
      </c>
      <c r="N3579" s="30">
        <v>7094.84</v>
      </c>
      <c r="O3579" s="2" t="s">
        <v>0</v>
      </c>
    </row>
    <row r="3580" spans="1:15" x14ac:dyDescent="0.35">
      <c r="A3580" s="26">
        <v>42885.041666666664</v>
      </c>
      <c r="B3580" s="40"/>
      <c r="C3580" s="8">
        <v>383.1669921875</v>
      </c>
      <c r="D3580" s="28">
        <v>888.1131591796875</v>
      </c>
      <c r="E3580" s="6" t="s">
        <v>14</v>
      </c>
      <c r="F3580" s="40"/>
      <c r="G3580" s="28">
        <v>6656.63</v>
      </c>
      <c r="H3580" s="20">
        <v>384.5</v>
      </c>
      <c r="I3580" s="21">
        <v>6656.63</v>
      </c>
      <c r="J3580" s="14" t="s">
        <v>0</v>
      </c>
      <c r="K3580" s="40"/>
      <c r="L3580" s="28">
        <v>6656.63</v>
      </c>
      <c r="M3580" s="13">
        <v>384.50000000000199</v>
      </c>
      <c r="N3580" s="30">
        <v>6656.63</v>
      </c>
      <c r="O3580" s="2" t="s">
        <v>0</v>
      </c>
    </row>
    <row r="3581" spans="1:15" x14ac:dyDescent="0.35">
      <c r="A3581" s="26">
        <v>42885.083333333336</v>
      </c>
      <c r="B3581" s="40"/>
      <c r="C3581" s="8">
        <v>382.9716796875</v>
      </c>
      <c r="D3581" s="28">
        <v>923.95166015625</v>
      </c>
      <c r="E3581" s="6" t="s">
        <v>14</v>
      </c>
      <c r="F3581" s="40"/>
      <c r="G3581" s="28">
        <v>6746.81</v>
      </c>
      <c r="H3581" s="20">
        <v>384.5</v>
      </c>
      <c r="I3581" s="21">
        <v>6746.81</v>
      </c>
      <c r="J3581" s="14" t="s">
        <v>0</v>
      </c>
      <c r="K3581" s="40"/>
      <c r="L3581" s="28">
        <v>6746.81</v>
      </c>
      <c r="M3581" s="13">
        <v>384.50000000000199</v>
      </c>
      <c r="N3581" s="30">
        <v>6746.81</v>
      </c>
      <c r="O3581" s="2" t="s">
        <v>0</v>
      </c>
    </row>
    <row r="3582" spans="1:15" x14ac:dyDescent="0.35">
      <c r="A3582" s="26">
        <v>42885.125</v>
      </c>
      <c r="B3582" s="40"/>
      <c r="C3582" s="8">
        <v>383.1669921875</v>
      </c>
      <c r="D3582" s="28">
        <v>4691.755859375</v>
      </c>
      <c r="E3582" s="6" t="s">
        <v>14</v>
      </c>
      <c r="F3582" s="40"/>
      <c r="G3582" s="28">
        <v>6857.01</v>
      </c>
      <c r="H3582" s="20">
        <v>384.5</v>
      </c>
      <c r="I3582" s="21">
        <v>6857.01</v>
      </c>
      <c r="J3582" s="14" t="s">
        <v>0</v>
      </c>
      <c r="K3582" s="40"/>
      <c r="L3582" s="28">
        <v>6857.01</v>
      </c>
      <c r="M3582" s="13">
        <v>384.50000000000199</v>
      </c>
      <c r="N3582" s="30">
        <v>6857.01</v>
      </c>
      <c r="O3582" s="2" t="s">
        <v>0</v>
      </c>
    </row>
    <row r="3583" spans="1:15" x14ac:dyDescent="0.35">
      <c r="A3583" s="26">
        <v>42885.166666666664</v>
      </c>
      <c r="B3583" s="40"/>
      <c r="C3583" s="8">
        <v>383.2158203125</v>
      </c>
      <c r="D3583" s="28">
        <v>4523.837890625</v>
      </c>
      <c r="E3583" s="6" t="s">
        <v>14</v>
      </c>
      <c r="F3583" s="40"/>
      <c r="G3583" s="28">
        <v>6980.66</v>
      </c>
      <c r="H3583" s="20">
        <v>384.5</v>
      </c>
      <c r="I3583" s="21">
        <v>6980.66</v>
      </c>
      <c r="J3583" s="14" t="s">
        <v>0</v>
      </c>
      <c r="K3583" s="40"/>
      <c r="L3583" s="28">
        <v>6980.66</v>
      </c>
      <c r="M3583" s="13">
        <v>384.50000000000199</v>
      </c>
      <c r="N3583" s="30">
        <v>6980.66</v>
      </c>
      <c r="O3583" s="2" t="s">
        <v>0</v>
      </c>
    </row>
    <row r="3584" spans="1:15" x14ac:dyDescent="0.35">
      <c r="A3584" s="26">
        <v>42885.208333333336</v>
      </c>
      <c r="B3584" s="40"/>
      <c r="C3584" s="8">
        <v>383.2646484375</v>
      </c>
      <c r="D3584" s="28">
        <v>5477.1357421875</v>
      </c>
      <c r="E3584" s="6" t="s">
        <v>14</v>
      </c>
      <c r="F3584" s="40"/>
      <c r="G3584" s="28">
        <v>7111.11</v>
      </c>
      <c r="H3584" s="20">
        <v>384.5</v>
      </c>
      <c r="I3584" s="21">
        <v>7111.11</v>
      </c>
      <c r="J3584" s="14" t="s">
        <v>0</v>
      </c>
      <c r="K3584" s="40"/>
      <c r="L3584" s="28">
        <v>7111.11</v>
      </c>
      <c r="M3584" s="13">
        <v>384.50000000000199</v>
      </c>
      <c r="N3584" s="30">
        <v>7111.11</v>
      </c>
      <c r="O3584" s="2" t="s">
        <v>0</v>
      </c>
    </row>
    <row r="3585" spans="1:15" x14ac:dyDescent="0.35">
      <c r="A3585" s="26">
        <v>42885.25</v>
      </c>
      <c r="B3585" s="40"/>
      <c r="C3585" s="8">
        <v>383.2158203125</v>
      </c>
      <c r="D3585" s="28">
        <v>5464.2138671875</v>
      </c>
      <c r="E3585" s="6" t="s">
        <v>14</v>
      </c>
      <c r="F3585" s="40"/>
      <c r="G3585" s="28">
        <v>7239.82</v>
      </c>
      <c r="H3585" s="20">
        <v>384.5</v>
      </c>
      <c r="I3585" s="21">
        <v>7239.82</v>
      </c>
      <c r="J3585" s="14" t="s">
        <v>0</v>
      </c>
      <c r="K3585" s="40"/>
      <c r="L3585" s="28">
        <v>7239.82</v>
      </c>
      <c r="M3585" s="13">
        <v>384.50000000000199</v>
      </c>
      <c r="N3585" s="30">
        <v>7239.82</v>
      </c>
      <c r="O3585" s="2" t="s">
        <v>0</v>
      </c>
    </row>
    <row r="3586" spans="1:15" x14ac:dyDescent="0.35">
      <c r="A3586" s="26">
        <v>42885.291666666664</v>
      </c>
      <c r="B3586" s="40"/>
      <c r="C3586" s="8">
        <v>382.9228515625</v>
      </c>
      <c r="D3586" s="28">
        <v>5658.2255859375</v>
      </c>
      <c r="E3586" s="6" t="s">
        <v>14</v>
      </c>
      <c r="F3586" s="40"/>
      <c r="G3586" s="28">
        <v>7355.83</v>
      </c>
      <c r="H3586" s="20">
        <v>384.5</v>
      </c>
      <c r="I3586" s="21">
        <v>7355.83</v>
      </c>
      <c r="J3586" s="14" t="s">
        <v>0</v>
      </c>
      <c r="K3586" s="40"/>
      <c r="L3586" s="28">
        <v>7355.83</v>
      </c>
      <c r="M3586" s="13">
        <v>384.50000000000199</v>
      </c>
      <c r="N3586" s="30">
        <v>7355.83</v>
      </c>
      <c r="O3586" s="2" t="s">
        <v>0</v>
      </c>
    </row>
    <row r="3587" spans="1:15" x14ac:dyDescent="0.35">
      <c r="A3587" s="26">
        <v>42885.333333333336</v>
      </c>
      <c r="B3587" s="40"/>
      <c r="C3587" s="8">
        <v>382.8251953125</v>
      </c>
      <c r="D3587" s="28">
        <v>10616.7548828125</v>
      </c>
      <c r="E3587" s="6" t="s">
        <v>14</v>
      </c>
      <c r="F3587" s="40"/>
      <c r="G3587" s="28">
        <v>7447.16</v>
      </c>
      <c r="H3587" s="20">
        <v>384.5</v>
      </c>
      <c r="I3587" s="21">
        <v>7447.16</v>
      </c>
      <c r="J3587" s="14" t="s">
        <v>0</v>
      </c>
      <c r="K3587" s="40"/>
      <c r="L3587" s="28">
        <v>7447.16</v>
      </c>
      <c r="M3587" s="13">
        <v>384.50000000000199</v>
      </c>
      <c r="N3587" s="30">
        <v>7447.16</v>
      </c>
      <c r="O3587" s="2" t="s">
        <v>0</v>
      </c>
    </row>
    <row r="3588" spans="1:15" x14ac:dyDescent="0.35">
      <c r="A3588" s="26">
        <v>42885.375</v>
      </c>
      <c r="B3588" s="40"/>
      <c r="C3588" s="8">
        <v>382.8251953125</v>
      </c>
      <c r="D3588" s="28">
        <v>10834.0546875</v>
      </c>
      <c r="E3588" s="6" t="s">
        <v>14</v>
      </c>
      <c r="F3588" s="40"/>
      <c r="G3588" s="28">
        <v>7503.51</v>
      </c>
      <c r="H3588" s="20">
        <v>384.5</v>
      </c>
      <c r="I3588" s="21">
        <v>7503.51</v>
      </c>
      <c r="J3588" s="14" t="s">
        <v>0</v>
      </c>
      <c r="K3588" s="40"/>
      <c r="L3588" s="28">
        <v>7503.51</v>
      </c>
      <c r="M3588" s="13">
        <v>384.50000000000199</v>
      </c>
      <c r="N3588" s="30">
        <v>7503.51</v>
      </c>
      <c r="O3588" s="2" t="s">
        <v>0</v>
      </c>
    </row>
    <row r="3589" spans="1:15" x14ac:dyDescent="0.35">
      <c r="A3589" s="26">
        <v>42885.416666666664</v>
      </c>
      <c r="B3589" s="40"/>
      <c r="C3589" s="8">
        <v>383.0205078125</v>
      </c>
      <c r="D3589" s="28">
        <v>10600.947265625</v>
      </c>
      <c r="E3589" s="6" t="s">
        <v>14</v>
      </c>
      <c r="F3589" s="40"/>
      <c r="G3589" s="28">
        <v>7518.91</v>
      </c>
      <c r="H3589" s="20">
        <v>384.5</v>
      </c>
      <c r="I3589" s="21">
        <v>7518.91</v>
      </c>
      <c r="J3589" s="14" t="s">
        <v>0</v>
      </c>
      <c r="K3589" s="40"/>
      <c r="L3589" s="28">
        <v>7518.91</v>
      </c>
      <c r="M3589" s="13">
        <v>384.50000000000199</v>
      </c>
      <c r="N3589" s="30">
        <v>7518.91</v>
      </c>
      <c r="O3589" s="2" t="s">
        <v>0</v>
      </c>
    </row>
    <row r="3590" spans="1:15" x14ac:dyDescent="0.35">
      <c r="A3590" s="26">
        <v>42885.458333333336</v>
      </c>
      <c r="B3590" s="40"/>
      <c r="C3590" s="8">
        <v>382.9716796875</v>
      </c>
      <c r="D3590" s="28">
        <v>6023.576171875</v>
      </c>
      <c r="E3590" s="6" t="s">
        <v>14</v>
      </c>
      <c r="F3590" s="40"/>
      <c r="G3590" s="28">
        <v>7493.13</v>
      </c>
      <c r="H3590" s="20">
        <v>384.5</v>
      </c>
      <c r="I3590" s="21">
        <v>7493.13</v>
      </c>
      <c r="J3590" s="14" t="s">
        <v>0</v>
      </c>
      <c r="K3590" s="40"/>
      <c r="L3590" s="28">
        <v>7493.13</v>
      </c>
      <c r="M3590" s="13">
        <v>384.50000000000199</v>
      </c>
      <c r="N3590" s="30">
        <v>7493.13</v>
      </c>
      <c r="O3590" s="2" t="s">
        <v>0</v>
      </c>
    </row>
    <row r="3591" spans="1:15" x14ac:dyDescent="0.35">
      <c r="A3591" s="26">
        <v>42885.5</v>
      </c>
      <c r="B3591" s="40"/>
      <c r="C3591" s="8">
        <v>383.0693359375</v>
      </c>
      <c r="D3591" s="28">
        <v>6021.19287109375</v>
      </c>
      <c r="E3591" s="6" t="s">
        <v>14</v>
      </c>
      <c r="F3591" s="40"/>
      <c r="G3591" s="28">
        <v>7431.38</v>
      </c>
      <c r="H3591" s="20">
        <v>384.5</v>
      </c>
      <c r="I3591" s="21">
        <v>7431.38</v>
      </c>
      <c r="J3591" s="14" t="s">
        <v>0</v>
      </c>
      <c r="K3591" s="40"/>
      <c r="L3591" s="28">
        <v>7431.38</v>
      </c>
      <c r="M3591" s="13">
        <v>384.50000000000199</v>
      </c>
      <c r="N3591" s="30">
        <v>7431.38</v>
      </c>
      <c r="O3591" s="2" t="s">
        <v>0</v>
      </c>
    </row>
    <row r="3592" spans="1:15" x14ac:dyDescent="0.35">
      <c r="A3592" s="26">
        <v>42885.541666666664</v>
      </c>
      <c r="B3592" s="40"/>
      <c r="C3592" s="8">
        <v>383.0693359375</v>
      </c>
      <c r="D3592" s="28">
        <v>6015.1044921875</v>
      </c>
      <c r="E3592" s="6" t="s">
        <v>14</v>
      </c>
      <c r="F3592" s="40"/>
      <c r="G3592" s="28">
        <v>7342.72</v>
      </c>
      <c r="H3592" s="20">
        <v>384.5</v>
      </c>
      <c r="I3592" s="21">
        <v>7342.72</v>
      </c>
      <c r="J3592" s="14" t="s">
        <v>0</v>
      </c>
      <c r="K3592" s="40"/>
      <c r="L3592" s="28">
        <v>7342.72</v>
      </c>
      <c r="M3592" s="13">
        <v>384.50000000000199</v>
      </c>
      <c r="N3592" s="30">
        <v>7342.72</v>
      </c>
      <c r="O3592" s="2" t="s">
        <v>0</v>
      </c>
    </row>
    <row r="3593" spans="1:15" x14ac:dyDescent="0.35">
      <c r="A3593" s="26">
        <v>42885.583333333336</v>
      </c>
      <c r="B3593" s="40"/>
      <c r="C3593" s="8">
        <v>383.1181640625</v>
      </c>
      <c r="D3593" s="28">
        <v>6006.12890625</v>
      </c>
      <c r="E3593" s="6" t="s">
        <v>14</v>
      </c>
      <c r="F3593" s="40"/>
      <c r="G3593" s="28">
        <v>7237.92</v>
      </c>
      <c r="H3593" s="20">
        <v>384.5</v>
      </c>
      <c r="I3593" s="21">
        <v>7237.92</v>
      </c>
      <c r="J3593" s="14" t="s">
        <v>0</v>
      </c>
      <c r="K3593" s="40"/>
      <c r="L3593" s="28">
        <v>7237.92</v>
      </c>
      <c r="M3593" s="13">
        <v>384.50000000000199</v>
      </c>
      <c r="N3593" s="30">
        <v>7237.92</v>
      </c>
      <c r="O3593" s="2" t="s">
        <v>0</v>
      </c>
    </row>
    <row r="3594" spans="1:15" x14ac:dyDescent="0.35">
      <c r="A3594" s="26">
        <v>42885.625</v>
      </c>
      <c r="B3594" s="40"/>
      <c r="C3594" s="8">
        <v>383.1181640625</v>
      </c>
      <c r="D3594" s="28">
        <v>6005.11328125</v>
      </c>
      <c r="E3594" s="6" t="s">
        <v>14</v>
      </c>
      <c r="F3594" s="40"/>
      <c r="G3594" s="28">
        <v>7127.49</v>
      </c>
      <c r="H3594" s="20">
        <v>384.5</v>
      </c>
      <c r="I3594" s="21">
        <v>7127.49</v>
      </c>
      <c r="J3594" s="14" t="s">
        <v>0</v>
      </c>
      <c r="K3594" s="40"/>
      <c r="L3594" s="28">
        <v>7127.49</v>
      </c>
      <c r="M3594" s="13">
        <v>384.50000000000199</v>
      </c>
      <c r="N3594" s="30">
        <v>7127.49</v>
      </c>
      <c r="O3594" s="2" t="s">
        <v>0</v>
      </c>
    </row>
    <row r="3595" spans="1:15" x14ac:dyDescent="0.35">
      <c r="A3595" s="26">
        <v>42885.666666666664</v>
      </c>
      <c r="B3595" s="40"/>
      <c r="C3595" s="8">
        <v>382.9716796875</v>
      </c>
      <c r="D3595" s="28">
        <v>6004.44921875</v>
      </c>
      <c r="E3595" s="6" t="s">
        <v>14</v>
      </c>
      <c r="F3595" s="40"/>
      <c r="G3595" s="28">
        <v>7020.21</v>
      </c>
      <c r="H3595" s="20">
        <v>384.5</v>
      </c>
      <c r="I3595" s="21">
        <v>7020.21</v>
      </c>
      <c r="J3595" s="14" t="s">
        <v>0</v>
      </c>
      <c r="K3595" s="40"/>
      <c r="L3595" s="28">
        <v>7020.21</v>
      </c>
      <c r="M3595" s="13">
        <v>384.50000000000199</v>
      </c>
      <c r="N3595" s="30">
        <v>7020.21</v>
      </c>
      <c r="O3595" s="2" t="s">
        <v>0</v>
      </c>
    </row>
    <row r="3596" spans="1:15" x14ac:dyDescent="0.35">
      <c r="A3596" s="26">
        <v>42885.708333333336</v>
      </c>
      <c r="B3596" s="40"/>
      <c r="C3596" s="8">
        <v>382.7763671875</v>
      </c>
      <c r="D3596" s="28">
        <v>6335.48388671875</v>
      </c>
      <c r="E3596" s="6" t="s">
        <v>14</v>
      </c>
      <c r="F3596" s="40"/>
      <c r="G3596" s="28">
        <v>6922.46</v>
      </c>
      <c r="H3596" s="20">
        <v>384.5</v>
      </c>
      <c r="I3596" s="21">
        <v>6922.46</v>
      </c>
      <c r="J3596" s="14" t="s">
        <v>0</v>
      </c>
      <c r="K3596" s="40"/>
      <c r="L3596" s="28">
        <v>6922.46</v>
      </c>
      <c r="M3596" s="13">
        <v>384.50000000000199</v>
      </c>
      <c r="N3596" s="30">
        <v>6922.46</v>
      </c>
      <c r="O3596" s="2" t="s">
        <v>0</v>
      </c>
    </row>
    <row r="3597" spans="1:15" x14ac:dyDescent="0.35">
      <c r="A3597" s="26">
        <v>42885.75</v>
      </c>
      <c r="B3597" s="40"/>
      <c r="C3597" s="8">
        <v>382.8740234375</v>
      </c>
      <c r="D3597" s="28">
        <v>10878.5830078125</v>
      </c>
      <c r="E3597" s="6" t="s">
        <v>14</v>
      </c>
      <c r="F3597" s="40"/>
      <c r="G3597" s="28">
        <v>6838.09</v>
      </c>
      <c r="H3597" s="20">
        <v>384.5</v>
      </c>
      <c r="I3597" s="21">
        <v>6838.09</v>
      </c>
      <c r="J3597" s="14" t="s">
        <v>0</v>
      </c>
      <c r="K3597" s="40"/>
      <c r="L3597" s="28">
        <v>6838.09</v>
      </c>
      <c r="M3597" s="13">
        <v>384.50000000000199</v>
      </c>
      <c r="N3597" s="30">
        <v>6838.09</v>
      </c>
      <c r="O3597" s="2" t="s">
        <v>0</v>
      </c>
    </row>
    <row r="3598" spans="1:15" x14ac:dyDescent="0.35">
      <c r="A3598" s="26">
        <v>42885.791666666664</v>
      </c>
      <c r="B3598" s="40"/>
      <c r="C3598" s="8">
        <v>382.9716796875</v>
      </c>
      <c r="D3598" s="28">
        <v>8900.3076171875</v>
      </c>
      <c r="E3598" s="6" t="s">
        <v>14</v>
      </c>
      <c r="F3598" s="40"/>
      <c r="G3598" s="28">
        <v>6768.89</v>
      </c>
      <c r="H3598" s="20">
        <v>384.5</v>
      </c>
      <c r="I3598" s="21">
        <v>6768.89</v>
      </c>
      <c r="J3598" s="14" t="s">
        <v>0</v>
      </c>
      <c r="K3598" s="40"/>
      <c r="L3598" s="28">
        <v>6768.89</v>
      </c>
      <c r="M3598" s="13">
        <v>384.50000000000199</v>
      </c>
      <c r="N3598" s="30">
        <v>6768.89</v>
      </c>
      <c r="O3598" s="2" t="s">
        <v>0</v>
      </c>
    </row>
    <row r="3599" spans="1:15" x14ac:dyDescent="0.35">
      <c r="A3599" s="26">
        <v>42885.833333333336</v>
      </c>
      <c r="B3599" s="40"/>
      <c r="C3599" s="8">
        <v>383.0205078125</v>
      </c>
      <c r="D3599" s="28">
        <v>5859.44873046875</v>
      </c>
      <c r="E3599" s="6" t="s">
        <v>14</v>
      </c>
      <c r="F3599" s="40"/>
      <c r="G3599" s="28">
        <v>6715.65</v>
      </c>
      <c r="H3599" s="20">
        <v>384.5</v>
      </c>
      <c r="I3599" s="21">
        <v>6715.65</v>
      </c>
      <c r="J3599" s="14" t="s">
        <v>0</v>
      </c>
      <c r="K3599" s="40"/>
      <c r="L3599" s="28">
        <v>6715.65</v>
      </c>
      <c r="M3599" s="13">
        <v>384.50000000000199</v>
      </c>
      <c r="N3599" s="30">
        <v>6715.65</v>
      </c>
      <c r="O3599" s="2" t="s">
        <v>0</v>
      </c>
    </row>
    <row r="3600" spans="1:15" x14ac:dyDescent="0.35">
      <c r="A3600" s="26">
        <v>42885.875</v>
      </c>
      <c r="B3600" s="40"/>
      <c r="C3600" s="8">
        <v>383.0693359375</v>
      </c>
      <c r="D3600" s="28">
        <v>5865.54736328125</v>
      </c>
      <c r="E3600" s="6" t="s">
        <v>14</v>
      </c>
      <c r="F3600" s="40"/>
      <c r="G3600" s="28">
        <v>6679.35</v>
      </c>
      <c r="H3600" s="20">
        <v>384.5</v>
      </c>
      <c r="I3600" s="21">
        <v>6679.35</v>
      </c>
      <c r="J3600" s="14" t="s">
        <v>0</v>
      </c>
      <c r="K3600" s="40"/>
      <c r="L3600" s="28">
        <v>6679.35</v>
      </c>
      <c r="M3600" s="13">
        <v>384.50000000000199</v>
      </c>
      <c r="N3600" s="30">
        <v>6679.35</v>
      </c>
      <c r="O3600" s="2" t="s">
        <v>0</v>
      </c>
    </row>
    <row r="3601" spans="1:15" x14ac:dyDescent="0.35">
      <c r="A3601" s="26">
        <v>42885.916666666664</v>
      </c>
      <c r="B3601" s="40"/>
      <c r="C3601" s="8">
        <v>383.1181640625</v>
      </c>
      <c r="D3601" s="28">
        <v>5883.61767578125</v>
      </c>
      <c r="E3601" s="6" t="s">
        <v>14</v>
      </c>
      <c r="F3601" s="40"/>
      <c r="G3601" s="28">
        <v>6661.87</v>
      </c>
      <c r="H3601" s="20">
        <v>384.5</v>
      </c>
      <c r="I3601" s="21">
        <v>6661.87</v>
      </c>
      <c r="J3601" s="14" t="s">
        <v>0</v>
      </c>
      <c r="K3601" s="40"/>
      <c r="L3601" s="28">
        <v>6661.87</v>
      </c>
      <c r="M3601" s="13">
        <v>384.50000000000199</v>
      </c>
      <c r="N3601" s="30">
        <v>6661.87</v>
      </c>
      <c r="O3601" s="2" t="s">
        <v>0</v>
      </c>
    </row>
    <row r="3602" spans="1:15" x14ac:dyDescent="0.35">
      <c r="A3602" s="26">
        <v>42885.958333333336</v>
      </c>
      <c r="B3602" s="40"/>
      <c r="C3602" s="8">
        <v>383.2158203125</v>
      </c>
      <c r="D3602" s="28">
        <v>5875.119140625</v>
      </c>
      <c r="E3602" s="6" t="s">
        <v>14</v>
      </c>
      <c r="F3602" s="40"/>
      <c r="G3602" s="28">
        <v>6665.43</v>
      </c>
      <c r="H3602" s="20">
        <v>384.5</v>
      </c>
      <c r="I3602" s="21">
        <v>6665.43</v>
      </c>
      <c r="J3602" s="14" t="s">
        <v>0</v>
      </c>
      <c r="K3602" s="40"/>
      <c r="L3602" s="28">
        <v>6665.43</v>
      </c>
      <c r="M3602" s="13">
        <v>384.50000000000199</v>
      </c>
      <c r="N3602" s="30">
        <v>6665.43</v>
      </c>
      <c r="O3602" s="2" t="s">
        <v>0</v>
      </c>
    </row>
    <row r="3603" spans="1:15" x14ac:dyDescent="0.35">
      <c r="A3603" s="26">
        <v>42886</v>
      </c>
      <c r="B3603" s="40"/>
      <c r="C3603" s="8">
        <v>383.2646484375</v>
      </c>
      <c r="D3603" s="28">
        <v>5484.11865234375</v>
      </c>
      <c r="E3603" s="6" t="s">
        <v>14</v>
      </c>
      <c r="F3603" s="40"/>
      <c r="G3603" s="28">
        <v>6691.37</v>
      </c>
      <c r="H3603" s="20">
        <v>384.5</v>
      </c>
      <c r="I3603" s="21">
        <v>6691.37</v>
      </c>
      <c r="J3603" s="14" t="s">
        <v>0</v>
      </c>
      <c r="K3603" s="40"/>
      <c r="L3603" s="28">
        <v>6691.37</v>
      </c>
      <c r="M3603" s="13">
        <v>384.50000000000199</v>
      </c>
      <c r="N3603" s="30">
        <v>6691.37</v>
      </c>
      <c r="O3603" s="2" t="s">
        <v>0</v>
      </c>
    </row>
    <row r="3604" spans="1:15" x14ac:dyDescent="0.35">
      <c r="A3604" s="26">
        <v>42886.041666666664</v>
      </c>
      <c r="B3604" s="40"/>
      <c r="C3604" s="8">
        <v>383.75296020507813</v>
      </c>
      <c r="D3604" s="28">
        <v>5300.50341796875</v>
      </c>
      <c r="E3604" s="6" t="s">
        <v>14</v>
      </c>
      <c r="F3604" s="40"/>
      <c r="G3604" s="28">
        <v>7111.7</v>
      </c>
      <c r="H3604" s="20">
        <v>384.5</v>
      </c>
      <c r="I3604" s="21">
        <v>7111.7</v>
      </c>
      <c r="J3604" s="14" t="s">
        <v>0</v>
      </c>
      <c r="K3604" s="40"/>
      <c r="L3604" s="28">
        <v>7111.7</v>
      </c>
      <c r="M3604" s="13">
        <v>384.50000000000199</v>
      </c>
      <c r="N3604" s="30">
        <v>7111.7</v>
      </c>
      <c r="O3604" s="2" t="s">
        <v>0</v>
      </c>
    </row>
    <row r="3605" spans="1:15" x14ac:dyDescent="0.35">
      <c r="A3605" s="26">
        <v>42886.083333333336</v>
      </c>
      <c r="B3605" s="40"/>
      <c r="C3605" s="8">
        <v>383.94827270507813</v>
      </c>
      <c r="D3605" s="28">
        <v>847.9580078125</v>
      </c>
      <c r="E3605" s="6" t="s">
        <v>14</v>
      </c>
      <c r="F3605" s="40"/>
      <c r="G3605" s="28">
        <v>7177.89</v>
      </c>
      <c r="H3605" s="20">
        <v>384.5</v>
      </c>
      <c r="I3605" s="21">
        <v>7177.89</v>
      </c>
      <c r="J3605" s="14" t="s">
        <v>0</v>
      </c>
      <c r="K3605" s="40"/>
      <c r="L3605" s="28">
        <v>7177.89</v>
      </c>
      <c r="M3605" s="13">
        <v>384.50000000000199</v>
      </c>
      <c r="N3605" s="30">
        <v>7177.89</v>
      </c>
      <c r="O3605" s="2" t="s">
        <v>0</v>
      </c>
    </row>
    <row r="3606" spans="1:15" x14ac:dyDescent="0.35">
      <c r="A3606" s="26">
        <v>42886.125</v>
      </c>
      <c r="B3606" s="40"/>
      <c r="C3606" s="8">
        <v>384.14358520507813</v>
      </c>
      <c r="D3606" s="28">
        <v>733.9420166015625</v>
      </c>
      <c r="E3606" s="6" t="s">
        <v>14</v>
      </c>
      <c r="F3606" s="40"/>
      <c r="G3606" s="28">
        <v>7257.38</v>
      </c>
      <c r="H3606" s="20">
        <v>384.5</v>
      </c>
      <c r="I3606" s="21">
        <v>7257.38</v>
      </c>
      <c r="J3606" s="14" t="s">
        <v>0</v>
      </c>
      <c r="K3606" s="40"/>
      <c r="L3606" s="28">
        <v>7257.38</v>
      </c>
      <c r="M3606" s="13">
        <v>384.50000000000199</v>
      </c>
      <c r="N3606" s="30">
        <v>7257.38</v>
      </c>
      <c r="O3606" s="2" t="s">
        <v>0</v>
      </c>
    </row>
    <row r="3607" spans="1:15" x14ac:dyDescent="0.35">
      <c r="A3607" s="26">
        <v>42886.166666666664</v>
      </c>
      <c r="B3607" s="40"/>
      <c r="C3607" s="8">
        <v>384.24124145507813</v>
      </c>
      <c r="D3607" s="28">
        <v>737.05670166015625</v>
      </c>
      <c r="E3607" s="6" t="s">
        <v>14</v>
      </c>
      <c r="F3607" s="40"/>
      <c r="G3607" s="28">
        <v>7343.02</v>
      </c>
      <c r="H3607" s="20">
        <v>384.5</v>
      </c>
      <c r="I3607" s="21">
        <v>7343.02</v>
      </c>
      <c r="J3607" s="14" t="s">
        <v>0</v>
      </c>
      <c r="K3607" s="40"/>
      <c r="L3607" s="28">
        <v>7343.02</v>
      </c>
      <c r="M3607" s="13">
        <v>384.50000000000199</v>
      </c>
      <c r="N3607" s="30">
        <v>7343.02</v>
      </c>
      <c r="O3607" s="2" t="s">
        <v>0</v>
      </c>
    </row>
    <row r="3608" spans="1:15" x14ac:dyDescent="0.35">
      <c r="A3608" s="26">
        <v>42886.208333333336</v>
      </c>
      <c r="B3608" s="40"/>
      <c r="C3608" s="8">
        <v>384.24124145507813</v>
      </c>
      <c r="D3608" s="28">
        <v>1352.507080078125</v>
      </c>
      <c r="E3608" s="6" t="s">
        <v>14</v>
      </c>
      <c r="F3608" s="40"/>
      <c r="G3608" s="28">
        <v>7425.4</v>
      </c>
      <c r="H3608" s="20">
        <v>384.5</v>
      </c>
      <c r="I3608" s="21">
        <v>7425.4</v>
      </c>
      <c r="J3608" s="14" t="s">
        <v>0</v>
      </c>
      <c r="K3608" s="40"/>
      <c r="L3608" s="28">
        <v>7425.4</v>
      </c>
      <c r="M3608" s="13">
        <v>384.50000000000199</v>
      </c>
      <c r="N3608" s="30">
        <v>7425.4</v>
      </c>
      <c r="O3608" s="2" t="s">
        <v>0</v>
      </c>
    </row>
    <row r="3609" spans="1:15" x14ac:dyDescent="0.35">
      <c r="A3609" s="26">
        <v>42886.25</v>
      </c>
      <c r="B3609" s="40"/>
      <c r="C3609" s="8">
        <v>384.43655395507813</v>
      </c>
      <c r="D3609" s="28">
        <v>3328.297607421875</v>
      </c>
      <c r="E3609" s="6" t="s">
        <v>14</v>
      </c>
      <c r="F3609" s="40"/>
      <c r="G3609" s="28">
        <v>7492.88</v>
      </c>
      <c r="H3609" s="20">
        <v>384.5</v>
      </c>
      <c r="I3609" s="21">
        <v>7492.88</v>
      </c>
      <c r="J3609" s="14" t="s">
        <v>0</v>
      </c>
      <c r="K3609" s="40"/>
      <c r="L3609" s="28">
        <v>7492.88</v>
      </c>
      <c r="M3609" s="13">
        <v>384.50000000000199</v>
      </c>
      <c r="N3609" s="30">
        <v>7492.88</v>
      </c>
      <c r="O3609" s="2" t="s">
        <v>0</v>
      </c>
    </row>
    <row r="3610" spans="1:15" x14ac:dyDescent="0.35">
      <c r="A3610" s="26">
        <v>42886.291666666664</v>
      </c>
      <c r="B3610" s="40"/>
      <c r="C3610" s="8">
        <v>384.33889770507813</v>
      </c>
      <c r="D3610" s="28">
        <v>3539.748046875</v>
      </c>
      <c r="E3610" s="6" t="s">
        <v>14</v>
      </c>
      <c r="F3610" s="40"/>
      <c r="G3610" s="28">
        <v>7532.79</v>
      </c>
      <c r="H3610" s="20">
        <v>384.5</v>
      </c>
      <c r="I3610" s="21">
        <v>7532.79</v>
      </c>
      <c r="J3610" s="14" t="s">
        <v>0</v>
      </c>
      <c r="K3610" s="40"/>
      <c r="L3610" s="28">
        <v>7532.79</v>
      </c>
      <c r="M3610" s="13">
        <v>384.50000000000199</v>
      </c>
      <c r="N3610" s="30">
        <v>7532.79</v>
      </c>
      <c r="O3610" s="2" t="s">
        <v>0</v>
      </c>
    </row>
    <row r="3611" spans="1:15" x14ac:dyDescent="0.35">
      <c r="A3611" s="26">
        <v>42886.333333333336</v>
      </c>
      <c r="B3611" s="40"/>
      <c r="C3611" s="8">
        <v>384.33889770507813</v>
      </c>
      <c r="D3611" s="28">
        <v>5605.12060546875</v>
      </c>
      <c r="E3611" s="6" t="s">
        <v>14</v>
      </c>
      <c r="F3611" s="40"/>
      <c r="G3611" s="28">
        <v>7533.61</v>
      </c>
      <c r="H3611" s="20">
        <v>384.5</v>
      </c>
      <c r="I3611" s="21">
        <v>7533.61</v>
      </c>
      <c r="J3611" s="14" t="s">
        <v>0</v>
      </c>
      <c r="K3611" s="40"/>
      <c r="L3611" s="28">
        <v>7533.61</v>
      </c>
      <c r="M3611" s="13">
        <v>384.50000000000199</v>
      </c>
      <c r="N3611" s="30">
        <v>7533.61</v>
      </c>
      <c r="O3611" s="2" t="s">
        <v>0</v>
      </c>
    </row>
    <row r="3612" spans="1:15" x14ac:dyDescent="0.35">
      <c r="A3612" s="26">
        <v>42886.375</v>
      </c>
      <c r="B3612" s="40"/>
      <c r="C3612" s="8">
        <v>384.43655395507813</v>
      </c>
      <c r="D3612" s="28">
        <v>8781.7392578125</v>
      </c>
      <c r="E3612" s="6" t="s">
        <v>14</v>
      </c>
      <c r="F3612" s="40"/>
      <c r="G3612" s="28">
        <v>7487.09</v>
      </c>
      <c r="H3612" s="20">
        <v>384.5</v>
      </c>
      <c r="I3612" s="21">
        <v>7487.09</v>
      </c>
      <c r="J3612" s="14" t="s">
        <v>0</v>
      </c>
      <c r="K3612" s="40"/>
      <c r="L3612" s="28">
        <v>7487.09</v>
      </c>
      <c r="M3612" s="13">
        <v>384.50000000000199</v>
      </c>
      <c r="N3612" s="30">
        <v>7487.09</v>
      </c>
      <c r="O3612" s="2" t="s">
        <v>0</v>
      </c>
    </row>
    <row r="3613" spans="1:15" x14ac:dyDescent="0.35">
      <c r="A3613" s="26">
        <v>42886.416666666664</v>
      </c>
      <c r="B3613" s="40"/>
      <c r="C3613" s="8">
        <v>384.48538208007813</v>
      </c>
      <c r="D3613" s="28">
        <v>5653.59326171875</v>
      </c>
      <c r="E3613" s="6" t="s">
        <v>14</v>
      </c>
      <c r="F3613" s="40"/>
      <c r="G3613" s="28">
        <v>7389.67</v>
      </c>
      <c r="H3613" s="20">
        <v>384.5</v>
      </c>
      <c r="I3613" s="21">
        <v>7389.67</v>
      </c>
      <c r="J3613" s="14" t="s">
        <v>0</v>
      </c>
      <c r="K3613" s="40"/>
      <c r="L3613" s="28">
        <v>7389.67</v>
      </c>
      <c r="M3613" s="13">
        <v>384.50000000000199</v>
      </c>
      <c r="N3613" s="30">
        <v>7389.67</v>
      </c>
      <c r="O3613" s="2" t="s">
        <v>0</v>
      </c>
    </row>
    <row r="3614" spans="1:15" x14ac:dyDescent="0.35">
      <c r="A3614" s="26">
        <v>42886.458333333336</v>
      </c>
      <c r="B3614" s="40"/>
      <c r="C3614" s="8">
        <v>384.48538208007813</v>
      </c>
      <c r="D3614" s="28">
        <v>5645.466796875</v>
      </c>
      <c r="E3614" s="6" t="s">
        <v>14</v>
      </c>
      <c r="F3614" s="40"/>
      <c r="G3614" s="28">
        <v>7243.18</v>
      </c>
      <c r="H3614" s="20">
        <v>384.5</v>
      </c>
      <c r="I3614" s="21">
        <v>7243.18</v>
      </c>
      <c r="J3614" s="14" t="s">
        <v>0</v>
      </c>
      <c r="K3614" s="40"/>
      <c r="L3614" s="28">
        <v>7243.18</v>
      </c>
      <c r="M3614" s="13">
        <v>384.50000000000199</v>
      </c>
      <c r="N3614" s="30">
        <v>7243.18</v>
      </c>
      <c r="O3614" s="2" t="s">
        <v>0</v>
      </c>
    </row>
    <row r="3615" spans="1:15" x14ac:dyDescent="0.35">
      <c r="A3615" s="26">
        <v>42886.5</v>
      </c>
      <c r="B3615" s="40"/>
      <c r="C3615" s="8">
        <v>384.48538208007813</v>
      </c>
      <c r="D3615" s="28">
        <v>5650.46875</v>
      </c>
      <c r="E3615" s="6" t="s">
        <v>14</v>
      </c>
      <c r="F3615" s="40"/>
      <c r="G3615" s="28">
        <v>7054.72</v>
      </c>
      <c r="H3615" s="20">
        <v>384.5</v>
      </c>
      <c r="I3615" s="21">
        <v>7054.72</v>
      </c>
      <c r="J3615" s="14" t="s">
        <v>0</v>
      </c>
      <c r="K3615" s="40"/>
      <c r="L3615" s="28">
        <v>7054.72</v>
      </c>
      <c r="M3615" s="13">
        <v>384.50000000000199</v>
      </c>
      <c r="N3615" s="30">
        <v>7054.72</v>
      </c>
      <c r="O3615" s="2" t="s">
        <v>0</v>
      </c>
    </row>
    <row r="3616" spans="1:15" x14ac:dyDescent="0.35">
      <c r="A3616" s="26">
        <v>42886.541666666664</v>
      </c>
      <c r="B3616" s="40"/>
      <c r="C3616" s="8">
        <v>384.48538208007813</v>
      </c>
      <c r="D3616" s="28">
        <v>5640.89404296875</v>
      </c>
      <c r="E3616" s="6" t="s">
        <v>14</v>
      </c>
      <c r="F3616" s="40"/>
      <c r="G3616" s="28">
        <v>6835.85</v>
      </c>
      <c r="H3616" s="20">
        <v>384.5</v>
      </c>
      <c r="I3616" s="21">
        <v>6835.85</v>
      </c>
      <c r="J3616" s="14" t="s">
        <v>0</v>
      </c>
      <c r="K3616" s="40"/>
      <c r="L3616" s="28">
        <v>6835.85</v>
      </c>
      <c r="M3616" s="13">
        <v>384.50000000000199</v>
      </c>
      <c r="N3616" s="30">
        <v>6835.85</v>
      </c>
      <c r="O3616" s="2" t="s">
        <v>0</v>
      </c>
    </row>
    <row r="3617" spans="1:15" x14ac:dyDescent="0.35">
      <c r="A3617" s="26">
        <v>42886.583333333336</v>
      </c>
      <c r="B3617" s="40"/>
      <c r="C3617" s="8">
        <v>384.48538208007813</v>
      </c>
      <c r="D3617" s="28">
        <v>5642.45263671875</v>
      </c>
      <c r="E3617" s="6" t="s">
        <v>14</v>
      </c>
      <c r="F3617" s="40"/>
      <c r="G3617" s="28">
        <v>6600.87</v>
      </c>
      <c r="H3617" s="20">
        <v>384.5</v>
      </c>
      <c r="I3617" s="21">
        <v>6600.87</v>
      </c>
      <c r="J3617" s="14" t="s">
        <v>0</v>
      </c>
      <c r="K3617" s="40"/>
      <c r="L3617" s="28">
        <v>6600.87</v>
      </c>
      <c r="M3617" s="13">
        <v>384.50000000000199</v>
      </c>
      <c r="N3617" s="30">
        <v>6600.87</v>
      </c>
      <c r="O3617" s="2" t="s">
        <v>0</v>
      </c>
    </row>
    <row r="3618" spans="1:15" x14ac:dyDescent="0.35">
      <c r="A3618" s="26">
        <v>42886.625</v>
      </c>
      <c r="B3618" s="40"/>
      <c r="C3618" s="8">
        <v>384.53421020507813</v>
      </c>
      <c r="D3618" s="28">
        <v>5640.74072265625</v>
      </c>
      <c r="E3618" s="6" t="s">
        <v>14</v>
      </c>
      <c r="F3618" s="40"/>
      <c r="G3618" s="28">
        <v>6364.6</v>
      </c>
      <c r="H3618" s="20">
        <v>384.5</v>
      </c>
      <c r="I3618" s="21">
        <v>6364.6</v>
      </c>
      <c r="J3618" s="14" t="s">
        <v>0</v>
      </c>
      <c r="K3618" s="40"/>
      <c r="L3618" s="28">
        <v>6364.6</v>
      </c>
      <c r="M3618" s="13">
        <v>384.50000000000199</v>
      </c>
      <c r="N3618" s="30">
        <v>6364.6</v>
      </c>
      <c r="O3618" s="2" t="s">
        <v>0</v>
      </c>
    </row>
    <row r="3619" spans="1:15" x14ac:dyDescent="0.35">
      <c r="A3619" s="26">
        <v>42886.666666666664</v>
      </c>
      <c r="B3619" s="40"/>
      <c r="C3619" s="8">
        <v>384.24124145507813</v>
      </c>
      <c r="D3619" s="28">
        <v>5635.08154296875</v>
      </c>
      <c r="E3619" s="6" t="s">
        <v>14</v>
      </c>
      <c r="F3619" s="40"/>
      <c r="G3619" s="28">
        <v>6140.1</v>
      </c>
      <c r="H3619" s="20">
        <v>384.5</v>
      </c>
      <c r="I3619" s="21">
        <v>6140.1</v>
      </c>
      <c r="J3619" s="14" t="s">
        <v>0</v>
      </c>
      <c r="K3619" s="40"/>
      <c r="L3619" s="28">
        <v>6140.1</v>
      </c>
      <c r="M3619" s="13">
        <v>384.50000000000199</v>
      </c>
      <c r="N3619" s="30">
        <v>6140.1</v>
      </c>
      <c r="O3619" s="2" t="s">
        <v>0</v>
      </c>
    </row>
    <row r="3620" spans="1:15" x14ac:dyDescent="0.35">
      <c r="A3620" s="26">
        <v>42886.708333333336</v>
      </c>
      <c r="B3620" s="40"/>
      <c r="C3620" s="8">
        <v>384.14358520507813</v>
      </c>
      <c r="D3620" s="28">
        <v>6432.05712890625</v>
      </c>
      <c r="E3620" s="6" t="s">
        <v>14</v>
      </c>
      <c r="F3620" s="40"/>
      <c r="G3620" s="28">
        <v>5936.95</v>
      </c>
      <c r="H3620" s="20">
        <v>384.5</v>
      </c>
      <c r="I3620" s="21">
        <v>5936.95</v>
      </c>
      <c r="J3620" s="14" t="s">
        <v>0</v>
      </c>
      <c r="K3620" s="40"/>
      <c r="L3620" s="28">
        <v>5936.95</v>
      </c>
      <c r="M3620" s="13">
        <v>384.50000000000199</v>
      </c>
      <c r="N3620" s="30">
        <v>5936.95</v>
      </c>
      <c r="O3620" s="2" t="s">
        <v>0</v>
      </c>
    </row>
    <row r="3621" spans="1:15" x14ac:dyDescent="0.35">
      <c r="A3621" s="26">
        <v>42886.75</v>
      </c>
      <c r="B3621" s="40"/>
      <c r="C3621" s="8">
        <v>384.09475708007813</v>
      </c>
      <c r="D3621" s="28">
        <v>9784.8623046875</v>
      </c>
      <c r="E3621" s="6" t="s">
        <v>14</v>
      </c>
      <c r="F3621" s="40"/>
      <c r="G3621" s="28">
        <v>5760.58</v>
      </c>
      <c r="H3621" s="20">
        <v>384.5</v>
      </c>
      <c r="I3621" s="21">
        <v>5760.58</v>
      </c>
      <c r="J3621" s="14" t="s">
        <v>0</v>
      </c>
      <c r="K3621" s="40"/>
      <c r="L3621" s="28">
        <v>5760.58</v>
      </c>
      <c r="M3621" s="13">
        <v>384.50000000000199</v>
      </c>
      <c r="N3621" s="30">
        <v>5760.58</v>
      </c>
      <c r="O3621" s="2" t="s">
        <v>0</v>
      </c>
    </row>
    <row r="3622" spans="1:15" x14ac:dyDescent="0.35">
      <c r="A3622" s="26">
        <v>42886.791666666664</v>
      </c>
      <c r="B3622" s="40"/>
      <c r="C3622" s="8">
        <v>383.94827270507813</v>
      </c>
      <c r="D3622" s="28">
        <v>9905.0927734375</v>
      </c>
      <c r="E3622" s="6" t="s">
        <v>14</v>
      </c>
      <c r="F3622" s="40"/>
      <c r="G3622" s="28">
        <v>5612.54</v>
      </c>
      <c r="H3622" s="20">
        <v>384.5</v>
      </c>
      <c r="I3622" s="21">
        <v>5612.54</v>
      </c>
      <c r="J3622" s="14" t="s">
        <v>0</v>
      </c>
      <c r="K3622" s="40"/>
      <c r="L3622" s="28">
        <v>5612.54</v>
      </c>
      <c r="M3622" s="13">
        <v>384.50000000000199</v>
      </c>
      <c r="N3622" s="30">
        <v>5612.54</v>
      </c>
      <c r="O3622" s="2" t="s">
        <v>0</v>
      </c>
    </row>
    <row r="3623" spans="1:15" x14ac:dyDescent="0.35">
      <c r="A3623" s="26">
        <v>42886.833333333336</v>
      </c>
      <c r="B3623" s="40"/>
      <c r="C3623" s="8">
        <v>383.85061645507813</v>
      </c>
      <c r="D3623" s="28">
        <v>9929.787109375</v>
      </c>
      <c r="E3623" s="6" t="s">
        <v>14</v>
      </c>
      <c r="F3623" s="40"/>
      <c r="G3623" s="28">
        <v>5491.42</v>
      </c>
      <c r="H3623" s="20">
        <v>384.5</v>
      </c>
      <c r="I3623" s="21">
        <v>5491.42</v>
      </c>
      <c r="J3623" s="14" t="s">
        <v>0</v>
      </c>
      <c r="K3623" s="40"/>
      <c r="L3623" s="28">
        <v>5491.42</v>
      </c>
      <c r="M3623" s="13">
        <v>384.50000000000199</v>
      </c>
      <c r="N3623" s="30">
        <v>5491.42</v>
      </c>
      <c r="O3623" s="2" t="s">
        <v>0</v>
      </c>
    </row>
    <row r="3624" spans="1:15" x14ac:dyDescent="0.35">
      <c r="A3624" s="26">
        <v>42886.875</v>
      </c>
      <c r="B3624" s="40"/>
      <c r="C3624" s="8">
        <v>383.75296020507813</v>
      </c>
      <c r="D3624" s="28">
        <v>9894.6376953125</v>
      </c>
      <c r="E3624" s="6" t="s">
        <v>14</v>
      </c>
      <c r="F3624" s="40"/>
      <c r="G3624" s="28">
        <v>5394.27</v>
      </c>
      <c r="H3624" s="20">
        <v>384.5</v>
      </c>
      <c r="I3624" s="21">
        <v>5394.27</v>
      </c>
      <c r="J3624" s="14" t="s">
        <v>0</v>
      </c>
      <c r="K3624" s="40"/>
      <c r="L3624" s="28">
        <v>5394.27</v>
      </c>
      <c r="M3624" s="13">
        <v>384.50000000000199</v>
      </c>
      <c r="N3624" s="30">
        <v>5394.27</v>
      </c>
      <c r="O3624" s="2" t="s">
        <v>0</v>
      </c>
    </row>
    <row r="3625" spans="1:15" x14ac:dyDescent="0.35">
      <c r="A3625" s="26">
        <v>42886.916666666664</v>
      </c>
      <c r="B3625" s="40"/>
      <c r="C3625" s="8">
        <v>383.65530395507813</v>
      </c>
      <c r="D3625" s="28">
        <v>9907.453125</v>
      </c>
      <c r="E3625" s="6" t="s">
        <v>14</v>
      </c>
      <c r="F3625" s="40"/>
      <c r="G3625" s="28">
        <v>5317.8</v>
      </c>
      <c r="H3625" s="20">
        <v>384.5</v>
      </c>
      <c r="I3625" s="21">
        <v>5317.8</v>
      </c>
      <c r="J3625" s="14" t="s">
        <v>0</v>
      </c>
      <c r="K3625" s="40"/>
      <c r="L3625" s="28">
        <v>5317.8</v>
      </c>
      <c r="M3625" s="13">
        <v>384.50000000000199</v>
      </c>
      <c r="N3625" s="30">
        <v>5317.8</v>
      </c>
      <c r="O3625" s="2" t="s">
        <v>0</v>
      </c>
    </row>
    <row r="3626" spans="1:15" x14ac:dyDescent="0.35">
      <c r="A3626" s="26">
        <v>42886.958333333336</v>
      </c>
      <c r="B3626" s="40"/>
      <c r="C3626" s="8">
        <v>383.45999145507813</v>
      </c>
      <c r="D3626" s="28">
        <v>9910.4765625</v>
      </c>
      <c r="E3626" s="6" t="s">
        <v>14</v>
      </c>
      <c r="F3626" s="40"/>
      <c r="G3626" s="28">
        <v>5259.17</v>
      </c>
      <c r="H3626" s="20">
        <v>384.5</v>
      </c>
      <c r="I3626" s="21">
        <v>5259.17</v>
      </c>
      <c r="J3626" s="14" t="s">
        <v>0</v>
      </c>
      <c r="K3626" s="40"/>
      <c r="L3626" s="28">
        <v>5259.17</v>
      </c>
      <c r="M3626" s="13">
        <v>384.50000000000199</v>
      </c>
      <c r="N3626" s="30">
        <v>5259.17</v>
      </c>
      <c r="O3626" s="2" t="s">
        <v>0</v>
      </c>
    </row>
    <row r="3627" spans="1:15" x14ac:dyDescent="0.35">
      <c r="A3627" s="25">
        <v>42887</v>
      </c>
      <c r="B3627" s="40"/>
      <c r="C3627" s="8">
        <v>383.36233520507813</v>
      </c>
      <c r="D3627" s="28">
        <v>9857.873046875</v>
      </c>
      <c r="E3627" s="6" t="s">
        <v>14</v>
      </c>
      <c r="F3627" s="40"/>
      <c r="G3627" s="28">
        <v>5216</v>
      </c>
      <c r="H3627" s="20">
        <v>384.5</v>
      </c>
      <c r="I3627" s="21">
        <v>5216</v>
      </c>
      <c r="J3627" s="12" t="s">
        <v>0</v>
      </c>
      <c r="K3627" s="40"/>
      <c r="L3627" s="28">
        <v>5216</v>
      </c>
      <c r="M3627" s="13">
        <v>384.50000000000199</v>
      </c>
      <c r="N3627" s="30">
        <v>5216</v>
      </c>
      <c r="O3627" s="2" t="s">
        <v>0</v>
      </c>
    </row>
    <row r="3628" spans="1:15" x14ac:dyDescent="0.35">
      <c r="A3628" s="25">
        <v>42887.041666666664</v>
      </c>
      <c r="B3628" s="40"/>
      <c r="C3628" s="8">
        <v>384.04592895507813</v>
      </c>
      <c r="D3628" s="28">
        <v>9860.6708984375</v>
      </c>
      <c r="E3628" s="6" t="s">
        <v>14</v>
      </c>
      <c r="F3628" s="40"/>
      <c r="G3628" s="28">
        <v>5008.99</v>
      </c>
      <c r="H3628" s="20">
        <v>384.5</v>
      </c>
      <c r="I3628" s="21">
        <v>5008.99</v>
      </c>
      <c r="J3628" s="12" t="s">
        <v>0</v>
      </c>
      <c r="K3628" s="40"/>
      <c r="L3628" s="28">
        <v>5008.99</v>
      </c>
      <c r="M3628" s="13">
        <v>384.50000000000199</v>
      </c>
      <c r="N3628" s="30">
        <v>5008.99</v>
      </c>
      <c r="O3628" s="2" t="s">
        <v>0</v>
      </c>
    </row>
    <row r="3629" spans="1:15" x14ac:dyDescent="0.35">
      <c r="A3629" s="25">
        <v>42887.083333333336</v>
      </c>
      <c r="B3629" s="40"/>
      <c r="C3629" s="8">
        <v>384.14358520507813</v>
      </c>
      <c r="D3629" s="28">
        <v>1326.3896484375</v>
      </c>
      <c r="E3629" s="6" t="s">
        <v>14</v>
      </c>
      <c r="F3629" s="40"/>
      <c r="G3629" s="28">
        <v>4995.71</v>
      </c>
      <c r="H3629" s="20">
        <v>384.5</v>
      </c>
      <c r="I3629" s="21">
        <v>4995.71</v>
      </c>
      <c r="J3629" s="12" t="s">
        <v>0</v>
      </c>
      <c r="K3629" s="40"/>
      <c r="L3629" s="28">
        <v>4995.71</v>
      </c>
      <c r="M3629" s="13">
        <v>384.50000000000199</v>
      </c>
      <c r="N3629" s="30">
        <v>4995.71</v>
      </c>
      <c r="O3629" s="2" t="s">
        <v>0</v>
      </c>
    </row>
    <row r="3630" spans="1:15" x14ac:dyDescent="0.35">
      <c r="A3630" s="25">
        <v>42887.125</v>
      </c>
      <c r="B3630" s="40"/>
      <c r="C3630" s="8">
        <v>384.24124145507813</v>
      </c>
      <c r="D3630" s="28">
        <v>733.32867431640625</v>
      </c>
      <c r="E3630" s="6" t="s">
        <v>14</v>
      </c>
      <c r="F3630" s="40"/>
      <c r="G3630" s="28">
        <v>5000.57</v>
      </c>
      <c r="H3630" s="20">
        <v>384.5</v>
      </c>
      <c r="I3630" s="21">
        <v>5000.57</v>
      </c>
      <c r="J3630" s="12" t="s">
        <v>0</v>
      </c>
      <c r="K3630" s="40"/>
      <c r="L3630" s="28">
        <v>5000.57</v>
      </c>
      <c r="M3630" s="13">
        <v>384.50000000000199</v>
      </c>
      <c r="N3630" s="30">
        <v>5000.57</v>
      </c>
      <c r="O3630" s="2" t="s">
        <v>0</v>
      </c>
    </row>
    <row r="3631" spans="1:15" x14ac:dyDescent="0.35">
      <c r="A3631" s="25">
        <v>42887.166666666664</v>
      </c>
      <c r="B3631" s="40"/>
      <c r="C3631" s="8">
        <v>384.48538208007813</v>
      </c>
      <c r="D3631" s="28">
        <v>738.3270263671875</v>
      </c>
      <c r="E3631" s="6" t="s">
        <v>14</v>
      </c>
      <c r="F3631" s="40"/>
      <c r="G3631" s="28">
        <v>5024.68</v>
      </c>
      <c r="H3631" s="20">
        <v>384.5</v>
      </c>
      <c r="I3631" s="21">
        <v>5024.68</v>
      </c>
      <c r="J3631" s="12" t="s">
        <v>0</v>
      </c>
      <c r="K3631" s="40"/>
      <c r="L3631" s="28">
        <v>5024.68</v>
      </c>
      <c r="M3631" s="13">
        <v>384.50000000000199</v>
      </c>
      <c r="N3631" s="30">
        <v>5024.68</v>
      </c>
      <c r="O3631" s="2" t="s">
        <v>0</v>
      </c>
    </row>
    <row r="3632" spans="1:15" x14ac:dyDescent="0.35">
      <c r="A3632" s="25">
        <v>42887.208333333336</v>
      </c>
      <c r="B3632" s="40"/>
      <c r="C3632" s="8">
        <v>384.48538208007813</v>
      </c>
      <c r="D3632" s="28">
        <v>740.5704345703125</v>
      </c>
      <c r="E3632" s="6" t="s">
        <v>14</v>
      </c>
      <c r="F3632" s="40"/>
      <c r="G3632" s="28">
        <v>5066.66</v>
      </c>
      <c r="H3632" s="20">
        <v>384.5</v>
      </c>
      <c r="I3632" s="21">
        <v>5066.66</v>
      </c>
      <c r="J3632" s="12" t="s">
        <v>0</v>
      </c>
      <c r="K3632" s="40"/>
      <c r="L3632" s="28">
        <v>5066.66</v>
      </c>
      <c r="M3632" s="13">
        <v>384.50000000000199</v>
      </c>
      <c r="N3632" s="30">
        <v>5066.66</v>
      </c>
      <c r="O3632" s="2" t="s">
        <v>0</v>
      </c>
    </row>
    <row r="3633" spans="1:15" x14ac:dyDescent="0.35">
      <c r="A3633" s="25">
        <v>42887.25</v>
      </c>
      <c r="B3633" s="40"/>
      <c r="C3633" s="8">
        <v>384.77835083007813</v>
      </c>
      <c r="D3633" s="28">
        <v>977.2457275390625</v>
      </c>
      <c r="E3633" s="6" t="s">
        <v>14</v>
      </c>
      <c r="F3633" s="40"/>
      <c r="G3633" s="28">
        <v>5123.37</v>
      </c>
      <c r="H3633" s="20">
        <v>384.5</v>
      </c>
      <c r="I3633" s="21">
        <v>5123.37</v>
      </c>
      <c r="J3633" s="12" t="s">
        <v>0</v>
      </c>
      <c r="K3633" s="40"/>
      <c r="L3633" s="28">
        <v>5123.37</v>
      </c>
      <c r="M3633" s="13">
        <v>384.50000000000199</v>
      </c>
      <c r="N3633" s="30">
        <v>5123.37</v>
      </c>
      <c r="O3633" s="2" t="s">
        <v>0</v>
      </c>
    </row>
    <row r="3634" spans="1:15" x14ac:dyDescent="0.35">
      <c r="A3634" s="25">
        <v>42887.291666666664</v>
      </c>
      <c r="B3634" s="40"/>
      <c r="C3634" s="8">
        <v>384.48538208007813</v>
      </c>
      <c r="D3634" s="28">
        <v>3025.531982421875</v>
      </c>
      <c r="E3634" s="6" t="s">
        <v>14</v>
      </c>
      <c r="F3634" s="40"/>
      <c r="G3634" s="28">
        <v>5191.46</v>
      </c>
      <c r="H3634" s="20">
        <v>384.5</v>
      </c>
      <c r="I3634" s="21">
        <v>5191.46</v>
      </c>
      <c r="J3634" s="12" t="s">
        <v>0</v>
      </c>
      <c r="K3634" s="40"/>
      <c r="L3634" s="28">
        <v>5191.46</v>
      </c>
      <c r="M3634" s="13">
        <v>384.50000000000199</v>
      </c>
      <c r="N3634" s="30">
        <v>5191.46</v>
      </c>
      <c r="O3634" s="2" t="s">
        <v>0</v>
      </c>
    </row>
    <row r="3635" spans="1:15" x14ac:dyDescent="0.35">
      <c r="A3635" s="25">
        <v>42887.333333333336</v>
      </c>
      <c r="B3635" s="40"/>
      <c r="C3635" s="8">
        <v>384.29006958007813</v>
      </c>
      <c r="D3635" s="28">
        <v>4176.97412109375</v>
      </c>
      <c r="E3635" s="6" t="s">
        <v>14</v>
      </c>
      <c r="F3635" s="40"/>
      <c r="G3635" s="28">
        <v>5268.22</v>
      </c>
      <c r="H3635" s="20">
        <v>384.5</v>
      </c>
      <c r="I3635" s="21">
        <v>5268.22</v>
      </c>
      <c r="J3635" s="12" t="s">
        <v>0</v>
      </c>
      <c r="K3635" s="40"/>
      <c r="L3635" s="28">
        <v>5268.22</v>
      </c>
      <c r="M3635" s="13">
        <v>384.50000000000199</v>
      </c>
      <c r="N3635" s="30">
        <v>5268.22</v>
      </c>
      <c r="O3635" s="2" t="s">
        <v>0</v>
      </c>
    </row>
    <row r="3636" spans="1:15" x14ac:dyDescent="0.35">
      <c r="A3636" s="25">
        <v>42887.375</v>
      </c>
      <c r="B3636" s="40"/>
      <c r="C3636" s="8">
        <v>384.19241333007813</v>
      </c>
      <c r="D3636" s="28">
        <v>7415.09912109375</v>
      </c>
      <c r="E3636" s="6" t="s">
        <v>14</v>
      </c>
      <c r="F3636" s="40"/>
      <c r="G3636" s="28">
        <v>5351.44</v>
      </c>
      <c r="H3636" s="20">
        <v>384.5</v>
      </c>
      <c r="I3636" s="21">
        <v>5351.44</v>
      </c>
      <c r="J3636" s="12" t="s">
        <v>0</v>
      </c>
      <c r="K3636" s="40"/>
      <c r="L3636" s="28">
        <v>5351.44</v>
      </c>
      <c r="M3636" s="13">
        <v>384.50000000000199</v>
      </c>
      <c r="N3636" s="30">
        <v>5351.44</v>
      </c>
      <c r="O3636" s="2" t="s">
        <v>0</v>
      </c>
    </row>
    <row r="3637" spans="1:15" x14ac:dyDescent="0.35">
      <c r="A3637" s="25">
        <v>42887.416666666664</v>
      </c>
      <c r="B3637" s="40"/>
      <c r="C3637" s="8">
        <v>384.09475708007813</v>
      </c>
      <c r="D3637" s="28">
        <v>9532.37890625</v>
      </c>
      <c r="E3637" s="6" t="s">
        <v>14</v>
      </c>
      <c r="F3637" s="40"/>
      <c r="G3637" s="28">
        <v>5438.83</v>
      </c>
      <c r="H3637" s="20">
        <v>384.5</v>
      </c>
      <c r="I3637" s="21">
        <v>5438.83</v>
      </c>
      <c r="J3637" s="12" t="s">
        <v>0</v>
      </c>
      <c r="K3637" s="40"/>
      <c r="L3637" s="28">
        <v>5438.83</v>
      </c>
      <c r="M3637" s="13">
        <v>384.50000000000199</v>
      </c>
      <c r="N3637" s="30">
        <v>5438.83</v>
      </c>
      <c r="O3637" s="2" t="s">
        <v>0</v>
      </c>
    </row>
    <row r="3638" spans="1:15" x14ac:dyDescent="0.35">
      <c r="A3638" s="25">
        <v>42887.458333333336</v>
      </c>
      <c r="B3638" s="40"/>
      <c r="C3638" s="8">
        <v>384.04592895507813</v>
      </c>
      <c r="D3638" s="28">
        <v>9597.93359375</v>
      </c>
      <c r="E3638" s="6" t="s">
        <v>14</v>
      </c>
      <c r="F3638" s="40"/>
      <c r="G3638" s="28">
        <v>5528.31</v>
      </c>
      <c r="H3638" s="20">
        <v>384.5</v>
      </c>
      <c r="I3638" s="21">
        <v>5528.31</v>
      </c>
      <c r="J3638" s="12" t="s">
        <v>0</v>
      </c>
      <c r="K3638" s="40"/>
      <c r="L3638" s="28">
        <v>5528.31</v>
      </c>
      <c r="M3638" s="13">
        <v>384.50000000000199</v>
      </c>
      <c r="N3638" s="30">
        <v>5528.31</v>
      </c>
      <c r="O3638" s="2" t="s">
        <v>0</v>
      </c>
    </row>
    <row r="3639" spans="1:15" x14ac:dyDescent="0.35">
      <c r="A3639" s="25">
        <v>42887.5</v>
      </c>
      <c r="B3639" s="40"/>
      <c r="C3639" s="8">
        <v>383.85061645507813</v>
      </c>
      <c r="D3639" s="28">
        <v>9563.7607421875</v>
      </c>
      <c r="E3639" s="6" t="s">
        <v>14</v>
      </c>
      <c r="F3639" s="40"/>
      <c r="G3639" s="28">
        <v>5619.58</v>
      </c>
      <c r="H3639" s="20">
        <v>384.5</v>
      </c>
      <c r="I3639" s="21">
        <v>5619.58</v>
      </c>
      <c r="J3639" s="12" t="s">
        <v>0</v>
      </c>
      <c r="K3639" s="40"/>
      <c r="L3639" s="28">
        <v>5619.58</v>
      </c>
      <c r="M3639" s="13">
        <v>384.50000000000199</v>
      </c>
      <c r="N3639" s="30">
        <v>5619.58</v>
      </c>
      <c r="O3639" s="2" t="s">
        <v>0</v>
      </c>
    </row>
    <row r="3640" spans="1:15" x14ac:dyDescent="0.35">
      <c r="A3640" s="25">
        <v>42887.541666666664</v>
      </c>
      <c r="B3640" s="40"/>
      <c r="C3640" s="8">
        <v>383.70413208007813</v>
      </c>
      <c r="D3640" s="28">
        <v>10321.1826171875</v>
      </c>
      <c r="E3640" s="6" t="s">
        <v>14</v>
      </c>
      <c r="F3640" s="40"/>
      <c r="G3640" s="28">
        <v>5716.06</v>
      </c>
      <c r="H3640" s="20">
        <v>384.5</v>
      </c>
      <c r="I3640" s="21">
        <v>5716.06</v>
      </c>
      <c r="J3640" s="12" t="s">
        <v>0</v>
      </c>
      <c r="K3640" s="40"/>
      <c r="L3640" s="28">
        <v>5716.06</v>
      </c>
      <c r="M3640" s="13">
        <v>384.50000000000199</v>
      </c>
      <c r="N3640" s="30">
        <v>5716.06</v>
      </c>
      <c r="O3640" s="2" t="s">
        <v>0</v>
      </c>
    </row>
    <row r="3641" spans="1:15" x14ac:dyDescent="0.35">
      <c r="A3641" s="25">
        <v>42887.583333333336</v>
      </c>
      <c r="B3641" s="40"/>
      <c r="C3641" s="8">
        <v>383.60647583007813</v>
      </c>
      <c r="D3641" s="28">
        <v>9777.328125</v>
      </c>
      <c r="E3641" s="6" t="s">
        <v>14</v>
      </c>
      <c r="F3641" s="40"/>
      <c r="G3641" s="28">
        <v>5825</v>
      </c>
      <c r="H3641" s="20">
        <v>384.5</v>
      </c>
      <c r="I3641" s="21">
        <v>5825</v>
      </c>
      <c r="J3641" s="12" t="s">
        <v>0</v>
      </c>
      <c r="K3641" s="40"/>
      <c r="L3641" s="28">
        <v>5825</v>
      </c>
      <c r="M3641" s="13">
        <v>384.50000000000199</v>
      </c>
      <c r="N3641" s="30">
        <v>5825</v>
      </c>
      <c r="O3641" s="2" t="s">
        <v>0</v>
      </c>
    </row>
    <row r="3642" spans="1:15" x14ac:dyDescent="0.35">
      <c r="A3642" s="25">
        <v>42887.625</v>
      </c>
      <c r="B3642" s="40"/>
      <c r="C3642" s="8">
        <v>383.70413208007813</v>
      </c>
      <c r="D3642" s="28">
        <v>9753.123046875</v>
      </c>
      <c r="E3642" s="6" t="s">
        <v>14</v>
      </c>
      <c r="F3642" s="40"/>
      <c r="G3642" s="28">
        <v>5954.94</v>
      </c>
      <c r="H3642" s="20">
        <v>384.5</v>
      </c>
      <c r="I3642" s="21">
        <v>5954.94</v>
      </c>
      <c r="J3642" s="12" t="s">
        <v>0</v>
      </c>
      <c r="K3642" s="40"/>
      <c r="L3642" s="28">
        <v>5954.94</v>
      </c>
      <c r="M3642" s="13">
        <v>384.50000000000199</v>
      </c>
      <c r="N3642" s="30">
        <v>5954.94</v>
      </c>
      <c r="O3642" s="2" t="s">
        <v>0</v>
      </c>
    </row>
    <row r="3643" spans="1:15" x14ac:dyDescent="0.35">
      <c r="A3643" s="25">
        <v>42887.666666666664</v>
      </c>
      <c r="B3643" s="40"/>
      <c r="C3643" s="8">
        <v>383.50881958007813</v>
      </c>
      <c r="D3643" s="28">
        <v>6266.7939453125</v>
      </c>
      <c r="E3643" s="6" t="s">
        <v>14</v>
      </c>
      <c r="F3643" s="40"/>
      <c r="G3643" s="28">
        <v>6111.92</v>
      </c>
      <c r="H3643" s="20">
        <v>384.5</v>
      </c>
      <c r="I3643" s="21">
        <v>6111.92</v>
      </c>
      <c r="J3643" s="12" t="s">
        <v>0</v>
      </c>
      <c r="K3643" s="40"/>
      <c r="L3643" s="28">
        <v>6111.92</v>
      </c>
      <c r="M3643" s="13">
        <v>384.50000000000199</v>
      </c>
      <c r="N3643" s="30">
        <v>6111.92</v>
      </c>
      <c r="O3643" s="2" t="s">
        <v>0</v>
      </c>
    </row>
    <row r="3644" spans="1:15" x14ac:dyDescent="0.35">
      <c r="A3644" s="25">
        <v>42887.708333333336</v>
      </c>
      <c r="B3644" s="40"/>
      <c r="C3644" s="8">
        <v>383.41116333007813</v>
      </c>
      <c r="D3644" s="28">
        <v>10083.259765625</v>
      </c>
      <c r="E3644" s="6" t="s">
        <v>14</v>
      </c>
      <c r="F3644" s="40"/>
      <c r="G3644" s="28">
        <v>6296.59</v>
      </c>
      <c r="H3644" s="20">
        <v>384.5</v>
      </c>
      <c r="I3644" s="21">
        <v>6296.59</v>
      </c>
      <c r="J3644" s="12" t="s">
        <v>0</v>
      </c>
      <c r="K3644" s="40"/>
      <c r="L3644" s="28">
        <v>6296.59</v>
      </c>
      <c r="M3644" s="13">
        <v>384.50000000000199</v>
      </c>
      <c r="N3644" s="30">
        <v>6296.59</v>
      </c>
      <c r="O3644" s="2" t="s">
        <v>0</v>
      </c>
    </row>
    <row r="3645" spans="1:15" x14ac:dyDescent="0.35">
      <c r="A3645" s="25">
        <v>42887.75</v>
      </c>
      <c r="B3645" s="40"/>
      <c r="C3645" s="8">
        <v>383.41116333007813</v>
      </c>
      <c r="D3645" s="28">
        <v>10085.9384765625</v>
      </c>
      <c r="E3645" s="6" t="s">
        <v>14</v>
      </c>
      <c r="F3645" s="40"/>
      <c r="G3645" s="28">
        <v>6503.64</v>
      </c>
      <c r="H3645" s="20">
        <v>384.5</v>
      </c>
      <c r="I3645" s="21">
        <v>6503.64</v>
      </c>
      <c r="J3645" s="12" t="s">
        <v>0</v>
      </c>
      <c r="K3645" s="40"/>
      <c r="L3645" s="28">
        <v>6503.64</v>
      </c>
      <c r="M3645" s="13">
        <v>384.50000000000199</v>
      </c>
      <c r="N3645" s="30">
        <v>6503.64</v>
      </c>
      <c r="O3645" s="2" t="s">
        <v>0</v>
      </c>
    </row>
    <row r="3646" spans="1:15" x14ac:dyDescent="0.35">
      <c r="A3646" s="25">
        <v>42887.791666666664</v>
      </c>
      <c r="B3646" s="40"/>
      <c r="C3646" s="8">
        <v>383.3134765625</v>
      </c>
      <c r="D3646" s="28">
        <v>10155.955078125</v>
      </c>
      <c r="E3646" s="6" t="s">
        <v>14</v>
      </c>
      <c r="F3646" s="40"/>
      <c r="G3646" s="28">
        <v>6723.46</v>
      </c>
      <c r="H3646" s="20">
        <v>384.5</v>
      </c>
      <c r="I3646" s="21">
        <v>6723.46</v>
      </c>
      <c r="J3646" s="12" t="s">
        <v>0</v>
      </c>
      <c r="K3646" s="40"/>
      <c r="L3646" s="28">
        <v>6723.46</v>
      </c>
      <c r="M3646" s="13">
        <v>384.50000000000199</v>
      </c>
      <c r="N3646" s="30">
        <v>6723.46</v>
      </c>
      <c r="O3646" s="2" t="s">
        <v>0</v>
      </c>
    </row>
    <row r="3647" spans="1:15" x14ac:dyDescent="0.35">
      <c r="A3647" s="25">
        <v>42887.833333333336</v>
      </c>
      <c r="B3647" s="40"/>
      <c r="C3647" s="8">
        <v>383.2646484375</v>
      </c>
      <c r="D3647" s="28">
        <v>10160.80859375</v>
      </c>
      <c r="E3647" s="6" t="s">
        <v>14</v>
      </c>
      <c r="F3647" s="40"/>
      <c r="G3647" s="28">
        <v>6944.69</v>
      </c>
      <c r="H3647" s="20">
        <v>384.5</v>
      </c>
      <c r="I3647" s="21">
        <v>6944.69</v>
      </c>
      <c r="J3647" s="12" t="s">
        <v>0</v>
      </c>
      <c r="K3647" s="40"/>
      <c r="L3647" s="28">
        <v>6944.69</v>
      </c>
      <c r="M3647" s="13">
        <v>384.50000000000199</v>
      </c>
      <c r="N3647" s="30">
        <v>6944.69</v>
      </c>
      <c r="O3647" s="2" t="s">
        <v>0</v>
      </c>
    </row>
    <row r="3648" spans="1:15" x14ac:dyDescent="0.35">
      <c r="A3648" s="25">
        <v>42887.875</v>
      </c>
      <c r="B3648" s="40"/>
      <c r="C3648" s="8">
        <v>383.1669921875</v>
      </c>
      <c r="D3648" s="28">
        <v>10226.080078125</v>
      </c>
      <c r="E3648" s="6" t="s">
        <v>14</v>
      </c>
      <c r="F3648" s="40"/>
      <c r="G3648" s="28">
        <v>7156.73</v>
      </c>
      <c r="H3648" s="20">
        <v>384.5</v>
      </c>
      <c r="I3648" s="21">
        <v>7156.73</v>
      </c>
      <c r="J3648" s="12" t="s">
        <v>0</v>
      </c>
      <c r="K3648" s="40"/>
      <c r="L3648" s="28">
        <v>7156.73</v>
      </c>
      <c r="M3648" s="13">
        <v>384.50000000000199</v>
      </c>
      <c r="N3648" s="30">
        <v>7156.73</v>
      </c>
      <c r="O3648" s="2" t="s">
        <v>0</v>
      </c>
    </row>
    <row r="3649" spans="1:15" x14ac:dyDescent="0.35">
      <c r="A3649" s="25">
        <v>42887.916666666664</v>
      </c>
      <c r="B3649" s="40"/>
      <c r="C3649" s="8">
        <v>383.1181640625</v>
      </c>
      <c r="D3649" s="28">
        <v>10286.953125</v>
      </c>
      <c r="E3649" s="6" t="s">
        <v>14</v>
      </c>
      <c r="F3649" s="40"/>
      <c r="G3649" s="28">
        <v>7351.3</v>
      </c>
      <c r="H3649" s="20">
        <v>384.5</v>
      </c>
      <c r="I3649" s="21">
        <v>7351.3</v>
      </c>
      <c r="J3649" s="12" t="s">
        <v>0</v>
      </c>
      <c r="K3649" s="40"/>
      <c r="L3649" s="28">
        <v>7351.3</v>
      </c>
      <c r="M3649" s="13">
        <v>384.50000000000199</v>
      </c>
      <c r="N3649" s="30">
        <v>7351.3</v>
      </c>
      <c r="O3649" s="2" t="s">
        <v>0</v>
      </c>
    </row>
    <row r="3650" spans="1:15" x14ac:dyDescent="0.35">
      <c r="A3650" s="25">
        <v>42887.958333333336</v>
      </c>
      <c r="B3650" s="40"/>
      <c r="C3650" s="8">
        <v>383.0205078125</v>
      </c>
      <c r="D3650" s="28">
        <v>10235.76171875</v>
      </c>
      <c r="E3650" s="6" t="s">
        <v>14</v>
      </c>
      <c r="F3650" s="40"/>
      <c r="G3650" s="28">
        <v>7523.13</v>
      </c>
      <c r="H3650" s="20">
        <v>384.5</v>
      </c>
      <c r="I3650" s="21">
        <v>7523.13</v>
      </c>
      <c r="J3650" s="12" t="s">
        <v>0</v>
      </c>
      <c r="K3650" s="40"/>
      <c r="L3650" s="28">
        <v>7523.13</v>
      </c>
      <c r="M3650" s="13">
        <v>384.50000000000199</v>
      </c>
      <c r="N3650" s="30">
        <v>7523.13</v>
      </c>
      <c r="O3650" s="2" t="s">
        <v>0</v>
      </c>
    </row>
    <row r="3651" spans="1:15" x14ac:dyDescent="0.35">
      <c r="A3651" s="25">
        <v>42888</v>
      </c>
      <c r="B3651" s="40"/>
      <c r="C3651" s="8">
        <v>382.8740234375</v>
      </c>
      <c r="D3651" s="28">
        <v>10352.1923828125</v>
      </c>
      <c r="E3651" s="6" t="s">
        <v>14</v>
      </c>
      <c r="F3651" s="40"/>
      <c r="G3651" s="28">
        <v>7670.08</v>
      </c>
      <c r="H3651" s="20">
        <v>384.5</v>
      </c>
      <c r="I3651" s="21">
        <v>7670.08</v>
      </c>
      <c r="J3651" s="12" t="s">
        <v>0</v>
      </c>
      <c r="K3651" s="40"/>
      <c r="L3651" s="28">
        <v>7670.08</v>
      </c>
      <c r="M3651" s="13">
        <v>384.50000000000199</v>
      </c>
      <c r="N3651" s="28">
        <v>7670.08</v>
      </c>
      <c r="O3651" s="2" t="s">
        <v>0</v>
      </c>
    </row>
    <row r="3652" spans="1:15" x14ac:dyDescent="0.35">
      <c r="A3652" s="25">
        <v>42888.041666666664</v>
      </c>
      <c r="B3652" s="40"/>
      <c r="C3652" s="8">
        <v>383.45999145507813</v>
      </c>
      <c r="D3652" s="28">
        <v>10345.326171875</v>
      </c>
      <c r="E3652" s="6" t="s">
        <v>14</v>
      </c>
      <c r="F3652" s="40"/>
      <c r="G3652" s="28">
        <v>7700.23</v>
      </c>
      <c r="H3652" s="20">
        <v>384.5</v>
      </c>
      <c r="I3652" s="21">
        <v>7700.23</v>
      </c>
      <c r="J3652" s="12" t="s">
        <v>0</v>
      </c>
      <c r="K3652" s="40"/>
      <c r="L3652" s="28">
        <v>7700.23</v>
      </c>
      <c r="M3652" s="13">
        <v>384.50000000000199</v>
      </c>
      <c r="N3652" s="28">
        <v>7700.23</v>
      </c>
      <c r="O3652" s="2" t="s">
        <v>0</v>
      </c>
    </row>
    <row r="3653" spans="1:15" x14ac:dyDescent="0.35">
      <c r="A3653" s="25">
        <v>42888.083333333336</v>
      </c>
      <c r="B3653" s="40"/>
      <c r="C3653" s="8">
        <v>383.0693359375</v>
      </c>
      <c r="D3653" s="28">
        <v>4205.41552734375</v>
      </c>
      <c r="E3653" s="6" t="s">
        <v>14</v>
      </c>
      <c r="F3653" s="40"/>
      <c r="G3653" s="28">
        <v>7801.09</v>
      </c>
      <c r="H3653" s="20">
        <v>384.5</v>
      </c>
      <c r="I3653" s="21">
        <v>7801.09</v>
      </c>
      <c r="J3653" s="12" t="s">
        <v>0</v>
      </c>
      <c r="K3653" s="40"/>
      <c r="L3653" s="28">
        <v>7801.09</v>
      </c>
      <c r="M3653" s="13">
        <v>384.50000000000199</v>
      </c>
      <c r="N3653" s="28">
        <v>7801.09</v>
      </c>
      <c r="O3653" s="2" t="s">
        <v>0</v>
      </c>
    </row>
    <row r="3654" spans="1:15" x14ac:dyDescent="0.35">
      <c r="A3654" s="25">
        <v>42888.125</v>
      </c>
      <c r="B3654" s="40"/>
      <c r="C3654" s="8">
        <v>383.1669921875</v>
      </c>
      <c r="D3654" s="28">
        <v>7135.84326171875</v>
      </c>
      <c r="E3654" s="6" t="s">
        <v>14</v>
      </c>
      <c r="F3654" s="40"/>
      <c r="G3654" s="28">
        <v>7883.63</v>
      </c>
      <c r="H3654" s="20">
        <v>384.5</v>
      </c>
      <c r="I3654" s="21">
        <v>7883.63</v>
      </c>
      <c r="J3654" s="12" t="s">
        <v>0</v>
      </c>
      <c r="K3654" s="40"/>
      <c r="L3654" s="28">
        <v>7883.63</v>
      </c>
      <c r="M3654" s="13">
        <v>384.50000000000199</v>
      </c>
      <c r="N3654" s="28">
        <v>7883.63</v>
      </c>
      <c r="O3654" s="2" t="s">
        <v>0</v>
      </c>
    </row>
    <row r="3655" spans="1:15" x14ac:dyDescent="0.35">
      <c r="A3655" s="25">
        <v>42888.166666666664</v>
      </c>
      <c r="B3655" s="40"/>
      <c r="C3655" s="8">
        <v>383.36233520507813</v>
      </c>
      <c r="D3655" s="28">
        <v>9647.490234375</v>
      </c>
      <c r="E3655" s="6" t="s">
        <v>14</v>
      </c>
      <c r="F3655" s="40"/>
      <c r="G3655" s="28">
        <v>7951.41</v>
      </c>
      <c r="H3655" s="20">
        <v>384.5</v>
      </c>
      <c r="I3655" s="21">
        <v>7951.41</v>
      </c>
      <c r="J3655" s="12" t="s">
        <v>0</v>
      </c>
      <c r="K3655" s="40"/>
      <c r="L3655" s="28">
        <v>7951.41</v>
      </c>
      <c r="M3655" s="13">
        <v>384.50000000000199</v>
      </c>
      <c r="N3655" s="28">
        <v>7951.41</v>
      </c>
      <c r="O3655" s="2" t="s">
        <v>0</v>
      </c>
    </row>
    <row r="3656" spans="1:15" x14ac:dyDescent="0.35">
      <c r="A3656" s="25">
        <v>42888.208333333336</v>
      </c>
      <c r="B3656" s="40"/>
      <c r="C3656" s="8">
        <v>383.41116333007813</v>
      </c>
      <c r="D3656" s="28">
        <v>5386.88671875</v>
      </c>
      <c r="E3656" s="6" t="s">
        <v>14</v>
      </c>
      <c r="F3656" s="40"/>
      <c r="G3656" s="28">
        <v>8007.4</v>
      </c>
      <c r="H3656" s="20">
        <v>384.5</v>
      </c>
      <c r="I3656" s="21">
        <v>8007.4</v>
      </c>
      <c r="J3656" s="12" t="s">
        <v>0</v>
      </c>
      <c r="K3656" s="40"/>
      <c r="L3656" s="28">
        <v>8007.4</v>
      </c>
      <c r="M3656" s="13">
        <v>384.50000000000199</v>
      </c>
      <c r="N3656" s="28">
        <v>8007.4</v>
      </c>
      <c r="O3656" s="2" t="s">
        <v>0</v>
      </c>
    </row>
    <row r="3657" spans="1:15" x14ac:dyDescent="0.35">
      <c r="A3657" s="25">
        <v>42888.25</v>
      </c>
      <c r="B3657" s="40"/>
      <c r="C3657" s="8">
        <v>383.45999145507813</v>
      </c>
      <c r="D3657" s="28">
        <v>5389.7421875</v>
      </c>
      <c r="E3657" s="6" t="s">
        <v>14</v>
      </c>
      <c r="F3657" s="40"/>
      <c r="G3657" s="28">
        <v>8053.68</v>
      </c>
      <c r="H3657" s="20">
        <v>384.5</v>
      </c>
      <c r="I3657" s="21">
        <v>8053.68</v>
      </c>
      <c r="J3657" s="12" t="s">
        <v>0</v>
      </c>
      <c r="K3657" s="40"/>
      <c r="L3657" s="28">
        <v>8053.68</v>
      </c>
      <c r="M3657" s="13">
        <v>384.50000000000199</v>
      </c>
      <c r="N3657" s="28">
        <v>8053.68</v>
      </c>
      <c r="O3657" s="2" t="s">
        <v>0</v>
      </c>
    </row>
    <row r="3658" spans="1:15" x14ac:dyDescent="0.35">
      <c r="A3658" s="25">
        <v>42888.291666666664</v>
      </c>
      <c r="B3658" s="40"/>
      <c r="C3658" s="8">
        <v>383.55764770507813</v>
      </c>
      <c r="D3658" s="28">
        <v>5403.6728515625</v>
      </c>
      <c r="E3658" s="6" t="s">
        <v>14</v>
      </c>
      <c r="F3658" s="40"/>
      <c r="G3658" s="28">
        <v>8090.83</v>
      </c>
      <c r="H3658" s="20">
        <v>384.5</v>
      </c>
      <c r="I3658" s="21">
        <v>8090.83</v>
      </c>
      <c r="J3658" s="12" t="s">
        <v>0</v>
      </c>
      <c r="K3658" s="40"/>
      <c r="L3658" s="28">
        <v>8090.83</v>
      </c>
      <c r="M3658" s="13">
        <v>384.50000000000199</v>
      </c>
      <c r="N3658" s="28">
        <v>8090.83</v>
      </c>
      <c r="O3658" s="2" t="s">
        <v>0</v>
      </c>
    </row>
    <row r="3659" spans="1:15" x14ac:dyDescent="0.35">
      <c r="A3659" s="25">
        <v>42888.333333333336</v>
      </c>
      <c r="B3659" s="40"/>
      <c r="C3659" s="8">
        <v>383.2646484375</v>
      </c>
      <c r="D3659" s="28">
        <v>5386.912109375</v>
      </c>
      <c r="E3659" s="6" t="s">
        <v>14</v>
      </c>
      <c r="F3659" s="40"/>
      <c r="G3659" s="28">
        <v>8116.97</v>
      </c>
      <c r="H3659" s="20">
        <v>384.5</v>
      </c>
      <c r="I3659" s="21">
        <v>8116.97</v>
      </c>
      <c r="J3659" s="12" t="s">
        <v>0</v>
      </c>
      <c r="K3659" s="40"/>
      <c r="L3659" s="28">
        <v>8116.97</v>
      </c>
      <c r="M3659" s="13">
        <v>384.50000000000199</v>
      </c>
      <c r="N3659" s="28">
        <v>8116.97</v>
      </c>
      <c r="O3659" s="2" t="s">
        <v>0</v>
      </c>
    </row>
    <row r="3660" spans="1:15" x14ac:dyDescent="0.35">
      <c r="A3660" s="25">
        <v>42888.375</v>
      </c>
      <c r="B3660" s="40"/>
      <c r="C3660" s="8">
        <v>383.1669921875</v>
      </c>
      <c r="D3660" s="28">
        <v>9543.7421875</v>
      </c>
      <c r="E3660" s="6" t="s">
        <v>14</v>
      </c>
      <c r="F3660" s="40"/>
      <c r="G3660" s="28">
        <v>8126.87</v>
      </c>
      <c r="H3660" s="20">
        <v>384.5</v>
      </c>
      <c r="I3660" s="21">
        <v>8126.87</v>
      </c>
      <c r="J3660" s="12" t="s">
        <v>0</v>
      </c>
      <c r="K3660" s="40"/>
      <c r="L3660" s="28">
        <v>8126.87</v>
      </c>
      <c r="M3660" s="13">
        <v>384.50000000000199</v>
      </c>
      <c r="N3660" s="28">
        <v>8126.87</v>
      </c>
      <c r="O3660" s="2" t="s">
        <v>0</v>
      </c>
    </row>
    <row r="3661" spans="1:15" x14ac:dyDescent="0.35">
      <c r="A3661" s="25">
        <v>42888.416666666664</v>
      </c>
      <c r="B3661" s="40"/>
      <c r="C3661" s="8">
        <v>383.0693359375</v>
      </c>
      <c r="D3661" s="28">
        <v>9690.537109375</v>
      </c>
      <c r="E3661" s="6" t="s">
        <v>14</v>
      </c>
      <c r="F3661" s="40"/>
      <c r="G3661" s="28">
        <v>8112.53</v>
      </c>
      <c r="H3661" s="20">
        <v>384.5</v>
      </c>
      <c r="I3661" s="21">
        <v>8112.53</v>
      </c>
      <c r="J3661" s="12" t="s">
        <v>0</v>
      </c>
      <c r="K3661" s="40"/>
      <c r="L3661" s="28">
        <v>8112.53</v>
      </c>
      <c r="M3661" s="13">
        <v>384.50000000000199</v>
      </c>
      <c r="N3661" s="28">
        <v>8112.53</v>
      </c>
      <c r="O3661" s="2" t="s">
        <v>0</v>
      </c>
    </row>
    <row r="3662" spans="1:15" x14ac:dyDescent="0.35">
      <c r="A3662" s="25">
        <v>42888.458333333336</v>
      </c>
      <c r="B3662" s="40"/>
      <c r="C3662" s="8">
        <v>382.8740234375</v>
      </c>
      <c r="D3662" s="28">
        <v>9700.8232421875</v>
      </c>
      <c r="E3662" s="6" t="s">
        <v>14</v>
      </c>
      <c r="F3662" s="40"/>
      <c r="G3662" s="28">
        <v>8066.07</v>
      </c>
      <c r="H3662" s="20">
        <v>384.5</v>
      </c>
      <c r="I3662" s="21">
        <v>8066.07</v>
      </c>
      <c r="J3662" s="12" t="s">
        <v>0</v>
      </c>
      <c r="K3662" s="40"/>
      <c r="L3662" s="28">
        <v>8066.07</v>
      </c>
      <c r="M3662" s="13">
        <v>384.50000000000199</v>
      </c>
      <c r="N3662" s="28">
        <v>8066.07</v>
      </c>
      <c r="O3662" s="2" t="s">
        <v>0</v>
      </c>
    </row>
    <row r="3663" spans="1:15" x14ac:dyDescent="0.35">
      <c r="A3663" s="25">
        <v>42888.5</v>
      </c>
      <c r="B3663" s="40"/>
      <c r="C3663" s="8">
        <v>382.8740234375</v>
      </c>
      <c r="D3663" s="28">
        <v>9774.94921875</v>
      </c>
      <c r="E3663" s="6" t="s">
        <v>14</v>
      </c>
      <c r="F3663" s="40"/>
      <c r="G3663" s="28">
        <v>7983.95</v>
      </c>
      <c r="H3663" s="20">
        <v>384.5</v>
      </c>
      <c r="I3663" s="21">
        <v>7983.95</v>
      </c>
      <c r="J3663" s="12" t="s">
        <v>0</v>
      </c>
      <c r="K3663" s="40"/>
      <c r="L3663" s="28">
        <v>7983.95</v>
      </c>
      <c r="M3663" s="13">
        <v>384.50000000000199</v>
      </c>
      <c r="N3663" s="28">
        <v>7983.95</v>
      </c>
      <c r="O3663" s="2" t="s">
        <v>0</v>
      </c>
    </row>
    <row r="3664" spans="1:15" x14ac:dyDescent="0.35">
      <c r="A3664" s="25">
        <v>42888.541666666664</v>
      </c>
      <c r="B3664" s="40"/>
      <c r="C3664" s="8">
        <v>383.0693359375</v>
      </c>
      <c r="D3664" s="28">
        <v>9469.966796875</v>
      </c>
      <c r="E3664" s="6" t="s">
        <v>14</v>
      </c>
      <c r="F3664" s="40"/>
      <c r="G3664" s="28">
        <v>7870.42</v>
      </c>
      <c r="H3664" s="20">
        <v>384.5</v>
      </c>
      <c r="I3664" s="21">
        <v>7870.42</v>
      </c>
      <c r="J3664" s="12" t="s">
        <v>0</v>
      </c>
      <c r="K3664" s="40"/>
      <c r="L3664" s="28">
        <v>7870.42</v>
      </c>
      <c r="M3664" s="13">
        <v>384.50000000000199</v>
      </c>
      <c r="N3664" s="28">
        <v>7870.42</v>
      </c>
      <c r="O3664" s="2" t="s">
        <v>0</v>
      </c>
    </row>
    <row r="3665" spans="1:15" x14ac:dyDescent="0.35">
      <c r="A3665" s="25">
        <v>42888.583333333336</v>
      </c>
      <c r="B3665" s="40"/>
      <c r="C3665" s="8">
        <v>383.1181640625</v>
      </c>
      <c r="D3665" s="28">
        <v>5327.43701171875</v>
      </c>
      <c r="E3665" s="6" t="s">
        <v>14</v>
      </c>
      <c r="F3665" s="40"/>
      <c r="G3665" s="28">
        <v>7738.12</v>
      </c>
      <c r="H3665" s="20">
        <v>384.5</v>
      </c>
      <c r="I3665" s="21">
        <v>7738.12</v>
      </c>
      <c r="J3665" s="12" t="s">
        <v>0</v>
      </c>
      <c r="K3665" s="40"/>
      <c r="L3665" s="28">
        <v>7738.12</v>
      </c>
      <c r="M3665" s="13">
        <v>384.50000000000199</v>
      </c>
      <c r="N3665" s="28">
        <v>7738.12</v>
      </c>
      <c r="O3665" s="2" t="s">
        <v>0</v>
      </c>
    </row>
    <row r="3666" spans="1:15" x14ac:dyDescent="0.35">
      <c r="A3666" s="25">
        <v>42888.625</v>
      </c>
      <c r="B3666" s="40"/>
      <c r="C3666" s="8">
        <v>383.2158203125</v>
      </c>
      <c r="D3666" s="28">
        <v>5295.267578125</v>
      </c>
      <c r="E3666" s="6" t="s">
        <v>14</v>
      </c>
      <c r="F3666" s="40"/>
      <c r="G3666" s="28">
        <v>7605.15</v>
      </c>
      <c r="H3666" s="20">
        <v>384.5</v>
      </c>
      <c r="I3666" s="21">
        <v>7605.15</v>
      </c>
      <c r="J3666" s="12" t="s">
        <v>0</v>
      </c>
      <c r="K3666" s="40"/>
      <c r="L3666" s="28">
        <v>7605.15</v>
      </c>
      <c r="M3666" s="13">
        <v>384.50000000000199</v>
      </c>
      <c r="N3666" s="28">
        <v>7605.15</v>
      </c>
      <c r="O3666" s="2" t="s">
        <v>0</v>
      </c>
    </row>
    <row r="3667" spans="1:15" x14ac:dyDescent="0.35">
      <c r="A3667" s="25">
        <v>42888.666666666664</v>
      </c>
      <c r="B3667" s="40"/>
      <c r="C3667" s="8">
        <v>383.2158203125</v>
      </c>
      <c r="D3667" s="28">
        <v>5267.96875</v>
      </c>
      <c r="E3667" s="6" t="s">
        <v>14</v>
      </c>
      <c r="F3667" s="40"/>
      <c r="G3667" s="28">
        <v>7489.9</v>
      </c>
      <c r="H3667" s="20">
        <v>384.5</v>
      </c>
      <c r="I3667" s="21">
        <v>7489.9</v>
      </c>
      <c r="J3667" s="12" t="s">
        <v>0</v>
      </c>
      <c r="K3667" s="40"/>
      <c r="L3667" s="28">
        <v>7489.9</v>
      </c>
      <c r="M3667" s="13">
        <v>384.50000000000199</v>
      </c>
      <c r="N3667" s="28">
        <v>7489.9</v>
      </c>
      <c r="O3667" s="2" t="s">
        <v>0</v>
      </c>
    </row>
    <row r="3668" spans="1:15" x14ac:dyDescent="0.35">
      <c r="A3668" s="25">
        <v>42888.708333333336</v>
      </c>
      <c r="B3668" s="40"/>
      <c r="C3668" s="8">
        <v>382.9228515625</v>
      </c>
      <c r="D3668" s="28">
        <v>5370.64892578125</v>
      </c>
      <c r="E3668" s="6" t="s">
        <v>14</v>
      </c>
      <c r="F3668" s="40"/>
      <c r="G3668" s="28">
        <v>7406.06</v>
      </c>
      <c r="H3668" s="20">
        <v>384.5</v>
      </c>
      <c r="I3668" s="21">
        <v>7406.06</v>
      </c>
      <c r="J3668" s="12" t="s">
        <v>0</v>
      </c>
      <c r="K3668" s="40"/>
      <c r="L3668" s="28">
        <v>7406.06</v>
      </c>
      <c r="M3668" s="13">
        <v>384.50000000000199</v>
      </c>
      <c r="N3668" s="28">
        <v>7406.06</v>
      </c>
      <c r="O3668" s="2" t="s">
        <v>0</v>
      </c>
    </row>
    <row r="3669" spans="1:15" x14ac:dyDescent="0.35">
      <c r="A3669" s="25">
        <v>42888.75</v>
      </c>
      <c r="B3669" s="40"/>
      <c r="C3669" s="8">
        <v>382.8251953125</v>
      </c>
      <c r="D3669" s="28">
        <v>8995.328125</v>
      </c>
      <c r="E3669" s="6" t="s">
        <v>14</v>
      </c>
      <c r="F3669" s="40"/>
      <c r="G3669" s="28">
        <v>7359.94</v>
      </c>
      <c r="H3669" s="20">
        <v>384.5</v>
      </c>
      <c r="I3669" s="21">
        <v>7359.94</v>
      </c>
      <c r="J3669" s="12" t="s">
        <v>0</v>
      </c>
      <c r="K3669" s="40"/>
      <c r="L3669" s="28">
        <v>7359.94</v>
      </c>
      <c r="M3669" s="13">
        <v>384.50000000000199</v>
      </c>
      <c r="N3669" s="28">
        <v>7359.94</v>
      </c>
      <c r="O3669" s="2" t="s">
        <v>0</v>
      </c>
    </row>
    <row r="3670" spans="1:15" x14ac:dyDescent="0.35">
      <c r="A3670" s="25">
        <v>42888.791666666664</v>
      </c>
      <c r="B3670" s="40"/>
      <c r="C3670" s="8">
        <v>382.6298828125</v>
      </c>
      <c r="D3670" s="28">
        <v>9802.7529296875</v>
      </c>
      <c r="E3670" s="6" t="s">
        <v>14</v>
      </c>
      <c r="F3670" s="40"/>
      <c r="G3670" s="28">
        <v>7350.73</v>
      </c>
      <c r="H3670" s="20">
        <v>384.5</v>
      </c>
      <c r="I3670" s="21">
        <v>7350.73</v>
      </c>
      <c r="J3670" s="12" t="s">
        <v>0</v>
      </c>
      <c r="K3670" s="40"/>
      <c r="L3670" s="28">
        <v>7350.73</v>
      </c>
      <c r="M3670" s="13">
        <v>384.50000000000199</v>
      </c>
      <c r="N3670" s="28">
        <v>7350.73</v>
      </c>
      <c r="O3670" s="2" t="s">
        <v>0</v>
      </c>
    </row>
    <row r="3671" spans="1:15" x14ac:dyDescent="0.35">
      <c r="A3671" s="25">
        <v>42888.833333333336</v>
      </c>
      <c r="B3671" s="40"/>
      <c r="C3671" s="8">
        <v>382.5322265625</v>
      </c>
      <c r="D3671" s="28">
        <v>9729.02734375</v>
      </c>
      <c r="E3671" s="6" t="s">
        <v>14</v>
      </c>
      <c r="F3671" s="40"/>
      <c r="G3671" s="28">
        <v>7372.73</v>
      </c>
      <c r="H3671" s="20">
        <v>384.5</v>
      </c>
      <c r="I3671" s="21">
        <v>7372.73</v>
      </c>
      <c r="J3671" s="12" t="s">
        <v>0</v>
      </c>
      <c r="K3671" s="40"/>
      <c r="L3671" s="28">
        <v>7372.73</v>
      </c>
      <c r="M3671" s="13">
        <v>384.50000000000199</v>
      </c>
      <c r="N3671" s="28">
        <v>7372.73</v>
      </c>
      <c r="O3671" s="2" t="s">
        <v>0</v>
      </c>
    </row>
    <row r="3672" spans="1:15" x14ac:dyDescent="0.35">
      <c r="A3672" s="25">
        <v>42888.875</v>
      </c>
      <c r="B3672" s="40"/>
      <c r="C3672" s="8">
        <v>382.8251953125</v>
      </c>
      <c r="D3672" s="28">
        <v>9755.1982421875</v>
      </c>
      <c r="E3672" s="6" t="s">
        <v>14</v>
      </c>
      <c r="F3672" s="40"/>
      <c r="G3672" s="28">
        <v>7418.22</v>
      </c>
      <c r="H3672" s="20">
        <v>384.5</v>
      </c>
      <c r="I3672" s="21">
        <v>7418.22</v>
      </c>
      <c r="J3672" s="12" t="s">
        <v>0</v>
      </c>
      <c r="K3672" s="40"/>
      <c r="L3672" s="28">
        <v>7418.22</v>
      </c>
      <c r="M3672" s="13">
        <v>384.50000000000199</v>
      </c>
      <c r="N3672" s="28">
        <v>7418.22</v>
      </c>
      <c r="O3672" s="2" t="s">
        <v>0</v>
      </c>
    </row>
    <row r="3673" spans="1:15" x14ac:dyDescent="0.35">
      <c r="A3673" s="25">
        <v>42888.916666666664</v>
      </c>
      <c r="B3673" s="40"/>
      <c r="C3673" s="8">
        <v>382.6787109375</v>
      </c>
      <c r="D3673" s="28">
        <v>5767.76611328125</v>
      </c>
      <c r="E3673" s="6" t="s">
        <v>14</v>
      </c>
      <c r="F3673" s="40"/>
      <c r="G3673" s="28">
        <v>7479.53</v>
      </c>
      <c r="H3673" s="20">
        <v>384.5</v>
      </c>
      <c r="I3673" s="21">
        <v>7479.53</v>
      </c>
      <c r="J3673" s="12" t="s">
        <v>0</v>
      </c>
      <c r="K3673" s="40"/>
      <c r="L3673" s="28">
        <v>7479.53</v>
      </c>
      <c r="M3673" s="13">
        <v>384.50000000000199</v>
      </c>
      <c r="N3673" s="28">
        <v>7479.53</v>
      </c>
      <c r="O3673" s="2" t="s">
        <v>0</v>
      </c>
    </row>
    <row r="3674" spans="1:15" x14ac:dyDescent="0.35">
      <c r="A3674" s="25">
        <v>42888.958333333336</v>
      </c>
      <c r="B3674" s="40"/>
      <c r="C3674" s="8">
        <v>382.5810546875</v>
      </c>
      <c r="D3674" s="28">
        <v>6130.67138671875</v>
      </c>
      <c r="E3674" s="6" t="s">
        <v>14</v>
      </c>
      <c r="F3674" s="40"/>
      <c r="G3674" s="28">
        <v>7550.04</v>
      </c>
      <c r="H3674" s="20">
        <v>384.5</v>
      </c>
      <c r="I3674" s="21">
        <v>7550.04</v>
      </c>
      <c r="J3674" s="12" t="s">
        <v>0</v>
      </c>
      <c r="K3674" s="40"/>
      <c r="L3674" s="28">
        <v>7550.04</v>
      </c>
      <c r="M3674" s="13">
        <v>384.50000000000199</v>
      </c>
      <c r="N3674" s="28">
        <v>7550.04</v>
      </c>
      <c r="O3674" s="2" t="s">
        <v>0</v>
      </c>
    </row>
    <row r="3675" spans="1:15" x14ac:dyDescent="0.35">
      <c r="A3675" s="25">
        <v>42889</v>
      </c>
      <c r="B3675" s="40"/>
      <c r="C3675" s="8">
        <v>382.8740234375</v>
      </c>
      <c r="D3675" s="28">
        <v>9622.7939453125</v>
      </c>
      <c r="E3675" s="6" t="s">
        <v>14</v>
      </c>
      <c r="F3675" s="40"/>
      <c r="G3675" s="28">
        <v>7624.39</v>
      </c>
      <c r="H3675" s="20">
        <v>384.5</v>
      </c>
      <c r="I3675" s="21">
        <v>7624.39</v>
      </c>
      <c r="J3675" s="12" t="s">
        <v>0</v>
      </c>
      <c r="K3675" s="40"/>
      <c r="L3675" s="28">
        <v>7624.39</v>
      </c>
      <c r="M3675" s="13">
        <v>384.50000000000199</v>
      </c>
      <c r="N3675" s="28">
        <v>7624.39</v>
      </c>
      <c r="O3675" s="2" t="s">
        <v>0</v>
      </c>
    </row>
    <row r="3676" spans="1:15" x14ac:dyDescent="0.35">
      <c r="A3676" s="25">
        <v>42889.041666666664</v>
      </c>
      <c r="B3676" s="40"/>
      <c r="C3676" s="8">
        <v>383.36233520507813</v>
      </c>
      <c r="D3676" s="28">
        <v>4932.18359375</v>
      </c>
      <c r="E3676" s="6" t="s">
        <v>14</v>
      </c>
      <c r="F3676" s="40"/>
      <c r="G3676" s="28">
        <v>7830.51</v>
      </c>
      <c r="H3676" s="20">
        <v>384.5</v>
      </c>
      <c r="I3676" s="21">
        <v>7830.51</v>
      </c>
      <c r="J3676" s="12" t="s">
        <v>0</v>
      </c>
      <c r="K3676" s="40"/>
      <c r="L3676" s="28">
        <v>7830.51</v>
      </c>
      <c r="M3676" s="13">
        <v>384.50000000000199</v>
      </c>
      <c r="N3676" s="28">
        <v>7830.51</v>
      </c>
      <c r="O3676" s="2" t="s">
        <v>0</v>
      </c>
    </row>
    <row r="3677" spans="1:15" x14ac:dyDescent="0.35">
      <c r="A3677" s="25">
        <v>42889.083333333336</v>
      </c>
      <c r="B3677" s="40"/>
      <c r="C3677" s="8">
        <v>383.3134765625</v>
      </c>
      <c r="D3677" s="28">
        <v>2190.547119140625</v>
      </c>
      <c r="E3677" s="6" t="s">
        <v>14</v>
      </c>
      <c r="F3677" s="40"/>
      <c r="G3677" s="28">
        <v>7895.2</v>
      </c>
      <c r="H3677" s="20">
        <v>384.5</v>
      </c>
      <c r="I3677" s="21">
        <v>7895.2</v>
      </c>
      <c r="J3677" s="12" t="s">
        <v>0</v>
      </c>
      <c r="K3677" s="40"/>
      <c r="L3677" s="28">
        <v>7895.2</v>
      </c>
      <c r="M3677" s="13">
        <v>384.50000000000199</v>
      </c>
      <c r="N3677" s="28">
        <v>7895.2</v>
      </c>
      <c r="O3677" s="2" t="s">
        <v>0</v>
      </c>
    </row>
    <row r="3678" spans="1:15" x14ac:dyDescent="0.35">
      <c r="A3678" s="25">
        <v>42889.125</v>
      </c>
      <c r="B3678" s="40"/>
      <c r="C3678" s="8">
        <v>383.3134765625</v>
      </c>
      <c r="D3678" s="28">
        <v>1068.4287109375</v>
      </c>
      <c r="E3678" s="6" t="s">
        <v>14</v>
      </c>
      <c r="F3678" s="40"/>
      <c r="G3678" s="28">
        <v>7944.95</v>
      </c>
      <c r="H3678" s="20">
        <v>384.5</v>
      </c>
      <c r="I3678" s="21">
        <v>7944.95</v>
      </c>
      <c r="J3678" s="12" t="s">
        <v>0</v>
      </c>
      <c r="K3678" s="40"/>
      <c r="L3678" s="28">
        <v>7944.95</v>
      </c>
      <c r="M3678" s="13">
        <v>384.50000000000199</v>
      </c>
      <c r="N3678" s="28">
        <v>7944.95</v>
      </c>
      <c r="O3678" s="2" t="s">
        <v>0</v>
      </c>
    </row>
    <row r="3679" spans="1:15" x14ac:dyDescent="0.35">
      <c r="A3679" s="25">
        <v>42889.166666666664</v>
      </c>
      <c r="B3679" s="40"/>
      <c r="C3679" s="8">
        <v>383.36233520507813</v>
      </c>
      <c r="D3679" s="28">
        <v>5344.02685546875</v>
      </c>
      <c r="E3679" s="6" t="s">
        <v>14</v>
      </c>
      <c r="F3679" s="40"/>
      <c r="G3679" s="28">
        <v>7975.52</v>
      </c>
      <c r="H3679" s="20">
        <v>384.5</v>
      </c>
      <c r="I3679" s="21">
        <v>7975.52</v>
      </c>
      <c r="J3679" s="12" t="s">
        <v>0</v>
      </c>
      <c r="K3679" s="40"/>
      <c r="L3679" s="28">
        <v>7975.52</v>
      </c>
      <c r="M3679" s="13">
        <v>384.50000000000199</v>
      </c>
      <c r="N3679" s="28">
        <v>7975.52</v>
      </c>
      <c r="O3679" s="2" t="s">
        <v>0</v>
      </c>
    </row>
    <row r="3680" spans="1:15" x14ac:dyDescent="0.35">
      <c r="A3680" s="25">
        <v>42889.208333333336</v>
      </c>
      <c r="B3680" s="40"/>
      <c r="C3680" s="8">
        <v>383.45999145507813</v>
      </c>
      <c r="D3680" s="28">
        <v>5341.58154296875</v>
      </c>
      <c r="E3680" s="6" t="s">
        <v>14</v>
      </c>
      <c r="F3680" s="40"/>
      <c r="G3680" s="28">
        <v>7985.16</v>
      </c>
      <c r="H3680" s="20">
        <v>384.5</v>
      </c>
      <c r="I3680" s="21">
        <v>7985.16</v>
      </c>
      <c r="J3680" s="12" t="s">
        <v>0</v>
      </c>
      <c r="K3680" s="40"/>
      <c r="L3680" s="28">
        <v>7985.16</v>
      </c>
      <c r="M3680" s="13">
        <v>384.50000000000199</v>
      </c>
      <c r="N3680" s="28">
        <v>7985.16</v>
      </c>
      <c r="O3680" s="2" t="s">
        <v>0</v>
      </c>
    </row>
    <row r="3681" spans="1:15" x14ac:dyDescent="0.35">
      <c r="A3681" s="25">
        <v>42889.25</v>
      </c>
      <c r="B3681" s="40"/>
      <c r="C3681" s="8">
        <v>383.50881958007813</v>
      </c>
      <c r="D3681" s="28">
        <v>5413.1572265625</v>
      </c>
      <c r="E3681" s="6" t="s">
        <v>14</v>
      </c>
      <c r="F3681" s="40"/>
      <c r="G3681" s="28">
        <v>7971.58</v>
      </c>
      <c r="H3681" s="20">
        <v>384.5</v>
      </c>
      <c r="I3681" s="21">
        <v>7971.58</v>
      </c>
      <c r="J3681" s="12" t="s">
        <v>0</v>
      </c>
      <c r="K3681" s="40"/>
      <c r="L3681" s="28">
        <v>7971.58</v>
      </c>
      <c r="M3681" s="13">
        <v>384.50000000000199</v>
      </c>
      <c r="N3681" s="28">
        <v>7971.58</v>
      </c>
      <c r="O3681" s="2" t="s">
        <v>0</v>
      </c>
    </row>
    <row r="3682" spans="1:15" x14ac:dyDescent="0.35">
      <c r="A3682" s="25">
        <v>42889.291666666664</v>
      </c>
      <c r="B3682" s="40"/>
      <c r="C3682" s="8">
        <v>383.65530395507813</v>
      </c>
      <c r="D3682" s="28">
        <v>5417.3466796875</v>
      </c>
      <c r="E3682" s="6" t="s">
        <v>14</v>
      </c>
      <c r="F3682" s="40"/>
      <c r="G3682" s="28">
        <v>7928.63</v>
      </c>
      <c r="H3682" s="20">
        <v>384.5</v>
      </c>
      <c r="I3682" s="21">
        <v>7928.63</v>
      </c>
      <c r="J3682" s="12" t="s">
        <v>0</v>
      </c>
      <c r="K3682" s="40"/>
      <c r="L3682" s="28">
        <v>7928.63</v>
      </c>
      <c r="M3682" s="13">
        <v>384.50000000000199</v>
      </c>
      <c r="N3682" s="28">
        <v>7928.63</v>
      </c>
      <c r="O3682" s="2" t="s">
        <v>0</v>
      </c>
    </row>
    <row r="3683" spans="1:15" x14ac:dyDescent="0.35">
      <c r="A3683" s="25">
        <v>42889.333333333336</v>
      </c>
      <c r="B3683" s="40"/>
      <c r="C3683" s="8">
        <v>383.60647583007813</v>
      </c>
      <c r="D3683" s="28">
        <v>5088.171875</v>
      </c>
      <c r="E3683" s="6" t="s">
        <v>14</v>
      </c>
      <c r="F3683" s="40"/>
      <c r="G3683" s="28">
        <v>7845.98</v>
      </c>
      <c r="H3683" s="20">
        <v>384.5</v>
      </c>
      <c r="I3683" s="21">
        <v>7845.98</v>
      </c>
      <c r="J3683" s="12" t="s">
        <v>0</v>
      </c>
      <c r="K3683" s="40"/>
      <c r="L3683" s="28">
        <v>7845.98</v>
      </c>
      <c r="M3683" s="13">
        <v>384.50000000000199</v>
      </c>
      <c r="N3683" s="28">
        <v>7845.98</v>
      </c>
      <c r="O3683" s="2" t="s">
        <v>0</v>
      </c>
    </row>
    <row r="3684" spans="1:15" x14ac:dyDescent="0.35">
      <c r="A3684" s="25">
        <v>42889.375</v>
      </c>
      <c r="B3684" s="40"/>
      <c r="C3684" s="8">
        <v>383.60647583007813</v>
      </c>
      <c r="D3684" s="28">
        <v>5501.1171875</v>
      </c>
      <c r="E3684" s="6" t="s">
        <v>14</v>
      </c>
      <c r="F3684" s="40"/>
      <c r="G3684" s="28">
        <v>7712.46</v>
      </c>
      <c r="H3684" s="20">
        <v>384.5</v>
      </c>
      <c r="I3684" s="21">
        <v>7712.46</v>
      </c>
      <c r="J3684" s="12" t="s">
        <v>0</v>
      </c>
      <c r="K3684" s="40"/>
      <c r="L3684" s="28">
        <v>7712.46</v>
      </c>
      <c r="M3684" s="13">
        <v>384.50000000000199</v>
      </c>
      <c r="N3684" s="28">
        <v>7712.46</v>
      </c>
      <c r="O3684" s="2" t="s">
        <v>0</v>
      </c>
    </row>
    <row r="3685" spans="1:15" x14ac:dyDescent="0.35">
      <c r="A3685" s="25">
        <v>42889.416666666664</v>
      </c>
      <c r="B3685" s="40"/>
      <c r="C3685" s="8">
        <v>383.60647583007813</v>
      </c>
      <c r="D3685" s="28">
        <v>5565.98046875</v>
      </c>
      <c r="E3685" s="6" t="s">
        <v>14</v>
      </c>
      <c r="F3685" s="40"/>
      <c r="G3685" s="28">
        <v>7521.21</v>
      </c>
      <c r="H3685" s="20">
        <v>384.5</v>
      </c>
      <c r="I3685" s="21">
        <v>7521.21</v>
      </c>
      <c r="J3685" s="12" t="s">
        <v>0</v>
      </c>
      <c r="K3685" s="40"/>
      <c r="L3685" s="28">
        <v>7521.21</v>
      </c>
      <c r="M3685" s="13">
        <v>384.50000000000199</v>
      </c>
      <c r="N3685" s="28">
        <v>7521.21</v>
      </c>
      <c r="O3685" s="2" t="s">
        <v>0</v>
      </c>
    </row>
    <row r="3686" spans="1:15" x14ac:dyDescent="0.35">
      <c r="A3686" s="25">
        <v>42889.458333333336</v>
      </c>
      <c r="B3686" s="40"/>
      <c r="C3686" s="8">
        <v>383.65530395507813</v>
      </c>
      <c r="D3686" s="28">
        <v>5566.7470703125</v>
      </c>
      <c r="E3686" s="6" t="s">
        <v>14</v>
      </c>
      <c r="F3686" s="40"/>
      <c r="G3686" s="28">
        <v>7274.87</v>
      </c>
      <c r="H3686" s="20">
        <v>384.5</v>
      </c>
      <c r="I3686" s="21">
        <v>7274.87</v>
      </c>
      <c r="J3686" s="12" t="s">
        <v>0</v>
      </c>
      <c r="K3686" s="40"/>
      <c r="L3686" s="28">
        <v>7274.87</v>
      </c>
      <c r="M3686" s="13">
        <v>384.50000000000199</v>
      </c>
      <c r="N3686" s="28">
        <v>7274.87</v>
      </c>
      <c r="O3686" s="2" t="s">
        <v>0</v>
      </c>
    </row>
    <row r="3687" spans="1:15" x14ac:dyDescent="0.35">
      <c r="A3687" s="25">
        <v>42889.5</v>
      </c>
      <c r="B3687" s="40"/>
      <c r="C3687" s="8">
        <v>383.60647583007813</v>
      </c>
      <c r="D3687" s="28">
        <v>5552.04296875</v>
      </c>
      <c r="E3687" s="6" t="s">
        <v>14</v>
      </c>
      <c r="F3687" s="40"/>
      <c r="G3687" s="28">
        <v>6988.43</v>
      </c>
      <c r="H3687" s="20">
        <v>384.5</v>
      </c>
      <c r="I3687" s="21">
        <v>6988.43</v>
      </c>
      <c r="J3687" s="12" t="s">
        <v>0</v>
      </c>
      <c r="K3687" s="40"/>
      <c r="L3687" s="28">
        <v>6988.43</v>
      </c>
      <c r="M3687" s="13">
        <v>384.50000000000199</v>
      </c>
      <c r="N3687" s="28">
        <v>6988.43</v>
      </c>
      <c r="O3687" s="2" t="s">
        <v>0</v>
      </c>
    </row>
    <row r="3688" spans="1:15" x14ac:dyDescent="0.35">
      <c r="A3688" s="25">
        <v>42889.541666666664</v>
      </c>
      <c r="B3688" s="40"/>
      <c r="C3688" s="8">
        <v>383.60647583007813</v>
      </c>
      <c r="D3688" s="28">
        <v>5536.42041015625</v>
      </c>
      <c r="E3688" s="6" t="s">
        <v>14</v>
      </c>
      <c r="F3688" s="40"/>
      <c r="G3688" s="28">
        <v>6687.06</v>
      </c>
      <c r="H3688" s="20">
        <v>384.5</v>
      </c>
      <c r="I3688" s="21">
        <v>6687.06</v>
      </c>
      <c r="J3688" s="12" t="s">
        <v>0</v>
      </c>
      <c r="K3688" s="40"/>
      <c r="L3688" s="28">
        <v>6687.06</v>
      </c>
      <c r="M3688" s="13">
        <v>384.50000000000199</v>
      </c>
      <c r="N3688" s="28">
        <v>6687.06</v>
      </c>
      <c r="O3688" s="2" t="s">
        <v>0</v>
      </c>
    </row>
    <row r="3689" spans="1:15" x14ac:dyDescent="0.35">
      <c r="A3689" s="25">
        <v>42889.583333333336</v>
      </c>
      <c r="B3689" s="40"/>
      <c r="C3689" s="8">
        <v>383.60647583007813</v>
      </c>
      <c r="D3689" s="28">
        <v>5539.85302734375</v>
      </c>
      <c r="E3689" s="6" t="s">
        <v>14</v>
      </c>
      <c r="F3689" s="40"/>
      <c r="G3689" s="28">
        <v>6398.61</v>
      </c>
      <c r="H3689" s="20">
        <v>384.5</v>
      </c>
      <c r="I3689" s="21">
        <v>6398.61</v>
      </c>
      <c r="J3689" s="12" t="s">
        <v>0</v>
      </c>
      <c r="K3689" s="40"/>
      <c r="L3689" s="28">
        <v>6398.61</v>
      </c>
      <c r="M3689" s="13">
        <v>384.50000000000199</v>
      </c>
      <c r="N3689" s="28">
        <v>6398.61</v>
      </c>
      <c r="O3689" s="2" t="s">
        <v>0</v>
      </c>
    </row>
    <row r="3690" spans="1:15" x14ac:dyDescent="0.35">
      <c r="A3690" s="25">
        <v>42889.625</v>
      </c>
      <c r="B3690" s="40"/>
      <c r="C3690" s="8">
        <v>383.60647583007813</v>
      </c>
      <c r="D3690" s="28">
        <v>5546.052734375</v>
      </c>
      <c r="E3690" s="6" t="s">
        <v>14</v>
      </c>
      <c r="F3690" s="40"/>
      <c r="G3690" s="28">
        <v>6145.24</v>
      </c>
      <c r="H3690" s="20">
        <v>384.5</v>
      </c>
      <c r="I3690" s="21">
        <v>6145.24</v>
      </c>
      <c r="J3690" s="12" t="s">
        <v>0</v>
      </c>
      <c r="K3690" s="40"/>
      <c r="L3690" s="28">
        <v>6145.24</v>
      </c>
      <c r="M3690" s="13">
        <v>384.50000000000199</v>
      </c>
      <c r="N3690" s="28">
        <v>6145.24</v>
      </c>
      <c r="O3690" s="2" t="s">
        <v>0</v>
      </c>
    </row>
    <row r="3691" spans="1:15" x14ac:dyDescent="0.35">
      <c r="A3691" s="25">
        <v>42889.666666666664</v>
      </c>
      <c r="B3691" s="40"/>
      <c r="C3691" s="8">
        <v>383.41116333007813</v>
      </c>
      <c r="D3691" s="28">
        <v>5547.72900390625</v>
      </c>
      <c r="E3691" s="6" t="s">
        <v>14</v>
      </c>
      <c r="F3691" s="40"/>
      <c r="G3691" s="28">
        <v>5939.33</v>
      </c>
      <c r="H3691" s="20">
        <v>384.5</v>
      </c>
      <c r="I3691" s="21">
        <v>5939.33</v>
      </c>
      <c r="J3691" s="12" t="s">
        <v>0</v>
      </c>
      <c r="K3691" s="40"/>
      <c r="L3691" s="28">
        <v>5939.33</v>
      </c>
      <c r="M3691" s="13">
        <v>384.50000000000199</v>
      </c>
      <c r="N3691" s="28">
        <v>5939.33</v>
      </c>
      <c r="O3691" s="2" t="s">
        <v>0</v>
      </c>
    </row>
    <row r="3692" spans="1:15" x14ac:dyDescent="0.35">
      <c r="A3692" s="25">
        <v>42889.708333333336</v>
      </c>
      <c r="B3692" s="40"/>
      <c r="C3692" s="8">
        <v>383.2158203125</v>
      </c>
      <c r="D3692" s="28">
        <v>5951.29541015625</v>
      </c>
      <c r="E3692" s="6" t="s">
        <v>14</v>
      </c>
      <c r="F3692" s="40"/>
      <c r="G3692" s="28">
        <v>5785.31</v>
      </c>
      <c r="H3692" s="20">
        <v>384.5</v>
      </c>
      <c r="I3692" s="21">
        <v>5785.31</v>
      </c>
      <c r="J3692" s="12" t="s">
        <v>0</v>
      </c>
      <c r="K3692" s="40"/>
      <c r="L3692" s="28">
        <v>5785.31</v>
      </c>
      <c r="M3692" s="13">
        <v>384.50000000000199</v>
      </c>
      <c r="N3692" s="28">
        <v>5785.31</v>
      </c>
      <c r="O3692" s="2" t="s">
        <v>0</v>
      </c>
    </row>
    <row r="3693" spans="1:15" x14ac:dyDescent="0.35">
      <c r="A3693" s="25">
        <v>42889.75</v>
      </c>
      <c r="B3693" s="40"/>
      <c r="C3693" s="8">
        <v>383.0205078125</v>
      </c>
      <c r="D3693" s="28">
        <v>10369.30859375</v>
      </c>
      <c r="E3693" s="6" t="s">
        <v>14</v>
      </c>
      <c r="F3693" s="40"/>
      <c r="G3693" s="28">
        <v>5684.57</v>
      </c>
      <c r="H3693" s="20">
        <v>384.5</v>
      </c>
      <c r="I3693" s="21">
        <v>5684.57</v>
      </c>
      <c r="J3693" s="12" t="s">
        <v>0</v>
      </c>
      <c r="K3693" s="40"/>
      <c r="L3693" s="28">
        <v>5684.57</v>
      </c>
      <c r="M3693" s="13">
        <v>384.50000000000199</v>
      </c>
      <c r="N3693" s="28">
        <v>5684.57</v>
      </c>
      <c r="O3693" s="2" t="s">
        <v>0</v>
      </c>
    </row>
    <row r="3694" spans="1:15" x14ac:dyDescent="0.35">
      <c r="A3694" s="25">
        <v>42889.791666666664</v>
      </c>
      <c r="B3694" s="40"/>
      <c r="C3694" s="8">
        <v>383.1181640625</v>
      </c>
      <c r="D3694" s="28">
        <v>10336.71484375</v>
      </c>
      <c r="E3694" s="6" t="s">
        <v>14</v>
      </c>
      <c r="F3694" s="40"/>
      <c r="G3694" s="28">
        <v>5638.81</v>
      </c>
      <c r="H3694" s="20">
        <v>384.5</v>
      </c>
      <c r="I3694" s="21">
        <v>5638.81</v>
      </c>
      <c r="J3694" s="12" t="s">
        <v>0</v>
      </c>
      <c r="K3694" s="40"/>
      <c r="L3694" s="28">
        <v>5638.81</v>
      </c>
      <c r="M3694" s="13">
        <v>384.50000000000199</v>
      </c>
      <c r="N3694" s="28">
        <v>5638.81</v>
      </c>
      <c r="O3694" s="2" t="s">
        <v>0</v>
      </c>
    </row>
    <row r="3695" spans="1:15" x14ac:dyDescent="0.35">
      <c r="A3695" s="25">
        <v>42889.833333333336</v>
      </c>
      <c r="B3695" s="40"/>
      <c r="C3695" s="8">
        <v>383.1181640625</v>
      </c>
      <c r="D3695" s="28">
        <v>9856.0517578125</v>
      </c>
      <c r="E3695" s="6" t="s">
        <v>14</v>
      </c>
      <c r="F3695" s="40"/>
      <c r="G3695" s="28">
        <v>5650.04</v>
      </c>
      <c r="H3695" s="20">
        <v>384.5</v>
      </c>
      <c r="I3695" s="21">
        <v>5650.04</v>
      </c>
      <c r="J3695" s="12" t="s">
        <v>0</v>
      </c>
      <c r="K3695" s="40"/>
      <c r="L3695" s="28">
        <v>5650.04</v>
      </c>
      <c r="M3695" s="13">
        <v>384.50000000000199</v>
      </c>
      <c r="N3695" s="28">
        <v>5650.04</v>
      </c>
      <c r="O3695" s="2" t="s">
        <v>0</v>
      </c>
    </row>
    <row r="3696" spans="1:15" x14ac:dyDescent="0.35">
      <c r="A3696" s="25">
        <v>42889.875</v>
      </c>
      <c r="B3696" s="40"/>
      <c r="C3696" s="8">
        <v>383.1669921875</v>
      </c>
      <c r="D3696" s="28">
        <v>5623.4619140625</v>
      </c>
      <c r="E3696" s="6" t="s">
        <v>14</v>
      </c>
      <c r="F3696" s="40"/>
      <c r="G3696" s="28">
        <v>5718.08</v>
      </c>
      <c r="H3696" s="20">
        <v>384.5</v>
      </c>
      <c r="I3696" s="21">
        <v>5718.08</v>
      </c>
      <c r="J3696" s="12" t="s">
        <v>0</v>
      </c>
      <c r="K3696" s="40"/>
      <c r="L3696" s="28">
        <v>5718.08</v>
      </c>
      <c r="M3696" s="13">
        <v>384.50000000000199</v>
      </c>
      <c r="N3696" s="28">
        <v>5718.08</v>
      </c>
      <c r="O3696" s="2" t="s">
        <v>0</v>
      </c>
    </row>
    <row r="3697" spans="1:15" x14ac:dyDescent="0.35">
      <c r="A3697" s="25">
        <v>42889.916666666664</v>
      </c>
      <c r="B3697" s="40"/>
      <c r="C3697" s="8">
        <v>383.2158203125</v>
      </c>
      <c r="D3697" s="28">
        <v>5652.4873046875</v>
      </c>
      <c r="E3697" s="6" t="s">
        <v>14</v>
      </c>
      <c r="F3697" s="40"/>
      <c r="G3697" s="28">
        <v>5838.18</v>
      </c>
      <c r="H3697" s="20">
        <v>384.5</v>
      </c>
      <c r="I3697" s="21">
        <v>5838.18</v>
      </c>
      <c r="J3697" s="12" t="s">
        <v>0</v>
      </c>
      <c r="K3697" s="40"/>
      <c r="L3697" s="28">
        <v>5838.18</v>
      </c>
      <c r="M3697" s="13">
        <v>384.50000000000199</v>
      </c>
      <c r="N3697" s="28">
        <v>5838.18</v>
      </c>
      <c r="O3697" s="2" t="s">
        <v>0</v>
      </c>
    </row>
    <row r="3698" spans="1:15" x14ac:dyDescent="0.35">
      <c r="A3698" s="25">
        <v>42889.958333333336</v>
      </c>
      <c r="B3698" s="40"/>
      <c r="C3698" s="8">
        <v>383.2646484375</v>
      </c>
      <c r="D3698" s="28">
        <v>5631.52392578125</v>
      </c>
      <c r="E3698" s="6" t="s">
        <v>14</v>
      </c>
      <c r="F3698" s="40"/>
      <c r="G3698" s="28">
        <v>6000.42</v>
      </c>
      <c r="H3698" s="20">
        <v>384.5</v>
      </c>
      <c r="I3698" s="21">
        <v>6000.42</v>
      </c>
      <c r="J3698" s="12" t="s">
        <v>0</v>
      </c>
      <c r="K3698" s="40"/>
      <c r="L3698" s="28">
        <v>6000.42</v>
      </c>
      <c r="M3698" s="13">
        <v>384.50000000000199</v>
      </c>
      <c r="N3698" s="28">
        <v>6000.42</v>
      </c>
      <c r="O3698" s="2" t="s">
        <v>0</v>
      </c>
    </row>
    <row r="3699" spans="1:15" x14ac:dyDescent="0.35">
      <c r="A3699" s="25">
        <v>42890</v>
      </c>
      <c r="B3699" s="40"/>
      <c r="C3699" s="8">
        <v>383.65530395507813</v>
      </c>
      <c r="D3699" s="28">
        <v>5533.935546875</v>
      </c>
      <c r="E3699" s="6" t="s">
        <v>14</v>
      </c>
      <c r="F3699" s="40"/>
      <c r="G3699" s="28">
        <v>6191.23</v>
      </c>
      <c r="H3699" s="20">
        <v>384.5</v>
      </c>
      <c r="I3699" s="21">
        <v>6191.23</v>
      </c>
      <c r="J3699" s="12" t="s">
        <v>0</v>
      </c>
      <c r="K3699" s="40"/>
      <c r="L3699" s="28">
        <v>6191.23</v>
      </c>
      <c r="M3699" s="13">
        <v>384.50000000000199</v>
      </c>
      <c r="N3699" s="28">
        <v>6191.23</v>
      </c>
      <c r="O3699" s="2" t="s">
        <v>0</v>
      </c>
    </row>
    <row r="3700" spans="1:15" x14ac:dyDescent="0.35">
      <c r="A3700" s="25">
        <v>42890.041666666664</v>
      </c>
      <c r="B3700" s="40"/>
      <c r="C3700" s="8">
        <v>383.75296020507813</v>
      </c>
      <c r="D3700" s="28">
        <v>2969.408203125</v>
      </c>
      <c r="E3700" s="6" t="s">
        <v>14</v>
      </c>
      <c r="F3700" s="40"/>
      <c r="G3700" s="28">
        <v>6202.81</v>
      </c>
      <c r="H3700" s="20">
        <v>384.5</v>
      </c>
      <c r="I3700" s="21">
        <v>6202.81</v>
      </c>
      <c r="J3700" s="12" t="s">
        <v>0</v>
      </c>
      <c r="K3700" s="40"/>
      <c r="L3700" s="28">
        <v>6202.81</v>
      </c>
      <c r="M3700" s="13">
        <v>384.50000000000199</v>
      </c>
      <c r="N3700" s="28">
        <v>6202.81</v>
      </c>
      <c r="O3700" s="2" t="s">
        <v>0</v>
      </c>
    </row>
    <row r="3701" spans="1:15" x14ac:dyDescent="0.35">
      <c r="A3701" s="25">
        <v>42890.083333333336</v>
      </c>
      <c r="B3701" s="40"/>
      <c r="C3701" s="8">
        <v>383.94827270507813</v>
      </c>
      <c r="D3701" s="28">
        <v>736.1875</v>
      </c>
      <c r="E3701" s="6" t="s">
        <v>14</v>
      </c>
      <c r="F3701" s="40"/>
      <c r="G3701" s="28">
        <v>6408.48</v>
      </c>
      <c r="H3701" s="20">
        <v>384.5</v>
      </c>
      <c r="I3701" s="21">
        <v>6408.48</v>
      </c>
      <c r="J3701" s="12" t="s">
        <v>0</v>
      </c>
      <c r="K3701" s="40"/>
      <c r="L3701" s="28">
        <v>6408.48</v>
      </c>
      <c r="M3701" s="13">
        <v>384.50000000000199</v>
      </c>
      <c r="N3701" s="28">
        <v>6408.48</v>
      </c>
      <c r="O3701" s="2" t="s">
        <v>0</v>
      </c>
    </row>
    <row r="3702" spans="1:15" x14ac:dyDescent="0.35">
      <c r="A3702" s="25">
        <v>42890.125</v>
      </c>
      <c r="B3702" s="40"/>
      <c r="C3702" s="8">
        <v>384.14358520507813</v>
      </c>
      <c r="D3702" s="28">
        <v>738.69842529296875</v>
      </c>
      <c r="E3702" s="6" t="s">
        <v>14</v>
      </c>
      <c r="F3702" s="40"/>
      <c r="G3702" s="28">
        <v>6602.64</v>
      </c>
      <c r="H3702" s="20">
        <v>384.5</v>
      </c>
      <c r="I3702" s="21">
        <v>6602.64</v>
      </c>
      <c r="J3702" s="12" t="s">
        <v>0</v>
      </c>
      <c r="K3702" s="40"/>
      <c r="L3702" s="28">
        <v>6602.64</v>
      </c>
      <c r="M3702" s="13">
        <v>384.50000000000199</v>
      </c>
      <c r="N3702" s="28">
        <v>6602.64</v>
      </c>
      <c r="O3702" s="2" t="s">
        <v>0</v>
      </c>
    </row>
    <row r="3703" spans="1:15" x14ac:dyDescent="0.35">
      <c r="A3703" s="25">
        <v>42890.166666666664</v>
      </c>
      <c r="B3703" s="40"/>
      <c r="C3703" s="8">
        <v>384.33889770507813</v>
      </c>
      <c r="D3703" s="28">
        <v>741.046875</v>
      </c>
      <c r="E3703" s="6" t="s">
        <v>14</v>
      </c>
      <c r="F3703" s="40"/>
      <c r="G3703" s="28">
        <v>6772.82</v>
      </c>
      <c r="H3703" s="20">
        <v>384.5</v>
      </c>
      <c r="I3703" s="21">
        <v>6772.82</v>
      </c>
      <c r="J3703" s="12" t="s">
        <v>0</v>
      </c>
      <c r="K3703" s="40"/>
      <c r="L3703" s="28">
        <v>6772.82</v>
      </c>
      <c r="M3703" s="13">
        <v>384.50000000000199</v>
      </c>
      <c r="N3703" s="28">
        <v>6772.82</v>
      </c>
      <c r="O3703" s="2" t="s">
        <v>0</v>
      </c>
    </row>
    <row r="3704" spans="1:15" x14ac:dyDescent="0.35">
      <c r="A3704" s="25">
        <v>42890.208333333336</v>
      </c>
      <c r="B3704" s="40"/>
      <c r="C3704" s="8">
        <v>384.53421020507813</v>
      </c>
      <c r="D3704" s="28">
        <v>742.74725341796875</v>
      </c>
      <c r="E3704" s="6" t="s">
        <v>14</v>
      </c>
      <c r="F3704" s="40"/>
      <c r="G3704" s="28">
        <v>6907.57</v>
      </c>
      <c r="H3704" s="20">
        <v>384.5</v>
      </c>
      <c r="I3704" s="21">
        <v>6907.57</v>
      </c>
      <c r="J3704" s="12" t="s">
        <v>0</v>
      </c>
      <c r="K3704" s="40"/>
      <c r="L3704" s="28">
        <v>6907.57</v>
      </c>
      <c r="M3704" s="13">
        <v>384.50000000000199</v>
      </c>
      <c r="N3704" s="28">
        <v>6907.57</v>
      </c>
      <c r="O3704" s="2" t="s">
        <v>0</v>
      </c>
    </row>
    <row r="3705" spans="1:15" x14ac:dyDescent="0.35">
      <c r="A3705" s="25">
        <v>42890.25</v>
      </c>
      <c r="B3705" s="40"/>
      <c r="C3705" s="8">
        <v>384.63186645507813</v>
      </c>
      <c r="D3705" s="28">
        <v>744.02569580078125</v>
      </c>
      <c r="E3705" s="6" t="s">
        <v>14</v>
      </c>
      <c r="F3705" s="40"/>
      <c r="G3705" s="28">
        <v>6999.92</v>
      </c>
      <c r="H3705" s="20">
        <v>384.5</v>
      </c>
      <c r="I3705" s="21">
        <v>6999.92</v>
      </c>
      <c r="J3705" s="12" t="s">
        <v>0</v>
      </c>
      <c r="K3705" s="40"/>
      <c r="L3705" s="28">
        <v>6999.92</v>
      </c>
      <c r="M3705" s="13">
        <v>384.50000000000199</v>
      </c>
      <c r="N3705" s="28">
        <v>6999.92</v>
      </c>
      <c r="O3705" s="2" t="s">
        <v>0</v>
      </c>
    </row>
    <row r="3706" spans="1:15" x14ac:dyDescent="0.35">
      <c r="A3706" s="25">
        <v>42890.291666666664</v>
      </c>
      <c r="B3706" s="40"/>
      <c r="C3706" s="8">
        <v>384.24124145507813</v>
      </c>
      <c r="D3706" s="28">
        <v>745.0562744140625</v>
      </c>
      <c r="E3706" s="6" t="s">
        <v>14</v>
      </c>
      <c r="F3706" s="40"/>
      <c r="G3706" s="28">
        <v>7048.92</v>
      </c>
      <c r="H3706" s="20">
        <v>384.5</v>
      </c>
      <c r="I3706" s="21">
        <v>7048.92</v>
      </c>
      <c r="J3706" s="12" t="s">
        <v>0</v>
      </c>
      <c r="K3706" s="40"/>
      <c r="L3706" s="28">
        <v>7048.92</v>
      </c>
      <c r="M3706" s="13">
        <v>384.50000000000199</v>
      </c>
      <c r="N3706" s="28">
        <v>7048.92</v>
      </c>
      <c r="O3706" s="2" t="s">
        <v>0</v>
      </c>
    </row>
    <row r="3707" spans="1:15" x14ac:dyDescent="0.35">
      <c r="A3707" s="25">
        <v>42890.333333333336</v>
      </c>
      <c r="B3707" s="40"/>
      <c r="C3707" s="8">
        <v>384.63186645507813</v>
      </c>
      <c r="D3707" s="28">
        <v>4632.9130859375</v>
      </c>
      <c r="E3707" s="6" t="s">
        <v>14</v>
      </c>
      <c r="F3707" s="40"/>
      <c r="G3707" s="28">
        <v>7056.61</v>
      </c>
      <c r="H3707" s="20">
        <v>384.5</v>
      </c>
      <c r="I3707" s="21">
        <v>7056.61</v>
      </c>
      <c r="J3707" s="12" t="s">
        <v>0</v>
      </c>
      <c r="K3707" s="40"/>
      <c r="L3707" s="28">
        <v>7056.61</v>
      </c>
      <c r="M3707" s="13">
        <v>384.50000000000199</v>
      </c>
      <c r="N3707" s="28">
        <v>7056.61</v>
      </c>
      <c r="O3707" s="2" t="s">
        <v>0</v>
      </c>
    </row>
    <row r="3708" spans="1:15" x14ac:dyDescent="0.35">
      <c r="A3708" s="25">
        <v>42890.375</v>
      </c>
      <c r="B3708" s="40"/>
      <c r="C3708" s="8">
        <v>384.24124145507813</v>
      </c>
      <c r="D3708" s="28">
        <v>8800.2275390625</v>
      </c>
      <c r="E3708" s="6" t="s">
        <v>14</v>
      </c>
      <c r="F3708" s="40"/>
      <c r="G3708" s="28">
        <v>7023.29</v>
      </c>
      <c r="H3708" s="20">
        <v>384.5</v>
      </c>
      <c r="I3708" s="21">
        <v>7023.29</v>
      </c>
      <c r="J3708" s="12" t="s">
        <v>0</v>
      </c>
      <c r="K3708" s="40"/>
      <c r="L3708" s="28">
        <v>7023.29</v>
      </c>
      <c r="M3708" s="13">
        <v>384.50000000000199</v>
      </c>
      <c r="N3708" s="28">
        <v>7023.29</v>
      </c>
      <c r="O3708" s="2" t="s">
        <v>0</v>
      </c>
    </row>
    <row r="3709" spans="1:15" x14ac:dyDescent="0.35">
      <c r="A3709" s="25">
        <v>42890.416666666664</v>
      </c>
      <c r="B3709" s="40"/>
      <c r="C3709" s="8">
        <v>384.04592895507813</v>
      </c>
      <c r="D3709" s="28">
        <v>5558.06591796875</v>
      </c>
      <c r="E3709" s="6" t="s">
        <v>14</v>
      </c>
      <c r="F3709" s="40"/>
      <c r="G3709" s="28">
        <v>6945.52</v>
      </c>
      <c r="H3709" s="20">
        <v>384.5</v>
      </c>
      <c r="I3709" s="21">
        <v>6945.52</v>
      </c>
      <c r="J3709" s="12" t="s">
        <v>0</v>
      </c>
      <c r="K3709" s="40"/>
      <c r="L3709" s="28">
        <v>6945.52</v>
      </c>
      <c r="M3709" s="13">
        <v>384.50000000000199</v>
      </c>
      <c r="N3709" s="28">
        <v>6945.52</v>
      </c>
      <c r="O3709" s="2" t="s">
        <v>0</v>
      </c>
    </row>
    <row r="3710" spans="1:15" x14ac:dyDescent="0.35">
      <c r="A3710" s="25">
        <v>42890.458333333336</v>
      </c>
      <c r="B3710" s="40"/>
      <c r="C3710" s="8">
        <v>383.94827270507813</v>
      </c>
      <c r="D3710" s="28">
        <v>9450.5146484375</v>
      </c>
      <c r="E3710" s="6" t="s">
        <v>14</v>
      </c>
      <c r="F3710" s="40"/>
      <c r="G3710" s="28">
        <v>6818.47</v>
      </c>
      <c r="H3710" s="20">
        <v>384.5</v>
      </c>
      <c r="I3710" s="21">
        <v>6818.47</v>
      </c>
      <c r="J3710" s="12" t="s">
        <v>0</v>
      </c>
      <c r="K3710" s="40"/>
      <c r="L3710" s="28">
        <v>6818.47</v>
      </c>
      <c r="M3710" s="13">
        <v>384.50000000000199</v>
      </c>
      <c r="N3710" s="28">
        <v>6818.47</v>
      </c>
      <c r="O3710" s="2" t="s">
        <v>0</v>
      </c>
    </row>
    <row r="3711" spans="1:15" x14ac:dyDescent="0.35">
      <c r="A3711" s="25">
        <v>42890.5</v>
      </c>
      <c r="B3711" s="40"/>
      <c r="C3711" s="8">
        <v>384.14358520507813</v>
      </c>
      <c r="D3711" s="28">
        <v>10080.767578125</v>
      </c>
      <c r="E3711" s="6" t="s">
        <v>14</v>
      </c>
      <c r="F3711" s="40"/>
      <c r="G3711" s="28">
        <v>6640.42</v>
      </c>
      <c r="H3711" s="20">
        <v>384.5</v>
      </c>
      <c r="I3711" s="21">
        <v>6640.42</v>
      </c>
      <c r="J3711" s="12" t="s">
        <v>0</v>
      </c>
      <c r="K3711" s="40"/>
      <c r="L3711" s="28">
        <v>6640.42</v>
      </c>
      <c r="M3711" s="13">
        <v>384.50000000000199</v>
      </c>
      <c r="N3711" s="28">
        <v>6640.42</v>
      </c>
      <c r="O3711" s="2" t="s">
        <v>0</v>
      </c>
    </row>
    <row r="3712" spans="1:15" x14ac:dyDescent="0.35">
      <c r="A3712" s="25">
        <v>42890.541666666664</v>
      </c>
      <c r="B3712" s="40"/>
      <c r="C3712" s="8">
        <v>384.33889770507813</v>
      </c>
      <c r="D3712" s="28">
        <v>9227.4501953125</v>
      </c>
      <c r="E3712" s="6" t="s">
        <v>14</v>
      </c>
      <c r="F3712" s="40"/>
      <c r="G3712" s="28">
        <v>6416.41</v>
      </c>
      <c r="H3712" s="20">
        <v>384.5</v>
      </c>
      <c r="I3712" s="21">
        <v>6416.41</v>
      </c>
      <c r="J3712" s="12" t="s">
        <v>0</v>
      </c>
      <c r="K3712" s="40"/>
      <c r="L3712" s="28">
        <v>6416.41</v>
      </c>
      <c r="M3712" s="13">
        <v>384.50000000000199</v>
      </c>
      <c r="N3712" s="28">
        <v>6416.41</v>
      </c>
      <c r="O3712" s="2" t="s">
        <v>0</v>
      </c>
    </row>
    <row r="3713" spans="1:15" x14ac:dyDescent="0.35">
      <c r="A3713" s="25">
        <v>42890.583333333336</v>
      </c>
      <c r="B3713" s="40"/>
      <c r="C3713" s="8">
        <v>384.43655395507813</v>
      </c>
      <c r="D3713" s="28">
        <v>732.1646728515625</v>
      </c>
      <c r="E3713" s="6" t="s">
        <v>14</v>
      </c>
      <c r="F3713" s="40"/>
      <c r="G3713" s="28">
        <v>6159.46</v>
      </c>
      <c r="H3713" s="20">
        <v>384.5</v>
      </c>
      <c r="I3713" s="21">
        <v>6159.46</v>
      </c>
      <c r="J3713" s="12" t="s">
        <v>0</v>
      </c>
      <c r="K3713" s="40"/>
      <c r="L3713" s="28">
        <v>6159.46</v>
      </c>
      <c r="M3713" s="13">
        <v>384.50000000000199</v>
      </c>
      <c r="N3713" s="28">
        <v>6159.46</v>
      </c>
      <c r="O3713" s="2" t="s">
        <v>0</v>
      </c>
    </row>
    <row r="3714" spans="1:15" x14ac:dyDescent="0.35">
      <c r="A3714" s="25">
        <v>42890.625</v>
      </c>
      <c r="B3714" s="40"/>
      <c r="C3714" s="8">
        <v>384.53421020507813</v>
      </c>
      <c r="D3714" s="28">
        <v>739.0645751953125</v>
      </c>
      <c r="E3714" s="6" t="s">
        <v>14</v>
      </c>
      <c r="F3714" s="40"/>
      <c r="G3714" s="28">
        <v>5889.25</v>
      </c>
      <c r="H3714" s="20">
        <v>384.5</v>
      </c>
      <c r="I3714" s="21">
        <v>5889.25</v>
      </c>
      <c r="J3714" s="12" t="s">
        <v>0</v>
      </c>
      <c r="K3714" s="40"/>
      <c r="L3714" s="28">
        <v>5889.25</v>
      </c>
      <c r="M3714" s="13">
        <v>384.50000000000199</v>
      </c>
      <c r="N3714" s="28">
        <v>5889.25</v>
      </c>
      <c r="O3714" s="2" t="s">
        <v>0</v>
      </c>
    </row>
    <row r="3715" spans="1:15" x14ac:dyDescent="0.35">
      <c r="A3715" s="25">
        <v>42890.666666666664</v>
      </c>
      <c r="B3715" s="40"/>
      <c r="C3715" s="8">
        <v>384.63186645507813</v>
      </c>
      <c r="D3715" s="28">
        <v>742.81585693359375</v>
      </c>
      <c r="E3715" s="6" t="s">
        <v>14</v>
      </c>
      <c r="F3715" s="40"/>
      <c r="G3715" s="28">
        <v>5629.13</v>
      </c>
      <c r="H3715" s="20">
        <v>384.5</v>
      </c>
      <c r="I3715" s="21">
        <v>5629.13</v>
      </c>
      <c r="J3715" s="12" t="s">
        <v>0</v>
      </c>
      <c r="K3715" s="40"/>
      <c r="L3715" s="28">
        <v>5629.13</v>
      </c>
      <c r="M3715" s="13">
        <v>384.50000000000199</v>
      </c>
      <c r="N3715" s="28">
        <v>5629.13</v>
      </c>
      <c r="O3715" s="2" t="s">
        <v>0</v>
      </c>
    </row>
    <row r="3716" spans="1:15" x14ac:dyDescent="0.35">
      <c r="A3716" s="25">
        <v>42890.708333333336</v>
      </c>
      <c r="B3716" s="40"/>
      <c r="C3716" s="8">
        <v>384.77835083007813</v>
      </c>
      <c r="D3716" s="28">
        <v>744.38043212890625</v>
      </c>
      <c r="E3716" s="6" t="s">
        <v>14</v>
      </c>
      <c r="F3716" s="40"/>
      <c r="G3716" s="28">
        <v>5401.93</v>
      </c>
      <c r="H3716" s="20">
        <v>384.5</v>
      </c>
      <c r="I3716" s="21">
        <v>5401.93</v>
      </c>
      <c r="J3716" s="12" t="s">
        <v>0</v>
      </c>
      <c r="K3716" s="40"/>
      <c r="L3716" s="28">
        <v>5401.93</v>
      </c>
      <c r="M3716" s="13">
        <v>384.50000000000199</v>
      </c>
      <c r="N3716" s="28">
        <v>5401.93</v>
      </c>
      <c r="O3716" s="2" t="s">
        <v>0</v>
      </c>
    </row>
    <row r="3717" spans="1:15" x14ac:dyDescent="0.35">
      <c r="A3717" s="25">
        <v>42890.75</v>
      </c>
      <c r="B3717" s="40"/>
      <c r="C3717" s="8">
        <v>384.48538208007813</v>
      </c>
      <c r="D3717" s="28">
        <v>745.52105712890625</v>
      </c>
      <c r="E3717" s="6" t="s">
        <v>14</v>
      </c>
      <c r="F3717" s="40"/>
      <c r="G3717" s="28">
        <v>5224.93</v>
      </c>
      <c r="H3717" s="20">
        <v>384.5</v>
      </c>
      <c r="I3717" s="21">
        <v>5224.93</v>
      </c>
      <c r="J3717" s="12" t="s">
        <v>0</v>
      </c>
      <c r="K3717" s="40"/>
      <c r="L3717" s="28">
        <v>5224.93</v>
      </c>
      <c r="M3717" s="13">
        <v>384.50000000000199</v>
      </c>
      <c r="N3717" s="28">
        <v>5224.93</v>
      </c>
      <c r="O3717" s="2" t="s">
        <v>0</v>
      </c>
    </row>
    <row r="3718" spans="1:15" x14ac:dyDescent="0.35">
      <c r="A3718" s="25">
        <v>42890.791666666664</v>
      </c>
      <c r="B3718" s="40"/>
      <c r="C3718" s="8">
        <v>384.29006958007813</v>
      </c>
      <c r="D3718" s="28">
        <v>1573.9495849609375</v>
      </c>
      <c r="E3718" s="6" t="s">
        <v>14</v>
      </c>
      <c r="F3718" s="40"/>
      <c r="G3718" s="28">
        <v>5105.26</v>
      </c>
      <c r="H3718" s="20">
        <v>384.5</v>
      </c>
      <c r="I3718" s="21">
        <v>5105.26</v>
      </c>
      <c r="J3718" s="12" t="s">
        <v>0</v>
      </c>
      <c r="K3718" s="40"/>
      <c r="L3718" s="28">
        <v>5105.26</v>
      </c>
      <c r="M3718" s="13">
        <v>384.50000000000199</v>
      </c>
      <c r="N3718" s="28">
        <v>5105.26</v>
      </c>
      <c r="O3718" s="2" t="s">
        <v>0</v>
      </c>
    </row>
    <row r="3719" spans="1:15" x14ac:dyDescent="0.35">
      <c r="A3719" s="25">
        <v>42890.833333333336</v>
      </c>
      <c r="B3719" s="40"/>
      <c r="C3719" s="8">
        <v>384.19241333007813</v>
      </c>
      <c r="D3719" s="28">
        <v>9466.87109375</v>
      </c>
      <c r="E3719" s="6" t="s">
        <v>14</v>
      </c>
      <c r="F3719" s="40"/>
      <c r="G3719" s="28">
        <v>5038.49</v>
      </c>
      <c r="H3719" s="20">
        <v>384.5</v>
      </c>
      <c r="I3719" s="21">
        <v>5038.49</v>
      </c>
      <c r="J3719" s="12" t="s">
        <v>0</v>
      </c>
      <c r="K3719" s="40"/>
      <c r="L3719" s="28">
        <v>5038.49</v>
      </c>
      <c r="M3719" s="13">
        <v>384.50000000000199</v>
      </c>
      <c r="N3719" s="28">
        <v>5038.49</v>
      </c>
      <c r="O3719" s="2" t="s">
        <v>0</v>
      </c>
    </row>
    <row r="3720" spans="1:15" x14ac:dyDescent="0.35">
      <c r="A3720" s="25">
        <v>42890.875</v>
      </c>
      <c r="B3720" s="40"/>
      <c r="C3720" s="8">
        <v>384.09475708007813</v>
      </c>
      <c r="D3720" s="28">
        <v>9548.6162109375</v>
      </c>
      <c r="E3720" s="6" t="s">
        <v>14</v>
      </c>
      <c r="F3720" s="40"/>
      <c r="G3720" s="28">
        <v>5012.01</v>
      </c>
      <c r="H3720" s="20">
        <v>384.5</v>
      </c>
      <c r="I3720" s="21">
        <v>5012.01</v>
      </c>
      <c r="J3720" s="12" t="s">
        <v>0</v>
      </c>
      <c r="K3720" s="40"/>
      <c r="L3720" s="28">
        <v>5012.01</v>
      </c>
      <c r="M3720" s="13">
        <v>384.50000000000199</v>
      </c>
      <c r="N3720" s="28">
        <v>5012.01</v>
      </c>
      <c r="O3720" s="2" t="s">
        <v>0</v>
      </c>
    </row>
    <row r="3721" spans="1:15" x14ac:dyDescent="0.35">
      <c r="A3721" s="25">
        <v>42890.916666666664</v>
      </c>
      <c r="B3721" s="40"/>
      <c r="C3721" s="8">
        <v>383.89944458007813</v>
      </c>
      <c r="D3721" s="28">
        <v>9586.4228515625</v>
      </c>
      <c r="E3721" s="6" t="s">
        <v>14</v>
      </c>
      <c r="F3721" s="40"/>
      <c r="G3721" s="28">
        <v>5011.96</v>
      </c>
      <c r="H3721" s="20">
        <v>384.5</v>
      </c>
      <c r="I3721" s="21">
        <v>5011.96</v>
      </c>
      <c r="J3721" s="12" t="s">
        <v>0</v>
      </c>
      <c r="K3721" s="40"/>
      <c r="L3721" s="28">
        <v>5011.96</v>
      </c>
      <c r="M3721" s="13">
        <v>384.50000000000199</v>
      </c>
      <c r="N3721" s="28">
        <v>5011.96</v>
      </c>
      <c r="O3721" s="2" t="s">
        <v>0</v>
      </c>
    </row>
    <row r="3722" spans="1:15" x14ac:dyDescent="0.35">
      <c r="A3722" s="25">
        <v>42890.958333333336</v>
      </c>
      <c r="B3722" s="40"/>
      <c r="C3722" s="8">
        <v>383.89944458007813</v>
      </c>
      <c r="D3722" s="28">
        <v>9609.0107421875</v>
      </c>
      <c r="E3722" s="6" t="s">
        <v>14</v>
      </c>
      <c r="F3722" s="40"/>
      <c r="G3722" s="28">
        <v>5030.3900000000003</v>
      </c>
      <c r="H3722" s="20">
        <v>384.5</v>
      </c>
      <c r="I3722" s="21">
        <v>5030.3900000000003</v>
      </c>
      <c r="J3722" s="12" t="s">
        <v>0</v>
      </c>
      <c r="K3722" s="40"/>
      <c r="L3722" s="28">
        <v>5030.3900000000003</v>
      </c>
      <c r="M3722" s="13">
        <v>384.50000000000199</v>
      </c>
      <c r="N3722" s="28">
        <v>5030.3900000000003</v>
      </c>
      <c r="O3722" s="2" t="s">
        <v>0</v>
      </c>
    </row>
    <row r="3723" spans="1:15" x14ac:dyDescent="0.35">
      <c r="A3723" s="25">
        <v>42891</v>
      </c>
      <c r="B3723" s="40"/>
      <c r="C3723" s="8">
        <v>384.09475708007813</v>
      </c>
      <c r="D3723" s="28">
        <v>8731.8251953125</v>
      </c>
      <c r="E3723" s="6" t="s">
        <v>14</v>
      </c>
      <c r="F3723" s="40"/>
      <c r="G3723" s="28">
        <v>5068.84</v>
      </c>
      <c r="H3723" s="20">
        <v>384.5</v>
      </c>
      <c r="I3723" s="21">
        <v>5068.84</v>
      </c>
      <c r="J3723" s="12" t="s">
        <v>0</v>
      </c>
      <c r="K3723" s="40"/>
      <c r="L3723" s="28">
        <v>5068.84</v>
      </c>
      <c r="M3723" s="13">
        <v>384.50000000000199</v>
      </c>
      <c r="N3723" s="28">
        <v>5068.84</v>
      </c>
      <c r="O3723" s="2" t="s">
        <v>0</v>
      </c>
    </row>
    <row r="3724" spans="1:15" x14ac:dyDescent="0.35">
      <c r="A3724" s="25">
        <v>42891.041666666664</v>
      </c>
      <c r="B3724" s="40"/>
      <c r="C3724" s="8">
        <v>384.48538208007813</v>
      </c>
      <c r="D3724" s="28">
        <v>2844.77978515625</v>
      </c>
      <c r="E3724" s="6" t="s">
        <v>14</v>
      </c>
      <c r="F3724" s="40"/>
      <c r="G3724" s="28">
        <v>4508.93</v>
      </c>
      <c r="H3724" s="20">
        <v>384.5</v>
      </c>
      <c r="I3724" s="21">
        <v>4508.93</v>
      </c>
      <c r="J3724" s="12" t="s">
        <v>0</v>
      </c>
      <c r="K3724" s="40"/>
      <c r="L3724" s="28">
        <v>4508.93</v>
      </c>
      <c r="M3724" s="13">
        <v>384.50000000000199</v>
      </c>
      <c r="N3724" s="28">
        <v>4508.93</v>
      </c>
      <c r="O3724" s="2" t="s">
        <v>0</v>
      </c>
    </row>
    <row r="3725" spans="1:15" x14ac:dyDescent="0.35">
      <c r="A3725" s="25">
        <v>42891.083333333336</v>
      </c>
      <c r="B3725" s="40"/>
      <c r="C3725" s="8">
        <v>384.58303833007813</v>
      </c>
      <c r="D3725" s="28">
        <v>1445.6949462890625</v>
      </c>
      <c r="E3725" s="6" t="s">
        <v>14</v>
      </c>
      <c r="F3725" s="40"/>
      <c r="G3725" s="28">
        <v>4618.43</v>
      </c>
      <c r="H3725" s="20">
        <v>384.5</v>
      </c>
      <c r="I3725" s="21">
        <v>4618.43</v>
      </c>
      <c r="J3725" s="12" t="s">
        <v>0</v>
      </c>
      <c r="K3725" s="40"/>
      <c r="L3725" s="28">
        <v>4618.43</v>
      </c>
      <c r="M3725" s="13">
        <v>384.50000000000199</v>
      </c>
      <c r="N3725" s="28">
        <v>4618.43</v>
      </c>
      <c r="O3725" s="2" t="s">
        <v>0</v>
      </c>
    </row>
    <row r="3726" spans="1:15" x14ac:dyDescent="0.35">
      <c r="A3726" s="25">
        <v>42891.125</v>
      </c>
      <c r="B3726" s="40"/>
      <c r="C3726" s="8">
        <v>384.77835083007813</v>
      </c>
      <c r="D3726" s="28">
        <v>741.56976318359375</v>
      </c>
      <c r="E3726" s="6" t="s">
        <v>14</v>
      </c>
      <c r="F3726" s="40"/>
      <c r="G3726" s="28">
        <v>4777.7</v>
      </c>
      <c r="H3726" s="20">
        <v>384.5</v>
      </c>
      <c r="I3726" s="21">
        <v>4777.7</v>
      </c>
      <c r="J3726" s="12" t="s">
        <v>0</v>
      </c>
      <c r="K3726" s="40"/>
      <c r="L3726" s="28">
        <v>4777.7</v>
      </c>
      <c r="M3726" s="13">
        <v>384.50000000000199</v>
      </c>
      <c r="N3726" s="28">
        <v>4777.7</v>
      </c>
      <c r="O3726" s="2" t="s">
        <v>0</v>
      </c>
    </row>
    <row r="3727" spans="1:15" x14ac:dyDescent="0.35">
      <c r="A3727" s="25">
        <v>42891.166666666664</v>
      </c>
      <c r="B3727" s="40"/>
      <c r="C3727" s="8">
        <v>384.68069458007813</v>
      </c>
      <c r="D3727" s="28">
        <v>753.3450927734375</v>
      </c>
      <c r="E3727" s="6" t="s">
        <v>14</v>
      </c>
      <c r="F3727" s="40"/>
      <c r="G3727" s="28">
        <v>4985.82</v>
      </c>
      <c r="H3727" s="20">
        <v>384.5</v>
      </c>
      <c r="I3727" s="21">
        <v>4985.82</v>
      </c>
      <c r="J3727" s="12" t="s">
        <v>0</v>
      </c>
      <c r="K3727" s="40"/>
      <c r="L3727" s="28">
        <v>4985.82</v>
      </c>
      <c r="M3727" s="13">
        <v>384.50000000000199</v>
      </c>
      <c r="N3727" s="28">
        <v>4985.82</v>
      </c>
      <c r="O3727" s="2" t="s">
        <v>0</v>
      </c>
    </row>
    <row r="3728" spans="1:15" x14ac:dyDescent="0.35">
      <c r="A3728" s="25">
        <v>42891.208333333336</v>
      </c>
      <c r="B3728" s="40"/>
      <c r="C3728" s="8">
        <v>384.48538208007813</v>
      </c>
      <c r="D3728" s="28">
        <v>4929.81689453125</v>
      </c>
      <c r="E3728" s="6" t="s">
        <v>14</v>
      </c>
      <c r="F3728" s="40"/>
      <c r="G3728" s="28">
        <v>5230.83</v>
      </c>
      <c r="H3728" s="20">
        <v>384.5</v>
      </c>
      <c r="I3728" s="21">
        <v>5230.83</v>
      </c>
      <c r="J3728" s="12" t="s">
        <v>0</v>
      </c>
      <c r="K3728" s="40"/>
      <c r="L3728" s="28">
        <v>5230.83</v>
      </c>
      <c r="M3728" s="13">
        <v>384.50000000000199</v>
      </c>
      <c r="N3728" s="28">
        <v>5230.83</v>
      </c>
      <c r="O3728" s="2" t="s">
        <v>0</v>
      </c>
    </row>
    <row r="3729" spans="1:15" x14ac:dyDescent="0.35">
      <c r="A3729" s="25">
        <v>42891.25</v>
      </c>
      <c r="B3729" s="40"/>
      <c r="C3729" s="8">
        <v>384.38772583007813</v>
      </c>
      <c r="D3729" s="28">
        <v>5577.90234375</v>
      </c>
      <c r="E3729" s="6" t="s">
        <v>14</v>
      </c>
      <c r="F3729" s="40"/>
      <c r="G3729" s="28">
        <v>5490.01</v>
      </c>
      <c r="H3729" s="20">
        <v>384.5</v>
      </c>
      <c r="I3729" s="21">
        <v>5490.01</v>
      </c>
      <c r="J3729" s="12" t="s">
        <v>0</v>
      </c>
      <c r="K3729" s="40"/>
      <c r="L3729" s="28">
        <v>5490.01</v>
      </c>
      <c r="M3729" s="13">
        <v>384.50000000000199</v>
      </c>
      <c r="N3729" s="28">
        <v>5490.01</v>
      </c>
      <c r="O3729" s="2" t="s">
        <v>0</v>
      </c>
    </row>
    <row r="3730" spans="1:15" x14ac:dyDescent="0.35">
      <c r="A3730" s="25">
        <v>42891.291666666664</v>
      </c>
      <c r="B3730" s="40"/>
      <c r="C3730" s="8">
        <v>384.29006958007813</v>
      </c>
      <c r="D3730" s="28">
        <v>9435.8515625</v>
      </c>
      <c r="E3730" s="6" t="s">
        <v>14</v>
      </c>
      <c r="F3730" s="40"/>
      <c r="G3730" s="28">
        <v>5731.87</v>
      </c>
      <c r="H3730" s="20">
        <v>384.5</v>
      </c>
      <c r="I3730" s="21">
        <v>5731.87</v>
      </c>
      <c r="J3730" s="12" t="s">
        <v>0</v>
      </c>
      <c r="K3730" s="40"/>
      <c r="L3730" s="28">
        <v>5731.87</v>
      </c>
      <c r="M3730" s="13">
        <v>384.50000000000199</v>
      </c>
      <c r="N3730" s="28">
        <v>5731.87</v>
      </c>
      <c r="O3730" s="2" t="s">
        <v>0</v>
      </c>
    </row>
    <row r="3731" spans="1:15" x14ac:dyDescent="0.35">
      <c r="A3731" s="25">
        <v>42891.333333333336</v>
      </c>
      <c r="B3731" s="40"/>
      <c r="C3731" s="8">
        <v>384.19241333007813</v>
      </c>
      <c r="D3731" s="28">
        <v>9574.1640625</v>
      </c>
      <c r="E3731" s="6" t="s">
        <v>14</v>
      </c>
      <c r="F3731" s="40"/>
      <c r="G3731" s="28">
        <v>5920.94</v>
      </c>
      <c r="H3731" s="20">
        <v>384.5</v>
      </c>
      <c r="I3731" s="21">
        <v>5920.94</v>
      </c>
      <c r="J3731" s="12" t="s">
        <v>0</v>
      </c>
      <c r="K3731" s="40"/>
      <c r="L3731" s="28">
        <v>5920.94</v>
      </c>
      <c r="M3731" s="13">
        <v>384.50000000000199</v>
      </c>
      <c r="N3731" s="28">
        <v>5920.94</v>
      </c>
      <c r="O3731" s="2" t="s">
        <v>0</v>
      </c>
    </row>
    <row r="3732" spans="1:15" x14ac:dyDescent="0.35">
      <c r="A3732" s="25">
        <v>42891.375</v>
      </c>
      <c r="B3732" s="40"/>
      <c r="C3732" s="8">
        <v>384.09475708007813</v>
      </c>
      <c r="D3732" s="28">
        <v>9752.65625</v>
      </c>
      <c r="E3732" s="6" t="s">
        <v>14</v>
      </c>
      <c r="F3732" s="40"/>
      <c r="G3732" s="28">
        <v>6025.3</v>
      </c>
      <c r="H3732" s="20">
        <v>384.5</v>
      </c>
      <c r="I3732" s="21">
        <v>6025.3</v>
      </c>
      <c r="J3732" s="12" t="s">
        <v>0</v>
      </c>
      <c r="K3732" s="40"/>
      <c r="L3732" s="28">
        <v>6025.3</v>
      </c>
      <c r="M3732" s="13">
        <v>384.50000000000199</v>
      </c>
      <c r="N3732" s="28">
        <v>6025.3</v>
      </c>
      <c r="O3732" s="2" t="s">
        <v>0</v>
      </c>
    </row>
    <row r="3733" spans="1:15" x14ac:dyDescent="0.35">
      <c r="A3733" s="25">
        <v>42891.416666666664</v>
      </c>
      <c r="B3733" s="40"/>
      <c r="C3733" s="8">
        <v>383.89944458007813</v>
      </c>
      <c r="D3733" s="28">
        <v>9739.24609375</v>
      </c>
      <c r="E3733" s="6" t="s">
        <v>14</v>
      </c>
      <c r="F3733" s="40"/>
      <c r="G3733" s="28">
        <v>6024.8</v>
      </c>
      <c r="H3733" s="20">
        <v>384.5</v>
      </c>
      <c r="I3733" s="21">
        <v>6024.8</v>
      </c>
      <c r="J3733" s="12" t="s">
        <v>0</v>
      </c>
      <c r="K3733" s="40"/>
      <c r="L3733" s="28">
        <v>6024.8</v>
      </c>
      <c r="M3733" s="13">
        <v>384.50000000000199</v>
      </c>
      <c r="N3733" s="28">
        <v>6024.8</v>
      </c>
      <c r="O3733" s="2" t="s">
        <v>0</v>
      </c>
    </row>
    <row r="3734" spans="1:15" x14ac:dyDescent="0.35">
      <c r="A3734" s="25">
        <v>42891.458333333336</v>
      </c>
      <c r="B3734" s="40"/>
      <c r="C3734" s="8">
        <v>383.70413208007813</v>
      </c>
      <c r="D3734" s="28">
        <v>9697.564453125</v>
      </c>
      <c r="E3734" s="6" t="s">
        <v>14</v>
      </c>
      <c r="F3734" s="40"/>
      <c r="G3734" s="28">
        <v>5916.34</v>
      </c>
      <c r="H3734" s="20">
        <v>384.5</v>
      </c>
      <c r="I3734" s="21">
        <v>5916.34</v>
      </c>
      <c r="J3734" s="12" t="s">
        <v>0</v>
      </c>
      <c r="K3734" s="40"/>
      <c r="L3734" s="28">
        <v>5916.34</v>
      </c>
      <c r="M3734" s="13">
        <v>384.50000000000199</v>
      </c>
      <c r="N3734" s="28">
        <v>5916.34</v>
      </c>
      <c r="O3734" s="2" t="s">
        <v>0</v>
      </c>
    </row>
    <row r="3735" spans="1:15" x14ac:dyDescent="0.35">
      <c r="A3735" s="25">
        <v>42891.5</v>
      </c>
      <c r="B3735" s="40"/>
      <c r="C3735" s="8">
        <v>384.19241333007813</v>
      </c>
      <c r="D3735" s="28">
        <v>9787.16015625</v>
      </c>
      <c r="E3735" s="6" t="s">
        <v>14</v>
      </c>
      <c r="F3735" s="40"/>
      <c r="G3735" s="28">
        <v>5714.1</v>
      </c>
      <c r="H3735" s="20">
        <v>384.5</v>
      </c>
      <c r="I3735" s="21">
        <v>5714.1</v>
      </c>
      <c r="J3735" s="12" t="s">
        <v>0</v>
      </c>
      <c r="K3735" s="40"/>
      <c r="L3735" s="28">
        <v>5714.1</v>
      </c>
      <c r="M3735" s="13">
        <v>384.50000000000199</v>
      </c>
      <c r="N3735" s="28">
        <v>5714.1</v>
      </c>
      <c r="O3735" s="2" t="s">
        <v>0</v>
      </c>
    </row>
    <row r="3736" spans="1:15" x14ac:dyDescent="0.35">
      <c r="A3736" s="25">
        <v>42891.541666666664</v>
      </c>
      <c r="B3736" s="40"/>
      <c r="C3736" s="8">
        <v>384.24124145507813</v>
      </c>
      <c r="D3736" s="28">
        <v>2556.913330078125</v>
      </c>
      <c r="E3736" s="6" t="s">
        <v>14</v>
      </c>
      <c r="F3736" s="40"/>
      <c r="G3736" s="28">
        <v>5444.92</v>
      </c>
      <c r="H3736" s="20">
        <v>384.5</v>
      </c>
      <c r="I3736" s="21">
        <v>5444.92</v>
      </c>
      <c r="J3736" s="12" t="s">
        <v>0</v>
      </c>
      <c r="K3736" s="40"/>
      <c r="L3736" s="28">
        <v>5444.92</v>
      </c>
      <c r="M3736" s="13">
        <v>384.50000000000199</v>
      </c>
      <c r="N3736" s="28">
        <v>5444.92</v>
      </c>
      <c r="O3736" s="2" t="s">
        <v>0</v>
      </c>
    </row>
    <row r="3737" spans="1:15" x14ac:dyDescent="0.35">
      <c r="A3737" s="25">
        <v>42891.583333333336</v>
      </c>
      <c r="B3737" s="40"/>
      <c r="C3737" s="8">
        <v>384.33889770507813</v>
      </c>
      <c r="D3737" s="28">
        <v>735.62548828125</v>
      </c>
      <c r="E3737" s="6" t="s">
        <v>14</v>
      </c>
      <c r="F3737" s="40"/>
      <c r="G3737" s="28">
        <v>5141.2700000000004</v>
      </c>
      <c r="H3737" s="20">
        <v>384.5</v>
      </c>
      <c r="I3737" s="21">
        <v>5141.2700000000004</v>
      </c>
      <c r="J3737" s="12" t="s">
        <v>0</v>
      </c>
      <c r="K3737" s="40"/>
      <c r="L3737" s="28">
        <v>5141.2700000000004</v>
      </c>
      <c r="M3737" s="13">
        <v>384.50000000000199</v>
      </c>
      <c r="N3737" s="28">
        <v>5141.2700000000004</v>
      </c>
      <c r="O3737" s="2" t="s">
        <v>0</v>
      </c>
    </row>
    <row r="3738" spans="1:15" x14ac:dyDescent="0.35">
      <c r="A3738" s="25">
        <v>42891.625</v>
      </c>
      <c r="B3738" s="40"/>
      <c r="C3738" s="8">
        <v>384.38772583007813</v>
      </c>
      <c r="D3738" s="28">
        <v>741.0697021484375</v>
      </c>
      <c r="E3738" s="6" t="s">
        <v>14</v>
      </c>
      <c r="F3738" s="40"/>
      <c r="G3738" s="28">
        <v>4834.3</v>
      </c>
      <c r="H3738" s="20">
        <v>384.5</v>
      </c>
      <c r="I3738" s="21">
        <v>4834.3</v>
      </c>
      <c r="J3738" s="12" t="s">
        <v>0</v>
      </c>
      <c r="K3738" s="40"/>
      <c r="L3738" s="28">
        <v>4834.3</v>
      </c>
      <c r="M3738" s="13">
        <v>384.50000000000199</v>
      </c>
      <c r="N3738" s="28">
        <v>4834.3</v>
      </c>
      <c r="O3738" s="2" t="s">
        <v>0</v>
      </c>
    </row>
    <row r="3739" spans="1:15" x14ac:dyDescent="0.35">
      <c r="A3739" s="25">
        <v>42891.666666666664</v>
      </c>
      <c r="B3739" s="40"/>
      <c r="C3739" s="8">
        <v>384.09475708007813</v>
      </c>
      <c r="D3739" s="28">
        <v>742.86334228515625</v>
      </c>
      <c r="E3739" s="6" t="s">
        <v>14</v>
      </c>
      <c r="F3739" s="40"/>
      <c r="G3739" s="28">
        <v>4549.01</v>
      </c>
      <c r="H3739" s="20">
        <v>384.5</v>
      </c>
      <c r="I3739" s="21">
        <v>4549.01</v>
      </c>
      <c r="J3739" s="12" t="s">
        <v>0</v>
      </c>
      <c r="K3739" s="40"/>
      <c r="L3739" s="28">
        <v>4549.01</v>
      </c>
      <c r="M3739" s="13">
        <v>384.50000000000199</v>
      </c>
      <c r="N3739" s="28">
        <v>4549.01</v>
      </c>
      <c r="O3739" s="2" t="s">
        <v>0</v>
      </c>
    </row>
    <row r="3740" spans="1:15" x14ac:dyDescent="0.35">
      <c r="A3740" s="25">
        <v>42891.708333333336</v>
      </c>
      <c r="B3740" s="40"/>
      <c r="C3740" s="8">
        <v>383.89944458007813</v>
      </c>
      <c r="D3740" s="28">
        <v>1720.62646484375</v>
      </c>
      <c r="E3740" s="6" t="s">
        <v>14</v>
      </c>
      <c r="F3740" s="40"/>
      <c r="G3740" s="28">
        <v>4301.91</v>
      </c>
      <c r="H3740" s="20">
        <v>384.5</v>
      </c>
      <c r="I3740" s="21">
        <v>4301.91</v>
      </c>
      <c r="J3740" s="12" t="s">
        <v>0</v>
      </c>
      <c r="K3740" s="40"/>
      <c r="L3740" s="28">
        <v>4301.91</v>
      </c>
      <c r="M3740" s="13">
        <v>384.50000000000199</v>
      </c>
      <c r="N3740" s="28">
        <v>4301.91</v>
      </c>
      <c r="O3740" s="2" t="s">
        <v>0</v>
      </c>
    </row>
    <row r="3741" spans="1:15" x14ac:dyDescent="0.35">
      <c r="A3741" s="25">
        <v>42891.75</v>
      </c>
      <c r="B3741" s="40"/>
      <c r="C3741" s="8">
        <v>383.70413208007813</v>
      </c>
      <c r="D3741" s="28">
        <v>9561.0419921875</v>
      </c>
      <c r="E3741" s="6" t="s">
        <v>14</v>
      </c>
      <c r="F3741" s="40"/>
      <c r="G3741" s="28">
        <v>4100.9399999999996</v>
      </c>
      <c r="H3741" s="20">
        <v>384.5</v>
      </c>
      <c r="I3741" s="21">
        <v>4100.9399999999996</v>
      </c>
      <c r="J3741" s="12" t="s">
        <v>0</v>
      </c>
      <c r="K3741" s="40"/>
      <c r="L3741" s="28">
        <v>4100.9399999999996</v>
      </c>
      <c r="M3741" s="13">
        <v>384.50000000000199</v>
      </c>
      <c r="N3741" s="28">
        <v>4100.9399999999996</v>
      </c>
      <c r="O3741" s="2" t="s">
        <v>0</v>
      </c>
    </row>
    <row r="3742" spans="1:15" x14ac:dyDescent="0.35">
      <c r="A3742" s="25">
        <v>42891.791666666664</v>
      </c>
      <c r="B3742" s="40"/>
      <c r="C3742" s="8">
        <v>383.60647583007813</v>
      </c>
      <c r="D3742" s="28">
        <v>9793.2333984375</v>
      </c>
      <c r="E3742" s="6" t="s">
        <v>14</v>
      </c>
      <c r="F3742" s="40"/>
      <c r="G3742" s="28">
        <v>3947</v>
      </c>
      <c r="H3742" s="20">
        <v>384.5</v>
      </c>
      <c r="I3742" s="21">
        <v>3947</v>
      </c>
      <c r="J3742" s="12" t="s">
        <v>0</v>
      </c>
      <c r="K3742" s="40"/>
      <c r="L3742" s="28">
        <v>3947</v>
      </c>
      <c r="M3742" s="13">
        <v>384.50000000000199</v>
      </c>
      <c r="N3742" s="28">
        <v>3947</v>
      </c>
      <c r="O3742" s="2" t="s">
        <v>0</v>
      </c>
    </row>
    <row r="3743" spans="1:15" x14ac:dyDescent="0.35">
      <c r="A3743" s="25">
        <v>42891.833333333336</v>
      </c>
      <c r="B3743" s="40"/>
      <c r="C3743" s="8">
        <v>383.41116333007813</v>
      </c>
      <c r="D3743" s="28">
        <v>9888.544921875</v>
      </c>
      <c r="E3743" s="6" t="s">
        <v>14</v>
      </c>
      <c r="F3743" s="40"/>
      <c r="G3743" s="28">
        <v>3836.63</v>
      </c>
      <c r="H3743" s="20">
        <v>384.5</v>
      </c>
      <c r="I3743" s="21">
        <v>3836.63</v>
      </c>
      <c r="J3743" s="12" t="s">
        <v>0</v>
      </c>
      <c r="K3743" s="40"/>
      <c r="L3743" s="28">
        <v>3836.63</v>
      </c>
      <c r="M3743" s="13">
        <v>384.50000000000199</v>
      </c>
      <c r="N3743" s="28">
        <v>3836.63</v>
      </c>
      <c r="O3743" s="2" t="s">
        <v>0</v>
      </c>
    </row>
    <row r="3744" spans="1:15" x14ac:dyDescent="0.35">
      <c r="A3744" s="25">
        <v>42891.875</v>
      </c>
      <c r="B3744" s="40"/>
      <c r="C3744" s="8">
        <v>383.3134765625</v>
      </c>
      <c r="D3744" s="28">
        <v>9980.1796875</v>
      </c>
      <c r="E3744" s="6" t="s">
        <v>14</v>
      </c>
      <c r="F3744" s="40"/>
      <c r="G3744" s="28">
        <v>3765.45</v>
      </c>
      <c r="H3744" s="20">
        <v>384.5</v>
      </c>
      <c r="I3744" s="21">
        <v>3765.45</v>
      </c>
      <c r="J3744" s="12" t="s">
        <v>0</v>
      </c>
      <c r="K3744" s="40"/>
      <c r="L3744" s="28">
        <v>3765.45</v>
      </c>
      <c r="M3744" s="13">
        <v>384.50000000000199</v>
      </c>
      <c r="N3744" s="28">
        <v>3765.45</v>
      </c>
      <c r="O3744" s="2" t="s">
        <v>0</v>
      </c>
    </row>
    <row r="3745" spans="1:15" x14ac:dyDescent="0.35">
      <c r="A3745" s="25">
        <v>42891.916666666664</v>
      </c>
      <c r="B3745" s="40"/>
      <c r="C3745" s="8">
        <v>383.50881958007813</v>
      </c>
      <c r="D3745" s="28">
        <v>9907.876953125</v>
      </c>
      <c r="E3745" s="6" t="s">
        <v>14</v>
      </c>
      <c r="F3745" s="40"/>
      <c r="G3745" s="28">
        <v>3731.78</v>
      </c>
      <c r="H3745" s="20">
        <v>384.5</v>
      </c>
      <c r="I3745" s="21">
        <v>3731.78</v>
      </c>
      <c r="J3745" s="12" t="s">
        <v>0</v>
      </c>
      <c r="K3745" s="40"/>
      <c r="L3745" s="28">
        <v>3731.78</v>
      </c>
      <c r="M3745" s="13">
        <v>384.50000000000199</v>
      </c>
      <c r="N3745" s="28">
        <v>3731.78</v>
      </c>
      <c r="O3745" s="2" t="s">
        <v>0</v>
      </c>
    </row>
    <row r="3746" spans="1:15" x14ac:dyDescent="0.35">
      <c r="A3746" s="25">
        <v>42891.958333333336</v>
      </c>
      <c r="B3746" s="40"/>
      <c r="C3746" s="8">
        <v>383.75296020507813</v>
      </c>
      <c r="D3746" s="28">
        <v>5345.30029296875</v>
      </c>
      <c r="E3746" s="6" t="s">
        <v>14</v>
      </c>
      <c r="F3746" s="40"/>
      <c r="G3746" s="28">
        <v>3738.91</v>
      </c>
      <c r="H3746" s="20">
        <v>384.5</v>
      </c>
      <c r="I3746" s="21">
        <v>3738.91</v>
      </c>
      <c r="J3746" s="12" t="s">
        <v>0</v>
      </c>
      <c r="K3746" s="40"/>
      <c r="L3746" s="28">
        <v>3738.91</v>
      </c>
      <c r="M3746" s="13">
        <v>384.50000000000199</v>
      </c>
      <c r="N3746" s="28">
        <v>3738.91</v>
      </c>
      <c r="O3746" s="2" t="s">
        <v>0</v>
      </c>
    </row>
    <row r="3747" spans="1:15" x14ac:dyDescent="0.35">
      <c r="A3747" s="25">
        <v>42892</v>
      </c>
      <c r="B3747" s="40"/>
      <c r="C3747" s="8">
        <v>383.65530395507813</v>
      </c>
      <c r="D3747" s="28">
        <v>4079.0263671875</v>
      </c>
      <c r="E3747" s="6" t="s">
        <v>14</v>
      </c>
      <c r="F3747" s="40"/>
      <c r="G3747" s="28">
        <v>3794.7</v>
      </c>
      <c r="H3747" s="20">
        <v>384.5</v>
      </c>
      <c r="I3747" s="21">
        <v>3794.7</v>
      </c>
      <c r="J3747" s="12" t="s">
        <v>0</v>
      </c>
      <c r="K3747" s="40"/>
      <c r="L3747" s="28">
        <v>3794.7</v>
      </c>
      <c r="M3747" s="13">
        <v>384.50000000000199</v>
      </c>
      <c r="N3747" s="28">
        <v>3794.7</v>
      </c>
      <c r="O3747" s="2" t="s">
        <v>0</v>
      </c>
    </row>
    <row r="3748" spans="1:15" x14ac:dyDescent="0.35">
      <c r="A3748" s="25">
        <v>42892.041666666664</v>
      </c>
      <c r="B3748" s="40"/>
      <c r="C3748" s="8">
        <v>383.94827270507813</v>
      </c>
      <c r="D3748" s="28">
        <v>5001.6904296875</v>
      </c>
      <c r="E3748" s="6" t="s">
        <v>14</v>
      </c>
      <c r="F3748" s="40"/>
      <c r="G3748" s="28">
        <v>4272.25</v>
      </c>
      <c r="H3748" s="20">
        <v>384.5</v>
      </c>
      <c r="I3748" s="21">
        <v>4272.25</v>
      </c>
      <c r="J3748" s="12" t="s">
        <v>0</v>
      </c>
      <c r="K3748" s="40"/>
      <c r="L3748" s="28">
        <v>4272.25</v>
      </c>
      <c r="M3748" s="13">
        <v>384.50000000000199</v>
      </c>
      <c r="N3748" s="28">
        <v>4272.25</v>
      </c>
      <c r="O3748" s="2" t="s">
        <v>0</v>
      </c>
    </row>
    <row r="3749" spans="1:15" x14ac:dyDescent="0.35">
      <c r="A3749" s="25">
        <v>42892.083333333336</v>
      </c>
      <c r="B3749" s="40"/>
      <c r="C3749" s="8">
        <v>384.09475708007813</v>
      </c>
      <c r="D3749" s="28">
        <v>731.92547607421875</v>
      </c>
      <c r="E3749" s="6" t="s">
        <v>14</v>
      </c>
      <c r="F3749" s="40"/>
      <c r="G3749" s="28">
        <v>4450.18</v>
      </c>
      <c r="H3749" s="20">
        <v>384.5</v>
      </c>
      <c r="I3749" s="21">
        <v>4450.18</v>
      </c>
      <c r="J3749" s="12" t="s">
        <v>0</v>
      </c>
      <c r="K3749" s="40"/>
      <c r="L3749" s="28">
        <v>4450.18</v>
      </c>
      <c r="M3749" s="13">
        <v>384.50000000000199</v>
      </c>
      <c r="N3749" s="28">
        <v>4450.18</v>
      </c>
      <c r="O3749" s="2" t="s">
        <v>0</v>
      </c>
    </row>
    <row r="3750" spans="1:15" x14ac:dyDescent="0.35">
      <c r="A3750" s="25">
        <v>42892.125</v>
      </c>
      <c r="B3750" s="40"/>
      <c r="C3750" s="8">
        <v>384.29006958007813</v>
      </c>
      <c r="D3750" s="28">
        <v>739.06585693359375</v>
      </c>
      <c r="E3750" s="6" t="s">
        <v>14</v>
      </c>
      <c r="F3750" s="40"/>
      <c r="G3750" s="28">
        <v>4691.2299999999996</v>
      </c>
      <c r="H3750" s="20">
        <v>384.5</v>
      </c>
      <c r="I3750" s="21">
        <v>4691.2299999999996</v>
      </c>
      <c r="J3750" s="12" t="s">
        <v>0</v>
      </c>
      <c r="K3750" s="40"/>
      <c r="L3750" s="28">
        <v>4691.2299999999996</v>
      </c>
      <c r="M3750" s="13">
        <v>384.50000000000199</v>
      </c>
      <c r="N3750" s="28">
        <v>4691.2299999999996</v>
      </c>
      <c r="O3750" s="2" t="s">
        <v>0</v>
      </c>
    </row>
    <row r="3751" spans="1:15" x14ac:dyDescent="0.35">
      <c r="A3751" s="25">
        <v>42892.166666666664</v>
      </c>
      <c r="B3751" s="40"/>
      <c r="C3751" s="8">
        <v>384.48538208007813</v>
      </c>
      <c r="D3751" s="28">
        <v>741.98480224609375</v>
      </c>
      <c r="E3751" s="6" t="s">
        <v>14</v>
      </c>
      <c r="F3751" s="40"/>
      <c r="G3751" s="28">
        <v>4985.1099999999997</v>
      </c>
      <c r="H3751" s="20">
        <v>384.5</v>
      </c>
      <c r="I3751" s="21">
        <v>4985.1099999999997</v>
      </c>
      <c r="J3751" s="12" t="s">
        <v>0</v>
      </c>
      <c r="K3751" s="40"/>
      <c r="L3751" s="28">
        <v>4985.1099999999997</v>
      </c>
      <c r="M3751" s="13">
        <v>384.50000000000199</v>
      </c>
      <c r="N3751" s="28">
        <v>4985.1099999999997</v>
      </c>
      <c r="O3751" s="2" t="s">
        <v>0</v>
      </c>
    </row>
    <row r="3752" spans="1:15" x14ac:dyDescent="0.35">
      <c r="A3752" s="25">
        <v>42892.208333333336</v>
      </c>
      <c r="B3752" s="40"/>
      <c r="C3752" s="8">
        <v>384.58303833007813</v>
      </c>
      <c r="D3752" s="28">
        <v>1628.6612548828125</v>
      </c>
      <c r="E3752" s="6" t="s">
        <v>14</v>
      </c>
      <c r="F3752" s="40"/>
      <c r="G3752" s="28">
        <v>5312.98</v>
      </c>
      <c r="H3752" s="20">
        <v>384.5</v>
      </c>
      <c r="I3752" s="21">
        <v>5312.98</v>
      </c>
      <c r="J3752" s="12" t="s">
        <v>0</v>
      </c>
      <c r="K3752" s="40"/>
      <c r="L3752" s="28">
        <v>5312.98</v>
      </c>
      <c r="M3752" s="13">
        <v>384.50000000000199</v>
      </c>
      <c r="N3752" s="28">
        <v>5312.98</v>
      </c>
      <c r="O3752" s="2" t="s">
        <v>0</v>
      </c>
    </row>
    <row r="3753" spans="1:15" x14ac:dyDescent="0.35">
      <c r="A3753" s="25">
        <v>42892.25</v>
      </c>
      <c r="B3753" s="40"/>
      <c r="C3753" s="8">
        <v>384.29006958007813</v>
      </c>
      <c r="D3753" s="28">
        <v>772.70428466796875</v>
      </c>
      <c r="E3753" s="6" t="s">
        <v>14</v>
      </c>
      <c r="F3753" s="40"/>
      <c r="G3753" s="28">
        <v>5649.34</v>
      </c>
      <c r="H3753" s="20">
        <v>384.5</v>
      </c>
      <c r="I3753" s="21">
        <v>5649.34</v>
      </c>
      <c r="J3753" s="12" t="s">
        <v>0</v>
      </c>
      <c r="K3753" s="40"/>
      <c r="L3753" s="28">
        <v>5649.34</v>
      </c>
      <c r="M3753" s="13">
        <v>384.50000000000199</v>
      </c>
      <c r="N3753" s="28">
        <v>5649.34</v>
      </c>
      <c r="O3753" s="2" t="s">
        <v>0</v>
      </c>
    </row>
    <row r="3754" spans="1:15" x14ac:dyDescent="0.35">
      <c r="A3754" s="25">
        <v>42892.291666666664</v>
      </c>
      <c r="B3754" s="40"/>
      <c r="C3754" s="8">
        <v>384.19241333007813</v>
      </c>
      <c r="D3754" s="28">
        <v>1726.048828125</v>
      </c>
      <c r="E3754" s="6" t="s">
        <v>14</v>
      </c>
      <c r="F3754" s="40"/>
      <c r="G3754" s="28">
        <v>5964.23</v>
      </c>
      <c r="H3754" s="20">
        <v>384.5</v>
      </c>
      <c r="I3754" s="21">
        <v>5964.23</v>
      </c>
      <c r="J3754" s="12" t="s">
        <v>0</v>
      </c>
      <c r="K3754" s="40"/>
      <c r="L3754" s="28">
        <v>5964.23</v>
      </c>
      <c r="M3754" s="13">
        <v>384.50000000000199</v>
      </c>
      <c r="N3754" s="28">
        <v>5964.23</v>
      </c>
      <c r="O3754" s="2" t="s">
        <v>0</v>
      </c>
    </row>
    <row r="3755" spans="1:15" x14ac:dyDescent="0.35">
      <c r="A3755" s="25">
        <v>42892.333333333336</v>
      </c>
      <c r="B3755" s="40"/>
      <c r="C3755" s="8">
        <v>384.14358520507813</v>
      </c>
      <c r="D3755" s="28">
        <v>9770.6201171875</v>
      </c>
      <c r="E3755" s="6" t="s">
        <v>14</v>
      </c>
      <c r="F3755" s="40"/>
      <c r="G3755" s="28">
        <v>6226.43</v>
      </c>
      <c r="H3755" s="20">
        <v>384.5</v>
      </c>
      <c r="I3755" s="21">
        <v>6226.43</v>
      </c>
      <c r="J3755" s="12" t="s">
        <v>0</v>
      </c>
      <c r="K3755" s="40"/>
      <c r="L3755" s="28">
        <v>6226.43</v>
      </c>
      <c r="M3755" s="13">
        <v>384.50000000000199</v>
      </c>
      <c r="N3755" s="28">
        <v>6226.43</v>
      </c>
      <c r="O3755" s="2" t="s">
        <v>0</v>
      </c>
    </row>
    <row r="3756" spans="1:15" x14ac:dyDescent="0.35">
      <c r="A3756" s="25">
        <v>42892.375</v>
      </c>
      <c r="B3756" s="40"/>
      <c r="C3756" s="8">
        <v>384.04592895507813</v>
      </c>
      <c r="D3756" s="28">
        <v>9666.8134765625</v>
      </c>
      <c r="E3756" s="6" t="s">
        <v>14</v>
      </c>
      <c r="F3756" s="40"/>
      <c r="G3756" s="28">
        <v>6408.75</v>
      </c>
      <c r="H3756" s="20">
        <v>384.5</v>
      </c>
      <c r="I3756" s="21">
        <v>6408.75</v>
      </c>
      <c r="J3756" s="12" t="s">
        <v>0</v>
      </c>
      <c r="K3756" s="40"/>
      <c r="L3756" s="28">
        <v>6408.75</v>
      </c>
      <c r="M3756" s="13">
        <v>384.50000000000199</v>
      </c>
      <c r="N3756" s="28">
        <v>6408.75</v>
      </c>
      <c r="O3756" s="2" t="s">
        <v>0</v>
      </c>
    </row>
    <row r="3757" spans="1:15" x14ac:dyDescent="0.35">
      <c r="A3757" s="25">
        <v>42892.416666666664</v>
      </c>
      <c r="B3757" s="40"/>
      <c r="C3757" s="8">
        <v>383.85061645507813</v>
      </c>
      <c r="D3757" s="28">
        <v>9614.8427734375</v>
      </c>
      <c r="E3757" s="6" t="s">
        <v>14</v>
      </c>
      <c r="F3757" s="40"/>
      <c r="G3757" s="28">
        <v>6493.9</v>
      </c>
      <c r="H3757" s="20">
        <v>384.5</v>
      </c>
      <c r="I3757" s="21">
        <v>6493.9</v>
      </c>
      <c r="J3757" s="12" t="s">
        <v>0</v>
      </c>
      <c r="K3757" s="40"/>
      <c r="L3757" s="28">
        <v>6493.9</v>
      </c>
      <c r="M3757" s="13">
        <v>384.50000000000199</v>
      </c>
      <c r="N3757" s="28">
        <v>6493.9</v>
      </c>
      <c r="O3757" s="2" t="s">
        <v>0</v>
      </c>
    </row>
    <row r="3758" spans="1:15" x14ac:dyDescent="0.35">
      <c r="A3758" s="25">
        <v>42892.458333333336</v>
      </c>
      <c r="B3758" s="40"/>
      <c r="C3758" s="8">
        <v>383.80178833007813</v>
      </c>
      <c r="D3758" s="28">
        <v>9623.0078125</v>
      </c>
      <c r="E3758" s="6" t="s">
        <v>14</v>
      </c>
      <c r="F3758" s="40"/>
      <c r="G3758" s="28">
        <v>6478.31</v>
      </c>
      <c r="H3758" s="20">
        <v>384.5</v>
      </c>
      <c r="I3758" s="21">
        <v>6478.31</v>
      </c>
      <c r="J3758" s="12" t="s">
        <v>0</v>
      </c>
      <c r="K3758" s="40"/>
      <c r="L3758" s="28">
        <v>6478.31</v>
      </c>
      <c r="M3758" s="13">
        <v>384.50000000000199</v>
      </c>
      <c r="N3758" s="28">
        <v>6478.31</v>
      </c>
      <c r="O3758" s="2" t="s">
        <v>0</v>
      </c>
    </row>
    <row r="3759" spans="1:15" x14ac:dyDescent="0.35">
      <c r="A3759" s="25">
        <v>42892.5</v>
      </c>
      <c r="B3759" s="40"/>
      <c r="C3759" s="8">
        <v>383.80178833007813</v>
      </c>
      <c r="D3759" s="28">
        <v>9623.0078125</v>
      </c>
      <c r="E3759" s="6" t="s">
        <v>14</v>
      </c>
      <c r="F3759" s="40"/>
      <c r="G3759" s="28">
        <v>6372.08</v>
      </c>
      <c r="H3759" s="20">
        <v>384.5</v>
      </c>
      <c r="I3759" s="21">
        <v>6372.08</v>
      </c>
      <c r="J3759" s="12" t="s">
        <v>0</v>
      </c>
      <c r="K3759" s="40"/>
      <c r="L3759" s="28">
        <v>6372.08</v>
      </c>
      <c r="M3759" s="13">
        <v>384.50000000000199</v>
      </c>
      <c r="N3759" s="28">
        <v>6372.08</v>
      </c>
      <c r="O3759" s="2" t="s">
        <v>0</v>
      </c>
    </row>
    <row r="3760" spans="1:15" x14ac:dyDescent="0.35">
      <c r="A3760" s="25">
        <v>42892.541666666664</v>
      </c>
      <c r="B3760" s="40"/>
      <c r="C3760" s="8">
        <v>384.29006958007813</v>
      </c>
      <c r="D3760" s="28">
        <v>9704.6298828125</v>
      </c>
      <c r="E3760" s="6" t="s">
        <v>14</v>
      </c>
      <c r="F3760" s="40"/>
      <c r="G3760" s="28">
        <v>6195.53</v>
      </c>
      <c r="H3760" s="20">
        <v>384.5</v>
      </c>
      <c r="I3760" s="21">
        <v>6195.53</v>
      </c>
      <c r="J3760" s="12" t="s">
        <v>0</v>
      </c>
      <c r="K3760" s="40"/>
      <c r="L3760" s="28">
        <v>6195.53</v>
      </c>
      <c r="M3760" s="13">
        <v>384.50000000000199</v>
      </c>
      <c r="N3760" s="28">
        <v>6195.53</v>
      </c>
      <c r="O3760" s="2" t="s">
        <v>0</v>
      </c>
    </row>
    <row r="3761" spans="1:15" x14ac:dyDescent="0.35">
      <c r="A3761" s="25">
        <v>42892.583333333336</v>
      </c>
      <c r="B3761" s="40"/>
      <c r="C3761" s="8">
        <v>383.99710083007813</v>
      </c>
      <c r="D3761" s="28">
        <v>8465.5126953125</v>
      </c>
      <c r="E3761" s="6" t="s">
        <v>14</v>
      </c>
      <c r="F3761" s="40"/>
      <c r="G3761" s="28">
        <v>5973.95</v>
      </c>
      <c r="H3761" s="20">
        <v>384.5</v>
      </c>
      <c r="I3761" s="21">
        <v>5973.95</v>
      </c>
      <c r="J3761" s="12" t="s">
        <v>0</v>
      </c>
      <c r="K3761" s="40"/>
      <c r="L3761" s="28">
        <v>5973.95</v>
      </c>
      <c r="M3761" s="13">
        <v>384.50000000000199</v>
      </c>
      <c r="N3761" s="28">
        <v>5973.95</v>
      </c>
      <c r="O3761" s="2" t="s">
        <v>0</v>
      </c>
    </row>
    <row r="3762" spans="1:15" x14ac:dyDescent="0.35">
      <c r="A3762" s="25">
        <v>42892.625</v>
      </c>
      <c r="B3762" s="40"/>
      <c r="C3762" s="8">
        <v>383.80178833007813</v>
      </c>
      <c r="D3762" s="28">
        <v>1490.002685546875</v>
      </c>
      <c r="E3762" s="6" t="s">
        <v>14</v>
      </c>
      <c r="F3762" s="40"/>
      <c r="G3762" s="28">
        <v>5732.59</v>
      </c>
      <c r="H3762" s="20">
        <v>384.5</v>
      </c>
      <c r="I3762" s="21">
        <v>5732.59</v>
      </c>
      <c r="J3762" s="12" t="s">
        <v>0</v>
      </c>
      <c r="K3762" s="40"/>
      <c r="L3762" s="28">
        <v>5732.59</v>
      </c>
      <c r="M3762" s="13">
        <v>384.50000000000199</v>
      </c>
      <c r="N3762" s="28">
        <v>5732.59</v>
      </c>
      <c r="O3762" s="2" t="s">
        <v>0</v>
      </c>
    </row>
    <row r="3763" spans="1:15" x14ac:dyDescent="0.35">
      <c r="A3763" s="25">
        <v>42892.666666666664</v>
      </c>
      <c r="B3763" s="40"/>
      <c r="C3763" s="8">
        <v>383.75296020507813</v>
      </c>
      <c r="D3763" s="28">
        <v>8061.15625</v>
      </c>
      <c r="E3763" s="6" t="s">
        <v>14</v>
      </c>
      <c r="F3763" s="40"/>
      <c r="G3763" s="28">
        <v>5492.97</v>
      </c>
      <c r="H3763" s="20">
        <v>384.5</v>
      </c>
      <c r="I3763" s="21">
        <v>5492.97</v>
      </c>
      <c r="J3763" s="12" t="s">
        <v>0</v>
      </c>
      <c r="K3763" s="40"/>
      <c r="L3763" s="28">
        <v>5492.97</v>
      </c>
      <c r="M3763" s="13">
        <v>384.50000000000199</v>
      </c>
      <c r="N3763" s="28">
        <v>5492.97</v>
      </c>
      <c r="O3763" s="2" t="s">
        <v>0</v>
      </c>
    </row>
    <row r="3764" spans="1:15" x14ac:dyDescent="0.35">
      <c r="A3764" s="25">
        <v>42892.708333333336</v>
      </c>
      <c r="B3764" s="40"/>
      <c r="C3764" s="8">
        <v>383.65530395507813</v>
      </c>
      <c r="D3764" s="28">
        <v>10028.6630859375</v>
      </c>
      <c r="E3764" s="6" t="s">
        <v>14</v>
      </c>
      <c r="F3764" s="40"/>
      <c r="G3764" s="28">
        <v>5271.01</v>
      </c>
      <c r="H3764" s="20">
        <v>384.5</v>
      </c>
      <c r="I3764" s="21">
        <v>5271.01</v>
      </c>
      <c r="J3764" s="12" t="s">
        <v>0</v>
      </c>
      <c r="K3764" s="40"/>
      <c r="L3764" s="28">
        <v>5271.01</v>
      </c>
      <c r="M3764" s="13">
        <v>384.50000000000199</v>
      </c>
      <c r="N3764" s="28">
        <v>5271.01</v>
      </c>
      <c r="O3764" s="2" t="s">
        <v>0</v>
      </c>
    </row>
    <row r="3765" spans="1:15" x14ac:dyDescent="0.35">
      <c r="A3765" s="25">
        <v>42892.75</v>
      </c>
      <c r="B3765" s="40"/>
      <c r="C3765" s="8">
        <v>383.55764770507813</v>
      </c>
      <c r="D3765" s="28">
        <v>10122.12890625</v>
      </c>
      <c r="E3765" s="6" t="s">
        <v>14</v>
      </c>
      <c r="F3765" s="40"/>
      <c r="G3765" s="28">
        <v>5076.8500000000004</v>
      </c>
      <c r="H3765" s="20">
        <v>384.5</v>
      </c>
      <c r="I3765" s="21">
        <v>5076.8500000000004</v>
      </c>
      <c r="J3765" s="12" t="s">
        <v>0</v>
      </c>
      <c r="K3765" s="40"/>
      <c r="L3765" s="28">
        <v>5076.8500000000004</v>
      </c>
      <c r="M3765" s="13">
        <v>384.50000000000199</v>
      </c>
      <c r="N3765" s="28">
        <v>5076.8500000000004</v>
      </c>
      <c r="O3765" s="2" t="s">
        <v>0</v>
      </c>
    </row>
    <row r="3766" spans="1:15" x14ac:dyDescent="0.35">
      <c r="A3766" s="25">
        <v>42892.791666666664</v>
      </c>
      <c r="B3766" s="40"/>
      <c r="C3766" s="8">
        <v>383.50881958007813</v>
      </c>
      <c r="D3766" s="28">
        <v>10298.2626953125</v>
      </c>
      <c r="E3766" s="6" t="s">
        <v>14</v>
      </c>
      <c r="F3766" s="40"/>
      <c r="G3766" s="28">
        <v>4915.75</v>
      </c>
      <c r="H3766" s="20">
        <v>384.5</v>
      </c>
      <c r="I3766" s="21">
        <v>4915.75</v>
      </c>
      <c r="J3766" s="12" t="s">
        <v>0</v>
      </c>
      <c r="K3766" s="40"/>
      <c r="L3766" s="28">
        <v>4915.75</v>
      </c>
      <c r="M3766" s="13">
        <v>384.50000000000199</v>
      </c>
      <c r="N3766" s="28">
        <v>4915.75</v>
      </c>
      <c r="O3766" s="2" t="s">
        <v>0</v>
      </c>
    </row>
    <row r="3767" spans="1:15" x14ac:dyDescent="0.35">
      <c r="A3767" s="25">
        <v>42892.833333333336</v>
      </c>
      <c r="B3767" s="40"/>
      <c r="C3767" s="8">
        <v>383.41116333007813</v>
      </c>
      <c r="D3767" s="28">
        <v>10327.2939453125</v>
      </c>
      <c r="E3767" s="6" t="s">
        <v>14</v>
      </c>
      <c r="F3767" s="40"/>
      <c r="G3767" s="28">
        <v>4789.6400000000003</v>
      </c>
      <c r="H3767" s="20">
        <v>384.5</v>
      </c>
      <c r="I3767" s="21">
        <v>4789.6400000000003</v>
      </c>
      <c r="J3767" s="12" t="s">
        <v>0</v>
      </c>
      <c r="K3767" s="40"/>
      <c r="L3767" s="28">
        <v>4789.6400000000003</v>
      </c>
      <c r="M3767" s="13">
        <v>384.50000000000199</v>
      </c>
      <c r="N3767" s="28">
        <v>4789.6400000000003</v>
      </c>
      <c r="O3767" s="2" t="s">
        <v>0</v>
      </c>
    </row>
    <row r="3768" spans="1:15" x14ac:dyDescent="0.35">
      <c r="A3768" s="25">
        <v>42892.875</v>
      </c>
      <c r="B3768" s="40"/>
      <c r="C3768" s="8">
        <v>383.3134765625</v>
      </c>
      <c r="D3768" s="28">
        <v>10407.7021484375</v>
      </c>
      <c r="E3768" s="6" t="s">
        <v>14</v>
      </c>
      <c r="F3768" s="40"/>
      <c r="G3768" s="28">
        <v>4699.03</v>
      </c>
      <c r="H3768" s="20">
        <v>384.5</v>
      </c>
      <c r="I3768" s="21">
        <v>4699.03</v>
      </c>
      <c r="J3768" s="12" t="s">
        <v>0</v>
      </c>
      <c r="K3768" s="40"/>
      <c r="L3768" s="28">
        <v>4699.03</v>
      </c>
      <c r="M3768" s="13">
        <v>384.50000000000199</v>
      </c>
      <c r="N3768" s="28">
        <v>4699.03</v>
      </c>
      <c r="O3768" s="2" t="s">
        <v>0</v>
      </c>
    </row>
    <row r="3769" spans="1:15" x14ac:dyDescent="0.35">
      <c r="A3769" s="25">
        <v>42892.916666666664</v>
      </c>
      <c r="B3769" s="40"/>
      <c r="C3769" s="8">
        <v>383.3134765625</v>
      </c>
      <c r="D3769" s="28">
        <v>10434.5078125</v>
      </c>
      <c r="E3769" s="6" t="s">
        <v>14</v>
      </c>
      <c r="F3769" s="40"/>
      <c r="G3769" s="28">
        <v>4645.24</v>
      </c>
      <c r="H3769" s="20">
        <v>384.5</v>
      </c>
      <c r="I3769" s="21">
        <v>4645.24</v>
      </c>
      <c r="J3769" s="12" t="s">
        <v>0</v>
      </c>
      <c r="K3769" s="40"/>
      <c r="L3769" s="28">
        <v>4645.24</v>
      </c>
      <c r="M3769" s="13">
        <v>384.50000000000199</v>
      </c>
      <c r="N3769" s="28">
        <v>4645.24</v>
      </c>
      <c r="O3769" s="2" t="s">
        <v>0</v>
      </c>
    </row>
    <row r="3770" spans="1:15" x14ac:dyDescent="0.35">
      <c r="A3770" s="25">
        <v>42892.958333333336</v>
      </c>
      <c r="B3770" s="40"/>
      <c r="C3770" s="8">
        <v>383.3134765625</v>
      </c>
      <c r="D3770" s="28">
        <v>10490.7099609375</v>
      </c>
      <c r="E3770" s="6" t="s">
        <v>14</v>
      </c>
      <c r="F3770" s="40"/>
      <c r="G3770" s="28">
        <v>4632.45</v>
      </c>
      <c r="H3770" s="20">
        <v>384.5</v>
      </c>
      <c r="I3770" s="21">
        <v>4632.45</v>
      </c>
      <c r="J3770" s="12" t="s">
        <v>0</v>
      </c>
      <c r="K3770" s="40"/>
      <c r="L3770" s="28">
        <v>4632.45</v>
      </c>
      <c r="M3770" s="13">
        <v>384.50000000000199</v>
      </c>
      <c r="N3770" s="28">
        <v>4632.45</v>
      </c>
      <c r="O3770" s="2" t="s">
        <v>0</v>
      </c>
    </row>
    <row r="3771" spans="1:15" x14ac:dyDescent="0.35">
      <c r="A3771" s="25">
        <v>42893</v>
      </c>
      <c r="B3771" s="40"/>
      <c r="C3771" s="8">
        <v>383.2646484375</v>
      </c>
      <c r="D3771" s="28">
        <v>10493.556640625</v>
      </c>
      <c r="E3771" s="6" t="s">
        <v>14</v>
      </c>
      <c r="F3771" s="40"/>
      <c r="G3771" s="28">
        <v>4667.75</v>
      </c>
      <c r="H3771" s="20">
        <v>384.5</v>
      </c>
      <c r="I3771" s="21">
        <v>4667.75</v>
      </c>
      <c r="J3771" s="12" t="s">
        <v>0</v>
      </c>
      <c r="K3771" s="40"/>
      <c r="L3771" s="28">
        <v>4667.75</v>
      </c>
      <c r="M3771" s="13">
        <v>384.50000000000199</v>
      </c>
      <c r="N3771" s="28">
        <v>4667.75</v>
      </c>
      <c r="O3771" s="2" t="s">
        <v>0</v>
      </c>
    </row>
    <row r="3772" spans="1:15" x14ac:dyDescent="0.35">
      <c r="A3772" s="25">
        <v>42893.041666666664</v>
      </c>
      <c r="B3772" s="40"/>
      <c r="C3772" s="8">
        <v>383.2646484375</v>
      </c>
      <c r="D3772" s="28">
        <v>10979.9150390625</v>
      </c>
      <c r="E3772" s="6" t="s">
        <v>14</v>
      </c>
      <c r="F3772" s="40"/>
      <c r="G3772" s="28">
        <v>5999.83</v>
      </c>
      <c r="H3772" s="20">
        <v>384.5</v>
      </c>
      <c r="I3772" s="21">
        <v>5999.83</v>
      </c>
      <c r="J3772" s="12" t="s">
        <v>0</v>
      </c>
      <c r="K3772" s="40"/>
      <c r="L3772" s="28">
        <v>5999.83</v>
      </c>
      <c r="M3772" s="13">
        <v>384.50000000000199</v>
      </c>
      <c r="N3772" s="28">
        <v>5999.83</v>
      </c>
      <c r="O3772" s="2" t="s">
        <v>0</v>
      </c>
    </row>
    <row r="3773" spans="1:15" x14ac:dyDescent="0.35">
      <c r="A3773" s="25">
        <v>42893.083333333336</v>
      </c>
      <c r="B3773" s="40"/>
      <c r="C3773" s="8">
        <v>383.2646484375</v>
      </c>
      <c r="D3773" s="28">
        <v>11163.2421875</v>
      </c>
      <c r="E3773" s="6" t="s">
        <v>14</v>
      </c>
      <c r="F3773" s="40"/>
      <c r="G3773" s="28">
        <v>6153.84</v>
      </c>
      <c r="H3773" s="20">
        <v>384.5</v>
      </c>
      <c r="I3773" s="21">
        <v>6153.84</v>
      </c>
      <c r="J3773" s="12" t="s">
        <v>0</v>
      </c>
      <c r="K3773" s="40"/>
      <c r="L3773" s="28">
        <v>6153.84</v>
      </c>
      <c r="M3773" s="13">
        <v>384.50000000000199</v>
      </c>
      <c r="N3773" s="28">
        <v>6153.84</v>
      </c>
      <c r="O3773" s="2" t="s">
        <v>0</v>
      </c>
    </row>
    <row r="3774" spans="1:15" x14ac:dyDescent="0.35">
      <c r="A3774" s="25">
        <v>42893.125</v>
      </c>
      <c r="B3774" s="40"/>
      <c r="C3774" s="8">
        <v>383.2646484375</v>
      </c>
      <c r="D3774" s="28">
        <v>11158.4990234375</v>
      </c>
      <c r="E3774" s="6" t="s">
        <v>14</v>
      </c>
      <c r="F3774" s="40"/>
      <c r="G3774" s="28">
        <v>6367.94</v>
      </c>
      <c r="H3774" s="20">
        <v>384.5</v>
      </c>
      <c r="I3774" s="21">
        <v>6367.94</v>
      </c>
      <c r="J3774" s="12" t="s">
        <v>0</v>
      </c>
      <c r="K3774" s="40"/>
      <c r="L3774" s="28">
        <v>6367.94</v>
      </c>
      <c r="M3774" s="13">
        <v>384.50000000000199</v>
      </c>
      <c r="N3774" s="28">
        <v>6367.94</v>
      </c>
      <c r="O3774" s="2" t="s">
        <v>0</v>
      </c>
    </row>
    <row r="3775" spans="1:15" x14ac:dyDescent="0.35">
      <c r="A3775" s="25">
        <v>42893.166666666664</v>
      </c>
      <c r="B3775" s="40"/>
      <c r="C3775" s="8">
        <v>383.3134765625</v>
      </c>
      <c r="D3775" s="28">
        <v>11166.4189453125</v>
      </c>
      <c r="E3775" s="6" t="s">
        <v>14</v>
      </c>
      <c r="F3775" s="40"/>
      <c r="G3775" s="28">
        <v>6628.11</v>
      </c>
      <c r="H3775" s="20">
        <v>384.5</v>
      </c>
      <c r="I3775" s="21">
        <v>6628.11</v>
      </c>
      <c r="J3775" s="12" t="s">
        <v>0</v>
      </c>
      <c r="K3775" s="40"/>
      <c r="L3775" s="28">
        <v>6628.11</v>
      </c>
      <c r="M3775" s="13">
        <v>384.50000000000199</v>
      </c>
      <c r="N3775" s="28">
        <v>6628.11</v>
      </c>
      <c r="O3775" s="2" t="s">
        <v>0</v>
      </c>
    </row>
    <row r="3776" spans="1:15" x14ac:dyDescent="0.35">
      <c r="A3776" s="25">
        <v>42893.208333333336</v>
      </c>
      <c r="B3776" s="40"/>
      <c r="C3776" s="8">
        <v>383.3134765625</v>
      </c>
      <c r="D3776" s="28">
        <v>11163.041015625</v>
      </c>
      <c r="E3776" s="6" t="s">
        <v>14</v>
      </c>
      <c r="F3776" s="40"/>
      <c r="G3776" s="28">
        <v>6910.75</v>
      </c>
      <c r="H3776" s="20">
        <v>384.5</v>
      </c>
      <c r="I3776" s="21">
        <v>6910.75</v>
      </c>
      <c r="J3776" s="12" t="s">
        <v>0</v>
      </c>
      <c r="K3776" s="40"/>
      <c r="L3776" s="28">
        <v>6910.75</v>
      </c>
      <c r="M3776" s="13">
        <v>384.50000000000199</v>
      </c>
      <c r="N3776" s="28">
        <v>6910.75</v>
      </c>
      <c r="O3776" s="2" t="s">
        <v>0</v>
      </c>
    </row>
    <row r="3777" spans="1:15" x14ac:dyDescent="0.35">
      <c r="A3777" s="25">
        <v>42893.25</v>
      </c>
      <c r="B3777" s="40"/>
      <c r="C3777" s="8">
        <v>383.36233520507813</v>
      </c>
      <c r="D3777" s="28">
        <v>11168.3154296875</v>
      </c>
      <c r="E3777" s="6" t="s">
        <v>14</v>
      </c>
      <c r="F3777" s="40"/>
      <c r="G3777" s="28">
        <v>7189.22</v>
      </c>
      <c r="H3777" s="20">
        <v>384.5</v>
      </c>
      <c r="I3777" s="21">
        <v>7189.22</v>
      </c>
      <c r="J3777" s="12" t="s">
        <v>0</v>
      </c>
      <c r="K3777" s="40"/>
      <c r="L3777" s="28">
        <v>7189.22</v>
      </c>
      <c r="M3777" s="13">
        <v>384.50000000000199</v>
      </c>
      <c r="N3777" s="28">
        <v>7189.22</v>
      </c>
      <c r="O3777" s="2" t="s">
        <v>0</v>
      </c>
    </row>
    <row r="3778" spans="1:15" x14ac:dyDescent="0.35">
      <c r="A3778" s="25">
        <v>42893.291666666664</v>
      </c>
      <c r="B3778" s="40"/>
      <c r="C3778" s="8">
        <v>383.36233520507813</v>
      </c>
      <c r="D3778" s="28">
        <v>11146.93359375</v>
      </c>
      <c r="E3778" s="6" t="s">
        <v>14</v>
      </c>
      <c r="F3778" s="40"/>
      <c r="G3778" s="28">
        <v>7440.7</v>
      </c>
      <c r="H3778" s="20">
        <v>384.5</v>
      </c>
      <c r="I3778" s="21">
        <v>7440.7</v>
      </c>
      <c r="J3778" s="12" t="s">
        <v>0</v>
      </c>
      <c r="K3778" s="40"/>
      <c r="L3778" s="28">
        <v>7440.7</v>
      </c>
      <c r="M3778" s="13">
        <v>384.50000000000199</v>
      </c>
      <c r="N3778" s="28">
        <v>7440.7</v>
      </c>
      <c r="O3778" s="2" t="s">
        <v>0</v>
      </c>
    </row>
    <row r="3779" spans="1:15" x14ac:dyDescent="0.35">
      <c r="A3779" s="25">
        <v>42893.333333333336</v>
      </c>
      <c r="B3779" s="40"/>
      <c r="C3779" s="8">
        <v>383.36233520507813</v>
      </c>
      <c r="D3779" s="28">
        <v>11152.443359375</v>
      </c>
      <c r="E3779" s="6" t="s">
        <v>14</v>
      </c>
      <c r="F3779" s="40"/>
      <c r="G3779" s="28">
        <v>7650.3</v>
      </c>
      <c r="H3779" s="20">
        <v>384.5</v>
      </c>
      <c r="I3779" s="21">
        <v>7650.3</v>
      </c>
      <c r="J3779" s="12" t="s">
        <v>0</v>
      </c>
      <c r="K3779" s="40"/>
      <c r="L3779" s="28">
        <v>7650.3</v>
      </c>
      <c r="M3779" s="13">
        <v>384.50000000000199</v>
      </c>
      <c r="N3779" s="28">
        <v>7650.3</v>
      </c>
      <c r="O3779" s="2" t="s">
        <v>0</v>
      </c>
    </row>
    <row r="3780" spans="1:15" x14ac:dyDescent="0.35">
      <c r="A3780" s="25">
        <v>42893.375</v>
      </c>
      <c r="B3780" s="40"/>
      <c r="C3780" s="8">
        <v>383.36233520507813</v>
      </c>
      <c r="D3780" s="28">
        <v>11156.025390625</v>
      </c>
      <c r="E3780" s="6" t="s">
        <v>14</v>
      </c>
      <c r="F3780" s="40"/>
      <c r="G3780" s="28">
        <v>7812.04</v>
      </c>
      <c r="H3780" s="20">
        <v>384.5</v>
      </c>
      <c r="I3780" s="21">
        <v>7812.04</v>
      </c>
      <c r="J3780" s="12" t="s">
        <v>0</v>
      </c>
      <c r="K3780" s="40"/>
      <c r="L3780" s="28">
        <v>7812.04</v>
      </c>
      <c r="M3780" s="13">
        <v>384.50000000000199</v>
      </c>
      <c r="N3780" s="28">
        <v>7812.04</v>
      </c>
      <c r="O3780" s="2" t="s">
        <v>0</v>
      </c>
    </row>
    <row r="3781" spans="1:15" x14ac:dyDescent="0.35">
      <c r="A3781" s="25">
        <v>42893.416666666664</v>
      </c>
      <c r="B3781" s="40"/>
      <c r="C3781" s="8">
        <v>383.36233520507813</v>
      </c>
      <c r="D3781" s="28">
        <v>11151.857421875</v>
      </c>
      <c r="E3781" s="6" t="s">
        <v>14</v>
      </c>
      <c r="F3781" s="40"/>
      <c r="G3781" s="28">
        <v>7927.7</v>
      </c>
      <c r="H3781" s="20">
        <v>384.5</v>
      </c>
      <c r="I3781" s="21">
        <v>7927.7</v>
      </c>
      <c r="J3781" s="12" t="s">
        <v>0</v>
      </c>
      <c r="K3781" s="40"/>
      <c r="L3781" s="28">
        <v>7927.7</v>
      </c>
      <c r="M3781" s="13">
        <v>384.50000000000199</v>
      </c>
      <c r="N3781" s="28">
        <v>7927.7</v>
      </c>
      <c r="O3781" s="2" t="s">
        <v>0</v>
      </c>
    </row>
    <row r="3782" spans="1:15" x14ac:dyDescent="0.35">
      <c r="A3782" s="25">
        <v>42893.458333333336</v>
      </c>
      <c r="B3782" s="40"/>
      <c r="C3782" s="8">
        <v>383.36233520507813</v>
      </c>
      <c r="D3782" s="28">
        <v>11127.4072265625</v>
      </c>
      <c r="E3782" s="6" t="s">
        <v>14</v>
      </c>
      <c r="F3782" s="40"/>
      <c r="G3782" s="28">
        <v>8005.05</v>
      </c>
      <c r="H3782" s="20">
        <v>384.5</v>
      </c>
      <c r="I3782" s="21">
        <v>8005.05</v>
      </c>
      <c r="J3782" s="12" t="s">
        <v>0</v>
      </c>
      <c r="K3782" s="40"/>
      <c r="L3782" s="28">
        <v>8005.05</v>
      </c>
      <c r="M3782" s="13">
        <v>384.50000000000199</v>
      </c>
      <c r="N3782" s="28">
        <v>8005.05</v>
      </c>
      <c r="O3782" s="2" t="s">
        <v>0</v>
      </c>
    </row>
    <row r="3783" spans="1:15" x14ac:dyDescent="0.35">
      <c r="A3783" s="25">
        <v>42893.5</v>
      </c>
      <c r="B3783" s="40"/>
      <c r="C3783" s="8">
        <v>383.39999389648438</v>
      </c>
      <c r="D3783" s="28">
        <v>11131.22265625</v>
      </c>
      <c r="E3783" s="6" t="s">
        <v>14</v>
      </c>
      <c r="F3783" s="40"/>
      <c r="G3783" s="28">
        <v>8056.18</v>
      </c>
      <c r="H3783" s="20">
        <v>384.5</v>
      </c>
      <c r="I3783" s="21">
        <v>8056.18</v>
      </c>
      <c r="J3783" s="12" t="s">
        <v>0</v>
      </c>
      <c r="K3783" s="40"/>
      <c r="L3783" s="28">
        <v>8056.18</v>
      </c>
      <c r="M3783" s="13">
        <v>384.50000000000199</v>
      </c>
      <c r="N3783" s="28">
        <v>8056.18</v>
      </c>
      <c r="O3783" s="2" t="s">
        <v>0</v>
      </c>
    </row>
    <row r="3784" spans="1:15" x14ac:dyDescent="0.35">
      <c r="A3784" s="25">
        <v>42893.541666666664</v>
      </c>
      <c r="B3784" s="40"/>
      <c r="C3784" s="8">
        <v>383.39999389648438</v>
      </c>
      <c r="D3784" s="28">
        <v>11131.22265625</v>
      </c>
      <c r="E3784" s="6" t="s">
        <v>14</v>
      </c>
      <c r="F3784" s="40"/>
      <c r="G3784" s="28">
        <v>8095.11</v>
      </c>
      <c r="H3784" s="20">
        <v>384.5</v>
      </c>
      <c r="I3784" s="21">
        <v>8095.11</v>
      </c>
      <c r="J3784" s="12" t="s">
        <v>0</v>
      </c>
      <c r="K3784" s="40"/>
      <c r="L3784" s="28">
        <v>8095.11</v>
      </c>
      <c r="M3784" s="13">
        <v>384.50000000000199</v>
      </c>
      <c r="N3784" s="28">
        <v>8095.11</v>
      </c>
      <c r="O3784" s="2" t="s">
        <v>0</v>
      </c>
    </row>
    <row r="3785" spans="1:15" x14ac:dyDescent="0.35">
      <c r="A3785" s="25">
        <v>42893.583333333336</v>
      </c>
      <c r="B3785" s="40"/>
      <c r="C3785" s="8">
        <v>383.36233520507813</v>
      </c>
      <c r="D3785" s="28">
        <v>11108.587890625</v>
      </c>
      <c r="E3785" s="6" t="s">
        <v>14</v>
      </c>
      <c r="F3785" s="40"/>
      <c r="G3785" s="28">
        <v>8134.29</v>
      </c>
      <c r="H3785" s="20">
        <v>384.5</v>
      </c>
      <c r="I3785" s="21">
        <v>8134.29</v>
      </c>
      <c r="J3785" s="12" t="s">
        <v>0</v>
      </c>
      <c r="K3785" s="40"/>
      <c r="L3785" s="28">
        <v>8134.29</v>
      </c>
      <c r="M3785" s="13">
        <v>384.50000000000199</v>
      </c>
      <c r="N3785" s="28">
        <v>8134.29</v>
      </c>
      <c r="O3785" s="2" t="s">
        <v>0</v>
      </c>
    </row>
    <row r="3786" spans="1:15" x14ac:dyDescent="0.35">
      <c r="A3786" s="25">
        <v>42893.625</v>
      </c>
      <c r="B3786" s="40"/>
      <c r="C3786" s="8">
        <v>383.36233520507813</v>
      </c>
      <c r="D3786" s="28">
        <v>10912.8212890625</v>
      </c>
      <c r="E3786" s="6" t="s">
        <v>14</v>
      </c>
      <c r="F3786" s="40"/>
      <c r="G3786" s="28">
        <v>8180.92</v>
      </c>
      <c r="H3786" s="20">
        <v>384.5</v>
      </c>
      <c r="I3786" s="21">
        <v>8180.92</v>
      </c>
      <c r="J3786" s="12" t="s">
        <v>0</v>
      </c>
      <c r="K3786" s="40"/>
      <c r="L3786" s="28">
        <v>8180.92</v>
      </c>
      <c r="M3786" s="13">
        <v>384.50000000000199</v>
      </c>
      <c r="N3786" s="28">
        <v>8180.92</v>
      </c>
      <c r="O3786" s="2" t="s">
        <v>0</v>
      </c>
    </row>
    <row r="3787" spans="1:15" x14ac:dyDescent="0.35">
      <c r="A3787" s="25">
        <v>42893.666666666664</v>
      </c>
      <c r="B3787" s="40"/>
      <c r="C3787" s="8">
        <v>383.36233520507813</v>
      </c>
      <c r="D3787" s="28">
        <v>10873.6494140625</v>
      </c>
      <c r="E3787" s="6" t="s">
        <v>14</v>
      </c>
      <c r="F3787" s="40"/>
      <c r="G3787" s="28">
        <v>8235.44</v>
      </c>
      <c r="H3787" s="20">
        <v>384.5</v>
      </c>
      <c r="I3787" s="21">
        <v>8235.44</v>
      </c>
      <c r="J3787" s="12" t="s">
        <v>0</v>
      </c>
      <c r="K3787" s="40"/>
      <c r="L3787" s="28">
        <v>8235.44</v>
      </c>
      <c r="M3787" s="13">
        <v>384.50000000000199</v>
      </c>
      <c r="N3787" s="28">
        <v>8235.44</v>
      </c>
      <c r="O3787" s="2" t="s">
        <v>0</v>
      </c>
    </row>
    <row r="3788" spans="1:15" x14ac:dyDescent="0.35">
      <c r="A3788" s="25">
        <v>42893.708333333336</v>
      </c>
      <c r="B3788" s="40"/>
      <c r="C3788" s="8">
        <v>383.3134765625</v>
      </c>
      <c r="D3788" s="28">
        <v>10909.7333984375</v>
      </c>
      <c r="E3788" s="6" t="s">
        <v>14</v>
      </c>
      <c r="F3788" s="40"/>
      <c r="G3788" s="28">
        <v>8292.8700000000008</v>
      </c>
      <c r="H3788" s="20">
        <v>384.5</v>
      </c>
      <c r="I3788" s="21">
        <v>8292.8700000000008</v>
      </c>
      <c r="J3788" s="12" t="s">
        <v>0</v>
      </c>
      <c r="K3788" s="40"/>
      <c r="L3788" s="28">
        <v>8292.8700000000008</v>
      </c>
      <c r="M3788" s="13">
        <v>384.50000000000199</v>
      </c>
      <c r="N3788" s="28">
        <v>8292.8700000000008</v>
      </c>
      <c r="O3788" s="2" t="s">
        <v>0</v>
      </c>
    </row>
    <row r="3789" spans="1:15" x14ac:dyDescent="0.35">
      <c r="A3789" s="25">
        <v>42893.75</v>
      </c>
      <c r="B3789" s="40"/>
      <c r="C3789" s="8">
        <v>383.2646484375</v>
      </c>
      <c r="D3789" s="28">
        <v>10878.2021484375</v>
      </c>
      <c r="E3789" s="6" t="s">
        <v>14</v>
      </c>
      <c r="F3789" s="40"/>
      <c r="G3789" s="28">
        <v>8346.41</v>
      </c>
      <c r="H3789" s="20">
        <v>384.5</v>
      </c>
      <c r="I3789" s="21">
        <v>8346.41</v>
      </c>
      <c r="J3789" s="12" t="s">
        <v>0</v>
      </c>
      <c r="K3789" s="40"/>
      <c r="L3789" s="28">
        <v>8346.41</v>
      </c>
      <c r="M3789" s="13">
        <v>384.50000000000199</v>
      </c>
      <c r="N3789" s="28">
        <v>8346.41</v>
      </c>
      <c r="O3789" s="2" t="s">
        <v>0</v>
      </c>
    </row>
    <row r="3790" spans="1:15" x14ac:dyDescent="0.35">
      <c r="A3790" s="25">
        <v>42893.791666666664</v>
      </c>
      <c r="B3790" s="40"/>
      <c r="C3790" s="8">
        <v>383.2646484375</v>
      </c>
      <c r="D3790" s="28">
        <v>10876.1943359375</v>
      </c>
      <c r="E3790" s="6" t="s">
        <v>14</v>
      </c>
      <c r="F3790" s="40"/>
      <c r="G3790" s="28">
        <v>8391.15</v>
      </c>
      <c r="H3790" s="20">
        <v>384.5</v>
      </c>
      <c r="I3790" s="21">
        <v>8391.15</v>
      </c>
      <c r="J3790" s="12" t="s">
        <v>0</v>
      </c>
      <c r="K3790" s="40"/>
      <c r="L3790" s="28">
        <v>8391.15</v>
      </c>
      <c r="M3790" s="13">
        <v>384.50000000000199</v>
      </c>
      <c r="N3790" s="28">
        <v>8391.15</v>
      </c>
      <c r="O3790" s="2" t="s">
        <v>0</v>
      </c>
    </row>
    <row r="3791" spans="1:15" x14ac:dyDescent="0.35">
      <c r="A3791" s="25">
        <v>42893.833333333336</v>
      </c>
      <c r="B3791" s="40"/>
      <c r="C3791" s="8">
        <v>383.1669921875</v>
      </c>
      <c r="D3791" s="28">
        <v>10865.4267578125</v>
      </c>
      <c r="E3791" s="6" t="s">
        <v>14</v>
      </c>
      <c r="F3791" s="40"/>
      <c r="G3791" s="28">
        <v>8426.56</v>
      </c>
      <c r="H3791" s="20">
        <v>384.5</v>
      </c>
      <c r="I3791" s="21">
        <v>8426.56</v>
      </c>
      <c r="J3791" s="12" t="s">
        <v>0</v>
      </c>
      <c r="K3791" s="40"/>
      <c r="L3791" s="28">
        <v>8426.56</v>
      </c>
      <c r="M3791" s="13">
        <v>384.50000000000199</v>
      </c>
      <c r="N3791" s="28">
        <v>8426.56</v>
      </c>
      <c r="O3791" s="2" t="s">
        <v>0</v>
      </c>
    </row>
    <row r="3792" spans="1:15" x14ac:dyDescent="0.35">
      <c r="A3792" s="25">
        <v>42893.875</v>
      </c>
      <c r="B3792" s="40"/>
      <c r="C3792" s="8">
        <v>383.1181640625</v>
      </c>
      <c r="D3792" s="28">
        <v>10866.21875</v>
      </c>
      <c r="E3792" s="6" t="s">
        <v>14</v>
      </c>
      <c r="F3792" s="40"/>
      <c r="G3792" s="28">
        <v>8456.59</v>
      </c>
      <c r="H3792" s="20">
        <v>384.5</v>
      </c>
      <c r="I3792" s="21">
        <v>8456.59</v>
      </c>
      <c r="J3792" s="12" t="s">
        <v>0</v>
      </c>
      <c r="K3792" s="40"/>
      <c r="L3792" s="28">
        <v>8456.59</v>
      </c>
      <c r="M3792" s="13">
        <v>384.50000000000199</v>
      </c>
      <c r="N3792" s="28">
        <v>8456.59</v>
      </c>
      <c r="O3792" s="2" t="s">
        <v>0</v>
      </c>
    </row>
    <row r="3793" spans="1:15" x14ac:dyDescent="0.35">
      <c r="A3793" s="25">
        <v>42893.916666666664</v>
      </c>
      <c r="B3793" s="40"/>
      <c r="C3793" s="8">
        <v>383.0693359375</v>
      </c>
      <c r="D3793" s="28">
        <v>11065.767578125</v>
      </c>
      <c r="E3793" s="6" t="s">
        <v>14</v>
      </c>
      <c r="F3793" s="40"/>
      <c r="G3793" s="28">
        <v>8487.61</v>
      </c>
      <c r="H3793" s="20">
        <v>384.5</v>
      </c>
      <c r="I3793" s="21">
        <v>8487.61</v>
      </c>
      <c r="J3793" s="12" t="s">
        <v>0</v>
      </c>
      <c r="K3793" s="40"/>
      <c r="L3793" s="28">
        <v>8487.61</v>
      </c>
      <c r="M3793" s="13">
        <v>384.50000000000199</v>
      </c>
      <c r="N3793" s="28">
        <v>8487.61</v>
      </c>
      <c r="O3793" s="2" t="s">
        <v>0</v>
      </c>
    </row>
    <row r="3794" spans="1:15" x14ac:dyDescent="0.35">
      <c r="A3794" s="25">
        <v>42893.958333333336</v>
      </c>
      <c r="B3794" s="40"/>
      <c r="C3794" s="8">
        <v>383.0205078125</v>
      </c>
      <c r="D3794" s="28">
        <v>11040.853515625</v>
      </c>
      <c r="E3794" s="6" t="s">
        <v>14</v>
      </c>
      <c r="F3794" s="40"/>
      <c r="G3794" s="28">
        <v>8524.86</v>
      </c>
      <c r="H3794" s="20">
        <v>384.5</v>
      </c>
      <c r="I3794" s="21">
        <v>8524.86</v>
      </c>
      <c r="J3794" s="12" t="s">
        <v>0</v>
      </c>
      <c r="K3794" s="40"/>
      <c r="L3794" s="28">
        <v>8524.86</v>
      </c>
      <c r="M3794" s="13">
        <v>384.50000000000199</v>
      </c>
      <c r="N3794" s="28">
        <v>8524.86</v>
      </c>
      <c r="O3794" s="2" t="s">
        <v>0</v>
      </c>
    </row>
    <row r="3795" spans="1:15" x14ac:dyDescent="0.35">
      <c r="A3795" s="25">
        <v>42894</v>
      </c>
      <c r="B3795" s="40"/>
      <c r="C3795" s="8">
        <v>382.9228515625</v>
      </c>
      <c r="D3795" s="28">
        <v>11030.7587890625</v>
      </c>
      <c r="E3795" s="6" t="s">
        <v>14</v>
      </c>
      <c r="F3795" s="40"/>
      <c r="G3795" s="28">
        <v>8569.23</v>
      </c>
      <c r="H3795" s="20">
        <v>384.5</v>
      </c>
      <c r="I3795" s="21">
        <v>8569.23</v>
      </c>
      <c r="J3795" s="12" t="s">
        <v>0</v>
      </c>
      <c r="K3795" s="40"/>
      <c r="L3795" s="28">
        <v>8569.23</v>
      </c>
      <c r="M3795" s="13">
        <v>384.50000000000199</v>
      </c>
      <c r="N3795" s="28">
        <v>8569.23</v>
      </c>
      <c r="O3795" s="2" t="s">
        <v>0</v>
      </c>
    </row>
    <row r="3796" spans="1:15" x14ac:dyDescent="0.35">
      <c r="A3796" s="25">
        <v>42894.041666666664</v>
      </c>
      <c r="B3796" s="40"/>
      <c r="C3796" s="8">
        <v>382.8740234375</v>
      </c>
      <c r="D3796" s="28">
        <v>11036.1650390625</v>
      </c>
      <c r="E3796" s="6" t="s">
        <v>14</v>
      </c>
      <c r="F3796" s="40"/>
      <c r="G3796" s="28">
        <v>9749.94</v>
      </c>
      <c r="H3796" s="20">
        <v>384.5</v>
      </c>
      <c r="I3796" s="21">
        <v>9749.94</v>
      </c>
      <c r="J3796" s="12" t="s">
        <v>0</v>
      </c>
      <c r="K3796" s="40"/>
      <c r="L3796" s="28">
        <v>9749.94</v>
      </c>
      <c r="M3796" s="13">
        <v>384.50000000000199</v>
      </c>
      <c r="N3796" s="28">
        <v>9749.94</v>
      </c>
      <c r="O3796" s="2" t="s">
        <v>0</v>
      </c>
    </row>
    <row r="3797" spans="1:15" x14ac:dyDescent="0.35">
      <c r="A3797" s="25">
        <v>42894.083333333336</v>
      </c>
      <c r="B3797" s="40"/>
      <c r="C3797" s="8">
        <v>382.8251953125</v>
      </c>
      <c r="D3797" s="28">
        <v>11016.705078125</v>
      </c>
      <c r="E3797" s="6" t="s">
        <v>14</v>
      </c>
      <c r="F3797" s="40"/>
      <c r="G3797" s="28">
        <v>9797.15</v>
      </c>
      <c r="H3797" s="20">
        <v>384.5</v>
      </c>
      <c r="I3797" s="21">
        <v>9797.15</v>
      </c>
      <c r="J3797" s="12" t="s">
        <v>0</v>
      </c>
      <c r="K3797" s="40"/>
      <c r="L3797" s="28">
        <v>9797.15</v>
      </c>
      <c r="M3797" s="13">
        <v>384.50000000000199</v>
      </c>
      <c r="N3797" s="28">
        <v>9797.15</v>
      </c>
      <c r="O3797" s="2" t="s">
        <v>0</v>
      </c>
    </row>
    <row r="3798" spans="1:15" x14ac:dyDescent="0.35">
      <c r="A3798" s="25">
        <v>42894.125</v>
      </c>
      <c r="B3798" s="40"/>
      <c r="C3798" s="8">
        <v>382.7763671875</v>
      </c>
      <c r="D3798" s="28">
        <v>11023.7294921875</v>
      </c>
      <c r="E3798" s="6" t="s">
        <v>14</v>
      </c>
      <c r="F3798" s="40"/>
      <c r="G3798" s="28">
        <v>9838.11</v>
      </c>
      <c r="H3798" s="20">
        <v>384.5</v>
      </c>
      <c r="I3798" s="21">
        <v>9838.11</v>
      </c>
      <c r="J3798" s="12" t="s">
        <v>0</v>
      </c>
      <c r="K3798" s="40"/>
      <c r="L3798" s="28">
        <v>9838.11</v>
      </c>
      <c r="M3798" s="13">
        <v>384.50000000000199</v>
      </c>
      <c r="N3798" s="28">
        <v>9838.11</v>
      </c>
      <c r="O3798" s="2" t="s">
        <v>0</v>
      </c>
    </row>
    <row r="3799" spans="1:15" x14ac:dyDescent="0.35">
      <c r="A3799" s="25">
        <v>42894.166666666664</v>
      </c>
      <c r="B3799" s="40"/>
      <c r="C3799" s="8">
        <v>382.7763671875</v>
      </c>
      <c r="D3799" s="28">
        <v>10239.162109375</v>
      </c>
      <c r="E3799" s="6" t="s">
        <v>14</v>
      </c>
      <c r="F3799" s="40"/>
      <c r="G3799" s="28">
        <v>9865.93</v>
      </c>
      <c r="H3799" s="20">
        <v>384.5</v>
      </c>
      <c r="I3799" s="21">
        <v>9865.93</v>
      </c>
      <c r="J3799" s="12" t="s">
        <v>0</v>
      </c>
      <c r="K3799" s="40"/>
      <c r="L3799" s="28">
        <v>9865.93</v>
      </c>
      <c r="M3799" s="13">
        <v>384.50000000000199</v>
      </c>
      <c r="N3799" s="28">
        <v>9865.93</v>
      </c>
      <c r="O3799" s="2" t="s">
        <v>0</v>
      </c>
    </row>
    <row r="3800" spans="1:15" x14ac:dyDescent="0.35">
      <c r="A3800" s="25">
        <v>42894.208333333336</v>
      </c>
      <c r="B3800" s="40"/>
      <c r="C3800" s="8">
        <v>382.6787109375</v>
      </c>
      <c r="D3800" s="28">
        <v>10065.751953125</v>
      </c>
      <c r="E3800" s="6" t="s">
        <v>14</v>
      </c>
      <c r="F3800" s="40"/>
      <c r="G3800" s="28">
        <v>9872.65</v>
      </c>
      <c r="H3800" s="20">
        <v>384.5</v>
      </c>
      <c r="I3800" s="21">
        <v>9872.65</v>
      </c>
      <c r="J3800" s="12" t="s">
        <v>0</v>
      </c>
      <c r="K3800" s="40"/>
      <c r="L3800" s="28">
        <v>9872.65</v>
      </c>
      <c r="M3800" s="13">
        <v>384.50000000000199</v>
      </c>
      <c r="N3800" s="28">
        <v>9872.65</v>
      </c>
      <c r="O3800" s="2" t="s">
        <v>0</v>
      </c>
    </row>
    <row r="3801" spans="1:15" x14ac:dyDescent="0.35">
      <c r="A3801" s="25">
        <v>42894.25</v>
      </c>
      <c r="B3801" s="40"/>
      <c r="C3801" s="8">
        <v>382.5810546875</v>
      </c>
      <c r="D3801" s="28">
        <v>9988.8623046875</v>
      </c>
      <c r="E3801" s="6" t="s">
        <v>14</v>
      </c>
      <c r="F3801" s="40"/>
      <c r="G3801" s="28">
        <v>9851.3799999999992</v>
      </c>
      <c r="H3801" s="20">
        <v>384.5</v>
      </c>
      <c r="I3801" s="21">
        <v>9851.3799999999992</v>
      </c>
      <c r="J3801" s="12" t="s">
        <v>0</v>
      </c>
      <c r="K3801" s="40"/>
      <c r="L3801" s="28">
        <v>9851.3799999999992</v>
      </c>
      <c r="M3801" s="13">
        <v>384.50000000000199</v>
      </c>
      <c r="N3801" s="28">
        <v>9851.3799999999992</v>
      </c>
      <c r="O3801" s="2" t="s">
        <v>0</v>
      </c>
    </row>
    <row r="3802" spans="1:15" x14ac:dyDescent="0.35">
      <c r="A3802" s="25">
        <v>42894.291666666664</v>
      </c>
      <c r="B3802" s="40"/>
      <c r="C3802" s="8">
        <v>382.9716796875</v>
      </c>
      <c r="D3802" s="28">
        <v>10041.962890625</v>
      </c>
      <c r="E3802" s="6" t="s">
        <v>14</v>
      </c>
      <c r="F3802" s="40"/>
      <c r="G3802" s="28">
        <v>9798.6200000000008</v>
      </c>
      <c r="H3802" s="20">
        <v>384.5</v>
      </c>
      <c r="I3802" s="21">
        <v>9798.6200000000008</v>
      </c>
      <c r="J3802" s="12" t="s">
        <v>0</v>
      </c>
      <c r="K3802" s="40"/>
      <c r="L3802" s="28">
        <v>9798.6200000000008</v>
      </c>
      <c r="M3802" s="13">
        <v>384.50000000000199</v>
      </c>
      <c r="N3802" s="28">
        <v>9798.6200000000008</v>
      </c>
      <c r="O3802" s="2" t="s">
        <v>0</v>
      </c>
    </row>
    <row r="3803" spans="1:15" x14ac:dyDescent="0.35">
      <c r="A3803" s="25">
        <v>42894.333333333336</v>
      </c>
      <c r="B3803" s="40"/>
      <c r="C3803" s="8">
        <v>382.9716796875</v>
      </c>
      <c r="D3803" s="28">
        <v>7189.048828125</v>
      </c>
      <c r="E3803" s="6" t="s">
        <v>14</v>
      </c>
      <c r="F3803" s="40"/>
      <c r="G3803" s="28">
        <v>9715.59</v>
      </c>
      <c r="H3803" s="20">
        <v>384.5</v>
      </c>
      <c r="I3803" s="21">
        <v>9715.59</v>
      </c>
      <c r="J3803" s="12" t="s">
        <v>0</v>
      </c>
      <c r="K3803" s="40"/>
      <c r="L3803" s="28">
        <v>9715.59</v>
      </c>
      <c r="M3803" s="13">
        <v>384.50000000000199</v>
      </c>
      <c r="N3803" s="28">
        <v>9715.59</v>
      </c>
      <c r="O3803" s="2" t="s">
        <v>0</v>
      </c>
    </row>
    <row r="3804" spans="1:15" x14ac:dyDescent="0.35">
      <c r="A3804" s="25">
        <v>42894.375</v>
      </c>
      <c r="B3804" s="40"/>
      <c r="C3804" s="8">
        <v>383.0693359375</v>
      </c>
      <c r="D3804" s="28">
        <v>5710.84326171875</v>
      </c>
      <c r="E3804" s="6" t="s">
        <v>14</v>
      </c>
      <c r="F3804" s="40"/>
      <c r="G3804" s="28">
        <v>9608.1</v>
      </c>
      <c r="H3804" s="20">
        <v>384.5</v>
      </c>
      <c r="I3804" s="21">
        <v>9608.1</v>
      </c>
      <c r="J3804" s="12" t="s">
        <v>0</v>
      </c>
      <c r="K3804" s="40"/>
      <c r="L3804" s="28">
        <v>9608.1</v>
      </c>
      <c r="M3804" s="13">
        <v>384.50000000000199</v>
      </c>
      <c r="N3804" s="28">
        <v>9608.1</v>
      </c>
      <c r="O3804" s="2" t="s">
        <v>0</v>
      </c>
    </row>
    <row r="3805" spans="1:15" x14ac:dyDescent="0.35">
      <c r="A3805" s="25">
        <v>42894.416666666664</v>
      </c>
      <c r="B3805" s="40"/>
      <c r="C3805" s="8">
        <v>383.1181640625</v>
      </c>
      <c r="D3805" s="28">
        <v>5565.4990234375</v>
      </c>
      <c r="E3805" s="6" t="s">
        <v>14</v>
      </c>
      <c r="F3805" s="40"/>
      <c r="G3805" s="28">
        <v>9485.6299999999992</v>
      </c>
      <c r="H3805" s="20">
        <v>384.5</v>
      </c>
      <c r="I3805" s="21">
        <v>9485.6299999999992</v>
      </c>
      <c r="J3805" s="12" t="s">
        <v>0</v>
      </c>
      <c r="K3805" s="40"/>
      <c r="L3805" s="28">
        <v>9485.6299999999992</v>
      </c>
      <c r="M3805" s="13">
        <v>384.50000000000199</v>
      </c>
      <c r="N3805" s="28">
        <v>9485.6299999999992</v>
      </c>
      <c r="O3805" s="2" t="s">
        <v>0</v>
      </c>
    </row>
    <row r="3806" spans="1:15" x14ac:dyDescent="0.35">
      <c r="A3806" s="25">
        <v>42894.458333333336</v>
      </c>
      <c r="B3806" s="40"/>
      <c r="C3806" s="8">
        <v>383.1669921875</v>
      </c>
      <c r="D3806" s="28">
        <v>5435.05859375</v>
      </c>
      <c r="E3806" s="6" t="s">
        <v>14</v>
      </c>
      <c r="F3806" s="40"/>
      <c r="G3806" s="28">
        <v>9359.85</v>
      </c>
      <c r="H3806" s="20">
        <v>384.5</v>
      </c>
      <c r="I3806" s="21">
        <v>9359.85</v>
      </c>
      <c r="J3806" s="12" t="s">
        <v>0</v>
      </c>
      <c r="K3806" s="40"/>
      <c r="L3806" s="28">
        <v>9359.85</v>
      </c>
      <c r="M3806" s="13">
        <v>384.50000000000199</v>
      </c>
      <c r="N3806" s="28">
        <v>9359.85</v>
      </c>
      <c r="O3806" s="2" t="s">
        <v>0</v>
      </c>
    </row>
    <row r="3807" spans="1:15" x14ac:dyDescent="0.35">
      <c r="A3807" s="25">
        <v>42894.5</v>
      </c>
      <c r="B3807" s="40"/>
      <c r="C3807" s="8">
        <v>383.0205078125</v>
      </c>
      <c r="D3807" s="28">
        <v>5410.76318359375</v>
      </c>
      <c r="E3807" s="6" t="s">
        <v>14</v>
      </c>
      <c r="F3807" s="40"/>
      <c r="G3807" s="28">
        <v>9243.1299999999992</v>
      </c>
      <c r="H3807" s="20">
        <v>384.5</v>
      </c>
      <c r="I3807" s="21">
        <v>9243.1299999999992</v>
      </c>
      <c r="J3807" s="12" t="s">
        <v>0</v>
      </c>
      <c r="K3807" s="40"/>
      <c r="L3807" s="28">
        <v>9243.1299999999992</v>
      </c>
      <c r="M3807" s="13">
        <v>384.50000000000199</v>
      </c>
      <c r="N3807" s="28">
        <v>9243.1299999999992</v>
      </c>
      <c r="O3807" s="2" t="s">
        <v>0</v>
      </c>
    </row>
    <row r="3808" spans="1:15" x14ac:dyDescent="0.35">
      <c r="A3808" s="25">
        <v>42894.541666666664</v>
      </c>
      <c r="B3808" s="40"/>
      <c r="C3808" s="8">
        <v>382.9228515625</v>
      </c>
      <c r="D3808" s="28">
        <v>6042.876953125</v>
      </c>
      <c r="E3808" s="6" t="s">
        <v>14</v>
      </c>
      <c r="F3808" s="40"/>
      <c r="G3808" s="28">
        <v>9146.7999999999993</v>
      </c>
      <c r="H3808" s="20">
        <v>384.5</v>
      </c>
      <c r="I3808" s="21">
        <v>9146.7999999999993</v>
      </c>
      <c r="J3808" s="12" t="s">
        <v>0</v>
      </c>
      <c r="K3808" s="40"/>
      <c r="L3808" s="28">
        <v>9146.7999999999993</v>
      </c>
      <c r="M3808" s="13">
        <v>384.50000000000199</v>
      </c>
      <c r="N3808" s="28">
        <v>9146.7999999999993</v>
      </c>
      <c r="O3808" s="2" t="s">
        <v>0</v>
      </c>
    </row>
    <row r="3809" spans="1:15" x14ac:dyDescent="0.35">
      <c r="A3809" s="25">
        <v>42894.583333333336</v>
      </c>
      <c r="B3809" s="40"/>
      <c r="C3809" s="8">
        <v>382.7275390625</v>
      </c>
      <c r="D3809" s="28">
        <v>8610.248046875</v>
      </c>
      <c r="E3809" s="6" t="s">
        <v>14</v>
      </c>
      <c r="F3809" s="40"/>
      <c r="G3809" s="28">
        <v>9079.61</v>
      </c>
      <c r="H3809" s="20">
        <v>384.5</v>
      </c>
      <c r="I3809" s="21">
        <v>9079.61</v>
      </c>
      <c r="J3809" s="12" t="s">
        <v>0</v>
      </c>
      <c r="K3809" s="40"/>
      <c r="L3809" s="28">
        <v>9079.61</v>
      </c>
      <c r="M3809" s="13">
        <v>384.50000000000199</v>
      </c>
      <c r="N3809" s="28">
        <v>9079.61</v>
      </c>
      <c r="O3809" s="2" t="s">
        <v>0</v>
      </c>
    </row>
    <row r="3810" spans="1:15" x14ac:dyDescent="0.35">
      <c r="A3810" s="25">
        <v>42894.625</v>
      </c>
      <c r="B3810" s="40"/>
      <c r="C3810" s="8">
        <v>382.6298828125</v>
      </c>
      <c r="D3810" s="28">
        <v>10031.1396484375</v>
      </c>
      <c r="E3810" s="6" t="s">
        <v>14</v>
      </c>
      <c r="F3810" s="40"/>
      <c r="G3810" s="28">
        <v>9046.75</v>
      </c>
      <c r="H3810" s="20">
        <v>384.5</v>
      </c>
      <c r="I3810" s="21">
        <v>9046.75</v>
      </c>
      <c r="J3810" s="12" t="s">
        <v>0</v>
      </c>
      <c r="K3810" s="40"/>
      <c r="L3810" s="28">
        <v>9046.75</v>
      </c>
      <c r="M3810" s="13">
        <v>384.50000000000199</v>
      </c>
      <c r="N3810" s="28">
        <v>9046.75</v>
      </c>
      <c r="O3810" s="2" t="s">
        <v>0</v>
      </c>
    </row>
    <row r="3811" spans="1:15" x14ac:dyDescent="0.35">
      <c r="A3811" s="25">
        <v>42894.666666666664</v>
      </c>
      <c r="B3811" s="40"/>
      <c r="C3811" s="8">
        <v>382.7275390625</v>
      </c>
      <c r="D3811" s="28">
        <v>10129.4462890625</v>
      </c>
      <c r="E3811" s="6" t="s">
        <v>14</v>
      </c>
      <c r="F3811" s="40"/>
      <c r="G3811" s="28">
        <v>9050.01</v>
      </c>
      <c r="H3811" s="20">
        <v>384.5</v>
      </c>
      <c r="I3811" s="21">
        <v>9050.01</v>
      </c>
      <c r="J3811" s="12" t="s">
        <v>0</v>
      </c>
      <c r="K3811" s="40"/>
      <c r="L3811" s="28">
        <v>9050.01</v>
      </c>
      <c r="M3811" s="13">
        <v>384.50000000000199</v>
      </c>
      <c r="N3811" s="28">
        <v>9050.01</v>
      </c>
      <c r="O3811" s="2" t="s">
        <v>0</v>
      </c>
    </row>
    <row r="3812" spans="1:15" x14ac:dyDescent="0.35">
      <c r="A3812" s="25">
        <v>42894.708333333336</v>
      </c>
      <c r="B3812" s="40"/>
      <c r="C3812" s="8">
        <v>382.8251953125</v>
      </c>
      <c r="D3812" s="28">
        <v>9511.3818359375</v>
      </c>
      <c r="E3812" s="6" t="s">
        <v>14</v>
      </c>
      <c r="F3812" s="40"/>
      <c r="G3812" s="28">
        <v>9088.8700000000008</v>
      </c>
      <c r="H3812" s="20">
        <v>384.5</v>
      </c>
      <c r="I3812" s="21">
        <v>9088.8700000000008</v>
      </c>
      <c r="J3812" s="12" t="s">
        <v>0</v>
      </c>
      <c r="K3812" s="40"/>
      <c r="L3812" s="28">
        <v>9088.8700000000008</v>
      </c>
      <c r="M3812" s="13">
        <v>384.50000000000199</v>
      </c>
      <c r="N3812" s="28">
        <v>9088.8700000000008</v>
      </c>
      <c r="O3812" s="2" t="s">
        <v>0</v>
      </c>
    </row>
    <row r="3813" spans="1:15" x14ac:dyDescent="0.35">
      <c r="A3813" s="25">
        <v>42894.75</v>
      </c>
      <c r="B3813" s="40"/>
      <c r="C3813" s="8">
        <v>382.8740234375</v>
      </c>
      <c r="D3813" s="28">
        <v>5663.10888671875</v>
      </c>
      <c r="E3813" s="6" t="s">
        <v>14</v>
      </c>
      <c r="F3813" s="40"/>
      <c r="G3813" s="28">
        <v>9161.59</v>
      </c>
      <c r="H3813" s="20">
        <v>384.5</v>
      </c>
      <c r="I3813" s="21">
        <v>9161.59</v>
      </c>
      <c r="J3813" s="12" t="s">
        <v>0</v>
      </c>
      <c r="K3813" s="40"/>
      <c r="L3813" s="28">
        <v>9161.59</v>
      </c>
      <c r="M3813" s="13">
        <v>384.50000000000199</v>
      </c>
      <c r="N3813" s="28">
        <v>9161.59</v>
      </c>
      <c r="O3813" s="2" t="s">
        <v>0</v>
      </c>
    </row>
    <row r="3814" spans="1:15" x14ac:dyDescent="0.35">
      <c r="A3814" s="25">
        <v>42894.791666666664</v>
      </c>
      <c r="B3814" s="40"/>
      <c r="C3814" s="8">
        <v>382.9716796875</v>
      </c>
      <c r="D3814" s="28">
        <v>5610.6494140625</v>
      </c>
      <c r="E3814" s="6" t="s">
        <v>14</v>
      </c>
      <c r="F3814" s="40"/>
      <c r="G3814" s="28">
        <v>9265.11</v>
      </c>
      <c r="H3814" s="20">
        <v>384.5</v>
      </c>
      <c r="I3814" s="21">
        <v>9265.11</v>
      </c>
      <c r="J3814" s="12" t="s">
        <v>0</v>
      </c>
      <c r="K3814" s="40"/>
      <c r="L3814" s="28">
        <v>9265.11</v>
      </c>
      <c r="M3814" s="13">
        <v>384.50000000000199</v>
      </c>
      <c r="N3814" s="28">
        <v>9265.11</v>
      </c>
      <c r="O3814" s="2" t="s">
        <v>0</v>
      </c>
    </row>
    <row r="3815" spans="1:15" x14ac:dyDescent="0.35">
      <c r="A3815" s="25">
        <v>42894.833333333336</v>
      </c>
      <c r="B3815" s="40"/>
      <c r="C3815" s="8">
        <v>383.0693359375</v>
      </c>
      <c r="D3815" s="28">
        <v>5523.646484375</v>
      </c>
      <c r="E3815" s="6" t="s">
        <v>14</v>
      </c>
      <c r="F3815" s="40"/>
      <c r="G3815" s="28">
        <v>9394.07</v>
      </c>
      <c r="H3815" s="20">
        <v>384.5</v>
      </c>
      <c r="I3815" s="21">
        <v>9394.07</v>
      </c>
      <c r="J3815" s="12" t="s">
        <v>0</v>
      </c>
      <c r="K3815" s="40"/>
      <c r="L3815" s="28">
        <v>9394.07</v>
      </c>
      <c r="M3815" s="13">
        <v>384.50000000000199</v>
      </c>
      <c r="N3815" s="28">
        <v>9394.07</v>
      </c>
      <c r="O3815" s="2" t="s">
        <v>0</v>
      </c>
    </row>
    <row r="3816" spans="1:15" x14ac:dyDescent="0.35">
      <c r="A3816" s="25">
        <v>42894.875</v>
      </c>
      <c r="B3816" s="40"/>
      <c r="C3816" s="8">
        <v>383.1669921875</v>
      </c>
      <c r="D3816" s="28">
        <v>5499.5458984375</v>
      </c>
      <c r="E3816" s="6" t="s">
        <v>14</v>
      </c>
      <c r="F3816" s="40"/>
      <c r="G3816" s="28">
        <v>9540.2800000000007</v>
      </c>
      <c r="H3816" s="20">
        <v>384.5</v>
      </c>
      <c r="I3816" s="21">
        <v>9540.2800000000007</v>
      </c>
      <c r="J3816" s="12" t="s">
        <v>0</v>
      </c>
      <c r="K3816" s="40"/>
      <c r="L3816" s="28">
        <v>9540.2800000000007</v>
      </c>
      <c r="M3816" s="13">
        <v>384.50000000000199</v>
      </c>
      <c r="N3816" s="28">
        <v>9540.2800000000007</v>
      </c>
      <c r="O3816" s="2" t="s">
        <v>0</v>
      </c>
    </row>
    <row r="3817" spans="1:15" x14ac:dyDescent="0.35">
      <c r="A3817" s="25">
        <v>42894.916666666664</v>
      </c>
      <c r="B3817" s="40"/>
      <c r="C3817" s="8">
        <v>383.2158203125</v>
      </c>
      <c r="D3817" s="28">
        <v>5483.9404296875</v>
      </c>
      <c r="E3817" s="6" t="s">
        <v>14</v>
      </c>
      <c r="F3817" s="40"/>
      <c r="G3817" s="28">
        <v>9693.6299999999992</v>
      </c>
      <c r="H3817" s="20">
        <v>384.5</v>
      </c>
      <c r="I3817" s="21">
        <v>9693.6299999999992</v>
      </c>
      <c r="J3817" s="12" t="s">
        <v>0</v>
      </c>
      <c r="K3817" s="40"/>
      <c r="L3817" s="28">
        <v>9693.6299999999992</v>
      </c>
      <c r="M3817" s="13">
        <v>384.50000000000199</v>
      </c>
      <c r="N3817" s="28">
        <v>9693.6299999999992</v>
      </c>
      <c r="O3817" s="2" t="s">
        <v>0</v>
      </c>
    </row>
    <row r="3818" spans="1:15" x14ac:dyDescent="0.35">
      <c r="A3818" s="25">
        <v>42894.958333333336</v>
      </c>
      <c r="B3818" s="40"/>
      <c r="C3818" s="8">
        <v>383.41116333007813</v>
      </c>
      <c r="D3818" s="28">
        <v>5478.30517578125</v>
      </c>
      <c r="E3818" s="6" t="s">
        <v>14</v>
      </c>
      <c r="F3818" s="40"/>
      <c r="G3818" s="28">
        <v>9844.26</v>
      </c>
      <c r="H3818" s="20">
        <v>384.5</v>
      </c>
      <c r="I3818" s="21">
        <v>9844.26</v>
      </c>
      <c r="J3818" s="12" t="s">
        <v>0</v>
      </c>
      <c r="K3818" s="40"/>
      <c r="L3818" s="28">
        <v>9844.26</v>
      </c>
      <c r="M3818" s="13">
        <v>384.50000000000199</v>
      </c>
      <c r="N3818" s="28">
        <v>9844.26</v>
      </c>
      <c r="O3818" s="2" t="s">
        <v>0</v>
      </c>
    </row>
    <row r="3819" spans="1:15" x14ac:dyDescent="0.35">
      <c r="A3819" s="25">
        <v>42895</v>
      </c>
      <c r="B3819" s="40"/>
      <c r="C3819" s="8">
        <v>383.50881958007813</v>
      </c>
      <c r="D3819" s="28">
        <v>5340.89453125</v>
      </c>
      <c r="E3819" s="6" t="s">
        <v>14</v>
      </c>
      <c r="F3819" s="40"/>
      <c r="G3819" s="28">
        <v>9984.91</v>
      </c>
      <c r="H3819" s="20">
        <v>384.5</v>
      </c>
      <c r="I3819" s="21">
        <v>9984.91</v>
      </c>
      <c r="J3819" s="12" t="s">
        <v>0</v>
      </c>
      <c r="K3819" s="40"/>
      <c r="L3819" s="28">
        <v>9984.91</v>
      </c>
      <c r="M3819" s="13">
        <v>384.50000000000199</v>
      </c>
      <c r="N3819" s="28">
        <v>9984.91</v>
      </c>
      <c r="O3819" s="2" t="s">
        <v>0</v>
      </c>
    </row>
    <row r="3820" spans="1:15" x14ac:dyDescent="0.35">
      <c r="A3820" s="25">
        <v>42895.041666666664</v>
      </c>
      <c r="B3820" s="40"/>
      <c r="C3820" s="8">
        <v>383.80178833007813</v>
      </c>
      <c r="D3820" s="28">
        <v>5101.48095703125</v>
      </c>
      <c r="E3820" s="6" t="s">
        <v>14</v>
      </c>
      <c r="F3820" s="40"/>
      <c r="G3820" s="28">
        <v>9324.59</v>
      </c>
      <c r="H3820" s="20">
        <v>384.5</v>
      </c>
      <c r="I3820" s="21">
        <v>9324.59</v>
      </c>
      <c r="J3820" s="12" t="s">
        <v>0</v>
      </c>
      <c r="K3820" s="40"/>
      <c r="L3820" s="28">
        <v>9324.59</v>
      </c>
      <c r="M3820" s="13">
        <v>384.50000000000199</v>
      </c>
      <c r="N3820" s="28">
        <v>9324.59</v>
      </c>
      <c r="O3820" s="2" t="s">
        <v>0</v>
      </c>
    </row>
    <row r="3821" spans="1:15" x14ac:dyDescent="0.35">
      <c r="A3821" s="25">
        <v>42895.083333333336</v>
      </c>
      <c r="B3821" s="40"/>
      <c r="C3821" s="8">
        <v>383.99710083007813</v>
      </c>
      <c r="D3821" s="28">
        <v>758.45098876953125</v>
      </c>
      <c r="E3821" s="6" t="s">
        <v>14</v>
      </c>
      <c r="F3821" s="40"/>
      <c r="G3821" s="28">
        <v>9426.93</v>
      </c>
      <c r="H3821" s="20">
        <v>384.5</v>
      </c>
      <c r="I3821" s="21">
        <v>9426.93</v>
      </c>
      <c r="J3821" s="12" t="s">
        <v>0</v>
      </c>
      <c r="K3821" s="40"/>
      <c r="L3821" s="28">
        <v>9426.93</v>
      </c>
      <c r="M3821" s="13">
        <v>384.50000000000199</v>
      </c>
      <c r="N3821" s="28">
        <v>9426.93</v>
      </c>
      <c r="O3821" s="2" t="s">
        <v>0</v>
      </c>
    </row>
    <row r="3822" spans="1:15" x14ac:dyDescent="0.35">
      <c r="A3822" s="25">
        <v>42895.125</v>
      </c>
      <c r="B3822" s="40"/>
      <c r="C3822" s="8">
        <v>384.19241333007813</v>
      </c>
      <c r="D3822" s="28">
        <v>736.075927734375</v>
      </c>
      <c r="E3822" s="6" t="s">
        <v>14</v>
      </c>
      <c r="F3822" s="40"/>
      <c r="G3822" s="28">
        <v>9497.6200000000008</v>
      </c>
      <c r="H3822" s="20">
        <v>384.5</v>
      </c>
      <c r="I3822" s="21">
        <v>9497.6200000000008</v>
      </c>
      <c r="J3822" s="12" t="s">
        <v>0</v>
      </c>
      <c r="K3822" s="40"/>
      <c r="L3822" s="28">
        <v>9497.6200000000008</v>
      </c>
      <c r="M3822" s="13">
        <v>384.50000000000199</v>
      </c>
      <c r="N3822" s="28">
        <v>9497.6200000000008</v>
      </c>
      <c r="O3822" s="2" t="s">
        <v>0</v>
      </c>
    </row>
    <row r="3823" spans="1:15" x14ac:dyDescent="0.35">
      <c r="A3823" s="25">
        <v>42895.166666666664</v>
      </c>
      <c r="B3823" s="40"/>
      <c r="C3823" s="8">
        <v>384.48538208007813</v>
      </c>
      <c r="D3823" s="28">
        <v>739.44525146484375</v>
      </c>
      <c r="E3823" s="6" t="s">
        <v>14</v>
      </c>
      <c r="F3823" s="40"/>
      <c r="G3823" s="28">
        <v>9529.75</v>
      </c>
      <c r="H3823" s="20">
        <v>384.5</v>
      </c>
      <c r="I3823" s="21">
        <v>9529.75</v>
      </c>
      <c r="J3823" s="12" t="s">
        <v>0</v>
      </c>
      <c r="K3823" s="40"/>
      <c r="L3823" s="28">
        <v>9529.75</v>
      </c>
      <c r="M3823" s="13">
        <v>384.50000000000199</v>
      </c>
      <c r="N3823" s="28">
        <v>9529.75</v>
      </c>
      <c r="O3823" s="2" t="s">
        <v>0</v>
      </c>
    </row>
    <row r="3824" spans="1:15" x14ac:dyDescent="0.35">
      <c r="A3824" s="25">
        <v>42895.208333333336</v>
      </c>
      <c r="B3824" s="40"/>
      <c r="C3824" s="8">
        <v>384.58303833007813</v>
      </c>
      <c r="D3824" s="28">
        <v>741.399658203125</v>
      </c>
      <c r="E3824" s="6" t="s">
        <v>14</v>
      </c>
      <c r="F3824" s="40"/>
      <c r="G3824" s="28">
        <v>9520.7199999999993</v>
      </c>
      <c r="H3824" s="20">
        <v>384.5</v>
      </c>
      <c r="I3824" s="21">
        <v>9520.7199999999993</v>
      </c>
      <c r="J3824" s="12" t="s">
        <v>0</v>
      </c>
      <c r="K3824" s="40"/>
      <c r="L3824" s="28">
        <v>9520.7199999999993</v>
      </c>
      <c r="M3824" s="13">
        <v>384.50000000000199</v>
      </c>
      <c r="N3824" s="28">
        <v>9520.7199999999993</v>
      </c>
      <c r="O3824" s="2" t="s">
        <v>0</v>
      </c>
    </row>
    <row r="3825" spans="1:15" x14ac:dyDescent="0.35">
      <c r="A3825" s="25">
        <v>42895.25</v>
      </c>
      <c r="B3825" s="40"/>
      <c r="C3825" s="8">
        <v>384.38772583007813</v>
      </c>
      <c r="D3825" s="28">
        <v>743.03759765625</v>
      </c>
      <c r="E3825" s="6" t="s">
        <v>14</v>
      </c>
      <c r="F3825" s="40"/>
      <c r="G3825" s="28">
        <v>9471.4599999999991</v>
      </c>
      <c r="H3825" s="20">
        <v>384.5</v>
      </c>
      <c r="I3825" s="21">
        <v>9471.4599999999991</v>
      </c>
      <c r="J3825" s="12" t="s">
        <v>0</v>
      </c>
      <c r="K3825" s="40"/>
      <c r="L3825" s="28">
        <v>9471.4599999999991</v>
      </c>
      <c r="M3825" s="13">
        <v>384.50000000000199</v>
      </c>
      <c r="N3825" s="28">
        <v>9471.4599999999991</v>
      </c>
      <c r="O3825" s="2" t="s">
        <v>0</v>
      </c>
    </row>
    <row r="3826" spans="1:15" x14ac:dyDescent="0.35">
      <c r="A3826" s="25">
        <v>42895.291666666664</v>
      </c>
      <c r="B3826" s="40"/>
      <c r="C3826" s="8">
        <v>384.29006958007813</v>
      </c>
      <c r="D3826" s="28">
        <v>1667.0042724609375</v>
      </c>
      <c r="E3826" s="6" t="s">
        <v>14</v>
      </c>
      <c r="F3826" s="40"/>
      <c r="G3826" s="28">
        <v>9382.9500000000007</v>
      </c>
      <c r="H3826" s="20">
        <v>384.5</v>
      </c>
      <c r="I3826" s="21">
        <v>9382.9500000000007</v>
      </c>
      <c r="J3826" s="12" t="s">
        <v>0</v>
      </c>
      <c r="K3826" s="40"/>
      <c r="L3826" s="28">
        <v>9382.9500000000007</v>
      </c>
      <c r="M3826" s="13">
        <v>384.50000000000199</v>
      </c>
      <c r="N3826" s="28">
        <v>9382.9500000000007</v>
      </c>
      <c r="O3826" s="2" t="s">
        <v>0</v>
      </c>
    </row>
    <row r="3827" spans="1:15" x14ac:dyDescent="0.35">
      <c r="A3827" s="25">
        <v>42895.333333333336</v>
      </c>
      <c r="B3827" s="40"/>
      <c r="C3827" s="8">
        <v>384.19241333007813</v>
      </c>
      <c r="D3827" s="28">
        <v>9367.380859375</v>
      </c>
      <c r="E3827" s="6" t="s">
        <v>14</v>
      </c>
      <c r="F3827" s="40"/>
      <c r="G3827" s="28">
        <v>9253.25</v>
      </c>
      <c r="H3827" s="20">
        <v>384.5</v>
      </c>
      <c r="I3827" s="21">
        <v>9253.25</v>
      </c>
      <c r="J3827" s="12" t="s">
        <v>0</v>
      </c>
      <c r="K3827" s="40"/>
      <c r="L3827" s="28">
        <v>9253.25</v>
      </c>
      <c r="M3827" s="13">
        <v>384.50000000000199</v>
      </c>
      <c r="N3827" s="28">
        <v>9253.25</v>
      </c>
      <c r="O3827" s="2" t="s">
        <v>0</v>
      </c>
    </row>
    <row r="3828" spans="1:15" x14ac:dyDescent="0.35">
      <c r="A3828" s="25">
        <v>42895.375</v>
      </c>
      <c r="B3828" s="40"/>
      <c r="C3828" s="8">
        <v>384.04592895507813</v>
      </c>
      <c r="D3828" s="28">
        <v>9591.6064453125</v>
      </c>
      <c r="E3828" s="6" t="s">
        <v>14</v>
      </c>
      <c r="F3828" s="40"/>
      <c r="G3828" s="28">
        <v>9077.9500000000007</v>
      </c>
      <c r="H3828" s="20">
        <v>384.5</v>
      </c>
      <c r="I3828" s="21">
        <v>9077.9500000000007</v>
      </c>
      <c r="J3828" s="12" t="s">
        <v>0</v>
      </c>
      <c r="K3828" s="40"/>
      <c r="L3828" s="28">
        <v>9077.9500000000007</v>
      </c>
      <c r="M3828" s="13">
        <v>384.50000000000199</v>
      </c>
      <c r="N3828" s="28">
        <v>9077.9500000000007</v>
      </c>
      <c r="O3828" s="2" t="s">
        <v>0</v>
      </c>
    </row>
    <row r="3829" spans="1:15" x14ac:dyDescent="0.35">
      <c r="A3829" s="25">
        <v>42895.416666666664</v>
      </c>
      <c r="B3829" s="40"/>
      <c r="C3829" s="8">
        <v>383.94827270507813</v>
      </c>
      <c r="D3829" s="28">
        <v>9655.3681640625</v>
      </c>
      <c r="E3829" s="6" t="s">
        <v>14</v>
      </c>
      <c r="F3829" s="40"/>
      <c r="G3829" s="28">
        <v>8854.09</v>
      </c>
      <c r="H3829" s="20">
        <v>384.5</v>
      </c>
      <c r="I3829" s="21">
        <v>8854.09</v>
      </c>
      <c r="J3829" s="12" t="s">
        <v>0</v>
      </c>
      <c r="K3829" s="40"/>
      <c r="L3829" s="28">
        <v>8854.09</v>
      </c>
      <c r="M3829" s="13">
        <v>384.50000000000199</v>
      </c>
      <c r="N3829" s="28">
        <v>8854.09</v>
      </c>
      <c r="O3829" s="2" t="s">
        <v>0</v>
      </c>
    </row>
    <row r="3830" spans="1:15" x14ac:dyDescent="0.35">
      <c r="A3830" s="25">
        <v>42895.458333333336</v>
      </c>
      <c r="B3830" s="40"/>
      <c r="C3830" s="8">
        <v>383.75296020507813</v>
      </c>
      <c r="D3830" s="28">
        <v>9707.080078125</v>
      </c>
      <c r="E3830" s="6" t="s">
        <v>14</v>
      </c>
      <c r="F3830" s="40"/>
      <c r="G3830" s="28">
        <v>8585.67</v>
      </c>
      <c r="H3830" s="20">
        <v>384.5</v>
      </c>
      <c r="I3830" s="21">
        <v>8585.67</v>
      </c>
      <c r="J3830" s="12" t="s">
        <v>0</v>
      </c>
      <c r="K3830" s="40"/>
      <c r="L3830" s="28">
        <v>8585.67</v>
      </c>
      <c r="M3830" s="13">
        <v>384.50000000000199</v>
      </c>
      <c r="N3830" s="28">
        <v>8585.67</v>
      </c>
      <c r="O3830" s="2" t="s">
        <v>0</v>
      </c>
    </row>
    <row r="3831" spans="1:15" x14ac:dyDescent="0.35">
      <c r="A3831" s="25">
        <v>42895.5</v>
      </c>
      <c r="B3831" s="40"/>
      <c r="C3831" s="8">
        <v>383.65530395507813</v>
      </c>
      <c r="D3831" s="28">
        <v>9778.064453125</v>
      </c>
      <c r="E3831" s="6" t="s">
        <v>14</v>
      </c>
      <c r="F3831" s="40"/>
      <c r="G3831" s="28">
        <v>8287.7099999999991</v>
      </c>
      <c r="H3831" s="20">
        <v>384.5</v>
      </c>
      <c r="I3831" s="21">
        <v>8287.7099999999991</v>
      </c>
      <c r="J3831" s="12" t="s">
        <v>0</v>
      </c>
      <c r="K3831" s="40"/>
      <c r="L3831" s="28">
        <v>8287.7099999999991</v>
      </c>
      <c r="M3831" s="13">
        <v>384.50000000000199</v>
      </c>
      <c r="N3831" s="28">
        <v>8287.7099999999991</v>
      </c>
      <c r="O3831" s="2" t="s">
        <v>0</v>
      </c>
    </row>
    <row r="3832" spans="1:15" x14ac:dyDescent="0.35">
      <c r="A3832" s="25">
        <v>42895.541666666664</v>
      </c>
      <c r="B3832" s="40"/>
      <c r="C3832" s="8">
        <v>383.55764770507813</v>
      </c>
      <c r="D3832" s="28">
        <v>9791.427734375</v>
      </c>
      <c r="E3832" s="6" t="s">
        <v>14</v>
      </c>
      <c r="F3832" s="40"/>
      <c r="G3832" s="28">
        <v>7985.84</v>
      </c>
      <c r="H3832" s="20">
        <v>384.5</v>
      </c>
      <c r="I3832" s="21">
        <v>7985.84</v>
      </c>
      <c r="J3832" s="12" t="s">
        <v>0</v>
      </c>
      <c r="K3832" s="40"/>
      <c r="L3832" s="28">
        <v>7985.84</v>
      </c>
      <c r="M3832" s="13">
        <v>384.50000000000199</v>
      </c>
      <c r="N3832" s="28">
        <v>7985.84</v>
      </c>
      <c r="O3832" s="2" t="s">
        <v>0</v>
      </c>
    </row>
    <row r="3833" spans="1:15" x14ac:dyDescent="0.35">
      <c r="A3833" s="25">
        <v>42895.583333333336</v>
      </c>
      <c r="B3833" s="40"/>
      <c r="C3833" s="8">
        <v>383.65530395507813</v>
      </c>
      <c r="D3833" s="28">
        <v>1881.6212158203125</v>
      </c>
      <c r="E3833" s="6" t="s">
        <v>14</v>
      </c>
      <c r="F3833" s="40"/>
      <c r="G3833" s="28">
        <v>7710.64</v>
      </c>
      <c r="H3833" s="20">
        <v>384.5</v>
      </c>
      <c r="I3833" s="21">
        <v>7710.64</v>
      </c>
      <c r="J3833" s="12" t="s">
        <v>0</v>
      </c>
      <c r="K3833" s="40"/>
      <c r="L3833" s="28">
        <v>7710.64</v>
      </c>
      <c r="M3833" s="13">
        <v>384.50000000000199</v>
      </c>
      <c r="N3833" s="29">
        <v>7710.64</v>
      </c>
      <c r="O3833" s="2" t="s">
        <v>0</v>
      </c>
    </row>
    <row r="3834" spans="1:15" x14ac:dyDescent="0.35">
      <c r="A3834" s="25">
        <v>42895.625</v>
      </c>
      <c r="B3834" s="40"/>
      <c r="C3834" s="8">
        <v>383.55764770507813</v>
      </c>
      <c r="D3834" s="28">
        <v>5665.73193359375</v>
      </c>
      <c r="E3834" s="6" t="s">
        <v>14</v>
      </c>
      <c r="F3834" s="40"/>
      <c r="G3834" s="28">
        <v>7488.84</v>
      </c>
      <c r="H3834" s="20">
        <v>384.5</v>
      </c>
      <c r="I3834" s="21">
        <v>7488.84</v>
      </c>
      <c r="J3834" s="12" t="s">
        <v>0</v>
      </c>
      <c r="K3834" s="40"/>
      <c r="L3834" s="28">
        <v>7488.84</v>
      </c>
      <c r="M3834" s="13">
        <v>384.50000000000199</v>
      </c>
      <c r="N3834" s="28">
        <v>7488.84</v>
      </c>
      <c r="O3834" s="2" t="s">
        <v>0</v>
      </c>
    </row>
    <row r="3835" spans="1:15" x14ac:dyDescent="0.35">
      <c r="A3835" s="25">
        <v>42895.666666666664</v>
      </c>
      <c r="B3835" s="40"/>
      <c r="C3835" s="8">
        <v>383.36233520507813</v>
      </c>
      <c r="D3835" s="28">
        <v>5815.48291015625</v>
      </c>
      <c r="E3835" s="6" t="s">
        <v>14</v>
      </c>
      <c r="F3835" s="40"/>
      <c r="G3835" s="28">
        <v>7336.23</v>
      </c>
      <c r="H3835" s="20">
        <v>384.5</v>
      </c>
      <c r="I3835" s="21">
        <v>7336.23</v>
      </c>
      <c r="J3835" s="12" t="s">
        <v>0</v>
      </c>
      <c r="K3835" s="40"/>
      <c r="L3835" s="28">
        <v>7336.23</v>
      </c>
      <c r="M3835" s="13">
        <v>384.50000000000199</v>
      </c>
      <c r="N3835" s="28">
        <v>7336.23</v>
      </c>
      <c r="O3835" s="2" t="s">
        <v>0</v>
      </c>
    </row>
    <row r="3836" spans="1:15" x14ac:dyDescent="0.35">
      <c r="A3836" s="25">
        <v>42895.708333333336</v>
      </c>
      <c r="B3836" s="40"/>
      <c r="C3836" s="8">
        <v>383.3134765625</v>
      </c>
      <c r="D3836" s="28">
        <v>9308.9794921875</v>
      </c>
      <c r="E3836" s="6" t="s">
        <v>14</v>
      </c>
      <c r="F3836" s="40"/>
      <c r="G3836" s="28">
        <v>7256.24</v>
      </c>
      <c r="H3836" s="20">
        <v>384.5</v>
      </c>
      <c r="I3836" s="21">
        <v>7256.24</v>
      </c>
      <c r="J3836" s="12" t="s">
        <v>0</v>
      </c>
      <c r="K3836" s="40"/>
      <c r="L3836" s="28">
        <v>7256.24</v>
      </c>
      <c r="M3836" s="13">
        <v>384.50000000000199</v>
      </c>
      <c r="N3836" s="28">
        <v>7256.24</v>
      </c>
      <c r="O3836" s="2" t="s">
        <v>0</v>
      </c>
    </row>
    <row r="3837" spans="1:15" x14ac:dyDescent="0.35">
      <c r="A3837" s="25">
        <v>42895.75</v>
      </c>
      <c r="B3837" s="40"/>
      <c r="C3837" s="8">
        <v>383.1181640625</v>
      </c>
      <c r="D3837" s="28">
        <v>9073.1181640625</v>
      </c>
      <c r="E3837" s="6" t="s">
        <v>14</v>
      </c>
      <c r="F3837" s="40"/>
      <c r="G3837" s="28">
        <v>7243.56</v>
      </c>
      <c r="H3837" s="20">
        <v>384.5</v>
      </c>
      <c r="I3837" s="21">
        <v>7243.56</v>
      </c>
      <c r="J3837" s="12" t="s">
        <v>0</v>
      </c>
      <c r="K3837" s="40"/>
      <c r="L3837" s="28">
        <v>7243.56</v>
      </c>
      <c r="M3837" s="13">
        <v>384.50000000000199</v>
      </c>
      <c r="N3837" s="28">
        <v>7243.56</v>
      </c>
      <c r="O3837" s="2" t="s">
        <v>0</v>
      </c>
    </row>
    <row r="3838" spans="1:15" x14ac:dyDescent="0.35">
      <c r="A3838" s="25">
        <v>42895.791666666664</v>
      </c>
      <c r="B3838" s="40"/>
      <c r="C3838" s="8">
        <v>383.0205078125</v>
      </c>
      <c r="D3838" s="28">
        <v>9813.623046875</v>
      </c>
      <c r="E3838" s="6" t="s">
        <v>14</v>
      </c>
      <c r="F3838" s="40"/>
      <c r="G3838" s="28">
        <v>7288.71</v>
      </c>
      <c r="H3838" s="20">
        <v>384.5</v>
      </c>
      <c r="I3838" s="21">
        <v>7288.71</v>
      </c>
      <c r="J3838" s="12" t="s">
        <v>0</v>
      </c>
      <c r="K3838" s="40"/>
      <c r="L3838" s="28">
        <v>7288.71</v>
      </c>
      <c r="M3838" s="13">
        <v>384.50000000000199</v>
      </c>
      <c r="N3838" s="28">
        <v>7288.71</v>
      </c>
      <c r="O3838" s="2" t="s">
        <v>0</v>
      </c>
    </row>
    <row r="3839" spans="1:15" x14ac:dyDescent="0.35">
      <c r="A3839" s="25">
        <v>42895.833333333336</v>
      </c>
      <c r="B3839" s="40"/>
      <c r="C3839" s="8">
        <v>382.8740234375</v>
      </c>
      <c r="D3839" s="28">
        <v>9840.181640625</v>
      </c>
      <c r="E3839" s="6" t="s">
        <v>14</v>
      </c>
      <c r="F3839" s="40"/>
      <c r="G3839" s="28">
        <v>7380.5</v>
      </c>
      <c r="H3839" s="20">
        <v>384.5</v>
      </c>
      <c r="I3839" s="21">
        <v>7380.5</v>
      </c>
      <c r="J3839" s="12" t="s">
        <v>0</v>
      </c>
      <c r="K3839" s="40"/>
      <c r="L3839" s="28">
        <v>7380.5</v>
      </c>
      <c r="M3839" s="13">
        <v>384.50000000000199</v>
      </c>
      <c r="N3839" s="28">
        <v>7380.5</v>
      </c>
      <c r="O3839" s="2" t="s">
        <v>0</v>
      </c>
    </row>
    <row r="3840" spans="1:15" x14ac:dyDescent="0.35">
      <c r="A3840" s="25">
        <v>42895.875</v>
      </c>
      <c r="B3840" s="40"/>
      <c r="C3840" s="8">
        <v>382.7763671875</v>
      </c>
      <c r="D3840" s="28">
        <v>9847.4169921875</v>
      </c>
      <c r="E3840" s="6" t="s">
        <v>14</v>
      </c>
      <c r="F3840" s="40"/>
      <c r="G3840" s="28">
        <v>7506.48</v>
      </c>
      <c r="H3840" s="20">
        <v>384.5</v>
      </c>
      <c r="I3840" s="21">
        <v>7506.48</v>
      </c>
      <c r="J3840" s="12" t="s">
        <v>0</v>
      </c>
      <c r="K3840" s="40"/>
      <c r="L3840" s="28">
        <v>7506.48</v>
      </c>
      <c r="M3840" s="13">
        <v>384.50000000000199</v>
      </c>
      <c r="N3840" s="28">
        <v>7506.48</v>
      </c>
      <c r="O3840" s="2" t="s">
        <v>0</v>
      </c>
    </row>
    <row r="3841" spans="1:15" x14ac:dyDescent="0.35">
      <c r="A3841" s="25">
        <v>42895.916666666664</v>
      </c>
      <c r="B3841" s="40"/>
      <c r="C3841" s="8">
        <v>382.7275390625</v>
      </c>
      <c r="D3841" s="28">
        <v>9856.73046875</v>
      </c>
      <c r="E3841" s="6" t="s">
        <v>14</v>
      </c>
      <c r="F3841" s="40"/>
      <c r="G3841" s="28">
        <v>7652.63</v>
      </c>
      <c r="H3841" s="20">
        <v>384.5</v>
      </c>
      <c r="I3841" s="21">
        <v>7652.63</v>
      </c>
      <c r="J3841" s="12" t="s">
        <v>0</v>
      </c>
      <c r="K3841" s="40"/>
      <c r="L3841" s="28">
        <v>7652.63</v>
      </c>
      <c r="M3841" s="13">
        <v>384.50000000000199</v>
      </c>
      <c r="N3841" s="28">
        <v>7652.63</v>
      </c>
      <c r="O3841" s="2" t="s">
        <v>0</v>
      </c>
    </row>
    <row r="3842" spans="1:15" x14ac:dyDescent="0.35">
      <c r="A3842" s="25">
        <v>42895.958333333336</v>
      </c>
      <c r="B3842" s="40"/>
      <c r="C3842" s="8">
        <v>382.8251953125</v>
      </c>
      <c r="D3842" s="28">
        <v>9824.3603515625</v>
      </c>
      <c r="E3842" s="6" t="s">
        <v>14</v>
      </c>
      <c r="F3842" s="40"/>
      <c r="G3842" s="28">
        <v>7803.43</v>
      </c>
      <c r="H3842" s="20">
        <v>384.5</v>
      </c>
      <c r="I3842" s="21">
        <v>7803.43</v>
      </c>
      <c r="J3842" s="12" t="s">
        <v>0</v>
      </c>
      <c r="K3842" s="40"/>
      <c r="L3842" s="28">
        <v>7803.43</v>
      </c>
      <c r="M3842" s="13">
        <v>384.50000000000199</v>
      </c>
      <c r="N3842" s="28">
        <v>7803.43</v>
      </c>
      <c r="O3842" s="2" t="s">
        <v>0</v>
      </c>
    </row>
    <row r="3843" spans="1:15" x14ac:dyDescent="0.35">
      <c r="A3843" s="25">
        <v>42896</v>
      </c>
      <c r="B3843" s="40"/>
      <c r="C3843" s="8">
        <v>383.2158203125</v>
      </c>
      <c r="D3843" s="28">
        <v>9360.615234375</v>
      </c>
      <c r="E3843" s="6" t="s">
        <v>14</v>
      </c>
      <c r="F3843" s="40"/>
      <c r="G3843" s="28">
        <v>7942.97</v>
      </c>
      <c r="H3843" s="20">
        <v>384.5</v>
      </c>
      <c r="I3843" s="21">
        <v>7942.97</v>
      </c>
      <c r="J3843" s="12" t="s">
        <v>0</v>
      </c>
      <c r="K3843" s="40"/>
      <c r="L3843" s="28">
        <v>7942.97</v>
      </c>
      <c r="M3843" s="13">
        <v>384.50000000000199</v>
      </c>
      <c r="N3843" s="28">
        <v>7942.97</v>
      </c>
      <c r="O3843" s="2" t="s">
        <v>0</v>
      </c>
    </row>
    <row r="3844" spans="1:15" x14ac:dyDescent="0.35">
      <c r="A3844" s="25">
        <v>42896.041666666664</v>
      </c>
      <c r="B3844" s="40"/>
      <c r="C3844" s="8">
        <v>383.41116333007813</v>
      </c>
      <c r="D3844" s="28">
        <v>5038.23828125</v>
      </c>
      <c r="E3844" s="6" t="s">
        <v>14</v>
      </c>
      <c r="F3844" s="40"/>
      <c r="G3844" s="28">
        <v>6749.9</v>
      </c>
      <c r="H3844" s="20">
        <v>384.5</v>
      </c>
      <c r="I3844" s="21">
        <v>6749.9</v>
      </c>
      <c r="J3844" s="12" t="s">
        <v>0</v>
      </c>
      <c r="K3844" s="40"/>
      <c r="L3844" s="28">
        <v>6749.9</v>
      </c>
      <c r="M3844" s="13">
        <v>384.50000000000199</v>
      </c>
      <c r="N3844" s="28">
        <v>6749.9</v>
      </c>
      <c r="O3844" s="2" t="s">
        <v>0</v>
      </c>
    </row>
    <row r="3845" spans="1:15" x14ac:dyDescent="0.35">
      <c r="A3845" s="25">
        <v>42896.083333333336</v>
      </c>
      <c r="B3845" s="40"/>
      <c r="C3845" s="8">
        <v>383.60647583007813</v>
      </c>
      <c r="D3845" s="28">
        <v>725.52301025390625</v>
      </c>
      <c r="E3845" s="6" t="s">
        <v>14</v>
      </c>
      <c r="F3845" s="40"/>
      <c r="G3845" s="28">
        <v>6824.82</v>
      </c>
      <c r="H3845" s="20">
        <v>384.5</v>
      </c>
      <c r="I3845" s="21">
        <v>6824.82</v>
      </c>
      <c r="J3845" s="12" t="s">
        <v>0</v>
      </c>
      <c r="K3845" s="40"/>
      <c r="L3845" s="28">
        <v>6824.82</v>
      </c>
      <c r="M3845" s="13">
        <v>384.50000000000199</v>
      </c>
      <c r="N3845" s="28">
        <v>6824.82</v>
      </c>
      <c r="O3845" s="2" t="s">
        <v>0</v>
      </c>
    </row>
    <row r="3846" spans="1:15" x14ac:dyDescent="0.35">
      <c r="A3846" s="25">
        <v>42896.125</v>
      </c>
      <c r="B3846" s="40"/>
      <c r="C3846" s="8">
        <v>383.80178833007813</v>
      </c>
      <c r="D3846" s="28">
        <v>747.4710693359375</v>
      </c>
      <c r="E3846" s="6" t="s">
        <v>14</v>
      </c>
      <c r="F3846" s="40"/>
      <c r="G3846" s="28">
        <v>6853.75</v>
      </c>
      <c r="H3846" s="20">
        <v>384.5</v>
      </c>
      <c r="I3846" s="21">
        <v>6853.75</v>
      </c>
      <c r="J3846" s="12" t="s">
        <v>0</v>
      </c>
      <c r="K3846" s="40"/>
      <c r="L3846" s="28">
        <v>6853.75</v>
      </c>
      <c r="M3846" s="13">
        <v>384.50000000000199</v>
      </c>
      <c r="N3846" s="28">
        <v>6853.75</v>
      </c>
      <c r="O3846" s="2" t="s">
        <v>0</v>
      </c>
    </row>
    <row r="3847" spans="1:15" x14ac:dyDescent="0.35">
      <c r="A3847" s="25">
        <v>42896.166666666664</v>
      </c>
      <c r="B3847" s="40"/>
      <c r="C3847" s="8">
        <v>383.99710083007813</v>
      </c>
      <c r="D3847" s="28">
        <v>737.3226318359375</v>
      </c>
      <c r="E3847" s="6" t="s">
        <v>14</v>
      </c>
      <c r="F3847" s="40"/>
      <c r="G3847" s="28">
        <v>6835.44</v>
      </c>
      <c r="H3847" s="20">
        <v>384.5</v>
      </c>
      <c r="I3847" s="21">
        <v>6835.44</v>
      </c>
      <c r="J3847" s="12" t="s">
        <v>0</v>
      </c>
      <c r="K3847" s="40"/>
      <c r="L3847" s="28">
        <v>6835.44</v>
      </c>
      <c r="M3847" s="13">
        <v>384.50000000000199</v>
      </c>
      <c r="N3847" s="28">
        <v>6835.44</v>
      </c>
      <c r="O3847" s="2" t="s">
        <v>0</v>
      </c>
    </row>
    <row r="3848" spans="1:15" x14ac:dyDescent="0.35">
      <c r="A3848" s="25">
        <v>42896.208333333336</v>
      </c>
      <c r="B3848" s="40"/>
      <c r="C3848" s="8">
        <v>384.19241333007813</v>
      </c>
      <c r="D3848" s="28">
        <v>739.3321533203125</v>
      </c>
      <c r="E3848" s="6" t="s">
        <v>14</v>
      </c>
      <c r="F3848" s="40"/>
      <c r="G3848" s="28">
        <v>6773.62</v>
      </c>
      <c r="H3848" s="20">
        <v>384.5</v>
      </c>
      <c r="I3848" s="21">
        <v>6773.62</v>
      </c>
      <c r="J3848" s="12" t="s">
        <v>0</v>
      </c>
      <c r="K3848" s="40"/>
      <c r="L3848" s="28">
        <v>6773.62</v>
      </c>
      <c r="M3848" s="13">
        <v>384.50000000000199</v>
      </c>
      <c r="N3848" s="28">
        <v>6773.62</v>
      </c>
      <c r="O3848" s="2" t="s">
        <v>0</v>
      </c>
    </row>
    <row r="3849" spans="1:15" x14ac:dyDescent="0.35">
      <c r="A3849" s="25">
        <v>42896.25</v>
      </c>
      <c r="B3849" s="40"/>
      <c r="C3849" s="8">
        <v>384.29006958007813</v>
      </c>
      <c r="D3849" s="28">
        <v>740.5953369140625</v>
      </c>
      <c r="E3849" s="6" t="s">
        <v>14</v>
      </c>
      <c r="F3849" s="40"/>
      <c r="G3849" s="28">
        <v>6673.9</v>
      </c>
      <c r="H3849" s="20">
        <v>384.5</v>
      </c>
      <c r="I3849" s="21">
        <v>6673.9</v>
      </c>
      <c r="J3849" s="12" t="s">
        <v>0</v>
      </c>
      <c r="K3849" s="40"/>
      <c r="L3849" s="28">
        <v>6673.9</v>
      </c>
      <c r="M3849" s="13">
        <v>384.50000000000199</v>
      </c>
      <c r="N3849" s="28">
        <v>6673.9</v>
      </c>
      <c r="O3849" s="2" t="s">
        <v>0</v>
      </c>
    </row>
    <row r="3850" spans="1:15" x14ac:dyDescent="0.35">
      <c r="A3850" s="25">
        <v>42896.291666666664</v>
      </c>
      <c r="B3850" s="40"/>
      <c r="C3850" s="8">
        <v>384.29006958007813</v>
      </c>
      <c r="D3850" s="28">
        <v>742.0078125</v>
      </c>
      <c r="E3850" s="6" t="s">
        <v>14</v>
      </c>
      <c r="F3850" s="40"/>
      <c r="G3850" s="28">
        <v>6541.35</v>
      </c>
      <c r="H3850" s="20">
        <v>384.5</v>
      </c>
      <c r="I3850" s="21">
        <v>6541.35</v>
      </c>
      <c r="J3850" s="12" t="s">
        <v>0</v>
      </c>
      <c r="K3850" s="40"/>
      <c r="L3850" s="28">
        <v>6541.35</v>
      </c>
      <c r="M3850" s="13">
        <v>384.50000000000199</v>
      </c>
      <c r="N3850" s="28">
        <v>6541.35</v>
      </c>
      <c r="O3850" s="2" t="s">
        <v>0</v>
      </c>
    </row>
    <row r="3851" spans="1:15" x14ac:dyDescent="0.35">
      <c r="A3851" s="25">
        <v>42896.333333333336</v>
      </c>
      <c r="B3851" s="40"/>
      <c r="C3851" s="8">
        <v>384.19241333007813</v>
      </c>
      <c r="D3851" s="28">
        <v>976.80828857421875</v>
      </c>
      <c r="E3851" s="6" t="s">
        <v>14</v>
      </c>
      <c r="F3851" s="40"/>
      <c r="G3851" s="28">
        <v>6379.99</v>
      </c>
      <c r="H3851" s="20">
        <v>384.5</v>
      </c>
      <c r="I3851" s="21">
        <v>6379.99</v>
      </c>
      <c r="J3851" s="12" t="s">
        <v>0</v>
      </c>
      <c r="K3851" s="40"/>
      <c r="L3851" s="28">
        <v>6379.99</v>
      </c>
      <c r="M3851" s="13">
        <v>384.50000000000199</v>
      </c>
      <c r="N3851" s="28">
        <v>6379.99</v>
      </c>
      <c r="O3851" s="2" t="s">
        <v>0</v>
      </c>
    </row>
    <row r="3852" spans="1:15" x14ac:dyDescent="0.35">
      <c r="A3852" s="25">
        <v>42896.375</v>
      </c>
      <c r="B3852" s="40"/>
      <c r="C3852" s="8">
        <v>384.24124145507813</v>
      </c>
      <c r="D3852" s="28">
        <v>5260.994140625</v>
      </c>
      <c r="E3852" s="6" t="s">
        <v>14</v>
      </c>
      <c r="F3852" s="40"/>
      <c r="G3852" s="28">
        <v>6193.81</v>
      </c>
      <c r="H3852" s="20">
        <v>384.5</v>
      </c>
      <c r="I3852" s="21">
        <v>6193.81</v>
      </c>
      <c r="J3852" s="12" t="s">
        <v>0</v>
      </c>
      <c r="K3852" s="40"/>
      <c r="L3852" s="28">
        <v>6193.81</v>
      </c>
      <c r="M3852" s="13">
        <v>384.50000000000199</v>
      </c>
      <c r="N3852" s="28">
        <v>6193.81</v>
      </c>
      <c r="O3852" s="2" t="s">
        <v>0</v>
      </c>
    </row>
    <row r="3853" spans="1:15" x14ac:dyDescent="0.35">
      <c r="A3853" s="25">
        <v>42896.416666666664</v>
      </c>
      <c r="B3853" s="40"/>
      <c r="C3853" s="8">
        <v>384.24124145507813</v>
      </c>
      <c r="D3853" s="28">
        <v>5321.45556640625</v>
      </c>
      <c r="E3853" s="6" t="s">
        <v>14</v>
      </c>
      <c r="F3853" s="40"/>
      <c r="G3853" s="28">
        <v>5988</v>
      </c>
      <c r="H3853" s="20">
        <v>384.5</v>
      </c>
      <c r="I3853" s="21">
        <v>5988</v>
      </c>
      <c r="J3853" s="12" t="s">
        <v>0</v>
      </c>
      <c r="K3853" s="40"/>
      <c r="L3853" s="28">
        <v>5988</v>
      </c>
      <c r="M3853" s="13">
        <v>384.50000000000199</v>
      </c>
      <c r="N3853" s="28">
        <v>5988</v>
      </c>
      <c r="O3853" s="2" t="s">
        <v>0</v>
      </c>
    </row>
    <row r="3854" spans="1:15" x14ac:dyDescent="0.35">
      <c r="A3854" s="25">
        <v>42896.458333333336</v>
      </c>
      <c r="B3854" s="40"/>
      <c r="C3854" s="8">
        <v>384.24124145507813</v>
      </c>
      <c r="D3854" s="28">
        <v>5376.986328125</v>
      </c>
      <c r="E3854" s="6" t="s">
        <v>14</v>
      </c>
      <c r="F3854" s="40"/>
      <c r="G3854" s="28">
        <v>5769.6</v>
      </c>
      <c r="H3854" s="20">
        <v>384.5</v>
      </c>
      <c r="I3854" s="21">
        <v>5769.6</v>
      </c>
      <c r="J3854" s="12" t="s">
        <v>0</v>
      </c>
      <c r="K3854" s="40"/>
      <c r="L3854" s="28">
        <v>5769.6</v>
      </c>
      <c r="M3854" s="13">
        <v>384.50000000000199</v>
      </c>
      <c r="N3854" s="28">
        <v>5769.6</v>
      </c>
      <c r="O3854" s="2" t="s">
        <v>0</v>
      </c>
    </row>
    <row r="3855" spans="1:15" x14ac:dyDescent="0.35">
      <c r="A3855" s="25">
        <v>42896.5</v>
      </c>
      <c r="B3855" s="40"/>
      <c r="C3855" s="8">
        <v>384.19241333007813</v>
      </c>
      <c r="D3855" s="28">
        <v>5335.7666015625</v>
      </c>
      <c r="E3855" s="6" t="s">
        <v>14</v>
      </c>
      <c r="F3855" s="40"/>
      <c r="G3855" s="28">
        <v>5547.1</v>
      </c>
      <c r="H3855" s="20">
        <v>384.5</v>
      </c>
      <c r="I3855" s="21">
        <v>5547.1</v>
      </c>
      <c r="J3855" s="12" t="s">
        <v>0</v>
      </c>
      <c r="K3855" s="40"/>
      <c r="L3855" s="28">
        <v>5547.1</v>
      </c>
      <c r="M3855" s="13">
        <v>384.50000000000199</v>
      </c>
      <c r="N3855" s="28">
        <v>5547.1</v>
      </c>
      <c r="O3855" s="2" t="s">
        <v>0</v>
      </c>
    </row>
    <row r="3856" spans="1:15" x14ac:dyDescent="0.35">
      <c r="A3856" s="25">
        <v>42896.541666666664</v>
      </c>
      <c r="B3856" s="40"/>
      <c r="C3856" s="8">
        <v>384.19241333007813</v>
      </c>
      <c r="D3856" s="28">
        <v>5403.16357421875</v>
      </c>
      <c r="E3856" s="6" t="s">
        <v>14</v>
      </c>
      <c r="F3856" s="40"/>
      <c r="G3856" s="28">
        <v>5329.41</v>
      </c>
      <c r="H3856" s="20">
        <v>384.5</v>
      </c>
      <c r="I3856" s="21">
        <v>5329.41</v>
      </c>
      <c r="J3856" s="12" t="s">
        <v>0</v>
      </c>
      <c r="K3856" s="40"/>
      <c r="L3856" s="28">
        <v>5329.41</v>
      </c>
      <c r="M3856" s="13">
        <v>384.50000000000199</v>
      </c>
      <c r="N3856" s="28">
        <v>5329.41</v>
      </c>
      <c r="O3856" s="2" t="s">
        <v>0</v>
      </c>
    </row>
    <row r="3857" spans="1:15" x14ac:dyDescent="0.35">
      <c r="A3857" s="25">
        <v>42896.583333333336</v>
      </c>
      <c r="B3857" s="40"/>
      <c r="C3857" s="8">
        <v>384.14358520507813</v>
      </c>
      <c r="D3857" s="28">
        <v>5381.37451171875</v>
      </c>
      <c r="E3857" s="6" t="s">
        <v>14</v>
      </c>
      <c r="F3857" s="40"/>
      <c r="G3857" s="28">
        <v>5124.75</v>
      </c>
      <c r="H3857" s="20">
        <v>384.5</v>
      </c>
      <c r="I3857" s="21">
        <v>5124.75</v>
      </c>
      <c r="J3857" s="12" t="s">
        <v>0</v>
      </c>
      <c r="K3857" s="40"/>
      <c r="L3857" s="28">
        <v>5124.75</v>
      </c>
      <c r="M3857" s="13">
        <v>384.50000000000199</v>
      </c>
      <c r="N3857" s="28">
        <v>5124.75</v>
      </c>
      <c r="O3857" s="2" t="s">
        <v>0</v>
      </c>
    </row>
    <row r="3858" spans="1:15" x14ac:dyDescent="0.35">
      <c r="A3858" s="25">
        <v>42896.625</v>
      </c>
      <c r="B3858" s="40"/>
      <c r="C3858" s="8">
        <v>384.14358520507813</v>
      </c>
      <c r="D3858" s="28">
        <v>5350.50146484375</v>
      </c>
      <c r="E3858" s="6" t="s">
        <v>14</v>
      </c>
      <c r="F3858" s="40"/>
      <c r="G3858" s="28">
        <v>4939.78</v>
      </c>
      <c r="H3858" s="20">
        <v>384.5</v>
      </c>
      <c r="I3858" s="21">
        <v>4939.78</v>
      </c>
      <c r="J3858" s="12" t="s">
        <v>0</v>
      </c>
      <c r="K3858" s="40"/>
      <c r="L3858" s="28">
        <v>4939.78</v>
      </c>
      <c r="M3858" s="13">
        <v>384.50000000000199</v>
      </c>
      <c r="N3858" s="28">
        <v>4939.78</v>
      </c>
      <c r="O3858" s="2" t="s">
        <v>0</v>
      </c>
    </row>
    <row r="3859" spans="1:15" x14ac:dyDescent="0.35">
      <c r="A3859" s="25">
        <v>42896.666666666664</v>
      </c>
      <c r="B3859" s="40"/>
      <c r="C3859" s="8">
        <v>384.09475708007813</v>
      </c>
      <c r="D3859" s="28">
        <v>5398.79443359375</v>
      </c>
      <c r="E3859" s="6" t="s">
        <v>14</v>
      </c>
      <c r="F3859" s="40"/>
      <c r="G3859" s="28">
        <v>4779.2700000000004</v>
      </c>
      <c r="H3859" s="20">
        <v>384.5</v>
      </c>
      <c r="I3859" s="21">
        <v>4779.2700000000004</v>
      </c>
      <c r="J3859" s="12" t="s">
        <v>0</v>
      </c>
      <c r="K3859" s="40"/>
      <c r="L3859" s="28">
        <v>4779.2700000000004</v>
      </c>
      <c r="M3859" s="13">
        <v>384.50000000000199</v>
      </c>
      <c r="N3859" s="28">
        <v>4779.2700000000004</v>
      </c>
      <c r="O3859" s="2" t="s">
        <v>0</v>
      </c>
    </row>
    <row r="3860" spans="1:15" x14ac:dyDescent="0.35">
      <c r="A3860" s="25">
        <v>42896.708333333336</v>
      </c>
      <c r="B3860" s="40"/>
      <c r="C3860" s="8">
        <v>384.09475708007813</v>
      </c>
      <c r="D3860" s="28">
        <v>5366.89453125</v>
      </c>
      <c r="E3860" s="6" t="s">
        <v>14</v>
      </c>
      <c r="F3860" s="40"/>
      <c r="G3860" s="28">
        <v>4646.53</v>
      </c>
      <c r="H3860" s="20">
        <v>384.5</v>
      </c>
      <c r="I3860" s="21">
        <v>4646.53</v>
      </c>
      <c r="J3860" s="12" t="s">
        <v>0</v>
      </c>
      <c r="K3860" s="40"/>
      <c r="L3860" s="28">
        <v>4646.53</v>
      </c>
      <c r="M3860" s="13">
        <v>384.50000000000199</v>
      </c>
      <c r="N3860" s="28">
        <v>4646.53</v>
      </c>
      <c r="O3860" s="2" t="s">
        <v>0</v>
      </c>
    </row>
    <row r="3861" spans="1:15" x14ac:dyDescent="0.35">
      <c r="A3861" s="25">
        <v>42896.75</v>
      </c>
      <c r="B3861" s="40"/>
      <c r="C3861" s="8">
        <v>384.04592895507813</v>
      </c>
      <c r="D3861" s="28">
        <v>5367.724609375</v>
      </c>
      <c r="E3861" s="6" t="s">
        <v>14</v>
      </c>
      <c r="F3861" s="40"/>
      <c r="G3861" s="28">
        <v>4544.4399999999996</v>
      </c>
      <c r="H3861" s="20">
        <v>384.5</v>
      </c>
      <c r="I3861" s="21">
        <v>4544.4399999999996</v>
      </c>
      <c r="J3861" s="12" t="s">
        <v>0</v>
      </c>
      <c r="K3861" s="40"/>
      <c r="L3861" s="28">
        <v>4544.4399999999996</v>
      </c>
      <c r="M3861" s="13">
        <v>384.50000000000199</v>
      </c>
      <c r="N3861" s="28">
        <v>4544.4399999999996</v>
      </c>
      <c r="O3861" s="2" t="s">
        <v>0</v>
      </c>
    </row>
    <row r="3862" spans="1:15" x14ac:dyDescent="0.35">
      <c r="A3862" s="25">
        <v>42896.791666666664</v>
      </c>
      <c r="B3862" s="40"/>
      <c r="C3862" s="8">
        <v>383.75296020507813</v>
      </c>
      <c r="D3862" s="28">
        <v>5348.28564453125</v>
      </c>
      <c r="E3862" s="6" t="s">
        <v>14</v>
      </c>
      <c r="F3862" s="40"/>
      <c r="G3862" s="28">
        <v>4476.8599999999997</v>
      </c>
      <c r="H3862" s="20">
        <v>384.5</v>
      </c>
      <c r="I3862" s="21">
        <v>4476.8599999999997</v>
      </c>
      <c r="J3862" s="12" t="s">
        <v>0</v>
      </c>
      <c r="K3862" s="40"/>
      <c r="L3862" s="28">
        <v>4476.8599999999997</v>
      </c>
      <c r="M3862" s="13">
        <v>384.50000000000199</v>
      </c>
      <c r="N3862" s="28">
        <v>4476.8599999999997</v>
      </c>
      <c r="O3862" s="2" t="s">
        <v>0</v>
      </c>
    </row>
    <row r="3863" spans="1:15" x14ac:dyDescent="0.35">
      <c r="A3863" s="25">
        <v>42896.833333333336</v>
      </c>
      <c r="B3863" s="40"/>
      <c r="C3863" s="8">
        <v>383.55764770507813</v>
      </c>
      <c r="D3863" s="28">
        <v>7423.75390625</v>
      </c>
      <c r="E3863" s="6" t="s">
        <v>14</v>
      </c>
      <c r="F3863" s="40"/>
      <c r="G3863" s="28">
        <v>4449.26</v>
      </c>
      <c r="H3863" s="20">
        <v>384.5</v>
      </c>
      <c r="I3863" s="21">
        <v>4449.26</v>
      </c>
      <c r="J3863" s="12" t="s">
        <v>0</v>
      </c>
      <c r="K3863" s="40"/>
      <c r="L3863" s="28">
        <v>4449.26</v>
      </c>
      <c r="M3863" s="13">
        <v>384.50000000000199</v>
      </c>
      <c r="N3863" s="28">
        <v>4449.26</v>
      </c>
      <c r="O3863" s="2" t="s">
        <v>0</v>
      </c>
    </row>
    <row r="3864" spans="1:15" x14ac:dyDescent="0.35">
      <c r="A3864" s="25">
        <v>42896.875</v>
      </c>
      <c r="B3864" s="40"/>
      <c r="C3864" s="8">
        <v>383.55764770507813</v>
      </c>
      <c r="D3864" s="28">
        <v>10048.5439453125</v>
      </c>
      <c r="E3864" s="6" t="s">
        <v>14</v>
      </c>
      <c r="F3864" s="40"/>
      <c r="G3864" s="28">
        <v>4468.1400000000003</v>
      </c>
      <c r="H3864" s="20">
        <v>384.5</v>
      </c>
      <c r="I3864" s="21">
        <v>4468.1400000000003</v>
      </c>
      <c r="J3864" s="12" t="s">
        <v>0</v>
      </c>
      <c r="K3864" s="40"/>
      <c r="L3864" s="28">
        <v>4468.1400000000003</v>
      </c>
      <c r="M3864" s="13">
        <v>384.50000000000199</v>
      </c>
      <c r="N3864" s="28">
        <v>4468.1400000000003</v>
      </c>
      <c r="O3864" s="2" t="s">
        <v>0</v>
      </c>
    </row>
    <row r="3865" spans="1:15" x14ac:dyDescent="0.35">
      <c r="A3865" s="25">
        <v>42896.916666666664</v>
      </c>
      <c r="B3865" s="40"/>
      <c r="C3865" s="8">
        <v>383.65530395507813</v>
      </c>
      <c r="D3865" s="28">
        <v>9724.4599609375</v>
      </c>
      <c r="E3865" s="6" t="s">
        <v>14</v>
      </c>
      <c r="F3865" s="40"/>
      <c r="G3865" s="28">
        <v>4538.84</v>
      </c>
      <c r="H3865" s="20">
        <v>384.5</v>
      </c>
      <c r="I3865" s="21">
        <v>4538.84</v>
      </c>
      <c r="J3865" s="12" t="s">
        <v>0</v>
      </c>
      <c r="K3865" s="40"/>
      <c r="L3865" s="28">
        <v>4538.84</v>
      </c>
      <c r="M3865" s="13">
        <v>384.50000000000199</v>
      </c>
      <c r="N3865" s="28">
        <v>4538.84</v>
      </c>
      <c r="O3865" s="2" t="s">
        <v>0</v>
      </c>
    </row>
    <row r="3866" spans="1:15" x14ac:dyDescent="0.35">
      <c r="A3866" s="25">
        <v>42896.958333333336</v>
      </c>
      <c r="B3866" s="40"/>
      <c r="C3866" s="8">
        <v>383.70413208007813</v>
      </c>
      <c r="D3866" s="28">
        <v>5657.0205078125</v>
      </c>
      <c r="E3866" s="6" t="s">
        <v>14</v>
      </c>
      <c r="F3866" s="40"/>
      <c r="G3866" s="28">
        <v>4662.74</v>
      </c>
      <c r="H3866" s="20">
        <v>384.5</v>
      </c>
      <c r="I3866" s="21">
        <v>4662.74</v>
      </c>
      <c r="J3866" s="12" t="s">
        <v>0</v>
      </c>
      <c r="K3866" s="40"/>
      <c r="L3866" s="28">
        <v>4662.74</v>
      </c>
      <c r="M3866" s="13">
        <v>384.50000000000199</v>
      </c>
      <c r="N3866" s="28">
        <v>4662.74</v>
      </c>
      <c r="O3866" s="2" t="s">
        <v>0</v>
      </c>
    </row>
    <row r="3867" spans="1:15" x14ac:dyDescent="0.35">
      <c r="A3867" s="25">
        <v>42897</v>
      </c>
      <c r="B3867" s="40"/>
      <c r="C3867" s="8">
        <v>383.80178833007813</v>
      </c>
      <c r="D3867" s="28">
        <v>5566.0302734375</v>
      </c>
      <c r="E3867" s="6" t="s">
        <v>14</v>
      </c>
      <c r="F3867" s="40"/>
      <c r="G3867" s="28">
        <v>4834.59</v>
      </c>
      <c r="H3867" s="20">
        <v>384.5</v>
      </c>
      <c r="I3867" s="21">
        <v>4834.59</v>
      </c>
      <c r="J3867" s="12" t="s">
        <v>0</v>
      </c>
      <c r="K3867" s="40"/>
      <c r="L3867" s="28">
        <v>4834.59</v>
      </c>
      <c r="M3867" s="13">
        <v>384.50000000000199</v>
      </c>
      <c r="N3867" s="28">
        <v>4834.59</v>
      </c>
      <c r="O3867" s="2" t="s">
        <v>0</v>
      </c>
    </row>
    <row r="3868" spans="1:15" x14ac:dyDescent="0.35">
      <c r="A3868" s="25">
        <v>42897.041666666664</v>
      </c>
      <c r="B3868" s="40"/>
      <c r="C3868" s="8">
        <v>384.09475708007813</v>
      </c>
      <c r="D3868" s="28">
        <v>5197.16015625</v>
      </c>
      <c r="E3868" s="6" t="s">
        <v>14</v>
      </c>
      <c r="F3868" s="40"/>
      <c r="G3868" s="28">
        <v>4988.45</v>
      </c>
      <c r="H3868" s="20">
        <v>384.5</v>
      </c>
      <c r="I3868" s="21">
        <v>4988.45</v>
      </c>
      <c r="J3868" s="12" t="s">
        <v>0</v>
      </c>
      <c r="K3868" s="40"/>
      <c r="L3868" s="28">
        <v>4988.45</v>
      </c>
      <c r="M3868" s="13">
        <v>384.50000000000199</v>
      </c>
      <c r="N3868" s="28">
        <v>4988.45</v>
      </c>
      <c r="O3868" s="2" t="s">
        <v>0</v>
      </c>
    </row>
    <row r="3869" spans="1:15" x14ac:dyDescent="0.35">
      <c r="A3869" s="25">
        <v>42897.083333333336</v>
      </c>
      <c r="B3869" s="40"/>
      <c r="C3869" s="8">
        <v>384.29006958007813</v>
      </c>
      <c r="D3869" s="28">
        <v>731.77618408203125</v>
      </c>
      <c r="E3869" s="6" t="s">
        <v>14</v>
      </c>
      <c r="F3869" s="40"/>
      <c r="G3869" s="28">
        <v>5210.47</v>
      </c>
      <c r="H3869" s="20">
        <v>384.5</v>
      </c>
      <c r="I3869" s="21">
        <v>5210.47</v>
      </c>
      <c r="J3869" s="12" t="s">
        <v>0</v>
      </c>
      <c r="K3869" s="40"/>
      <c r="L3869" s="28">
        <v>5210.47</v>
      </c>
      <c r="M3869" s="13">
        <v>384.50000000000199</v>
      </c>
      <c r="N3869" s="28">
        <v>5210.47</v>
      </c>
      <c r="O3869" s="2" t="s">
        <v>0</v>
      </c>
    </row>
    <row r="3870" spans="1:15" x14ac:dyDescent="0.35">
      <c r="A3870" s="25">
        <v>42897.125</v>
      </c>
      <c r="B3870" s="40"/>
      <c r="C3870" s="8">
        <v>384.38772583007813</v>
      </c>
      <c r="D3870" s="28">
        <v>739.431884765625</v>
      </c>
      <c r="E3870" s="6" t="s">
        <v>14</v>
      </c>
      <c r="F3870" s="40"/>
      <c r="G3870" s="28">
        <v>5424.14</v>
      </c>
      <c r="H3870" s="20">
        <v>384.5</v>
      </c>
      <c r="I3870" s="21">
        <v>5424.14</v>
      </c>
      <c r="J3870" s="12" t="s">
        <v>0</v>
      </c>
      <c r="K3870" s="40"/>
      <c r="L3870" s="28">
        <v>5424.14</v>
      </c>
      <c r="M3870" s="13">
        <v>384.50000000000199</v>
      </c>
      <c r="N3870" s="28">
        <v>5424.14</v>
      </c>
      <c r="O3870" s="2" t="s">
        <v>0</v>
      </c>
    </row>
    <row r="3871" spans="1:15" x14ac:dyDescent="0.35">
      <c r="A3871" s="25">
        <v>42897.166666666664</v>
      </c>
      <c r="B3871" s="40"/>
      <c r="C3871" s="8">
        <v>384.58303833007813</v>
      </c>
      <c r="D3871" s="28">
        <v>742.37579345703125</v>
      </c>
      <c r="E3871" s="6" t="s">
        <v>14</v>
      </c>
      <c r="F3871" s="40"/>
      <c r="G3871" s="28">
        <v>5605.78</v>
      </c>
      <c r="H3871" s="20">
        <v>384.5</v>
      </c>
      <c r="I3871" s="21">
        <v>5605.78</v>
      </c>
      <c r="J3871" s="12" t="s">
        <v>0</v>
      </c>
      <c r="K3871" s="40"/>
      <c r="L3871" s="28">
        <v>5605.78</v>
      </c>
      <c r="M3871" s="13">
        <v>384.50000000000199</v>
      </c>
      <c r="N3871" s="28">
        <v>5605.78</v>
      </c>
      <c r="O3871" s="2" t="s">
        <v>0</v>
      </c>
    </row>
    <row r="3872" spans="1:15" x14ac:dyDescent="0.35">
      <c r="A3872" s="25">
        <v>42897.208333333336</v>
      </c>
      <c r="B3872" s="40"/>
      <c r="C3872" s="8">
        <v>384.63186645507813</v>
      </c>
      <c r="D3872" s="28">
        <v>743.9061279296875</v>
      </c>
      <c r="E3872" s="6" t="s">
        <v>14</v>
      </c>
      <c r="F3872" s="40"/>
      <c r="G3872" s="28">
        <v>5736.28</v>
      </c>
      <c r="H3872" s="20">
        <v>384.5</v>
      </c>
      <c r="I3872" s="21">
        <v>5736.28</v>
      </c>
      <c r="J3872" s="12" t="s">
        <v>0</v>
      </c>
      <c r="K3872" s="40"/>
      <c r="L3872" s="28">
        <v>5736.28</v>
      </c>
      <c r="M3872" s="13">
        <v>384.50000000000199</v>
      </c>
      <c r="N3872" s="28">
        <v>5736.28</v>
      </c>
      <c r="O3872" s="2" t="s">
        <v>0</v>
      </c>
    </row>
    <row r="3873" spans="1:15" x14ac:dyDescent="0.35">
      <c r="A3873" s="25">
        <v>42897.25</v>
      </c>
      <c r="B3873" s="40"/>
      <c r="C3873" s="8">
        <v>384.72952270507813</v>
      </c>
      <c r="D3873" s="28">
        <v>815.23480224609375</v>
      </c>
      <c r="E3873" s="6" t="s">
        <v>14</v>
      </c>
      <c r="F3873" s="40"/>
      <c r="G3873" s="28">
        <v>5804.68</v>
      </c>
      <c r="H3873" s="20">
        <v>384.5</v>
      </c>
      <c r="I3873" s="21">
        <v>5804.68</v>
      </c>
      <c r="J3873" s="12" t="s">
        <v>0</v>
      </c>
      <c r="K3873" s="40"/>
      <c r="L3873" s="28">
        <v>5804.68</v>
      </c>
      <c r="M3873" s="13">
        <v>384.50000000000199</v>
      </c>
      <c r="N3873" s="28">
        <v>5804.68</v>
      </c>
      <c r="O3873" s="2" t="s">
        <v>0</v>
      </c>
    </row>
    <row r="3874" spans="1:15" x14ac:dyDescent="0.35">
      <c r="A3874" s="25">
        <v>42897.291666666664</v>
      </c>
      <c r="B3874" s="40"/>
      <c r="C3874" s="8">
        <v>384.77835083007813</v>
      </c>
      <c r="D3874" s="28">
        <v>1887.88720703125</v>
      </c>
      <c r="E3874" s="6" t="s">
        <v>14</v>
      </c>
      <c r="F3874" s="40"/>
      <c r="G3874" s="28">
        <v>5809.58</v>
      </c>
      <c r="H3874" s="20">
        <v>384.5</v>
      </c>
      <c r="I3874" s="21">
        <v>5809.58</v>
      </c>
      <c r="J3874" s="12" t="s">
        <v>0</v>
      </c>
      <c r="K3874" s="40"/>
      <c r="L3874" s="28">
        <v>5809.58</v>
      </c>
      <c r="M3874" s="13">
        <v>384.50000000000199</v>
      </c>
      <c r="N3874" s="28">
        <v>5809.58</v>
      </c>
      <c r="O3874" s="2" t="s">
        <v>0</v>
      </c>
    </row>
    <row r="3875" spans="1:15" x14ac:dyDescent="0.35">
      <c r="A3875" s="25">
        <v>42897.333333333336</v>
      </c>
      <c r="B3875" s="40"/>
      <c r="C3875" s="8">
        <v>384.87600708007813</v>
      </c>
      <c r="D3875" s="28">
        <v>926.4044189453125</v>
      </c>
      <c r="E3875" s="6" t="s">
        <v>14</v>
      </c>
      <c r="F3875" s="40"/>
      <c r="G3875" s="28">
        <v>5758.06</v>
      </c>
      <c r="H3875" s="20">
        <v>384.5</v>
      </c>
      <c r="I3875" s="21">
        <v>5758.06</v>
      </c>
      <c r="J3875" s="12" t="s">
        <v>0</v>
      </c>
      <c r="K3875" s="40"/>
      <c r="L3875" s="28">
        <v>5758.06</v>
      </c>
      <c r="M3875" s="13">
        <v>384.50000000000199</v>
      </c>
      <c r="N3875" s="28">
        <v>5758.06</v>
      </c>
      <c r="O3875" s="2" t="s">
        <v>0</v>
      </c>
    </row>
    <row r="3876" spans="1:15" x14ac:dyDescent="0.35">
      <c r="A3876" s="25">
        <v>42897.375</v>
      </c>
      <c r="B3876" s="40"/>
      <c r="C3876" s="8">
        <v>384.97366333007813</v>
      </c>
      <c r="D3876" s="28">
        <v>918.40338134765625</v>
      </c>
      <c r="E3876" s="6" t="s">
        <v>14</v>
      </c>
      <c r="F3876" s="40"/>
      <c r="G3876" s="28">
        <v>5662.96</v>
      </c>
      <c r="H3876" s="20">
        <v>384.5</v>
      </c>
      <c r="I3876" s="21">
        <v>5662.96</v>
      </c>
      <c r="J3876" s="12" t="s">
        <v>0</v>
      </c>
      <c r="K3876" s="40"/>
      <c r="L3876" s="28">
        <v>5662.96</v>
      </c>
      <c r="M3876" s="13">
        <v>384.50000000000199</v>
      </c>
      <c r="N3876" s="28">
        <v>5662.96</v>
      </c>
      <c r="O3876" s="2" t="s">
        <v>0</v>
      </c>
    </row>
    <row r="3877" spans="1:15" x14ac:dyDescent="0.35">
      <c r="A3877" s="25">
        <v>42897.416666666664</v>
      </c>
      <c r="B3877" s="40"/>
      <c r="C3877" s="8">
        <v>384.38772583007813</v>
      </c>
      <c r="D3877" s="28">
        <v>1488.4642333984375</v>
      </c>
      <c r="E3877" s="6" t="s">
        <v>14</v>
      </c>
      <c r="F3877" s="40"/>
      <c r="G3877" s="28">
        <v>5539.53</v>
      </c>
      <c r="H3877" s="20">
        <v>384.5</v>
      </c>
      <c r="I3877" s="21">
        <v>5539.53</v>
      </c>
      <c r="J3877" s="12" t="s">
        <v>0</v>
      </c>
      <c r="K3877" s="40"/>
      <c r="L3877" s="28">
        <v>5539.53</v>
      </c>
      <c r="M3877" s="13">
        <v>384.50000000000199</v>
      </c>
      <c r="N3877" s="28">
        <v>5539.53</v>
      </c>
      <c r="O3877" s="2" t="s">
        <v>0</v>
      </c>
    </row>
    <row r="3878" spans="1:15" x14ac:dyDescent="0.35">
      <c r="A3878" s="25">
        <v>42897.458333333336</v>
      </c>
      <c r="B3878" s="40"/>
      <c r="C3878" s="8">
        <v>384.29006958007813</v>
      </c>
      <c r="D3878" s="28">
        <v>7783.9775390625</v>
      </c>
      <c r="E3878" s="6" t="s">
        <v>14</v>
      </c>
      <c r="F3878" s="40"/>
      <c r="G3878" s="28">
        <v>5402.58</v>
      </c>
      <c r="H3878" s="20">
        <v>384.5</v>
      </c>
      <c r="I3878" s="21">
        <v>5402.58</v>
      </c>
      <c r="J3878" s="12" t="s">
        <v>0</v>
      </c>
      <c r="K3878" s="40"/>
      <c r="L3878" s="28">
        <v>5402.58</v>
      </c>
      <c r="M3878" s="13">
        <v>384.50000000000199</v>
      </c>
      <c r="N3878" s="28">
        <v>5402.58</v>
      </c>
      <c r="O3878" s="2" t="s">
        <v>0</v>
      </c>
    </row>
    <row r="3879" spans="1:15" x14ac:dyDescent="0.35">
      <c r="A3879" s="25">
        <v>42897.5</v>
      </c>
      <c r="B3879" s="40"/>
      <c r="C3879" s="8">
        <v>384.29006958007813</v>
      </c>
      <c r="D3879" s="28">
        <v>9588.498046875</v>
      </c>
      <c r="E3879" s="6" t="s">
        <v>14</v>
      </c>
      <c r="F3879" s="40"/>
      <c r="G3879" s="28">
        <v>5264.49</v>
      </c>
      <c r="H3879" s="20">
        <v>384.5</v>
      </c>
      <c r="I3879" s="21">
        <v>5264.49</v>
      </c>
      <c r="J3879" s="12" t="s">
        <v>0</v>
      </c>
      <c r="K3879" s="40"/>
      <c r="L3879" s="28">
        <v>5264.49</v>
      </c>
      <c r="M3879" s="13">
        <v>384.50000000000199</v>
      </c>
      <c r="N3879" s="28">
        <v>5264.49</v>
      </c>
      <c r="O3879" s="2" t="s">
        <v>0</v>
      </c>
    </row>
    <row r="3880" spans="1:15" x14ac:dyDescent="0.35">
      <c r="A3880" s="25">
        <v>42897.541666666664</v>
      </c>
      <c r="B3880" s="40"/>
      <c r="C3880" s="8">
        <v>384.29006958007813</v>
      </c>
      <c r="D3880" s="28">
        <v>9315.4326171875</v>
      </c>
      <c r="E3880" s="6" t="s">
        <v>14</v>
      </c>
      <c r="F3880" s="40"/>
      <c r="G3880" s="28">
        <v>5134.26</v>
      </c>
      <c r="H3880" s="20">
        <v>384.5</v>
      </c>
      <c r="I3880" s="21">
        <v>5134.26</v>
      </c>
      <c r="J3880" s="12" t="s">
        <v>0</v>
      </c>
      <c r="K3880" s="40"/>
      <c r="L3880" s="28">
        <v>5134.26</v>
      </c>
      <c r="M3880" s="13">
        <v>384.50000000000199</v>
      </c>
      <c r="N3880" s="28">
        <v>5134.26</v>
      </c>
      <c r="O3880" s="2" t="s">
        <v>0</v>
      </c>
    </row>
    <row r="3881" spans="1:15" x14ac:dyDescent="0.35">
      <c r="A3881" s="25">
        <v>42897.583333333336</v>
      </c>
      <c r="B3881" s="40"/>
      <c r="C3881" s="8">
        <v>384.29006958007813</v>
      </c>
      <c r="D3881" s="28">
        <v>5477.40869140625</v>
      </c>
      <c r="E3881" s="6" t="s">
        <v>14</v>
      </c>
      <c r="F3881" s="40"/>
      <c r="G3881" s="28">
        <v>5017.46</v>
      </c>
      <c r="H3881" s="20">
        <v>384.5</v>
      </c>
      <c r="I3881" s="21">
        <v>5017.46</v>
      </c>
      <c r="J3881" s="12" t="s">
        <v>0</v>
      </c>
      <c r="K3881" s="40"/>
      <c r="L3881" s="28">
        <v>5017.46</v>
      </c>
      <c r="M3881" s="13">
        <v>384.50000000000199</v>
      </c>
      <c r="N3881" s="28">
        <v>5017.46</v>
      </c>
      <c r="O3881" s="2" t="s">
        <v>0</v>
      </c>
    </row>
    <row r="3882" spans="1:15" x14ac:dyDescent="0.35">
      <c r="A3882" s="25">
        <v>42897.625</v>
      </c>
      <c r="B3882" s="40"/>
      <c r="C3882" s="8">
        <v>384.24124145507813</v>
      </c>
      <c r="D3882" s="28">
        <v>5424.63818359375</v>
      </c>
      <c r="E3882" s="6" t="s">
        <v>14</v>
      </c>
      <c r="F3882" s="40"/>
      <c r="G3882" s="28">
        <v>4916.7700000000004</v>
      </c>
      <c r="H3882" s="20">
        <v>384.5</v>
      </c>
      <c r="I3882" s="21">
        <v>4916.7700000000004</v>
      </c>
      <c r="J3882" s="12" t="s">
        <v>0</v>
      </c>
      <c r="K3882" s="40"/>
      <c r="L3882" s="28">
        <v>4916.7700000000004</v>
      </c>
      <c r="M3882" s="13">
        <v>384.50000000000199</v>
      </c>
      <c r="N3882" s="28">
        <v>4916.7700000000004</v>
      </c>
      <c r="O3882" s="2" t="s">
        <v>0</v>
      </c>
    </row>
    <row r="3883" spans="1:15" x14ac:dyDescent="0.35">
      <c r="A3883" s="25">
        <v>42897.666666666664</v>
      </c>
      <c r="B3883" s="40"/>
      <c r="C3883" s="8">
        <v>384.43655395507813</v>
      </c>
      <c r="D3883" s="28">
        <v>5429.25341796875</v>
      </c>
      <c r="E3883" s="6" t="s">
        <v>14</v>
      </c>
      <c r="F3883" s="40"/>
      <c r="G3883" s="28">
        <v>4832.8</v>
      </c>
      <c r="H3883" s="20">
        <v>384.5</v>
      </c>
      <c r="I3883" s="21">
        <v>4832.8</v>
      </c>
      <c r="J3883" s="12" t="s">
        <v>0</v>
      </c>
      <c r="K3883" s="40"/>
      <c r="L3883" s="28">
        <v>4832.8</v>
      </c>
      <c r="M3883" s="13">
        <v>384.50000000000199</v>
      </c>
      <c r="N3883" s="28">
        <v>4832.8</v>
      </c>
      <c r="O3883" s="2" t="s">
        <v>0</v>
      </c>
    </row>
    <row r="3884" spans="1:15" x14ac:dyDescent="0.35">
      <c r="A3884" s="25">
        <v>42897.708333333336</v>
      </c>
      <c r="B3884" s="40"/>
      <c r="C3884" s="8">
        <v>384.24124145507813</v>
      </c>
      <c r="D3884" s="28">
        <v>1984.4412841796875</v>
      </c>
      <c r="E3884" s="6" t="s">
        <v>14</v>
      </c>
      <c r="F3884" s="40"/>
      <c r="G3884" s="28">
        <v>4765.05</v>
      </c>
      <c r="H3884" s="20">
        <v>384.5</v>
      </c>
      <c r="I3884" s="21">
        <v>4765.05</v>
      </c>
      <c r="J3884" s="12" t="s">
        <v>0</v>
      </c>
      <c r="K3884" s="40"/>
      <c r="L3884" s="28">
        <v>4765.05</v>
      </c>
      <c r="M3884" s="13">
        <v>384.50000000000199</v>
      </c>
      <c r="N3884" s="28">
        <v>4765.05</v>
      </c>
      <c r="O3884" s="2" t="s">
        <v>0</v>
      </c>
    </row>
    <row r="3885" spans="1:15" x14ac:dyDescent="0.35">
      <c r="A3885" s="25">
        <v>42897.75</v>
      </c>
      <c r="B3885" s="40"/>
      <c r="C3885" s="8">
        <v>384.24124145507813</v>
      </c>
      <c r="D3885" s="28">
        <v>5434.0478515625</v>
      </c>
      <c r="E3885" s="6" t="s">
        <v>14</v>
      </c>
      <c r="F3885" s="40"/>
      <c r="G3885" s="28">
        <v>4712.62</v>
      </c>
      <c r="H3885" s="20">
        <v>384.5</v>
      </c>
      <c r="I3885" s="21">
        <v>4712.62</v>
      </c>
      <c r="J3885" s="12" t="s">
        <v>0</v>
      </c>
      <c r="K3885" s="40"/>
      <c r="L3885" s="28">
        <v>4712.62</v>
      </c>
      <c r="M3885" s="13">
        <v>384.50000000000199</v>
      </c>
      <c r="N3885" s="28">
        <v>4712.62</v>
      </c>
      <c r="O3885" s="2" t="s">
        <v>0</v>
      </c>
    </row>
    <row r="3886" spans="1:15" x14ac:dyDescent="0.35">
      <c r="A3886" s="25">
        <v>42897.791666666664</v>
      </c>
      <c r="B3886" s="40"/>
      <c r="C3886" s="8">
        <v>384.24124145507813</v>
      </c>
      <c r="D3886" s="28">
        <v>5397.1552734375</v>
      </c>
      <c r="E3886" s="6" t="s">
        <v>14</v>
      </c>
      <c r="F3886" s="40"/>
      <c r="G3886" s="28">
        <v>4674.6099999999997</v>
      </c>
      <c r="H3886" s="20">
        <v>384.5</v>
      </c>
      <c r="I3886" s="21">
        <v>4674.6099999999997</v>
      </c>
      <c r="J3886" s="12" t="s">
        <v>0</v>
      </c>
      <c r="K3886" s="40"/>
      <c r="L3886" s="28">
        <v>4674.6099999999997</v>
      </c>
      <c r="M3886" s="13">
        <v>384.50000000000199</v>
      </c>
      <c r="N3886" s="28">
        <v>4674.6099999999997</v>
      </c>
      <c r="O3886" s="2" t="s">
        <v>0</v>
      </c>
    </row>
    <row r="3887" spans="1:15" x14ac:dyDescent="0.35">
      <c r="A3887" s="25">
        <v>42897.833333333336</v>
      </c>
      <c r="B3887" s="40"/>
      <c r="C3887" s="8">
        <v>384.24124145507813</v>
      </c>
      <c r="D3887" s="28">
        <v>5383.70556640625</v>
      </c>
      <c r="E3887" s="6" t="s">
        <v>14</v>
      </c>
      <c r="F3887" s="40"/>
      <c r="G3887" s="28">
        <v>4650.3500000000004</v>
      </c>
      <c r="H3887" s="20">
        <v>384.5</v>
      </c>
      <c r="I3887" s="21">
        <v>4650.3500000000004</v>
      </c>
      <c r="J3887" s="12" t="s">
        <v>0</v>
      </c>
      <c r="K3887" s="40"/>
      <c r="L3887" s="28">
        <v>4650.3500000000004</v>
      </c>
      <c r="M3887" s="13">
        <v>384.50000000000199</v>
      </c>
      <c r="N3887" s="28">
        <v>4650.3500000000004</v>
      </c>
      <c r="O3887" s="2" t="s">
        <v>0</v>
      </c>
    </row>
    <row r="3888" spans="1:15" x14ac:dyDescent="0.35">
      <c r="A3888" s="25">
        <v>42897.875</v>
      </c>
      <c r="B3888" s="40"/>
      <c r="C3888" s="8">
        <v>384.24124145507813</v>
      </c>
      <c r="D3888" s="28">
        <v>5353.37451171875</v>
      </c>
      <c r="E3888" s="6" t="s">
        <v>14</v>
      </c>
      <c r="F3888" s="40"/>
      <c r="G3888" s="28">
        <v>4639.57</v>
      </c>
      <c r="H3888" s="20">
        <v>384.5</v>
      </c>
      <c r="I3888" s="21">
        <v>4639.57</v>
      </c>
      <c r="J3888" s="12" t="s">
        <v>0</v>
      </c>
      <c r="K3888" s="40"/>
      <c r="L3888" s="28">
        <v>4639.57</v>
      </c>
      <c r="M3888" s="13">
        <v>384.50000000000199</v>
      </c>
      <c r="N3888" s="28">
        <v>4639.57</v>
      </c>
      <c r="O3888" s="2" t="s">
        <v>0</v>
      </c>
    </row>
    <row r="3889" spans="1:15" x14ac:dyDescent="0.35">
      <c r="A3889" s="25">
        <v>42897.916666666664</v>
      </c>
      <c r="B3889" s="40"/>
      <c r="C3889" s="8">
        <v>384.19241333007813</v>
      </c>
      <c r="D3889" s="28">
        <v>5413.5869140625</v>
      </c>
      <c r="E3889" s="6" t="s">
        <v>14</v>
      </c>
      <c r="F3889" s="40"/>
      <c r="G3889" s="28">
        <v>4642.79</v>
      </c>
      <c r="H3889" s="20">
        <v>384.5</v>
      </c>
      <c r="I3889" s="21">
        <v>4642.79</v>
      </c>
      <c r="J3889" s="12" t="s">
        <v>0</v>
      </c>
      <c r="K3889" s="40"/>
      <c r="L3889" s="28">
        <v>4642.79</v>
      </c>
      <c r="M3889" s="13">
        <v>384.50000000000199</v>
      </c>
      <c r="N3889" s="28">
        <v>4642.79</v>
      </c>
      <c r="O3889" s="2" t="s">
        <v>0</v>
      </c>
    </row>
    <row r="3890" spans="1:15" x14ac:dyDescent="0.35">
      <c r="A3890" s="25">
        <v>42897.958333333336</v>
      </c>
      <c r="B3890" s="40"/>
      <c r="C3890" s="8">
        <v>384.19241333007813</v>
      </c>
      <c r="D3890" s="28">
        <v>5396.35986328125</v>
      </c>
      <c r="E3890" s="6" t="s">
        <v>14</v>
      </c>
      <c r="F3890" s="40"/>
      <c r="G3890" s="28">
        <v>4661.3100000000004</v>
      </c>
      <c r="H3890" s="20">
        <v>384.5</v>
      </c>
      <c r="I3890" s="21">
        <v>4661.3100000000004</v>
      </c>
      <c r="J3890" s="12" t="s">
        <v>0</v>
      </c>
      <c r="K3890" s="40"/>
      <c r="L3890" s="28">
        <v>4661.3100000000004</v>
      </c>
      <c r="M3890" s="13">
        <v>384.50000000000199</v>
      </c>
      <c r="N3890" s="28">
        <v>4661.3100000000004</v>
      </c>
      <c r="O3890" s="2" t="s">
        <v>0</v>
      </c>
    </row>
    <row r="3891" spans="1:15" x14ac:dyDescent="0.35">
      <c r="A3891" s="25">
        <v>42898</v>
      </c>
      <c r="B3891" s="40"/>
      <c r="C3891" s="8">
        <v>384.14358520507813</v>
      </c>
      <c r="D3891" s="28">
        <v>5400.37890625</v>
      </c>
      <c r="E3891" s="6" t="s">
        <v>14</v>
      </c>
      <c r="F3891" s="40"/>
      <c r="G3891" s="28">
        <v>4696.05</v>
      </c>
      <c r="H3891" s="20">
        <v>384.5</v>
      </c>
      <c r="I3891" s="21">
        <v>4696.05</v>
      </c>
      <c r="J3891" s="12" t="s">
        <v>0</v>
      </c>
      <c r="K3891" s="40"/>
      <c r="L3891" s="28">
        <v>4696.05</v>
      </c>
      <c r="M3891" s="13">
        <v>384.50000000000199</v>
      </c>
      <c r="N3891" s="28">
        <v>4696.05</v>
      </c>
      <c r="O3891" s="2" t="s">
        <v>0</v>
      </c>
    </row>
    <row r="3892" spans="1:15" x14ac:dyDescent="0.35">
      <c r="A3892" s="25">
        <v>42898.041666666664</v>
      </c>
      <c r="B3892" s="40"/>
      <c r="C3892" s="8">
        <v>384.33889770507813</v>
      </c>
      <c r="D3892" s="28">
        <v>5446.083984375</v>
      </c>
      <c r="E3892" s="6" t="s">
        <v>14</v>
      </c>
      <c r="F3892" s="40"/>
      <c r="G3892" s="28">
        <v>4273</v>
      </c>
      <c r="H3892" s="20">
        <v>384.5</v>
      </c>
      <c r="I3892" s="21">
        <v>4273</v>
      </c>
      <c r="J3892" s="12" t="s">
        <v>0</v>
      </c>
      <c r="K3892" s="40"/>
      <c r="L3892" s="28">
        <v>4273</v>
      </c>
      <c r="M3892" s="13">
        <v>384.50000000000199</v>
      </c>
      <c r="N3892" s="28">
        <v>4273</v>
      </c>
      <c r="O3892" s="2" t="s">
        <v>0</v>
      </c>
    </row>
    <row r="3893" spans="1:15" x14ac:dyDescent="0.35">
      <c r="A3893" s="25">
        <v>42898.083333333336</v>
      </c>
      <c r="B3893" s="40"/>
      <c r="C3893" s="8">
        <v>384.43655395507813</v>
      </c>
      <c r="D3893" s="28">
        <v>5047.83154296875</v>
      </c>
      <c r="E3893" s="6" t="s">
        <v>14</v>
      </c>
      <c r="F3893" s="40"/>
      <c r="G3893" s="28">
        <v>4329.1499999999996</v>
      </c>
      <c r="H3893" s="20">
        <v>384.5</v>
      </c>
      <c r="I3893" s="21">
        <v>4329.1499999999996</v>
      </c>
      <c r="J3893" s="12" t="s">
        <v>0</v>
      </c>
      <c r="K3893" s="40"/>
      <c r="L3893" s="28">
        <v>4329.1499999999996</v>
      </c>
      <c r="M3893" s="13">
        <v>384.50000000000199</v>
      </c>
      <c r="N3893" s="28">
        <v>4329.1499999999996</v>
      </c>
      <c r="O3893" s="2" t="s">
        <v>0</v>
      </c>
    </row>
    <row r="3894" spans="1:15" x14ac:dyDescent="0.35">
      <c r="A3894" s="25">
        <v>42898.125</v>
      </c>
      <c r="B3894" s="40"/>
      <c r="C3894" s="8">
        <v>384.53421020507813</v>
      </c>
      <c r="D3894" s="28">
        <v>735.35955810546875</v>
      </c>
      <c r="E3894" s="6" t="s">
        <v>14</v>
      </c>
      <c r="F3894" s="40"/>
      <c r="G3894" s="28">
        <v>4381.0200000000004</v>
      </c>
      <c r="H3894" s="20">
        <v>384.5</v>
      </c>
      <c r="I3894" s="21">
        <v>4381.0200000000004</v>
      </c>
      <c r="J3894" s="12" t="s">
        <v>0</v>
      </c>
      <c r="K3894" s="40"/>
      <c r="L3894" s="28">
        <v>4381.0200000000004</v>
      </c>
      <c r="M3894" s="13">
        <v>384.50000000000199</v>
      </c>
      <c r="N3894" s="28">
        <v>4381.0200000000004</v>
      </c>
      <c r="O3894" s="2" t="s">
        <v>0</v>
      </c>
    </row>
    <row r="3895" spans="1:15" x14ac:dyDescent="0.35">
      <c r="A3895" s="25">
        <v>42898.166666666664</v>
      </c>
      <c r="B3895" s="40"/>
      <c r="C3895" s="8">
        <v>384.63186645507813</v>
      </c>
      <c r="D3895" s="28">
        <v>742.28875732421875</v>
      </c>
      <c r="E3895" s="6" t="s">
        <v>14</v>
      </c>
      <c r="F3895" s="40"/>
      <c r="G3895" s="28">
        <v>4415.54</v>
      </c>
      <c r="H3895" s="20">
        <v>384.5</v>
      </c>
      <c r="I3895" s="21">
        <v>4415.54</v>
      </c>
      <c r="J3895" s="12" t="s">
        <v>0</v>
      </c>
      <c r="K3895" s="40"/>
      <c r="L3895" s="28">
        <v>4415.54</v>
      </c>
      <c r="M3895" s="13">
        <v>384.50000000000199</v>
      </c>
      <c r="N3895" s="28">
        <v>4415.54</v>
      </c>
      <c r="O3895" s="2" t="s">
        <v>0</v>
      </c>
    </row>
    <row r="3896" spans="1:15" x14ac:dyDescent="0.35">
      <c r="A3896" s="25">
        <v>42898.208333333336</v>
      </c>
      <c r="B3896" s="40"/>
      <c r="C3896" s="8">
        <v>384.43655395507813</v>
      </c>
      <c r="D3896" s="28">
        <v>744.59295654296875</v>
      </c>
      <c r="E3896" s="6" t="s">
        <v>14</v>
      </c>
      <c r="F3896" s="40"/>
      <c r="G3896" s="28">
        <v>4421.74</v>
      </c>
      <c r="H3896" s="20">
        <v>384.5</v>
      </c>
      <c r="I3896" s="21">
        <v>4421.74</v>
      </c>
      <c r="J3896" s="12" t="s">
        <v>0</v>
      </c>
      <c r="K3896" s="40"/>
      <c r="L3896" s="28">
        <v>4421.74</v>
      </c>
      <c r="M3896" s="13">
        <v>384.50000000000199</v>
      </c>
      <c r="N3896" s="28">
        <v>4421.74</v>
      </c>
      <c r="O3896" s="2" t="s">
        <v>0</v>
      </c>
    </row>
    <row r="3897" spans="1:15" x14ac:dyDescent="0.35">
      <c r="A3897" s="25">
        <v>42898.25</v>
      </c>
      <c r="B3897" s="40"/>
      <c r="C3897" s="8">
        <v>384.43655395507813</v>
      </c>
      <c r="D3897" s="28">
        <v>1517.434814453125</v>
      </c>
      <c r="E3897" s="6" t="s">
        <v>14</v>
      </c>
      <c r="F3897" s="40"/>
      <c r="G3897" s="28">
        <v>4393.55</v>
      </c>
      <c r="H3897" s="20">
        <v>384.5</v>
      </c>
      <c r="I3897" s="21">
        <v>4393.55</v>
      </c>
      <c r="J3897" s="12" t="s">
        <v>0</v>
      </c>
      <c r="K3897" s="40"/>
      <c r="L3897" s="28">
        <v>4393.55</v>
      </c>
      <c r="M3897" s="13">
        <v>384.50000000000199</v>
      </c>
      <c r="N3897" s="28">
        <v>4393.55</v>
      </c>
      <c r="O3897" s="2" t="s">
        <v>0</v>
      </c>
    </row>
    <row r="3898" spans="1:15" x14ac:dyDescent="0.35">
      <c r="A3898" s="25">
        <v>42898.291666666664</v>
      </c>
      <c r="B3898" s="40"/>
      <c r="C3898" s="8">
        <v>384.24124145507813</v>
      </c>
      <c r="D3898" s="28">
        <v>5521.2939453125</v>
      </c>
      <c r="E3898" s="6" t="s">
        <v>14</v>
      </c>
      <c r="F3898" s="40"/>
      <c r="G3898" s="28">
        <v>4331.01</v>
      </c>
      <c r="H3898" s="20">
        <v>384.5</v>
      </c>
      <c r="I3898" s="21">
        <v>4331.01</v>
      </c>
      <c r="J3898" s="12" t="s">
        <v>0</v>
      </c>
      <c r="K3898" s="40"/>
      <c r="L3898" s="28">
        <v>4331.01</v>
      </c>
      <c r="M3898" s="13">
        <v>384.50000000000199</v>
      </c>
      <c r="N3898" s="28">
        <v>4331.01</v>
      </c>
      <c r="O3898" s="2" t="s">
        <v>0</v>
      </c>
    </row>
    <row r="3899" spans="1:15" x14ac:dyDescent="0.35">
      <c r="A3899" s="25">
        <v>42898.333333333336</v>
      </c>
      <c r="B3899" s="40"/>
      <c r="C3899" s="8">
        <v>383.94827270507813</v>
      </c>
      <c r="D3899" s="28">
        <v>5710.4013671875</v>
      </c>
      <c r="E3899" s="6" t="s">
        <v>14</v>
      </c>
      <c r="F3899" s="40"/>
      <c r="G3899" s="28">
        <v>4239.99</v>
      </c>
      <c r="H3899" s="20">
        <v>384.5</v>
      </c>
      <c r="I3899" s="21">
        <v>4239.99</v>
      </c>
      <c r="J3899" s="12" t="s">
        <v>0</v>
      </c>
      <c r="K3899" s="40"/>
      <c r="L3899" s="28">
        <v>4239.99</v>
      </c>
      <c r="M3899" s="13">
        <v>384.50000000000199</v>
      </c>
      <c r="N3899" s="28">
        <v>4239.99</v>
      </c>
      <c r="O3899" s="2" t="s">
        <v>0</v>
      </c>
    </row>
    <row r="3900" spans="1:15" x14ac:dyDescent="0.35">
      <c r="A3900" s="25">
        <v>42898.375</v>
      </c>
      <c r="B3900" s="40"/>
      <c r="C3900" s="8">
        <v>383.65530395507813</v>
      </c>
      <c r="D3900" s="28">
        <v>10203.91015625</v>
      </c>
      <c r="E3900" s="6" t="s">
        <v>14</v>
      </c>
      <c r="F3900" s="40"/>
      <c r="G3900" s="28">
        <v>4130.6000000000004</v>
      </c>
      <c r="H3900" s="20">
        <v>384.5</v>
      </c>
      <c r="I3900" s="21">
        <v>4130.6000000000004</v>
      </c>
      <c r="J3900" s="12" t="s">
        <v>0</v>
      </c>
      <c r="K3900" s="40"/>
      <c r="L3900" s="28">
        <v>4130.6000000000004</v>
      </c>
      <c r="M3900" s="13">
        <v>384.50000000000199</v>
      </c>
      <c r="N3900" s="28">
        <v>4130.6000000000004</v>
      </c>
      <c r="O3900" s="2" t="s">
        <v>0</v>
      </c>
    </row>
    <row r="3901" spans="1:15" x14ac:dyDescent="0.35">
      <c r="A3901" s="25">
        <v>42898.416666666664</v>
      </c>
      <c r="B3901" s="40"/>
      <c r="C3901" s="8">
        <v>383.45999145507813</v>
      </c>
      <c r="D3901" s="28">
        <v>10415.392578125</v>
      </c>
      <c r="E3901" s="6" t="s">
        <v>14</v>
      </c>
      <c r="F3901" s="40"/>
      <c r="G3901" s="28">
        <v>4014.88</v>
      </c>
      <c r="H3901" s="20">
        <v>384.5</v>
      </c>
      <c r="I3901" s="21">
        <v>4014.88</v>
      </c>
      <c r="J3901" s="12" t="s">
        <v>0</v>
      </c>
      <c r="K3901" s="40"/>
      <c r="L3901" s="28">
        <v>4014.88</v>
      </c>
      <c r="M3901" s="13">
        <v>384.50000000000199</v>
      </c>
      <c r="N3901" s="28">
        <v>4014.88</v>
      </c>
      <c r="O3901" s="2" t="s">
        <v>0</v>
      </c>
    </row>
    <row r="3902" spans="1:15" x14ac:dyDescent="0.35">
      <c r="A3902" s="25">
        <v>42898.458333333336</v>
      </c>
      <c r="B3902" s="40"/>
      <c r="C3902" s="8">
        <v>383.2646484375</v>
      </c>
      <c r="D3902" s="28">
        <v>10494.7265625</v>
      </c>
      <c r="E3902" s="6" t="s">
        <v>14</v>
      </c>
      <c r="F3902" s="40"/>
      <c r="G3902" s="28">
        <v>3904.29</v>
      </c>
      <c r="H3902" s="20">
        <v>384.5</v>
      </c>
      <c r="I3902" s="21">
        <v>3904.29</v>
      </c>
      <c r="J3902" s="12" t="s">
        <v>0</v>
      </c>
      <c r="K3902" s="40"/>
      <c r="L3902" s="28">
        <v>3904.29</v>
      </c>
      <c r="M3902" s="13">
        <v>384.50000000000199</v>
      </c>
      <c r="N3902" s="28">
        <v>3904.29</v>
      </c>
      <c r="O3902" s="2" t="s">
        <v>0</v>
      </c>
    </row>
    <row r="3903" spans="1:15" x14ac:dyDescent="0.35">
      <c r="A3903" s="25">
        <v>42898.5</v>
      </c>
      <c r="B3903" s="40"/>
      <c r="C3903" s="8">
        <v>383.1669921875</v>
      </c>
      <c r="D3903" s="28">
        <v>10024.16796875</v>
      </c>
      <c r="E3903" s="6" t="s">
        <v>14</v>
      </c>
      <c r="F3903" s="40"/>
      <c r="G3903" s="28">
        <v>3807.72</v>
      </c>
      <c r="H3903" s="20">
        <v>384.5</v>
      </c>
      <c r="I3903" s="21">
        <v>3807.72</v>
      </c>
      <c r="J3903" s="12" t="s">
        <v>0</v>
      </c>
      <c r="K3903" s="40"/>
      <c r="L3903" s="28">
        <v>3807.72</v>
      </c>
      <c r="M3903" s="13">
        <v>384.40000000000202</v>
      </c>
      <c r="N3903" s="28">
        <v>5403.86</v>
      </c>
      <c r="O3903" s="2" t="s">
        <v>6</v>
      </c>
    </row>
    <row r="3904" spans="1:15" x14ac:dyDescent="0.35">
      <c r="A3904" s="25">
        <v>42898.541666666664</v>
      </c>
      <c r="B3904" s="40"/>
      <c r="C3904" s="8">
        <v>383.36233520507813</v>
      </c>
      <c r="D3904" s="28">
        <v>9651.5751953125</v>
      </c>
      <c r="E3904" s="6" t="s">
        <v>14</v>
      </c>
      <c r="F3904" s="40"/>
      <c r="G3904" s="28">
        <v>3730.4</v>
      </c>
      <c r="H3904" s="20">
        <v>384.5</v>
      </c>
      <c r="I3904" s="21">
        <v>3730.4</v>
      </c>
      <c r="J3904" s="12" t="s">
        <v>0</v>
      </c>
      <c r="K3904" s="40"/>
      <c r="L3904" s="28">
        <v>3730.4</v>
      </c>
      <c r="M3904" s="13">
        <v>384.300000000002</v>
      </c>
      <c r="N3904" s="28">
        <v>7000</v>
      </c>
      <c r="O3904" s="2" t="s">
        <v>7</v>
      </c>
    </row>
    <row r="3905" spans="1:15" x14ac:dyDescent="0.35">
      <c r="A3905" s="25">
        <v>42898.583333333336</v>
      </c>
      <c r="B3905" s="40"/>
      <c r="C3905" s="8">
        <v>383.3134765625</v>
      </c>
      <c r="D3905" s="28">
        <v>5393.5693359375</v>
      </c>
      <c r="E3905" s="6" t="s">
        <v>14</v>
      </c>
      <c r="F3905" s="40"/>
      <c r="G3905" s="28">
        <v>3673.99</v>
      </c>
      <c r="H3905" s="20">
        <v>384.5</v>
      </c>
      <c r="I3905" s="21">
        <v>3673.99</v>
      </c>
      <c r="J3905" s="12" t="s">
        <v>0</v>
      </c>
      <c r="K3905" s="40"/>
      <c r="L3905" s="28">
        <v>3673.99</v>
      </c>
      <c r="M3905" s="13">
        <v>384.20000000000198</v>
      </c>
      <c r="N3905" s="28">
        <v>7000</v>
      </c>
      <c r="O3905" s="2" t="s">
        <v>7</v>
      </c>
    </row>
    <row r="3906" spans="1:15" x14ac:dyDescent="0.35">
      <c r="A3906" s="25">
        <v>42898.625</v>
      </c>
      <c r="B3906" s="40"/>
      <c r="C3906" s="8">
        <v>383.2646484375</v>
      </c>
      <c r="D3906" s="28">
        <v>5393.7880859375</v>
      </c>
      <c r="E3906" s="6" t="s">
        <v>14</v>
      </c>
      <c r="F3906" s="40"/>
      <c r="G3906" s="28">
        <v>3637.66</v>
      </c>
      <c r="H3906" s="20">
        <v>384.5</v>
      </c>
      <c r="I3906" s="21">
        <v>3637.66</v>
      </c>
      <c r="J3906" s="12" t="s">
        <v>0</v>
      </c>
      <c r="K3906" s="40"/>
      <c r="L3906" s="28">
        <v>3637.66</v>
      </c>
      <c r="M3906" s="13">
        <v>384.10000000000201</v>
      </c>
      <c r="N3906" s="28">
        <v>7000</v>
      </c>
      <c r="O3906" s="2" t="s">
        <v>7</v>
      </c>
    </row>
    <row r="3907" spans="1:15" x14ac:dyDescent="0.35">
      <c r="A3907" s="25">
        <v>42898.666666666664</v>
      </c>
      <c r="B3907" s="40"/>
      <c r="C3907" s="8">
        <v>383.2158203125</v>
      </c>
      <c r="D3907" s="28">
        <v>5377.3115234375</v>
      </c>
      <c r="E3907" s="6" t="s">
        <v>14</v>
      </c>
      <c r="F3907" s="40"/>
      <c r="G3907" s="28">
        <v>3620.33</v>
      </c>
      <c r="H3907" s="20">
        <v>384.5</v>
      </c>
      <c r="I3907" s="21">
        <v>3620.33</v>
      </c>
      <c r="J3907" s="12" t="s">
        <v>0</v>
      </c>
      <c r="K3907" s="40"/>
      <c r="L3907" s="28">
        <v>3620.33</v>
      </c>
      <c r="M3907" s="13">
        <v>384.00000000000199</v>
      </c>
      <c r="N3907" s="28">
        <v>7000</v>
      </c>
      <c r="O3907" s="2" t="s">
        <v>7</v>
      </c>
    </row>
    <row r="3908" spans="1:15" x14ac:dyDescent="0.35">
      <c r="A3908" s="25">
        <v>42898.708333333336</v>
      </c>
      <c r="B3908" s="40"/>
      <c r="C3908" s="8">
        <v>383.2158203125</v>
      </c>
      <c r="D3908" s="28">
        <v>5383.71484375</v>
      </c>
      <c r="E3908" s="6" t="s">
        <v>14</v>
      </c>
      <c r="F3908" s="40"/>
      <c r="G3908" s="28">
        <v>3623.32</v>
      </c>
      <c r="H3908" s="20">
        <v>384.5</v>
      </c>
      <c r="I3908" s="21">
        <v>3623.32</v>
      </c>
      <c r="J3908" s="12" t="s">
        <v>0</v>
      </c>
      <c r="K3908" s="40"/>
      <c r="L3908" s="28">
        <v>3623.32</v>
      </c>
      <c r="M3908" s="13">
        <v>383.90000000000202</v>
      </c>
      <c r="N3908" s="28">
        <v>7000</v>
      </c>
      <c r="O3908" s="2" t="s">
        <v>7</v>
      </c>
    </row>
    <row r="3909" spans="1:15" x14ac:dyDescent="0.35">
      <c r="A3909" s="25">
        <v>42898.75</v>
      </c>
      <c r="B3909" s="40"/>
      <c r="C3909" s="8">
        <v>383.1669921875</v>
      </c>
      <c r="D3909" s="28">
        <v>5370.06982421875</v>
      </c>
      <c r="E3909" s="6" t="s">
        <v>14</v>
      </c>
      <c r="F3909" s="40"/>
      <c r="G3909" s="28">
        <v>3651.63</v>
      </c>
      <c r="H3909" s="20">
        <v>384.5</v>
      </c>
      <c r="I3909" s="21">
        <v>3651.63</v>
      </c>
      <c r="J3909" s="12" t="s">
        <v>0</v>
      </c>
      <c r="K3909" s="40"/>
      <c r="L3909" s="28">
        <v>3651.63</v>
      </c>
      <c r="M3909" s="13">
        <v>383.800000000002</v>
      </c>
      <c r="N3909" s="28">
        <v>7000</v>
      </c>
      <c r="O3909" s="2" t="s">
        <v>7</v>
      </c>
    </row>
    <row r="3910" spans="1:15" x14ac:dyDescent="0.35">
      <c r="A3910" s="25">
        <v>42898.791666666664</v>
      </c>
      <c r="B3910" s="40"/>
      <c r="C3910" s="8">
        <v>383.1181640625</v>
      </c>
      <c r="D3910" s="28">
        <v>5414.2822265625</v>
      </c>
      <c r="E3910" s="6" t="s">
        <v>14</v>
      </c>
      <c r="F3910" s="40"/>
      <c r="G3910" s="28">
        <v>3712.76</v>
      </c>
      <c r="H3910" s="20">
        <v>384.5</v>
      </c>
      <c r="I3910" s="21">
        <v>3712.76</v>
      </c>
      <c r="J3910" s="12" t="s">
        <v>0</v>
      </c>
      <c r="K3910" s="40"/>
      <c r="L3910" s="28">
        <v>3712.76</v>
      </c>
      <c r="M3910" s="13">
        <v>383.800000000002</v>
      </c>
      <c r="N3910" s="28">
        <v>4900</v>
      </c>
      <c r="O3910" s="2" t="s">
        <v>8</v>
      </c>
    </row>
    <row r="3911" spans="1:15" x14ac:dyDescent="0.35">
      <c r="A3911" s="25">
        <v>42898.833333333336</v>
      </c>
      <c r="B3911" s="40"/>
      <c r="C3911" s="8">
        <v>383.1181640625</v>
      </c>
      <c r="D3911" s="28">
        <v>5473.10107421875</v>
      </c>
      <c r="E3911" s="6" t="s">
        <v>14</v>
      </c>
      <c r="F3911" s="40"/>
      <c r="G3911" s="28">
        <v>3814.14</v>
      </c>
      <c r="H3911" s="20">
        <v>384.5</v>
      </c>
      <c r="I3911" s="21">
        <v>3814.14</v>
      </c>
      <c r="J3911" s="12" t="s">
        <v>0</v>
      </c>
      <c r="K3911" s="40"/>
      <c r="L3911" s="28">
        <v>3814.14</v>
      </c>
      <c r="M3911" s="13">
        <v>383.800000000002</v>
      </c>
      <c r="N3911" s="28">
        <v>3430</v>
      </c>
      <c r="O3911" s="2" t="s">
        <v>8</v>
      </c>
    </row>
    <row r="3912" spans="1:15" x14ac:dyDescent="0.35">
      <c r="A3912" s="25">
        <v>42898.875</v>
      </c>
      <c r="B3912" s="40"/>
      <c r="C3912" s="8">
        <v>383.1181640625</v>
      </c>
      <c r="D3912" s="28">
        <v>5462.8291015625</v>
      </c>
      <c r="E3912" s="6" t="s">
        <v>14</v>
      </c>
      <c r="F3912" s="40"/>
      <c r="G3912" s="28">
        <v>3960.96</v>
      </c>
      <c r="H3912" s="20">
        <v>384.5</v>
      </c>
      <c r="I3912" s="21">
        <v>3960.96</v>
      </c>
      <c r="J3912" s="12" t="s">
        <v>0</v>
      </c>
      <c r="K3912" s="40"/>
      <c r="L3912" s="28">
        <v>3960.96</v>
      </c>
      <c r="M3912" s="13">
        <v>383.90000000000202</v>
      </c>
      <c r="N3912" s="28">
        <v>2772.672</v>
      </c>
      <c r="O3912" s="2" t="s">
        <v>9</v>
      </c>
    </row>
    <row r="3913" spans="1:15" x14ac:dyDescent="0.35">
      <c r="A3913" s="25">
        <v>42898.916666666664</v>
      </c>
      <c r="B3913" s="40"/>
      <c r="C3913" s="8">
        <v>383.1181640625</v>
      </c>
      <c r="D3913" s="28">
        <v>5461.77197265625</v>
      </c>
      <c r="E3913" s="6" t="s">
        <v>14</v>
      </c>
      <c r="F3913" s="40"/>
      <c r="G3913" s="28">
        <v>4155.2299999999996</v>
      </c>
      <c r="H3913" s="20">
        <v>384.5</v>
      </c>
      <c r="I3913" s="21">
        <v>4155.2299999999996</v>
      </c>
      <c r="J3913" s="12" t="s">
        <v>0</v>
      </c>
      <c r="K3913" s="40"/>
      <c r="L3913" s="28">
        <v>4155.2299999999996</v>
      </c>
      <c r="M3913" s="13">
        <v>383.90000000000202</v>
      </c>
      <c r="N3913" s="28">
        <v>2908.6609999999996</v>
      </c>
      <c r="O3913" s="2" t="s">
        <v>9</v>
      </c>
    </row>
    <row r="3914" spans="1:15" x14ac:dyDescent="0.35">
      <c r="A3914" s="25">
        <v>42898.958333333336</v>
      </c>
      <c r="B3914" s="40"/>
      <c r="C3914" s="8">
        <v>383.1181640625</v>
      </c>
      <c r="D3914" s="28">
        <v>5459.11083984375</v>
      </c>
      <c r="E3914" s="6" t="s">
        <v>14</v>
      </c>
      <c r="F3914" s="40"/>
      <c r="G3914" s="28">
        <v>4395.3100000000004</v>
      </c>
      <c r="H3914" s="20">
        <v>384.5</v>
      </c>
      <c r="I3914" s="21">
        <v>4395.3100000000004</v>
      </c>
      <c r="J3914" s="12" t="s">
        <v>0</v>
      </c>
      <c r="K3914" s="40"/>
      <c r="L3914" s="28">
        <v>4395.3100000000004</v>
      </c>
      <c r="M3914" s="13">
        <v>383.90000000000202</v>
      </c>
      <c r="N3914" s="28">
        <v>3076.7170000000001</v>
      </c>
      <c r="O3914" s="2" t="s">
        <v>9</v>
      </c>
    </row>
    <row r="3915" spans="1:15" x14ac:dyDescent="0.35">
      <c r="A3915" s="25">
        <v>42899</v>
      </c>
      <c r="B3915" s="40"/>
      <c r="C3915" s="8">
        <v>383.50881958007813</v>
      </c>
      <c r="D3915" s="28">
        <v>5463.0751953125</v>
      </c>
      <c r="E3915" s="6" t="s">
        <v>14</v>
      </c>
      <c r="F3915" s="40"/>
      <c r="G3915" s="28">
        <v>4675.0600000000004</v>
      </c>
      <c r="H3915" s="20">
        <v>384.5</v>
      </c>
      <c r="I3915" s="21">
        <v>4675.0600000000004</v>
      </c>
      <c r="J3915" s="12" t="s">
        <v>0</v>
      </c>
      <c r="K3915" s="40"/>
      <c r="L3915" s="28">
        <v>4675.0600000000004</v>
      </c>
      <c r="M3915" s="13">
        <v>384.00000000000199</v>
      </c>
      <c r="N3915" s="28">
        <v>3272.5419999999999</v>
      </c>
      <c r="O3915" s="2" t="s">
        <v>9</v>
      </c>
    </row>
    <row r="3916" spans="1:15" x14ac:dyDescent="0.35">
      <c r="A3916" s="25">
        <v>42899.041666666664</v>
      </c>
      <c r="B3916" s="40"/>
      <c r="C3916" s="8">
        <v>383.70413208007813</v>
      </c>
      <c r="D3916" s="28">
        <v>803.79901123046875</v>
      </c>
      <c r="E3916" s="6" t="s">
        <v>14</v>
      </c>
      <c r="F3916" s="40"/>
      <c r="G3916" s="28">
        <v>5196.21</v>
      </c>
      <c r="H3916" s="20">
        <v>384.5</v>
      </c>
      <c r="I3916" s="21">
        <v>5196.21</v>
      </c>
      <c r="J3916" s="12" t="s">
        <v>0</v>
      </c>
      <c r="K3916" s="40"/>
      <c r="L3916" s="28">
        <v>5196.21</v>
      </c>
      <c r="M3916" s="13">
        <v>384.00000000000199</v>
      </c>
      <c r="N3916" s="28">
        <v>3637.3469999999998</v>
      </c>
      <c r="O3916" s="2" t="s">
        <v>9</v>
      </c>
    </row>
    <row r="3917" spans="1:15" x14ac:dyDescent="0.35">
      <c r="A3917" s="25">
        <v>42899.083333333336</v>
      </c>
      <c r="B3917" s="40"/>
      <c r="C3917" s="8">
        <v>383.80178833007813</v>
      </c>
      <c r="D3917" s="28">
        <v>736.3687744140625</v>
      </c>
      <c r="E3917" s="6" t="s">
        <v>14</v>
      </c>
      <c r="F3917" s="40"/>
      <c r="G3917" s="28">
        <v>5509.25</v>
      </c>
      <c r="H3917" s="20">
        <v>384.5</v>
      </c>
      <c r="I3917" s="21">
        <v>5509.25</v>
      </c>
      <c r="J3917" s="12" t="s">
        <v>0</v>
      </c>
      <c r="K3917" s="40"/>
      <c r="L3917" s="28">
        <v>5509.25</v>
      </c>
      <c r="M3917" s="13">
        <v>384.10000000000201</v>
      </c>
      <c r="N3917" s="28">
        <v>3856.4749999999999</v>
      </c>
      <c r="O3917" s="2" t="s">
        <v>9</v>
      </c>
    </row>
    <row r="3918" spans="1:15" x14ac:dyDescent="0.35">
      <c r="A3918" s="25">
        <v>42899.125</v>
      </c>
      <c r="B3918" s="40"/>
      <c r="C3918" s="8">
        <v>383.99710083007813</v>
      </c>
      <c r="D3918" s="28">
        <v>739.675048828125</v>
      </c>
      <c r="E3918" s="6" t="s">
        <v>14</v>
      </c>
      <c r="F3918" s="40"/>
      <c r="G3918" s="28">
        <v>5799.32</v>
      </c>
      <c r="H3918" s="20">
        <v>384.5</v>
      </c>
      <c r="I3918" s="21">
        <v>5799.32</v>
      </c>
      <c r="J3918" s="12" t="s">
        <v>0</v>
      </c>
      <c r="K3918" s="40"/>
      <c r="L3918" s="28">
        <v>5799.32</v>
      </c>
      <c r="M3918" s="13">
        <v>384.10000000000201</v>
      </c>
      <c r="N3918" s="28">
        <v>4059.5239999999994</v>
      </c>
      <c r="O3918" s="2" t="s">
        <v>9</v>
      </c>
    </row>
    <row r="3919" spans="1:15" x14ac:dyDescent="0.35">
      <c r="A3919" s="25">
        <v>42899.166666666664</v>
      </c>
      <c r="B3919" s="40"/>
      <c r="C3919" s="8">
        <v>384.09475708007813</v>
      </c>
      <c r="D3919" s="28">
        <v>741.36444091796875</v>
      </c>
      <c r="E3919" s="6" t="s">
        <v>14</v>
      </c>
      <c r="F3919" s="40"/>
      <c r="G3919" s="28">
        <v>6033.74</v>
      </c>
      <c r="H3919" s="20">
        <v>384.5</v>
      </c>
      <c r="I3919" s="21">
        <v>6033.74</v>
      </c>
      <c r="J3919" s="12" t="s">
        <v>0</v>
      </c>
      <c r="K3919" s="40"/>
      <c r="L3919" s="28">
        <v>6033.74</v>
      </c>
      <c r="M3919" s="13">
        <v>384.20000000000198</v>
      </c>
      <c r="N3919" s="28">
        <v>4223.6179999999995</v>
      </c>
      <c r="O3919" s="2" t="s">
        <v>9</v>
      </c>
    </row>
    <row r="3920" spans="1:15" x14ac:dyDescent="0.35">
      <c r="A3920" s="25">
        <v>42899.208333333336</v>
      </c>
      <c r="B3920" s="40"/>
      <c r="C3920" s="8">
        <v>384.19241333007813</v>
      </c>
      <c r="D3920" s="28">
        <v>742.631103515625</v>
      </c>
      <c r="E3920" s="6" t="s">
        <v>14</v>
      </c>
      <c r="F3920" s="40"/>
      <c r="G3920" s="28">
        <v>6183.23</v>
      </c>
      <c r="H3920" s="20">
        <v>384.5</v>
      </c>
      <c r="I3920" s="21">
        <v>6183.23</v>
      </c>
      <c r="J3920" s="12" t="s">
        <v>0</v>
      </c>
      <c r="K3920" s="40"/>
      <c r="L3920" s="28">
        <v>6183.23</v>
      </c>
      <c r="M3920" s="13">
        <v>384.20000000000198</v>
      </c>
      <c r="N3920" s="28">
        <v>4328.2609999999995</v>
      </c>
      <c r="O3920" s="2" t="s">
        <v>9</v>
      </c>
    </row>
    <row r="3921" spans="1:15" x14ac:dyDescent="0.35">
      <c r="A3921" s="25">
        <v>42899.25</v>
      </c>
      <c r="B3921" s="40"/>
      <c r="C3921" s="8">
        <v>384.24124145507813</v>
      </c>
      <c r="D3921" s="28">
        <v>743.5318603515625</v>
      </c>
      <c r="E3921" s="6" t="s">
        <v>14</v>
      </c>
      <c r="F3921" s="40"/>
      <c r="G3921" s="28">
        <v>6228.79</v>
      </c>
      <c r="H3921" s="20">
        <v>384.5</v>
      </c>
      <c r="I3921" s="21">
        <v>6228.79</v>
      </c>
      <c r="J3921" s="12" t="s">
        <v>0</v>
      </c>
      <c r="K3921" s="40"/>
      <c r="L3921" s="28">
        <v>6228.79</v>
      </c>
      <c r="M3921" s="13">
        <v>384.300000000002</v>
      </c>
      <c r="N3921" s="28">
        <v>4360.1529999999993</v>
      </c>
      <c r="O3921" s="2" t="s">
        <v>9</v>
      </c>
    </row>
    <row r="3922" spans="1:15" x14ac:dyDescent="0.35">
      <c r="A3922" s="25">
        <v>42899.291666666664</v>
      </c>
      <c r="B3922" s="40"/>
      <c r="C3922" s="8">
        <v>384.38772583007813</v>
      </c>
      <c r="D3922" s="28">
        <v>744.07666015625</v>
      </c>
      <c r="E3922" s="6" t="s">
        <v>14</v>
      </c>
      <c r="F3922" s="40"/>
      <c r="G3922" s="28">
        <v>6165.86</v>
      </c>
      <c r="H3922" s="20">
        <v>384.5</v>
      </c>
      <c r="I3922" s="21">
        <v>6165.86</v>
      </c>
      <c r="J3922" s="12" t="s">
        <v>0</v>
      </c>
      <c r="K3922" s="40"/>
      <c r="L3922" s="28">
        <v>6165.86</v>
      </c>
      <c r="M3922" s="13">
        <v>384.300000000002</v>
      </c>
      <c r="N3922" s="28">
        <v>4316.1019999999999</v>
      </c>
      <c r="O3922" s="2" t="s">
        <v>9</v>
      </c>
    </row>
    <row r="3923" spans="1:15" x14ac:dyDescent="0.35">
      <c r="A3923" s="25">
        <v>42899.333333333336</v>
      </c>
      <c r="B3923" s="40"/>
      <c r="C3923" s="8">
        <v>384.43655395507813</v>
      </c>
      <c r="D3923" s="28">
        <v>744.622802734375</v>
      </c>
      <c r="E3923" s="6" t="s">
        <v>14</v>
      </c>
      <c r="F3923" s="40"/>
      <c r="G3923" s="28">
        <v>6004.52</v>
      </c>
      <c r="H3923" s="20">
        <v>384.5</v>
      </c>
      <c r="I3923" s="21">
        <v>6004.52</v>
      </c>
      <c r="J3923" s="12" t="s">
        <v>0</v>
      </c>
      <c r="K3923" s="40"/>
      <c r="L3923" s="28">
        <v>6004.52</v>
      </c>
      <c r="M3923" s="13">
        <v>384.40000000000202</v>
      </c>
      <c r="N3923" s="28">
        <v>4203.1639999999998</v>
      </c>
      <c r="O3923" s="2" t="s">
        <v>9</v>
      </c>
    </row>
    <row r="3924" spans="1:15" x14ac:dyDescent="0.35">
      <c r="A3924" s="25">
        <v>42899.375</v>
      </c>
      <c r="B3924" s="40"/>
      <c r="C3924" s="8">
        <v>384.38772583007813</v>
      </c>
      <c r="D3924" s="28">
        <v>745.02471923828125</v>
      </c>
      <c r="E3924" s="6" t="s">
        <v>14</v>
      </c>
      <c r="F3924" s="40"/>
      <c r="G3924" s="28">
        <v>5766.15</v>
      </c>
      <c r="H3924" s="20">
        <v>384.5</v>
      </c>
      <c r="I3924" s="21">
        <v>5766.15</v>
      </c>
      <c r="J3924" s="12" t="s">
        <v>0</v>
      </c>
      <c r="K3924" s="40"/>
      <c r="L3924" s="28">
        <v>5766.15</v>
      </c>
      <c r="M3924" s="13">
        <v>384.40000000000202</v>
      </c>
      <c r="N3924" s="28">
        <v>4036.3049999999994</v>
      </c>
      <c r="O3924" s="2" t="s">
        <v>9</v>
      </c>
    </row>
    <row r="3925" spans="1:15" x14ac:dyDescent="0.35">
      <c r="A3925" s="25">
        <v>42899.416666666664</v>
      </c>
      <c r="B3925" s="40"/>
      <c r="C3925" s="8">
        <v>384.29006958007813</v>
      </c>
      <c r="D3925" s="28">
        <v>1495.204833984375</v>
      </c>
      <c r="E3925" s="6" t="s">
        <v>14</v>
      </c>
      <c r="F3925" s="40"/>
      <c r="G3925" s="28">
        <v>5478.18</v>
      </c>
      <c r="H3925" s="20">
        <v>384.5</v>
      </c>
      <c r="I3925" s="21">
        <v>5478.18</v>
      </c>
      <c r="J3925" s="12" t="s">
        <v>0</v>
      </c>
      <c r="K3925" s="40"/>
      <c r="L3925" s="28">
        <v>5478.18</v>
      </c>
      <c r="M3925" s="13">
        <v>384.50000000000199</v>
      </c>
      <c r="N3925" s="28">
        <v>4038.3589999999726</v>
      </c>
      <c r="O3925" s="2" t="s">
        <v>9</v>
      </c>
    </row>
    <row r="3926" spans="1:15" x14ac:dyDescent="0.35">
      <c r="A3926" s="25">
        <v>42899.458333333336</v>
      </c>
      <c r="B3926" s="40"/>
      <c r="C3926" s="8">
        <v>384.24124145507813</v>
      </c>
      <c r="D3926" s="28">
        <v>5086.7490234375</v>
      </c>
      <c r="E3926" s="6" t="s">
        <v>14</v>
      </c>
      <c r="F3926" s="40"/>
      <c r="G3926" s="28">
        <v>5168.74</v>
      </c>
      <c r="H3926" s="20">
        <v>384.5</v>
      </c>
      <c r="I3926" s="21">
        <v>5168.74</v>
      </c>
      <c r="J3926" s="12" t="s">
        <v>0</v>
      </c>
      <c r="K3926" s="40"/>
      <c r="L3926" s="28">
        <v>5168.74</v>
      </c>
      <c r="M3926" s="13">
        <v>384.50000000000199</v>
      </c>
      <c r="N3926" s="28">
        <v>5168.74</v>
      </c>
      <c r="O3926" s="2" t="s">
        <v>0</v>
      </c>
    </row>
    <row r="3927" spans="1:15" x14ac:dyDescent="0.35">
      <c r="A3927" s="25">
        <v>42899.5</v>
      </c>
      <c r="B3927" s="40"/>
      <c r="C3927" s="8">
        <v>384.24124145507813</v>
      </c>
      <c r="D3927" s="28">
        <v>5136.46630859375</v>
      </c>
      <c r="E3927" s="6" t="s">
        <v>14</v>
      </c>
      <c r="F3927" s="40"/>
      <c r="G3927" s="28">
        <v>4862.3900000000003</v>
      </c>
      <c r="H3927" s="20">
        <v>384.5</v>
      </c>
      <c r="I3927" s="21">
        <v>4862.3900000000003</v>
      </c>
      <c r="J3927" s="12" t="s">
        <v>0</v>
      </c>
      <c r="K3927" s="40"/>
      <c r="L3927" s="28">
        <v>4862.3900000000003</v>
      </c>
      <c r="M3927" s="13">
        <v>384.50000000000199</v>
      </c>
      <c r="N3927" s="28">
        <v>4862.3900000000003</v>
      </c>
      <c r="O3927" s="2" t="s">
        <v>0</v>
      </c>
    </row>
    <row r="3928" spans="1:15" x14ac:dyDescent="0.35">
      <c r="A3928" s="25">
        <v>42899.541666666664</v>
      </c>
      <c r="B3928" s="40"/>
      <c r="C3928" s="8">
        <v>384.19241333007813</v>
      </c>
      <c r="D3928" s="28">
        <v>5138.708984375</v>
      </c>
      <c r="E3928" s="6" t="s">
        <v>14</v>
      </c>
      <c r="F3928" s="40"/>
      <c r="G3928" s="28">
        <v>4577.71</v>
      </c>
      <c r="H3928" s="20">
        <v>384.5</v>
      </c>
      <c r="I3928" s="21">
        <v>4577.71</v>
      </c>
      <c r="J3928" s="12" t="s">
        <v>0</v>
      </c>
      <c r="K3928" s="40"/>
      <c r="L3928" s="28">
        <v>4577.71</v>
      </c>
      <c r="M3928" s="13">
        <v>384.50000000000199</v>
      </c>
      <c r="N3928" s="28">
        <v>4577.71</v>
      </c>
      <c r="O3928" s="2" t="s">
        <v>0</v>
      </c>
    </row>
    <row r="3929" spans="1:15" x14ac:dyDescent="0.35">
      <c r="A3929" s="25">
        <v>42899.583333333336</v>
      </c>
      <c r="B3929" s="40"/>
      <c r="C3929" s="8">
        <v>383.80178833007813</v>
      </c>
      <c r="D3929" s="28">
        <v>5271.1318359375</v>
      </c>
      <c r="E3929" s="6" t="s">
        <v>14</v>
      </c>
      <c r="F3929" s="40"/>
      <c r="G3929" s="28">
        <v>4326.55</v>
      </c>
      <c r="H3929" s="20">
        <v>384.5</v>
      </c>
      <c r="I3929" s="21">
        <v>4326.55</v>
      </c>
      <c r="J3929" s="12" t="s">
        <v>0</v>
      </c>
      <c r="K3929" s="40"/>
      <c r="L3929" s="28">
        <v>4326.55</v>
      </c>
      <c r="M3929" s="13">
        <v>384.40000000000202</v>
      </c>
      <c r="N3929" s="28">
        <v>6963.2749999999996</v>
      </c>
      <c r="O3929" s="2" t="s">
        <v>6</v>
      </c>
    </row>
    <row r="3930" spans="1:15" x14ac:dyDescent="0.35">
      <c r="A3930" s="25">
        <v>42899.625</v>
      </c>
      <c r="B3930" s="40"/>
      <c r="C3930" s="8">
        <v>383.60647583007813</v>
      </c>
      <c r="D3930" s="28">
        <v>8237.8125</v>
      </c>
      <c r="E3930" s="6" t="s">
        <v>14</v>
      </c>
      <c r="F3930" s="40"/>
      <c r="G3930" s="28">
        <v>4114.4799999999996</v>
      </c>
      <c r="H3930" s="20">
        <v>384.5</v>
      </c>
      <c r="I3930" s="21">
        <v>4114.4799999999996</v>
      </c>
      <c r="J3930" s="12" t="s">
        <v>0</v>
      </c>
      <c r="K3930" s="40"/>
      <c r="L3930" s="28">
        <v>4114.4799999999996</v>
      </c>
      <c r="M3930" s="13">
        <v>384.20000000000198</v>
      </c>
      <c r="N3930" s="28">
        <v>9600</v>
      </c>
      <c r="O3930" s="2" t="s">
        <v>7</v>
      </c>
    </row>
    <row r="3931" spans="1:15" x14ac:dyDescent="0.35">
      <c r="A3931" s="25">
        <v>42899.666666666664</v>
      </c>
      <c r="B3931" s="40"/>
      <c r="C3931" s="8">
        <v>383.41116333007813</v>
      </c>
      <c r="D3931" s="28">
        <v>9440.2734375</v>
      </c>
      <c r="E3931" s="6" t="s">
        <v>14</v>
      </c>
      <c r="F3931" s="40"/>
      <c r="G3931" s="28">
        <v>3942.12</v>
      </c>
      <c r="H3931" s="20">
        <v>384.5</v>
      </c>
      <c r="I3931" s="21">
        <v>3942.12</v>
      </c>
      <c r="J3931" s="12" t="s">
        <v>0</v>
      </c>
      <c r="K3931" s="40"/>
      <c r="L3931" s="28">
        <v>3942.12</v>
      </c>
      <c r="M3931" s="13">
        <v>384.10000000000201</v>
      </c>
      <c r="N3931" s="28">
        <v>9600</v>
      </c>
      <c r="O3931" s="2" t="s">
        <v>7</v>
      </c>
    </row>
    <row r="3932" spans="1:15" x14ac:dyDescent="0.35">
      <c r="A3932" s="25">
        <v>42899.708333333336</v>
      </c>
      <c r="B3932" s="40"/>
      <c r="C3932" s="8">
        <v>383.2158203125</v>
      </c>
      <c r="D3932" s="28">
        <v>9587.0947265625</v>
      </c>
      <c r="E3932" s="6" t="s">
        <v>14</v>
      </c>
      <c r="F3932" s="40"/>
      <c r="G3932" s="28">
        <v>3806.8</v>
      </c>
      <c r="H3932" s="20">
        <v>384.5</v>
      </c>
      <c r="I3932" s="21">
        <v>3806.8</v>
      </c>
      <c r="J3932" s="12" t="s">
        <v>0</v>
      </c>
      <c r="K3932" s="40"/>
      <c r="L3932" s="28">
        <v>3806.8</v>
      </c>
      <c r="M3932" s="13">
        <v>383.90000000000202</v>
      </c>
      <c r="N3932" s="28">
        <v>9517</v>
      </c>
      <c r="O3932" s="2" t="s">
        <v>7</v>
      </c>
    </row>
    <row r="3933" spans="1:15" x14ac:dyDescent="0.35">
      <c r="A3933" s="25">
        <v>42899.75</v>
      </c>
      <c r="B3933" s="40"/>
      <c r="C3933" s="8">
        <v>383.0205078125</v>
      </c>
      <c r="D3933" s="28">
        <v>9567.7646484375</v>
      </c>
      <c r="E3933" s="6" t="s">
        <v>14</v>
      </c>
      <c r="F3933" s="40"/>
      <c r="G3933" s="28">
        <v>3704.89</v>
      </c>
      <c r="H3933" s="20">
        <v>384.5</v>
      </c>
      <c r="I3933" s="21">
        <v>3704.89</v>
      </c>
      <c r="J3933" s="12" t="s">
        <v>0</v>
      </c>
      <c r="K3933" s="40"/>
      <c r="L3933" s="28">
        <v>3704.89</v>
      </c>
      <c r="M3933" s="13">
        <v>383.70000000000198</v>
      </c>
      <c r="N3933" s="28">
        <v>9262.2250000000004</v>
      </c>
      <c r="O3933" s="2" t="s">
        <v>7</v>
      </c>
    </row>
    <row r="3934" spans="1:15" x14ac:dyDescent="0.35">
      <c r="A3934" s="25">
        <v>42899.791666666664</v>
      </c>
      <c r="B3934" s="40"/>
      <c r="C3934" s="8">
        <v>382.7275390625</v>
      </c>
      <c r="D3934" s="28">
        <v>9618.20703125</v>
      </c>
      <c r="E3934" s="6" t="s">
        <v>14</v>
      </c>
      <c r="F3934" s="40"/>
      <c r="G3934" s="28">
        <v>3635.15</v>
      </c>
      <c r="H3934" s="20">
        <v>384.5</v>
      </c>
      <c r="I3934" s="21">
        <v>3635.15</v>
      </c>
      <c r="J3934" s="12" t="s">
        <v>0</v>
      </c>
      <c r="K3934" s="40"/>
      <c r="L3934" s="28">
        <v>3635.15</v>
      </c>
      <c r="M3934" s="13">
        <v>383.70000000000198</v>
      </c>
      <c r="N3934" s="28">
        <v>6483.5574999999999</v>
      </c>
      <c r="O3934" s="2" t="s">
        <v>8</v>
      </c>
    </row>
    <row r="3935" spans="1:15" x14ac:dyDescent="0.35">
      <c r="A3935" s="25">
        <v>42899.833333333336</v>
      </c>
      <c r="B3935" s="40"/>
      <c r="C3935" s="8">
        <v>383.3134765625</v>
      </c>
      <c r="D3935" s="28">
        <v>9698.474609375</v>
      </c>
      <c r="E3935" s="6" t="s">
        <v>14</v>
      </c>
      <c r="F3935" s="40"/>
      <c r="G3935" s="28">
        <v>3601.82</v>
      </c>
      <c r="H3935" s="20">
        <v>384.5</v>
      </c>
      <c r="I3935" s="21">
        <v>3601.82</v>
      </c>
      <c r="J3935" s="12" t="s">
        <v>0</v>
      </c>
      <c r="K3935" s="40"/>
      <c r="L3935" s="28">
        <v>3601.82</v>
      </c>
      <c r="M3935" s="13">
        <v>383.60000000000201</v>
      </c>
      <c r="N3935" s="28">
        <v>4538.4902499999998</v>
      </c>
      <c r="O3935" s="2" t="s">
        <v>8</v>
      </c>
    </row>
    <row r="3936" spans="1:15" x14ac:dyDescent="0.35">
      <c r="A3936" s="25">
        <v>42899.875</v>
      </c>
      <c r="B3936" s="40"/>
      <c r="C3936" s="8">
        <v>383.41116333007813</v>
      </c>
      <c r="D3936" s="28">
        <v>2839.116943359375</v>
      </c>
      <c r="E3936" s="6" t="s">
        <v>14</v>
      </c>
      <c r="F3936" s="40"/>
      <c r="G3936" s="28">
        <v>3614.9</v>
      </c>
      <c r="H3936" s="20">
        <v>384.5</v>
      </c>
      <c r="I3936" s="21">
        <v>3614.9</v>
      </c>
      <c r="J3936" s="12" t="s">
        <v>0</v>
      </c>
      <c r="K3936" s="40"/>
      <c r="L3936" s="28">
        <v>3614.9</v>
      </c>
      <c r="M3936" s="13">
        <v>383.70000000000198</v>
      </c>
      <c r="N3936" s="28">
        <v>3176.9431749999999</v>
      </c>
      <c r="O3936" s="2" t="s">
        <v>8</v>
      </c>
    </row>
    <row r="3937" spans="1:15" x14ac:dyDescent="0.35">
      <c r="A3937" s="25">
        <v>42899.916666666664</v>
      </c>
      <c r="B3937" s="40"/>
      <c r="C3937" s="8">
        <v>383.45999145507813</v>
      </c>
      <c r="D3937" s="28">
        <v>744.8311767578125</v>
      </c>
      <c r="E3937" s="6" t="s">
        <v>14</v>
      </c>
      <c r="F3937" s="40"/>
      <c r="G3937" s="28">
        <v>3686.98</v>
      </c>
      <c r="H3937" s="20">
        <v>384.5</v>
      </c>
      <c r="I3937" s="21">
        <v>3686.98</v>
      </c>
      <c r="J3937" s="12" t="s">
        <v>0</v>
      </c>
      <c r="K3937" s="40"/>
      <c r="L3937" s="28">
        <v>3686.98</v>
      </c>
      <c r="M3937" s="13">
        <v>383.70000000000198</v>
      </c>
      <c r="N3937" s="28">
        <v>2580.886</v>
      </c>
      <c r="O3937" s="2" t="s">
        <v>9</v>
      </c>
    </row>
    <row r="3938" spans="1:15" x14ac:dyDescent="0.35">
      <c r="A3938" s="25">
        <v>42899.958333333336</v>
      </c>
      <c r="B3938" s="40"/>
      <c r="C3938" s="8">
        <v>383.55764770507813</v>
      </c>
      <c r="D3938" s="28">
        <v>736.33599853515625</v>
      </c>
      <c r="E3938" s="6" t="s">
        <v>14</v>
      </c>
      <c r="F3938" s="40"/>
      <c r="G3938" s="28">
        <v>3828.14</v>
      </c>
      <c r="H3938" s="20">
        <v>384.5</v>
      </c>
      <c r="I3938" s="21">
        <v>3828.14</v>
      </c>
      <c r="J3938" s="12" t="s">
        <v>0</v>
      </c>
      <c r="K3938" s="40"/>
      <c r="L3938" s="28">
        <v>3828.14</v>
      </c>
      <c r="M3938" s="13">
        <v>383.70000000000198</v>
      </c>
      <c r="N3938" s="28">
        <v>2679.6979999999999</v>
      </c>
      <c r="O3938" s="2" t="s">
        <v>9</v>
      </c>
    </row>
    <row r="3939" spans="1:15" x14ac:dyDescent="0.35">
      <c r="A3939" s="25">
        <v>42900</v>
      </c>
      <c r="B3939" s="40"/>
      <c r="C3939" s="8">
        <v>383.75296020507813</v>
      </c>
      <c r="D3939" s="28">
        <v>738.66351318359375</v>
      </c>
      <c r="E3939" s="6" t="s">
        <v>14</v>
      </c>
      <c r="F3939" s="40"/>
      <c r="G3939" s="28">
        <v>4041.49</v>
      </c>
      <c r="H3939" s="20">
        <v>384.5</v>
      </c>
      <c r="I3939" s="21">
        <v>4041.49</v>
      </c>
      <c r="J3939" s="12" t="s">
        <v>0</v>
      </c>
      <c r="K3939" s="40"/>
      <c r="L3939" s="28">
        <v>4041.49</v>
      </c>
      <c r="M3939" s="13">
        <v>383.800000000002</v>
      </c>
      <c r="N3939" s="28">
        <v>2829.0429999999997</v>
      </c>
      <c r="O3939" s="2" t="s">
        <v>9</v>
      </c>
    </row>
    <row r="3940" spans="1:15" x14ac:dyDescent="0.35">
      <c r="A3940" s="25">
        <v>42900.041666666664</v>
      </c>
      <c r="B3940" s="40"/>
      <c r="C3940" s="8">
        <v>383.94827270507813</v>
      </c>
      <c r="D3940" s="28">
        <v>740.22808837890625</v>
      </c>
      <c r="E3940" s="6" t="s">
        <v>14</v>
      </c>
      <c r="F3940" s="40"/>
      <c r="G3940" s="28">
        <v>3945.89</v>
      </c>
      <c r="H3940" s="20">
        <v>384.5</v>
      </c>
      <c r="I3940" s="21">
        <v>3945.89</v>
      </c>
      <c r="J3940" s="12" t="s">
        <v>0</v>
      </c>
      <c r="K3940" s="40"/>
      <c r="L3940" s="28">
        <v>3945.89</v>
      </c>
      <c r="M3940" s="13">
        <v>383.800000000002</v>
      </c>
      <c r="N3940" s="28">
        <v>2762.1229999999996</v>
      </c>
      <c r="O3940" s="2" t="s">
        <v>9</v>
      </c>
    </row>
    <row r="3941" spans="1:15" x14ac:dyDescent="0.35">
      <c r="A3941" s="25">
        <v>42900.083333333336</v>
      </c>
      <c r="B3941" s="40"/>
      <c r="C3941" s="8">
        <v>384.04592895507813</v>
      </c>
      <c r="D3941" s="28">
        <v>741.4332275390625</v>
      </c>
      <c r="E3941" s="6" t="s">
        <v>14</v>
      </c>
      <c r="F3941" s="40"/>
      <c r="G3941" s="28">
        <v>4272.6400000000003</v>
      </c>
      <c r="H3941" s="20">
        <v>384.5</v>
      </c>
      <c r="I3941" s="21">
        <v>4272.6400000000003</v>
      </c>
      <c r="J3941" s="12" t="s">
        <v>0</v>
      </c>
      <c r="K3941" s="40"/>
      <c r="L3941" s="28">
        <v>4272.6400000000003</v>
      </c>
      <c r="M3941" s="13">
        <v>383.800000000002</v>
      </c>
      <c r="N3941" s="28">
        <v>2990.848</v>
      </c>
      <c r="O3941" s="2" t="s">
        <v>9</v>
      </c>
    </row>
    <row r="3942" spans="1:15" x14ac:dyDescent="0.35">
      <c r="A3942" s="25">
        <v>42900.125</v>
      </c>
      <c r="B3942" s="40"/>
      <c r="C3942" s="8">
        <v>384.24124145507813</v>
      </c>
      <c r="D3942" s="28">
        <v>742.654052734375</v>
      </c>
      <c r="E3942" s="6" t="s">
        <v>14</v>
      </c>
      <c r="F3942" s="40"/>
      <c r="G3942" s="28">
        <v>4619.95</v>
      </c>
      <c r="H3942" s="20">
        <v>384.5</v>
      </c>
      <c r="I3942" s="21">
        <v>4619.95</v>
      </c>
      <c r="J3942" s="12" t="s">
        <v>0</v>
      </c>
      <c r="K3942" s="40"/>
      <c r="L3942" s="28">
        <v>4619.95</v>
      </c>
      <c r="M3942" s="13">
        <v>383.90000000000202</v>
      </c>
      <c r="N3942" s="28">
        <v>3233.9649999999997</v>
      </c>
      <c r="O3942" s="2" t="s">
        <v>9</v>
      </c>
    </row>
    <row r="3943" spans="1:15" x14ac:dyDescent="0.35">
      <c r="A3943" s="25">
        <v>42900.166666666664</v>
      </c>
      <c r="B3943" s="40"/>
      <c r="C3943" s="8">
        <v>384.33889770507813</v>
      </c>
      <c r="D3943" s="28">
        <v>747.511962890625</v>
      </c>
      <c r="E3943" s="6" t="s">
        <v>14</v>
      </c>
      <c r="F3943" s="40"/>
      <c r="G3943" s="28">
        <v>4952.8500000000004</v>
      </c>
      <c r="H3943" s="20">
        <v>384.5</v>
      </c>
      <c r="I3943" s="21">
        <v>4952.8500000000004</v>
      </c>
      <c r="J3943" s="12" t="s">
        <v>0</v>
      </c>
      <c r="K3943" s="40"/>
      <c r="L3943" s="28">
        <v>4952.8500000000004</v>
      </c>
      <c r="M3943" s="13">
        <v>383.90000000000202</v>
      </c>
      <c r="N3943" s="28">
        <v>3466.9949999999999</v>
      </c>
      <c r="O3943" s="2" t="s">
        <v>9</v>
      </c>
    </row>
    <row r="3944" spans="1:15" x14ac:dyDescent="0.35">
      <c r="A3944" s="25">
        <v>42900.208333333336</v>
      </c>
      <c r="B3944" s="40"/>
      <c r="C3944" s="8">
        <v>384.43655395507813</v>
      </c>
      <c r="D3944" s="28">
        <v>875.1522216796875</v>
      </c>
      <c r="E3944" s="6" t="s">
        <v>14</v>
      </c>
      <c r="F3944" s="40"/>
      <c r="G3944" s="28">
        <v>5233.07</v>
      </c>
      <c r="H3944" s="20">
        <v>384.5</v>
      </c>
      <c r="I3944" s="21">
        <v>5233.07</v>
      </c>
      <c r="J3944" s="12" t="s">
        <v>0</v>
      </c>
      <c r="K3944" s="40"/>
      <c r="L3944" s="28">
        <v>5233.07</v>
      </c>
      <c r="M3944" s="13">
        <v>383.90000000000202</v>
      </c>
      <c r="N3944" s="28">
        <v>3663.1489999999994</v>
      </c>
      <c r="O3944" s="2" t="s">
        <v>9</v>
      </c>
    </row>
    <row r="3945" spans="1:15" x14ac:dyDescent="0.35">
      <c r="A3945" s="25">
        <v>42900.25</v>
      </c>
      <c r="B3945" s="40"/>
      <c r="C3945" s="8">
        <v>384.58303833007813</v>
      </c>
      <c r="D3945" s="28">
        <v>843.07208251953125</v>
      </c>
      <c r="E3945" s="6" t="s">
        <v>14</v>
      </c>
      <c r="F3945" s="40"/>
      <c r="G3945" s="28">
        <v>5425.89</v>
      </c>
      <c r="H3945" s="20">
        <v>384.5</v>
      </c>
      <c r="I3945" s="21">
        <v>5425.89</v>
      </c>
      <c r="J3945" s="12" t="s">
        <v>0</v>
      </c>
      <c r="K3945" s="40"/>
      <c r="L3945" s="28">
        <v>5425.89</v>
      </c>
      <c r="M3945" s="13">
        <v>384.00000000000199</v>
      </c>
      <c r="N3945" s="28">
        <v>3798.123</v>
      </c>
      <c r="O3945" s="2" t="s">
        <v>9</v>
      </c>
    </row>
    <row r="3946" spans="1:15" x14ac:dyDescent="0.35">
      <c r="A3946" s="25">
        <v>42900.291666666664</v>
      </c>
      <c r="B3946" s="40"/>
      <c r="C3946" s="8">
        <v>384.63186645507813</v>
      </c>
      <c r="D3946" s="28">
        <v>845.2847900390625</v>
      </c>
      <c r="E3946" s="6" t="s">
        <v>14</v>
      </c>
      <c r="F3946" s="40"/>
      <c r="G3946" s="28">
        <v>5507.66</v>
      </c>
      <c r="H3946" s="20">
        <v>384.5</v>
      </c>
      <c r="I3946" s="21">
        <v>5507.66</v>
      </c>
      <c r="J3946" s="12" t="s">
        <v>0</v>
      </c>
      <c r="K3946" s="40"/>
      <c r="L3946" s="28">
        <v>5507.66</v>
      </c>
      <c r="M3946" s="13">
        <v>384.00000000000199</v>
      </c>
      <c r="N3946" s="28">
        <v>3855.3619999999996</v>
      </c>
      <c r="O3946" s="2" t="s">
        <v>9</v>
      </c>
    </row>
    <row r="3947" spans="1:15" x14ac:dyDescent="0.35">
      <c r="A3947" s="25">
        <v>42900.333333333336</v>
      </c>
      <c r="B3947" s="40"/>
      <c r="C3947" s="8">
        <v>384.68069458007813</v>
      </c>
      <c r="D3947" s="28">
        <v>745.10003662109375</v>
      </c>
      <c r="E3947" s="6" t="s">
        <v>14</v>
      </c>
      <c r="F3947" s="40"/>
      <c r="G3947" s="28">
        <v>5470.85</v>
      </c>
      <c r="H3947" s="20">
        <v>384.5</v>
      </c>
      <c r="I3947" s="21">
        <v>5470.85</v>
      </c>
      <c r="J3947" s="12" t="s">
        <v>0</v>
      </c>
      <c r="K3947" s="40"/>
      <c r="L3947" s="28">
        <v>5470.85</v>
      </c>
      <c r="M3947" s="13">
        <v>384.10000000000201</v>
      </c>
      <c r="N3947" s="28">
        <v>3829.5949999999998</v>
      </c>
      <c r="O3947" s="2" t="s">
        <v>9</v>
      </c>
    </row>
    <row r="3948" spans="1:15" x14ac:dyDescent="0.35">
      <c r="A3948" s="25">
        <v>42900.375</v>
      </c>
      <c r="B3948" s="40"/>
      <c r="C3948" s="8">
        <v>384.68069458007813</v>
      </c>
      <c r="D3948" s="28">
        <v>754.151123046875</v>
      </c>
      <c r="E3948" s="6" t="s">
        <v>14</v>
      </c>
      <c r="F3948" s="40"/>
      <c r="G3948" s="28">
        <v>5324.81</v>
      </c>
      <c r="H3948" s="20">
        <v>384.5</v>
      </c>
      <c r="I3948" s="21">
        <v>5324.81</v>
      </c>
      <c r="J3948" s="12" t="s">
        <v>0</v>
      </c>
      <c r="K3948" s="40"/>
      <c r="L3948" s="28">
        <v>5324.81</v>
      </c>
      <c r="M3948" s="13">
        <v>384.10000000000201</v>
      </c>
      <c r="N3948" s="28">
        <v>3727.3670000000002</v>
      </c>
      <c r="O3948" s="2" t="s">
        <v>9</v>
      </c>
    </row>
    <row r="3949" spans="1:15" x14ac:dyDescent="0.35">
      <c r="A3949" s="25">
        <v>42900.416666666664</v>
      </c>
      <c r="B3949" s="40"/>
      <c r="C3949" s="8">
        <v>384.77835083007813</v>
      </c>
      <c r="D3949" s="28">
        <v>1724.582275390625</v>
      </c>
      <c r="E3949" s="6" t="s">
        <v>14</v>
      </c>
      <c r="F3949" s="40"/>
      <c r="G3949" s="28">
        <v>5092.21</v>
      </c>
      <c r="H3949" s="20">
        <v>384.5</v>
      </c>
      <c r="I3949" s="21">
        <v>5092.21</v>
      </c>
      <c r="J3949" s="12" t="s">
        <v>0</v>
      </c>
      <c r="K3949" s="40"/>
      <c r="L3949" s="28">
        <v>5092.21</v>
      </c>
      <c r="M3949" s="13">
        <v>384.20000000000198</v>
      </c>
      <c r="N3949" s="28">
        <v>3564.547</v>
      </c>
      <c r="O3949" s="2" t="s">
        <v>9</v>
      </c>
    </row>
    <row r="3950" spans="1:15" x14ac:dyDescent="0.35">
      <c r="A3950" s="25">
        <v>42900.458333333336</v>
      </c>
      <c r="B3950" s="40"/>
      <c r="C3950" s="8">
        <v>384.58303833007813</v>
      </c>
      <c r="D3950" s="28">
        <v>755.406982421875</v>
      </c>
      <c r="E3950" s="6" t="s">
        <v>14</v>
      </c>
      <c r="F3950" s="40"/>
      <c r="G3950" s="28">
        <v>4802.87</v>
      </c>
      <c r="H3950" s="20">
        <v>384.5</v>
      </c>
      <c r="I3950" s="21">
        <v>4802.87</v>
      </c>
      <c r="J3950" s="12" t="s">
        <v>0</v>
      </c>
      <c r="K3950" s="40"/>
      <c r="L3950" s="28">
        <v>4802.87</v>
      </c>
      <c r="M3950" s="13">
        <v>384.20000000000198</v>
      </c>
      <c r="N3950" s="28">
        <v>3362.0089999999996</v>
      </c>
      <c r="O3950" s="2" t="s">
        <v>9</v>
      </c>
    </row>
    <row r="3951" spans="1:15" x14ac:dyDescent="0.35">
      <c r="A3951" s="25">
        <v>42900.5</v>
      </c>
      <c r="B3951" s="40"/>
      <c r="C3951" s="8">
        <v>384.19241333007813</v>
      </c>
      <c r="D3951" s="28">
        <v>1309.262451171875</v>
      </c>
      <c r="E3951" s="6" t="s">
        <v>14</v>
      </c>
      <c r="F3951" s="40"/>
      <c r="G3951" s="28">
        <v>4487.08</v>
      </c>
      <c r="H3951" s="20">
        <v>384.5</v>
      </c>
      <c r="I3951" s="21">
        <v>4487.08</v>
      </c>
      <c r="J3951" s="12" t="s">
        <v>0</v>
      </c>
      <c r="K3951" s="40"/>
      <c r="L3951" s="28">
        <v>4487.08</v>
      </c>
      <c r="M3951" s="13">
        <v>384.300000000002</v>
      </c>
      <c r="N3951" s="28">
        <v>3140.9559999999997</v>
      </c>
      <c r="O3951" s="2" t="s">
        <v>9</v>
      </c>
    </row>
    <row r="3952" spans="1:15" x14ac:dyDescent="0.35">
      <c r="A3952" s="25">
        <v>42900.541666666664</v>
      </c>
      <c r="B3952" s="40"/>
      <c r="C3952" s="8">
        <v>383.99710083007813</v>
      </c>
      <c r="D3952" s="28">
        <v>9775.8642578125</v>
      </c>
      <c r="E3952" s="6" t="s">
        <v>14</v>
      </c>
      <c r="F3952" s="40"/>
      <c r="G3952" s="28">
        <v>4170.33</v>
      </c>
      <c r="H3952" s="20">
        <v>384.5</v>
      </c>
      <c r="I3952" s="21">
        <v>4170.33</v>
      </c>
      <c r="J3952" s="12" t="s">
        <v>0</v>
      </c>
      <c r="K3952" s="40"/>
      <c r="L3952" s="28">
        <v>4170.33</v>
      </c>
      <c r="M3952" s="13">
        <v>384.300000000002</v>
      </c>
      <c r="N3952" s="28">
        <v>2919.2309999999998</v>
      </c>
      <c r="O3952" s="2" t="s">
        <v>9</v>
      </c>
    </row>
    <row r="3953" spans="1:15" x14ac:dyDescent="0.35">
      <c r="A3953" s="25">
        <v>42900.583333333336</v>
      </c>
      <c r="B3953" s="40"/>
      <c r="C3953" s="8">
        <v>384.09475708007813</v>
      </c>
      <c r="D3953" s="28">
        <v>9981.4423828125</v>
      </c>
      <c r="E3953" s="6" t="s">
        <v>14</v>
      </c>
      <c r="F3953" s="40"/>
      <c r="G3953" s="28">
        <v>3870.67</v>
      </c>
      <c r="H3953" s="20">
        <v>384.5</v>
      </c>
      <c r="I3953" s="21">
        <v>3870.67</v>
      </c>
      <c r="J3953" s="12" t="s">
        <v>0</v>
      </c>
      <c r="K3953" s="40"/>
      <c r="L3953" s="28">
        <v>3870.67</v>
      </c>
      <c r="M3953" s="13">
        <v>384.300000000002</v>
      </c>
      <c r="N3953" s="28">
        <v>2709.4690000000001</v>
      </c>
      <c r="O3953" s="2" t="s">
        <v>9</v>
      </c>
    </row>
    <row r="3954" spans="1:15" x14ac:dyDescent="0.35">
      <c r="A3954" s="25">
        <v>42900.625</v>
      </c>
      <c r="B3954" s="40"/>
      <c r="C3954" s="8">
        <v>384.38772583007813</v>
      </c>
      <c r="D3954" s="28">
        <v>9408.171875</v>
      </c>
      <c r="E3954" s="6" t="s">
        <v>14</v>
      </c>
      <c r="F3954" s="40"/>
      <c r="G3954" s="28">
        <v>3598.71</v>
      </c>
      <c r="H3954" s="20">
        <v>384.5</v>
      </c>
      <c r="I3954" s="21">
        <v>3598.71</v>
      </c>
      <c r="J3954" s="12" t="s">
        <v>0</v>
      </c>
      <c r="K3954" s="40"/>
      <c r="L3954" s="28">
        <v>3598.71</v>
      </c>
      <c r="M3954" s="13">
        <v>384.300000000002</v>
      </c>
      <c r="N3954" s="28">
        <v>2519.0969999999998</v>
      </c>
      <c r="O3954" s="2" t="s">
        <v>9</v>
      </c>
    </row>
    <row r="3955" spans="1:15" x14ac:dyDescent="0.35">
      <c r="A3955" s="25">
        <v>42900.666666666664</v>
      </c>
      <c r="B3955" s="40"/>
      <c r="C3955" s="8">
        <v>384.38772583007813</v>
      </c>
      <c r="D3955" s="28">
        <v>891.67291259765625</v>
      </c>
      <c r="E3955" s="6" t="s">
        <v>14</v>
      </c>
      <c r="F3955" s="40"/>
      <c r="G3955" s="28">
        <v>3359.17</v>
      </c>
      <c r="H3955" s="20">
        <v>384.5</v>
      </c>
      <c r="I3955" s="21">
        <v>3359.17</v>
      </c>
      <c r="J3955" s="12" t="s">
        <v>0</v>
      </c>
      <c r="K3955" s="40"/>
      <c r="L3955" s="28">
        <v>3359.17</v>
      </c>
      <c r="M3955" s="13">
        <v>384.40000000000202</v>
      </c>
      <c r="N3955" s="28">
        <v>2351.4189999999999</v>
      </c>
      <c r="O3955" s="2" t="s">
        <v>9</v>
      </c>
    </row>
    <row r="3956" spans="1:15" x14ac:dyDescent="0.35">
      <c r="A3956" s="25">
        <v>42900.708333333336</v>
      </c>
      <c r="B3956" s="40"/>
      <c r="C3956" s="8">
        <v>384.33889770507813</v>
      </c>
      <c r="D3956" s="28">
        <v>739.73974609375</v>
      </c>
      <c r="E3956" s="6" t="s">
        <v>14</v>
      </c>
      <c r="F3956" s="40"/>
      <c r="G3956" s="28">
        <v>3152.89</v>
      </c>
      <c r="H3956" s="20">
        <v>384.5</v>
      </c>
      <c r="I3956" s="21">
        <v>3152.89</v>
      </c>
      <c r="J3956" s="12" t="s">
        <v>0</v>
      </c>
      <c r="K3956" s="40"/>
      <c r="L3956" s="28">
        <v>3152.89</v>
      </c>
      <c r="M3956" s="13">
        <v>384.40000000000202</v>
      </c>
      <c r="N3956" s="28">
        <v>2207.0229999999997</v>
      </c>
      <c r="O3956" s="2" t="s">
        <v>9</v>
      </c>
    </row>
    <row r="3957" spans="1:15" x14ac:dyDescent="0.35">
      <c r="A3957" s="25">
        <v>42900.75</v>
      </c>
      <c r="B3957" s="40"/>
      <c r="C3957" s="8">
        <v>384.38772583007813</v>
      </c>
      <c r="D3957" s="28">
        <v>743.68292236328125</v>
      </c>
      <c r="E3957" s="6" t="s">
        <v>14</v>
      </c>
      <c r="F3957" s="40"/>
      <c r="G3957" s="28">
        <v>2978.52</v>
      </c>
      <c r="H3957" s="20">
        <v>384.5</v>
      </c>
      <c r="I3957" s="21">
        <v>2978.52</v>
      </c>
      <c r="J3957" s="12" t="s">
        <v>0</v>
      </c>
      <c r="K3957" s="40"/>
      <c r="L3957" s="28">
        <v>2978.52</v>
      </c>
      <c r="M3957" s="13">
        <v>384.40000000000202</v>
      </c>
      <c r="N3957" s="28">
        <v>2084.9639999999999</v>
      </c>
      <c r="O3957" s="2" t="s">
        <v>9</v>
      </c>
    </row>
    <row r="3958" spans="1:15" x14ac:dyDescent="0.35">
      <c r="A3958" s="25">
        <v>42900.791666666664</v>
      </c>
      <c r="B3958" s="40"/>
      <c r="C3958" s="8">
        <v>384.43655395507813</v>
      </c>
      <c r="D3958" s="28">
        <v>744.78955078125</v>
      </c>
      <c r="E3958" s="6" t="s">
        <v>14</v>
      </c>
      <c r="F3958" s="40"/>
      <c r="G3958" s="28">
        <v>2833.68</v>
      </c>
      <c r="H3958" s="20">
        <v>384.5</v>
      </c>
      <c r="I3958" s="21">
        <v>2833.68</v>
      </c>
      <c r="J3958" s="12" t="s">
        <v>0</v>
      </c>
      <c r="K3958" s="40"/>
      <c r="L3958" s="28">
        <v>2833.68</v>
      </c>
      <c r="M3958" s="13">
        <v>384.50000000000199</v>
      </c>
      <c r="N3958" s="28">
        <v>1985.7000749998831</v>
      </c>
      <c r="O3958" s="2" t="s">
        <v>9</v>
      </c>
    </row>
    <row r="3959" spans="1:15" x14ac:dyDescent="0.35">
      <c r="A3959" s="25">
        <v>42900.833333333336</v>
      </c>
      <c r="B3959" s="40"/>
      <c r="C3959" s="8">
        <v>384.48538208007813</v>
      </c>
      <c r="D3959" s="28">
        <v>745.45098876953125</v>
      </c>
      <c r="E3959" s="6" t="s">
        <v>14</v>
      </c>
      <c r="F3959" s="40"/>
      <c r="G3959" s="28">
        <v>2715.52</v>
      </c>
      <c r="H3959" s="20">
        <v>384.5</v>
      </c>
      <c r="I3959" s="21">
        <v>2715.52</v>
      </c>
      <c r="J3959" s="12" t="s">
        <v>0</v>
      </c>
      <c r="K3959" s="40"/>
      <c r="L3959" s="28">
        <v>2715.52</v>
      </c>
      <c r="M3959" s="13">
        <v>384.50000000000199</v>
      </c>
      <c r="N3959" s="28">
        <v>2715.52</v>
      </c>
      <c r="O3959" s="2" t="s">
        <v>0</v>
      </c>
    </row>
    <row r="3960" spans="1:15" x14ac:dyDescent="0.35">
      <c r="A3960" s="25">
        <v>42900.875</v>
      </c>
      <c r="B3960" s="40"/>
      <c r="C3960" s="8">
        <v>384.53421020507813</v>
      </c>
      <c r="D3960" s="28">
        <v>745.86114501953125</v>
      </c>
      <c r="E3960" s="6" t="s">
        <v>14</v>
      </c>
      <c r="F3960" s="40"/>
      <c r="G3960" s="28">
        <v>2621.0300000000002</v>
      </c>
      <c r="H3960" s="20">
        <v>384.5</v>
      </c>
      <c r="I3960" s="21">
        <v>2621.0300000000002</v>
      </c>
      <c r="J3960" s="12" t="s">
        <v>0</v>
      </c>
      <c r="K3960" s="40"/>
      <c r="L3960" s="28">
        <v>2621.0300000000002</v>
      </c>
      <c r="M3960" s="13">
        <v>384.50000000000199</v>
      </c>
      <c r="N3960" s="28">
        <v>2621.0300000000002</v>
      </c>
      <c r="O3960" s="2" t="s">
        <v>0</v>
      </c>
    </row>
    <row r="3961" spans="1:15" x14ac:dyDescent="0.35">
      <c r="A3961" s="25">
        <v>42900.916666666664</v>
      </c>
      <c r="B3961" s="40"/>
      <c r="C3961" s="8">
        <v>384.58303833007813</v>
      </c>
      <c r="D3961" s="28">
        <v>746.1888427734375</v>
      </c>
      <c r="E3961" s="6" t="s">
        <v>14</v>
      </c>
      <c r="F3961" s="40"/>
      <c r="G3961" s="28">
        <v>2547.19</v>
      </c>
      <c r="H3961" s="20">
        <v>384.5</v>
      </c>
      <c r="I3961" s="21">
        <v>2547.19</v>
      </c>
      <c r="J3961" s="12" t="s">
        <v>0</v>
      </c>
      <c r="K3961" s="40"/>
      <c r="L3961" s="28">
        <v>2547.19</v>
      </c>
      <c r="M3961" s="13">
        <v>384.50000000000199</v>
      </c>
      <c r="N3961" s="28">
        <v>2547.19</v>
      </c>
      <c r="O3961" s="2" t="s">
        <v>0</v>
      </c>
    </row>
    <row r="3962" spans="1:15" x14ac:dyDescent="0.35">
      <c r="A3962" s="25">
        <v>42900.958333333336</v>
      </c>
      <c r="B3962" s="40"/>
      <c r="C3962" s="8">
        <v>384.63186645507813</v>
      </c>
      <c r="D3962" s="28">
        <v>746.43231201171875</v>
      </c>
      <c r="E3962" s="6" t="s">
        <v>14</v>
      </c>
      <c r="F3962" s="40"/>
      <c r="G3962" s="28">
        <v>2491.04</v>
      </c>
      <c r="H3962" s="20">
        <v>384.5</v>
      </c>
      <c r="I3962" s="21">
        <v>2491.04</v>
      </c>
      <c r="J3962" s="12" t="s">
        <v>0</v>
      </c>
      <c r="K3962" s="40"/>
      <c r="L3962" s="28">
        <v>2491.04</v>
      </c>
      <c r="M3962" s="13">
        <v>384.50000000000199</v>
      </c>
      <c r="N3962" s="28">
        <v>2491.04</v>
      </c>
      <c r="O3962" s="2" t="s">
        <v>0</v>
      </c>
    </row>
    <row r="3963" spans="1:15" x14ac:dyDescent="0.35">
      <c r="A3963" s="25">
        <v>42901</v>
      </c>
      <c r="B3963" s="40"/>
      <c r="C3963" s="8">
        <v>384.63186645507813</v>
      </c>
      <c r="D3963" s="28">
        <v>746.71246337890625</v>
      </c>
      <c r="E3963" s="6" t="s">
        <v>14</v>
      </c>
      <c r="F3963" s="40"/>
      <c r="G3963" s="28">
        <v>2449.84</v>
      </c>
      <c r="H3963" s="20">
        <v>384.5</v>
      </c>
      <c r="I3963" s="21">
        <v>2449.84</v>
      </c>
      <c r="J3963" s="12" t="s">
        <v>0</v>
      </c>
      <c r="K3963" s="40"/>
      <c r="L3963" s="28">
        <v>2449.84</v>
      </c>
      <c r="M3963" s="13">
        <v>384.50000000000199</v>
      </c>
      <c r="N3963" s="28">
        <v>2449.84</v>
      </c>
      <c r="O3963" s="2" t="s">
        <v>0</v>
      </c>
    </row>
    <row r="3964" spans="1:15" x14ac:dyDescent="0.35">
      <c r="A3964" s="25">
        <v>42901.041666666664</v>
      </c>
      <c r="B3964" s="40"/>
      <c r="C3964" s="8">
        <v>384.68069458007813</v>
      </c>
      <c r="D3964" s="28">
        <v>746.8507080078125</v>
      </c>
      <c r="E3964" s="6" t="s">
        <v>14</v>
      </c>
      <c r="F3964" s="40"/>
      <c r="G3964" s="28">
        <v>1927.59</v>
      </c>
      <c r="H3964" s="20">
        <v>384.5</v>
      </c>
      <c r="I3964" s="21">
        <v>1927.59</v>
      </c>
      <c r="J3964" s="12" t="s">
        <v>0</v>
      </c>
      <c r="K3964" s="40"/>
      <c r="L3964" s="28">
        <v>1927.59</v>
      </c>
      <c r="M3964" s="13">
        <v>384.50000000000199</v>
      </c>
      <c r="N3964" s="28">
        <v>1927.59</v>
      </c>
      <c r="O3964" s="2" t="s">
        <v>0</v>
      </c>
    </row>
    <row r="3965" spans="1:15" x14ac:dyDescent="0.35">
      <c r="A3965" s="25">
        <v>42901.083333333336</v>
      </c>
      <c r="B3965" s="40"/>
      <c r="C3965" s="8">
        <v>384.68069458007813</v>
      </c>
      <c r="D3965" s="28">
        <v>747.0467529296875</v>
      </c>
      <c r="E3965" s="6" t="s">
        <v>14</v>
      </c>
      <c r="F3965" s="40"/>
      <c r="G3965" s="28">
        <v>1910.69</v>
      </c>
      <c r="H3965" s="20">
        <v>384.5</v>
      </c>
      <c r="I3965" s="21">
        <v>1910.69</v>
      </c>
      <c r="J3965" s="12" t="s">
        <v>0</v>
      </c>
      <c r="K3965" s="40"/>
      <c r="L3965" s="28">
        <v>1910.69</v>
      </c>
      <c r="M3965" s="13">
        <v>384.50000000000199</v>
      </c>
      <c r="N3965" s="28">
        <v>1910.69</v>
      </c>
      <c r="O3965" s="2" t="s">
        <v>0</v>
      </c>
    </row>
    <row r="3966" spans="1:15" x14ac:dyDescent="0.35">
      <c r="A3966" s="25">
        <v>42901.125</v>
      </c>
      <c r="B3966" s="40"/>
      <c r="C3966" s="8">
        <v>384.72952270507813</v>
      </c>
      <c r="D3966" s="28">
        <v>747.052001953125</v>
      </c>
      <c r="E3966" s="6" t="s">
        <v>14</v>
      </c>
      <c r="F3966" s="40"/>
      <c r="G3966" s="28">
        <v>1905.01</v>
      </c>
      <c r="H3966" s="20">
        <v>384.5</v>
      </c>
      <c r="I3966" s="21">
        <v>1905.01</v>
      </c>
      <c r="J3966" s="12" t="s">
        <v>0</v>
      </c>
      <c r="K3966" s="40"/>
      <c r="L3966" s="28">
        <v>1905.01</v>
      </c>
      <c r="M3966" s="13">
        <v>384.50000000000199</v>
      </c>
      <c r="N3966" s="28">
        <v>1905.01</v>
      </c>
      <c r="O3966" s="2" t="s">
        <v>0</v>
      </c>
    </row>
    <row r="3967" spans="1:15" x14ac:dyDescent="0.35">
      <c r="A3967" s="25">
        <v>42901.166666666664</v>
      </c>
      <c r="B3967" s="40"/>
      <c r="C3967" s="8">
        <v>384.82717895507813</v>
      </c>
      <c r="D3967" s="28">
        <v>747.3319091796875</v>
      </c>
      <c r="E3967" s="6" t="s">
        <v>14</v>
      </c>
      <c r="F3967" s="40"/>
      <c r="G3967" s="28">
        <v>1910.4</v>
      </c>
      <c r="H3967" s="20">
        <v>384.5</v>
      </c>
      <c r="I3967" s="21">
        <v>1910.4</v>
      </c>
      <c r="J3967" s="12" t="s">
        <v>0</v>
      </c>
      <c r="K3967" s="40"/>
      <c r="L3967" s="28">
        <v>1910.4</v>
      </c>
      <c r="M3967" s="13">
        <v>384.50000000000199</v>
      </c>
      <c r="N3967" s="28">
        <v>1910.4</v>
      </c>
      <c r="O3967" s="2" t="s">
        <v>0</v>
      </c>
    </row>
    <row r="3968" spans="1:15" x14ac:dyDescent="0.35">
      <c r="A3968" s="25">
        <v>42901.208333333336</v>
      </c>
      <c r="B3968" s="40"/>
      <c r="C3968" s="8">
        <v>384.92483520507813</v>
      </c>
      <c r="D3968" s="28">
        <v>747.683349609375</v>
      </c>
      <c r="E3968" s="6" t="s">
        <v>14</v>
      </c>
      <c r="F3968" s="40"/>
      <c r="G3968" s="28">
        <v>1926.12</v>
      </c>
      <c r="H3968" s="20">
        <v>384.5</v>
      </c>
      <c r="I3968" s="21">
        <v>1926.12</v>
      </c>
      <c r="J3968" s="12" t="s">
        <v>0</v>
      </c>
      <c r="K3968" s="40"/>
      <c r="L3968" s="28">
        <v>1926.12</v>
      </c>
      <c r="M3968" s="13">
        <v>384.50000000000199</v>
      </c>
      <c r="N3968" s="28">
        <v>1926.12</v>
      </c>
      <c r="O3968" s="2" t="s">
        <v>0</v>
      </c>
    </row>
    <row r="3969" spans="1:15" x14ac:dyDescent="0.35">
      <c r="A3969" s="25">
        <v>42901.25</v>
      </c>
      <c r="B3969" s="40"/>
      <c r="C3969" s="8">
        <v>384.63186645507813</v>
      </c>
      <c r="D3969" s="28">
        <v>748.30023193359375</v>
      </c>
      <c r="E3969" s="6" t="s">
        <v>14</v>
      </c>
      <c r="F3969" s="40"/>
      <c r="G3969" s="28">
        <v>1950.36</v>
      </c>
      <c r="H3969" s="20">
        <v>384.5</v>
      </c>
      <c r="I3969" s="21">
        <v>1950.36</v>
      </c>
      <c r="J3969" s="12" t="s">
        <v>0</v>
      </c>
      <c r="K3969" s="40"/>
      <c r="L3969" s="28">
        <v>1950.36</v>
      </c>
      <c r="M3969" s="13">
        <v>384.50000000000199</v>
      </c>
      <c r="N3969" s="28">
        <v>1950.36</v>
      </c>
      <c r="O3969" s="2" t="s">
        <v>0</v>
      </c>
    </row>
    <row r="3970" spans="1:15" x14ac:dyDescent="0.35">
      <c r="A3970" s="25">
        <v>42901.291666666664</v>
      </c>
      <c r="B3970" s="40"/>
      <c r="C3970" s="8">
        <v>384.63186645507813</v>
      </c>
      <c r="D3970" s="28">
        <v>4559.28271484375</v>
      </c>
      <c r="E3970" s="6" t="s">
        <v>14</v>
      </c>
      <c r="F3970" s="40"/>
      <c r="G3970" s="28">
        <v>1980.41</v>
      </c>
      <c r="H3970" s="20">
        <v>384.5</v>
      </c>
      <c r="I3970" s="21">
        <v>1980.41</v>
      </c>
      <c r="J3970" s="12" t="s">
        <v>0</v>
      </c>
      <c r="K3970" s="40"/>
      <c r="L3970" s="28">
        <v>1980.41</v>
      </c>
      <c r="M3970" s="13">
        <v>384.50000000000199</v>
      </c>
      <c r="N3970" s="28">
        <v>1980.41</v>
      </c>
      <c r="O3970" s="2" t="s">
        <v>0</v>
      </c>
    </row>
    <row r="3971" spans="1:15" x14ac:dyDescent="0.35">
      <c r="A3971" s="25">
        <v>42901.333333333336</v>
      </c>
      <c r="B3971" s="40"/>
      <c r="C3971" s="8">
        <v>384.63186645507813</v>
      </c>
      <c r="D3971" s="28">
        <v>5264.97216796875</v>
      </c>
      <c r="E3971" s="6" t="s">
        <v>14</v>
      </c>
      <c r="F3971" s="40"/>
      <c r="G3971" s="28">
        <v>2013.31</v>
      </c>
      <c r="H3971" s="20">
        <v>384.5</v>
      </c>
      <c r="I3971" s="21">
        <v>2013.31</v>
      </c>
      <c r="J3971" s="12" t="s">
        <v>0</v>
      </c>
      <c r="K3971" s="40"/>
      <c r="L3971" s="28">
        <v>2013.31</v>
      </c>
      <c r="M3971" s="13">
        <v>384.50000000000199</v>
      </c>
      <c r="N3971" s="28">
        <v>2013.31</v>
      </c>
      <c r="O3971" s="2" t="s">
        <v>0</v>
      </c>
    </row>
    <row r="3972" spans="1:15" x14ac:dyDescent="0.35">
      <c r="A3972" s="25">
        <v>42901.375</v>
      </c>
      <c r="B3972" s="40"/>
      <c r="C3972" s="8">
        <v>384.53421020507813</v>
      </c>
      <c r="D3972" s="28">
        <v>5289.00732421875</v>
      </c>
      <c r="E3972" s="6" t="s">
        <v>14</v>
      </c>
      <c r="F3972" s="40"/>
      <c r="G3972" s="28">
        <v>2046.53</v>
      </c>
      <c r="H3972" s="20">
        <v>384.5</v>
      </c>
      <c r="I3972" s="21">
        <v>2046.53</v>
      </c>
      <c r="J3972" s="12" t="s">
        <v>0</v>
      </c>
      <c r="K3972" s="40"/>
      <c r="L3972" s="28">
        <v>2046.53</v>
      </c>
      <c r="M3972" s="13">
        <v>384.50000000000199</v>
      </c>
      <c r="N3972" s="28">
        <v>2046.53</v>
      </c>
      <c r="O3972" s="2" t="s">
        <v>0</v>
      </c>
    </row>
    <row r="3973" spans="1:15" x14ac:dyDescent="0.35">
      <c r="A3973" s="25">
        <v>42901.416666666664</v>
      </c>
      <c r="B3973" s="40"/>
      <c r="C3973" s="8">
        <v>384.29006958007813</v>
      </c>
      <c r="D3973" s="28">
        <v>5349.38671875</v>
      </c>
      <c r="E3973" s="6" t="s">
        <v>14</v>
      </c>
      <c r="F3973" s="40"/>
      <c r="G3973" s="28">
        <v>2078.4499999999998</v>
      </c>
      <c r="H3973" s="20">
        <v>384.5</v>
      </c>
      <c r="I3973" s="21">
        <v>2078.4499999999998</v>
      </c>
      <c r="J3973" s="12" t="s">
        <v>0</v>
      </c>
      <c r="K3973" s="40"/>
      <c r="L3973" s="28">
        <v>2078.4499999999998</v>
      </c>
      <c r="M3973" s="13">
        <v>384.50000000000199</v>
      </c>
      <c r="N3973" s="28">
        <v>2078.4499999999998</v>
      </c>
      <c r="O3973" s="2" t="s">
        <v>0</v>
      </c>
    </row>
    <row r="3974" spans="1:15" x14ac:dyDescent="0.35">
      <c r="A3974" s="25">
        <v>42901.458333333336</v>
      </c>
      <c r="B3974" s="40"/>
      <c r="C3974" s="8">
        <v>383.99710083007813</v>
      </c>
      <c r="D3974" s="28">
        <v>5738.89794921875</v>
      </c>
      <c r="E3974" s="6" t="s">
        <v>14</v>
      </c>
      <c r="F3974" s="40"/>
      <c r="G3974" s="28">
        <v>2108.25</v>
      </c>
      <c r="H3974" s="20">
        <v>384.5</v>
      </c>
      <c r="I3974" s="21">
        <v>2108.25</v>
      </c>
      <c r="J3974" s="12" t="s">
        <v>0</v>
      </c>
      <c r="K3974" s="40"/>
      <c r="L3974" s="28">
        <v>2108.25</v>
      </c>
      <c r="M3974" s="13">
        <v>384.50000000000199</v>
      </c>
      <c r="N3974" s="28">
        <v>2108.25</v>
      </c>
      <c r="O3974" s="2" t="s">
        <v>0</v>
      </c>
    </row>
    <row r="3975" spans="1:15" x14ac:dyDescent="0.35">
      <c r="A3975" s="25">
        <v>42901.5</v>
      </c>
      <c r="B3975" s="40"/>
      <c r="C3975" s="8">
        <v>383.80178833007813</v>
      </c>
      <c r="D3975" s="28">
        <v>9556.92578125</v>
      </c>
      <c r="E3975" s="6" t="s">
        <v>14</v>
      </c>
      <c r="F3975" s="40"/>
      <c r="G3975" s="28">
        <v>2135.5700000000002</v>
      </c>
      <c r="H3975" s="20">
        <v>384.5</v>
      </c>
      <c r="I3975" s="21">
        <v>2135.5700000000002</v>
      </c>
      <c r="J3975" s="12" t="s">
        <v>0</v>
      </c>
      <c r="K3975" s="40"/>
      <c r="L3975" s="28">
        <v>2135.5700000000002</v>
      </c>
      <c r="M3975" s="13">
        <v>384.50000000000199</v>
      </c>
      <c r="N3975" s="28">
        <v>2135.5700000000002</v>
      </c>
      <c r="O3975" s="2" t="s">
        <v>0</v>
      </c>
    </row>
    <row r="3976" spans="1:15" x14ac:dyDescent="0.35">
      <c r="A3976" s="25">
        <v>42901.541666666664</v>
      </c>
      <c r="B3976" s="40"/>
      <c r="C3976" s="8">
        <v>383.60647583007813</v>
      </c>
      <c r="D3976" s="28">
        <v>9670.205078125</v>
      </c>
      <c r="E3976" s="6" t="s">
        <v>14</v>
      </c>
      <c r="F3976" s="40"/>
      <c r="G3976" s="28">
        <v>2160.0500000000002</v>
      </c>
      <c r="H3976" s="20">
        <v>384.5</v>
      </c>
      <c r="I3976" s="21">
        <v>2160.0500000000002</v>
      </c>
      <c r="J3976" s="12" t="s">
        <v>0</v>
      </c>
      <c r="K3976" s="40"/>
      <c r="L3976" s="28">
        <v>2160.0500000000002</v>
      </c>
      <c r="M3976" s="13">
        <v>384.50000000000199</v>
      </c>
      <c r="N3976" s="28">
        <v>2160.0500000000002</v>
      </c>
      <c r="O3976" s="2" t="s">
        <v>0</v>
      </c>
    </row>
    <row r="3977" spans="1:15" x14ac:dyDescent="0.35">
      <c r="A3977" s="25">
        <v>42901.583333333336</v>
      </c>
      <c r="B3977" s="40"/>
      <c r="C3977" s="8">
        <v>384.09475708007813</v>
      </c>
      <c r="D3977" s="28">
        <v>9966.26953125</v>
      </c>
      <c r="E3977" s="6" t="s">
        <v>14</v>
      </c>
      <c r="F3977" s="40"/>
      <c r="G3977" s="28">
        <v>2181.23</v>
      </c>
      <c r="H3977" s="20">
        <v>384.5</v>
      </c>
      <c r="I3977" s="21">
        <v>2181.23</v>
      </c>
      <c r="J3977" s="12" t="s">
        <v>0</v>
      </c>
      <c r="K3977" s="40"/>
      <c r="L3977" s="28">
        <v>2181.23</v>
      </c>
      <c r="M3977" s="13">
        <v>384.50000000000199</v>
      </c>
      <c r="N3977" s="28">
        <v>2181.23</v>
      </c>
      <c r="O3977" s="2" t="s">
        <v>0</v>
      </c>
    </row>
    <row r="3978" spans="1:15" x14ac:dyDescent="0.35">
      <c r="A3978" s="25">
        <v>42901.625</v>
      </c>
      <c r="B3978" s="40"/>
      <c r="C3978" s="8">
        <v>384.19241333007813</v>
      </c>
      <c r="D3978" s="28">
        <v>1010.6427001953125</v>
      </c>
      <c r="E3978" s="6" t="s">
        <v>14</v>
      </c>
      <c r="F3978" s="40"/>
      <c r="G3978" s="28">
        <v>2198.7800000000002</v>
      </c>
      <c r="H3978" s="20">
        <v>384.5</v>
      </c>
      <c r="I3978" s="21">
        <v>2198.7800000000002</v>
      </c>
      <c r="J3978" s="12" t="s">
        <v>0</v>
      </c>
      <c r="K3978" s="40"/>
      <c r="L3978" s="28">
        <v>2198.7800000000002</v>
      </c>
      <c r="M3978" s="13">
        <v>384.50000000000199</v>
      </c>
      <c r="N3978" s="28">
        <v>2198.7800000000002</v>
      </c>
      <c r="O3978" s="2" t="s">
        <v>0</v>
      </c>
    </row>
    <row r="3979" spans="1:15" x14ac:dyDescent="0.35">
      <c r="A3979" s="25">
        <v>42901.666666666664</v>
      </c>
      <c r="B3979" s="40"/>
      <c r="C3979" s="8">
        <v>383.60647583007813</v>
      </c>
      <c r="D3979" s="28">
        <v>738.07135009765625</v>
      </c>
      <c r="E3979" s="6" t="s">
        <v>14</v>
      </c>
      <c r="F3979" s="40"/>
      <c r="G3979" s="28">
        <v>2212.9499999999998</v>
      </c>
      <c r="H3979" s="20">
        <v>384.5</v>
      </c>
      <c r="I3979" s="21">
        <v>2212.9499999999998</v>
      </c>
      <c r="J3979" s="12" t="s">
        <v>0</v>
      </c>
      <c r="K3979" s="40"/>
      <c r="L3979" s="28">
        <v>2212.9499999999998</v>
      </c>
      <c r="M3979" s="13">
        <v>384.50000000000199</v>
      </c>
      <c r="N3979" s="28">
        <v>2212.9499999999998</v>
      </c>
      <c r="O3979" s="2" t="s">
        <v>0</v>
      </c>
    </row>
    <row r="3980" spans="1:15" x14ac:dyDescent="0.35">
      <c r="A3980" s="25">
        <v>42901.708333333336</v>
      </c>
      <c r="B3980" s="40"/>
      <c r="C3980" s="8">
        <v>383.50881958007813</v>
      </c>
      <c r="D3980" s="28">
        <v>1644.2293701171875</v>
      </c>
      <c r="E3980" s="6" t="s">
        <v>14</v>
      </c>
      <c r="F3980" s="40"/>
      <c r="G3980" s="28">
        <v>2224.62</v>
      </c>
      <c r="H3980" s="20">
        <v>384.5</v>
      </c>
      <c r="I3980" s="21">
        <v>2224.62</v>
      </c>
      <c r="J3980" s="12" t="s">
        <v>0</v>
      </c>
      <c r="K3980" s="40"/>
      <c r="L3980" s="28">
        <v>2224.62</v>
      </c>
      <c r="M3980" s="13">
        <v>384.50000000000199</v>
      </c>
      <c r="N3980" s="28">
        <v>2224.62</v>
      </c>
      <c r="O3980" s="2" t="s">
        <v>0</v>
      </c>
    </row>
    <row r="3981" spans="1:15" x14ac:dyDescent="0.35">
      <c r="A3981" s="25">
        <v>42901.75</v>
      </c>
      <c r="B3981" s="40"/>
      <c r="C3981" s="8">
        <v>383.2158203125</v>
      </c>
      <c r="D3981" s="28">
        <v>9501.9619140625</v>
      </c>
      <c r="E3981" s="6" t="s">
        <v>14</v>
      </c>
      <c r="F3981" s="40"/>
      <c r="G3981" s="28">
        <v>2235.02</v>
      </c>
      <c r="H3981" s="20">
        <v>384.5</v>
      </c>
      <c r="I3981" s="21">
        <v>2235.02</v>
      </c>
      <c r="J3981" s="12" t="s">
        <v>0</v>
      </c>
      <c r="K3981" s="40"/>
      <c r="L3981" s="28">
        <v>2235.02</v>
      </c>
      <c r="M3981" s="13">
        <v>384.50000000000199</v>
      </c>
      <c r="N3981" s="28">
        <v>2235.02</v>
      </c>
      <c r="O3981" s="2" t="s">
        <v>0</v>
      </c>
    </row>
    <row r="3982" spans="1:15" x14ac:dyDescent="0.35">
      <c r="A3982" s="25">
        <v>42901.791666666664</v>
      </c>
      <c r="B3982" s="40"/>
      <c r="C3982" s="8">
        <v>383.89944458007813</v>
      </c>
      <c r="D3982" s="28">
        <v>9926.5283203125</v>
      </c>
      <c r="E3982" s="6" t="s">
        <v>14</v>
      </c>
      <c r="F3982" s="40"/>
      <c r="G3982" s="28">
        <v>2244.9899999999998</v>
      </c>
      <c r="H3982" s="20">
        <v>384.5</v>
      </c>
      <c r="I3982" s="21">
        <v>2244.9899999999998</v>
      </c>
      <c r="J3982" s="12" t="s">
        <v>0</v>
      </c>
      <c r="K3982" s="40"/>
      <c r="L3982" s="28">
        <v>2244.9899999999998</v>
      </c>
      <c r="M3982" s="13">
        <v>384.50000000000199</v>
      </c>
      <c r="N3982" s="28">
        <v>2244.9899999999998</v>
      </c>
      <c r="O3982" s="2" t="s">
        <v>0</v>
      </c>
    </row>
    <row r="3983" spans="1:15" x14ac:dyDescent="0.35">
      <c r="A3983" s="25">
        <v>42901.833333333336</v>
      </c>
      <c r="B3983" s="40"/>
      <c r="C3983" s="8">
        <v>383.89944458007813</v>
      </c>
      <c r="D3983" s="28">
        <v>840.64239501953125</v>
      </c>
      <c r="E3983" s="6" t="s">
        <v>14</v>
      </c>
      <c r="F3983" s="40"/>
      <c r="G3983" s="28">
        <v>2254.38</v>
      </c>
      <c r="H3983" s="20">
        <v>384.5</v>
      </c>
      <c r="I3983" s="21">
        <v>2254.38</v>
      </c>
      <c r="J3983" s="12" t="s">
        <v>0</v>
      </c>
      <c r="K3983" s="40"/>
      <c r="L3983" s="28">
        <v>2254.38</v>
      </c>
      <c r="M3983" s="13">
        <v>384.50000000000199</v>
      </c>
      <c r="N3983" s="28">
        <v>2254.38</v>
      </c>
      <c r="O3983" s="2" t="s">
        <v>0</v>
      </c>
    </row>
    <row r="3984" spans="1:15" x14ac:dyDescent="0.35">
      <c r="A3984" s="25">
        <v>42901.875</v>
      </c>
      <c r="B3984" s="40"/>
      <c r="C3984" s="8">
        <v>383.89944458007813</v>
      </c>
      <c r="D3984" s="28">
        <v>736.86639404296875</v>
      </c>
      <c r="E3984" s="6" t="s">
        <v>14</v>
      </c>
      <c r="F3984" s="40"/>
      <c r="G3984" s="28">
        <v>2262.04</v>
      </c>
      <c r="H3984" s="20">
        <v>384.5</v>
      </c>
      <c r="I3984" s="21">
        <v>2262.04</v>
      </c>
      <c r="J3984" s="12" t="s">
        <v>0</v>
      </c>
      <c r="K3984" s="40"/>
      <c r="L3984" s="28">
        <v>2262.04</v>
      </c>
      <c r="M3984" s="13">
        <v>384.50000000000199</v>
      </c>
      <c r="N3984" s="28">
        <v>2262.04</v>
      </c>
      <c r="O3984" s="2" t="s">
        <v>0</v>
      </c>
    </row>
    <row r="3985" spans="1:15" x14ac:dyDescent="0.35">
      <c r="A3985" s="25">
        <v>42901.916666666664</v>
      </c>
      <c r="B3985" s="40"/>
      <c r="C3985" s="8">
        <v>383.89944458007813</v>
      </c>
      <c r="D3985" s="28">
        <v>740.83880615234375</v>
      </c>
      <c r="E3985" s="6" t="s">
        <v>14</v>
      </c>
      <c r="F3985" s="40"/>
      <c r="G3985" s="28">
        <v>2266.41</v>
      </c>
      <c r="H3985" s="20">
        <v>384.5</v>
      </c>
      <c r="I3985" s="21">
        <v>2266.41</v>
      </c>
      <c r="J3985" s="12" t="s">
        <v>0</v>
      </c>
      <c r="K3985" s="40"/>
      <c r="L3985" s="28">
        <v>2266.41</v>
      </c>
      <c r="M3985" s="13">
        <v>384.50000000000199</v>
      </c>
      <c r="N3985" s="28">
        <v>2266.41</v>
      </c>
      <c r="O3985" s="2" t="s">
        <v>0</v>
      </c>
    </row>
    <row r="3986" spans="1:15" x14ac:dyDescent="0.35">
      <c r="A3986" s="25">
        <v>42901.958333333336</v>
      </c>
      <c r="B3986" s="40"/>
      <c r="C3986" s="8">
        <v>383.99710083007813</v>
      </c>
      <c r="D3986" s="28">
        <v>741.82098388671875</v>
      </c>
      <c r="E3986" s="6" t="s">
        <v>14</v>
      </c>
      <c r="F3986" s="40"/>
      <c r="G3986" s="28">
        <v>2266.31</v>
      </c>
      <c r="H3986" s="20">
        <v>384.5</v>
      </c>
      <c r="I3986" s="21">
        <v>2266.31</v>
      </c>
      <c r="J3986" s="12" t="s">
        <v>0</v>
      </c>
      <c r="K3986" s="40"/>
      <c r="L3986" s="28">
        <v>2266.31</v>
      </c>
      <c r="M3986" s="13">
        <v>384.50000000000199</v>
      </c>
      <c r="N3986" s="28">
        <v>2266.31</v>
      </c>
      <c r="O3986" s="2" t="s">
        <v>0</v>
      </c>
    </row>
    <row r="3987" spans="1:15" x14ac:dyDescent="0.35">
      <c r="A3987" s="25">
        <v>42902</v>
      </c>
      <c r="B3987" s="40"/>
      <c r="C3987" s="8">
        <v>384.04592895507813</v>
      </c>
      <c r="D3987" s="28">
        <v>742.44989013671875</v>
      </c>
      <c r="E3987" s="6" t="s">
        <v>14</v>
      </c>
      <c r="F3987" s="40"/>
      <c r="G3987" s="28">
        <v>2261.63</v>
      </c>
      <c r="H3987" s="20">
        <v>384.5</v>
      </c>
      <c r="I3987" s="21">
        <v>2261.63</v>
      </c>
      <c r="J3987" s="12" t="s">
        <v>0</v>
      </c>
      <c r="K3987" s="40"/>
      <c r="L3987" s="28">
        <v>2261.63</v>
      </c>
      <c r="M3987" s="13">
        <v>384.50000000000199</v>
      </c>
      <c r="N3987" s="28">
        <v>2261.63</v>
      </c>
      <c r="O3987" s="2" t="s">
        <v>0</v>
      </c>
    </row>
    <row r="3988" spans="1:15" x14ac:dyDescent="0.35">
      <c r="A3988" s="25">
        <v>42902.041666666664</v>
      </c>
      <c r="B3988" s="40"/>
      <c r="C3988" s="8">
        <v>384.04592895507813</v>
      </c>
      <c r="D3988" s="28">
        <v>743.12213134765625</v>
      </c>
      <c r="E3988" s="6" t="s">
        <v>14</v>
      </c>
      <c r="F3988" s="40"/>
      <c r="G3988" s="28">
        <v>2640.26</v>
      </c>
      <c r="H3988" s="20">
        <v>384.5</v>
      </c>
      <c r="I3988" s="21">
        <v>2640.26</v>
      </c>
      <c r="J3988" s="12" t="s">
        <v>0</v>
      </c>
      <c r="K3988" s="40"/>
      <c r="L3988" s="28">
        <v>2640.26</v>
      </c>
      <c r="M3988" s="13">
        <v>384.50000000000199</v>
      </c>
      <c r="N3988" s="28">
        <v>2640.26</v>
      </c>
      <c r="O3988" s="2" t="s">
        <v>0</v>
      </c>
    </row>
    <row r="3989" spans="1:15" x14ac:dyDescent="0.35">
      <c r="A3989" s="25">
        <v>42902.083333333336</v>
      </c>
      <c r="B3989" s="40"/>
      <c r="C3989" s="8">
        <v>384.14358520507813</v>
      </c>
      <c r="D3989" s="28">
        <v>743.35430908203125</v>
      </c>
      <c r="E3989" s="6" t="s">
        <v>14</v>
      </c>
      <c r="F3989" s="40"/>
      <c r="G3989" s="28">
        <v>2631.84</v>
      </c>
      <c r="H3989" s="20">
        <v>384.5</v>
      </c>
      <c r="I3989" s="21">
        <v>2631.84</v>
      </c>
      <c r="J3989" s="12" t="s">
        <v>0</v>
      </c>
      <c r="K3989" s="40"/>
      <c r="L3989" s="28">
        <v>2631.84</v>
      </c>
      <c r="M3989" s="13">
        <v>384.50000000000199</v>
      </c>
      <c r="N3989" s="28">
        <v>2631.84</v>
      </c>
      <c r="O3989" s="2" t="s">
        <v>0</v>
      </c>
    </row>
    <row r="3990" spans="1:15" x14ac:dyDescent="0.35">
      <c r="A3990" s="25">
        <v>42902.125</v>
      </c>
      <c r="B3990" s="40"/>
      <c r="C3990" s="8">
        <v>384.19241333007813</v>
      </c>
      <c r="D3990" s="28">
        <v>743.58465576171875</v>
      </c>
      <c r="E3990" s="6" t="s">
        <v>14</v>
      </c>
      <c r="F3990" s="40"/>
      <c r="G3990" s="28">
        <v>2626.33</v>
      </c>
      <c r="H3990" s="20">
        <v>384.5</v>
      </c>
      <c r="I3990" s="21">
        <v>2626.33</v>
      </c>
      <c r="J3990" s="12" t="s">
        <v>0</v>
      </c>
      <c r="K3990" s="40"/>
      <c r="L3990" s="28">
        <v>2626.33</v>
      </c>
      <c r="M3990" s="13">
        <v>384.50000000000199</v>
      </c>
      <c r="N3990" s="28">
        <v>2626.33</v>
      </c>
      <c r="O3990" s="2" t="s">
        <v>0</v>
      </c>
    </row>
    <row r="3991" spans="1:15" x14ac:dyDescent="0.35">
      <c r="A3991" s="25">
        <v>42902.166666666664</v>
      </c>
      <c r="B3991" s="40"/>
      <c r="C3991" s="8">
        <v>384.24124145507813</v>
      </c>
      <c r="D3991" s="28">
        <v>743.78497314453125</v>
      </c>
      <c r="E3991" s="6" t="s">
        <v>14</v>
      </c>
      <c r="F3991" s="40"/>
      <c r="G3991" s="28">
        <v>2626.25</v>
      </c>
      <c r="H3991" s="20">
        <v>384.5</v>
      </c>
      <c r="I3991" s="21">
        <v>2626.25</v>
      </c>
      <c r="J3991" s="12" t="s">
        <v>0</v>
      </c>
      <c r="K3991" s="40"/>
      <c r="L3991" s="28">
        <v>2626.25</v>
      </c>
      <c r="M3991" s="13">
        <v>384.50000000000199</v>
      </c>
      <c r="N3991" s="28">
        <v>2626.25</v>
      </c>
      <c r="O3991" s="2" t="s">
        <v>0</v>
      </c>
    </row>
    <row r="3992" spans="1:15" x14ac:dyDescent="0.35">
      <c r="A3992" s="25">
        <v>42902.208333333336</v>
      </c>
      <c r="B3992" s="40"/>
      <c r="C3992" s="8">
        <v>384.29006958007813</v>
      </c>
      <c r="D3992" s="28">
        <v>744.28570556640625</v>
      </c>
      <c r="E3992" s="6" t="s">
        <v>14</v>
      </c>
      <c r="F3992" s="40"/>
      <c r="G3992" s="28">
        <v>2632.52</v>
      </c>
      <c r="H3992" s="20">
        <v>384.5</v>
      </c>
      <c r="I3992" s="21">
        <v>2632.52</v>
      </c>
      <c r="J3992" s="12" t="s">
        <v>0</v>
      </c>
      <c r="K3992" s="40"/>
      <c r="L3992" s="28">
        <v>2632.52</v>
      </c>
      <c r="M3992" s="13">
        <v>384.50000000000199</v>
      </c>
      <c r="N3992" s="28">
        <v>2632.52</v>
      </c>
      <c r="O3992" s="2" t="s">
        <v>0</v>
      </c>
    </row>
    <row r="3993" spans="1:15" x14ac:dyDescent="0.35">
      <c r="A3993" s="25">
        <v>42902.25</v>
      </c>
      <c r="B3993" s="40"/>
      <c r="C3993" s="8">
        <v>384.38772583007813</v>
      </c>
      <c r="D3993" s="28">
        <v>744.67724609375</v>
      </c>
      <c r="E3993" s="6" t="s">
        <v>14</v>
      </c>
      <c r="F3993" s="40"/>
      <c r="G3993" s="28">
        <v>2644.54</v>
      </c>
      <c r="H3993" s="20">
        <v>384.5</v>
      </c>
      <c r="I3993" s="21">
        <v>2644.54</v>
      </c>
      <c r="J3993" s="12" t="s">
        <v>0</v>
      </c>
      <c r="K3993" s="40"/>
      <c r="L3993" s="28">
        <v>2644.54</v>
      </c>
      <c r="M3993" s="13">
        <v>384.50000000000199</v>
      </c>
      <c r="N3993" s="28">
        <v>2644.54</v>
      </c>
      <c r="O3993" s="2" t="s">
        <v>0</v>
      </c>
    </row>
    <row r="3994" spans="1:15" x14ac:dyDescent="0.35">
      <c r="A3994" s="25">
        <v>42902.291666666664</v>
      </c>
      <c r="B3994" s="40"/>
      <c r="C3994" s="8">
        <v>384.09475708007813</v>
      </c>
      <c r="D3994" s="28">
        <v>745.115966796875</v>
      </c>
      <c r="E3994" s="6" t="s">
        <v>14</v>
      </c>
      <c r="F3994" s="40"/>
      <c r="G3994" s="28">
        <v>2660.69</v>
      </c>
      <c r="H3994" s="20">
        <v>384.5</v>
      </c>
      <c r="I3994" s="21">
        <v>2660.69</v>
      </c>
      <c r="J3994" s="12" t="s">
        <v>0</v>
      </c>
      <c r="K3994" s="40"/>
      <c r="L3994" s="28">
        <v>2660.69</v>
      </c>
      <c r="M3994" s="13">
        <v>384.50000000000199</v>
      </c>
      <c r="N3994" s="28">
        <v>2660.69</v>
      </c>
      <c r="O3994" s="2" t="s">
        <v>0</v>
      </c>
    </row>
    <row r="3995" spans="1:15" x14ac:dyDescent="0.35">
      <c r="A3995" s="25">
        <v>42902.333333333336</v>
      </c>
      <c r="B3995" s="40"/>
      <c r="C3995" s="8">
        <v>384.09475708007813</v>
      </c>
      <c r="D3995" s="28">
        <v>3029.092041015625</v>
      </c>
      <c r="E3995" s="6" t="s">
        <v>14</v>
      </c>
      <c r="F3995" s="40"/>
      <c r="G3995" s="28">
        <v>2678.95</v>
      </c>
      <c r="H3995" s="20">
        <v>384.5</v>
      </c>
      <c r="I3995" s="21">
        <v>2678.95</v>
      </c>
      <c r="J3995" s="12" t="s">
        <v>0</v>
      </c>
      <c r="K3995" s="40"/>
      <c r="L3995" s="28">
        <v>2678.95</v>
      </c>
      <c r="M3995" s="13">
        <v>384.50000000000199</v>
      </c>
      <c r="N3995" s="28">
        <v>2678.95</v>
      </c>
      <c r="O3995" s="2" t="s">
        <v>0</v>
      </c>
    </row>
    <row r="3996" spans="1:15" x14ac:dyDescent="0.35">
      <c r="A3996" s="25">
        <v>42902.375</v>
      </c>
      <c r="B3996" s="40"/>
      <c r="C3996" s="8">
        <v>383.70413208007813</v>
      </c>
      <c r="D3996" s="28">
        <v>1533.6766357421875</v>
      </c>
      <c r="E3996" s="6" t="s">
        <v>14</v>
      </c>
      <c r="F3996" s="40"/>
      <c r="G3996" s="28">
        <v>2697.4</v>
      </c>
      <c r="H3996" s="20">
        <v>384.5</v>
      </c>
      <c r="I3996" s="21">
        <v>2697.4</v>
      </c>
      <c r="J3996" s="12" t="s">
        <v>0</v>
      </c>
      <c r="K3996" s="40"/>
      <c r="L3996" s="28">
        <v>2697.4</v>
      </c>
      <c r="M3996" s="13">
        <v>384.50000000000199</v>
      </c>
      <c r="N3996" s="28">
        <v>2697.4</v>
      </c>
      <c r="O3996" s="2" t="s">
        <v>0</v>
      </c>
    </row>
    <row r="3997" spans="1:15" x14ac:dyDescent="0.35">
      <c r="A3997" s="25">
        <v>42902.416666666664</v>
      </c>
      <c r="B3997" s="40"/>
      <c r="C3997" s="8">
        <v>383.85061645507813</v>
      </c>
      <c r="D3997" s="28">
        <v>9860.4833984375</v>
      </c>
      <c r="E3997" s="6" t="s">
        <v>14</v>
      </c>
      <c r="F3997" s="40"/>
      <c r="G3997" s="28">
        <v>2714.52</v>
      </c>
      <c r="H3997" s="20">
        <v>384.5</v>
      </c>
      <c r="I3997" s="21">
        <v>2714.52</v>
      </c>
      <c r="J3997" s="12" t="s">
        <v>0</v>
      </c>
      <c r="K3997" s="40"/>
      <c r="L3997" s="28">
        <v>2714.52</v>
      </c>
      <c r="M3997" s="13">
        <v>384.50000000000199</v>
      </c>
      <c r="N3997" s="28">
        <v>2714.52</v>
      </c>
      <c r="O3997" s="2" t="s">
        <v>0</v>
      </c>
    </row>
    <row r="3998" spans="1:15" x14ac:dyDescent="0.35">
      <c r="A3998" s="25">
        <v>42902.458333333336</v>
      </c>
      <c r="B3998" s="40"/>
      <c r="C3998" s="8">
        <v>384.14358520507813</v>
      </c>
      <c r="D3998" s="28">
        <v>9362.265625</v>
      </c>
      <c r="E3998" s="6" t="s">
        <v>14</v>
      </c>
      <c r="F3998" s="40"/>
      <c r="G3998" s="28">
        <v>2729.16</v>
      </c>
      <c r="H3998" s="20">
        <v>384.5</v>
      </c>
      <c r="I3998" s="21">
        <v>2729.16</v>
      </c>
      <c r="J3998" s="12" t="s">
        <v>0</v>
      </c>
      <c r="K3998" s="40"/>
      <c r="L3998" s="28">
        <v>2729.16</v>
      </c>
      <c r="M3998" s="13">
        <v>384.50000000000199</v>
      </c>
      <c r="N3998" s="28">
        <v>2729.16</v>
      </c>
      <c r="O3998" s="2" t="s">
        <v>0</v>
      </c>
    </row>
    <row r="3999" spans="1:15" x14ac:dyDescent="0.35">
      <c r="A3999" s="25">
        <v>42902.5</v>
      </c>
      <c r="B3999" s="40"/>
      <c r="C3999" s="8">
        <v>384.14358520507813</v>
      </c>
      <c r="D3999" s="28">
        <v>730.59490966796875</v>
      </c>
      <c r="E3999" s="6" t="s">
        <v>14</v>
      </c>
      <c r="F3999" s="40"/>
      <c r="G3999" s="28">
        <v>2740.49</v>
      </c>
      <c r="H3999" s="20">
        <v>384.5</v>
      </c>
      <c r="I3999" s="21">
        <v>2740.49</v>
      </c>
      <c r="J3999" s="12" t="s">
        <v>0</v>
      </c>
      <c r="K3999" s="40"/>
      <c r="L3999" s="28">
        <v>2740.49</v>
      </c>
      <c r="M3999" s="13">
        <v>384.50000000000199</v>
      </c>
      <c r="N3999" s="28">
        <v>2740.49</v>
      </c>
      <c r="O3999" s="2" t="s">
        <v>0</v>
      </c>
    </row>
    <row r="4000" spans="1:15" x14ac:dyDescent="0.35">
      <c r="A4000" s="25">
        <v>42902.541666666664</v>
      </c>
      <c r="B4000" s="40"/>
      <c r="C4000" s="8">
        <v>384.14358520507813</v>
      </c>
      <c r="D4000" s="28">
        <v>738.91815185546875</v>
      </c>
      <c r="E4000" s="6" t="s">
        <v>14</v>
      </c>
      <c r="F4000" s="40"/>
      <c r="G4000" s="28">
        <v>2748.02</v>
      </c>
      <c r="H4000" s="20">
        <v>384.5</v>
      </c>
      <c r="I4000" s="21">
        <v>2748.02</v>
      </c>
      <c r="J4000" s="12" t="s">
        <v>0</v>
      </c>
      <c r="K4000" s="40"/>
      <c r="L4000" s="28">
        <v>2748.02</v>
      </c>
      <c r="M4000" s="13">
        <v>384.50000000000199</v>
      </c>
      <c r="N4000" s="28">
        <v>2748.02</v>
      </c>
      <c r="O4000" s="2" t="s">
        <v>0</v>
      </c>
    </row>
    <row r="4001" spans="1:15" x14ac:dyDescent="0.35">
      <c r="A4001" s="25">
        <v>42902.583333333336</v>
      </c>
      <c r="B4001" s="40"/>
      <c r="C4001" s="8">
        <v>384.24124145507813</v>
      </c>
      <c r="D4001" s="28">
        <v>742.49029541015625</v>
      </c>
      <c r="E4001" s="6" t="s">
        <v>14</v>
      </c>
      <c r="F4001" s="40"/>
      <c r="G4001" s="28">
        <v>2751.91</v>
      </c>
      <c r="H4001" s="20">
        <v>384.5</v>
      </c>
      <c r="I4001" s="21">
        <v>2751.91</v>
      </c>
      <c r="J4001" s="12" t="s">
        <v>0</v>
      </c>
      <c r="K4001" s="40"/>
      <c r="L4001" s="28">
        <v>2751.91</v>
      </c>
      <c r="M4001" s="13">
        <v>384.50000000000199</v>
      </c>
      <c r="N4001" s="28">
        <v>2751.91</v>
      </c>
      <c r="O4001" s="2" t="s">
        <v>0</v>
      </c>
    </row>
    <row r="4002" spans="1:15" x14ac:dyDescent="0.35">
      <c r="A4002" s="25">
        <v>42902.625</v>
      </c>
      <c r="B4002" s="40"/>
      <c r="C4002" s="8">
        <v>384.29006958007813</v>
      </c>
      <c r="D4002" s="28">
        <v>1073.986328125</v>
      </c>
      <c r="E4002" s="6" t="s">
        <v>14</v>
      </c>
      <c r="F4002" s="40"/>
      <c r="G4002" s="28">
        <v>2753.55</v>
      </c>
      <c r="H4002" s="20">
        <v>384.5</v>
      </c>
      <c r="I4002" s="21">
        <v>2753.55</v>
      </c>
      <c r="J4002" s="12" t="s">
        <v>0</v>
      </c>
      <c r="K4002" s="40"/>
      <c r="L4002" s="28">
        <v>2753.55</v>
      </c>
      <c r="M4002" s="13">
        <v>384.50000000000199</v>
      </c>
      <c r="N4002" s="28">
        <v>2753.55</v>
      </c>
      <c r="O4002" s="2" t="s">
        <v>0</v>
      </c>
    </row>
    <row r="4003" spans="1:15" x14ac:dyDescent="0.35">
      <c r="A4003" s="25">
        <v>42902.666666666664</v>
      </c>
      <c r="B4003" s="40"/>
      <c r="C4003" s="8">
        <v>384.19241333007813</v>
      </c>
      <c r="D4003" s="28">
        <v>743.51593017578125</v>
      </c>
      <c r="E4003" s="6" t="s">
        <v>14</v>
      </c>
      <c r="F4003" s="40"/>
      <c r="G4003" s="28">
        <v>2755.48</v>
      </c>
      <c r="H4003" s="20">
        <v>384.5</v>
      </c>
      <c r="I4003" s="21">
        <v>2755.48</v>
      </c>
      <c r="J4003" s="12" t="s">
        <v>0</v>
      </c>
      <c r="K4003" s="40"/>
      <c r="L4003" s="28">
        <v>2755.48</v>
      </c>
      <c r="M4003" s="13">
        <v>384.50000000000199</v>
      </c>
      <c r="N4003" s="28">
        <v>2755.48</v>
      </c>
      <c r="O4003" s="2" t="s">
        <v>0</v>
      </c>
    </row>
    <row r="4004" spans="1:15" x14ac:dyDescent="0.35">
      <c r="A4004" s="25">
        <v>42902.708333333336</v>
      </c>
      <c r="B4004" s="40"/>
      <c r="C4004" s="8">
        <v>383.70413208007813</v>
      </c>
      <c r="D4004" s="28">
        <v>1046.62939453125</v>
      </c>
      <c r="E4004" s="6" t="s">
        <v>14</v>
      </c>
      <c r="F4004" s="40"/>
      <c r="G4004" s="28">
        <v>2760.86</v>
      </c>
      <c r="H4004" s="20">
        <v>384.5</v>
      </c>
      <c r="I4004" s="21">
        <v>2760.86</v>
      </c>
      <c r="J4004" s="12" t="s">
        <v>0</v>
      </c>
      <c r="K4004" s="40"/>
      <c r="L4004" s="28">
        <v>2760.86</v>
      </c>
      <c r="M4004" s="13">
        <v>384.50000000000199</v>
      </c>
      <c r="N4004" s="28">
        <v>2760.86</v>
      </c>
      <c r="O4004" s="2" t="s">
        <v>0</v>
      </c>
    </row>
    <row r="4005" spans="1:15" x14ac:dyDescent="0.35">
      <c r="A4005" s="25">
        <v>42902.75</v>
      </c>
      <c r="B4005" s="40"/>
      <c r="C4005" s="8">
        <v>383.94827270507813</v>
      </c>
      <c r="D4005" s="28">
        <v>9665.1455078125</v>
      </c>
      <c r="E4005" s="6" t="s">
        <v>14</v>
      </c>
      <c r="F4005" s="40"/>
      <c r="G4005" s="28">
        <v>2772.45</v>
      </c>
      <c r="H4005" s="20">
        <v>384.5</v>
      </c>
      <c r="I4005" s="21">
        <v>2772.45</v>
      </c>
      <c r="J4005" s="12" t="s">
        <v>0</v>
      </c>
      <c r="K4005" s="40"/>
      <c r="L4005" s="28">
        <v>2772.45</v>
      </c>
      <c r="M4005" s="13">
        <v>384.50000000000199</v>
      </c>
      <c r="N4005" s="28">
        <v>2772.45</v>
      </c>
      <c r="O4005" s="2" t="s">
        <v>0</v>
      </c>
    </row>
    <row r="4006" spans="1:15" x14ac:dyDescent="0.35">
      <c r="A4006" s="25">
        <v>42902.791666666664</v>
      </c>
      <c r="B4006" s="40"/>
      <c r="C4006" s="8">
        <v>384.14358520507813</v>
      </c>
      <c r="D4006" s="28">
        <v>9184.70703125</v>
      </c>
      <c r="E4006" s="6" t="s">
        <v>14</v>
      </c>
      <c r="F4006" s="40"/>
      <c r="G4006" s="28">
        <v>2791.87</v>
      </c>
      <c r="H4006" s="20">
        <v>384.5</v>
      </c>
      <c r="I4006" s="21">
        <v>2791.87</v>
      </c>
      <c r="J4006" s="12" t="s">
        <v>0</v>
      </c>
      <c r="K4006" s="40"/>
      <c r="L4006" s="28">
        <v>2791.87</v>
      </c>
      <c r="M4006" s="13">
        <v>384.50000000000199</v>
      </c>
      <c r="N4006" s="28">
        <v>2791.87</v>
      </c>
      <c r="O4006" s="2" t="s">
        <v>0</v>
      </c>
    </row>
    <row r="4007" spans="1:15" x14ac:dyDescent="0.35">
      <c r="A4007" s="25">
        <v>42902.833333333336</v>
      </c>
      <c r="B4007" s="40"/>
      <c r="C4007" s="8">
        <v>384.24124145507813</v>
      </c>
      <c r="D4007" s="28">
        <v>728.38885498046875</v>
      </c>
      <c r="E4007" s="6" t="s">
        <v>14</v>
      </c>
      <c r="F4007" s="40"/>
      <c r="G4007" s="28">
        <v>2819.45</v>
      </c>
      <c r="H4007" s="20">
        <v>384.5</v>
      </c>
      <c r="I4007" s="21">
        <v>2819.45</v>
      </c>
      <c r="J4007" s="12" t="s">
        <v>0</v>
      </c>
      <c r="K4007" s="40"/>
      <c r="L4007" s="28">
        <v>2819.45</v>
      </c>
      <c r="M4007" s="13">
        <v>384.50000000000199</v>
      </c>
      <c r="N4007" s="28">
        <v>2819.45</v>
      </c>
      <c r="O4007" s="2" t="s">
        <v>0</v>
      </c>
    </row>
    <row r="4008" spans="1:15" x14ac:dyDescent="0.35">
      <c r="A4008" s="25">
        <v>42902.875</v>
      </c>
      <c r="B4008" s="40"/>
      <c r="C4008" s="8">
        <v>384.33889770507813</v>
      </c>
      <c r="D4008" s="28">
        <v>739.34075927734375</v>
      </c>
      <c r="E4008" s="6" t="s">
        <v>14</v>
      </c>
      <c r="F4008" s="40"/>
      <c r="G4008" s="28">
        <v>2854.37</v>
      </c>
      <c r="H4008" s="20">
        <v>384.5</v>
      </c>
      <c r="I4008" s="21">
        <v>2854.37</v>
      </c>
      <c r="J4008" s="12" t="s">
        <v>0</v>
      </c>
      <c r="K4008" s="40"/>
      <c r="L4008" s="28">
        <v>2854.37</v>
      </c>
      <c r="M4008" s="13">
        <v>384.50000000000199</v>
      </c>
      <c r="N4008" s="28">
        <v>2854.37</v>
      </c>
      <c r="O4008" s="2" t="s">
        <v>0</v>
      </c>
    </row>
    <row r="4009" spans="1:15" x14ac:dyDescent="0.35">
      <c r="A4009" s="25">
        <v>42902.916666666664</v>
      </c>
      <c r="B4009" s="40"/>
      <c r="C4009" s="8">
        <v>384.38772583007813</v>
      </c>
      <c r="D4009" s="28">
        <v>742.8458251953125</v>
      </c>
      <c r="E4009" s="6" t="s">
        <v>14</v>
      </c>
      <c r="F4009" s="40"/>
      <c r="G4009" s="28">
        <v>2895.11</v>
      </c>
      <c r="H4009" s="20">
        <v>384.5</v>
      </c>
      <c r="I4009" s="21">
        <v>2895.11</v>
      </c>
      <c r="J4009" s="12" t="s">
        <v>0</v>
      </c>
      <c r="K4009" s="40"/>
      <c r="L4009" s="28">
        <v>2895.11</v>
      </c>
      <c r="M4009" s="13">
        <v>384.50000000000199</v>
      </c>
      <c r="N4009" s="28">
        <v>2895.11</v>
      </c>
      <c r="O4009" s="2" t="s">
        <v>0</v>
      </c>
    </row>
    <row r="4010" spans="1:15" x14ac:dyDescent="0.35">
      <c r="A4010" s="25">
        <v>42902.958333333336</v>
      </c>
      <c r="B4010" s="40"/>
      <c r="C4010" s="8">
        <v>384.43655395507813</v>
      </c>
      <c r="D4010" s="28">
        <v>744.13104248046875</v>
      </c>
      <c r="E4010" s="6" t="s">
        <v>14</v>
      </c>
      <c r="F4010" s="40"/>
      <c r="G4010" s="28">
        <v>2939.82</v>
      </c>
      <c r="H4010" s="20">
        <v>384.5</v>
      </c>
      <c r="I4010" s="21">
        <v>2939.82</v>
      </c>
      <c r="J4010" s="12" t="s">
        <v>0</v>
      </c>
      <c r="K4010" s="40"/>
      <c r="L4010" s="28">
        <v>2939.82</v>
      </c>
      <c r="M4010" s="13">
        <v>384.50000000000199</v>
      </c>
      <c r="N4010" s="28">
        <v>2939.82</v>
      </c>
      <c r="O4010" s="2" t="s">
        <v>0</v>
      </c>
    </row>
    <row r="4011" spans="1:15" x14ac:dyDescent="0.35">
      <c r="A4011" s="25">
        <v>42903</v>
      </c>
      <c r="B4011" s="40"/>
      <c r="C4011" s="8">
        <v>384.63186645507813</v>
      </c>
      <c r="D4011" s="28">
        <v>744.947509765625</v>
      </c>
      <c r="E4011" s="6" t="s">
        <v>14</v>
      </c>
      <c r="F4011" s="40"/>
      <c r="G4011" s="28">
        <v>2986.56</v>
      </c>
      <c r="H4011" s="20">
        <v>384.5</v>
      </c>
      <c r="I4011" s="21">
        <v>2986.56</v>
      </c>
      <c r="J4011" s="12" t="s">
        <v>0</v>
      </c>
      <c r="K4011" s="40"/>
      <c r="L4011" s="28">
        <v>2986.56</v>
      </c>
      <c r="M4011" s="13">
        <v>384.50000000000199</v>
      </c>
      <c r="N4011" s="28">
        <v>2986.56</v>
      </c>
      <c r="O4011" s="2" t="s">
        <v>0</v>
      </c>
    </row>
    <row r="4012" spans="1:15" x14ac:dyDescent="0.35">
      <c r="A4012" s="25">
        <v>42903.041666666664</v>
      </c>
      <c r="B4012" s="40"/>
      <c r="C4012" s="8">
        <v>384.72952270507813</v>
      </c>
      <c r="D4012" s="28">
        <v>745.63330078125</v>
      </c>
      <c r="E4012" s="6" t="s">
        <v>14</v>
      </c>
      <c r="F4012" s="40"/>
      <c r="G4012" s="28">
        <v>3521.41</v>
      </c>
      <c r="H4012" s="20">
        <v>384.5</v>
      </c>
      <c r="I4012" s="21">
        <v>3521.41</v>
      </c>
      <c r="J4012" s="12" t="s">
        <v>0</v>
      </c>
      <c r="K4012" s="40"/>
      <c r="L4012" s="28">
        <v>3521.41</v>
      </c>
      <c r="M4012" s="13">
        <v>384.50000000000199</v>
      </c>
      <c r="N4012" s="28">
        <v>3521.41</v>
      </c>
      <c r="O4012" s="2" t="s">
        <v>0</v>
      </c>
    </row>
    <row r="4013" spans="1:15" x14ac:dyDescent="0.35">
      <c r="A4013" s="25">
        <v>42903.083333333336</v>
      </c>
      <c r="B4013" s="40"/>
      <c r="C4013" s="8">
        <v>384.77835083007813</v>
      </c>
      <c r="D4013" s="28">
        <v>746.045166015625</v>
      </c>
      <c r="E4013" s="6" t="s">
        <v>14</v>
      </c>
      <c r="F4013" s="40"/>
      <c r="G4013" s="28">
        <v>3568.16</v>
      </c>
      <c r="H4013" s="20">
        <v>384.5</v>
      </c>
      <c r="I4013" s="21">
        <v>3568.16</v>
      </c>
      <c r="J4013" s="12" t="s">
        <v>0</v>
      </c>
      <c r="K4013" s="40"/>
      <c r="L4013" s="28">
        <v>3568.16</v>
      </c>
      <c r="M4013" s="13">
        <v>384.50000000000199</v>
      </c>
      <c r="N4013" s="28">
        <v>3568.16</v>
      </c>
      <c r="O4013" s="2" t="s">
        <v>0</v>
      </c>
    </row>
    <row r="4014" spans="1:15" x14ac:dyDescent="0.35">
      <c r="A4014" s="25">
        <v>42903.125</v>
      </c>
      <c r="B4014" s="40"/>
      <c r="C4014" s="8">
        <v>384.87600708007813</v>
      </c>
      <c r="D4014" s="28">
        <v>746.28692626953125</v>
      </c>
      <c r="E4014" s="6" t="s">
        <v>14</v>
      </c>
      <c r="F4014" s="40"/>
      <c r="G4014" s="28">
        <v>3614.52</v>
      </c>
      <c r="H4014" s="20">
        <v>384.5</v>
      </c>
      <c r="I4014" s="21">
        <v>3614.52</v>
      </c>
      <c r="J4014" s="12" t="s">
        <v>0</v>
      </c>
      <c r="K4014" s="40"/>
      <c r="L4014" s="28">
        <v>3614.52</v>
      </c>
      <c r="M4014" s="13">
        <v>384.50000000000199</v>
      </c>
      <c r="N4014" s="28">
        <v>3614.52</v>
      </c>
      <c r="O4014" s="2" t="s">
        <v>0</v>
      </c>
    </row>
    <row r="4015" spans="1:15" x14ac:dyDescent="0.35">
      <c r="A4015" s="25">
        <v>42903.166666666664</v>
      </c>
      <c r="B4015" s="40"/>
      <c r="C4015" s="8">
        <v>384.68069458007813</v>
      </c>
      <c r="D4015" s="28">
        <v>746.5478515625</v>
      </c>
      <c r="E4015" s="6" t="s">
        <v>14</v>
      </c>
      <c r="F4015" s="40"/>
      <c r="G4015" s="28">
        <v>3661.03</v>
      </c>
      <c r="H4015" s="20">
        <v>384.5</v>
      </c>
      <c r="I4015" s="21">
        <v>3661.03</v>
      </c>
      <c r="J4015" s="12" t="s">
        <v>0</v>
      </c>
      <c r="K4015" s="40"/>
      <c r="L4015" s="28">
        <v>3661.03</v>
      </c>
      <c r="M4015" s="13">
        <v>384.50000000000199</v>
      </c>
      <c r="N4015" s="28">
        <v>3661.03</v>
      </c>
      <c r="O4015" s="2" t="s">
        <v>0</v>
      </c>
    </row>
    <row r="4016" spans="1:15" x14ac:dyDescent="0.35">
      <c r="A4016" s="25">
        <v>42903.208333333336</v>
      </c>
      <c r="B4016" s="40"/>
      <c r="C4016" s="8">
        <v>384.77835083007813</v>
      </c>
      <c r="D4016" s="28">
        <v>4372.177734375</v>
      </c>
      <c r="E4016" s="6" t="s">
        <v>14</v>
      </c>
      <c r="F4016" s="40"/>
      <c r="G4016" s="28">
        <v>3708.47</v>
      </c>
      <c r="H4016" s="20">
        <v>384.5</v>
      </c>
      <c r="I4016" s="21">
        <v>3708.47</v>
      </c>
      <c r="J4016" s="12" t="s">
        <v>0</v>
      </c>
      <c r="K4016" s="40"/>
      <c r="L4016" s="28">
        <v>3708.47</v>
      </c>
      <c r="M4016" s="13">
        <v>384.50000000000199</v>
      </c>
      <c r="N4016" s="28">
        <v>3708.47</v>
      </c>
      <c r="O4016" s="2" t="s">
        <v>0</v>
      </c>
    </row>
    <row r="4017" spans="1:15" x14ac:dyDescent="0.35">
      <c r="A4017" s="25">
        <v>42903.25</v>
      </c>
      <c r="B4017" s="40"/>
      <c r="C4017" s="8">
        <v>384.72952270507813</v>
      </c>
      <c r="D4017" s="28">
        <v>4855.43896484375</v>
      </c>
      <c r="E4017" s="6" t="s">
        <v>14</v>
      </c>
      <c r="F4017" s="40"/>
      <c r="G4017" s="28">
        <v>3757.8</v>
      </c>
      <c r="H4017" s="20">
        <v>384.5</v>
      </c>
      <c r="I4017" s="21">
        <v>3757.8</v>
      </c>
      <c r="J4017" s="12" t="s">
        <v>0</v>
      </c>
      <c r="K4017" s="40"/>
      <c r="L4017" s="28">
        <v>3757.8</v>
      </c>
      <c r="M4017" s="13">
        <v>384.50000000000199</v>
      </c>
      <c r="N4017" s="28">
        <v>3757.8</v>
      </c>
      <c r="O4017" s="2" t="s">
        <v>0</v>
      </c>
    </row>
    <row r="4018" spans="1:15" x14ac:dyDescent="0.35">
      <c r="A4018" s="25">
        <v>42903.291666666664</v>
      </c>
      <c r="B4018" s="40"/>
      <c r="C4018" s="8">
        <v>384.72952270507813</v>
      </c>
      <c r="D4018" s="28">
        <v>4880.0234375</v>
      </c>
      <c r="E4018" s="6" t="s">
        <v>14</v>
      </c>
      <c r="F4018" s="40"/>
      <c r="G4018" s="28">
        <v>3810.14</v>
      </c>
      <c r="H4018" s="20">
        <v>384.5</v>
      </c>
      <c r="I4018" s="21">
        <v>3810.14</v>
      </c>
      <c r="J4018" s="12" t="s">
        <v>0</v>
      </c>
      <c r="K4018" s="40"/>
      <c r="L4018" s="28">
        <v>3810.14</v>
      </c>
      <c r="M4018" s="13">
        <v>384.50000000000199</v>
      </c>
      <c r="N4018" s="28">
        <v>3810.14</v>
      </c>
      <c r="O4018" s="2" t="s">
        <v>0</v>
      </c>
    </row>
    <row r="4019" spans="1:15" x14ac:dyDescent="0.35">
      <c r="A4019" s="25">
        <v>42903.333333333336</v>
      </c>
      <c r="B4019" s="40"/>
      <c r="C4019" s="8">
        <v>384.43655395507813</v>
      </c>
      <c r="D4019" s="28">
        <v>4885.52685546875</v>
      </c>
      <c r="E4019" s="6" t="s">
        <v>14</v>
      </c>
      <c r="F4019" s="40"/>
      <c r="G4019" s="28">
        <v>3866.73</v>
      </c>
      <c r="H4019" s="20">
        <v>384.5</v>
      </c>
      <c r="I4019" s="21">
        <v>3866.73</v>
      </c>
      <c r="J4019" s="12" t="s">
        <v>0</v>
      </c>
      <c r="K4019" s="40"/>
      <c r="L4019" s="28">
        <v>3866.73</v>
      </c>
      <c r="M4019" s="13">
        <v>384.50000000000199</v>
      </c>
      <c r="N4019" s="29">
        <v>3866.73</v>
      </c>
      <c r="O4019" s="2" t="s">
        <v>0</v>
      </c>
    </row>
    <row r="4020" spans="1:15" x14ac:dyDescent="0.35">
      <c r="A4020" s="25">
        <v>42903.375</v>
      </c>
      <c r="B4020" s="40"/>
      <c r="C4020" s="8">
        <v>384.24124145507813</v>
      </c>
      <c r="D4020" s="28">
        <v>5839.88720703125</v>
      </c>
      <c r="E4020" s="6" t="s">
        <v>14</v>
      </c>
      <c r="F4020" s="40"/>
      <c r="G4020" s="28">
        <v>3928.68</v>
      </c>
      <c r="H4020" s="20">
        <v>384.5</v>
      </c>
      <c r="I4020" s="21">
        <v>3928.68</v>
      </c>
      <c r="J4020" s="12" t="s">
        <v>0</v>
      </c>
      <c r="K4020" s="40"/>
      <c r="L4020" s="28">
        <v>3928.68</v>
      </c>
      <c r="M4020" s="13">
        <v>384.50000000000199</v>
      </c>
      <c r="N4020" s="28">
        <v>3928.68</v>
      </c>
      <c r="O4020" s="2" t="s">
        <v>0</v>
      </c>
    </row>
    <row r="4021" spans="1:15" x14ac:dyDescent="0.35">
      <c r="A4021" s="25">
        <v>42903.416666666664</v>
      </c>
      <c r="B4021" s="40"/>
      <c r="C4021" s="8">
        <v>384.04592895507813</v>
      </c>
      <c r="D4021" s="28">
        <v>9833.712890625</v>
      </c>
      <c r="E4021" s="6" t="s">
        <v>14</v>
      </c>
      <c r="F4021" s="40"/>
      <c r="G4021" s="28">
        <v>3996.43</v>
      </c>
      <c r="H4021" s="20">
        <v>384.5</v>
      </c>
      <c r="I4021" s="21">
        <v>3996.43</v>
      </c>
      <c r="J4021" s="12" t="s">
        <v>0</v>
      </c>
      <c r="K4021" s="40"/>
      <c r="L4021" s="28">
        <v>3996.43</v>
      </c>
      <c r="M4021" s="13">
        <v>384.50000000000199</v>
      </c>
      <c r="N4021" s="28">
        <v>3996.43</v>
      </c>
      <c r="O4021" s="2" t="s">
        <v>0</v>
      </c>
    </row>
    <row r="4022" spans="1:15" x14ac:dyDescent="0.35">
      <c r="A4022" s="25">
        <v>42903.458333333336</v>
      </c>
      <c r="B4022" s="40"/>
      <c r="C4022" s="8">
        <v>383.94827270507813</v>
      </c>
      <c r="D4022" s="28">
        <v>9940.6044921875</v>
      </c>
      <c r="E4022" s="6" t="s">
        <v>14</v>
      </c>
      <c r="F4022" s="40"/>
      <c r="G4022" s="28">
        <v>4069.4</v>
      </c>
      <c r="H4022" s="20">
        <v>384.5</v>
      </c>
      <c r="I4022" s="21">
        <v>4069.4</v>
      </c>
      <c r="J4022" s="12" t="s">
        <v>0</v>
      </c>
      <c r="K4022" s="40"/>
      <c r="L4022" s="28">
        <v>4069.4</v>
      </c>
      <c r="M4022" s="13">
        <v>384.50000000000199</v>
      </c>
      <c r="N4022" s="28">
        <v>4069.4</v>
      </c>
      <c r="O4022" s="2" t="s">
        <v>0</v>
      </c>
    </row>
    <row r="4023" spans="1:15" x14ac:dyDescent="0.35">
      <c r="A4023" s="25">
        <v>42903.5</v>
      </c>
      <c r="B4023" s="40"/>
      <c r="C4023" s="8">
        <v>383.75296020507813</v>
      </c>
      <c r="D4023" s="28">
        <v>9927.232421875</v>
      </c>
      <c r="E4023" s="6" t="s">
        <v>14</v>
      </c>
      <c r="F4023" s="40"/>
      <c r="G4023" s="28">
        <v>4145.95</v>
      </c>
      <c r="H4023" s="20">
        <v>384.5</v>
      </c>
      <c r="I4023" s="21">
        <v>4145.95</v>
      </c>
      <c r="J4023" s="12" t="s">
        <v>0</v>
      </c>
      <c r="K4023" s="40"/>
      <c r="L4023" s="28">
        <v>4145.95</v>
      </c>
      <c r="M4023" s="13">
        <v>384.50000000000199</v>
      </c>
      <c r="N4023" s="28">
        <v>4145.95</v>
      </c>
      <c r="O4023" s="2" t="s">
        <v>0</v>
      </c>
    </row>
    <row r="4024" spans="1:15" x14ac:dyDescent="0.35">
      <c r="A4024" s="25">
        <v>42903.541666666664</v>
      </c>
      <c r="B4024" s="40"/>
      <c r="C4024" s="8">
        <v>383.85061645507813</v>
      </c>
      <c r="D4024" s="28">
        <v>9910.9873046875</v>
      </c>
      <c r="E4024" s="6" t="s">
        <v>14</v>
      </c>
      <c r="F4024" s="40"/>
      <c r="G4024" s="28">
        <v>4223.84</v>
      </c>
      <c r="H4024" s="20">
        <v>384.5</v>
      </c>
      <c r="I4024" s="21">
        <v>4223.84</v>
      </c>
      <c r="J4024" s="12" t="s">
        <v>0</v>
      </c>
      <c r="K4024" s="40"/>
      <c r="L4024" s="28">
        <v>4223.84</v>
      </c>
      <c r="M4024" s="13">
        <v>384.50000000000199</v>
      </c>
      <c r="N4024" s="28">
        <v>4223.84</v>
      </c>
      <c r="O4024" s="2" t="s">
        <v>0</v>
      </c>
    </row>
    <row r="4025" spans="1:15" x14ac:dyDescent="0.35">
      <c r="A4025" s="25">
        <v>42903.583333333336</v>
      </c>
      <c r="B4025" s="40"/>
      <c r="C4025" s="8">
        <v>384.14358520507813</v>
      </c>
      <c r="D4025" s="28">
        <v>9238.193359375</v>
      </c>
      <c r="E4025" s="6" t="s">
        <v>14</v>
      </c>
      <c r="F4025" s="40"/>
      <c r="G4025" s="28">
        <v>4300.6499999999996</v>
      </c>
      <c r="H4025" s="20">
        <v>384.5</v>
      </c>
      <c r="I4025" s="21">
        <v>4300.6499999999996</v>
      </c>
      <c r="J4025" s="12" t="s">
        <v>0</v>
      </c>
      <c r="K4025" s="40"/>
      <c r="L4025" s="28">
        <v>4300.6499999999996</v>
      </c>
      <c r="M4025" s="13">
        <v>384.50000000000199</v>
      </c>
      <c r="N4025" s="28">
        <v>4300.6499999999996</v>
      </c>
      <c r="O4025" s="2" t="s">
        <v>0</v>
      </c>
    </row>
    <row r="4026" spans="1:15" x14ac:dyDescent="0.35">
      <c r="A4026" s="25">
        <v>42903.625</v>
      </c>
      <c r="B4026" s="40"/>
      <c r="C4026" s="8">
        <v>384.24124145507813</v>
      </c>
      <c r="D4026" s="28">
        <v>740.51226806640625</v>
      </c>
      <c r="E4026" s="6" t="s">
        <v>14</v>
      </c>
      <c r="F4026" s="40"/>
      <c r="G4026" s="28">
        <v>4374.09</v>
      </c>
      <c r="H4026" s="20">
        <v>384.5</v>
      </c>
      <c r="I4026" s="21">
        <v>4374.09</v>
      </c>
      <c r="J4026" s="12" t="s">
        <v>0</v>
      </c>
      <c r="K4026" s="40"/>
      <c r="L4026" s="28">
        <v>4374.09</v>
      </c>
      <c r="M4026" s="13">
        <v>384.50000000000199</v>
      </c>
      <c r="N4026" s="28">
        <v>4374.09</v>
      </c>
      <c r="O4026" s="2" t="s">
        <v>0</v>
      </c>
    </row>
    <row r="4027" spans="1:15" x14ac:dyDescent="0.35">
      <c r="A4027" s="25">
        <v>42903.666666666664</v>
      </c>
      <c r="B4027" s="40"/>
      <c r="C4027" s="8">
        <v>384.33889770507813</v>
      </c>
      <c r="D4027" s="28">
        <v>737.843017578125</v>
      </c>
      <c r="E4027" s="6" t="s">
        <v>14</v>
      </c>
      <c r="F4027" s="40"/>
      <c r="G4027" s="28">
        <v>4441.99</v>
      </c>
      <c r="H4027" s="20">
        <v>384.5</v>
      </c>
      <c r="I4027" s="21">
        <v>4441.99</v>
      </c>
      <c r="J4027" s="12" t="s">
        <v>0</v>
      </c>
      <c r="K4027" s="40"/>
      <c r="L4027" s="28">
        <v>4441.99</v>
      </c>
      <c r="M4027" s="13">
        <v>384.50000000000199</v>
      </c>
      <c r="N4027" s="28">
        <v>4441.99</v>
      </c>
      <c r="O4027" s="2" t="s">
        <v>0</v>
      </c>
    </row>
    <row r="4028" spans="1:15" x14ac:dyDescent="0.35">
      <c r="A4028" s="25">
        <v>42903.708333333336</v>
      </c>
      <c r="B4028" s="40"/>
      <c r="C4028" s="8">
        <v>383.75296020507813</v>
      </c>
      <c r="D4028" s="28">
        <v>752.5733642578125</v>
      </c>
      <c r="E4028" s="6" t="s">
        <v>14</v>
      </c>
      <c r="F4028" s="40"/>
      <c r="G4028" s="28">
        <v>4502.01</v>
      </c>
      <c r="H4028" s="20">
        <v>384.5</v>
      </c>
      <c r="I4028" s="21">
        <v>4502.01</v>
      </c>
      <c r="J4028" s="12" t="s">
        <v>0</v>
      </c>
      <c r="K4028" s="40"/>
      <c r="L4028" s="28">
        <v>4502.01</v>
      </c>
      <c r="M4028" s="13">
        <v>384.50000000000199</v>
      </c>
      <c r="N4028" s="28">
        <v>4502.01</v>
      </c>
      <c r="O4028" s="2" t="s">
        <v>0</v>
      </c>
    </row>
    <row r="4029" spans="1:15" x14ac:dyDescent="0.35">
      <c r="A4029" s="25">
        <v>42903.75</v>
      </c>
      <c r="B4029" s="40"/>
      <c r="C4029" s="8">
        <v>383.80178833007813</v>
      </c>
      <c r="D4029" s="28">
        <v>9196.3935546875</v>
      </c>
      <c r="E4029" s="6" t="s">
        <v>14</v>
      </c>
      <c r="F4029" s="40"/>
      <c r="G4029" s="28">
        <v>4551.22</v>
      </c>
      <c r="H4029" s="20">
        <v>384.5</v>
      </c>
      <c r="I4029" s="21">
        <v>4551.22</v>
      </c>
      <c r="J4029" s="12" t="s">
        <v>0</v>
      </c>
      <c r="K4029" s="40"/>
      <c r="L4029" s="28">
        <v>4551.22</v>
      </c>
      <c r="M4029" s="13">
        <v>384.50000000000199</v>
      </c>
      <c r="N4029" s="28">
        <v>4551.22</v>
      </c>
      <c r="O4029" s="2" t="s">
        <v>0</v>
      </c>
    </row>
    <row r="4030" spans="1:15" x14ac:dyDescent="0.35">
      <c r="A4030" s="25">
        <v>42903.791666666664</v>
      </c>
      <c r="B4030" s="40"/>
      <c r="C4030" s="8">
        <v>383.89944458007813</v>
      </c>
      <c r="D4030" s="28">
        <v>9354.681640625</v>
      </c>
      <c r="E4030" s="6" t="s">
        <v>14</v>
      </c>
      <c r="F4030" s="40"/>
      <c r="G4030" s="28">
        <v>4585.97</v>
      </c>
      <c r="H4030" s="20">
        <v>384.5</v>
      </c>
      <c r="I4030" s="21">
        <v>4585.97</v>
      </c>
      <c r="J4030" s="12" t="s">
        <v>0</v>
      </c>
      <c r="K4030" s="40"/>
      <c r="L4030" s="28">
        <v>4585.97</v>
      </c>
      <c r="M4030" s="13">
        <v>384.50000000000199</v>
      </c>
      <c r="N4030" s="28">
        <v>4585.97</v>
      </c>
      <c r="O4030" s="2" t="s">
        <v>0</v>
      </c>
    </row>
    <row r="4031" spans="1:15" x14ac:dyDescent="0.35">
      <c r="A4031" s="25">
        <v>42903.833333333336</v>
      </c>
      <c r="B4031" s="40"/>
      <c r="C4031" s="8">
        <v>383.85061645507813</v>
      </c>
      <c r="D4031" s="28">
        <v>5426.7421875</v>
      </c>
      <c r="E4031" s="6" t="s">
        <v>14</v>
      </c>
      <c r="F4031" s="40"/>
      <c r="G4031" s="28">
        <v>4602.6499999999996</v>
      </c>
      <c r="H4031" s="20">
        <v>384.5</v>
      </c>
      <c r="I4031" s="21">
        <v>4602.6499999999996</v>
      </c>
      <c r="J4031" s="12" t="s">
        <v>0</v>
      </c>
      <c r="K4031" s="40"/>
      <c r="L4031" s="28">
        <v>4602.6499999999996</v>
      </c>
      <c r="M4031" s="13">
        <v>384.50000000000199</v>
      </c>
      <c r="N4031" s="28">
        <v>4602.6499999999996</v>
      </c>
      <c r="O4031" s="2" t="s">
        <v>0</v>
      </c>
    </row>
    <row r="4032" spans="1:15" x14ac:dyDescent="0.35">
      <c r="A4032" s="25">
        <v>42903.875</v>
      </c>
      <c r="B4032" s="40"/>
      <c r="C4032" s="8">
        <v>383.85061645507813</v>
      </c>
      <c r="D4032" s="28">
        <v>5413.23681640625</v>
      </c>
      <c r="E4032" s="6" t="s">
        <v>14</v>
      </c>
      <c r="F4032" s="40"/>
      <c r="G4032" s="28">
        <v>4599</v>
      </c>
      <c r="H4032" s="20">
        <v>384.5</v>
      </c>
      <c r="I4032" s="21">
        <v>4599</v>
      </c>
      <c r="J4032" s="12" t="s">
        <v>0</v>
      </c>
      <c r="K4032" s="40"/>
      <c r="L4032" s="28">
        <v>4599</v>
      </c>
      <c r="M4032" s="13">
        <v>384.50000000000199</v>
      </c>
      <c r="N4032" s="28">
        <v>4599</v>
      </c>
      <c r="O4032" s="2" t="s">
        <v>0</v>
      </c>
    </row>
    <row r="4033" spans="1:15" x14ac:dyDescent="0.35">
      <c r="A4033" s="25">
        <v>42903.916666666664</v>
      </c>
      <c r="B4033" s="40"/>
      <c r="C4033" s="8">
        <v>383.80178833007813</v>
      </c>
      <c r="D4033" s="28">
        <v>5396.69775390625</v>
      </c>
      <c r="E4033" s="6" t="s">
        <v>14</v>
      </c>
      <c r="F4033" s="40"/>
      <c r="G4033" s="28">
        <v>4575.33</v>
      </c>
      <c r="H4033" s="20">
        <v>384.5</v>
      </c>
      <c r="I4033" s="21">
        <v>4575.33</v>
      </c>
      <c r="J4033" s="12" t="s">
        <v>0</v>
      </c>
      <c r="K4033" s="40"/>
      <c r="L4033" s="28">
        <v>4575.33</v>
      </c>
      <c r="M4033" s="13">
        <v>384.50000000000199</v>
      </c>
      <c r="N4033" s="28">
        <v>4575.33</v>
      </c>
      <c r="O4033" s="2" t="s">
        <v>0</v>
      </c>
    </row>
    <row r="4034" spans="1:15" x14ac:dyDescent="0.35">
      <c r="A4034" s="25">
        <v>42903.958333333336</v>
      </c>
      <c r="B4034" s="40"/>
      <c r="C4034" s="8">
        <v>383.80178833007813</v>
      </c>
      <c r="D4034" s="28">
        <v>5391.27685546875</v>
      </c>
      <c r="E4034" s="6" t="s">
        <v>14</v>
      </c>
      <c r="F4034" s="40"/>
      <c r="G4034" s="28">
        <v>4534.8599999999997</v>
      </c>
      <c r="H4034" s="20">
        <v>384.5</v>
      </c>
      <c r="I4034" s="21">
        <v>4534.8599999999997</v>
      </c>
      <c r="J4034" s="12" t="s">
        <v>0</v>
      </c>
      <c r="K4034" s="40"/>
      <c r="L4034" s="28">
        <v>4534.8599999999997</v>
      </c>
      <c r="M4034" s="13">
        <v>384.50000000000199</v>
      </c>
      <c r="N4034" s="28">
        <v>4534.8599999999997</v>
      </c>
      <c r="O4034" s="2" t="s">
        <v>0</v>
      </c>
    </row>
    <row r="4035" spans="1:15" x14ac:dyDescent="0.35">
      <c r="A4035" s="25">
        <v>42904</v>
      </c>
      <c r="B4035" s="40"/>
      <c r="C4035" s="8">
        <v>383.94827270507813</v>
      </c>
      <c r="D4035" s="28">
        <v>5379.779296875</v>
      </c>
      <c r="E4035" s="6" t="s">
        <v>14</v>
      </c>
      <c r="F4035" s="40"/>
      <c r="G4035" s="28">
        <v>4483.1099999999997</v>
      </c>
      <c r="H4035" s="20">
        <v>384.5</v>
      </c>
      <c r="I4035" s="21">
        <v>4483.1099999999997</v>
      </c>
      <c r="J4035" s="12" t="s">
        <v>0</v>
      </c>
      <c r="K4035" s="40"/>
      <c r="L4035" s="28">
        <v>4483.1099999999997</v>
      </c>
      <c r="M4035" s="13">
        <v>384.50000000000199</v>
      </c>
      <c r="N4035" s="28">
        <v>4483.1099999999997</v>
      </c>
      <c r="O4035" s="2" t="s">
        <v>0</v>
      </c>
    </row>
    <row r="4036" spans="1:15" x14ac:dyDescent="0.35">
      <c r="A4036" s="25">
        <v>42904.041666666664</v>
      </c>
      <c r="B4036" s="40"/>
      <c r="C4036" s="8">
        <v>384.04592895507813</v>
      </c>
      <c r="D4036" s="28">
        <v>5002.93505859375</v>
      </c>
      <c r="E4036" s="6" t="s">
        <v>14</v>
      </c>
      <c r="F4036" s="40"/>
      <c r="G4036" s="28">
        <v>4331.78</v>
      </c>
      <c r="H4036" s="20">
        <v>384.5</v>
      </c>
      <c r="I4036" s="21">
        <v>4331.78</v>
      </c>
      <c r="J4036" s="12" t="s">
        <v>0</v>
      </c>
      <c r="K4036" s="40"/>
      <c r="L4036" s="28">
        <v>4331.78</v>
      </c>
      <c r="M4036" s="13">
        <v>384.50000000000199</v>
      </c>
      <c r="N4036" s="28">
        <v>4331.78</v>
      </c>
      <c r="O4036" s="2" t="s">
        <v>0</v>
      </c>
    </row>
    <row r="4037" spans="1:15" x14ac:dyDescent="0.35">
      <c r="A4037" s="25">
        <v>42904.083333333336</v>
      </c>
      <c r="B4037" s="40"/>
      <c r="C4037" s="8">
        <v>384.04592895507813</v>
      </c>
      <c r="D4037" s="28">
        <v>732.8829345703125</v>
      </c>
      <c r="E4037" s="6" t="s">
        <v>14</v>
      </c>
      <c r="F4037" s="40"/>
      <c r="G4037" s="28">
        <v>4277.09</v>
      </c>
      <c r="H4037" s="20">
        <v>384.5</v>
      </c>
      <c r="I4037" s="21">
        <v>4277.09</v>
      </c>
      <c r="J4037" s="12" t="s">
        <v>0</v>
      </c>
      <c r="K4037" s="40"/>
      <c r="L4037" s="28">
        <v>4277.09</v>
      </c>
      <c r="M4037" s="13">
        <v>384.50000000000199</v>
      </c>
      <c r="N4037" s="28">
        <v>4277.09</v>
      </c>
      <c r="O4037" s="2" t="s">
        <v>0</v>
      </c>
    </row>
    <row r="4038" spans="1:15" x14ac:dyDescent="0.35">
      <c r="A4038" s="25">
        <v>42904.125</v>
      </c>
      <c r="B4038" s="40"/>
      <c r="C4038" s="8">
        <v>384.14358520507813</v>
      </c>
      <c r="D4038" s="28">
        <v>739.6884765625</v>
      </c>
      <c r="E4038" s="6" t="s">
        <v>14</v>
      </c>
      <c r="F4038" s="40"/>
      <c r="G4038" s="28">
        <v>4229.0600000000004</v>
      </c>
      <c r="H4038" s="20">
        <v>384.5</v>
      </c>
      <c r="I4038" s="21">
        <v>4229.0600000000004</v>
      </c>
      <c r="J4038" s="12" t="s">
        <v>0</v>
      </c>
      <c r="K4038" s="40"/>
      <c r="L4038" s="28">
        <v>4229.0600000000004</v>
      </c>
      <c r="M4038" s="13">
        <v>384.50000000000199</v>
      </c>
      <c r="N4038" s="28">
        <v>4229.0600000000004</v>
      </c>
      <c r="O4038" s="2" t="s">
        <v>0</v>
      </c>
    </row>
    <row r="4039" spans="1:15" x14ac:dyDescent="0.35">
      <c r="A4039" s="25">
        <v>42904.166666666664</v>
      </c>
      <c r="B4039" s="40"/>
      <c r="C4039" s="8">
        <v>384.24124145507813</v>
      </c>
      <c r="D4039" s="28">
        <v>742.1434326171875</v>
      </c>
      <c r="E4039" s="6" t="s">
        <v>14</v>
      </c>
      <c r="F4039" s="40"/>
      <c r="G4039" s="28">
        <v>4190.08</v>
      </c>
      <c r="H4039" s="20">
        <v>384.5</v>
      </c>
      <c r="I4039" s="21">
        <v>4190.08</v>
      </c>
      <c r="J4039" s="12" t="s">
        <v>0</v>
      </c>
      <c r="K4039" s="40"/>
      <c r="L4039" s="28">
        <v>4190.08</v>
      </c>
      <c r="M4039" s="13">
        <v>384.50000000000199</v>
      </c>
      <c r="N4039" s="28">
        <v>4190.08</v>
      </c>
      <c r="O4039" s="2" t="s">
        <v>0</v>
      </c>
    </row>
    <row r="4040" spans="1:15" x14ac:dyDescent="0.35">
      <c r="A4040" s="25">
        <v>42904.208333333336</v>
      </c>
      <c r="B4040" s="40"/>
      <c r="C4040" s="8">
        <v>384.29006958007813</v>
      </c>
      <c r="D4040" s="28">
        <v>743.1343994140625</v>
      </c>
      <c r="E4040" s="6" t="s">
        <v>14</v>
      </c>
      <c r="F4040" s="40"/>
      <c r="G4040" s="28">
        <v>4159.78</v>
      </c>
      <c r="H4040" s="20">
        <v>384.5</v>
      </c>
      <c r="I4040" s="21">
        <v>4159.78</v>
      </c>
      <c r="J4040" s="12" t="s">
        <v>0</v>
      </c>
      <c r="K4040" s="40"/>
      <c r="L4040" s="28">
        <v>4159.78</v>
      </c>
      <c r="M4040" s="13">
        <v>384.50000000000199</v>
      </c>
      <c r="N4040" s="28">
        <v>4159.78</v>
      </c>
      <c r="O4040" s="2" t="s">
        <v>0</v>
      </c>
    </row>
    <row r="4041" spans="1:15" x14ac:dyDescent="0.35">
      <c r="A4041" s="25">
        <v>42904.25</v>
      </c>
      <c r="B4041" s="40"/>
      <c r="C4041" s="8">
        <v>384.38772583007813</v>
      </c>
      <c r="D4041" s="28">
        <v>743.77093505859375</v>
      </c>
      <c r="E4041" s="6" t="s">
        <v>14</v>
      </c>
      <c r="F4041" s="40"/>
      <c r="G4041" s="28">
        <v>4135.75</v>
      </c>
      <c r="H4041" s="20">
        <v>384.5</v>
      </c>
      <c r="I4041" s="21">
        <v>4135.75</v>
      </c>
      <c r="J4041" s="12" t="s">
        <v>0</v>
      </c>
      <c r="K4041" s="40"/>
      <c r="L4041" s="28">
        <v>4135.75</v>
      </c>
      <c r="M4041" s="13">
        <v>384.50000000000199</v>
      </c>
      <c r="N4041" s="28">
        <v>4135.75</v>
      </c>
      <c r="O4041" s="2" t="s">
        <v>0</v>
      </c>
    </row>
    <row r="4042" spans="1:15" x14ac:dyDescent="0.35">
      <c r="A4042" s="25">
        <v>42904.291666666664</v>
      </c>
      <c r="B4042" s="40"/>
      <c r="C4042" s="8">
        <v>384.19241333007813</v>
      </c>
      <c r="D4042" s="28">
        <v>819.5184326171875</v>
      </c>
      <c r="E4042" s="6" t="s">
        <v>14</v>
      </c>
      <c r="F4042" s="40"/>
      <c r="G4042" s="28">
        <v>4114.7</v>
      </c>
      <c r="H4042" s="20">
        <v>384.5</v>
      </c>
      <c r="I4042" s="21">
        <v>4114.7</v>
      </c>
      <c r="J4042" s="12" t="s">
        <v>0</v>
      </c>
      <c r="K4042" s="40"/>
      <c r="L4042" s="28">
        <v>4114.7</v>
      </c>
      <c r="M4042" s="13">
        <v>384.50000000000199</v>
      </c>
      <c r="N4042" s="28">
        <v>4114.7</v>
      </c>
      <c r="O4042" s="2" t="s">
        <v>0</v>
      </c>
    </row>
    <row r="4043" spans="1:15" x14ac:dyDescent="0.35">
      <c r="A4043" s="25">
        <v>42904.333333333336</v>
      </c>
      <c r="B4043" s="40"/>
      <c r="C4043" s="8">
        <v>383.89944458007813</v>
      </c>
      <c r="D4043" s="28">
        <v>5145.6015625</v>
      </c>
      <c r="E4043" s="6" t="s">
        <v>14</v>
      </c>
      <c r="F4043" s="40"/>
      <c r="G4043" s="28">
        <v>4093.53</v>
      </c>
      <c r="H4043" s="20">
        <v>384.5</v>
      </c>
      <c r="I4043" s="21">
        <v>4093.53</v>
      </c>
      <c r="J4043" s="12" t="s">
        <v>0</v>
      </c>
      <c r="K4043" s="40"/>
      <c r="L4043" s="28">
        <v>4093.53</v>
      </c>
      <c r="M4043" s="13">
        <v>384.50000000000199</v>
      </c>
      <c r="N4043" s="28">
        <v>4093.53</v>
      </c>
      <c r="O4043" s="2" t="s">
        <v>0</v>
      </c>
    </row>
    <row r="4044" spans="1:15" x14ac:dyDescent="0.35">
      <c r="A4044" s="25">
        <v>42904.375</v>
      </c>
      <c r="B4044" s="40"/>
      <c r="C4044" s="8">
        <v>383.70413208007813</v>
      </c>
      <c r="D4044" s="28">
        <v>5686.23828125</v>
      </c>
      <c r="E4044" s="6" t="s">
        <v>14</v>
      </c>
      <c r="F4044" s="40"/>
      <c r="G4044" s="28">
        <v>4069.95</v>
      </c>
      <c r="H4044" s="20">
        <v>384.5</v>
      </c>
      <c r="I4044" s="21">
        <v>4069.95</v>
      </c>
      <c r="J4044" s="12" t="s">
        <v>0</v>
      </c>
      <c r="K4044" s="40"/>
      <c r="L4044" s="28">
        <v>4069.95</v>
      </c>
      <c r="M4044" s="13">
        <v>384.50000000000199</v>
      </c>
      <c r="N4044" s="28">
        <v>4069.95</v>
      </c>
      <c r="O4044" s="2" t="s">
        <v>0</v>
      </c>
    </row>
    <row r="4045" spans="1:15" x14ac:dyDescent="0.35">
      <c r="A4045" s="25">
        <v>42904.416666666664</v>
      </c>
      <c r="B4045" s="40"/>
      <c r="C4045" s="8">
        <v>383.41116333007813</v>
      </c>
      <c r="D4045" s="28">
        <v>9757.8662109375</v>
      </c>
      <c r="E4045" s="6" t="s">
        <v>14</v>
      </c>
      <c r="F4045" s="40"/>
      <c r="G4045" s="28">
        <v>4042.77</v>
      </c>
      <c r="H4045" s="20">
        <v>384.5</v>
      </c>
      <c r="I4045" s="21">
        <v>4042.77</v>
      </c>
      <c r="J4045" s="12" t="s">
        <v>0</v>
      </c>
      <c r="K4045" s="40"/>
      <c r="L4045" s="28">
        <v>4042.77</v>
      </c>
      <c r="M4045" s="13">
        <v>384.50000000000199</v>
      </c>
      <c r="N4045" s="28">
        <v>4042.77</v>
      </c>
      <c r="O4045" s="2" t="s">
        <v>0</v>
      </c>
    </row>
    <row r="4046" spans="1:15" x14ac:dyDescent="0.35">
      <c r="A4046" s="25">
        <v>42904.458333333336</v>
      </c>
      <c r="B4046" s="40"/>
      <c r="C4046" s="8">
        <v>383.2158203125</v>
      </c>
      <c r="D4046" s="28">
        <v>9953.310546875</v>
      </c>
      <c r="E4046" s="6" t="s">
        <v>14</v>
      </c>
      <c r="F4046" s="40"/>
      <c r="G4046" s="28">
        <v>4011.94</v>
      </c>
      <c r="H4046" s="20">
        <v>384.5</v>
      </c>
      <c r="I4046" s="21">
        <v>4011.94</v>
      </c>
      <c r="J4046" s="12" t="s">
        <v>0</v>
      </c>
      <c r="K4046" s="40"/>
      <c r="L4046" s="28">
        <v>4011.94</v>
      </c>
      <c r="M4046" s="13">
        <v>384.50000000000199</v>
      </c>
      <c r="N4046" s="28">
        <v>4011.94</v>
      </c>
      <c r="O4046" s="2" t="s">
        <v>0</v>
      </c>
    </row>
    <row r="4047" spans="1:15" x14ac:dyDescent="0.35">
      <c r="A4047" s="25">
        <v>42904.5</v>
      </c>
      <c r="B4047" s="40"/>
      <c r="C4047" s="8">
        <v>383.2158203125</v>
      </c>
      <c r="D4047" s="28">
        <v>9977.451171875</v>
      </c>
      <c r="E4047" s="6" t="s">
        <v>14</v>
      </c>
      <c r="F4047" s="40"/>
      <c r="G4047" s="28">
        <v>3978.67</v>
      </c>
      <c r="H4047" s="20">
        <v>384.5</v>
      </c>
      <c r="I4047" s="21">
        <v>3978.67</v>
      </c>
      <c r="J4047" s="12" t="s">
        <v>0</v>
      </c>
      <c r="K4047" s="40"/>
      <c r="L4047" s="28">
        <v>3978.67</v>
      </c>
      <c r="M4047" s="13">
        <v>384.50000000000199</v>
      </c>
      <c r="N4047" s="28">
        <v>3978.67</v>
      </c>
      <c r="O4047" s="2" t="s">
        <v>0</v>
      </c>
    </row>
    <row r="4048" spans="1:15" x14ac:dyDescent="0.35">
      <c r="A4048" s="25">
        <v>42904.541666666664</v>
      </c>
      <c r="B4048" s="40"/>
      <c r="C4048" s="8">
        <v>383.60647583007813</v>
      </c>
      <c r="D4048" s="28">
        <v>9847.3681640625</v>
      </c>
      <c r="E4048" s="6" t="s">
        <v>14</v>
      </c>
      <c r="F4048" s="40"/>
      <c r="G4048" s="28">
        <v>3945.55</v>
      </c>
      <c r="H4048" s="20">
        <v>384.5</v>
      </c>
      <c r="I4048" s="21">
        <v>3945.55</v>
      </c>
      <c r="J4048" s="12" t="s">
        <v>0</v>
      </c>
      <c r="K4048" s="40"/>
      <c r="L4048" s="28">
        <v>3945.55</v>
      </c>
      <c r="M4048" s="13">
        <v>384.50000000000199</v>
      </c>
      <c r="N4048" s="28">
        <v>3945.55</v>
      </c>
      <c r="O4048" s="2" t="s">
        <v>0</v>
      </c>
    </row>
    <row r="4049" spans="1:15" x14ac:dyDescent="0.35">
      <c r="A4049" s="25">
        <v>42904.583333333336</v>
      </c>
      <c r="B4049" s="40"/>
      <c r="C4049" s="8">
        <v>383.75296020507813</v>
      </c>
      <c r="D4049" s="28">
        <v>861.96026611328125</v>
      </c>
      <c r="E4049" s="6" t="s">
        <v>14</v>
      </c>
      <c r="F4049" s="40"/>
      <c r="G4049" s="28">
        <v>3916.65</v>
      </c>
      <c r="H4049" s="20">
        <v>384.5</v>
      </c>
      <c r="I4049" s="21">
        <v>3916.65</v>
      </c>
      <c r="J4049" s="12" t="s">
        <v>0</v>
      </c>
      <c r="K4049" s="40"/>
      <c r="L4049" s="28">
        <v>3916.65</v>
      </c>
      <c r="M4049" s="13">
        <v>384.50000000000199</v>
      </c>
      <c r="N4049" s="28">
        <v>3916.65</v>
      </c>
      <c r="O4049" s="2" t="s">
        <v>0</v>
      </c>
    </row>
    <row r="4050" spans="1:15" x14ac:dyDescent="0.35">
      <c r="A4050" s="25">
        <v>42904.625</v>
      </c>
      <c r="B4050" s="40"/>
      <c r="C4050" s="8">
        <v>383.70413208007813</v>
      </c>
      <c r="D4050" s="28">
        <v>734.48321533203125</v>
      </c>
      <c r="E4050" s="6" t="s">
        <v>14</v>
      </c>
      <c r="F4050" s="40"/>
      <c r="G4050" s="28">
        <v>3897.06</v>
      </c>
      <c r="H4050" s="20">
        <v>384.5</v>
      </c>
      <c r="I4050" s="21">
        <v>3897.06</v>
      </c>
      <c r="J4050" s="12" t="s">
        <v>0</v>
      </c>
      <c r="K4050" s="40"/>
      <c r="L4050" s="28">
        <v>3897.06</v>
      </c>
      <c r="M4050" s="13">
        <v>384.50000000000199</v>
      </c>
      <c r="N4050" s="28">
        <v>3897.06</v>
      </c>
      <c r="O4050" s="2" t="s">
        <v>0</v>
      </c>
    </row>
    <row r="4051" spans="1:15" x14ac:dyDescent="0.35">
      <c r="A4051" s="25">
        <v>42904.666666666664</v>
      </c>
      <c r="B4051" s="40"/>
      <c r="C4051" s="8">
        <v>383.50881958007813</v>
      </c>
      <c r="D4051" s="28">
        <v>738.707763671875</v>
      </c>
      <c r="E4051" s="6" t="s">
        <v>14</v>
      </c>
      <c r="F4051" s="40"/>
      <c r="G4051" s="28">
        <v>3891.98</v>
      </c>
      <c r="H4051" s="20">
        <v>384.5</v>
      </c>
      <c r="I4051" s="21">
        <v>3891.98</v>
      </c>
      <c r="J4051" s="12" t="s">
        <v>0</v>
      </c>
      <c r="K4051" s="40"/>
      <c r="L4051" s="28">
        <v>3891.98</v>
      </c>
      <c r="M4051" s="13">
        <v>384.50000000000199</v>
      </c>
      <c r="N4051" s="28">
        <v>3891.98</v>
      </c>
      <c r="O4051" s="2" t="s">
        <v>0</v>
      </c>
    </row>
    <row r="4052" spans="1:15" x14ac:dyDescent="0.35">
      <c r="A4052" s="25">
        <v>42904.708333333336</v>
      </c>
      <c r="B4052" s="40"/>
      <c r="C4052" s="8">
        <v>383.1181640625</v>
      </c>
      <c r="D4052" s="28">
        <v>1110.6514892578125</v>
      </c>
      <c r="E4052" s="6" t="s">
        <v>14</v>
      </c>
      <c r="F4052" s="40"/>
      <c r="G4052" s="28">
        <v>3905.44</v>
      </c>
      <c r="H4052" s="20">
        <v>384.5</v>
      </c>
      <c r="I4052" s="21">
        <v>3905.44</v>
      </c>
      <c r="J4052" s="12" t="s">
        <v>0</v>
      </c>
      <c r="K4052" s="40"/>
      <c r="L4052" s="28">
        <v>3905.44</v>
      </c>
      <c r="M4052" s="13">
        <v>384.50000000000199</v>
      </c>
      <c r="N4052" s="28">
        <v>3905.44</v>
      </c>
      <c r="O4052" s="2" t="s">
        <v>0</v>
      </c>
    </row>
    <row r="4053" spans="1:15" x14ac:dyDescent="0.35">
      <c r="A4053" s="25">
        <v>42904.75</v>
      </c>
      <c r="B4053" s="40"/>
      <c r="C4053" s="8">
        <v>383.1669921875</v>
      </c>
      <c r="D4053" s="28">
        <v>9721.3798828125</v>
      </c>
      <c r="E4053" s="6" t="s">
        <v>14</v>
      </c>
      <c r="F4053" s="40"/>
      <c r="G4053" s="28">
        <v>3939.01</v>
      </c>
      <c r="H4053" s="20">
        <v>384.5</v>
      </c>
      <c r="I4053" s="21">
        <v>3939.01</v>
      </c>
      <c r="J4053" s="12" t="s">
        <v>0</v>
      </c>
      <c r="K4053" s="40"/>
      <c r="L4053" s="28">
        <v>3939.01</v>
      </c>
      <c r="M4053" s="13">
        <v>384.50000000000199</v>
      </c>
      <c r="N4053" s="28">
        <v>3939.01</v>
      </c>
      <c r="O4053" s="2" t="s">
        <v>0</v>
      </c>
    </row>
    <row r="4054" spans="1:15" x14ac:dyDescent="0.35">
      <c r="A4054" s="25">
        <v>42904.791666666664</v>
      </c>
      <c r="B4054" s="40"/>
      <c r="C4054" s="8">
        <v>383.2646484375</v>
      </c>
      <c r="D4054" s="28">
        <v>9463.9609375</v>
      </c>
      <c r="E4054" s="6" t="s">
        <v>14</v>
      </c>
      <c r="F4054" s="40"/>
      <c r="G4054" s="28">
        <v>3990.42</v>
      </c>
      <c r="H4054" s="20">
        <v>384.5</v>
      </c>
      <c r="I4054" s="21">
        <v>3990.42</v>
      </c>
      <c r="J4054" s="12" t="s">
        <v>0</v>
      </c>
      <c r="K4054" s="40"/>
      <c r="L4054" s="28">
        <v>3990.42</v>
      </c>
      <c r="M4054" s="13">
        <v>384.50000000000199</v>
      </c>
      <c r="N4054" s="28">
        <v>3990.42</v>
      </c>
      <c r="O4054" s="2" t="s">
        <v>0</v>
      </c>
    </row>
    <row r="4055" spans="1:15" x14ac:dyDescent="0.35">
      <c r="A4055" s="25">
        <v>42904.833333333336</v>
      </c>
      <c r="B4055" s="40"/>
      <c r="C4055" s="8">
        <v>383.2158203125</v>
      </c>
      <c r="D4055" s="28">
        <v>5442.5009765625</v>
      </c>
      <c r="E4055" s="6" t="s">
        <v>14</v>
      </c>
      <c r="F4055" s="40"/>
      <c r="G4055" s="28">
        <v>4052.67</v>
      </c>
      <c r="H4055" s="20">
        <v>384.5</v>
      </c>
      <c r="I4055" s="21">
        <v>4052.67</v>
      </c>
      <c r="J4055" s="12" t="s">
        <v>0</v>
      </c>
      <c r="K4055" s="40"/>
      <c r="L4055" s="28">
        <v>4052.67</v>
      </c>
      <c r="M4055" s="13">
        <v>384.50000000000199</v>
      </c>
      <c r="N4055" s="28">
        <v>4052.67</v>
      </c>
      <c r="O4055" s="2" t="s">
        <v>0</v>
      </c>
    </row>
    <row r="4056" spans="1:15" x14ac:dyDescent="0.35">
      <c r="A4056" s="25">
        <v>42904.875</v>
      </c>
      <c r="B4056" s="40"/>
      <c r="C4056" s="8">
        <v>383.2158203125</v>
      </c>
      <c r="D4056" s="28">
        <v>5365.9638671875</v>
      </c>
      <c r="E4056" s="6" t="s">
        <v>14</v>
      </c>
      <c r="F4056" s="40"/>
      <c r="G4056" s="28">
        <v>4114.7299999999996</v>
      </c>
      <c r="H4056" s="20">
        <v>384.5</v>
      </c>
      <c r="I4056" s="21">
        <v>4114.7299999999996</v>
      </c>
      <c r="J4056" s="12" t="s">
        <v>0</v>
      </c>
      <c r="K4056" s="40"/>
      <c r="L4056" s="28">
        <v>4114.7299999999996</v>
      </c>
      <c r="M4056" s="13">
        <v>384.50000000000199</v>
      </c>
      <c r="N4056" s="28">
        <v>4114.7299999999996</v>
      </c>
      <c r="O4056" s="2" t="s">
        <v>0</v>
      </c>
    </row>
    <row r="4057" spans="1:15" x14ac:dyDescent="0.35">
      <c r="A4057" s="25">
        <v>42904.916666666664</v>
      </c>
      <c r="B4057" s="40"/>
      <c r="C4057" s="8">
        <v>383.50881958007813</v>
      </c>
      <c r="D4057" s="28">
        <v>5353.44580078125</v>
      </c>
      <c r="E4057" s="6" t="s">
        <v>14</v>
      </c>
      <c r="F4057" s="40"/>
      <c r="G4057" s="28">
        <v>4164.58</v>
      </c>
      <c r="H4057" s="20">
        <v>384.5</v>
      </c>
      <c r="I4057" s="21">
        <v>4164.58</v>
      </c>
      <c r="J4057" s="12" t="s">
        <v>0</v>
      </c>
      <c r="K4057" s="40"/>
      <c r="L4057" s="28">
        <v>4164.58</v>
      </c>
      <c r="M4057" s="13">
        <v>384.50000000000199</v>
      </c>
      <c r="N4057" s="28">
        <v>4164.58</v>
      </c>
      <c r="O4057" s="2" t="s">
        <v>0</v>
      </c>
    </row>
    <row r="4058" spans="1:15" x14ac:dyDescent="0.35">
      <c r="A4058" s="25">
        <v>42904.958333333336</v>
      </c>
      <c r="B4058" s="40"/>
      <c r="C4058" s="8">
        <v>383.50881958007813</v>
      </c>
      <c r="D4058" s="28">
        <v>959.15814208984375</v>
      </c>
      <c r="E4058" s="6" t="s">
        <v>14</v>
      </c>
      <c r="F4058" s="40"/>
      <c r="G4058" s="28">
        <v>4193.1400000000003</v>
      </c>
      <c r="H4058" s="20">
        <v>384.5</v>
      </c>
      <c r="I4058" s="21">
        <v>4193.1400000000003</v>
      </c>
      <c r="J4058" s="12" t="s">
        <v>0</v>
      </c>
      <c r="K4058" s="40"/>
      <c r="L4058" s="28">
        <v>4193.1400000000003</v>
      </c>
      <c r="M4058" s="13">
        <v>384.50000000000199</v>
      </c>
      <c r="N4058" s="28">
        <v>4193.1400000000003</v>
      </c>
      <c r="O4058" s="2" t="s">
        <v>0</v>
      </c>
    </row>
    <row r="4059" spans="1:15" x14ac:dyDescent="0.35">
      <c r="A4059" s="25">
        <v>42905</v>
      </c>
      <c r="B4059" s="40"/>
      <c r="C4059" s="8">
        <v>383.55764770507813</v>
      </c>
      <c r="D4059" s="28">
        <v>735.96795654296875</v>
      </c>
      <c r="E4059" s="6" t="s">
        <v>14</v>
      </c>
      <c r="F4059" s="40"/>
      <c r="G4059" s="28">
        <v>4196.72</v>
      </c>
      <c r="H4059" s="20">
        <v>384.5</v>
      </c>
      <c r="I4059" s="21">
        <v>4196.72</v>
      </c>
      <c r="J4059" s="12" t="s">
        <v>0</v>
      </c>
      <c r="K4059" s="40"/>
      <c r="L4059" s="28">
        <v>4196.72</v>
      </c>
      <c r="M4059" s="13">
        <v>384.50000000000199</v>
      </c>
      <c r="N4059" s="28">
        <v>4196.72</v>
      </c>
      <c r="O4059" s="2" t="s">
        <v>0</v>
      </c>
    </row>
    <row r="4060" spans="1:15" x14ac:dyDescent="0.35">
      <c r="A4060" s="25">
        <v>42905.041666666664</v>
      </c>
      <c r="B4060" s="40"/>
      <c r="C4060" s="8">
        <v>383.60647583007813</v>
      </c>
      <c r="D4060" s="28">
        <v>738.62286376953125</v>
      </c>
      <c r="E4060" s="6" t="s">
        <v>14</v>
      </c>
      <c r="F4060" s="40"/>
      <c r="G4060" s="28">
        <v>3740.47</v>
      </c>
      <c r="H4060" s="20">
        <v>384.5</v>
      </c>
      <c r="I4060" s="21">
        <v>3740.47</v>
      </c>
      <c r="J4060" s="12" t="s">
        <v>0</v>
      </c>
      <c r="K4060" s="40"/>
      <c r="L4060" s="28">
        <v>3740.47</v>
      </c>
      <c r="M4060" s="13">
        <v>384.50000000000199</v>
      </c>
      <c r="N4060" s="28">
        <v>3740.47</v>
      </c>
      <c r="O4060" s="2" t="s">
        <v>0</v>
      </c>
    </row>
    <row r="4061" spans="1:15" x14ac:dyDescent="0.35">
      <c r="A4061" s="25">
        <v>42905.083333333336</v>
      </c>
      <c r="B4061" s="40"/>
      <c r="C4061" s="8">
        <v>383.70413208007813</v>
      </c>
      <c r="D4061" s="28">
        <v>739.60980224609375</v>
      </c>
      <c r="E4061" s="6" t="s">
        <v>14</v>
      </c>
      <c r="F4061" s="40"/>
      <c r="G4061" s="28">
        <v>3699.28</v>
      </c>
      <c r="H4061" s="20">
        <v>384.5</v>
      </c>
      <c r="I4061" s="21">
        <v>3699.28</v>
      </c>
      <c r="J4061" s="12" t="s">
        <v>0</v>
      </c>
      <c r="K4061" s="40"/>
      <c r="L4061" s="28">
        <v>3699.28</v>
      </c>
      <c r="M4061" s="13">
        <v>384.50000000000199</v>
      </c>
      <c r="N4061" s="28">
        <v>3699.28</v>
      </c>
      <c r="O4061" s="2" t="s">
        <v>0</v>
      </c>
    </row>
    <row r="4062" spans="1:15" x14ac:dyDescent="0.35">
      <c r="A4062" s="25">
        <v>42905.125</v>
      </c>
      <c r="B4062" s="40"/>
      <c r="C4062" s="8">
        <v>383.80178833007813</v>
      </c>
      <c r="D4062" s="28">
        <v>740.41534423828125</v>
      </c>
      <c r="E4062" s="6" t="s">
        <v>14</v>
      </c>
      <c r="F4062" s="40"/>
      <c r="G4062" s="28">
        <v>3640.49</v>
      </c>
      <c r="H4062" s="20">
        <v>384.5</v>
      </c>
      <c r="I4062" s="21">
        <v>3640.49</v>
      </c>
      <c r="J4062" s="12" t="s">
        <v>0</v>
      </c>
      <c r="K4062" s="40"/>
      <c r="L4062" s="28">
        <v>3640.49</v>
      </c>
      <c r="M4062" s="13">
        <v>384.50000000000199</v>
      </c>
      <c r="N4062" s="28">
        <v>3640.49</v>
      </c>
      <c r="O4062" s="2" t="s">
        <v>0</v>
      </c>
    </row>
    <row r="4063" spans="1:15" x14ac:dyDescent="0.35">
      <c r="A4063" s="25">
        <v>42905.166666666664</v>
      </c>
      <c r="B4063" s="40"/>
      <c r="C4063" s="8">
        <v>383.85061645507813</v>
      </c>
      <c r="D4063" s="28">
        <v>741.1300048828125</v>
      </c>
      <c r="E4063" s="6" t="s">
        <v>14</v>
      </c>
      <c r="F4063" s="40"/>
      <c r="G4063" s="28">
        <v>3567.05</v>
      </c>
      <c r="H4063" s="20">
        <v>384.5</v>
      </c>
      <c r="I4063" s="21">
        <v>3567.05</v>
      </c>
      <c r="J4063" s="12" t="s">
        <v>0</v>
      </c>
      <c r="K4063" s="40"/>
      <c r="L4063" s="28">
        <v>3567.05</v>
      </c>
      <c r="M4063" s="13">
        <v>384.50000000000199</v>
      </c>
      <c r="N4063" s="28">
        <v>3567.05</v>
      </c>
      <c r="O4063" s="2" t="s">
        <v>0</v>
      </c>
    </row>
    <row r="4064" spans="1:15" x14ac:dyDescent="0.35">
      <c r="A4064" s="25">
        <v>42905.208333333336</v>
      </c>
      <c r="B4064" s="40"/>
      <c r="C4064" s="8">
        <v>383.89944458007813</v>
      </c>
      <c r="D4064" s="28">
        <v>741.4703369140625</v>
      </c>
      <c r="E4064" s="6" t="s">
        <v>14</v>
      </c>
      <c r="F4064" s="40"/>
      <c r="G4064" s="28">
        <v>3481.94</v>
      </c>
      <c r="H4064" s="20">
        <v>384.5</v>
      </c>
      <c r="I4064" s="21">
        <v>3481.94</v>
      </c>
      <c r="J4064" s="12" t="s">
        <v>0</v>
      </c>
      <c r="K4064" s="40"/>
      <c r="L4064" s="28">
        <v>3481.94</v>
      </c>
      <c r="M4064" s="13">
        <v>384.50000000000199</v>
      </c>
      <c r="N4064" s="28">
        <v>3481.94</v>
      </c>
      <c r="O4064" s="2" t="s">
        <v>0</v>
      </c>
    </row>
    <row r="4065" spans="1:15" x14ac:dyDescent="0.35">
      <c r="A4065" s="25">
        <v>42905.25</v>
      </c>
      <c r="B4065" s="40"/>
      <c r="C4065" s="8">
        <v>383.94827270507813</v>
      </c>
      <c r="D4065" s="28">
        <v>741.84222412109375</v>
      </c>
      <c r="E4065" s="6" t="s">
        <v>14</v>
      </c>
      <c r="F4065" s="40"/>
      <c r="G4065" s="28">
        <v>3388.67</v>
      </c>
      <c r="H4065" s="20">
        <v>384.5</v>
      </c>
      <c r="I4065" s="21">
        <v>3388.67</v>
      </c>
      <c r="J4065" s="12" t="s">
        <v>0</v>
      </c>
      <c r="K4065" s="40"/>
      <c r="L4065" s="28">
        <v>3388.67</v>
      </c>
      <c r="M4065" s="13">
        <v>384.50000000000199</v>
      </c>
      <c r="N4065" s="28">
        <v>3388.67</v>
      </c>
      <c r="O4065" s="2" t="s">
        <v>0</v>
      </c>
    </row>
    <row r="4066" spans="1:15" x14ac:dyDescent="0.35">
      <c r="A4066" s="25">
        <v>42905.291666666664</v>
      </c>
      <c r="B4066" s="40"/>
      <c r="C4066" s="8">
        <v>383.99710083007813</v>
      </c>
      <c r="D4066" s="28">
        <v>742.18927001953125</v>
      </c>
      <c r="E4066" s="6" t="s">
        <v>14</v>
      </c>
      <c r="F4066" s="40"/>
      <c r="G4066" s="28">
        <v>3291.68</v>
      </c>
      <c r="H4066" s="20">
        <v>384.5</v>
      </c>
      <c r="I4066" s="21">
        <v>3291.68</v>
      </c>
      <c r="J4066" s="12" t="s">
        <v>0</v>
      </c>
      <c r="K4066" s="40"/>
      <c r="L4066" s="28">
        <v>3291.68</v>
      </c>
      <c r="M4066" s="13">
        <v>384.50000000000199</v>
      </c>
      <c r="N4066" s="28">
        <v>3291.68</v>
      </c>
      <c r="O4066" s="2" t="s">
        <v>0</v>
      </c>
    </row>
    <row r="4067" spans="1:15" x14ac:dyDescent="0.35">
      <c r="A4067" s="25">
        <v>42905.333333333336</v>
      </c>
      <c r="B4067" s="40"/>
      <c r="C4067" s="8">
        <v>384.04592895507813</v>
      </c>
      <c r="D4067" s="28">
        <v>742.601318359375</v>
      </c>
      <c r="E4067" s="6" t="s">
        <v>14</v>
      </c>
      <c r="F4067" s="40"/>
      <c r="G4067" s="28">
        <v>3196.1</v>
      </c>
      <c r="H4067" s="20">
        <v>384.5</v>
      </c>
      <c r="I4067" s="21">
        <v>3196.1</v>
      </c>
      <c r="J4067" s="12" t="s">
        <v>0</v>
      </c>
      <c r="K4067" s="40"/>
      <c r="L4067" s="28">
        <v>3196.1</v>
      </c>
      <c r="M4067" s="13">
        <v>384.50000000000199</v>
      </c>
      <c r="N4067" s="28">
        <v>3196.1</v>
      </c>
      <c r="O4067" s="2" t="s">
        <v>0</v>
      </c>
    </row>
    <row r="4068" spans="1:15" x14ac:dyDescent="0.35">
      <c r="A4068" s="25">
        <v>42905.375</v>
      </c>
      <c r="B4068" s="40"/>
      <c r="C4068" s="8">
        <v>384.09475708007813</v>
      </c>
      <c r="D4068" s="28">
        <v>742.92333984375</v>
      </c>
      <c r="E4068" s="6" t="s">
        <v>14</v>
      </c>
      <c r="F4068" s="40"/>
      <c r="G4068" s="28">
        <v>3107.28</v>
      </c>
      <c r="H4068" s="20">
        <v>384.5</v>
      </c>
      <c r="I4068" s="21">
        <v>3107.28</v>
      </c>
      <c r="J4068" s="12" t="s">
        <v>0</v>
      </c>
      <c r="K4068" s="40"/>
      <c r="L4068" s="28">
        <v>3107.28</v>
      </c>
      <c r="M4068" s="13">
        <v>384.50000000000199</v>
      </c>
      <c r="N4068" s="28">
        <v>3107.28</v>
      </c>
      <c r="O4068" s="2" t="s">
        <v>0</v>
      </c>
    </row>
    <row r="4069" spans="1:15" x14ac:dyDescent="0.35">
      <c r="A4069" s="25">
        <v>42905.416666666664</v>
      </c>
      <c r="B4069" s="40"/>
      <c r="C4069" s="8">
        <v>384.14358520507813</v>
      </c>
      <c r="D4069" s="28">
        <v>743.25579833984375</v>
      </c>
      <c r="E4069" s="6" t="s">
        <v>14</v>
      </c>
      <c r="F4069" s="40"/>
      <c r="G4069" s="28">
        <v>3029.83</v>
      </c>
      <c r="H4069" s="20">
        <v>384.5</v>
      </c>
      <c r="I4069" s="21">
        <v>3029.83</v>
      </c>
      <c r="J4069" s="12" t="s">
        <v>0</v>
      </c>
      <c r="K4069" s="40"/>
      <c r="L4069" s="28">
        <v>3029.83</v>
      </c>
      <c r="M4069" s="13">
        <v>384.50000000000199</v>
      </c>
      <c r="N4069" s="28">
        <v>3029.83</v>
      </c>
      <c r="O4069" s="2" t="s">
        <v>0</v>
      </c>
    </row>
    <row r="4070" spans="1:15" x14ac:dyDescent="0.35">
      <c r="A4070" s="25">
        <v>42905.458333333336</v>
      </c>
      <c r="B4070" s="40"/>
      <c r="C4070" s="8">
        <v>384.19241333007813</v>
      </c>
      <c r="D4070" s="28">
        <v>743.55474853515625</v>
      </c>
      <c r="E4070" s="6" t="s">
        <v>14</v>
      </c>
      <c r="F4070" s="40"/>
      <c r="G4070" s="28">
        <v>2966.95</v>
      </c>
      <c r="H4070" s="20">
        <v>384.5</v>
      </c>
      <c r="I4070" s="21">
        <v>2966.95</v>
      </c>
      <c r="J4070" s="12" t="s">
        <v>0</v>
      </c>
      <c r="K4070" s="40"/>
      <c r="L4070" s="28">
        <v>2966.95</v>
      </c>
      <c r="M4070" s="13">
        <v>384.50000000000199</v>
      </c>
      <c r="N4070" s="28">
        <v>2966.95</v>
      </c>
      <c r="O4070" s="2" t="s">
        <v>0</v>
      </c>
    </row>
    <row r="4071" spans="1:15" x14ac:dyDescent="0.35">
      <c r="A4071" s="25">
        <v>42905.5</v>
      </c>
      <c r="B4071" s="40"/>
      <c r="C4071" s="8">
        <v>384.29006958007813</v>
      </c>
      <c r="D4071" s="28">
        <v>838.922607421875</v>
      </c>
      <c r="E4071" s="6" t="s">
        <v>14</v>
      </c>
      <c r="F4071" s="40"/>
      <c r="G4071" s="28">
        <v>2919.97</v>
      </c>
      <c r="H4071" s="20">
        <v>384.5</v>
      </c>
      <c r="I4071" s="21">
        <v>2919.97</v>
      </c>
      <c r="J4071" s="12" t="s">
        <v>0</v>
      </c>
      <c r="K4071" s="40"/>
      <c r="L4071" s="28">
        <v>2919.97</v>
      </c>
      <c r="M4071" s="13">
        <v>384.50000000000199</v>
      </c>
      <c r="N4071" s="28">
        <v>2919.97</v>
      </c>
      <c r="O4071" s="2" t="s">
        <v>0</v>
      </c>
    </row>
    <row r="4072" spans="1:15" x14ac:dyDescent="0.35">
      <c r="A4072" s="25">
        <v>42905.541666666664</v>
      </c>
      <c r="B4072" s="40"/>
      <c r="C4072" s="8">
        <v>384.38772583007813</v>
      </c>
      <c r="D4072" s="28">
        <v>744.05029296875</v>
      </c>
      <c r="E4072" s="6" t="s">
        <v>14</v>
      </c>
      <c r="F4072" s="40"/>
      <c r="G4072" s="28">
        <v>2888.45</v>
      </c>
      <c r="H4072" s="20">
        <v>384.5</v>
      </c>
      <c r="I4072" s="21">
        <v>2888.45</v>
      </c>
      <c r="J4072" s="12" t="s">
        <v>0</v>
      </c>
      <c r="K4072" s="40"/>
      <c r="L4072" s="28">
        <v>2888.45</v>
      </c>
      <c r="M4072" s="13">
        <v>384.50000000000199</v>
      </c>
      <c r="N4072" s="28">
        <v>2888.45</v>
      </c>
      <c r="O4072" s="2" t="s">
        <v>0</v>
      </c>
    </row>
    <row r="4073" spans="1:15" x14ac:dyDescent="0.35">
      <c r="A4073" s="25">
        <v>42905.583333333336</v>
      </c>
      <c r="B4073" s="40"/>
      <c r="C4073" s="8">
        <v>384.38772583007813</v>
      </c>
      <c r="D4073" s="28">
        <v>744.74395751953125</v>
      </c>
      <c r="E4073" s="6" t="s">
        <v>14</v>
      </c>
      <c r="F4073" s="40"/>
      <c r="G4073" s="28">
        <v>2870.68</v>
      </c>
      <c r="H4073" s="20">
        <v>384.5</v>
      </c>
      <c r="I4073" s="21">
        <v>2870.68</v>
      </c>
      <c r="J4073" s="12" t="s">
        <v>0</v>
      </c>
      <c r="K4073" s="40"/>
      <c r="L4073" s="28">
        <v>2870.68</v>
      </c>
      <c r="M4073" s="13">
        <v>384.50000000000199</v>
      </c>
      <c r="N4073" s="28">
        <v>2870.68</v>
      </c>
      <c r="O4073" s="2" t="s">
        <v>0</v>
      </c>
    </row>
    <row r="4074" spans="1:15" x14ac:dyDescent="0.35">
      <c r="A4074" s="25">
        <v>42905.625</v>
      </c>
      <c r="B4074" s="40"/>
      <c r="C4074" s="8">
        <v>384.43655395507813</v>
      </c>
      <c r="D4074" s="28">
        <v>745.14581298828125</v>
      </c>
      <c r="E4074" s="6" t="s">
        <v>14</v>
      </c>
      <c r="F4074" s="40"/>
      <c r="G4074" s="28">
        <v>2864.28</v>
      </c>
      <c r="H4074" s="20">
        <v>384.5</v>
      </c>
      <c r="I4074" s="21">
        <v>2864.28</v>
      </c>
      <c r="J4074" s="12" t="s">
        <v>0</v>
      </c>
      <c r="K4074" s="40"/>
      <c r="L4074" s="28">
        <v>2864.28</v>
      </c>
      <c r="M4074" s="13">
        <v>384.50000000000199</v>
      </c>
      <c r="N4074" s="28">
        <v>2864.28</v>
      </c>
      <c r="O4074" s="2" t="s">
        <v>0</v>
      </c>
    </row>
    <row r="4075" spans="1:15" x14ac:dyDescent="0.35">
      <c r="A4075" s="25">
        <v>42905.666666666664</v>
      </c>
      <c r="B4075" s="40"/>
      <c r="C4075" s="8">
        <v>384.38772583007813</v>
      </c>
      <c r="D4075" s="28">
        <v>779.264404296875</v>
      </c>
      <c r="E4075" s="6" t="s">
        <v>14</v>
      </c>
      <c r="F4075" s="40"/>
      <c r="G4075" s="28">
        <v>2866.78</v>
      </c>
      <c r="H4075" s="20">
        <v>384.5</v>
      </c>
      <c r="I4075" s="21">
        <v>2866.78</v>
      </c>
      <c r="J4075" s="12" t="s">
        <v>0</v>
      </c>
      <c r="K4075" s="40"/>
      <c r="L4075" s="28">
        <v>2866.78</v>
      </c>
      <c r="M4075" s="13">
        <v>384.50000000000199</v>
      </c>
      <c r="N4075" s="28">
        <v>2866.78</v>
      </c>
      <c r="O4075" s="2" t="s">
        <v>0</v>
      </c>
    </row>
    <row r="4076" spans="1:15" x14ac:dyDescent="0.35">
      <c r="A4076" s="25">
        <v>42905.708333333336</v>
      </c>
      <c r="B4076" s="40"/>
      <c r="C4076" s="8">
        <v>383.89944458007813</v>
      </c>
      <c r="D4076" s="28">
        <v>1070.674072265625</v>
      </c>
      <c r="E4076" s="6" t="s">
        <v>14</v>
      </c>
      <c r="F4076" s="40"/>
      <c r="G4076" s="28">
        <v>2875.83</v>
      </c>
      <c r="H4076" s="20">
        <v>384.5</v>
      </c>
      <c r="I4076" s="21">
        <v>2875.83</v>
      </c>
      <c r="J4076" s="12" t="s">
        <v>0</v>
      </c>
      <c r="K4076" s="40"/>
      <c r="L4076" s="28">
        <v>2875.83</v>
      </c>
      <c r="M4076" s="13">
        <v>384.50000000000199</v>
      </c>
      <c r="N4076" s="28">
        <v>2875.83</v>
      </c>
      <c r="O4076" s="2" t="s">
        <v>0</v>
      </c>
    </row>
    <row r="4077" spans="1:15" x14ac:dyDescent="0.35">
      <c r="A4077" s="25">
        <v>42905.75</v>
      </c>
      <c r="B4077" s="40"/>
      <c r="C4077" s="8">
        <v>383.75296020507813</v>
      </c>
      <c r="D4077" s="28">
        <v>9452.248046875</v>
      </c>
      <c r="E4077" s="6" t="s">
        <v>14</v>
      </c>
      <c r="F4077" s="40"/>
      <c r="G4077" s="28">
        <v>2889.47</v>
      </c>
      <c r="H4077" s="20">
        <v>384.5</v>
      </c>
      <c r="I4077" s="21">
        <v>2889.47</v>
      </c>
      <c r="J4077" s="12" t="s">
        <v>0</v>
      </c>
      <c r="K4077" s="40"/>
      <c r="L4077" s="28">
        <v>2889.47</v>
      </c>
      <c r="M4077" s="13">
        <v>384.50000000000199</v>
      </c>
      <c r="N4077" s="28">
        <v>2889.47</v>
      </c>
      <c r="O4077" s="2" t="s">
        <v>0</v>
      </c>
    </row>
    <row r="4078" spans="1:15" x14ac:dyDescent="0.35">
      <c r="A4078" s="25">
        <v>42905.791666666664</v>
      </c>
      <c r="B4078" s="40"/>
      <c r="C4078" s="8">
        <v>383.65530395507813</v>
      </c>
      <c r="D4078" s="28">
        <v>9846.5</v>
      </c>
      <c r="E4078" s="6" t="s">
        <v>14</v>
      </c>
      <c r="F4078" s="40"/>
      <c r="G4078" s="28">
        <v>2906.49</v>
      </c>
      <c r="H4078" s="20">
        <v>384.5</v>
      </c>
      <c r="I4078" s="21">
        <v>2906.49</v>
      </c>
      <c r="J4078" s="12" t="s">
        <v>0</v>
      </c>
      <c r="K4078" s="40"/>
      <c r="L4078" s="28">
        <v>2906.49</v>
      </c>
      <c r="M4078" s="13">
        <v>384.50000000000199</v>
      </c>
      <c r="N4078" s="28">
        <v>2906.49</v>
      </c>
      <c r="O4078" s="2" t="s">
        <v>0</v>
      </c>
    </row>
    <row r="4079" spans="1:15" x14ac:dyDescent="0.35">
      <c r="A4079" s="25">
        <v>42905.833333333336</v>
      </c>
      <c r="B4079" s="40"/>
      <c r="C4079" s="8">
        <v>383.45999145507813</v>
      </c>
      <c r="D4079" s="28">
        <v>9985.9892578125</v>
      </c>
      <c r="E4079" s="6" t="s">
        <v>14</v>
      </c>
      <c r="F4079" s="40"/>
      <c r="G4079" s="28">
        <v>2927.31</v>
      </c>
      <c r="H4079" s="20">
        <v>384.5</v>
      </c>
      <c r="I4079" s="21">
        <v>2927.31</v>
      </c>
      <c r="J4079" s="12" t="s">
        <v>0</v>
      </c>
      <c r="K4079" s="40"/>
      <c r="L4079" s="28">
        <v>2927.31</v>
      </c>
      <c r="M4079" s="13">
        <v>384.50000000000199</v>
      </c>
      <c r="N4079" s="28">
        <v>2927.31</v>
      </c>
      <c r="O4079" s="2" t="s">
        <v>0</v>
      </c>
    </row>
    <row r="4080" spans="1:15" x14ac:dyDescent="0.35">
      <c r="A4080" s="25">
        <v>42905.875</v>
      </c>
      <c r="B4080" s="40"/>
      <c r="C4080" s="8">
        <v>383.55764770507813</v>
      </c>
      <c r="D4080" s="28">
        <v>10011.6630859375</v>
      </c>
      <c r="E4080" s="6" t="s">
        <v>14</v>
      </c>
      <c r="F4080" s="40"/>
      <c r="G4080" s="28">
        <v>2955.49</v>
      </c>
      <c r="H4080" s="20">
        <v>384.5</v>
      </c>
      <c r="I4080" s="21">
        <v>2955.49</v>
      </c>
      <c r="J4080" s="12" t="s">
        <v>0</v>
      </c>
      <c r="K4080" s="40"/>
      <c r="L4080" s="28">
        <v>2955.49</v>
      </c>
      <c r="M4080" s="13">
        <v>384.50000000000199</v>
      </c>
      <c r="N4080" s="28">
        <v>2955.49</v>
      </c>
      <c r="O4080" s="2" t="s">
        <v>0</v>
      </c>
    </row>
    <row r="4081" spans="1:15" x14ac:dyDescent="0.35">
      <c r="A4081" s="25">
        <v>42905.916666666664</v>
      </c>
      <c r="B4081" s="40"/>
      <c r="C4081" s="8">
        <v>383.85061645507813</v>
      </c>
      <c r="D4081" s="28">
        <v>9478.810546875</v>
      </c>
      <c r="E4081" s="6" t="s">
        <v>14</v>
      </c>
      <c r="F4081" s="40"/>
      <c r="G4081" s="28">
        <v>2998.83</v>
      </c>
      <c r="H4081" s="20">
        <v>384.5</v>
      </c>
      <c r="I4081" s="21">
        <v>2998.83</v>
      </c>
      <c r="J4081" s="12" t="s">
        <v>0</v>
      </c>
      <c r="K4081" s="40"/>
      <c r="L4081" s="28">
        <v>2998.83</v>
      </c>
      <c r="M4081" s="13">
        <v>384.50000000000199</v>
      </c>
      <c r="N4081" s="28">
        <v>2998.83</v>
      </c>
      <c r="O4081" s="2" t="s">
        <v>0</v>
      </c>
    </row>
    <row r="4082" spans="1:15" x14ac:dyDescent="0.35">
      <c r="A4082" s="25">
        <v>42905.958333333336</v>
      </c>
      <c r="B4082" s="40"/>
      <c r="C4082" s="8">
        <v>383.99710083007813</v>
      </c>
      <c r="D4082" s="28">
        <v>727.85009765625</v>
      </c>
      <c r="E4082" s="6" t="s">
        <v>14</v>
      </c>
      <c r="F4082" s="40"/>
      <c r="G4082" s="28">
        <v>3068.54</v>
      </c>
      <c r="H4082" s="20">
        <v>384.5</v>
      </c>
      <c r="I4082" s="21">
        <v>3068.54</v>
      </c>
      <c r="J4082" s="12" t="s">
        <v>0</v>
      </c>
      <c r="K4082" s="40"/>
      <c r="L4082" s="28">
        <v>3068.54</v>
      </c>
      <c r="M4082" s="13">
        <v>384.50000000000199</v>
      </c>
      <c r="N4082" s="28">
        <v>3068.54</v>
      </c>
      <c r="O4082" s="2" t="s">
        <v>0</v>
      </c>
    </row>
    <row r="4083" spans="1:15" x14ac:dyDescent="0.35">
      <c r="A4083" s="25">
        <v>42906</v>
      </c>
      <c r="B4083" s="40"/>
      <c r="C4083" s="8">
        <v>384.04592895507813</v>
      </c>
      <c r="D4083" s="28">
        <v>736.49871826171875</v>
      </c>
      <c r="E4083" s="6" t="s">
        <v>14</v>
      </c>
      <c r="F4083" s="40"/>
      <c r="G4083" s="28">
        <v>3175.81</v>
      </c>
      <c r="H4083" s="20">
        <v>384.5</v>
      </c>
      <c r="I4083" s="21">
        <v>3175.81</v>
      </c>
      <c r="J4083" s="12" t="s">
        <v>0</v>
      </c>
      <c r="K4083" s="40"/>
      <c r="L4083" s="28">
        <v>3175.81</v>
      </c>
      <c r="M4083" s="13">
        <v>384.50000000000199</v>
      </c>
      <c r="N4083" s="28">
        <v>3175.81</v>
      </c>
      <c r="O4083" s="2" t="s">
        <v>0</v>
      </c>
    </row>
    <row r="4084" spans="1:15" x14ac:dyDescent="0.35">
      <c r="A4084" s="25">
        <v>42906.041666666664</v>
      </c>
      <c r="B4084" s="40"/>
      <c r="C4084" s="8">
        <v>384.24124145507813</v>
      </c>
      <c r="D4084" s="28">
        <v>740.74346923828125</v>
      </c>
      <c r="E4084" s="6" t="s">
        <v>14</v>
      </c>
      <c r="F4084" s="40"/>
      <c r="G4084" s="28">
        <v>3757.52</v>
      </c>
      <c r="H4084" s="20">
        <v>384.5</v>
      </c>
      <c r="I4084" s="21">
        <v>3757.52</v>
      </c>
      <c r="J4084" s="12" t="s">
        <v>0</v>
      </c>
      <c r="K4084" s="40"/>
      <c r="L4084" s="28">
        <v>3757.52</v>
      </c>
      <c r="M4084" s="13">
        <v>384.50000000000199</v>
      </c>
      <c r="N4084" s="28">
        <v>3757.52</v>
      </c>
      <c r="O4084" s="2" t="s">
        <v>0</v>
      </c>
    </row>
    <row r="4085" spans="1:15" x14ac:dyDescent="0.35">
      <c r="A4085" s="25">
        <v>42906.083333333336</v>
      </c>
      <c r="B4085" s="40"/>
      <c r="C4085" s="8">
        <v>384.43655395507813</v>
      </c>
      <c r="D4085" s="28">
        <v>742.6275634765625</v>
      </c>
      <c r="E4085" s="6" t="s">
        <v>14</v>
      </c>
      <c r="F4085" s="40"/>
      <c r="G4085" s="28">
        <v>3947.3</v>
      </c>
      <c r="H4085" s="20">
        <v>384.5</v>
      </c>
      <c r="I4085" s="21">
        <v>3947.3</v>
      </c>
      <c r="J4085" s="12" t="s">
        <v>0</v>
      </c>
      <c r="K4085" s="40"/>
      <c r="L4085" s="28">
        <v>3947.3</v>
      </c>
      <c r="M4085" s="13">
        <v>384.50000000000199</v>
      </c>
      <c r="N4085" s="28">
        <v>3947.3</v>
      </c>
      <c r="O4085" s="2" t="s">
        <v>0</v>
      </c>
    </row>
    <row r="4086" spans="1:15" x14ac:dyDescent="0.35">
      <c r="A4086" s="25">
        <v>42906.125</v>
      </c>
      <c r="B4086" s="40"/>
      <c r="C4086" s="8">
        <v>384.63186645507813</v>
      </c>
      <c r="D4086" s="28">
        <v>743.85345458984375</v>
      </c>
      <c r="E4086" s="6" t="s">
        <v>14</v>
      </c>
      <c r="F4086" s="40"/>
      <c r="G4086" s="28">
        <v>4159.84</v>
      </c>
      <c r="H4086" s="20">
        <v>384.5</v>
      </c>
      <c r="I4086" s="21">
        <v>4159.84</v>
      </c>
      <c r="J4086" s="12" t="s">
        <v>0</v>
      </c>
      <c r="K4086" s="40"/>
      <c r="L4086" s="28">
        <v>4159.84</v>
      </c>
      <c r="M4086" s="13">
        <v>384.50000000000199</v>
      </c>
      <c r="N4086" s="28">
        <v>4159.84</v>
      </c>
      <c r="O4086" s="2" t="s">
        <v>0</v>
      </c>
    </row>
    <row r="4087" spans="1:15" x14ac:dyDescent="0.35">
      <c r="A4087" s="25">
        <v>42906.166666666664</v>
      </c>
      <c r="B4087" s="40"/>
      <c r="C4087" s="8">
        <v>384.43655395507813</v>
      </c>
      <c r="D4087" s="28">
        <v>744.44903564453125</v>
      </c>
      <c r="E4087" s="6" t="s">
        <v>14</v>
      </c>
      <c r="F4087" s="40"/>
      <c r="G4087" s="28">
        <v>4370.03</v>
      </c>
      <c r="H4087" s="20">
        <v>384.5</v>
      </c>
      <c r="I4087" s="21">
        <v>4370.03</v>
      </c>
      <c r="J4087" s="12" t="s">
        <v>0</v>
      </c>
      <c r="K4087" s="40"/>
      <c r="L4087" s="28">
        <v>4370.03</v>
      </c>
      <c r="M4087" s="13">
        <v>384.50000000000199</v>
      </c>
      <c r="N4087" s="28">
        <v>4370.03</v>
      </c>
      <c r="O4087" s="2" t="s">
        <v>0</v>
      </c>
    </row>
    <row r="4088" spans="1:15" x14ac:dyDescent="0.35">
      <c r="A4088" s="25">
        <v>42906.208333333336</v>
      </c>
      <c r="B4088" s="40"/>
      <c r="C4088" s="8">
        <v>384.48538208007813</v>
      </c>
      <c r="D4088" s="28">
        <v>3743.482666015625</v>
      </c>
      <c r="E4088" s="6" t="s">
        <v>14</v>
      </c>
      <c r="F4088" s="40"/>
      <c r="G4088" s="28">
        <v>4551.04</v>
      </c>
      <c r="H4088" s="20">
        <v>384.5</v>
      </c>
      <c r="I4088" s="21">
        <v>4551.04</v>
      </c>
      <c r="J4088" s="12" t="s">
        <v>0</v>
      </c>
      <c r="K4088" s="40"/>
      <c r="L4088" s="28">
        <v>4551.04</v>
      </c>
      <c r="M4088" s="13">
        <v>384.50000000000199</v>
      </c>
      <c r="N4088" s="28">
        <v>4551.04</v>
      </c>
      <c r="O4088" s="2" t="s">
        <v>0</v>
      </c>
    </row>
    <row r="4089" spans="1:15" x14ac:dyDescent="0.35">
      <c r="A4089" s="25">
        <v>42906.25</v>
      </c>
      <c r="B4089" s="40"/>
      <c r="C4089" s="8">
        <v>384.48538208007813</v>
      </c>
      <c r="D4089" s="28">
        <v>5177.6904296875</v>
      </c>
      <c r="E4089" s="6" t="s">
        <v>14</v>
      </c>
      <c r="F4089" s="40"/>
      <c r="G4089" s="28">
        <v>4681.8500000000004</v>
      </c>
      <c r="H4089" s="20">
        <v>384.5</v>
      </c>
      <c r="I4089" s="21">
        <v>4681.8500000000004</v>
      </c>
      <c r="J4089" s="12" t="s">
        <v>0</v>
      </c>
      <c r="K4089" s="40"/>
      <c r="L4089" s="28">
        <v>4681.8500000000004</v>
      </c>
      <c r="M4089" s="13">
        <v>384.50000000000199</v>
      </c>
      <c r="N4089" s="28">
        <v>4681.8500000000004</v>
      </c>
      <c r="O4089" s="2" t="s">
        <v>0</v>
      </c>
    </row>
    <row r="4090" spans="1:15" x14ac:dyDescent="0.35">
      <c r="A4090" s="25">
        <v>42906.291666666664</v>
      </c>
      <c r="B4090" s="40"/>
      <c r="C4090" s="8">
        <v>384.09475708007813</v>
      </c>
      <c r="D4090" s="28">
        <v>5219.18017578125</v>
      </c>
      <c r="E4090" s="6" t="s">
        <v>14</v>
      </c>
      <c r="F4090" s="40"/>
      <c r="G4090" s="28">
        <v>4752</v>
      </c>
      <c r="H4090" s="20">
        <v>384.5</v>
      </c>
      <c r="I4090" s="21">
        <v>4752</v>
      </c>
      <c r="J4090" s="12" t="s">
        <v>0</v>
      </c>
      <c r="K4090" s="40"/>
      <c r="L4090" s="28">
        <v>4752</v>
      </c>
      <c r="M4090" s="13">
        <v>384.50000000000199</v>
      </c>
      <c r="N4090" s="28">
        <v>4752</v>
      </c>
      <c r="O4090" s="2" t="s">
        <v>0</v>
      </c>
    </row>
    <row r="4091" spans="1:15" x14ac:dyDescent="0.35">
      <c r="A4091" s="25">
        <v>42906.333333333336</v>
      </c>
      <c r="B4091" s="40"/>
      <c r="C4091" s="8">
        <v>383.89944458007813</v>
      </c>
      <c r="D4091" s="28">
        <v>9362.494140625</v>
      </c>
      <c r="E4091" s="6" t="s">
        <v>14</v>
      </c>
      <c r="F4091" s="40"/>
      <c r="G4091" s="28">
        <v>4762.6099999999997</v>
      </c>
      <c r="H4091" s="20">
        <v>384.5</v>
      </c>
      <c r="I4091" s="21">
        <v>4762.6099999999997</v>
      </c>
      <c r="J4091" s="12" t="s">
        <v>0</v>
      </c>
      <c r="K4091" s="40"/>
      <c r="L4091" s="28">
        <v>4762.6099999999997</v>
      </c>
      <c r="M4091" s="13">
        <v>384.50000000000199</v>
      </c>
      <c r="N4091" s="28">
        <v>4762.6099999999997</v>
      </c>
      <c r="O4091" s="2" t="s">
        <v>0</v>
      </c>
    </row>
    <row r="4092" spans="1:15" x14ac:dyDescent="0.35">
      <c r="A4092" s="25">
        <v>42906.375</v>
      </c>
      <c r="B4092" s="40"/>
      <c r="C4092" s="8">
        <v>383.70413208007813</v>
      </c>
      <c r="D4092" s="28">
        <v>9960.353515625</v>
      </c>
      <c r="E4092" s="6" t="s">
        <v>14</v>
      </c>
      <c r="F4092" s="40"/>
      <c r="G4092" s="28">
        <v>4724.5200000000004</v>
      </c>
      <c r="H4092" s="20">
        <v>384.5</v>
      </c>
      <c r="I4092" s="21">
        <v>4724.5200000000004</v>
      </c>
      <c r="J4092" s="12" t="s">
        <v>0</v>
      </c>
      <c r="K4092" s="40"/>
      <c r="L4092" s="28">
        <v>4724.5200000000004</v>
      </c>
      <c r="M4092" s="13">
        <v>384.50000000000199</v>
      </c>
      <c r="N4092" s="28">
        <v>4724.5200000000004</v>
      </c>
      <c r="O4092" s="2" t="s">
        <v>0</v>
      </c>
    </row>
    <row r="4093" spans="1:15" x14ac:dyDescent="0.35">
      <c r="A4093" s="25">
        <v>42906.416666666664</v>
      </c>
      <c r="B4093" s="40"/>
      <c r="C4093" s="8">
        <v>383.50881958007813</v>
      </c>
      <c r="D4093" s="28">
        <v>10029.7216796875</v>
      </c>
      <c r="E4093" s="6" t="s">
        <v>14</v>
      </c>
      <c r="F4093" s="40"/>
      <c r="G4093" s="28">
        <v>4655.12</v>
      </c>
      <c r="H4093" s="20">
        <v>384.5</v>
      </c>
      <c r="I4093" s="21">
        <v>4655.12</v>
      </c>
      <c r="J4093" s="12" t="s">
        <v>0</v>
      </c>
      <c r="K4093" s="40"/>
      <c r="L4093" s="28">
        <v>4655.12</v>
      </c>
      <c r="M4093" s="13">
        <v>384.50000000000199</v>
      </c>
      <c r="N4093" s="28">
        <v>4655.12</v>
      </c>
      <c r="O4093" s="2" t="s">
        <v>0</v>
      </c>
    </row>
    <row r="4094" spans="1:15" x14ac:dyDescent="0.35">
      <c r="A4094" s="25">
        <v>42906.458333333336</v>
      </c>
      <c r="B4094" s="40"/>
      <c r="C4094" s="8">
        <v>383.41116333007813</v>
      </c>
      <c r="D4094" s="28">
        <v>10092.7705078125</v>
      </c>
      <c r="E4094" s="6" t="s">
        <v>14</v>
      </c>
      <c r="F4094" s="40"/>
      <c r="G4094" s="28">
        <v>4574.7299999999996</v>
      </c>
      <c r="H4094" s="20">
        <v>384.5</v>
      </c>
      <c r="I4094" s="21">
        <v>4574.7299999999996</v>
      </c>
      <c r="J4094" s="12" t="s">
        <v>0</v>
      </c>
      <c r="K4094" s="40"/>
      <c r="L4094" s="28">
        <v>4574.7299999999996</v>
      </c>
      <c r="M4094" s="13">
        <v>384.50000000000199</v>
      </c>
      <c r="N4094" s="28">
        <v>4574.7299999999996</v>
      </c>
      <c r="O4094" s="2" t="s">
        <v>0</v>
      </c>
    </row>
    <row r="4095" spans="1:15" x14ac:dyDescent="0.35">
      <c r="A4095" s="25">
        <v>42906.5</v>
      </c>
      <c r="B4095" s="40"/>
      <c r="C4095" s="8">
        <v>383.2158203125</v>
      </c>
      <c r="D4095" s="28">
        <v>10120.8095703125</v>
      </c>
      <c r="E4095" s="6" t="s">
        <v>14</v>
      </c>
      <c r="F4095" s="40"/>
      <c r="G4095" s="28">
        <v>4503.5</v>
      </c>
      <c r="H4095" s="20">
        <v>384.5</v>
      </c>
      <c r="I4095" s="21">
        <v>4503.5</v>
      </c>
      <c r="J4095" s="12" t="s">
        <v>0</v>
      </c>
      <c r="K4095" s="40"/>
      <c r="L4095" s="28">
        <v>4503.5</v>
      </c>
      <c r="M4095" s="13">
        <v>384.50000000000199</v>
      </c>
      <c r="N4095" s="28">
        <v>4503.5</v>
      </c>
      <c r="O4095" s="2" t="s">
        <v>0</v>
      </c>
    </row>
    <row r="4096" spans="1:15" x14ac:dyDescent="0.35">
      <c r="A4096" s="25">
        <v>42906.541666666664</v>
      </c>
      <c r="B4096" s="40"/>
      <c r="C4096" s="8">
        <v>383.0205078125</v>
      </c>
      <c r="D4096" s="28">
        <v>10149.025390625</v>
      </c>
      <c r="E4096" s="6" t="s">
        <v>14</v>
      </c>
      <c r="F4096" s="40"/>
      <c r="G4096" s="28">
        <v>4459.59</v>
      </c>
      <c r="H4096" s="20">
        <v>384.5</v>
      </c>
      <c r="I4096" s="21">
        <v>4459.59</v>
      </c>
      <c r="J4096" s="12" t="s">
        <v>0</v>
      </c>
      <c r="K4096" s="40"/>
      <c r="L4096" s="28">
        <v>4459.59</v>
      </c>
      <c r="M4096" s="13">
        <v>384.50000000000199</v>
      </c>
      <c r="N4096" s="28">
        <v>4459.59</v>
      </c>
      <c r="O4096" s="2" t="s">
        <v>0</v>
      </c>
    </row>
    <row r="4097" spans="1:15" x14ac:dyDescent="0.35">
      <c r="A4097" s="25">
        <v>42906.583333333336</v>
      </c>
      <c r="B4097" s="40"/>
      <c r="C4097" s="8">
        <v>382.8251953125</v>
      </c>
      <c r="D4097" s="28">
        <v>10267.34375</v>
      </c>
      <c r="E4097" s="6" t="s">
        <v>14</v>
      </c>
      <c r="F4097" s="40"/>
      <c r="G4097" s="28">
        <v>4458.8599999999997</v>
      </c>
      <c r="H4097" s="20">
        <v>384.5</v>
      </c>
      <c r="I4097" s="21">
        <v>4458.8599999999997</v>
      </c>
      <c r="J4097" s="12" t="s">
        <v>0</v>
      </c>
      <c r="K4097" s="40"/>
      <c r="L4097" s="28">
        <v>4458.8599999999997</v>
      </c>
      <c r="M4097" s="13">
        <v>384.50000000000199</v>
      </c>
      <c r="N4097" s="28">
        <v>4458.8599999999997</v>
      </c>
      <c r="O4097" s="2" t="s">
        <v>0</v>
      </c>
    </row>
    <row r="4098" spans="1:15" x14ac:dyDescent="0.35">
      <c r="A4098" s="25">
        <v>42906.625</v>
      </c>
      <c r="B4098" s="40"/>
      <c r="C4098" s="8">
        <v>382.7275390625</v>
      </c>
      <c r="D4098" s="28">
        <v>10350.44140625</v>
      </c>
      <c r="E4098" s="6" t="s">
        <v>14</v>
      </c>
      <c r="F4098" s="40"/>
      <c r="G4098" s="28">
        <v>4514.2700000000004</v>
      </c>
      <c r="H4098" s="20">
        <v>384.5</v>
      </c>
      <c r="I4098" s="21">
        <v>4514.2700000000004</v>
      </c>
      <c r="J4098" s="12" t="s">
        <v>0</v>
      </c>
      <c r="K4098" s="40"/>
      <c r="L4098" s="28">
        <v>4514.2700000000004</v>
      </c>
      <c r="M4098" s="13">
        <v>384.50000000000199</v>
      </c>
      <c r="N4098" s="28">
        <v>4514.2700000000004</v>
      </c>
      <c r="O4098" s="2" t="s">
        <v>0</v>
      </c>
    </row>
    <row r="4099" spans="1:15" x14ac:dyDescent="0.35">
      <c r="A4099" s="25">
        <v>42906.666666666664</v>
      </c>
      <c r="B4099" s="40"/>
      <c r="C4099" s="8">
        <v>382.9228515625</v>
      </c>
      <c r="D4099" s="28">
        <v>10313.1650390625</v>
      </c>
      <c r="E4099" s="6" t="s">
        <v>14</v>
      </c>
      <c r="F4099" s="40"/>
      <c r="G4099" s="28">
        <v>4633.9399999999996</v>
      </c>
      <c r="H4099" s="20">
        <v>384.5</v>
      </c>
      <c r="I4099" s="21">
        <v>4633.9399999999996</v>
      </c>
      <c r="J4099" s="12" t="s">
        <v>0</v>
      </c>
      <c r="K4099" s="40"/>
      <c r="L4099" s="28">
        <v>4633.9399999999996</v>
      </c>
      <c r="M4099" s="13">
        <v>384.50000000000199</v>
      </c>
      <c r="N4099" s="28">
        <v>4633.9399999999996</v>
      </c>
      <c r="O4099" s="2" t="s">
        <v>0</v>
      </c>
    </row>
    <row r="4100" spans="1:15" x14ac:dyDescent="0.35">
      <c r="A4100" s="25">
        <v>42906.708333333336</v>
      </c>
      <c r="B4100" s="40"/>
      <c r="C4100" s="8">
        <v>383.0205078125</v>
      </c>
      <c r="D4100" s="28">
        <v>9705.1982421875</v>
      </c>
      <c r="E4100" s="6" t="s">
        <v>14</v>
      </c>
      <c r="F4100" s="40"/>
      <c r="G4100" s="28">
        <v>4818.87</v>
      </c>
      <c r="H4100" s="20">
        <v>384.5</v>
      </c>
      <c r="I4100" s="21">
        <v>4818.87</v>
      </c>
      <c r="J4100" s="12" t="s">
        <v>0</v>
      </c>
      <c r="K4100" s="40"/>
      <c r="L4100" s="28">
        <v>4818.87</v>
      </c>
      <c r="M4100" s="13">
        <v>384.50000000000199</v>
      </c>
      <c r="N4100" s="28">
        <v>4818.87</v>
      </c>
      <c r="O4100" s="2" t="s">
        <v>0</v>
      </c>
    </row>
    <row r="4101" spans="1:15" x14ac:dyDescent="0.35">
      <c r="A4101" s="25">
        <v>42906.75</v>
      </c>
      <c r="B4101" s="40"/>
      <c r="C4101" s="8">
        <v>383.1181640625</v>
      </c>
      <c r="D4101" s="28">
        <v>5462.17724609375</v>
      </c>
      <c r="E4101" s="6" t="s">
        <v>14</v>
      </c>
      <c r="F4101" s="40"/>
      <c r="G4101" s="28">
        <v>5061.72</v>
      </c>
      <c r="H4101" s="20">
        <v>384.5</v>
      </c>
      <c r="I4101" s="21">
        <v>5061.72</v>
      </c>
      <c r="J4101" s="12" t="s">
        <v>0</v>
      </c>
      <c r="K4101" s="40"/>
      <c r="L4101" s="28">
        <v>5061.72</v>
      </c>
      <c r="M4101" s="13">
        <v>384.50000000000199</v>
      </c>
      <c r="N4101" s="28">
        <v>5061.72</v>
      </c>
      <c r="O4101" s="2" t="s">
        <v>0</v>
      </c>
    </row>
    <row r="4102" spans="1:15" x14ac:dyDescent="0.35">
      <c r="A4102" s="25">
        <v>42906.791666666664</v>
      </c>
      <c r="B4102" s="40"/>
      <c r="C4102" s="8">
        <v>383.1669921875</v>
      </c>
      <c r="D4102" s="28">
        <v>5342.25146484375</v>
      </c>
      <c r="E4102" s="6" t="s">
        <v>14</v>
      </c>
      <c r="F4102" s="40"/>
      <c r="G4102" s="28">
        <v>5347.8</v>
      </c>
      <c r="H4102" s="20">
        <v>384.5</v>
      </c>
      <c r="I4102" s="21">
        <v>5347.8</v>
      </c>
      <c r="J4102" s="12" t="s">
        <v>0</v>
      </c>
      <c r="K4102" s="40"/>
      <c r="L4102" s="28">
        <v>5347.8</v>
      </c>
      <c r="M4102" s="13">
        <v>384.50000000000199</v>
      </c>
      <c r="N4102" s="28">
        <v>5347.8</v>
      </c>
      <c r="O4102" s="2" t="s">
        <v>0</v>
      </c>
    </row>
    <row r="4103" spans="1:15" x14ac:dyDescent="0.35">
      <c r="A4103" s="25">
        <v>42906.833333333336</v>
      </c>
      <c r="B4103" s="40"/>
      <c r="C4103" s="8">
        <v>383.2158203125</v>
      </c>
      <c r="D4103" s="28">
        <v>5307.20166015625</v>
      </c>
      <c r="E4103" s="6" t="s">
        <v>14</v>
      </c>
      <c r="F4103" s="40"/>
      <c r="G4103" s="28">
        <v>5657.89</v>
      </c>
      <c r="H4103" s="20">
        <v>384.5</v>
      </c>
      <c r="I4103" s="21">
        <v>5657.89</v>
      </c>
      <c r="J4103" s="12" t="s">
        <v>0</v>
      </c>
      <c r="K4103" s="40"/>
      <c r="L4103" s="28">
        <v>5657.89</v>
      </c>
      <c r="M4103" s="13">
        <v>384.50000000000199</v>
      </c>
      <c r="N4103" s="28">
        <v>5657.89</v>
      </c>
      <c r="O4103" s="2" t="s">
        <v>0</v>
      </c>
    </row>
    <row r="4104" spans="1:15" x14ac:dyDescent="0.35">
      <c r="A4104" s="25">
        <v>42906.875</v>
      </c>
      <c r="B4104" s="40"/>
      <c r="C4104" s="8">
        <v>383.2646484375</v>
      </c>
      <c r="D4104" s="28">
        <v>5355.84423828125</v>
      </c>
      <c r="E4104" s="6" t="s">
        <v>14</v>
      </c>
      <c r="F4104" s="40"/>
      <c r="G4104" s="28">
        <v>5971.79</v>
      </c>
      <c r="H4104" s="20">
        <v>384.5</v>
      </c>
      <c r="I4104" s="21">
        <v>5971.79</v>
      </c>
      <c r="J4104" s="12" t="s">
        <v>0</v>
      </c>
      <c r="K4104" s="40"/>
      <c r="L4104" s="28">
        <v>5971.79</v>
      </c>
      <c r="M4104" s="13">
        <v>384.50000000000199</v>
      </c>
      <c r="N4104" s="28">
        <v>5971.79</v>
      </c>
      <c r="O4104" s="2" t="s">
        <v>0</v>
      </c>
    </row>
    <row r="4105" spans="1:15" x14ac:dyDescent="0.35">
      <c r="A4105" s="25">
        <v>42906.916666666664</v>
      </c>
      <c r="B4105" s="40"/>
      <c r="C4105" s="8">
        <v>383.36233520507813</v>
      </c>
      <c r="D4105" s="28">
        <v>5377.669921875</v>
      </c>
      <c r="E4105" s="6" t="s">
        <v>14</v>
      </c>
      <c r="F4105" s="40"/>
      <c r="G4105" s="28">
        <v>6271.64</v>
      </c>
      <c r="H4105" s="20">
        <v>384.5</v>
      </c>
      <c r="I4105" s="21">
        <v>6271.64</v>
      </c>
      <c r="J4105" s="12" t="s">
        <v>0</v>
      </c>
      <c r="K4105" s="40"/>
      <c r="L4105" s="28">
        <v>6271.64</v>
      </c>
      <c r="M4105" s="13">
        <v>384.50000000000199</v>
      </c>
      <c r="N4105" s="28">
        <v>6271.64</v>
      </c>
      <c r="O4105" s="2" t="s">
        <v>0</v>
      </c>
    </row>
    <row r="4106" spans="1:15" x14ac:dyDescent="0.35">
      <c r="A4106" s="25">
        <v>42906.958333333336</v>
      </c>
      <c r="B4106" s="40"/>
      <c r="C4106" s="8">
        <v>383.41116333007813</v>
      </c>
      <c r="D4106" s="28">
        <v>5383.04541015625</v>
      </c>
      <c r="E4106" s="6" t="s">
        <v>14</v>
      </c>
      <c r="F4106" s="40"/>
      <c r="G4106" s="28">
        <v>6543.99</v>
      </c>
      <c r="H4106" s="20">
        <v>384.5</v>
      </c>
      <c r="I4106" s="21">
        <v>6543.99</v>
      </c>
      <c r="J4106" s="12" t="s">
        <v>0</v>
      </c>
      <c r="K4106" s="40"/>
      <c r="L4106" s="28">
        <v>6543.99</v>
      </c>
      <c r="M4106" s="13">
        <v>384.50000000000199</v>
      </c>
      <c r="N4106" s="28">
        <v>6543.99</v>
      </c>
      <c r="O4106" s="2" t="s">
        <v>0</v>
      </c>
    </row>
    <row r="4107" spans="1:15" x14ac:dyDescent="0.35">
      <c r="A4107" s="25">
        <v>42907</v>
      </c>
      <c r="B4107" s="40"/>
      <c r="C4107" s="8">
        <v>383.50881958007813</v>
      </c>
      <c r="D4107" s="28">
        <v>5402.8095703125</v>
      </c>
      <c r="E4107" s="6" t="s">
        <v>14</v>
      </c>
      <c r="F4107" s="40"/>
      <c r="G4107" s="28">
        <v>6780.56</v>
      </c>
      <c r="H4107" s="20">
        <v>384.5</v>
      </c>
      <c r="I4107" s="21">
        <v>6780.56</v>
      </c>
      <c r="J4107" s="12" t="s">
        <v>0</v>
      </c>
      <c r="K4107" s="40"/>
      <c r="L4107" s="28">
        <v>6780.56</v>
      </c>
      <c r="M4107" s="13">
        <v>384.50000000000199</v>
      </c>
      <c r="N4107" s="28">
        <v>6780.56</v>
      </c>
      <c r="O4107" s="2" t="s">
        <v>0</v>
      </c>
    </row>
    <row r="4108" spans="1:15" x14ac:dyDescent="0.35">
      <c r="A4108" s="25">
        <v>42907.041666666664</v>
      </c>
      <c r="B4108" s="40"/>
      <c r="C4108" s="8">
        <v>383.89944458007813</v>
      </c>
      <c r="D4108" s="28">
        <v>5407.76025390625</v>
      </c>
      <c r="E4108" s="6" t="s">
        <v>14</v>
      </c>
      <c r="F4108" s="40"/>
      <c r="G4108" s="28">
        <v>7608.24</v>
      </c>
      <c r="H4108" s="20">
        <v>384.5</v>
      </c>
      <c r="I4108" s="21">
        <v>7608.24</v>
      </c>
      <c r="J4108" s="12" t="s">
        <v>0</v>
      </c>
      <c r="K4108" s="40"/>
      <c r="L4108" s="28">
        <v>7608.24</v>
      </c>
      <c r="M4108" s="13">
        <v>384.50000000000199</v>
      </c>
      <c r="N4108" s="28">
        <v>7608.24</v>
      </c>
      <c r="O4108" s="2" t="s">
        <v>0</v>
      </c>
    </row>
    <row r="4109" spans="1:15" x14ac:dyDescent="0.35">
      <c r="A4109" s="25">
        <v>42907.083333333336</v>
      </c>
      <c r="B4109" s="40"/>
      <c r="C4109" s="8">
        <v>384.09475708007813</v>
      </c>
      <c r="D4109" s="28">
        <v>1810.87890625</v>
      </c>
      <c r="E4109" s="6" t="s">
        <v>14</v>
      </c>
      <c r="F4109" s="40"/>
      <c r="G4109" s="28">
        <v>7765.97</v>
      </c>
      <c r="H4109" s="20">
        <v>384.5</v>
      </c>
      <c r="I4109" s="21">
        <v>7765.97</v>
      </c>
      <c r="J4109" s="12" t="s">
        <v>0</v>
      </c>
      <c r="K4109" s="40"/>
      <c r="L4109" s="28">
        <v>7765.97</v>
      </c>
      <c r="M4109" s="13">
        <v>384.50000000000199</v>
      </c>
      <c r="N4109" s="28">
        <v>7765.97</v>
      </c>
      <c r="O4109" s="2" t="s">
        <v>0</v>
      </c>
    </row>
    <row r="4110" spans="1:15" x14ac:dyDescent="0.35">
      <c r="A4110" s="25">
        <v>42907.125</v>
      </c>
      <c r="B4110" s="40"/>
      <c r="C4110" s="8">
        <v>384.29006958007813</v>
      </c>
      <c r="D4110" s="28">
        <v>734.72119140625</v>
      </c>
      <c r="E4110" s="6" t="s">
        <v>14</v>
      </c>
      <c r="F4110" s="40"/>
      <c r="G4110" s="28">
        <v>7886.61</v>
      </c>
      <c r="H4110" s="20">
        <v>384.5</v>
      </c>
      <c r="I4110" s="21">
        <v>7886.61</v>
      </c>
      <c r="J4110" s="12" t="s">
        <v>0</v>
      </c>
      <c r="K4110" s="40"/>
      <c r="L4110" s="28">
        <v>7886.61</v>
      </c>
      <c r="M4110" s="13">
        <v>384.50000000000199</v>
      </c>
      <c r="N4110" s="28">
        <v>7886.61</v>
      </c>
      <c r="O4110" s="2" t="s">
        <v>0</v>
      </c>
    </row>
    <row r="4111" spans="1:15" x14ac:dyDescent="0.35">
      <c r="A4111" s="25">
        <v>42907.166666666664</v>
      </c>
      <c r="B4111" s="40"/>
      <c r="C4111" s="8">
        <v>384.48538208007813</v>
      </c>
      <c r="D4111" s="28">
        <v>738.77313232421875</v>
      </c>
      <c r="E4111" s="6" t="s">
        <v>14</v>
      </c>
      <c r="F4111" s="40"/>
      <c r="G4111" s="28">
        <v>7973.88</v>
      </c>
      <c r="H4111" s="20">
        <v>384.5</v>
      </c>
      <c r="I4111" s="21">
        <v>7973.88</v>
      </c>
      <c r="J4111" s="12" t="s">
        <v>0</v>
      </c>
      <c r="K4111" s="40"/>
      <c r="L4111" s="28">
        <v>7973.88</v>
      </c>
      <c r="M4111" s="13">
        <v>384.50000000000199</v>
      </c>
      <c r="N4111" s="28">
        <v>7973.88</v>
      </c>
      <c r="O4111" s="2" t="s">
        <v>0</v>
      </c>
    </row>
    <row r="4112" spans="1:15" x14ac:dyDescent="0.35">
      <c r="A4112" s="25">
        <v>42907.208333333336</v>
      </c>
      <c r="B4112" s="40"/>
      <c r="C4112" s="8">
        <v>384.38772583007813</v>
      </c>
      <c r="D4112" s="28">
        <v>740.88458251953125</v>
      </c>
      <c r="E4112" s="6" t="s">
        <v>14</v>
      </c>
      <c r="F4112" s="40"/>
      <c r="G4112" s="28">
        <v>8031.98</v>
      </c>
      <c r="H4112" s="20">
        <v>384.5</v>
      </c>
      <c r="I4112" s="21">
        <v>8031.98</v>
      </c>
      <c r="J4112" s="12" t="s">
        <v>0</v>
      </c>
      <c r="K4112" s="40"/>
      <c r="L4112" s="28">
        <v>8031.98</v>
      </c>
      <c r="M4112" s="13">
        <v>384.50000000000199</v>
      </c>
      <c r="N4112" s="28">
        <v>8031.98</v>
      </c>
      <c r="O4112" s="2" t="s">
        <v>0</v>
      </c>
    </row>
    <row r="4113" spans="1:15" x14ac:dyDescent="0.35">
      <c r="A4113" s="25">
        <v>42907.25</v>
      </c>
      <c r="B4113" s="40"/>
      <c r="C4113" s="8">
        <v>384.29006958007813</v>
      </c>
      <c r="D4113" s="28">
        <v>1245.7615966796875</v>
      </c>
      <c r="E4113" s="6" t="s">
        <v>14</v>
      </c>
      <c r="F4113" s="40"/>
      <c r="G4113" s="28">
        <v>8064.92</v>
      </c>
      <c r="H4113" s="20">
        <v>384.5</v>
      </c>
      <c r="I4113" s="21">
        <v>8064.92</v>
      </c>
      <c r="J4113" s="12" t="s">
        <v>0</v>
      </c>
      <c r="K4113" s="40"/>
      <c r="L4113" s="28">
        <v>8064.92</v>
      </c>
      <c r="M4113" s="13">
        <v>384.50000000000199</v>
      </c>
      <c r="N4113" s="28">
        <v>8064.92</v>
      </c>
      <c r="O4113" s="2" t="s">
        <v>0</v>
      </c>
    </row>
    <row r="4114" spans="1:15" x14ac:dyDescent="0.35">
      <c r="A4114" s="25">
        <v>42907.291666666664</v>
      </c>
      <c r="B4114" s="40"/>
      <c r="C4114" s="8">
        <v>384.09475708007813</v>
      </c>
      <c r="D4114" s="28">
        <v>5687.74365234375</v>
      </c>
      <c r="E4114" s="6" t="s">
        <v>14</v>
      </c>
      <c r="F4114" s="40"/>
      <c r="G4114" s="28">
        <v>8076.17</v>
      </c>
      <c r="H4114" s="20">
        <v>384.5</v>
      </c>
      <c r="I4114" s="21">
        <v>8076.17</v>
      </c>
      <c r="J4114" s="12" t="s">
        <v>0</v>
      </c>
      <c r="K4114" s="40"/>
      <c r="L4114" s="28">
        <v>8076.17</v>
      </c>
      <c r="M4114" s="13">
        <v>384.50000000000199</v>
      </c>
      <c r="N4114" s="28">
        <v>8076.17</v>
      </c>
      <c r="O4114" s="2" t="s">
        <v>0</v>
      </c>
    </row>
    <row r="4115" spans="1:15" x14ac:dyDescent="0.35">
      <c r="A4115" s="25">
        <v>42907.333333333336</v>
      </c>
      <c r="B4115" s="40"/>
      <c r="C4115" s="8">
        <v>384.09475708007813</v>
      </c>
      <c r="D4115" s="28">
        <v>8794.6435546875</v>
      </c>
      <c r="E4115" s="6" t="s">
        <v>14</v>
      </c>
      <c r="F4115" s="40"/>
      <c r="G4115" s="28">
        <v>8068.55</v>
      </c>
      <c r="H4115" s="20">
        <v>384.5</v>
      </c>
      <c r="I4115" s="21">
        <v>8068.55</v>
      </c>
      <c r="J4115" s="12" t="s">
        <v>0</v>
      </c>
      <c r="K4115" s="40"/>
      <c r="L4115" s="28">
        <v>8068.55</v>
      </c>
      <c r="M4115" s="13">
        <v>384.50000000000199</v>
      </c>
      <c r="N4115" s="28">
        <v>8068.55</v>
      </c>
      <c r="O4115" s="2" t="s">
        <v>0</v>
      </c>
    </row>
    <row r="4116" spans="1:15" x14ac:dyDescent="0.35">
      <c r="A4116" s="25">
        <v>42907.375</v>
      </c>
      <c r="B4116" s="40"/>
      <c r="C4116" s="8">
        <v>383.99710083007813</v>
      </c>
      <c r="D4116" s="28">
        <v>9322.060546875</v>
      </c>
      <c r="E4116" s="6" t="s">
        <v>14</v>
      </c>
      <c r="F4116" s="40"/>
      <c r="G4116" s="28">
        <v>8044.53</v>
      </c>
      <c r="H4116" s="20">
        <v>384.5</v>
      </c>
      <c r="I4116" s="21">
        <v>8044.53</v>
      </c>
      <c r="J4116" s="12" t="s">
        <v>0</v>
      </c>
      <c r="K4116" s="40"/>
      <c r="L4116" s="28">
        <v>8044.53</v>
      </c>
      <c r="M4116" s="13">
        <v>384.50000000000199</v>
      </c>
      <c r="N4116" s="28">
        <v>8044.53</v>
      </c>
      <c r="O4116" s="2" t="s">
        <v>0</v>
      </c>
    </row>
    <row r="4117" spans="1:15" x14ac:dyDescent="0.35">
      <c r="A4117" s="25">
        <v>42907.416666666664</v>
      </c>
      <c r="B4117" s="40"/>
      <c r="C4117" s="8">
        <v>383.85061645507813</v>
      </c>
      <c r="D4117" s="28">
        <v>9413.609375</v>
      </c>
      <c r="E4117" s="6" t="s">
        <v>14</v>
      </c>
      <c r="F4117" s="40"/>
      <c r="G4117" s="28">
        <v>8006.65</v>
      </c>
      <c r="H4117" s="20">
        <v>384.5</v>
      </c>
      <c r="I4117" s="21">
        <v>8006.65</v>
      </c>
      <c r="J4117" s="12" t="s">
        <v>0</v>
      </c>
      <c r="K4117" s="40"/>
      <c r="L4117" s="28">
        <v>8006.65</v>
      </c>
      <c r="M4117" s="13">
        <v>384.50000000000199</v>
      </c>
      <c r="N4117" s="28">
        <v>8006.65</v>
      </c>
      <c r="O4117" s="2" t="s">
        <v>0</v>
      </c>
    </row>
    <row r="4118" spans="1:15" x14ac:dyDescent="0.35">
      <c r="A4118" s="25">
        <v>42907.458333333336</v>
      </c>
      <c r="B4118" s="40"/>
      <c r="C4118" s="8">
        <v>383.75296020507813</v>
      </c>
      <c r="D4118" s="28">
        <v>9543.6591796875</v>
      </c>
      <c r="E4118" s="6" t="s">
        <v>14</v>
      </c>
      <c r="F4118" s="40"/>
      <c r="G4118" s="28">
        <v>7958.43</v>
      </c>
      <c r="H4118" s="20">
        <v>384.5</v>
      </c>
      <c r="I4118" s="21">
        <v>7958.43</v>
      </c>
      <c r="J4118" s="12" t="s">
        <v>0</v>
      </c>
      <c r="K4118" s="40"/>
      <c r="L4118" s="28">
        <v>7958.43</v>
      </c>
      <c r="M4118" s="13">
        <v>384.50000000000199</v>
      </c>
      <c r="N4118" s="28">
        <v>7958.43</v>
      </c>
      <c r="O4118" s="2" t="s">
        <v>0</v>
      </c>
    </row>
    <row r="4119" spans="1:15" x14ac:dyDescent="0.35">
      <c r="A4119" s="25">
        <v>42907.5</v>
      </c>
      <c r="B4119" s="40"/>
      <c r="C4119" s="8">
        <v>383.65530395507813</v>
      </c>
      <c r="D4119" s="28">
        <v>9575.55859375</v>
      </c>
      <c r="E4119" s="6" t="s">
        <v>14</v>
      </c>
      <c r="F4119" s="40"/>
      <c r="G4119" s="28">
        <v>7904.98</v>
      </c>
      <c r="H4119" s="20">
        <v>384.5</v>
      </c>
      <c r="I4119" s="21">
        <v>7904.98</v>
      </c>
      <c r="J4119" s="12" t="s">
        <v>0</v>
      </c>
      <c r="K4119" s="40"/>
      <c r="L4119" s="28">
        <v>7904.98</v>
      </c>
      <c r="M4119" s="13">
        <v>384.50000000000199</v>
      </c>
      <c r="N4119" s="28">
        <v>7904.98</v>
      </c>
      <c r="O4119" s="2" t="s">
        <v>0</v>
      </c>
    </row>
    <row r="4120" spans="1:15" x14ac:dyDescent="0.35">
      <c r="A4120" s="25">
        <v>42907.541666666664</v>
      </c>
      <c r="B4120" s="40"/>
      <c r="C4120" s="8">
        <v>383.55764770507813</v>
      </c>
      <c r="D4120" s="28">
        <v>9619.2578125</v>
      </c>
      <c r="E4120" s="6" t="s">
        <v>14</v>
      </c>
      <c r="F4120" s="40"/>
      <c r="G4120" s="28">
        <v>7852.9</v>
      </c>
      <c r="H4120" s="20">
        <v>384.5</v>
      </c>
      <c r="I4120" s="21">
        <v>7852.9</v>
      </c>
      <c r="J4120" s="12" t="s">
        <v>0</v>
      </c>
      <c r="K4120" s="40"/>
      <c r="L4120" s="28">
        <v>7852.9</v>
      </c>
      <c r="M4120" s="13">
        <v>384.50000000000199</v>
      </c>
      <c r="N4120" s="28">
        <v>7852.9</v>
      </c>
      <c r="O4120" s="2" t="s">
        <v>0</v>
      </c>
    </row>
    <row r="4121" spans="1:15" x14ac:dyDescent="0.35">
      <c r="A4121" s="25">
        <v>42907.583333333336</v>
      </c>
      <c r="B4121" s="40"/>
      <c r="C4121" s="8">
        <v>383.45999145507813</v>
      </c>
      <c r="D4121" s="28">
        <v>9689.2080078125</v>
      </c>
      <c r="E4121" s="6" t="s">
        <v>14</v>
      </c>
      <c r="F4121" s="40"/>
      <c r="G4121" s="28">
        <v>7809.08</v>
      </c>
      <c r="H4121" s="20">
        <v>384.5</v>
      </c>
      <c r="I4121" s="21">
        <v>7809.08</v>
      </c>
      <c r="J4121" s="12" t="s">
        <v>0</v>
      </c>
      <c r="K4121" s="40"/>
      <c r="L4121" s="28">
        <v>7809.08</v>
      </c>
      <c r="M4121" s="13">
        <v>384.50000000000199</v>
      </c>
      <c r="N4121" s="28">
        <v>7809.08</v>
      </c>
      <c r="O4121" s="2" t="s">
        <v>0</v>
      </c>
    </row>
    <row r="4122" spans="1:15" x14ac:dyDescent="0.35">
      <c r="A4122" s="25">
        <v>42907.625</v>
      </c>
      <c r="B4122" s="40"/>
      <c r="C4122" s="8">
        <v>383.36233520507813</v>
      </c>
      <c r="D4122" s="28">
        <v>9701.845703125</v>
      </c>
      <c r="E4122" s="6" t="s">
        <v>14</v>
      </c>
      <c r="F4122" s="40"/>
      <c r="G4122" s="28">
        <v>7779.04</v>
      </c>
      <c r="H4122" s="20">
        <v>384.5</v>
      </c>
      <c r="I4122" s="21">
        <v>7779.04</v>
      </c>
      <c r="J4122" s="12" t="s">
        <v>0</v>
      </c>
      <c r="K4122" s="40"/>
      <c r="L4122" s="28">
        <v>7779.04</v>
      </c>
      <c r="M4122" s="13">
        <v>384.50000000000199</v>
      </c>
      <c r="N4122" s="28">
        <v>7779.04</v>
      </c>
      <c r="O4122" s="2" t="s">
        <v>0</v>
      </c>
    </row>
    <row r="4123" spans="1:15" x14ac:dyDescent="0.35">
      <c r="A4123" s="25">
        <v>42907.666666666664</v>
      </c>
      <c r="B4123" s="40"/>
      <c r="C4123" s="8">
        <v>383.2646484375</v>
      </c>
      <c r="D4123" s="28">
        <v>9684.0185546875</v>
      </c>
      <c r="E4123" s="6" t="s">
        <v>14</v>
      </c>
      <c r="F4123" s="40"/>
      <c r="G4123" s="28">
        <v>7765.72</v>
      </c>
      <c r="H4123" s="20">
        <v>384.5</v>
      </c>
      <c r="I4123" s="21">
        <v>7765.72</v>
      </c>
      <c r="J4123" s="12" t="s">
        <v>0</v>
      </c>
      <c r="K4123" s="40"/>
      <c r="L4123" s="28">
        <v>7765.72</v>
      </c>
      <c r="M4123" s="13">
        <v>384.50000000000199</v>
      </c>
      <c r="N4123" s="28">
        <v>7765.72</v>
      </c>
      <c r="O4123" s="2" t="s">
        <v>0</v>
      </c>
    </row>
    <row r="4124" spans="1:15" x14ac:dyDescent="0.35">
      <c r="A4124" s="25">
        <v>42907.708333333336</v>
      </c>
      <c r="B4124" s="40"/>
      <c r="C4124" s="8">
        <v>383.1669921875</v>
      </c>
      <c r="D4124" s="28">
        <v>9701.7490234375</v>
      </c>
      <c r="E4124" s="6" t="s">
        <v>14</v>
      </c>
      <c r="F4124" s="40"/>
      <c r="G4124" s="28">
        <v>7769.16</v>
      </c>
      <c r="H4124" s="20">
        <v>384.5</v>
      </c>
      <c r="I4124" s="21">
        <v>7769.16</v>
      </c>
      <c r="J4124" s="12" t="s">
        <v>0</v>
      </c>
      <c r="K4124" s="40"/>
      <c r="L4124" s="28">
        <v>7769.16</v>
      </c>
      <c r="M4124" s="13">
        <v>384.50000000000199</v>
      </c>
      <c r="N4124" s="28">
        <v>7769.16</v>
      </c>
      <c r="O4124" s="2" t="s">
        <v>0</v>
      </c>
    </row>
    <row r="4125" spans="1:15" x14ac:dyDescent="0.35">
      <c r="A4125" s="25">
        <v>42907.75</v>
      </c>
      <c r="B4125" s="40"/>
      <c r="C4125" s="8">
        <v>382.9716796875</v>
      </c>
      <c r="D4125" s="28">
        <v>9730.326171875</v>
      </c>
      <c r="E4125" s="6" t="s">
        <v>14</v>
      </c>
      <c r="F4125" s="40"/>
      <c r="G4125" s="28">
        <v>7787.06</v>
      </c>
      <c r="H4125" s="20">
        <v>384.5</v>
      </c>
      <c r="I4125" s="21">
        <v>7787.06</v>
      </c>
      <c r="J4125" s="12" t="s">
        <v>0</v>
      </c>
      <c r="K4125" s="40"/>
      <c r="L4125" s="28">
        <v>7787.06</v>
      </c>
      <c r="M4125" s="13">
        <v>384.50000000000199</v>
      </c>
      <c r="N4125" s="28">
        <v>7787.06</v>
      </c>
      <c r="O4125" s="2" t="s">
        <v>0</v>
      </c>
    </row>
    <row r="4126" spans="1:15" x14ac:dyDescent="0.35">
      <c r="A4126" s="25">
        <v>42907.791666666664</v>
      </c>
      <c r="B4126" s="40"/>
      <c r="C4126" s="8">
        <v>382.9228515625</v>
      </c>
      <c r="D4126" s="28">
        <v>9722.8515625</v>
      </c>
      <c r="E4126" s="6" t="s">
        <v>14</v>
      </c>
      <c r="F4126" s="40"/>
      <c r="G4126" s="28">
        <v>7815.75</v>
      </c>
      <c r="H4126" s="20">
        <v>384.5</v>
      </c>
      <c r="I4126" s="21">
        <v>7815.75</v>
      </c>
      <c r="J4126" s="12" t="s">
        <v>0</v>
      </c>
      <c r="K4126" s="40"/>
      <c r="L4126" s="28">
        <v>7815.75</v>
      </c>
      <c r="M4126" s="13">
        <v>384.50000000000199</v>
      </c>
      <c r="N4126" s="28">
        <v>7815.75</v>
      </c>
      <c r="O4126" s="2" t="s">
        <v>0</v>
      </c>
    </row>
    <row r="4127" spans="1:15" x14ac:dyDescent="0.35">
      <c r="A4127" s="25">
        <v>42907.833333333336</v>
      </c>
      <c r="B4127" s="40"/>
      <c r="C4127" s="8">
        <v>382.8251953125</v>
      </c>
      <c r="D4127" s="28">
        <v>9737.482421875</v>
      </c>
      <c r="E4127" s="6" t="s">
        <v>14</v>
      </c>
      <c r="F4127" s="40"/>
      <c r="G4127" s="28">
        <v>7851.16</v>
      </c>
      <c r="H4127" s="20">
        <v>384.5</v>
      </c>
      <c r="I4127" s="21">
        <v>7851.16</v>
      </c>
      <c r="J4127" s="12" t="s">
        <v>0</v>
      </c>
      <c r="K4127" s="40"/>
      <c r="L4127" s="28">
        <v>7851.16</v>
      </c>
      <c r="M4127" s="13">
        <v>384.50000000000199</v>
      </c>
      <c r="N4127" s="28">
        <v>7851.16</v>
      </c>
      <c r="O4127" s="2" t="s">
        <v>0</v>
      </c>
    </row>
    <row r="4128" spans="1:15" x14ac:dyDescent="0.35">
      <c r="A4128" s="25">
        <v>42907.875</v>
      </c>
      <c r="B4128" s="40"/>
      <c r="C4128" s="8">
        <v>382.7275390625</v>
      </c>
      <c r="D4128" s="28">
        <v>9804.9033203125</v>
      </c>
      <c r="E4128" s="6" t="s">
        <v>14</v>
      </c>
      <c r="F4128" s="40"/>
      <c r="G4128" s="28">
        <v>7889.61</v>
      </c>
      <c r="H4128" s="20">
        <v>384.5</v>
      </c>
      <c r="I4128" s="21">
        <v>7889.61</v>
      </c>
      <c r="J4128" s="12" t="s">
        <v>0</v>
      </c>
      <c r="K4128" s="40"/>
      <c r="L4128" s="28">
        <v>7889.61</v>
      </c>
      <c r="M4128" s="13">
        <v>384.50000000000199</v>
      </c>
      <c r="N4128" s="28">
        <v>7889.61</v>
      </c>
      <c r="O4128" s="2" t="s">
        <v>0</v>
      </c>
    </row>
    <row r="4129" spans="1:15" x14ac:dyDescent="0.35">
      <c r="A4129" s="25">
        <v>42907.916666666664</v>
      </c>
      <c r="B4129" s="40"/>
      <c r="C4129" s="8">
        <v>382.8251953125</v>
      </c>
      <c r="D4129" s="28">
        <v>9835.5185546875</v>
      </c>
      <c r="E4129" s="6" t="s">
        <v>14</v>
      </c>
      <c r="F4129" s="40"/>
      <c r="G4129" s="28">
        <v>7928.18</v>
      </c>
      <c r="H4129" s="20">
        <v>384.5</v>
      </c>
      <c r="I4129" s="21">
        <v>7928.18</v>
      </c>
      <c r="J4129" s="12" t="s">
        <v>0</v>
      </c>
      <c r="K4129" s="40"/>
      <c r="L4129" s="28">
        <v>7928.18</v>
      </c>
      <c r="M4129" s="13">
        <v>384.50000000000199</v>
      </c>
      <c r="N4129" s="28">
        <v>7928.18</v>
      </c>
      <c r="O4129" s="2" t="s">
        <v>0</v>
      </c>
    </row>
    <row r="4130" spans="1:15" x14ac:dyDescent="0.35">
      <c r="A4130" s="25">
        <v>42907.958333333336</v>
      </c>
      <c r="B4130" s="40"/>
      <c r="C4130" s="8">
        <v>382.9228515625</v>
      </c>
      <c r="D4130" s="28">
        <v>9396.8056640625</v>
      </c>
      <c r="E4130" s="6" t="s">
        <v>14</v>
      </c>
      <c r="F4130" s="40"/>
      <c r="G4130" s="28">
        <v>7964.81</v>
      </c>
      <c r="H4130" s="20">
        <v>384.5</v>
      </c>
      <c r="I4130" s="21">
        <v>7964.81</v>
      </c>
      <c r="J4130" s="12" t="s">
        <v>0</v>
      </c>
      <c r="K4130" s="40"/>
      <c r="L4130" s="28">
        <v>7964.81</v>
      </c>
      <c r="M4130" s="13">
        <v>384.50000000000199</v>
      </c>
      <c r="N4130" s="28">
        <v>7964.81</v>
      </c>
      <c r="O4130" s="2" t="s">
        <v>0</v>
      </c>
    </row>
    <row r="4131" spans="1:15" x14ac:dyDescent="0.35">
      <c r="A4131" s="25">
        <v>42908</v>
      </c>
      <c r="B4131" s="40"/>
      <c r="C4131" s="8">
        <v>383.2158203125</v>
      </c>
      <c r="D4131" s="28">
        <v>5643.27880859375</v>
      </c>
      <c r="E4131" s="6" t="s">
        <v>14</v>
      </c>
      <c r="F4131" s="40"/>
      <c r="G4131" s="28">
        <v>7998.08</v>
      </c>
      <c r="H4131" s="20">
        <v>384.5</v>
      </c>
      <c r="I4131" s="21">
        <v>7998.08</v>
      </c>
      <c r="J4131" s="12" t="s">
        <v>0</v>
      </c>
      <c r="K4131" s="40"/>
      <c r="L4131" s="28">
        <v>7998.08</v>
      </c>
      <c r="M4131" s="13">
        <v>384.50000000000199</v>
      </c>
      <c r="N4131" s="28">
        <v>7998.08</v>
      </c>
      <c r="O4131" s="2" t="s">
        <v>0</v>
      </c>
    </row>
    <row r="4132" spans="1:15" x14ac:dyDescent="0.35">
      <c r="A4132" s="25">
        <v>42908.041666666664</v>
      </c>
      <c r="B4132" s="40"/>
      <c r="C4132" s="8">
        <v>383.41116333007813</v>
      </c>
      <c r="D4132" s="28">
        <v>5150.6962890625</v>
      </c>
      <c r="E4132" s="6" t="s">
        <v>14</v>
      </c>
      <c r="F4132" s="40"/>
      <c r="G4132" s="28">
        <v>7342.56</v>
      </c>
      <c r="H4132" s="20">
        <v>384.5</v>
      </c>
      <c r="I4132" s="21">
        <v>7342.56</v>
      </c>
      <c r="J4132" s="12" t="s">
        <v>0</v>
      </c>
      <c r="K4132" s="40"/>
      <c r="L4132" s="28">
        <v>7342.56</v>
      </c>
      <c r="M4132" s="13">
        <v>384.50000000000199</v>
      </c>
      <c r="N4132" s="28">
        <v>7342.56</v>
      </c>
      <c r="O4132" s="2" t="s">
        <v>0</v>
      </c>
    </row>
    <row r="4133" spans="1:15" x14ac:dyDescent="0.35">
      <c r="A4133" s="25">
        <v>42908.083333333336</v>
      </c>
      <c r="B4133" s="40"/>
      <c r="C4133" s="8">
        <v>383.60647583007813</v>
      </c>
      <c r="D4133" s="28">
        <v>727.1983642578125</v>
      </c>
      <c r="E4133" s="6" t="s">
        <v>14</v>
      </c>
      <c r="F4133" s="40"/>
      <c r="G4133" s="28">
        <v>7358.63</v>
      </c>
      <c r="H4133" s="20">
        <v>384.5</v>
      </c>
      <c r="I4133" s="21">
        <v>7358.63</v>
      </c>
      <c r="J4133" s="12" t="s">
        <v>0</v>
      </c>
      <c r="K4133" s="40"/>
      <c r="L4133" s="28">
        <v>7358.63</v>
      </c>
      <c r="M4133" s="13">
        <v>384.50000000000199</v>
      </c>
      <c r="N4133" s="28">
        <v>7358.63</v>
      </c>
      <c r="O4133" s="2" t="s">
        <v>0</v>
      </c>
    </row>
    <row r="4134" spans="1:15" x14ac:dyDescent="0.35">
      <c r="A4134" s="25">
        <v>42908.125</v>
      </c>
      <c r="B4134" s="40"/>
      <c r="C4134" s="8">
        <v>383.80178833007813</v>
      </c>
      <c r="D4134" s="28">
        <v>735.08416748046875</v>
      </c>
      <c r="E4134" s="6" t="s">
        <v>14</v>
      </c>
      <c r="F4134" s="40"/>
      <c r="G4134" s="28">
        <v>7356.25</v>
      </c>
      <c r="H4134" s="20">
        <v>384.5</v>
      </c>
      <c r="I4134" s="21">
        <v>7356.25</v>
      </c>
      <c r="J4134" s="12" t="s">
        <v>0</v>
      </c>
      <c r="K4134" s="40"/>
      <c r="L4134" s="28">
        <v>7356.25</v>
      </c>
      <c r="M4134" s="13">
        <v>384.50000000000199</v>
      </c>
      <c r="N4134" s="28">
        <v>7356.25</v>
      </c>
      <c r="O4134" s="2" t="s">
        <v>0</v>
      </c>
    </row>
    <row r="4135" spans="1:15" x14ac:dyDescent="0.35">
      <c r="A4135" s="25">
        <v>42908.166666666664</v>
      </c>
      <c r="B4135" s="40"/>
      <c r="C4135" s="8">
        <v>383.99710083007813</v>
      </c>
      <c r="D4135" s="28">
        <v>738.35552978515625</v>
      </c>
      <c r="E4135" s="6" t="s">
        <v>14</v>
      </c>
      <c r="F4135" s="40"/>
      <c r="G4135" s="28">
        <v>7330.41</v>
      </c>
      <c r="H4135" s="20">
        <v>384.5</v>
      </c>
      <c r="I4135" s="21">
        <v>7330.41</v>
      </c>
      <c r="J4135" s="12" t="s">
        <v>0</v>
      </c>
      <c r="K4135" s="40"/>
      <c r="L4135" s="28">
        <v>7330.41</v>
      </c>
      <c r="M4135" s="13">
        <v>384.50000000000199</v>
      </c>
      <c r="N4135" s="28">
        <v>7330.41</v>
      </c>
      <c r="O4135" s="2" t="s">
        <v>0</v>
      </c>
    </row>
    <row r="4136" spans="1:15" x14ac:dyDescent="0.35">
      <c r="A4136" s="25">
        <v>42908.208333333336</v>
      </c>
      <c r="B4136" s="40"/>
      <c r="C4136" s="8">
        <v>384.09475708007813</v>
      </c>
      <c r="D4136" s="28">
        <v>740.19622802734375</v>
      </c>
      <c r="E4136" s="6" t="s">
        <v>14</v>
      </c>
      <c r="F4136" s="40"/>
      <c r="G4136" s="28">
        <v>7280.42</v>
      </c>
      <c r="H4136" s="20">
        <v>384.5</v>
      </c>
      <c r="I4136" s="21">
        <v>7280.42</v>
      </c>
      <c r="J4136" s="12" t="s">
        <v>0</v>
      </c>
      <c r="K4136" s="40"/>
      <c r="L4136" s="28">
        <v>7280.42</v>
      </c>
      <c r="M4136" s="13">
        <v>384.50000000000199</v>
      </c>
      <c r="N4136" s="28">
        <v>7280.42</v>
      </c>
      <c r="O4136" s="2" t="s">
        <v>0</v>
      </c>
    </row>
    <row r="4137" spans="1:15" x14ac:dyDescent="0.35">
      <c r="A4137" s="25">
        <v>42908.25</v>
      </c>
      <c r="B4137" s="40"/>
      <c r="C4137" s="8">
        <v>383.70413208007813</v>
      </c>
      <c r="D4137" s="28">
        <v>813.6009521484375</v>
      </c>
      <c r="E4137" s="6" t="s">
        <v>14</v>
      </c>
      <c r="F4137" s="40"/>
      <c r="G4137" s="28">
        <v>7209.55</v>
      </c>
      <c r="H4137" s="20">
        <v>384.5</v>
      </c>
      <c r="I4137" s="21">
        <v>7209.55</v>
      </c>
      <c r="J4137" s="12" t="s">
        <v>0</v>
      </c>
      <c r="K4137" s="40"/>
      <c r="L4137" s="28">
        <v>7209.55</v>
      </c>
      <c r="M4137" s="13">
        <v>384.50000000000199</v>
      </c>
      <c r="N4137" s="28">
        <v>7209.55</v>
      </c>
      <c r="O4137" s="2" t="s">
        <v>0</v>
      </c>
    </row>
    <row r="4138" spans="1:15" x14ac:dyDescent="0.35">
      <c r="A4138" s="25">
        <v>42908.291666666664</v>
      </c>
      <c r="B4138" s="40"/>
      <c r="C4138" s="8">
        <v>383.60647583007813</v>
      </c>
      <c r="D4138" s="28">
        <v>6664.767578125</v>
      </c>
      <c r="E4138" s="6" t="s">
        <v>14</v>
      </c>
      <c r="F4138" s="40"/>
      <c r="G4138" s="28">
        <v>7123.12</v>
      </c>
      <c r="H4138" s="20">
        <v>384.5</v>
      </c>
      <c r="I4138" s="21">
        <v>7123.12</v>
      </c>
      <c r="J4138" s="12" t="s">
        <v>0</v>
      </c>
      <c r="K4138" s="40"/>
      <c r="L4138" s="28">
        <v>7123.12</v>
      </c>
      <c r="M4138" s="13">
        <v>384.50000000000199</v>
      </c>
      <c r="N4138" s="28">
        <v>7123.12</v>
      </c>
      <c r="O4138" s="2" t="s">
        <v>0</v>
      </c>
    </row>
    <row r="4139" spans="1:15" x14ac:dyDescent="0.35">
      <c r="A4139" s="25">
        <v>42908.333333333336</v>
      </c>
      <c r="B4139" s="40"/>
      <c r="C4139" s="8">
        <v>383.41116333007813</v>
      </c>
      <c r="D4139" s="28">
        <v>9699.7275390625</v>
      </c>
      <c r="E4139" s="6" t="s">
        <v>14</v>
      </c>
      <c r="F4139" s="40"/>
      <c r="G4139" s="28">
        <v>7025.54</v>
      </c>
      <c r="H4139" s="20">
        <v>384.5</v>
      </c>
      <c r="I4139" s="21">
        <v>7025.54</v>
      </c>
      <c r="J4139" s="12" t="s">
        <v>0</v>
      </c>
      <c r="K4139" s="40"/>
      <c r="L4139" s="28">
        <v>7025.54</v>
      </c>
      <c r="M4139" s="13">
        <v>384.50000000000199</v>
      </c>
      <c r="N4139" s="28">
        <v>7025.54</v>
      </c>
      <c r="O4139" s="2" t="s">
        <v>0</v>
      </c>
    </row>
    <row r="4140" spans="1:15" x14ac:dyDescent="0.35">
      <c r="A4140" s="25">
        <v>42908.375</v>
      </c>
      <c r="B4140" s="40"/>
      <c r="C4140" s="8">
        <v>383.3134765625</v>
      </c>
      <c r="D4140" s="28">
        <v>9810.3388671875</v>
      </c>
      <c r="E4140" s="6" t="s">
        <v>14</v>
      </c>
      <c r="F4140" s="40"/>
      <c r="G4140" s="28">
        <v>6917.54</v>
      </c>
      <c r="H4140" s="20">
        <v>384.5</v>
      </c>
      <c r="I4140" s="21">
        <v>6917.54</v>
      </c>
      <c r="J4140" s="12" t="s">
        <v>0</v>
      </c>
      <c r="K4140" s="40"/>
      <c r="L4140" s="28">
        <v>6917.54</v>
      </c>
      <c r="M4140" s="13">
        <v>384.50000000000199</v>
      </c>
      <c r="N4140" s="28">
        <v>6917.54</v>
      </c>
      <c r="O4140" s="2" t="s">
        <v>0</v>
      </c>
    </row>
    <row r="4141" spans="1:15" x14ac:dyDescent="0.35">
      <c r="A4141" s="25">
        <v>42908.416666666664</v>
      </c>
      <c r="B4141" s="40"/>
      <c r="C4141" s="8">
        <v>383.2158203125</v>
      </c>
      <c r="D4141" s="28">
        <v>9853.7177734375</v>
      </c>
      <c r="E4141" s="6" t="s">
        <v>14</v>
      </c>
      <c r="F4141" s="40"/>
      <c r="G4141" s="28">
        <v>6795.72</v>
      </c>
      <c r="H4141" s="20">
        <v>384.5</v>
      </c>
      <c r="I4141" s="21">
        <v>6795.72</v>
      </c>
      <c r="J4141" s="12" t="s">
        <v>0</v>
      </c>
      <c r="K4141" s="40"/>
      <c r="L4141" s="28">
        <v>6795.72</v>
      </c>
      <c r="M4141" s="13">
        <v>384.50000000000199</v>
      </c>
      <c r="N4141" s="28">
        <v>6795.72</v>
      </c>
      <c r="O4141" s="2" t="s">
        <v>0</v>
      </c>
    </row>
    <row r="4142" spans="1:15" x14ac:dyDescent="0.35">
      <c r="A4142" s="25">
        <v>42908.458333333336</v>
      </c>
      <c r="B4142" s="40"/>
      <c r="C4142" s="8">
        <v>383.0205078125</v>
      </c>
      <c r="D4142" s="28">
        <v>9898.2138671875</v>
      </c>
      <c r="E4142" s="6" t="s">
        <v>14</v>
      </c>
      <c r="F4142" s="40"/>
      <c r="G4142" s="28">
        <v>6656.26</v>
      </c>
      <c r="H4142" s="20">
        <v>384.5</v>
      </c>
      <c r="I4142" s="21">
        <v>6656.26</v>
      </c>
      <c r="J4142" s="12" t="s">
        <v>0</v>
      </c>
      <c r="K4142" s="40"/>
      <c r="L4142" s="28">
        <v>6656.26</v>
      </c>
      <c r="M4142" s="13">
        <v>384.50000000000199</v>
      </c>
      <c r="N4142" s="28">
        <v>6656.26</v>
      </c>
      <c r="O4142" s="2" t="s">
        <v>0</v>
      </c>
    </row>
    <row r="4143" spans="1:15" x14ac:dyDescent="0.35">
      <c r="A4143" s="25">
        <v>42908.5</v>
      </c>
      <c r="B4143" s="40"/>
      <c r="C4143" s="8">
        <v>383.41116333007813</v>
      </c>
      <c r="D4143" s="28">
        <v>9905.6279296875</v>
      </c>
      <c r="E4143" s="6" t="s">
        <v>14</v>
      </c>
      <c r="F4143" s="40"/>
      <c r="G4143" s="28">
        <v>6500.85</v>
      </c>
      <c r="H4143" s="20">
        <v>384.5</v>
      </c>
      <c r="I4143" s="21">
        <v>6500.85</v>
      </c>
      <c r="J4143" s="12" t="s">
        <v>0</v>
      </c>
      <c r="K4143" s="40"/>
      <c r="L4143" s="28">
        <v>6500.85</v>
      </c>
      <c r="M4143" s="13">
        <v>384.50000000000199</v>
      </c>
      <c r="N4143" s="28">
        <v>6500.85</v>
      </c>
      <c r="O4143" s="2" t="s">
        <v>0</v>
      </c>
    </row>
    <row r="4144" spans="1:15" x14ac:dyDescent="0.35">
      <c r="A4144" s="25">
        <v>42908.541666666664</v>
      </c>
      <c r="B4144" s="40"/>
      <c r="C4144" s="8">
        <v>383.50881958007813</v>
      </c>
      <c r="D4144" s="28">
        <v>8503.1455078125</v>
      </c>
      <c r="E4144" s="6" t="s">
        <v>14</v>
      </c>
      <c r="F4144" s="40"/>
      <c r="G4144" s="28">
        <v>6339.86</v>
      </c>
      <c r="H4144" s="20">
        <v>384.5</v>
      </c>
      <c r="I4144" s="21">
        <v>6339.86</v>
      </c>
      <c r="J4144" s="12" t="s">
        <v>0</v>
      </c>
      <c r="K4144" s="40"/>
      <c r="L4144" s="28">
        <v>6339.86</v>
      </c>
      <c r="M4144" s="13">
        <v>384.50000000000199</v>
      </c>
      <c r="N4144" s="28">
        <v>6339.86</v>
      </c>
      <c r="O4144" s="2" t="s">
        <v>0</v>
      </c>
    </row>
    <row r="4145" spans="1:15" x14ac:dyDescent="0.35">
      <c r="A4145" s="25">
        <v>42908.583333333336</v>
      </c>
      <c r="B4145" s="40"/>
      <c r="C4145" s="8">
        <v>383.70413208007813</v>
      </c>
      <c r="D4145" s="28">
        <v>723.98760986328125</v>
      </c>
      <c r="E4145" s="6" t="s">
        <v>14</v>
      </c>
      <c r="F4145" s="40"/>
      <c r="G4145" s="28">
        <v>6190.46</v>
      </c>
      <c r="H4145" s="20">
        <v>384.5</v>
      </c>
      <c r="I4145" s="21">
        <v>6190.46</v>
      </c>
      <c r="J4145" s="12" t="s">
        <v>0</v>
      </c>
      <c r="K4145" s="40"/>
      <c r="L4145" s="28">
        <v>6190.46</v>
      </c>
      <c r="M4145" s="13">
        <v>384.50000000000199</v>
      </c>
      <c r="N4145" s="28">
        <v>6190.46</v>
      </c>
      <c r="O4145" s="2" t="s">
        <v>0</v>
      </c>
    </row>
    <row r="4146" spans="1:15" x14ac:dyDescent="0.35">
      <c r="A4146" s="25">
        <v>42908.625</v>
      </c>
      <c r="B4146" s="40"/>
      <c r="C4146" s="8">
        <v>383.85061645507813</v>
      </c>
      <c r="D4146" s="28">
        <v>734.8765869140625</v>
      </c>
      <c r="E4146" s="6" t="s">
        <v>14</v>
      </c>
      <c r="F4146" s="40"/>
      <c r="G4146" s="28">
        <v>6071.11</v>
      </c>
      <c r="H4146" s="20">
        <v>384.5</v>
      </c>
      <c r="I4146" s="21">
        <v>6071.11</v>
      </c>
      <c r="J4146" s="12" t="s">
        <v>0</v>
      </c>
      <c r="K4146" s="40"/>
      <c r="L4146" s="28">
        <v>6071.11</v>
      </c>
      <c r="M4146" s="13">
        <v>384.50000000000199</v>
      </c>
      <c r="N4146" s="28">
        <v>6071.11</v>
      </c>
      <c r="O4146" s="2" t="s">
        <v>0</v>
      </c>
    </row>
    <row r="4147" spans="1:15" x14ac:dyDescent="0.35">
      <c r="A4147" s="25">
        <v>42908.666666666664</v>
      </c>
      <c r="B4147" s="40"/>
      <c r="C4147" s="8">
        <v>383.65530395507813</v>
      </c>
      <c r="D4147" s="28">
        <v>738.92181396484375</v>
      </c>
      <c r="E4147" s="6" t="s">
        <v>14</v>
      </c>
      <c r="F4147" s="40"/>
      <c r="G4147" s="28">
        <v>5995.76</v>
      </c>
      <c r="H4147" s="20">
        <v>384.5</v>
      </c>
      <c r="I4147" s="21">
        <v>5995.76</v>
      </c>
      <c r="J4147" s="12" t="s">
        <v>0</v>
      </c>
      <c r="K4147" s="40"/>
      <c r="L4147" s="28">
        <v>5995.76</v>
      </c>
      <c r="M4147" s="13">
        <v>384.50000000000199</v>
      </c>
      <c r="N4147" s="28">
        <v>5995.76</v>
      </c>
      <c r="O4147" s="2" t="s">
        <v>0</v>
      </c>
    </row>
    <row r="4148" spans="1:15" x14ac:dyDescent="0.35">
      <c r="A4148" s="25">
        <v>42908.708333333336</v>
      </c>
      <c r="B4148" s="40"/>
      <c r="C4148" s="8">
        <v>383.45999145507813</v>
      </c>
      <c r="D4148" s="28">
        <v>1490.669677734375</v>
      </c>
      <c r="E4148" s="6" t="s">
        <v>14</v>
      </c>
      <c r="F4148" s="40"/>
      <c r="G4148" s="28">
        <v>5970.32</v>
      </c>
      <c r="H4148" s="20">
        <v>384.5</v>
      </c>
      <c r="I4148" s="21">
        <v>5970.32</v>
      </c>
      <c r="J4148" s="12" t="s">
        <v>0</v>
      </c>
      <c r="K4148" s="40"/>
      <c r="L4148" s="28">
        <v>5970.32</v>
      </c>
      <c r="M4148" s="13">
        <v>384.50000000000199</v>
      </c>
      <c r="N4148" s="28">
        <v>5970.32</v>
      </c>
      <c r="O4148" s="2" t="s">
        <v>0</v>
      </c>
    </row>
    <row r="4149" spans="1:15" x14ac:dyDescent="0.35">
      <c r="A4149" s="25">
        <v>42908.75</v>
      </c>
      <c r="B4149" s="40"/>
      <c r="C4149" s="8">
        <v>383.36233520507813</v>
      </c>
      <c r="D4149" s="28">
        <v>9758.15625</v>
      </c>
      <c r="E4149" s="6" t="s">
        <v>14</v>
      </c>
      <c r="F4149" s="40"/>
      <c r="G4149" s="28">
        <v>5992.16</v>
      </c>
      <c r="H4149" s="20">
        <v>384.5</v>
      </c>
      <c r="I4149" s="21">
        <v>5992.16</v>
      </c>
      <c r="J4149" s="12" t="s">
        <v>0</v>
      </c>
      <c r="K4149" s="40"/>
      <c r="L4149" s="28">
        <v>5992.16</v>
      </c>
      <c r="M4149" s="13">
        <v>384.50000000000199</v>
      </c>
      <c r="N4149" s="28">
        <v>5992.16</v>
      </c>
      <c r="O4149" s="2" t="s">
        <v>0</v>
      </c>
    </row>
    <row r="4150" spans="1:15" x14ac:dyDescent="0.35">
      <c r="A4150" s="25">
        <v>42908.791666666664</v>
      </c>
      <c r="B4150" s="40"/>
      <c r="C4150" s="8">
        <v>383.1669921875</v>
      </c>
      <c r="D4150" s="28">
        <v>9944.9697265625</v>
      </c>
      <c r="E4150" s="6" t="s">
        <v>14</v>
      </c>
      <c r="F4150" s="40"/>
      <c r="G4150" s="28">
        <v>6052.02</v>
      </c>
      <c r="H4150" s="20">
        <v>384.5</v>
      </c>
      <c r="I4150" s="21">
        <v>6052.02</v>
      </c>
      <c r="J4150" s="12" t="s">
        <v>0</v>
      </c>
      <c r="K4150" s="40"/>
      <c r="L4150" s="28">
        <v>6052.02</v>
      </c>
      <c r="M4150" s="13">
        <v>384.50000000000199</v>
      </c>
      <c r="N4150" s="28">
        <v>6052.02</v>
      </c>
      <c r="O4150" s="2" t="s">
        <v>0</v>
      </c>
    </row>
    <row r="4151" spans="1:15" x14ac:dyDescent="0.35">
      <c r="A4151" s="25">
        <v>42908.833333333336</v>
      </c>
      <c r="B4151" s="40"/>
      <c r="C4151" s="8">
        <v>383.0693359375</v>
      </c>
      <c r="D4151" s="28">
        <v>9948.669921875</v>
      </c>
      <c r="E4151" s="6" t="s">
        <v>14</v>
      </c>
      <c r="F4151" s="40"/>
      <c r="G4151" s="28">
        <v>6137.15</v>
      </c>
      <c r="H4151" s="20">
        <v>384.5</v>
      </c>
      <c r="I4151" s="21">
        <v>6137.15</v>
      </c>
      <c r="J4151" s="12" t="s">
        <v>0</v>
      </c>
      <c r="K4151" s="40"/>
      <c r="L4151" s="28">
        <v>6137.15</v>
      </c>
      <c r="M4151" s="13">
        <v>384.50000000000199</v>
      </c>
      <c r="N4151" s="28">
        <v>6137.15</v>
      </c>
      <c r="O4151" s="2" t="s">
        <v>0</v>
      </c>
    </row>
    <row r="4152" spans="1:15" x14ac:dyDescent="0.35">
      <c r="A4152" s="25">
        <v>42908.875</v>
      </c>
      <c r="B4152" s="40"/>
      <c r="C4152" s="8">
        <v>382.8740234375</v>
      </c>
      <c r="D4152" s="28">
        <v>9966.9345703125</v>
      </c>
      <c r="E4152" s="6" t="s">
        <v>14</v>
      </c>
      <c r="F4152" s="40"/>
      <c r="G4152" s="28">
        <v>6234.29</v>
      </c>
      <c r="H4152" s="20">
        <v>384.5</v>
      </c>
      <c r="I4152" s="21">
        <v>6234.29</v>
      </c>
      <c r="J4152" s="12" t="s">
        <v>0</v>
      </c>
      <c r="K4152" s="40"/>
      <c r="L4152" s="28">
        <v>6234.29</v>
      </c>
      <c r="M4152" s="13">
        <v>384.50000000000199</v>
      </c>
      <c r="N4152" s="28">
        <v>6234.29</v>
      </c>
      <c r="O4152" s="2" t="s">
        <v>0</v>
      </c>
    </row>
    <row r="4153" spans="1:15" x14ac:dyDescent="0.35">
      <c r="A4153" s="25">
        <v>42908.916666666664</v>
      </c>
      <c r="B4153" s="40"/>
      <c r="C4153" s="8">
        <v>383.0693359375</v>
      </c>
      <c r="D4153" s="28">
        <v>10004.7333984375</v>
      </c>
      <c r="E4153" s="6" t="s">
        <v>14</v>
      </c>
      <c r="F4153" s="40"/>
      <c r="G4153" s="28">
        <v>6331.92</v>
      </c>
      <c r="H4153" s="20">
        <v>384.5</v>
      </c>
      <c r="I4153" s="21">
        <v>6331.92</v>
      </c>
      <c r="J4153" s="12" t="s">
        <v>0</v>
      </c>
      <c r="K4153" s="40"/>
      <c r="L4153" s="28">
        <v>6331.92</v>
      </c>
      <c r="M4153" s="13">
        <v>384.50000000000199</v>
      </c>
      <c r="N4153" s="28">
        <v>6331.92</v>
      </c>
      <c r="O4153" s="2" t="s">
        <v>0</v>
      </c>
    </row>
    <row r="4154" spans="1:15" x14ac:dyDescent="0.35">
      <c r="A4154" s="25">
        <v>42908.958333333336</v>
      </c>
      <c r="B4154" s="40"/>
      <c r="C4154" s="8">
        <v>383.45999145507813</v>
      </c>
      <c r="D4154" s="28">
        <v>9591.3857421875</v>
      </c>
      <c r="E4154" s="6" t="s">
        <v>14</v>
      </c>
      <c r="F4154" s="40"/>
      <c r="G4154" s="28">
        <v>6421.57</v>
      </c>
      <c r="H4154" s="20">
        <v>384.5</v>
      </c>
      <c r="I4154" s="21">
        <v>6421.57</v>
      </c>
      <c r="J4154" s="12" t="s">
        <v>0</v>
      </c>
      <c r="K4154" s="40"/>
      <c r="L4154" s="28">
        <v>6421.57</v>
      </c>
      <c r="M4154" s="13">
        <v>384.50000000000199</v>
      </c>
      <c r="N4154" s="28">
        <v>6421.57</v>
      </c>
      <c r="O4154" s="2" t="s">
        <v>0</v>
      </c>
    </row>
    <row r="4155" spans="1:15" x14ac:dyDescent="0.35">
      <c r="A4155" s="25">
        <v>42909</v>
      </c>
      <c r="B4155" s="40"/>
      <c r="C4155" s="8">
        <v>383.65530395507813</v>
      </c>
      <c r="D4155" s="28">
        <v>734.08538818359375</v>
      </c>
      <c r="E4155" s="6" t="s">
        <v>14</v>
      </c>
      <c r="F4155" s="40"/>
      <c r="G4155" s="28">
        <v>6498.34</v>
      </c>
      <c r="H4155" s="20">
        <v>384.5</v>
      </c>
      <c r="I4155" s="21">
        <v>6498.34</v>
      </c>
      <c r="J4155" s="12" t="s">
        <v>0</v>
      </c>
      <c r="K4155" s="40"/>
      <c r="L4155" s="28">
        <v>6498.34</v>
      </c>
      <c r="M4155" s="13">
        <v>384.50000000000199</v>
      </c>
      <c r="N4155" s="28">
        <v>6498.34</v>
      </c>
      <c r="O4155" s="2" t="s">
        <v>0</v>
      </c>
    </row>
    <row r="4156" spans="1:15" x14ac:dyDescent="0.35">
      <c r="A4156" s="25">
        <v>42909.041666666664</v>
      </c>
      <c r="B4156" s="40"/>
      <c r="C4156" s="8">
        <v>383.75296020507813</v>
      </c>
      <c r="D4156" s="28">
        <v>734.05908203125</v>
      </c>
      <c r="E4156" s="6" t="s">
        <v>14</v>
      </c>
      <c r="F4156" s="40"/>
      <c r="G4156" s="28">
        <v>6470.15</v>
      </c>
      <c r="H4156" s="20">
        <v>384.5</v>
      </c>
      <c r="I4156" s="21">
        <v>6470.15</v>
      </c>
      <c r="J4156" s="12" t="s">
        <v>0</v>
      </c>
      <c r="K4156" s="40"/>
      <c r="L4156" s="28">
        <v>6470.15</v>
      </c>
      <c r="M4156" s="13">
        <v>384.50000000000199</v>
      </c>
      <c r="N4156" s="28">
        <v>6470.15</v>
      </c>
      <c r="O4156" s="2" t="s">
        <v>0</v>
      </c>
    </row>
    <row r="4157" spans="1:15" x14ac:dyDescent="0.35">
      <c r="A4157" s="25">
        <v>42909.083333333336</v>
      </c>
      <c r="B4157" s="40"/>
      <c r="C4157" s="8">
        <v>384.04592895507813</v>
      </c>
      <c r="D4157" s="28">
        <v>738.93585205078125</v>
      </c>
      <c r="E4157" s="6" t="s">
        <v>14</v>
      </c>
      <c r="F4157" s="40"/>
      <c r="G4157" s="28">
        <v>6517.31</v>
      </c>
      <c r="H4157" s="20">
        <v>384.5</v>
      </c>
      <c r="I4157" s="21">
        <v>6517.31</v>
      </c>
      <c r="J4157" s="12" t="s">
        <v>0</v>
      </c>
      <c r="K4157" s="40"/>
      <c r="L4157" s="28">
        <v>6517.31</v>
      </c>
      <c r="M4157" s="13">
        <v>384.50000000000199</v>
      </c>
      <c r="N4157" s="28">
        <v>6517.31</v>
      </c>
      <c r="O4157" s="2" t="s">
        <v>0</v>
      </c>
    </row>
    <row r="4158" spans="1:15" x14ac:dyDescent="0.35">
      <c r="A4158" s="25">
        <v>42909.125</v>
      </c>
      <c r="B4158" s="40"/>
      <c r="C4158" s="8">
        <v>384.14358520507813</v>
      </c>
      <c r="D4158" s="28">
        <v>741.18096923828125</v>
      </c>
      <c r="E4158" s="6" t="s">
        <v>14</v>
      </c>
      <c r="F4158" s="40"/>
      <c r="G4158" s="28">
        <v>6550.62</v>
      </c>
      <c r="H4158" s="20">
        <v>384.5</v>
      </c>
      <c r="I4158" s="21">
        <v>6550.62</v>
      </c>
      <c r="J4158" s="12" t="s">
        <v>0</v>
      </c>
      <c r="K4158" s="40"/>
      <c r="L4158" s="28">
        <v>6550.62</v>
      </c>
      <c r="M4158" s="13">
        <v>384.50000000000199</v>
      </c>
      <c r="N4158" s="28">
        <v>6550.62</v>
      </c>
      <c r="O4158" s="2" t="s">
        <v>0</v>
      </c>
    </row>
    <row r="4159" spans="1:15" x14ac:dyDescent="0.35">
      <c r="A4159" s="25">
        <v>42909.166666666664</v>
      </c>
      <c r="B4159" s="40"/>
      <c r="C4159" s="8">
        <v>384.33889770507813</v>
      </c>
      <c r="D4159" s="28">
        <v>742.7930908203125</v>
      </c>
      <c r="E4159" s="6" t="s">
        <v>14</v>
      </c>
      <c r="F4159" s="40"/>
      <c r="G4159" s="28">
        <v>6571.83</v>
      </c>
      <c r="H4159" s="20">
        <v>384.5</v>
      </c>
      <c r="I4159" s="21">
        <v>6571.83</v>
      </c>
      <c r="J4159" s="12" t="s">
        <v>0</v>
      </c>
      <c r="K4159" s="40"/>
      <c r="L4159" s="28">
        <v>6571.83</v>
      </c>
      <c r="M4159" s="13">
        <v>384.50000000000199</v>
      </c>
      <c r="N4159" s="28">
        <v>6571.83</v>
      </c>
      <c r="O4159" s="2" t="s">
        <v>0</v>
      </c>
    </row>
    <row r="4160" spans="1:15" x14ac:dyDescent="0.35">
      <c r="A4160" s="25">
        <v>42909.208333333336</v>
      </c>
      <c r="B4160" s="40"/>
      <c r="C4160" s="8">
        <v>384.33889770507813</v>
      </c>
      <c r="D4160" s="28">
        <v>743.96942138671875</v>
      </c>
      <c r="E4160" s="6" t="s">
        <v>14</v>
      </c>
      <c r="F4160" s="40"/>
      <c r="G4160" s="28">
        <v>6583.16</v>
      </c>
      <c r="H4160" s="20">
        <v>384.5</v>
      </c>
      <c r="I4160" s="21">
        <v>6583.16</v>
      </c>
      <c r="J4160" s="12" t="s">
        <v>0</v>
      </c>
      <c r="K4160" s="40"/>
      <c r="L4160" s="28">
        <v>6583.16</v>
      </c>
      <c r="M4160" s="13">
        <v>384.50000000000199</v>
      </c>
      <c r="N4160" s="28">
        <v>6583.16</v>
      </c>
      <c r="O4160" s="2" t="s">
        <v>0</v>
      </c>
    </row>
    <row r="4161" spans="1:15" x14ac:dyDescent="0.35">
      <c r="A4161" s="25">
        <v>42909.25</v>
      </c>
      <c r="B4161" s="40"/>
      <c r="C4161" s="8">
        <v>384.38772583007813</v>
      </c>
      <c r="D4161" s="28">
        <v>1134.794189453125</v>
      </c>
      <c r="E4161" s="6" t="s">
        <v>14</v>
      </c>
      <c r="F4161" s="40"/>
      <c r="G4161" s="28">
        <v>6586.79</v>
      </c>
      <c r="H4161" s="20">
        <v>384.5</v>
      </c>
      <c r="I4161" s="21">
        <v>6586.79</v>
      </c>
      <c r="J4161" s="12" t="s">
        <v>0</v>
      </c>
      <c r="K4161" s="40"/>
      <c r="L4161" s="28">
        <v>6586.79</v>
      </c>
      <c r="M4161" s="13">
        <v>384.50000000000199</v>
      </c>
      <c r="N4161" s="28">
        <v>6586.79</v>
      </c>
      <c r="O4161" s="2" t="s">
        <v>0</v>
      </c>
    </row>
    <row r="4162" spans="1:15" x14ac:dyDescent="0.35">
      <c r="A4162" s="25">
        <v>42909.291666666664</v>
      </c>
      <c r="B4162" s="40"/>
      <c r="C4162" s="8">
        <v>384.24124145507813</v>
      </c>
      <c r="D4162" s="28">
        <v>5133.919921875</v>
      </c>
      <c r="E4162" s="6" t="s">
        <v>14</v>
      </c>
      <c r="F4162" s="40"/>
      <c r="G4162" s="28">
        <v>6584.32</v>
      </c>
      <c r="H4162" s="20">
        <v>384.5</v>
      </c>
      <c r="I4162" s="21">
        <v>6584.32</v>
      </c>
      <c r="J4162" s="12" t="s">
        <v>0</v>
      </c>
      <c r="K4162" s="40"/>
      <c r="L4162" s="28">
        <v>6584.32</v>
      </c>
      <c r="M4162" s="13">
        <v>384.50000000000199</v>
      </c>
      <c r="N4162" s="28">
        <v>6584.32</v>
      </c>
      <c r="O4162" s="2" t="s">
        <v>0</v>
      </c>
    </row>
    <row r="4163" spans="1:15" x14ac:dyDescent="0.35">
      <c r="A4163" s="25">
        <v>42909.333333333336</v>
      </c>
      <c r="B4163" s="40"/>
      <c r="C4163" s="8">
        <v>384.04592895507813</v>
      </c>
      <c r="D4163" s="28">
        <v>5600.06005859375</v>
      </c>
      <c r="E4163" s="6" t="s">
        <v>14</v>
      </c>
      <c r="F4163" s="40"/>
      <c r="G4163" s="28">
        <v>6575.7</v>
      </c>
      <c r="H4163" s="20">
        <v>384.5</v>
      </c>
      <c r="I4163" s="21">
        <v>6575.7</v>
      </c>
      <c r="J4163" s="12" t="s">
        <v>0</v>
      </c>
      <c r="K4163" s="40"/>
      <c r="L4163" s="28">
        <v>6575.7</v>
      </c>
      <c r="M4163" s="13">
        <v>384.50000000000199</v>
      </c>
      <c r="N4163" s="28">
        <v>6575.7</v>
      </c>
      <c r="O4163" s="2" t="s">
        <v>0</v>
      </c>
    </row>
    <row r="4164" spans="1:15" x14ac:dyDescent="0.35">
      <c r="A4164" s="25">
        <v>42909.375</v>
      </c>
      <c r="B4164" s="40"/>
      <c r="C4164" s="8">
        <v>383.89944458007813</v>
      </c>
      <c r="D4164" s="28">
        <v>10086.0146484375</v>
      </c>
      <c r="E4164" s="6" t="s">
        <v>14</v>
      </c>
      <c r="F4164" s="40"/>
      <c r="G4164" s="28">
        <v>6557.63</v>
      </c>
      <c r="H4164" s="20">
        <v>384.5</v>
      </c>
      <c r="I4164" s="21">
        <v>6557.63</v>
      </c>
      <c r="J4164" s="12" t="s">
        <v>0</v>
      </c>
      <c r="K4164" s="40"/>
      <c r="L4164" s="28">
        <v>6557.63</v>
      </c>
      <c r="M4164" s="13">
        <v>384.50000000000199</v>
      </c>
      <c r="N4164" s="28">
        <v>6557.63</v>
      </c>
      <c r="O4164" s="2" t="s">
        <v>0</v>
      </c>
    </row>
    <row r="4165" spans="1:15" x14ac:dyDescent="0.35">
      <c r="A4165" s="25">
        <v>42909.416666666664</v>
      </c>
      <c r="B4165" s="40"/>
      <c r="C4165" s="8">
        <v>383.80178833007813</v>
      </c>
      <c r="D4165" s="28">
        <v>10227.4013671875</v>
      </c>
      <c r="E4165" s="6" t="s">
        <v>14</v>
      </c>
      <c r="F4165" s="40"/>
      <c r="G4165" s="28">
        <v>6522.2</v>
      </c>
      <c r="H4165" s="20">
        <v>384.5</v>
      </c>
      <c r="I4165" s="21">
        <v>6522.2</v>
      </c>
      <c r="J4165" s="12" t="s">
        <v>0</v>
      </c>
      <c r="K4165" s="40"/>
      <c r="L4165" s="28">
        <v>6522.2</v>
      </c>
      <c r="M4165" s="13">
        <v>384.50000000000199</v>
      </c>
      <c r="N4165" s="28">
        <v>6522.2</v>
      </c>
      <c r="O4165" s="2" t="s">
        <v>0</v>
      </c>
    </row>
    <row r="4166" spans="1:15" x14ac:dyDescent="0.35">
      <c r="A4166" s="25">
        <v>42909.458333333336</v>
      </c>
      <c r="B4166" s="40"/>
      <c r="C4166" s="8">
        <v>383.60647583007813</v>
      </c>
      <c r="D4166" s="28">
        <v>10326.158203125</v>
      </c>
      <c r="E4166" s="6" t="s">
        <v>14</v>
      </c>
      <c r="F4166" s="40"/>
      <c r="G4166" s="28">
        <v>6457.83</v>
      </c>
      <c r="H4166" s="20">
        <v>384.5</v>
      </c>
      <c r="I4166" s="21">
        <v>6457.83</v>
      </c>
      <c r="J4166" s="12" t="s">
        <v>0</v>
      </c>
      <c r="K4166" s="40"/>
      <c r="L4166" s="28">
        <v>6457.83</v>
      </c>
      <c r="M4166" s="13">
        <v>384.50000000000199</v>
      </c>
      <c r="N4166" s="28">
        <v>6457.83</v>
      </c>
      <c r="O4166" s="2" t="s">
        <v>0</v>
      </c>
    </row>
    <row r="4167" spans="1:15" x14ac:dyDescent="0.35">
      <c r="A4167" s="25">
        <v>42909.5</v>
      </c>
      <c r="B4167" s="40"/>
      <c r="C4167" s="8">
        <v>383.70413208007813</v>
      </c>
      <c r="D4167" s="28">
        <v>10439.51953125</v>
      </c>
      <c r="E4167" s="6" t="s">
        <v>14</v>
      </c>
      <c r="F4167" s="40"/>
      <c r="G4167" s="28">
        <v>6354.33</v>
      </c>
      <c r="H4167" s="20">
        <v>384.5</v>
      </c>
      <c r="I4167" s="21">
        <v>6354.33</v>
      </c>
      <c r="J4167" s="12" t="s">
        <v>0</v>
      </c>
      <c r="K4167" s="40"/>
      <c r="L4167" s="28">
        <v>6354.33</v>
      </c>
      <c r="M4167" s="13">
        <v>384.50000000000199</v>
      </c>
      <c r="N4167" s="28">
        <v>6354.33</v>
      </c>
      <c r="O4167" s="2" t="s">
        <v>0</v>
      </c>
    </row>
    <row r="4168" spans="1:15" x14ac:dyDescent="0.35">
      <c r="A4168" s="25">
        <v>42909.541666666664</v>
      </c>
      <c r="B4168" s="40"/>
      <c r="C4168" s="8">
        <v>384.09475708007813</v>
      </c>
      <c r="D4168" s="28">
        <v>9934.6689453125</v>
      </c>
      <c r="E4168" s="6" t="s">
        <v>14</v>
      </c>
      <c r="F4168" s="40"/>
      <c r="G4168" s="28">
        <v>6210.17</v>
      </c>
      <c r="H4168" s="20">
        <v>384.5</v>
      </c>
      <c r="I4168" s="21">
        <v>6210.17</v>
      </c>
      <c r="J4168" s="12" t="s">
        <v>0</v>
      </c>
      <c r="K4168" s="40"/>
      <c r="L4168" s="28">
        <v>6210.17</v>
      </c>
      <c r="M4168" s="13">
        <v>384.50000000000199</v>
      </c>
      <c r="N4168" s="28">
        <v>6210.17</v>
      </c>
      <c r="O4168" s="2" t="s">
        <v>0</v>
      </c>
    </row>
    <row r="4169" spans="1:15" x14ac:dyDescent="0.35">
      <c r="A4169" s="25">
        <v>42909.583333333336</v>
      </c>
      <c r="B4169" s="40"/>
      <c r="C4169" s="8">
        <v>384.24124145507813</v>
      </c>
      <c r="D4169" s="28">
        <v>730.91241455078125</v>
      </c>
      <c r="E4169" s="6" t="s">
        <v>14</v>
      </c>
      <c r="F4169" s="40"/>
      <c r="G4169" s="28">
        <v>6037.02</v>
      </c>
      <c r="H4169" s="20">
        <v>384.5</v>
      </c>
      <c r="I4169" s="21">
        <v>6037.02</v>
      </c>
      <c r="J4169" s="12" t="s">
        <v>0</v>
      </c>
      <c r="K4169" s="40"/>
      <c r="L4169" s="28">
        <v>6037.02</v>
      </c>
      <c r="M4169" s="13">
        <v>384.50000000000199</v>
      </c>
      <c r="N4169" s="28">
        <v>6037.02</v>
      </c>
      <c r="O4169" s="2" t="s">
        <v>0</v>
      </c>
    </row>
    <row r="4170" spans="1:15" x14ac:dyDescent="0.35">
      <c r="A4170" s="25">
        <v>42909.625</v>
      </c>
      <c r="B4170" s="40"/>
      <c r="C4170" s="8">
        <v>383.94827270507813</v>
      </c>
      <c r="D4170" s="28">
        <v>737.71685791015625</v>
      </c>
      <c r="E4170" s="6" t="s">
        <v>14</v>
      </c>
      <c r="F4170" s="40"/>
      <c r="G4170" s="28">
        <v>5857.95</v>
      </c>
      <c r="H4170" s="20">
        <v>384.5</v>
      </c>
      <c r="I4170" s="21">
        <v>5857.95</v>
      </c>
      <c r="J4170" s="12" t="s">
        <v>0</v>
      </c>
      <c r="K4170" s="40"/>
      <c r="L4170" s="28">
        <v>5857.95</v>
      </c>
      <c r="M4170" s="13">
        <v>384.50000000000199</v>
      </c>
      <c r="N4170" s="28">
        <v>5857.95</v>
      </c>
      <c r="O4170" s="2" t="s">
        <v>0</v>
      </c>
    </row>
    <row r="4171" spans="1:15" x14ac:dyDescent="0.35">
      <c r="A4171" s="25">
        <v>42909.666666666664</v>
      </c>
      <c r="B4171" s="40"/>
      <c r="C4171" s="8">
        <v>383.75296020507813</v>
      </c>
      <c r="D4171" s="28">
        <v>1328.822998046875</v>
      </c>
      <c r="E4171" s="6" t="s">
        <v>14</v>
      </c>
      <c r="F4171" s="40"/>
      <c r="G4171" s="28">
        <v>5700.2</v>
      </c>
      <c r="H4171" s="20">
        <v>384.5</v>
      </c>
      <c r="I4171" s="21">
        <v>5700.2</v>
      </c>
      <c r="J4171" s="12" t="s">
        <v>0</v>
      </c>
      <c r="K4171" s="40"/>
      <c r="L4171" s="28">
        <v>5700.2</v>
      </c>
      <c r="M4171" s="13">
        <v>384.50000000000199</v>
      </c>
      <c r="N4171" s="28">
        <v>5700.2</v>
      </c>
      <c r="O4171" s="2" t="s">
        <v>0</v>
      </c>
    </row>
    <row r="4172" spans="1:15" x14ac:dyDescent="0.35">
      <c r="A4172" s="25">
        <v>42909.708333333336</v>
      </c>
      <c r="B4172" s="40"/>
      <c r="C4172" s="8">
        <v>383.65530395507813</v>
      </c>
      <c r="D4172" s="28">
        <v>9736.4326171875</v>
      </c>
      <c r="E4172" s="6" t="s">
        <v>14</v>
      </c>
      <c r="F4172" s="40"/>
      <c r="G4172" s="28">
        <v>5586.92</v>
      </c>
      <c r="H4172" s="20">
        <v>384.5</v>
      </c>
      <c r="I4172" s="21">
        <v>5586.92</v>
      </c>
      <c r="J4172" s="12" t="s">
        <v>0</v>
      </c>
      <c r="K4172" s="40"/>
      <c r="L4172" s="28">
        <v>5586.92</v>
      </c>
      <c r="M4172" s="13">
        <v>384.50000000000199</v>
      </c>
      <c r="N4172" s="28">
        <v>5586.92</v>
      </c>
      <c r="O4172" s="2" t="s">
        <v>0</v>
      </c>
    </row>
    <row r="4173" spans="1:15" x14ac:dyDescent="0.35">
      <c r="A4173" s="25">
        <v>42909.75</v>
      </c>
      <c r="B4173" s="40"/>
      <c r="C4173" s="8">
        <v>383.55764770507813</v>
      </c>
      <c r="D4173" s="28">
        <v>9926.408203125</v>
      </c>
      <c r="E4173" s="6" t="s">
        <v>14</v>
      </c>
      <c r="F4173" s="40"/>
      <c r="G4173" s="28">
        <v>5531.5</v>
      </c>
      <c r="H4173" s="20">
        <v>384.5</v>
      </c>
      <c r="I4173" s="21">
        <v>5531.5</v>
      </c>
      <c r="J4173" s="12" t="s">
        <v>0</v>
      </c>
      <c r="K4173" s="40"/>
      <c r="L4173" s="28">
        <v>5531.5</v>
      </c>
      <c r="M4173" s="13">
        <v>384.50000000000199</v>
      </c>
      <c r="N4173" s="28">
        <v>5531.5</v>
      </c>
      <c r="O4173" s="2" t="s">
        <v>0</v>
      </c>
    </row>
    <row r="4174" spans="1:15" x14ac:dyDescent="0.35">
      <c r="A4174" s="25">
        <v>42909.791666666664</v>
      </c>
      <c r="B4174" s="40"/>
      <c r="C4174" s="8">
        <v>383.36233520507813</v>
      </c>
      <c r="D4174" s="28">
        <v>9928.81640625</v>
      </c>
      <c r="E4174" s="6" t="s">
        <v>14</v>
      </c>
      <c r="F4174" s="40"/>
      <c r="G4174" s="28">
        <v>5536.03</v>
      </c>
      <c r="H4174" s="20">
        <v>384.5</v>
      </c>
      <c r="I4174" s="21">
        <v>5536.03</v>
      </c>
      <c r="J4174" s="12" t="s">
        <v>0</v>
      </c>
      <c r="K4174" s="40"/>
      <c r="L4174" s="28">
        <v>5536.03</v>
      </c>
      <c r="M4174" s="13">
        <v>384.50000000000199</v>
      </c>
      <c r="N4174" s="28">
        <v>5536.03</v>
      </c>
      <c r="O4174" s="2" t="s">
        <v>0</v>
      </c>
    </row>
    <row r="4175" spans="1:15" x14ac:dyDescent="0.35">
      <c r="A4175" s="25">
        <v>42909.833333333336</v>
      </c>
      <c r="B4175" s="40"/>
      <c r="C4175" s="8">
        <v>383.3134765625</v>
      </c>
      <c r="D4175" s="28">
        <v>10053.408203125</v>
      </c>
      <c r="E4175" s="6" t="s">
        <v>14</v>
      </c>
      <c r="F4175" s="40"/>
      <c r="G4175" s="28">
        <v>5593.05</v>
      </c>
      <c r="H4175" s="20">
        <v>384.5</v>
      </c>
      <c r="I4175" s="21">
        <v>5593.05</v>
      </c>
      <c r="J4175" s="12" t="s">
        <v>0</v>
      </c>
      <c r="K4175" s="40"/>
      <c r="L4175" s="28">
        <v>5593.05</v>
      </c>
      <c r="M4175" s="13">
        <v>384.50000000000199</v>
      </c>
      <c r="N4175" s="28">
        <v>5593.05</v>
      </c>
      <c r="O4175" s="2" t="s">
        <v>0</v>
      </c>
    </row>
    <row r="4176" spans="1:15" x14ac:dyDescent="0.35">
      <c r="A4176" s="25">
        <v>42909.875</v>
      </c>
      <c r="B4176" s="40"/>
      <c r="C4176" s="8">
        <v>383.2158203125</v>
      </c>
      <c r="D4176" s="28">
        <v>10063.91796875</v>
      </c>
      <c r="E4176" s="6" t="s">
        <v>14</v>
      </c>
      <c r="F4176" s="40"/>
      <c r="G4176" s="28">
        <v>5689.19</v>
      </c>
      <c r="H4176" s="20">
        <v>384.5</v>
      </c>
      <c r="I4176" s="21">
        <v>5689.19</v>
      </c>
      <c r="J4176" s="12" t="s">
        <v>0</v>
      </c>
      <c r="K4176" s="40"/>
      <c r="L4176" s="28">
        <v>5689.19</v>
      </c>
      <c r="M4176" s="13">
        <v>384.50000000000199</v>
      </c>
      <c r="N4176" s="28">
        <v>5689.19</v>
      </c>
      <c r="O4176" s="2" t="s">
        <v>0</v>
      </c>
    </row>
    <row r="4177" spans="1:15" x14ac:dyDescent="0.35">
      <c r="A4177" s="25">
        <v>42909.916666666664</v>
      </c>
      <c r="B4177" s="40"/>
      <c r="C4177" s="8">
        <v>383.1181640625</v>
      </c>
      <c r="D4177" s="28">
        <v>10158.0283203125</v>
      </c>
      <c r="E4177" s="6" t="s">
        <v>14</v>
      </c>
      <c r="F4177" s="40"/>
      <c r="G4177" s="28">
        <v>5809.02</v>
      </c>
      <c r="H4177" s="20">
        <v>384.5</v>
      </c>
      <c r="I4177" s="21">
        <v>5809.02</v>
      </c>
      <c r="J4177" s="12" t="s">
        <v>0</v>
      </c>
      <c r="K4177" s="40"/>
      <c r="L4177" s="28">
        <v>5809.02</v>
      </c>
      <c r="M4177" s="13">
        <v>384.50000000000199</v>
      </c>
      <c r="N4177" s="28">
        <v>5809.02</v>
      </c>
      <c r="O4177" s="2" t="s">
        <v>0</v>
      </c>
    </row>
    <row r="4178" spans="1:15" x14ac:dyDescent="0.35">
      <c r="A4178" s="25">
        <v>42909.958333333336</v>
      </c>
      <c r="B4178" s="40"/>
      <c r="C4178" s="8">
        <v>383.80178833007813</v>
      </c>
      <c r="D4178" s="28">
        <v>10023.1025390625</v>
      </c>
      <c r="E4178" s="6" t="s">
        <v>14</v>
      </c>
      <c r="F4178" s="40"/>
      <c r="G4178" s="28">
        <v>5938.1</v>
      </c>
      <c r="H4178" s="20">
        <v>384.5</v>
      </c>
      <c r="I4178" s="21">
        <v>5938.1</v>
      </c>
      <c r="J4178" s="12" t="s">
        <v>0</v>
      </c>
      <c r="K4178" s="40"/>
      <c r="L4178" s="28">
        <v>5938.1</v>
      </c>
      <c r="M4178" s="13">
        <v>384.50000000000199</v>
      </c>
      <c r="N4178" s="28">
        <v>5938.1</v>
      </c>
      <c r="O4178" s="2" t="s">
        <v>0</v>
      </c>
    </row>
    <row r="4179" spans="1:15" x14ac:dyDescent="0.35">
      <c r="A4179" s="25">
        <v>42910</v>
      </c>
      <c r="B4179" s="40"/>
      <c r="C4179" s="8">
        <v>383.99710083007813</v>
      </c>
      <c r="D4179" s="28">
        <v>759.650634765625</v>
      </c>
      <c r="E4179" s="6" t="s">
        <v>14</v>
      </c>
      <c r="F4179" s="40"/>
      <c r="G4179" s="28">
        <v>6064.8</v>
      </c>
      <c r="H4179" s="20">
        <v>384.5</v>
      </c>
      <c r="I4179" s="21">
        <v>6064.8</v>
      </c>
      <c r="J4179" s="12" t="s">
        <v>0</v>
      </c>
      <c r="K4179" s="40"/>
      <c r="L4179" s="28">
        <v>6064.8</v>
      </c>
      <c r="M4179" s="13">
        <v>384.50000000000199</v>
      </c>
      <c r="N4179" s="28">
        <v>6064.8</v>
      </c>
      <c r="O4179" s="2" t="s">
        <v>0</v>
      </c>
    </row>
    <row r="4180" spans="1:15" x14ac:dyDescent="0.35">
      <c r="A4180" s="25">
        <v>42910.041666666664</v>
      </c>
      <c r="B4180" s="40"/>
      <c r="C4180" s="8">
        <v>384.19241333007813</v>
      </c>
      <c r="D4180" s="28">
        <v>735.4931640625</v>
      </c>
      <c r="E4180" s="6" t="s">
        <v>14</v>
      </c>
      <c r="F4180" s="40"/>
      <c r="G4180" s="28">
        <v>6413.6</v>
      </c>
      <c r="H4180" s="20">
        <v>384.5</v>
      </c>
      <c r="I4180" s="21">
        <v>6413.6</v>
      </c>
      <c r="J4180" s="12" t="s">
        <v>0</v>
      </c>
      <c r="K4180" s="40"/>
      <c r="L4180" s="28">
        <v>6413.6</v>
      </c>
      <c r="M4180" s="13">
        <v>384.50000000000199</v>
      </c>
      <c r="N4180" s="28">
        <v>6413.6</v>
      </c>
      <c r="O4180" s="2" t="s">
        <v>0</v>
      </c>
    </row>
    <row r="4181" spans="1:15" x14ac:dyDescent="0.35">
      <c r="A4181" s="25">
        <v>42910.083333333336</v>
      </c>
      <c r="B4181" s="40"/>
      <c r="C4181" s="8">
        <v>384.48538208007813</v>
      </c>
      <c r="D4181" s="28">
        <v>740.2120361328125</v>
      </c>
      <c r="E4181" s="6" t="s">
        <v>14</v>
      </c>
      <c r="F4181" s="40"/>
      <c r="G4181" s="28">
        <v>6518.34</v>
      </c>
      <c r="H4181" s="20">
        <v>384.5</v>
      </c>
      <c r="I4181" s="21">
        <v>6518.34</v>
      </c>
      <c r="J4181" s="12" t="s">
        <v>0</v>
      </c>
      <c r="K4181" s="40"/>
      <c r="L4181" s="28">
        <v>6518.34</v>
      </c>
      <c r="M4181" s="13">
        <v>384.50000000000199</v>
      </c>
      <c r="N4181" s="28">
        <v>6518.34</v>
      </c>
      <c r="O4181" s="2" t="s">
        <v>0</v>
      </c>
    </row>
    <row r="4182" spans="1:15" x14ac:dyDescent="0.35">
      <c r="A4182" s="25">
        <v>42910.125</v>
      </c>
      <c r="B4182" s="40"/>
      <c r="C4182" s="8">
        <v>384.68069458007813</v>
      </c>
      <c r="D4182" s="28">
        <v>742.0657958984375</v>
      </c>
      <c r="E4182" s="6" t="s">
        <v>14</v>
      </c>
      <c r="F4182" s="40"/>
      <c r="G4182" s="28">
        <v>6611.79</v>
      </c>
      <c r="H4182" s="20">
        <v>384.5</v>
      </c>
      <c r="I4182" s="21">
        <v>6611.79</v>
      </c>
      <c r="J4182" s="12" t="s">
        <v>0</v>
      </c>
      <c r="K4182" s="40"/>
      <c r="L4182" s="28">
        <v>6611.79</v>
      </c>
      <c r="M4182" s="13">
        <v>384.50000000000199</v>
      </c>
      <c r="N4182" s="28">
        <v>6611.79</v>
      </c>
      <c r="O4182" s="2" t="s">
        <v>0</v>
      </c>
    </row>
    <row r="4183" spans="1:15" x14ac:dyDescent="0.35">
      <c r="A4183" s="25">
        <v>42910.166666666664</v>
      </c>
      <c r="B4183" s="40"/>
      <c r="C4183" s="8">
        <v>384.68069458007813</v>
      </c>
      <c r="D4183" s="28">
        <v>743.62322998046875</v>
      </c>
      <c r="E4183" s="6" t="s">
        <v>14</v>
      </c>
      <c r="F4183" s="40"/>
      <c r="G4183" s="28">
        <v>6694.04</v>
      </c>
      <c r="H4183" s="20">
        <v>384.5</v>
      </c>
      <c r="I4183" s="21">
        <v>6694.04</v>
      </c>
      <c r="J4183" s="12" t="s">
        <v>0</v>
      </c>
      <c r="K4183" s="40"/>
      <c r="L4183" s="28">
        <v>6694.04</v>
      </c>
      <c r="M4183" s="13">
        <v>384.50000000000199</v>
      </c>
      <c r="N4183" s="28">
        <v>6694.04</v>
      </c>
      <c r="O4183" s="2" t="s">
        <v>0</v>
      </c>
    </row>
    <row r="4184" spans="1:15" x14ac:dyDescent="0.35">
      <c r="A4184" s="25">
        <v>42910.208333333336</v>
      </c>
      <c r="B4184" s="40"/>
      <c r="C4184" s="8">
        <v>384.68069458007813</v>
      </c>
      <c r="D4184" s="28">
        <v>3858.64013671875</v>
      </c>
      <c r="E4184" s="6" t="s">
        <v>14</v>
      </c>
      <c r="F4184" s="40"/>
      <c r="G4184" s="28">
        <v>6760.2</v>
      </c>
      <c r="H4184" s="20">
        <v>384.5</v>
      </c>
      <c r="I4184" s="21">
        <v>6760.2</v>
      </c>
      <c r="J4184" s="12" t="s">
        <v>0</v>
      </c>
      <c r="K4184" s="40"/>
      <c r="L4184" s="28">
        <v>6760.2</v>
      </c>
      <c r="M4184" s="13">
        <v>384.50000000000199</v>
      </c>
      <c r="N4184" s="28">
        <v>6760.2</v>
      </c>
      <c r="O4184" s="2" t="s">
        <v>0</v>
      </c>
    </row>
    <row r="4185" spans="1:15" x14ac:dyDescent="0.35">
      <c r="A4185" s="25">
        <v>42910.25</v>
      </c>
      <c r="B4185" s="40"/>
      <c r="C4185" s="8">
        <v>384.58303833007813</v>
      </c>
      <c r="D4185" s="28">
        <v>3207.431640625</v>
      </c>
      <c r="E4185" s="6" t="s">
        <v>14</v>
      </c>
      <c r="F4185" s="40"/>
      <c r="G4185" s="28">
        <v>6798.33</v>
      </c>
      <c r="H4185" s="20">
        <v>384.5</v>
      </c>
      <c r="I4185" s="21">
        <v>6798.33</v>
      </c>
      <c r="J4185" s="12" t="s">
        <v>0</v>
      </c>
      <c r="K4185" s="40"/>
      <c r="L4185" s="28">
        <v>6798.33</v>
      </c>
      <c r="M4185" s="13">
        <v>384.50000000000199</v>
      </c>
      <c r="N4185" s="28">
        <v>6798.33</v>
      </c>
      <c r="O4185" s="2" t="s">
        <v>0</v>
      </c>
    </row>
    <row r="4186" spans="1:15" x14ac:dyDescent="0.35">
      <c r="A4186" s="25">
        <v>42910.291666666664</v>
      </c>
      <c r="B4186" s="40"/>
      <c r="C4186" s="8">
        <v>384.29006958007813</v>
      </c>
      <c r="D4186" s="28">
        <v>5980.33056640625</v>
      </c>
      <c r="E4186" s="6" t="s">
        <v>14</v>
      </c>
      <c r="F4186" s="40"/>
      <c r="G4186" s="28">
        <v>6791.73</v>
      </c>
      <c r="H4186" s="20">
        <v>384.5</v>
      </c>
      <c r="I4186" s="21">
        <v>6791.73</v>
      </c>
      <c r="J4186" s="12" t="s">
        <v>0</v>
      </c>
      <c r="K4186" s="40"/>
      <c r="L4186" s="28">
        <v>6791.73</v>
      </c>
      <c r="M4186" s="13">
        <v>384.50000000000199</v>
      </c>
      <c r="N4186" s="28">
        <v>6791.73</v>
      </c>
      <c r="O4186" s="2" t="s">
        <v>0</v>
      </c>
    </row>
    <row r="4187" spans="1:15" x14ac:dyDescent="0.35">
      <c r="A4187" s="25">
        <v>42910.333333333336</v>
      </c>
      <c r="B4187" s="40"/>
      <c r="C4187" s="8">
        <v>384.29006958007813</v>
      </c>
      <c r="D4187" s="28">
        <v>10766.044921875</v>
      </c>
      <c r="E4187" s="6" t="s">
        <v>14</v>
      </c>
      <c r="F4187" s="40"/>
      <c r="G4187" s="28">
        <v>6725.07</v>
      </c>
      <c r="H4187" s="20">
        <v>384.5</v>
      </c>
      <c r="I4187" s="21">
        <v>6725.07</v>
      </c>
      <c r="J4187" s="12" t="s">
        <v>0</v>
      </c>
      <c r="K4187" s="40"/>
      <c r="L4187" s="28">
        <v>6725.07</v>
      </c>
      <c r="M4187" s="13">
        <v>384.50000000000199</v>
      </c>
      <c r="N4187" s="28">
        <v>6725.07</v>
      </c>
      <c r="O4187" s="2" t="s">
        <v>0</v>
      </c>
    </row>
    <row r="4188" spans="1:15" x14ac:dyDescent="0.35">
      <c r="A4188" s="25">
        <v>42910.375</v>
      </c>
      <c r="B4188" s="40"/>
      <c r="C4188" s="8">
        <v>384.09475708007813</v>
      </c>
      <c r="D4188" s="28">
        <v>10228.55078125</v>
      </c>
      <c r="E4188" s="6" t="s">
        <v>14</v>
      </c>
      <c r="F4188" s="40"/>
      <c r="G4188" s="28">
        <v>6591.36</v>
      </c>
      <c r="H4188" s="20">
        <v>384.5</v>
      </c>
      <c r="I4188" s="21">
        <v>6591.36</v>
      </c>
      <c r="J4188" s="12" t="s">
        <v>0</v>
      </c>
      <c r="K4188" s="40"/>
      <c r="L4188" s="28">
        <v>6591.36</v>
      </c>
      <c r="M4188" s="13">
        <v>384.50000000000199</v>
      </c>
      <c r="N4188" s="28">
        <v>6591.36</v>
      </c>
      <c r="O4188" s="2" t="s">
        <v>0</v>
      </c>
    </row>
    <row r="4189" spans="1:15" x14ac:dyDescent="0.35">
      <c r="A4189" s="25">
        <v>42910.416666666664</v>
      </c>
      <c r="B4189" s="40"/>
      <c r="C4189" s="8">
        <v>383.99710083007813</v>
      </c>
      <c r="D4189" s="28">
        <v>9976.84375</v>
      </c>
      <c r="E4189" s="6" t="s">
        <v>14</v>
      </c>
      <c r="F4189" s="40"/>
      <c r="G4189" s="28">
        <v>6396.72</v>
      </c>
      <c r="H4189" s="20">
        <v>384.5</v>
      </c>
      <c r="I4189" s="21">
        <v>6396.72</v>
      </c>
      <c r="J4189" s="12" t="s">
        <v>0</v>
      </c>
      <c r="K4189" s="40"/>
      <c r="L4189" s="28">
        <v>6396.72</v>
      </c>
      <c r="M4189" s="13">
        <v>384.50000000000199</v>
      </c>
      <c r="N4189" s="28">
        <v>6396.72</v>
      </c>
      <c r="O4189" s="2" t="s">
        <v>0</v>
      </c>
    </row>
    <row r="4190" spans="1:15" x14ac:dyDescent="0.35">
      <c r="A4190" s="25">
        <v>42910.458333333336</v>
      </c>
      <c r="B4190" s="40"/>
      <c r="C4190" s="8">
        <v>383.89944458007813</v>
      </c>
      <c r="D4190" s="28">
        <v>9987.3935546875</v>
      </c>
      <c r="E4190" s="6" t="s">
        <v>14</v>
      </c>
      <c r="F4190" s="40"/>
      <c r="G4190" s="28">
        <v>6161.34</v>
      </c>
      <c r="H4190" s="20">
        <v>384.5</v>
      </c>
      <c r="I4190" s="21">
        <v>6161.34</v>
      </c>
      <c r="J4190" s="12" t="s">
        <v>0</v>
      </c>
      <c r="K4190" s="40"/>
      <c r="L4190" s="28">
        <v>6161.34</v>
      </c>
      <c r="M4190" s="13">
        <v>384.50000000000199</v>
      </c>
      <c r="N4190" s="28">
        <v>6161.34</v>
      </c>
      <c r="O4190" s="2" t="s">
        <v>0</v>
      </c>
    </row>
    <row r="4191" spans="1:15" x14ac:dyDescent="0.35">
      <c r="A4191" s="25">
        <v>42910.5</v>
      </c>
      <c r="B4191" s="40"/>
      <c r="C4191" s="8">
        <v>383.80178833007813</v>
      </c>
      <c r="D4191" s="28">
        <v>9914.7490234375</v>
      </c>
      <c r="E4191" s="6" t="s">
        <v>14</v>
      </c>
      <c r="F4191" s="40"/>
      <c r="G4191" s="28">
        <v>5916.39</v>
      </c>
      <c r="H4191" s="20">
        <v>384.5</v>
      </c>
      <c r="I4191" s="21">
        <v>5916.39</v>
      </c>
      <c r="J4191" s="12" t="s">
        <v>0</v>
      </c>
      <c r="K4191" s="40"/>
      <c r="L4191" s="28">
        <v>5916.39</v>
      </c>
      <c r="M4191" s="13">
        <v>384.50000000000199</v>
      </c>
      <c r="N4191" s="28">
        <v>5916.39</v>
      </c>
      <c r="O4191" s="2" t="s">
        <v>0</v>
      </c>
    </row>
    <row r="4192" spans="1:15" x14ac:dyDescent="0.35">
      <c r="A4192" s="25">
        <v>42910.541666666664</v>
      </c>
      <c r="B4192" s="40"/>
      <c r="C4192" s="8">
        <v>383.70413208007813</v>
      </c>
      <c r="D4192" s="28">
        <v>9878.146484375</v>
      </c>
      <c r="E4192" s="6" t="s">
        <v>14</v>
      </c>
      <c r="F4192" s="40"/>
      <c r="G4192" s="28">
        <v>5697.48</v>
      </c>
      <c r="H4192" s="20">
        <v>384.5</v>
      </c>
      <c r="I4192" s="21">
        <v>5697.48</v>
      </c>
      <c r="J4192" s="12" t="s">
        <v>0</v>
      </c>
      <c r="K4192" s="40"/>
      <c r="L4192" s="28">
        <v>5697.48</v>
      </c>
      <c r="M4192" s="13">
        <v>384.50000000000199</v>
      </c>
      <c r="N4192" s="28">
        <v>5697.48</v>
      </c>
      <c r="O4192" s="2" t="s">
        <v>0</v>
      </c>
    </row>
    <row r="4193" spans="1:15" x14ac:dyDescent="0.35">
      <c r="A4193" s="25">
        <v>42910.583333333336</v>
      </c>
      <c r="B4193" s="40"/>
      <c r="C4193" s="8">
        <v>383.65530395507813</v>
      </c>
      <c r="D4193" s="28">
        <v>9874.3125</v>
      </c>
      <c r="E4193" s="6" t="s">
        <v>14</v>
      </c>
      <c r="F4193" s="40"/>
      <c r="G4193" s="28">
        <v>5536.49</v>
      </c>
      <c r="H4193" s="20">
        <v>384.5</v>
      </c>
      <c r="I4193" s="21">
        <v>5536.49</v>
      </c>
      <c r="J4193" s="12" t="s">
        <v>0</v>
      </c>
      <c r="K4193" s="40"/>
      <c r="L4193" s="28">
        <v>5536.49</v>
      </c>
      <c r="M4193" s="13">
        <v>384.50000000000199</v>
      </c>
      <c r="N4193" s="28">
        <v>5536.49</v>
      </c>
      <c r="O4193" s="2" t="s">
        <v>0</v>
      </c>
    </row>
    <row r="4194" spans="1:15" x14ac:dyDescent="0.35">
      <c r="A4194" s="25">
        <v>42910.625</v>
      </c>
      <c r="B4194" s="40"/>
      <c r="C4194" s="8">
        <v>383.55764770507813</v>
      </c>
      <c r="D4194" s="28">
        <v>9825.21875</v>
      </c>
      <c r="E4194" s="6" t="s">
        <v>14</v>
      </c>
      <c r="F4194" s="40"/>
      <c r="G4194" s="28">
        <v>5454.66</v>
      </c>
      <c r="H4194" s="20">
        <v>384.5</v>
      </c>
      <c r="I4194" s="21">
        <v>5454.66</v>
      </c>
      <c r="J4194" s="12" t="s">
        <v>0</v>
      </c>
      <c r="K4194" s="40"/>
      <c r="L4194" s="28">
        <v>5454.66</v>
      </c>
      <c r="M4194" s="13">
        <v>384.50000000000199</v>
      </c>
      <c r="N4194" s="28">
        <v>5454.66</v>
      </c>
      <c r="O4194" s="2" t="s">
        <v>0</v>
      </c>
    </row>
    <row r="4195" spans="1:15" x14ac:dyDescent="0.35">
      <c r="A4195" s="25">
        <v>42910.666666666664</v>
      </c>
      <c r="B4195" s="40"/>
      <c r="C4195" s="8">
        <v>383.50881958007813</v>
      </c>
      <c r="D4195" s="28">
        <v>10002.8740234375</v>
      </c>
      <c r="E4195" s="6" t="s">
        <v>14</v>
      </c>
      <c r="F4195" s="40"/>
      <c r="G4195" s="28">
        <v>5459.39</v>
      </c>
      <c r="H4195" s="20">
        <v>384.5</v>
      </c>
      <c r="I4195" s="21">
        <v>5459.39</v>
      </c>
      <c r="J4195" s="12" t="s">
        <v>0</v>
      </c>
      <c r="K4195" s="40"/>
      <c r="L4195" s="28">
        <v>5459.39</v>
      </c>
      <c r="M4195" s="13">
        <v>384.50000000000199</v>
      </c>
      <c r="N4195" s="28">
        <v>5459.39</v>
      </c>
      <c r="O4195" s="2" t="s">
        <v>0</v>
      </c>
    </row>
    <row r="4196" spans="1:15" x14ac:dyDescent="0.35">
      <c r="A4196" s="25">
        <v>42910.708333333336</v>
      </c>
      <c r="B4196" s="40"/>
      <c r="C4196" s="8">
        <v>383.45999145507813</v>
      </c>
      <c r="D4196" s="28">
        <v>9999.259765625</v>
      </c>
      <c r="E4196" s="6" t="s">
        <v>14</v>
      </c>
      <c r="F4196" s="40"/>
      <c r="G4196" s="28">
        <v>5545.72</v>
      </c>
      <c r="H4196" s="20">
        <v>384.5</v>
      </c>
      <c r="I4196" s="21">
        <v>5545.72</v>
      </c>
      <c r="J4196" s="12" t="s">
        <v>0</v>
      </c>
      <c r="K4196" s="40"/>
      <c r="L4196" s="28">
        <v>5545.72</v>
      </c>
      <c r="M4196" s="13">
        <v>384.50000000000199</v>
      </c>
      <c r="N4196" s="28">
        <v>5545.72</v>
      </c>
      <c r="O4196" s="2" t="s">
        <v>0</v>
      </c>
    </row>
    <row r="4197" spans="1:15" x14ac:dyDescent="0.35">
      <c r="A4197" s="25">
        <v>42910.75</v>
      </c>
      <c r="B4197" s="40"/>
      <c r="C4197" s="8">
        <v>383.41116333007813</v>
      </c>
      <c r="D4197" s="28">
        <v>10010.470703125</v>
      </c>
      <c r="E4197" s="6" t="s">
        <v>14</v>
      </c>
      <c r="F4197" s="40"/>
      <c r="G4197" s="28">
        <v>5701.5</v>
      </c>
      <c r="H4197" s="20">
        <v>384.5</v>
      </c>
      <c r="I4197" s="21">
        <v>5701.5</v>
      </c>
      <c r="J4197" s="12" t="s">
        <v>0</v>
      </c>
      <c r="K4197" s="40"/>
      <c r="L4197" s="28">
        <v>5701.5</v>
      </c>
      <c r="M4197" s="13">
        <v>384.50000000000199</v>
      </c>
      <c r="N4197" s="28">
        <v>5701.5</v>
      </c>
      <c r="O4197" s="2" t="s">
        <v>0</v>
      </c>
    </row>
    <row r="4198" spans="1:15" x14ac:dyDescent="0.35">
      <c r="A4198" s="25">
        <v>42910.791666666664</v>
      </c>
      <c r="B4198" s="40"/>
      <c r="C4198" s="8">
        <v>383.36233520507813</v>
      </c>
      <c r="D4198" s="28">
        <v>9981.6787109375</v>
      </c>
      <c r="E4198" s="6" t="s">
        <v>14</v>
      </c>
      <c r="F4198" s="40"/>
      <c r="G4198" s="28">
        <v>5913.66</v>
      </c>
      <c r="H4198" s="20">
        <v>384.5</v>
      </c>
      <c r="I4198" s="21">
        <v>5913.66</v>
      </c>
      <c r="J4198" s="12" t="s">
        <v>0</v>
      </c>
      <c r="K4198" s="40"/>
      <c r="L4198" s="28">
        <v>5913.66</v>
      </c>
      <c r="M4198" s="13">
        <v>384.50000000000199</v>
      </c>
      <c r="N4198" s="28">
        <v>5913.66</v>
      </c>
      <c r="O4198" s="2" t="s">
        <v>0</v>
      </c>
    </row>
    <row r="4199" spans="1:15" x14ac:dyDescent="0.35">
      <c r="A4199" s="25">
        <v>42910.833333333336</v>
      </c>
      <c r="B4199" s="40"/>
      <c r="C4199" s="8">
        <v>383.36233520507813</v>
      </c>
      <c r="D4199" s="28">
        <v>9994.626953125</v>
      </c>
      <c r="E4199" s="6" t="s">
        <v>14</v>
      </c>
      <c r="F4199" s="40"/>
      <c r="G4199" s="28">
        <v>6173.03</v>
      </c>
      <c r="H4199" s="20">
        <v>384.5</v>
      </c>
      <c r="I4199" s="21">
        <v>6173.03</v>
      </c>
      <c r="J4199" s="12" t="s">
        <v>0</v>
      </c>
      <c r="K4199" s="40"/>
      <c r="L4199" s="28">
        <v>6173.03</v>
      </c>
      <c r="M4199" s="13">
        <v>384.50000000000199</v>
      </c>
      <c r="N4199" s="28">
        <v>6173.03</v>
      </c>
      <c r="O4199" s="2" t="s">
        <v>0</v>
      </c>
    </row>
    <row r="4200" spans="1:15" x14ac:dyDescent="0.35">
      <c r="A4200" s="25">
        <v>42910.875</v>
      </c>
      <c r="B4200" s="40"/>
      <c r="C4200" s="8">
        <v>383.2646484375</v>
      </c>
      <c r="D4200" s="28">
        <v>10237.0810546875</v>
      </c>
      <c r="E4200" s="6" t="s">
        <v>14</v>
      </c>
      <c r="F4200" s="40"/>
      <c r="G4200" s="28">
        <v>6476.4</v>
      </c>
      <c r="H4200" s="20">
        <v>384.5</v>
      </c>
      <c r="I4200" s="21">
        <v>6476.4</v>
      </c>
      <c r="J4200" s="12" t="s">
        <v>0</v>
      </c>
      <c r="K4200" s="40"/>
      <c r="L4200" s="28">
        <v>6476.4</v>
      </c>
      <c r="M4200" s="13">
        <v>384.50000000000199</v>
      </c>
      <c r="N4200" s="28">
        <v>6476.4</v>
      </c>
      <c r="O4200" s="2" t="s">
        <v>0</v>
      </c>
    </row>
    <row r="4201" spans="1:15" x14ac:dyDescent="0.35">
      <c r="A4201" s="25">
        <v>42910.916666666664</v>
      </c>
      <c r="B4201" s="40"/>
      <c r="C4201" s="8">
        <v>383.2646484375</v>
      </c>
      <c r="D4201" s="28">
        <v>10796.525390625</v>
      </c>
      <c r="E4201" s="6" t="s">
        <v>14</v>
      </c>
      <c r="F4201" s="40"/>
      <c r="G4201" s="28">
        <v>6825.58</v>
      </c>
      <c r="H4201" s="20">
        <v>384.5</v>
      </c>
      <c r="I4201" s="21">
        <v>6825.58</v>
      </c>
      <c r="J4201" s="12" t="s">
        <v>0</v>
      </c>
      <c r="K4201" s="40"/>
      <c r="L4201" s="28">
        <v>6825.58</v>
      </c>
      <c r="M4201" s="13">
        <v>384.50000000000199</v>
      </c>
      <c r="N4201" s="28">
        <v>6825.58</v>
      </c>
      <c r="O4201" s="2" t="s">
        <v>0</v>
      </c>
    </row>
    <row r="4202" spans="1:15" x14ac:dyDescent="0.35">
      <c r="A4202" s="25">
        <v>42910.958333333336</v>
      </c>
      <c r="B4202" s="40"/>
      <c r="C4202" s="8">
        <v>383.2646484375</v>
      </c>
      <c r="D4202" s="28">
        <v>10830.13671875</v>
      </c>
      <c r="E4202" s="6" t="s">
        <v>14</v>
      </c>
      <c r="F4202" s="40"/>
      <c r="G4202" s="28">
        <v>7224.31</v>
      </c>
      <c r="H4202" s="20">
        <v>384.5</v>
      </c>
      <c r="I4202" s="21">
        <v>7224.31</v>
      </c>
      <c r="J4202" s="12" t="s">
        <v>0</v>
      </c>
      <c r="K4202" s="40"/>
      <c r="L4202" s="28">
        <v>7224.31</v>
      </c>
      <c r="M4202" s="13">
        <v>384.50000000000199</v>
      </c>
      <c r="N4202" s="28">
        <v>7224.31</v>
      </c>
      <c r="O4202" s="2" t="s">
        <v>0</v>
      </c>
    </row>
    <row r="4203" spans="1:15" x14ac:dyDescent="0.35">
      <c r="A4203" s="25">
        <v>42911</v>
      </c>
      <c r="B4203" s="40"/>
      <c r="C4203" s="8">
        <v>383.2158203125</v>
      </c>
      <c r="D4203" s="28">
        <v>10829.16796875</v>
      </c>
      <c r="E4203" s="6" t="s">
        <v>14</v>
      </c>
      <c r="F4203" s="40"/>
      <c r="G4203" s="28">
        <v>7674.85</v>
      </c>
      <c r="H4203" s="20">
        <v>384.5</v>
      </c>
      <c r="I4203" s="21">
        <v>7674.85</v>
      </c>
      <c r="J4203" s="12" t="s">
        <v>0</v>
      </c>
      <c r="K4203" s="40"/>
      <c r="L4203" s="28">
        <v>7674.85</v>
      </c>
      <c r="M4203" s="13">
        <v>384.50000000000199</v>
      </c>
      <c r="N4203" s="28">
        <v>7674.85</v>
      </c>
      <c r="O4203" s="2" t="s">
        <v>0</v>
      </c>
    </row>
    <row r="4204" spans="1:15" x14ac:dyDescent="0.35">
      <c r="A4204" s="25">
        <v>42911.041666666664</v>
      </c>
      <c r="B4204" s="40"/>
      <c r="C4204" s="8">
        <v>383.2646484375</v>
      </c>
      <c r="D4204" s="28">
        <v>10854.1123046875</v>
      </c>
      <c r="E4204" s="6" t="s">
        <v>14</v>
      </c>
      <c r="F4204" s="40"/>
      <c r="G4204" s="28">
        <v>7593.76</v>
      </c>
      <c r="H4204" s="20">
        <v>384.5</v>
      </c>
      <c r="I4204" s="21">
        <v>7593.76</v>
      </c>
      <c r="J4204" s="12" t="s">
        <v>0</v>
      </c>
      <c r="K4204" s="40"/>
      <c r="L4204" s="28">
        <v>7593.76</v>
      </c>
      <c r="M4204" s="13">
        <v>384.50000000000199</v>
      </c>
      <c r="N4204" s="28">
        <v>7593.76</v>
      </c>
      <c r="O4204" s="2" t="s">
        <v>0</v>
      </c>
    </row>
    <row r="4205" spans="1:15" x14ac:dyDescent="0.35">
      <c r="A4205" s="25">
        <v>42911.083333333336</v>
      </c>
      <c r="B4205" s="40"/>
      <c r="C4205" s="8">
        <v>383.36233520507813</v>
      </c>
      <c r="D4205" s="28">
        <v>10901.09375</v>
      </c>
      <c r="E4205" s="6" t="s">
        <v>14</v>
      </c>
      <c r="F4205" s="40"/>
      <c r="G4205" s="28">
        <v>8152.39</v>
      </c>
      <c r="H4205" s="20">
        <v>384.5</v>
      </c>
      <c r="I4205" s="21">
        <v>8152.39</v>
      </c>
      <c r="J4205" s="12" t="s">
        <v>0</v>
      </c>
      <c r="K4205" s="40"/>
      <c r="L4205" s="28">
        <v>8152.39</v>
      </c>
      <c r="M4205" s="13">
        <v>384.50000000000199</v>
      </c>
      <c r="N4205" s="28">
        <v>8152.39</v>
      </c>
      <c r="O4205" s="2" t="s">
        <v>0</v>
      </c>
    </row>
    <row r="4206" spans="1:15" x14ac:dyDescent="0.35">
      <c r="A4206" s="25">
        <v>42911.125</v>
      </c>
      <c r="B4206" s="40"/>
      <c r="C4206" s="8">
        <v>383.41116333007813</v>
      </c>
      <c r="D4206" s="28">
        <v>10564.2919921875</v>
      </c>
      <c r="E4206" s="6" t="s">
        <v>14</v>
      </c>
      <c r="F4206" s="40"/>
      <c r="G4206" s="28">
        <v>8765.5400000000009</v>
      </c>
      <c r="H4206" s="20">
        <v>384.5</v>
      </c>
      <c r="I4206" s="21">
        <v>8765.5400000000009</v>
      </c>
      <c r="J4206" s="12" t="s">
        <v>0</v>
      </c>
      <c r="K4206" s="40"/>
      <c r="L4206" s="28">
        <v>8765.5400000000009</v>
      </c>
      <c r="M4206" s="13">
        <v>384.50000000000199</v>
      </c>
      <c r="N4206" s="28">
        <v>8765.5400000000009</v>
      </c>
      <c r="O4206" s="2" t="s">
        <v>0</v>
      </c>
    </row>
    <row r="4207" spans="1:15" x14ac:dyDescent="0.35">
      <c r="A4207" s="25">
        <v>42911.166666666664</v>
      </c>
      <c r="B4207" s="40"/>
      <c r="C4207" s="8">
        <v>383.45999145507813</v>
      </c>
      <c r="D4207" s="28">
        <v>10624.833984375</v>
      </c>
      <c r="E4207" s="6" t="s">
        <v>14</v>
      </c>
      <c r="F4207" s="40"/>
      <c r="G4207" s="28">
        <v>9423.09</v>
      </c>
      <c r="H4207" s="20">
        <v>384.5</v>
      </c>
      <c r="I4207" s="21">
        <v>9423.09</v>
      </c>
      <c r="J4207" s="12" t="s">
        <v>0</v>
      </c>
      <c r="K4207" s="40"/>
      <c r="L4207" s="28">
        <v>9423.09</v>
      </c>
      <c r="M4207" s="13">
        <v>384.50000000000199</v>
      </c>
      <c r="N4207" s="28">
        <v>9423.09</v>
      </c>
      <c r="O4207" s="2" t="s">
        <v>0</v>
      </c>
    </row>
    <row r="4208" spans="1:15" x14ac:dyDescent="0.35">
      <c r="A4208" s="25">
        <v>42911.208333333336</v>
      </c>
      <c r="B4208" s="40"/>
      <c r="C4208" s="8">
        <v>383.55764770507813</v>
      </c>
      <c r="D4208" s="28">
        <v>10073.01171875</v>
      </c>
      <c r="E4208" s="6" t="s">
        <v>14</v>
      </c>
      <c r="F4208" s="40"/>
      <c r="G4208" s="28">
        <v>10103.86</v>
      </c>
      <c r="H4208" s="20">
        <v>384.5</v>
      </c>
      <c r="I4208" s="21">
        <v>10103.86</v>
      </c>
      <c r="J4208" s="12" t="s">
        <v>0</v>
      </c>
      <c r="K4208" s="40"/>
      <c r="L4208" s="28">
        <v>10103.86</v>
      </c>
      <c r="M4208" s="13">
        <v>384.50000000000199</v>
      </c>
      <c r="N4208" s="28">
        <v>10103.86</v>
      </c>
      <c r="O4208" s="2" t="s">
        <v>0</v>
      </c>
    </row>
    <row r="4209" spans="1:15" x14ac:dyDescent="0.35">
      <c r="A4209" s="25">
        <v>42911.25</v>
      </c>
      <c r="B4209" s="40"/>
      <c r="C4209" s="8">
        <v>383.60647583007813</v>
      </c>
      <c r="D4209" s="28">
        <v>10299.2060546875</v>
      </c>
      <c r="E4209" s="6" t="s">
        <v>14</v>
      </c>
      <c r="F4209" s="40"/>
      <c r="G4209" s="28">
        <v>10779.38</v>
      </c>
      <c r="H4209" s="20">
        <v>384.5</v>
      </c>
      <c r="I4209" s="21">
        <v>10779.38</v>
      </c>
      <c r="J4209" s="12" t="s">
        <v>0</v>
      </c>
      <c r="K4209" s="40"/>
      <c r="L4209" s="28">
        <v>10779.38</v>
      </c>
      <c r="M4209" s="13">
        <v>384.50000000000199</v>
      </c>
      <c r="N4209" s="28">
        <v>10779.38</v>
      </c>
      <c r="O4209" s="2" t="s">
        <v>0</v>
      </c>
    </row>
    <row r="4210" spans="1:15" x14ac:dyDescent="0.35">
      <c r="A4210" s="25">
        <v>42911.291666666664</v>
      </c>
      <c r="B4210" s="40"/>
      <c r="C4210" s="8">
        <v>383.65530395507813</v>
      </c>
      <c r="D4210" s="28">
        <v>10488.416015625</v>
      </c>
      <c r="E4210" s="6" t="s">
        <v>14</v>
      </c>
      <c r="F4210" s="40"/>
      <c r="G4210" s="28">
        <v>11420.23</v>
      </c>
      <c r="H4210" s="20">
        <v>384.5</v>
      </c>
      <c r="I4210" s="21">
        <v>11420.23</v>
      </c>
      <c r="J4210" s="12" t="s">
        <v>0</v>
      </c>
      <c r="K4210" s="40"/>
      <c r="L4210" s="28">
        <v>11420.23</v>
      </c>
      <c r="M4210" s="13">
        <v>384.50000000000199</v>
      </c>
      <c r="N4210" s="28">
        <v>11420.23</v>
      </c>
      <c r="O4210" s="2" t="s">
        <v>0</v>
      </c>
    </row>
    <row r="4211" spans="1:15" x14ac:dyDescent="0.35">
      <c r="A4211" s="25">
        <v>42911.333333333336</v>
      </c>
      <c r="B4211" s="40"/>
      <c r="C4211" s="8">
        <v>383.60647583007813</v>
      </c>
      <c r="D4211" s="28">
        <v>10468.5263671875</v>
      </c>
      <c r="E4211" s="6" t="s">
        <v>14</v>
      </c>
      <c r="F4211" s="40"/>
      <c r="G4211" s="28">
        <v>12001.57</v>
      </c>
      <c r="H4211" s="20">
        <v>384.5</v>
      </c>
      <c r="I4211" s="21">
        <v>12001.57</v>
      </c>
      <c r="J4211" s="12" t="s">
        <v>0</v>
      </c>
      <c r="K4211" s="40"/>
      <c r="L4211" s="28">
        <v>12001.57</v>
      </c>
      <c r="M4211" s="13">
        <v>384.50000000000199</v>
      </c>
      <c r="N4211" s="28">
        <v>12001.57</v>
      </c>
      <c r="O4211" s="2" t="s">
        <v>0</v>
      </c>
    </row>
    <row r="4212" spans="1:15" x14ac:dyDescent="0.35">
      <c r="A4212" s="25">
        <v>42911.375</v>
      </c>
      <c r="B4212" s="40"/>
      <c r="C4212" s="8">
        <v>383.50881958007813</v>
      </c>
      <c r="D4212" s="28">
        <v>11432.4267578125</v>
      </c>
      <c r="E4212" s="6" t="s">
        <v>14</v>
      </c>
      <c r="F4212" s="40"/>
      <c r="G4212" s="28">
        <v>12506.69</v>
      </c>
      <c r="H4212" s="20">
        <v>384.5</v>
      </c>
      <c r="I4212" s="21">
        <v>12506.69</v>
      </c>
      <c r="J4212" s="12" t="s">
        <v>0</v>
      </c>
      <c r="K4212" s="40"/>
      <c r="L4212" s="28">
        <v>12506.69</v>
      </c>
      <c r="M4212" s="13">
        <v>384.50000000000199</v>
      </c>
      <c r="N4212" s="28">
        <v>12506.69</v>
      </c>
      <c r="O4212" s="2" t="s">
        <v>0</v>
      </c>
    </row>
    <row r="4213" spans="1:15" x14ac:dyDescent="0.35">
      <c r="A4213" s="25">
        <v>42911.416666666664</v>
      </c>
      <c r="B4213" s="40"/>
      <c r="C4213" s="8">
        <v>383.50881958007813</v>
      </c>
      <c r="D4213" s="28">
        <v>12202.5927734375</v>
      </c>
      <c r="E4213" s="6" t="s">
        <v>14</v>
      </c>
      <c r="F4213" s="40"/>
      <c r="G4213" s="28">
        <v>12927.95</v>
      </c>
      <c r="H4213" s="20">
        <v>384.5</v>
      </c>
      <c r="I4213" s="21">
        <v>12927.95</v>
      </c>
      <c r="J4213" s="12" t="s">
        <v>0</v>
      </c>
      <c r="K4213" s="40"/>
      <c r="L4213" s="28">
        <v>12927.95</v>
      </c>
      <c r="M4213" s="13">
        <v>384.50000000000199</v>
      </c>
      <c r="N4213" s="28">
        <v>12927.95</v>
      </c>
      <c r="O4213" s="2" t="s">
        <v>0</v>
      </c>
    </row>
    <row r="4214" spans="1:15" x14ac:dyDescent="0.35">
      <c r="A4214" s="25">
        <v>42911.458333333336</v>
      </c>
      <c r="B4214" s="40"/>
      <c r="C4214" s="8">
        <v>383.41116333007813</v>
      </c>
      <c r="D4214" s="28">
        <v>12232.33203125</v>
      </c>
      <c r="E4214" s="6" t="s">
        <v>14</v>
      </c>
      <c r="F4214" s="40"/>
      <c r="G4214" s="28">
        <v>13265.8</v>
      </c>
      <c r="H4214" s="20">
        <v>384.5</v>
      </c>
      <c r="I4214" s="21">
        <v>13265.8</v>
      </c>
      <c r="J4214" s="12" t="s">
        <v>0</v>
      </c>
      <c r="K4214" s="40"/>
      <c r="L4214" s="28">
        <v>13265.8</v>
      </c>
      <c r="M4214" s="13">
        <v>384.50000000000199</v>
      </c>
      <c r="N4214" s="28">
        <v>13265.8</v>
      </c>
      <c r="O4214" s="2" t="s">
        <v>0</v>
      </c>
    </row>
    <row r="4215" spans="1:15" x14ac:dyDescent="0.35">
      <c r="A4215" s="25">
        <v>42911.5</v>
      </c>
      <c r="B4215" s="40"/>
      <c r="C4215" s="8">
        <v>383.36233520507813</v>
      </c>
      <c r="D4215" s="28">
        <v>12211.19140625</v>
      </c>
      <c r="E4215" s="6" t="s">
        <v>14</v>
      </c>
      <c r="F4215" s="40"/>
      <c r="G4215" s="28">
        <v>13526.52</v>
      </c>
      <c r="H4215" s="20">
        <v>384.5</v>
      </c>
      <c r="I4215" s="21">
        <v>13526.52</v>
      </c>
      <c r="J4215" s="12" t="s">
        <v>0</v>
      </c>
      <c r="K4215" s="40"/>
      <c r="L4215" s="28">
        <v>13526.52</v>
      </c>
      <c r="M4215" s="13">
        <v>384.50000000000199</v>
      </c>
      <c r="N4215" s="28">
        <v>13526.52</v>
      </c>
      <c r="O4215" s="2" t="s">
        <v>0</v>
      </c>
    </row>
    <row r="4216" spans="1:15" x14ac:dyDescent="0.35">
      <c r="A4216" s="25">
        <v>42911.541666666664</v>
      </c>
      <c r="B4216" s="40"/>
      <c r="C4216" s="8">
        <v>383.36233520507813</v>
      </c>
      <c r="D4216" s="28">
        <v>12183.56640625</v>
      </c>
      <c r="E4216" s="6" t="s">
        <v>14</v>
      </c>
      <c r="F4216" s="40"/>
      <c r="G4216" s="28">
        <v>13719.94</v>
      </c>
      <c r="H4216" s="20">
        <v>384.5</v>
      </c>
      <c r="I4216" s="21">
        <v>13719.94</v>
      </c>
      <c r="J4216" s="12" t="s">
        <v>0</v>
      </c>
      <c r="K4216" s="40"/>
      <c r="L4216" s="28">
        <v>13719.94</v>
      </c>
      <c r="M4216" s="13">
        <v>384.50000000000199</v>
      </c>
      <c r="N4216" s="28">
        <v>13719.94</v>
      </c>
      <c r="O4216" s="2" t="s">
        <v>0</v>
      </c>
    </row>
    <row r="4217" spans="1:15" x14ac:dyDescent="0.35">
      <c r="A4217" s="25">
        <v>42911.583333333336</v>
      </c>
      <c r="B4217" s="40"/>
      <c r="C4217" s="8">
        <v>383.3134765625</v>
      </c>
      <c r="D4217" s="28">
        <v>12173.0537109375</v>
      </c>
      <c r="E4217" s="6" t="s">
        <v>14</v>
      </c>
      <c r="F4217" s="40"/>
      <c r="G4217" s="28">
        <v>13857.41</v>
      </c>
      <c r="H4217" s="20">
        <v>384.5</v>
      </c>
      <c r="I4217" s="21">
        <v>13857.41</v>
      </c>
      <c r="J4217" s="12" t="s">
        <v>0</v>
      </c>
      <c r="K4217" s="40"/>
      <c r="L4217" s="28">
        <v>13857.41</v>
      </c>
      <c r="M4217" s="13">
        <v>384.50000000000199</v>
      </c>
      <c r="N4217" s="28">
        <v>13857.41</v>
      </c>
      <c r="O4217" s="2" t="s">
        <v>0</v>
      </c>
    </row>
    <row r="4218" spans="1:15" x14ac:dyDescent="0.35">
      <c r="A4218" s="25">
        <v>42911.625</v>
      </c>
      <c r="B4218" s="40"/>
      <c r="C4218" s="8">
        <v>383.3134765625</v>
      </c>
      <c r="D4218" s="28">
        <v>12163.8828125</v>
      </c>
      <c r="E4218" s="6" t="s">
        <v>14</v>
      </c>
      <c r="F4218" s="40"/>
      <c r="G4218" s="28">
        <v>13950.38</v>
      </c>
      <c r="H4218" s="20">
        <v>384.5</v>
      </c>
      <c r="I4218" s="21">
        <v>13950.38</v>
      </c>
      <c r="J4218" s="12" t="s">
        <v>0</v>
      </c>
      <c r="K4218" s="40"/>
      <c r="L4218" s="28">
        <v>13950.38</v>
      </c>
      <c r="M4218" s="13">
        <v>384.50000000000199</v>
      </c>
      <c r="N4218" s="28">
        <v>13950.38</v>
      </c>
      <c r="O4218" s="2" t="s">
        <v>0</v>
      </c>
    </row>
    <row r="4219" spans="1:15" x14ac:dyDescent="0.35">
      <c r="A4219" s="25">
        <v>42911.666666666664</v>
      </c>
      <c r="B4219" s="40"/>
      <c r="C4219" s="8">
        <v>383.3134765625</v>
      </c>
      <c r="D4219" s="28">
        <v>12140.8955078125</v>
      </c>
      <c r="E4219" s="6" t="s">
        <v>14</v>
      </c>
      <c r="F4219" s="40"/>
      <c r="G4219" s="28">
        <v>14009.42</v>
      </c>
      <c r="H4219" s="20">
        <v>384.5</v>
      </c>
      <c r="I4219" s="21">
        <v>14009.42</v>
      </c>
      <c r="J4219" s="12" t="s">
        <v>0</v>
      </c>
      <c r="K4219" s="40"/>
      <c r="L4219" s="28">
        <v>14009.42</v>
      </c>
      <c r="M4219" s="13">
        <v>384.50000000000199</v>
      </c>
      <c r="N4219" s="28">
        <v>14009.42</v>
      </c>
      <c r="O4219" s="2" t="s">
        <v>0</v>
      </c>
    </row>
    <row r="4220" spans="1:15" x14ac:dyDescent="0.35">
      <c r="A4220" s="25">
        <v>42911.708333333336</v>
      </c>
      <c r="B4220" s="40"/>
      <c r="C4220" s="8">
        <v>383.3134765625</v>
      </c>
      <c r="D4220" s="28">
        <v>12142.564453125</v>
      </c>
      <c r="E4220" s="6" t="s">
        <v>14</v>
      </c>
      <c r="F4220" s="40"/>
      <c r="G4220" s="28">
        <v>14043.67</v>
      </c>
      <c r="H4220" s="20">
        <v>384.5</v>
      </c>
      <c r="I4220" s="21">
        <v>14043.67</v>
      </c>
      <c r="J4220" s="12" t="s">
        <v>0</v>
      </c>
      <c r="K4220" s="40"/>
      <c r="L4220" s="28">
        <v>14043.67</v>
      </c>
      <c r="M4220" s="13">
        <v>384.50000000000199</v>
      </c>
      <c r="N4220" s="28">
        <v>14043.67</v>
      </c>
      <c r="O4220" s="2" t="s">
        <v>0</v>
      </c>
    </row>
    <row r="4221" spans="1:15" x14ac:dyDescent="0.35">
      <c r="A4221" s="25">
        <v>42911.75</v>
      </c>
      <c r="B4221" s="40"/>
      <c r="C4221" s="8">
        <v>383.2646484375</v>
      </c>
      <c r="D4221" s="28">
        <v>12115.8369140625</v>
      </c>
      <c r="E4221" s="6" t="s">
        <v>14</v>
      </c>
      <c r="F4221" s="40"/>
      <c r="G4221" s="28">
        <v>14060.61</v>
      </c>
      <c r="H4221" s="20">
        <v>384.5</v>
      </c>
      <c r="I4221" s="21">
        <v>14060.61</v>
      </c>
      <c r="J4221" s="12" t="s">
        <v>0</v>
      </c>
      <c r="K4221" s="40"/>
      <c r="L4221" s="28">
        <v>14060.61</v>
      </c>
      <c r="M4221" s="13">
        <v>384.50000000000199</v>
      </c>
      <c r="N4221" s="28">
        <v>14060.61</v>
      </c>
      <c r="O4221" s="2" t="s">
        <v>0</v>
      </c>
    </row>
    <row r="4222" spans="1:15" x14ac:dyDescent="0.35">
      <c r="A4222" s="25">
        <v>42911.791666666664</v>
      </c>
      <c r="B4222" s="40"/>
      <c r="C4222" s="8">
        <v>383.2646484375</v>
      </c>
      <c r="D4222" s="28">
        <v>11976.2216796875</v>
      </c>
      <c r="E4222" s="6" t="s">
        <v>14</v>
      </c>
      <c r="F4222" s="40"/>
      <c r="G4222" s="28">
        <v>14065.96</v>
      </c>
      <c r="H4222" s="20">
        <v>384.5</v>
      </c>
      <c r="I4222" s="21">
        <v>14065.96</v>
      </c>
      <c r="J4222" s="12" t="s">
        <v>0</v>
      </c>
      <c r="K4222" s="40"/>
      <c r="L4222" s="28">
        <v>14065.96</v>
      </c>
      <c r="M4222" s="13">
        <v>384.50000000000199</v>
      </c>
      <c r="N4222" s="28">
        <v>14065.96</v>
      </c>
      <c r="O4222" s="2" t="s">
        <v>0</v>
      </c>
    </row>
    <row r="4223" spans="1:15" x14ac:dyDescent="0.35">
      <c r="A4223" s="25">
        <v>42911.833333333336</v>
      </c>
      <c r="B4223" s="40"/>
      <c r="C4223" s="8">
        <v>383.2646484375</v>
      </c>
      <c r="D4223" s="28">
        <v>11777.8857421875</v>
      </c>
      <c r="E4223" s="6" t="s">
        <v>14</v>
      </c>
      <c r="F4223" s="40"/>
      <c r="G4223" s="28">
        <v>14063.87</v>
      </c>
      <c r="H4223" s="20">
        <v>384.5</v>
      </c>
      <c r="I4223" s="21">
        <v>14063.87</v>
      </c>
      <c r="J4223" s="12" t="s">
        <v>0</v>
      </c>
      <c r="K4223" s="40"/>
      <c r="L4223" s="28">
        <v>14063.87</v>
      </c>
      <c r="M4223" s="13">
        <v>384.50000000000199</v>
      </c>
      <c r="N4223" s="28">
        <v>14063.87</v>
      </c>
      <c r="O4223" s="2" t="s">
        <v>0</v>
      </c>
    </row>
    <row r="4224" spans="1:15" x14ac:dyDescent="0.35">
      <c r="A4224" s="25">
        <v>42911.875</v>
      </c>
      <c r="B4224" s="40"/>
      <c r="C4224" s="8">
        <v>383.2646484375</v>
      </c>
      <c r="D4224" s="28">
        <v>11768.158203125</v>
      </c>
      <c r="E4224" s="6" t="s">
        <v>14</v>
      </c>
      <c r="F4224" s="40"/>
      <c r="G4224" s="28">
        <v>14057.14</v>
      </c>
      <c r="H4224" s="20">
        <v>384.5</v>
      </c>
      <c r="I4224" s="21">
        <v>14057.14</v>
      </c>
      <c r="J4224" s="12" t="s">
        <v>0</v>
      </c>
      <c r="K4224" s="40"/>
      <c r="L4224" s="28">
        <v>14057.14</v>
      </c>
      <c r="M4224" s="13">
        <v>384.50000000000199</v>
      </c>
      <c r="N4224" s="28">
        <v>14057.14</v>
      </c>
      <c r="O4224" s="2" t="s">
        <v>0</v>
      </c>
    </row>
    <row r="4225" spans="1:15" x14ac:dyDescent="0.35">
      <c r="A4225" s="25">
        <v>42911.916666666664</v>
      </c>
      <c r="B4225" s="40"/>
      <c r="C4225" s="8">
        <v>383.2158203125</v>
      </c>
      <c r="D4225" s="28">
        <v>11809.306640625</v>
      </c>
      <c r="E4225" s="6" t="s">
        <v>14</v>
      </c>
      <c r="F4225" s="40"/>
      <c r="G4225" s="28">
        <v>14047.58</v>
      </c>
      <c r="H4225" s="20">
        <v>384.5</v>
      </c>
      <c r="I4225" s="21">
        <v>14047.58</v>
      </c>
      <c r="J4225" s="12" t="s">
        <v>0</v>
      </c>
      <c r="K4225" s="40"/>
      <c r="L4225" s="28">
        <v>14047.58</v>
      </c>
      <c r="M4225" s="13">
        <v>384.50000000000199</v>
      </c>
      <c r="N4225" s="28">
        <v>14047.58</v>
      </c>
      <c r="O4225" s="2" t="s">
        <v>0</v>
      </c>
    </row>
    <row r="4226" spans="1:15" x14ac:dyDescent="0.35">
      <c r="A4226" s="25">
        <v>42911.958333333336</v>
      </c>
      <c r="B4226" s="40"/>
      <c r="C4226" s="8">
        <v>383.2158203125</v>
      </c>
      <c r="D4226" s="28">
        <v>11827.4345703125</v>
      </c>
      <c r="E4226" s="6" t="s">
        <v>14</v>
      </c>
      <c r="F4226" s="40"/>
      <c r="G4226" s="28">
        <v>14036.33</v>
      </c>
      <c r="H4226" s="20">
        <v>384.5</v>
      </c>
      <c r="I4226" s="21">
        <v>14036.33</v>
      </c>
      <c r="J4226" s="12" t="s">
        <v>0</v>
      </c>
      <c r="K4226" s="40"/>
      <c r="L4226" s="28">
        <v>14036.33</v>
      </c>
      <c r="M4226" s="13">
        <v>384.50000000000199</v>
      </c>
      <c r="N4226" s="28">
        <v>14036.33</v>
      </c>
      <c r="O4226" s="2" t="s">
        <v>0</v>
      </c>
    </row>
    <row r="4227" spans="1:15" x14ac:dyDescent="0.35">
      <c r="A4227" s="25">
        <v>42912</v>
      </c>
      <c r="B4227" s="40"/>
      <c r="C4227" s="8">
        <v>383.2158203125</v>
      </c>
      <c r="D4227" s="28">
        <v>11811.4755859375</v>
      </c>
      <c r="E4227" s="6" t="s">
        <v>14</v>
      </c>
      <c r="F4227" s="40"/>
      <c r="G4227" s="28">
        <v>14024.25</v>
      </c>
      <c r="H4227" s="20">
        <v>384.5</v>
      </c>
      <c r="I4227" s="21">
        <v>14024.25</v>
      </c>
      <c r="J4227" s="12" t="s">
        <v>0</v>
      </c>
      <c r="K4227" s="40"/>
      <c r="L4227" s="28">
        <v>14024.25</v>
      </c>
      <c r="M4227" s="13">
        <v>384.50000000000199</v>
      </c>
      <c r="N4227" s="28">
        <v>14024.25</v>
      </c>
      <c r="O4227" s="2" t="s">
        <v>0</v>
      </c>
    </row>
    <row r="4228" spans="1:15" x14ac:dyDescent="0.35">
      <c r="A4228" s="25">
        <v>42912.041666666664</v>
      </c>
      <c r="B4228" s="40"/>
      <c r="C4228" s="8">
        <v>383.1669921875</v>
      </c>
      <c r="D4228" s="28">
        <v>11795.240234375</v>
      </c>
      <c r="E4228" s="6" t="s">
        <v>14</v>
      </c>
      <c r="F4228" s="40"/>
      <c r="G4228" s="28">
        <v>13293.4</v>
      </c>
      <c r="H4228" s="20">
        <v>384.5</v>
      </c>
      <c r="I4228" s="21">
        <v>13293.4</v>
      </c>
      <c r="J4228" s="12" t="s">
        <v>0</v>
      </c>
      <c r="K4228" s="40"/>
      <c r="L4228" s="28">
        <v>13293.4</v>
      </c>
      <c r="M4228" s="13">
        <v>384.50000000000199</v>
      </c>
      <c r="N4228" s="28">
        <v>13293.4</v>
      </c>
      <c r="O4228" s="2" t="s">
        <v>0</v>
      </c>
    </row>
    <row r="4229" spans="1:15" x14ac:dyDescent="0.35">
      <c r="A4229" s="25">
        <v>42912.083333333336</v>
      </c>
      <c r="B4229" s="40"/>
      <c r="C4229" s="8">
        <v>383.2158203125</v>
      </c>
      <c r="D4229" s="28">
        <v>11814.748046875</v>
      </c>
      <c r="E4229" s="6" t="s">
        <v>14</v>
      </c>
      <c r="F4229" s="40"/>
      <c r="G4229" s="28">
        <v>13258.31</v>
      </c>
      <c r="H4229" s="20">
        <v>384.5</v>
      </c>
      <c r="I4229" s="21">
        <v>13258.31</v>
      </c>
      <c r="J4229" s="12" t="s">
        <v>0</v>
      </c>
      <c r="K4229" s="40"/>
      <c r="L4229" s="28">
        <v>13258.31</v>
      </c>
      <c r="M4229" s="13">
        <v>384.50000000000199</v>
      </c>
      <c r="N4229" s="28">
        <v>13258.31</v>
      </c>
      <c r="O4229" s="2" t="s">
        <v>0</v>
      </c>
    </row>
    <row r="4230" spans="1:15" x14ac:dyDescent="0.35">
      <c r="A4230" s="25">
        <v>42912.125</v>
      </c>
      <c r="B4230" s="40"/>
      <c r="C4230" s="8">
        <v>383.2646484375</v>
      </c>
      <c r="D4230" s="28">
        <v>11694.220703125</v>
      </c>
      <c r="E4230" s="6" t="s">
        <v>14</v>
      </c>
      <c r="F4230" s="40"/>
      <c r="G4230" s="28">
        <v>13183.92</v>
      </c>
      <c r="H4230" s="20">
        <v>384.5</v>
      </c>
      <c r="I4230" s="21">
        <v>13183.92</v>
      </c>
      <c r="J4230" s="12" t="s">
        <v>0</v>
      </c>
      <c r="K4230" s="40"/>
      <c r="L4230" s="28">
        <v>13183.92</v>
      </c>
      <c r="M4230" s="13">
        <v>384.50000000000199</v>
      </c>
      <c r="N4230" s="28">
        <v>13183.92</v>
      </c>
      <c r="O4230" s="2" t="s">
        <v>0</v>
      </c>
    </row>
    <row r="4231" spans="1:15" x14ac:dyDescent="0.35">
      <c r="A4231" s="25">
        <v>42912.166666666664</v>
      </c>
      <c r="B4231" s="40"/>
      <c r="C4231" s="8">
        <v>383.3134765625</v>
      </c>
      <c r="D4231" s="28">
        <v>10552.662109375</v>
      </c>
      <c r="E4231" s="6" t="s">
        <v>14</v>
      </c>
      <c r="F4231" s="40"/>
      <c r="G4231" s="28">
        <v>13051.27</v>
      </c>
      <c r="H4231" s="20">
        <v>384.5</v>
      </c>
      <c r="I4231" s="21">
        <v>13051.27</v>
      </c>
      <c r="J4231" s="12" t="s">
        <v>0</v>
      </c>
      <c r="K4231" s="40"/>
      <c r="L4231" s="28">
        <v>13051.27</v>
      </c>
      <c r="M4231" s="13">
        <v>384.50000000000199</v>
      </c>
      <c r="N4231" s="28">
        <v>13051.27</v>
      </c>
      <c r="O4231" s="2" t="s">
        <v>0</v>
      </c>
    </row>
    <row r="4232" spans="1:15" x14ac:dyDescent="0.35">
      <c r="A4232" s="25">
        <v>42912.208333333336</v>
      </c>
      <c r="B4232" s="40"/>
      <c r="C4232" s="8">
        <v>383.36233520507813</v>
      </c>
      <c r="D4232" s="28">
        <v>10553.3779296875</v>
      </c>
      <c r="E4232" s="6" t="s">
        <v>14</v>
      </c>
      <c r="F4232" s="40"/>
      <c r="G4232" s="28">
        <v>12846.76</v>
      </c>
      <c r="H4232" s="20">
        <v>384.5</v>
      </c>
      <c r="I4232" s="21">
        <v>12846.76</v>
      </c>
      <c r="J4232" s="12" t="s">
        <v>0</v>
      </c>
      <c r="K4232" s="40"/>
      <c r="L4232" s="28">
        <v>12846.76</v>
      </c>
      <c r="M4232" s="13">
        <v>384.50000000000199</v>
      </c>
      <c r="N4232" s="28">
        <v>12846.76</v>
      </c>
      <c r="O4232" s="2" t="s">
        <v>0</v>
      </c>
    </row>
    <row r="4233" spans="1:15" x14ac:dyDescent="0.35">
      <c r="A4233" s="25">
        <v>42912.25</v>
      </c>
      <c r="B4233" s="40"/>
      <c r="C4233" s="8">
        <v>383.41116333007813</v>
      </c>
      <c r="D4233" s="28">
        <v>10581.1015625</v>
      </c>
      <c r="E4233" s="6" t="s">
        <v>14</v>
      </c>
      <c r="F4233" s="40"/>
      <c r="G4233" s="28">
        <v>12562.32</v>
      </c>
      <c r="H4233" s="20">
        <v>384.5</v>
      </c>
      <c r="I4233" s="21">
        <v>12562.32</v>
      </c>
      <c r="J4233" s="12" t="s">
        <v>0</v>
      </c>
      <c r="K4233" s="40"/>
      <c r="L4233" s="28">
        <v>12562.32</v>
      </c>
      <c r="M4233" s="13">
        <v>384.50000000000199</v>
      </c>
      <c r="N4233" s="28">
        <v>12562.32</v>
      </c>
      <c r="O4233" s="2" t="s">
        <v>0</v>
      </c>
    </row>
    <row r="4234" spans="1:15" x14ac:dyDescent="0.35">
      <c r="A4234" s="25">
        <v>42912.291666666664</v>
      </c>
      <c r="B4234" s="40"/>
      <c r="C4234" s="8">
        <v>383.50881958007813</v>
      </c>
      <c r="D4234" s="28">
        <v>10197.095703125</v>
      </c>
      <c r="E4234" s="6" t="s">
        <v>14</v>
      </c>
      <c r="F4234" s="40"/>
      <c r="G4234" s="28">
        <v>12196.13</v>
      </c>
      <c r="H4234" s="20">
        <v>384.5</v>
      </c>
      <c r="I4234" s="21">
        <v>12196.13</v>
      </c>
      <c r="J4234" s="12" t="s">
        <v>0</v>
      </c>
      <c r="K4234" s="40"/>
      <c r="L4234" s="28">
        <v>12196.13</v>
      </c>
      <c r="M4234" s="13">
        <v>384.50000000000199</v>
      </c>
      <c r="N4234" s="28">
        <v>12196.13</v>
      </c>
      <c r="O4234" s="2" t="s">
        <v>0</v>
      </c>
    </row>
    <row r="4235" spans="1:15" x14ac:dyDescent="0.35">
      <c r="A4235" s="25">
        <v>42912.333333333336</v>
      </c>
      <c r="B4235" s="40"/>
      <c r="C4235" s="8">
        <v>383.50881958007813</v>
      </c>
      <c r="D4235" s="28">
        <v>9696.984375</v>
      </c>
      <c r="E4235" s="6" t="s">
        <v>14</v>
      </c>
      <c r="F4235" s="40"/>
      <c r="G4235" s="28">
        <v>11754.49</v>
      </c>
      <c r="H4235" s="20">
        <v>384.5</v>
      </c>
      <c r="I4235" s="21">
        <v>11754.49</v>
      </c>
      <c r="J4235" s="12" t="s">
        <v>0</v>
      </c>
      <c r="K4235" s="40"/>
      <c r="L4235" s="28">
        <v>11754.49</v>
      </c>
      <c r="M4235" s="13">
        <v>384.50000000000199</v>
      </c>
      <c r="N4235" s="28">
        <v>11754.49</v>
      </c>
      <c r="O4235" s="2" t="s">
        <v>0</v>
      </c>
    </row>
    <row r="4236" spans="1:15" x14ac:dyDescent="0.35">
      <c r="A4236" s="25">
        <v>42912.375</v>
      </c>
      <c r="B4236" s="40"/>
      <c r="C4236" s="8">
        <v>383.41116333007813</v>
      </c>
      <c r="D4236" s="28">
        <v>9675.0966796875</v>
      </c>
      <c r="E4236" s="6" t="s">
        <v>14</v>
      </c>
      <c r="F4236" s="40"/>
      <c r="G4236" s="28">
        <v>11252.85</v>
      </c>
      <c r="H4236" s="20">
        <v>384.5</v>
      </c>
      <c r="I4236" s="21">
        <v>11252.85</v>
      </c>
      <c r="J4236" s="12" t="s">
        <v>0</v>
      </c>
      <c r="K4236" s="40"/>
      <c r="L4236" s="28">
        <v>11252.85</v>
      </c>
      <c r="M4236" s="13">
        <v>384.50000000000199</v>
      </c>
      <c r="N4236" s="28">
        <v>11252.85</v>
      </c>
      <c r="O4236" s="2" t="s">
        <v>0</v>
      </c>
    </row>
    <row r="4237" spans="1:15" x14ac:dyDescent="0.35">
      <c r="A4237" s="25">
        <v>42912.416666666664</v>
      </c>
      <c r="B4237" s="40"/>
      <c r="C4237" s="8">
        <v>383.41116333007813</v>
      </c>
      <c r="D4237" s="28">
        <v>16801.15234375</v>
      </c>
      <c r="E4237" s="6" t="s">
        <v>14</v>
      </c>
      <c r="F4237" s="40"/>
      <c r="G4237" s="28">
        <v>10714.39</v>
      </c>
      <c r="H4237" s="20">
        <v>384.5</v>
      </c>
      <c r="I4237" s="21">
        <v>10714.39</v>
      </c>
      <c r="J4237" s="12" t="s">
        <v>0</v>
      </c>
      <c r="K4237" s="40"/>
      <c r="L4237" s="28">
        <v>10714.39</v>
      </c>
      <c r="M4237" s="13">
        <v>384.50000000000199</v>
      </c>
      <c r="N4237" s="28">
        <v>10714.39</v>
      </c>
      <c r="O4237" s="2" t="s">
        <v>0</v>
      </c>
    </row>
    <row r="4238" spans="1:15" x14ac:dyDescent="0.35">
      <c r="A4238" s="25">
        <v>42912.458333333336</v>
      </c>
      <c r="B4238" s="40"/>
      <c r="C4238" s="8">
        <v>383.36233520507813</v>
      </c>
      <c r="D4238" s="28">
        <v>14828.0029296875</v>
      </c>
      <c r="E4238" s="6" t="s">
        <v>14</v>
      </c>
      <c r="F4238" s="40"/>
      <c r="G4238" s="28">
        <v>10166.540000000001</v>
      </c>
      <c r="H4238" s="20">
        <v>384.5</v>
      </c>
      <c r="I4238" s="21">
        <v>10166.540000000001</v>
      </c>
      <c r="J4238" s="12" t="s">
        <v>0</v>
      </c>
      <c r="K4238" s="40"/>
      <c r="L4238" s="28">
        <v>10166.540000000001</v>
      </c>
      <c r="M4238" s="13">
        <v>384.50000000000199</v>
      </c>
      <c r="N4238" s="28">
        <v>10166.540000000001</v>
      </c>
      <c r="O4238" s="2" t="s">
        <v>0</v>
      </c>
    </row>
    <row r="4239" spans="1:15" x14ac:dyDescent="0.35">
      <c r="A4239" s="25">
        <v>42912.5</v>
      </c>
      <c r="B4239" s="40"/>
      <c r="C4239" s="8">
        <v>383.3134765625</v>
      </c>
      <c r="D4239" s="28">
        <v>10766.505859375</v>
      </c>
      <c r="E4239" s="6" t="s">
        <v>14</v>
      </c>
      <c r="F4239" s="40"/>
      <c r="G4239" s="28">
        <v>9636.5400000000009</v>
      </c>
      <c r="H4239" s="20">
        <v>384.5</v>
      </c>
      <c r="I4239" s="21">
        <v>9636.5400000000009</v>
      </c>
      <c r="J4239" s="12" t="s">
        <v>0</v>
      </c>
      <c r="K4239" s="40"/>
      <c r="L4239" s="28">
        <v>9636.5400000000009</v>
      </c>
      <c r="M4239" s="13">
        <v>384.50000000000199</v>
      </c>
      <c r="N4239" s="28">
        <v>9636.5400000000009</v>
      </c>
      <c r="O4239" s="2" t="s">
        <v>0</v>
      </c>
    </row>
    <row r="4240" spans="1:15" x14ac:dyDescent="0.35">
      <c r="A4240" s="25">
        <v>42912.541666666664</v>
      </c>
      <c r="B4240" s="40"/>
      <c r="C4240" s="8">
        <v>383.80178833007813</v>
      </c>
      <c r="D4240" s="28">
        <v>10802.4072265625</v>
      </c>
      <c r="E4240" s="6" t="s">
        <v>14</v>
      </c>
      <c r="F4240" s="40"/>
      <c r="G4240" s="28">
        <v>9147.39</v>
      </c>
      <c r="H4240" s="20">
        <v>384.5</v>
      </c>
      <c r="I4240" s="21">
        <v>9147.39</v>
      </c>
      <c r="J4240" s="12" t="s">
        <v>0</v>
      </c>
      <c r="K4240" s="40"/>
      <c r="L4240" s="28">
        <v>9147.39</v>
      </c>
      <c r="M4240" s="13">
        <v>384.50000000000199</v>
      </c>
      <c r="N4240" s="28">
        <v>9147.39</v>
      </c>
      <c r="O4240" s="2" t="s">
        <v>0</v>
      </c>
    </row>
    <row r="4241" spans="1:15" x14ac:dyDescent="0.35">
      <c r="A4241" s="25">
        <v>42912.583333333336</v>
      </c>
      <c r="B4241" s="40"/>
      <c r="C4241" s="8">
        <v>383.89944458007813</v>
      </c>
      <c r="D4241" s="28">
        <v>5051.53662109375</v>
      </c>
      <c r="E4241" s="6" t="s">
        <v>14</v>
      </c>
      <c r="F4241" s="40"/>
      <c r="G4241" s="28">
        <v>8714.69</v>
      </c>
      <c r="H4241" s="20">
        <v>384.5</v>
      </c>
      <c r="I4241" s="21">
        <v>8714.69</v>
      </c>
      <c r="J4241" s="12" t="s">
        <v>0</v>
      </c>
      <c r="K4241" s="40"/>
      <c r="L4241" s="28">
        <v>8714.69</v>
      </c>
      <c r="M4241" s="13">
        <v>384.50000000000199</v>
      </c>
      <c r="N4241" s="28">
        <v>8714.69</v>
      </c>
      <c r="O4241" s="2" t="s">
        <v>0</v>
      </c>
    </row>
    <row r="4242" spans="1:15" x14ac:dyDescent="0.35">
      <c r="A4242" s="25">
        <v>42912.625</v>
      </c>
      <c r="B4242" s="40"/>
      <c r="C4242" s="8">
        <v>383.99710083007813</v>
      </c>
      <c r="D4242" s="28">
        <v>5369.76513671875</v>
      </c>
      <c r="E4242" s="6" t="s">
        <v>14</v>
      </c>
      <c r="F4242" s="40"/>
      <c r="G4242" s="28">
        <v>8344.32</v>
      </c>
      <c r="H4242" s="20">
        <v>384.5</v>
      </c>
      <c r="I4242" s="21">
        <v>8344.32</v>
      </c>
      <c r="J4242" s="12" t="s">
        <v>0</v>
      </c>
      <c r="K4242" s="40"/>
      <c r="L4242" s="28">
        <v>8344.32</v>
      </c>
      <c r="M4242" s="13">
        <v>384.50000000000199</v>
      </c>
      <c r="N4242" s="28">
        <v>8344.32</v>
      </c>
      <c r="O4242" s="2" t="s">
        <v>0</v>
      </c>
    </row>
    <row r="4243" spans="1:15" x14ac:dyDescent="0.35">
      <c r="A4243" s="25">
        <v>42912.666666666664</v>
      </c>
      <c r="B4243" s="40"/>
      <c r="C4243" s="8">
        <v>384.14358520507813</v>
      </c>
      <c r="D4243" s="28">
        <v>5322.01904296875</v>
      </c>
      <c r="E4243" s="6" t="s">
        <v>14</v>
      </c>
      <c r="F4243" s="40"/>
      <c r="G4243" s="28">
        <v>8031.53</v>
      </c>
      <c r="H4243" s="20">
        <v>384.5</v>
      </c>
      <c r="I4243" s="21">
        <v>8031.53</v>
      </c>
      <c r="J4243" s="12" t="s">
        <v>0</v>
      </c>
      <c r="K4243" s="40"/>
      <c r="L4243" s="28">
        <v>8031.53</v>
      </c>
      <c r="M4243" s="13">
        <v>384.50000000000199</v>
      </c>
      <c r="N4243" s="28">
        <v>8031.53</v>
      </c>
      <c r="O4243" s="2" t="s">
        <v>0</v>
      </c>
    </row>
    <row r="4244" spans="1:15" x14ac:dyDescent="0.35">
      <c r="A4244" s="25">
        <v>42912.708333333336</v>
      </c>
      <c r="B4244" s="40"/>
      <c r="C4244" s="8">
        <v>384.19241333007813</v>
      </c>
      <c r="D4244" s="28">
        <v>5287.54443359375</v>
      </c>
      <c r="E4244" s="6" t="s">
        <v>14</v>
      </c>
      <c r="F4244" s="40"/>
      <c r="G4244" s="28">
        <v>7762.89</v>
      </c>
      <c r="H4244" s="20">
        <v>384.5</v>
      </c>
      <c r="I4244" s="21">
        <v>7762.89</v>
      </c>
      <c r="J4244" s="12" t="s">
        <v>0</v>
      </c>
      <c r="K4244" s="40"/>
      <c r="L4244" s="28">
        <v>7762.89</v>
      </c>
      <c r="M4244" s="13">
        <v>384.50000000000199</v>
      </c>
      <c r="N4244" s="28">
        <v>7762.89</v>
      </c>
      <c r="O4244" s="2" t="s">
        <v>0</v>
      </c>
    </row>
    <row r="4245" spans="1:15" x14ac:dyDescent="0.35">
      <c r="A4245" s="25">
        <v>42912.75</v>
      </c>
      <c r="B4245" s="40"/>
      <c r="C4245" s="8">
        <v>384.29006958007813</v>
      </c>
      <c r="D4245" s="28">
        <v>5288.697265625</v>
      </c>
      <c r="E4245" s="6" t="s">
        <v>14</v>
      </c>
      <c r="F4245" s="40"/>
      <c r="G4245" s="28">
        <v>7521</v>
      </c>
      <c r="H4245" s="20">
        <v>384.5</v>
      </c>
      <c r="I4245" s="21">
        <v>7521</v>
      </c>
      <c r="J4245" s="12" t="s">
        <v>0</v>
      </c>
      <c r="K4245" s="40"/>
      <c r="L4245" s="28">
        <v>7521</v>
      </c>
      <c r="M4245" s="13">
        <v>384.50000000000199</v>
      </c>
      <c r="N4245" s="28">
        <v>7521</v>
      </c>
      <c r="O4245" s="2" t="s">
        <v>0</v>
      </c>
    </row>
    <row r="4246" spans="1:15" x14ac:dyDescent="0.35">
      <c r="A4246" s="25">
        <v>42912.791666666664</v>
      </c>
      <c r="B4246" s="40"/>
      <c r="C4246" s="8">
        <v>384.38772583007813</v>
      </c>
      <c r="D4246" s="28">
        <v>5280.27685546875</v>
      </c>
      <c r="E4246" s="6" t="s">
        <v>14</v>
      </c>
      <c r="F4246" s="40"/>
      <c r="G4246" s="28">
        <v>7289.93</v>
      </c>
      <c r="H4246" s="20">
        <v>384.5</v>
      </c>
      <c r="I4246" s="21">
        <v>7289.93</v>
      </c>
      <c r="J4246" s="12" t="s">
        <v>0</v>
      </c>
      <c r="K4246" s="40"/>
      <c r="L4246" s="28">
        <v>7289.93</v>
      </c>
      <c r="M4246" s="13">
        <v>384.50000000000199</v>
      </c>
      <c r="N4246" s="28">
        <v>7289.93</v>
      </c>
      <c r="O4246" s="2" t="s">
        <v>0</v>
      </c>
    </row>
    <row r="4247" spans="1:15" x14ac:dyDescent="0.35">
      <c r="A4247" s="25">
        <v>42912.833333333336</v>
      </c>
      <c r="B4247" s="40"/>
      <c r="C4247" s="8">
        <v>384.09475708007813</v>
      </c>
      <c r="D4247" s="28">
        <v>5288.66064453125</v>
      </c>
      <c r="E4247" s="6" t="s">
        <v>14</v>
      </c>
      <c r="F4247" s="40"/>
      <c r="G4247" s="28">
        <v>7059.27</v>
      </c>
      <c r="H4247" s="20">
        <v>384.5</v>
      </c>
      <c r="I4247" s="21">
        <v>7059.27</v>
      </c>
      <c r="J4247" s="12" t="s">
        <v>0</v>
      </c>
      <c r="K4247" s="40"/>
      <c r="L4247" s="28">
        <v>7059.27</v>
      </c>
      <c r="M4247" s="13">
        <v>384.50000000000199</v>
      </c>
      <c r="N4247" s="28">
        <v>7059.27</v>
      </c>
      <c r="O4247" s="2" t="s">
        <v>0</v>
      </c>
    </row>
    <row r="4248" spans="1:15" x14ac:dyDescent="0.35">
      <c r="A4248" s="25">
        <v>42912.875</v>
      </c>
      <c r="B4248" s="40"/>
      <c r="C4248" s="8">
        <v>384.09475708007813</v>
      </c>
      <c r="D4248" s="28">
        <v>8173.10546875</v>
      </c>
      <c r="E4248" s="6" t="s">
        <v>14</v>
      </c>
      <c r="F4248" s="40"/>
      <c r="G4248" s="28">
        <v>6825.53</v>
      </c>
      <c r="H4248" s="20">
        <v>384.5</v>
      </c>
      <c r="I4248" s="21">
        <v>6825.53</v>
      </c>
      <c r="J4248" s="12" t="s">
        <v>0</v>
      </c>
      <c r="K4248" s="40"/>
      <c r="L4248" s="28">
        <v>6825.53</v>
      </c>
      <c r="M4248" s="13">
        <v>384.50000000000199</v>
      </c>
      <c r="N4248" s="28">
        <v>6825.53</v>
      </c>
      <c r="O4248" s="2" t="s">
        <v>0</v>
      </c>
    </row>
    <row r="4249" spans="1:15" x14ac:dyDescent="0.35">
      <c r="A4249" s="25">
        <v>42912.916666666664</v>
      </c>
      <c r="B4249" s="40"/>
      <c r="C4249" s="8">
        <v>383.99710083007813</v>
      </c>
      <c r="D4249" s="28">
        <v>9450.087890625</v>
      </c>
      <c r="E4249" s="6" t="s">
        <v>14</v>
      </c>
      <c r="F4249" s="40"/>
      <c r="G4249" s="28">
        <v>6591.32</v>
      </c>
      <c r="H4249" s="20">
        <v>384.5</v>
      </c>
      <c r="I4249" s="21">
        <v>6591.32</v>
      </c>
      <c r="J4249" s="12" t="s">
        <v>0</v>
      </c>
      <c r="K4249" s="40"/>
      <c r="L4249" s="28">
        <v>6591.32</v>
      </c>
      <c r="M4249" s="13">
        <v>384.50000000000199</v>
      </c>
      <c r="N4249" s="28">
        <v>6591.32</v>
      </c>
      <c r="O4249" s="2" t="s">
        <v>0</v>
      </c>
    </row>
    <row r="4250" spans="1:15" x14ac:dyDescent="0.35">
      <c r="A4250" s="25">
        <v>42912.958333333336</v>
      </c>
      <c r="B4250" s="40"/>
      <c r="C4250" s="8">
        <v>383.89944458007813</v>
      </c>
      <c r="D4250" s="28">
        <v>9401.2568359375</v>
      </c>
      <c r="E4250" s="6" t="s">
        <v>14</v>
      </c>
      <c r="F4250" s="40"/>
      <c r="G4250" s="28">
        <v>6363.1</v>
      </c>
      <c r="H4250" s="20">
        <v>384.5</v>
      </c>
      <c r="I4250" s="21">
        <v>6363.1</v>
      </c>
      <c r="J4250" s="12" t="s">
        <v>0</v>
      </c>
      <c r="K4250" s="40"/>
      <c r="L4250" s="28">
        <v>6363.1</v>
      </c>
      <c r="M4250" s="13">
        <v>384.50000000000199</v>
      </c>
      <c r="N4250" s="28">
        <v>6363.1</v>
      </c>
      <c r="O4250" s="2" t="s">
        <v>0</v>
      </c>
    </row>
    <row r="4251" spans="1:15" x14ac:dyDescent="0.35">
      <c r="A4251" s="25">
        <v>42913</v>
      </c>
      <c r="B4251" s="40"/>
      <c r="C4251" s="8">
        <v>383.99710083007813</v>
      </c>
      <c r="D4251" s="28">
        <v>9416.90234375</v>
      </c>
      <c r="E4251" s="6" t="s">
        <v>14</v>
      </c>
      <c r="F4251" s="40"/>
      <c r="G4251" s="28">
        <v>6148.77</v>
      </c>
      <c r="H4251" s="20">
        <v>384.5</v>
      </c>
      <c r="I4251" s="21">
        <v>6148.77</v>
      </c>
      <c r="J4251" s="12" t="s">
        <v>0</v>
      </c>
      <c r="K4251" s="40"/>
      <c r="L4251" s="28">
        <v>6148.77</v>
      </c>
      <c r="M4251" s="13">
        <v>384.50000000000199</v>
      </c>
      <c r="N4251" s="28">
        <v>6148.77</v>
      </c>
      <c r="O4251" s="2" t="s">
        <v>0</v>
      </c>
    </row>
    <row r="4252" spans="1:15" x14ac:dyDescent="0.35">
      <c r="A4252" s="25">
        <v>42913.041666666664</v>
      </c>
      <c r="B4252" s="40"/>
      <c r="C4252" s="8">
        <v>384.09475708007813</v>
      </c>
      <c r="D4252" s="28">
        <v>8809.2138671875</v>
      </c>
      <c r="E4252" s="6" t="s">
        <v>14</v>
      </c>
      <c r="F4252" s="40"/>
      <c r="G4252" s="28">
        <v>7114.11</v>
      </c>
      <c r="H4252" s="20">
        <v>384.5</v>
      </c>
      <c r="I4252" s="21">
        <v>7114.11</v>
      </c>
      <c r="J4252" s="12" t="s">
        <v>0</v>
      </c>
      <c r="K4252" s="40"/>
      <c r="L4252" s="28">
        <v>7114.11</v>
      </c>
      <c r="M4252" s="13">
        <v>384.50000000000199</v>
      </c>
      <c r="N4252" s="28">
        <v>7114.11</v>
      </c>
      <c r="O4252" s="2" t="s">
        <v>0</v>
      </c>
    </row>
    <row r="4253" spans="1:15" x14ac:dyDescent="0.35">
      <c r="A4253" s="25">
        <v>42913.083333333336</v>
      </c>
      <c r="B4253" s="40"/>
      <c r="C4253" s="8">
        <v>384.09475708007813</v>
      </c>
      <c r="D4253" s="28">
        <v>5473.9326171875</v>
      </c>
      <c r="E4253" s="6" t="s">
        <v>14</v>
      </c>
      <c r="F4253" s="40"/>
      <c r="G4253" s="28">
        <v>6950.34</v>
      </c>
      <c r="H4253" s="20">
        <v>384.5</v>
      </c>
      <c r="I4253" s="21">
        <v>6950.34</v>
      </c>
      <c r="J4253" s="12" t="s">
        <v>0</v>
      </c>
      <c r="K4253" s="40"/>
      <c r="L4253" s="28">
        <v>6950.34</v>
      </c>
      <c r="M4253" s="13">
        <v>384.50000000000199</v>
      </c>
      <c r="N4253" s="28">
        <v>6950.34</v>
      </c>
      <c r="O4253" s="2" t="s">
        <v>0</v>
      </c>
    </row>
    <row r="4254" spans="1:15" x14ac:dyDescent="0.35">
      <c r="A4254" s="25">
        <v>42913.125</v>
      </c>
      <c r="B4254" s="40"/>
      <c r="C4254" s="8">
        <v>384.19241333007813</v>
      </c>
      <c r="D4254" s="28">
        <v>5353.09033203125</v>
      </c>
      <c r="E4254" s="6" t="s">
        <v>14</v>
      </c>
      <c r="F4254" s="40"/>
      <c r="G4254" s="28">
        <v>6820.71</v>
      </c>
      <c r="H4254" s="20">
        <v>384.5</v>
      </c>
      <c r="I4254" s="21">
        <v>6820.71</v>
      </c>
      <c r="J4254" s="12" t="s">
        <v>0</v>
      </c>
      <c r="K4254" s="40"/>
      <c r="L4254" s="28">
        <v>6820.71</v>
      </c>
      <c r="M4254" s="13">
        <v>384.50000000000199</v>
      </c>
      <c r="N4254" s="28">
        <v>6820.71</v>
      </c>
      <c r="O4254" s="2" t="s">
        <v>0</v>
      </c>
    </row>
    <row r="4255" spans="1:15" x14ac:dyDescent="0.35">
      <c r="A4255" s="25">
        <v>42913.166666666664</v>
      </c>
      <c r="B4255" s="40"/>
      <c r="C4255" s="8">
        <v>384.24124145507813</v>
      </c>
      <c r="D4255" s="28">
        <v>5359.5322265625</v>
      </c>
      <c r="E4255" s="6" t="s">
        <v>14</v>
      </c>
      <c r="F4255" s="40"/>
      <c r="G4255" s="28">
        <v>6726.99</v>
      </c>
      <c r="H4255" s="20">
        <v>384.5</v>
      </c>
      <c r="I4255" s="21">
        <v>6726.99</v>
      </c>
      <c r="J4255" s="12" t="s">
        <v>0</v>
      </c>
      <c r="K4255" s="40"/>
      <c r="L4255" s="28">
        <v>6726.99</v>
      </c>
      <c r="M4255" s="13">
        <v>384.50000000000199</v>
      </c>
      <c r="N4255" s="28">
        <v>6726.99</v>
      </c>
      <c r="O4255" s="2" t="s">
        <v>0</v>
      </c>
    </row>
    <row r="4256" spans="1:15" x14ac:dyDescent="0.35">
      <c r="A4256" s="25">
        <v>42913.208333333336</v>
      </c>
      <c r="B4256" s="40"/>
      <c r="C4256" s="8">
        <v>384.29006958007813</v>
      </c>
      <c r="D4256" s="28">
        <v>5352.12646484375</v>
      </c>
      <c r="E4256" s="6" t="s">
        <v>14</v>
      </c>
      <c r="F4256" s="40"/>
      <c r="G4256" s="28">
        <v>6667.05</v>
      </c>
      <c r="H4256" s="20">
        <v>384.5</v>
      </c>
      <c r="I4256" s="21">
        <v>6667.05</v>
      </c>
      <c r="J4256" s="12" t="s">
        <v>0</v>
      </c>
      <c r="K4256" s="40"/>
      <c r="L4256" s="28">
        <v>6667.05</v>
      </c>
      <c r="M4256" s="13">
        <v>384.50000000000199</v>
      </c>
      <c r="N4256" s="28">
        <v>6667.05</v>
      </c>
      <c r="O4256" s="2" t="s">
        <v>0</v>
      </c>
    </row>
    <row r="4257" spans="1:15" x14ac:dyDescent="0.35">
      <c r="A4257" s="25">
        <v>42913.25</v>
      </c>
      <c r="B4257" s="40"/>
      <c r="C4257" s="8">
        <v>384.33889770507813</v>
      </c>
      <c r="D4257" s="28">
        <v>5333.986328125</v>
      </c>
      <c r="E4257" s="6" t="s">
        <v>14</v>
      </c>
      <c r="F4257" s="40"/>
      <c r="G4257" s="28">
        <v>6635.65</v>
      </c>
      <c r="H4257" s="20">
        <v>384.5</v>
      </c>
      <c r="I4257" s="21">
        <v>6635.65</v>
      </c>
      <c r="J4257" s="12" t="s">
        <v>0</v>
      </c>
      <c r="K4257" s="40"/>
      <c r="L4257" s="28">
        <v>6635.65</v>
      </c>
      <c r="M4257" s="13">
        <v>384.50000000000199</v>
      </c>
      <c r="N4257" s="28">
        <v>6635.65</v>
      </c>
      <c r="O4257" s="2" t="s">
        <v>0</v>
      </c>
    </row>
    <row r="4258" spans="1:15" x14ac:dyDescent="0.35">
      <c r="A4258" s="25">
        <v>42913.291666666664</v>
      </c>
      <c r="B4258" s="40"/>
      <c r="C4258" s="8">
        <v>384.19241333007813</v>
      </c>
      <c r="D4258" s="28">
        <v>5312.2861328125</v>
      </c>
      <c r="E4258" s="6" t="s">
        <v>14</v>
      </c>
      <c r="F4258" s="40"/>
      <c r="G4258" s="28">
        <v>6625.86</v>
      </c>
      <c r="H4258" s="20">
        <v>384.5</v>
      </c>
      <c r="I4258" s="21">
        <v>6625.86</v>
      </c>
      <c r="J4258" s="12" t="s">
        <v>0</v>
      </c>
      <c r="K4258" s="40"/>
      <c r="L4258" s="28">
        <v>6625.86</v>
      </c>
      <c r="M4258" s="13">
        <v>384.50000000000199</v>
      </c>
      <c r="N4258" s="28">
        <v>6625.86</v>
      </c>
      <c r="O4258" s="2" t="s">
        <v>0</v>
      </c>
    </row>
    <row r="4259" spans="1:15" x14ac:dyDescent="0.35">
      <c r="A4259" s="25">
        <v>42913.333333333336</v>
      </c>
      <c r="B4259" s="40"/>
      <c r="C4259" s="8">
        <v>383.99710083007813</v>
      </c>
      <c r="D4259" s="28">
        <v>5687.638671875</v>
      </c>
      <c r="E4259" s="6" t="s">
        <v>14</v>
      </c>
      <c r="F4259" s="40"/>
      <c r="G4259" s="28">
        <v>6630.46</v>
      </c>
      <c r="H4259" s="20">
        <v>384.5</v>
      </c>
      <c r="I4259" s="21">
        <v>6630.46</v>
      </c>
      <c r="J4259" s="12" t="s">
        <v>0</v>
      </c>
      <c r="K4259" s="40"/>
      <c r="L4259" s="28">
        <v>6630.46</v>
      </c>
      <c r="M4259" s="13">
        <v>384.50000000000199</v>
      </c>
      <c r="N4259" s="28">
        <v>6630.46</v>
      </c>
      <c r="O4259" s="2" t="s">
        <v>0</v>
      </c>
    </row>
    <row r="4260" spans="1:15" x14ac:dyDescent="0.35">
      <c r="A4260" s="25">
        <v>42913.375</v>
      </c>
      <c r="B4260" s="40"/>
      <c r="C4260" s="8">
        <v>383.85061645507813</v>
      </c>
      <c r="D4260" s="28">
        <v>9994.6787109375</v>
      </c>
      <c r="E4260" s="6" t="s">
        <v>14</v>
      </c>
      <c r="F4260" s="40"/>
      <c r="G4260" s="28">
        <v>6643.12</v>
      </c>
      <c r="H4260" s="20">
        <v>384.5</v>
      </c>
      <c r="I4260" s="21">
        <v>6643.12</v>
      </c>
      <c r="J4260" s="12" t="s">
        <v>0</v>
      </c>
      <c r="K4260" s="40"/>
      <c r="L4260" s="28">
        <v>6643.12</v>
      </c>
      <c r="M4260" s="13">
        <v>384.50000000000199</v>
      </c>
      <c r="N4260" s="28">
        <v>6643.12</v>
      </c>
      <c r="O4260" s="2" t="s">
        <v>0</v>
      </c>
    </row>
    <row r="4261" spans="1:15" x14ac:dyDescent="0.35">
      <c r="A4261" s="25">
        <v>42913.416666666664</v>
      </c>
      <c r="B4261" s="40"/>
      <c r="C4261" s="8">
        <v>383.75296020507813</v>
      </c>
      <c r="D4261" s="28">
        <v>10138.267578125</v>
      </c>
      <c r="E4261" s="6" t="s">
        <v>14</v>
      </c>
      <c r="F4261" s="40"/>
      <c r="G4261" s="28">
        <v>6658.9</v>
      </c>
      <c r="H4261" s="20">
        <v>384.5</v>
      </c>
      <c r="I4261" s="21">
        <v>6658.9</v>
      </c>
      <c r="J4261" s="12" t="s">
        <v>0</v>
      </c>
      <c r="K4261" s="40"/>
      <c r="L4261" s="28">
        <v>6658.9</v>
      </c>
      <c r="M4261" s="13">
        <v>384.50000000000199</v>
      </c>
      <c r="N4261" s="28">
        <v>6658.9</v>
      </c>
      <c r="O4261" s="2" t="s">
        <v>0</v>
      </c>
    </row>
    <row r="4262" spans="1:15" x14ac:dyDescent="0.35">
      <c r="A4262" s="25">
        <v>42913.458333333336</v>
      </c>
      <c r="B4262" s="40"/>
      <c r="C4262" s="8">
        <v>384.14358520507813</v>
      </c>
      <c r="D4262" s="28">
        <v>10171.9775390625</v>
      </c>
      <c r="E4262" s="6" t="s">
        <v>14</v>
      </c>
      <c r="F4262" s="40"/>
      <c r="G4262" s="28">
        <v>6674.4</v>
      </c>
      <c r="H4262" s="20">
        <v>384.5</v>
      </c>
      <c r="I4262" s="21">
        <v>6674.4</v>
      </c>
      <c r="J4262" s="12" t="s">
        <v>0</v>
      </c>
      <c r="K4262" s="40"/>
      <c r="L4262" s="28">
        <v>6674.4</v>
      </c>
      <c r="M4262" s="13">
        <v>384.50000000000199</v>
      </c>
      <c r="N4262" s="28">
        <v>6674.4</v>
      </c>
      <c r="O4262" s="2" t="s">
        <v>0</v>
      </c>
    </row>
    <row r="4263" spans="1:15" x14ac:dyDescent="0.35">
      <c r="A4263" s="25">
        <v>42913.5</v>
      </c>
      <c r="B4263" s="40"/>
      <c r="C4263" s="8">
        <v>384.33889770507813</v>
      </c>
      <c r="D4263" s="28">
        <v>9297.572265625</v>
      </c>
      <c r="E4263" s="6" t="s">
        <v>14</v>
      </c>
      <c r="F4263" s="40"/>
      <c r="G4263" s="28">
        <v>6687.64</v>
      </c>
      <c r="H4263" s="20">
        <v>384.5</v>
      </c>
      <c r="I4263" s="21">
        <v>6687.64</v>
      </c>
      <c r="J4263" s="12" t="s">
        <v>0</v>
      </c>
      <c r="K4263" s="40"/>
      <c r="L4263" s="28">
        <v>6687.64</v>
      </c>
      <c r="M4263" s="13">
        <v>384.50000000000199</v>
      </c>
      <c r="N4263" s="28">
        <v>6687.64</v>
      </c>
      <c r="O4263" s="2" t="s">
        <v>0</v>
      </c>
    </row>
    <row r="4264" spans="1:15" x14ac:dyDescent="0.35">
      <c r="A4264" s="25">
        <v>42913.541666666664</v>
      </c>
      <c r="B4264" s="40"/>
      <c r="C4264" s="8">
        <v>384.53421020507813</v>
      </c>
      <c r="D4264" s="28">
        <v>727.7706298828125</v>
      </c>
      <c r="E4264" s="6" t="s">
        <v>14</v>
      </c>
      <c r="F4264" s="40"/>
      <c r="G4264" s="28">
        <v>6697.69</v>
      </c>
      <c r="H4264" s="20">
        <v>384.5</v>
      </c>
      <c r="I4264" s="21">
        <v>6697.69</v>
      </c>
      <c r="J4264" s="12" t="s">
        <v>0</v>
      </c>
      <c r="K4264" s="40"/>
      <c r="L4264" s="28">
        <v>6697.69</v>
      </c>
      <c r="M4264" s="13">
        <v>384.50000000000199</v>
      </c>
      <c r="N4264" s="28">
        <v>6697.69</v>
      </c>
      <c r="O4264" s="2" t="s">
        <v>0</v>
      </c>
    </row>
    <row r="4265" spans="1:15" x14ac:dyDescent="0.35">
      <c r="A4265" s="25">
        <v>42913.583333333336</v>
      </c>
      <c r="B4265" s="40"/>
      <c r="C4265" s="8">
        <v>384.58303833007813</v>
      </c>
      <c r="D4265" s="28">
        <v>739.594482421875</v>
      </c>
      <c r="E4265" s="6" t="s">
        <v>14</v>
      </c>
      <c r="F4265" s="40"/>
      <c r="G4265" s="28">
        <v>6704.4</v>
      </c>
      <c r="H4265" s="20">
        <v>384.5</v>
      </c>
      <c r="I4265" s="21">
        <v>6704.4</v>
      </c>
      <c r="J4265" s="12" t="s">
        <v>0</v>
      </c>
      <c r="K4265" s="40"/>
      <c r="L4265" s="28">
        <v>6704.4</v>
      </c>
      <c r="M4265" s="13">
        <v>384.50000000000199</v>
      </c>
      <c r="N4265" s="28">
        <v>6704.4</v>
      </c>
      <c r="O4265" s="2" t="s">
        <v>0</v>
      </c>
    </row>
    <row r="4266" spans="1:15" x14ac:dyDescent="0.35">
      <c r="A4266" s="25">
        <v>42913.625</v>
      </c>
      <c r="B4266" s="40"/>
      <c r="C4266" s="8">
        <v>384.68069458007813</v>
      </c>
      <c r="D4266" s="28">
        <v>744.06414794921875</v>
      </c>
      <c r="E4266" s="6" t="s">
        <v>14</v>
      </c>
      <c r="F4266" s="40"/>
      <c r="G4266" s="28">
        <v>6708.03</v>
      </c>
      <c r="H4266" s="20">
        <v>384.5</v>
      </c>
      <c r="I4266" s="21">
        <v>6708.03</v>
      </c>
      <c r="J4266" s="12" t="s">
        <v>0</v>
      </c>
      <c r="K4266" s="40"/>
      <c r="L4266" s="28">
        <v>6708.03</v>
      </c>
      <c r="M4266" s="13">
        <v>384.50000000000199</v>
      </c>
      <c r="N4266" s="28">
        <v>6708.03</v>
      </c>
      <c r="O4266" s="2" t="s">
        <v>0</v>
      </c>
    </row>
    <row r="4267" spans="1:15" x14ac:dyDescent="0.35">
      <c r="A4267" s="25">
        <v>42913.666666666664</v>
      </c>
      <c r="B4267" s="40"/>
      <c r="C4267" s="8">
        <v>384.29006958007813</v>
      </c>
      <c r="D4267" s="28">
        <v>1062.0679931640625</v>
      </c>
      <c r="E4267" s="6" t="s">
        <v>14</v>
      </c>
      <c r="F4267" s="40"/>
      <c r="G4267" s="28">
        <v>6709.09</v>
      </c>
      <c r="H4267" s="20">
        <v>384.5</v>
      </c>
      <c r="I4267" s="21">
        <v>6709.09</v>
      </c>
      <c r="J4267" s="12" t="s">
        <v>0</v>
      </c>
      <c r="K4267" s="40"/>
      <c r="L4267" s="28">
        <v>6709.09</v>
      </c>
      <c r="M4267" s="13">
        <v>384.50000000000199</v>
      </c>
      <c r="N4267" s="28">
        <v>6709.09</v>
      </c>
      <c r="O4267" s="2" t="s">
        <v>0</v>
      </c>
    </row>
    <row r="4268" spans="1:15" x14ac:dyDescent="0.35">
      <c r="A4268" s="25">
        <v>42913.708333333336</v>
      </c>
      <c r="B4268" s="40"/>
      <c r="C4268" s="8">
        <v>384.19241333007813</v>
      </c>
      <c r="D4268" s="28">
        <v>9571.765625</v>
      </c>
      <c r="E4268" s="6" t="s">
        <v>14</v>
      </c>
      <c r="F4268" s="40"/>
      <c r="G4268" s="28">
        <v>6708.11</v>
      </c>
      <c r="H4268" s="20">
        <v>384.5</v>
      </c>
      <c r="I4268" s="21">
        <v>6708.11</v>
      </c>
      <c r="J4268" s="12" t="s">
        <v>0</v>
      </c>
      <c r="K4268" s="40"/>
      <c r="L4268" s="28">
        <v>6708.11</v>
      </c>
      <c r="M4268" s="13">
        <v>384.50000000000199</v>
      </c>
      <c r="N4268" s="28">
        <v>6708.11</v>
      </c>
      <c r="O4268" s="2" t="s">
        <v>0</v>
      </c>
    </row>
    <row r="4269" spans="1:15" x14ac:dyDescent="0.35">
      <c r="A4269" s="25">
        <v>42913.75</v>
      </c>
      <c r="B4269" s="40"/>
      <c r="C4269" s="8">
        <v>384.14358520507813</v>
      </c>
      <c r="D4269" s="28">
        <v>9869.72265625</v>
      </c>
      <c r="E4269" s="6" t="s">
        <v>14</v>
      </c>
      <c r="F4269" s="40"/>
      <c r="G4269" s="28">
        <v>6705.57</v>
      </c>
      <c r="H4269" s="20">
        <v>384.5</v>
      </c>
      <c r="I4269" s="21">
        <v>6705.57</v>
      </c>
      <c r="J4269" s="12" t="s">
        <v>0</v>
      </c>
      <c r="K4269" s="40"/>
      <c r="L4269" s="28">
        <v>6705.57</v>
      </c>
      <c r="M4269" s="13">
        <v>384.50000000000199</v>
      </c>
      <c r="N4269" s="28">
        <v>6705.57</v>
      </c>
      <c r="O4269" s="2" t="s">
        <v>0</v>
      </c>
    </row>
    <row r="4270" spans="1:15" x14ac:dyDescent="0.35">
      <c r="A4270" s="25">
        <v>42913.791666666664</v>
      </c>
      <c r="B4270" s="40"/>
      <c r="C4270" s="8">
        <v>384.04592895507813</v>
      </c>
      <c r="D4270" s="28">
        <v>9967.8740234375</v>
      </c>
      <c r="E4270" s="6" t="s">
        <v>14</v>
      </c>
      <c r="F4270" s="40"/>
      <c r="G4270" s="28">
        <v>6701.84</v>
      </c>
      <c r="H4270" s="20">
        <v>384.5</v>
      </c>
      <c r="I4270" s="21">
        <v>6701.84</v>
      </c>
      <c r="J4270" s="12" t="s">
        <v>0</v>
      </c>
      <c r="K4270" s="40"/>
      <c r="L4270" s="28">
        <v>6701.84</v>
      </c>
      <c r="M4270" s="13">
        <v>384.50000000000199</v>
      </c>
      <c r="N4270" s="28">
        <v>6701.84</v>
      </c>
      <c r="O4270" s="2" t="s">
        <v>0</v>
      </c>
    </row>
    <row r="4271" spans="1:15" x14ac:dyDescent="0.35">
      <c r="A4271" s="25">
        <v>42913.833333333336</v>
      </c>
      <c r="B4271" s="40"/>
      <c r="C4271" s="8">
        <v>383.94827270507813</v>
      </c>
      <c r="D4271" s="28">
        <v>9983.6806640625</v>
      </c>
      <c r="E4271" s="6" t="s">
        <v>14</v>
      </c>
      <c r="F4271" s="40"/>
      <c r="G4271" s="28">
        <v>6697.25</v>
      </c>
      <c r="H4271" s="20">
        <v>384.5</v>
      </c>
      <c r="I4271" s="21">
        <v>6697.25</v>
      </c>
      <c r="J4271" s="12" t="s">
        <v>0</v>
      </c>
      <c r="K4271" s="40"/>
      <c r="L4271" s="28">
        <v>6697.25</v>
      </c>
      <c r="M4271" s="13">
        <v>384.50000000000199</v>
      </c>
      <c r="N4271" s="28">
        <v>6697.25</v>
      </c>
      <c r="O4271" s="2" t="s">
        <v>0</v>
      </c>
    </row>
    <row r="4272" spans="1:15" x14ac:dyDescent="0.35">
      <c r="A4272" s="25">
        <v>42913.875</v>
      </c>
      <c r="B4272" s="40"/>
      <c r="C4272" s="8">
        <v>383.85061645507813</v>
      </c>
      <c r="D4272" s="28">
        <v>10013.7509765625</v>
      </c>
      <c r="E4272" s="6" t="s">
        <v>14</v>
      </c>
      <c r="F4272" s="40"/>
      <c r="G4272" s="28">
        <v>6692.03</v>
      </c>
      <c r="H4272" s="20">
        <v>384.5</v>
      </c>
      <c r="I4272" s="21">
        <v>6692.03</v>
      </c>
      <c r="J4272" s="12" t="s">
        <v>0</v>
      </c>
      <c r="K4272" s="40"/>
      <c r="L4272" s="28">
        <v>6692.03</v>
      </c>
      <c r="M4272" s="13">
        <v>384.50000000000199</v>
      </c>
      <c r="N4272" s="28">
        <v>6692.03</v>
      </c>
      <c r="O4272" s="2" t="s">
        <v>0</v>
      </c>
    </row>
    <row r="4273" spans="1:15" x14ac:dyDescent="0.35">
      <c r="A4273" s="25">
        <v>42913.916666666664</v>
      </c>
      <c r="B4273" s="40"/>
      <c r="C4273" s="8">
        <v>383.65530395507813</v>
      </c>
      <c r="D4273" s="28">
        <v>10062.0439453125</v>
      </c>
      <c r="E4273" s="6" t="s">
        <v>14</v>
      </c>
      <c r="F4273" s="40"/>
      <c r="G4273" s="28">
        <v>6686.41</v>
      </c>
      <c r="H4273" s="20">
        <v>384.5</v>
      </c>
      <c r="I4273" s="21">
        <v>6686.41</v>
      </c>
      <c r="J4273" s="12" t="s">
        <v>0</v>
      </c>
      <c r="K4273" s="40"/>
      <c r="L4273" s="28">
        <v>6686.41</v>
      </c>
      <c r="M4273" s="13">
        <v>384.50000000000199</v>
      </c>
      <c r="N4273" s="28">
        <v>6686.41</v>
      </c>
      <c r="O4273" s="2" t="s">
        <v>0</v>
      </c>
    </row>
    <row r="4274" spans="1:15" x14ac:dyDescent="0.35">
      <c r="A4274" s="25">
        <v>42913.958333333336</v>
      </c>
      <c r="B4274" s="40"/>
      <c r="C4274" s="8">
        <v>383.55764770507813</v>
      </c>
      <c r="D4274" s="28">
        <v>10070.4287109375</v>
      </c>
      <c r="E4274" s="6" t="s">
        <v>14</v>
      </c>
      <c r="F4274" s="40"/>
      <c r="G4274" s="28">
        <v>6680.61</v>
      </c>
      <c r="H4274" s="20">
        <v>384.5</v>
      </c>
      <c r="I4274" s="21">
        <v>6680.61</v>
      </c>
      <c r="J4274" s="12" t="s">
        <v>0</v>
      </c>
      <c r="K4274" s="40"/>
      <c r="L4274" s="28">
        <v>6680.61</v>
      </c>
      <c r="M4274" s="13">
        <v>384.50000000000199</v>
      </c>
      <c r="N4274" s="28">
        <v>6680.61</v>
      </c>
      <c r="O4274" s="2" t="s">
        <v>0</v>
      </c>
    </row>
    <row r="4275" spans="1:15" x14ac:dyDescent="0.35">
      <c r="A4275" s="25">
        <v>42914</v>
      </c>
      <c r="B4275" s="40"/>
      <c r="C4275" s="8">
        <v>383.85061645507813</v>
      </c>
      <c r="D4275" s="28">
        <v>10147.6318359375</v>
      </c>
      <c r="E4275" s="6" t="s">
        <v>14</v>
      </c>
      <c r="F4275" s="40"/>
      <c r="G4275" s="28">
        <v>6674.84</v>
      </c>
      <c r="H4275" s="20">
        <v>384.5</v>
      </c>
      <c r="I4275" s="21">
        <v>6674.84</v>
      </c>
      <c r="J4275" s="12" t="s">
        <v>0</v>
      </c>
      <c r="K4275" s="40"/>
      <c r="L4275" s="28">
        <v>6674.84</v>
      </c>
      <c r="M4275" s="13">
        <v>384.50000000000199</v>
      </c>
      <c r="N4275" s="28">
        <v>6674.84</v>
      </c>
      <c r="O4275" s="2" t="s">
        <v>0</v>
      </c>
    </row>
    <row r="4276" spans="1:15" x14ac:dyDescent="0.35">
      <c r="A4276" s="25">
        <v>42914.041666666664</v>
      </c>
      <c r="B4276" s="40"/>
      <c r="C4276" s="8">
        <v>384.14358520507813</v>
      </c>
      <c r="D4276" s="28">
        <v>9679.5498046875</v>
      </c>
      <c r="E4276" s="6" t="s">
        <v>14</v>
      </c>
      <c r="F4276" s="40"/>
      <c r="G4276" s="28">
        <v>6522.93</v>
      </c>
      <c r="H4276" s="20">
        <v>384.5</v>
      </c>
      <c r="I4276" s="21">
        <v>6522.93</v>
      </c>
      <c r="J4276" s="12" t="s">
        <v>0</v>
      </c>
      <c r="K4276" s="40"/>
      <c r="L4276" s="28">
        <v>6522.93</v>
      </c>
      <c r="M4276" s="13">
        <v>384.50000000000199</v>
      </c>
      <c r="N4276" s="28">
        <v>6522.93</v>
      </c>
      <c r="O4276" s="2" t="s">
        <v>0</v>
      </c>
    </row>
    <row r="4277" spans="1:15" x14ac:dyDescent="0.35">
      <c r="A4277" s="25">
        <v>42914.083333333336</v>
      </c>
      <c r="B4277" s="40"/>
      <c r="C4277" s="8">
        <v>384.33889770507813</v>
      </c>
      <c r="D4277" s="28">
        <v>730.41876220703125</v>
      </c>
      <c r="E4277" s="6" t="s">
        <v>14</v>
      </c>
      <c r="F4277" s="40"/>
      <c r="G4277" s="28">
        <v>6519.54</v>
      </c>
      <c r="H4277" s="20">
        <v>384.5</v>
      </c>
      <c r="I4277" s="21">
        <v>6519.54</v>
      </c>
      <c r="J4277" s="12" t="s">
        <v>0</v>
      </c>
      <c r="K4277" s="40"/>
      <c r="L4277" s="28">
        <v>6519.54</v>
      </c>
      <c r="M4277" s="13">
        <v>384.50000000000199</v>
      </c>
      <c r="N4277" s="28">
        <v>6519.54</v>
      </c>
      <c r="O4277" s="2" t="s">
        <v>0</v>
      </c>
    </row>
    <row r="4278" spans="1:15" x14ac:dyDescent="0.35">
      <c r="A4278" s="25">
        <v>42914.125</v>
      </c>
      <c r="B4278" s="40"/>
      <c r="C4278" s="8">
        <v>384.38772583007813</v>
      </c>
      <c r="D4278" s="28">
        <v>738.21783447265625</v>
      </c>
      <c r="E4278" s="6" t="s">
        <v>14</v>
      </c>
      <c r="F4278" s="40"/>
      <c r="G4278" s="28">
        <v>6519.55</v>
      </c>
      <c r="H4278" s="20">
        <v>384.5</v>
      </c>
      <c r="I4278" s="21">
        <v>6519.55</v>
      </c>
      <c r="J4278" s="12" t="s">
        <v>0</v>
      </c>
      <c r="K4278" s="40"/>
      <c r="L4278" s="28">
        <v>6519.55</v>
      </c>
      <c r="M4278" s="13">
        <v>384.50000000000199</v>
      </c>
      <c r="N4278" s="28">
        <v>6519.55</v>
      </c>
      <c r="O4278" s="2" t="s">
        <v>0</v>
      </c>
    </row>
    <row r="4279" spans="1:15" x14ac:dyDescent="0.35">
      <c r="A4279" s="25">
        <v>42914.166666666664</v>
      </c>
      <c r="B4279" s="40"/>
      <c r="C4279" s="8">
        <v>384.19241333007813</v>
      </c>
      <c r="D4279" s="28">
        <v>742.84039306640625</v>
      </c>
      <c r="E4279" s="6" t="s">
        <v>14</v>
      </c>
      <c r="F4279" s="40"/>
      <c r="G4279" s="28">
        <v>6524.02</v>
      </c>
      <c r="H4279" s="20">
        <v>384.5</v>
      </c>
      <c r="I4279" s="21">
        <v>6524.02</v>
      </c>
      <c r="J4279" s="12" t="s">
        <v>0</v>
      </c>
      <c r="K4279" s="40"/>
      <c r="L4279" s="28">
        <v>6524.02</v>
      </c>
      <c r="M4279" s="13">
        <v>384.50000000000199</v>
      </c>
      <c r="N4279" s="28">
        <v>6524.02</v>
      </c>
      <c r="O4279" s="2" t="s">
        <v>0</v>
      </c>
    </row>
    <row r="4280" spans="1:15" x14ac:dyDescent="0.35">
      <c r="A4280" s="25">
        <v>42914.208333333336</v>
      </c>
      <c r="B4280" s="40"/>
      <c r="C4280" s="8">
        <v>384.09475708007813</v>
      </c>
      <c r="D4280" s="28">
        <v>1601.283935546875</v>
      </c>
      <c r="E4280" s="6" t="s">
        <v>14</v>
      </c>
      <c r="F4280" s="40"/>
      <c r="G4280" s="28">
        <v>6532.71</v>
      </c>
      <c r="H4280" s="20">
        <v>384.5</v>
      </c>
      <c r="I4280" s="21">
        <v>6532.71</v>
      </c>
      <c r="J4280" s="12" t="s">
        <v>0</v>
      </c>
      <c r="K4280" s="40"/>
      <c r="L4280" s="28">
        <v>6532.71</v>
      </c>
      <c r="M4280" s="13">
        <v>384.50000000000199</v>
      </c>
      <c r="N4280" s="28">
        <v>6532.71</v>
      </c>
      <c r="O4280" s="2" t="s">
        <v>0</v>
      </c>
    </row>
    <row r="4281" spans="1:15" x14ac:dyDescent="0.35">
      <c r="A4281" s="25">
        <v>42914.25</v>
      </c>
      <c r="B4281" s="40"/>
      <c r="C4281" s="8">
        <v>383.99710083007813</v>
      </c>
      <c r="D4281" s="28">
        <v>9542.82421875</v>
      </c>
      <c r="E4281" s="6" t="s">
        <v>14</v>
      </c>
      <c r="F4281" s="40"/>
      <c r="G4281" s="28">
        <v>6543.44</v>
      </c>
      <c r="H4281" s="20">
        <v>384.5</v>
      </c>
      <c r="I4281" s="21">
        <v>6543.44</v>
      </c>
      <c r="J4281" s="12" t="s">
        <v>0</v>
      </c>
      <c r="K4281" s="40"/>
      <c r="L4281" s="28">
        <v>6543.44</v>
      </c>
      <c r="M4281" s="13">
        <v>384.50000000000199</v>
      </c>
      <c r="N4281" s="28">
        <v>6543.44</v>
      </c>
      <c r="O4281" s="2" t="s">
        <v>0</v>
      </c>
    </row>
    <row r="4282" spans="1:15" x14ac:dyDescent="0.35">
      <c r="A4282" s="25">
        <v>42914.291666666664</v>
      </c>
      <c r="B4282" s="40"/>
      <c r="C4282" s="8">
        <v>383.99710083007813</v>
      </c>
      <c r="D4282" s="28">
        <v>9810.5595703125</v>
      </c>
      <c r="E4282" s="6" t="s">
        <v>14</v>
      </c>
      <c r="F4282" s="40"/>
      <c r="G4282" s="28">
        <v>6551.66</v>
      </c>
      <c r="H4282" s="20">
        <v>384.5</v>
      </c>
      <c r="I4282" s="21">
        <v>6551.66</v>
      </c>
      <c r="J4282" s="12" t="s">
        <v>0</v>
      </c>
      <c r="K4282" s="40"/>
      <c r="L4282" s="28">
        <v>6551.66</v>
      </c>
      <c r="M4282" s="13">
        <v>384.50000000000199</v>
      </c>
      <c r="N4282" s="28">
        <v>6551.66</v>
      </c>
      <c r="O4282" s="2" t="s">
        <v>0</v>
      </c>
    </row>
    <row r="4283" spans="1:15" x14ac:dyDescent="0.35">
      <c r="A4283" s="25">
        <v>42914.333333333336</v>
      </c>
      <c r="B4283" s="40"/>
      <c r="C4283" s="8">
        <v>384.19241333007813</v>
      </c>
      <c r="D4283" s="28">
        <v>9706.212890625</v>
      </c>
      <c r="E4283" s="6" t="s">
        <v>14</v>
      </c>
      <c r="F4283" s="40"/>
      <c r="G4283" s="28">
        <v>6550.82</v>
      </c>
      <c r="H4283" s="20">
        <v>384.5</v>
      </c>
      <c r="I4283" s="21">
        <v>6550.82</v>
      </c>
      <c r="J4283" s="12" t="s">
        <v>0</v>
      </c>
      <c r="K4283" s="40"/>
      <c r="L4283" s="28">
        <v>6550.82</v>
      </c>
      <c r="M4283" s="13">
        <v>384.50000000000199</v>
      </c>
      <c r="N4283" s="28">
        <v>6550.82</v>
      </c>
      <c r="O4283" s="2" t="s">
        <v>0</v>
      </c>
    </row>
    <row r="4284" spans="1:15" x14ac:dyDescent="0.35">
      <c r="A4284" s="25">
        <v>42914.375</v>
      </c>
      <c r="B4284" s="40"/>
      <c r="C4284" s="8">
        <v>384.19241333007813</v>
      </c>
      <c r="D4284" s="28">
        <v>5325.45458984375</v>
      </c>
      <c r="E4284" s="6" t="s">
        <v>14</v>
      </c>
      <c r="F4284" s="40"/>
      <c r="G4284" s="28">
        <v>6534.26</v>
      </c>
      <c r="H4284" s="20">
        <v>384.5</v>
      </c>
      <c r="I4284" s="21">
        <v>6534.26</v>
      </c>
      <c r="J4284" s="12" t="s">
        <v>0</v>
      </c>
      <c r="K4284" s="40"/>
      <c r="L4284" s="28">
        <v>6534.26</v>
      </c>
      <c r="M4284" s="13">
        <v>384.50000000000199</v>
      </c>
      <c r="N4284" s="28">
        <v>6534.26</v>
      </c>
      <c r="O4284" s="2" t="s">
        <v>0</v>
      </c>
    </row>
    <row r="4285" spans="1:15" x14ac:dyDescent="0.35">
      <c r="A4285" s="25">
        <v>42914.416666666664</v>
      </c>
      <c r="B4285" s="40"/>
      <c r="C4285" s="8">
        <v>384.19241333007813</v>
      </c>
      <c r="D4285" s="28">
        <v>5420.4326171875</v>
      </c>
      <c r="E4285" s="6" t="s">
        <v>14</v>
      </c>
      <c r="F4285" s="40"/>
      <c r="G4285" s="28">
        <v>6498.06</v>
      </c>
      <c r="H4285" s="20">
        <v>384.5</v>
      </c>
      <c r="I4285" s="21">
        <v>6498.06</v>
      </c>
      <c r="J4285" s="12" t="s">
        <v>0</v>
      </c>
      <c r="K4285" s="40"/>
      <c r="L4285" s="28">
        <v>6498.06</v>
      </c>
      <c r="M4285" s="13">
        <v>384.50000000000199</v>
      </c>
      <c r="N4285" s="28">
        <v>6498.06</v>
      </c>
      <c r="O4285" s="2" t="s">
        <v>0</v>
      </c>
    </row>
    <row r="4286" spans="1:15" x14ac:dyDescent="0.35">
      <c r="A4286" s="25">
        <v>42914.458333333336</v>
      </c>
      <c r="B4286" s="40"/>
      <c r="C4286" s="8">
        <v>384.19241333007813</v>
      </c>
      <c r="D4286" s="28">
        <v>5578.99755859375</v>
      </c>
      <c r="E4286" s="6" t="s">
        <v>14</v>
      </c>
      <c r="F4286" s="40"/>
      <c r="G4286" s="28">
        <v>6443.45</v>
      </c>
      <c r="H4286" s="20">
        <v>384.5</v>
      </c>
      <c r="I4286" s="21">
        <v>6443.45</v>
      </c>
      <c r="J4286" s="12" t="s">
        <v>0</v>
      </c>
      <c r="K4286" s="40"/>
      <c r="L4286" s="28">
        <v>6443.45</v>
      </c>
      <c r="M4286" s="13">
        <v>384.50000000000199</v>
      </c>
      <c r="N4286" s="28">
        <v>6443.45</v>
      </c>
      <c r="O4286" s="2" t="s">
        <v>0</v>
      </c>
    </row>
    <row r="4287" spans="1:15" x14ac:dyDescent="0.35">
      <c r="A4287" s="25">
        <v>42914.5</v>
      </c>
      <c r="B4287" s="40"/>
      <c r="C4287" s="8">
        <v>384.19241333007813</v>
      </c>
      <c r="D4287" s="28">
        <v>5327.59765625</v>
      </c>
      <c r="E4287" s="6" t="s">
        <v>14</v>
      </c>
      <c r="F4287" s="40"/>
      <c r="G4287" s="28">
        <v>6377.35</v>
      </c>
      <c r="H4287" s="20">
        <v>384.5</v>
      </c>
      <c r="I4287" s="21">
        <v>6377.35</v>
      </c>
      <c r="J4287" s="12" t="s">
        <v>0</v>
      </c>
      <c r="K4287" s="40"/>
      <c r="L4287" s="28">
        <v>6377.35</v>
      </c>
      <c r="M4287" s="13">
        <v>384.50000000000199</v>
      </c>
      <c r="N4287" s="28">
        <v>6377.35</v>
      </c>
      <c r="O4287" s="2" t="s">
        <v>0</v>
      </c>
    </row>
    <row r="4288" spans="1:15" x14ac:dyDescent="0.35">
      <c r="A4288" s="25">
        <v>42914.541666666664</v>
      </c>
      <c r="B4288" s="40"/>
      <c r="C4288" s="8">
        <v>384.04592895507813</v>
      </c>
      <c r="D4288" s="28">
        <v>5310.8349609375</v>
      </c>
      <c r="E4288" s="6" t="s">
        <v>14</v>
      </c>
      <c r="F4288" s="40"/>
      <c r="G4288" s="28">
        <v>6310.64</v>
      </c>
      <c r="H4288" s="20">
        <v>384.5</v>
      </c>
      <c r="I4288" s="21">
        <v>6310.64</v>
      </c>
      <c r="J4288" s="12" t="s">
        <v>0</v>
      </c>
      <c r="K4288" s="40"/>
      <c r="L4288" s="28">
        <v>6310.64</v>
      </c>
      <c r="M4288" s="13">
        <v>384.50000000000199</v>
      </c>
      <c r="N4288" s="28">
        <v>6310.64</v>
      </c>
      <c r="O4288" s="2" t="s">
        <v>0</v>
      </c>
    </row>
    <row r="4289" spans="1:15" x14ac:dyDescent="0.35">
      <c r="A4289" s="25">
        <v>42914.583333333336</v>
      </c>
      <c r="B4289" s="40"/>
      <c r="C4289" s="8">
        <v>383.85061645507813</v>
      </c>
      <c r="D4289" s="28">
        <v>5821.27294921875</v>
      </c>
      <c r="E4289" s="6" t="s">
        <v>14</v>
      </c>
      <c r="F4289" s="40"/>
      <c r="G4289" s="28">
        <v>6254.91</v>
      </c>
      <c r="H4289" s="20">
        <v>384.5</v>
      </c>
      <c r="I4289" s="21">
        <v>6254.91</v>
      </c>
      <c r="J4289" s="12" t="s">
        <v>0</v>
      </c>
      <c r="K4289" s="40"/>
      <c r="L4289" s="28">
        <v>6254.91</v>
      </c>
      <c r="M4289" s="13">
        <v>384.50000000000199</v>
      </c>
      <c r="N4289" s="28">
        <v>6254.91</v>
      </c>
      <c r="O4289" s="2" t="s">
        <v>0</v>
      </c>
    </row>
    <row r="4290" spans="1:15" x14ac:dyDescent="0.35">
      <c r="A4290" s="25">
        <v>42914.625</v>
      </c>
      <c r="B4290" s="40"/>
      <c r="C4290" s="8">
        <v>383.65530395507813</v>
      </c>
      <c r="D4290" s="28">
        <v>10144.142578125</v>
      </c>
      <c r="E4290" s="6" t="s">
        <v>14</v>
      </c>
      <c r="F4290" s="40"/>
      <c r="G4290" s="28">
        <v>6219.04</v>
      </c>
      <c r="H4290" s="20">
        <v>384.5</v>
      </c>
      <c r="I4290" s="21">
        <v>6219.04</v>
      </c>
      <c r="J4290" s="12" t="s">
        <v>0</v>
      </c>
      <c r="K4290" s="40"/>
      <c r="L4290" s="28">
        <v>6219.04</v>
      </c>
      <c r="M4290" s="13">
        <v>384.50000000000199</v>
      </c>
      <c r="N4290" s="28">
        <v>6219.04</v>
      </c>
      <c r="O4290" s="2" t="s">
        <v>0</v>
      </c>
    </row>
    <row r="4291" spans="1:15" x14ac:dyDescent="0.35">
      <c r="A4291" s="25">
        <v>42914.666666666664</v>
      </c>
      <c r="B4291" s="40"/>
      <c r="C4291" s="8">
        <v>383.55764770507813</v>
      </c>
      <c r="D4291" s="28">
        <v>10329.73828125</v>
      </c>
      <c r="E4291" s="6" t="s">
        <v>14</v>
      </c>
      <c r="F4291" s="40"/>
      <c r="G4291" s="28">
        <v>6207.07</v>
      </c>
      <c r="H4291" s="20">
        <v>384.5</v>
      </c>
      <c r="I4291" s="21">
        <v>6207.07</v>
      </c>
      <c r="J4291" s="12" t="s">
        <v>0</v>
      </c>
      <c r="K4291" s="40"/>
      <c r="L4291" s="28">
        <v>6207.07</v>
      </c>
      <c r="M4291" s="13">
        <v>384.50000000000199</v>
      </c>
      <c r="N4291" s="28">
        <v>6207.07</v>
      </c>
      <c r="O4291" s="2" t="s">
        <v>0</v>
      </c>
    </row>
    <row r="4292" spans="1:15" x14ac:dyDescent="0.35">
      <c r="A4292" s="25">
        <v>42914.708333333336</v>
      </c>
      <c r="B4292" s="40"/>
      <c r="C4292" s="8">
        <v>383.36233520507813</v>
      </c>
      <c r="D4292" s="28">
        <v>10379.21484375</v>
      </c>
      <c r="E4292" s="6" t="s">
        <v>14</v>
      </c>
      <c r="F4292" s="40"/>
      <c r="G4292" s="28">
        <v>6217.72</v>
      </c>
      <c r="H4292" s="20">
        <v>384.5</v>
      </c>
      <c r="I4292" s="21">
        <v>6217.72</v>
      </c>
      <c r="J4292" s="12" t="s">
        <v>0</v>
      </c>
      <c r="K4292" s="40"/>
      <c r="L4292" s="28">
        <v>6217.72</v>
      </c>
      <c r="M4292" s="13">
        <v>384.50000000000199</v>
      </c>
      <c r="N4292" s="28">
        <v>6217.72</v>
      </c>
      <c r="O4292" s="2" t="s">
        <v>0</v>
      </c>
    </row>
    <row r="4293" spans="1:15" x14ac:dyDescent="0.35">
      <c r="A4293" s="25">
        <v>42914.75</v>
      </c>
      <c r="B4293" s="40"/>
      <c r="C4293" s="8">
        <v>383.2646484375</v>
      </c>
      <c r="D4293" s="28">
        <v>10469.8896484375</v>
      </c>
      <c r="E4293" s="6" t="s">
        <v>14</v>
      </c>
      <c r="F4293" s="40"/>
      <c r="G4293" s="28">
        <v>6245.57</v>
      </c>
      <c r="H4293" s="20">
        <v>384.5</v>
      </c>
      <c r="I4293" s="21">
        <v>6245.57</v>
      </c>
      <c r="J4293" s="12" t="s">
        <v>0</v>
      </c>
      <c r="K4293" s="40"/>
      <c r="L4293" s="28">
        <v>6245.57</v>
      </c>
      <c r="M4293" s="13">
        <v>384.50000000000199</v>
      </c>
      <c r="N4293" s="28">
        <v>6245.57</v>
      </c>
      <c r="O4293" s="2" t="s">
        <v>0</v>
      </c>
    </row>
    <row r="4294" spans="1:15" x14ac:dyDescent="0.35">
      <c r="A4294" s="25">
        <v>42914.791666666664</v>
      </c>
      <c r="B4294" s="40"/>
      <c r="C4294" s="8">
        <v>383.0693359375</v>
      </c>
      <c r="D4294" s="28">
        <v>10538.9765625</v>
      </c>
      <c r="E4294" s="6" t="s">
        <v>14</v>
      </c>
      <c r="F4294" s="40"/>
      <c r="G4294" s="28">
        <v>6283.25</v>
      </c>
      <c r="H4294" s="20">
        <v>384.5</v>
      </c>
      <c r="I4294" s="21">
        <v>6283.25</v>
      </c>
      <c r="J4294" s="12" t="s">
        <v>0</v>
      </c>
      <c r="K4294" s="40"/>
      <c r="L4294" s="28">
        <v>6283.25</v>
      </c>
      <c r="M4294" s="13">
        <v>384.50000000000199</v>
      </c>
      <c r="N4294" s="28">
        <v>6283.25</v>
      </c>
      <c r="O4294" s="2" t="s">
        <v>0</v>
      </c>
    </row>
    <row r="4295" spans="1:15" x14ac:dyDescent="0.35">
      <c r="A4295" s="25">
        <v>42914.833333333336</v>
      </c>
      <c r="B4295" s="40"/>
      <c r="C4295" s="8">
        <v>383.0693359375</v>
      </c>
      <c r="D4295" s="28">
        <v>10558.841796875</v>
      </c>
      <c r="E4295" s="6" t="s">
        <v>14</v>
      </c>
      <c r="F4295" s="40"/>
      <c r="G4295" s="28">
        <v>6323.8</v>
      </c>
      <c r="H4295" s="20">
        <v>384.5</v>
      </c>
      <c r="I4295" s="21">
        <v>6323.8</v>
      </c>
      <c r="J4295" s="12" t="s">
        <v>0</v>
      </c>
      <c r="K4295" s="40"/>
      <c r="L4295" s="28">
        <v>6323.8</v>
      </c>
      <c r="M4295" s="13">
        <v>384.50000000000199</v>
      </c>
      <c r="N4295" s="28">
        <v>6323.8</v>
      </c>
      <c r="O4295" s="2" t="s">
        <v>0</v>
      </c>
    </row>
    <row r="4296" spans="1:15" x14ac:dyDescent="0.35">
      <c r="A4296" s="25">
        <v>42914.875</v>
      </c>
      <c r="B4296" s="40"/>
      <c r="C4296" s="8">
        <v>383.36233520507813</v>
      </c>
      <c r="D4296" s="28">
        <v>10330.1328125</v>
      </c>
      <c r="E4296" s="6" t="s">
        <v>14</v>
      </c>
      <c r="F4296" s="40"/>
      <c r="G4296" s="28">
        <v>6362.39</v>
      </c>
      <c r="H4296" s="20">
        <v>384.5</v>
      </c>
      <c r="I4296" s="21">
        <v>6362.39</v>
      </c>
      <c r="J4296" s="12" t="s">
        <v>0</v>
      </c>
      <c r="K4296" s="40"/>
      <c r="L4296" s="28">
        <v>6362.39</v>
      </c>
      <c r="M4296" s="13">
        <v>384.50000000000199</v>
      </c>
      <c r="N4296" s="28">
        <v>6362.39</v>
      </c>
      <c r="O4296" s="2" t="s">
        <v>0</v>
      </c>
    </row>
    <row r="4297" spans="1:15" x14ac:dyDescent="0.35">
      <c r="A4297" s="25">
        <v>42914.916666666664</v>
      </c>
      <c r="B4297" s="40"/>
      <c r="C4297" s="8">
        <v>383.41116333007813</v>
      </c>
      <c r="D4297" s="28">
        <v>5588.68505859375</v>
      </c>
      <c r="E4297" s="6" t="s">
        <v>14</v>
      </c>
      <c r="F4297" s="40"/>
      <c r="G4297" s="28">
        <v>6396.73</v>
      </c>
      <c r="H4297" s="20">
        <v>384.5</v>
      </c>
      <c r="I4297" s="21">
        <v>6396.73</v>
      </c>
      <c r="J4297" s="12" t="s">
        <v>0</v>
      </c>
      <c r="K4297" s="40"/>
      <c r="L4297" s="28">
        <v>6396.73</v>
      </c>
      <c r="M4297" s="13">
        <v>384.50000000000199</v>
      </c>
      <c r="N4297" s="28">
        <v>6396.73</v>
      </c>
      <c r="O4297" s="2" t="s">
        <v>0</v>
      </c>
    </row>
    <row r="4298" spans="1:15" x14ac:dyDescent="0.35">
      <c r="A4298" s="25">
        <v>42914.958333333336</v>
      </c>
      <c r="B4298" s="40"/>
      <c r="C4298" s="8">
        <v>383.41116333007813</v>
      </c>
      <c r="D4298" s="28">
        <v>5485.60009765625</v>
      </c>
      <c r="E4298" s="6" t="s">
        <v>14</v>
      </c>
      <c r="F4298" s="40"/>
      <c r="G4298" s="28">
        <v>6426.38</v>
      </c>
      <c r="H4298" s="20">
        <v>384.5</v>
      </c>
      <c r="I4298" s="21">
        <v>6426.38</v>
      </c>
      <c r="J4298" s="12" t="s">
        <v>0</v>
      </c>
      <c r="K4298" s="40"/>
      <c r="L4298" s="28">
        <v>6426.38</v>
      </c>
      <c r="M4298" s="13">
        <v>384.50000000000199</v>
      </c>
      <c r="N4298" s="28">
        <v>6426.38</v>
      </c>
      <c r="O4298" s="2" t="s">
        <v>0</v>
      </c>
    </row>
    <row r="4299" spans="1:15" x14ac:dyDescent="0.35">
      <c r="A4299" s="25">
        <v>42915</v>
      </c>
      <c r="B4299" s="40"/>
      <c r="C4299" s="8">
        <v>383.65530395507813</v>
      </c>
      <c r="D4299" s="28">
        <v>5457.2412109375</v>
      </c>
      <c r="E4299" s="6" t="s">
        <v>14</v>
      </c>
      <c r="F4299" s="40"/>
      <c r="G4299" s="28">
        <v>6451.12</v>
      </c>
      <c r="H4299" s="20">
        <v>384.5</v>
      </c>
      <c r="I4299" s="21">
        <v>6451.12</v>
      </c>
      <c r="J4299" s="12" t="s">
        <v>0</v>
      </c>
      <c r="K4299" s="40"/>
      <c r="L4299" s="28">
        <v>6451.12</v>
      </c>
      <c r="M4299" s="13">
        <v>384.50000000000199</v>
      </c>
      <c r="N4299" s="28">
        <v>6451.12</v>
      </c>
      <c r="O4299" s="2" t="s">
        <v>0</v>
      </c>
    </row>
    <row r="4300" spans="1:15" x14ac:dyDescent="0.35">
      <c r="A4300" s="25">
        <v>42915.041666666664</v>
      </c>
      <c r="B4300" s="40"/>
      <c r="C4300" s="8">
        <v>383.85061645507813</v>
      </c>
      <c r="D4300" s="28">
        <v>5111.38623046875</v>
      </c>
      <c r="E4300" s="6" t="s">
        <v>14</v>
      </c>
      <c r="F4300" s="40"/>
      <c r="G4300" s="28">
        <v>6429.54</v>
      </c>
      <c r="H4300" s="20">
        <v>384.5</v>
      </c>
      <c r="I4300" s="21">
        <v>6429.54</v>
      </c>
      <c r="J4300" s="12" t="s">
        <v>0</v>
      </c>
      <c r="K4300" s="40"/>
      <c r="L4300" s="28">
        <v>6429.54</v>
      </c>
      <c r="M4300" s="13">
        <v>384.50000000000199</v>
      </c>
      <c r="N4300" s="28">
        <v>6429.54</v>
      </c>
      <c r="O4300" s="2" t="s">
        <v>0</v>
      </c>
    </row>
    <row r="4301" spans="1:15" x14ac:dyDescent="0.35">
      <c r="A4301" s="25">
        <v>42915.083333333336</v>
      </c>
      <c r="B4301" s="40"/>
      <c r="C4301" s="8">
        <v>384.04592895507813</v>
      </c>
      <c r="D4301" s="28">
        <v>734.70587158203125</v>
      </c>
      <c r="E4301" s="6" t="s">
        <v>14</v>
      </c>
      <c r="F4301" s="40"/>
      <c r="G4301" s="28">
        <v>6436.44</v>
      </c>
      <c r="H4301" s="20">
        <v>384.5</v>
      </c>
      <c r="I4301" s="21">
        <v>6436.44</v>
      </c>
      <c r="J4301" s="12" t="s">
        <v>0</v>
      </c>
      <c r="K4301" s="40"/>
      <c r="L4301" s="28">
        <v>6436.44</v>
      </c>
      <c r="M4301" s="13">
        <v>384.50000000000199</v>
      </c>
      <c r="N4301" s="28">
        <v>6436.44</v>
      </c>
      <c r="O4301" s="2" t="s">
        <v>0</v>
      </c>
    </row>
    <row r="4302" spans="1:15" x14ac:dyDescent="0.35">
      <c r="A4302" s="25">
        <v>42915.125</v>
      </c>
      <c r="B4302" s="40"/>
      <c r="C4302" s="8">
        <v>384.14358520507813</v>
      </c>
      <c r="D4302" s="28">
        <v>739.1578369140625</v>
      </c>
      <c r="E4302" s="6" t="s">
        <v>14</v>
      </c>
      <c r="F4302" s="40"/>
      <c r="G4302" s="28">
        <v>6425.97</v>
      </c>
      <c r="H4302" s="20">
        <v>384.5</v>
      </c>
      <c r="I4302" s="21">
        <v>6425.97</v>
      </c>
      <c r="J4302" s="12" t="s">
        <v>0</v>
      </c>
      <c r="K4302" s="40"/>
      <c r="L4302" s="28">
        <v>6425.97</v>
      </c>
      <c r="M4302" s="13">
        <v>384.50000000000199</v>
      </c>
      <c r="N4302" s="28">
        <v>6425.97</v>
      </c>
      <c r="O4302" s="2" t="s">
        <v>0</v>
      </c>
    </row>
    <row r="4303" spans="1:15" x14ac:dyDescent="0.35">
      <c r="A4303" s="25">
        <v>42915.166666666664</v>
      </c>
      <c r="B4303" s="40"/>
      <c r="C4303" s="8">
        <v>384.33889770507813</v>
      </c>
      <c r="D4303" s="28">
        <v>742.01123046875</v>
      </c>
      <c r="E4303" s="6" t="s">
        <v>14</v>
      </c>
      <c r="F4303" s="40"/>
      <c r="G4303" s="28">
        <v>6391.51</v>
      </c>
      <c r="H4303" s="20">
        <v>384.5</v>
      </c>
      <c r="I4303" s="21">
        <v>6391.51</v>
      </c>
      <c r="J4303" s="12" t="s">
        <v>0</v>
      </c>
      <c r="K4303" s="40"/>
      <c r="L4303" s="28">
        <v>6391.51</v>
      </c>
      <c r="M4303" s="13">
        <v>384.50000000000199</v>
      </c>
      <c r="N4303" s="28">
        <v>6391.51</v>
      </c>
      <c r="O4303" s="2" t="s">
        <v>0</v>
      </c>
    </row>
    <row r="4304" spans="1:15" x14ac:dyDescent="0.35">
      <c r="A4304" s="25">
        <v>42915.208333333336</v>
      </c>
      <c r="B4304" s="40"/>
      <c r="C4304" s="8">
        <v>384.43655395507813</v>
      </c>
      <c r="D4304" s="28">
        <v>743.63897705078125</v>
      </c>
      <c r="E4304" s="6" t="s">
        <v>14</v>
      </c>
      <c r="F4304" s="40"/>
      <c r="G4304" s="28">
        <v>6326.85</v>
      </c>
      <c r="H4304" s="20">
        <v>384.5</v>
      </c>
      <c r="I4304" s="21">
        <v>6326.85</v>
      </c>
      <c r="J4304" s="12" t="s">
        <v>0</v>
      </c>
      <c r="K4304" s="40"/>
      <c r="L4304" s="28">
        <v>6326.85</v>
      </c>
      <c r="M4304" s="13">
        <v>384.50000000000199</v>
      </c>
      <c r="N4304" s="28">
        <v>6326.85</v>
      </c>
      <c r="O4304" s="2" t="s">
        <v>0</v>
      </c>
    </row>
    <row r="4305" spans="1:15" x14ac:dyDescent="0.35">
      <c r="A4305" s="25">
        <v>42915.25</v>
      </c>
      <c r="B4305" s="40"/>
      <c r="C4305" s="8">
        <v>384.63186645507813</v>
      </c>
      <c r="D4305" s="28">
        <v>744.779052734375</v>
      </c>
      <c r="E4305" s="6" t="s">
        <v>14</v>
      </c>
      <c r="F4305" s="40"/>
      <c r="G4305" s="28">
        <v>6226.52</v>
      </c>
      <c r="H4305" s="20">
        <v>384.5</v>
      </c>
      <c r="I4305" s="21">
        <v>6226.52</v>
      </c>
      <c r="J4305" s="12" t="s">
        <v>0</v>
      </c>
      <c r="K4305" s="40"/>
      <c r="L4305" s="28">
        <v>6226.52</v>
      </c>
      <c r="M4305" s="13">
        <v>384.50000000000199</v>
      </c>
      <c r="N4305" s="28">
        <v>6226.52</v>
      </c>
      <c r="O4305" s="2" t="s">
        <v>0</v>
      </c>
    </row>
    <row r="4306" spans="1:15" x14ac:dyDescent="0.35">
      <c r="A4306" s="25">
        <v>42915.291666666664</v>
      </c>
      <c r="B4306" s="40"/>
      <c r="C4306" s="8">
        <v>384.53421020507813</v>
      </c>
      <c r="D4306" s="28">
        <v>745.703369140625</v>
      </c>
      <c r="E4306" s="6" t="s">
        <v>14</v>
      </c>
      <c r="F4306" s="40"/>
      <c r="G4306" s="28">
        <v>6086.61</v>
      </c>
      <c r="H4306" s="20">
        <v>384.5</v>
      </c>
      <c r="I4306" s="21">
        <v>6086.61</v>
      </c>
      <c r="J4306" s="12" t="s">
        <v>0</v>
      </c>
      <c r="K4306" s="40"/>
      <c r="L4306" s="28">
        <v>6086.61</v>
      </c>
      <c r="M4306" s="13">
        <v>384.50000000000199</v>
      </c>
      <c r="N4306" s="28">
        <v>6086.61</v>
      </c>
      <c r="O4306" s="2" t="s">
        <v>0</v>
      </c>
    </row>
    <row r="4307" spans="1:15" x14ac:dyDescent="0.35">
      <c r="A4307" s="25">
        <v>42915.333333333336</v>
      </c>
      <c r="B4307" s="40"/>
      <c r="C4307" s="8">
        <v>384.43655395507813</v>
      </c>
      <c r="D4307" s="28">
        <v>1336.9761962890625</v>
      </c>
      <c r="E4307" s="6" t="s">
        <v>14</v>
      </c>
      <c r="F4307" s="40"/>
      <c r="G4307" s="28">
        <v>5906.07</v>
      </c>
      <c r="H4307" s="20">
        <v>384.5</v>
      </c>
      <c r="I4307" s="21">
        <v>5906.07</v>
      </c>
      <c r="J4307" s="12" t="s">
        <v>0</v>
      </c>
      <c r="K4307" s="40"/>
      <c r="L4307" s="28">
        <v>5906.07</v>
      </c>
      <c r="M4307" s="13">
        <v>384.50000000000199</v>
      </c>
      <c r="N4307" s="28">
        <v>5906.07</v>
      </c>
      <c r="O4307" s="2" t="s">
        <v>0</v>
      </c>
    </row>
    <row r="4308" spans="1:15" x14ac:dyDescent="0.35">
      <c r="A4308" s="25">
        <v>42915.375</v>
      </c>
      <c r="B4308" s="40"/>
      <c r="C4308" s="8">
        <v>384.48538208007813</v>
      </c>
      <c r="D4308" s="28">
        <v>5120.6025390625</v>
      </c>
      <c r="E4308" s="6" t="s">
        <v>14</v>
      </c>
      <c r="F4308" s="40"/>
      <c r="G4308" s="28">
        <v>5687.7</v>
      </c>
      <c r="H4308" s="20">
        <v>384.5</v>
      </c>
      <c r="I4308" s="21">
        <v>5687.7</v>
      </c>
      <c r="J4308" s="12" t="s">
        <v>0</v>
      </c>
      <c r="K4308" s="40"/>
      <c r="L4308" s="28">
        <v>5687.7</v>
      </c>
      <c r="M4308" s="13">
        <v>384.50000000000199</v>
      </c>
      <c r="N4308" s="28">
        <v>5687.7</v>
      </c>
      <c r="O4308" s="2" t="s">
        <v>0</v>
      </c>
    </row>
    <row r="4309" spans="1:15" x14ac:dyDescent="0.35">
      <c r="A4309" s="25">
        <v>42915.416666666664</v>
      </c>
      <c r="B4309" s="40"/>
      <c r="C4309" s="8">
        <v>384.43655395507813</v>
      </c>
      <c r="D4309" s="28">
        <v>5170.619140625</v>
      </c>
      <c r="E4309" s="6" t="s">
        <v>14</v>
      </c>
      <c r="F4309" s="40"/>
      <c r="G4309" s="28">
        <v>5437.74</v>
      </c>
      <c r="H4309" s="20">
        <v>384.5</v>
      </c>
      <c r="I4309" s="21">
        <v>5437.74</v>
      </c>
      <c r="J4309" s="12" t="s">
        <v>0</v>
      </c>
      <c r="K4309" s="40"/>
      <c r="L4309" s="28">
        <v>5437.74</v>
      </c>
      <c r="M4309" s="13">
        <v>384.50000000000199</v>
      </c>
      <c r="N4309" s="28">
        <v>5437.74</v>
      </c>
      <c r="O4309" s="2" t="s">
        <v>0</v>
      </c>
    </row>
    <row r="4310" spans="1:15" x14ac:dyDescent="0.35">
      <c r="A4310" s="25">
        <v>42915.458333333336</v>
      </c>
      <c r="B4310" s="40"/>
      <c r="C4310" s="8">
        <v>384.38772583007813</v>
      </c>
      <c r="D4310" s="28">
        <v>5204.32421875</v>
      </c>
      <c r="E4310" s="6" t="s">
        <v>14</v>
      </c>
      <c r="F4310" s="40"/>
      <c r="G4310" s="28">
        <v>5164.45</v>
      </c>
      <c r="H4310" s="20">
        <v>384.5</v>
      </c>
      <c r="I4310" s="21">
        <v>5164.45</v>
      </c>
      <c r="J4310" s="12" t="s">
        <v>0</v>
      </c>
      <c r="K4310" s="40"/>
      <c r="L4310" s="28">
        <v>5164.45</v>
      </c>
      <c r="M4310" s="13">
        <v>384.50000000000199</v>
      </c>
      <c r="N4310" s="28">
        <v>5164.45</v>
      </c>
      <c r="O4310" s="2" t="s">
        <v>0</v>
      </c>
    </row>
    <row r="4311" spans="1:15" x14ac:dyDescent="0.35">
      <c r="A4311" s="25">
        <v>42915.5</v>
      </c>
      <c r="B4311" s="40"/>
      <c r="C4311" s="8">
        <v>384.29006958007813</v>
      </c>
      <c r="D4311" s="28">
        <v>5185.642578125</v>
      </c>
      <c r="E4311" s="6" t="s">
        <v>14</v>
      </c>
      <c r="F4311" s="40"/>
      <c r="G4311" s="28">
        <v>4876.71</v>
      </c>
      <c r="H4311" s="20">
        <v>384.5</v>
      </c>
      <c r="I4311" s="21">
        <v>4876.71</v>
      </c>
      <c r="J4311" s="12" t="s">
        <v>0</v>
      </c>
      <c r="K4311" s="40"/>
      <c r="L4311" s="28">
        <v>4876.71</v>
      </c>
      <c r="M4311" s="13">
        <v>384.50000000000199</v>
      </c>
      <c r="N4311" s="28">
        <v>4876.71</v>
      </c>
      <c r="O4311" s="2" t="s">
        <v>0</v>
      </c>
    </row>
    <row r="4312" spans="1:15" x14ac:dyDescent="0.35">
      <c r="A4312" s="25">
        <v>42915.541666666664</v>
      </c>
      <c r="B4312" s="40"/>
      <c r="C4312" s="8">
        <v>384.29006958007813</v>
      </c>
      <c r="D4312" s="28">
        <v>5254.6611328125</v>
      </c>
      <c r="E4312" s="6" t="s">
        <v>14</v>
      </c>
      <c r="F4312" s="40"/>
      <c r="G4312" s="28">
        <v>4583.3</v>
      </c>
      <c r="H4312" s="20">
        <v>384.5</v>
      </c>
      <c r="I4312" s="21">
        <v>4583.3</v>
      </c>
      <c r="J4312" s="12" t="s">
        <v>0</v>
      </c>
      <c r="K4312" s="40"/>
      <c r="L4312" s="28">
        <v>4583.3</v>
      </c>
      <c r="M4312" s="13">
        <v>384.50000000000199</v>
      </c>
      <c r="N4312" s="28">
        <v>4583.3</v>
      </c>
      <c r="O4312" s="2" t="s">
        <v>0</v>
      </c>
    </row>
    <row r="4313" spans="1:15" x14ac:dyDescent="0.35">
      <c r="A4313" s="25">
        <v>42915.583333333336</v>
      </c>
      <c r="B4313" s="40"/>
      <c r="C4313" s="8">
        <v>384.24124145507813</v>
      </c>
      <c r="D4313" s="28">
        <v>5272.35302734375</v>
      </c>
      <c r="E4313" s="6" t="s">
        <v>14</v>
      </c>
      <c r="F4313" s="40"/>
      <c r="G4313" s="28">
        <v>4292.72</v>
      </c>
      <c r="H4313" s="20">
        <v>384.5</v>
      </c>
      <c r="I4313" s="21">
        <v>4292.72</v>
      </c>
      <c r="J4313" s="12" t="s">
        <v>0</v>
      </c>
      <c r="K4313" s="40"/>
      <c r="L4313" s="28">
        <v>4292.72</v>
      </c>
      <c r="M4313" s="13">
        <v>384.50000000000199</v>
      </c>
      <c r="N4313" s="28">
        <v>4292.72</v>
      </c>
      <c r="O4313" s="2" t="s">
        <v>0</v>
      </c>
    </row>
    <row r="4314" spans="1:15" x14ac:dyDescent="0.35">
      <c r="A4314" s="25">
        <v>42915.625</v>
      </c>
      <c r="B4314" s="40"/>
      <c r="C4314" s="8">
        <v>384.19241333007813</v>
      </c>
      <c r="D4314" s="28">
        <v>5282.61083984375</v>
      </c>
      <c r="E4314" s="6" t="s">
        <v>14</v>
      </c>
      <c r="F4314" s="40"/>
      <c r="G4314" s="28">
        <v>4013.17</v>
      </c>
      <c r="H4314" s="20">
        <v>384.5</v>
      </c>
      <c r="I4314" s="21">
        <v>4013.17</v>
      </c>
      <c r="J4314" s="12" t="s">
        <v>0</v>
      </c>
      <c r="K4314" s="40"/>
      <c r="L4314" s="28">
        <v>4013.17</v>
      </c>
      <c r="M4314" s="13">
        <v>384.50000000000199</v>
      </c>
      <c r="N4314" s="28">
        <v>4013.17</v>
      </c>
      <c r="O4314" s="2" t="s">
        <v>0</v>
      </c>
    </row>
    <row r="4315" spans="1:15" x14ac:dyDescent="0.35">
      <c r="A4315" s="25">
        <v>42915.666666666664</v>
      </c>
      <c r="B4315" s="40"/>
      <c r="C4315" s="8">
        <v>383.70413208007813</v>
      </c>
      <c r="D4315" s="28">
        <v>5274.13623046875</v>
      </c>
      <c r="E4315" s="6" t="s">
        <v>14</v>
      </c>
      <c r="F4315" s="40"/>
      <c r="G4315" s="28">
        <v>3752.42</v>
      </c>
      <c r="H4315" s="20">
        <v>384.5</v>
      </c>
      <c r="I4315" s="21">
        <v>3752.42</v>
      </c>
      <c r="J4315" s="12" t="s">
        <v>0</v>
      </c>
      <c r="K4315" s="40"/>
      <c r="L4315" s="28">
        <v>3752.42</v>
      </c>
      <c r="M4315" s="13">
        <v>384.50000000000199</v>
      </c>
      <c r="N4315" s="28">
        <v>3752.42</v>
      </c>
      <c r="O4315" s="2" t="s">
        <v>0</v>
      </c>
    </row>
    <row r="4316" spans="1:15" x14ac:dyDescent="0.35">
      <c r="A4316" s="25">
        <v>42915.708333333336</v>
      </c>
      <c r="B4316" s="40"/>
      <c r="C4316" s="8">
        <v>383.41116333007813</v>
      </c>
      <c r="D4316" s="28">
        <v>10101.9736328125</v>
      </c>
      <c r="E4316" s="6" t="s">
        <v>14</v>
      </c>
      <c r="F4316" s="40"/>
      <c r="G4316" s="28">
        <v>3517.64</v>
      </c>
      <c r="H4316" s="20">
        <v>384.5</v>
      </c>
      <c r="I4316" s="21">
        <v>3517.64</v>
      </c>
      <c r="J4316" s="12" t="s">
        <v>0</v>
      </c>
      <c r="K4316" s="40"/>
      <c r="L4316" s="28">
        <v>3517.64</v>
      </c>
      <c r="M4316" s="13">
        <v>384.50000000000199</v>
      </c>
      <c r="N4316" s="28">
        <v>3517.64</v>
      </c>
      <c r="O4316" s="2" t="s">
        <v>0</v>
      </c>
    </row>
    <row r="4317" spans="1:15" x14ac:dyDescent="0.35">
      <c r="A4317" s="25">
        <v>42915.75</v>
      </c>
      <c r="B4317" s="40"/>
      <c r="C4317" s="8">
        <v>383.2158203125</v>
      </c>
      <c r="D4317" s="28">
        <v>10316.447265625</v>
      </c>
      <c r="E4317" s="6" t="s">
        <v>14</v>
      </c>
      <c r="F4317" s="40"/>
      <c r="G4317" s="28">
        <v>3315.13</v>
      </c>
      <c r="H4317" s="20">
        <v>384.5</v>
      </c>
      <c r="I4317" s="21">
        <v>3315.13</v>
      </c>
      <c r="J4317" s="12" t="s">
        <v>0</v>
      </c>
      <c r="K4317" s="40"/>
      <c r="L4317" s="28">
        <v>3315.13</v>
      </c>
      <c r="M4317" s="13">
        <v>384.50000000000199</v>
      </c>
      <c r="N4317" s="28">
        <v>3315.13</v>
      </c>
      <c r="O4317" s="2" t="s">
        <v>0</v>
      </c>
    </row>
    <row r="4318" spans="1:15" x14ac:dyDescent="0.35">
      <c r="A4318" s="25">
        <v>42915.791666666664</v>
      </c>
      <c r="B4318" s="40"/>
      <c r="C4318" s="8">
        <v>383.2158203125</v>
      </c>
      <c r="D4318" s="28">
        <v>10255.4560546875</v>
      </c>
      <c r="E4318" s="6" t="s">
        <v>14</v>
      </c>
      <c r="F4318" s="40"/>
      <c r="G4318" s="28">
        <v>3150.24</v>
      </c>
      <c r="H4318" s="20">
        <v>384.5</v>
      </c>
      <c r="I4318" s="21">
        <v>3150.24</v>
      </c>
      <c r="J4318" s="12" t="s">
        <v>0</v>
      </c>
      <c r="K4318" s="40"/>
      <c r="L4318" s="28">
        <v>3150.24</v>
      </c>
      <c r="M4318" s="13">
        <v>384.50000000000199</v>
      </c>
      <c r="N4318" s="28">
        <v>3150.24</v>
      </c>
      <c r="O4318" s="2" t="s">
        <v>0</v>
      </c>
    </row>
    <row r="4319" spans="1:15" x14ac:dyDescent="0.35">
      <c r="A4319" s="25">
        <v>42915.833333333336</v>
      </c>
      <c r="B4319" s="40"/>
      <c r="C4319" s="8">
        <v>383.3134765625</v>
      </c>
      <c r="D4319" s="28">
        <v>9873.8779296875</v>
      </c>
      <c r="E4319" s="6" t="s">
        <v>14</v>
      </c>
      <c r="F4319" s="40"/>
      <c r="G4319" s="28">
        <v>3027.9</v>
      </c>
      <c r="H4319" s="20">
        <v>384.5</v>
      </c>
      <c r="I4319" s="21">
        <v>3027.9</v>
      </c>
      <c r="J4319" s="12" t="s">
        <v>0</v>
      </c>
      <c r="K4319" s="40"/>
      <c r="L4319" s="28">
        <v>3027.9</v>
      </c>
      <c r="M4319" s="13">
        <v>384.50000000000199</v>
      </c>
      <c r="N4319" s="28">
        <v>3027.9</v>
      </c>
      <c r="O4319" s="2" t="s">
        <v>0</v>
      </c>
    </row>
    <row r="4320" spans="1:15" x14ac:dyDescent="0.35">
      <c r="A4320" s="25">
        <v>42915.875</v>
      </c>
      <c r="B4320" s="40"/>
      <c r="C4320" s="8">
        <v>383.50881958007813</v>
      </c>
      <c r="D4320" s="28">
        <v>5190.97412109375</v>
      </c>
      <c r="E4320" s="6" t="s">
        <v>14</v>
      </c>
      <c r="F4320" s="40"/>
      <c r="G4320" s="28">
        <v>2954.31</v>
      </c>
      <c r="H4320" s="20">
        <v>384.5</v>
      </c>
      <c r="I4320" s="21">
        <v>2954.31</v>
      </c>
      <c r="J4320" s="12" t="s">
        <v>0</v>
      </c>
      <c r="K4320" s="40"/>
      <c r="L4320" s="28">
        <v>2954.31</v>
      </c>
      <c r="M4320" s="13">
        <v>384.50000000000199</v>
      </c>
      <c r="N4320" s="28">
        <v>2954.31</v>
      </c>
      <c r="O4320" s="2" t="s">
        <v>0</v>
      </c>
    </row>
    <row r="4321" spans="1:15" x14ac:dyDescent="0.35">
      <c r="A4321" s="25">
        <v>42915.916666666664</v>
      </c>
      <c r="B4321" s="40"/>
      <c r="C4321" s="8">
        <v>383.60647583007813</v>
      </c>
      <c r="D4321" s="28">
        <v>4673.92333984375</v>
      </c>
      <c r="E4321" s="6" t="s">
        <v>14</v>
      </c>
      <c r="F4321" s="40"/>
      <c r="G4321" s="28">
        <v>2938.42</v>
      </c>
      <c r="H4321" s="20">
        <v>384.5</v>
      </c>
      <c r="I4321" s="21">
        <v>2938.42</v>
      </c>
      <c r="J4321" s="12" t="s">
        <v>0</v>
      </c>
      <c r="K4321" s="40"/>
      <c r="L4321" s="28">
        <v>2938.42</v>
      </c>
      <c r="M4321" s="13">
        <v>384.50000000000199</v>
      </c>
      <c r="N4321" s="28">
        <v>2938.42</v>
      </c>
      <c r="O4321" s="2" t="s">
        <v>0</v>
      </c>
    </row>
    <row r="4322" spans="1:15" x14ac:dyDescent="0.35">
      <c r="A4322" s="25">
        <v>42915.958333333336</v>
      </c>
      <c r="B4322" s="40"/>
      <c r="C4322" s="8">
        <v>383.75296020507813</v>
      </c>
      <c r="D4322" s="28">
        <v>730.70941162109375</v>
      </c>
      <c r="E4322" s="6" t="s">
        <v>14</v>
      </c>
      <c r="F4322" s="40"/>
      <c r="G4322" s="28">
        <v>2991.02</v>
      </c>
      <c r="H4322" s="20">
        <v>384.5</v>
      </c>
      <c r="I4322" s="21">
        <v>2991.02</v>
      </c>
      <c r="J4322" s="12" t="s">
        <v>0</v>
      </c>
      <c r="K4322" s="40"/>
      <c r="L4322" s="28">
        <v>2991.02</v>
      </c>
      <c r="M4322" s="13">
        <v>384.50000000000199</v>
      </c>
      <c r="N4322" s="28">
        <v>2991.02</v>
      </c>
      <c r="O4322" s="2" t="s">
        <v>0</v>
      </c>
    </row>
    <row r="4323" spans="1:15" x14ac:dyDescent="0.35">
      <c r="A4323" s="25">
        <v>42916</v>
      </c>
      <c r="B4323" s="40"/>
      <c r="C4323" s="8">
        <v>383.80178833007813</v>
      </c>
      <c r="D4323" s="28">
        <v>737.70465087890625</v>
      </c>
      <c r="E4323" s="6" t="s">
        <v>14</v>
      </c>
      <c r="F4323" s="40"/>
      <c r="G4323" s="28">
        <v>3120.28</v>
      </c>
      <c r="H4323" s="20">
        <v>384.5</v>
      </c>
      <c r="I4323" s="21">
        <v>3120.28</v>
      </c>
      <c r="J4323" s="12" t="s">
        <v>0</v>
      </c>
      <c r="K4323" s="40"/>
      <c r="L4323" s="28">
        <v>3120.28</v>
      </c>
      <c r="M4323" s="13">
        <v>384.50000000000199</v>
      </c>
      <c r="N4323" s="28">
        <v>3120.28</v>
      </c>
      <c r="O4323" s="2" t="s">
        <v>0</v>
      </c>
    </row>
    <row r="4324" spans="1:15" x14ac:dyDescent="0.35">
      <c r="A4324" s="25">
        <v>42916.041666666664</v>
      </c>
      <c r="B4324" s="40"/>
      <c r="C4324" s="8">
        <v>383.99710083007813</v>
      </c>
      <c r="D4324" s="28">
        <v>740.39404296875</v>
      </c>
      <c r="E4324" s="6" t="s">
        <v>14</v>
      </c>
      <c r="F4324" s="40"/>
      <c r="G4324" s="28">
        <v>3059.21</v>
      </c>
      <c r="H4324" s="20">
        <v>384.5</v>
      </c>
      <c r="I4324" s="21">
        <v>3059.21</v>
      </c>
      <c r="J4324" s="12" t="s">
        <v>0</v>
      </c>
      <c r="K4324" s="40"/>
      <c r="L4324" s="28">
        <v>3059.21</v>
      </c>
      <c r="M4324" s="13">
        <v>384.50000000000199</v>
      </c>
      <c r="N4324" s="28">
        <v>3059.21</v>
      </c>
      <c r="O4324" s="2" t="s">
        <v>0</v>
      </c>
    </row>
    <row r="4325" spans="1:15" x14ac:dyDescent="0.35">
      <c r="A4325" s="25">
        <v>42916.083333333336</v>
      </c>
      <c r="B4325" s="40"/>
      <c r="C4325" s="8">
        <v>384.29006958007813</v>
      </c>
      <c r="D4325" s="28">
        <v>742.053466796875</v>
      </c>
      <c r="E4325" s="6" t="s">
        <v>14</v>
      </c>
      <c r="F4325" s="40"/>
      <c r="G4325" s="28">
        <v>3332.3</v>
      </c>
      <c r="H4325" s="20">
        <v>384.5</v>
      </c>
      <c r="I4325" s="21">
        <v>3332.3</v>
      </c>
      <c r="J4325" s="12" t="s">
        <v>0</v>
      </c>
      <c r="K4325" s="40"/>
      <c r="L4325" s="28">
        <v>3332.3</v>
      </c>
      <c r="M4325" s="13">
        <v>384.50000000000199</v>
      </c>
      <c r="N4325" s="28">
        <v>3332.3</v>
      </c>
      <c r="O4325" s="2" t="s">
        <v>0</v>
      </c>
    </row>
    <row r="4326" spans="1:15" x14ac:dyDescent="0.35">
      <c r="A4326" s="25">
        <v>42916.125</v>
      </c>
      <c r="B4326" s="40"/>
      <c r="C4326" s="8">
        <v>384.48538208007813</v>
      </c>
      <c r="D4326" s="28">
        <v>743.48785400390625</v>
      </c>
      <c r="E4326" s="6" t="s">
        <v>14</v>
      </c>
      <c r="F4326" s="40"/>
      <c r="G4326" s="28">
        <v>3648.64</v>
      </c>
      <c r="H4326" s="20">
        <v>384.5</v>
      </c>
      <c r="I4326" s="21">
        <v>3648.64</v>
      </c>
      <c r="J4326" s="12" t="s">
        <v>0</v>
      </c>
      <c r="K4326" s="40"/>
      <c r="L4326" s="28">
        <v>3648.64</v>
      </c>
      <c r="M4326" s="13">
        <v>384.50000000000199</v>
      </c>
      <c r="N4326" s="28">
        <v>3648.64</v>
      </c>
      <c r="O4326" s="2" t="s">
        <v>0</v>
      </c>
    </row>
    <row r="4327" spans="1:15" x14ac:dyDescent="0.35">
      <c r="A4327" s="25">
        <v>42916.166666666664</v>
      </c>
      <c r="B4327" s="40"/>
      <c r="C4327" s="8">
        <v>384.58303833007813</v>
      </c>
      <c r="D4327" s="28">
        <v>744.8193359375</v>
      </c>
      <c r="E4327" s="6" t="s">
        <v>14</v>
      </c>
      <c r="F4327" s="40"/>
      <c r="G4327" s="28">
        <v>3974.94</v>
      </c>
      <c r="H4327" s="20">
        <v>384.5</v>
      </c>
      <c r="I4327" s="21">
        <v>3974.94</v>
      </c>
      <c r="J4327" s="12" t="s">
        <v>0</v>
      </c>
      <c r="K4327" s="40"/>
      <c r="L4327" s="28">
        <v>3974.94</v>
      </c>
      <c r="M4327" s="13">
        <v>384.50000000000199</v>
      </c>
      <c r="N4327" s="28">
        <v>3974.94</v>
      </c>
      <c r="O4327" s="2" t="s">
        <v>0</v>
      </c>
    </row>
    <row r="4328" spans="1:15" x14ac:dyDescent="0.35">
      <c r="A4328" s="25">
        <v>42916.208333333336</v>
      </c>
      <c r="B4328" s="40"/>
      <c r="C4328" s="8">
        <v>384.38772583007813</v>
      </c>
      <c r="D4328" s="28">
        <v>745.99603271484375</v>
      </c>
      <c r="E4328" s="6" t="s">
        <v>14</v>
      </c>
      <c r="F4328" s="40"/>
      <c r="G4328" s="28">
        <v>4276.7</v>
      </c>
      <c r="H4328" s="20">
        <v>384.5</v>
      </c>
      <c r="I4328" s="21">
        <v>4276.7</v>
      </c>
      <c r="J4328" s="12" t="s">
        <v>0</v>
      </c>
      <c r="K4328" s="40"/>
      <c r="L4328" s="28">
        <v>4276.7</v>
      </c>
      <c r="M4328" s="13">
        <v>384.50000000000199</v>
      </c>
      <c r="N4328" s="28">
        <v>4276.7</v>
      </c>
      <c r="O4328" s="2" t="s">
        <v>0</v>
      </c>
    </row>
    <row r="4329" spans="1:15" x14ac:dyDescent="0.35">
      <c r="A4329" s="25">
        <v>42916.25</v>
      </c>
      <c r="B4329" s="40"/>
      <c r="C4329" s="8">
        <v>384.87600708007813</v>
      </c>
      <c r="D4329" s="28">
        <v>1644.1209716796875</v>
      </c>
      <c r="E4329" s="6" t="s">
        <v>14</v>
      </c>
      <c r="F4329" s="40"/>
      <c r="G4329" s="28">
        <v>4528.28</v>
      </c>
      <c r="H4329" s="20">
        <v>384.5</v>
      </c>
      <c r="I4329" s="21">
        <v>4528.28</v>
      </c>
      <c r="J4329" s="12" t="s">
        <v>0</v>
      </c>
      <c r="K4329" s="40"/>
      <c r="L4329" s="28">
        <v>4528.28</v>
      </c>
      <c r="M4329" s="13">
        <v>384.50000000000199</v>
      </c>
      <c r="N4329" s="28">
        <v>4528.28</v>
      </c>
      <c r="O4329" s="2" t="s">
        <v>0</v>
      </c>
    </row>
    <row r="4330" spans="1:15" x14ac:dyDescent="0.35">
      <c r="A4330" s="25">
        <v>42916.291666666664</v>
      </c>
      <c r="B4330" s="40"/>
      <c r="C4330" s="8">
        <v>384.29006958007813</v>
      </c>
      <c r="D4330" s="28">
        <v>5404.11328125</v>
      </c>
      <c r="E4330" s="6" t="s">
        <v>14</v>
      </c>
      <c r="F4330" s="40"/>
      <c r="G4330" s="28">
        <v>4719.6499999999996</v>
      </c>
      <c r="H4330" s="20">
        <v>384.5</v>
      </c>
      <c r="I4330" s="21">
        <v>4719.6499999999996</v>
      </c>
      <c r="J4330" s="12" t="s">
        <v>0</v>
      </c>
      <c r="K4330" s="40"/>
      <c r="L4330" s="28">
        <v>4719.6499999999996</v>
      </c>
      <c r="M4330" s="13">
        <v>384.50000000000199</v>
      </c>
      <c r="N4330" s="29">
        <v>4719.6499999999996</v>
      </c>
      <c r="O4330" s="2" t="s">
        <v>0</v>
      </c>
    </row>
    <row r="4331" spans="1:15" x14ac:dyDescent="0.35">
      <c r="A4331" s="25">
        <v>42916.333333333336</v>
      </c>
      <c r="B4331" s="40"/>
      <c r="C4331" s="8">
        <v>384.38772583007813</v>
      </c>
      <c r="D4331" s="28">
        <v>9517.0439453125</v>
      </c>
      <c r="E4331" s="6" t="s">
        <v>14</v>
      </c>
      <c r="F4331" s="40"/>
      <c r="G4331" s="28">
        <v>4857.41</v>
      </c>
      <c r="H4331" s="20">
        <v>384.5</v>
      </c>
      <c r="I4331" s="21">
        <v>4857.41</v>
      </c>
      <c r="J4331" s="12" t="s">
        <v>0</v>
      </c>
      <c r="K4331" s="40"/>
      <c r="L4331" s="28">
        <v>4857.41</v>
      </c>
      <c r="M4331" s="13">
        <v>384.50000000000199</v>
      </c>
      <c r="N4331" s="28">
        <v>4857.41</v>
      </c>
      <c r="O4331" s="2" t="s">
        <v>0</v>
      </c>
    </row>
    <row r="4332" spans="1:15" x14ac:dyDescent="0.35">
      <c r="A4332" s="25">
        <v>42916.375</v>
      </c>
      <c r="B4332" s="40"/>
      <c r="C4332" s="8">
        <v>384.33889770507813</v>
      </c>
      <c r="D4332" s="28">
        <v>9732.1435546875</v>
      </c>
      <c r="E4332" s="6" t="s">
        <v>14</v>
      </c>
      <c r="F4332" s="40"/>
      <c r="G4332" s="28">
        <v>4960.46</v>
      </c>
      <c r="H4332" s="20">
        <v>384.5</v>
      </c>
      <c r="I4332" s="21">
        <v>4960.46</v>
      </c>
      <c r="J4332" s="12" t="s">
        <v>0</v>
      </c>
      <c r="K4332" s="40"/>
      <c r="L4332" s="28">
        <v>4960.46</v>
      </c>
      <c r="M4332" s="13">
        <v>384.50000000000199</v>
      </c>
      <c r="N4332" s="28">
        <v>4960.46</v>
      </c>
      <c r="O4332" s="2" t="s">
        <v>0</v>
      </c>
    </row>
    <row r="4333" spans="1:15" x14ac:dyDescent="0.35">
      <c r="A4333" s="25">
        <v>42916.416666666664</v>
      </c>
      <c r="B4333" s="40"/>
      <c r="C4333" s="8">
        <v>384.29006958007813</v>
      </c>
      <c r="D4333" s="28">
        <v>9782.3662109375</v>
      </c>
      <c r="E4333" s="6" t="s">
        <v>14</v>
      </c>
      <c r="F4333" s="40"/>
      <c r="G4333" s="28">
        <v>5052.84</v>
      </c>
      <c r="H4333" s="20">
        <v>384.5</v>
      </c>
      <c r="I4333" s="21">
        <v>5052.84</v>
      </c>
      <c r="J4333" s="12" t="s">
        <v>0</v>
      </c>
      <c r="K4333" s="40"/>
      <c r="L4333" s="28">
        <v>5052.84</v>
      </c>
      <c r="M4333" s="13">
        <v>384.50000000000199</v>
      </c>
      <c r="N4333" s="28">
        <v>5052.84</v>
      </c>
      <c r="O4333" s="2" t="s">
        <v>0</v>
      </c>
    </row>
    <row r="4334" spans="1:15" x14ac:dyDescent="0.35">
      <c r="A4334" s="25">
        <v>42916.458333333336</v>
      </c>
      <c r="B4334" s="40"/>
      <c r="C4334" s="8">
        <v>384.29006958007813</v>
      </c>
      <c r="D4334" s="28">
        <v>10482.3681640625</v>
      </c>
      <c r="E4334" s="6" t="s">
        <v>14</v>
      </c>
      <c r="F4334" s="40"/>
      <c r="G4334" s="28">
        <v>5157.28</v>
      </c>
      <c r="H4334" s="20">
        <v>384.5</v>
      </c>
      <c r="I4334" s="21">
        <v>5157.28</v>
      </c>
      <c r="J4334" s="12" t="s">
        <v>0</v>
      </c>
      <c r="K4334" s="40"/>
      <c r="L4334" s="28">
        <v>5157.28</v>
      </c>
      <c r="M4334" s="13">
        <v>384.50000000000199</v>
      </c>
      <c r="N4334" s="28">
        <v>5157.28</v>
      </c>
      <c r="O4334" s="2" t="s">
        <v>0</v>
      </c>
    </row>
    <row r="4335" spans="1:15" x14ac:dyDescent="0.35">
      <c r="A4335" s="25">
        <v>42916.5</v>
      </c>
      <c r="B4335" s="40"/>
      <c r="C4335" s="8">
        <v>384.19241333007813</v>
      </c>
      <c r="D4335" s="28">
        <v>11016.9306640625</v>
      </c>
      <c r="E4335" s="6" t="s">
        <v>14</v>
      </c>
      <c r="F4335" s="40"/>
      <c r="G4335" s="28">
        <v>5292.33</v>
      </c>
      <c r="H4335" s="20">
        <v>384.5</v>
      </c>
      <c r="I4335" s="21">
        <v>5292.33</v>
      </c>
      <c r="J4335" s="12" t="s">
        <v>0</v>
      </c>
      <c r="K4335" s="40"/>
      <c r="L4335" s="28">
        <v>5292.33</v>
      </c>
      <c r="M4335" s="13">
        <v>384.50000000000199</v>
      </c>
      <c r="N4335" s="28">
        <v>5292.33</v>
      </c>
      <c r="O4335" s="2" t="s">
        <v>0</v>
      </c>
    </row>
    <row r="4336" spans="1:15" x14ac:dyDescent="0.35">
      <c r="A4336" s="25">
        <v>42916.541666666664</v>
      </c>
      <c r="B4336" s="40"/>
      <c r="C4336" s="8">
        <v>383.80178833007813</v>
      </c>
      <c r="D4336" s="28">
        <v>11929.8720703125</v>
      </c>
      <c r="E4336" s="6" t="s">
        <v>14</v>
      </c>
      <c r="F4336" s="40"/>
      <c r="G4336" s="28">
        <v>5472.83</v>
      </c>
      <c r="H4336" s="20">
        <v>384.5</v>
      </c>
      <c r="I4336" s="21">
        <v>5472.83</v>
      </c>
      <c r="J4336" s="12" t="s">
        <v>0</v>
      </c>
      <c r="K4336" s="40"/>
      <c r="L4336" s="28">
        <v>5472.83</v>
      </c>
      <c r="M4336" s="13">
        <v>384.50000000000199</v>
      </c>
      <c r="N4336" s="28">
        <v>5472.83</v>
      </c>
      <c r="O4336" s="2" t="s">
        <v>0</v>
      </c>
    </row>
    <row r="4337" spans="1:15" x14ac:dyDescent="0.35">
      <c r="A4337" s="25">
        <v>42916.583333333336</v>
      </c>
      <c r="B4337" s="40"/>
      <c r="C4337" s="8">
        <v>383.50881958007813</v>
      </c>
      <c r="D4337" s="28">
        <v>14800.3447265625</v>
      </c>
      <c r="E4337" s="6" t="s">
        <v>14</v>
      </c>
      <c r="F4337" s="40"/>
      <c r="G4337" s="28">
        <v>5710.99</v>
      </c>
      <c r="H4337" s="20">
        <v>384.5</v>
      </c>
      <c r="I4337" s="21">
        <v>5710.99</v>
      </c>
      <c r="J4337" s="12" t="s">
        <v>0</v>
      </c>
      <c r="K4337" s="40"/>
      <c r="L4337" s="28">
        <v>5710.99</v>
      </c>
      <c r="M4337" s="13">
        <v>384.50000000000199</v>
      </c>
      <c r="N4337" s="28">
        <v>5710.99</v>
      </c>
      <c r="O4337" s="2" t="s">
        <v>0</v>
      </c>
    </row>
    <row r="4338" spans="1:15" x14ac:dyDescent="0.35">
      <c r="A4338" s="25">
        <v>42916.625</v>
      </c>
      <c r="B4338" s="40"/>
      <c r="C4338" s="8">
        <v>383.3134765625</v>
      </c>
      <c r="D4338" s="28">
        <v>15637.212890625</v>
      </c>
      <c r="E4338" s="6" t="s">
        <v>14</v>
      </c>
      <c r="F4338" s="40"/>
      <c r="G4338" s="28">
        <v>6016.11</v>
      </c>
      <c r="H4338" s="20">
        <v>384.5</v>
      </c>
      <c r="I4338" s="21">
        <v>6016.11</v>
      </c>
      <c r="J4338" s="12" t="s">
        <v>0</v>
      </c>
      <c r="K4338" s="40"/>
      <c r="L4338" s="28">
        <v>6016.11</v>
      </c>
      <c r="M4338" s="13">
        <v>384.50000000000199</v>
      </c>
      <c r="N4338" s="28">
        <v>6016.11</v>
      </c>
      <c r="O4338" s="2" t="s">
        <v>0</v>
      </c>
    </row>
    <row r="4339" spans="1:15" x14ac:dyDescent="0.35">
      <c r="A4339" s="25">
        <v>42916.666666666664</v>
      </c>
      <c r="B4339" s="40"/>
      <c r="C4339" s="8">
        <v>383.2158203125</v>
      </c>
      <c r="D4339" s="28">
        <v>15083.7001953125</v>
      </c>
      <c r="E4339" s="6" t="s">
        <v>14</v>
      </c>
      <c r="F4339" s="40"/>
      <c r="G4339" s="28">
        <v>6392.68</v>
      </c>
      <c r="H4339" s="20">
        <v>384.5</v>
      </c>
      <c r="I4339" s="21">
        <v>6392.68</v>
      </c>
      <c r="J4339" s="12" t="s">
        <v>0</v>
      </c>
      <c r="K4339" s="40"/>
      <c r="L4339" s="28">
        <v>6392.68</v>
      </c>
      <c r="M4339" s="13">
        <v>384.50000000000199</v>
      </c>
      <c r="N4339" s="28">
        <v>6392.68</v>
      </c>
      <c r="O4339" s="2" t="s">
        <v>0</v>
      </c>
    </row>
    <row r="4340" spans="1:15" x14ac:dyDescent="0.35">
      <c r="A4340" s="25">
        <v>42916.708333333336</v>
      </c>
      <c r="B4340" s="40"/>
      <c r="C4340" s="8">
        <v>383.2158203125</v>
      </c>
      <c r="D4340" s="28">
        <v>14675.9814453125</v>
      </c>
      <c r="E4340" s="6" t="s">
        <v>14</v>
      </c>
      <c r="F4340" s="40"/>
      <c r="G4340" s="28">
        <v>6838.27</v>
      </c>
      <c r="H4340" s="20">
        <v>384.5</v>
      </c>
      <c r="I4340" s="21">
        <v>6838.27</v>
      </c>
      <c r="J4340" s="12" t="s">
        <v>0</v>
      </c>
      <c r="K4340" s="40"/>
      <c r="L4340" s="28">
        <v>6838.27</v>
      </c>
      <c r="M4340" s="13">
        <v>384.50000000000199</v>
      </c>
      <c r="N4340" s="28">
        <v>6838.27</v>
      </c>
      <c r="O4340" s="2" t="s">
        <v>0</v>
      </c>
    </row>
    <row r="4341" spans="1:15" x14ac:dyDescent="0.35">
      <c r="A4341" s="25">
        <v>42916.75</v>
      </c>
      <c r="B4341" s="40"/>
      <c r="C4341" s="8">
        <v>383.1669921875</v>
      </c>
      <c r="D4341" s="28">
        <v>13526.1259765625</v>
      </c>
      <c r="E4341" s="6" t="s">
        <v>14</v>
      </c>
      <c r="F4341" s="40"/>
      <c r="G4341" s="28">
        <v>7343.15</v>
      </c>
      <c r="H4341" s="20">
        <v>384.5</v>
      </c>
      <c r="I4341" s="21">
        <v>7343.15</v>
      </c>
      <c r="J4341" s="12" t="s">
        <v>0</v>
      </c>
      <c r="K4341" s="40"/>
      <c r="L4341" s="28">
        <v>7343.15</v>
      </c>
      <c r="M4341" s="13">
        <v>384.50000000000199</v>
      </c>
      <c r="N4341" s="28">
        <v>7343.15</v>
      </c>
      <c r="O4341" s="2" t="s">
        <v>0</v>
      </c>
    </row>
    <row r="4342" spans="1:15" x14ac:dyDescent="0.35">
      <c r="A4342" s="25">
        <v>42916.791666666664</v>
      </c>
      <c r="B4342" s="40"/>
      <c r="C4342" s="8">
        <v>383.0693359375</v>
      </c>
      <c r="D4342" s="28">
        <v>13257.115234375</v>
      </c>
      <c r="E4342" s="6" t="s">
        <v>14</v>
      </c>
      <c r="F4342" s="40"/>
      <c r="G4342" s="28">
        <v>7891.87</v>
      </c>
      <c r="H4342" s="20">
        <v>384.5</v>
      </c>
      <c r="I4342" s="21">
        <v>7891.87</v>
      </c>
      <c r="J4342" s="12" t="s">
        <v>0</v>
      </c>
      <c r="K4342" s="40"/>
      <c r="L4342" s="28">
        <v>7891.87</v>
      </c>
      <c r="M4342" s="13">
        <v>384.50000000000199</v>
      </c>
      <c r="N4342" s="28">
        <v>7891.87</v>
      </c>
      <c r="O4342" s="2" t="s">
        <v>0</v>
      </c>
    </row>
    <row r="4343" spans="1:15" x14ac:dyDescent="0.35">
      <c r="A4343" s="25">
        <v>42916.833333333336</v>
      </c>
      <c r="B4343" s="40"/>
      <c r="C4343" s="8">
        <v>383.0205078125</v>
      </c>
      <c r="D4343" s="28">
        <v>13681.744140625</v>
      </c>
      <c r="E4343" s="6" t="s">
        <v>14</v>
      </c>
      <c r="F4343" s="40"/>
      <c r="G4343" s="28">
        <v>8465.75</v>
      </c>
      <c r="H4343" s="20">
        <v>384.5</v>
      </c>
      <c r="I4343" s="21">
        <v>8465.75</v>
      </c>
      <c r="J4343" s="12" t="s">
        <v>0</v>
      </c>
      <c r="K4343" s="40"/>
      <c r="L4343" s="28">
        <v>8465.75</v>
      </c>
      <c r="M4343" s="13">
        <v>384.50000000000199</v>
      </c>
      <c r="N4343" s="28">
        <v>8465.75</v>
      </c>
      <c r="O4343" s="2" t="s">
        <v>0</v>
      </c>
    </row>
    <row r="4344" spans="1:15" x14ac:dyDescent="0.35">
      <c r="A4344" s="25">
        <v>42916.875</v>
      </c>
      <c r="B4344" s="40"/>
      <c r="C4344" s="8">
        <v>383.0693359375</v>
      </c>
      <c r="D4344" s="28">
        <v>13775.6552734375</v>
      </c>
      <c r="E4344" s="6" t="s">
        <v>14</v>
      </c>
      <c r="F4344" s="40"/>
      <c r="G4344" s="28">
        <v>9045.07</v>
      </c>
      <c r="H4344" s="20">
        <v>384.5</v>
      </c>
      <c r="I4344" s="21">
        <v>9045.07</v>
      </c>
      <c r="J4344" s="12" t="s">
        <v>0</v>
      </c>
      <c r="K4344" s="40"/>
      <c r="L4344" s="28">
        <v>9045.07</v>
      </c>
      <c r="M4344" s="13">
        <v>384.50000000000199</v>
      </c>
      <c r="N4344" s="28">
        <v>9045.07</v>
      </c>
      <c r="O4344" s="2" t="s">
        <v>0</v>
      </c>
    </row>
    <row r="4345" spans="1:15" x14ac:dyDescent="0.35">
      <c r="A4345" s="25">
        <v>42916.916666666664</v>
      </c>
      <c r="B4345" s="40"/>
      <c r="C4345" s="8">
        <v>383.0693359375</v>
      </c>
      <c r="D4345" s="28">
        <v>13382.9931640625</v>
      </c>
      <c r="E4345" s="6" t="s">
        <v>14</v>
      </c>
      <c r="F4345" s="40"/>
      <c r="G4345" s="28">
        <v>9610.5499999999993</v>
      </c>
      <c r="H4345" s="20">
        <v>384.5</v>
      </c>
      <c r="I4345" s="21">
        <v>9610.5499999999993</v>
      </c>
      <c r="J4345" s="12" t="s">
        <v>0</v>
      </c>
      <c r="K4345" s="40"/>
      <c r="L4345" s="28">
        <v>9610.5499999999993</v>
      </c>
      <c r="M4345" s="13">
        <v>384.50000000000199</v>
      </c>
      <c r="N4345" s="28">
        <v>9610.5499999999993</v>
      </c>
      <c r="O4345" s="2" t="s">
        <v>0</v>
      </c>
    </row>
    <row r="4346" spans="1:15" x14ac:dyDescent="0.35">
      <c r="A4346" s="25">
        <v>42916.958333333336</v>
      </c>
      <c r="B4346" s="40"/>
      <c r="C4346" s="8">
        <v>383.1181640625</v>
      </c>
      <c r="D4346" s="28">
        <v>12955.2001953125</v>
      </c>
      <c r="E4346" s="6" t="s">
        <v>14</v>
      </c>
      <c r="F4346" s="40"/>
      <c r="G4346" s="28">
        <v>10144.74</v>
      </c>
      <c r="H4346" s="20">
        <v>384.5</v>
      </c>
      <c r="I4346" s="21">
        <v>10144.74</v>
      </c>
      <c r="J4346" s="12" t="s">
        <v>0</v>
      </c>
      <c r="K4346" s="40"/>
      <c r="L4346" s="28">
        <v>10144.74</v>
      </c>
      <c r="M4346" s="13">
        <v>384.50000000000199</v>
      </c>
      <c r="N4346" s="28">
        <v>10144.74</v>
      </c>
      <c r="O4346" s="2" t="s">
        <v>0</v>
      </c>
    </row>
    <row r="4347" spans="1:15" x14ac:dyDescent="0.35">
      <c r="A4347" s="27">
        <v>42917</v>
      </c>
      <c r="B4347" s="40"/>
      <c r="C4347" s="8">
        <v>383.0693359375</v>
      </c>
      <c r="D4347" s="28">
        <v>12942.873046875</v>
      </c>
      <c r="E4347" s="6" t="s">
        <v>14</v>
      </c>
      <c r="F4347" s="40"/>
      <c r="G4347" s="31">
        <v>10633.27</v>
      </c>
      <c r="H4347" s="32">
        <v>384.5</v>
      </c>
      <c r="I4347" s="33">
        <v>10633.27</v>
      </c>
      <c r="J4347" s="34" t="s">
        <v>0</v>
      </c>
      <c r="K4347" s="40"/>
      <c r="L4347" s="31">
        <v>10633.27</v>
      </c>
      <c r="M4347" s="35">
        <v>384.50000000000199</v>
      </c>
      <c r="N4347" s="31">
        <v>10633.27</v>
      </c>
      <c r="O4347" s="2" t="s">
        <v>0</v>
      </c>
    </row>
    <row r="4348" spans="1:15" x14ac:dyDescent="0.35">
      <c r="A4348" s="27">
        <v>42917.041666666664</v>
      </c>
      <c r="B4348" s="40"/>
      <c r="C4348" s="8">
        <v>383.0693359375</v>
      </c>
      <c r="D4348" s="28">
        <v>13332.6552734375</v>
      </c>
      <c r="E4348" s="6" t="s">
        <v>14</v>
      </c>
      <c r="F4348" s="40"/>
      <c r="G4348" s="31">
        <v>11470.97</v>
      </c>
      <c r="H4348" s="32">
        <v>384.5</v>
      </c>
      <c r="I4348" s="33">
        <v>11470.97</v>
      </c>
      <c r="J4348" s="34" t="s">
        <v>0</v>
      </c>
      <c r="K4348" s="40"/>
      <c r="L4348" s="31">
        <v>11470.97</v>
      </c>
      <c r="M4348" s="35">
        <v>384.50000000000199</v>
      </c>
      <c r="N4348" s="31">
        <v>11470.97</v>
      </c>
      <c r="O4348" s="2" t="s">
        <v>0</v>
      </c>
    </row>
    <row r="4349" spans="1:15" x14ac:dyDescent="0.35">
      <c r="A4349" s="27">
        <v>42917.083333333336</v>
      </c>
      <c r="B4349" s="40"/>
      <c r="C4349" s="8">
        <v>383.0693359375</v>
      </c>
      <c r="D4349" s="28">
        <v>13465.7978515625</v>
      </c>
      <c r="E4349" s="6" t="s">
        <v>14</v>
      </c>
      <c r="F4349" s="40"/>
      <c r="G4349" s="31">
        <v>11862.15</v>
      </c>
      <c r="H4349" s="32">
        <v>384.5</v>
      </c>
      <c r="I4349" s="33">
        <v>11862.15</v>
      </c>
      <c r="J4349" s="34" t="s">
        <v>0</v>
      </c>
      <c r="K4349" s="40"/>
      <c r="L4349" s="31">
        <v>11862.15</v>
      </c>
      <c r="M4349" s="35">
        <v>384.50000000000199</v>
      </c>
      <c r="N4349" s="31">
        <v>11862.15</v>
      </c>
      <c r="O4349" s="2" t="s">
        <v>0</v>
      </c>
    </row>
    <row r="4350" spans="1:15" x14ac:dyDescent="0.35">
      <c r="A4350" s="27">
        <v>42917.125</v>
      </c>
      <c r="B4350" s="40"/>
      <c r="C4350" s="8">
        <v>383.1181640625</v>
      </c>
      <c r="D4350" s="28">
        <v>13461.765625</v>
      </c>
      <c r="E4350" s="6" t="s">
        <v>14</v>
      </c>
      <c r="F4350" s="40"/>
      <c r="G4350" s="31">
        <v>12223.51</v>
      </c>
      <c r="H4350" s="32">
        <v>384.5</v>
      </c>
      <c r="I4350" s="33">
        <v>12223.51</v>
      </c>
      <c r="J4350" s="34" t="s">
        <v>0</v>
      </c>
      <c r="K4350" s="40"/>
      <c r="L4350" s="31">
        <v>12223.51</v>
      </c>
      <c r="M4350" s="35">
        <v>384.50000000000199</v>
      </c>
      <c r="N4350" s="31">
        <v>12223.51</v>
      </c>
      <c r="O4350" s="2" t="s">
        <v>0</v>
      </c>
    </row>
    <row r="4351" spans="1:15" x14ac:dyDescent="0.35">
      <c r="A4351" s="27">
        <v>42917.166666666664</v>
      </c>
      <c r="B4351" s="40"/>
      <c r="C4351" s="8">
        <v>383.1181640625</v>
      </c>
      <c r="D4351" s="28">
        <v>13449.30078125</v>
      </c>
      <c r="E4351" s="6" t="s">
        <v>14</v>
      </c>
      <c r="F4351" s="40"/>
      <c r="G4351" s="31">
        <v>12566.49</v>
      </c>
      <c r="H4351" s="32">
        <v>384.5</v>
      </c>
      <c r="I4351" s="33">
        <v>12566.49</v>
      </c>
      <c r="J4351" s="34" t="s">
        <v>0</v>
      </c>
      <c r="K4351" s="40"/>
      <c r="L4351" s="31">
        <v>12566.49</v>
      </c>
      <c r="M4351" s="35">
        <v>384.50000000000199</v>
      </c>
      <c r="N4351" s="31">
        <v>12566.49</v>
      </c>
      <c r="O4351" s="2" t="s">
        <v>0</v>
      </c>
    </row>
    <row r="4352" spans="1:15" x14ac:dyDescent="0.35">
      <c r="A4352" s="27">
        <v>42917.208333333336</v>
      </c>
      <c r="B4352" s="40"/>
      <c r="C4352" s="8">
        <v>383.1181640625</v>
      </c>
      <c r="D4352" s="28">
        <v>13441.923828125</v>
      </c>
      <c r="E4352" s="6" t="s">
        <v>14</v>
      </c>
      <c r="F4352" s="40"/>
      <c r="G4352" s="31">
        <v>12888.05</v>
      </c>
      <c r="H4352" s="32">
        <v>384.5</v>
      </c>
      <c r="I4352" s="33">
        <v>12888.05</v>
      </c>
      <c r="J4352" s="34" t="s">
        <v>0</v>
      </c>
      <c r="K4352" s="40"/>
      <c r="L4352" s="31">
        <v>12888.05</v>
      </c>
      <c r="M4352" s="35">
        <v>384.50000000000199</v>
      </c>
      <c r="N4352" s="31">
        <v>12888.05</v>
      </c>
      <c r="O4352" s="2" t="s">
        <v>0</v>
      </c>
    </row>
    <row r="4353" spans="1:15" x14ac:dyDescent="0.35">
      <c r="A4353" s="27">
        <v>42917.25</v>
      </c>
      <c r="B4353" s="40"/>
      <c r="C4353" s="8">
        <v>383.1669921875</v>
      </c>
      <c r="D4353" s="28">
        <v>13433.47265625</v>
      </c>
      <c r="E4353" s="6" t="s">
        <v>14</v>
      </c>
      <c r="F4353" s="40"/>
      <c r="G4353" s="31">
        <v>13166.32</v>
      </c>
      <c r="H4353" s="32">
        <v>384.5</v>
      </c>
      <c r="I4353" s="33">
        <v>13166.32</v>
      </c>
      <c r="J4353" s="34" t="s">
        <v>0</v>
      </c>
      <c r="K4353" s="40"/>
      <c r="L4353" s="31">
        <v>13166.32</v>
      </c>
      <c r="M4353" s="35">
        <v>384.50000000000199</v>
      </c>
      <c r="N4353" s="31">
        <v>13166.32</v>
      </c>
      <c r="O4353" s="2" t="s">
        <v>0</v>
      </c>
    </row>
    <row r="4354" spans="1:15" x14ac:dyDescent="0.35">
      <c r="A4354" s="27">
        <v>42917.291666666664</v>
      </c>
      <c r="B4354" s="40"/>
      <c r="C4354" s="8">
        <v>383.1669921875</v>
      </c>
      <c r="D4354" s="28">
        <v>13428.201171875</v>
      </c>
      <c r="E4354" s="6" t="s">
        <v>14</v>
      </c>
      <c r="F4354" s="40"/>
      <c r="G4354" s="31">
        <v>13365.4</v>
      </c>
      <c r="H4354" s="32">
        <v>384.5</v>
      </c>
      <c r="I4354" s="33">
        <v>13365.4</v>
      </c>
      <c r="J4354" s="34" t="s">
        <v>0</v>
      </c>
      <c r="K4354" s="40"/>
      <c r="L4354" s="31">
        <v>13365.4</v>
      </c>
      <c r="M4354" s="35">
        <v>384.50000000000199</v>
      </c>
      <c r="N4354" s="31">
        <v>13365.4</v>
      </c>
      <c r="O4354" s="2" t="s">
        <v>0</v>
      </c>
    </row>
    <row r="4355" spans="1:15" x14ac:dyDescent="0.35">
      <c r="A4355" s="27">
        <v>42917.333333333336</v>
      </c>
      <c r="B4355" s="40"/>
      <c r="C4355" s="8">
        <v>383.1669921875</v>
      </c>
      <c r="D4355" s="28">
        <v>13434.984375</v>
      </c>
      <c r="E4355" s="6" t="s">
        <v>14</v>
      </c>
      <c r="F4355" s="40"/>
      <c r="G4355" s="31">
        <v>13447.71</v>
      </c>
      <c r="H4355" s="32">
        <v>384.5</v>
      </c>
      <c r="I4355" s="33">
        <v>13447.71</v>
      </c>
      <c r="J4355" s="34" t="s">
        <v>0</v>
      </c>
      <c r="K4355" s="40"/>
      <c r="L4355" s="31">
        <v>13447.71</v>
      </c>
      <c r="M4355" s="35">
        <v>384.50000000000199</v>
      </c>
      <c r="N4355" s="31">
        <v>13447.71</v>
      </c>
      <c r="O4355" s="2" t="s">
        <v>0</v>
      </c>
    </row>
    <row r="4356" spans="1:15" x14ac:dyDescent="0.35">
      <c r="A4356" s="27">
        <v>42917.375</v>
      </c>
      <c r="B4356" s="40"/>
      <c r="C4356" s="8">
        <v>383.0693359375</v>
      </c>
      <c r="D4356" s="28">
        <v>13429.8671875</v>
      </c>
      <c r="E4356" s="6" t="s">
        <v>14</v>
      </c>
      <c r="F4356" s="40"/>
      <c r="G4356" s="31">
        <v>13387.87</v>
      </c>
      <c r="H4356" s="32">
        <v>384.5</v>
      </c>
      <c r="I4356" s="33">
        <v>13387.87</v>
      </c>
      <c r="J4356" s="34" t="s">
        <v>0</v>
      </c>
      <c r="K4356" s="40"/>
      <c r="L4356" s="31">
        <v>13387.87</v>
      </c>
      <c r="M4356" s="35">
        <v>384.50000000000199</v>
      </c>
      <c r="N4356" s="31">
        <v>13387.87</v>
      </c>
      <c r="O4356" s="2" t="s">
        <v>0</v>
      </c>
    </row>
    <row r="4357" spans="1:15" x14ac:dyDescent="0.35">
      <c r="A4357" s="27">
        <v>42917.416666666664</v>
      </c>
      <c r="B4357" s="40"/>
      <c r="C4357" s="8">
        <v>383.0205078125</v>
      </c>
      <c r="D4357" s="28">
        <v>13405.9453125</v>
      </c>
      <c r="E4357" s="6" t="s">
        <v>14</v>
      </c>
      <c r="F4357" s="40"/>
      <c r="G4357" s="31">
        <v>13181.53</v>
      </c>
      <c r="H4357" s="32">
        <v>384.5</v>
      </c>
      <c r="I4357" s="33">
        <v>13181.53</v>
      </c>
      <c r="J4357" s="34" t="s">
        <v>0</v>
      </c>
      <c r="K4357" s="40"/>
      <c r="L4357" s="31">
        <v>13181.53</v>
      </c>
      <c r="M4357" s="35">
        <v>384.50000000000199</v>
      </c>
      <c r="N4357" s="31">
        <v>13181.53</v>
      </c>
      <c r="O4357" s="2" t="s">
        <v>0</v>
      </c>
    </row>
    <row r="4358" spans="1:15" x14ac:dyDescent="0.35">
      <c r="A4358" s="27">
        <v>42917.458333333336</v>
      </c>
      <c r="B4358" s="40"/>
      <c r="C4358" s="8">
        <v>382.9228515625</v>
      </c>
      <c r="D4358" s="28">
        <v>13403.037109375</v>
      </c>
      <c r="E4358" s="6" t="s">
        <v>14</v>
      </c>
      <c r="F4358" s="40"/>
      <c r="G4358" s="31">
        <v>12846.19</v>
      </c>
      <c r="H4358" s="32">
        <v>384.5</v>
      </c>
      <c r="I4358" s="33">
        <v>12846.19</v>
      </c>
      <c r="J4358" s="34" t="s">
        <v>0</v>
      </c>
      <c r="K4358" s="40"/>
      <c r="L4358" s="31">
        <v>12846.19</v>
      </c>
      <c r="M4358" s="35">
        <v>384.50000000000199</v>
      </c>
      <c r="N4358" s="31">
        <v>12846.19</v>
      </c>
      <c r="O4358" s="2" t="s">
        <v>0</v>
      </c>
    </row>
    <row r="4359" spans="1:15" x14ac:dyDescent="0.35">
      <c r="A4359" s="27">
        <v>42917.5</v>
      </c>
      <c r="B4359" s="40"/>
      <c r="C4359" s="8">
        <v>382.8251953125</v>
      </c>
      <c r="D4359" s="28">
        <v>13438.32421875</v>
      </c>
      <c r="E4359" s="6" t="s">
        <v>14</v>
      </c>
      <c r="F4359" s="40"/>
      <c r="G4359" s="31">
        <v>12415.74</v>
      </c>
      <c r="H4359" s="32">
        <v>384.5</v>
      </c>
      <c r="I4359" s="33">
        <v>12415.74</v>
      </c>
      <c r="J4359" s="34" t="s">
        <v>0</v>
      </c>
      <c r="K4359" s="40"/>
      <c r="L4359" s="31">
        <v>12415.74</v>
      </c>
      <c r="M4359" s="35">
        <v>384.50000000000199</v>
      </c>
      <c r="N4359" s="31">
        <v>12415.74</v>
      </c>
      <c r="O4359" s="2" t="s">
        <v>0</v>
      </c>
    </row>
    <row r="4360" spans="1:15" x14ac:dyDescent="0.35">
      <c r="A4360" s="27">
        <v>42917.541666666664</v>
      </c>
      <c r="B4360" s="40"/>
      <c r="C4360" s="8">
        <v>382.6298828125</v>
      </c>
      <c r="D4360" s="28">
        <v>13662.4384765625</v>
      </c>
      <c r="E4360" s="6" t="s">
        <v>14</v>
      </c>
      <c r="F4360" s="40"/>
      <c r="G4360" s="31">
        <v>11932.74</v>
      </c>
      <c r="H4360" s="32">
        <v>384.5</v>
      </c>
      <c r="I4360" s="33">
        <v>11932.74</v>
      </c>
      <c r="J4360" s="34" t="s">
        <v>0</v>
      </c>
      <c r="K4360" s="40"/>
      <c r="L4360" s="31">
        <v>11932.74</v>
      </c>
      <c r="M4360" s="35">
        <v>384.50000000000199</v>
      </c>
      <c r="N4360" s="31">
        <v>11932.74</v>
      </c>
      <c r="O4360" s="2" t="s">
        <v>0</v>
      </c>
    </row>
    <row r="4361" spans="1:15" x14ac:dyDescent="0.35">
      <c r="A4361" s="27">
        <v>42917.583333333336</v>
      </c>
      <c r="B4361" s="40"/>
      <c r="C4361" s="8">
        <v>382.5322265625</v>
      </c>
      <c r="D4361" s="28">
        <v>13950.8173828125</v>
      </c>
      <c r="E4361" s="6" t="s">
        <v>14</v>
      </c>
      <c r="F4361" s="40"/>
      <c r="G4361" s="31">
        <v>11441.96</v>
      </c>
      <c r="H4361" s="32">
        <v>384.5</v>
      </c>
      <c r="I4361" s="33">
        <v>11441.96</v>
      </c>
      <c r="J4361" s="34" t="s">
        <v>0</v>
      </c>
      <c r="K4361" s="40"/>
      <c r="L4361" s="31">
        <v>11441.96</v>
      </c>
      <c r="M4361" s="35">
        <v>384.50000000000199</v>
      </c>
      <c r="N4361" s="31">
        <v>11441.96</v>
      </c>
      <c r="O4361" s="2" t="s">
        <v>0</v>
      </c>
    </row>
    <row r="4362" spans="1:15" x14ac:dyDescent="0.35">
      <c r="A4362" s="27">
        <v>42917.625</v>
      </c>
      <c r="B4362" s="40"/>
      <c r="C4362" s="8">
        <v>382.3369140625</v>
      </c>
      <c r="D4362" s="28">
        <v>13841.61328125</v>
      </c>
      <c r="E4362" s="6" t="s">
        <v>14</v>
      </c>
      <c r="F4362" s="40"/>
      <c r="G4362" s="31">
        <v>10986.43</v>
      </c>
      <c r="H4362" s="32">
        <v>384.5</v>
      </c>
      <c r="I4362" s="33">
        <v>10986.43</v>
      </c>
      <c r="J4362" s="34" t="s">
        <v>0</v>
      </c>
      <c r="K4362" s="40"/>
      <c r="L4362" s="31">
        <v>10986.43</v>
      </c>
      <c r="M4362" s="35">
        <v>384.50000000000199</v>
      </c>
      <c r="N4362" s="31">
        <v>10986.43</v>
      </c>
      <c r="O4362" s="2" t="s">
        <v>0</v>
      </c>
    </row>
    <row r="4363" spans="1:15" x14ac:dyDescent="0.35">
      <c r="A4363" s="27">
        <v>42917.666666666664</v>
      </c>
      <c r="B4363" s="40"/>
      <c r="C4363" s="8">
        <v>382.2392578125</v>
      </c>
      <c r="D4363" s="28">
        <v>13687.1904296875</v>
      </c>
      <c r="E4363" s="6" t="s">
        <v>14</v>
      </c>
      <c r="F4363" s="40"/>
      <c r="G4363" s="31">
        <v>10604.64</v>
      </c>
      <c r="H4363" s="32">
        <v>384.5</v>
      </c>
      <c r="I4363" s="33">
        <v>10604.64</v>
      </c>
      <c r="J4363" s="34" t="s">
        <v>0</v>
      </c>
      <c r="K4363" s="40"/>
      <c r="L4363" s="31">
        <v>10604.64</v>
      </c>
      <c r="M4363" s="35">
        <v>384.50000000000199</v>
      </c>
      <c r="N4363" s="31">
        <v>10604.64</v>
      </c>
      <c r="O4363" s="2" t="s">
        <v>0</v>
      </c>
    </row>
    <row r="4364" spans="1:15" x14ac:dyDescent="0.35">
      <c r="A4364" s="27">
        <v>42917.708333333336</v>
      </c>
      <c r="B4364" s="40"/>
      <c r="C4364" s="8">
        <v>382.3369140625</v>
      </c>
      <c r="D4364" s="28">
        <v>13564.3115234375</v>
      </c>
      <c r="E4364" s="6" t="s">
        <v>14</v>
      </c>
      <c r="F4364" s="40"/>
      <c r="G4364" s="31">
        <v>10327.64</v>
      </c>
      <c r="H4364" s="32">
        <v>384.5</v>
      </c>
      <c r="I4364" s="33">
        <v>10327.64</v>
      </c>
      <c r="J4364" s="34" t="s">
        <v>0</v>
      </c>
      <c r="K4364" s="40"/>
      <c r="L4364" s="31">
        <v>10327.64</v>
      </c>
      <c r="M4364" s="35">
        <v>384.50000000000199</v>
      </c>
      <c r="N4364" s="31">
        <v>10327.64</v>
      </c>
      <c r="O4364" s="2" t="s">
        <v>0</v>
      </c>
    </row>
    <row r="4365" spans="1:15" x14ac:dyDescent="0.35">
      <c r="A4365" s="27">
        <v>42917.75</v>
      </c>
      <c r="B4365" s="40"/>
      <c r="C4365" s="8">
        <v>382.6298828125</v>
      </c>
      <c r="D4365" s="28">
        <v>13216.66796875</v>
      </c>
      <c r="E4365" s="6" t="s">
        <v>14</v>
      </c>
      <c r="F4365" s="40"/>
      <c r="G4365" s="31">
        <v>10175.950000000001</v>
      </c>
      <c r="H4365" s="32">
        <v>384.5</v>
      </c>
      <c r="I4365" s="33">
        <v>10175.950000000001</v>
      </c>
      <c r="J4365" s="34" t="s">
        <v>0</v>
      </c>
      <c r="K4365" s="40"/>
      <c r="L4365" s="31">
        <v>10175.950000000001</v>
      </c>
      <c r="M4365" s="35">
        <v>384.50000000000199</v>
      </c>
      <c r="N4365" s="31">
        <v>10175.950000000001</v>
      </c>
      <c r="O4365" s="2" t="s">
        <v>0</v>
      </c>
    </row>
    <row r="4366" spans="1:15" x14ac:dyDescent="0.35">
      <c r="A4366" s="27">
        <v>42917.791666666664</v>
      </c>
      <c r="B4366" s="40"/>
      <c r="C4366" s="8">
        <v>382.4345703125</v>
      </c>
      <c r="D4366" s="28">
        <v>13051.845703125</v>
      </c>
      <c r="E4366" s="6" t="s">
        <v>14</v>
      </c>
      <c r="F4366" s="40"/>
      <c r="G4366" s="31">
        <v>10156.870000000001</v>
      </c>
      <c r="H4366" s="32">
        <v>384.5</v>
      </c>
      <c r="I4366" s="33">
        <v>10156.870000000001</v>
      </c>
      <c r="J4366" s="34" t="s">
        <v>0</v>
      </c>
      <c r="K4366" s="40"/>
      <c r="L4366" s="31">
        <v>10156.870000000001</v>
      </c>
      <c r="M4366" s="35">
        <v>384.50000000000199</v>
      </c>
      <c r="N4366" s="31">
        <v>10156.870000000001</v>
      </c>
      <c r="O4366" s="2" t="s">
        <v>0</v>
      </c>
    </row>
    <row r="4367" spans="1:15" x14ac:dyDescent="0.35">
      <c r="A4367" s="27">
        <v>42917.833333333336</v>
      </c>
      <c r="B4367" s="40"/>
      <c r="C4367" s="8">
        <v>382.0439453125</v>
      </c>
      <c r="D4367" s="28">
        <v>17499.673828125</v>
      </c>
      <c r="E4367" s="6" t="s">
        <v>14</v>
      </c>
      <c r="F4367" s="40"/>
      <c r="G4367" s="31">
        <v>10263.52</v>
      </c>
      <c r="H4367" s="32">
        <v>384.5</v>
      </c>
      <c r="I4367" s="33">
        <v>10263.52</v>
      </c>
      <c r="J4367" s="34" t="s">
        <v>0</v>
      </c>
      <c r="K4367" s="40"/>
      <c r="L4367" s="31">
        <v>10263.52</v>
      </c>
      <c r="M4367" s="35">
        <v>384.50000000000199</v>
      </c>
      <c r="N4367" s="31">
        <v>10263.52</v>
      </c>
      <c r="O4367" s="2" t="s">
        <v>0</v>
      </c>
    </row>
    <row r="4368" spans="1:15" x14ac:dyDescent="0.35">
      <c r="A4368" s="27">
        <v>42917.875</v>
      </c>
      <c r="B4368" s="40"/>
      <c r="C4368" s="8">
        <v>381.7509765625</v>
      </c>
      <c r="D4368" s="28">
        <v>21592.2421875</v>
      </c>
      <c r="E4368" s="6" t="s">
        <v>14</v>
      </c>
      <c r="F4368" s="40"/>
      <c r="G4368" s="31">
        <v>10477.31</v>
      </c>
      <c r="H4368" s="32">
        <v>384.5</v>
      </c>
      <c r="I4368" s="33">
        <v>10477.31</v>
      </c>
      <c r="J4368" s="34" t="s">
        <v>0</v>
      </c>
      <c r="K4368" s="40"/>
      <c r="L4368" s="31">
        <v>10477.31</v>
      </c>
      <c r="M4368" s="35">
        <v>384.50000000000199</v>
      </c>
      <c r="N4368" s="31">
        <v>10477.31</v>
      </c>
      <c r="O4368" s="2" t="s">
        <v>0</v>
      </c>
    </row>
    <row r="4369" spans="1:15" x14ac:dyDescent="0.35">
      <c r="A4369" s="27">
        <v>42917.916666666664</v>
      </c>
      <c r="B4369" s="40"/>
      <c r="C4369" s="8">
        <v>381.6533203125</v>
      </c>
      <c r="D4369" s="28">
        <v>24954.728515625</v>
      </c>
      <c r="E4369" s="6" t="s">
        <v>14</v>
      </c>
      <c r="F4369" s="40"/>
      <c r="G4369" s="31">
        <v>10775.62</v>
      </c>
      <c r="H4369" s="32">
        <v>384.5</v>
      </c>
      <c r="I4369" s="33">
        <v>10775.62</v>
      </c>
      <c r="J4369" s="34" t="s">
        <v>0</v>
      </c>
      <c r="K4369" s="40"/>
      <c r="L4369" s="31">
        <v>10775.62</v>
      </c>
      <c r="M4369" s="35">
        <v>384.50000000000199</v>
      </c>
      <c r="N4369" s="31">
        <v>10775.62</v>
      </c>
      <c r="O4369" s="2" t="s">
        <v>0</v>
      </c>
    </row>
    <row r="4370" spans="1:15" x14ac:dyDescent="0.35">
      <c r="A4370" s="27">
        <v>42917.958333333336</v>
      </c>
      <c r="B4370" s="40"/>
      <c r="C4370" s="8">
        <v>381.4580078125</v>
      </c>
      <c r="D4370" s="28">
        <v>24420.130859375</v>
      </c>
      <c r="E4370" s="6" t="s">
        <v>14</v>
      </c>
      <c r="F4370" s="40"/>
      <c r="G4370" s="31">
        <v>11143.72</v>
      </c>
      <c r="H4370" s="32">
        <v>384.5</v>
      </c>
      <c r="I4370" s="33">
        <v>11143.72</v>
      </c>
      <c r="J4370" s="34" t="s">
        <v>0</v>
      </c>
      <c r="K4370" s="40"/>
      <c r="L4370" s="31">
        <v>11143.72</v>
      </c>
      <c r="M4370" s="35">
        <v>384.50000000000199</v>
      </c>
      <c r="N4370" s="31">
        <v>11143.72</v>
      </c>
      <c r="O4370" s="2" t="s">
        <v>0</v>
      </c>
    </row>
    <row r="4371" spans="1:15" x14ac:dyDescent="0.35">
      <c r="A4371" s="27">
        <v>42918</v>
      </c>
      <c r="B4371" s="40"/>
      <c r="C4371" s="8">
        <v>381.26266479492188</v>
      </c>
      <c r="D4371" s="28">
        <v>24873.810546875</v>
      </c>
      <c r="E4371" s="6" t="s">
        <v>14</v>
      </c>
      <c r="F4371" s="40"/>
      <c r="G4371" s="31">
        <v>11583.85</v>
      </c>
      <c r="H4371" s="32">
        <v>384.5</v>
      </c>
      <c r="I4371" s="33">
        <v>11583.85</v>
      </c>
      <c r="J4371" s="34" t="s">
        <v>0</v>
      </c>
      <c r="K4371" s="40"/>
      <c r="L4371" s="31">
        <v>11583.85</v>
      </c>
      <c r="M4371" s="35">
        <v>384.50000000000199</v>
      </c>
      <c r="N4371" s="31">
        <v>11583.85</v>
      </c>
      <c r="O4371" s="2" t="s">
        <v>0</v>
      </c>
    </row>
    <row r="4372" spans="1:15" x14ac:dyDescent="0.35">
      <c r="A4372" s="27">
        <v>42918.041666666664</v>
      </c>
      <c r="B4372" s="40"/>
      <c r="C4372" s="8">
        <v>380.96969604492188</v>
      </c>
      <c r="D4372" s="28">
        <v>24849.9921875</v>
      </c>
      <c r="E4372" s="6" t="s">
        <v>14</v>
      </c>
      <c r="F4372" s="40"/>
      <c r="G4372" s="31">
        <v>13093.06</v>
      </c>
      <c r="H4372" s="32">
        <v>384.5</v>
      </c>
      <c r="I4372" s="33">
        <v>13093.06</v>
      </c>
      <c r="J4372" s="34" t="s">
        <v>0</v>
      </c>
      <c r="K4372" s="40"/>
      <c r="L4372" s="31">
        <v>13093.06</v>
      </c>
      <c r="M4372" s="35">
        <v>384.50000000000199</v>
      </c>
      <c r="N4372" s="31">
        <v>13093.06</v>
      </c>
      <c r="O4372" s="2" t="s">
        <v>0</v>
      </c>
    </row>
    <row r="4373" spans="1:15" x14ac:dyDescent="0.35">
      <c r="A4373" s="27">
        <v>42918.083333333336</v>
      </c>
      <c r="B4373" s="40"/>
      <c r="C4373" s="8">
        <v>380.77438354492188</v>
      </c>
      <c r="D4373" s="28">
        <v>25431.349609375</v>
      </c>
      <c r="E4373" s="6" t="s">
        <v>14</v>
      </c>
      <c r="F4373" s="40"/>
      <c r="G4373" s="31">
        <v>13752.35</v>
      </c>
      <c r="H4373" s="32">
        <v>384.5</v>
      </c>
      <c r="I4373" s="33">
        <v>13752.35</v>
      </c>
      <c r="J4373" s="34" t="s">
        <v>0</v>
      </c>
      <c r="K4373" s="40"/>
      <c r="L4373" s="31">
        <v>13752.35</v>
      </c>
      <c r="M4373" s="35">
        <v>384.50000000000199</v>
      </c>
      <c r="N4373" s="31">
        <v>13752.35</v>
      </c>
      <c r="O4373" s="2" t="s">
        <v>0</v>
      </c>
    </row>
    <row r="4374" spans="1:15" x14ac:dyDescent="0.35">
      <c r="A4374" s="27">
        <v>42918.125</v>
      </c>
      <c r="B4374" s="40"/>
      <c r="C4374" s="8">
        <v>380.57907104492188</v>
      </c>
      <c r="D4374" s="28">
        <v>25190.85546875</v>
      </c>
      <c r="E4374" s="6" t="s">
        <v>14</v>
      </c>
      <c r="F4374" s="40"/>
      <c r="G4374" s="31">
        <v>14561.1</v>
      </c>
      <c r="H4374" s="32">
        <v>384.5</v>
      </c>
      <c r="I4374" s="33">
        <v>14561.1</v>
      </c>
      <c r="J4374" s="34" t="s">
        <v>0</v>
      </c>
      <c r="K4374" s="40"/>
      <c r="L4374" s="31">
        <v>14561.1</v>
      </c>
      <c r="M4374" s="35">
        <v>384.50000000000199</v>
      </c>
      <c r="N4374" s="31">
        <v>14561.1</v>
      </c>
      <c r="O4374" s="2" t="s">
        <v>0</v>
      </c>
    </row>
    <row r="4375" spans="1:15" x14ac:dyDescent="0.35">
      <c r="A4375" s="27">
        <v>42918.166666666664</v>
      </c>
      <c r="B4375" s="40"/>
      <c r="C4375" s="8">
        <v>380.38375854492188</v>
      </c>
      <c r="D4375" s="28">
        <v>25341.380859375</v>
      </c>
      <c r="E4375" s="6" t="s">
        <v>14</v>
      </c>
      <c r="F4375" s="40"/>
      <c r="G4375" s="31">
        <v>15514.96</v>
      </c>
      <c r="H4375" s="32">
        <v>384.5</v>
      </c>
      <c r="I4375" s="33">
        <v>15514.96</v>
      </c>
      <c r="J4375" s="34" t="s">
        <v>0</v>
      </c>
      <c r="K4375" s="40"/>
      <c r="L4375" s="31">
        <v>15514.96</v>
      </c>
      <c r="M4375" s="35">
        <v>384.50000000000199</v>
      </c>
      <c r="N4375" s="31">
        <v>15514.96</v>
      </c>
      <c r="O4375" s="2" t="s">
        <v>0</v>
      </c>
    </row>
    <row r="4376" spans="1:15" x14ac:dyDescent="0.35">
      <c r="A4376" s="27">
        <v>42918.208333333336</v>
      </c>
      <c r="B4376" s="40"/>
      <c r="C4376" s="8">
        <v>380.09078979492188</v>
      </c>
      <c r="D4376" s="28">
        <v>25490.349609375</v>
      </c>
      <c r="E4376" s="6" t="s">
        <v>14</v>
      </c>
      <c r="F4376" s="40"/>
      <c r="G4376" s="31">
        <v>16577.62</v>
      </c>
      <c r="H4376" s="32">
        <v>384.5</v>
      </c>
      <c r="I4376" s="33">
        <v>16577.62</v>
      </c>
      <c r="J4376" s="34" t="s">
        <v>0</v>
      </c>
      <c r="K4376" s="40"/>
      <c r="L4376" s="31">
        <v>16577.62</v>
      </c>
      <c r="M4376" s="35">
        <v>384.50000000000199</v>
      </c>
      <c r="N4376" s="31">
        <v>16577.62</v>
      </c>
      <c r="O4376" s="2" t="s">
        <v>0</v>
      </c>
    </row>
    <row r="4377" spans="1:15" x14ac:dyDescent="0.35">
      <c r="A4377" s="27">
        <v>42918.25</v>
      </c>
      <c r="B4377" s="40"/>
      <c r="C4377" s="8">
        <v>379.99313354492188</v>
      </c>
      <c r="D4377" s="28">
        <v>25214.41796875</v>
      </c>
      <c r="E4377" s="6" t="s">
        <v>14</v>
      </c>
      <c r="F4377" s="40"/>
      <c r="G4377" s="31">
        <v>17689.8</v>
      </c>
      <c r="H4377" s="32">
        <v>384.5</v>
      </c>
      <c r="I4377" s="33">
        <v>17689.8</v>
      </c>
      <c r="J4377" s="34" t="s">
        <v>0</v>
      </c>
      <c r="K4377" s="40"/>
      <c r="L4377" s="31">
        <v>17689.8</v>
      </c>
      <c r="M4377" s="35">
        <v>384.50000000000199</v>
      </c>
      <c r="N4377" s="31">
        <v>17689.8</v>
      </c>
      <c r="O4377" s="2" t="s">
        <v>0</v>
      </c>
    </row>
    <row r="4378" spans="1:15" x14ac:dyDescent="0.35">
      <c r="A4378" s="27">
        <v>42918.291666666664</v>
      </c>
      <c r="B4378" s="40"/>
      <c r="C4378" s="8">
        <v>379.99313354492188</v>
      </c>
      <c r="D4378" s="28">
        <v>23904</v>
      </c>
      <c r="E4378" s="6" t="s">
        <v>14</v>
      </c>
      <c r="F4378" s="40"/>
      <c r="G4378" s="31">
        <v>18783.990000000002</v>
      </c>
      <c r="H4378" s="32">
        <v>384.5</v>
      </c>
      <c r="I4378" s="33">
        <v>18783.990000000002</v>
      </c>
      <c r="J4378" s="34" t="s">
        <v>0</v>
      </c>
      <c r="K4378" s="40"/>
      <c r="L4378" s="31">
        <v>18783.990000000002</v>
      </c>
      <c r="M4378" s="35">
        <v>384.50000000000199</v>
      </c>
      <c r="N4378" s="31">
        <v>18783.990000000002</v>
      </c>
      <c r="O4378" s="2" t="s">
        <v>0</v>
      </c>
    </row>
    <row r="4379" spans="1:15" x14ac:dyDescent="0.35">
      <c r="A4379" s="27">
        <v>42918.333333333336</v>
      </c>
      <c r="B4379" s="40"/>
      <c r="C4379" s="8">
        <v>380.09078979492188</v>
      </c>
      <c r="D4379" s="28">
        <v>24356.1484375</v>
      </c>
      <c r="E4379" s="6" t="s">
        <v>14</v>
      </c>
      <c r="F4379" s="40"/>
      <c r="G4379" s="31">
        <v>19798.150000000001</v>
      </c>
      <c r="H4379" s="32">
        <v>384.5</v>
      </c>
      <c r="I4379" s="33">
        <v>19798.150000000001</v>
      </c>
      <c r="J4379" s="34" t="s">
        <v>0</v>
      </c>
      <c r="K4379" s="40"/>
      <c r="L4379" s="31">
        <v>19798.150000000001</v>
      </c>
      <c r="M4379" s="35">
        <v>384.50000000000199</v>
      </c>
      <c r="N4379" s="31">
        <v>19798.150000000001</v>
      </c>
      <c r="O4379" s="2" t="s">
        <v>0</v>
      </c>
    </row>
    <row r="4380" spans="1:15" x14ac:dyDescent="0.35">
      <c r="A4380" s="27">
        <v>42918.375</v>
      </c>
      <c r="B4380" s="40"/>
      <c r="C4380" s="8">
        <v>380.09078979492188</v>
      </c>
      <c r="D4380" s="28">
        <v>24966.076171875</v>
      </c>
      <c r="E4380" s="6" t="s">
        <v>14</v>
      </c>
      <c r="F4380" s="40"/>
      <c r="G4380" s="31">
        <v>20685.43</v>
      </c>
      <c r="H4380" s="32">
        <v>384.5</v>
      </c>
      <c r="I4380" s="33">
        <v>20685.43</v>
      </c>
      <c r="J4380" s="34" t="s">
        <v>0</v>
      </c>
      <c r="K4380" s="40"/>
      <c r="L4380" s="31">
        <v>20685.43</v>
      </c>
      <c r="M4380" s="35">
        <v>384.50000000000199</v>
      </c>
      <c r="N4380" s="31">
        <v>20685.43</v>
      </c>
      <c r="O4380" s="2" t="s">
        <v>0</v>
      </c>
    </row>
    <row r="4381" spans="1:15" x14ac:dyDescent="0.35">
      <c r="A4381" s="27">
        <v>42918.416666666664</v>
      </c>
      <c r="B4381" s="40"/>
      <c r="C4381" s="8">
        <v>380.09078979492188</v>
      </c>
      <c r="D4381" s="28">
        <v>25241.05078125</v>
      </c>
      <c r="E4381" s="6" t="s">
        <v>14</v>
      </c>
      <c r="F4381" s="40"/>
      <c r="G4381" s="31">
        <v>21419.14</v>
      </c>
      <c r="H4381" s="32">
        <v>384.5</v>
      </c>
      <c r="I4381" s="33">
        <v>21419.14</v>
      </c>
      <c r="J4381" s="34" t="s">
        <v>0</v>
      </c>
      <c r="K4381" s="40"/>
      <c r="L4381" s="31">
        <v>21419.14</v>
      </c>
      <c r="M4381" s="35">
        <v>384.50000000000199</v>
      </c>
      <c r="N4381" s="31">
        <v>21419.14</v>
      </c>
      <c r="O4381" s="2" t="s">
        <v>0</v>
      </c>
    </row>
    <row r="4382" spans="1:15" x14ac:dyDescent="0.35">
      <c r="A4382" s="27">
        <v>42918.458333333336</v>
      </c>
      <c r="B4382" s="40"/>
      <c r="C4382" s="8">
        <v>379.99313354492188</v>
      </c>
      <c r="D4382" s="28">
        <v>26924.12890625</v>
      </c>
      <c r="E4382" s="6" t="s">
        <v>14</v>
      </c>
      <c r="F4382" s="40"/>
      <c r="G4382" s="31">
        <v>21993.599999999999</v>
      </c>
      <c r="H4382" s="32">
        <v>384.5</v>
      </c>
      <c r="I4382" s="33">
        <v>21993.599999999999</v>
      </c>
      <c r="J4382" s="34" t="s">
        <v>0</v>
      </c>
      <c r="K4382" s="40"/>
      <c r="L4382" s="31">
        <v>21993.599999999999</v>
      </c>
      <c r="M4382" s="35">
        <v>384.50000000000199</v>
      </c>
      <c r="N4382" s="31">
        <v>21993.599999999999</v>
      </c>
      <c r="O4382" s="2" t="s">
        <v>0</v>
      </c>
    </row>
    <row r="4383" spans="1:15" x14ac:dyDescent="0.35">
      <c r="A4383" s="27">
        <v>42918.5</v>
      </c>
      <c r="B4383" s="40"/>
      <c r="C4383" s="8">
        <v>380.04196166992188</v>
      </c>
      <c r="D4383" s="28">
        <v>27212.916015625</v>
      </c>
      <c r="E4383" s="6" t="s">
        <v>14</v>
      </c>
      <c r="F4383" s="40"/>
      <c r="G4383" s="31">
        <v>22421.23</v>
      </c>
      <c r="H4383" s="32">
        <v>384.5</v>
      </c>
      <c r="I4383" s="33">
        <v>22421.23</v>
      </c>
      <c r="J4383" s="34" t="s">
        <v>0</v>
      </c>
      <c r="K4383" s="40"/>
      <c r="L4383" s="31">
        <v>22421.23</v>
      </c>
      <c r="M4383" s="35">
        <v>384.50000000000199</v>
      </c>
      <c r="N4383" s="31">
        <v>22421.23</v>
      </c>
      <c r="O4383" s="2" t="s">
        <v>0</v>
      </c>
    </row>
    <row r="4384" spans="1:15" x14ac:dyDescent="0.35">
      <c r="A4384" s="27">
        <v>42918.541666666664</v>
      </c>
      <c r="B4384" s="40"/>
      <c r="C4384" s="8">
        <v>380.09078979492188</v>
      </c>
      <c r="D4384" s="28">
        <v>27052.72265625</v>
      </c>
      <c r="E4384" s="6" t="s">
        <v>14</v>
      </c>
      <c r="F4384" s="40"/>
      <c r="G4384" s="31">
        <v>22726.66</v>
      </c>
      <c r="H4384" s="32">
        <v>384.5</v>
      </c>
      <c r="I4384" s="33">
        <v>22726.66</v>
      </c>
      <c r="J4384" s="34" t="s">
        <v>0</v>
      </c>
      <c r="K4384" s="40"/>
      <c r="L4384" s="31">
        <v>22726.66</v>
      </c>
      <c r="M4384" s="35">
        <v>384.50000000000199</v>
      </c>
      <c r="N4384" s="31">
        <v>22726.66</v>
      </c>
      <c r="O4384" s="2" t="s">
        <v>0</v>
      </c>
    </row>
    <row r="4385" spans="1:15" x14ac:dyDescent="0.35">
      <c r="A4385" s="27">
        <v>42918.583333333336</v>
      </c>
      <c r="B4385" s="40"/>
      <c r="C4385" s="8">
        <v>380.04196166992188</v>
      </c>
      <c r="D4385" s="28">
        <v>26521.029296875</v>
      </c>
      <c r="E4385" s="6" t="s">
        <v>14</v>
      </c>
      <c r="F4385" s="40"/>
      <c r="G4385" s="31">
        <v>22939.279999999999</v>
      </c>
      <c r="H4385" s="32">
        <v>384.5</v>
      </c>
      <c r="I4385" s="33">
        <v>22939.279999999999</v>
      </c>
      <c r="J4385" s="34" t="s">
        <v>0</v>
      </c>
      <c r="K4385" s="40"/>
      <c r="L4385" s="31">
        <v>22939.279999999999</v>
      </c>
      <c r="M4385" s="35">
        <v>384.50000000000199</v>
      </c>
      <c r="N4385" s="31">
        <v>22939.279999999999</v>
      </c>
      <c r="O4385" s="2" t="s">
        <v>0</v>
      </c>
    </row>
    <row r="4386" spans="1:15" x14ac:dyDescent="0.35">
      <c r="A4386" s="27">
        <v>42918.625</v>
      </c>
      <c r="B4386" s="40"/>
      <c r="C4386" s="8">
        <v>380.09078979492188</v>
      </c>
      <c r="D4386" s="28">
        <v>26652.037109375</v>
      </c>
      <c r="E4386" s="6" t="s">
        <v>14</v>
      </c>
      <c r="F4386" s="40"/>
      <c r="G4386" s="31">
        <v>23086.46</v>
      </c>
      <c r="H4386" s="32">
        <v>384.5</v>
      </c>
      <c r="I4386" s="33">
        <v>23086.46</v>
      </c>
      <c r="J4386" s="34" t="s">
        <v>0</v>
      </c>
      <c r="K4386" s="40"/>
      <c r="L4386" s="31">
        <v>23086.46</v>
      </c>
      <c r="M4386" s="35">
        <v>384.50000000000199</v>
      </c>
      <c r="N4386" s="31">
        <v>23086.46</v>
      </c>
      <c r="O4386" s="2" t="s">
        <v>0</v>
      </c>
    </row>
    <row r="4387" spans="1:15" x14ac:dyDescent="0.35">
      <c r="A4387" s="27">
        <v>42918.666666666664</v>
      </c>
      <c r="B4387" s="40"/>
      <c r="C4387" s="8">
        <v>380.09078979492188</v>
      </c>
      <c r="D4387" s="28">
        <v>26512.224609375</v>
      </c>
      <c r="E4387" s="6" t="s">
        <v>14</v>
      </c>
      <c r="F4387" s="40"/>
      <c r="G4387" s="31">
        <v>23188.85</v>
      </c>
      <c r="H4387" s="32">
        <v>384.5</v>
      </c>
      <c r="I4387" s="33">
        <v>23188.85</v>
      </c>
      <c r="J4387" s="34" t="s">
        <v>0</v>
      </c>
      <c r="K4387" s="40"/>
      <c r="L4387" s="31">
        <v>23188.85</v>
      </c>
      <c r="M4387" s="35">
        <v>384.50000000000199</v>
      </c>
      <c r="N4387" s="31">
        <v>23188.85</v>
      </c>
      <c r="O4387" s="2" t="s">
        <v>0</v>
      </c>
    </row>
    <row r="4388" spans="1:15" x14ac:dyDescent="0.35">
      <c r="A4388" s="27">
        <v>42918.708333333336</v>
      </c>
      <c r="B4388" s="40"/>
      <c r="C4388" s="8">
        <v>379.99313354492188</v>
      </c>
      <c r="D4388" s="28">
        <v>26565.08984375</v>
      </c>
      <c r="E4388" s="6" t="s">
        <v>14</v>
      </c>
      <c r="F4388" s="40"/>
      <c r="G4388" s="31">
        <v>23258.63</v>
      </c>
      <c r="H4388" s="32">
        <v>384.5</v>
      </c>
      <c r="I4388" s="33">
        <v>23258.63</v>
      </c>
      <c r="J4388" s="34" t="s">
        <v>0</v>
      </c>
      <c r="K4388" s="40"/>
      <c r="L4388" s="31">
        <v>23258.63</v>
      </c>
      <c r="M4388" s="35">
        <v>384.50000000000199</v>
      </c>
      <c r="N4388" s="31">
        <v>23258.63</v>
      </c>
      <c r="O4388" s="2" t="s">
        <v>0</v>
      </c>
    </row>
    <row r="4389" spans="1:15" x14ac:dyDescent="0.35">
      <c r="A4389" s="27">
        <v>42918.75</v>
      </c>
      <c r="B4389" s="40"/>
      <c r="C4389" s="8">
        <v>380.04196166992188</v>
      </c>
      <c r="D4389" s="28">
        <v>26977.4296875</v>
      </c>
      <c r="E4389" s="6" t="s">
        <v>14</v>
      </c>
      <c r="F4389" s="40"/>
      <c r="G4389" s="31">
        <v>23300.84</v>
      </c>
      <c r="H4389" s="32">
        <v>384.5</v>
      </c>
      <c r="I4389" s="33">
        <v>23300.84</v>
      </c>
      <c r="J4389" s="34" t="s">
        <v>0</v>
      </c>
      <c r="K4389" s="40"/>
      <c r="L4389" s="31">
        <v>23300.84</v>
      </c>
      <c r="M4389" s="35">
        <v>384.50000000000199</v>
      </c>
      <c r="N4389" s="31">
        <v>23300.84</v>
      </c>
      <c r="O4389" s="2" t="s">
        <v>0</v>
      </c>
    </row>
    <row r="4390" spans="1:15" x14ac:dyDescent="0.35">
      <c r="A4390" s="27">
        <v>42918.791666666664</v>
      </c>
      <c r="B4390" s="40"/>
      <c r="C4390" s="8">
        <v>380.04196166992188</v>
      </c>
      <c r="D4390" s="28">
        <v>26544.53125</v>
      </c>
      <c r="E4390" s="6" t="s">
        <v>14</v>
      </c>
      <c r="F4390" s="40"/>
      <c r="G4390" s="31">
        <v>23316.26</v>
      </c>
      <c r="H4390" s="32">
        <v>384.5</v>
      </c>
      <c r="I4390" s="33">
        <v>23316.26</v>
      </c>
      <c r="J4390" s="34" t="s">
        <v>0</v>
      </c>
      <c r="K4390" s="40"/>
      <c r="L4390" s="31">
        <v>23316.26</v>
      </c>
      <c r="M4390" s="35">
        <v>384.50000000000199</v>
      </c>
      <c r="N4390" s="31">
        <v>23316.26</v>
      </c>
      <c r="O4390" s="2" t="s">
        <v>0</v>
      </c>
    </row>
    <row r="4391" spans="1:15" x14ac:dyDescent="0.35">
      <c r="A4391" s="27">
        <v>42918.833333333336</v>
      </c>
      <c r="B4391" s="40"/>
      <c r="C4391" s="8">
        <v>380.04196166992188</v>
      </c>
      <c r="D4391" s="28">
        <v>26476.62109375</v>
      </c>
      <c r="E4391" s="6" t="s">
        <v>14</v>
      </c>
      <c r="F4391" s="40"/>
      <c r="G4391" s="31">
        <v>23304.38</v>
      </c>
      <c r="H4391" s="32">
        <v>384.5</v>
      </c>
      <c r="I4391" s="33">
        <v>23304.38</v>
      </c>
      <c r="J4391" s="34" t="s">
        <v>0</v>
      </c>
      <c r="K4391" s="40"/>
      <c r="L4391" s="31">
        <v>23304.38</v>
      </c>
      <c r="M4391" s="35">
        <v>384.50000000000199</v>
      </c>
      <c r="N4391" s="31">
        <v>23304.38</v>
      </c>
      <c r="O4391" s="2" t="s">
        <v>0</v>
      </c>
    </row>
    <row r="4392" spans="1:15" x14ac:dyDescent="0.35">
      <c r="A4392" s="27">
        <v>42918.875</v>
      </c>
      <c r="B4392" s="40"/>
      <c r="C4392" s="8">
        <v>380.04196166992188</v>
      </c>
      <c r="D4392" s="28">
        <v>26361.927734375</v>
      </c>
      <c r="E4392" s="6" t="s">
        <v>14</v>
      </c>
      <c r="F4392" s="40"/>
      <c r="G4392" s="31">
        <v>23264.95</v>
      </c>
      <c r="H4392" s="32">
        <v>384.5</v>
      </c>
      <c r="I4392" s="33">
        <v>23264.95</v>
      </c>
      <c r="J4392" s="34" t="s">
        <v>0</v>
      </c>
      <c r="K4392" s="40"/>
      <c r="L4392" s="31">
        <v>23264.95</v>
      </c>
      <c r="M4392" s="35">
        <v>384.50000000000199</v>
      </c>
      <c r="N4392" s="31">
        <v>23264.95</v>
      </c>
      <c r="O4392" s="2" t="s">
        <v>0</v>
      </c>
    </row>
    <row r="4393" spans="1:15" x14ac:dyDescent="0.35">
      <c r="A4393" s="27">
        <v>42918.916666666664</v>
      </c>
      <c r="B4393" s="40"/>
      <c r="C4393" s="8">
        <v>380.04196166992188</v>
      </c>
      <c r="D4393" s="28">
        <v>25835.166015625</v>
      </c>
      <c r="E4393" s="6" t="s">
        <v>14</v>
      </c>
      <c r="F4393" s="40"/>
      <c r="G4393" s="31">
        <v>23197.9</v>
      </c>
      <c r="H4393" s="32">
        <v>384.5</v>
      </c>
      <c r="I4393" s="33">
        <v>23197.9</v>
      </c>
      <c r="J4393" s="34" t="s">
        <v>0</v>
      </c>
      <c r="K4393" s="40"/>
      <c r="L4393" s="31">
        <v>23197.9</v>
      </c>
      <c r="M4393" s="35">
        <v>384.50000000000199</v>
      </c>
      <c r="N4393" s="31">
        <v>23197.9</v>
      </c>
      <c r="O4393" s="2" t="s">
        <v>0</v>
      </c>
    </row>
    <row r="4394" spans="1:15" x14ac:dyDescent="0.35">
      <c r="A4394" s="27">
        <v>42918.958333333336</v>
      </c>
      <c r="B4394" s="40"/>
      <c r="C4394" s="8">
        <v>380.04196166992188</v>
      </c>
      <c r="D4394" s="28">
        <v>25757.734375</v>
      </c>
      <c r="E4394" s="6" t="s">
        <v>14</v>
      </c>
      <c r="F4394" s="40"/>
      <c r="G4394" s="31">
        <v>23102.54</v>
      </c>
      <c r="H4394" s="32">
        <v>384.5</v>
      </c>
      <c r="I4394" s="33">
        <v>23102.54</v>
      </c>
      <c r="J4394" s="34" t="s">
        <v>0</v>
      </c>
      <c r="K4394" s="40"/>
      <c r="L4394" s="31">
        <v>23102.54</v>
      </c>
      <c r="M4394" s="35">
        <v>384.50000000000199</v>
      </c>
      <c r="N4394" s="31">
        <v>23102.54</v>
      </c>
      <c r="O4394" s="2" t="s">
        <v>0</v>
      </c>
    </row>
    <row r="4395" spans="1:15" x14ac:dyDescent="0.35">
      <c r="A4395" s="27">
        <v>42919</v>
      </c>
      <c r="B4395" s="40"/>
      <c r="C4395" s="8">
        <v>380.04196166992188</v>
      </c>
      <c r="D4395" s="28">
        <v>25305.416015625</v>
      </c>
      <c r="E4395" s="6" t="s">
        <v>14</v>
      </c>
      <c r="F4395" s="40"/>
      <c r="G4395" s="31">
        <v>22977.63</v>
      </c>
      <c r="H4395" s="32">
        <v>384.5</v>
      </c>
      <c r="I4395" s="33">
        <v>22977.63</v>
      </c>
      <c r="J4395" s="34" t="s">
        <v>0</v>
      </c>
      <c r="K4395" s="40"/>
      <c r="L4395" s="31">
        <v>22977.63</v>
      </c>
      <c r="M4395" s="35">
        <v>384.50000000000199</v>
      </c>
      <c r="N4395" s="31">
        <v>22977.63</v>
      </c>
      <c r="O4395" s="2" t="s">
        <v>0</v>
      </c>
    </row>
    <row r="4396" spans="1:15" x14ac:dyDescent="0.35">
      <c r="A4396" s="27">
        <v>42919.041666666664</v>
      </c>
      <c r="B4396" s="40"/>
      <c r="C4396" s="8">
        <v>380.04196166992188</v>
      </c>
      <c r="D4396" s="28">
        <v>24724.498046875</v>
      </c>
      <c r="E4396" s="6" t="s">
        <v>14</v>
      </c>
      <c r="F4396" s="40"/>
      <c r="G4396" s="31">
        <v>18851.03</v>
      </c>
      <c r="H4396" s="32">
        <v>384.5</v>
      </c>
      <c r="I4396" s="33">
        <v>18851.03</v>
      </c>
      <c r="J4396" s="34" t="s">
        <v>0</v>
      </c>
      <c r="K4396" s="40"/>
      <c r="L4396" s="31">
        <v>18851.03</v>
      </c>
      <c r="M4396" s="35">
        <v>384.50000000000199</v>
      </c>
      <c r="N4396" s="31">
        <v>18851.03</v>
      </c>
      <c r="O4396" s="2" t="s">
        <v>0</v>
      </c>
    </row>
    <row r="4397" spans="1:15" x14ac:dyDescent="0.35">
      <c r="A4397" s="27">
        <v>42919.083333333336</v>
      </c>
      <c r="B4397" s="40"/>
      <c r="C4397" s="8">
        <v>380.04196166992188</v>
      </c>
      <c r="D4397" s="28">
        <v>24431.673828125</v>
      </c>
      <c r="E4397" s="6" t="s">
        <v>14</v>
      </c>
      <c r="F4397" s="40"/>
      <c r="G4397" s="31">
        <v>18718.77</v>
      </c>
      <c r="H4397" s="32">
        <v>384.5</v>
      </c>
      <c r="I4397" s="33">
        <v>18718.77</v>
      </c>
      <c r="J4397" s="34" t="s">
        <v>0</v>
      </c>
      <c r="K4397" s="40"/>
      <c r="L4397" s="31">
        <v>18718.77</v>
      </c>
      <c r="M4397" s="35">
        <v>384.50000000000199</v>
      </c>
      <c r="N4397" s="31">
        <v>18718.77</v>
      </c>
      <c r="O4397" s="2" t="s">
        <v>0</v>
      </c>
    </row>
    <row r="4398" spans="1:15" x14ac:dyDescent="0.35">
      <c r="A4398" s="27">
        <v>42919.125</v>
      </c>
      <c r="B4398" s="40"/>
      <c r="C4398" s="8">
        <v>380.04196166992188</v>
      </c>
      <c r="D4398" s="28">
        <v>24023.97265625</v>
      </c>
      <c r="E4398" s="6" t="s">
        <v>14</v>
      </c>
      <c r="F4398" s="40"/>
      <c r="G4398" s="31">
        <v>18647.32</v>
      </c>
      <c r="H4398" s="32">
        <v>384.5</v>
      </c>
      <c r="I4398" s="33">
        <v>18647.32</v>
      </c>
      <c r="J4398" s="34" t="s">
        <v>0</v>
      </c>
      <c r="K4398" s="40"/>
      <c r="L4398" s="31">
        <v>18647.32</v>
      </c>
      <c r="M4398" s="35">
        <v>384.50000000000199</v>
      </c>
      <c r="N4398" s="31">
        <v>18647.32</v>
      </c>
      <c r="O4398" s="2" t="s">
        <v>0</v>
      </c>
    </row>
    <row r="4399" spans="1:15" x14ac:dyDescent="0.35">
      <c r="A4399" s="27">
        <v>42919.166666666664</v>
      </c>
      <c r="B4399" s="40"/>
      <c r="C4399" s="8">
        <v>380.04196166992188</v>
      </c>
      <c r="D4399" s="28">
        <v>23635.283203125</v>
      </c>
      <c r="E4399" s="6" t="s">
        <v>14</v>
      </c>
      <c r="F4399" s="40"/>
      <c r="G4399" s="31">
        <v>18672.96</v>
      </c>
      <c r="H4399" s="32">
        <v>384.5</v>
      </c>
      <c r="I4399" s="33">
        <v>18672.96</v>
      </c>
      <c r="J4399" s="34" t="s">
        <v>0</v>
      </c>
      <c r="K4399" s="40"/>
      <c r="L4399" s="31">
        <v>18672.96</v>
      </c>
      <c r="M4399" s="35">
        <v>384.50000000000199</v>
      </c>
      <c r="N4399" s="31">
        <v>18672.96</v>
      </c>
      <c r="O4399" s="2" t="s">
        <v>0</v>
      </c>
    </row>
    <row r="4400" spans="1:15" x14ac:dyDescent="0.35">
      <c r="A4400" s="27">
        <v>42919.208333333336</v>
      </c>
      <c r="B4400" s="40"/>
      <c r="C4400" s="8">
        <v>380.04196166992188</v>
      </c>
      <c r="D4400" s="28">
        <v>23098.09375</v>
      </c>
      <c r="E4400" s="6" t="s">
        <v>14</v>
      </c>
      <c r="F4400" s="40"/>
      <c r="G4400" s="31">
        <v>18805.57</v>
      </c>
      <c r="H4400" s="32">
        <v>384.5</v>
      </c>
      <c r="I4400" s="33">
        <v>18805.57</v>
      </c>
      <c r="J4400" s="34" t="s">
        <v>0</v>
      </c>
      <c r="K4400" s="40"/>
      <c r="L4400" s="31">
        <v>18805.57</v>
      </c>
      <c r="M4400" s="35">
        <v>384.50000000000199</v>
      </c>
      <c r="N4400" s="31">
        <v>18805.57</v>
      </c>
      <c r="O4400" s="2" t="s">
        <v>0</v>
      </c>
    </row>
    <row r="4401" spans="1:15" x14ac:dyDescent="0.35">
      <c r="A4401" s="27">
        <v>42919.25</v>
      </c>
      <c r="B4401" s="40"/>
      <c r="C4401" s="8">
        <v>380.04196166992188</v>
      </c>
      <c r="D4401" s="28">
        <v>23154.44140625</v>
      </c>
      <c r="E4401" s="6" t="s">
        <v>14</v>
      </c>
      <c r="F4401" s="40"/>
      <c r="G4401" s="31">
        <v>19028.93</v>
      </c>
      <c r="H4401" s="32">
        <v>384.5</v>
      </c>
      <c r="I4401" s="33">
        <v>19028.93</v>
      </c>
      <c r="J4401" s="34" t="s">
        <v>0</v>
      </c>
      <c r="K4401" s="40"/>
      <c r="L4401" s="31">
        <v>19028.93</v>
      </c>
      <c r="M4401" s="35">
        <v>384.50000000000199</v>
      </c>
      <c r="N4401" s="31">
        <v>19028.93</v>
      </c>
      <c r="O4401" s="2" t="s">
        <v>0</v>
      </c>
    </row>
    <row r="4402" spans="1:15" x14ac:dyDescent="0.35">
      <c r="A4402" s="27">
        <v>42919.291666666664</v>
      </c>
      <c r="B4402" s="40"/>
      <c r="C4402" s="8">
        <v>380.04196166992188</v>
      </c>
      <c r="D4402" s="28">
        <v>22757.103515625</v>
      </c>
      <c r="E4402" s="6" t="s">
        <v>14</v>
      </c>
      <c r="F4402" s="40"/>
      <c r="G4402" s="31">
        <v>19310.47</v>
      </c>
      <c r="H4402" s="32">
        <v>384.5</v>
      </c>
      <c r="I4402" s="33">
        <v>19310.47</v>
      </c>
      <c r="J4402" s="34" t="s">
        <v>0</v>
      </c>
      <c r="K4402" s="40"/>
      <c r="L4402" s="31">
        <v>19310.47</v>
      </c>
      <c r="M4402" s="35">
        <v>384.50000000000199</v>
      </c>
      <c r="N4402" s="31">
        <v>19310.47</v>
      </c>
      <c r="O4402" s="2" t="s">
        <v>0</v>
      </c>
    </row>
    <row r="4403" spans="1:15" x14ac:dyDescent="0.35">
      <c r="A4403" s="27">
        <v>42919.333333333336</v>
      </c>
      <c r="B4403" s="40"/>
      <c r="C4403" s="8">
        <v>380.04196166992188</v>
      </c>
      <c r="D4403" s="28">
        <v>22454.6328125</v>
      </c>
      <c r="E4403" s="6" t="s">
        <v>14</v>
      </c>
      <c r="F4403" s="40"/>
      <c r="G4403" s="31">
        <v>19612.23</v>
      </c>
      <c r="H4403" s="32">
        <v>384.5</v>
      </c>
      <c r="I4403" s="33">
        <v>19612.23</v>
      </c>
      <c r="J4403" s="34" t="s">
        <v>0</v>
      </c>
      <c r="K4403" s="40"/>
      <c r="L4403" s="31">
        <v>19612.23</v>
      </c>
      <c r="M4403" s="35">
        <v>384.50000000000199</v>
      </c>
      <c r="N4403" s="31">
        <v>19612.23</v>
      </c>
      <c r="O4403" s="2" t="s">
        <v>0</v>
      </c>
    </row>
    <row r="4404" spans="1:15" x14ac:dyDescent="0.35">
      <c r="A4404" s="27">
        <v>42919.375</v>
      </c>
      <c r="B4404" s="40"/>
      <c r="C4404" s="8">
        <v>380.13961791992188</v>
      </c>
      <c r="D4404" s="28">
        <v>21943.404296875</v>
      </c>
      <c r="E4404" s="6" t="s">
        <v>14</v>
      </c>
      <c r="F4404" s="40"/>
      <c r="G4404" s="31">
        <v>19899.490000000002</v>
      </c>
      <c r="H4404" s="32">
        <v>384.5</v>
      </c>
      <c r="I4404" s="33">
        <v>19899.490000000002</v>
      </c>
      <c r="J4404" s="34" t="s">
        <v>0</v>
      </c>
      <c r="K4404" s="40"/>
      <c r="L4404" s="31">
        <v>19899.490000000002</v>
      </c>
      <c r="M4404" s="35">
        <v>384.50000000000199</v>
      </c>
      <c r="N4404" s="31">
        <v>19899.490000000002</v>
      </c>
      <c r="O4404" s="2" t="s">
        <v>0</v>
      </c>
    </row>
    <row r="4405" spans="1:15" x14ac:dyDescent="0.35">
      <c r="A4405" s="27">
        <v>42919.416666666664</v>
      </c>
      <c r="B4405" s="40"/>
      <c r="C4405" s="8">
        <v>380.09078979492188</v>
      </c>
      <c r="D4405" s="28">
        <v>24429.7109375</v>
      </c>
      <c r="E4405" s="6" t="s">
        <v>14</v>
      </c>
      <c r="F4405" s="40"/>
      <c r="G4405" s="31">
        <v>20146.189999999999</v>
      </c>
      <c r="H4405" s="32">
        <v>384.5</v>
      </c>
      <c r="I4405" s="33">
        <v>20146.189999999999</v>
      </c>
      <c r="J4405" s="34" t="s">
        <v>0</v>
      </c>
      <c r="K4405" s="40"/>
      <c r="L4405" s="31">
        <v>20146.189999999999</v>
      </c>
      <c r="M4405" s="35">
        <v>384.50000000000199</v>
      </c>
      <c r="N4405" s="31">
        <v>20146.189999999999</v>
      </c>
      <c r="O4405" s="2" t="s">
        <v>0</v>
      </c>
    </row>
    <row r="4406" spans="1:15" x14ac:dyDescent="0.35">
      <c r="A4406" s="27">
        <v>42919.458333333336</v>
      </c>
      <c r="B4406" s="40"/>
      <c r="C4406" s="8">
        <v>379.89547729492188</v>
      </c>
      <c r="D4406" s="28">
        <v>23594.87890625</v>
      </c>
      <c r="E4406" s="6" t="s">
        <v>14</v>
      </c>
      <c r="F4406" s="40"/>
      <c r="G4406" s="31">
        <v>20336.97</v>
      </c>
      <c r="H4406" s="32">
        <v>384.5</v>
      </c>
      <c r="I4406" s="33">
        <v>20336.97</v>
      </c>
      <c r="J4406" s="34" t="s">
        <v>0</v>
      </c>
      <c r="K4406" s="40"/>
      <c r="L4406" s="31">
        <v>20336.97</v>
      </c>
      <c r="M4406" s="35">
        <v>384.50000000000199</v>
      </c>
      <c r="N4406" s="31">
        <v>20336.97</v>
      </c>
      <c r="O4406" s="2" t="s">
        <v>0</v>
      </c>
    </row>
    <row r="4407" spans="1:15" x14ac:dyDescent="0.35">
      <c r="A4407" s="27">
        <v>42919.5</v>
      </c>
      <c r="B4407" s="40"/>
      <c r="C4407" s="8">
        <v>379.99313354492188</v>
      </c>
      <c r="D4407" s="28">
        <v>23156.634765625</v>
      </c>
      <c r="E4407" s="6" t="s">
        <v>14</v>
      </c>
      <c r="F4407" s="40"/>
      <c r="G4407" s="31">
        <v>20466.650000000001</v>
      </c>
      <c r="H4407" s="32">
        <v>384.5</v>
      </c>
      <c r="I4407" s="33">
        <v>20466.650000000001</v>
      </c>
      <c r="J4407" s="34" t="s">
        <v>0</v>
      </c>
      <c r="K4407" s="40"/>
      <c r="L4407" s="31">
        <v>20466.650000000001</v>
      </c>
      <c r="M4407" s="35">
        <v>384.50000000000199</v>
      </c>
      <c r="N4407" s="31">
        <v>20466.650000000001</v>
      </c>
      <c r="O4407" s="2" t="s">
        <v>0</v>
      </c>
    </row>
    <row r="4408" spans="1:15" x14ac:dyDescent="0.35">
      <c r="A4408" s="27">
        <v>42919.541666666664</v>
      </c>
      <c r="B4408" s="40"/>
      <c r="C4408" s="8">
        <v>380.18844604492188</v>
      </c>
      <c r="D4408" s="28">
        <v>21963.640625</v>
      </c>
      <c r="E4408" s="6" t="s">
        <v>14</v>
      </c>
      <c r="F4408" s="40"/>
      <c r="G4408" s="31">
        <v>20537.810000000001</v>
      </c>
      <c r="H4408" s="32">
        <v>384.5</v>
      </c>
      <c r="I4408" s="33">
        <v>20537.810000000001</v>
      </c>
      <c r="J4408" s="34" t="s">
        <v>0</v>
      </c>
      <c r="K4408" s="40"/>
      <c r="L4408" s="31">
        <v>20537.810000000001</v>
      </c>
      <c r="M4408" s="35">
        <v>384.50000000000199</v>
      </c>
      <c r="N4408" s="31">
        <v>20537.810000000001</v>
      </c>
      <c r="O4408" s="2" t="s">
        <v>0</v>
      </c>
    </row>
    <row r="4409" spans="1:15" x14ac:dyDescent="0.35">
      <c r="A4409" s="27">
        <v>42919.583333333336</v>
      </c>
      <c r="B4409" s="40"/>
      <c r="C4409" s="8">
        <v>380.09078979492188</v>
      </c>
      <c r="D4409" s="28">
        <v>22470.263671875</v>
      </c>
      <c r="E4409" s="6" t="s">
        <v>14</v>
      </c>
      <c r="F4409" s="40"/>
      <c r="G4409" s="31">
        <v>20557.59</v>
      </c>
      <c r="H4409" s="32">
        <v>384.5</v>
      </c>
      <c r="I4409" s="33">
        <v>20557.59</v>
      </c>
      <c r="J4409" s="34" t="s">
        <v>0</v>
      </c>
      <c r="K4409" s="40"/>
      <c r="L4409" s="31">
        <v>20557.59</v>
      </c>
      <c r="M4409" s="35">
        <v>384.50000000000199</v>
      </c>
      <c r="N4409" s="31">
        <v>20557.59</v>
      </c>
      <c r="O4409" s="2" t="s">
        <v>0</v>
      </c>
    </row>
    <row r="4410" spans="1:15" x14ac:dyDescent="0.35">
      <c r="A4410" s="27">
        <v>42919.625</v>
      </c>
      <c r="B4410" s="40"/>
      <c r="C4410" s="8">
        <v>380.04196166992188</v>
      </c>
      <c r="D4410" s="28">
        <v>28374.287109375</v>
      </c>
      <c r="E4410" s="6" t="s">
        <v>14</v>
      </c>
      <c r="F4410" s="40"/>
      <c r="G4410" s="31">
        <v>20534.12</v>
      </c>
      <c r="H4410" s="32">
        <v>384.5</v>
      </c>
      <c r="I4410" s="33">
        <v>20534.12</v>
      </c>
      <c r="J4410" s="34" t="s">
        <v>0</v>
      </c>
      <c r="K4410" s="40"/>
      <c r="L4410" s="31">
        <v>20534.12</v>
      </c>
      <c r="M4410" s="35">
        <v>384.50000000000199</v>
      </c>
      <c r="N4410" s="31">
        <v>20534.12</v>
      </c>
      <c r="O4410" s="2" t="s">
        <v>0</v>
      </c>
    </row>
    <row r="4411" spans="1:15" x14ac:dyDescent="0.35">
      <c r="A4411" s="27">
        <v>42919.666666666664</v>
      </c>
      <c r="B4411" s="40"/>
      <c r="C4411" s="8">
        <v>380.04196166992188</v>
      </c>
      <c r="D4411" s="28">
        <v>27958.220703125</v>
      </c>
      <c r="E4411" s="6" t="s">
        <v>14</v>
      </c>
      <c r="F4411" s="40"/>
      <c r="G4411" s="31">
        <v>20472.68</v>
      </c>
      <c r="H4411" s="32">
        <v>384.5</v>
      </c>
      <c r="I4411" s="33">
        <v>20472.68</v>
      </c>
      <c r="J4411" s="34" t="s">
        <v>0</v>
      </c>
      <c r="K4411" s="40"/>
      <c r="L4411" s="31">
        <v>20472.68</v>
      </c>
      <c r="M4411" s="35">
        <v>384.50000000000199</v>
      </c>
      <c r="N4411" s="31">
        <v>20472.68</v>
      </c>
      <c r="O4411" s="2" t="s">
        <v>0</v>
      </c>
    </row>
    <row r="4412" spans="1:15" x14ac:dyDescent="0.35">
      <c r="A4412" s="27">
        <v>42919.708333333336</v>
      </c>
      <c r="B4412" s="40"/>
      <c r="C4412" s="8">
        <v>380.04196166992188</v>
      </c>
      <c r="D4412" s="28">
        <v>27349.83984375</v>
      </c>
      <c r="E4412" s="6" t="s">
        <v>14</v>
      </c>
      <c r="F4412" s="40"/>
      <c r="G4412" s="31">
        <v>20373.3</v>
      </c>
      <c r="H4412" s="32">
        <v>384.5</v>
      </c>
      <c r="I4412" s="33">
        <v>20373.3</v>
      </c>
      <c r="J4412" s="34" t="s">
        <v>0</v>
      </c>
      <c r="K4412" s="40"/>
      <c r="L4412" s="31">
        <v>20373.3</v>
      </c>
      <c r="M4412" s="35">
        <v>384.50000000000199</v>
      </c>
      <c r="N4412" s="31">
        <v>20373.3</v>
      </c>
      <c r="O4412" s="2" t="s">
        <v>0</v>
      </c>
    </row>
    <row r="4413" spans="1:15" x14ac:dyDescent="0.35">
      <c r="A4413" s="27">
        <v>42919.75</v>
      </c>
      <c r="B4413" s="40"/>
      <c r="C4413" s="8">
        <v>380.09078979492188</v>
      </c>
      <c r="D4413" s="28">
        <v>26765.009765625</v>
      </c>
      <c r="E4413" s="6" t="s">
        <v>14</v>
      </c>
      <c r="F4413" s="40"/>
      <c r="G4413" s="31">
        <v>20232.3</v>
      </c>
      <c r="H4413" s="32">
        <v>384.5</v>
      </c>
      <c r="I4413" s="33">
        <v>20232.3</v>
      </c>
      <c r="J4413" s="34" t="s">
        <v>0</v>
      </c>
      <c r="K4413" s="40"/>
      <c r="L4413" s="31">
        <v>20232.3</v>
      </c>
      <c r="M4413" s="35">
        <v>384.50000000000199</v>
      </c>
      <c r="N4413" s="31">
        <v>20232.3</v>
      </c>
      <c r="O4413" s="2" t="s">
        <v>0</v>
      </c>
    </row>
    <row r="4414" spans="1:15" x14ac:dyDescent="0.35">
      <c r="A4414" s="27">
        <v>42919.791666666664</v>
      </c>
      <c r="B4414" s="40"/>
      <c r="C4414" s="8">
        <v>380.09078979492188</v>
      </c>
      <c r="D4414" s="28">
        <v>26053.38671875</v>
      </c>
      <c r="E4414" s="6" t="s">
        <v>14</v>
      </c>
      <c r="F4414" s="40"/>
      <c r="G4414" s="31">
        <v>20048.41</v>
      </c>
      <c r="H4414" s="32">
        <v>384.5</v>
      </c>
      <c r="I4414" s="33">
        <v>20048.41</v>
      </c>
      <c r="J4414" s="34" t="s">
        <v>0</v>
      </c>
      <c r="K4414" s="40"/>
      <c r="L4414" s="31">
        <v>20048.41</v>
      </c>
      <c r="M4414" s="35">
        <v>384.50000000000199</v>
      </c>
      <c r="N4414" s="31">
        <v>20048.41</v>
      </c>
      <c r="O4414" s="2" t="s">
        <v>0</v>
      </c>
    </row>
    <row r="4415" spans="1:15" x14ac:dyDescent="0.35">
      <c r="A4415" s="27">
        <v>42919.833333333336</v>
      </c>
      <c r="B4415" s="40"/>
      <c r="C4415" s="8">
        <v>380.04196166992188</v>
      </c>
      <c r="D4415" s="28">
        <v>25596.6796875</v>
      </c>
      <c r="E4415" s="6" t="s">
        <v>14</v>
      </c>
      <c r="F4415" s="40"/>
      <c r="G4415" s="31">
        <v>19829.349999999999</v>
      </c>
      <c r="H4415" s="32">
        <v>384.5</v>
      </c>
      <c r="I4415" s="33">
        <v>19829.349999999999</v>
      </c>
      <c r="J4415" s="34" t="s">
        <v>0</v>
      </c>
      <c r="K4415" s="40"/>
      <c r="L4415" s="31">
        <v>19829.349999999999</v>
      </c>
      <c r="M4415" s="35">
        <v>384.50000000000199</v>
      </c>
      <c r="N4415" s="31">
        <v>19829.349999999999</v>
      </c>
      <c r="O4415" s="2" t="s">
        <v>0</v>
      </c>
    </row>
    <row r="4416" spans="1:15" x14ac:dyDescent="0.35">
      <c r="A4416" s="27">
        <v>42919.875</v>
      </c>
      <c r="B4416" s="40"/>
      <c r="C4416" s="8">
        <v>380.09078979492188</v>
      </c>
      <c r="D4416" s="28">
        <v>25372.796875</v>
      </c>
      <c r="E4416" s="6" t="s">
        <v>14</v>
      </c>
      <c r="F4416" s="40"/>
      <c r="G4416" s="31">
        <v>19593.740000000002</v>
      </c>
      <c r="H4416" s="32">
        <v>384.5</v>
      </c>
      <c r="I4416" s="33">
        <v>19593.740000000002</v>
      </c>
      <c r="J4416" s="34" t="s">
        <v>0</v>
      </c>
      <c r="K4416" s="40"/>
      <c r="L4416" s="31">
        <v>19593.740000000002</v>
      </c>
      <c r="M4416" s="35">
        <v>384.50000000000199</v>
      </c>
      <c r="N4416" s="31">
        <v>19593.740000000002</v>
      </c>
      <c r="O4416" s="2" t="s">
        <v>0</v>
      </c>
    </row>
    <row r="4417" spans="1:15" x14ac:dyDescent="0.35">
      <c r="A4417" s="27">
        <v>42919.916666666664</v>
      </c>
      <c r="B4417" s="40"/>
      <c r="C4417" s="8">
        <v>380.04196166992188</v>
      </c>
      <c r="D4417" s="28">
        <v>24542.177734375</v>
      </c>
      <c r="E4417" s="6" t="s">
        <v>14</v>
      </c>
      <c r="F4417" s="40"/>
      <c r="G4417" s="31">
        <v>19366.8</v>
      </c>
      <c r="H4417" s="32">
        <v>384.5</v>
      </c>
      <c r="I4417" s="33">
        <v>19366.8</v>
      </c>
      <c r="J4417" s="34" t="s">
        <v>0</v>
      </c>
      <c r="K4417" s="40"/>
      <c r="L4417" s="31">
        <v>19366.8</v>
      </c>
      <c r="M4417" s="35">
        <v>384.50000000000199</v>
      </c>
      <c r="N4417" s="31">
        <v>19366.8</v>
      </c>
      <c r="O4417" s="2" t="s">
        <v>0</v>
      </c>
    </row>
    <row r="4418" spans="1:15" x14ac:dyDescent="0.35">
      <c r="A4418" s="27">
        <v>42919.958333333336</v>
      </c>
      <c r="B4418" s="40"/>
      <c r="C4418" s="8">
        <v>380.04196166992188</v>
      </c>
      <c r="D4418" s="28">
        <v>24561.23828125</v>
      </c>
      <c r="E4418" s="6" t="s">
        <v>14</v>
      </c>
      <c r="F4418" s="40"/>
      <c r="G4418" s="31">
        <v>19172.71</v>
      </c>
      <c r="H4418" s="32">
        <v>384.5</v>
      </c>
      <c r="I4418" s="33">
        <v>19172.71</v>
      </c>
      <c r="J4418" s="34" t="s">
        <v>0</v>
      </c>
      <c r="K4418" s="40"/>
      <c r="L4418" s="31">
        <v>19172.71</v>
      </c>
      <c r="M4418" s="35">
        <v>384.50000000000199</v>
      </c>
      <c r="N4418" s="31">
        <v>19172.71</v>
      </c>
      <c r="O4418" s="2" t="s">
        <v>0</v>
      </c>
    </row>
    <row r="4419" spans="1:15" x14ac:dyDescent="0.35">
      <c r="A4419" s="27">
        <v>42920</v>
      </c>
      <c r="B4419" s="40"/>
      <c r="C4419" s="8">
        <v>380.04196166992188</v>
      </c>
      <c r="D4419" s="28">
        <v>23815.20703125</v>
      </c>
      <c r="E4419" s="6" t="s">
        <v>14</v>
      </c>
      <c r="F4419" s="40"/>
      <c r="G4419" s="31">
        <v>19027.13</v>
      </c>
      <c r="H4419" s="32">
        <v>384.5</v>
      </c>
      <c r="I4419" s="33">
        <v>19027.13</v>
      </c>
      <c r="J4419" s="34" t="s">
        <v>0</v>
      </c>
      <c r="K4419" s="40"/>
      <c r="L4419" s="31">
        <v>19027.13</v>
      </c>
      <c r="M4419" s="35">
        <v>384.50000000000199</v>
      </c>
      <c r="N4419" s="31">
        <v>19027.13</v>
      </c>
      <c r="O4419" s="2" t="s">
        <v>0</v>
      </c>
    </row>
    <row r="4420" spans="1:15" x14ac:dyDescent="0.35">
      <c r="A4420" s="27">
        <v>42920.041666666664</v>
      </c>
      <c r="B4420" s="40"/>
      <c r="C4420" s="8">
        <v>380.04196166992188</v>
      </c>
      <c r="D4420" s="28">
        <v>19476.548828125</v>
      </c>
      <c r="E4420" s="6" t="s">
        <v>14</v>
      </c>
      <c r="F4420" s="40"/>
      <c r="G4420" s="31">
        <v>28042.57</v>
      </c>
      <c r="H4420" s="32">
        <v>384.5</v>
      </c>
      <c r="I4420" s="33">
        <v>28042.57</v>
      </c>
      <c r="J4420" s="34" t="s">
        <v>0</v>
      </c>
      <c r="K4420" s="40"/>
      <c r="L4420" s="31">
        <v>28042.57</v>
      </c>
      <c r="M4420" s="35">
        <v>384.50000000000199</v>
      </c>
      <c r="N4420" s="31">
        <v>28042.57</v>
      </c>
      <c r="O4420" s="2" t="s">
        <v>0</v>
      </c>
    </row>
    <row r="4421" spans="1:15" x14ac:dyDescent="0.35">
      <c r="A4421" s="27">
        <v>42920.083333333336</v>
      </c>
      <c r="B4421" s="40"/>
      <c r="C4421" s="8">
        <v>380.04196166992188</v>
      </c>
      <c r="D4421" s="28">
        <v>17447.837890625</v>
      </c>
      <c r="E4421" s="6" t="s">
        <v>14</v>
      </c>
      <c r="F4421" s="40"/>
      <c r="G4421" s="31">
        <v>27904.55</v>
      </c>
      <c r="H4421" s="32">
        <v>384.5</v>
      </c>
      <c r="I4421" s="33">
        <v>27904.55</v>
      </c>
      <c r="J4421" s="34" t="s">
        <v>0</v>
      </c>
      <c r="K4421" s="40"/>
      <c r="L4421" s="31">
        <v>27904.55</v>
      </c>
      <c r="M4421" s="35">
        <v>384.50000000000199</v>
      </c>
      <c r="N4421" s="31">
        <v>27904.55</v>
      </c>
      <c r="O4421" s="2" t="s">
        <v>0</v>
      </c>
    </row>
    <row r="4422" spans="1:15" x14ac:dyDescent="0.35">
      <c r="A4422" s="27">
        <v>42920.125</v>
      </c>
      <c r="B4422" s="40"/>
      <c r="C4422" s="8">
        <v>380.04196166992188</v>
      </c>
      <c r="D4422" s="28">
        <v>16991.1171875</v>
      </c>
      <c r="E4422" s="6" t="s">
        <v>14</v>
      </c>
      <c r="F4422" s="40"/>
      <c r="G4422" s="31">
        <v>27643.7</v>
      </c>
      <c r="H4422" s="32">
        <v>384.5</v>
      </c>
      <c r="I4422" s="33">
        <v>27643.7</v>
      </c>
      <c r="J4422" s="34" t="s">
        <v>0</v>
      </c>
      <c r="K4422" s="40"/>
      <c r="L4422" s="31">
        <v>27643.7</v>
      </c>
      <c r="M4422" s="35">
        <v>384.50000000000199</v>
      </c>
      <c r="N4422" s="31">
        <v>27643.7</v>
      </c>
      <c r="O4422" s="2" t="s">
        <v>0</v>
      </c>
    </row>
    <row r="4423" spans="1:15" x14ac:dyDescent="0.35">
      <c r="A4423" s="27">
        <v>42920.166666666664</v>
      </c>
      <c r="B4423" s="40"/>
      <c r="C4423" s="8">
        <v>380.04196166992188</v>
      </c>
      <c r="D4423" s="28">
        <v>16662.453125</v>
      </c>
      <c r="E4423" s="6" t="s">
        <v>14</v>
      </c>
      <c r="F4423" s="40"/>
      <c r="G4423" s="31">
        <v>27177.759999999998</v>
      </c>
      <c r="H4423" s="32">
        <v>384.5</v>
      </c>
      <c r="I4423" s="33">
        <v>27177.759999999998</v>
      </c>
      <c r="J4423" s="34" t="s">
        <v>0</v>
      </c>
      <c r="K4423" s="40"/>
      <c r="L4423" s="31">
        <v>27177.759999999998</v>
      </c>
      <c r="M4423" s="35">
        <v>384.50000000000199</v>
      </c>
      <c r="N4423" s="31">
        <v>27177.759999999998</v>
      </c>
      <c r="O4423" s="2" t="s">
        <v>0</v>
      </c>
    </row>
    <row r="4424" spans="1:15" x14ac:dyDescent="0.35">
      <c r="A4424" s="27">
        <v>42920.208333333336</v>
      </c>
      <c r="B4424" s="40"/>
      <c r="C4424" s="8">
        <v>380.04196166992188</v>
      </c>
      <c r="D4424" s="28">
        <v>16241.931640625</v>
      </c>
      <c r="E4424" s="6" t="s">
        <v>14</v>
      </c>
      <c r="F4424" s="40"/>
      <c r="G4424" s="31">
        <v>26467.13</v>
      </c>
      <c r="H4424" s="32">
        <v>384.5</v>
      </c>
      <c r="I4424" s="33">
        <v>26467.13</v>
      </c>
      <c r="J4424" s="34" t="s">
        <v>0</v>
      </c>
      <c r="K4424" s="40"/>
      <c r="L4424" s="31">
        <v>26467.13</v>
      </c>
      <c r="M4424" s="35">
        <v>384.50000000000199</v>
      </c>
      <c r="N4424" s="31">
        <v>26467.13</v>
      </c>
      <c r="O4424" s="2" t="s">
        <v>0</v>
      </c>
    </row>
    <row r="4425" spans="1:15" x14ac:dyDescent="0.35">
      <c r="A4425" s="27">
        <v>42920.25</v>
      </c>
      <c r="B4425" s="40"/>
      <c r="C4425" s="8">
        <v>380.33493041992188</v>
      </c>
      <c r="D4425" s="28">
        <v>15831.6435546875</v>
      </c>
      <c r="E4425" s="6" t="s">
        <v>14</v>
      </c>
      <c r="F4425" s="40"/>
      <c r="G4425" s="31">
        <v>25521.87</v>
      </c>
      <c r="H4425" s="32">
        <v>384.5</v>
      </c>
      <c r="I4425" s="33">
        <v>25521.87</v>
      </c>
      <c r="J4425" s="34" t="s">
        <v>0</v>
      </c>
      <c r="K4425" s="40"/>
      <c r="L4425" s="31">
        <v>25521.87</v>
      </c>
      <c r="M4425" s="35">
        <v>384.50000000000199</v>
      </c>
      <c r="N4425" s="31">
        <v>25521.87</v>
      </c>
      <c r="O4425" s="2" t="s">
        <v>0</v>
      </c>
    </row>
    <row r="4426" spans="1:15" x14ac:dyDescent="0.35">
      <c r="A4426" s="27">
        <v>42920.291666666664</v>
      </c>
      <c r="B4426" s="40"/>
      <c r="C4426" s="8">
        <v>380.38375854492188</v>
      </c>
      <c r="D4426" s="28">
        <v>13963.9267578125</v>
      </c>
      <c r="E4426" s="6" t="s">
        <v>14</v>
      </c>
      <c r="F4426" s="40"/>
      <c r="G4426" s="31">
        <v>24391.99</v>
      </c>
      <c r="H4426" s="32">
        <v>384.5</v>
      </c>
      <c r="I4426" s="33">
        <v>24391.99</v>
      </c>
      <c r="J4426" s="34" t="s">
        <v>0</v>
      </c>
      <c r="K4426" s="40"/>
      <c r="L4426" s="31">
        <v>24391.99</v>
      </c>
      <c r="M4426" s="35">
        <v>384.50000000000199</v>
      </c>
      <c r="N4426" s="31">
        <v>24391.99</v>
      </c>
      <c r="O4426" s="2" t="s">
        <v>0</v>
      </c>
    </row>
    <row r="4427" spans="1:15" x14ac:dyDescent="0.35">
      <c r="A4427" s="27">
        <v>42920.333333333336</v>
      </c>
      <c r="B4427" s="40"/>
      <c r="C4427" s="8">
        <v>380.38375854492188</v>
      </c>
      <c r="D4427" s="28">
        <v>13316.7919921875</v>
      </c>
      <c r="E4427" s="6" t="s">
        <v>14</v>
      </c>
      <c r="F4427" s="40"/>
      <c r="G4427" s="31">
        <v>23150.77</v>
      </c>
      <c r="H4427" s="32">
        <v>384.5</v>
      </c>
      <c r="I4427" s="33">
        <v>23150.77</v>
      </c>
      <c r="J4427" s="34" t="s">
        <v>0</v>
      </c>
      <c r="K4427" s="40"/>
      <c r="L4427" s="31">
        <v>23150.77</v>
      </c>
      <c r="M4427" s="35">
        <v>384.50000000000199</v>
      </c>
      <c r="N4427" s="31">
        <v>23150.77</v>
      </c>
      <c r="O4427" s="2" t="s">
        <v>0</v>
      </c>
    </row>
    <row r="4428" spans="1:15" x14ac:dyDescent="0.35">
      <c r="A4428" s="27">
        <v>42920.375</v>
      </c>
      <c r="B4428" s="40"/>
      <c r="C4428" s="8">
        <v>380.57907104492188</v>
      </c>
      <c r="D4428" s="28">
        <v>13323.4013671875</v>
      </c>
      <c r="E4428" s="6" t="s">
        <v>14</v>
      </c>
      <c r="F4428" s="40"/>
      <c r="G4428" s="31">
        <v>21877.5</v>
      </c>
      <c r="H4428" s="32">
        <v>384.5</v>
      </c>
      <c r="I4428" s="33">
        <v>21877.5</v>
      </c>
      <c r="J4428" s="34" t="s">
        <v>0</v>
      </c>
      <c r="K4428" s="40"/>
      <c r="L4428" s="31">
        <v>21877.5</v>
      </c>
      <c r="M4428" s="35">
        <v>384.50000000000199</v>
      </c>
      <c r="N4428" s="31">
        <v>21877.5</v>
      </c>
      <c r="O4428" s="2" t="s">
        <v>0</v>
      </c>
    </row>
    <row r="4429" spans="1:15" x14ac:dyDescent="0.35">
      <c r="A4429" s="27">
        <v>42920.416666666664</v>
      </c>
      <c r="B4429" s="40"/>
      <c r="C4429" s="8">
        <v>380.67672729492188</v>
      </c>
      <c r="D4429" s="28">
        <v>12477.2353515625</v>
      </c>
      <c r="E4429" s="6" t="s">
        <v>14</v>
      </c>
      <c r="F4429" s="40"/>
      <c r="G4429" s="31">
        <v>20644</v>
      </c>
      <c r="H4429" s="32">
        <v>384.5</v>
      </c>
      <c r="I4429" s="33">
        <v>20644</v>
      </c>
      <c r="J4429" s="34" t="s">
        <v>0</v>
      </c>
      <c r="K4429" s="40"/>
      <c r="L4429" s="31">
        <v>20644</v>
      </c>
      <c r="M4429" s="35">
        <v>384.50000000000199</v>
      </c>
      <c r="N4429" s="31">
        <v>20644</v>
      </c>
      <c r="O4429" s="2" t="s">
        <v>0</v>
      </c>
    </row>
    <row r="4430" spans="1:15" x14ac:dyDescent="0.35">
      <c r="A4430" s="27">
        <v>42920.458333333336</v>
      </c>
      <c r="B4430" s="40"/>
      <c r="C4430" s="8">
        <v>380.62789916992188</v>
      </c>
      <c r="D4430" s="28">
        <v>11846.01171875</v>
      </c>
      <c r="E4430" s="6" t="s">
        <v>14</v>
      </c>
      <c r="F4430" s="40"/>
      <c r="G4430" s="31">
        <v>19506.39</v>
      </c>
      <c r="H4430" s="32">
        <v>384.5</v>
      </c>
      <c r="I4430" s="33">
        <v>19506.39</v>
      </c>
      <c r="J4430" s="34" t="s">
        <v>0</v>
      </c>
      <c r="K4430" s="40"/>
      <c r="L4430" s="31">
        <v>19506.39</v>
      </c>
      <c r="M4430" s="35">
        <v>384.50000000000199</v>
      </c>
      <c r="N4430" s="31">
        <v>19506.39</v>
      </c>
      <c r="O4430" s="2" t="s">
        <v>0</v>
      </c>
    </row>
    <row r="4431" spans="1:15" x14ac:dyDescent="0.35">
      <c r="A4431" s="27">
        <v>42920.5</v>
      </c>
      <c r="B4431" s="40"/>
      <c r="C4431" s="8">
        <v>380.62789916992188</v>
      </c>
      <c r="D4431" s="28">
        <v>11925.384765625</v>
      </c>
      <c r="E4431" s="6" t="s">
        <v>14</v>
      </c>
      <c r="F4431" s="40"/>
      <c r="G4431" s="31">
        <v>18501.849999999999</v>
      </c>
      <c r="H4431" s="32">
        <v>384.5</v>
      </c>
      <c r="I4431" s="33">
        <v>18501.849999999999</v>
      </c>
      <c r="J4431" s="34" t="s">
        <v>0</v>
      </c>
      <c r="K4431" s="40"/>
      <c r="L4431" s="31">
        <v>18501.849999999999</v>
      </c>
      <c r="M4431" s="35">
        <v>384.50000000000199</v>
      </c>
      <c r="N4431" s="31">
        <v>18501.849999999999</v>
      </c>
      <c r="O4431" s="2" t="s">
        <v>0</v>
      </c>
    </row>
    <row r="4432" spans="1:15" x14ac:dyDescent="0.35">
      <c r="A4432" s="27">
        <v>42920.541666666664</v>
      </c>
      <c r="B4432" s="40"/>
      <c r="C4432" s="8">
        <v>380.62789916992188</v>
      </c>
      <c r="D4432" s="28">
        <v>11905.3154296875</v>
      </c>
      <c r="E4432" s="6" t="s">
        <v>14</v>
      </c>
      <c r="F4432" s="40"/>
      <c r="G4432" s="31">
        <v>17649.63</v>
      </c>
      <c r="H4432" s="32">
        <v>384.5</v>
      </c>
      <c r="I4432" s="33">
        <v>17649.63</v>
      </c>
      <c r="J4432" s="34" t="s">
        <v>0</v>
      </c>
      <c r="K4432" s="40"/>
      <c r="L4432" s="31">
        <v>17649.63</v>
      </c>
      <c r="M4432" s="35">
        <v>384.50000000000199</v>
      </c>
      <c r="N4432" s="31">
        <v>17649.63</v>
      </c>
      <c r="O4432" s="2" t="s">
        <v>0</v>
      </c>
    </row>
    <row r="4433" spans="1:15" x14ac:dyDescent="0.35">
      <c r="A4433" s="27">
        <v>42920.583333333336</v>
      </c>
      <c r="B4433" s="40"/>
      <c r="C4433" s="8">
        <v>380.72555541992188</v>
      </c>
      <c r="D4433" s="28">
        <v>11649.8662109375</v>
      </c>
      <c r="E4433" s="6" t="s">
        <v>14</v>
      </c>
      <c r="F4433" s="40"/>
      <c r="G4433" s="31">
        <v>16955.57</v>
      </c>
      <c r="H4433" s="32">
        <v>384.5</v>
      </c>
      <c r="I4433" s="33">
        <v>16955.57</v>
      </c>
      <c r="J4433" s="34" t="s">
        <v>0</v>
      </c>
      <c r="K4433" s="40"/>
      <c r="L4433" s="31">
        <v>16955.57</v>
      </c>
      <c r="M4433" s="35">
        <v>384.50000000000199</v>
      </c>
      <c r="N4433" s="31">
        <v>16955.57</v>
      </c>
      <c r="O4433" s="2" t="s">
        <v>0</v>
      </c>
    </row>
    <row r="4434" spans="1:15" x14ac:dyDescent="0.35">
      <c r="A4434" s="27">
        <v>42920.625</v>
      </c>
      <c r="B4434" s="40"/>
      <c r="C4434" s="8">
        <v>380.82321166992188</v>
      </c>
      <c r="D4434" s="28">
        <v>11238.7333984375</v>
      </c>
      <c r="E4434" s="6" t="s">
        <v>14</v>
      </c>
      <c r="F4434" s="40"/>
      <c r="G4434" s="31">
        <v>16418.05</v>
      </c>
      <c r="H4434" s="32">
        <v>384.5</v>
      </c>
      <c r="I4434" s="33">
        <v>16418.05</v>
      </c>
      <c r="J4434" s="34" t="s">
        <v>0</v>
      </c>
      <c r="K4434" s="40"/>
      <c r="L4434" s="31">
        <v>16418.05</v>
      </c>
      <c r="M4434" s="35">
        <v>384.50000000000199</v>
      </c>
      <c r="N4434" s="31">
        <v>16418.05</v>
      </c>
      <c r="O4434" s="2" t="s">
        <v>0</v>
      </c>
    </row>
    <row r="4435" spans="1:15" x14ac:dyDescent="0.35">
      <c r="A4435" s="27">
        <v>42920.666666666664</v>
      </c>
      <c r="B4435" s="40"/>
      <c r="C4435" s="8">
        <v>380.87203979492188</v>
      </c>
      <c r="D4435" s="28">
        <v>10505.876953125</v>
      </c>
      <c r="E4435" s="6" t="s">
        <v>14</v>
      </c>
      <c r="F4435" s="40"/>
      <c r="G4435" s="31">
        <v>16032.23</v>
      </c>
      <c r="H4435" s="32">
        <v>384.5</v>
      </c>
      <c r="I4435" s="33">
        <v>16032.23</v>
      </c>
      <c r="J4435" s="34" t="s">
        <v>0</v>
      </c>
      <c r="K4435" s="40"/>
      <c r="L4435" s="31">
        <v>16032.23</v>
      </c>
      <c r="M4435" s="35">
        <v>384.50000000000199</v>
      </c>
      <c r="N4435" s="31">
        <v>16032.23</v>
      </c>
      <c r="O4435" s="2" t="s">
        <v>0</v>
      </c>
    </row>
    <row r="4436" spans="1:15" x14ac:dyDescent="0.35">
      <c r="A4436" s="27">
        <v>42920.708333333336</v>
      </c>
      <c r="B4436" s="40"/>
      <c r="C4436" s="8">
        <v>380.92086791992188</v>
      </c>
      <c r="D4436" s="28">
        <v>10501.802734375</v>
      </c>
      <c r="E4436" s="6" t="s">
        <v>14</v>
      </c>
      <c r="F4436" s="40"/>
      <c r="G4436" s="31">
        <v>15790.15</v>
      </c>
      <c r="H4436" s="32">
        <v>384.5</v>
      </c>
      <c r="I4436" s="33">
        <v>15790.15</v>
      </c>
      <c r="J4436" s="34" t="s">
        <v>0</v>
      </c>
      <c r="K4436" s="40"/>
      <c r="L4436" s="31">
        <v>15790.15</v>
      </c>
      <c r="M4436" s="35">
        <v>384.50000000000199</v>
      </c>
      <c r="N4436" s="31">
        <v>15790.15</v>
      </c>
      <c r="O4436" s="2" t="s">
        <v>0</v>
      </c>
    </row>
    <row r="4437" spans="1:15" x14ac:dyDescent="0.35">
      <c r="A4437" s="27">
        <v>42920.75</v>
      </c>
      <c r="B4437" s="40"/>
      <c r="C4437" s="8">
        <v>380.92086791992188</v>
      </c>
      <c r="D4437" s="28">
        <v>10510.7314453125</v>
      </c>
      <c r="E4437" s="6" t="s">
        <v>14</v>
      </c>
      <c r="F4437" s="40"/>
      <c r="G4437" s="31">
        <v>15677.9</v>
      </c>
      <c r="H4437" s="32">
        <v>384.5</v>
      </c>
      <c r="I4437" s="33">
        <v>15677.9</v>
      </c>
      <c r="J4437" s="34" t="s">
        <v>0</v>
      </c>
      <c r="K4437" s="40"/>
      <c r="L4437" s="31">
        <v>15677.9</v>
      </c>
      <c r="M4437" s="35">
        <v>384.50000000000199</v>
      </c>
      <c r="N4437" s="31">
        <v>15677.9</v>
      </c>
      <c r="O4437" s="2" t="s">
        <v>0</v>
      </c>
    </row>
    <row r="4438" spans="1:15" x14ac:dyDescent="0.35">
      <c r="A4438" s="27">
        <v>42920.791666666664</v>
      </c>
      <c r="B4438" s="40"/>
      <c r="C4438" s="8">
        <v>380.92086791992188</v>
      </c>
      <c r="D4438" s="28">
        <v>10520.134765625</v>
      </c>
      <c r="E4438" s="6" t="s">
        <v>14</v>
      </c>
      <c r="F4438" s="40"/>
      <c r="G4438" s="31">
        <v>15673.35</v>
      </c>
      <c r="H4438" s="32">
        <v>384.5</v>
      </c>
      <c r="I4438" s="33">
        <v>15673.35</v>
      </c>
      <c r="J4438" s="34" t="s">
        <v>0</v>
      </c>
      <c r="K4438" s="40"/>
      <c r="L4438" s="31">
        <v>15673.35</v>
      </c>
      <c r="M4438" s="35">
        <v>384.50000000000199</v>
      </c>
      <c r="N4438" s="31">
        <v>15673.35</v>
      </c>
      <c r="O4438" s="2" t="s">
        <v>0</v>
      </c>
    </row>
    <row r="4439" spans="1:15" x14ac:dyDescent="0.35">
      <c r="A4439" s="27">
        <v>42920.833333333336</v>
      </c>
      <c r="B4439" s="40"/>
      <c r="C4439" s="8">
        <v>380.92086791992188</v>
      </c>
      <c r="D4439" s="28">
        <v>10525.1796875</v>
      </c>
      <c r="E4439" s="6" t="s">
        <v>14</v>
      </c>
      <c r="F4439" s="40"/>
      <c r="G4439" s="31">
        <v>15747.22</v>
      </c>
      <c r="H4439" s="32">
        <v>384.5</v>
      </c>
      <c r="I4439" s="33">
        <v>15747.22</v>
      </c>
      <c r="J4439" s="34" t="s">
        <v>0</v>
      </c>
      <c r="K4439" s="40"/>
      <c r="L4439" s="31">
        <v>15747.22</v>
      </c>
      <c r="M4439" s="35">
        <v>384.50000000000199</v>
      </c>
      <c r="N4439" s="31">
        <v>15747.22</v>
      </c>
      <c r="O4439" s="2" t="s">
        <v>0</v>
      </c>
    </row>
    <row r="4440" spans="1:15" x14ac:dyDescent="0.35">
      <c r="A4440" s="27">
        <v>42920.875</v>
      </c>
      <c r="B4440" s="40"/>
      <c r="C4440" s="8">
        <v>380.92086791992188</v>
      </c>
      <c r="D4440" s="28">
        <v>10533.63671875</v>
      </c>
      <c r="E4440" s="6" t="s">
        <v>14</v>
      </c>
      <c r="F4440" s="40"/>
      <c r="G4440" s="31">
        <v>15867.35</v>
      </c>
      <c r="H4440" s="32">
        <v>384.5</v>
      </c>
      <c r="I4440" s="33">
        <v>15867.35</v>
      </c>
      <c r="J4440" s="34" t="s">
        <v>0</v>
      </c>
      <c r="K4440" s="40"/>
      <c r="L4440" s="31">
        <v>15867.35</v>
      </c>
      <c r="M4440" s="35">
        <v>384.50000000000199</v>
      </c>
      <c r="N4440" s="31">
        <v>15867.35</v>
      </c>
      <c r="O4440" s="2" t="s">
        <v>0</v>
      </c>
    </row>
    <row r="4441" spans="1:15" x14ac:dyDescent="0.35">
      <c r="A4441" s="27">
        <v>42920.916666666664</v>
      </c>
      <c r="B4441" s="40"/>
      <c r="C4441" s="8">
        <v>380.92086791992188</v>
      </c>
      <c r="D4441" s="28">
        <v>10518.9765625</v>
      </c>
      <c r="E4441" s="6" t="s">
        <v>14</v>
      </c>
      <c r="F4441" s="40"/>
      <c r="G4441" s="31">
        <v>16004.13</v>
      </c>
      <c r="H4441" s="32">
        <v>384.5</v>
      </c>
      <c r="I4441" s="33">
        <v>16004.13</v>
      </c>
      <c r="J4441" s="34" t="s">
        <v>0</v>
      </c>
      <c r="K4441" s="40"/>
      <c r="L4441" s="31">
        <v>16004.13</v>
      </c>
      <c r="M4441" s="35">
        <v>384.50000000000199</v>
      </c>
      <c r="N4441" s="31">
        <v>16004.13</v>
      </c>
      <c r="O4441" s="2" t="s">
        <v>0</v>
      </c>
    </row>
    <row r="4442" spans="1:15" x14ac:dyDescent="0.35">
      <c r="A4442" s="27">
        <v>42920.958333333336</v>
      </c>
      <c r="B4442" s="40"/>
      <c r="C4442" s="8">
        <v>380.92086791992188</v>
      </c>
      <c r="D4442" s="28">
        <v>10519.34375</v>
      </c>
      <c r="E4442" s="6" t="s">
        <v>14</v>
      </c>
      <c r="F4442" s="40"/>
      <c r="G4442" s="31">
        <v>16134.66</v>
      </c>
      <c r="H4442" s="32">
        <v>384.5</v>
      </c>
      <c r="I4442" s="33">
        <v>16134.66</v>
      </c>
      <c r="J4442" s="34" t="s">
        <v>0</v>
      </c>
      <c r="K4442" s="40"/>
      <c r="L4442" s="31">
        <v>16134.66</v>
      </c>
      <c r="M4442" s="35">
        <v>384.50000000000199</v>
      </c>
      <c r="N4442" s="31">
        <v>16134.66</v>
      </c>
      <c r="O4442" s="2" t="s">
        <v>0</v>
      </c>
    </row>
    <row r="4443" spans="1:15" x14ac:dyDescent="0.35">
      <c r="A4443" s="27">
        <v>42921</v>
      </c>
      <c r="B4443" s="40"/>
      <c r="C4443" s="8">
        <v>380.92086791992188</v>
      </c>
      <c r="D4443" s="28">
        <v>10498.068359375</v>
      </c>
      <c r="E4443" s="6" t="s">
        <v>14</v>
      </c>
      <c r="F4443" s="40"/>
      <c r="G4443" s="31">
        <v>16244.55</v>
      </c>
      <c r="H4443" s="32">
        <v>384.5</v>
      </c>
      <c r="I4443" s="33">
        <v>16244.55</v>
      </c>
      <c r="J4443" s="34" t="s">
        <v>0</v>
      </c>
      <c r="K4443" s="40"/>
      <c r="L4443" s="31">
        <v>16244.55</v>
      </c>
      <c r="M4443" s="35">
        <v>384.50000000000199</v>
      </c>
      <c r="N4443" s="31">
        <v>16244.55</v>
      </c>
      <c r="O4443" s="2" t="s">
        <v>0</v>
      </c>
    </row>
    <row r="4444" spans="1:15" x14ac:dyDescent="0.35">
      <c r="A4444" s="27">
        <v>42921.041666666664</v>
      </c>
      <c r="B4444" s="40"/>
      <c r="C4444" s="8">
        <v>382.0927734375</v>
      </c>
      <c r="D4444" s="28">
        <v>10480.75390625</v>
      </c>
      <c r="E4444" s="6" t="s">
        <v>14</v>
      </c>
      <c r="F4444" s="40"/>
      <c r="G4444" s="31">
        <v>13535.56</v>
      </c>
      <c r="H4444" s="32">
        <v>384.5</v>
      </c>
      <c r="I4444" s="33">
        <v>13535.56</v>
      </c>
      <c r="J4444" s="34" t="s">
        <v>0</v>
      </c>
      <c r="K4444" s="40"/>
      <c r="L4444" s="31">
        <v>13535.56</v>
      </c>
      <c r="M4444" s="35">
        <v>384.50000000000199</v>
      </c>
      <c r="N4444" s="31">
        <v>13535.56</v>
      </c>
      <c r="O4444" s="2" t="s">
        <v>0</v>
      </c>
    </row>
    <row r="4445" spans="1:15" x14ac:dyDescent="0.35">
      <c r="A4445" s="27">
        <v>42921.083333333336</v>
      </c>
      <c r="B4445" s="40"/>
      <c r="C4445" s="8">
        <v>382.4833984375</v>
      </c>
      <c r="D4445" s="28">
        <v>1380.0604248046875</v>
      </c>
      <c r="E4445" s="6" t="s">
        <v>14</v>
      </c>
      <c r="F4445" s="40"/>
      <c r="G4445" s="31">
        <v>13576.7</v>
      </c>
      <c r="H4445" s="32">
        <v>384.5</v>
      </c>
      <c r="I4445" s="33">
        <v>13576.7</v>
      </c>
      <c r="J4445" s="34" t="s">
        <v>0</v>
      </c>
      <c r="K4445" s="40"/>
      <c r="L4445" s="31">
        <v>13576.7</v>
      </c>
      <c r="M4445" s="35">
        <v>384.50000000000199</v>
      </c>
      <c r="N4445" s="31">
        <v>13576.7</v>
      </c>
      <c r="O4445" s="2" t="s">
        <v>0</v>
      </c>
    </row>
    <row r="4446" spans="1:15" x14ac:dyDescent="0.35">
      <c r="A4446" s="27">
        <v>42921.125</v>
      </c>
      <c r="B4446" s="40"/>
      <c r="C4446" s="8">
        <v>382.8740234375</v>
      </c>
      <c r="D4446" s="28">
        <v>720.243408203125</v>
      </c>
      <c r="E4446" s="6" t="s">
        <v>14</v>
      </c>
      <c r="F4446" s="40"/>
      <c r="G4446" s="31">
        <v>13569.62</v>
      </c>
      <c r="H4446" s="32">
        <v>384.5</v>
      </c>
      <c r="I4446" s="33">
        <v>13569.62</v>
      </c>
      <c r="J4446" s="34" t="s">
        <v>0</v>
      </c>
      <c r="K4446" s="40"/>
      <c r="L4446" s="31">
        <v>13569.62</v>
      </c>
      <c r="M4446" s="35">
        <v>384.50000000000199</v>
      </c>
      <c r="N4446" s="31">
        <v>13569.62</v>
      </c>
      <c r="O4446" s="2" t="s">
        <v>0</v>
      </c>
    </row>
    <row r="4447" spans="1:15" x14ac:dyDescent="0.35">
      <c r="A4447" s="27">
        <v>42921.166666666664</v>
      </c>
      <c r="B4447" s="40"/>
      <c r="C4447" s="8">
        <v>383.2646484375</v>
      </c>
      <c r="D4447" s="28">
        <v>727.35638427734375</v>
      </c>
      <c r="E4447" s="6" t="s">
        <v>14</v>
      </c>
      <c r="F4447" s="40"/>
      <c r="G4447" s="31">
        <v>13509.41</v>
      </c>
      <c r="H4447" s="32">
        <v>384.5</v>
      </c>
      <c r="I4447" s="33">
        <v>13509.41</v>
      </c>
      <c r="J4447" s="34" t="s">
        <v>0</v>
      </c>
      <c r="K4447" s="40"/>
      <c r="L4447" s="31">
        <v>13509.41</v>
      </c>
      <c r="M4447" s="35">
        <v>384.50000000000199</v>
      </c>
      <c r="N4447" s="31">
        <v>13509.41</v>
      </c>
      <c r="O4447" s="2" t="s">
        <v>0</v>
      </c>
    </row>
    <row r="4448" spans="1:15" x14ac:dyDescent="0.35">
      <c r="A4448" s="27">
        <v>42921.208333333336</v>
      </c>
      <c r="B4448" s="40"/>
      <c r="C4448" s="8">
        <v>383.1669921875</v>
      </c>
      <c r="D4448" s="28">
        <v>731.19464111328125</v>
      </c>
      <c r="E4448" s="6" t="s">
        <v>14</v>
      </c>
      <c r="F4448" s="40"/>
      <c r="G4448" s="31">
        <v>13397.19</v>
      </c>
      <c r="H4448" s="32">
        <v>384.5</v>
      </c>
      <c r="I4448" s="33">
        <v>13397.19</v>
      </c>
      <c r="J4448" s="34" t="s">
        <v>0</v>
      </c>
      <c r="K4448" s="40"/>
      <c r="L4448" s="31">
        <v>13397.19</v>
      </c>
      <c r="M4448" s="35">
        <v>384.50000000000199</v>
      </c>
      <c r="N4448" s="31">
        <v>13397.19</v>
      </c>
      <c r="O4448" s="2" t="s">
        <v>0</v>
      </c>
    </row>
    <row r="4449" spans="1:15" x14ac:dyDescent="0.35">
      <c r="A4449" s="27">
        <v>42921.25</v>
      </c>
      <c r="B4449" s="40"/>
      <c r="C4449" s="8">
        <v>383.0693359375</v>
      </c>
      <c r="D4449" s="28">
        <v>1894.4788818359375</v>
      </c>
      <c r="E4449" s="6" t="s">
        <v>14</v>
      </c>
      <c r="F4449" s="40"/>
      <c r="G4449" s="31">
        <v>13238.81</v>
      </c>
      <c r="H4449" s="32">
        <v>384.5</v>
      </c>
      <c r="I4449" s="33">
        <v>13238.81</v>
      </c>
      <c r="J4449" s="34" t="s">
        <v>0</v>
      </c>
      <c r="K4449" s="40"/>
      <c r="L4449" s="31">
        <v>13238.81</v>
      </c>
      <c r="M4449" s="35">
        <v>384.50000000000199</v>
      </c>
      <c r="N4449" s="31">
        <v>13238.81</v>
      </c>
      <c r="O4449" s="2" t="s">
        <v>0</v>
      </c>
    </row>
    <row r="4450" spans="1:15" x14ac:dyDescent="0.35">
      <c r="A4450" s="27">
        <v>42921.291666666664</v>
      </c>
      <c r="B4450" s="40"/>
      <c r="C4450" s="8">
        <v>383.0205078125</v>
      </c>
      <c r="D4450" s="28">
        <v>9683.5771484375</v>
      </c>
      <c r="E4450" s="6" t="s">
        <v>14</v>
      </c>
      <c r="F4450" s="40"/>
      <c r="G4450" s="31">
        <v>13042.53</v>
      </c>
      <c r="H4450" s="32">
        <v>384.5</v>
      </c>
      <c r="I4450" s="33">
        <v>13042.53</v>
      </c>
      <c r="J4450" s="34" t="s">
        <v>0</v>
      </c>
      <c r="K4450" s="40"/>
      <c r="L4450" s="31">
        <v>13042.53</v>
      </c>
      <c r="M4450" s="35">
        <v>384.50000000000199</v>
      </c>
      <c r="N4450" s="31">
        <v>13042.53</v>
      </c>
      <c r="O4450" s="2" t="s">
        <v>0</v>
      </c>
    </row>
    <row r="4451" spans="1:15" x14ac:dyDescent="0.35">
      <c r="A4451" s="27">
        <v>42921.333333333336</v>
      </c>
      <c r="B4451" s="40"/>
      <c r="C4451" s="8">
        <v>382.9716796875</v>
      </c>
      <c r="D4451" s="28">
        <v>9965.1884765625</v>
      </c>
      <c r="E4451" s="6" t="s">
        <v>14</v>
      </c>
      <c r="F4451" s="40"/>
      <c r="G4451" s="31">
        <v>12817.47</v>
      </c>
      <c r="H4451" s="32">
        <v>384.5</v>
      </c>
      <c r="I4451" s="33">
        <v>12817.47</v>
      </c>
      <c r="J4451" s="34" t="s">
        <v>0</v>
      </c>
      <c r="K4451" s="40"/>
      <c r="L4451" s="31">
        <v>12817.47</v>
      </c>
      <c r="M4451" s="35">
        <v>384.50000000000199</v>
      </c>
      <c r="N4451" s="31">
        <v>12817.47</v>
      </c>
      <c r="O4451" s="2" t="s">
        <v>0</v>
      </c>
    </row>
    <row r="4452" spans="1:15" x14ac:dyDescent="0.35">
      <c r="A4452" s="27">
        <v>42921.375</v>
      </c>
      <c r="B4452" s="40"/>
      <c r="C4452" s="8">
        <v>382.9228515625</v>
      </c>
      <c r="D4452" s="28">
        <v>10020.0859375</v>
      </c>
      <c r="E4452" s="6" t="s">
        <v>14</v>
      </c>
      <c r="F4452" s="40"/>
      <c r="G4452" s="31">
        <v>12573.1</v>
      </c>
      <c r="H4452" s="32">
        <v>384.5</v>
      </c>
      <c r="I4452" s="33">
        <v>12573.1</v>
      </c>
      <c r="J4452" s="34" t="s">
        <v>0</v>
      </c>
      <c r="K4452" s="40"/>
      <c r="L4452" s="31">
        <v>12573.1</v>
      </c>
      <c r="M4452" s="35">
        <v>384.50000000000199</v>
      </c>
      <c r="N4452" s="31">
        <v>12573.1</v>
      </c>
      <c r="O4452" s="2" t="s">
        <v>0</v>
      </c>
    </row>
    <row r="4453" spans="1:15" x14ac:dyDescent="0.35">
      <c r="A4453" s="27">
        <v>42921.416666666664</v>
      </c>
      <c r="B4453" s="40"/>
      <c r="C4453" s="8">
        <v>382.8740234375</v>
      </c>
      <c r="D4453" s="28">
        <v>10098.9873046875</v>
      </c>
      <c r="E4453" s="6" t="s">
        <v>14</v>
      </c>
      <c r="F4453" s="40"/>
      <c r="G4453" s="31">
        <v>12319.06</v>
      </c>
      <c r="H4453" s="32">
        <v>384.5</v>
      </c>
      <c r="I4453" s="33">
        <v>12319.06</v>
      </c>
      <c r="J4453" s="34" t="s">
        <v>0</v>
      </c>
      <c r="K4453" s="40"/>
      <c r="L4453" s="31">
        <v>12319.06</v>
      </c>
      <c r="M4453" s="35">
        <v>384.50000000000199</v>
      </c>
      <c r="N4453" s="31">
        <v>12319.06</v>
      </c>
      <c r="O4453" s="2" t="s">
        <v>0</v>
      </c>
    </row>
    <row r="4454" spans="1:15" x14ac:dyDescent="0.35">
      <c r="A4454" s="27">
        <v>42921.458333333336</v>
      </c>
      <c r="B4454" s="40"/>
      <c r="C4454" s="8">
        <v>382.8251953125</v>
      </c>
      <c r="D4454" s="28">
        <v>10132.6669921875</v>
      </c>
      <c r="E4454" s="6" t="s">
        <v>14</v>
      </c>
      <c r="F4454" s="40"/>
      <c r="G4454" s="31">
        <v>12065.02</v>
      </c>
      <c r="H4454" s="32">
        <v>384.5</v>
      </c>
      <c r="I4454" s="33">
        <v>12065.02</v>
      </c>
      <c r="J4454" s="34" t="s">
        <v>0</v>
      </c>
      <c r="K4454" s="40"/>
      <c r="L4454" s="31">
        <v>12065.02</v>
      </c>
      <c r="M4454" s="35">
        <v>384.50000000000199</v>
      </c>
      <c r="N4454" s="31">
        <v>12065.02</v>
      </c>
      <c r="O4454" s="2" t="s">
        <v>0</v>
      </c>
    </row>
    <row r="4455" spans="1:15" x14ac:dyDescent="0.35">
      <c r="A4455" s="27">
        <v>42921.5</v>
      </c>
      <c r="B4455" s="40"/>
      <c r="C4455" s="8">
        <v>382.9716796875</v>
      </c>
      <c r="D4455" s="28">
        <v>10168.9521484375</v>
      </c>
      <c r="E4455" s="6" t="s">
        <v>14</v>
      </c>
      <c r="F4455" s="40"/>
      <c r="G4455" s="31">
        <v>11820.19</v>
      </c>
      <c r="H4455" s="32">
        <v>384.5</v>
      </c>
      <c r="I4455" s="33">
        <v>11820.19</v>
      </c>
      <c r="J4455" s="34" t="s">
        <v>0</v>
      </c>
      <c r="K4455" s="40"/>
      <c r="L4455" s="31">
        <v>11820.19</v>
      </c>
      <c r="M4455" s="35">
        <v>384.50000000000199</v>
      </c>
      <c r="N4455" s="31">
        <v>11820.19</v>
      </c>
      <c r="O4455" s="2" t="s">
        <v>0</v>
      </c>
    </row>
    <row r="4456" spans="1:15" x14ac:dyDescent="0.35">
      <c r="A4456" s="27">
        <v>42921.541666666664</v>
      </c>
      <c r="B4456" s="40"/>
      <c r="C4456" s="8">
        <v>382.7763671875</v>
      </c>
      <c r="D4456" s="28">
        <v>9685.810546875</v>
      </c>
      <c r="E4456" s="6" t="s">
        <v>14</v>
      </c>
      <c r="F4456" s="40"/>
      <c r="G4456" s="31">
        <v>11592.79</v>
      </c>
      <c r="H4456" s="32">
        <v>384.5</v>
      </c>
      <c r="I4456" s="33">
        <v>11592.79</v>
      </c>
      <c r="J4456" s="34" t="s">
        <v>0</v>
      </c>
      <c r="K4456" s="40"/>
      <c r="L4456" s="31">
        <v>11592.79</v>
      </c>
      <c r="M4456" s="35">
        <v>384.50000000000199</v>
      </c>
      <c r="N4456" s="31">
        <v>11592.79</v>
      </c>
      <c r="O4456" s="2" t="s">
        <v>0</v>
      </c>
    </row>
    <row r="4457" spans="1:15" x14ac:dyDescent="0.35">
      <c r="A4457" s="27">
        <v>42921.583333333336</v>
      </c>
      <c r="B4457" s="40"/>
      <c r="C4457" s="8">
        <v>382.6787109375</v>
      </c>
      <c r="D4457" s="28">
        <v>7165.25927734375</v>
      </c>
      <c r="E4457" s="6" t="s">
        <v>14</v>
      </c>
      <c r="F4457" s="40"/>
      <c r="G4457" s="31">
        <v>11389.59</v>
      </c>
      <c r="H4457" s="32">
        <v>384.5</v>
      </c>
      <c r="I4457" s="33">
        <v>11389.59</v>
      </c>
      <c r="J4457" s="34" t="s">
        <v>0</v>
      </c>
      <c r="K4457" s="40"/>
      <c r="L4457" s="31">
        <v>11389.59</v>
      </c>
      <c r="M4457" s="35">
        <v>384.50000000000199</v>
      </c>
      <c r="N4457" s="31">
        <v>11389.59</v>
      </c>
      <c r="O4457" s="2" t="s">
        <v>0</v>
      </c>
    </row>
    <row r="4458" spans="1:15" x14ac:dyDescent="0.35">
      <c r="A4458" s="27">
        <v>42921.625</v>
      </c>
      <c r="B4458" s="40"/>
      <c r="C4458" s="8">
        <v>382.5322265625</v>
      </c>
      <c r="D4458" s="28">
        <v>10264.7412109375</v>
      </c>
      <c r="E4458" s="6" t="s">
        <v>14</v>
      </c>
      <c r="F4458" s="40"/>
      <c r="G4458" s="31">
        <v>11215.62</v>
      </c>
      <c r="H4458" s="32">
        <v>384.5</v>
      </c>
      <c r="I4458" s="33">
        <v>11215.62</v>
      </c>
      <c r="J4458" s="34" t="s">
        <v>0</v>
      </c>
      <c r="K4458" s="40"/>
      <c r="L4458" s="31">
        <v>11215.62</v>
      </c>
      <c r="M4458" s="35">
        <v>384.50000000000199</v>
      </c>
      <c r="N4458" s="31">
        <v>11215.62</v>
      </c>
      <c r="O4458" s="2" t="s">
        <v>0</v>
      </c>
    </row>
    <row r="4459" spans="1:15" x14ac:dyDescent="0.35">
      <c r="A4459" s="27">
        <v>42921.666666666664</v>
      </c>
      <c r="B4459" s="40"/>
      <c r="C4459" s="8">
        <v>382.9228515625</v>
      </c>
      <c r="D4459" s="28">
        <v>10311.0400390625</v>
      </c>
      <c r="E4459" s="6" t="s">
        <v>14</v>
      </c>
      <c r="F4459" s="40"/>
      <c r="G4459" s="31">
        <v>11073.92</v>
      </c>
      <c r="H4459" s="32">
        <v>384.5</v>
      </c>
      <c r="I4459" s="33">
        <v>11073.92</v>
      </c>
      <c r="J4459" s="34" t="s">
        <v>0</v>
      </c>
      <c r="K4459" s="40"/>
      <c r="L4459" s="31">
        <v>11073.92</v>
      </c>
      <c r="M4459" s="35">
        <v>384.50000000000199</v>
      </c>
      <c r="N4459" s="31">
        <v>11073.92</v>
      </c>
      <c r="O4459" s="2" t="s">
        <v>0</v>
      </c>
    </row>
    <row r="4460" spans="1:15" x14ac:dyDescent="0.35">
      <c r="A4460" s="27">
        <v>42921.708333333336</v>
      </c>
      <c r="B4460" s="40"/>
      <c r="C4460" s="8">
        <v>382.8251953125</v>
      </c>
      <c r="D4460" s="28">
        <v>5766.7783203125</v>
      </c>
      <c r="E4460" s="6" t="s">
        <v>14</v>
      </c>
      <c r="F4460" s="40"/>
      <c r="G4460" s="31">
        <v>10965.18</v>
      </c>
      <c r="H4460" s="32">
        <v>384.5</v>
      </c>
      <c r="I4460" s="33">
        <v>10965.18</v>
      </c>
      <c r="J4460" s="34" t="s">
        <v>0</v>
      </c>
      <c r="K4460" s="40"/>
      <c r="L4460" s="31">
        <v>10965.18</v>
      </c>
      <c r="M4460" s="35">
        <v>384.50000000000199</v>
      </c>
      <c r="N4460" s="31">
        <v>10965.18</v>
      </c>
      <c r="O4460" s="2" t="s">
        <v>0</v>
      </c>
    </row>
    <row r="4461" spans="1:15" x14ac:dyDescent="0.35">
      <c r="A4461" s="27">
        <v>42921.75</v>
      </c>
      <c r="B4461" s="40"/>
      <c r="C4461" s="8">
        <v>383.2158203125</v>
      </c>
      <c r="D4461" s="28">
        <v>5958.08935546875</v>
      </c>
      <c r="E4461" s="6" t="s">
        <v>14</v>
      </c>
      <c r="F4461" s="40"/>
      <c r="G4461" s="31">
        <v>10887.64</v>
      </c>
      <c r="H4461" s="32">
        <v>384.5</v>
      </c>
      <c r="I4461" s="33">
        <v>10887.64</v>
      </c>
      <c r="J4461" s="34" t="s">
        <v>0</v>
      </c>
      <c r="K4461" s="40"/>
      <c r="L4461" s="31">
        <v>10887.64</v>
      </c>
      <c r="M4461" s="35">
        <v>384.50000000000199</v>
      </c>
      <c r="N4461" s="31">
        <v>10887.64</v>
      </c>
      <c r="O4461" s="2" t="s">
        <v>0</v>
      </c>
    </row>
    <row r="4462" spans="1:15" x14ac:dyDescent="0.35">
      <c r="A4462" s="27">
        <v>42921.791666666664</v>
      </c>
      <c r="B4462" s="40"/>
      <c r="C4462" s="8">
        <v>383.3134765625</v>
      </c>
      <c r="D4462" s="28">
        <v>5265.783203125</v>
      </c>
      <c r="E4462" s="6" t="s">
        <v>14</v>
      </c>
      <c r="F4462" s="40"/>
      <c r="G4462" s="31">
        <v>10837.32</v>
      </c>
      <c r="H4462" s="32">
        <v>384.5</v>
      </c>
      <c r="I4462" s="33">
        <v>10837.32</v>
      </c>
      <c r="J4462" s="34" t="s">
        <v>0</v>
      </c>
      <c r="K4462" s="40"/>
      <c r="L4462" s="31">
        <v>10837.32</v>
      </c>
      <c r="M4462" s="35">
        <v>384.50000000000199</v>
      </c>
      <c r="N4462" s="31">
        <v>10837.32</v>
      </c>
      <c r="O4462" s="2" t="s">
        <v>0</v>
      </c>
    </row>
    <row r="4463" spans="1:15" x14ac:dyDescent="0.35">
      <c r="A4463" s="27">
        <v>42921.833333333336</v>
      </c>
      <c r="B4463" s="40"/>
      <c r="C4463" s="8">
        <v>383.41116333007813</v>
      </c>
      <c r="D4463" s="28">
        <v>5232.91455078125</v>
      </c>
      <c r="E4463" s="6" t="s">
        <v>14</v>
      </c>
      <c r="F4463" s="40"/>
      <c r="G4463" s="31">
        <v>10808.65</v>
      </c>
      <c r="H4463" s="32">
        <v>384.5</v>
      </c>
      <c r="I4463" s="33">
        <v>10808.65</v>
      </c>
      <c r="J4463" s="34" t="s">
        <v>0</v>
      </c>
      <c r="K4463" s="40"/>
      <c r="L4463" s="31">
        <v>10808.65</v>
      </c>
      <c r="M4463" s="35">
        <v>384.50000000000199</v>
      </c>
      <c r="N4463" s="31">
        <v>10808.65</v>
      </c>
      <c r="O4463" s="2" t="s">
        <v>0</v>
      </c>
    </row>
    <row r="4464" spans="1:15" x14ac:dyDescent="0.35">
      <c r="A4464" s="27">
        <v>42921.875</v>
      </c>
      <c r="B4464" s="40"/>
      <c r="C4464" s="8">
        <v>383.89944458007813</v>
      </c>
      <c r="D4464" s="28">
        <v>5212.1826171875</v>
      </c>
      <c r="E4464" s="6" t="s">
        <v>14</v>
      </c>
      <c r="F4464" s="40"/>
      <c r="G4464" s="31">
        <v>10795.55</v>
      </c>
      <c r="H4464" s="32">
        <v>384.5</v>
      </c>
      <c r="I4464" s="33">
        <v>10795.55</v>
      </c>
      <c r="J4464" s="34" t="s">
        <v>0</v>
      </c>
      <c r="K4464" s="40"/>
      <c r="L4464" s="31">
        <v>10795.55</v>
      </c>
      <c r="M4464" s="35">
        <v>384.50000000000199</v>
      </c>
      <c r="N4464" s="31">
        <v>10795.55</v>
      </c>
      <c r="O4464" s="2" t="s">
        <v>0</v>
      </c>
    </row>
    <row r="4465" spans="1:15" x14ac:dyDescent="0.35">
      <c r="A4465" s="27">
        <v>42921.916666666664</v>
      </c>
      <c r="B4465" s="40"/>
      <c r="C4465" s="8">
        <v>384.09475708007813</v>
      </c>
      <c r="D4465" s="28">
        <v>1356.87353515625</v>
      </c>
      <c r="E4465" s="6" t="s">
        <v>14</v>
      </c>
      <c r="F4465" s="40"/>
      <c r="G4465" s="31">
        <v>10792.52</v>
      </c>
      <c r="H4465" s="32">
        <v>384.5</v>
      </c>
      <c r="I4465" s="33">
        <v>10792.52</v>
      </c>
      <c r="J4465" s="34" t="s">
        <v>0</v>
      </c>
      <c r="K4465" s="40"/>
      <c r="L4465" s="31">
        <v>10792.52</v>
      </c>
      <c r="M4465" s="35">
        <v>384.50000000000199</v>
      </c>
      <c r="N4465" s="31">
        <v>10792.52</v>
      </c>
      <c r="O4465" s="2" t="s">
        <v>0</v>
      </c>
    </row>
    <row r="4466" spans="1:15" x14ac:dyDescent="0.35">
      <c r="A4466" s="27">
        <v>42921.958333333336</v>
      </c>
      <c r="B4466" s="40"/>
      <c r="C4466" s="8">
        <v>384.29006958007813</v>
      </c>
      <c r="D4466" s="28">
        <v>735.4769287109375</v>
      </c>
      <c r="E4466" s="6" t="s">
        <v>14</v>
      </c>
      <c r="F4466" s="40"/>
      <c r="G4466" s="31">
        <v>10795.33</v>
      </c>
      <c r="H4466" s="32">
        <v>384.5</v>
      </c>
      <c r="I4466" s="33">
        <v>10795.33</v>
      </c>
      <c r="J4466" s="34" t="s">
        <v>0</v>
      </c>
      <c r="K4466" s="40"/>
      <c r="L4466" s="31">
        <v>10795.33</v>
      </c>
      <c r="M4466" s="35">
        <v>384.50000000000199</v>
      </c>
      <c r="N4466" s="31">
        <v>10795.33</v>
      </c>
      <c r="O4466" s="2" t="s">
        <v>0</v>
      </c>
    </row>
    <row r="4467" spans="1:15" x14ac:dyDescent="0.35">
      <c r="A4467" s="27">
        <v>42922</v>
      </c>
      <c r="B4467" s="40"/>
      <c r="C4467" s="8">
        <v>384.58303833007813</v>
      </c>
      <c r="D4467" s="28">
        <v>739.43280029296875</v>
      </c>
      <c r="E4467" s="6" t="s">
        <v>14</v>
      </c>
      <c r="F4467" s="40"/>
      <c r="G4467" s="31">
        <v>10801.21</v>
      </c>
      <c r="H4467" s="32">
        <v>384.5</v>
      </c>
      <c r="I4467" s="33">
        <v>10801.21</v>
      </c>
      <c r="J4467" s="34" t="s">
        <v>0</v>
      </c>
      <c r="K4467" s="40"/>
      <c r="L4467" s="31">
        <v>10801.21</v>
      </c>
      <c r="M4467" s="35">
        <v>384.50000000000199</v>
      </c>
      <c r="N4467" s="31">
        <v>10801.21</v>
      </c>
      <c r="O4467" s="2" t="s">
        <v>0</v>
      </c>
    </row>
    <row r="4468" spans="1:15" x14ac:dyDescent="0.35">
      <c r="A4468" s="27">
        <v>42922.041666666664</v>
      </c>
      <c r="B4468" s="40"/>
      <c r="C4468" s="8">
        <v>383.99710083007813</v>
      </c>
      <c r="D4468" s="28">
        <v>758.8665771484375</v>
      </c>
      <c r="E4468" s="6" t="s">
        <v>14</v>
      </c>
      <c r="F4468" s="40"/>
      <c r="G4468" s="31">
        <v>9159.8799999999992</v>
      </c>
      <c r="H4468" s="32">
        <v>384.5</v>
      </c>
      <c r="I4468" s="33">
        <v>9159.8799999999992</v>
      </c>
      <c r="J4468" s="34" t="s">
        <v>0</v>
      </c>
      <c r="K4468" s="40"/>
      <c r="L4468" s="31">
        <v>9159.8799999999992</v>
      </c>
      <c r="M4468" s="35">
        <v>384.50000000000199</v>
      </c>
      <c r="N4468" s="31">
        <v>9159.8799999999992</v>
      </c>
      <c r="O4468" s="2" t="s">
        <v>0</v>
      </c>
    </row>
    <row r="4469" spans="1:15" x14ac:dyDescent="0.35">
      <c r="A4469" s="27">
        <v>42922.083333333336</v>
      </c>
      <c r="B4469" s="40"/>
      <c r="C4469" s="8">
        <v>383.99710083007813</v>
      </c>
      <c r="D4469" s="28">
        <v>9155.8466796875</v>
      </c>
      <c r="E4469" s="6" t="s">
        <v>14</v>
      </c>
      <c r="F4469" s="40"/>
      <c r="G4469" s="31">
        <v>9163.69</v>
      </c>
      <c r="H4469" s="32">
        <v>384.5</v>
      </c>
      <c r="I4469" s="33">
        <v>9163.69</v>
      </c>
      <c r="J4469" s="34" t="s">
        <v>0</v>
      </c>
      <c r="K4469" s="40"/>
      <c r="L4469" s="31">
        <v>9163.69</v>
      </c>
      <c r="M4469" s="35">
        <v>384.50000000000199</v>
      </c>
      <c r="N4469" s="31">
        <v>9163.69</v>
      </c>
      <c r="O4469" s="2" t="s">
        <v>0</v>
      </c>
    </row>
    <row r="4470" spans="1:15" x14ac:dyDescent="0.35">
      <c r="A4470" s="27">
        <v>42922.125</v>
      </c>
      <c r="B4470" s="40"/>
      <c r="C4470" s="8">
        <v>383.94827270507813</v>
      </c>
      <c r="D4470" s="28">
        <v>9615.0546875</v>
      </c>
      <c r="E4470" s="6" t="s">
        <v>14</v>
      </c>
      <c r="F4470" s="40"/>
      <c r="G4470" s="31">
        <v>9160.7800000000007</v>
      </c>
      <c r="H4470" s="32">
        <v>384.5</v>
      </c>
      <c r="I4470" s="33">
        <v>9160.7800000000007</v>
      </c>
      <c r="J4470" s="34" t="s">
        <v>0</v>
      </c>
      <c r="K4470" s="40"/>
      <c r="L4470" s="31">
        <v>9160.7800000000007</v>
      </c>
      <c r="M4470" s="35">
        <v>384.50000000000199</v>
      </c>
      <c r="N4470" s="31">
        <v>9160.7800000000007</v>
      </c>
      <c r="O4470" s="2" t="s">
        <v>0</v>
      </c>
    </row>
    <row r="4471" spans="1:15" x14ac:dyDescent="0.35">
      <c r="A4471" s="27">
        <v>42922.166666666664</v>
      </c>
      <c r="B4471" s="40"/>
      <c r="C4471" s="8">
        <v>383.85061645507813</v>
      </c>
      <c r="D4471" s="28">
        <v>9738.732421875</v>
      </c>
      <c r="E4471" s="6" t="s">
        <v>14</v>
      </c>
      <c r="F4471" s="40"/>
      <c r="G4471" s="31">
        <v>9148.33</v>
      </c>
      <c r="H4471" s="32">
        <v>384.5</v>
      </c>
      <c r="I4471" s="33">
        <v>9148.33</v>
      </c>
      <c r="J4471" s="34" t="s">
        <v>0</v>
      </c>
      <c r="K4471" s="40"/>
      <c r="L4471" s="31">
        <v>9148.33</v>
      </c>
      <c r="M4471" s="35">
        <v>384.50000000000199</v>
      </c>
      <c r="N4471" s="31">
        <v>9148.33</v>
      </c>
      <c r="O4471" s="2" t="s">
        <v>0</v>
      </c>
    </row>
    <row r="4472" spans="1:15" x14ac:dyDescent="0.35">
      <c r="A4472" s="27">
        <v>42922.208333333336</v>
      </c>
      <c r="B4472" s="40"/>
      <c r="C4472" s="8">
        <v>383.80178833007813</v>
      </c>
      <c r="D4472" s="28">
        <v>9766.7548828125</v>
      </c>
      <c r="E4472" s="6" t="s">
        <v>14</v>
      </c>
      <c r="F4472" s="40"/>
      <c r="G4472" s="31">
        <v>9125.65</v>
      </c>
      <c r="H4472" s="32">
        <v>384.5</v>
      </c>
      <c r="I4472" s="33">
        <v>9125.65</v>
      </c>
      <c r="J4472" s="34" t="s">
        <v>0</v>
      </c>
      <c r="K4472" s="40"/>
      <c r="L4472" s="31">
        <v>9125.65</v>
      </c>
      <c r="M4472" s="35">
        <v>384.50000000000199</v>
      </c>
      <c r="N4472" s="31">
        <v>9125.65</v>
      </c>
      <c r="O4472" s="2" t="s">
        <v>0</v>
      </c>
    </row>
    <row r="4473" spans="1:15" x14ac:dyDescent="0.35">
      <c r="A4473" s="27">
        <v>42922.25</v>
      </c>
      <c r="B4473" s="40"/>
      <c r="C4473" s="8">
        <v>383.70413208007813</v>
      </c>
      <c r="D4473" s="28">
        <v>9771.203125</v>
      </c>
      <c r="E4473" s="6" t="s">
        <v>14</v>
      </c>
      <c r="F4473" s="40"/>
      <c r="G4473" s="31">
        <v>9094</v>
      </c>
      <c r="H4473" s="32">
        <v>384.5</v>
      </c>
      <c r="I4473" s="33">
        <v>9094</v>
      </c>
      <c r="J4473" s="34" t="s">
        <v>0</v>
      </c>
      <c r="K4473" s="40"/>
      <c r="L4473" s="31">
        <v>9094</v>
      </c>
      <c r="M4473" s="35">
        <v>384.50000000000199</v>
      </c>
      <c r="N4473" s="31">
        <v>9094</v>
      </c>
      <c r="O4473" s="2" t="s">
        <v>0</v>
      </c>
    </row>
    <row r="4474" spans="1:15" x14ac:dyDescent="0.35">
      <c r="A4474" s="27">
        <v>42922.291666666664</v>
      </c>
      <c r="B4474" s="40"/>
      <c r="C4474" s="8">
        <v>383.65530395507813</v>
      </c>
      <c r="D4474" s="28">
        <v>9741.9150390625</v>
      </c>
      <c r="E4474" s="6" t="s">
        <v>14</v>
      </c>
      <c r="F4474" s="40"/>
      <c r="G4474" s="31">
        <v>9055.76</v>
      </c>
      <c r="H4474" s="32">
        <v>384.5</v>
      </c>
      <c r="I4474" s="33">
        <v>9055.76</v>
      </c>
      <c r="J4474" s="34" t="s">
        <v>0</v>
      </c>
      <c r="K4474" s="40"/>
      <c r="L4474" s="31">
        <v>9055.76</v>
      </c>
      <c r="M4474" s="35">
        <v>384.50000000000199</v>
      </c>
      <c r="N4474" s="31">
        <v>9055.76</v>
      </c>
      <c r="O4474" s="2" t="s">
        <v>0</v>
      </c>
    </row>
    <row r="4475" spans="1:15" x14ac:dyDescent="0.35">
      <c r="A4475" s="27">
        <v>42922.333333333336</v>
      </c>
      <c r="B4475" s="40"/>
      <c r="C4475" s="8">
        <v>383.50881958007813</v>
      </c>
      <c r="D4475" s="28">
        <v>9809.6826171875</v>
      </c>
      <c r="E4475" s="6" t="s">
        <v>14</v>
      </c>
      <c r="F4475" s="40"/>
      <c r="G4475" s="31">
        <v>9013.74</v>
      </c>
      <c r="H4475" s="32">
        <v>384.5</v>
      </c>
      <c r="I4475" s="33">
        <v>9013.74</v>
      </c>
      <c r="J4475" s="34" t="s">
        <v>0</v>
      </c>
      <c r="K4475" s="40"/>
      <c r="L4475" s="31">
        <v>9013.74</v>
      </c>
      <c r="M4475" s="35">
        <v>384.50000000000199</v>
      </c>
      <c r="N4475" s="31">
        <v>9013.74</v>
      </c>
      <c r="O4475" s="2" t="s">
        <v>0</v>
      </c>
    </row>
    <row r="4476" spans="1:15" x14ac:dyDescent="0.35">
      <c r="A4476" s="27">
        <v>42922.375</v>
      </c>
      <c r="B4476" s="40"/>
      <c r="C4476" s="8">
        <v>383.41116333007813</v>
      </c>
      <c r="D4476" s="28">
        <v>9819.4638671875</v>
      </c>
      <c r="E4476" s="6" t="s">
        <v>14</v>
      </c>
      <c r="F4476" s="40"/>
      <c r="G4476" s="31">
        <v>8970.64</v>
      </c>
      <c r="H4476" s="32">
        <v>384.5</v>
      </c>
      <c r="I4476" s="33">
        <v>8970.64</v>
      </c>
      <c r="J4476" s="34" t="s">
        <v>0</v>
      </c>
      <c r="K4476" s="40"/>
      <c r="L4476" s="31">
        <v>8970.64</v>
      </c>
      <c r="M4476" s="35">
        <v>384.50000000000199</v>
      </c>
      <c r="N4476" s="31">
        <v>8970.64</v>
      </c>
      <c r="O4476" s="2" t="s">
        <v>0</v>
      </c>
    </row>
    <row r="4477" spans="1:15" x14ac:dyDescent="0.35">
      <c r="A4477" s="27">
        <v>42922.416666666664</v>
      </c>
      <c r="B4477" s="40"/>
      <c r="C4477" s="8">
        <v>383.41116333007813</v>
      </c>
      <c r="D4477" s="28">
        <v>9906.7080078125</v>
      </c>
      <c r="E4477" s="6" t="s">
        <v>14</v>
      </c>
      <c r="F4477" s="40"/>
      <c r="G4477" s="31">
        <v>8928.86</v>
      </c>
      <c r="H4477" s="32">
        <v>384.5</v>
      </c>
      <c r="I4477" s="33">
        <v>8928.86</v>
      </c>
      <c r="J4477" s="34" t="s">
        <v>0</v>
      </c>
      <c r="K4477" s="40"/>
      <c r="L4477" s="31">
        <v>8928.86</v>
      </c>
      <c r="M4477" s="35">
        <v>384.50000000000199</v>
      </c>
      <c r="N4477" s="31">
        <v>8928.86</v>
      </c>
      <c r="O4477" s="2" t="s">
        <v>0</v>
      </c>
    </row>
    <row r="4478" spans="1:15" x14ac:dyDescent="0.35">
      <c r="A4478" s="27">
        <v>42922.458333333336</v>
      </c>
      <c r="B4478" s="40"/>
      <c r="C4478" s="8">
        <v>383.70413208007813</v>
      </c>
      <c r="D4478" s="28">
        <v>9713.890625</v>
      </c>
      <c r="E4478" s="6" t="s">
        <v>14</v>
      </c>
      <c r="F4478" s="40"/>
      <c r="G4478" s="31">
        <v>8890.57</v>
      </c>
      <c r="H4478" s="32">
        <v>384.5</v>
      </c>
      <c r="I4478" s="33">
        <v>8890.57</v>
      </c>
      <c r="J4478" s="34" t="s">
        <v>0</v>
      </c>
      <c r="K4478" s="40"/>
      <c r="L4478" s="31">
        <v>8890.57</v>
      </c>
      <c r="M4478" s="35">
        <v>384.50000000000199</v>
      </c>
      <c r="N4478" s="31">
        <v>8890.57</v>
      </c>
      <c r="O4478" s="2" t="s">
        <v>0</v>
      </c>
    </row>
    <row r="4479" spans="1:15" x14ac:dyDescent="0.35">
      <c r="A4479" s="27">
        <v>42922.5</v>
      </c>
      <c r="B4479" s="40"/>
      <c r="C4479" s="8">
        <v>383.70413208007813</v>
      </c>
      <c r="D4479" s="28">
        <v>4738.12744140625</v>
      </c>
      <c r="E4479" s="6" t="s">
        <v>14</v>
      </c>
      <c r="F4479" s="40"/>
      <c r="G4479" s="31">
        <v>8857.69</v>
      </c>
      <c r="H4479" s="32">
        <v>384.5</v>
      </c>
      <c r="I4479" s="33">
        <v>8857.69</v>
      </c>
      <c r="J4479" s="34" t="s">
        <v>0</v>
      </c>
      <c r="K4479" s="40"/>
      <c r="L4479" s="31">
        <v>8857.69</v>
      </c>
      <c r="M4479" s="35">
        <v>384.50000000000199</v>
      </c>
      <c r="N4479" s="31">
        <v>8857.69</v>
      </c>
      <c r="O4479" s="2" t="s">
        <v>0</v>
      </c>
    </row>
    <row r="4480" spans="1:15" x14ac:dyDescent="0.35">
      <c r="A4480" s="27">
        <v>42922.541666666664</v>
      </c>
      <c r="B4480" s="40"/>
      <c r="C4480" s="8">
        <v>383.75296020507813</v>
      </c>
      <c r="D4480" s="28">
        <v>5455.7939453125</v>
      </c>
      <c r="E4480" s="6" t="s">
        <v>14</v>
      </c>
      <c r="F4480" s="40"/>
      <c r="G4480" s="31">
        <v>8831.85</v>
      </c>
      <c r="H4480" s="32">
        <v>384.5</v>
      </c>
      <c r="I4480" s="33">
        <v>8831.85</v>
      </c>
      <c r="J4480" s="34" t="s">
        <v>0</v>
      </c>
      <c r="K4480" s="40"/>
      <c r="L4480" s="31">
        <v>8831.85</v>
      </c>
      <c r="M4480" s="35">
        <v>384.50000000000199</v>
      </c>
      <c r="N4480" s="31">
        <v>8831.85</v>
      </c>
      <c r="O4480" s="2" t="s">
        <v>0</v>
      </c>
    </row>
    <row r="4481" spans="1:15" x14ac:dyDescent="0.35">
      <c r="A4481" s="27">
        <v>42922.583333333336</v>
      </c>
      <c r="B4481" s="40"/>
      <c r="C4481" s="8">
        <v>383.70413208007813</v>
      </c>
      <c r="D4481" s="28">
        <v>5459.77294921875</v>
      </c>
      <c r="E4481" s="6" t="s">
        <v>14</v>
      </c>
      <c r="F4481" s="40"/>
      <c r="G4481" s="31">
        <v>8814.08</v>
      </c>
      <c r="H4481" s="32">
        <v>384.5</v>
      </c>
      <c r="I4481" s="33">
        <v>8814.08</v>
      </c>
      <c r="J4481" s="34" t="s">
        <v>0</v>
      </c>
      <c r="K4481" s="40"/>
      <c r="L4481" s="31">
        <v>8814.08</v>
      </c>
      <c r="M4481" s="35">
        <v>384.50000000000199</v>
      </c>
      <c r="N4481" s="31">
        <v>8814.08</v>
      </c>
      <c r="O4481" s="2" t="s">
        <v>0</v>
      </c>
    </row>
    <row r="4482" spans="1:15" x14ac:dyDescent="0.35">
      <c r="A4482" s="27">
        <v>42922.625</v>
      </c>
      <c r="B4482" s="40"/>
      <c r="C4482" s="8">
        <v>383.50881958007813</v>
      </c>
      <c r="D4482" s="28">
        <v>5830.5185546875</v>
      </c>
      <c r="E4482" s="6" t="s">
        <v>14</v>
      </c>
      <c r="F4482" s="40"/>
      <c r="G4482" s="31">
        <v>8804.65</v>
      </c>
      <c r="H4482" s="32">
        <v>384.5</v>
      </c>
      <c r="I4482" s="33">
        <v>8804.65</v>
      </c>
      <c r="J4482" s="34" t="s">
        <v>0</v>
      </c>
      <c r="K4482" s="40"/>
      <c r="L4482" s="31">
        <v>8804.65</v>
      </c>
      <c r="M4482" s="35">
        <v>384.50000000000199</v>
      </c>
      <c r="N4482" s="31">
        <v>8804.65</v>
      </c>
      <c r="O4482" s="2" t="s">
        <v>0</v>
      </c>
    </row>
    <row r="4483" spans="1:15" x14ac:dyDescent="0.35">
      <c r="A4483" s="27">
        <v>42922.666666666664</v>
      </c>
      <c r="B4483" s="40"/>
      <c r="C4483" s="8">
        <v>383.45999145507813</v>
      </c>
      <c r="D4483" s="28">
        <v>9859.041015625</v>
      </c>
      <c r="E4483" s="6" t="s">
        <v>14</v>
      </c>
      <c r="F4483" s="40"/>
      <c r="G4483" s="31">
        <v>8803</v>
      </c>
      <c r="H4483" s="32">
        <v>384.5</v>
      </c>
      <c r="I4483" s="33">
        <v>8803</v>
      </c>
      <c r="J4483" s="34" t="s">
        <v>0</v>
      </c>
      <c r="K4483" s="40"/>
      <c r="L4483" s="31">
        <v>8803</v>
      </c>
      <c r="M4483" s="35">
        <v>384.50000000000199</v>
      </c>
      <c r="N4483" s="31">
        <v>8803</v>
      </c>
      <c r="O4483" s="2" t="s">
        <v>0</v>
      </c>
    </row>
    <row r="4484" spans="1:15" x14ac:dyDescent="0.35">
      <c r="A4484" s="27">
        <v>42922.708333333336</v>
      </c>
      <c r="B4484" s="40"/>
      <c r="C4484" s="8">
        <v>383.36233520507813</v>
      </c>
      <c r="D4484" s="28">
        <v>9891.38671875</v>
      </c>
      <c r="E4484" s="6" t="s">
        <v>14</v>
      </c>
      <c r="F4484" s="40"/>
      <c r="G4484" s="31">
        <v>8808.0499999999993</v>
      </c>
      <c r="H4484" s="32">
        <v>384.5</v>
      </c>
      <c r="I4484" s="33">
        <v>8808.0499999999993</v>
      </c>
      <c r="J4484" s="34" t="s">
        <v>0</v>
      </c>
      <c r="K4484" s="40"/>
      <c r="L4484" s="31">
        <v>8808.0499999999993</v>
      </c>
      <c r="M4484" s="35">
        <v>384.50000000000199</v>
      </c>
      <c r="N4484" s="31">
        <v>8808.0499999999993</v>
      </c>
      <c r="O4484" s="2" t="s">
        <v>0</v>
      </c>
    </row>
    <row r="4485" spans="1:15" x14ac:dyDescent="0.35">
      <c r="A4485" s="27">
        <v>42922.75</v>
      </c>
      <c r="B4485" s="40"/>
      <c r="C4485" s="8">
        <v>383.2158203125</v>
      </c>
      <c r="D4485" s="28">
        <v>9905.1083984375</v>
      </c>
      <c r="E4485" s="6" t="s">
        <v>14</v>
      </c>
      <c r="F4485" s="40"/>
      <c r="G4485" s="31">
        <v>8818.4599999999991</v>
      </c>
      <c r="H4485" s="32">
        <v>384.5</v>
      </c>
      <c r="I4485" s="33">
        <v>8818.4599999999991</v>
      </c>
      <c r="J4485" s="34" t="s">
        <v>0</v>
      </c>
      <c r="K4485" s="40"/>
      <c r="L4485" s="31">
        <v>8818.4599999999991</v>
      </c>
      <c r="M4485" s="35">
        <v>384.50000000000199</v>
      </c>
      <c r="N4485" s="31">
        <v>8818.4599999999991</v>
      </c>
      <c r="O4485" s="2" t="s">
        <v>0</v>
      </c>
    </row>
    <row r="4486" spans="1:15" x14ac:dyDescent="0.35">
      <c r="A4486" s="27">
        <v>42922.791666666664</v>
      </c>
      <c r="B4486" s="40"/>
      <c r="C4486" s="8">
        <v>383.1669921875</v>
      </c>
      <c r="D4486" s="28">
        <v>9923.0634765625</v>
      </c>
      <c r="E4486" s="6" t="s">
        <v>14</v>
      </c>
      <c r="F4486" s="40"/>
      <c r="G4486" s="31">
        <v>8832.86</v>
      </c>
      <c r="H4486" s="32">
        <v>384.5</v>
      </c>
      <c r="I4486" s="33">
        <v>8832.86</v>
      </c>
      <c r="J4486" s="34" t="s">
        <v>0</v>
      </c>
      <c r="K4486" s="40"/>
      <c r="L4486" s="31">
        <v>8832.86</v>
      </c>
      <c r="M4486" s="35">
        <v>384.50000000000199</v>
      </c>
      <c r="N4486" s="31">
        <v>8832.86</v>
      </c>
      <c r="O4486" s="2" t="s">
        <v>0</v>
      </c>
    </row>
    <row r="4487" spans="1:15" x14ac:dyDescent="0.35">
      <c r="A4487" s="27">
        <v>42922.833333333336</v>
      </c>
      <c r="B4487" s="40"/>
      <c r="C4487" s="8">
        <v>383.0693359375</v>
      </c>
      <c r="D4487" s="28">
        <v>9998.5693359375</v>
      </c>
      <c r="E4487" s="6" t="s">
        <v>14</v>
      </c>
      <c r="F4487" s="40"/>
      <c r="G4487" s="31">
        <v>8850.26</v>
      </c>
      <c r="H4487" s="32">
        <v>384.5</v>
      </c>
      <c r="I4487" s="33">
        <v>8850.26</v>
      </c>
      <c r="J4487" s="34" t="s">
        <v>0</v>
      </c>
      <c r="K4487" s="40"/>
      <c r="L4487" s="31">
        <v>8850.26</v>
      </c>
      <c r="M4487" s="35">
        <v>384.50000000000199</v>
      </c>
      <c r="N4487" s="31">
        <v>8850.26</v>
      </c>
      <c r="O4487" s="2" t="s">
        <v>0</v>
      </c>
    </row>
    <row r="4488" spans="1:15" x14ac:dyDescent="0.35">
      <c r="A4488" s="27">
        <v>42922.875</v>
      </c>
      <c r="B4488" s="40"/>
      <c r="C4488" s="8">
        <v>383.0205078125</v>
      </c>
      <c r="D4488" s="28">
        <v>9975.4541015625</v>
      </c>
      <c r="E4488" s="6" t="s">
        <v>14</v>
      </c>
      <c r="F4488" s="40"/>
      <c r="G4488" s="31">
        <v>8870.93</v>
      </c>
      <c r="H4488" s="32">
        <v>384.5</v>
      </c>
      <c r="I4488" s="33">
        <v>8870.93</v>
      </c>
      <c r="J4488" s="34" t="s">
        <v>0</v>
      </c>
      <c r="K4488" s="40"/>
      <c r="L4488" s="31">
        <v>8870.93</v>
      </c>
      <c r="M4488" s="35">
        <v>384.50000000000199</v>
      </c>
      <c r="N4488" s="31">
        <v>8870.93</v>
      </c>
      <c r="O4488" s="2" t="s">
        <v>0</v>
      </c>
    </row>
    <row r="4489" spans="1:15" x14ac:dyDescent="0.35">
      <c r="A4489" s="27">
        <v>42922.916666666664</v>
      </c>
      <c r="B4489" s="40"/>
      <c r="C4489" s="8">
        <v>382.9228515625</v>
      </c>
      <c r="D4489" s="28">
        <v>9921.20703125</v>
      </c>
      <c r="E4489" s="6" t="s">
        <v>14</v>
      </c>
      <c r="F4489" s="40"/>
      <c r="G4489" s="31">
        <v>8897.99</v>
      </c>
      <c r="H4489" s="32">
        <v>384.5</v>
      </c>
      <c r="I4489" s="33">
        <v>8897.99</v>
      </c>
      <c r="J4489" s="34" t="s">
        <v>0</v>
      </c>
      <c r="K4489" s="40"/>
      <c r="L4489" s="31">
        <v>8897.99</v>
      </c>
      <c r="M4489" s="35">
        <v>384.50000000000199</v>
      </c>
      <c r="N4489" s="31">
        <v>8897.99</v>
      </c>
      <c r="O4489" s="2" t="s">
        <v>0</v>
      </c>
    </row>
    <row r="4490" spans="1:15" x14ac:dyDescent="0.35">
      <c r="A4490" s="27">
        <v>42922.958333333336</v>
      </c>
      <c r="B4490" s="40"/>
      <c r="C4490" s="8">
        <v>382.7763671875</v>
      </c>
      <c r="D4490" s="28">
        <v>9959.9033203125</v>
      </c>
      <c r="E4490" s="6" t="s">
        <v>14</v>
      </c>
      <c r="F4490" s="40"/>
      <c r="G4490" s="31">
        <v>8938.3700000000008</v>
      </c>
      <c r="H4490" s="32">
        <v>384.5</v>
      </c>
      <c r="I4490" s="33">
        <v>8938.3700000000008</v>
      </c>
      <c r="J4490" s="34" t="s">
        <v>0</v>
      </c>
      <c r="K4490" s="40"/>
      <c r="L4490" s="31">
        <v>8938.3700000000008</v>
      </c>
      <c r="M4490" s="35">
        <v>384.50000000000199</v>
      </c>
      <c r="N4490" s="31">
        <v>8938.3700000000008</v>
      </c>
      <c r="O4490" s="2" t="s">
        <v>0</v>
      </c>
    </row>
    <row r="4491" spans="1:15" x14ac:dyDescent="0.35">
      <c r="A4491" s="27">
        <v>42923</v>
      </c>
      <c r="B4491" s="40"/>
      <c r="C4491" s="8">
        <v>383.2158203125</v>
      </c>
      <c r="D4491" s="28">
        <v>10006</v>
      </c>
      <c r="E4491" s="6" t="s">
        <v>14</v>
      </c>
      <c r="F4491" s="40"/>
      <c r="G4491" s="31">
        <v>9001.57</v>
      </c>
      <c r="H4491" s="32">
        <v>384.5</v>
      </c>
      <c r="I4491" s="33">
        <v>9001.57</v>
      </c>
      <c r="J4491" s="34" t="s">
        <v>0</v>
      </c>
      <c r="K4491" s="40"/>
      <c r="L4491" s="31">
        <v>9001.57</v>
      </c>
      <c r="M4491" s="35">
        <v>384.50000000000199</v>
      </c>
      <c r="N4491" s="31">
        <v>9001.57</v>
      </c>
      <c r="O4491" s="2" t="s">
        <v>0</v>
      </c>
    </row>
    <row r="4492" spans="1:15" x14ac:dyDescent="0.35">
      <c r="A4492" s="27">
        <v>42923.041666666664</v>
      </c>
      <c r="B4492" s="40"/>
      <c r="C4492" s="8">
        <v>383.50881958007813</v>
      </c>
      <c r="D4492" s="28">
        <v>9179.8818359375</v>
      </c>
      <c r="E4492" s="6" t="s">
        <v>14</v>
      </c>
      <c r="F4492" s="40"/>
      <c r="G4492" s="31">
        <v>7712.25</v>
      </c>
      <c r="H4492" s="32">
        <v>384.5</v>
      </c>
      <c r="I4492" s="33">
        <v>7712.25</v>
      </c>
      <c r="J4492" s="34" t="s">
        <v>0</v>
      </c>
      <c r="K4492" s="40"/>
      <c r="L4492" s="31">
        <v>7712.25</v>
      </c>
      <c r="M4492" s="35">
        <v>384.50000000000199</v>
      </c>
      <c r="N4492" s="31">
        <v>7712.25</v>
      </c>
      <c r="O4492" s="2" t="s">
        <v>0</v>
      </c>
    </row>
    <row r="4493" spans="1:15" x14ac:dyDescent="0.35">
      <c r="A4493" s="27">
        <v>42923.083333333336</v>
      </c>
      <c r="B4493" s="40"/>
      <c r="C4493" s="8">
        <v>383.80178833007813</v>
      </c>
      <c r="D4493" s="28">
        <v>720.61956787109375</v>
      </c>
      <c r="E4493" s="6" t="s">
        <v>14</v>
      </c>
      <c r="F4493" s="40"/>
      <c r="G4493" s="31">
        <v>7838.2</v>
      </c>
      <c r="H4493" s="32">
        <v>384.5</v>
      </c>
      <c r="I4493" s="33">
        <v>7838.2</v>
      </c>
      <c r="J4493" s="34" t="s">
        <v>0</v>
      </c>
      <c r="K4493" s="40"/>
      <c r="L4493" s="31">
        <v>7838.2</v>
      </c>
      <c r="M4493" s="35">
        <v>384.50000000000199</v>
      </c>
      <c r="N4493" s="31">
        <v>7838.2</v>
      </c>
      <c r="O4493" s="2" t="s">
        <v>0</v>
      </c>
    </row>
    <row r="4494" spans="1:15" x14ac:dyDescent="0.35">
      <c r="A4494" s="27">
        <v>42923.125</v>
      </c>
      <c r="B4494" s="40"/>
      <c r="C4494" s="8">
        <v>383.99710083007813</v>
      </c>
      <c r="D4494" s="28">
        <v>732.9970703125</v>
      </c>
      <c r="E4494" s="6" t="s">
        <v>14</v>
      </c>
      <c r="F4494" s="40"/>
      <c r="G4494" s="31">
        <v>7990.01</v>
      </c>
      <c r="H4494" s="32">
        <v>384.5</v>
      </c>
      <c r="I4494" s="33">
        <v>7990.01</v>
      </c>
      <c r="J4494" s="34" t="s">
        <v>0</v>
      </c>
      <c r="K4494" s="40"/>
      <c r="L4494" s="31">
        <v>7990.01</v>
      </c>
      <c r="M4494" s="35">
        <v>384.50000000000199</v>
      </c>
      <c r="N4494" s="31">
        <v>7990.01</v>
      </c>
      <c r="O4494" s="2" t="s">
        <v>0</v>
      </c>
    </row>
    <row r="4495" spans="1:15" x14ac:dyDescent="0.35">
      <c r="A4495" s="27">
        <v>42923.166666666664</v>
      </c>
      <c r="B4495" s="40"/>
      <c r="C4495" s="8">
        <v>384.29006958007813</v>
      </c>
      <c r="D4495" s="28">
        <v>738.00994873046875</v>
      </c>
      <c r="E4495" s="6" t="s">
        <v>14</v>
      </c>
      <c r="F4495" s="40"/>
      <c r="G4495" s="31">
        <v>8156.45</v>
      </c>
      <c r="H4495" s="32">
        <v>384.5</v>
      </c>
      <c r="I4495" s="33">
        <v>8156.45</v>
      </c>
      <c r="J4495" s="34" t="s">
        <v>0</v>
      </c>
      <c r="K4495" s="40"/>
      <c r="L4495" s="31">
        <v>8156.45</v>
      </c>
      <c r="M4495" s="35">
        <v>384.50000000000199</v>
      </c>
      <c r="N4495" s="31">
        <v>8156.45</v>
      </c>
      <c r="O4495" s="2" t="s">
        <v>0</v>
      </c>
    </row>
    <row r="4496" spans="1:15" x14ac:dyDescent="0.35">
      <c r="A4496" s="27">
        <v>42923.208333333336</v>
      </c>
      <c r="B4496" s="40"/>
      <c r="C4496" s="8">
        <v>384.29006958007813</v>
      </c>
      <c r="D4496" s="28">
        <v>740.6798095703125</v>
      </c>
      <c r="E4496" s="6" t="s">
        <v>14</v>
      </c>
      <c r="F4496" s="40"/>
      <c r="G4496" s="31">
        <v>8324.7900000000009</v>
      </c>
      <c r="H4496" s="32">
        <v>384.5</v>
      </c>
      <c r="I4496" s="33">
        <v>8324.7900000000009</v>
      </c>
      <c r="J4496" s="34" t="s">
        <v>0</v>
      </c>
      <c r="K4496" s="40"/>
      <c r="L4496" s="31">
        <v>8324.7900000000009</v>
      </c>
      <c r="M4496" s="35">
        <v>384.50000000000199</v>
      </c>
      <c r="N4496" s="31">
        <v>8324.7900000000009</v>
      </c>
      <c r="O4496" s="2" t="s">
        <v>0</v>
      </c>
    </row>
    <row r="4497" spans="1:15" x14ac:dyDescent="0.35">
      <c r="A4497" s="27">
        <v>42923.25</v>
      </c>
      <c r="B4497" s="40"/>
      <c r="C4497" s="8">
        <v>384.09475708007813</v>
      </c>
      <c r="D4497" s="28">
        <v>1131.2750244140625</v>
      </c>
      <c r="E4497" s="6" t="s">
        <v>14</v>
      </c>
      <c r="F4497" s="40"/>
      <c r="G4497" s="31">
        <v>8483.06</v>
      </c>
      <c r="H4497" s="32">
        <v>384.5</v>
      </c>
      <c r="I4497" s="33">
        <v>8483.06</v>
      </c>
      <c r="J4497" s="34" t="s">
        <v>0</v>
      </c>
      <c r="K4497" s="40"/>
      <c r="L4497" s="31">
        <v>8483.06</v>
      </c>
      <c r="M4497" s="35">
        <v>384.50000000000199</v>
      </c>
      <c r="N4497" s="31">
        <v>8483.06</v>
      </c>
      <c r="O4497" s="2" t="s">
        <v>0</v>
      </c>
    </row>
    <row r="4498" spans="1:15" x14ac:dyDescent="0.35">
      <c r="A4498" s="27">
        <v>42923.291666666664</v>
      </c>
      <c r="B4498" s="40"/>
      <c r="C4498" s="8">
        <v>384.04592895507813</v>
      </c>
      <c r="D4498" s="28">
        <v>9108.341796875</v>
      </c>
      <c r="E4498" s="6" t="s">
        <v>14</v>
      </c>
      <c r="F4498" s="40"/>
      <c r="G4498" s="31">
        <v>8619.35</v>
      </c>
      <c r="H4498" s="32">
        <v>384.5</v>
      </c>
      <c r="I4498" s="33">
        <v>8619.35</v>
      </c>
      <c r="J4498" s="34" t="s">
        <v>0</v>
      </c>
      <c r="K4498" s="40"/>
      <c r="L4498" s="31">
        <v>8619.35</v>
      </c>
      <c r="M4498" s="35">
        <v>384.50000000000199</v>
      </c>
      <c r="N4498" s="31">
        <v>8619.35</v>
      </c>
      <c r="O4498" s="2" t="s">
        <v>0</v>
      </c>
    </row>
    <row r="4499" spans="1:15" x14ac:dyDescent="0.35">
      <c r="A4499" s="27">
        <v>42923.333333333336</v>
      </c>
      <c r="B4499" s="40"/>
      <c r="C4499" s="8">
        <v>383.99710083007813</v>
      </c>
      <c r="D4499" s="28">
        <v>9643.2763671875</v>
      </c>
      <c r="E4499" s="6" t="s">
        <v>14</v>
      </c>
      <c r="F4499" s="40"/>
      <c r="G4499" s="31">
        <v>8718.81</v>
      </c>
      <c r="H4499" s="32">
        <v>384.5</v>
      </c>
      <c r="I4499" s="33">
        <v>8718.81</v>
      </c>
      <c r="J4499" s="34" t="s">
        <v>0</v>
      </c>
      <c r="K4499" s="40"/>
      <c r="L4499" s="31">
        <v>8718.81</v>
      </c>
      <c r="M4499" s="35">
        <v>384.50000000000199</v>
      </c>
      <c r="N4499" s="31">
        <v>8718.81</v>
      </c>
      <c r="O4499" s="2" t="s">
        <v>0</v>
      </c>
    </row>
    <row r="4500" spans="1:15" x14ac:dyDescent="0.35">
      <c r="A4500" s="27">
        <v>42923.375</v>
      </c>
      <c r="B4500" s="40"/>
      <c r="C4500" s="8">
        <v>384.04592895507813</v>
      </c>
      <c r="D4500" s="28">
        <v>9745.9951171875</v>
      </c>
      <c r="E4500" s="6" t="s">
        <v>14</v>
      </c>
      <c r="F4500" s="40"/>
      <c r="G4500" s="31">
        <v>8761.24</v>
      </c>
      <c r="H4500" s="32">
        <v>384.5</v>
      </c>
      <c r="I4500" s="33">
        <v>8761.24</v>
      </c>
      <c r="J4500" s="34" t="s">
        <v>0</v>
      </c>
      <c r="K4500" s="40"/>
      <c r="L4500" s="31">
        <v>8761.24</v>
      </c>
      <c r="M4500" s="35">
        <v>384.50000000000199</v>
      </c>
      <c r="N4500" s="31">
        <v>8761.24</v>
      </c>
      <c r="O4500" s="2" t="s">
        <v>0</v>
      </c>
    </row>
    <row r="4501" spans="1:15" x14ac:dyDescent="0.35">
      <c r="A4501" s="27">
        <v>42923.416666666664</v>
      </c>
      <c r="B4501" s="40"/>
      <c r="C4501" s="8">
        <v>384.24124145507813</v>
      </c>
      <c r="D4501" s="28">
        <v>9633.458984375</v>
      </c>
      <c r="E4501" s="6" t="s">
        <v>14</v>
      </c>
      <c r="F4501" s="40"/>
      <c r="G4501" s="31">
        <v>8722.5499999999993</v>
      </c>
      <c r="H4501" s="32">
        <v>384.5</v>
      </c>
      <c r="I4501" s="33">
        <v>8722.5499999999993</v>
      </c>
      <c r="J4501" s="34" t="s">
        <v>0</v>
      </c>
      <c r="K4501" s="40"/>
      <c r="L4501" s="31">
        <v>8722.5499999999993</v>
      </c>
      <c r="M4501" s="35">
        <v>384.50000000000199</v>
      </c>
      <c r="N4501" s="31">
        <v>8722.5499999999993</v>
      </c>
      <c r="O4501" s="2" t="s">
        <v>0</v>
      </c>
    </row>
    <row r="4502" spans="1:15" x14ac:dyDescent="0.35">
      <c r="A4502" s="27">
        <v>42923.458333333336</v>
      </c>
      <c r="B4502" s="40"/>
      <c r="C4502" s="8">
        <v>384.24124145507813</v>
      </c>
      <c r="D4502" s="28">
        <v>5420.89892578125</v>
      </c>
      <c r="E4502" s="6" t="s">
        <v>14</v>
      </c>
      <c r="F4502" s="40"/>
      <c r="G4502" s="31">
        <v>8580.9500000000007</v>
      </c>
      <c r="H4502" s="32">
        <v>384.5</v>
      </c>
      <c r="I4502" s="33">
        <v>8580.9500000000007</v>
      </c>
      <c r="J4502" s="34" t="s">
        <v>0</v>
      </c>
      <c r="K4502" s="40"/>
      <c r="L4502" s="31">
        <v>8580.9500000000007</v>
      </c>
      <c r="M4502" s="35">
        <v>384.50000000000199</v>
      </c>
      <c r="N4502" s="31">
        <v>8580.9500000000007</v>
      </c>
      <c r="O4502" s="2" t="s">
        <v>0</v>
      </c>
    </row>
    <row r="4503" spans="1:15" x14ac:dyDescent="0.35">
      <c r="A4503" s="27">
        <v>42923.5</v>
      </c>
      <c r="B4503" s="40"/>
      <c r="C4503" s="8">
        <v>384.38772583007813</v>
      </c>
      <c r="D4503" s="28">
        <v>5420.30517578125</v>
      </c>
      <c r="E4503" s="6" t="s">
        <v>14</v>
      </c>
      <c r="F4503" s="40"/>
      <c r="G4503" s="31">
        <v>8324.66</v>
      </c>
      <c r="H4503" s="32">
        <v>384.5</v>
      </c>
      <c r="I4503" s="33">
        <v>8324.66</v>
      </c>
      <c r="J4503" s="34" t="s">
        <v>0</v>
      </c>
      <c r="K4503" s="40"/>
      <c r="L4503" s="31">
        <v>8324.66</v>
      </c>
      <c r="M4503" s="35">
        <v>384.50000000000199</v>
      </c>
      <c r="N4503" s="31">
        <v>8324.66</v>
      </c>
      <c r="O4503" s="2" t="s">
        <v>0</v>
      </c>
    </row>
    <row r="4504" spans="1:15" x14ac:dyDescent="0.35">
      <c r="A4504" s="27">
        <v>42923.541666666664</v>
      </c>
      <c r="B4504" s="40"/>
      <c r="C4504" s="8">
        <v>384.58303833007813</v>
      </c>
      <c r="D4504" s="28">
        <v>5105.2724609375</v>
      </c>
      <c r="E4504" s="6" t="s">
        <v>14</v>
      </c>
      <c r="F4504" s="40"/>
      <c r="G4504" s="31">
        <v>7957.01</v>
      </c>
      <c r="H4504" s="32">
        <v>384.5</v>
      </c>
      <c r="I4504" s="33">
        <v>7957.01</v>
      </c>
      <c r="J4504" s="34" t="s">
        <v>0</v>
      </c>
      <c r="K4504" s="40"/>
      <c r="L4504" s="31">
        <v>7957.01</v>
      </c>
      <c r="M4504" s="35">
        <v>384.50000000000199</v>
      </c>
      <c r="N4504" s="31">
        <v>7957.01</v>
      </c>
      <c r="O4504" s="2" t="s">
        <v>0</v>
      </c>
    </row>
    <row r="4505" spans="1:15" x14ac:dyDescent="0.35">
      <c r="A4505" s="27">
        <v>42923.583333333336</v>
      </c>
      <c r="B4505" s="40"/>
      <c r="C4505" s="8">
        <v>384.68069458007813</v>
      </c>
      <c r="D4505" s="28">
        <v>1094.93701171875</v>
      </c>
      <c r="E4505" s="6" t="s">
        <v>14</v>
      </c>
      <c r="F4505" s="40"/>
      <c r="G4505" s="31">
        <v>7496.52</v>
      </c>
      <c r="H4505" s="32">
        <v>384.5</v>
      </c>
      <c r="I4505" s="33">
        <v>7496.52</v>
      </c>
      <c r="J4505" s="34" t="s">
        <v>0</v>
      </c>
      <c r="K4505" s="40"/>
      <c r="L4505" s="31">
        <v>7496.52</v>
      </c>
      <c r="M4505" s="35">
        <v>384.50000000000199</v>
      </c>
      <c r="N4505" s="31">
        <v>7496.52</v>
      </c>
      <c r="O4505" s="2" t="s">
        <v>0</v>
      </c>
    </row>
    <row r="4506" spans="1:15" x14ac:dyDescent="0.35">
      <c r="A4506" s="27">
        <v>42923.625</v>
      </c>
      <c r="B4506" s="40"/>
      <c r="C4506" s="8">
        <v>384.48538208007813</v>
      </c>
      <c r="D4506" s="28">
        <v>1165.5047607421875</v>
      </c>
      <c r="E4506" s="6" t="s">
        <v>14</v>
      </c>
      <c r="F4506" s="40"/>
      <c r="G4506" s="31">
        <v>6972.37</v>
      </c>
      <c r="H4506" s="32">
        <v>384.5</v>
      </c>
      <c r="I4506" s="33">
        <v>6972.37</v>
      </c>
      <c r="J4506" s="34" t="s">
        <v>0</v>
      </c>
      <c r="K4506" s="40"/>
      <c r="L4506" s="31">
        <v>6972.37</v>
      </c>
      <c r="M4506" s="35">
        <v>384.50000000000199</v>
      </c>
      <c r="N4506" s="31">
        <v>6972.37</v>
      </c>
      <c r="O4506" s="2" t="s">
        <v>0</v>
      </c>
    </row>
    <row r="4507" spans="1:15" x14ac:dyDescent="0.35">
      <c r="A4507" s="27">
        <v>42923.666666666664</v>
      </c>
      <c r="B4507" s="40"/>
      <c r="C4507" s="8">
        <v>384.29006958007813</v>
      </c>
      <c r="D4507" s="28">
        <v>5196.71728515625</v>
      </c>
      <c r="E4507" s="6" t="s">
        <v>14</v>
      </c>
      <c r="F4507" s="40"/>
      <c r="G4507" s="31">
        <v>6418.02</v>
      </c>
      <c r="H4507" s="32">
        <v>384.5</v>
      </c>
      <c r="I4507" s="33">
        <v>6418.02</v>
      </c>
      <c r="J4507" s="34" t="s">
        <v>0</v>
      </c>
      <c r="K4507" s="40"/>
      <c r="L4507" s="31">
        <v>6418.02</v>
      </c>
      <c r="M4507" s="35">
        <v>384.50000000000199</v>
      </c>
      <c r="N4507" s="31">
        <v>6418.02</v>
      </c>
      <c r="O4507" s="2" t="s">
        <v>0</v>
      </c>
    </row>
    <row r="4508" spans="1:15" x14ac:dyDescent="0.35">
      <c r="A4508" s="27">
        <v>42923.708333333336</v>
      </c>
      <c r="B4508" s="40"/>
      <c r="C4508" s="8">
        <v>384.09475708007813</v>
      </c>
      <c r="D4508" s="28">
        <v>5476.5634765625</v>
      </c>
      <c r="E4508" s="6" t="s">
        <v>14</v>
      </c>
      <c r="F4508" s="40"/>
      <c r="G4508" s="31">
        <v>5865.55</v>
      </c>
      <c r="H4508" s="32">
        <v>384.5</v>
      </c>
      <c r="I4508" s="33">
        <v>5865.55</v>
      </c>
      <c r="J4508" s="34" t="s">
        <v>0</v>
      </c>
      <c r="K4508" s="40"/>
      <c r="L4508" s="31">
        <v>5865.55</v>
      </c>
      <c r="M4508" s="35">
        <v>384.50000000000199</v>
      </c>
      <c r="N4508" s="31">
        <v>5865.55</v>
      </c>
      <c r="O4508" s="2" t="s">
        <v>0</v>
      </c>
    </row>
    <row r="4509" spans="1:15" x14ac:dyDescent="0.35">
      <c r="A4509" s="27">
        <v>42923.75</v>
      </c>
      <c r="B4509" s="40"/>
      <c r="C4509" s="8">
        <v>383.89944458007813</v>
      </c>
      <c r="D4509" s="28">
        <v>9718.4541015625</v>
      </c>
      <c r="E4509" s="6" t="s">
        <v>14</v>
      </c>
      <c r="F4509" s="40"/>
      <c r="G4509" s="31">
        <v>5342.29</v>
      </c>
      <c r="H4509" s="32">
        <v>384.5</v>
      </c>
      <c r="I4509" s="33">
        <v>5342.29</v>
      </c>
      <c r="J4509" s="34" t="s">
        <v>0</v>
      </c>
      <c r="K4509" s="40"/>
      <c r="L4509" s="31">
        <v>5342.29</v>
      </c>
      <c r="M4509" s="35">
        <v>384.50000000000199</v>
      </c>
      <c r="N4509" s="31">
        <v>5342.29</v>
      </c>
      <c r="O4509" s="2" t="s">
        <v>0</v>
      </c>
    </row>
    <row r="4510" spans="1:15" x14ac:dyDescent="0.35">
      <c r="A4510" s="27">
        <v>42923.791666666664</v>
      </c>
      <c r="B4510" s="40"/>
      <c r="C4510" s="8">
        <v>383.70413208007813</v>
      </c>
      <c r="D4510" s="28">
        <v>9832.5478515625</v>
      </c>
      <c r="E4510" s="6" t="s">
        <v>14</v>
      </c>
      <c r="F4510" s="40"/>
      <c r="G4510" s="31">
        <v>4868.9799999999996</v>
      </c>
      <c r="H4510" s="32">
        <v>384.5</v>
      </c>
      <c r="I4510" s="33">
        <v>4868.9799999999996</v>
      </c>
      <c r="J4510" s="34" t="s">
        <v>0</v>
      </c>
      <c r="K4510" s="40"/>
      <c r="L4510" s="31">
        <v>4868.9799999999996</v>
      </c>
      <c r="M4510" s="35">
        <v>384.50000000000199</v>
      </c>
      <c r="N4510" s="31">
        <v>4868.9799999999996</v>
      </c>
      <c r="O4510" s="2" t="s">
        <v>0</v>
      </c>
    </row>
    <row r="4511" spans="1:15" x14ac:dyDescent="0.35">
      <c r="A4511" s="27">
        <v>42923.833333333336</v>
      </c>
      <c r="B4511" s="40"/>
      <c r="C4511" s="8">
        <v>383.50881958007813</v>
      </c>
      <c r="D4511" s="28">
        <v>9921.7783203125</v>
      </c>
      <c r="E4511" s="6" t="s">
        <v>14</v>
      </c>
      <c r="F4511" s="40"/>
      <c r="G4511" s="31">
        <v>4459.1099999999997</v>
      </c>
      <c r="H4511" s="32">
        <v>384.5</v>
      </c>
      <c r="I4511" s="33">
        <v>4459.1099999999997</v>
      </c>
      <c r="J4511" s="34" t="s">
        <v>0</v>
      </c>
      <c r="K4511" s="40"/>
      <c r="L4511" s="31">
        <v>4459.1099999999997</v>
      </c>
      <c r="M4511" s="35">
        <v>384.50000000000199</v>
      </c>
      <c r="N4511" s="31">
        <v>4459.1099999999997</v>
      </c>
      <c r="O4511" s="2" t="s">
        <v>0</v>
      </c>
    </row>
    <row r="4512" spans="1:15" x14ac:dyDescent="0.35">
      <c r="A4512" s="27">
        <v>42923.875</v>
      </c>
      <c r="B4512" s="40"/>
      <c r="C4512" s="8">
        <v>383.3134765625</v>
      </c>
      <c r="D4512" s="28">
        <v>9928.82421875</v>
      </c>
      <c r="E4512" s="6" t="s">
        <v>14</v>
      </c>
      <c r="F4512" s="40"/>
      <c r="G4512" s="31">
        <v>4118.75</v>
      </c>
      <c r="H4512" s="32">
        <v>384.5</v>
      </c>
      <c r="I4512" s="33">
        <v>4118.75</v>
      </c>
      <c r="J4512" s="34" t="s">
        <v>0</v>
      </c>
      <c r="K4512" s="40"/>
      <c r="L4512" s="31">
        <v>4118.75</v>
      </c>
      <c r="M4512" s="35">
        <v>384.50000000000199</v>
      </c>
      <c r="N4512" s="31">
        <v>4118.75</v>
      </c>
      <c r="O4512" s="2" t="s">
        <v>0</v>
      </c>
    </row>
    <row r="4513" spans="1:15" x14ac:dyDescent="0.35">
      <c r="A4513" s="27">
        <v>42923.916666666664</v>
      </c>
      <c r="B4513" s="40"/>
      <c r="C4513" s="8">
        <v>383.3134765625</v>
      </c>
      <c r="D4513" s="28">
        <v>10013.1552734375</v>
      </c>
      <c r="E4513" s="6" t="s">
        <v>14</v>
      </c>
      <c r="F4513" s="40"/>
      <c r="G4513" s="31">
        <v>3847.3</v>
      </c>
      <c r="H4513" s="32">
        <v>384.5</v>
      </c>
      <c r="I4513" s="33">
        <v>3847.3</v>
      </c>
      <c r="J4513" s="34" t="s">
        <v>0</v>
      </c>
      <c r="K4513" s="40"/>
      <c r="L4513" s="31">
        <v>3847.3</v>
      </c>
      <c r="M4513" s="35">
        <v>384.50000000000199</v>
      </c>
      <c r="N4513" s="31">
        <v>3847.3</v>
      </c>
      <c r="O4513" s="2" t="s">
        <v>0</v>
      </c>
    </row>
    <row r="4514" spans="1:15" x14ac:dyDescent="0.35">
      <c r="A4514" s="27">
        <v>42923.958333333336</v>
      </c>
      <c r="B4514" s="40"/>
      <c r="C4514" s="8">
        <v>383.70413208007813</v>
      </c>
      <c r="D4514" s="28">
        <v>9713.4443359375</v>
      </c>
      <c r="E4514" s="6" t="s">
        <v>14</v>
      </c>
      <c r="F4514" s="40"/>
      <c r="G4514" s="31">
        <v>3638.95</v>
      </c>
      <c r="H4514" s="32">
        <v>384.5</v>
      </c>
      <c r="I4514" s="33">
        <v>3638.95</v>
      </c>
      <c r="J4514" s="34" t="s">
        <v>0</v>
      </c>
      <c r="K4514" s="40"/>
      <c r="L4514" s="31">
        <v>3638.95</v>
      </c>
      <c r="M4514" s="35">
        <v>384.50000000000199</v>
      </c>
      <c r="N4514" s="31">
        <v>3638.95</v>
      </c>
      <c r="O4514" s="2" t="s">
        <v>0</v>
      </c>
    </row>
    <row r="4515" spans="1:15" x14ac:dyDescent="0.35">
      <c r="A4515" s="27">
        <v>42924</v>
      </c>
      <c r="B4515" s="40"/>
      <c r="C4515" s="8">
        <v>383.80178833007813</v>
      </c>
      <c r="D4515" s="28">
        <v>735.66668701171875</v>
      </c>
      <c r="E4515" s="6" t="s">
        <v>14</v>
      </c>
      <c r="F4515" s="40"/>
      <c r="G4515" s="31">
        <v>3484.64</v>
      </c>
      <c r="H4515" s="32">
        <v>384.5</v>
      </c>
      <c r="I4515" s="33">
        <v>3484.64</v>
      </c>
      <c r="J4515" s="34" t="s">
        <v>0</v>
      </c>
      <c r="K4515" s="40"/>
      <c r="L4515" s="31">
        <v>3484.64</v>
      </c>
      <c r="M4515" s="35">
        <v>384.50000000000199</v>
      </c>
      <c r="N4515" s="31">
        <v>3484.64</v>
      </c>
      <c r="O4515" s="2" t="s">
        <v>0</v>
      </c>
    </row>
    <row r="4516" spans="1:15" x14ac:dyDescent="0.35">
      <c r="A4516" s="27">
        <v>42924.041666666664</v>
      </c>
      <c r="B4516" s="40"/>
      <c r="C4516" s="8">
        <v>383.89944458007813</v>
      </c>
      <c r="D4516" s="28">
        <v>733.89404296875</v>
      </c>
      <c r="E4516" s="6" t="s">
        <v>14</v>
      </c>
      <c r="F4516" s="40"/>
      <c r="G4516" s="31">
        <v>3290.39</v>
      </c>
      <c r="H4516" s="32">
        <v>384.5</v>
      </c>
      <c r="I4516" s="33">
        <v>3290.39</v>
      </c>
      <c r="J4516" s="34" t="s">
        <v>0</v>
      </c>
      <c r="K4516" s="40"/>
      <c r="L4516" s="31">
        <v>3290.39</v>
      </c>
      <c r="M4516" s="35">
        <v>384.50000000000199</v>
      </c>
      <c r="N4516" s="31">
        <v>3290.39</v>
      </c>
      <c r="O4516" s="2" t="s">
        <v>0</v>
      </c>
    </row>
    <row r="4517" spans="1:15" x14ac:dyDescent="0.35">
      <c r="A4517" s="27">
        <v>42924.083333333336</v>
      </c>
      <c r="B4517" s="40"/>
      <c r="C4517" s="8">
        <v>383.99710083007813</v>
      </c>
      <c r="D4517" s="28">
        <v>737.9500732421875</v>
      </c>
      <c r="E4517" s="6" t="s">
        <v>14</v>
      </c>
      <c r="F4517" s="40"/>
      <c r="G4517" s="31">
        <v>3217.53</v>
      </c>
      <c r="H4517" s="32">
        <v>384.5</v>
      </c>
      <c r="I4517" s="33">
        <v>3217.53</v>
      </c>
      <c r="J4517" s="34" t="s">
        <v>0</v>
      </c>
      <c r="K4517" s="40"/>
      <c r="L4517" s="31">
        <v>3217.53</v>
      </c>
      <c r="M4517" s="35">
        <v>384.50000000000199</v>
      </c>
      <c r="N4517" s="31">
        <v>3217.53</v>
      </c>
      <c r="O4517" s="2" t="s">
        <v>0</v>
      </c>
    </row>
    <row r="4518" spans="1:15" x14ac:dyDescent="0.35">
      <c r="A4518" s="27">
        <v>42924.125</v>
      </c>
      <c r="B4518" s="40"/>
      <c r="C4518" s="8">
        <v>384.14358520507813</v>
      </c>
      <c r="D4518" s="28">
        <v>739.47186279296875</v>
      </c>
      <c r="E4518" s="6" t="s">
        <v>14</v>
      </c>
      <c r="F4518" s="40"/>
      <c r="G4518" s="31">
        <v>3176.14</v>
      </c>
      <c r="H4518" s="32">
        <v>384.5</v>
      </c>
      <c r="I4518" s="33">
        <v>3176.14</v>
      </c>
      <c r="J4518" s="34" t="s">
        <v>0</v>
      </c>
      <c r="K4518" s="40"/>
      <c r="L4518" s="31">
        <v>3176.14</v>
      </c>
      <c r="M4518" s="35">
        <v>384.50000000000199</v>
      </c>
      <c r="N4518" s="31">
        <v>3176.14</v>
      </c>
      <c r="O4518" s="2" t="s">
        <v>0</v>
      </c>
    </row>
    <row r="4519" spans="1:15" x14ac:dyDescent="0.35">
      <c r="A4519" s="27">
        <v>42924.166666666664</v>
      </c>
      <c r="B4519" s="40"/>
      <c r="C4519" s="8">
        <v>384.19241333007813</v>
      </c>
      <c r="D4519" s="28">
        <v>740.5247802734375</v>
      </c>
      <c r="E4519" s="6" t="s">
        <v>14</v>
      </c>
      <c r="F4519" s="40"/>
      <c r="G4519" s="31">
        <v>3160.88</v>
      </c>
      <c r="H4519" s="32">
        <v>384.5</v>
      </c>
      <c r="I4519" s="33">
        <v>3160.88</v>
      </c>
      <c r="J4519" s="34" t="s">
        <v>0</v>
      </c>
      <c r="K4519" s="40"/>
      <c r="L4519" s="31">
        <v>3160.88</v>
      </c>
      <c r="M4519" s="35">
        <v>384.50000000000199</v>
      </c>
      <c r="N4519" s="31">
        <v>3160.88</v>
      </c>
      <c r="O4519" s="2" t="s">
        <v>0</v>
      </c>
    </row>
    <row r="4520" spans="1:15" x14ac:dyDescent="0.35">
      <c r="A4520" s="27">
        <v>42924.208333333336</v>
      </c>
      <c r="B4520" s="40"/>
      <c r="C4520" s="8">
        <v>384.29006958007813</v>
      </c>
      <c r="D4520" s="28">
        <v>741.49676513671875</v>
      </c>
      <c r="E4520" s="6" t="s">
        <v>14</v>
      </c>
      <c r="F4520" s="40"/>
      <c r="G4520" s="31">
        <v>3165.51</v>
      </c>
      <c r="H4520" s="32">
        <v>384.5</v>
      </c>
      <c r="I4520" s="33">
        <v>3165.51</v>
      </c>
      <c r="J4520" s="34" t="s">
        <v>0</v>
      </c>
      <c r="K4520" s="40"/>
      <c r="L4520" s="31">
        <v>3165.51</v>
      </c>
      <c r="M4520" s="35">
        <v>384.50000000000199</v>
      </c>
      <c r="N4520" s="31">
        <v>3165.51</v>
      </c>
      <c r="O4520" s="2" t="s">
        <v>0</v>
      </c>
    </row>
    <row r="4521" spans="1:15" x14ac:dyDescent="0.35">
      <c r="A4521" s="27">
        <v>42924.25</v>
      </c>
      <c r="B4521" s="40"/>
      <c r="C4521" s="8">
        <v>384.33889770507813</v>
      </c>
      <c r="D4521" s="28">
        <v>741.95501708984375</v>
      </c>
      <c r="E4521" s="6" t="s">
        <v>14</v>
      </c>
      <c r="F4521" s="40"/>
      <c r="G4521" s="31">
        <v>3183.13</v>
      </c>
      <c r="H4521" s="32">
        <v>384.5</v>
      </c>
      <c r="I4521" s="33">
        <v>3183.13</v>
      </c>
      <c r="J4521" s="34" t="s">
        <v>0</v>
      </c>
      <c r="K4521" s="40"/>
      <c r="L4521" s="31">
        <v>3183.13</v>
      </c>
      <c r="M4521" s="35">
        <v>384.50000000000199</v>
      </c>
      <c r="N4521" s="31">
        <v>3183.13</v>
      </c>
      <c r="O4521" s="2" t="s">
        <v>0</v>
      </c>
    </row>
    <row r="4522" spans="1:15" x14ac:dyDescent="0.35">
      <c r="A4522" s="27">
        <v>42924.291666666664</v>
      </c>
      <c r="B4522" s="40"/>
      <c r="C4522" s="8">
        <v>384.38772583007813</v>
      </c>
      <c r="D4522" s="28">
        <v>742.1505126953125</v>
      </c>
      <c r="E4522" s="6" t="s">
        <v>14</v>
      </c>
      <c r="F4522" s="40"/>
      <c r="G4522" s="31">
        <v>3207.08</v>
      </c>
      <c r="H4522" s="32">
        <v>384.5</v>
      </c>
      <c r="I4522" s="33">
        <v>3207.08</v>
      </c>
      <c r="J4522" s="34" t="s">
        <v>0</v>
      </c>
      <c r="K4522" s="40"/>
      <c r="L4522" s="31">
        <v>3207.08</v>
      </c>
      <c r="M4522" s="35">
        <v>384.50000000000199</v>
      </c>
      <c r="N4522" s="31">
        <v>3207.08</v>
      </c>
      <c r="O4522" s="2" t="s">
        <v>0</v>
      </c>
    </row>
    <row r="4523" spans="1:15" x14ac:dyDescent="0.35">
      <c r="A4523" s="27">
        <v>42924.333333333336</v>
      </c>
      <c r="B4523" s="40"/>
      <c r="C4523" s="8">
        <v>384.48538208007813</v>
      </c>
      <c r="D4523" s="28">
        <v>742.5731201171875</v>
      </c>
      <c r="E4523" s="6" t="s">
        <v>14</v>
      </c>
      <c r="F4523" s="40"/>
      <c r="G4523" s="31">
        <v>3231.93</v>
      </c>
      <c r="H4523" s="32">
        <v>384.5</v>
      </c>
      <c r="I4523" s="33">
        <v>3231.93</v>
      </c>
      <c r="J4523" s="34" t="s">
        <v>0</v>
      </c>
      <c r="K4523" s="40"/>
      <c r="L4523" s="31">
        <v>3231.93</v>
      </c>
      <c r="M4523" s="35">
        <v>384.50000000000199</v>
      </c>
      <c r="N4523" s="31">
        <v>3231.93</v>
      </c>
      <c r="O4523" s="2" t="s">
        <v>0</v>
      </c>
    </row>
    <row r="4524" spans="1:15" x14ac:dyDescent="0.35">
      <c r="A4524" s="27">
        <v>42924.375</v>
      </c>
      <c r="B4524" s="40"/>
      <c r="C4524" s="8">
        <v>384.53421020507813</v>
      </c>
      <c r="D4524" s="28">
        <v>742.6822509765625</v>
      </c>
      <c r="E4524" s="6" t="s">
        <v>14</v>
      </c>
      <c r="F4524" s="40"/>
      <c r="G4524" s="31">
        <v>3253.97</v>
      </c>
      <c r="H4524" s="32">
        <v>384.5</v>
      </c>
      <c r="I4524" s="33">
        <v>3253.97</v>
      </c>
      <c r="J4524" s="34" t="s">
        <v>0</v>
      </c>
      <c r="K4524" s="40"/>
      <c r="L4524" s="31">
        <v>3253.97</v>
      </c>
      <c r="M4524" s="35">
        <v>384.50000000000199</v>
      </c>
      <c r="N4524" s="31">
        <v>3253.97</v>
      </c>
      <c r="O4524" s="2" t="s">
        <v>0</v>
      </c>
    </row>
    <row r="4525" spans="1:15" x14ac:dyDescent="0.35">
      <c r="A4525" s="27">
        <v>42924.416666666664</v>
      </c>
      <c r="B4525" s="40"/>
      <c r="C4525" s="8">
        <v>384.68069458007813</v>
      </c>
      <c r="D4525" s="28">
        <v>742.81951904296875</v>
      </c>
      <c r="E4525" s="6" t="s">
        <v>14</v>
      </c>
      <c r="F4525" s="40"/>
      <c r="G4525" s="31">
        <v>3271.49</v>
      </c>
      <c r="H4525" s="32">
        <v>384.5</v>
      </c>
      <c r="I4525" s="33">
        <v>3271.49</v>
      </c>
      <c r="J4525" s="34" t="s">
        <v>0</v>
      </c>
      <c r="K4525" s="40"/>
      <c r="L4525" s="31">
        <v>3271.49</v>
      </c>
      <c r="M4525" s="35">
        <v>384.50000000000199</v>
      </c>
      <c r="N4525" s="31">
        <v>3271.49</v>
      </c>
      <c r="O4525" s="2" t="s">
        <v>0</v>
      </c>
    </row>
    <row r="4526" spans="1:15" x14ac:dyDescent="0.35">
      <c r="A4526" s="27">
        <v>42924.458333333336</v>
      </c>
      <c r="B4526" s="40"/>
      <c r="C4526" s="8">
        <v>384.72952270507813</v>
      </c>
      <c r="D4526" s="28">
        <v>742.8934326171875</v>
      </c>
      <c r="E4526" s="6" t="s">
        <v>14</v>
      </c>
      <c r="F4526" s="40"/>
      <c r="G4526" s="31">
        <v>3284.86</v>
      </c>
      <c r="H4526" s="32">
        <v>384.5</v>
      </c>
      <c r="I4526" s="33">
        <v>3284.86</v>
      </c>
      <c r="J4526" s="34" t="s">
        <v>0</v>
      </c>
      <c r="K4526" s="40"/>
      <c r="L4526" s="31">
        <v>3284.86</v>
      </c>
      <c r="M4526" s="35">
        <v>384.50000000000199</v>
      </c>
      <c r="N4526" s="31">
        <v>3284.86</v>
      </c>
      <c r="O4526" s="2" t="s">
        <v>0</v>
      </c>
    </row>
    <row r="4527" spans="1:15" x14ac:dyDescent="0.35">
      <c r="A4527" s="27">
        <v>42924.5</v>
      </c>
      <c r="B4527" s="40"/>
      <c r="C4527" s="8">
        <v>384.82717895507813</v>
      </c>
      <c r="D4527" s="28">
        <v>743.429931640625</v>
      </c>
      <c r="E4527" s="6" t="s">
        <v>14</v>
      </c>
      <c r="F4527" s="40"/>
      <c r="G4527" s="31">
        <v>3296.9</v>
      </c>
      <c r="H4527" s="32">
        <v>384.5</v>
      </c>
      <c r="I4527" s="33">
        <v>3296.9</v>
      </c>
      <c r="J4527" s="34" t="s">
        <v>0</v>
      </c>
      <c r="K4527" s="40"/>
      <c r="L4527" s="31">
        <v>3296.9</v>
      </c>
      <c r="M4527" s="35">
        <v>384.50000000000199</v>
      </c>
      <c r="N4527" s="31">
        <v>3296.9</v>
      </c>
      <c r="O4527" s="2" t="s">
        <v>0</v>
      </c>
    </row>
    <row r="4528" spans="1:15" x14ac:dyDescent="0.35">
      <c r="A4528" s="27">
        <v>42924.541666666664</v>
      </c>
      <c r="B4528" s="40"/>
      <c r="C4528" s="8">
        <v>384.63186645507813</v>
      </c>
      <c r="D4528" s="28">
        <v>802.4041748046875</v>
      </c>
      <c r="E4528" s="6" t="s">
        <v>14</v>
      </c>
      <c r="F4528" s="40"/>
      <c r="G4528" s="31">
        <v>3312.87</v>
      </c>
      <c r="H4528" s="32">
        <v>384.5</v>
      </c>
      <c r="I4528" s="33">
        <v>3312.87</v>
      </c>
      <c r="J4528" s="34" t="s">
        <v>0</v>
      </c>
      <c r="K4528" s="40"/>
      <c r="L4528" s="31">
        <v>3312.87</v>
      </c>
      <c r="M4528" s="35">
        <v>384.50000000000199</v>
      </c>
      <c r="N4528" s="31">
        <v>3312.87</v>
      </c>
      <c r="O4528" s="2" t="s">
        <v>0</v>
      </c>
    </row>
    <row r="4529" spans="1:15" x14ac:dyDescent="0.35">
      <c r="A4529" s="27">
        <v>42924.583333333336</v>
      </c>
      <c r="B4529" s="40"/>
      <c r="C4529" s="8">
        <v>384.63186645507813</v>
      </c>
      <c r="D4529" s="28">
        <v>4829.3525390625</v>
      </c>
      <c r="E4529" s="6" t="s">
        <v>14</v>
      </c>
      <c r="F4529" s="40"/>
      <c r="G4529" s="31">
        <v>3339.4</v>
      </c>
      <c r="H4529" s="32">
        <v>384.5</v>
      </c>
      <c r="I4529" s="33">
        <v>3339.4</v>
      </c>
      <c r="J4529" s="34" t="s">
        <v>0</v>
      </c>
      <c r="K4529" s="40"/>
      <c r="L4529" s="31">
        <v>3339.4</v>
      </c>
      <c r="M4529" s="35">
        <v>384.50000000000199</v>
      </c>
      <c r="N4529" s="31">
        <v>3339.4</v>
      </c>
      <c r="O4529" s="2" t="s">
        <v>0</v>
      </c>
    </row>
    <row r="4530" spans="1:15" x14ac:dyDescent="0.35">
      <c r="A4530" s="27">
        <v>42924.625</v>
      </c>
      <c r="B4530" s="40"/>
      <c r="C4530" s="8">
        <v>384.48538208007813</v>
      </c>
      <c r="D4530" s="28">
        <v>5196.47802734375</v>
      </c>
      <c r="E4530" s="6" t="s">
        <v>14</v>
      </c>
      <c r="F4530" s="40"/>
      <c r="G4530" s="31">
        <v>3382.54</v>
      </c>
      <c r="H4530" s="32">
        <v>384.5</v>
      </c>
      <c r="I4530" s="33">
        <v>3382.54</v>
      </c>
      <c r="J4530" s="34" t="s">
        <v>0</v>
      </c>
      <c r="K4530" s="40"/>
      <c r="L4530" s="31">
        <v>3382.54</v>
      </c>
      <c r="M4530" s="35">
        <v>384.50000000000199</v>
      </c>
      <c r="N4530" s="31">
        <v>3382.54</v>
      </c>
      <c r="O4530" s="2" t="s">
        <v>0</v>
      </c>
    </row>
    <row r="4531" spans="1:15" x14ac:dyDescent="0.35">
      <c r="A4531" s="27">
        <v>42924.666666666664</v>
      </c>
      <c r="B4531" s="40"/>
      <c r="C4531" s="8">
        <v>384.19241333007813</v>
      </c>
      <c r="D4531" s="28">
        <v>5431.8759765625</v>
      </c>
      <c r="E4531" s="6" t="s">
        <v>14</v>
      </c>
      <c r="F4531" s="40"/>
      <c r="G4531" s="31">
        <v>3445.69</v>
      </c>
      <c r="H4531" s="32">
        <v>384.5</v>
      </c>
      <c r="I4531" s="33">
        <v>3445.69</v>
      </c>
      <c r="J4531" s="34" t="s">
        <v>0</v>
      </c>
      <c r="K4531" s="40"/>
      <c r="L4531" s="31">
        <v>3445.69</v>
      </c>
      <c r="M4531" s="35">
        <v>384.50000000000199</v>
      </c>
      <c r="N4531" s="31">
        <v>3445.69</v>
      </c>
      <c r="O4531" s="2" t="s">
        <v>0</v>
      </c>
    </row>
    <row r="4532" spans="1:15" x14ac:dyDescent="0.35">
      <c r="A4532" s="27">
        <v>42924.708333333336</v>
      </c>
      <c r="B4532" s="40"/>
      <c r="C4532" s="8">
        <v>384.09475708007813</v>
      </c>
      <c r="D4532" s="28">
        <v>9477.9287109375</v>
      </c>
      <c r="E4532" s="6" t="s">
        <v>14</v>
      </c>
      <c r="F4532" s="40"/>
      <c r="G4532" s="31">
        <v>3528.04</v>
      </c>
      <c r="H4532" s="32">
        <v>384.5</v>
      </c>
      <c r="I4532" s="33">
        <v>3528.04</v>
      </c>
      <c r="J4532" s="34" t="s">
        <v>0</v>
      </c>
      <c r="K4532" s="40"/>
      <c r="L4532" s="31">
        <v>3528.04</v>
      </c>
      <c r="M4532" s="35">
        <v>384.50000000000199</v>
      </c>
      <c r="N4532" s="31">
        <v>3528.04</v>
      </c>
      <c r="O4532" s="2" t="s">
        <v>0</v>
      </c>
    </row>
    <row r="4533" spans="1:15" x14ac:dyDescent="0.35">
      <c r="A4533" s="27">
        <v>42924.75</v>
      </c>
      <c r="B4533" s="40"/>
      <c r="C4533" s="8">
        <v>383.99710083007813</v>
      </c>
      <c r="D4533" s="28">
        <v>9524.9404296875</v>
      </c>
      <c r="E4533" s="6" t="s">
        <v>14</v>
      </c>
      <c r="F4533" s="40"/>
      <c r="G4533" s="31">
        <v>3624.11</v>
      </c>
      <c r="H4533" s="32">
        <v>384.5</v>
      </c>
      <c r="I4533" s="33">
        <v>3624.11</v>
      </c>
      <c r="J4533" s="34" t="s">
        <v>0</v>
      </c>
      <c r="K4533" s="40"/>
      <c r="L4533" s="31">
        <v>3624.11</v>
      </c>
      <c r="M4533" s="35">
        <v>384.50000000000199</v>
      </c>
      <c r="N4533" s="31">
        <v>3624.11</v>
      </c>
      <c r="O4533" s="2" t="s">
        <v>0</v>
      </c>
    </row>
    <row r="4534" spans="1:15" x14ac:dyDescent="0.35">
      <c r="A4534" s="27">
        <v>42924.791666666664</v>
      </c>
      <c r="B4534" s="40"/>
      <c r="C4534" s="8">
        <v>383.80178833007813</v>
      </c>
      <c r="D4534" s="28">
        <v>9506.564453125</v>
      </c>
      <c r="E4534" s="6" t="s">
        <v>14</v>
      </c>
      <c r="F4534" s="40"/>
      <c r="G4534" s="31">
        <v>3724.73</v>
      </c>
      <c r="H4534" s="32">
        <v>384.5</v>
      </c>
      <c r="I4534" s="33">
        <v>3724.73</v>
      </c>
      <c r="J4534" s="34" t="s">
        <v>0</v>
      </c>
      <c r="K4534" s="40"/>
      <c r="L4534" s="31">
        <v>3724.73</v>
      </c>
      <c r="M4534" s="35">
        <v>384.50000000000199</v>
      </c>
      <c r="N4534" s="31">
        <v>3724.73</v>
      </c>
      <c r="O4534" s="2" t="s">
        <v>0</v>
      </c>
    </row>
    <row r="4535" spans="1:15" x14ac:dyDescent="0.35">
      <c r="A4535" s="27">
        <v>42924.833333333336</v>
      </c>
      <c r="B4535" s="40"/>
      <c r="C4535" s="8">
        <v>383.60647583007813</v>
      </c>
      <c r="D4535" s="28">
        <v>9523.2236328125</v>
      </c>
      <c r="E4535" s="6" t="s">
        <v>14</v>
      </c>
      <c r="F4535" s="40"/>
      <c r="G4535" s="31">
        <v>3820.65</v>
      </c>
      <c r="H4535" s="32">
        <v>384.5</v>
      </c>
      <c r="I4535" s="33">
        <v>3820.65</v>
      </c>
      <c r="J4535" s="34" t="s">
        <v>0</v>
      </c>
      <c r="K4535" s="40"/>
      <c r="L4535" s="31">
        <v>3820.65</v>
      </c>
      <c r="M4535" s="35">
        <v>384.50000000000199</v>
      </c>
      <c r="N4535" s="31">
        <v>3820.65</v>
      </c>
      <c r="O4535" s="2" t="s">
        <v>0</v>
      </c>
    </row>
    <row r="4536" spans="1:15" x14ac:dyDescent="0.35">
      <c r="A4536" s="27">
        <v>42924.875</v>
      </c>
      <c r="B4536" s="40"/>
      <c r="C4536" s="8">
        <v>383.50881958007813</v>
      </c>
      <c r="D4536" s="28">
        <v>9548.994140625</v>
      </c>
      <c r="E4536" s="6" t="s">
        <v>14</v>
      </c>
      <c r="F4536" s="40"/>
      <c r="G4536" s="31">
        <v>3907.66</v>
      </c>
      <c r="H4536" s="32">
        <v>384.5</v>
      </c>
      <c r="I4536" s="33">
        <v>3907.66</v>
      </c>
      <c r="J4536" s="34" t="s">
        <v>0</v>
      </c>
      <c r="K4536" s="40"/>
      <c r="L4536" s="31">
        <v>3907.66</v>
      </c>
      <c r="M4536" s="35">
        <v>384.50000000000199</v>
      </c>
      <c r="N4536" s="31">
        <v>3907.66</v>
      </c>
      <c r="O4536" s="2" t="s">
        <v>0</v>
      </c>
    </row>
    <row r="4537" spans="1:15" x14ac:dyDescent="0.35">
      <c r="A4537" s="27">
        <v>42924.916666666664</v>
      </c>
      <c r="B4537" s="40"/>
      <c r="C4537" s="8">
        <v>383.80178833007813</v>
      </c>
      <c r="D4537" s="28">
        <v>9504.8408203125</v>
      </c>
      <c r="E4537" s="6" t="s">
        <v>14</v>
      </c>
      <c r="F4537" s="40"/>
      <c r="G4537" s="31">
        <v>3990.84</v>
      </c>
      <c r="H4537" s="32">
        <v>384.5</v>
      </c>
      <c r="I4537" s="33">
        <v>3990.84</v>
      </c>
      <c r="J4537" s="34" t="s">
        <v>0</v>
      </c>
      <c r="K4537" s="40"/>
      <c r="L4537" s="31">
        <v>3990.84</v>
      </c>
      <c r="M4537" s="35">
        <v>384.50000000000199</v>
      </c>
      <c r="N4537" s="31">
        <v>3990.84</v>
      </c>
      <c r="O4537" s="2" t="s">
        <v>0</v>
      </c>
    </row>
    <row r="4538" spans="1:15" x14ac:dyDescent="0.35">
      <c r="A4538" s="27">
        <v>42924.958333333336</v>
      </c>
      <c r="B4538" s="40"/>
      <c r="C4538" s="8">
        <v>383.89944458007813</v>
      </c>
      <c r="D4538" s="28">
        <v>8614.9296875</v>
      </c>
      <c r="E4538" s="6" t="s">
        <v>14</v>
      </c>
      <c r="F4538" s="40"/>
      <c r="G4538" s="31">
        <v>4084.77</v>
      </c>
      <c r="H4538" s="32">
        <v>384.5</v>
      </c>
      <c r="I4538" s="33">
        <v>4084.77</v>
      </c>
      <c r="J4538" s="34" t="s">
        <v>0</v>
      </c>
      <c r="K4538" s="40"/>
      <c r="L4538" s="31">
        <v>4084.77</v>
      </c>
      <c r="M4538" s="35">
        <v>384.50000000000199</v>
      </c>
      <c r="N4538" s="31">
        <v>4084.77</v>
      </c>
      <c r="O4538" s="2" t="s">
        <v>0</v>
      </c>
    </row>
    <row r="4539" spans="1:15" x14ac:dyDescent="0.35">
      <c r="A4539" s="27">
        <v>42925</v>
      </c>
      <c r="B4539" s="40"/>
      <c r="C4539" s="8">
        <v>384.09475708007813</v>
      </c>
      <c r="D4539" s="28">
        <v>724.90771484375</v>
      </c>
      <c r="E4539" s="6" t="s">
        <v>14</v>
      </c>
      <c r="F4539" s="40"/>
      <c r="G4539" s="31">
        <v>4208.8999999999996</v>
      </c>
      <c r="H4539" s="32">
        <v>384.5</v>
      </c>
      <c r="I4539" s="33">
        <v>4208.8999999999996</v>
      </c>
      <c r="J4539" s="34" t="s">
        <v>0</v>
      </c>
      <c r="K4539" s="40"/>
      <c r="L4539" s="31">
        <v>4208.8999999999996</v>
      </c>
      <c r="M4539" s="35">
        <v>384.50000000000199</v>
      </c>
      <c r="N4539" s="31">
        <v>4208.8999999999996</v>
      </c>
      <c r="O4539" s="2" t="s">
        <v>0</v>
      </c>
    </row>
    <row r="4540" spans="1:15" x14ac:dyDescent="0.35">
      <c r="A4540" s="27">
        <v>42925.041666666664</v>
      </c>
      <c r="B4540" s="40"/>
      <c r="C4540" s="8">
        <v>384.19241333007813</v>
      </c>
      <c r="D4540" s="28">
        <v>735.6876220703125</v>
      </c>
      <c r="E4540" s="6" t="s">
        <v>14</v>
      </c>
      <c r="F4540" s="40"/>
      <c r="G4540" s="31">
        <v>4448.7</v>
      </c>
      <c r="H4540" s="32">
        <v>384.5</v>
      </c>
      <c r="I4540" s="33">
        <v>4448.7</v>
      </c>
      <c r="J4540" s="34" t="s">
        <v>0</v>
      </c>
      <c r="K4540" s="40"/>
      <c r="L4540" s="31">
        <v>4448.7</v>
      </c>
      <c r="M4540" s="35">
        <v>384.50000000000199</v>
      </c>
      <c r="N4540" s="31">
        <v>4448.7</v>
      </c>
      <c r="O4540" s="2" t="s">
        <v>0</v>
      </c>
    </row>
    <row r="4541" spans="1:15" x14ac:dyDescent="0.35">
      <c r="A4541" s="27">
        <v>42925.083333333336</v>
      </c>
      <c r="B4541" s="40"/>
      <c r="C4541" s="8">
        <v>384.48538208007813</v>
      </c>
      <c r="D4541" s="28">
        <v>739.61322021484375</v>
      </c>
      <c r="E4541" s="6" t="s">
        <v>14</v>
      </c>
      <c r="F4541" s="40"/>
      <c r="G4541" s="31">
        <v>4680.01</v>
      </c>
      <c r="H4541" s="32">
        <v>384.5</v>
      </c>
      <c r="I4541" s="33">
        <v>4680.01</v>
      </c>
      <c r="J4541" s="34" t="s">
        <v>0</v>
      </c>
      <c r="K4541" s="40"/>
      <c r="L4541" s="31">
        <v>4680.01</v>
      </c>
      <c r="M4541" s="35">
        <v>384.50000000000199</v>
      </c>
      <c r="N4541" s="31">
        <v>4680.01</v>
      </c>
      <c r="O4541" s="2" t="s">
        <v>0</v>
      </c>
    </row>
    <row r="4542" spans="1:15" x14ac:dyDescent="0.35">
      <c r="A4542" s="27">
        <v>42925.125</v>
      </c>
      <c r="B4542" s="40"/>
      <c r="C4542" s="8">
        <v>384.58303833007813</v>
      </c>
      <c r="D4542" s="28">
        <v>741.7027587890625</v>
      </c>
      <c r="E4542" s="6" t="s">
        <v>14</v>
      </c>
      <c r="F4542" s="40"/>
      <c r="G4542" s="31">
        <v>4970.5</v>
      </c>
      <c r="H4542" s="32">
        <v>384.5</v>
      </c>
      <c r="I4542" s="33">
        <v>4970.5</v>
      </c>
      <c r="J4542" s="34" t="s">
        <v>0</v>
      </c>
      <c r="K4542" s="40"/>
      <c r="L4542" s="31">
        <v>4970.5</v>
      </c>
      <c r="M4542" s="35">
        <v>384.50000000000199</v>
      </c>
      <c r="N4542" s="31">
        <v>4970.5</v>
      </c>
      <c r="O4542" s="2" t="s">
        <v>0</v>
      </c>
    </row>
    <row r="4543" spans="1:15" x14ac:dyDescent="0.35">
      <c r="A4543" s="27">
        <v>42925.166666666664</v>
      </c>
      <c r="B4543" s="40"/>
      <c r="C4543" s="8">
        <v>384.58303833007813</v>
      </c>
      <c r="D4543" s="28">
        <v>743.27154541015625</v>
      </c>
      <c r="E4543" s="6" t="s">
        <v>14</v>
      </c>
      <c r="F4543" s="40"/>
      <c r="G4543" s="31">
        <v>5307.43</v>
      </c>
      <c r="H4543" s="32">
        <v>384.5</v>
      </c>
      <c r="I4543" s="33">
        <v>5307.43</v>
      </c>
      <c r="J4543" s="34" t="s">
        <v>0</v>
      </c>
      <c r="K4543" s="40"/>
      <c r="L4543" s="31">
        <v>5307.43</v>
      </c>
      <c r="M4543" s="35">
        <v>384.50000000000199</v>
      </c>
      <c r="N4543" s="31">
        <v>5307.43</v>
      </c>
      <c r="O4543" s="2" t="s">
        <v>0</v>
      </c>
    </row>
    <row r="4544" spans="1:15" x14ac:dyDescent="0.35">
      <c r="A4544" s="27">
        <v>42925.208333333336</v>
      </c>
      <c r="B4544" s="40"/>
      <c r="C4544" s="8">
        <v>384.29006958007813</v>
      </c>
      <c r="D4544" s="28">
        <v>1202.2353515625</v>
      </c>
      <c r="E4544" s="6" t="s">
        <v>14</v>
      </c>
      <c r="F4544" s="40"/>
      <c r="G4544" s="31">
        <v>5665.49</v>
      </c>
      <c r="H4544" s="32">
        <v>384.5</v>
      </c>
      <c r="I4544" s="33">
        <v>5665.49</v>
      </c>
      <c r="J4544" s="34" t="s">
        <v>0</v>
      </c>
      <c r="K4544" s="40"/>
      <c r="L4544" s="31">
        <v>5665.49</v>
      </c>
      <c r="M4544" s="35">
        <v>384.50000000000199</v>
      </c>
      <c r="N4544" s="31">
        <v>5665.49</v>
      </c>
      <c r="O4544" s="2" t="s">
        <v>0</v>
      </c>
    </row>
    <row r="4545" spans="1:15" x14ac:dyDescent="0.35">
      <c r="A4545" s="27">
        <v>42925.25</v>
      </c>
      <c r="B4545" s="40"/>
      <c r="C4545" s="8">
        <v>384.14358520507813</v>
      </c>
      <c r="D4545" s="28">
        <v>9418.521484375</v>
      </c>
      <c r="E4545" s="6" t="s">
        <v>14</v>
      </c>
      <c r="F4545" s="40"/>
      <c r="G4545" s="31">
        <v>6008.81</v>
      </c>
      <c r="H4545" s="32">
        <v>384.5</v>
      </c>
      <c r="I4545" s="33">
        <v>6008.81</v>
      </c>
      <c r="J4545" s="34" t="s">
        <v>0</v>
      </c>
      <c r="K4545" s="40"/>
      <c r="L4545" s="31">
        <v>6008.81</v>
      </c>
      <c r="M4545" s="35">
        <v>384.50000000000199</v>
      </c>
      <c r="N4545" s="31">
        <v>6008.81</v>
      </c>
      <c r="O4545" s="2" t="s">
        <v>0</v>
      </c>
    </row>
    <row r="4546" spans="1:15" x14ac:dyDescent="0.35">
      <c r="A4546" s="27">
        <v>42925.291666666664</v>
      </c>
      <c r="B4546" s="40"/>
      <c r="C4546" s="8">
        <v>384.04592895507813</v>
      </c>
      <c r="D4546" s="28">
        <v>9782.1162109375</v>
      </c>
      <c r="E4546" s="6" t="s">
        <v>14</v>
      </c>
      <c r="F4546" s="40"/>
      <c r="G4546" s="31">
        <v>6295.8</v>
      </c>
      <c r="H4546" s="32">
        <v>384.5</v>
      </c>
      <c r="I4546" s="33">
        <v>6295.8</v>
      </c>
      <c r="J4546" s="34" t="s">
        <v>0</v>
      </c>
      <c r="K4546" s="40"/>
      <c r="L4546" s="31">
        <v>6295.8</v>
      </c>
      <c r="M4546" s="35">
        <v>384.50000000000199</v>
      </c>
      <c r="N4546" s="31">
        <v>6295.8</v>
      </c>
      <c r="O4546" s="2" t="s">
        <v>0</v>
      </c>
    </row>
    <row r="4547" spans="1:15" x14ac:dyDescent="0.35">
      <c r="A4547" s="27">
        <v>42925.333333333336</v>
      </c>
      <c r="B4547" s="40"/>
      <c r="C4547" s="8">
        <v>384.14358520507813</v>
      </c>
      <c r="D4547" s="28">
        <v>9848.5048828125</v>
      </c>
      <c r="E4547" s="6" t="s">
        <v>14</v>
      </c>
      <c r="F4547" s="40"/>
      <c r="G4547" s="31">
        <v>6487.35</v>
      </c>
      <c r="H4547" s="32">
        <v>384.5</v>
      </c>
      <c r="I4547" s="33">
        <v>6487.35</v>
      </c>
      <c r="J4547" s="34" t="s">
        <v>0</v>
      </c>
      <c r="K4547" s="40"/>
      <c r="L4547" s="31">
        <v>6487.35</v>
      </c>
      <c r="M4547" s="35">
        <v>384.50000000000199</v>
      </c>
      <c r="N4547" s="31">
        <v>6487.35</v>
      </c>
      <c r="O4547" s="2" t="s">
        <v>0</v>
      </c>
    </row>
    <row r="4548" spans="1:15" x14ac:dyDescent="0.35">
      <c r="A4548" s="27">
        <v>42925.375</v>
      </c>
      <c r="B4548" s="40"/>
      <c r="C4548" s="8">
        <v>384.43655395507813</v>
      </c>
      <c r="D4548" s="28">
        <v>9238.9267578125</v>
      </c>
      <c r="E4548" s="6" t="s">
        <v>14</v>
      </c>
      <c r="F4548" s="40"/>
      <c r="G4548" s="31">
        <v>6556.71</v>
      </c>
      <c r="H4548" s="32">
        <v>384.5</v>
      </c>
      <c r="I4548" s="33">
        <v>6556.71</v>
      </c>
      <c r="J4548" s="34" t="s">
        <v>0</v>
      </c>
      <c r="K4548" s="40"/>
      <c r="L4548" s="31">
        <v>6556.71</v>
      </c>
      <c r="M4548" s="35">
        <v>384.50000000000199</v>
      </c>
      <c r="N4548" s="31">
        <v>6556.71</v>
      </c>
      <c r="O4548" s="2" t="s">
        <v>0</v>
      </c>
    </row>
    <row r="4549" spans="1:15" x14ac:dyDescent="0.35">
      <c r="A4549" s="27">
        <v>42925.416666666664</v>
      </c>
      <c r="B4549" s="40"/>
      <c r="C4549" s="8">
        <v>384.53421020507813</v>
      </c>
      <c r="D4549" s="28">
        <v>741.98541259765625</v>
      </c>
      <c r="E4549" s="6" t="s">
        <v>14</v>
      </c>
      <c r="F4549" s="40"/>
      <c r="G4549" s="31">
        <v>6497.22</v>
      </c>
      <c r="H4549" s="32">
        <v>384.5</v>
      </c>
      <c r="I4549" s="33">
        <v>6497.22</v>
      </c>
      <c r="J4549" s="34" t="s">
        <v>0</v>
      </c>
      <c r="K4549" s="40"/>
      <c r="L4549" s="31">
        <v>6497.22</v>
      </c>
      <c r="M4549" s="35">
        <v>384.50000000000199</v>
      </c>
      <c r="N4549" s="31">
        <v>6497.22</v>
      </c>
      <c r="O4549" s="2" t="s">
        <v>0</v>
      </c>
    </row>
    <row r="4550" spans="1:15" x14ac:dyDescent="0.35">
      <c r="A4550" s="27">
        <v>42925.458333333336</v>
      </c>
      <c r="B4550" s="40"/>
      <c r="C4550" s="8">
        <v>384.58303833007813</v>
      </c>
      <c r="D4550" s="28">
        <v>738.27886962890625</v>
      </c>
      <c r="E4550" s="6" t="s">
        <v>14</v>
      </c>
      <c r="F4550" s="40"/>
      <c r="G4550" s="31">
        <v>6325.24</v>
      </c>
      <c r="H4550" s="32">
        <v>384.5</v>
      </c>
      <c r="I4550" s="33">
        <v>6325.24</v>
      </c>
      <c r="J4550" s="34" t="s">
        <v>0</v>
      </c>
      <c r="K4550" s="40"/>
      <c r="L4550" s="31">
        <v>6325.24</v>
      </c>
      <c r="M4550" s="35">
        <v>384.50000000000199</v>
      </c>
      <c r="N4550" s="31">
        <v>6325.24</v>
      </c>
      <c r="O4550" s="2" t="s">
        <v>0</v>
      </c>
    </row>
    <row r="4551" spans="1:15" x14ac:dyDescent="0.35">
      <c r="A4551" s="27">
        <v>42925.5</v>
      </c>
      <c r="B4551" s="40"/>
      <c r="C4551" s="8">
        <v>384.68069458007813</v>
      </c>
      <c r="D4551" s="28">
        <v>742.10809326171875</v>
      </c>
      <c r="E4551" s="6" t="s">
        <v>14</v>
      </c>
      <c r="F4551" s="40"/>
      <c r="G4551" s="31">
        <v>6077.17</v>
      </c>
      <c r="H4551" s="32">
        <v>384.5</v>
      </c>
      <c r="I4551" s="33">
        <v>6077.17</v>
      </c>
      <c r="J4551" s="34" t="s">
        <v>0</v>
      </c>
      <c r="K4551" s="40"/>
      <c r="L4551" s="31">
        <v>6077.17</v>
      </c>
      <c r="M4551" s="35">
        <v>384.50000000000199</v>
      </c>
      <c r="N4551" s="31">
        <v>6077.17</v>
      </c>
      <c r="O4551" s="2" t="s">
        <v>0</v>
      </c>
    </row>
    <row r="4552" spans="1:15" x14ac:dyDescent="0.35">
      <c r="A4552" s="27">
        <v>42925.541666666664</v>
      </c>
      <c r="B4552" s="40"/>
      <c r="C4552" s="8">
        <v>384.68069458007813</v>
      </c>
      <c r="D4552" s="28">
        <v>743.46142578125</v>
      </c>
      <c r="E4552" s="6" t="s">
        <v>14</v>
      </c>
      <c r="F4552" s="40"/>
      <c r="G4552" s="31">
        <v>5800.88</v>
      </c>
      <c r="H4552" s="32">
        <v>384.5</v>
      </c>
      <c r="I4552" s="33">
        <v>5800.88</v>
      </c>
      <c r="J4552" s="34" t="s">
        <v>0</v>
      </c>
      <c r="K4552" s="40"/>
      <c r="L4552" s="31">
        <v>5800.88</v>
      </c>
      <c r="M4552" s="35">
        <v>384.50000000000199</v>
      </c>
      <c r="N4552" s="31">
        <v>5800.88</v>
      </c>
      <c r="O4552" s="2" t="s">
        <v>0</v>
      </c>
    </row>
    <row r="4553" spans="1:15" x14ac:dyDescent="0.35">
      <c r="A4553" s="27">
        <v>42925.583333333336</v>
      </c>
      <c r="B4553" s="40"/>
      <c r="C4553" s="8">
        <v>384.19241333007813</v>
      </c>
      <c r="D4553" s="28">
        <v>902.6591796875</v>
      </c>
      <c r="E4553" s="6" t="s">
        <v>14</v>
      </c>
      <c r="F4553" s="40"/>
      <c r="G4553" s="31">
        <v>5543.67</v>
      </c>
      <c r="H4553" s="32">
        <v>384.5</v>
      </c>
      <c r="I4553" s="33">
        <v>5543.67</v>
      </c>
      <c r="J4553" s="34" t="s">
        <v>0</v>
      </c>
      <c r="K4553" s="40"/>
      <c r="L4553" s="31">
        <v>5543.67</v>
      </c>
      <c r="M4553" s="35">
        <v>384.50000000000199</v>
      </c>
      <c r="N4553" s="31">
        <v>5543.67</v>
      </c>
      <c r="O4553" s="2" t="s">
        <v>0</v>
      </c>
    </row>
    <row r="4554" spans="1:15" x14ac:dyDescent="0.35">
      <c r="A4554" s="27">
        <v>42925.625</v>
      </c>
      <c r="B4554" s="40"/>
      <c r="C4554" s="8">
        <v>384.09475708007813</v>
      </c>
      <c r="D4554" s="28">
        <v>9405.111328125</v>
      </c>
      <c r="E4554" s="6" t="s">
        <v>14</v>
      </c>
      <c r="F4554" s="40"/>
      <c r="G4554" s="31">
        <v>5340.57</v>
      </c>
      <c r="H4554" s="32">
        <v>384.5</v>
      </c>
      <c r="I4554" s="33">
        <v>5340.57</v>
      </c>
      <c r="J4554" s="34" t="s">
        <v>0</v>
      </c>
      <c r="K4554" s="40"/>
      <c r="L4554" s="31">
        <v>5340.57</v>
      </c>
      <c r="M4554" s="35">
        <v>384.50000000000199</v>
      </c>
      <c r="N4554" s="31">
        <v>5340.57</v>
      </c>
      <c r="O4554" s="2" t="s">
        <v>0</v>
      </c>
    </row>
    <row r="4555" spans="1:15" x14ac:dyDescent="0.35">
      <c r="A4555" s="27">
        <v>42925.666666666664</v>
      </c>
      <c r="B4555" s="40"/>
      <c r="C4555" s="8">
        <v>383.99710083007813</v>
      </c>
      <c r="D4555" s="28">
        <v>9682.939453125</v>
      </c>
      <c r="E4555" s="6" t="s">
        <v>14</v>
      </c>
      <c r="F4555" s="40"/>
      <c r="G4555" s="31">
        <v>5207.1400000000003</v>
      </c>
      <c r="H4555" s="32">
        <v>384.5</v>
      </c>
      <c r="I4555" s="33">
        <v>5207.1400000000003</v>
      </c>
      <c r="J4555" s="34" t="s">
        <v>0</v>
      </c>
      <c r="K4555" s="40"/>
      <c r="L4555" s="31">
        <v>5207.1400000000003</v>
      </c>
      <c r="M4555" s="35">
        <v>384.50000000000199</v>
      </c>
      <c r="N4555" s="31">
        <v>5207.1400000000003</v>
      </c>
      <c r="O4555" s="2" t="s">
        <v>0</v>
      </c>
    </row>
    <row r="4556" spans="1:15" x14ac:dyDescent="0.35">
      <c r="A4556" s="27">
        <v>42925.708333333336</v>
      </c>
      <c r="B4556" s="40"/>
      <c r="C4556" s="8">
        <v>383.89944458007813</v>
      </c>
      <c r="D4556" s="28">
        <v>9772.2431640625</v>
      </c>
      <c r="E4556" s="6" t="s">
        <v>14</v>
      </c>
      <c r="F4556" s="40"/>
      <c r="G4556" s="31">
        <v>5138.9399999999996</v>
      </c>
      <c r="H4556" s="32">
        <v>384.5</v>
      </c>
      <c r="I4556" s="33">
        <v>5138.9399999999996</v>
      </c>
      <c r="J4556" s="34" t="s">
        <v>0</v>
      </c>
      <c r="K4556" s="40"/>
      <c r="L4556" s="31">
        <v>5138.9399999999996</v>
      </c>
      <c r="M4556" s="35">
        <v>384.50000000000199</v>
      </c>
      <c r="N4556" s="31">
        <v>5138.9399999999996</v>
      </c>
      <c r="O4556" s="2" t="s">
        <v>0</v>
      </c>
    </row>
    <row r="4557" spans="1:15" x14ac:dyDescent="0.35">
      <c r="A4557" s="27">
        <v>42925.75</v>
      </c>
      <c r="B4557" s="40"/>
      <c r="C4557" s="8">
        <v>383.70413208007813</v>
      </c>
      <c r="D4557" s="28">
        <v>9898.048828125</v>
      </c>
      <c r="E4557" s="6" t="s">
        <v>14</v>
      </c>
      <c r="F4557" s="40"/>
      <c r="G4557" s="31">
        <v>5117.2</v>
      </c>
      <c r="H4557" s="32">
        <v>384.5</v>
      </c>
      <c r="I4557" s="33">
        <v>5117.2</v>
      </c>
      <c r="J4557" s="34" t="s">
        <v>0</v>
      </c>
      <c r="K4557" s="40"/>
      <c r="L4557" s="31">
        <v>5117.2</v>
      </c>
      <c r="M4557" s="35">
        <v>384.50000000000199</v>
      </c>
      <c r="N4557" s="31">
        <v>5117.2</v>
      </c>
      <c r="O4557" s="2" t="s">
        <v>0</v>
      </c>
    </row>
    <row r="4558" spans="1:15" x14ac:dyDescent="0.35">
      <c r="A4558" s="27">
        <v>42925.791666666664</v>
      </c>
      <c r="B4558" s="40"/>
      <c r="C4558" s="8">
        <v>383.50881958007813</v>
      </c>
      <c r="D4558" s="28">
        <v>9906.9697265625</v>
      </c>
      <c r="E4558" s="6" t="s">
        <v>14</v>
      </c>
      <c r="F4558" s="40"/>
      <c r="G4558" s="31">
        <v>5117.88</v>
      </c>
      <c r="H4558" s="32">
        <v>384.5</v>
      </c>
      <c r="I4558" s="33">
        <v>5117.88</v>
      </c>
      <c r="J4558" s="34" t="s">
        <v>0</v>
      </c>
      <c r="K4558" s="40"/>
      <c r="L4558" s="31">
        <v>5117.88</v>
      </c>
      <c r="M4558" s="35">
        <v>384.50000000000199</v>
      </c>
      <c r="N4558" s="31">
        <v>5117.88</v>
      </c>
      <c r="O4558" s="2" t="s">
        <v>0</v>
      </c>
    </row>
    <row r="4559" spans="1:15" x14ac:dyDescent="0.35">
      <c r="A4559" s="27">
        <v>42925.833333333336</v>
      </c>
      <c r="B4559" s="40"/>
      <c r="C4559" s="8">
        <v>383.3134765625</v>
      </c>
      <c r="D4559" s="28">
        <v>9916.6318359375</v>
      </c>
      <c r="E4559" s="6" t="s">
        <v>14</v>
      </c>
      <c r="F4559" s="40"/>
      <c r="G4559" s="31">
        <v>5121.2700000000004</v>
      </c>
      <c r="H4559" s="32">
        <v>384.5</v>
      </c>
      <c r="I4559" s="33">
        <v>5121.2700000000004</v>
      </c>
      <c r="J4559" s="34" t="s">
        <v>0</v>
      </c>
      <c r="K4559" s="40"/>
      <c r="L4559" s="31">
        <v>5121.2700000000004</v>
      </c>
      <c r="M4559" s="35">
        <v>384.50000000000199</v>
      </c>
      <c r="N4559" s="31">
        <v>5121.2700000000004</v>
      </c>
      <c r="O4559" s="2" t="s">
        <v>0</v>
      </c>
    </row>
    <row r="4560" spans="1:15" x14ac:dyDescent="0.35">
      <c r="A4560" s="27">
        <v>42925.875</v>
      </c>
      <c r="B4560" s="40"/>
      <c r="C4560" s="8">
        <v>383.1181640625</v>
      </c>
      <c r="D4560" s="28">
        <v>9963.099609375</v>
      </c>
      <c r="E4560" s="6" t="s">
        <v>14</v>
      </c>
      <c r="F4560" s="40"/>
      <c r="G4560" s="31">
        <v>5118.7</v>
      </c>
      <c r="H4560" s="32">
        <v>384.5</v>
      </c>
      <c r="I4560" s="33">
        <v>5118.7</v>
      </c>
      <c r="J4560" s="34" t="s">
        <v>0</v>
      </c>
      <c r="K4560" s="40"/>
      <c r="L4560" s="31">
        <v>5118.7</v>
      </c>
      <c r="M4560" s="35">
        <v>384.50000000000199</v>
      </c>
      <c r="N4560" s="31">
        <v>5118.7</v>
      </c>
      <c r="O4560" s="2" t="s">
        <v>0</v>
      </c>
    </row>
    <row r="4561" spans="1:15" x14ac:dyDescent="0.35">
      <c r="A4561" s="27">
        <v>42925.916666666664</v>
      </c>
      <c r="B4561" s="40"/>
      <c r="C4561" s="8">
        <v>383.2158203125</v>
      </c>
      <c r="D4561" s="28">
        <v>10170.4931640625</v>
      </c>
      <c r="E4561" s="6" t="s">
        <v>14</v>
      </c>
      <c r="F4561" s="40"/>
      <c r="G4561" s="31">
        <v>5114.01</v>
      </c>
      <c r="H4561" s="32">
        <v>384.5</v>
      </c>
      <c r="I4561" s="33">
        <v>5114.01</v>
      </c>
      <c r="J4561" s="34" t="s">
        <v>0</v>
      </c>
      <c r="K4561" s="40"/>
      <c r="L4561" s="31">
        <v>5114.01</v>
      </c>
      <c r="M4561" s="35">
        <v>384.50000000000199</v>
      </c>
      <c r="N4561" s="31">
        <v>5114.01</v>
      </c>
      <c r="O4561" s="2" t="s">
        <v>0</v>
      </c>
    </row>
    <row r="4562" spans="1:15" x14ac:dyDescent="0.35">
      <c r="A4562" s="27">
        <v>42925.958333333336</v>
      </c>
      <c r="B4562" s="40"/>
      <c r="C4562" s="8">
        <v>383.60647583007813</v>
      </c>
      <c r="D4562" s="28">
        <v>9707.6796875</v>
      </c>
      <c r="E4562" s="6" t="s">
        <v>14</v>
      </c>
      <c r="F4562" s="40"/>
      <c r="G4562" s="31">
        <v>5119.55</v>
      </c>
      <c r="H4562" s="32">
        <v>384.5</v>
      </c>
      <c r="I4562" s="33">
        <v>5119.55</v>
      </c>
      <c r="J4562" s="34" t="s">
        <v>0</v>
      </c>
      <c r="K4562" s="40"/>
      <c r="L4562" s="31">
        <v>5119.55</v>
      </c>
      <c r="M4562" s="35">
        <v>384.50000000000199</v>
      </c>
      <c r="N4562" s="31">
        <v>5119.55</v>
      </c>
      <c r="O4562" s="2" t="s">
        <v>0</v>
      </c>
    </row>
    <row r="4563" spans="1:15" x14ac:dyDescent="0.35">
      <c r="A4563" s="27">
        <v>42926</v>
      </c>
      <c r="B4563" s="40"/>
      <c r="C4563" s="8">
        <v>383.80178833007813</v>
      </c>
      <c r="D4563" s="28">
        <v>723.44207763671875</v>
      </c>
      <c r="E4563" s="6" t="s">
        <v>14</v>
      </c>
      <c r="F4563" s="40"/>
      <c r="G4563" s="31">
        <v>5149.51</v>
      </c>
      <c r="H4563" s="32">
        <v>384.5</v>
      </c>
      <c r="I4563" s="33">
        <v>5149.51</v>
      </c>
      <c r="J4563" s="34" t="s">
        <v>0</v>
      </c>
      <c r="K4563" s="40"/>
      <c r="L4563" s="31">
        <v>5149.51</v>
      </c>
      <c r="M4563" s="35">
        <v>384.50000000000199</v>
      </c>
      <c r="N4563" s="31">
        <v>5149.51</v>
      </c>
      <c r="O4563" s="2" t="s">
        <v>0</v>
      </c>
    </row>
    <row r="4564" spans="1:15" x14ac:dyDescent="0.35">
      <c r="A4564" s="27">
        <v>42926.041666666664</v>
      </c>
      <c r="B4564" s="40"/>
      <c r="C4564" s="8">
        <v>383.85061645507813</v>
      </c>
      <c r="D4564" s="28">
        <v>733.5838623046875</v>
      </c>
      <c r="E4564" s="6" t="s">
        <v>14</v>
      </c>
      <c r="F4564" s="40"/>
      <c r="G4564" s="31">
        <v>4984.08</v>
      </c>
      <c r="H4564" s="32">
        <v>384.5</v>
      </c>
      <c r="I4564" s="33">
        <v>4984.08</v>
      </c>
      <c r="J4564" s="34" t="s">
        <v>0</v>
      </c>
      <c r="K4564" s="40"/>
      <c r="L4564" s="31">
        <v>4984.08</v>
      </c>
      <c r="M4564" s="35">
        <v>384.50000000000199</v>
      </c>
      <c r="N4564" s="31">
        <v>4984.08</v>
      </c>
      <c r="O4564" s="2" t="s">
        <v>0</v>
      </c>
    </row>
    <row r="4565" spans="1:15" x14ac:dyDescent="0.35">
      <c r="A4565" s="27">
        <v>42926.083333333336</v>
      </c>
      <c r="B4565" s="40"/>
      <c r="C4565" s="8">
        <v>384.04592895507813</v>
      </c>
      <c r="D4565" s="28">
        <v>738.011962890625</v>
      </c>
      <c r="E4565" s="6" t="s">
        <v>14</v>
      </c>
      <c r="F4565" s="40"/>
      <c r="G4565" s="31">
        <v>5082.28</v>
      </c>
      <c r="H4565" s="32">
        <v>384.5</v>
      </c>
      <c r="I4565" s="33">
        <v>5082.28</v>
      </c>
      <c r="J4565" s="34" t="s">
        <v>0</v>
      </c>
      <c r="K4565" s="40"/>
      <c r="L4565" s="31">
        <v>5082.28</v>
      </c>
      <c r="M4565" s="35">
        <v>384.50000000000199</v>
      </c>
      <c r="N4565" s="31">
        <v>5082.28</v>
      </c>
      <c r="O4565" s="2" t="s">
        <v>0</v>
      </c>
    </row>
    <row r="4566" spans="1:15" x14ac:dyDescent="0.35">
      <c r="A4566" s="27">
        <v>42926.125</v>
      </c>
      <c r="B4566" s="40"/>
      <c r="C4566" s="8">
        <v>384.24124145507813</v>
      </c>
      <c r="D4566" s="28">
        <v>740.07611083984375</v>
      </c>
      <c r="E4566" s="6" t="s">
        <v>14</v>
      </c>
      <c r="F4566" s="40"/>
      <c r="G4566" s="31">
        <v>5206.12</v>
      </c>
      <c r="H4566" s="32">
        <v>384.5</v>
      </c>
      <c r="I4566" s="33">
        <v>5206.12</v>
      </c>
      <c r="J4566" s="34" t="s">
        <v>0</v>
      </c>
      <c r="K4566" s="40"/>
      <c r="L4566" s="31">
        <v>5206.12</v>
      </c>
      <c r="M4566" s="35">
        <v>384.50000000000199</v>
      </c>
      <c r="N4566" s="31">
        <v>5206.12</v>
      </c>
      <c r="O4566" s="2" t="s">
        <v>0</v>
      </c>
    </row>
    <row r="4567" spans="1:15" x14ac:dyDescent="0.35">
      <c r="A4567" s="27">
        <v>42926.166666666664</v>
      </c>
      <c r="B4567" s="40"/>
      <c r="C4567" s="8">
        <v>384.33889770507813</v>
      </c>
      <c r="D4567" s="28">
        <v>741.54437255859375</v>
      </c>
      <c r="E4567" s="6" t="s">
        <v>14</v>
      </c>
      <c r="F4567" s="40"/>
      <c r="G4567" s="31">
        <v>5339.37</v>
      </c>
      <c r="H4567" s="32">
        <v>384.5</v>
      </c>
      <c r="I4567" s="33">
        <v>5339.37</v>
      </c>
      <c r="J4567" s="34" t="s">
        <v>0</v>
      </c>
      <c r="K4567" s="40"/>
      <c r="L4567" s="31">
        <v>5339.37</v>
      </c>
      <c r="M4567" s="35">
        <v>384.50000000000199</v>
      </c>
      <c r="N4567" s="31">
        <v>5339.37</v>
      </c>
      <c r="O4567" s="2" t="s">
        <v>0</v>
      </c>
    </row>
    <row r="4568" spans="1:15" x14ac:dyDescent="0.35">
      <c r="A4568" s="27">
        <v>42926.208333333336</v>
      </c>
      <c r="B4568" s="40"/>
      <c r="C4568" s="8">
        <v>384.53421020507813</v>
      </c>
      <c r="D4568" s="28">
        <v>742.87750244140625</v>
      </c>
      <c r="E4568" s="6" t="s">
        <v>14</v>
      </c>
      <c r="F4568" s="40"/>
      <c r="G4568" s="31">
        <v>5459.93</v>
      </c>
      <c r="H4568" s="32">
        <v>384.5</v>
      </c>
      <c r="I4568" s="33">
        <v>5459.93</v>
      </c>
      <c r="J4568" s="34" t="s">
        <v>0</v>
      </c>
      <c r="K4568" s="40"/>
      <c r="L4568" s="31">
        <v>5459.93</v>
      </c>
      <c r="M4568" s="35">
        <v>384.50000000000199</v>
      </c>
      <c r="N4568" s="31">
        <v>5459.93</v>
      </c>
      <c r="O4568" s="2" t="s">
        <v>0</v>
      </c>
    </row>
    <row r="4569" spans="1:15" x14ac:dyDescent="0.35">
      <c r="A4569" s="27">
        <v>42926.25</v>
      </c>
      <c r="B4569" s="40"/>
      <c r="C4569" s="8">
        <v>384.63186645507813</v>
      </c>
      <c r="D4569" s="28">
        <v>743.79901123046875</v>
      </c>
      <c r="E4569" s="6" t="s">
        <v>14</v>
      </c>
      <c r="F4569" s="40"/>
      <c r="G4569" s="31">
        <v>5542.79</v>
      </c>
      <c r="H4569" s="32">
        <v>384.5</v>
      </c>
      <c r="I4569" s="33">
        <v>5542.79</v>
      </c>
      <c r="J4569" s="34" t="s">
        <v>0</v>
      </c>
      <c r="K4569" s="40"/>
      <c r="L4569" s="31">
        <v>5542.79</v>
      </c>
      <c r="M4569" s="35">
        <v>384.50000000000199</v>
      </c>
      <c r="N4569" s="31">
        <v>5542.79</v>
      </c>
      <c r="O4569" s="2" t="s">
        <v>0</v>
      </c>
    </row>
    <row r="4570" spans="1:15" x14ac:dyDescent="0.35">
      <c r="A4570" s="27">
        <v>42926.291666666664</v>
      </c>
      <c r="B4570" s="40"/>
      <c r="C4570" s="8">
        <v>384.48538208007813</v>
      </c>
      <c r="D4570" s="28">
        <v>744.6123046875</v>
      </c>
      <c r="E4570" s="6" t="s">
        <v>14</v>
      </c>
      <c r="F4570" s="40"/>
      <c r="G4570" s="31">
        <v>5565.19</v>
      </c>
      <c r="H4570" s="32">
        <v>384.5</v>
      </c>
      <c r="I4570" s="33">
        <v>5565.19</v>
      </c>
      <c r="J4570" s="34" t="s">
        <v>0</v>
      </c>
      <c r="K4570" s="40"/>
      <c r="L4570" s="31">
        <v>5565.19</v>
      </c>
      <c r="M4570" s="35">
        <v>384.50000000000199</v>
      </c>
      <c r="N4570" s="31">
        <v>5565.19</v>
      </c>
      <c r="O4570" s="2" t="s">
        <v>0</v>
      </c>
    </row>
    <row r="4571" spans="1:15" x14ac:dyDescent="0.35">
      <c r="A4571" s="27">
        <v>42926.333333333336</v>
      </c>
      <c r="B4571" s="40"/>
      <c r="C4571" s="8">
        <v>384.48538208007813</v>
      </c>
      <c r="D4571" s="28">
        <v>1192.876220703125</v>
      </c>
      <c r="E4571" s="6" t="s">
        <v>14</v>
      </c>
      <c r="F4571" s="40"/>
      <c r="G4571" s="31">
        <v>5512.63</v>
      </c>
      <c r="H4571" s="32">
        <v>384.5</v>
      </c>
      <c r="I4571" s="33">
        <v>5512.63</v>
      </c>
      <c r="J4571" s="34" t="s">
        <v>0</v>
      </c>
      <c r="K4571" s="40"/>
      <c r="L4571" s="31">
        <v>5512.63</v>
      </c>
      <c r="M4571" s="35">
        <v>384.50000000000199</v>
      </c>
      <c r="N4571" s="31">
        <v>5512.63</v>
      </c>
      <c r="O4571" s="2" t="s">
        <v>0</v>
      </c>
    </row>
    <row r="4572" spans="1:15" x14ac:dyDescent="0.35">
      <c r="A4572" s="27">
        <v>42926.375</v>
      </c>
      <c r="B4572" s="40"/>
      <c r="C4572" s="8">
        <v>384.43655395507813</v>
      </c>
      <c r="D4572" s="28">
        <v>5033.93115234375</v>
      </c>
      <c r="E4572" s="6" t="s">
        <v>14</v>
      </c>
      <c r="F4572" s="40"/>
      <c r="G4572" s="31">
        <v>5382.75</v>
      </c>
      <c r="H4572" s="32">
        <v>384.5</v>
      </c>
      <c r="I4572" s="33">
        <v>5382.75</v>
      </c>
      <c r="J4572" s="34" t="s">
        <v>0</v>
      </c>
      <c r="K4572" s="40"/>
      <c r="L4572" s="31">
        <v>5382.75</v>
      </c>
      <c r="M4572" s="35">
        <v>384.50000000000199</v>
      </c>
      <c r="N4572" s="31">
        <v>5382.75</v>
      </c>
      <c r="O4572" s="2" t="s">
        <v>0</v>
      </c>
    </row>
    <row r="4573" spans="1:15" x14ac:dyDescent="0.35">
      <c r="A4573" s="27">
        <v>42926.416666666664</v>
      </c>
      <c r="B4573" s="40"/>
      <c r="C4573" s="8">
        <v>384.43655395507813</v>
      </c>
      <c r="D4573" s="28">
        <v>5115.19921875</v>
      </c>
      <c r="E4573" s="6" t="s">
        <v>14</v>
      </c>
      <c r="F4573" s="40"/>
      <c r="G4573" s="31">
        <v>5185.8</v>
      </c>
      <c r="H4573" s="32">
        <v>384.5</v>
      </c>
      <c r="I4573" s="33">
        <v>5185.8</v>
      </c>
      <c r="J4573" s="34" t="s">
        <v>0</v>
      </c>
      <c r="K4573" s="40"/>
      <c r="L4573" s="31">
        <v>5185.8</v>
      </c>
      <c r="M4573" s="35">
        <v>384.50000000000199</v>
      </c>
      <c r="N4573" s="31">
        <v>5185.8</v>
      </c>
      <c r="O4573" s="2" t="s">
        <v>0</v>
      </c>
    </row>
    <row r="4574" spans="1:15" x14ac:dyDescent="0.35">
      <c r="A4574" s="27">
        <v>42926.458333333336</v>
      </c>
      <c r="B4574" s="40"/>
      <c r="C4574" s="8">
        <v>384.38772583007813</v>
      </c>
      <c r="D4574" s="28">
        <v>5086.30810546875</v>
      </c>
      <c r="E4574" s="6" t="s">
        <v>14</v>
      </c>
      <c r="F4574" s="40"/>
      <c r="G4574" s="31">
        <v>4941.8100000000004</v>
      </c>
      <c r="H4574" s="32">
        <v>384.5</v>
      </c>
      <c r="I4574" s="33">
        <v>4941.8100000000004</v>
      </c>
      <c r="J4574" s="34" t="s">
        <v>0</v>
      </c>
      <c r="K4574" s="40"/>
      <c r="L4574" s="31">
        <v>4941.8100000000004</v>
      </c>
      <c r="M4574" s="35">
        <v>384.50000000000199</v>
      </c>
      <c r="N4574" s="31">
        <v>4941.8100000000004</v>
      </c>
      <c r="O4574" s="2" t="s">
        <v>0</v>
      </c>
    </row>
    <row r="4575" spans="1:15" x14ac:dyDescent="0.35">
      <c r="A4575" s="27">
        <v>42926.5</v>
      </c>
      <c r="B4575" s="40"/>
      <c r="C4575" s="8">
        <v>384.29006958007813</v>
      </c>
      <c r="D4575" s="28">
        <v>5239.87939453125</v>
      </c>
      <c r="E4575" s="6" t="s">
        <v>14</v>
      </c>
      <c r="F4575" s="40"/>
      <c r="G4575" s="31">
        <v>4676.08</v>
      </c>
      <c r="H4575" s="32">
        <v>384.5</v>
      </c>
      <c r="I4575" s="33">
        <v>4676.08</v>
      </c>
      <c r="J4575" s="34" t="s">
        <v>0</v>
      </c>
      <c r="K4575" s="40"/>
      <c r="L4575" s="31">
        <v>4676.08</v>
      </c>
      <c r="M4575" s="35">
        <v>384.50000000000199</v>
      </c>
      <c r="N4575" s="31">
        <v>4676.08</v>
      </c>
      <c r="O4575" s="2" t="s">
        <v>0</v>
      </c>
    </row>
    <row r="4576" spans="1:15" x14ac:dyDescent="0.35">
      <c r="A4576" s="27">
        <v>42926.541666666664</v>
      </c>
      <c r="B4576" s="40"/>
      <c r="C4576" s="8">
        <v>384.19241333007813</v>
      </c>
      <c r="D4576" s="28">
        <v>5274.32666015625</v>
      </c>
      <c r="E4576" s="6" t="s">
        <v>14</v>
      </c>
      <c r="F4576" s="40"/>
      <c r="G4576" s="31">
        <v>4414.16</v>
      </c>
      <c r="H4576" s="32">
        <v>384.5</v>
      </c>
      <c r="I4576" s="33">
        <v>4414.16</v>
      </c>
      <c r="J4576" s="34" t="s">
        <v>0</v>
      </c>
      <c r="K4576" s="40"/>
      <c r="L4576" s="31">
        <v>4414.16</v>
      </c>
      <c r="M4576" s="35">
        <v>384.50000000000199</v>
      </c>
      <c r="N4576" s="31">
        <v>4414.16</v>
      </c>
      <c r="O4576" s="2" t="s">
        <v>0</v>
      </c>
    </row>
    <row r="4577" spans="1:15" x14ac:dyDescent="0.35">
      <c r="A4577" s="27">
        <v>42926.583333333336</v>
      </c>
      <c r="B4577" s="40"/>
      <c r="C4577" s="8">
        <v>384.14358520507813</v>
      </c>
      <c r="D4577" s="28">
        <v>5269.2265625</v>
      </c>
      <c r="E4577" s="6" t="s">
        <v>14</v>
      </c>
      <c r="F4577" s="40"/>
      <c r="G4577" s="31">
        <v>4177.57</v>
      </c>
      <c r="H4577" s="32">
        <v>384.5</v>
      </c>
      <c r="I4577" s="33">
        <v>4177.57</v>
      </c>
      <c r="J4577" s="34" t="s">
        <v>0</v>
      </c>
      <c r="K4577" s="40"/>
      <c r="L4577" s="31">
        <v>4177.57</v>
      </c>
      <c r="M4577" s="35">
        <v>384.50000000000199</v>
      </c>
      <c r="N4577" s="31">
        <v>4177.57</v>
      </c>
      <c r="O4577" s="2" t="s">
        <v>0</v>
      </c>
    </row>
    <row r="4578" spans="1:15" x14ac:dyDescent="0.35">
      <c r="A4578" s="27">
        <v>42926.625</v>
      </c>
      <c r="B4578" s="40"/>
      <c r="C4578" s="8">
        <v>384.04592895507813</v>
      </c>
      <c r="D4578" s="28">
        <v>5246.02978515625</v>
      </c>
      <c r="E4578" s="6" t="s">
        <v>14</v>
      </c>
      <c r="F4578" s="40"/>
      <c r="G4578" s="31">
        <v>3980.96</v>
      </c>
      <c r="H4578" s="32">
        <v>384.5</v>
      </c>
      <c r="I4578" s="33">
        <v>3980.96</v>
      </c>
      <c r="J4578" s="34" t="s">
        <v>0</v>
      </c>
      <c r="K4578" s="40"/>
      <c r="L4578" s="31">
        <v>3980.96</v>
      </c>
      <c r="M4578" s="35">
        <v>384.50000000000199</v>
      </c>
      <c r="N4578" s="31">
        <v>3980.96</v>
      </c>
      <c r="O4578" s="2" t="s">
        <v>0</v>
      </c>
    </row>
    <row r="4579" spans="1:15" x14ac:dyDescent="0.35">
      <c r="A4579" s="27">
        <v>42926.666666666664</v>
      </c>
      <c r="B4579" s="40"/>
      <c r="C4579" s="8">
        <v>384.04592895507813</v>
      </c>
      <c r="D4579" s="28">
        <v>5233.23095703125</v>
      </c>
      <c r="E4579" s="6" t="s">
        <v>14</v>
      </c>
      <c r="F4579" s="40"/>
      <c r="G4579" s="31">
        <v>3831.11</v>
      </c>
      <c r="H4579" s="32">
        <v>384.5</v>
      </c>
      <c r="I4579" s="33">
        <v>3831.11</v>
      </c>
      <c r="J4579" s="34" t="s">
        <v>0</v>
      </c>
      <c r="K4579" s="40"/>
      <c r="L4579" s="31">
        <v>3831.11</v>
      </c>
      <c r="M4579" s="35">
        <v>384.50000000000199</v>
      </c>
      <c r="N4579" s="31">
        <v>3831.11</v>
      </c>
      <c r="O4579" s="2" t="s">
        <v>0</v>
      </c>
    </row>
    <row r="4580" spans="1:15" x14ac:dyDescent="0.35">
      <c r="A4580" s="27">
        <v>42926.708333333336</v>
      </c>
      <c r="B4580" s="40"/>
      <c r="C4580" s="8">
        <v>383.94827270507813</v>
      </c>
      <c r="D4580" s="28">
        <v>5241.35498046875</v>
      </c>
      <c r="E4580" s="6" t="s">
        <v>14</v>
      </c>
      <c r="F4580" s="40"/>
      <c r="G4580" s="31">
        <v>3727.73</v>
      </c>
      <c r="H4580" s="32">
        <v>384.5</v>
      </c>
      <c r="I4580" s="33">
        <v>3727.73</v>
      </c>
      <c r="J4580" s="34" t="s">
        <v>0</v>
      </c>
      <c r="K4580" s="40"/>
      <c r="L4580" s="31">
        <v>3727.73</v>
      </c>
      <c r="M4580" s="35">
        <v>384.50000000000199</v>
      </c>
      <c r="N4580" s="31">
        <v>3727.73</v>
      </c>
      <c r="O4580" s="2" t="s">
        <v>0</v>
      </c>
    </row>
    <row r="4581" spans="1:15" x14ac:dyDescent="0.35">
      <c r="A4581" s="27">
        <v>42926.75</v>
      </c>
      <c r="B4581" s="40"/>
      <c r="C4581" s="8">
        <v>383.94827270507813</v>
      </c>
      <c r="D4581" s="28">
        <v>5349.60693359375</v>
      </c>
      <c r="E4581" s="6" t="s">
        <v>14</v>
      </c>
      <c r="F4581" s="40"/>
      <c r="G4581" s="31">
        <v>3665.73</v>
      </c>
      <c r="H4581" s="32">
        <v>384.5</v>
      </c>
      <c r="I4581" s="33">
        <v>3665.73</v>
      </c>
      <c r="J4581" s="34" t="s">
        <v>0</v>
      </c>
      <c r="K4581" s="40"/>
      <c r="L4581" s="31">
        <v>3665.73</v>
      </c>
      <c r="M4581" s="35">
        <v>384.50000000000199</v>
      </c>
      <c r="N4581" s="31">
        <v>3665.73</v>
      </c>
      <c r="O4581" s="2" t="s">
        <v>0</v>
      </c>
    </row>
    <row r="4582" spans="1:15" x14ac:dyDescent="0.35">
      <c r="A4582" s="27">
        <v>42926.791666666664</v>
      </c>
      <c r="B4582" s="40"/>
      <c r="C4582" s="8">
        <v>383.89944458007813</v>
      </c>
      <c r="D4582" s="28">
        <v>5397.7587890625</v>
      </c>
      <c r="E4582" s="6" t="s">
        <v>14</v>
      </c>
      <c r="F4582" s="40"/>
      <c r="G4582" s="31">
        <v>3638.81</v>
      </c>
      <c r="H4582" s="32">
        <v>384.5</v>
      </c>
      <c r="I4582" s="33">
        <v>3638.81</v>
      </c>
      <c r="J4582" s="34" t="s">
        <v>0</v>
      </c>
      <c r="K4582" s="40"/>
      <c r="L4582" s="31">
        <v>3638.81</v>
      </c>
      <c r="M4582" s="35">
        <v>384.50000000000199</v>
      </c>
      <c r="N4582" s="31">
        <v>3638.81</v>
      </c>
      <c r="O4582" s="2" t="s">
        <v>0</v>
      </c>
    </row>
    <row r="4583" spans="1:15" x14ac:dyDescent="0.35">
      <c r="A4583" s="27">
        <v>42926.833333333336</v>
      </c>
      <c r="B4583" s="40"/>
      <c r="C4583" s="8">
        <v>383.89944458007813</v>
      </c>
      <c r="D4583" s="28">
        <v>5369.80322265625</v>
      </c>
      <c r="E4583" s="6" t="s">
        <v>14</v>
      </c>
      <c r="F4583" s="40"/>
      <c r="G4583" s="31">
        <v>3643.25</v>
      </c>
      <c r="H4583" s="32">
        <v>384.5</v>
      </c>
      <c r="I4583" s="33">
        <v>3643.25</v>
      </c>
      <c r="J4583" s="34" t="s">
        <v>0</v>
      </c>
      <c r="K4583" s="40"/>
      <c r="L4583" s="31">
        <v>3643.25</v>
      </c>
      <c r="M4583" s="35">
        <v>384.50000000000199</v>
      </c>
      <c r="N4583" s="31">
        <v>3643.25</v>
      </c>
      <c r="O4583" s="2" t="s">
        <v>0</v>
      </c>
    </row>
    <row r="4584" spans="1:15" x14ac:dyDescent="0.35">
      <c r="A4584" s="27">
        <v>42926.875</v>
      </c>
      <c r="B4584" s="40"/>
      <c r="C4584" s="8">
        <v>383.85061645507813</v>
      </c>
      <c r="D4584" s="28">
        <v>5376.51806640625</v>
      </c>
      <c r="E4584" s="6" t="s">
        <v>14</v>
      </c>
      <c r="F4584" s="40"/>
      <c r="G4584" s="31">
        <v>3679.92</v>
      </c>
      <c r="H4584" s="32">
        <v>384.5</v>
      </c>
      <c r="I4584" s="33">
        <v>3679.92</v>
      </c>
      <c r="J4584" s="34" t="s">
        <v>0</v>
      </c>
      <c r="K4584" s="40"/>
      <c r="L4584" s="31">
        <v>3679.92</v>
      </c>
      <c r="M4584" s="35">
        <v>384.50000000000199</v>
      </c>
      <c r="N4584" s="31">
        <v>3679.92</v>
      </c>
      <c r="O4584" s="2" t="s">
        <v>0</v>
      </c>
    </row>
    <row r="4585" spans="1:15" x14ac:dyDescent="0.35">
      <c r="A4585" s="27">
        <v>42926.916666666664</v>
      </c>
      <c r="B4585" s="40"/>
      <c r="C4585" s="8">
        <v>383.80178833007813</v>
      </c>
      <c r="D4585" s="28">
        <v>5374.56982421875</v>
      </c>
      <c r="E4585" s="6" t="s">
        <v>14</v>
      </c>
      <c r="F4585" s="40"/>
      <c r="G4585" s="31">
        <v>3753.12</v>
      </c>
      <c r="H4585" s="32">
        <v>384.5</v>
      </c>
      <c r="I4585" s="33">
        <v>3753.12</v>
      </c>
      <c r="J4585" s="34" t="s">
        <v>0</v>
      </c>
      <c r="K4585" s="40"/>
      <c r="L4585" s="31">
        <v>3753.12</v>
      </c>
      <c r="M4585" s="35">
        <v>384.50000000000199</v>
      </c>
      <c r="N4585" s="31">
        <v>3753.12</v>
      </c>
      <c r="O4585" s="2" t="s">
        <v>0</v>
      </c>
    </row>
    <row r="4586" spans="1:15" x14ac:dyDescent="0.35">
      <c r="A4586" s="27">
        <v>42926.958333333336</v>
      </c>
      <c r="B4586" s="40"/>
      <c r="C4586" s="8">
        <v>383.75296020507813</v>
      </c>
      <c r="D4586" s="28">
        <v>5368.41650390625</v>
      </c>
      <c r="E4586" s="6" t="s">
        <v>14</v>
      </c>
      <c r="F4586" s="40"/>
      <c r="G4586" s="31">
        <v>3867.14</v>
      </c>
      <c r="H4586" s="32">
        <v>384.5</v>
      </c>
      <c r="I4586" s="33">
        <v>3867.14</v>
      </c>
      <c r="J4586" s="34" t="s">
        <v>0</v>
      </c>
      <c r="K4586" s="40"/>
      <c r="L4586" s="31">
        <v>3867.14</v>
      </c>
      <c r="M4586" s="35">
        <v>384.50000000000199</v>
      </c>
      <c r="N4586" s="31">
        <v>3867.14</v>
      </c>
      <c r="O4586" s="2" t="s">
        <v>0</v>
      </c>
    </row>
    <row r="4587" spans="1:15" x14ac:dyDescent="0.35">
      <c r="A4587" s="27">
        <v>42927</v>
      </c>
      <c r="B4587" s="40"/>
      <c r="C4587" s="8">
        <v>383.75296020507813</v>
      </c>
      <c r="D4587" s="28">
        <v>5368.31201171875</v>
      </c>
      <c r="E4587" s="6" t="s">
        <v>14</v>
      </c>
      <c r="F4587" s="40"/>
      <c r="G4587" s="31">
        <v>4022.74</v>
      </c>
      <c r="H4587" s="32">
        <v>384.5</v>
      </c>
      <c r="I4587" s="33">
        <v>4022.74</v>
      </c>
      <c r="J4587" s="34" t="s">
        <v>0</v>
      </c>
      <c r="K4587" s="40"/>
      <c r="L4587" s="31">
        <v>4022.74</v>
      </c>
      <c r="M4587" s="35">
        <v>384.50000000000199</v>
      </c>
      <c r="N4587" s="31">
        <v>4022.74</v>
      </c>
      <c r="O4587" s="2" t="s">
        <v>0</v>
      </c>
    </row>
    <row r="4588" spans="1:15" x14ac:dyDescent="0.35">
      <c r="A4588" s="27">
        <v>42927.041666666664</v>
      </c>
      <c r="B4588" s="40"/>
      <c r="C4588" s="8">
        <v>384.04592895507813</v>
      </c>
      <c r="D4588" s="28">
        <v>5374.14794921875</v>
      </c>
      <c r="E4588" s="6" t="s">
        <v>14</v>
      </c>
      <c r="F4588" s="40"/>
      <c r="G4588" s="31">
        <v>4009.06</v>
      </c>
      <c r="H4588" s="32">
        <v>384.5</v>
      </c>
      <c r="I4588" s="33">
        <v>4009.06</v>
      </c>
      <c r="J4588" s="34" t="s">
        <v>0</v>
      </c>
      <c r="K4588" s="40"/>
      <c r="L4588" s="31">
        <v>4009.06</v>
      </c>
      <c r="M4588" s="35">
        <v>384.50000000000199</v>
      </c>
      <c r="N4588" s="31">
        <v>4009.06</v>
      </c>
      <c r="O4588" s="2" t="s">
        <v>0</v>
      </c>
    </row>
    <row r="4589" spans="1:15" x14ac:dyDescent="0.35">
      <c r="A4589" s="27">
        <v>42927.083333333336</v>
      </c>
      <c r="B4589" s="40"/>
      <c r="C4589" s="8">
        <v>384.19241333007813</v>
      </c>
      <c r="D4589" s="28">
        <v>1041.8497314453125</v>
      </c>
      <c r="E4589" s="6" t="s">
        <v>14</v>
      </c>
      <c r="F4589" s="40"/>
      <c r="G4589" s="31">
        <v>4224.05</v>
      </c>
      <c r="H4589" s="32">
        <v>384.5</v>
      </c>
      <c r="I4589" s="33">
        <v>4224.05</v>
      </c>
      <c r="J4589" s="34" t="s">
        <v>0</v>
      </c>
      <c r="K4589" s="40"/>
      <c r="L4589" s="31">
        <v>4224.05</v>
      </c>
      <c r="M4589" s="35">
        <v>384.50000000000199</v>
      </c>
      <c r="N4589" s="31">
        <v>4224.05</v>
      </c>
      <c r="O4589" s="2" t="s">
        <v>0</v>
      </c>
    </row>
    <row r="4590" spans="1:15" x14ac:dyDescent="0.35">
      <c r="A4590" s="27">
        <v>42927.125</v>
      </c>
      <c r="B4590" s="40"/>
      <c r="C4590" s="8">
        <v>384.29006958007813</v>
      </c>
      <c r="D4590" s="28">
        <v>738.85540771484375</v>
      </c>
      <c r="E4590" s="6" t="s">
        <v>14</v>
      </c>
      <c r="F4590" s="40"/>
      <c r="G4590" s="31">
        <v>4441.3500000000004</v>
      </c>
      <c r="H4590" s="32">
        <v>384.5</v>
      </c>
      <c r="I4590" s="33">
        <v>4441.3500000000004</v>
      </c>
      <c r="J4590" s="34" t="s">
        <v>0</v>
      </c>
      <c r="K4590" s="40"/>
      <c r="L4590" s="31">
        <v>4441.3500000000004</v>
      </c>
      <c r="M4590" s="35">
        <v>384.50000000000199</v>
      </c>
      <c r="N4590" s="31">
        <v>4441.3500000000004</v>
      </c>
      <c r="O4590" s="2" t="s">
        <v>0</v>
      </c>
    </row>
    <row r="4591" spans="1:15" x14ac:dyDescent="0.35">
      <c r="A4591" s="27">
        <v>42927.166666666664</v>
      </c>
      <c r="B4591" s="40"/>
      <c r="C4591" s="8">
        <v>384.38772583007813</v>
      </c>
      <c r="D4591" s="28">
        <v>741.8702392578125</v>
      </c>
      <c r="E4591" s="6" t="s">
        <v>14</v>
      </c>
      <c r="F4591" s="40"/>
      <c r="G4591" s="31">
        <v>4634.18</v>
      </c>
      <c r="H4591" s="32">
        <v>384.5</v>
      </c>
      <c r="I4591" s="33">
        <v>4634.18</v>
      </c>
      <c r="J4591" s="34" t="s">
        <v>0</v>
      </c>
      <c r="K4591" s="40"/>
      <c r="L4591" s="31">
        <v>4634.18</v>
      </c>
      <c r="M4591" s="35">
        <v>384.50000000000199</v>
      </c>
      <c r="N4591" s="31">
        <v>4634.18</v>
      </c>
      <c r="O4591" s="2" t="s">
        <v>0</v>
      </c>
    </row>
    <row r="4592" spans="1:15" x14ac:dyDescent="0.35">
      <c r="A4592" s="27">
        <v>42927.208333333336</v>
      </c>
      <c r="B4592" s="40"/>
      <c r="C4592" s="8">
        <v>384.48538208007813</v>
      </c>
      <c r="D4592" s="28">
        <v>743.3612060546875</v>
      </c>
      <c r="E4592" s="6" t="s">
        <v>14</v>
      </c>
      <c r="F4592" s="40"/>
      <c r="G4592" s="31">
        <v>4774.41</v>
      </c>
      <c r="H4592" s="32">
        <v>384.5</v>
      </c>
      <c r="I4592" s="33">
        <v>4774.41</v>
      </c>
      <c r="J4592" s="34" t="s">
        <v>0</v>
      </c>
      <c r="K4592" s="40"/>
      <c r="L4592" s="31">
        <v>4774.41</v>
      </c>
      <c r="M4592" s="35">
        <v>384.50000000000199</v>
      </c>
      <c r="N4592" s="31">
        <v>4774.41</v>
      </c>
      <c r="O4592" s="2" t="s">
        <v>0</v>
      </c>
    </row>
    <row r="4593" spans="1:15" x14ac:dyDescent="0.35">
      <c r="A4593" s="27">
        <v>42927.25</v>
      </c>
      <c r="B4593" s="40"/>
      <c r="C4593" s="8">
        <v>384.63186645507813</v>
      </c>
      <c r="D4593" s="28">
        <v>744.34710693359375</v>
      </c>
      <c r="E4593" s="6" t="s">
        <v>14</v>
      </c>
      <c r="F4593" s="40"/>
      <c r="G4593" s="31">
        <v>4839.09</v>
      </c>
      <c r="H4593" s="32">
        <v>384.5</v>
      </c>
      <c r="I4593" s="33">
        <v>4839.09</v>
      </c>
      <c r="J4593" s="34" t="s">
        <v>0</v>
      </c>
      <c r="K4593" s="40"/>
      <c r="L4593" s="31">
        <v>4839.09</v>
      </c>
      <c r="M4593" s="35">
        <v>384.50000000000199</v>
      </c>
      <c r="N4593" s="31">
        <v>4839.09</v>
      </c>
      <c r="O4593" s="2" t="s">
        <v>0</v>
      </c>
    </row>
    <row r="4594" spans="1:15" x14ac:dyDescent="0.35">
      <c r="A4594" s="27">
        <v>42927.291666666664</v>
      </c>
      <c r="B4594" s="40"/>
      <c r="C4594" s="8">
        <v>384.68069458007813</v>
      </c>
      <c r="D4594" s="28">
        <v>745.2247314453125</v>
      </c>
      <c r="E4594" s="6" t="s">
        <v>14</v>
      </c>
      <c r="F4594" s="40"/>
      <c r="G4594" s="31">
        <v>4816.21</v>
      </c>
      <c r="H4594" s="32">
        <v>384.5</v>
      </c>
      <c r="I4594" s="33">
        <v>4816.21</v>
      </c>
      <c r="J4594" s="34" t="s">
        <v>0</v>
      </c>
      <c r="K4594" s="40"/>
      <c r="L4594" s="31">
        <v>4816.21</v>
      </c>
      <c r="M4594" s="35">
        <v>384.50000000000199</v>
      </c>
      <c r="N4594" s="31">
        <v>4816.21</v>
      </c>
      <c r="O4594" s="2" t="s">
        <v>0</v>
      </c>
    </row>
    <row r="4595" spans="1:15" x14ac:dyDescent="0.35">
      <c r="A4595" s="27">
        <v>42927.333333333336</v>
      </c>
      <c r="B4595" s="40"/>
      <c r="C4595" s="8">
        <v>384.53421020507813</v>
      </c>
      <c r="D4595" s="28">
        <v>858.9283447265625</v>
      </c>
      <c r="E4595" s="6" t="s">
        <v>14</v>
      </c>
      <c r="F4595" s="40"/>
      <c r="G4595" s="31">
        <v>4707.26</v>
      </c>
      <c r="H4595" s="32">
        <v>384.5</v>
      </c>
      <c r="I4595" s="33">
        <v>4707.26</v>
      </c>
      <c r="J4595" s="34" t="s">
        <v>0</v>
      </c>
      <c r="K4595" s="40"/>
      <c r="L4595" s="31">
        <v>4707.26</v>
      </c>
      <c r="M4595" s="35">
        <v>384.50000000000199</v>
      </c>
      <c r="N4595" s="31">
        <v>4707.26</v>
      </c>
      <c r="O4595" s="2" t="s">
        <v>0</v>
      </c>
    </row>
    <row r="4596" spans="1:15" x14ac:dyDescent="0.35">
      <c r="A4596" s="27">
        <v>42927.375</v>
      </c>
      <c r="B4596" s="40"/>
      <c r="C4596" s="8">
        <v>384.48538208007813</v>
      </c>
      <c r="D4596" s="28">
        <v>1374.9075927734375</v>
      </c>
      <c r="E4596" s="6" t="s">
        <v>14</v>
      </c>
      <c r="F4596" s="40"/>
      <c r="G4596" s="31">
        <v>4525.8999999999996</v>
      </c>
      <c r="H4596" s="32">
        <v>384.5</v>
      </c>
      <c r="I4596" s="33">
        <v>4525.8999999999996</v>
      </c>
      <c r="J4596" s="34" t="s">
        <v>0</v>
      </c>
      <c r="K4596" s="40"/>
      <c r="L4596" s="31">
        <v>4525.8999999999996</v>
      </c>
      <c r="M4596" s="35">
        <v>384.50000000000199</v>
      </c>
      <c r="N4596" s="31">
        <v>4525.8999999999996</v>
      </c>
      <c r="O4596" s="2" t="s">
        <v>0</v>
      </c>
    </row>
    <row r="4597" spans="1:15" x14ac:dyDescent="0.35">
      <c r="A4597" s="27">
        <v>42927.416666666664</v>
      </c>
      <c r="B4597" s="40"/>
      <c r="C4597" s="8">
        <v>384.43655395507813</v>
      </c>
      <c r="D4597" s="28">
        <v>5184.99169921875</v>
      </c>
      <c r="E4597" s="6" t="s">
        <v>14</v>
      </c>
      <c r="F4597" s="40"/>
      <c r="G4597" s="31">
        <v>4294.03</v>
      </c>
      <c r="H4597" s="32">
        <v>384.5</v>
      </c>
      <c r="I4597" s="33">
        <v>4294.03</v>
      </c>
      <c r="J4597" s="34" t="s">
        <v>0</v>
      </c>
      <c r="K4597" s="40"/>
      <c r="L4597" s="31">
        <v>4294.03</v>
      </c>
      <c r="M4597" s="35">
        <v>384.50000000000199</v>
      </c>
      <c r="N4597" s="31">
        <v>4294.03</v>
      </c>
      <c r="O4597" s="2" t="s">
        <v>0</v>
      </c>
    </row>
    <row r="4598" spans="1:15" x14ac:dyDescent="0.35">
      <c r="A4598" s="27">
        <v>42927.458333333336</v>
      </c>
      <c r="B4598" s="40"/>
      <c r="C4598" s="8">
        <v>384.43655395507813</v>
      </c>
      <c r="D4598" s="28">
        <v>5250.99462890625</v>
      </c>
      <c r="E4598" s="6" t="s">
        <v>14</v>
      </c>
      <c r="F4598" s="40"/>
      <c r="G4598" s="31">
        <v>4037.17</v>
      </c>
      <c r="H4598" s="32">
        <v>384.5</v>
      </c>
      <c r="I4598" s="33">
        <v>4037.17</v>
      </c>
      <c r="J4598" s="34" t="s">
        <v>0</v>
      </c>
      <c r="K4598" s="40"/>
      <c r="L4598" s="31">
        <v>4037.17</v>
      </c>
      <c r="M4598" s="35">
        <v>384.50000000000199</v>
      </c>
      <c r="N4598" s="31">
        <v>4037.17</v>
      </c>
      <c r="O4598" s="2" t="s">
        <v>0</v>
      </c>
    </row>
    <row r="4599" spans="1:15" x14ac:dyDescent="0.35">
      <c r="A4599" s="27">
        <v>42927.5</v>
      </c>
      <c r="B4599" s="40"/>
      <c r="C4599" s="8">
        <v>384.38772583007813</v>
      </c>
      <c r="D4599" s="28">
        <v>5272.63232421875</v>
      </c>
      <c r="E4599" s="6" t="s">
        <v>14</v>
      </c>
      <c r="F4599" s="40"/>
      <c r="G4599" s="31">
        <v>3780.62</v>
      </c>
      <c r="H4599" s="32">
        <v>384.5</v>
      </c>
      <c r="I4599" s="33">
        <v>3780.62</v>
      </c>
      <c r="J4599" s="34" t="s">
        <v>0</v>
      </c>
      <c r="K4599" s="40"/>
      <c r="L4599" s="31">
        <v>3780.62</v>
      </c>
      <c r="M4599" s="35">
        <v>384.50000000000199</v>
      </c>
      <c r="N4599" s="31">
        <v>3780.62</v>
      </c>
      <c r="O4599" s="2" t="s">
        <v>0</v>
      </c>
    </row>
    <row r="4600" spans="1:15" x14ac:dyDescent="0.35">
      <c r="A4600" s="27">
        <v>42927.541666666664</v>
      </c>
      <c r="B4600" s="40"/>
      <c r="C4600" s="8">
        <v>384.33889770507813</v>
      </c>
      <c r="D4600" s="28">
        <v>5298.29443359375</v>
      </c>
      <c r="E4600" s="6" t="s">
        <v>14</v>
      </c>
      <c r="F4600" s="40"/>
      <c r="G4600" s="31">
        <v>3546.47</v>
      </c>
      <c r="H4600" s="32">
        <v>384.5</v>
      </c>
      <c r="I4600" s="33">
        <v>3546.47</v>
      </c>
      <c r="J4600" s="34" t="s">
        <v>0</v>
      </c>
      <c r="K4600" s="40"/>
      <c r="L4600" s="31">
        <v>3546.47</v>
      </c>
      <c r="M4600" s="35">
        <v>384.50000000000199</v>
      </c>
      <c r="N4600" s="31">
        <v>3546.47</v>
      </c>
      <c r="O4600" s="2" t="s">
        <v>0</v>
      </c>
    </row>
    <row r="4601" spans="1:15" x14ac:dyDescent="0.35">
      <c r="A4601" s="27">
        <v>42927.583333333336</v>
      </c>
      <c r="B4601" s="40"/>
      <c r="C4601" s="8">
        <v>384.24124145507813</v>
      </c>
      <c r="D4601" s="28">
        <v>5309.90478515625</v>
      </c>
      <c r="E4601" s="6" t="s">
        <v>14</v>
      </c>
      <c r="F4601" s="40"/>
      <c r="G4601" s="31">
        <v>3351.16</v>
      </c>
      <c r="H4601" s="32">
        <v>384.5</v>
      </c>
      <c r="I4601" s="33">
        <v>3351.16</v>
      </c>
      <c r="J4601" s="34" t="s">
        <v>0</v>
      </c>
      <c r="K4601" s="40"/>
      <c r="L4601" s="31">
        <v>3351.16</v>
      </c>
      <c r="M4601" s="35">
        <v>384.50000000000199</v>
      </c>
      <c r="N4601" s="31">
        <v>3351.16</v>
      </c>
      <c r="O4601" s="2" t="s">
        <v>0</v>
      </c>
    </row>
    <row r="4602" spans="1:15" x14ac:dyDescent="0.35">
      <c r="A4602" s="27">
        <v>42927.625</v>
      </c>
      <c r="B4602" s="40"/>
      <c r="C4602" s="8">
        <v>384.24124145507813</v>
      </c>
      <c r="D4602" s="28">
        <v>5312.58984375</v>
      </c>
      <c r="E4602" s="6" t="s">
        <v>14</v>
      </c>
      <c r="F4602" s="40"/>
      <c r="G4602" s="31">
        <v>3203.97</v>
      </c>
      <c r="H4602" s="32">
        <v>384.5</v>
      </c>
      <c r="I4602" s="33">
        <v>3203.97</v>
      </c>
      <c r="J4602" s="34" t="s">
        <v>0</v>
      </c>
      <c r="K4602" s="40"/>
      <c r="L4602" s="31">
        <v>3203.97</v>
      </c>
      <c r="M4602" s="35">
        <v>384.50000000000199</v>
      </c>
      <c r="N4602" s="31">
        <v>3203.97</v>
      </c>
      <c r="O4602" s="2" t="s">
        <v>0</v>
      </c>
    </row>
    <row r="4603" spans="1:15" x14ac:dyDescent="0.35">
      <c r="A4603" s="27">
        <v>42927.666666666664</v>
      </c>
      <c r="B4603" s="40"/>
      <c r="C4603" s="8">
        <v>384.19241333007813</v>
      </c>
      <c r="D4603" s="28">
        <v>5308.826171875</v>
      </c>
      <c r="E4603" s="6" t="s">
        <v>14</v>
      </c>
      <c r="F4603" s="40"/>
      <c r="G4603" s="31">
        <v>3106.76</v>
      </c>
      <c r="H4603" s="32">
        <v>384.5</v>
      </c>
      <c r="I4603" s="33">
        <v>3106.76</v>
      </c>
      <c r="J4603" s="34" t="s">
        <v>0</v>
      </c>
      <c r="K4603" s="40"/>
      <c r="L4603" s="31">
        <v>3106.76</v>
      </c>
      <c r="M4603" s="35">
        <v>384.50000000000199</v>
      </c>
      <c r="N4603" s="31">
        <v>3106.76</v>
      </c>
      <c r="O4603" s="2" t="s">
        <v>0</v>
      </c>
    </row>
    <row r="4604" spans="1:15" x14ac:dyDescent="0.35">
      <c r="A4604" s="27">
        <v>42927.708333333336</v>
      </c>
      <c r="B4604" s="40"/>
      <c r="C4604" s="8">
        <v>384.09475708007813</v>
      </c>
      <c r="D4604" s="28">
        <v>5298.333984375</v>
      </c>
      <c r="E4604" s="6" t="s">
        <v>14</v>
      </c>
      <c r="F4604" s="40"/>
      <c r="G4604" s="31">
        <v>3055.13</v>
      </c>
      <c r="H4604" s="32">
        <v>384.5</v>
      </c>
      <c r="I4604" s="33">
        <v>3055.13</v>
      </c>
      <c r="J4604" s="34" t="s">
        <v>0</v>
      </c>
      <c r="K4604" s="40"/>
      <c r="L4604" s="31">
        <v>3055.13</v>
      </c>
      <c r="M4604" s="35">
        <v>384.50000000000199</v>
      </c>
      <c r="N4604" s="31">
        <v>3055.13</v>
      </c>
      <c r="O4604" s="2" t="s">
        <v>0</v>
      </c>
    </row>
    <row r="4605" spans="1:15" x14ac:dyDescent="0.35">
      <c r="A4605" s="27">
        <v>42927.75</v>
      </c>
      <c r="B4605" s="40"/>
      <c r="C4605" s="8">
        <v>384.04592895507813</v>
      </c>
      <c r="D4605" s="28">
        <v>5302.6376953125</v>
      </c>
      <c r="E4605" s="6" t="s">
        <v>14</v>
      </c>
      <c r="F4605" s="40"/>
      <c r="G4605" s="31">
        <v>3040.99</v>
      </c>
      <c r="H4605" s="32">
        <v>384.5</v>
      </c>
      <c r="I4605" s="33">
        <v>3040.99</v>
      </c>
      <c r="J4605" s="34" t="s">
        <v>0</v>
      </c>
      <c r="K4605" s="40"/>
      <c r="L4605" s="31">
        <v>3040.99</v>
      </c>
      <c r="M4605" s="35">
        <v>384.50000000000199</v>
      </c>
      <c r="N4605" s="31">
        <v>3040.99</v>
      </c>
      <c r="O4605" s="2" t="s">
        <v>0</v>
      </c>
    </row>
    <row r="4606" spans="1:15" x14ac:dyDescent="0.35">
      <c r="A4606" s="27">
        <v>42927.791666666664</v>
      </c>
      <c r="B4606" s="40"/>
      <c r="C4606" s="8">
        <v>383.99710083007813</v>
      </c>
      <c r="D4606" s="28">
        <v>5305.18994140625</v>
      </c>
      <c r="E4606" s="6" t="s">
        <v>14</v>
      </c>
      <c r="F4606" s="40"/>
      <c r="G4606" s="31">
        <v>3056.13</v>
      </c>
      <c r="H4606" s="32">
        <v>384.5</v>
      </c>
      <c r="I4606" s="33">
        <v>3056.13</v>
      </c>
      <c r="J4606" s="34" t="s">
        <v>0</v>
      </c>
      <c r="K4606" s="40"/>
      <c r="L4606" s="31">
        <v>3056.13</v>
      </c>
      <c r="M4606" s="35">
        <v>384.50000000000199</v>
      </c>
      <c r="N4606" s="31">
        <v>3056.13</v>
      </c>
      <c r="O4606" s="2" t="s">
        <v>0</v>
      </c>
    </row>
    <row r="4607" spans="1:15" x14ac:dyDescent="0.35">
      <c r="A4607" s="27">
        <v>42927.833333333336</v>
      </c>
      <c r="B4607" s="40"/>
      <c r="C4607" s="8">
        <v>383.94827270507813</v>
      </c>
      <c r="D4607" s="28">
        <v>5315.6708984375</v>
      </c>
      <c r="E4607" s="6" t="s">
        <v>14</v>
      </c>
      <c r="F4607" s="40"/>
      <c r="G4607" s="31">
        <v>3095.85</v>
      </c>
      <c r="H4607" s="32">
        <v>384.5</v>
      </c>
      <c r="I4607" s="33">
        <v>3095.85</v>
      </c>
      <c r="J4607" s="34" t="s">
        <v>0</v>
      </c>
      <c r="K4607" s="40"/>
      <c r="L4607" s="31">
        <v>3095.85</v>
      </c>
      <c r="M4607" s="35">
        <v>384.50000000000199</v>
      </c>
      <c r="N4607" s="31">
        <v>3095.85</v>
      </c>
      <c r="O4607" s="2" t="s">
        <v>0</v>
      </c>
    </row>
    <row r="4608" spans="1:15" x14ac:dyDescent="0.35">
      <c r="A4608" s="27">
        <v>42927.875</v>
      </c>
      <c r="B4608" s="40"/>
      <c r="C4608" s="8">
        <v>383.89944458007813</v>
      </c>
      <c r="D4608" s="28">
        <v>5299.00732421875</v>
      </c>
      <c r="E4608" s="6" t="s">
        <v>14</v>
      </c>
      <c r="F4608" s="40"/>
      <c r="G4608" s="31">
        <v>3160.72</v>
      </c>
      <c r="H4608" s="32">
        <v>384.5</v>
      </c>
      <c r="I4608" s="33">
        <v>3160.72</v>
      </c>
      <c r="J4608" s="34" t="s">
        <v>0</v>
      </c>
      <c r="K4608" s="40"/>
      <c r="L4608" s="31">
        <v>3160.72</v>
      </c>
      <c r="M4608" s="35">
        <v>384.50000000000199</v>
      </c>
      <c r="N4608" s="31">
        <v>3160.72</v>
      </c>
      <c r="O4608" s="2" t="s">
        <v>0</v>
      </c>
    </row>
    <row r="4609" spans="1:15" x14ac:dyDescent="0.35">
      <c r="A4609" s="27">
        <v>42927.916666666664</v>
      </c>
      <c r="B4609" s="40"/>
      <c r="C4609" s="8">
        <v>383.89944458007813</v>
      </c>
      <c r="D4609" s="28">
        <v>5327.21923828125</v>
      </c>
      <c r="E4609" s="6" t="s">
        <v>14</v>
      </c>
      <c r="F4609" s="40"/>
      <c r="G4609" s="31">
        <v>3255.88</v>
      </c>
      <c r="H4609" s="32">
        <v>384.5</v>
      </c>
      <c r="I4609" s="33">
        <v>3255.88</v>
      </c>
      <c r="J4609" s="34" t="s">
        <v>0</v>
      </c>
      <c r="K4609" s="40"/>
      <c r="L4609" s="31">
        <v>3255.88</v>
      </c>
      <c r="M4609" s="35">
        <v>384.50000000000199</v>
      </c>
      <c r="N4609" s="31">
        <v>3255.88</v>
      </c>
      <c r="O4609" s="2" t="s">
        <v>0</v>
      </c>
    </row>
    <row r="4610" spans="1:15" x14ac:dyDescent="0.35">
      <c r="A4610" s="27">
        <v>42927.958333333336</v>
      </c>
      <c r="B4610" s="40"/>
      <c r="C4610" s="8">
        <v>383.85061645507813</v>
      </c>
      <c r="D4610" s="28">
        <v>5313.54296875</v>
      </c>
      <c r="E4610" s="6" t="s">
        <v>14</v>
      </c>
      <c r="F4610" s="40"/>
      <c r="G4610" s="31">
        <v>3388.31</v>
      </c>
      <c r="H4610" s="32">
        <v>384.5</v>
      </c>
      <c r="I4610" s="33">
        <v>3388.31</v>
      </c>
      <c r="J4610" s="34" t="s">
        <v>0</v>
      </c>
      <c r="K4610" s="40"/>
      <c r="L4610" s="31">
        <v>3388.31</v>
      </c>
      <c r="M4610" s="35">
        <v>384.50000000000199</v>
      </c>
      <c r="N4610" s="31">
        <v>3388.31</v>
      </c>
      <c r="O4610" s="2" t="s">
        <v>0</v>
      </c>
    </row>
    <row r="4611" spans="1:15" x14ac:dyDescent="0.35">
      <c r="A4611" s="27">
        <v>42928</v>
      </c>
      <c r="B4611" s="40"/>
      <c r="C4611" s="8">
        <v>383.94827270507813</v>
      </c>
      <c r="D4611" s="28">
        <v>5343.73681640625</v>
      </c>
      <c r="E4611" s="6" t="s">
        <v>14</v>
      </c>
      <c r="F4611" s="40"/>
      <c r="G4611" s="31">
        <v>3562.7</v>
      </c>
      <c r="H4611" s="32">
        <v>384.5</v>
      </c>
      <c r="I4611" s="33">
        <v>3562.7</v>
      </c>
      <c r="J4611" s="34" t="s">
        <v>0</v>
      </c>
      <c r="K4611" s="40"/>
      <c r="L4611" s="31">
        <v>3562.7</v>
      </c>
      <c r="M4611" s="35">
        <v>384.50000000000199</v>
      </c>
      <c r="N4611" s="31">
        <v>3562.7</v>
      </c>
      <c r="O4611" s="2" t="s">
        <v>0</v>
      </c>
    </row>
    <row r="4612" spans="1:15" x14ac:dyDescent="0.35">
      <c r="A4612" s="27">
        <v>42928.041666666664</v>
      </c>
      <c r="B4612" s="40"/>
      <c r="C4612" s="8">
        <v>384.14358520507813</v>
      </c>
      <c r="D4612" s="28">
        <v>5012.6591796875</v>
      </c>
      <c r="E4612" s="6" t="s">
        <v>14</v>
      </c>
      <c r="F4612" s="40"/>
      <c r="G4612" s="31">
        <v>3818.03</v>
      </c>
      <c r="H4612" s="32">
        <v>384.5</v>
      </c>
      <c r="I4612" s="33">
        <v>3818.03</v>
      </c>
      <c r="J4612" s="34" t="s">
        <v>0</v>
      </c>
      <c r="K4612" s="40"/>
      <c r="L4612" s="31">
        <v>3818.03</v>
      </c>
      <c r="M4612" s="35">
        <v>384.50000000000199</v>
      </c>
      <c r="N4612" s="31">
        <v>3818.03</v>
      </c>
      <c r="O4612" s="2" t="s">
        <v>0</v>
      </c>
    </row>
    <row r="4613" spans="1:15" x14ac:dyDescent="0.35">
      <c r="A4613" s="27">
        <v>42928.083333333336</v>
      </c>
      <c r="B4613" s="40"/>
      <c r="C4613" s="8">
        <v>384.29006958007813</v>
      </c>
      <c r="D4613" s="28">
        <v>733.2408447265625</v>
      </c>
      <c r="E4613" s="6" t="s">
        <v>14</v>
      </c>
      <c r="F4613" s="40"/>
      <c r="G4613" s="31">
        <v>4057.05</v>
      </c>
      <c r="H4613" s="32">
        <v>384.5</v>
      </c>
      <c r="I4613" s="33">
        <v>4057.05</v>
      </c>
      <c r="J4613" s="34" t="s">
        <v>0</v>
      </c>
      <c r="K4613" s="40"/>
      <c r="L4613" s="31">
        <v>4057.05</v>
      </c>
      <c r="M4613" s="35">
        <v>384.50000000000199</v>
      </c>
      <c r="N4613" s="31">
        <v>4057.05</v>
      </c>
      <c r="O4613" s="2" t="s">
        <v>0</v>
      </c>
    </row>
    <row r="4614" spans="1:15" x14ac:dyDescent="0.35">
      <c r="A4614" s="27">
        <v>42928.125</v>
      </c>
      <c r="B4614" s="40"/>
      <c r="C4614" s="8">
        <v>384.38772583007813</v>
      </c>
      <c r="D4614" s="28">
        <v>740.3260498046875</v>
      </c>
      <c r="E4614" s="6" t="s">
        <v>14</v>
      </c>
      <c r="F4614" s="40"/>
      <c r="G4614" s="31">
        <v>4296.29</v>
      </c>
      <c r="H4614" s="32">
        <v>384.5</v>
      </c>
      <c r="I4614" s="33">
        <v>4296.29</v>
      </c>
      <c r="J4614" s="34" t="s">
        <v>0</v>
      </c>
      <c r="K4614" s="40"/>
      <c r="L4614" s="31">
        <v>4296.29</v>
      </c>
      <c r="M4614" s="35">
        <v>384.50000000000199</v>
      </c>
      <c r="N4614" s="31">
        <v>4296.29</v>
      </c>
      <c r="O4614" s="2" t="s">
        <v>0</v>
      </c>
    </row>
    <row r="4615" spans="1:15" x14ac:dyDescent="0.35">
      <c r="A4615" s="27">
        <v>42928.166666666664</v>
      </c>
      <c r="B4615" s="40"/>
      <c r="C4615" s="8">
        <v>384.48538208007813</v>
      </c>
      <c r="D4615" s="28">
        <v>743.04461669921875</v>
      </c>
      <c r="E4615" s="6" t="s">
        <v>14</v>
      </c>
      <c r="F4615" s="40"/>
      <c r="G4615" s="31">
        <v>4504.3999999999996</v>
      </c>
      <c r="H4615" s="32">
        <v>384.5</v>
      </c>
      <c r="I4615" s="33">
        <v>4504.3999999999996</v>
      </c>
      <c r="J4615" s="34" t="s">
        <v>0</v>
      </c>
      <c r="K4615" s="40"/>
      <c r="L4615" s="31">
        <v>4504.3999999999996</v>
      </c>
      <c r="M4615" s="35">
        <v>384.50000000000199</v>
      </c>
      <c r="N4615" s="31">
        <v>4504.3999999999996</v>
      </c>
      <c r="O4615" s="2" t="s">
        <v>0</v>
      </c>
    </row>
    <row r="4616" spans="1:15" x14ac:dyDescent="0.35">
      <c r="A4616" s="27">
        <v>42928.208333333336</v>
      </c>
      <c r="B4616" s="40"/>
      <c r="C4616" s="8">
        <v>384.53421020507813</v>
      </c>
      <c r="D4616" s="28">
        <v>744.23297119140625</v>
      </c>
      <c r="E4616" s="6" t="s">
        <v>14</v>
      </c>
      <c r="F4616" s="40"/>
      <c r="G4616" s="31">
        <v>4652.33</v>
      </c>
      <c r="H4616" s="32">
        <v>384.5</v>
      </c>
      <c r="I4616" s="33">
        <v>4652.33</v>
      </c>
      <c r="J4616" s="34" t="s">
        <v>0</v>
      </c>
      <c r="K4616" s="40"/>
      <c r="L4616" s="31">
        <v>4652.33</v>
      </c>
      <c r="M4616" s="35">
        <v>384.50000000000199</v>
      </c>
      <c r="N4616" s="31">
        <v>4652.33</v>
      </c>
      <c r="O4616" s="2" t="s">
        <v>0</v>
      </c>
    </row>
    <row r="4617" spans="1:15" x14ac:dyDescent="0.35">
      <c r="A4617" s="27">
        <v>42928.25</v>
      </c>
      <c r="B4617" s="40"/>
      <c r="C4617" s="8">
        <v>384.63186645507813</v>
      </c>
      <c r="D4617" s="28">
        <v>745.22467041015625</v>
      </c>
      <c r="E4617" s="6" t="s">
        <v>14</v>
      </c>
      <c r="F4617" s="40"/>
      <c r="G4617" s="31">
        <v>4720.9799999999996</v>
      </c>
      <c r="H4617" s="32">
        <v>384.5</v>
      </c>
      <c r="I4617" s="33">
        <v>4720.9799999999996</v>
      </c>
      <c r="J4617" s="34" t="s">
        <v>0</v>
      </c>
      <c r="K4617" s="40"/>
      <c r="L4617" s="31">
        <v>4720.9799999999996</v>
      </c>
      <c r="M4617" s="35">
        <v>384.50000000000199</v>
      </c>
      <c r="N4617" s="31">
        <v>4720.9799999999996</v>
      </c>
      <c r="O4617" s="2" t="s">
        <v>0</v>
      </c>
    </row>
    <row r="4618" spans="1:15" x14ac:dyDescent="0.35">
      <c r="A4618" s="27">
        <v>42928.291666666664</v>
      </c>
      <c r="B4618" s="40"/>
      <c r="C4618" s="8">
        <v>384.72952270507813</v>
      </c>
      <c r="D4618" s="28">
        <v>745.83837890625</v>
      </c>
      <c r="E4618" s="6" t="s">
        <v>14</v>
      </c>
      <c r="F4618" s="40"/>
      <c r="G4618" s="31">
        <v>4705.01</v>
      </c>
      <c r="H4618" s="32">
        <v>384.5</v>
      </c>
      <c r="I4618" s="33">
        <v>4705.01</v>
      </c>
      <c r="J4618" s="34" t="s">
        <v>0</v>
      </c>
      <c r="K4618" s="40"/>
      <c r="L4618" s="31">
        <v>4705.01</v>
      </c>
      <c r="M4618" s="35">
        <v>384.50000000000199</v>
      </c>
      <c r="N4618" s="31">
        <v>4705.01</v>
      </c>
      <c r="O4618" s="2" t="s">
        <v>0</v>
      </c>
    </row>
    <row r="4619" spans="1:15" x14ac:dyDescent="0.35">
      <c r="A4619" s="27">
        <v>42928.333333333336</v>
      </c>
      <c r="B4619" s="40"/>
      <c r="C4619" s="8">
        <v>384.77835083007813</v>
      </c>
      <c r="D4619" s="28">
        <v>746.27642822265625</v>
      </c>
      <c r="E4619" s="6" t="s">
        <v>14</v>
      </c>
      <c r="F4619" s="40"/>
      <c r="G4619" s="31">
        <v>4612.07</v>
      </c>
      <c r="H4619" s="32">
        <v>384.5</v>
      </c>
      <c r="I4619" s="33">
        <v>4612.07</v>
      </c>
      <c r="J4619" s="34" t="s">
        <v>0</v>
      </c>
      <c r="K4619" s="40"/>
      <c r="L4619" s="31">
        <v>4612.07</v>
      </c>
      <c r="M4619" s="35">
        <v>384.50000000000199</v>
      </c>
      <c r="N4619" s="31">
        <v>4612.07</v>
      </c>
      <c r="O4619" s="2" t="s">
        <v>0</v>
      </c>
    </row>
    <row r="4620" spans="1:15" x14ac:dyDescent="0.35">
      <c r="A4620" s="27">
        <v>42928.375</v>
      </c>
      <c r="B4620" s="40"/>
      <c r="C4620" s="8">
        <v>384.77835083007813</v>
      </c>
      <c r="D4620" s="28">
        <v>746.70892333984375</v>
      </c>
      <c r="E4620" s="6" t="s">
        <v>14</v>
      </c>
      <c r="F4620" s="40"/>
      <c r="G4620" s="31">
        <v>4458.9799999999996</v>
      </c>
      <c r="H4620" s="32">
        <v>384.5</v>
      </c>
      <c r="I4620" s="33">
        <v>4458.9799999999996</v>
      </c>
      <c r="J4620" s="34" t="s">
        <v>0</v>
      </c>
      <c r="K4620" s="40"/>
      <c r="L4620" s="31">
        <v>4458.9799999999996</v>
      </c>
      <c r="M4620" s="35">
        <v>384.50000000000199</v>
      </c>
      <c r="N4620" s="31">
        <v>4458.9799999999996</v>
      </c>
      <c r="O4620" s="2" t="s">
        <v>0</v>
      </c>
    </row>
    <row r="4621" spans="1:15" x14ac:dyDescent="0.35">
      <c r="A4621" s="27">
        <v>42928.416666666664</v>
      </c>
      <c r="B4621" s="40"/>
      <c r="C4621" s="8">
        <v>384.58303833007813</v>
      </c>
      <c r="D4621" s="28">
        <v>990.2265625</v>
      </c>
      <c r="E4621" s="6" t="s">
        <v>14</v>
      </c>
      <c r="F4621" s="40"/>
      <c r="G4621" s="31">
        <v>4267.01</v>
      </c>
      <c r="H4621" s="32">
        <v>384.5</v>
      </c>
      <c r="I4621" s="33">
        <v>4267.01</v>
      </c>
      <c r="J4621" s="34" t="s">
        <v>0</v>
      </c>
      <c r="K4621" s="40"/>
      <c r="L4621" s="31">
        <v>4267.01</v>
      </c>
      <c r="M4621" s="35">
        <v>384.50000000000199</v>
      </c>
      <c r="N4621" s="31">
        <v>4267.01</v>
      </c>
      <c r="O4621" s="2" t="s">
        <v>0</v>
      </c>
    </row>
    <row r="4622" spans="1:15" x14ac:dyDescent="0.35">
      <c r="A4622" s="27">
        <v>42928.458333333336</v>
      </c>
      <c r="B4622" s="40"/>
      <c r="C4622" s="8">
        <v>384.63186645507813</v>
      </c>
      <c r="D4622" s="28">
        <v>5254.7841796875</v>
      </c>
      <c r="E4622" s="6" t="s">
        <v>14</v>
      </c>
      <c r="F4622" s="40"/>
      <c r="G4622" s="31">
        <v>4058.06</v>
      </c>
      <c r="H4622" s="32">
        <v>384.5</v>
      </c>
      <c r="I4622" s="33">
        <v>4058.06</v>
      </c>
      <c r="J4622" s="34" t="s">
        <v>0</v>
      </c>
      <c r="K4622" s="40"/>
      <c r="L4622" s="31">
        <v>4058.06</v>
      </c>
      <c r="M4622" s="35">
        <v>384.50000000000199</v>
      </c>
      <c r="N4622" s="31">
        <v>4058.06</v>
      </c>
      <c r="O4622" s="2" t="s">
        <v>0</v>
      </c>
    </row>
    <row r="4623" spans="1:15" x14ac:dyDescent="0.35">
      <c r="A4623" s="27">
        <v>42928.5</v>
      </c>
      <c r="B4623" s="40"/>
      <c r="C4623" s="8">
        <v>384.53421020507813</v>
      </c>
      <c r="D4623" s="28">
        <v>5362.46044921875</v>
      </c>
      <c r="E4623" s="6" t="s">
        <v>14</v>
      </c>
      <c r="F4623" s="40"/>
      <c r="G4623" s="31">
        <v>3852.08</v>
      </c>
      <c r="H4623" s="32">
        <v>384.5</v>
      </c>
      <c r="I4623" s="33">
        <v>3852.08</v>
      </c>
      <c r="J4623" s="34" t="s">
        <v>0</v>
      </c>
      <c r="K4623" s="40"/>
      <c r="L4623" s="31">
        <v>3852.08</v>
      </c>
      <c r="M4623" s="35">
        <v>384.50000000000199</v>
      </c>
      <c r="N4623" s="31">
        <v>3852.08</v>
      </c>
      <c r="O4623" s="2" t="s">
        <v>0</v>
      </c>
    </row>
    <row r="4624" spans="1:15" x14ac:dyDescent="0.35">
      <c r="A4624" s="27">
        <v>42928.541666666664</v>
      </c>
      <c r="B4624" s="40"/>
      <c r="C4624" s="8">
        <v>384.48538208007813</v>
      </c>
      <c r="D4624" s="28">
        <v>5399.751953125</v>
      </c>
      <c r="E4624" s="6" t="s">
        <v>14</v>
      </c>
      <c r="F4624" s="40"/>
      <c r="G4624" s="31">
        <v>3665.56</v>
      </c>
      <c r="H4624" s="32">
        <v>384.5</v>
      </c>
      <c r="I4624" s="33">
        <v>3665.56</v>
      </c>
      <c r="J4624" s="34" t="s">
        <v>0</v>
      </c>
      <c r="K4624" s="40"/>
      <c r="L4624" s="31">
        <v>3665.56</v>
      </c>
      <c r="M4624" s="35">
        <v>384.50000000000199</v>
      </c>
      <c r="N4624" s="31">
        <v>3665.56</v>
      </c>
      <c r="O4624" s="2" t="s">
        <v>0</v>
      </c>
    </row>
    <row r="4625" spans="1:15" x14ac:dyDescent="0.35">
      <c r="A4625" s="27">
        <v>42928.583333333336</v>
      </c>
      <c r="B4625" s="40"/>
      <c r="C4625" s="8">
        <v>384.19241333007813</v>
      </c>
      <c r="D4625" s="28">
        <v>5380.78271484375</v>
      </c>
      <c r="E4625" s="6" t="s">
        <v>14</v>
      </c>
      <c r="F4625" s="40"/>
      <c r="G4625" s="31">
        <v>3510.26</v>
      </c>
      <c r="H4625" s="32">
        <v>384.5</v>
      </c>
      <c r="I4625" s="33">
        <v>3510.26</v>
      </c>
      <c r="J4625" s="34" t="s">
        <v>0</v>
      </c>
      <c r="K4625" s="40"/>
      <c r="L4625" s="31">
        <v>3510.26</v>
      </c>
      <c r="M4625" s="35">
        <v>384.50000000000199</v>
      </c>
      <c r="N4625" s="31">
        <v>3510.26</v>
      </c>
      <c r="O4625" s="2" t="s">
        <v>0</v>
      </c>
    </row>
    <row r="4626" spans="1:15" x14ac:dyDescent="0.35">
      <c r="A4626" s="27">
        <v>42928.625</v>
      </c>
      <c r="B4626" s="40"/>
      <c r="C4626" s="8">
        <v>383.99710083007813</v>
      </c>
      <c r="D4626" s="28">
        <v>5927.72900390625</v>
      </c>
      <c r="E4626" s="6" t="s">
        <v>14</v>
      </c>
      <c r="F4626" s="40"/>
      <c r="G4626" s="31">
        <v>3392.48</v>
      </c>
      <c r="H4626" s="32">
        <v>384.5</v>
      </c>
      <c r="I4626" s="33">
        <v>3392.48</v>
      </c>
      <c r="J4626" s="34" t="s">
        <v>0</v>
      </c>
      <c r="K4626" s="40"/>
      <c r="L4626" s="31">
        <v>3392.48</v>
      </c>
      <c r="M4626" s="35">
        <v>384.50000000000199</v>
      </c>
      <c r="N4626" s="31">
        <v>3392.48</v>
      </c>
      <c r="O4626" s="2" t="s">
        <v>0</v>
      </c>
    </row>
    <row r="4627" spans="1:15" x14ac:dyDescent="0.35">
      <c r="A4627" s="27">
        <v>42928.666666666664</v>
      </c>
      <c r="B4627" s="40"/>
      <c r="C4627" s="8">
        <v>383.80178833007813</v>
      </c>
      <c r="D4627" s="28">
        <v>9758.9736328125</v>
      </c>
      <c r="E4627" s="6" t="s">
        <v>14</v>
      </c>
      <c r="F4627" s="40"/>
      <c r="G4627" s="31">
        <v>3313.09</v>
      </c>
      <c r="H4627" s="32">
        <v>384.5</v>
      </c>
      <c r="I4627" s="33">
        <v>3313.09</v>
      </c>
      <c r="J4627" s="34" t="s">
        <v>0</v>
      </c>
      <c r="K4627" s="40"/>
      <c r="L4627" s="31">
        <v>3313.09</v>
      </c>
      <c r="M4627" s="35">
        <v>384.50000000000199</v>
      </c>
      <c r="N4627" s="31">
        <v>3313.09</v>
      </c>
      <c r="O4627" s="2" t="s">
        <v>0</v>
      </c>
    </row>
    <row r="4628" spans="1:15" x14ac:dyDescent="0.35">
      <c r="A4628" s="27">
        <v>42928.708333333336</v>
      </c>
      <c r="B4628" s="40"/>
      <c r="C4628" s="8">
        <v>383.60647583007813</v>
      </c>
      <c r="D4628" s="28">
        <v>9799.0146484375</v>
      </c>
      <c r="E4628" s="6" t="s">
        <v>14</v>
      </c>
      <c r="F4628" s="40"/>
      <c r="G4628" s="31">
        <v>3268.56</v>
      </c>
      <c r="H4628" s="32">
        <v>384.5</v>
      </c>
      <c r="I4628" s="33">
        <v>3268.56</v>
      </c>
      <c r="J4628" s="34" t="s">
        <v>0</v>
      </c>
      <c r="K4628" s="40"/>
      <c r="L4628" s="31">
        <v>3268.56</v>
      </c>
      <c r="M4628" s="35">
        <v>384.50000000000199</v>
      </c>
      <c r="N4628" s="31">
        <v>3268.56</v>
      </c>
      <c r="O4628" s="2" t="s">
        <v>0</v>
      </c>
    </row>
    <row r="4629" spans="1:15" x14ac:dyDescent="0.35">
      <c r="A4629" s="27">
        <v>42928.75</v>
      </c>
      <c r="B4629" s="40"/>
      <c r="C4629" s="8">
        <v>383.50881958007813</v>
      </c>
      <c r="D4629" s="28">
        <v>9748.3515625</v>
      </c>
      <c r="E4629" s="6" t="s">
        <v>14</v>
      </c>
      <c r="F4629" s="40"/>
      <c r="G4629" s="31">
        <v>3253.06</v>
      </c>
      <c r="H4629" s="32">
        <v>384.5</v>
      </c>
      <c r="I4629" s="33">
        <v>3253.06</v>
      </c>
      <c r="J4629" s="34" t="s">
        <v>0</v>
      </c>
      <c r="K4629" s="40"/>
      <c r="L4629" s="31">
        <v>3253.06</v>
      </c>
      <c r="M4629" s="35">
        <v>384.50000000000199</v>
      </c>
      <c r="N4629" s="31">
        <v>3253.06</v>
      </c>
      <c r="O4629" s="2" t="s">
        <v>0</v>
      </c>
    </row>
    <row r="4630" spans="1:15" x14ac:dyDescent="0.35">
      <c r="A4630" s="27">
        <v>42928.791666666664</v>
      </c>
      <c r="B4630" s="40"/>
      <c r="C4630" s="8">
        <v>383.80178833007813</v>
      </c>
      <c r="D4630" s="28">
        <v>9889.5927734375</v>
      </c>
      <c r="E4630" s="6" t="s">
        <v>14</v>
      </c>
      <c r="F4630" s="40"/>
      <c r="G4630" s="31">
        <v>3261.68</v>
      </c>
      <c r="H4630" s="32">
        <v>384.5</v>
      </c>
      <c r="I4630" s="33">
        <v>3261.68</v>
      </c>
      <c r="J4630" s="34" t="s">
        <v>0</v>
      </c>
      <c r="K4630" s="40"/>
      <c r="L4630" s="31">
        <v>3261.68</v>
      </c>
      <c r="M4630" s="35">
        <v>384.50000000000199</v>
      </c>
      <c r="N4630" s="31">
        <v>3261.68</v>
      </c>
      <c r="O4630" s="2" t="s">
        <v>0</v>
      </c>
    </row>
    <row r="4631" spans="1:15" x14ac:dyDescent="0.35">
      <c r="A4631" s="27">
        <v>42928.833333333336</v>
      </c>
      <c r="B4631" s="40"/>
      <c r="C4631" s="8">
        <v>383.89944458007813</v>
      </c>
      <c r="D4631" s="28">
        <v>4815.556640625</v>
      </c>
      <c r="E4631" s="6" t="s">
        <v>14</v>
      </c>
      <c r="F4631" s="40"/>
      <c r="G4631" s="31">
        <v>3293.58</v>
      </c>
      <c r="H4631" s="32">
        <v>384.5</v>
      </c>
      <c r="I4631" s="33">
        <v>3293.58</v>
      </c>
      <c r="J4631" s="34" t="s">
        <v>0</v>
      </c>
      <c r="K4631" s="40"/>
      <c r="L4631" s="31">
        <v>3293.58</v>
      </c>
      <c r="M4631" s="35">
        <v>384.50000000000199</v>
      </c>
      <c r="N4631" s="31">
        <v>3293.58</v>
      </c>
      <c r="O4631" s="2" t="s">
        <v>0</v>
      </c>
    </row>
    <row r="4632" spans="1:15" x14ac:dyDescent="0.35">
      <c r="A4632" s="27">
        <v>42928.875</v>
      </c>
      <c r="B4632" s="40"/>
      <c r="C4632" s="8">
        <v>383.89944458007813</v>
      </c>
      <c r="D4632" s="28">
        <v>730.8885498046875</v>
      </c>
      <c r="E4632" s="6" t="s">
        <v>14</v>
      </c>
      <c r="F4632" s="40"/>
      <c r="G4632" s="31">
        <v>3353.01</v>
      </c>
      <c r="H4632" s="32">
        <v>384.5</v>
      </c>
      <c r="I4632" s="33">
        <v>3353.01</v>
      </c>
      <c r="J4632" s="34" t="s">
        <v>0</v>
      </c>
      <c r="K4632" s="40"/>
      <c r="L4632" s="31">
        <v>3353.01</v>
      </c>
      <c r="M4632" s="35">
        <v>384.50000000000199</v>
      </c>
      <c r="N4632" s="31">
        <v>3353.01</v>
      </c>
      <c r="O4632" s="2" t="s">
        <v>0</v>
      </c>
    </row>
    <row r="4633" spans="1:15" x14ac:dyDescent="0.35">
      <c r="A4633" s="27">
        <v>42928.916666666664</v>
      </c>
      <c r="B4633" s="40"/>
      <c r="C4633" s="8">
        <v>383.99710083007813</v>
      </c>
      <c r="D4633" s="28">
        <v>738.3211669921875</v>
      </c>
      <c r="E4633" s="6" t="s">
        <v>14</v>
      </c>
      <c r="F4633" s="40"/>
      <c r="G4633" s="31">
        <v>3447.19</v>
      </c>
      <c r="H4633" s="32">
        <v>384.5</v>
      </c>
      <c r="I4633" s="33">
        <v>3447.19</v>
      </c>
      <c r="J4633" s="34" t="s">
        <v>0</v>
      </c>
      <c r="K4633" s="40"/>
      <c r="L4633" s="31">
        <v>3447.19</v>
      </c>
      <c r="M4633" s="35">
        <v>384.50000000000199</v>
      </c>
      <c r="N4633" s="31">
        <v>3447.19</v>
      </c>
      <c r="O4633" s="2" t="s">
        <v>0</v>
      </c>
    </row>
    <row r="4634" spans="1:15" x14ac:dyDescent="0.35">
      <c r="A4634" s="27">
        <v>42928.958333333336</v>
      </c>
      <c r="B4634" s="40"/>
      <c r="C4634" s="8">
        <v>384.14358520507813</v>
      </c>
      <c r="D4634" s="28">
        <v>740.89178466796875</v>
      </c>
      <c r="E4634" s="6" t="s">
        <v>14</v>
      </c>
      <c r="F4634" s="40"/>
      <c r="G4634" s="31">
        <v>3582.13</v>
      </c>
      <c r="H4634" s="32">
        <v>384.5</v>
      </c>
      <c r="I4634" s="33">
        <v>3582.13</v>
      </c>
      <c r="J4634" s="34" t="s">
        <v>0</v>
      </c>
      <c r="K4634" s="40"/>
      <c r="L4634" s="31">
        <v>3582.13</v>
      </c>
      <c r="M4634" s="35">
        <v>384.50000000000199</v>
      </c>
      <c r="N4634" s="31">
        <v>3582.13</v>
      </c>
      <c r="O4634" s="2" t="s">
        <v>0</v>
      </c>
    </row>
    <row r="4635" spans="1:15" x14ac:dyDescent="0.35">
      <c r="A4635" s="27">
        <v>42929</v>
      </c>
      <c r="B4635" s="40"/>
      <c r="C4635" s="8">
        <v>384.24124145507813</v>
      </c>
      <c r="D4635" s="28">
        <v>742.1434326171875</v>
      </c>
      <c r="E4635" s="6" t="s">
        <v>14</v>
      </c>
      <c r="F4635" s="40"/>
      <c r="G4635" s="31">
        <v>3758.72</v>
      </c>
      <c r="H4635" s="32">
        <v>384.5</v>
      </c>
      <c r="I4635" s="33">
        <v>3758.72</v>
      </c>
      <c r="J4635" s="34" t="s">
        <v>0</v>
      </c>
      <c r="K4635" s="40"/>
      <c r="L4635" s="31">
        <v>3758.72</v>
      </c>
      <c r="M4635" s="35">
        <v>384.50000000000199</v>
      </c>
      <c r="N4635" s="31">
        <v>3758.72</v>
      </c>
      <c r="O4635" s="2" t="s">
        <v>0</v>
      </c>
    </row>
    <row r="4636" spans="1:15" x14ac:dyDescent="0.35">
      <c r="A4636" s="27">
        <v>42929.041666666664</v>
      </c>
      <c r="B4636" s="40"/>
      <c r="C4636" s="8">
        <v>384.33889770507813</v>
      </c>
      <c r="D4636" s="28">
        <v>743.17657470703125</v>
      </c>
      <c r="E4636" s="6" t="s">
        <v>14</v>
      </c>
      <c r="F4636" s="40"/>
      <c r="G4636" s="31">
        <v>3890.08</v>
      </c>
      <c r="H4636" s="32">
        <v>384.5</v>
      </c>
      <c r="I4636" s="33">
        <v>3890.08</v>
      </c>
      <c r="J4636" s="34" t="s">
        <v>0</v>
      </c>
      <c r="K4636" s="40"/>
      <c r="L4636" s="31">
        <v>3890.08</v>
      </c>
      <c r="M4636" s="35">
        <v>384.50000000000199</v>
      </c>
      <c r="N4636" s="31">
        <v>3890.08</v>
      </c>
      <c r="O4636" s="2" t="s">
        <v>0</v>
      </c>
    </row>
    <row r="4637" spans="1:15" x14ac:dyDescent="0.35">
      <c r="A4637" s="27">
        <v>42929.083333333336</v>
      </c>
      <c r="B4637" s="40"/>
      <c r="C4637" s="8">
        <v>384.53421020507813</v>
      </c>
      <c r="D4637" s="28">
        <v>744.1890869140625</v>
      </c>
      <c r="E4637" s="6" t="s">
        <v>14</v>
      </c>
      <c r="F4637" s="40"/>
      <c r="G4637" s="31">
        <v>4119.82</v>
      </c>
      <c r="H4637" s="32">
        <v>384.5</v>
      </c>
      <c r="I4637" s="33">
        <v>4119.82</v>
      </c>
      <c r="J4637" s="34" t="s">
        <v>0</v>
      </c>
      <c r="K4637" s="40"/>
      <c r="L4637" s="31">
        <v>4119.82</v>
      </c>
      <c r="M4637" s="35">
        <v>384.50000000000199</v>
      </c>
      <c r="N4637" s="31">
        <v>4119.82</v>
      </c>
      <c r="O4637" s="2" t="s">
        <v>0</v>
      </c>
    </row>
    <row r="4638" spans="1:15" x14ac:dyDescent="0.35">
      <c r="A4638" s="27">
        <v>42929.125</v>
      </c>
      <c r="B4638" s="40"/>
      <c r="C4638" s="8">
        <v>384.63186645507813</v>
      </c>
      <c r="D4638" s="28">
        <v>744.99310302734375</v>
      </c>
      <c r="E4638" s="6" t="s">
        <v>14</v>
      </c>
      <c r="F4638" s="40"/>
      <c r="G4638" s="31">
        <v>4343.6099999999997</v>
      </c>
      <c r="H4638" s="32">
        <v>384.5</v>
      </c>
      <c r="I4638" s="33">
        <v>4343.6099999999997</v>
      </c>
      <c r="J4638" s="34" t="s">
        <v>0</v>
      </c>
      <c r="K4638" s="40"/>
      <c r="L4638" s="31">
        <v>4343.6099999999997</v>
      </c>
      <c r="M4638" s="35">
        <v>384.50000000000199</v>
      </c>
      <c r="N4638" s="31">
        <v>4343.6099999999997</v>
      </c>
      <c r="O4638" s="2" t="s">
        <v>0</v>
      </c>
    </row>
    <row r="4639" spans="1:15" x14ac:dyDescent="0.35">
      <c r="A4639" s="27">
        <v>42929.166666666664</v>
      </c>
      <c r="B4639" s="40"/>
      <c r="C4639" s="8">
        <v>384.72952270507813</v>
      </c>
      <c r="D4639" s="28">
        <v>745.917236328125</v>
      </c>
      <c r="E4639" s="6" t="s">
        <v>14</v>
      </c>
      <c r="F4639" s="40"/>
      <c r="G4639" s="31">
        <v>4532.71</v>
      </c>
      <c r="H4639" s="32">
        <v>384.5</v>
      </c>
      <c r="I4639" s="33">
        <v>4532.71</v>
      </c>
      <c r="J4639" s="34" t="s">
        <v>0</v>
      </c>
      <c r="K4639" s="40"/>
      <c r="L4639" s="31">
        <v>4532.71</v>
      </c>
      <c r="M4639" s="35">
        <v>384.50000000000199</v>
      </c>
      <c r="N4639" s="31">
        <v>4532.71</v>
      </c>
      <c r="O4639" s="2" t="s">
        <v>0</v>
      </c>
    </row>
    <row r="4640" spans="1:15" x14ac:dyDescent="0.35">
      <c r="A4640" s="27">
        <v>42929.208333333336</v>
      </c>
      <c r="B4640" s="40"/>
      <c r="C4640" s="8">
        <v>384.82717895507813</v>
      </c>
      <c r="D4640" s="28">
        <v>746.69140625</v>
      </c>
      <c r="E4640" s="6" t="s">
        <v>14</v>
      </c>
      <c r="F4640" s="40"/>
      <c r="G4640" s="31">
        <v>4660.6099999999997</v>
      </c>
      <c r="H4640" s="32">
        <v>384.5</v>
      </c>
      <c r="I4640" s="33">
        <v>4660.6099999999997</v>
      </c>
      <c r="J4640" s="34" t="s">
        <v>0</v>
      </c>
      <c r="K4640" s="40"/>
      <c r="L4640" s="31">
        <v>4660.6099999999997</v>
      </c>
      <c r="M4640" s="35">
        <v>384.50000000000199</v>
      </c>
      <c r="N4640" s="31">
        <v>4660.6099999999997</v>
      </c>
      <c r="O4640" s="2" t="s">
        <v>0</v>
      </c>
    </row>
    <row r="4641" spans="1:15" x14ac:dyDescent="0.35">
      <c r="A4641" s="27">
        <v>42929.25</v>
      </c>
      <c r="B4641" s="40"/>
      <c r="C4641" s="8">
        <v>384.87600708007813</v>
      </c>
      <c r="D4641" s="28">
        <v>747.274169921875</v>
      </c>
      <c r="E4641" s="6" t="s">
        <v>14</v>
      </c>
      <c r="F4641" s="40"/>
      <c r="G4641" s="31">
        <v>4709.8100000000004</v>
      </c>
      <c r="H4641" s="32">
        <v>384.5</v>
      </c>
      <c r="I4641" s="33">
        <v>4709.8100000000004</v>
      </c>
      <c r="J4641" s="34" t="s">
        <v>0</v>
      </c>
      <c r="K4641" s="40"/>
      <c r="L4641" s="31">
        <v>4709.8100000000004</v>
      </c>
      <c r="M4641" s="35">
        <v>384.50000000000199</v>
      </c>
      <c r="N4641" s="31">
        <v>4709.8100000000004</v>
      </c>
      <c r="O4641" s="2" t="s">
        <v>0</v>
      </c>
    </row>
    <row r="4642" spans="1:15" x14ac:dyDescent="0.35">
      <c r="A4642" s="27">
        <v>42929.291666666664</v>
      </c>
      <c r="B4642" s="40"/>
      <c r="C4642" s="8">
        <v>384.68069458007813</v>
      </c>
      <c r="D4642" s="28">
        <v>796.48553466796875</v>
      </c>
      <c r="E4642" s="6" t="s">
        <v>14</v>
      </c>
      <c r="F4642" s="40"/>
      <c r="G4642" s="31">
        <v>4675.87</v>
      </c>
      <c r="H4642" s="32">
        <v>384.5</v>
      </c>
      <c r="I4642" s="33">
        <v>4675.87</v>
      </c>
      <c r="J4642" s="34" t="s">
        <v>0</v>
      </c>
      <c r="K4642" s="40"/>
      <c r="L4642" s="31">
        <v>4675.87</v>
      </c>
      <c r="M4642" s="35">
        <v>384.50000000000199</v>
      </c>
      <c r="N4642" s="31">
        <v>4675.87</v>
      </c>
      <c r="O4642" s="2" t="s">
        <v>0</v>
      </c>
    </row>
    <row r="4643" spans="1:15" x14ac:dyDescent="0.35">
      <c r="A4643" s="27">
        <v>42929.333333333336</v>
      </c>
      <c r="B4643" s="40"/>
      <c r="C4643" s="8">
        <v>384.68069458007813</v>
      </c>
      <c r="D4643" s="28">
        <v>4389.08642578125</v>
      </c>
      <c r="E4643" s="6" t="s">
        <v>14</v>
      </c>
      <c r="F4643" s="40"/>
      <c r="G4643" s="31">
        <v>4567.6400000000003</v>
      </c>
      <c r="H4643" s="32">
        <v>384.5</v>
      </c>
      <c r="I4643" s="33">
        <v>4567.6400000000003</v>
      </c>
      <c r="J4643" s="34" t="s">
        <v>0</v>
      </c>
      <c r="K4643" s="40"/>
      <c r="L4643" s="31">
        <v>4567.6400000000003</v>
      </c>
      <c r="M4643" s="35">
        <v>384.50000000000199</v>
      </c>
      <c r="N4643" s="31">
        <v>4567.6400000000003</v>
      </c>
      <c r="O4643" s="2" t="s">
        <v>0</v>
      </c>
    </row>
    <row r="4644" spans="1:15" x14ac:dyDescent="0.35">
      <c r="A4644" s="27">
        <v>42929.375</v>
      </c>
      <c r="B4644" s="40"/>
      <c r="C4644" s="8">
        <v>384.68069458007813</v>
      </c>
      <c r="D4644" s="28">
        <v>5225.51806640625</v>
      </c>
      <c r="E4644" s="6" t="s">
        <v>14</v>
      </c>
      <c r="F4644" s="40"/>
      <c r="G4644" s="31">
        <v>4403.88</v>
      </c>
      <c r="H4644" s="32">
        <v>384.5</v>
      </c>
      <c r="I4644" s="33">
        <v>4403.88</v>
      </c>
      <c r="J4644" s="34" t="s">
        <v>0</v>
      </c>
      <c r="K4644" s="40"/>
      <c r="L4644" s="31">
        <v>4403.88</v>
      </c>
      <c r="M4644" s="35">
        <v>384.50000000000199</v>
      </c>
      <c r="N4644" s="31">
        <v>4403.88</v>
      </c>
      <c r="O4644" s="2" t="s">
        <v>0</v>
      </c>
    </row>
    <row r="4645" spans="1:15" x14ac:dyDescent="0.35">
      <c r="A4645" s="27">
        <v>42929.416666666664</v>
      </c>
      <c r="B4645" s="40"/>
      <c r="C4645" s="8">
        <v>384.63186645507813</v>
      </c>
      <c r="D4645" s="28">
        <v>5246.13720703125</v>
      </c>
      <c r="E4645" s="6" t="s">
        <v>14</v>
      </c>
      <c r="F4645" s="40"/>
      <c r="G4645" s="31">
        <v>4208.26</v>
      </c>
      <c r="H4645" s="32">
        <v>384.5</v>
      </c>
      <c r="I4645" s="33">
        <v>4208.26</v>
      </c>
      <c r="J4645" s="34" t="s">
        <v>0</v>
      </c>
      <c r="K4645" s="40"/>
      <c r="L4645" s="31">
        <v>4208.26</v>
      </c>
      <c r="M4645" s="35">
        <v>384.50000000000199</v>
      </c>
      <c r="N4645" s="31">
        <v>4208.26</v>
      </c>
      <c r="O4645" s="2" t="s">
        <v>0</v>
      </c>
    </row>
    <row r="4646" spans="1:15" x14ac:dyDescent="0.35">
      <c r="A4646" s="27">
        <v>42929.458333333336</v>
      </c>
      <c r="B4646" s="40"/>
      <c r="C4646" s="8">
        <v>384.63186645507813</v>
      </c>
      <c r="D4646" s="28">
        <v>5265.71337890625</v>
      </c>
      <c r="E4646" s="6" t="s">
        <v>14</v>
      </c>
      <c r="F4646" s="40"/>
      <c r="G4646" s="31">
        <v>4004.52</v>
      </c>
      <c r="H4646" s="32">
        <v>384.5</v>
      </c>
      <c r="I4646" s="33">
        <v>4004.52</v>
      </c>
      <c r="J4646" s="34" t="s">
        <v>0</v>
      </c>
      <c r="K4646" s="40"/>
      <c r="L4646" s="31">
        <v>4004.52</v>
      </c>
      <c r="M4646" s="35">
        <v>384.50000000000199</v>
      </c>
      <c r="N4646" s="31">
        <v>4004.52</v>
      </c>
      <c r="O4646" s="2" t="s">
        <v>0</v>
      </c>
    </row>
    <row r="4647" spans="1:15" x14ac:dyDescent="0.35">
      <c r="A4647" s="27">
        <v>42929.5</v>
      </c>
      <c r="B4647" s="40"/>
      <c r="C4647" s="8">
        <v>384.58303833007813</v>
      </c>
      <c r="D4647" s="28">
        <v>5279.474609375</v>
      </c>
      <c r="E4647" s="6" t="s">
        <v>14</v>
      </c>
      <c r="F4647" s="40"/>
      <c r="G4647" s="31">
        <v>3812.85</v>
      </c>
      <c r="H4647" s="32">
        <v>384.5</v>
      </c>
      <c r="I4647" s="33">
        <v>3812.85</v>
      </c>
      <c r="J4647" s="34" t="s">
        <v>0</v>
      </c>
      <c r="K4647" s="40"/>
      <c r="L4647" s="31">
        <v>3812.85</v>
      </c>
      <c r="M4647" s="35">
        <v>384.50000000000199</v>
      </c>
      <c r="N4647" s="31">
        <v>3812.85</v>
      </c>
      <c r="O4647" s="2" t="s">
        <v>0</v>
      </c>
    </row>
    <row r="4648" spans="1:15" x14ac:dyDescent="0.35">
      <c r="A4648" s="27">
        <v>42929.541666666664</v>
      </c>
      <c r="B4648" s="40"/>
      <c r="C4648" s="8">
        <v>384.53421020507813</v>
      </c>
      <c r="D4648" s="28">
        <v>5294.1796875</v>
      </c>
      <c r="E4648" s="6" t="s">
        <v>14</v>
      </c>
      <c r="F4648" s="40"/>
      <c r="G4648" s="31">
        <v>3647.98</v>
      </c>
      <c r="H4648" s="32">
        <v>384.5</v>
      </c>
      <c r="I4648" s="33">
        <v>3647.98</v>
      </c>
      <c r="J4648" s="34" t="s">
        <v>0</v>
      </c>
      <c r="K4648" s="40"/>
      <c r="L4648" s="31">
        <v>3647.98</v>
      </c>
      <c r="M4648" s="35">
        <v>384.50000000000199</v>
      </c>
      <c r="N4648" s="31">
        <v>3647.98</v>
      </c>
      <c r="O4648" s="2" t="s">
        <v>0</v>
      </c>
    </row>
    <row r="4649" spans="1:15" x14ac:dyDescent="0.35">
      <c r="A4649" s="27">
        <v>42929.583333333336</v>
      </c>
      <c r="B4649" s="40"/>
      <c r="C4649" s="8">
        <v>384.53421020507813</v>
      </c>
      <c r="D4649" s="28">
        <v>5299.13916015625</v>
      </c>
      <c r="E4649" s="6" t="s">
        <v>14</v>
      </c>
      <c r="F4649" s="40"/>
      <c r="G4649" s="31">
        <v>3518.43</v>
      </c>
      <c r="H4649" s="32">
        <v>384.5</v>
      </c>
      <c r="I4649" s="33">
        <v>3518.43</v>
      </c>
      <c r="J4649" s="34" t="s">
        <v>0</v>
      </c>
      <c r="K4649" s="40"/>
      <c r="L4649" s="31">
        <v>3518.43</v>
      </c>
      <c r="M4649" s="35">
        <v>384.50000000000199</v>
      </c>
      <c r="N4649" s="31">
        <v>3518.43</v>
      </c>
      <c r="O4649" s="2" t="s">
        <v>0</v>
      </c>
    </row>
    <row r="4650" spans="1:15" x14ac:dyDescent="0.35">
      <c r="A4650" s="27">
        <v>42929.625</v>
      </c>
      <c r="B4650" s="40"/>
      <c r="C4650" s="8">
        <v>384.24124145507813</v>
      </c>
      <c r="D4650" s="28">
        <v>5314.00146484375</v>
      </c>
      <c r="E4650" s="6" t="s">
        <v>14</v>
      </c>
      <c r="F4650" s="40"/>
      <c r="G4650" s="31">
        <v>3426.82</v>
      </c>
      <c r="H4650" s="32">
        <v>384.5</v>
      </c>
      <c r="I4650" s="33">
        <v>3426.82</v>
      </c>
      <c r="J4650" s="34" t="s">
        <v>0</v>
      </c>
      <c r="K4650" s="40"/>
      <c r="L4650" s="31">
        <v>3426.82</v>
      </c>
      <c r="M4650" s="35">
        <v>384.50000000000199</v>
      </c>
      <c r="N4650" s="31">
        <v>3426.82</v>
      </c>
      <c r="O4650" s="2" t="s">
        <v>0</v>
      </c>
    </row>
    <row r="4651" spans="1:15" x14ac:dyDescent="0.35">
      <c r="A4651" s="27">
        <v>42929.666666666664</v>
      </c>
      <c r="B4651" s="40"/>
      <c r="C4651" s="8">
        <v>384.04592895507813</v>
      </c>
      <c r="D4651" s="28">
        <v>5775.03173828125</v>
      </c>
      <c r="E4651" s="6" t="s">
        <v>14</v>
      </c>
      <c r="F4651" s="40"/>
      <c r="G4651" s="31">
        <v>3371.05</v>
      </c>
      <c r="H4651" s="32">
        <v>384.5</v>
      </c>
      <c r="I4651" s="33">
        <v>3371.05</v>
      </c>
      <c r="J4651" s="34" t="s">
        <v>0</v>
      </c>
      <c r="K4651" s="40"/>
      <c r="L4651" s="31">
        <v>3371.05</v>
      </c>
      <c r="M4651" s="35">
        <v>384.50000000000199</v>
      </c>
      <c r="N4651" s="31">
        <v>3371.05</v>
      </c>
      <c r="O4651" s="2" t="s">
        <v>0</v>
      </c>
    </row>
    <row r="4652" spans="1:15" x14ac:dyDescent="0.35">
      <c r="A4652" s="27">
        <v>42929.708333333336</v>
      </c>
      <c r="B4652" s="40"/>
      <c r="C4652" s="8">
        <v>383.85061645507813</v>
      </c>
      <c r="D4652" s="28">
        <v>10347.3056640625</v>
      </c>
      <c r="E4652" s="6" t="s">
        <v>14</v>
      </c>
      <c r="F4652" s="40"/>
      <c r="G4652" s="31">
        <v>3346.29</v>
      </c>
      <c r="H4652" s="32">
        <v>384.5</v>
      </c>
      <c r="I4652" s="33">
        <v>3346.29</v>
      </c>
      <c r="J4652" s="34" t="s">
        <v>0</v>
      </c>
      <c r="K4652" s="40"/>
      <c r="L4652" s="31">
        <v>3346.29</v>
      </c>
      <c r="M4652" s="35">
        <v>384.50000000000199</v>
      </c>
      <c r="N4652" s="31">
        <v>3346.29</v>
      </c>
      <c r="O4652" s="2" t="s">
        <v>0</v>
      </c>
    </row>
    <row r="4653" spans="1:15" x14ac:dyDescent="0.35">
      <c r="A4653" s="27">
        <v>42929.75</v>
      </c>
      <c r="B4653" s="40"/>
      <c r="C4653" s="8">
        <v>383.65530395507813</v>
      </c>
      <c r="D4653" s="28">
        <v>10509.43359375</v>
      </c>
      <c r="E4653" s="6" t="s">
        <v>14</v>
      </c>
      <c r="F4653" s="40"/>
      <c r="G4653" s="31">
        <v>3347.82</v>
      </c>
      <c r="H4653" s="32">
        <v>384.5</v>
      </c>
      <c r="I4653" s="33">
        <v>3347.82</v>
      </c>
      <c r="J4653" s="34" t="s">
        <v>0</v>
      </c>
      <c r="K4653" s="40"/>
      <c r="L4653" s="31">
        <v>3347.82</v>
      </c>
      <c r="M4653" s="35">
        <v>384.50000000000199</v>
      </c>
      <c r="N4653" s="31">
        <v>3347.82</v>
      </c>
      <c r="O4653" s="2" t="s">
        <v>0</v>
      </c>
    </row>
    <row r="4654" spans="1:15" x14ac:dyDescent="0.35">
      <c r="A4654" s="27">
        <v>42929.791666666664</v>
      </c>
      <c r="B4654" s="40"/>
      <c r="C4654" s="8">
        <v>383.94827270507813</v>
      </c>
      <c r="D4654" s="28">
        <v>10628.51171875</v>
      </c>
      <c r="E4654" s="6" t="s">
        <v>14</v>
      </c>
      <c r="F4654" s="40"/>
      <c r="G4654" s="31">
        <v>3373.3</v>
      </c>
      <c r="H4654" s="32">
        <v>384.5</v>
      </c>
      <c r="I4654" s="33">
        <v>3373.3</v>
      </c>
      <c r="J4654" s="34" t="s">
        <v>0</v>
      </c>
      <c r="K4654" s="40"/>
      <c r="L4654" s="31">
        <v>3373.3</v>
      </c>
      <c r="M4654" s="35">
        <v>384.50000000000199</v>
      </c>
      <c r="N4654" s="31">
        <v>3373.3</v>
      </c>
      <c r="O4654" s="2" t="s">
        <v>0</v>
      </c>
    </row>
    <row r="4655" spans="1:15" x14ac:dyDescent="0.35">
      <c r="A4655" s="27">
        <v>42929.833333333336</v>
      </c>
      <c r="B4655" s="40"/>
      <c r="C4655" s="8">
        <v>384.04592895507813</v>
      </c>
      <c r="D4655" s="28">
        <v>5994.92578125</v>
      </c>
      <c r="E4655" s="6" t="s">
        <v>14</v>
      </c>
      <c r="F4655" s="40"/>
      <c r="G4655" s="31">
        <v>3422.99</v>
      </c>
      <c r="H4655" s="32">
        <v>384.5</v>
      </c>
      <c r="I4655" s="33">
        <v>3422.99</v>
      </c>
      <c r="J4655" s="34" t="s">
        <v>0</v>
      </c>
      <c r="K4655" s="40"/>
      <c r="L4655" s="31">
        <v>3422.99</v>
      </c>
      <c r="M4655" s="35">
        <v>384.50000000000199</v>
      </c>
      <c r="N4655" s="31">
        <v>3422.99</v>
      </c>
      <c r="O4655" s="2" t="s">
        <v>0</v>
      </c>
    </row>
    <row r="4656" spans="1:15" x14ac:dyDescent="0.35">
      <c r="A4656" s="27">
        <v>42929.875</v>
      </c>
      <c r="B4656" s="40"/>
      <c r="C4656" s="8">
        <v>384.33889770507813</v>
      </c>
      <c r="D4656" s="28">
        <v>5382.5048828125</v>
      </c>
      <c r="E4656" s="6" t="s">
        <v>14</v>
      </c>
      <c r="F4656" s="40"/>
      <c r="G4656" s="31">
        <v>3496.98</v>
      </c>
      <c r="H4656" s="32">
        <v>384.5</v>
      </c>
      <c r="I4656" s="33">
        <v>3496.98</v>
      </c>
      <c r="J4656" s="34" t="s">
        <v>0</v>
      </c>
      <c r="K4656" s="40"/>
      <c r="L4656" s="31">
        <v>3496.98</v>
      </c>
      <c r="M4656" s="35">
        <v>384.50000000000199</v>
      </c>
      <c r="N4656" s="31">
        <v>3496.98</v>
      </c>
      <c r="O4656" s="2" t="s">
        <v>0</v>
      </c>
    </row>
    <row r="4657" spans="1:15" x14ac:dyDescent="0.35">
      <c r="A4657" s="27">
        <v>42929.916666666664</v>
      </c>
      <c r="B4657" s="40"/>
      <c r="C4657" s="8">
        <v>384.43655395507813</v>
      </c>
      <c r="D4657" s="28">
        <v>731.879150390625</v>
      </c>
      <c r="E4657" s="6" t="s">
        <v>14</v>
      </c>
      <c r="F4657" s="40"/>
      <c r="G4657" s="31">
        <v>3591.4</v>
      </c>
      <c r="H4657" s="32">
        <v>384.5</v>
      </c>
      <c r="I4657" s="33">
        <v>3591.4</v>
      </c>
      <c r="J4657" s="34" t="s">
        <v>0</v>
      </c>
      <c r="K4657" s="40"/>
      <c r="L4657" s="31">
        <v>3591.4</v>
      </c>
      <c r="M4657" s="35">
        <v>384.50000000000199</v>
      </c>
      <c r="N4657" s="31">
        <v>3591.4</v>
      </c>
      <c r="O4657" s="2" t="s">
        <v>0</v>
      </c>
    </row>
    <row r="4658" spans="1:15" x14ac:dyDescent="0.35">
      <c r="A4658" s="27">
        <v>42929.958333333336</v>
      </c>
      <c r="B4658" s="40"/>
      <c r="C4658" s="8">
        <v>384.53421020507813</v>
      </c>
      <c r="D4658" s="28">
        <v>739.60333251953125</v>
      </c>
      <c r="E4658" s="6" t="s">
        <v>14</v>
      </c>
      <c r="F4658" s="40"/>
      <c r="G4658" s="31">
        <v>3696.44</v>
      </c>
      <c r="H4658" s="32">
        <v>384.5</v>
      </c>
      <c r="I4658" s="33">
        <v>3696.44</v>
      </c>
      <c r="J4658" s="34" t="s">
        <v>0</v>
      </c>
      <c r="K4658" s="40"/>
      <c r="L4658" s="31">
        <v>3696.44</v>
      </c>
      <c r="M4658" s="35">
        <v>384.50000000000199</v>
      </c>
      <c r="N4658" s="31">
        <v>3696.44</v>
      </c>
      <c r="O4658" s="2" t="s">
        <v>0</v>
      </c>
    </row>
    <row r="4659" spans="1:15" x14ac:dyDescent="0.35">
      <c r="A4659" s="27">
        <v>42930</v>
      </c>
      <c r="B4659" s="40"/>
      <c r="C4659" s="8">
        <v>384.33889770507813</v>
      </c>
      <c r="D4659" s="28">
        <v>747.1256103515625</v>
      </c>
      <c r="E4659" s="6" t="s">
        <v>14</v>
      </c>
      <c r="F4659" s="40"/>
      <c r="G4659" s="31">
        <v>3797.87</v>
      </c>
      <c r="H4659" s="32">
        <v>384.5</v>
      </c>
      <c r="I4659" s="33">
        <v>3797.87</v>
      </c>
      <c r="J4659" s="34" t="s">
        <v>0</v>
      </c>
      <c r="K4659" s="40"/>
      <c r="L4659" s="31">
        <v>3797.87</v>
      </c>
      <c r="M4659" s="35">
        <v>384.50000000000199</v>
      </c>
      <c r="N4659" s="31">
        <v>3797.87</v>
      </c>
      <c r="O4659" s="2" t="s">
        <v>0</v>
      </c>
    </row>
    <row r="4660" spans="1:15" x14ac:dyDescent="0.35">
      <c r="A4660" s="27">
        <v>42930.041666666664</v>
      </c>
      <c r="B4660" s="40"/>
      <c r="C4660" s="8">
        <v>384.38772583007813</v>
      </c>
      <c r="D4660" s="28">
        <v>4903.18017578125</v>
      </c>
      <c r="E4660" s="6" t="s">
        <v>14</v>
      </c>
      <c r="F4660" s="40"/>
      <c r="G4660" s="31">
        <v>4310.74</v>
      </c>
      <c r="H4660" s="32">
        <v>384.5</v>
      </c>
      <c r="I4660" s="33">
        <v>4310.74</v>
      </c>
      <c r="J4660" s="34" t="s">
        <v>0</v>
      </c>
      <c r="K4660" s="40"/>
      <c r="L4660" s="31">
        <v>4310.74</v>
      </c>
      <c r="M4660" s="35">
        <v>384.50000000000199</v>
      </c>
      <c r="N4660" s="31">
        <v>4310.74</v>
      </c>
      <c r="O4660" s="2" t="s">
        <v>0</v>
      </c>
    </row>
    <row r="4661" spans="1:15" x14ac:dyDescent="0.35">
      <c r="A4661" s="27">
        <v>42930.083333333336</v>
      </c>
      <c r="B4661" s="40"/>
      <c r="C4661" s="8">
        <v>384.38772583007813</v>
      </c>
      <c r="D4661" s="28">
        <v>5251.93212890625</v>
      </c>
      <c r="E4661" s="6" t="s">
        <v>14</v>
      </c>
      <c r="F4661" s="40"/>
      <c r="G4661" s="31">
        <v>4370.93</v>
      </c>
      <c r="H4661" s="32">
        <v>384.5</v>
      </c>
      <c r="I4661" s="33">
        <v>4370.93</v>
      </c>
      <c r="J4661" s="34" t="s">
        <v>0</v>
      </c>
      <c r="K4661" s="40"/>
      <c r="L4661" s="31">
        <v>4370.93</v>
      </c>
      <c r="M4661" s="35">
        <v>384.50000000000199</v>
      </c>
      <c r="N4661" s="31">
        <v>4370.93</v>
      </c>
      <c r="O4661" s="2" t="s">
        <v>0</v>
      </c>
    </row>
    <row r="4662" spans="1:15" x14ac:dyDescent="0.35">
      <c r="A4662" s="27">
        <v>42930.125</v>
      </c>
      <c r="B4662" s="40"/>
      <c r="C4662" s="8">
        <v>384.38772583007813</v>
      </c>
      <c r="D4662" s="28">
        <v>5310.66015625</v>
      </c>
      <c r="E4662" s="6" t="s">
        <v>14</v>
      </c>
      <c r="F4662" s="40"/>
      <c r="G4662" s="31">
        <v>4408.53</v>
      </c>
      <c r="H4662" s="32">
        <v>384.5</v>
      </c>
      <c r="I4662" s="33">
        <v>4408.53</v>
      </c>
      <c r="J4662" s="34" t="s">
        <v>0</v>
      </c>
      <c r="K4662" s="40"/>
      <c r="L4662" s="31">
        <v>4408.53</v>
      </c>
      <c r="M4662" s="35">
        <v>384.50000000000199</v>
      </c>
      <c r="N4662" s="31">
        <v>4408.53</v>
      </c>
      <c r="O4662" s="2" t="s">
        <v>0</v>
      </c>
    </row>
    <row r="4663" spans="1:15" x14ac:dyDescent="0.35">
      <c r="A4663" s="27">
        <v>42930.166666666664</v>
      </c>
      <c r="B4663" s="40"/>
      <c r="C4663" s="8">
        <v>384.38772583007813</v>
      </c>
      <c r="D4663" s="28">
        <v>5459.35205078125</v>
      </c>
      <c r="E4663" s="6" t="s">
        <v>14</v>
      </c>
      <c r="F4663" s="40"/>
      <c r="G4663" s="31">
        <v>4431.1499999999996</v>
      </c>
      <c r="H4663" s="32">
        <v>384.5</v>
      </c>
      <c r="I4663" s="33">
        <v>4431.1499999999996</v>
      </c>
      <c r="J4663" s="34" t="s">
        <v>0</v>
      </c>
      <c r="K4663" s="40"/>
      <c r="L4663" s="31">
        <v>4431.1499999999996</v>
      </c>
      <c r="M4663" s="35">
        <v>384.50000000000199</v>
      </c>
      <c r="N4663" s="31">
        <v>4431.1499999999996</v>
      </c>
      <c r="O4663" s="2" t="s">
        <v>0</v>
      </c>
    </row>
    <row r="4664" spans="1:15" x14ac:dyDescent="0.35">
      <c r="A4664" s="27">
        <v>42930.208333333336</v>
      </c>
      <c r="B4664" s="40"/>
      <c r="C4664" s="8">
        <v>384.68069458007813</v>
      </c>
      <c r="D4664" s="28">
        <v>5472.3017578125</v>
      </c>
      <c r="E4664" s="6" t="s">
        <v>14</v>
      </c>
      <c r="F4664" s="40"/>
      <c r="G4664" s="31">
        <v>4448.53</v>
      </c>
      <c r="H4664" s="32">
        <v>384.5</v>
      </c>
      <c r="I4664" s="33">
        <v>4448.53</v>
      </c>
      <c r="J4664" s="34" t="s">
        <v>0</v>
      </c>
      <c r="K4664" s="40"/>
      <c r="L4664" s="31">
        <v>4448.53</v>
      </c>
      <c r="M4664" s="35">
        <v>384.50000000000199</v>
      </c>
      <c r="N4664" s="31">
        <v>4448.53</v>
      </c>
      <c r="O4664" s="2" t="s">
        <v>0</v>
      </c>
    </row>
    <row r="4665" spans="1:15" x14ac:dyDescent="0.35">
      <c r="A4665" s="27">
        <v>42930.25</v>
      </c>
      <c r="B4665" s="40"/>
      <c r="C4665" s="8">
        <v>384.48538208007813</v>
      </c>
      <c r="D4665" s="28">
        <v>1368.2581787109375</v>
      </c>
      <c r="E4665" s="6" t="s">
        <v>14</v>
      </c>
      <c r="F4665" s="40"/>
      <c r="G4665" s="31">
        <v>4468.8100000000004</v>
      </c>
      <c r="H4665" s="32">
        <v>384.5</v>
      </c>
      <c r="I4665" s="33">
        <v>4468.8100000000004</v>
      </c>
      <c r="J4665" s="34" t="s">
        <v>0</v>
      </c>
      <c r="K4665" s="40"/>
      <c r="L4665" s="31">
        <v>4468.8100000000004</v>
      </c>
      <c r="M4665" s="35">
        <v>384.50000000000199</v>
      </c>
      <c r="N4665" s="31">
        <v>4468.8100000000004</v>
      </c>
      <c r="O4665" s="2" t="s">
        <v>0</v>
      </c>
    </row>
    <row r="4666" spans="1:15" x14ac:dyDescent="0.35">
      <c r="A4666" s="27">
        <v>42930.291666666664</v>
      </c>
      <c r="B4666" s="40"/>
      <c r="C4666" s="8">
        <v>384.48538208007813</v>
      </c>
      <c r="D4666" s="28">
        <v>2238.583740234375</v>
      </c>
      <c r="E4666" s="6" t="s">
        <v>14</v>
      </c>
      <c r="F4666" s="40"/>
      <c r="G4666" s="31">
        <v>4496.33</v>
      </c>
      <c r="H4666" s="32">
        <v>384.5</v>
      </c>
      <c r="I4666" s="33">
        <v>4496.33</v>
      </c>
      <c r="J4666" s="34" t="s">
        <v>0</v>
      </c>
      <c r="K4666" s="40"/>
      <c r="L4666" s="31">
        <v>4496.33</v>
      </c>
      <c r="M4666" s="35">
        <v>384.50000000000199</v>
      </c>
      <c r="N4666" s="31">
        <v>4496.33</v>
      </c>
      <c r="O4666" s="2" t="s">
        <v>0</v>
      </c>
    </row>
    <row r="4667" spans="1:15" x14ac:dyDescent="0.35">
      <c r="A4667" s="27">
        <v>42930.333333333336</v>
      </c>
      <c r="B4667" s="40"/>
      <c r="C4667" s="8">
        <v>384.48538208007813</v>
      </c>
      <c r="D4667" s="28">
        <v>5314.00537109375</v>
      </c>
      <c r="E4667" s="6" t="s">
        <v>14</v>
      </c>
      <c r="F4667" s="40"/>
      <c r="G4667" s="31">
        <v>4531.22</v>
      </c>
      <c r="H4667" s="32">
        <v>384.5</v>
      </c>
      <c r="I4667" s="33">
        <v>4531.22</v>
      </c>
      <c r="J4667" s="34" t="s">
        <v>0</v>
      </c>
      <c r="K4667" s="40"/>
      <c r="L4667" s="31">
        <v>4531.22</v>
      </c>
      <c r="M4667" s="35">
        <v>384.50000000000199</v>
      </c>
      <c r="N4667" s="31">
        <v>4531.22</v>
      </c>
      <c r="O4667" s="2" t="s">
        <v>0</v>
      </c>
    </row>
    <row r="4668" spans="1:15" x14ac:dyDescent="0.35">
      <c r="A4668" s="27">
        <v>42930.375</v>
      </c>
      <c r="B4668" s="40"/>
      <c r="C4668" s="8">
        <v>384.19241333007813</v>
      </c>
      <c r="D4668" s="28">
        <v>5336.884765625</v>
      </c>
      <c r="E4668" s="6" t="s">
        <v>14</v>
      </c>
      <c r="F4668" s="40"/>
      <c r="G4668" s="31">
        <v>4570.53</v>
      </c>
      <c r="H4668" s="32">
        <v>384.5</v>
      </c>
      <c r="I4668" s="33">
        <v>4570.53</v>
      </c>
      <c r="J4668" s="34" t="s">
        <v>0</v>
      </c>
      <c r="K4668" s="40"/>
      <c r="L4668" s="31">
        <v>4570.53</v>
      </c>
      <c r="M4668" s="35">
        <v>384.50000000000199</v>
      </c>
      <c r="N4668" s="31">
        <v>4570.53</v>
      </c>
      <c r="O4668" s="2" t="s">
        <v>0</v>
      </c>
    </row>
    <row r="4669" spans="1:15" x14ac:dyDescent="0.35">
      <c r="A4669" s="27">
        <v>42930.416666666664</v>
      </c>
      <c r="B4669" s="40"/>
      <c r="C4669" s="8">
        <v>384.09475708007813</v>
      </c>
      <c r="D4669" s="28">
        <v>5830.00048828125</v>
      </c>
      <c r="E4669" s="6" t="s">
        <v>14</v>
      </c>
      <c r="F4669" s="40"/>
      <c r="G4669" s="31">
        <v>4610.08</v>
      </c>
      <c r="H4669" s="32">
        <v>384.5</v>
      </c>
      <c r="I4669" s="33">
        <v>4610.08</v>
      </c>
      <c r="J4669" s="34" t="s">
        <v>0</v>
      </c>
      <c r="K4669" s="40"/>
      <c r="L4669" s="31">
        <v>4610.08</v>
      </c>
      <c r="M4669" s="35">
        <v>384.50000000000199</v>
      </c>
      <c r="N4669" s="31">
        <v>4610.08</v>
      </c>
      <c r="O4669" s="2" t="s">
        <v>0</v>
      </c>
    </row>
    <row r="4670" spans="1:15" x14ac:dyDescent="0.35">
      <c r="A4670" s="27">
        <v>42930.458333333336</v>
      </c>
      <c r="B4670" s="40"/>
      <c r="C4670" s="8">
        <v>383.89944458007813</v>
      </c>
      <c r="D4670" s="28">
        <v>9973.3837890625</v>
      </c>
      <c r="E4670" s="6" t="s">
        <v>14</v>
      </c>
      <c r="F4670" s="40"/>
      <c r="G4670" s="31">
        <v>4646.51</v>
      </c>
      <c r="H4670" s="32">
        <v>384.5</v>
      </c>
      <c r="I4670" s="33">
        <v>4646.51</v>
      </c>
      <c r="J4670" s="34" t="s">
        <v>0</v>
      </c>
      <c r="K4670" s="40"/>
      <c r="L4670" s="31">
        <v>4646.51</v>
      </c>
      <c r="M4670" s="35">
        <v>384.50000000000199</v>
      </c>
      <c r="N4670" s="31">
        <v>4646.51</v>
      </c>
      <c r="O4670" s="2" t="s">
        <v>0</v>
      </c>
    </row>
    <row r="4671" spans="1:15" x14ac:dyDescent="0.35">
      <c r="A4671" s="27">
        <v>42930.5</v>
      </c>
      <c r="B4671" s="40"/>
      <c r="C4671" s="8">
        <v>383.70413208007813</v>
      </c>
      <c r="D4671" s="28">
        <v>9723.939453125</v>
      </c>
      <c r="E4671" s="6" t="s">
        <v>14</v>
      </c>
      <c r="F4671" s="40"/>
      <c r="G4671" s="31">
        <v>4679.1499999999996</v>
      </c>
      <c r="H4671" s="32">
        <v>384.5</v>
      </c>
      <c r="I4671" s="33">
        <v>4679.1499999999996</v>
      </c>
      <c r="J4671" s="34" t="s">
        <v>0</v>
      </c>
      <c r="K4671" s="40"/>
      <c r="L4671" s="31">
        <v>4679.1499999999996</v>
      </c>
      <c r="M4671" s="35">
        <v>384.50000000000199</v>
      </c>
      <c r="N4671" s="31">
        <v>4679.1499999999996</v>
      </c>
      <c r="O4671" s="2" t="s">
        <v>0</v>
      </c>
    </row>
    <row r="4672" spans="1:15" x14ac:dyDescent="0.35">
      <c r="A4672" s="27">
        <v>42930.541666666664</v>
      </c>
      <c r="B4672" s="40"/>
      <c r="C4672" s="8">
        <v>383.60647583007813</v>
      </c>
      <c r="D4672" s="28">
        <v>9767.0361328125</v>
      </c>
      <c r="E4672" s="6" t="s">
        <v>14</v>
      </c>
      <c r="F4672" s="40"/>
      <c r="G4672" s="31">
        <v>4711.1000000000004</v>
      </c>
      <c r="H4672" s="32">
        <v>384.5</v>
      </c>
      <c r="I4672" s="33">
        <v>4711.1000000000004</v>
      </c>
      <c r="J4672" s="34" t="s">
        <v>0</v>
      </c>
      <c r="K4672" s="40"/>
      <c r="L4672" s="31">
        <v>4711.1000000000004</v>
      </c>
      <c r="M4672" s="35">
        <v>384.50000000000199</v>
      </c>
      <c r="N4672" s="31">
        <v>4711.1000000000004</v>
      </c>
      <c r="O4672" s="2" t="s">
        <v>0</v>
      </c>
    </row>
    <row r="4673" spans="1:15" x14ac:dyDescent="0.35">
      <c r="A4673" s="27">
        <v>42930.583333333336</v>
      </c>
      <c r="B4673" s="40"/>
      <c r="C4673" s="8">
        <v>383.41116333007813</v>
      </c>
      <c r="D4673" s="28">
        <v>9805.5849609375</v>
      </c>
      <c r="E4673" s="6" t="s">
        <v>14</v>
      </c>
      <c r="F4673" s="40"/>
      <c r="G4673" s="31">
        <v>4748.62</v>
      </c>
      <c r="H4673" s="32">
        <v>384.5</v>
      </c>
      <c r="I4673" s="33">
        <v>4748.62</v>
      </c>
      <c r="J4673" s="34" t="s">
        <v>0</v>
      </c>
      <c r="K4673" s="40"/>
      <c r="L4673" s="31">
        <v>4748.62</v>
      </c>
      <c r="M4673" s="35">
        <v>384.50000000000199</v>
      </c>
      <c r="N4673" s="31">
        <v>4748.62</v>
      </c>
      <c r="O4673" s="2" t="s">
        <v>0</v>
      </c>
    </row>
    <row r="4674" spans="1:15" x14ac:dyDescent="0.35">
      <c r="A4674" s="27">
        <v>42930.625</v>
      </c>
      <c r="B4674" s="40"/>
      <c r="C4674" s="8">
        <v>383.2158203125</v>
      </c>
      <c r="D4674" s="28">
        <v>9822.47265625</v>
      </c>
      <c r="E4674" s="6" t="s">
        <v>14</v>
      </c>
      <c r="F4674" s="40"/>
      <c r="G4674" s="31">
        <v>4798.8</v>
      </c>
      <c r="H4674" s="32">
        <v>384.5</v>
      </c>
      <c r="I4674" s="33">
        <v>4798.8</v>
      </c>
      <c r="J4674" s="34" t="s">
        <v>0</v>
      </c>
      <c r="K4674" s="40"/>
      <c r="L4674" s="31">
        <v>4798.8</v>
      </c>
      <c r="M4674" s="35">
        <v>384.50000000000199</v>
      </c>
      <c r="N4674" s="31">
        <v>4798.8</v>
      </c>
      <c r="O4674" s="2" t="s">
        <v>0</v>
      </c>
    </row>
    <row r="4675" spans="1:15" x14ac:dyDescent="0.35">
      <c r="A4675" s="27">
        <v>42930.666666666664</v>
      </c>
      <c r="B4675" s="40"/>
      <c r="C4675" s="8">
        <v>383.0205078125</v>
      </c>
      <c r="D4675" s="28">
        <v>9958.5380859375</v>
      </c>
      <c r="E4675" s="6" t="s">
        <v>14</v>
      </c>
      <c r="F4675" s="40"/>
      <c r="G4675" s="31">
        <v>4866.71</v>
      </c>
      <c r="H4675" s="32">
        <v>384.5</v>
      </c>
      <c r="I4675" s="33">
        <v>4866.71</v>
      </c>
      <c r="J4675" s="34" t="s">
        <v>0</v>
      </c>
      <c r="K4675" s="40"/>
      <c r="L4675" s="31">
        <v>4866.71</v>
      </c>
      <c r="M4675" s="35">
        <v>384.50000000000199</v>
      </c>
      <c r="N4675" s="31">
        <v>4866.71</v>
      </c>
      <c r="O4675" s="2" t="s">
        <v>0</v>
      </c>
    </row>
    <row r="4676" spans="1:15" x14ac:dyDescent="0.35">
      <c r="A4676" s="27">
        <v>42930.708333333336</v>
      </c>
      <c r="B4676" s="40"/>
      <c r="C4676" s="8">
        <v>382.8251953125</v>
      </c>
      <c r="D4676" s="28">
        <v>10852.7275390625</v>
      </c>
      <c r="E4676" s="6" t="s">
        <v>14</v>
      </c>
      <c r="F4676" s="40"/>
      <c r="G4676" s="31">
        <v>4953.5</v>
      </c>
      <c r="H4676" s="32">
        <v>384.5</v>
      </c>
      <c r="I4676" s="33">
        <v>4953.5</v>
      </c>
      <c r="J4676" s="34" t="s">
        <v>0</v>
      </c>
      <c r="K4676" s="40"/>
      <c r="L4676" s="31">
        <v>4953.5</v>
      </c>
      <c r="M4676" s="35">
        <v>384.50000000000199</v>
      </c>
      <c r="N4676" s="31">
        <v>4953.5</v>
      </c>
      <c r="O4676" s="2" t="s">
        <v>0</v>
      </c>
    </row>
    <row r="4677" spans="1:15" x14ac:dyDescent="0.35">
      <c r="A4677" s="27">
        <v>42930.75</v>
      </c>
      <c r="B4677" s="40"/>
      <c r="C4677" s="8">
        <v>383.1181640625</v>
      </c>
      <c r="D4677" s="28">
        <v>10868.828125</v>
      </c>
      <c r="E4677" s="6" t="s">
        <v>14</v>
      </c>
      <c r="F4677" s="40"/>
      <c r="G4677" s="31">
        <v>5056.5200000000004</v>
      </c>
      <c r="H4677" s="32">
        <v>384.5</v>
      </c>
      <c r="I4677" s="33">
        <v>5056.5200000000004</v>
      </c>
      <c r="J4677" s="34" t="s">
        <v>0</v>
      </c>
      <c r="K4677" s="40"/>
      <c r="L4677" s="31">
        <v>5056.5200000000004</v>
      </c>
      <c r="M4677" s="35">
        <v>384.50000000000199</v>
      </c>
      <c r="N4677" s="31">
        <v>5056.5200000000004</v>
      </c>
      <c r="O4677" s="2" t="s">
        <v>0</v>
      </c>
    </row>
    <row r="4678" spans="1:15" x14ac:dyDescent="0.35">
      <c r="A4678" s="27">
        <v>42930.791666666664</v>
      </c>
      <c r="B4678" s="40"/>
      <c r="C4678" s="8">
        <v>383.1181640625</v>
      </c>
      <c r="D4678" s="28">
        <v>6231.5517578125</v>
      </c>
      <c r="E4678" s="6" t="s">
        <v>14</v>
      </c>
      <c r="F4678" s="40"/>
      <c r="G4678" s="31">
        <v>5171.6899999999996</v>
      </c>
      <c r="H4678" s="32">
        <v>384.5</v>
      </c>
      <c r="I4678" s="33">
        <v>5171.6899999999996</v>
      </c>
      <c r="J4678" s="34" t="s">
        <v>0</v>
      </c>
      <c r="K4678" s="40"/>
      <c r="L4678" s="31">
        <v>5171.6899999999996</v>
      </c>
      <c r="M4678" s="35">
        <v>384.50000000000199</v>
      </c>
      <c r="N4678" s="31">
        <v>5171.6899999999996</v>
      </c>
      <c r="O4678" s="2" t="s">
        <v>0</v>
      </c>
    </row>
    <row r="4679" spans="1:15" x14ac:dyDescent="0.35">
      <c r="A4679" s="27">
        <v>42930.833333333336</v>
      </c>
      <c r="B4679" s="40"/>
      <c r="C4679" s="8">
        <v>383.1669921875</v>
      </c>
      <c r="D4679" s="28">
        <v>5490.8837890625</v>
      </c>
      <c r="E4679" s="6" t="s">
        <v>14</v>
      </c>
      <c r="F4679" s="40"/>
      <c r="G4679" s="31">
        <v>5296.82</v>
      </c>
      <c r="H4679" s="32">
        <v>384.5</v>
      </c>
      <c r="I4679" s="33">
        <v>5296.82</v>
      </c>
      <c r="J4679" s="34" t="s">
        <v>0</v>
      </c>
      <c r="K4679" s="40"/>
      <c r="L4679" s="31">
        <v>5296.82</v>
      </c>
      <c r="M4679" s="35">
        <v>384.50000000000199</v>
      </c>
      <c r="N4679" s="31">
        <v>5296.82</v>
      </c>
      <c r="O4679" s="2" t="s">
        <v>0</v>
      </c>
    </row>
    <row r="4680" spans="1:15" x14ac:dyDescent="0.35">
      <c r="A4680" s="27">
        <v>42930.875</v>
      </c>
      <c r="B4680" s="40"/>
      <c r="C4680" s="8">
        <v>383.1181640625</v>
      </c>
      <c r="D4680" s="28">
        <v>5530.88134765625</v>
      </c>
      <c r="E4680" s="6" t="s">
        <v>14</v>
      </c>
      <c r="F4680" s="40"/>
      <c r="G4680" s="31">
        <v>5433.71</v>
      </c>
      <c r="H4680" s="32">
        <v>384.5</v>
      </c>
      <c r="I4680" s="33">
        <v>5433.71</v>
      </c>
      <c r="J4680" s="34" t="s">
        <v>0</v>
      </c>
      <c r="K4680" s="40"/>
      <c r="L4680" s="31">
        <v>5433.71</v>
      </c>
      <c r="M4680" s="35">
        <v>384.50000000000199</v>
      </c>
      <c r="N4680" s="31">
        <v>5433.71</v>
      </c>
      <c r="O4680" s="2" t="s">
        <v>0</v>
      </c>
    </row>
    <row r="4681" spans="1:15" x14ac:dyDescent="0.35">
      <c r="A4681" s="27">
        <v>42930.916666666664</v>
      </c>
      <c r="B4681" s="40"/>
      <c r="C4681" s="8">
        <v>383.1669921875</v>
      </c>
      <c r="D4681" s="28">
        <v>5626.263671875</v>
      </c>
      <c r="E4681" s="6" t="s">
        <v>14</v>
      </c>
      <c r="F4681" s="40"/>
      <c r="G4681" s="31">
        <v>5587.4</v>
      </c>
      <c r="H4681" s="32">
        <v>384.5</v>
      </c>
      <c r="I4681" s="33">
        <v>5587.4</v>
      </c>
      <c r="J4681" s="34" t="s">
        <v>0</v>
      </c>
      <c r="K4681" s="40"/>
      <c r="L4681" s="31">
        <v>5587.4</v>
      </c>
      <c r="M4681" s="35">
        <v>384.50000000000199</v>
      </c>
      <c r="N4681" s="31">
        <v>5587.4</v>
      </c>
      <c r="O4681" s="2" t="s">
        <v>0</v>
      </c>
    </row>
    <row r="4682" spans="1:15" x14ac:dyDescent="0.35">
      <c r="A4682" s="27">
        <v>42930.958333333336</v>
      </c>
      <c r="B4682" s="40"/>
      <c r="C4682" s="8">
        <v>383.1669921875</v>
      </c>
      <c r="D4682" s="28">
        <v>5619.80908203125</v>
      </c>
      <c r="E4682" s="6" t="s">
        <v>14</v>
      </c>
      <c r="F4682" s="40"/>
      <c r="G4682" s="31">
        <v>5763.06</v>
      </c>
      <c r="H4682" s="32">
        <v>384.5</v>
      </c>
      <c r="I4682" s="33">
        <v>5763.06</v>
      </c>
      <c r="J4682" s="34" t="s">
        <v>0</v>
      </c>
      <c r="K4682" s="40"/>
      <c r="L4682" s="31">
        <v>5763.06</v>
      </c>
      <c r="M4682" s="35">
        <v>384.50000000000199</v>
      </c>
      <c r="N4682" s="31">
        <v>5763.06</v>
      </c>
      <c r="O4682" s="2" t="s">
        <v>0</v>
      </c>
    </row>
    <row r="4683" spans="1:15" x14ac:dyDescent="0.35">
      <c r="A4683" s="27">
        <v>42931</v>
      </c>
      <c r="B4683" s="40"/>
      <c r="C4683" s="8">
        <v>383.41116333007813</v>
      </c>
      <c r="D4683" s="28">
        <v>5595.4765625</v>
      </c>
      <c r="E4683" s="6" t="s">
        <v>14</v>
      </c>
      <c r="F4683" s="40"/>
      <c r="G4683" s="31">
        <v>5962.6</v>
      </c>
      <c r="H4683" s="32">
        <v>384.5</v>
      </c>
      <c r="I4683" s="33">
        <v>5962.6</v>
      </c>
      <c r="J4683" s="34" t="s">
        <v>0</v>
      </c>
      <c r="K4683" s="40"/>
      <c r="L4683" s="31">
        <v>5962.6</v>
      </c>
      <c r="M4683" s="35">
        <v>384.50000000000199</v>
      </c>
      <c r="N4683" s="31">
        <v>5962.6</v>
      </c>
      <c r="O4683" s="2" t="s">
        <v>0</v>
      </c>
    </row>
    <row r="4684" spans="1:15" x14ac:dyDescent="0.35">
      <c r="A4684" s="27">
        <v>42931.041666666664</v>
      </c>
      <c r="B4684" s="40"/>
      <c r="C4684" s="8">
        <v>383.60647583007813</v>
      </c>
      <c r="D4684" s="28">
        <v>5262.22705078125</v>
      </c>
      <c r="E4684" s="6" t="s">
        <v>14</v>
      </c>
      <c r="F4684" s="40"/>
      <c r="G4684" s="31">
        <v>6332.85</v>
      </c>
      <c r="H4684" s="32">
        <v>384.5</v>
      </c>
      <c r="I4684" s="33">
        <v>6332.85</v>
      </c>
      <c r="J4684" s="34" t="s">
        <v>0</v>
      </c>
      <c r="K4684" s="40"/>
      <c r="L4684" s="31">
        <v>6332.85</v>
      </c>
      <c r="M4684" s="35">
        <v>384.50000000000199</v>
      </c>
      <c r="N4684" s="31">
        <v>6332.85</v>
      </c>
      <c r="O4684" s="2" t="s">
        <v>0</v>
      </c>
    </row>
    <row r="4685" spans="1:15" x14ac:dyDescent="0.35">
      <c r="A4685" s="27">
        <v>42931.083333333336</v>
      </c>
      <c r="B4685" s="40"/>
      <c r="C4685" s="8">
        <v>383.80178833007813</v>
      </c>
      <c r="D4685" s="28">
        <v>729.67242431640625</v>
      </c>
      <c r="E4685" s="6" t="s">
        <v>14</v>
      </c>
      <c r="F4685" s="40"/>
      <c r="G4685" s="31">
        <v>6562.13</v>
      </c>
      <c r="H4685" s="32">
        <v>384.5</v>
      </c>
      <c r="I4685" s="33">
        <v>6562.13</v>
      </c>
      <c r="J4685" s="34" t="s">
        <v>0</v>
      </c>
      <c r="K4685" s="40"/>
      <c r="L4685" s="31">
        <v>6562.13</v>
      </c>
      <c r="M4685" s="35">
        <v>384.50000000000199</v>
      </c>
      <c r="N4685" s="31">
        <v>6562.13</v>
      </c>
      <c r="O4685" s="2" t="s">
        <v>0</v>
      </c>
    </row>
    <row r="4686" spans="1:15" x14ac:dyDescent="0.35">
      <c r="A4686" s="27">
        <v>42931.125</v>
      </c>
      <c r="B4686" s="40"/>
      <c r="C4686" s="8">
        <v>383.99710083007813</v>
      </c>
      <c r="D4686" s="28">
        <v>736.6883544921875</v>
      </c>
      <c r="E4686" s="6" t="s">
        <v>14</v>
      </c>
      <c r="F4686" s="40"/>
      <c r="G4686" s="31">
        <v>6787.16</v>
      </c>
      <c r="H4686" s="32">
        <v>384.5</v>
      </c>
      <c r="I4686" s="33">
        <v>6787.16</v>
      </c>
      <c r="J4686" s="34" t="s">
        <v>0</v>
      </c>
      <c r="K4686" s="40"/>
      <c r="L4686" s="31">
        <v>6787.16</v>
      </c>
      <c r="M4686" s="35">
        <v>384.50000000000199</v>
      </c>
      <c r="N4686" s="31">
        <v>6787.16</v>
      </c>
      <c r="O4686" s="2" t="s">
        <v>0</v>
      </c>
    </row>
    <row r="4687" spans="1:15" x14ac:dyDescent="0.35">
      <c r="A4687" s="27">
        <v>42931.166666666664</v>
      </c>
      <c r="B4687" s="40"/>
      <c r="C4687" s="8">
        <v>384.19241333007813</v>
      </c>
      <c r="D4687" s="28">
        <v>739.7669677734375</v>
      </c>
      <c r="E4687" s="6" t="s">
        <v>14</v>
      </c>
      <c r="F4687" s="40"/>
      <c r="G4687" s="31">
        <v>6993.31</v>
      </c>
      <c r="H4687" s="32">
        <v>384.5</v>
      </c>
      <c r="I4687" s="33">
        <v>6993.31</v>
      </c>
      <c r="J4687" s="34" t="s">
        <v>0</v>
      </c>
      <c r="K4687" s="40"/>
      <c r="L4687" s="31">
        <v>6993.31</v>
      </c>
      <c r="M4687" s="35">
        <v>384.50000000000199</v>
      </c>
      <c r="N4687" s="31">
        <v>6993.31</v>
      </c>
      <c r="O4687" s="2" t="s">
        <v>0</v>
      </c>
    </row>
    <row r="4688" spans="1:15" x14ac:dyDescent="0.35">
      <c r="A4688" s="27">
        <v>42931.208333333336</v>
      </c>
      <c r="B4688" s="40"/>
      <c r="C4688" s="8">
        <v>384.38772583007813</v>
      </c>
      <c r="D4688" s="28">
        <v>741.62347412109375</v>
      </c>
      <c r="E4688" s="6" t="s">
        <v>14</v>
      </c>
      <c r="F4688" s="40"/>
      <c r="G4688" s="31">
        <v>7166.31</v>
      </c>
      <c r="H4688" s="32">
        <v>384.5</v>
      </c>
      <c r="I4688" s="33">
        <v>7166.31</v>
      </c>
      <c r="J4688" s="34" t="s">
        <v>0</v>
      </c>
      <c r="K4688" s="40"/>
      <c r="L4688" s="31">
        <v>7166.31</v>
      </c>
      <c r="M4688" s="35">
        <v>384.50000000000199</v>
      </c>
      <c r="N4688" s="31">
        <v>7166.31</v>
      </c>
      <c r="O4688" s="2" t="s">
        <v>0</v>
      </c>
    </row>
    <row r="4689" spans="1:15" x14ac:dyDescent="0.35">
      <c r="A4689" s="27">
        <v>42931.25</v>
      </c>
      <c r="B4689" s="40"/>
      <c r="C4689" s="8">
        <v>383.89944458007813</v>
      </c>
      <c r="D4689" s="28">
        <v>869.03607177734375</v>
      </c>
      <c r="E4689" s="6" t="s">
        <v>14</v>
      </c>
      <c r="F4689" s="40"/>
      <c r="G4689" s="31">
        <v>7291.19</v>
      </c>
      <c r="H4689" s="32">
        <v>384.5</v>
      </c>
      <c r="I4689" s="33">
        <v>7291.19</v>
      </c>
      <c r="J4689" s="34" t="s">
        <v>0</v>
      </c>
      <c r="K4689" s="40"/>
      <c r="L4689" s="31">
        <v>7291.19</v>
      </c>
      <c r="M4689" s="35">
        <v>384.50000000000199</v>
      </c>
      <c r="N4689" s="31">
        <v>7291.19</v>
      </c>
      <c r="O4689" s="2" t="s">
        <v>0</v>
      </c>
    </row>
    <row r="4690" spans="1:15" x14ac:dyDescent="0.35">
      <c r="A4690" s="27">
        <v>42931.291666666664</v>
      </c>
      <c r="B4690" s="40"/>
      <c r="C4690" s="8">
        <v>383.85061645507813</v>
      </c>
      <c r="D4690" s="28">
        <v>9190.955078125</v>
      </c>
      <c r="E4690" s="6" t="s">
        <v>14</v>
      </c>
      <c r="F4690" s="40"/>
      <c r="G4690" s="31">
        <v>7352.12</v>
      </c>
      <c r="H4690" s="32">
        <v>384.5</v>
      </c>
      <c r="I4690" s="33">
        <v>7352.12</v>
      </c>
      <c r="J4690" s="34" t="s">
        <v>0</v>
      </c>
      <c r="K4690" s="40"/>
      <c r="L4690" s="31">
        <v>7352.12</v>
      </c>
      <c r="M4690" s="35">
        <v>384.50000000000199</v>
      </c>
      <c r="N4690" s="31">
        <v>7352.12</v>
      </c>
      <c r="O4690" s="2" t="s">
        <v>0</v>
      </c>
    </row>
    <row r="4691" spans="1:15" x14ac:dyDescent="0.35">
      <c r="A4691" s="27">
        <v>42931.333333333336</v>
      </c>
      <c r="B4691" s="40"/>
      <c r="C4691" s="8">
        <v>384.04592895507813</v>
      </c>
      <c r="D4691" s="28">
        <v>9131.3583984375</v>
      </c>
      <c r="E4691" s="6" t="s">
        <v>14</v>
      </c>
      <c r="F4691" s="40"/>
      <c r="G4691" s="31">
        <v>7334.95</v>
      </c>
      <c r="H4691" s="32">
        <v>384.5</v>
      </c>
      <c r="I4691" s="33">
        <v>7334.95</v>
      </c>
      <c r="J4691" s="34" t="s">
        <v>0</v>
      </c>
      <c r="K4691" s="40"/>
      <c r="L4691" s="31">
        <v>7334.95</v>
      </c>
      <c r="M4691" s="35">
        <v>384.50000000000199</v>
      </c>
      <c r="N4691" s="31">
        <v>7334.95</v>
      </c>
      <c r="O4691" s="2" t="s">
        <v>0</v>
      </c>
    </row>
    <row r="4692" spans="1:15" x14ac:dyDescent="0.35">
      <c r="A4692" s="27">
        <v>42931.375</v>
      </c>
      <c r="B4692" s="40"/>
      <c r="C4692" s="8">
        <v>383.99710083007813</v>
      </c>
      <c r="D4692" s="28">
        <v>8315.2353515625</v>
      </c>
      <c r="E4692" s="6" t="s">
        <v>14</v>
      </c>
      <c r="F4692" s="40"/>
      <c r="G4692" s="31">
        <v>7231.47</v>
      </c>
      <c r="H4692" s="32">
        <v>384.5</v>
      </c>
      <c r="I4692" s="33">
        <v>7231.47</v>
      </c>
      <c r="J4692" s="34" t="s">
        <v>0</v>
      </c>
      <c r="K4692" s="40"/>
      <c r="L4692" s="31">
        <v>7231.47</v>
      </c>
      <c r="M4692" s="35">
        <v>384.50000000000199</v>
      </c>
      <c r="N4692" s="31">
        <v>7231.47</v>
      </c>
      <c r="O4692" s="2" t="s">
        <v>0</v>
      </c>
    </row>
    <row r="4693" spans="1:15" x14ac:dyDescent="0.35">
      <c r="A4693" s="27">
        <v>42931.416666666664</v>
      </c>
      <c r="B4693" s="40"/>
      <c r="C4693" s="8">
        <v>384.04592895507813</v>
      </c>
      <c r="D4693" s="28">
        <v>5095.23046875</v>
      </c>
      <c r="E4693" s="6" t="s">
        <v>14</v>
      </c>
      <c r="F4693" s="40"/>
      <c r="G4693" s="31">
        <v>7042.9</v>
      </c>
      <c r="H4693" s="32">
        <v>384.5</v>
      </c>
      <c r="I4693" s="33">
        <v>7042.9</v>
      </c>
      <c r="J4693" s="34" t="s">
        <v>0</v>
      </c>
      <c r="K4693" s="40"/>
      <c r="L4693" s="31">
        <v>7042.9</v>
      </c>
      <c r="M4693" s="35">
        <v>384.50000000000199</v>
      </c>
      <c r="N4693" s="31">
        <v>7042.9</v>
      </c>
      <c r="O4693" s="2" t="s">
        <v>0</v>
      </c>
    </row>
    <row r="4694" spans="1:15" x14ac:dyDescent="0.35">
      <c r="A4694" s="27">
        <v>42931.458333333336</v>
      </c>
      <c r="B4694" s="40"/>
      <c r="C4694" s="8">
        <v>383.99710083007813</v>
      </c>
      <c r="D4694" s="28">
        <v>5486.919921875</v>
      </c>
      <c r="E4694" s="6" t="s">
        <v>14</v>
      </c>
      <c r="F4694" s="40"/>
      <c r="G4694" s="31">
        <v>6780.89</v>
      </c>
      <c r="H4694" s="32">
        <v>384.5</v>
      </c>
      <c r="I4694" s="33">
        <v>6780.89</v>
      </c>
      <c r="J4694" s="34" t="s">
        <v>0</v>
      </c>
      <c r="K4694" s="40"/>
      <c r="L4694" s="31">
        <v>6780.89</v>
      </c>
      <c r="M4694" s="35">
        <v>384.50000000000199</v>
      </c>
      <c r="N4694" s="31">
        <v>6780.89</v>
      </c>
      <c r="O4694" s="2" t="s">
        <v>0</v>
      </c>
    </row>
    <row r="4695" spans="1:15" x14ac:dyDescent="0.35">
      <c r="A4695" s="27">
        <v>42931.5</v>
      </c>
      <c r="B4695" s="40"/>
      <c r="C4695" s="8">
        <v>383.99710083007813</v>
      </c>
      <c r="D4695" s="28">
        <v>5491.3203125</v>
      </c>
      <c r="E4695" s="6" t="s">
        <v>14</v>
      </c>
      <c r="F4695" s="40"/>
      <c r="G4695" s="31">
        <v>6465.43</v>
      </c>
      <c r="H4695" s="32">
        <v>384.5</v>
      </c>
      <c r="I4695" s="33">
        <v>6465.43</v>
      </c>
      <c r="J4695" s="34" t="s">
        <v>0</v>
      </c>
      <c r="K4695" s="40"/>
      <c r="L4695" s="31">
        <v>6465.43</v>
      </c>
      <c r="M4695" s="35">
        <v>384.50000000000199</v>
      </c>
      <c r="N4695" s="31">
        <v>6465.43</v>
      </c>
      <c r="O4695" s="2" t="s">
        <v>0</v>
      </c>
    </row>
    <row r="4696" spans="1:15" x14ac:dyDescent="0.35">
      <c r="A4696" s="27">
        <v>42931.541666666664</v>
      </c>
      <c r="B4696" s="40"/>
      <c r="C4696" s="8">
        <v>383.99710083007813</v>
      </c>
      <c r="D4696" s="28">
        <v>5480.46044921875</v>
      </c>
      <c r="E4696" s="6" t="s">
        <v>14</v>
      </c>
      <c r="F4696" s="40"/>
      <c r="G4696" s="31">
        <v>6121.04</v>
      </c>
      <c r="H4696" s="32">
        <v>384.5</v>
      </c>
      <c r="I4696" s="33">
        <v>6121.04</v>
      </c>
      <c r="J4696" s="34" t="s">
        <v>0</v>
      </c>
      <c r="K4696" s="40"/>
      <c r="L4696" s="31">
        <v>6121.04</v>
      </c>
      <c r="M4696" s="35">
        <v>384.50000000000199</v>
      </c>
      <c r="N4696" s="31">
        <v>6121.04</v>
      </c>
      <c r="O4696" s="2" t="s">
        <v>0</v>
      </c>
    </row>
    <row r="4697" spans="1:15" x14ac:dyDescent="0.35">
      <c r="A4697" s="27">
        <v>42931.583333333336</v>
      </c>
      <c r="B4697" s="40"/>
      <c r="C4697" s="8">
        <v>383.70413208007813</v>
      </c>
      <c r="D4697" s="28">
        <v>5472.6044921875</v>
      </c>
      <c r="E4697" s="6" t="s">
        <v>14</v>
      </c>
      <c r="F4697" s="40"/>
      <c r="G4697" s="31">
        <v>5772.97</v>
      </c>
      <c r="H4697" s="32">
        <v>384.5</v>
      </c>
      <c r="I4697" s="33">
        <v>5772.97</v>
      </c>
      <c r="J4697" s="34" t="s">
        <v>0</v>
      </c>
      <c r="K4697" s="40"/>
      <c r="L4697" s="31">
        <v>5772.97</v>
      </c>
      <c r="M4697" s="35">
        <v>384.50000000000199</v>
      </c>
      <c r="N4697" s="31">
        <v>5772.97</v>
      </c>
      <c r="O4697" s="2" t="s">
        <v>0</v>
      </c>
    </row>
    <row r="4698" spans="1:15" x14ac:dyDescent="0.35">
      <c r="A4698" s="27">
        <v>42931.625</v>
      </c>
      <c r="B4698" s="40"/>
      <c r="C4698" s="8">
        <v>383.50881958007813</v>
      </c>
      <c r="D4698" s="28">
        <v>6373.24560546875</v>
      </c>
      <c r="E4698" s="6" t="s">
        <v>14</v>
      </c>
      <c r="F4698" s="40"/>
      <c r="G4698" s="31">
        <v>5445.17</v>
      </c>
      <c r="H4698" s="32">
        <v>384.5</v>
      </c>
      <c r="I4698" s="33">
        <v>5445.17</v>
      </c>
      <c r="J4698" s="34" t="s">
        <v>0</v>
      </c>
      <c r="K4698" s="40"/>
      <c r="L4698" s="31">
        <v>5445.17</v>
      </c>
      <c r="M4698" s="35">
        <v>384.50000000000199</v>
      </c>
      <c r="N4698" s="31">
        <v>5445.17</v>
      </c>
      <c r="O4698" s="2" t="s">
        <v>0</v>
      </c>
    </row>
    <row r="4699" spans="1:15" x14ac:dyDescent="0.35">
      <c r="A4699" s="27">
        <v>42931.666666666664</v>
      </c>
      <c r="B4699" s="40"/>
      <c r="C4699" s="8">
        <v>383.3134765625</v>
      </c>
      <c r="D4699" s="28">
        <v>10260.58984375</v>
      </c>
      <c r="E4699" s="6" t="s">
        <v>14</v>
      </c>
      <c r="F4699" s="40"/>
      <c r="G4699" s="31">
        <v>5159.87</v>
      </c>
      <c r="H4699" s="32">
        <v>384.5</v>
      </c>
      <c r="I4699" s="33">
        <v>5159.87</v>
      </c>
      <c r="J4699" s="34" t="s">
        <v>0</v>
      </c>
      <c r="K4699" s="40"/>
      <c r="L4699" s="31">
        <v>5159.87</v>
      </c>
      <c r="M4699" s="35">
        <v>384.50000000000199</v>
      </c>
      <c r="N4699" s="31">
        <v>5159.87</v>
      </c>
      <c r="O4699" s="2" t="s">
        <v>0</v>
      </c>
    </row>
    <row r="4700" spans="1:15" x14ac:dyDescent="0.35">
      <c r="A4700" s="27">
        <v>42931.708333333336</v>
      </c>
      <c r="B4700" s="40"/>
      <c r="C4700" s="8">
        <v>383.1181640625</v>
      </c>
      <c r="D4700" s="28">
        <v>10438.15625</v>
      </c>
      <c r="E4700" s="6" t="s">
        <v>14</v>
      </c>
      <c r="F4700" s="40"/>
      <c r="G4700" s="31">
        <v>4936.96</v>
      </c>
      <c r="H4700" s="32">
        <v>384.5</v>
      </c>
      <c r="I4700" s="33">
        <v>4936.96</v>
      </c>
      <c r="J4700" s="34" t="s">
        <v>0</v>
      </c>
      <c r="K4700" s="40"/>
      <c r="L4700" s="31">
        <v>4936.96</v>
      </c>
      <c r="M4700" s="35">
        <v>384.50000000000199</v>
      </c>
      <c r="N4700" s="31">
        <v>4936.96</v>
      </c>
      <c r="O4700" s="2" t="s">
        <v>0</v>
      </c>
    </row>
    <row r="4701" spans="1:15" x14ac:dyDescent="0.35">
      <c r="A4701" s="27">
        <v>42931.75</v>
      </c>
      <c r="B4701" s="40"/>
      <c r="C4701" s="8">
        <v>382.9228515625</v>
      </c>
      <c r="D4701" s="28">
        <v>10610.0908203125</v>
      </c>
      <c r="E4701" s="6" t="s">
        <v>14</v>
      </c>
      <c r="F4701" s="40"/>
      <c r="G4701" s="31">
        <v>4791.54</v>
      </c>
      <c r="H4701" s="32">
        <v>384.5</v>
      </c>
      <c r="I4701" s="33">
        <v>4791.54</v>
      </c>
      <c r="J4701" s="34" t="s">
        <v>0</v>
      </c>
      <c r="K4701" s="40"/>
      <c r="L4701" s="31">
        <v>4791.54</v>
      </c>
      <c r="M4701" s="35">
        <v>384.50000000000199</v>
      </c>
      <c r="N4701" s="31">
        <v>4791.54</v>
      </c>
      <c r="O4701" s="2" t="s">
        <v>0</v>
      </c>
    </row>
    <row r="4702" spans="1:15" x14ac:dyDescent="0.35">
      <c r="A4702" s="27">
        <v>42931.791666666664</v>
      </c>
      <c r="B4702" s="40"/>
      <c r="C4702" s="8">
        <v>382.9228515625</v>
      </c>
      <c r="D4702" s="28">
        <v>10629.6083984375</v>
      </c>
      <c r="E4702" s="6" t="s">
        <v>14</v>
      </c>
      <c r="F4702" s="40"/>
      <c r="G4702" s="31">
        <v>4730.7299999999996</v>
      </c>
      <c r="H4702" s="32">
        <v>384.5</v>
      </c>
      <c r="I4702" s="33">
        <v>4730.7299999999996</v>
      </c>
      <c r="J4702" s="34" t="s">
        <v>0</v>
      </c>
      <c r="K4702" s="40"/>
      <c r="L4702" s="31">
        <v>4730.7299999999996</v>
      </c>
      <c r="M4702" s="35">
        <v>384.50000000000199</v>
      </c>
      <c r="N4702" s="31">
        <v>4730.7299999999996</v>
      </c>
      <c r="O4702" s="2" t="s">
        <v>0</v>
      </c>
    </row>
    <row r="4703" spans="1:15" x14ac:dyDescent="0.35">
      <c r="A4703" s="27">
        <v>42931.833333333336</v>
      </c>
      <c r="B4703" s="40"/>
      <c r="C4703" s="8">
        <v>383.0205078125</v>
      </c>
      <c r="D4703" s="28">
        <v>10219.1025390625</v>
      </c>
      <c r="E4703" s="6" t="s">
        <v>14</v>
      </c>
      <c r="F4703" s="40"/>
      <c r="G4703" s="31">
        <v>4752.84</v>
      </c>
      <c r="H4703" s="32">
        <v>384.5</v>
      </c>
      <c r="I4703" s="33">
        <v>4752.84</v>
      </c>
      <c r="J4703" s="34" t="s">
        <v>0</v>
      </c>
      <c r="K4703" s="40"/>
      <c r="L4703" s="31">
        <v>4752.84</v>
      </c>
      <c r="M4703" s="35">
        <v>384.50000000000199</v>
      </c>
      <c r="N4703" s="31">
        <v>4752.84</v>
      </c>
      <c r="O4703" s="2" t="s">
        <v>0</v>
      </c>
    </row>
    <row r="4704" spans="1:15" x14ac:dyDescent="0.35">
      <c r="A4704" s="27">
        <v>42931.875</v>
      </c>
      <c r="B4704" s="40"/>
      <c r="C4704" s="8">
        <v>383.0205078125</v>
      </c>
      <c r="D4704" s="28">
        <v>5896.9306640625</v>
      </c>
      <c r="E4704" s="6" t="s">
        <v>14</v>
      </c>
      <c r="F4704" s="40"/>
      <c r="G4704" s="31">
        <v>4849.51</v>
      </c>
      <c r="H4704" s="32">
        <v>384.5</v>
      </c>
      <c r="I4704" s="33">
        <v>4849.51</v>
      </c>
      <c r="J4704" s="34" t="s">
        <v>0</v>
      </c>
      <c r="K4704" s="40"/>
      <c r="L4704" s="31">
        <v>4849.51</v>
      </c>
      <c r="M4704" s="35">
        <v>384.50000000000199</v>
      </c>
      <c r="N4704" s="31">
        <v>4849.51</v>
      </c>
      <c r="O4704" s="2" t="s">
        <v>0</v>
      </c>
    </row>
    <row r="4705" spans="1:15" x14ac:dyDescent="0.35">
      <c r="A4705" s="27">
        <v>42931.916666666664</v>
      </c>
      <c r="B4705" s="40"/>
      <c r="C4705" s="8">
        <v>383.0693359375</v>
      </c>
      <c r="D4705" s="28">
        <v>5819.96240234375</v>
      </c>
      <c r="E4705" s="6" t="s">
        <v>14</v>
      </c>
      <c r="F4705" s="40"/>
      <c r="G4705" s="31">
        <v>5009.2</v>
      </c>
      <c r="H4705" s="32">
        <v>384.5</v>
      </c>
      <c r="I4705" s="33">
        <v>5009.2</v>
      </c>
      <c r="J4705" s="34" t="s">
        <v>0</v>
      </c>
      <c r="K4705" s="40"/>
      <c r="L4705" s="31">
        <v>5009.2</v>
      </c>
      <c r="M4705" s="35">
        <v>384.50000000000199</v>
      </c>
      <c r="N4705" s="31">
        <v>5009.2</v>
      </c>
      <c r="O4705" s="2" t="s">
        <v>0</v>
      </c>
    </row>
    <row r="4706" spans="1:15" x14ac:dyDescent="0.35">
      <c r="A4706" s="27">
        <v>42931.958333333336</v>
      </c>
      <c r="B4706" s="40"/>
      <c r="C4706" s="8">
        <v>383.0693359375</v>
      </c>
      <c r="D4706" s="28">
        <v>5757.73681640625</v>
      </c>
      <c r="E4706" s="6" t="s">
        <v>14</v>
      </c>
      <c r="F4706" s="40"/>
      <c r="G4706" s="31">
        <v>5219.51</v>
      </c>
      <c r="H4706" s="32">
        <v>384.5</v>
      </c>
      <c r="I4706" s="33">
        <v>5219.51</v>
      </c>
      <c r="J4706" s="34" t="s">
        <v>0</v>
      </c>
      <c r="K4706" s="40"/>
      <c r="L4706" s="31">
        <v>5219.51</v>
      </c>
      <c r="M4706" s="35">
        <v>384.50000000000199</v>
      </c>
      <c r="N4706" s="31">
        <v>5219.51</v>
      </c>
      <c r="O4706" s="2" t="s">
        <v>0</v>
      </c>
    </row>
    <row r="4707" spans="1:15" x14ac:dyDescent="0.35">
      <c r="A4707" s="27">
        <v>42932</v>
      </c>
      <c r="B4707" s="40"/>
      <c r="C4707" s="8">
        <v>383.2158203125</v>
      </c>
      <c r="D4707" s="28">
        <v>5732.19873046875</v>
      </c>
      <c r="E4707" s="6" t="s">
        <v>14</v>
      </c>
      <c r="F4707" s="40"/>
      <c r="G4707" s="31">
        <v>5467.8</v>
      </c>
      <c r="H4707" s="32">
        <v>384.5</v>
      </c>
      <c r="I4707" s="33">
        <v>5467.8</v>
      </c>
      <c r="J4707" s="34" t="s">
        <v>0</v>
      </c>
      <c r="K4707" s="40"/>
      <c r="L4707" s="31">
        <v>5467.8</v>
      </c>
      <c r="M4707" s="35">
        <v>384.50000000000199</v>
      </c>
      <c r="N4707" s="31">
        <v>5467.8</v>
      </c>
      <c r="O4707" s="2" t="s">
        <v>0</v>
      </c>
    </row>
    <row r="4708" spans="1:15" x14ac:dyDescent="0.35">
      <c r="A4708" s="27">
        <v>42932.041666666664</v>
      </c>
      <c r="B4708" s="40"/>
      <c r="C4708" s="8">
        <v>383.60647583007813</v>
      </c>
      <c r="D4708" s="28">
        <v>5469.48291015625</v>
      </c>
      <c r="E4708" s="6" t="s">
        <v>14</v>
      </c>
      <c r="F4708" s="40"/>
      <c r="G4708" s="31">
        <v>5809.07</v>
      </c>
      <c r="H4708" s="32">
        <v>384.5</v>
      </c>
      <c r="I4708" s="33">
        <v>5809.07</v>
      </c>
      <c r="J4708" s="34" t="s">
        <v>0</v>
      </c>
      <c r="K4708" s="40"/>
      <c r="L4708" s="31">
        <v>5809.07</v>
      </c>
      <c r="M4708" s="35">
        <v>384.50000000000199</v>
      </c>
      <c r="N4708" s="31">
        <v>5809.07</v>
      </c>
      <c r="O4708" s="2" t="s">
        <v>0</v>
      </c>
    </row>
    <row r="4709" spans="1:15" x14ac:dyDescent="0.35">
      <c r="A4709" s="27">
        <v>42932.083333333336</v>
      </c>
      <c r="B4709" s="40"/>
      <c r="C4709" s="8">
        <v>383.70413208007813</v>
      </c>
      <c r="D4709" s="28">
        <v>727.6212158203125</v>
      </c>
      <c r="E4709" s="6" t="s">
        <v>14</v>
      </c>
      <c r="F4709" s="40"/>
      <c r="G4709" s="31">
        <v>6090.88</v>
      </c>
      <c r="H4709" s="32">
        <v>384.5</v>
      </c>
      <c r="I4709" s="33">
        <v>6090.88</v>
      </c>
      <c r="J4709" s="34" t="s">
        <v>0</v>
      </c>
      <c r="K4709" s="40"/>
      <c r="L4709" s="31">
        <v>6090.88</v>
      </c>
      <c r="M4709" s="35">
        <v>384.50000000000199</v>
      </c>
      <c r="N4709" s="31">
        <v>6090.88</v>
      </c>
      <c r="O4709" s="2" t="s">
        <v>0</v>
      </c>
    </row>
    <row r="4710" spans="1:15" x14ac:dyDescent="0.35">
      <c r="A4710" s="27">
        <v>42932.125</v>
      </c>
      <c r="B4710" s="40"/>
      <c r="C4710" s="8">
        <v>383.89944458007813</v>
      </c>
      <c r="D4710" s="28">
        <v>734.93316650390625</v>
      </c>
      <c r="E4710" s="6" t="s">
        <v>14</v>
      </c>
      <c r="F4710" s="40"/>
      <c r="G4710" s="31">
        <v>6365.86</v>
      </c>
      <c r="H4710" s="32">
        <v>384.5</v>
      </c>
      <c r="I4710" s="33">
        <v>6365.86</v>
      </c>
      <c r="J4710" s="34" t="s">
        <v>0</v>
      </c>
      <c r="K4710" s="40"/>
      <c r="L4710" s="31">
        <v>6365.86</v>
      </c>
      <c r="M4710" s="35">
        <v>384.50000000000199</v>
      </c>
      <c r="N4710" s="31">
        <v>6365.86</v>
      </c>
      <c r="O4710" s="2" t="s">
        <v>0</v>
      </c>
    </row>
    <row r="4711" spans="1:15" x14ac:dyDescent="0.35">
      <c r="A4711" s="27">
        <v>42932.166666666664</v>
      </c>
      <c r="B4711" s="40"/>
      <c r="C4711" s="8">
        <v>384.09475708007813</v>
      </c>
      <c r="D4711" s="28">
        <v>738.20147705078125</v>
      </c>
      <c r="E4711" s="6" t="s">
        <v>14</v>
      </c>
      <c r="F4711" s="40"/>
      <c r="G4711" s="31">
        <v>6619.28</v>
      </c>
      <c r="H4711" s="32">
        <v>384.5</v>
      </c>
      <c r="I4711" s="33">
        <v>6619.28</v>
      </c>
      <c r="J4711" s="34" t="s">
        <v>0</v>
      </c>
      <c r="K4711" s="40"/>
      <c r="L4711" s="31">
        <v>6619.28</v>
      </c>
      <c r="M4711" s="35">
        <v>384.50000000000199</v>
      </c>
      <c r="N4711" s="31">
        <v>6619.28</v>
      </c>
      <c r="O4711" s="2" t="s">
        <v>0</v>
      </c>
    </row>
    <row r="4712" spans="1:15" x14ac:dyDescent="0.35">
      <c r="A4712" s="27">
        <v>42932.208333333336</v>
      </c>
      <c r="B4712" s="40"/>
      <c r="C4712" s="8">
        <v>384.29006958007813</v>
      </c>
      <c r="D4712" s="28">
        <v>740.123779296875</v>
      </c>
      <c r="E4712" s="6" t="s">
        <v>14</v>
      </c>
      <c r="F4712" s="40"/>
      <c r="G4712" s="31">
        <v>6839.06</v>
      </c>
      <c r="H4712" s="32">
        <v>384.5</v>
      </c>
      <c r="I4712" s="33">
        <v>6839.06</v>
      </c>
      <c r="J4712" s="34" t="s">
        <v>0</v>
      </c>
      <c r="K4712" s="40"/>
      <c r="L4712" s="31">
        <v>6839.06</v>
      </c>
      <c r="M4712" s="35">
        <v>384.50000000000199</v>
      </c>
      <c r="N4712" s="31">
        <v>6839.06</v>
      </c>
      <c r="O4712" s="2" t="s">
        <v>0</v>
      </c>
    </row>
    <row r="4713" spans="1:15" x14ac:dyDescent="0.35">
      <c r="A4713" s="27">
        <v>42932.25</v>
      </c>
      <c r="B4713" s="40"/>
      <c r="C4713" s="8">
        <v>384.48538208007813</v>
      </c>
      <c r="D4713" s="28">
        <v>741.60772705078125</v>
      </c>
      <c r="E4713" s="6" t="s">
        <v>14</v>
      </c>
      <c r="F4713" s="40"/>
      <c r="G4713" s="31">
        <v>7015.2</v>
      </c>
      <c r="H4713" s="32">
        <v>384.5</v>
      </c>
      <c r="I4713" s="33">
        <v>7015.2</v>
      </c>
      <c r="J4713" s="34" t="s">
        <v>0</v>
      </c>
      <c r="K4713" s="40"/>
      <c r="L4713" s="31">
        <v>7015.2</v>
      </c>
      <c r="M4713" s="35">
        <v>384.50000000000199</v>
      </c>
      <c r="N4713" s="31">
        <v>7015.2</v>
      </c>
      <c r="O4713" s="2" t="s">
        <v>0</v>
      </c>
    </row>
    <row r="4714" spans="1:15" x14ac:dyDescent="0.35">
      <c r="A4714" s="27">
        <v>42932.291666666664</v>
      </c>
      <c r="B4714" s="40"/>
      <c r="C4714" s="8">
        <v>384.68069458007813</v>
      </c>
      <c r="D4714" s="28">
        <v>743.04644775390625</v>
      </c>
      <c r="E4714" s="6" t="s">
        <v>14</v>
      </c>
      <c r="F4714" s="40"/>
      <c r="G4714" s="31">
        <v>7137.44</v>
      </c>
      <c r="H4714" s="32">
        <v>384.5</v>
      </c>
      <c r="I4714" s="33">
        <v>7137.44</v>
      </c>
      <c r="J4714" s="34" t="s">
        <v>0</v>
      </c>
      <c r="K4714" s="40"/>
      <c r="L4714" s="31">
        <v>7137.44</v>
      </c>
      <c r="M4714" s="35">
        <v>384.50000000000199</v>
      </c>
      <c r="N4714" s="31">
        <v>7137.44</v>
      </c>
      <c r="O4714" s="2" t="s">
        <v>0</v>
      </c>
    </row>
    <row r="4715" spans="1:15" x14ac:dyDescent="0.35">
      <c r="A4715" s="27">
        <v>42932.333333333336</v>
      </c>
      <c r="B4715" s="40"/>
      <c r="C4715" s="8">
        <v>384.77835083007813</v>
      </c>
      <c r="D4715" s="28">
        <v>744.15740966796875</v>
      </c>
      <c r="E4715" s="6" t="s">
        <v>14</v>
      </c>
      <c r="F4715" s="40"/>
      <c r="G4715" s="31">
        <v>7193.66</v>
      </c>
      <c r="H4715" s="32">
        <v>384.5</v>
      </c>
      <c r="I4715" s="33">
        <v>7193.66</v>
      </c>
      <c r="J4715" s="34" t="s">
        <v>0</v>
      </c>
      <c r="K4715" s="40"/>
      <c r="L4715" s="31">
        <v>7193.66</v>
      </c>
      <c r="M4715" s="35">
        <v>384.50000000000199</v>
      </c>
      <c r="N4715" s="31">
        <v>7193.66</v>
      </c>
      <c r="O4715" s="2" t="s">
        <v>0</v>
      </c>
    </row>
    <row r="4716" spans="1:15" x14ac:dyDescent="0.35">
      <c r="A4716" s="27">
        <v>42932.375</v>
      </c>
      <c r="B4716" s="40"/>
      <c r="C4716" s="8">
        <v>384.77835083007813</v>
      </c>
      <c r="D4716" s="28">
        <v>745.17205810546875</v>
      </c>
      <c r="E4716" s="6" t="s">
        <v>14</v>
      </c>
      <c r="F4716" s="40"/>
      <c r="G4716" s="31">
        <v>7171.79</v>
      </c>
      <c r="H4716" s="32">
        <v>384.5</v>
      </c>
      <c r="I4716" s="33">
        <v>7171.79</v>
      </c>
      <c r="J4716" s="34" t="s">
        <v>0</v>
      </c>
      <c r="K4716" s="40"/>
      <c r="L4716" s="31">
        <v>7171.79</v>
      </c>
      <c r="M4716" s="35">
        <v>384.50000000000199</v>
      </c>
      <c r="N4716" s="31">
        <v>7171.79</v>
      </c>
      <c r="O4716" s="2" t="s">
        <v>0</v>
      </c>
    </row>
    <row r="4717" spans="1:15" x14ac:dyDescent="0.35">
      <c r="A4717" s="27">
        <v>42932.416666666664</v>
      </c>
      <c r="B4717" s="40"/>
      <c r="C4717" s="8">
        <v>384.72952270507813</v>
      </c>
      <c r="D4717" s="28">
        <v>1155.787109375</v>
      </c>
      <c r="E4717" s="6" t="s">
        <v>14</v>
      </c>
      <c r="F4717" s="40"/>
      <c r="G4717" s="31">
        <v>7064.43</v>
      </c>
      <c r="H4717" s="32">
        <v>384.5</v>
      </c>
      <c r="I4717" s="33">
        <v>7064.43</v>
      </c>
      <c r="J4717" s="34" t="s">
        <v>0</v>
      </c>
      <c r="K4717" s="40"/>
      <c r="L4717" s="31">
        <v>7064.43</v>
      </c>
      <c r="M4717" s="35">
        <v>384.50000000000199</v>
      </c>
      <c r="N4717" s="31">
        <v>7064.43</v>
      </c>
      <c r="O4717" s="2" t="s">
        <v>0</v>
      </c>
    </row>
    <row r="4718" spans="1:15" x14ac:dyDescent="0.35">
      <c r="A4718" s="27">
        <v>42932.458333333336</v>
      </c>
      <c r="B4718" s="40"/>
      <c r="C4718" s="8">
        <v>384.68069458007813</v>
      </c>
      <c r="D4718" s="28">
        <v>5228.1337890625</v>
      </c>
      <c r="E4718" s="6" t="s">
        <v>14</v>
      </c>
      <c r="F4718" s="40"/>
      <c r="G4718" s="31">
        <v>6873.52</v>
      </c>
      <c r="H4718" s="32">
        <v>384.5</v>
      </c>
      <c r="I4718" s="33">
        <v>6873.52</v>
      </c>
      <c r="J4718" s="34" t="s">
        <v>0</v>
      </c>
      <c r="K4718" s="40"/>
      <c r="L4718" s="31">
        <v>6873.52</v>
      </c>
      <c r="M4718" s="35">
        <v>384.50000000000199</v>
      </c>
      <c r="N4718" s="31">
        <v>6873.52</v>
      </c>
      <c r="O4718" s="2" t="s">
        <v>0</v>
      </c>
    </row>
    <row r="4719" spans="1:15" x14ac:dyDescent="0.35">
      <c r="A4719" s="27">
        <v>42932.5</v>
      </c>
      <c r="B4719" s="40"/>
      <c r="C4719" s="8">
        <v>384.68069458007813</v>
      </c>
      <c r="D4719" s="28">
        <v>5282.796875</v>
      </c>
      <c r="E4719" s="6" t="s">
        <v>14</v>
      </c>
      <c r="F4719" s="40"/>
      <c r="G4719" s="31">
        <v>6612.06</v>
      </c>
      <c r="H4719" s="32">
        <v>384.5</v>
      </c>
      <c r="I4719" s="33">
        <v>6612.06</v>
      </c>
      <c r="J4719" s="34" t="s">
        <v>0</v>
      </c>
      <c r="K4719" s="40"/>
      <c r="L4719" s="31">
        <v>6612.06</v>
      </c>
      <c r="M4719" s="35">
        <v>384.50000000000199</v>
      </c>
      <c r="N4719" s="31">
        <v>6612.06</v>
      </c>
      <c r="O4719" s="2" t="s">
        <v>0</v>
      </c>
    </row>
    <row r="4720" spans="1:15" x14ac:dyDescent="0.35">
      <c r="A4720" s="27">
        <v>42932.541666666664</v>
      </c>
      <c r="B4720" s="40"/>
      <c r="C4720" s="8">
        <v>384.68069458007813</v>
      </c>
      <c r="D4720" s="28">
        <v>5284.80029296875</v>
      </c>
      <c r="E4720" s="6" t="s">
        <v>14</v>
      </c>
      <c r="F4720" s="40"/>
      <c r="G4720" s="31">
        <v>6302.83</v>
      </c>
      <c r="H4720" s="32">
        <v>384.5</v>
      </c>
      <c r="I4720" s="33">
        <v>6302.83</v>
      </c>
      <c r="J4720" s="34" t="s">
        <v>0</v>
      </c>
      <c r="K4720" s="40"/>
      <c r="L4720" s="31">
        <v>6302.83</v>
      </c>
      <c r="M4720" s="35">
        <v>384.50000000000199</v>
      </c>
      <c r="N4720" s="31">
        <v>6302.83</v>
      </c>
      <c r="O4720" s="2" t="s">
        <v>0</v>
      </c>
    </row>
    <row r="4721" spans="1:15" x14ac:dyDescent="0.35">
      <c r="A4721" s="27">
        <v>42932.583333333336</v>
      </c>
      <c r="B4721" s="40"/>
      <c r="C4721" s="8">
        <v>384.43655395507813</v>
      </c>
      <c r="D4721" s="28">
        <v>5289.43798828125</v>
      </c>
      <c r="E4721" s="6" t="s">
        <v>14</v>
      </c>
      <c r="F4721" s="40"/>
      <c r="G4721" s="31">
        <v>5976.2</v>
      </c>
      <c r="H4721" s="32">
        <v>384.5</v>
      </c>
      <c r="I4721" s="33">
        <v>5976.2</v>
      </c>
      <c r="J4721" s="34" t="s">
        <v>0</v>
      </c>
      <c r="K4721" s="40"/>
      <c r="L4721" s="31">
        <v>5976.2</v>
      </c>
      <c r="M4721" s="35">
        <v>384.50000000000199</v>
      </c>
      <c r="N4721" s="31">
        <v>5976.2</v>
      </c>
      <c r="O4721" s="2" t="s">
        <v>0</v>
      </c>
    </row>
    <row r="4722" spans="1:15" x14ac:dyDescent="0.35">
      <c r="A4722" s="27">
        <v>42932.625</v>
      </c>
      <c r="B4722" s="40"/>
      <c r="C4722" s="8">
        <v>384.14358520507813</v>
      </c>
      <c r="D4722" s="28">
        <v>5520.32080078125</v>
      </c>
      <c r="E4722" s="6" t="s">
        <v>14</v>
      </c>
      <c r="F4722" s="40"/>
      <c r="G4722" s="31">
        <v>5667.54</v>
      </c>
      <c r="H4722" s="32">
        <v>384.5</v>
      </c>
      <c r="I4722" s="33">
        <v>5667.54</v>
      </c>
      <c r="J4722" s="34" t="s">
        <v>0</v>
      </c>
      <c r="K4722" s="40"/>
      <c r="L4722" s="31">
        <v>5667.54</v>
      </c>
      <c r="M4722" s="35">
        <v>384.50000000000199</v>
      </c>
      <c r="N4722" s="31">
        <v>5667.54</v>
      </c>
      <c r="O4722" s="2" t="s">
        <v>0</v>
      </c>
    </row>
    <row r="4723" spans="1:15" x14ac:dyDescent="0.35">
      <c r="A4723" s="27">
        <v>42932.666666666664</v>
      </c>
      <c r="B4723" s="40"/>
      <c r="C4723" s="8">
        <v>383.94827270507813</v>
      </c>
      <c r="D4723" s="28">
        <v>10168.708984375</v>
      </c>
      <c r="E4723" s="6" t="s">
        <v>14</v>
      </c>
      <c r="F4723" s="40"/>
      <c r="G4723" s="31">
        <v>5413.21</v>
      </c>
      <c r="H4723" s="32">
        <v>384.5</v>
      </c>
      <c r="I4723" s="33">
        <v>5413.21</v>
      </c>
      <c r="J4723" s="34" t="s">
        <v>0</v>
      </c>
      <c r="K4723" s="40"/>
      <c r="L4723" s="31">
        <v>5413.21</v>
      </c>
      <c r="M4723" s="35">
        <v>384.50000000000199</v>
      </c>
      <c r="N4723" s="31">
        <v>5413.21</v>
      </c>
      <c r="O4723" s="2" t="s">
        <v>0</v>
      </c>
    </row>
    <row r="4724" spans="1:15" x14ac:dyDescent="0.35">
      <c r="A4724" s="27">
        <v>42932.708333333336</v>
      </c>
      <c r="B4724" s="40"/>
      <c r="C4724" s="8">
        <v>383.85061645507813</v>
      </c>
      <c r="D4724" s="28">
        <v>10375.126953125</v>
      </c>
      <c r="E4724" s="6" t="s">
        <v>14</v>
      </c>
      <c r="F4724" s="40"/>
      <c r="G4724" s="31">
        <v>5244.33</v>
      </c>
      <c r="H4724" s="32">
        <v>384.5</v>
      </c>
      <c r="I4724" s="33">
        <v>5244.33</v>
      </c>
      <c r="J4724" s="34" t="s">
        <v>0</v>
      </c>
      <c r="K4724" s="40"/>
      <c r="L4724" s="31">
        <v>5244.33</v>
      </c>
      <c r="M4724" s="35">
        <v>384.50000000000199</v>
      </c>
      <c r="N4724" s="31">
        <v>5244.33</v>
      </c>
      <c r="O4724" s="2" t="s">
        <v>0</v>
      </c>
    </row>
    <row r="4725" spans="1:15" x14ac:dyDescent="0.35">
      <c r="A4725" s="27">
        <v>42932.75</v>
      </c>
      <c r="B4725" s="40"/>
      <c r="C4725" s="8">
        <v>383.65530395507813</v>
      </c>
      <c r="D4725" s="28">
        <v>10456.025390625</v>
      </c>
      <c r="E4725" s="6" t="s">
        <v>14</v>
      </c>
      <c r="F4725" s="40"/>
      <c r="G4725" s="31">
        <v>5180.32</v>
      </c>
      <c r="H4725" s="32">
        <v>384.5</v>
      </c>
      <c r="I4725" s="33">
        <v>5180.32</v>
      </c>
      <c r="J4725" s="34" t="s">
        <v>0</v>
      </c>
      <c r="K4725" s="40"/>
      <c r="L4725" s="31">
        <v>5180.32</v>
      </c>
      <c r="M4725" s="35">
        <v>384.50000000000199</v>
      </c>
      <c r="N4725" s="31">
        <v>5180.32</v>
      </c>
      <c r="O4725" s="2" t="s">
        <v>0</v>
      </c>
    </row>
    <row r="4726" spans="1:15" x14ac:dyDescent="0.35">
      <c r="A4726" s="27">
        <v>42932.791666666664</v>
      </c>
      <c r="B4726" s="40"/>
      <c r="C4726" s="8">
        <v>383.65530395507813</v>
      </c>
      <c r="D4726" s="28">
        <v>10497.521484375</v>
      </c>
      <c r="E4726" s="6" t="s">
        <v>14</v>
      </c>
      <c r="F4726" s="40"/>
      <c r="G4726" s="31">
        <v>5225.21</v>
      </c>
      <c r="H4726" s="32">
        <v>384.5</v>
      </c>
      <c r="I4726" s="33">
        <v>5225.21</v>
      </c>
      <c r="J4726" s="34" t="s">
        <v>0</v>
      </c>
      <c r="K4726" s="40"/>
      <c r="L4726" s="31">
        <v>5225.21</v>
      </c>
      <c r="M4726" s="35">
        <v>384.50000000000199</v>
      </c>
      <c r="N4726" s="31">
        <v>5225.21</v>
      </c>
      <c r="O4726" s="2" t="s">
        <v>0</v>
      </c>
    </row>
    <row r="4727" spans="1:15" x14ac:dyDescent="0.35">
      <c r="A4727" s="27">
        <v>42932.833333333336</v>
      </c>
      <c r="B4727" s="40"/>
      <c r="C4727" s="8">
        <v>383.85061645507813</v>
      </c>
      <c r="D4727" s="28">
        <v>10388.5</v>
      </c>
      <c r="E4727" s="6" t="s">
        <v>14</v>
      </c>
      <c r="F4727" s="40"/>
      <c r="G4727" s="31">
        <v>5368.07</v>
      </c>
      <c r="H4727" s="32">
        <v>384.5</v>
      </c>
      <c r="I4727" s="33">
        <v>5368.07</v>
      </c>
      <c r="J4727" s="34" t="s">
        <v>0</v>
      </c>
      <c r="K4727" s="40"/>
      <c r="L4727" s="31">
        <v>5368.07</v>
      </c>
      <c r="M4727" s="35">
        <v>384.50000000000199</v>
      </c>
      <c r="N4727" s="31">
        <v>5368.07</v>
      </c>
      <c r="O4727" s="2" t="s">
        <v>0</v>
      </c>
    </row>
    <row r="4728" spans="1:15" x14ac:dyDescent="0.35">
      <c r="A4728" s="27">
        <v>42932.875</v>
      </c>
      <c r="B4728" s="40"/>
      <c r="C4728" s="8">
        <v>383.80178833007813</v>
      </c>
      <c r="D4728" s="28">
        <v>5529.85595703125</v>
      </c>
      <c r="E4728" s="6" t="s">
        <v>14</v>
      </c>
      <c r="F4728" s="40"/>
      <c r="G4728" s="31">
        <v>5586.99</v>
      </c>
      <c r="H4728" s="32">
        <v>384.5</v>
      </c>
      <c r="I4728" s="33">
        <v>5586.99</v>
      </c>
      <c r="J4728" s="34" t="s">
        <v>0</v>
      </c>
      <c r="K4728" s="40"/>
      <c r="L4728" s="31">
        <v>5586.99</v>
      </c>
      <c r="M4728" s="35">
        <v>384.50000000000199</v>
      </c>
      <c r="N4728" s="31">
        <v>5586.99</v>
      </c>
      <c r="O4728" s="2" t="s">
        <v>0</v>
      </c>
    </row>
    <row r="4729" spans="1:15" x14ac:dyDescent="0.35">
      <c r="A4729" s="27">
        <v>42932.916666666664</v>
      </c>
      <c r="B4729" s="40"/>
      <c r="C4729" s="8">
        <v>383.85061645507813</v>
      </c>
      <c r="D4729" s="28">
        <v>5501.3818359375</v>
      </c>
      <c r="E4729" s="6" t="s">
        <v>14</v>
      </c>
      <c r="F4729" s="40"/>
      <c r="G4729" s="31">
        <v>5854.66</v>
      </c>
      <c r="H4729" s="32">
        <v>384.5</v>
      </c>
      <c r="I4729" s="33">
        <v>5854.66</v>
      </c>
      <c r="J4729" s="34" t="s">
        <v>0</v>
      </c>
      <c r="K4729" s="40"/>
      <c r="L4729" s="31">
        <v>5854.66</v>
      </c>
      <c r="M4729" s="35">
        <v>384.50000000000199</v>
      </c>
      <c r="N4729" s="31">
        <v>5854.66</v>
      </c>
      <c r="O4729" s="2" t="s">
        <v>0</v>
      </c>
    </row>
    <row r="4730" spans="1:15" x14ac:dyDescent="0.35">
      <c r="A4730" s="27">
        <v>42932.958333333336</v>
      </c>
      <c r="B4730" s="40"/>
      <c r="C4730" s="8">
        <v>384.09475708007813</v>
      </c>
      <c r="D4730" s="28">
        <v>5457.03564453125</v>
      </c>
      <c r="E4730" s="6" t="s">
        <v>14</v>
      </c>
      <c r="F4730" s="40"/>
      <c r="G4730" s="31">
        <v>6143.72</v>
      </c>
      <c r="H4730" s="32">
        <v>384.5</v>
      </c>
      <c r="I4730" s="33">
        <v>6143.72</v>
      </c>
      <c r="J4730" s="34" t="s">
        <v>0</v>
      </c>
      <c r="K4730" s="40"/>
      <c r="L4730" s="31">
        <v>6143.72</v>
      </c>
      <c r="M4730" s="35">
        <v>384.50000000000199</v>
      </c>
      <c r="N4730" s="31">
        <v>6143.72</v>
      </c>
      <c r="O4730" s="2" t="s">
        <v>0</v>
      </c>
    </row>
    <row r="4731" spans="1:15" x14ac:dyDescent="0.35">
      <c r="A4731" s="27">
        <v>42933</v>
      </c>
      <c r="B4731" s="40"/>
      <c r="C4731" s="8">
        <v>384.29006958007813</v>
      </c>
      <c r="D4731" s="28">
        <v>5168.77783203125</v>
      </c>
      <c r="E4731" s="6" t="s">
        <v>14</v>
      </c>
      <c r="F4731" s="40"/>
      <c r="G4731" s="31">
        <v>6430.56</v>
      </c>
      <c r="H4731" s="32">
        <v>384.5</v>
      </c>
      <c r="I4731" s="33">
        <v>6430.56</v>
      </c>
      <c r="J4731" s="34" t="s">
        <v>0</v>
      </c>
      <c r="K4731" s="40"/>
      <c r="L4731" s="31">
        <v>6430.56</v>
      </c>
      <c r="M4731" s="35">
        <v>384.50000000000199</v>
      </c>
      <c r="N4731" s="31">
        <v>6430.56</v>
      </c>
      <c r="O4731" s="2" t="s">
        <v>0</v>
      </c>
    </row>
    <row r="4732" spans="1:15" x14ac:dyDescent="0.35">
      <c r="A4732" s="27">
        <v>42933.041666666664</v>
      </c>
      <c r="B4732" s="40"/>
      <c r="C4732" s="8">
        <v>384.48538208007813</v>
      </c>
      <c r="D4732" s="28">
        <v>735.27496337890625</v>
      </c>
      <c r="E4732" s="6" t="s">
        <v>14</v>
      </c>
      <c r="F4732" s="40"/>
      <c r="G4732" s="31">
        <v>6584.46</v>
      </c>
      <c r="H4732" s="32">
        <v>384.5</v>
      </c>
      <c r="I4732" s="33">
        <v>6584.46</v>
      </c>
      <c r="J4732" s="34" t="s">
        <v>0</v>
      </c>
      <c r="K4732" s="40"/>
      <c r="L4732" s="31">
        <v>6584.46</v>
      </c>
      <c r="M4732" s="35">
        <v>384.50000000000199</v>
      </c>
      <c r="N4732" s="31">
        <v>6584.46</v>
      </c>
      <c r="O4732" s="2" t="s">
        <v>0</v>
      </c>
    </row>
    <row r="4733" spans="1:15" x14ac:dyDescent="0.35">
      <c r="A4733" s="27">
        <v>42933.083333333336</v>
      </c>
      <c r="B4733" s="40"/>
      <c r="C4733" s="8">
        <v>384.68069458007813</v>
      </c>
      <c r="D4733" s="28">
        <v>741.18524169921875</v>
      </c>
      <c r="E4733" s="6" t="s">
        <v>14</v>
      </c>
      <c r="F4733" s="40"/>
      <c r="G4733" s="31">
        <v>6816.91</v>
      </c>
      <c r="H4733" s="32">
        <v>384.5</v>
      </c>
      <c r="I4733" s="33">
        <v>6816.91</v>
      </c>
      <c r="J4733" s="34" t="s">
        <v>0</v>
      </c>
      <c r="K4733" s="40"/>
      <c r="L4733" s="31">
        <v>6816.91</v>
      </c>
      <c r="M4733" s="35">
        <v>384.50000000000199</v>
      </c>
      <c r="N4733" s="31">
        <v>6816.91</v>
      </c>
      <c r="O4733" s="2" t="s">
        <v>0</v>
      </c>
    </row>
    <row r="4734" spans="1:15" x14ac:dyDescent="0.35">
      <c r="A4734" s="27">
        <v>42933.125</v>
      </c>
      <c r="B4734" s="40"/>
      <c r="C4734" s="8">
        <v>384.87600708007813</v>
      </c>
      <c r="D4734" s="28">
        <v>744.26800537109375</v>
      </c>
      <c r="E4734" s="6" t="s">
        <v>14</v>
      </c>
      <c r="F4734" s="40"/>
      <c r="G4734" s="31">
        <v>7007.3</v>
      </c>
      <c r="H4734" s="32">
        <v>384.5</v>
      </c>
      <c r="I4734" s="33">
        <v>7007.3</v>
      </c>
      <c r="J4734" s="34" t="s">
        <v>0</v>
      </c>
      <c r="K4734" s="40"/>
      <c r="L4734" s="31">
        <v>7007.3</v>
      </c>
      <c r="M4734" s="35">
        <v>384.50000000000199</v>
      </c>
      <c r="N4734" s="31">
        <v>7007.3</v>
      </c>
      <c r="O4734" s="2" t="s">
        <v>0</v>
      </c>
    </row>
    <row r="4735" spans="1:15" x14ac:dyDescent="0.35">
      <c r="A4735" s="27">
        <v>42933.166666666664</v>
      </c>
      <c r="B4735" s="40"/>
      <c r="C4735" s="8">
        <v>384.58303833007813</v>
      </c>
      <c r="D4735" s="28">
        <v>745.971435546875</v>
      </c>
      <c r="E4735" s="6" t="s">
        <v>14</v>
      </c>
      <c r="F4735" s="40"/>
      <c r="G4735" s="31">
        <v>7152.67</v>
      </c>
      <c r="H4735" s="32">
        <v>384.5</v>
      </c>
      <c r="I4735" s="33">
        <v>7152.67</v>
      </c>
      <c r="J4735" s="34" t="s">
        <v>0</v>
      </c>
      <c r="K4735" s="40"/>
      <c r="L4735" s="31">
        <v>7152.67</v>
      </c>
      <c r="M4735" s="35">
        <v>384.50000000000199</v>
      </c>
      <c r="N4735" s="31">
        <v>7152.67</v>
      </c>
      <c r="O4735" s="2" t="s">
        <v>0</v>
      </c>
    </row>
    <row r="4736" spans="1:15" x14ac:dyDescent="0.35">
      <c r="A4736" s="27">
        <v>42933.208333333336</v>
      </c>
      <c r="B4736" s="40"/>
      <c r="C4736" s="8">
        <v>384.48538208007813</v>
      </c>
      <c r="D4736" s="28">
        <v>1864.63232421875</v>
      </c>
      <c r="E4736" s="6" t="s">
        <v>14</v>
      </c>
      <c r="F4736" s="40"/>
      <c r="G4736" s="31">
        <v>7254.56</v>
      </c>
      <c r="H4736" s="32">
        <v>384.5</v>
      </c>
      <c r="I4736" s="33">
        <v>7254.56</v>
      </c>
      <c r="J4736" s="34" t="s">
        <v>0</v>
      </c>
      <c r="K4736" s="40"/>
      <c r="L4736" s="31">
        <v>7254.56</v>
      </c>
      <c r="M4736" s="35">
        <v>384.50000000000199</v>
      </c>
      <c r="N4736" s="31">
        <v>7254.56</v>
      </c>
      <c r="O4736" s="2" t="s">
        <v>0</v>
      </c>
    </row>
    <row r="4737" spans="1:15" x14ac:dyDescent="0.35">
      <c r="A4737" s="27">
        <v>42933.25</v>
      </c>
      <c r="B4737" s="40"/>
      <c r="C4737" s="8">
        <v>384.38772583007813</v>
      </c>
      <c r="D4737" s="28">
        <v>9368.6484375</v>
      </c>
      <c r="E4737" s="6" t="s">
        <v>14</v>
      </c>
      <c r="F4737" s="40"/>
      <c r="G4737" s="31">
        <v>7316.71</v>
      </c>
      <c r="H4737" s="32">
        <v>384.5</v>
      </c>
      <c r="I4737" s="33">
        <v>7316.71</v>
      </c>
      <c r="J4737" s="34" t="s">
        <v>0</v>
      </c>
      <c r="K4737" s="40"/>
      <c r="L4737" s="31">
        <v>7316.71</v>
      </c>
      <c r="M4737" s="35">
        <v>384.50000000000199</v>
      </c>
      <c r="N4737" s="31">
        <v>7316.71</v>
      </c>
      <c r="O4737" s="2" t="s">
        <v>0</v>
      </c>
    </row>
    <row r="4738" spans="1:15" x14ac:dyDescent="0.35">
      <c r="A4738" s="27">
        <v>42933.291666666664</v>
      </c>
      <c r="B4738" s="40"/>
      <c r="C4738" s="8">
        <v>384.33889770507813</v>
      </c>
      <c r="D4738" s="28">
        <v>9429.4697265625</v>
      </c>
      <c r="E4738" s="6" t="s">
        <v>14</v>
      </c>
      <c r="F4738" s="40"/>
      <c r="G4738" s="31">
        <v>7341.29</v>
      </c>
      <c r="H4738" s="32">
        <v>384.5</v>
      </c>
      <c r="I4738" s="33">
        <v>7341.29</v>
      </c>
      <c r="J4738" s="34" t="s">
        <v>0</v>
      </c>
      <c r="K4738" s="40"/>
      <c r="L4738" s="31">
        <v>7341.29</v>
      </c>
      <c r="M4738" s="35">
        <v>384.50000000000199</v>
      </c>
      <c r="N4738" s="31">
        <v>7341.29</v>
      </c>
      <c r="O4738" s="2" t="s">
        <v>0</v>
      </c>
    </row>
    <row r="4739" spans="1:15" x14ac:dyDescent="0.35">
      <c r="A4739" s="27">
        <v>42933.333333333336</v>
      </c>
      <c r="B4739" s="40"/>
      <c r="C4739" s="8">
        <v>384.24124145507813</v>
      </c>
      <c r="D4739" s="28">
        <v>9352.4873046875</v>
      </c>
      <c r="E4739" s="6" t="s">
        <v>14</v>
      </c>
      <c r="F4739" s="40"/>
      <c r="G4739" s="31">
        <v>7325.4</v>
      </c>
      <c r="H4739" s="32">
        <v>384.5</v>
      </c>
      <c r="I4739" s="33">
        <v>7325.4</v>
      </c>
      <c r="J4739" s="34" t="s">
        <v>0</v>
      </c>
      <c r="K4739" s="40"/>
      <c r="L4739" s="31">
        <v>7325.4</v>
      </c>
      <c r="M4739" s="35">
        <v>384.50000000000199</v>
      </c>
      <c r="N4739" s="31">
        <v>7325.4</v>
      </c>
      <c r="O4739" s="2" t="s">
        <v>0</v>
      </c>
    </row>
    <row r="4740" spans="1:15" x14ac:dyDescent="0.35">
      <c r="A4740" s="27">
        <v>42933.375</v>
      </c>
      <c r="B4740" s="40"/>
      <c r="C4740" s="8">
        <v>384.09475708007813</v>
      </c>
      <c r="D4740" s="28">
        <v>9277.513671875</v>
      </c>
      <c r="E4740" s="6" t="s">
        <v>14</v>
      </c>
      <c r="F4740" s="40"/>
      <c r="G4740" s="31">
        <v>7260.44</v>
      </c>
      <c r="H4740" s="32">
        <v>384.5</v>
      </c>
      <c r="I4740" s="33">
        <v>7260.44</v>
      </c>
      <c r="J4740" s="34" t="s">
        <v>0</v>
      </c>
      <c r="K4740" s="40"/>
      <c r="L4740" s="31">
        <v>7260.44</v>
      </c>
      <c r="M4740" s="35">
        <v>384.50000000000199</v>
      </c>
      <c r="N4740" s="31">
        <v>7260.44</v>
      </c>
      <c r="O4740" s="2" t="s">
        <v>0</v>
      </c>
    </row>
    <row r="4741" spans="1:15" x14ac:dyDescent="0.35">
      <c r="A4741" s="27">
        <v>42933.416666666664</v>
      </c>
      <c r="B4741" s="40"/>
      <c r="C4741" s="8">
        <v>383.99710083007813</v>
      </c>
      <c r="D4741" s="28">
        <v>9349.3583984375</v>
      </c>
      <c r="E4741" s="6" t="s">
        <v>14</v>
      </c>
      <c r="F4741" s="40"/>
      <c r="G4741" s="31">
        <v>7135.67</v>
      </c>
      <c r="H4741" s="32">
        <v>384.5</v>
      </c>
      <c r="I4741" s="33">
        <v>7135.67</v>
      </c>
      <c r="J4741" s="34" t="s">
        <v>0</v>
      </c>
      <c r="K4741" s="40"/>
      <c r="L4741" s="31">
        <v>7135.67</v>
      </c>
      <c r="M4741" s="35">
        <v>384.50000000000199</v>
      </c>
      <c r="N4741" s="31">
        <v>7135.67</v>
      </c>
      <c r="O4741" s="2" t="s">
        <v>0</v>
      </c>
    </row>
    <row r="4742" spans="1:15" x14ac:dyDescent="0.35">
      <c r="A4742" s="27">
        <v>42933.458333333336</v>
      </c>
      <c r="B4742" s="40"/>
      <c r="C4742" s="8">
        <v>383.89944458007813</v>
      </c>
      <c r="D4742" s="28">
        <v>9363.576171875</v>
      </c>
      <c r="E4742" s="6" t="s">
        <v>14</v>
      </c>
      <c r="F4742" s="40"/>
      <c r="G4742" s="31">
        <v>6944.08</v>
      </c>
      <c r="H4742" s="32">
        <v>384.5</v>
      </c>
      <c r="I4742" s="33">
        <v>6944.08</v>
      </c>
      <c r="J4742" s="34" t="s">
        <v>0</v>
      </c>
      <c r="K4742" s="40"/>
      <c r="L4742" s="31">
        <v>6944.08</v>
      </c>
      <c r="M4742" s="35">
        <v>384.50000000000199</v>
      </c>
      <c r="N4742" s="31">
        <v>6944.08</v>
      </c>
      <c r="O4742" s="2" t="s">
        <v>0</v>
      </c>
    </row>
    <row r="4743" spans="1:15" x14ac:dyDescent="0.35">
      <c r="A4743" s="27">
        <v>42933.5</v>
      </c>
      <c r="B4743" s="40"/>
      <c r="C4743" s="8">
        <v>383.70413208007813</v>
      </c>
      <c r="D4743" s="28">
        <v>9365.197265625</v>
      </c>
      <c r="E4743" s="6" t="s">
        <v>14</v>
      </c>
      <c r="F4743" s="40"/>
      <c r="G4743" s="31">
        <v>6687.14</v>
      </c>
      <c r="H4743" s="32">
        <v>384.5</v>
      </c>
      <c r="I4743" s="33">
        <v>6687.14</v>
      </c>
      <c r="J4743" s="34" t="s">
        <v>0</v>
      </c>
      <c r="K4743" s="40"/>
      <c r="L4743" s="31">
        <v>6687.14</v>
      </c>
      <c r="M4743" s="35">
        <v>384.50000000000199</v>
      </c>
      <c r="N4743" s="31">
        <v>6687.14</v>
      </c>
      <c r="O4743" s="2" t="s">
        <v>0</v>
      </c>
    </row>
    <row r="4744" spans="1:15" x14ac:dyDescent="0.35">
      <c r="A4744" s="27">
        <v>42933.541666666664</v>
      </c>
      <c r="B4744" s="40"/>
      <c r="C4744" s="8">
        <v>383.50881958007813</v>
      </c>
      <c r="D4744" s="28">
        <v>9680.431640625</v>
      </c>
      <c r="E4744" s="6" t="s">
        <v>14</v>
      </c>
      <c r="F4744" s="40"/>
      <c r="G4744" s="31">
        <v>6376.6</v>
      </c>
      <c r="H4744" s="32">
        <v>384.5</v>
      </c>
      <c r="I4744" s="33">
        <v>6376.6</v>
      </c>
      <c r="J4744" s="34" t="s">
        <v>0</v>
      </c>
      <c r="K4744" s="40"/>
      <c r="L4744" s="31">
        <v>6376.6</v>
      </c>
      <c r="M4744" s="35">
        <v>384.50000000000199</v>
      </c>
      <c r="N4744" s="31">
        <v>6376.6</v>
      </c>
      <c r="O4744" s="2" t="s">
        <v>0</v>
      </c>
    </row>
    <row r="4745" spans="1:15" x14ac:dyDescent="0.35">
      <c r="A4745" s="27">
        <v>42933.583333333336</v>
      </c>
      <c r="B4745" s="40"/>
      <c r="C4745" s="8">
        <v>383.3134765625</v>
      </c>
      <c r="D4745" s="28">
        <v>9903.6064453125</v>
      </c>
      <c r="E4745" s="6" t="s">
        <v>14</v>
      </c>
      <c r="F4745" s="40"/>
      <c r="G4745" s="31">
        <v>6033.67</v>
      </c>
      <c r="H4745" s="32">
        <v>384.5</v>
      </c>
      <c r="I4745" s="33">
        <v>6033.67</v>
      </c>
      <c r="J4745" s="34" t="s">
        <v>0</v>
      </c>
      <c r="K4745" s="40"/>
      <c r="L4745" s="31">
        <v>6033.67</v>
      </c>
      <c r="M4745" s="35">
        <v>384.50000000000199</v>
      </c>
      <c r="N4745" s="31">
        <v>6033.67</v>
      </c>
      <c r="O4745" s="2" t="s">
        <v>0</v>
      </c>
    </row>
    <row r="4746" spans="1:15" x14ac:dyDescent="0.35">
      <c r="A4746" s="27">
        <v>42933.625</v>
      </c>
      <c r="B4746" s="40"/>
      <c r="C4746" s="8">
        <v>383.1181640625</v>
      </c>
      <c r="D4746" s="28">
        <v>9866.9736328125</v>
      </c>
      <c r="E4746" s="6" t="s">
        <v>14</v>
      </c>
      <c r="F4746" s="40"/>
      <c r="G4746" s="31">
        <v>5687</v>
      </c>
      <c r="H4746" s="32">
        <v>384.5</v>
      </c>
      <c r="I4746" s="33">
        <v>5687</v>
      </c>
      <c r="J4746" s="34" t="s">
        <v>0</v>
      </c>
      <c r="K4746" s="40"/>
      <c r="L4746" s="31">
        <v>5687</v>
      </c>
      <c r="M4746" s="35">
        <v>384.50000000000199</v>
      </c>
      <c r="N4746" s="31">
        <v>5687</v>
      </c>
      <c r="O4746" s="2" t="s">
        <v>0</v>
      </c>
    </row>
    <row r="4747" spans="1:15" x14ac:dyDescent="0.35">
      <c r="A4747" s="27">
        <v>42933.666666666664</v>
      </c>
      <c r="B4747" s="40"/>
      <c r="C4747" s="8">
        <v>382.9228515625</v>
      </c>
      <c r="D4747" s="28">
        <v>9875.2470703125</v>
      </c>
      <c r="E4747" s="6" t="s">
        <v>14</v>
      </c>
      <c r="F4747" s="40"/>
      <c r="G4747" s="31">
        <v>5369.99</v>
      </c>
      <c r="H4747" s="32">
        <v>384.5</v>
      </c>
      <c r="I4747" s="33">
        <v>5369.99</v>
      </c>
      <c r="J4747" s="34" t="s">
        <v>0</v>
      </c>
      <c r="K4747" s="40"/>
      <c r="L4747" s="31">
        <v>5369.99</v>
      </c>
      <c r="M4747" s="35">
        <v>384.50000000000199</v>
      </c>
      <c r="N4747" s="31">
        <v>5369.99</v>
      </c>
      <c r="O4747" s="2" t="s">
        <v>0</v>
      </c>
    </row>
    <row r="4748" spans="1:15" x14ac:dyDescent="0.35">
      <c r="A4748" s="27">
        <v>42933.708333333336</v>
      </c>
      <c r="B4748" s="40"/>
      <c r="C4748" s="8">
        <v>382.7275390625</v>
      </c>
      <c r="D4748" s="28">
        <v>9984.296875</v>
      </c>
      <c r="E4748" s="6" t="s">
        <v>14</v>
      </c>
      <c r="F4748" s="40"/>
      <c r="G4748" s="31">
        <v>5116.3999999999996</v>
      </c>
      <c r="H4748" s="32">
        <v>384.5</v>
      </c>
      <c r="I4748" s="33">
        <v>5116.3999999999996</v>
      </c>
      <c r="J4748" s="34" t="s">
        <v>0</v>
      </c>
      <c r="K4748" s="40"/>
      <c r="L4748" s="31">
        <v>5116.3999999999996</v>
      </c>
      <c r="M4748" s="35">
        <v>384.50000000000199</v>
      </c>
      <c r="N4748" s="31">
        <v>5116.3999999999996</v>
      </c>
      <c r="O4748" s="2" t="s">
        <v>0</v>
      </c>
    </row>
    <row r="4749" spans="1:15" x14ac:dyDescent="0.35">
      <c r="A4749" s="27">
        <v>42933.75</v>
      </c>
      <c r="B4749" s="40"/>
      <c r="C4749" s="8">
        <v>382.6298828125</v>
      </c>
      <c r="D4749" s="28">
        <v>10052.0849609375</v>
      </c>
      <c r="E4749" s="6" t="s">
        <v>14</v>
      </c>
      <c r="F4749" s="40"/>
      <c r="G4749" s="31">
        <v>4954.24</v>
      </c>
      <c r="H4749" s="32">
        <v>384.5</v>
      </c>
      <c r="I4749" s="33">
        <v>4954.24</v>
      </c>
      <c r="J4749" s="34" t="s">
        <v>0</v>
      </c>
      <c r="K4749" s="40"/>
      <c r="L4749" s="31">
        <v>4954.24</v>
      </c>
      <c r="M4749" s="35">
        <v>384.50000000000199</v>
      </c>
      <c r="N4749" s="31">
        <v>4954.24</v>
      </c>
      <c r="O4749" s="2" t="s">
        <v>0</v>
      </c>
    </row>
    <row r="4750" spans="1:15" x14ac:dyDescent="0.35">
      <c r="A4750" s="27">
        <v>42933.791666666664</v>
      </c>
      <c r="B4750" s="40"/>
      <c r="C4750" s="8">
        <v>382.6298828125</v>
      </c>
      <c r="D4750" s="28">
        <v>10094.076171875</v>
      </c>
      <c r="E4750" s="6" t="s">
        <v>14</v>
      </c>
      <c r="F4750" s="40"/>
      <c r="G4750" s="31">
        <v>4899.78</v>
      </c>
      <c r="H4750" s="32">
        <v>384.5</v>
      </c>
      <c r="I4750" s="33">
        <v>4899.78</v>
      </c>
      <c r="J4750" s="34" t="s">
        <v>0</v>
      </c>
      <c r="K4750" s="40"/>
      <c r="L4750" s="31">
        <v>4899.78</v>
      </c>
      <c r="M4750" s="35">
        <v>384.50000000000199</v>
      </c>
      <c r="N4750" s="31">
        <v>4899.78</v>
      </c>
      <c r="O4750" s="2" t="s">
        <v>0</v>
      </c>
    </row>
    <row r="4751" spans="1:15" x14ac:dyDescent="0.35">
      <c r="A4751" s="27">
        <v>42933.833333333336</v>
      </c>
      <c r="B4751" s="40"/>
      <c r="C4751" s="8">
        <v>382.7275390625</v>
      </c>
      <c r="D4751" s="28">
        <v>9704.91015625</v>
      </c>
      <c r="E4751" s="6" t="s">
        <v>14</v>
      </c>
      <c r="F4751" s="40"/>
      <c r="G4751" s="31">
        <v>4954.3599999999997</v>
      </c>
      <c r="H4751" s="32">
        <v>384.5</v>
      </c>
      <c r="I4751" s="33">
        <v>4954.3599999999997</v>
      </c>
      <c r="J4751" s="34" t="s">
        <v>0</v>
      </c>
      <c r="K4751" s="40"/>
      <c r="L4751" s="31">
        <v>4954.3599999999997</v>
      </c>
      <c r="M4751" s="35">
        <v>384.50000000000199</v>
      </c>
      <c r="N4751" s="31">
        <v>4954.3599999999997</v>
      </c>
      <c r="O4751" s="2" t="s">
        <v>0</v>
      </c>
    </row>
    <row r="4752" spans="1:15" x14ac:dyDescent="0.35">
      <c r="A4752" s="27">
        <v>42933.875</v>
      </c>
      <c r="B4752" s="40"/>
      <c r="C4752" s="8">
        <v>382.6787109375</v>
      </c>
      <c r="D4752" s="28">
        <v>5493.19287109375</v>
      </c>
      <c r="E4752" s="6" t="s">
        <v>14</v>
      </c>
      <c r="F4752" s="40"/>
      <c r="G4752" s="31">
        <v>5105.12</v>
      </c>
      <c r="H4752" s="32">
        <v>384.5</v>
      </c>
      <c r="I4752" s="33">
        <v>5105.12</v>
      </c>
      <c r="J4752" s="34" t="s">
        <v>0</v>
      </c>
      <c r="K4752" s="40"/>
      <c r="L4752" s="31">
        <v>5105.12</v>
      </c>
      <c r="M4752" s="35">
        <v>384.50000000000199</v>
      </c>
      <c r="N4752" s="31">
        <v>5105.12</v>
      </c>
      <c r="O4752" s="2" t="s">
        <v>0</v>
      </c>
    </row>
    <row r="4753" spans="1:15" x14ac:dyDescent="0.35">
      <c r="A4753" s="27">
        <v>42933.916666666664</v>
      </c>
      <c r="B4753" s="40"/>
      <c r="C4753" s="8">
        <v>382.7275390625</v>
      </c>
      <c r="D4753" s="28">
        <v>5592.9287109375</v>
      </c>
      <c r="E4753" s="6" t="s">
        <v>14</v>
      </c>
      <c r="F4753" s="40"/>
      <c r="G4753" s="31">
        <v>5329.04</v>
      </c>
      <c r="H4753" s="32">
        <v>384.5</v>
      </c>
      <c r="I4753" s="33">
        <v>5329.04</v>
      </c>
      <c r="J4753" s="34" t="s">
        <v>0</v>
      </c>
      <c r="K4753" s="40"/>
      <c r="L4753" s="31">
        <v>5329.04</v>
      </c>
      <c r="M4753" s="35">
        <v>384.50000000000199</v>
      </c>
      <c r="N4753" s="31">
        <v>5329.04</v>
      </c>
      <c r="O4753" s="2" t="s">
        <v>0</v>
      </c>
    </row>
    <row r="4754" spans="1:15" x14ac:dyDescent="0.35">
      <c r="A4754" s="27">
        <v>42933.958333333336</v>
      </c>
      <c r="B4754" s="40"/>
      <c r="C4754" s="8">
        <v>382.9716796875</v>
      </c>
      <c r="D4754" s="28">
        <v>5593.20654296875</v>
      </c>
      <c r="E4754" s="6" t="s">
        <v>14</v>
      </c>
      <c r="F4754" s="40"/>
      <c r="G4754" s="31">
        <v>5598.38</v>
      </c>
      <c r="H4754" s="32">
        <v>384.5</v>
      </c>
      <c r="I4754" s="33">
        <v>5598.38</v>
      </c>
      <c r="J4754" s="34" t="s">
        <v>0</v>
      </c>
      <c r="K4754" s="40"/>
      <c r="L4754" s="31">
        <v>5598.38</v>
      </c>
      <c r="M4754" s="35">
        <v>384.50000000000199</v>
      </c>
      <c r="N4754" s="31">
        <v>5598.38</v>
      </c>
      <c r="O4754" s="2" t="s">
        <v>0</v>
      </c>
    </row>
    <row r="4755" spans="1:15" x14ac:dyDescent="0.35">
      <c r="A4755" s="27">
        <v>42934</v>
      </c>
      <c r="B4755" s="40"/>
      <c r="C4755" s="8">
        <v>383.2646484375</v>
      </c>
      <c r="D4755" s="28">
        <v>5348.31982421875</v>
      </c>
      <c r="E4755" s="6" t="s">
        <v>14</v>
      </c>
      <c r="F4755" s="40"/>
      <c r="G4755" s="31">
        <v>5885.79</v>
      </c>
      <c r="H4755" s="32">
        <v>384.5</v>
      </c>
      <c r="I4755" s="33">
        <v>5885.79</v>
      </c>
      <c r="J4755" s="34" t="s">
        <v>0</v>
      </c>
      <c r="K4755" s="40"/>
      <c r="L4755" s="31">
        <v>5885.79</v>
      </c>
      <c r="M4755" s="35">
        <v>384.50000000000199</v>
      </c>
      <c r="N4755" s="31">
        <v>5885.79</v>
      </c>
      <c r="O4755" s="2" t="s">
        <v>0</v>
      </c>
    </row>
    <row r="4756" spans="1:15" x14ac:dyDescent="0.35">
      <c r="A4756" s="27">
        <v>42934.041666666664</v>
      </c>
      <c r="B4756" s="40"/>
      <c r="C4756" s="8">
        <v>383.55764770507813</v>
      </c>
      <c r="D4756" s="28">
        <v>729.22052001953125</v>
      </c>
      <c r="E4756" s="6" t="s">
        <v>14</v>
      </c>
      <c r="F4756" s="40"/>
      <c r="G4756" s="31">
        <v>5742.42</v>
      </c>
      <c r="H4756" s="32">
        <v>384.5</v>
      </c>
      <c r="I4756" s="33">
        <v>5742.42</v>
      </c>
      <c r="J4756" s="34" t="s">
        <v>0</v>
      </c>
      <c r="K4756" s="40"/>
      <c r="L4756" s="31">
        <v>5742.42</v>
      </c>
      <c r="M4756" s="35">
        <v>384.50000000000199</v>
      </c>
      <c r="N4756" s="31">
        <v>5742.42</v>
      </c>
      <c r="O4756" s="2" t="s">
        <v>0</v>
      </c>
    </row>
    <row r="4757" spans="1:15" x14ac:dyDescent="0.35">
      <c r="A4757" s="27">
        <v>42934.083333333336</v>
      </c>
      <c r="B4757" s="40"/>
      <c r="C4757" s="8">
        <v>383.65530395507813</v>
      </c>
      <c r="D4757" s="28">
        <v>733.5963134765625</v>
      </c>
      <c r="E4757" s="6" t="s">
        <v>14</v>
      </c>
      <c r="F4757" s="40"/>
      <c r="G4757" s="31">
        <v>6001.1</v>
      </c>
      <c r="H4757" s="32">
        <v>384.5</v>
      </c>
      <c r="I4757" s="33">
        <v>6001.1</v>
      </c>
      <c r="J4757" s="34" t="s">
        <v>0</v>
      </c>
      <c r="K4757" s="40"/>
      <c r="L4757" s="31">
        <v>6001.1</v>
      </c>
      <c r="M4757" s="35">
        <v>384.50000000000199</v>
      </c>
      <c r="N4757" s="31">
        <v>6001.1</v>
      </c>
      <c r="O4757" s="2" t="s">
        <v>0</v>
      </c>
    </row>
    <row r="4758" spans="1:15" x14ac:dyDescent="0.35">
      <c r="A4758" s="27">
        <v>42934.125</v>
      </c>
      <c r="B4758" s="40"/>
      <c r="C4758" s="8">
        <v>383.94827270507813</v>
      </c>
      <c r="D4758" s="28">
        <v>736.348876953125</v>
      </c>
      <c r="E4758" s="6" t="s">
        <v>14</v>
      </c>
      <c r="F4758" s="40"/>
      <c r="G4758" s="31">
        <v>6224.5</v>
      </c>
      <c r="H4758" s="32">
        <v>384.5</v>
      </c>
      <c r="I4758" s="33">
        <v>6224.5</v>
      </c>
      <c r="J4758" s="34" t="s">
        <v>0</v>
      </c>
      <c r="K4758" s="40"/>
      <c r="L4758" s="31">
        <v>6224.5</v>
      </c>
      <c r="M4758" s="35">
        <v>384.50000000000199</v>
      </c>
      <c r="N4758" s="31">
        <v>6224.5</v>
      </c>
      <c r="O4758" s="2" t="s">
        <v>0</v>
      </c>
    </row>
    <row r="4759" spans="1:15" x14ac:dyDescent="0.35">
      <c r="A4759" s="27">
        <v>42934.166666666664</v>
      </c>
      <c r="B4759" s="40"/>
      <c r="C4759" s="8">
        <v>384.14358520507813</v>
      </c>
      <c r="D4759" s="28">
        <v>737.17572021484375</v>
      </c>
      <c r="E4759" s="6" t="s">
        <v>14</v>
      </c>
      <c r="F4759" s="40"/>
      <c r="G4759" s="31">
        <v>6406.38</v>
      </c>
      <c r="H4759" s="32">
        <v>384.5</v>
      </c>
      <c r="I4759" s="33">
        <v>6406.38</v>
      </c>
      <c r="J4759" s="34" t="s">
        <v>0</v>
      </c>
      <c r="K4759" s="40"/>
      <c r="L4759" s="31">
        <v>6406.38</v>
      </c>
      <c r="M4759" s="35">
        <v>384.50000000000199</v>
      </c>
      <c r="N4759" s="31">
        <v>6406.38</v>
      </c>
      <c r="O4759" s="2" t="s">
        <v>0</v>
      </c>
    </row>
    <row r="4760" spans="1:15" x14ac:dyDescent="0.35">
      <c r="A4760" s="27">
        <v>42934.208333333336</v>
      </c>
      <c r="B4760" s="40"/>
      <c r="C4760" s="8">
        <v>384.33889770507813</v>
      </c>
      <c r="D4760" s="28">
        <v>737.7198486328125</v>
      </c>
      <c r="E4760" s="6" t="s">
        <v>14</v>
      </c>
      <c r="F4760" s="40"/>
      <c r="G4760" s="31">
        <v>6545.08</v>
      </c>
      <c r="H4760" s="32">
        <v>384.5</v>
      </c>
      <c r="I4760" s="33">
        <v>6545.08</v>
      </c>
      <c r="J4760" s="34" t="s">
        <v>0</v>
      </c>
      <c r="K4760" s="40"/>
      <c r="L4760" s="31">
        <v>6545.08</v>
      </c>
      <c r="M4760" s="35">
        <v>384.50000000000199</v>
      </c>
      <c r="N4760" s="31">
        <v>6545.08</v>
      </c>
      <c r="O4760" s="2" t="s">
        <v>0</v>
      </c>
    </row>
    <row r="4761" spans="1:15" x14ac:dyDescent="0.35">
      <c r="A4761" s="27">
        <v>42934.25</v>
      </c>
      <c r="B4761" s="40"/>
      <c r="C4761" s="8">
        <v>384.53421020507813</v>
      </c>
      <c r="D4761" s="28">
        <v>738.6849365234375</v>
      </c>
      <c r="E4761" s="6" t="s">
        <v>14</v>
      </c>
      <c r="F4761" s="40"/>
      <c r="G4761" s="31">
        <v>6641.88</v>
      </c>
      <c r="H4761" s="32">
        <v>384.5</v>
      </c>
      <c r="I4761" s="33">
        <v>6641.88</v>
      </c>
      <c r="J4761" s="34" t="s">
        <v>0</v>
      </c>
      <c r="K4761" s="40"/>
      <c r="L4761" s="31">
        <v>6641.88</v>
      </c>
      <c r="M4761" s="35">
        <v>384.50000000000199</v>
      </c>
      <c r="N4761" s="31">
        <v>6641.88</v>
      </c>
      <c r="O4761" s="2" t="s">
        <v>0</v>
      </c>
    </row>
    <row r="4762" spans="1:15" x14ac:dyDescent="0.35">
      <c r="A4762" s="27">
        <v>42934.291666666664</v>
      </c>
      <c r="B4762" s="40"/>
      <c r="C4762" s="8">
        <v>384.72952270507813</v>
      </c>
      <c r="D4762" s="28">
        <v>739.78826904296875</v>
      </c>
      <c r="E4762" s="6" t="s">
        <v>14</v>
      </c>
      <c r="F4762" s="40"/>
      <c r="G4762" s="31">
        <v>6698.72</v>
      </c>
      <c r="H4762" s="32">
        <v>384.5</v>
      </c>
      <c r="I4762" s="33">
        <v>6698.72</v>
      </c>
      <c r="J4762" s="34" t="s">
        <v>0</v>
      </c>
      <c r="K4762" s="40"/>
      <c r="L4762" s="31">
        <v>6698.72</v>
      </c>
      <c r="M4762" s="35">
        <v>384.50000000000199</v>
      </c>
      <c r="N4762" s="31">
        <v>6698.72</v>
      </c>
      <c r="O4762" s="2" t="s">
        <v>0</v>
      </c>
    </row>
    <row r="4763" spans="1:15" x14ac:dyDescent="0.35">
      <c r="A4763" s="27">
        <v>42934.333333333336</v>
      </c>
      <c r="B4763" s="40"/>
      <c r="C4763" s="8">
        <v>384.72952270507813</v>
      </c>
      <c r="D4763" s="28">
        <v>741.15460205078125</v>
      </c>
      <c r="E4763" s="6" t="s">
        <v>14</v>
      </c>
      <c r="F4763" s="40"/>
      <c r="G4763" s="31">
        <v>6715.28</v>
      </c>
      <c r="H4763" s="32">
        <v>384.5</v>
      </c>
      <c r="I4763" s="33">
        <v>6715.28</v>
      </c>
      <c r="J4763" s="34" t="s">
        <v>0</v>
      </c>
      <c r="K4763" s="40"/>
      <c r="L4763" s="31">
        <v>6715.28</v>
      </c>
      <c r="M4763" s="35">
        <v>384.50000000000199</v>
      </c>
      <c r="N4763" s="31">
        <v>6715.28</v>
      </c>
      <c r="O4763" s="2" t="s">
        <v>0</v>
      </c>
    </row>
    <row r="4764" spans="1:15" x14ac:dyDescent="0.35">
      <c r="A4764" s="27">
        <v>42934.375</v>
      </c>
      <c r="B4764" s="40"/>
      <c r="C4764" s="8">
        <v>384.43655395507813</v>
      </c>
      <c r="D4764" s="28">
        <v>1479.6280517578125</v>
      </c>
      <c r="E4764" s="6" t="s">
        <v>14</v>
      </c>
      <c r="F4764" s="40"/>
      <c r="G4764" s="31">
        <v>6686.6</v>
      </c>
      <c r="H4764" s="32">
        <v>384.5</v>
      </c>
      <c r="I4764" s="33">
        <v>6686.6</v>
      </c>
      <c r="J4764" s="34" t="s">
        <v>0</v>
      </c>
      <c r="K4764" s="40"/>
      <c r="L4764" s="31">
        <v>6686.6</v>
      </c>
      <c r="M4764" s="35">
        <v>384.50000000000199</v>
      </c>
      <c r="N4764" s="31">
        <v>6686.6</v>
      </c>
      <c r="O4764" s="2" t="s">
        <v>0</v>
      </c>
    </row>
    <row r="4765" spans="1:15" x14ac:dyDescent="0.35">
      <c r="A4765" s="27">
        <v>42934.416666666664</v>
      </c>
      <c r="B4765" s="40"/>
      <c r="C4765" s="8">
        <v>384.29006958007813</v>
      </c>
      <c r="D4765" s="28">
        <v>9420.8935546875</v>
      </c>
      <c r="E4765" s="6" t="s">
        <v>14</v>
      </c>
      <c r="F4765" s="40"/>
      <c r="G4765" s="31">
        <v>6603.68</v>
      </c>
      <c r="H4765" s="32">
        <v>384.5</v>
      </c>
      <c r="I4765" s="33">
        <v>6603.68</v>
      </c>
      <c r="J4765" s="34" t="s">
        <v>0</v>
      </c>
      <c r="K4765" s="40"/>
      <c r="L4765" s="31">
        <v>6603.68</v>
      </c>
      <c r="M4765" s="35">
        <v>384.50000000000199</v>
      </c>
      <c r="N4765" s="31">
        <v>6603.68</v>
      </c>
      <c r="O4765" s="2" t="s">
        <v>0</v>
      </c>
    </row>
    <row r="4766" spans="1:15" x14ac:dyDescent="0.35">
      <c r="A4766" s="27">
        <v>42934.458333333336</v>
      </c>
      <c r="B4766" s="40"/>
      <c r="C4766" s="8">
        <v>384.24124145507813</v>
      </c>
      <c r="D4766" s="28">
        <v>9651.75390625</v>
      </c>
      <c r="E4766" s="6" t="s">
        <v>14</v>
      </c>
      <c r="F4766" s="40"/>
      <c r="G4766" s="31">
        <v>6458.16</v>
      </c>
      <c r="H4766" s="32">
        <v>384.5</v>
      </c>
      <c r="I4766" s="33">
        <v>6458.16</v>
      </c>
      <c r="J4766" s="34" t="s">
        <v>0</v>
      </c>
      <c r="K4766" s="40"/>
      <c r="L4766" s="31">
        <v>6458.16</v>
      </c>
      <c r="M4766" s="35">
        <v>384.50000000000199</v>
      </c>
      <c r="N4766" s="31">
        <v>6458.16</v>
      </c>
      <c r="O4766" s="2" t="s">
        <v>0</v>
      </c>
    </row>
    <row r="4767" spans="1:15" x14ac:dyDescent="0.35">
      <c r="A4767" s="27">
        <v>42934.5</v>
      </c>
      <c r="B4767" s="40"/>
      <c r="C4767" s="8">
        <v>384.04592895507813</v>
      </c>
      <c r="D4767" s="28">
        <v>9762.6611328125</v>
      </c>
      <c r="E4767" s="6" t="s">
        <v>14</v>
      </c>
      <c r="F4767" s="40"/>
      <c r="G4767" s="31">
        <v>6248.3</v>
      </c>
      <c r="H4767" s="32">
        <v>384.5</v>
      </c>
      <c r="I4767" s="33">
        <v>6248.3</v>
      </c>
      <c r="J4767" s="34" t="s">
        <v>0</v>
      </c>
      <c r="K4767" s="40"/>
      <c r="L4767" s="31">
        <v>6248.3</v>
      </c>
      <c r="M4767" s="35">
        <v>384.50000000000199</v>
      </c>
      <c r="N4767" s="31">
        <v>6248.3</v>
      </c>
      <c r="O4767" s="2" t="s">
        <v>0</v>
      </c>
    </row>
    <row r="4768" spans="1:15" x14ac:dyDescent="0.35">
      <c r="A4768" s="27">
        <v>42934.541666666664</v>
      </c>
      <c r="B4768" s="40"/>
      <c r="C4768" s="8">
        <v>383.94827270507813</v>
      </c>
      <c r="D4768" s="28">
        <v>9773.3701171875</v>
      </c>
      <c r="E4768" s="6" t="s">
        <v>14</v>
      </c>
      <c r="F4768" s="40"/>
      <c r="G4768" s="31">
        <v>5982.96</v>
      </c>
      <c r="H4768" s="32">
        <v>384.5</v>
      </c>
      <c r="I4768" s="33">
        <v>5982.96</v>
      </c>
      <c r="J4768" s="34" t="s">
        <v>0</v>
      </c>
      <c r="K4768" s="40"/>
      <c r="L4768" s="31">
        <v>5982.96</v>
      </c>
      <c r="M4768" s="35">
        <v>384.50000000000199</v>
      </c>
      <c r="N4768" s="31">
        <v>5982.96</v>
      </c>
      <c r="O4768" s="2" t="s">
        <v>0</v>
      </c>
    </row>
    <row r="4769" spans="1:15" x14ac:dyDescent="0.35">
      <c r="A4769" s="27">
        <v>42934.583333333336</v>
      </c>
      <c r="B4769" s="40"/>
      <c r="C4769" s="8">
        <v>383.85061645507813</v>
      </c>
      <c r="D4769" s="28">
        <v>9917.220703125</v>
      </c>
      <c r="E4769" s="6" t="s">
        <v>14</v>
      </c>
      <c r="F4769" s="40"/>
      <c r="G4769" s="31">
        <v>5682.12</v>
      </c>
      <c r="H4769" s="32">
        <v>384.5</v>
      </c>
      <c r="I4769" s="33">
        <v>5682.12</v>
      </c>
      <c r="J4769" s="34" t="s">
        <v>0</v>
      </c>
      <c r="K4769" s="40"/>
      <c r="L4769" s="31">
        <v>5682.12</v>
      </c>
      <c r="M4769" s="35">
        <v>384.50000000000199</v>
      </c>
      <c r="N4769" s="31">
        <v>5682.12</v>
      </c>
      <c r="O4769" s="2" t="s">
        <v>0</v>
      </c>
    </row>
    <row r="4770" spans="1:15" x14ac:dyDescent="0.35">
      <c r="A4770" s="27">
        <v>42934.625</v>
      </c>
      <c r="B4770" s="40"/>
      <c r="C4770" s="8">
        <v>383.65530395507813</v>
      </c>
      <c r="D4770" s="28">
        <v>9907.9189453125</v>
      </c>
      <c r="E4770" s="6" t="s">
        <v>14</v>
      </c>
      <c r="F4770" s="40"/>
      <c r="G4770" s="31">
        <v>5374.49</v>
      </c>
      <c r="H4770" s="32">
        <v>384.5</v>
      </c>
      <c r="I4770" s="33">
        <v>5374.49</v>
      </c>
      <c r="J4770" s="34" t="s">
        <v>0</v>
      </c>
      <c r="K4770" s="40"/>
      <c r="L4770" s="31">
        <v>5374.49</v>
      </c>
      <c r="M4770" s="35">
        <v>384.50000000000199</v>
      </c>
      <c r="N4770" s="31">
        <v>5374.49</v>
      </c>
      <c r="O4770" s="2" t="s">
        <v>0</v>
      </c>
    </row>
    <row r="4771" spans="1:15" x14ac:dyDescent="0.35">
      <c r="A4771" s="27">
        <v>42934.666666666664</v>
      </c>
      <c r="B4771" s="40"/>
      <c r="C4771" s="8">
        <v>383.45999145507813</v>
      </c>
      <c r="D4771" s="28">
        <v>9911.35546875</v>
      </c>
      <c r="E4771" s="6" t="s">
        <v>14</v>
      </c>
      <c r="F4771" s="40"/>
      <c r="G4771" s="31">
        <v>5092.68</v>
      </c>
      <c r="H4771" s="32">
        <v>384.5</v>
      </c>
      <c r="I4771" s="33">
        <v>5092.68</v>
      </c>
      <c r="J4771" s="34" t="s">
        <v>0</v>
      </c>
      <c r="K4771" s="40"/>
      <c r="L4771" s="31">
        <v>5092.68</v>
      </c>
      <c r="M4771" s="35">
        <v>384.50000000000199</v>
      </c>
      <c r="N4771" s="31">
        <v>5092.68</v>
      </c>
      <c r="O4771" s="2" t="s">
        <v>0</v>
      </c>
    </row>
    <row r="4772" spans="1:15" x14ac:dyDescent="0.35">
      <c r="A4772" s="27">
        <v>42934.708333333336</v>
      </c>
      <c r="B4772" s="40"/>
      <c r="C4772" s="8">
        <v>383.36233520507813</v>
      </c>
      <c r="D4772" s="28">
        <v>9912.7763671875</v>
      </c>
      <c r="E4772" s="6" t="s">
        <v>14</v>
      </c>
      <c r="F4772" s="40"/>
      <c r="G4772" s="31">
        <v>4867</v>
      </c>
      <c r="H4772" s="32">
        <v>384.5</v>
      </c>
      <c r="I4772" s="33">
        <v>4867</v>
      </c>
      <c r="J4772" s="34" t="s">
        <v>0</v>
      </c>
      <c r="K4772" s="40"/>
      <c r="L4772" s="31">
        <v>4867</v>
      </c>
      <c r="M4772" s="35">
        <v>384.50000000000199</v>
      </c>
      <c r="N4772" s="31">
        <v>4867</v>
      </c>
      <c r="O4772" s="2" t="s">
        <v>0</v>
      </c>
    </row>
    <row r="4773" spans="1:15" x14ac:dyDescent="0.35">
      <c r="A4773" s="27">
        <v>42934.75</v>
      </c>
      <c r="B4773" s="40"/>
      <c r="C4773" s="8">
        <v>383.1669921875</v>
      </c>
      <c r="D4773" s="28">
        <v>9939.1982421875</v>
      </c>
      <c r="E4773" s="6" t="s">
        <v>14</v>
      </c>
      <c r="F4773" s="40"/>
      <c r="G4773" s="31">
        <v>4720.13</v>
      </c>
      <c r="H4773" s="32">
        <v>384.5</v>
      </c>
      <c r="I4773" s="33">
        <v>4720.13</v>
      </c>
      <c r="J4773" s="34" t="s">
        <v>0</v>
      </c>
      <c r="K4773" s="40"/>
      <c r="L4773" s="31">
        <v>4720.13</v>
      </c>
      <c r="M4773" s="35">
        <v>384.50000000000199</v>
      </c>
      <c r="N4773" s="31">
        <v>4720.13</v>
      </c>
      <c r="O4773" s="2" t="s">
        <v>0</v>
      </c>
    </row>
    <row r="4774" spans="1:15" x14ac:dyDescent="0.35">
      <c r="A4774" s="27">
        <v>42934.791666666664</v>
      </c>
      <c r="B4774" s="40"/>
      <c r="C4774" s="8">
        <v>383.0693359375</v>
      </c>
      <c r="D4774" s="28">
        <v>10087.4599609375</v>
      </c>
      <c r="E4774" s="6" t="s">
        <v>14</v>
      </c>
      <c r="F4774" s="40"/>
      <c r="G4774" s="31">
        <v>4664.1000000000004</v>
      </c>
      <c r="H4774" s="32">
        <v>384.5</v>
      </c>
      <c r="I4774" s="33">
        <v>4664.1000000000004</v>
      </c>
      <c r="J4774" s="34" t="s">
        <v>0</v>
      </c>
      <c r="K4774" s="40"/>
      <c r="L4774" s="31">
        <v>4664.1000000000004</v>
      </c>
      <c r="M4774" s="35">
        <v>384.50000000000199</v>
      </c>
      <c r="N4774" s="31">
        <v>4664.1000000000004</v>
      </c>
      <c r="O4774" s="2" t="s">
        <v>0</v>
      </c>
    </row>
    <row r="4775" spans="1:15" x14ac:dyDescent="0.35">
      <c r="A4775" s="27">
        <v>42934.833333333336</v>
      </c>
      <c r="B4775" s="40"/>
      <c r="C4775" s="8">
        <v>383.36233520507813</v>
      </c>
      <c r="D4775" s="28">
        <v>10028.544921875</v>
      </c>
      <c r="E4775" s="6" t="s">
        <v>14</v>
      </c>
      <c r="F4775" s="40"/>
      <c r="G4775" s="31">
        <v>4699.91</v>
      </c>
      <c r="H4775" s="32">
        <v>384.5</v>
      </c>
      <c r="I4775" s="33">
        <v>4699.91</v>
      </c>
      <c r="J4775" s="34" t="s">
        <v>0</v>
      </c>
      <c r="K4775" s="40"/>
      <c r="L4775" s="31">
        <v>4699.91</v>
      </c>
      <c r="M4775" s="35">
        <v>384.50000000000199</v>
      </c>
      <c r="N4775" s="31">
        <v>4699.91</v>
      </c>
      <c r="O4775" s="2" t="s">
        <v>0</v>
      </c>
    </row>
    <row r="4776" spans="1:15" x14ac:dyDescent="0.35">
      <c r="A4776" s="27">
        <v>42934.875</v>
      </c>
      <c r="B4776" s="40"/>
      <c r="C4776" s="8">
        <v>383.60647583007813</v>
      </c>
      <c r="D4776" s="28">
        <v>5533.6298828125</v>
      </c>
      <c r="E4776" s="6" t="s">
        <v>14</v>
      </c>
      <c r="F4776" s="40"/>
      <c r="G4776" s="31">
        <v>4819.6499999999996</v>
      </c>
      <c r="H4776" s="32">
        <v>384.5</v>
      </c>
      <c r="I4776" s="33">
        <v>4819.6499999999996</v>
      </c>
      <c r="J4776" s="34" t="s">
        <v>0</v>
      </c>
      <c r="K4776" s="40"/>
      <c r="L4776" s="31">
        <v>4819.6499999999996</v>
      </c>
      <c r="M4776" s="35">
        <v>384.50000000000199</v>
      </c>
      <c r="N4776" s="31">
        <v>4819.6499999999996</v>
      </c>
      <c r="O4776" s="2" t="s">
        <v>0</v>
      </c>
    </row>
    <row r="4777" spans="1:15" x14ac:dyDescent="0.35">
      <c r="A4777" s="27">
        <v>42934.916666666664</v>
      </c>
      <c r="B4777" s="40"/>
      <c r="C4777" s="8">
        <v>383.89944458007813</v>
      </c>
      <c r="D4777" s="28">
        <v>5382.9658203125</v>
      </c>
      <c r="E4777" s="6" t="s">
        <v>14</v>
      </c>
      <c r="F4777" s="40"/>
      <c r="G4777" s="31">
        <v>5010.2700000000004</v>
      </c>
      <c r="H4777" s="32">
        <v>384.5</v>
      </c>
      <c r="I4777" s="33">
        <v>5010.2700000000004</v>
      </c>
      <c r="J4777" s="34" t="s">
        <v>0</v>
      </c>
      <c r="K4777" s="40"/>
      <c r="L4777" s="31">
        <v>5010.2700000000004</v>
      </c>
      <c r="M4777" s="35">
        <v>384.50000000000199</v>
      </c>
      <c r="N4777" s="31">
        <v>5010.2700000000004</v>
      </c>
      <c r="O4777" s="2" t="s">
        <v>0</v>
      </c>
    </row>
    <row r="4778" spans="1:15" x14ac:dyDescent="0.35">
      <c r="A4778" s="27">
        <v>42934.958333333336</v>
      </c>
      <c r="B4778" s="40"/>
      <c r="C4778" s="8">
        <v>384.09475708007813</v>
      </c>
      <c r="D4778" s="28">
        <v>731.3953857421875</v>
      </c>
      <c r="E4778" s="6" t="s">
        <v>14</v>
      </c>
      <c r="F4778" s="40"/>
      <c r="G4778" s="31">
        <v>5257.34</v>
      </c>
      <c r="H4778" s="32">
        <v>384.5</v>
      </c>
      <c r="I4778" s="33">
        <v>5257.34</v>
      </c>
      <c r="J4778" s="34" t="s">
        <v>0</v>
      </c>
      <c r="K4778" s="40"/>
      <c r="L4778" s="31">
        <v>5257.34</v>
      </c>
      <c r="M4778" s="35">
        <v>384.50000000000199</v>
      </c>
      <c r="N4778" s="31">
        <v>5257.34</v>
      </c>
      <c r="O4778" s="2" t="s">
        <v>0</v>
      </c>
    </row>
    <row r="4779" spans="1:15" x14ac:dyDescent="0.35">
      <c r="A4779" s="27">
        <v>42935</v>
      </c>
      <c r="B4779" s="40"/>
      <c r="C4779" s="8">
        <v>384.19241333007813</v>
      </c>
      <c r="D4779" s="28">
        <v>736.66156005859375</v>
      </c>
      <c r="E4779" s="6" t="s">
        <v>14</v>
      </c>
      <c r="F4779" s="40"/>
      <c r="G4779" s="31">
        <v>5546.65</v>
      </c>
      <c r="H4779" s="32">
        <v>384.5</v>
      </c>
      <c r="I4779" s="33">
        <v>5546.65</v>
      </c>
      <c r="J4779" s="34" t="s">
        <v>0</v>
      </c>
      <c r="K4779" s="40"/>
      <c r="L4779" s="31">
        <v>5546.65</v>
      </c>
      <c r="M4779" s="35">
        <v>384.50000000000199</v>
      </c>
      <c r="N4779" s="31">
        <v>5546.65</v>
      </c>
      <c r="O4779" s="2" t="s">
        <v>0</v>
      </c>
    </row>
    <row r="4780" spans="1:15" x14ac:dyDescent="0.35">
      <c r="A4780" s="27">
        <v>42935.041666666664</v>
      </c>
      <c r="B4780" s="40"/>
      <c r="C4780" s="8">
        <v>384.48538208007813</v>
      </c>
      <c r="D4780" s="28">
        <v>740.12371826171875</v>
      </c>
      <c r="E4780" s="6" t="s">
        <v>14</v>
      </c>
      <c r="F4780" s="40"/>
      <c r="G4780" s="31">
        <v>6495.21</v>
      </c>
      <c r="H4780" s="32">
        <v>384.5</v>
      </c>
      <c r="I4780" s="33">
        <v>6495.21</v>
      </c>
      <c r="J4780" s="34" t="s">
        <v>0</v>
      </c>
      <c r="K4780" s="40"/>
      <c r="L4780" s="31">
        <v>6495.21</v>
      </c>
      <c r="M4780" s="35">
        <v>384.50000000000199</v>
      </c>
      <c r="N4780" s="31">
        <v>6495.21</v>
      </c>
      <c r="O4780" s="2" t="s">
        <v>0</v>
      </c>
    </row>
    <row r="4781" spans="1:15" x14ac:dyDescent="0.35">
      <c r="A4781" s="27">
        <v>42935.083333333336</v>
      </c>
      <c r="B4781" s="40"/>
      <c r="C4781" s="8">
        <v>384.68069458007813</v>
      </c>
      <c r="D4781" s="28">
        <v>742.1943359375</v>
      </c>
      <c r="E4781" s="6" t="s">
        <v>14</v>
      </c>
      <c r="F4781" s="40"/>
      <c r="G4781" s="31">
        <v>6824.79</v>
      </c>
      <c r="H4781" s="32">
        <v>384.5</v>
      </c>
      <c r="I4781" s="33">
        <v>6824.79</v>
      </c>
      <c r="J4781" s="34" t="s">
        <v>0</v>
      </c>
      <c r="K4781" s="40"/>
      <c r="L4781" s="31">
        <v>6824.79</v>
      </c>
      <c r="M4781" s="35">
        <v>384.50000000000199</v>
      </c>
      <c r="N4781" s="31">
        <v>6824.79</v>
      </c>
      <c r="O4781" s="2" t="s">
        <v>0</v>
      </c>
    </row>
    <row r="4782" spans="1:15" x14ac:dyDescent="0.35">
      <c r="A4782" s="27">
        <v>42935.125</v>
      </c>
      <c r="B4782" s="40"/>
      <c r="C4782" s="8">
        <v>384.87600708007813</v>
      </c>
      <c r="D4782" s="28">
        <v>744.0009765625</v>
      </c>
      <c r="E4782" s="6" t="s">
        <v>14</v>
      </c>
      <c r="F4782" s="40"/>
      <c r="G4782" s="31">
        <v>7147.64</v>
      </c>
      <c r="H4782" s="32">
        <v>384.5</v>
      </c>
      <c r="I4782" s="33">
        <v>7147.64</v>
      </c>
      <c r="J4782" s="34" t="s">
        <v>0</v>
      </c>
      <c r="K4782" s="40"/>
      <c r="L4782" s="31">
        <v>7147.64</v>
      </c>
      <c r="M4782" s="35">
        <v>384.50000000000199</v>
      </c>
      <c r="N4782" s="31">
        <v>7147.64</v>
      </c>
      <c r="O4782" s="2" t="s">
        <v>0</v>
      </c>
    </row>
    <row r="4783" spans="1:15" x14ac:dyDescent="0.35">
      <c r="A4783" s="27">
        <v>42935.166666666664</v>
      </c>
      <c r="B4783" s="40"/>
      <c r="C4783" s="8">
        <v>384.77835083007813</v>
      </c>
      <c r="D4783" s="28">
        <v>748.1453857421875</v>
      </c>
      <c r="E4783" s="6" t="s">
        <v>14</v>
      </c>
      <c r="F4783" s="40"/>
      <c r="G4783" s="31">
        <v>7439.79</v>
      </c>
      <c r="H4783" s="32">
        <v>384.5</v>
      </c>
      <c r="I4783" s="33">
        <v>7439.79</v>
      </c>
      <c r="J4783" s="34" t="s">
        <v>0</v>
      </c>
      <c r="K4783" s="40"/>
      <c r="L4783" s="31">
        <v>7439.79</v>
      </c>
      <c r="M4783" s="35">
        <v>384.50000000000199</v>
      </c>
      <c r="N4783" s="31">
        <v>7439.79</v>
      </c>
      <c r="O4783" s="2" t="s">
        <v>0</v>
      </c>
    </row>
    <row r="4784" spans="1:15" x14ac:dyDescent="0.35">
      <c r="A4784" s="27">
        <v>42935.208333333336</v>
      </c>
      <c r="B4784" s="40"/>
      <c r="C4784" s="8">
        <v>384.77835083007813</v>
      </c>
      <c r="D4784" s="28">
        <v>5002.65625</v>
      </c>
      <c r="E4784" s="6" t="s">
        <v>14</v>
      </c>
      <c r="F4784" s="40"/>
      <c r="G4784" s="31">
        <v>7672.77</v>
      </c>
      <c r="H4784" s="32">
        <v>384.5</v>
      </c>
      <c r="I4784" s="33">
        <v>7672.77</v>
      </c>
      <c r="J4784" s="34" t="s">
        <v>0</v>
      </c>
      <c r="K4784" s="40"/>
      <c r="L4784" s="31">
        <v>7672.77</v>
      </c>
      <c r="M4784" s="35">
        <v>384.50000000000199</v>
      </c>
      <c r="N4784" s="31">
        <v>7672.77</v>
      </c>
      <c r="O4784" s="2" t="s">
        <v>0</v>
      </c>
    </row>
    <row r="4785" spans="1:15" x14ac:dyDescent="0.35">
      <c r="A4785" s="27">
        <v>42935.25</v>
      </c>
      <c r="B4785" s="40"/>
      <c r="C4785" s="8">
        <v>384.48538208007813</v>
      </c>
      <c r="D4785" s="28">
        <v>5273.431640625</v>
      </c>
      <c r="E4785" s="6" t="s">
        <v>14</v>
      </c>
      <c r="F4785" s="40"/>
      <c r="G4785" s="31">
        <v>7816.79</v>
      </c>
      <c r="H4785" s="32">
        <v>384.5</v>
      </c>
      <c r="I4785" s="33">
        <v>7816.79</v>
      </c>
      <c r="J4785" s="34" t="s">
        <v>0</v>
      </c>
      <c r="K4785" s="40"/>
      <c r="L4785" s="31">
        <v>7816.79</v>
      </c>
      <c r="M4785" s="35">
        <v>384.50000000000199</v>
      </c>
      <c r="N4785" s="31">
        <v>7816.79</v>
      </c>
      <c r="O4785" s="2" t="s">
        <v>0</v>
      </c>
    </row>
    <row r="4786" spans="1:15" x14ac:dyDescent="0.35">
      <c r="A4786" s="27">
        <v>42935.291666666664</v>
      </c>
      <c r="B4786" s="40"/>
      <c r="C4786" s="8">
        <v>384.24124145507813</v>
      </c>
      <c r="D4786" s="28">
        <v>10025.8193359375</v>
      </c>
      <c r="E4786" s="6" t="s">
        <v>14</v>
      </c>
      <c r="F4786" s="40"/>
      <c r="G4786" s="31">
        <v>7846.93</v>
      </c>
      <c r="H4786" s="32">
        <v>384.5</v>
      </c>
      <c r="I4786" s="33">
        <v>7846.93</v>
      </c>
      <c r="J4786" s="34" t="s">
        <v>0</v>
      </c>
      <c r="K4786" s="40"/>
      <c r="L4786" s="31">
        <v>7846.93</v>
      </c>
      <c r="M4786" s="35">
        <v>384.50000000000199</v>
      </c>
      <c r="N4786" s="31">
        <v>7846.93</v>
      </c>
      <c r="O4786" s="2" t="s">
        <v>0</v>
      </c>
    </row>
    <row r="4787" spans="1:15" x14ac:dyDescent="0.35">
      <c r="A4787" s="27">
        <v>42935.333333333336</v>
      </c>
      <c r="B4787" s="40"/>
      <c r="C4787" s="8">
        <v>384.14358520507813</v>
      </c>
      <c r="D4787" s="28">
        <v>10449.576171875</v>
      </c>
      <c r="E4787" s="6" t="s">
        <v>14</v>
      </c>
      <c r="F4787" s="40"/>
      <c r="G4787" s="31">
        <v>7750.39</v>
      </c>
      <c r="H4787" s="32">
        <v>384.5</v>
      </c>
      <c r="I4787" s="33">
        <v>7750.39</v>
      </c>
      <c r="J4787" s="34" t="s">
        <v>0</v>
      </c>
      <c r="K4787" s="40"/>
      <c r="L4787" s="31">
        <v>7750.39</v>
      </c>
      <c r="M4787" s="35">
        <v>384.50000000000199</v>
      </c>
      <c r="N4787" s="31">
        <v>7750.39</v>
      </c>
      <c r="O4787" s="2" t="s">
        <v>0</v>
      </c>
    </row>
    <row r="4788" spans="1:15" x14ac:dyDescent="0.35">
      <c r="A4788" s="27">
        <v>42935.375</v>
      </c>
      <c r="B4788" s="40"/>
      <c r="C4788" s="8">
        <v>383.94827270507813</v>
      </c>
      <c r="D4788" s="28">
        <v>10516.5166015625</v>
      </c>
      <c r="E4788" s="6" t="s">
        <v>14</v>
      </c>
      <c r="F4788" s="40"/>
      <c r="G4788" s="31">
        <v>7531.13</v>
      </c>
      <c r="H4788" s="32">
        <v>384.5</v>
      </c>
      <c r="I4788" s="33">
        <v>7531.13</v>
      </c>
      <c r="J4788" s="34" t="s">
        <v>0</v>
      </c>
      <c r="K4788" s="40"/>
      <c r="L4788" s="31">
        <v>7531.13</v>
      </c>
      <c r="M4788" s="35">
        <v>384.50000000000199</v>
      </c>
      <c r="N4788" s="31">
        <v>7531.13</v>
      </c>
      <c r="O4788" s="2" t="s">
        <v>0</v>
      </c>
    </row>
    <row r="4789" spans="1:15" x14ac:dyDescent="0.35">
      <c r="A4789" s="27">
        <v>42935.416666666664</v>
      </c>
      <c r="B4789" s="40"/>
      <c r="C4789" s="8">
        <v>383.75296020507813</v>
      </c>
      <c r="D4789" s="28">
        <v>10598.1376953125</v>
      </c>
      <c r="E4789" s="6" t="s">
        <v>14</v>
      </c>
      <c r="F4789" s="40"/>
      <c r="G4789" s="31">
        <v>7209.85</v>
      </c>
      <c r="H4789" s="32">
        <v>384.5</v>
      </c>
      <c r="I4789" s="33">
        <v>7209.85</v>
      </c>
      <c r="J4789" s="34" t="s">
        <v>0</v>
      </c>
      <c r="K4789" s="40"/>
      <c r="L4789" s="31">
        <v>7209.85</v>
      </c>
      <c r="M4789" s="35">
        <v>384.50000000000199</v>
      </c>
      <c r="N4789" s="31">
        <v>7209.85</v>
      </c>
      <c r="O4789" s="2" t="s">
        <v>0</v>
      </c>
    </row>
    <row r="4790" spans="1:15" x14ac:dyDescent="0.35">
      <c r="A4790" s="27">
        <v>42935.458333333336</v>
      </c>
      <c r="B4790" s="40"/>
      <c r="C4790" s="8">
        <v>383.55764770507813</v>
      </c>
      <c r="D4790" s="28">
        <v>10611.9873046875</v>
      </c>
      <c r="E4790" s="6" t="s">
        <v>14</v>
      </c>
      <c r="F4790" s="40"/>
      <c r="G4790" s="31">
        <v>6820.03</v>
      </c>
      <c r="H4790" s="32">
        <v>384.5</v>
      </c>
      <c r="I4790" s="33">
        <v>6820.03</v>
      </c>
      <c r="J4790" s="34" t="s">
        <v>0</v>
      </c>
      <c r="K4790" s="40"/>
      <c r="L4790" s="31">
        <v>6820.03</v>
      </c>
      <c r="M4790" s="35">
        <v>384.50000000000199</v>
      </c>
      <c r="N4790" s="31">
        <v>6820.03</v>
      </c>
      <c r="O4790" s="2" t="s">
        <v>0</v>
      </c>
    </row>
    <row r="4791" spans="1:15" x14ac:dyDescent="0.35">
      <c r="A4791" s="27">
        <v>42935.5</v>
      </c>
      <c r="B4791" s="40"/>
      <c r="C4791" s="8">
        <v>383.36233520507813</v>
      </c>
      <c r="D4791" s="28">
        <v>10517.9521484375</v>
      </c>
      <c r="E4791" s="6" t="s">
        <v>14</v>
      </c>
      <c r="F4791" s="40"/>
      <c r="G4791" s="31">
        <v>6402.83</v>
      </c>
      <c r="H4791" s="32">
        <v>384.5</v>
      </c>
      <c r="I4791" s="33">
        <v>6402.83</v>
      </c>
      <c r="J4791" s="34" t="s">
        <v>0</v>
      </c>
      <c r="K4791" s="40"/>
      <c r="L4791" s="31">
        <v>6402.83</v>
      </c>
      <c r="M4791" s="35">
        <v>384.50000000000199</v>
      </c>
      <c r="N4791" s="31">
        <v>6402.83</v>
      </c>
      <c r="O4791" s="2" t="s">
        <v>0</v>
      </c>
    </row>
    <row r="4792" spans="1:15" x14ac:dyDescent="0.35">
      <c r="A4792" s="27">
        <v>42935.541666666664</v>
      </c>
      <c r="B4792" s="40"/>
      <c r="C4792" s="8">
        <v>383.1669921875</v>
      </c>
      <c r="D4792" s="28">
        <v>10489.7451171875</v>
      </c>
      <c r="E4792" s="6" t="s">
        <v>14</v>
      </c>
      <c r="F4792" s="40"/>
      <c r="G4792" s="31">
        <v>6002.18</v>
      </c>
      <c r="H4792" s="32">
        <v>384.5</v>
      </c>
      <c r="I4792" s="33">
        <v>6002.18</v>
      </c>
      <c r="J4792" s="34" t="s">
        <v>0</v>
      </c>
      <c r="K4792" s="40"/>
      <c r="L4792" s="31">
        <v>6002.18</v>
      </c>
      <c r="M4792" s="35">
        <v>384.50000000000199</v>
      </c>
      <c r="N4792" s="31">
        <v>6002.18</v>
      </c>
      <c r="O4792" s="2" t="s">
        <v>0</v>
      </c>
    </row>
    <row r="4793" spans="1:15" x14ac:dyDescent="0.35">
      <c r="A4793" s="27">
        <v>42935.583333333336</v>
      </c>
      <c r="B4793" s="40"/>
      <c r="C4793" s="8">
        <v>382.9716796875</v>
      </c>
      <c r="D4793" s="28">
        <v>10554.7392578125</v>
      </c>
      <c r="E4793" s="6" t="s">
        <v>14</v>
      </c>
      <c r="F4793" s="40"/>
      <c r="G4793" s="31">
        <v>5659.76</v>
      </c>
      <c r="H4793" s="32">
        <v>384.5</v>
      </c>
      <c r="I4793" s="33">
        <v>5659.76</v>
      </c>
      <c r="J4793" s="34" t="s">
        <v>0</v>
      </c>
      <c r="K4793" s="40"/>
      <c r="L4793" s="31">
        <v>5659.76</v>
      </c>
      <c r="M4793" s="35">
        <v>384.50000000000199</v>
      </c>
      <c r="N4793" s="31">
        <v>5659.76</v>
      </c>
      <c r="O4793" s="2" t="s">
        <v>0</v>
      </c>
    </row>
    <row r="4794" spans="1:15" x14ac:dyDescent="0.35">
      <c r="A4794" s="27">
        <v>42935.625</v>
      </c>
      <c r="B4794" s="40"/>
      <c r="C4794" s="8">
        <v>382.7763671875</v>
      </c>
      <c r="D4794" s="28">
        <v>10562.2138671875</v>
      </c>
      <c r="E4794" s="6" t="s">
        <v>14</v>
      </c>
      <c r="F4794" s="40"/>
      <c r="G4794" s="31">
        <v>5409.35</v>
      </c>
      <c r="H4794" s="32">
        <v>384.5</v>
      </c>
      <c r="I4794" s="33">
        <v>5409.35</v>
      </c>
      <c r="J4794" s="34" t="s">
        <v>0</v>
      </c>
      <c r="K4794" s="40"/>
      <c r="L4794" s="31">
        <v>5409.35</v>
      </c>
      <c r="M4794" s="35">
        <v>384.50000000000199</v>
      </c>
      <c r="N4794" s="31">
        <v>5409.35</v>
      </c>
      <c r="O4794" s="2" t="s">
        <v>0</v>
      </c>
    </row>
    <row r="4795" spans="1:15" x14ac:dyDescent="0.35">
      <c r="A4795" s="27">
        <v>42935.666666666664</v>
      </c>
      <c r="B4795" s="40"/>
      <c r="C4795" s="8">
        <v>382.5810546875</v>
      </c>
      <c r="D4795" s="28">
        <v>10562.390625</v>
      </c>
      <c r="E4795" s="6" t="s">
        <v>14</v>
      </c>
      <c r="F4795" s="40"/>
      <c r="G4795" s="31">
        <v>5271.62</v>
      </c>
      <c r="H4795" s="32">
        <v>384.5</v>
      </c>
      <c r="I4795" s="33">
        <v>5271.62</v>
      </c>
      <c r="J4795" s="34" t="s">
        <v>0</v>
      </c>
      <c r="K4795" s="40"/>
      <c r="L4795" s="31">
        <v>5271.62</v>
      </c>
      <c r="M4795" s="35">
        <v>384.50000000000199</v>
      </c>
      <c r="N4795" s="31">
        <v>5271.62</v>
      </c>
      <c r="O4795" s="2" t="s">
        <v>0</v>
      </c>
    </row>
    <row r="4796" spans="1:15" x14ac:dyDescent="0.35">
      <c r="A4796" s="27">
        <v>42935.708333333336</v>
      </c>
      <c r="B4796" s="40"/>
      <c r="C4796" s="8">
        <v>382.3857421875</v>
      </c>
      <c r="D4796" s="28">
        <v>10542.587890625</v>
      </c>
      <c r="E4796" s="6" t="s">
        <v>14</v>
      </c>
      <c r="F4796" s="40"/>
      <c r="G4796" s="31">
        <v>5250.68</v>
      </c>
      <c r="H4796" s="32">
        <v>384.5</v>
      </c>
      <c r="I4796" s="33">
        <v>5250.68</v>
      </c>
      <c r="J4796" s="34" t="s">
        <v>0</v>
      </c>
      <c r="K4796" s="40"/>
      <c r="L4796" s="31">
        <v>5250.68</v>
      </c>
      <c r="M4796" s="35">
        <v>384.50000000000199</v>
      </c>
      <c r="N4796" s="31">
        <v>5250.68</v>
      </c>
      <c r="O4796" s="2" t="s">
        <v>0</v>
      </c>
    </row>
    <row r="4797" spans="1:15" x14ac:dyDescent="0.35">
      <c r="A4797" s="27">
        <v>42935.75</v>
      </c>
      <c r="B4797" s="40"/>
      <c r="C4797" s="8">
        <v>382.1904296875</v>
      </c>
      <c r="D4797" s="28">
        <v>10615.3232421875</v>
      </c>
      <c r="E4797" s="6" t="s">
        <v>14</v>
      </c>
      <c r="F4797" s="40"/>
      <c r="G4797" s="31">
        <v>5333.12</v>
      </c>
      <c r="H4797" s="32">
        <v>384.5</v>
      </c>
      <c r="I4797" s="33">
        <v>5333.12</v>
      </c>
      <c r="J4797" s="34" t="s">
        <v>0</v>
      </c>
      <c r="K4797" s="40"/>
      <c r="L4797" s="31">
        <v>5333.12</v>
      </c>
      <c r="M4797" s="35">
        <v>384.50000000000199</v>
      </c>
      <c r="N4797" s="31">
        <v>5333.12</v>
      </c>
      <c r="O4797" s="2" t="s">
        <v>0</v>
      </c>
    </row>
    <row r="4798" spans="1:15" x14ac:dyDescent="0.35">
      <c r="A4798" s="27">
        <v>42935.791666666664</v>
      </c>
      <c r="B4798" s="40"/>
      <c r="C4798" s="8">
        <v>382.0927734375</v>
      </c>
      <c r="D4798" s="28">
        <v>10643.3046875</v>
      </c>
      <c r="E4798" s="6" t="s">
        <v>14</v>
      </c>
      <c r="F4798" s="40"/>
      <c r="G4798" s="31">
        <v>5490.54</v>
      </c>
      <c r="H4798" s="32">
        <v>384.5</v>
      </c>
      <c r="I4798" s="33">
        <v>5490.54</v>
      </c>
      <c r="J4798" s="34" t="s">
        <v>0</v>
      </c>
      <c r="K4798" s="40"/>
      <c r="L4798" s="31">
        <v>5490.54</v>
      </c>
      <c r="M4798" s="35">
        <v>384.50000000000199</v>
      </c>
      <c r="N4798" s="31">
        <v>5490.54</v>
      </c>
      <c r="O4798" s="2" t="s">
        <v>0</v>
      </c>
    </row>
    <row r="4799" spans="1:15" x14ac:dyDescent="0.35">
      <c r="A4799" s="27">
        <v>42935.833333333336</v>
      </c>
      <c r="B4799" s="40"/>
      <c r="C4799" s="8">
        <v>382.6787109375</v>
      </c>
      <c r="D4799" s="28">
        <v>10719.8125</v>
      </c>
      <c r="E4799" s="6" t="s">
        <v>14</v>
      </c>
      <c r="F4799" s="40"/>
      <c r="G4799" s="31">
        <v>5686.87</v>
      </c>
      <c r="H4799" s="32">
        <v>384.5</v>
      </c>
      <c r="I4799" s="33">
        <v>5686.87</v>
      </c>
      <c r="J4799" s="34" t="s">
        <v>0</v>
      </c>
      <c r="K4799" s="40"/>
      <c r="L4799" s="31">
        <v>5686.87</v>
      </c>
      <c r="M4799" s="35">
        <v>384.50000000000199</v>
      </c>
      <c r="N4799" s="31">
        <v>5686.87</v>
      </c>
      <c r="O4799" s="2" t="s">
        <v>0</v>
      </c>
    </row>
    <row r="4800" spans="1:15" x14ac:dyDescent="0.35">
      <c r="A4800" s="27">
        <v>42935.875</v>
      </c>
      <c r="B4800" s="40"/>
      <c r="C4800" s="8">
        <v>382.8740234375</v>
      </c>
      <c r="D4800" s="28">
        <v>5217.20166015625</v>
      </c>
      <c r="E4800" s="6" t="s">
        <v>14</v>
      </c>
      <c r="F4800" s="40"/>
      <c r="G4800" s="31">
        <v>5889.18</v>
      </c>
      <c r="H4800" s="32">
        <v>384.5</v>
      </c>
      <c r="I4800" s="33">
        <v>5889.18</v>
      </c>
      <c r="J4800" s="34" t="s">
        <v>0</v>
      </c>
      <c r="K4800" s="40"/>
      <c r="L4800" s="31">
        <v>5889.18</v>
      </c>
      <c r="M4800" s="35">
        <v>384.50000000000199</v>
      </c>
      <c r="N4800" s="31">
        <v>5889.18</v>
      </c>
      <c r="O4800" s="2" t="s">
        <v>0</v>
      </c>
    </row>
    <row r="4801" spans="1:15" x14ac:dyDescent="0.35">
      <c r="A4801" s="27">
        <v>42935.916666666664</v>
      </c>
      <c r="B4801" s="40"/>
      <c r="C4801" s="8">
        <v>383.0693359375</v>
      </c>
      <c r="D4801" s="28">
        <v>722.39239501953125</v>
      </c>
      <c r="E4801" s="6" t="s">
        <v>14</v>
      </c>
      <c r="F4801" s="40"/>
      <c r="G4801" s="31">
        <v>6076.74</v>
      </c>
      <c r="H4801" s="32">
        <v>384.5</v>
      </c>
      <c r="I4801" s="33">
        <v>6076.74</v>
      </c>
      <c r="J4801" s="34" t="s">
        <v>0</v>
      </c>
      <c r="K4801" s="40"/>
      <c r="L4801" s="31">
        <v>6076.74</v>
      </c>
      <c r="M4801" s="35">
        <v>384.50000000000199</v>
      </c>
      <c r="N4801" s="31">
        <v>6076.74</v>
      </c>
      <c r="O4801" s="2" t="s">
        <v>0</v>
      </c>
    </row>
    <row r="4802" spans="1:15" x14ac:dyDescent="0.35">
      <c r="A4802" s="27">
        <v>42935.958333333336</v>
      </c>
      <c r="B4802" s="40"/>
      <c r="C4802" s="8">
        <v>383.2646484375</v>
      </c>
      <c r="D4802" s="28">
        <v>731.5260009765625</v>
      </c>
      <c r="E4802" s="6" t="s">
        <v>14</v>
      </c>
      <c r="F4802" s="40"/>
      <c r="G4802" s="31">
        <v>6243.48</v>
      </c>
      <c r="H4802" s="32">
        <v>384.5</v>
      </c>
      <c r="I4802" s="33">
        <v>6243.48</v>
      </c>
      <c r="J4802" s="34" t="s">
        <v>0</v>
      </c>
      <c r="K4802" s="40"/>
      <c r="L4802" s="31">
        <v>6243.48</v>
      </c>
      <c r="M4802" s="35">
        <v>384.50000000000199</v>
      </c>
      <c r="N4802" s="31">
        <v>6243.48</v>
      </c>
      <c r="O4802" s="2" t="s">
        <v>0</v>
      </c>
    </row>
    <row r="4803" spans="1:15" x14ac:dyDescent="0.35">
      <c r="A4803" s="27">
        <v>42936</v>
      </c>
      <c r="B4803" s="40"/>
      <c r="C4803" s="8">
        <v>383.45999145507813</v>
      </c>
      <c r="D4803" s="28">
        <v>735.0765380859375</v>
      </c>
      <c r="E4803" s="6" t="s">
        <v>14</v>
      </c>
      <c r="F4803" s="40"/>
      <c r="G4803" s="31">
        <v>6394.19</v>
      </c>
      <c r="H4803" s="32">
        <v>384.5</v>
      </c>
      <c r="I4803" s="33">
        <v>6394.19</v>
      </c>
      <c r="J4803" s="34" t="s">
        <v>0</v>
      </c>
      <c r="K4803" s="40"/>
      <c r="L4803" s="31">
        <v>6394.19</v>
      </c>
      <c r="M4803" s="35">
        <v>384.50000000000199</v>
      </c>
      <c r="N4803" s="31">
        <v>6394.19</v>
      </c>
      <c r="O4803" s="2" t="s">
        <v>0</v>
      </c>
    </row>
    <row r="4804" spans="1:15" x14ac:dyDescent="0.35">
      <c r="A4804" s="27">
        <v>42936.041666666664</v>
      </c>
      <c r="B4804" s="40"/>
      <c r="C4804" s="8">
        <v>383.65530395507813</v>
      </c>
      <c r="D4804" s="28">
        <v>737.12060546875</v>
      </c>
      <c r="E4804" s="6" t="s">
        <v>14</v>
      </c>
      <c r="F4804" s="40"/>
      <c r="G4804" s="31">
        <v>5790.29</v>
      </c>
      <c r="H4804" s="32">
        <v>384.5</v>
      </c>
      <c r="I4804" s="33">
        <v>5790.29</v>
      </c>
      <c r="J4804" s="34" t="s">
        <v>0</v>
      </c>
      <c r="K4804" s="40"/>
      <c r="L4804" s="31">
        <v>5790.29</v>
      </c>
      <c r="M4804" s="35">
        <v>384.50000000000199</v>
      </c>
      <c r="N4804" s="31">
        <v>5790.29</v>
      </c>
      <c r="O4804" s="2" t="s">
        <v>0</v>
      </c>
    </row>
    <row r="4805" spans="1:15" x14ac:dyDescent="0.35">
      <c r="A4805" s="27">
        <v>42936.083333333336</v>
      </c>
      <c r="B4805" s="40"/>
      <c r="C4805" s="8">
        <v>383.85061645507813</v>
      </c>
      <c r="D4805" s="28">
        <v>738.61761474609375</v>
      </c>
      <c r="E4805" s="6" t="s">
        <v>14</v>
      </c>
      <c r="F4805" s="40"/>
      <c r="G4805" s="31">
        <v>5932.08</v>
      </c>
      <c r="H4805" s="32">
        <v>384.5</v>
      </c>
      <c r="I4805" s="33">
        <v>5932.08</v>
      </c>
      <c r="J4805" s="34" t="s">
        <v>0</v>
      </c>
      <c r="K4805" s="40"/>
      <c r="L4805" s="31">
        <v>5932.08</v>
      </c>
      <c r="M4805" s="35">
        <v>384.50000000000199</v>
      </c>
      <c r="N4805" s="31">
        <v>5932.08</v>
      </c>
      <c r="O4805" s="2" t="s">
        <v>0</v>
      </c>
    </row>
    <row r="4806" spans="1:15" x14ac:dyDescent="0.35">
      <c r="A4806" s="27">
        <v>42936.125</v>
      </c>
      <c r="B4806" s="40"/>
      <c r="C4806" s="8">
        <v>384.04592895507813</v>
      </c>
      <c r="D4806" s="28">
        <v>739.91192626953125</v>
      </c>
      <c r="E4806" s="6" t="s">
        <v>14</v>
      </c>
      <c r="F4806" s="40"/>
      <c r="G4806" s="31">
        <v>6069.43</v>
      </c>
      <c r="H4806" s="32">
        <v>384.5</v>
      </c>
      <c r="I4806" s="33">
        <v>6069.43</v>
      </c>
      <c r="J4806" s="34" t="s">
        <v>0</v>
      </c>
      <c r="K4806" s="40"/>
      <c r="L4806" s="31">
        <v>6069.43</v>
      </c>
      <c r="M4806" s="35">
        <v>384.50000000000199</v>
      </c>
      <c r="N4806" s="31">
        <v>6069.43</v>
      </c>
      <c r="O4806" s="2" t="s">
        <v>0</v>
      </c>
    </row>
    <row r="4807" spans="1:15" x14ac:dyDescent="0.35">
      <c r="A4807" s="27">
        <v>42936.166666666664</v>
      </c>
      <c r="B4807" s="40"/>
      <c r="C4807" s="8">
        <v>384.14358520507813</v>
      </c>
      <c r="D4807" s="28">
        <v>741.27459716796875</v>
      </c>
      <c r="E4807" s="6" t="s">
        <v>14</v>
      </c>
      <c r="F4807" s="40"/>
      <c r="G4807" s="31">
        <v>6188.02</v>
      </c>
      <c r="H4807" s="32">
        <v>384.5</v>
      </c>
      <c r="I4807" s="33">
        <v>6188.02</v>
      </c>
      <c r="J4807" s="34" t="s">
        <v>0</v>
      </c>
      <c r="K4807" s="40"/>
      <c r="L4807" s="31">
        <v>6188.02</v>
      </c>
      <c r="M4807" s="35">
        <v>384.50000000000199</v>
      </c>
      <c r="N4807" s="31">
        <v>6188.02</v>
      </c>
      <c r="O4807" s="2" t="s">
        <v>0</v>
      </c>
    </row>
    <row r="4808" spans="1:15" x14ac:dyDescent="0.35">
      <c r="A4808" s="27">
        <v>42936.208333333336</v>
      </c>
      <c r="B4808" s="40"/>
      <c r="C4808" s="8">
        <v>384.24124145507813</v>
      </c>
      <c r="D4808" s="28">
        <v>742.34246826171875</v>
      </c>
      <c r="E4808" s="6" t="s">
        <v>14</v>
      </c>
      <c r="F4808" s="40"/>
      <c r="G4808" s="31">
        <v>6263.97</v>
      </c>
      <c r="H4808" s="32">
        <v>384.5</v>
      </c>
      <c r="I4808" s="33">
        <v>6263.97</v>
      </c>
      <c r="J4808" s="34" t="s">
        <v>0</v>
      </c>
      <c r="K4808" s="40"/>
      <c r="L4808" s="31">
        <v>6263.97</v>
      </c>
      <c r="M4808" s="35">
        <v>384.50000000000199</v>
      </c>
      <c r="N4808" s="31">
        <v>6263.97</v>
      </c>
      <c r="O4808" s="2" t="s">
        <v>0</v>
      </c>
    </row>
    <row r="4809" spans="1:15" x14ac:dyDescent="0.35">
      <c r="A4809" s="27">
        <v>42936.25</v>
      </c>
      <c r="B4809" s="40"/>
      <c r="C4809" s="8">
        <v>384.33889770507813</v>
      </c>
      <c r="D4809" s="28">
        <v>743.29449462890625</v>
      </c>
      <c r="E4809" s="6" t="s">
        <v>14</v>
      </c>
      <c r="F4809" s="40"/>
      <c r="G4809" s="31">
        <v>6270.89</v>
      </c>
      <c r="H4809" s="32">
        <v>384.5</v>
      </c>
      <c r="I4809" s="33">
        <v>6270.89</v>
      </c>
      <c r="J4809" s="34" t="s">
        <v>0</v>
      </c>
      <c r="K4809" s="40"/>
      <c r="L4809" s="31">
        <v>6270.89</v>
      </c>
      <c r="M4809" s="35">
        <v>384.50000000000199</v>
      </c>
      <c r="N4809" s="31">
        <v>6270.89</v>
      </c>
      <c r="O4809" s="2" t="s">
        <v>0</v>
      </c>
    </row>
    <row r="4810" spans="1:15" x14ac:dyDescent="0.35">
      <c r="A4810" s="27">
        <v>42936.291666666664</v>
      </c>
      <c r="B4810" s="40"/>
      <c r="C4810" s="8">
        <v>384.48538208007813</v>
      </c>
      <c r="D4810" s="28">
        <v>744.04150390625</v>
      </c>
      <c r="E4810" s="6" t="s">
        <v>14</v>
      </c>
      <c r="F4810" s="40"/>
      <c r="G4810" s="31">
        <v>6189.12</v>
      </c>
      <c r="H4810" s="32">
        <v>384.5</v>
      </c>
      <c r="I4810" s="33">
        <v>6189.12</v>
      </c>
      <c r="J4810" s="34" t="s">
        <v>0</v>
      </c>
      <c r="K4810" s="40"/>
      <c r="L4810" s="31">
        <v>6189.12</v>
      </c>
      <c r="M4810" s="35">
        <v>384.50000000000199</v>
      </c>
      <c r="N4810" s="31">
        <v>6189.12</v>
      </c>
      <c r="O4810" s="2" t="s">
        <v>0</v>
      </c>
    </row>
    <row r="4811" spans="1:15" x14ac:dyDescent="0.35">
      <c r="A4811" s="27">
        <v>42936.333333333336</v>
      </c>
      <c r="B4811" s="40"/>
      <c r="C4811" s="8">
        <v>384.48538208007813</v>
      </c>
      <c r="D4811" s="28">
        <v>744.49114990234375</v>
      </c>
      <c r="E4811" s="6" t="s">
        <v>14</v>
      </c>
      <c r="F4811" s="40"/>
      <c r="G4811" s="31">
        <v>6012.43</v>
      </c>
      <c r="H4811" s="32">
        <v>384.5</v>
      </c>
      <c r="I4811" s="33">
        <v>6012.43</v>
      </c>
      <c r="J4811" s="34" t="s">
        <v>0</v>
      </c>
      <c r="K4811" s="40"/>
      <c r="L4811" s="31">
        <v>6012.43</v>
      </c>
      <c r="M4811" s="35">
        <v>384.50000000000199</v>
      </c>
      <c r="N4811" s="31">
        <v>6012.43</v>
      </c>
      <c r="O4811" s="2" t="s">
        <v>0</v>
      </c>
    </row>
    <row r="4812" spans="1:15" x14ac:dyDescent="0.35">
      <c r="A4812" s="27">
        <v>42936.375</v>
      </c>
      <c r="B4812" s="40"/>
      <c r="C4812" s="8">
        <v>384.53421020507813</v>
      </c>
      <c r="D4812" s="28">
        <v>744.835205078125</v>
      </c>
      <c r="E4812" s="6" t="s">
        <v>14</v>
      </c>
      <c r="F4812" s="40"/>
      <c r="G4812" s="31">
        <v>5749.79</v>
      </c>
      <c r="H4812" s="32">
        <v>384.5</v>
      </c>
      <c r="I4812" s="33">
        <v>5749.79</v>
      </c>
      <c r="J4812" s="34" t="s">
        <v>0</v>
      </c>
      <c r="K4812" s="40"/>
      <c r="L4812" s="31">
        <v>5749.79</v>
      </c>
      <c r="M4812" s="35">
        <v>384.50000000000199</v>
      </c>
      <c r="N4812" s="31">
        <v>5749.79</v>
      </c>
      <c r="O4812" s="2" t="s">
        <v>0</v>
      </c>
    </row>
    <row r="4813" spans="1:15" x14ac:dyDescent="0.35">
      <c r="A4813" s="27">
        <v>42936.416666666664</v>
      </c>
      <c r="B4813" s="40"/>
      <c r="C4813" s="8">
        <v>384.63186645507813</v>
      </c>
      <c r="D4813" s="28">
        <v>745.20892333984375</v>
      </c>
      <c r="E4813" s="6" t="s">
        <v>14</v>
      </c>
      <c r="F4813" s="40"/>
      <c r="G4813" s="31">
        <v>5422.49</v>
      </c>
      <c r="H4813" s="32">
        <v>384.5</v>
      </c>
      <c r="I4813" s="33">
        <v>5422.49</v>
      </c>
      <c r="J4813" s="34" t="s">
        <v>0</v>
      </c>
      <c r="K4813" s="40"/>
      <c r="L4813" s="31">
        <v>5422.49</v>
      </c>
      <c r="M4813" s="35">
        <v>384.50000000000199</v>
      </c>
      <c r="N4813" s="31">
        <v>5422.49</v>
      </c>
      <c r="O4813" s="2" t="s">
        <v>0</v>
      </c>
    </row>
    <row r="4814" spans="1:15" x14ac:dyDescent="0.35">
      <c r="A4814" s="27">
        <v>42936.458333333336</v>
      </c>
      <c r="B4814" s="40"/>
      <c r="C4814" s="8">
        <v>384.19241333007813</v>
      </c>
      <c r="D4814" s="28">
        <v>745.83489990234375</v>
      </c>
      <c r="E4814" s="6" t="s">
        <v>14</v>
      </c>
      <c r="F4814" s="40"/>
      <c r="G4814" s="31">
        <v>5058.92</v>
      </c>
      <c r="H4814" s="32">
        <v>384.5</v>
      </c>
      <c r="I4814" s="33">
        <v>5058.92</v>
      </c>
      <c r="J4814" s="34" t="s">
        <v>0</v>
      </c>
      <c r="K4814" s="40"/>
      <c r="L4814" s="31">
        <v>5058.92</v>
      </c>
      <c r="M4814" s="35">
        <v>384.50000000000199</v>
      </c>
      <c r="N4814" s="31">
        <v>5058.92</v>
      </c>
      <c r="O4814" s="2" t="s">
        <v>0</v>
      </c>
    </row>
    <row r="4815" spans="1:15" x14ac:dyDescent="0.35">
      <c r="A4815" s="27">
        <v>42936.5</v>
      </c>
      <c r="B4815" s="40"/>
      <c r="C4815" s="8">
        <v>383.80178833007813</v>
      </c>
      <c r="D4815" s="28">
        <v>1776.9471435546875</v>
      </c>
      <c r="E4815" s="6" t="s">
        <v>14</v>
      </c>
      <c r="F4815" s="40"/>
      <c r="G4815" s="31">
        <v>4689.45</v>
      </c>
      <c r="H4815" s="32">
        <v>384.5</v>
      </c>
      <c r="I4815" s="33">
        <v>4689.45</v>
      </c>
      <c r="J4815" s="34" t="s">
        <v>0</v>
      </c>
      <c r="K4815" s="40"/>
      <c r="L4815" s="31">
        <v>4689.45</v>
      </c>
      <c r="M4815" s="35">
        <v>384.50000000000199</v>
      </c>
      <c r="N4815" s="31">
        <v>4689.45</v>
      </c>
      <c r="O4815" s="2" t="s">
        <v>0</v>
      </c>
    </row>
    <row r="4816" spans="1:15" x14ac:dyDescent="0.35">
      <c r="A4816" s="27">
        <v>42936.541666666664</v>
      </c>
      <c r="B4816" s="40"/>
      <c r="C4816" s="8">
        <v>383.60647583007813</v>
      </c>
      <c r="D4816" s="28">
        <v>11264.24609375</v>
      </c>
      <c r="E4816" s="6" t="s">
        <v>14</v>
      </c>
      <c r="F4816" s="40"/>
      <c r="G4816" s="31">
        <v>4342.6899999999996</v>
      </c>
      <c r="H4816" s="32">
        <v>384.5</v>
      </c>
      <c r="I4816" s="33">
        <v>4342.6899999999996</v>
      </c>
      <c r="J4816" s="34" t="s">
        <v>0</v>
      </c>
      <c r="K4816" s="40"/>
      <c r="L4816" s="31">
        <v>4342.6899999999996</v>
      </c>
      <c r="M4816" s="35">
        <v>384.50000000000199</v>
      </c>
      <c r="N4816" s="31">
        <v>4342.6899999999996</v>
      </c>
      <c r="O4816" s="2" t="s">
        <v>0</v>
      </c>
    </row>
    <row r="4817" spans="1:15" x14ac:dyDescent="0.35">
      <c r="A4817" s="27">
        <v>42936.583333333336</v>
      </c>
      <c r="B4817" s="40"/>
      <c r="C4817" s="8">
        <v>383.50881958007813</v>
      </c>
      <c r="D4817" s="28">
        <v>11383.953125</v>
      </c>
      <c r="E4817" s="6" t="s">
        <v>14</v>
      </c>
      <c r="F4817" s="40"/>
      <c r="G4817" s="31">
        <v>4042.53</v>
      </c>
      <c r="H4817" s="32">
        <v>384.5</v>
      </c>
      <c r="I4817" s="33">
        <v>4042.53</v>
      </c>
      <c r="J4817" s="34" t="s">
        <v>0</v>
      </c>
      <c r="K4817" s="40"/>
      <c r="L4817" s="31">
        <v>4042.53</v>
      </c>
      <c r="M4817" s="35">
        <v>384.50000000000199</v>
      </c>
      <c r="N4817" s="31">
        <v>4042.53</v>
      </c>
      <c r="O4817" s="2" t="s">
        <v>0</v>
      </c>
    </row>
    <row r="4818" spans="1:15" x14ac:dyDescent="0.35">
      <c r="A4818" s="27">
        <v>42936.625</v>
      </c>
      <c r="B4818" s="40"/>
      <c r="C4818" s="8">
        <v>383.60647583007813</v>
      </c>
      <c r="D4818" s="28">
        <v>10091.712890625</v>
      </c>
      <c r="E4818" s="6" t="s">
        <v>14</v>
      </c>
      <c r="F4818" s="40"/>
      <c r="G4818" s="31">
        <v>3805.73</v>
      </c>
      <c r="H4818" s="32">
        <v>384.5</v>
      </c>
      <c r="I4818" s="33">
        <v>3805.73</v>
      </c>
      <c r="J4818" s="34" t="s">
        <v>0</v>
      </c>
      <c r="K4818" s="40"/>
      <c r="L4818" s="31">
        <v>3805.73</v>
      </c>
      <c r="M4818" s="35">
        <v>384.50000000000199</v>
      </c>
      <c r="N4818" s="31">
        <v>3805.73</v>
      </c>
      <c r="O4818" s="2" t="s">
        <v>0</v>
      </c>
    </row>
    <row r="4819" spans="1:15" x14ac:dyDescent="0.35">
      <c r="A4819" s="27">
        <v>42936.666666666664</v>
      </c>
      <c r="B4819" s="40"/>
      <c r="C4819" s="8">
        <v>383.60647583007813</v>
      </c>
      <c r="D4819" s="28">
        <v>9123.248046875</v>
      </c>
      <c r="E4819" s="6" t="s">
        <v>14</v>
      </c>
      <c r="F4819" s="40"/>
      <c r="G4819" s="31">
        <v>3640.59</v>
      </c>
      <c r="H4819" s="32">
        <v>384.5</v>
      </c>
      <c r="I4819" s="33">
        <v>3640.59</v>
      </c>
      <c r="J4819" s="34" t="s">
        <v>0</v>
      </c>
      <c r="K4819" s="40"/>
      <c r="L4819" s="31">
        <v>3640.59</v>
      </c>
      <c r="M4819" s="35">
        <v>384.50000000000199</v>
      </c>
      <c r="N4819" s="31">
        <v>3640.59</v>
      </c>
      <c r="O4819" s="2" t="s">
        <v>0</v>
      </c>
    </row>
    <row r="4820" spans="1:15" x14ac:dyDescent="0.35">
      <c r="A4820" s="27">
        <v>42936.708333333336</v>
      </c>
      <c r="B4820" s="40"/>
      <c r="C4820" s="8">
        <v>383.41116333007813</v>
      </c>
      <c r="D4820" s="28">
        <v>5288.31982421875</v>
      </c>
      <c r="E4820" s="6" t="s">
        <v>14</v>
      </c>
      <c r="F4820" s="40"/>
      <c r="G4820" s="31">
        <v>3547.68</v>
      </c>
      <c r="H4820" s="32">
        <v>384.5</v>
      </c>
      <c r="I4820" s="33">
        <v>3547.68</v>
      </c>
      <c r="J4820" s="34" t="s">
        <v>0</v>
      </c>
      <c r="K4820" s="40"/>
      <c r="L4820" s="31">
        <v>3547.68</v>
      </c>
      <c r="M4820" s="35">
        <v>384.50000000000199</v>
      </c>
      <c r="N4820" s="31">
        <v>3547.68</v>
      </c>
      <c r="O4820" s="2" t="s">
        <v>0</v>
      </c>
    </row>
    <row r="4821" spans="1:15" x14ac:dyDescent="0.35">
      <c r="A4821" s="27">
        <v>42936.75</v>
      </c>
      <c r="B4821" s="40"/>
      <c r="C4821" s="8">
        <v>383.1181640625</v>
      </c>
      <c r="D4821" s="28">
        <v>5598.9560546875</v>
      </c>
      <c r="E4821" s="6" t="s">
        <v>14</v>
      </c>
      <c r="F4821" s="40"/>
      <c r="G4821" s="31">
        <v>3522.58</v>
      </c>
      <c r="H4821" s="32">
        <v>384.5</v>
      </c>
      <c r="I4821" s="33">
        <v>3522.58</v>
      </c>
      <c r="J4821" s="34" t="s">
        <v>0</v>
      </c>
      <c r="K4821" s="40"/>
      <c r="L4821" s="31">
        <v>3522.58</v>
      </c>
      <c r="M4821" s="35">
        <v>384.50000000000199</v>
      </c>
      <c r="N4821" s="31">
        <v>3522.58</v>
      </c>
      <c r="O4821" s="2" t="s">
        <v>0</v>
      </c>
    </row>
    <row r="4822" spans="1:15" x14ac:dyDescent="0.35">
      <c r="A4822" s="27">
        <v>42936.791666666664</v>
      </c>
      <c r="B4822" s="40"/>
      <c r="C4822" s="8">
        <v>382.9228515625</v>
      </c>
      <c r="D4822" s="28">
        <v>9942.3017578125</v>
      </c>
      <c r="E4822" s="6" t="s">
        <v>14</v>
      </c>
      <c r="F4822" s="40"/>
      <c r="G4822" s="31">
        <v>3559.8</v>
      </c>
      <c r="H4822" s="32">
        <v>384.5</v>
      </c>
      <c r="I4822" s="33">
        <v>3559.8</v>
      </c>
      <c r="J4822" s="34" t="s">
        <v>0</v>
      </c>
      <c r="K4822" s="40"/>
      <c r="L4822" s="31">
        <v>3559.8</v>
      </c>
      <c r="M4822" s="35">
        <v>384.50000000000199</v>
      </c>
      <c r="N4822" s="31">
        <v>3559.8</v>
      </c>
      <c r="O4822" s="2" t="s">
        <v>0</v>
      </c>
    </row>
    <row r="4823" spans="1:15" x14ac:dyDescent="0.35">
      <c r="A4823" s="27">
        <v>42936.833333333336</v>
      </c>
      <c r="B4823" s="40"/>
      <c r="C4823" s="8">
        <v>382.7275390625</v>
      </c>
      <c r="D4823" s="28">
        <v>10145.5751953125</v>
      </c>
      <c r="E4823" s="6" t="s">
        <v>14</v>
      </c>
      <c r="F4823" s="40"/>
      <c r="G4823" s="31">
        <v>3655.92</v>
      </c>
      <c r="H4823" s="32">
        <v>384.5</v>
      </c>
      <c r="I4823" s="33">
        <v>3655.92</v>
      </c>
      <c r="J4823" s="34" t="s">
        <v>0</v>
      </c>
      <c r="K4823" s="40"/>
      <c r="L4823" s="31">
        <v>3655.92</v>
      </c>
      <c r="M4823" s="35">
        <v>384.50000000000199</v>
      </c>
      <c r="N4823" s="31">
        <v>3655.92</v>
      </c>
      <c r="O4823" s="2" t="s">
        <v>0</v>
      </c>
    </row>
    <row r="4824" spans="1:15" x14ac:dyDescent="0.35">
      <c r="A4824" s="27">
        <v>42936.875</v>
      </c>
      <c r="B4824" s="40"/>
      <c r="C4824" s="8">
        <v>382.5322265625</v>
      </c>
      <c r="D4824" s="28">
        <v>10232.1943359375</v>
      </c>
      <c r="E4824" s="6" t="s">
        <v>14</v>
      </c>
      <c r="F4824" s="40"/>
      <c r="G4824" s="31">
        <v>3809.94</v>
      </c>
      <c r="H4824" s="32">
        <v>384.5</v>
      </c>
      <c r="I4824" s="33">
        <v>3809.94</v>
      </c>
      <c r="J4824" s="34" t="s">
        <v>0</v>
      </c>
      <c r="K4824" s="40"/>
      <c r="L4824" s="31">
        <v>3809.94</v>
      </c>
      <c r="M4824" s="35">
        <v>384.50000000000199</v>
      </c>
      <c r="N4824" s="31">
        <v>3809.94</v>
      </c>
      <c r="O4824" s="2" t="s">
        <v>0</v>
      </c>
    </row>
    <row r="4825" spans="1:15" x14ac:dyDescent="0.35">
      <c r="A4825" s="27">
        <v>42936.916666666664</v>
      </c>
      <c r="B4825" s="40"/>
      <c r="C4825" s="8">
        <v>382.8251953125</v>
      </c>
      <c r="D4825" s="28">
        <v>10292.8525390625</v>
      </c>
      <c r="E4825" s="6" t="s">
        <v>14</v>
      </c>
      <c r="F4825" s="40"/>
      <c r="G4825" s="31">
        <v>4021.23</v>
      </c>
      <c r="H4825" s="32">
        <v>384.5</v>
      </c>
      <c r="I4825" s="33">
        <v>4021.23</v>
      </c>
      <c r="J4825" s="34" t="s">
        <v>0</v>
      </c>
      <c r="K4825" s="40"/>
      <c r="L4825" s="31">
        <v>4021.23</v>
      </c>
      <c r="M4825" s="35">
        <v>384.50000000000199</v>
      </c>
      <c r="N4825" s="31">
        <v>4021.23</v>
      </c>
      <c r="O4825" s="2" t="s">
        <v>0</v>
      </c>
    </row>
    <row r="4826" spans="1:15" x14ac:dyDescent="0.35">
      <c r="A4826" s="27">
        <v>42936.958333333336</v>
      </c>
      <c r="B4826" s="40"/>
      <c r="C4826" s="8">
        <v>383.0205078125</v>
      </c>
      <c r="D4826" s="28">
        <v>9124.740234375</v>
      </c>
      <c r="E4826" s="6" t="s">
        <v>14</v>
      </c>
      <c r="F4826" s="40"/>
      <c r="G4826" s="31">
        <v>4286.47</v>
      </c>
      <c r="H4826" s="32">
        <v>384.5</v>
      </c>
      <c r="I4826" s="33">
        <v>4286.47</v>
      </c>
      <c r="J4826" s="34" t="s">
        <v>0</v>
      </c>
      <c r="K4826" s="40"/>
      <c r="L4826" s="31">
        <v>4286.47</v>
      </c>
      <c r="M4826" s="35">
        <v>384.50000000000199</v>
      </c>
      <c r="N4826" s="31">
        <v>4286.47</v>
      </c>
      <c r="O4826" s="2" t="s">
        <v>0</v>
      </c>
    </row>
    <row r="4827" spans="1:15" x14ac:dyDescent="0.35">
      <c r="A4827" s="27">
        <v>42937</v>
      </c>
      <c r="B4827" s="40"/>
      <c r="C4827" s="8">
        <v>383.2158203125</v>
      </c>
      <c r="D4827" s="28">
        <v>719.97698974609375</v>
      </c>
      <c r="E4827" s="6" t="s">
        <v>14</v>
      </c>
      <c r="F4827" s="40"/>
      <c r="G4827" s="31">
        <v>4597.09</v>
      </c>
      <c r="H4827" s="32">
        <v>384.5</v>
      </c>
      <c r="I4827" s="33">
        <v>4597.09</v>
      </c>
      <c r="J4827" s="34" t="s">
        <v>0</v>
      </c>
      <c r="K4827" s="40"/>
      <c r="L4827" s="31">
        <v>4597.09</v>
      </c>
      <c r="M4827" s="35">
        <v>384.50000000000199</v>
      </c>
      <c r="N4827" s="31">
        <v>4597.09</v>
      </c>
      <c r="O4827" s="2" t="s">
        <v>0</v>
      </c>
    </row>
    <row r="4828" spans="1:15" x14ac:dyDescent="0.35">
      <c r="A4828" s="27">
        <v>42937.041666666664</v>
      </c>
      <c r="B4828" s="40"/>
      <c r="C4828" s="8">
        <v>383.3134765625</v>
      </c>
      <c r="D4828" s="28">
        <v>731.55169677734375</v>
      </c>
      <c r="E4828" s="6" t="s">
        <v>14</v>
      </c>
      <c r="F4828" s="40"/>
      <c r="G4828" s="31">
        <v>4683.3100000000004</v>
      </c>
      <c r="H4828" s="32">
        <v>384.5</v>
      </c>
      <c r="I4828" s="33">
        <v>4683.3100000000004</v>
      </c>
      <c r="J4828" s="34" t="s">
        <v>0</v>
      </c>
      <c r="K4828" s="40"/>
      <c r="L4828" s="31">
        <v>4683.3100000000004</v>
      </c>
      <c r="M4828" s="35">
        <v>384.50000000000199</v>
      </c>
      <c r="N4828" s="31">
        <v>4683.3100000000004</v>
      </c>
      <c r="O4828" s="2" t="s">
        <v>0</v>
      </c>
    </row>
    <row r="4829" spans="1:15" x14ac:dyDescent="0.35">
      <c r="A4829" s="27">
        <v>42937.083333333336</v>
      </c>
      <c r="B4829" s="40"/>
      <c r="C4829" s="8">
        <v>383.60647583007813</v>
      </c>
      <c r="D4829" s="28">
        <v>735.9029541015625</v>
      </c>
      <c r="E4829" s="6" t="s">
        <v>14</v>
      </c>
      <c r="F4829" s="40"/>
      <c r="G4829" s="31">
        <v>5024.25</v>
      </c>
      <c r="H4829" s="32">
        <v>384.5</v>
      </c>
      <c r="I4829" s="33">
        <v>5024.25</v>
      </c>
      <c r="J4829" s="34" t="s">
        <v>0</v>
      </c>
      <c r="K4829" s="40"/>
      <c r="L4829" s="31">
        <v>5024.25</v>
      </c>
      <c r="M4829" s="35">
        <v>384.50000000000199</v>
      </c>
      <c r="N4829" s="31">
        <v>5024.25</v>
      </c>
      <c r="O4829" s="2" t="s">
        <v>0</v>
      </c>
    </row>
    <row r="4830" spans="1:15" x14ac:dyDescent="0.35">
      <c r="A4830" s="27">
        <v>42937.125</v>
      </c>
      <c r="B4830" s="40"/>
      <c r="C4830" s="8">
        <v>383.80178833007813</v>
      </c>
      <c r="D4830" s="28">
        <v>738.17840576171875</v>
      </c>
      <c r="E4830" s="6" t="s">
        <v>14</v>
      </c>
      <c r="F4830" s="40"/>
      <c r="G4830" s="31">
        <v>5329.57</v>
      </c>
      <c r="H4830" s="32">
        <v>384.5</v>
      </c>
      <c r="I4830" s="33">
        <v>5329.57</v>
      </c>
      <c r="J4830" s="34" t="s">
        <v>0</v>
      </c>
      <c r="K4830" s="40"/>
      <c r="L4830" s="31">
        <v>5329.57</v>
      </c>
      <c r="M4830" s="35">
        <v>384.50000000000199</v>
      </c>
      <c r="N4830" s="31">
        <v>5329.57</v>
      </c>
      <c r="O4830" s="2" t="s">
        <v>0</v>
      </c>
    </row>
    <row r="4831" spans="1:15" x14ac:dyDescent="0.35">
      <c r="A4831" s="27">
        <v>42937.166666666664</v>
      </c>
      <c r="B4831" s="40"/>
      <c r="C4831" s="8">
        <v>383.89944458007813</v>
      </c>
      <c r="D4831" s="28">
        <v>739.94366455078125</v>
      </c>
      <c r="E4831" s="6" t="s">
        <v>14</v>
      </c>
      <c r="F4831" s="40"/>
      <c r="G4831" s="31">
        <v>5558.32</v>
      </c>
      <c r="H4831" s="32">
        <v>384.5</v>
      </c>
      <c r="I4831" s="33">
        <v>5558.32</v>
      </c>
      <c r="J4831" s="34" t="s">
        <v>0</v>
      </c>
      <c r="K4831" s="40"/>
      <c r="L4831" s="31">
        <v>5558.32</v>
      </c>
      <c r="M4831" s="35">
        <v>384.50000000000199</v>
      </c>
      <c r="N4831" s="31">
        <v>5558.32</v>
      </c>
      <c r="O4831" s="2" t="s">
        <v>0</v>
      </c>
    </row>
    <row r="4832" spans="1:15" x14ac:dyDescent="0.35">
      <c r="A4832" s="27">
        <v>42937.208333333336</v>
      </c>
      <c r="B4832" s="40"/>
      <c r="C4832" s="8">
        <v>383.99710083007813</v>
      </c>
      <c r="D4832" s="28">
        <v>741.20404052734375</v>
      </c>
      <c r="E4832" s="6" t="s">
        <v>14</v>
      </c>
      <c r="F4832" s="40"/>
      <c r="G4832" s="31">
        <v>5675.4</v>
      </c>
      <c r="H4832" s="32">
        <v>384.5</v>
      </c>
      <c r="I4832" s="33">
        <v>5675.4</v>
      </c>
      <c r="J4832" s="34" t="s">
        <v>0</v>
      </c>
      <c r="K4832" s="40"/>
      <c r="L4832" s="31">
        <v>5675.4</v>
      </c>
      <c r="M4832" s="35">
        <v>384.50000000000199</v>
      </c>
      <c r="N4832" s="31">
        <v>5675.4</v>
      </c>
      <c r="O4832" s="2" t="s">
        <v>0</v>
      </c>
    </row>
    <row r="4833" spans="1:15" x14ac:dyDescent="0.35">
      <c r="A4833" s="27">
        <v>42937.25</v>
      </c>
      <c r="B4833" s="40"/>
      <c r="C4833" s="8">
        <v>384.09475708007813</v>
      </c>
      <c r="D4833" s="28">
        <v>742.04833984375</v>
      </c>
      <c r="E4833" s="6" t="s">
        <v>14</v>
      </c>
      <c r="F4833" s="40"/>
      <c r="G4833" s="31">
        <v>5660.7</v>
      </c>
      <c r="H4833" s="32">
        <v>384.5</v>
      </c>
      <c r="I4833" s="33">
        <v>5660.7</v>
      </c>
      <c r="J4833" s="34" t="s">
        <v>0</v>
      </c>
      <c r="K4833" s="40"/>
      <c r="L4833" s="31">
        <v>5660.7</v>
      </c>
      <c r="M4833" s="35">
        <v>384.50000000000199</v>
      </c>
      <c r="N4833" s="31">
        <v>5660.7</v>
      </c>
      <c r="O4833" s="2" t="s">
        <v>0</v>
      </c>
    </row>
    <row r="4834" spans="1:15" x14ac:dyDescent="0.35">
      <c r="A4834" s="27">
        <v>42937.291666666664</v>
      </c>
      <c r="B4834" s="40"/>
      <c r="C4834" s="8">
        <v>384.19241333007813</v>
      </c>
      <c r="D4834" s="28">
        <v>742.68927001953125</v>
      </c>
      <c r="E4834" s="6" t="s">
        <v>14</v>
      </c>
      <c r="F4834" s="40"/>
      <c r="G4834" s="31">
        <v>5513.72</v>
      </c>
      <c r="H4834" s="32">
        <v>384.5</v>
      </c>
      <c r="I4834" s="33">
        <v>5513.72</v>
      </c>
      <c r="J4834" s="34" t="s">
        <v>0</v>
      </c>
      <c r="K4834" s="40"/>
      <c r="L4834" s="31">
        <v>5513.72</v>
      </c>
      <c r="M4834" s="35">
        <v>384.50000000000199</v>
      </c>
      <c r="N4834" s="31">
        <v>5513.72</v>
      </c>
      <c r="O4834" s="2" t="s">
        <v>0</v>
      </c>
    </row>
    <row r="4835" spans="1:15" x14ac:dyDescent="0.35">
      <c r="A4835" s="27">
        <v>42937.333333333336</v>
      </c>
      <c r="B4835" s="40"/>
      <c r="C4835" s="8">
        <v>384.24124145507813</v>
      </c>
      <c r="D4835" s="28">
        <v>743.058837890625</v>
      </c>
      <c r="E4835" s="6" t="s">
        <v>14</v>
      </c>
      <c r="F4835" s="40"/>
      <c r="G4835" s="31">
        <v>5252.5</v>
      </c>
      <c r="H4835" s="32">
        <v>384.5</v>
      </c>
      <c r="I4835" s="33">
        <v>5252.5</v>
      </c>
      <c r="J4835" s="34" t="s">
        <v>0</v>
      </c>
      <c r="K4835" s="40"/>
      <c r="L4835" s="31">
        <v>5252.5</v>
      </c>
      <c r="M4835" s="35">
        <v>384.50000000000199</v>
      </c>
      <c r="N4835" s="31">
        <v>5252.5</v>
      </c>
      <c r="O4835" s="2" t="s">
        <v>0</v>
      </c>
    </row>
    <row r="4836" spans="1:15" x14ac:dyDescent="0.35">
      <c r="A4836" s="27">
        <v>42937.375</v>
      </c>
      <c r="B4836" s="40"/>
      <c r="C4836" s="8">
        <v>384.29006958007813</v>
      </c>
      <c r="D4836" s="28">
        <v>743.3876953125</v>
      </c>
      <c r="E4836" s="6" t="s">
        <v>14</v>
      </c>
      <c r="F4836" s="40"/>
      <c r="G4836" s="31">
        <v>4907.99</v>
      </c>
      <c r="H4836" s="32">
        <v>384.5</v>
      </c>
      <c r="I4836" s="33">
        <v>4907.99</v>
      </c>
      <c r="J4836" s="34" t="s">
        <v>0</v>
      </c>
      <c r="K4836" s="40"/>
      <c r="L4836" s="31">
        <v>4907.99</v>
      </c>
      <c r="M4836" s="35">
        <v>384.50000000000199</v>
      </c>
      <c r="N4836" s="31">
        <v>4907.99</v>
      </c>
      <c r="O4836" s="2" t="s">
        <v>0</v>
      </c>
    </row>
    <row r="4837" spans="1:15" x14ac:dyDescent="0.35">
      <c r="A4837" s="27">
        <v>42937.416666666664</v>
      </c>
      <c r="B4837" s="40"/>
      <c r="C4837" s="8">
        <v>384.33889770507813</v>
      </c>
      <c r="D4837" s="28">
        <v>743.6971435546875</v>
      </c>
      <c r="E4837" s="6" t="s">
        <v>14</v>
      </c>
      <c r="F4837" s="40"/>
      <c r="G4837" s="31">
        <v>4516.6099999999997</v>
      </c>
      <c r="H4837" s="32">
        <v>384.5</v>
      </c>
      <c r="I4837" s="33">
        <v>4516.6099999999997</v>
      </c>
      <c r="J4837" s="34" t="s">
        <v>0</v>
      </c>
      <c r="K4837" s="40"/>
      <c r="L4837" s="31">
        <v>4516.6099999999997</v>
      </c>
      <c r="M4837" s="35">
        <v>384.50000000000199</v>
      </c>
      <c r="N4837" s="31">
        <v>4516.6099999999997</v>
      </c>
      <c r="O4837" s="2" t="s">
        <v>0</v>
      </c>
    </row>
    <row r="4838" spans="1:15" x14ac:dyDescent="0.35">
      <c r="A4838" s="27">
        <v>42937.458333333336</v>
      </c>
      <c r="B4838" s="40"/>
      <c r="C4838" s="8">
        <v>384.38772583007813</v>
      </c>
      <c r="D4838" s="28">
        <v>743.98358154296875</v>
      </c>
      <c r="E4838" s="6" t="s">
        <v>14</v>
      </c>
      <c r="F4838" s="40"/>
      <c r="G4838" s="31">
        <v>4113.4399999999996</v>
      </c>
      <c r="H4838" s="32">
        <v>384.5</v>
      </c>
      <c r="I4838" s="33">
        <v>4113.4399999999996</v>
      </c>
      <c r="J4838" s="34" t="s">
        <v>0</v>
      </c>
      <c r="K4838" s="40"/>
      <c r="L4838" s="31">
        <v>4113.4399999999996</v>
      </c>
      <c r="M4838" s="35">
        <v>384.50000000000199</v>
      </c>
      <c r="N4838" s="31">
        <v>4113.4399999999996</v>
      </c>
      <c r="O4838" s="2" t="s">
        <v>0</v>
      </c>
    </row>
    <row r="4839" spans="1:15" x14ac:dyDescent="0.35">
      <c r="A4839" s="27">
        <v>42937.5</v>
      </c>
      <c r="B4839" s="40"/>
      <c r="C4839" s="8">
        <v>384.43655395507813</v>
      </c>
      <c r="D4839" s="28">
        <v>744.40863037109375</v>
      </c>
      <c r="E4839" s="6" t="s">
        <v>14</v>
      </c>
      <c r="F4839" s="40"/>
      <c r="G4839" s="31">
        <v>3727.36</v>
      </c>
      <c r="H4839" s="32">
        <v>384.5</v>
      </c>
      <c r="I4839" s="33">
        <v>3727.36</v>
      </c>
      <c r="J4839" s="34" t="s">
        <v>0</v>
      </c>
      <c r="K4839" s="40"/>
      <c r="L4839" s="31">
        <v>3727.36</v>
      </c>
      <c r="M4839" s="35">
        <v>384.50000000000199</v>
      </c>
      <c r="N4839" s="31">
        <v>3727.36</v>
      </c>
      <c r="O4839" s="2" t="s">
        <v>0</v>
      </c>
    </row>
    <row r="4840" spans="1:15" x14ac:dyDescent="0.35">
      <c r="A4840" s="27">
        <v>42937.541666666664</v>
      </c>
      <c r="B4840" s="40"/>
      <c r="C4840" s="8">
        <v>383.99710083007813</v>
      </c>
      <c r="D4840" s="28">
        <v>744.696533203125</v>
      </c>
      <c r="E4840" s="6" t="s">
        <v>14</v>
      </c>
      <c r="F4840" s="40"/>
      <c r="G4840" s="31">
        <v>3378.78</v>
      </c>
      <c r="H4840" s="32">
        <v>384.5</v>
      </c>
      <c r="I4840" s="33">
        <v>3378.78</v>
      </c>
      <c r="J4840" s="34" t="s">
        <v>0</v>
      </c>
      <c r="K4840" s="40"/>
      <c r="L4840" s="31">
        <v>3378.78</v>
      </c>
      <c r="M4840" s="35">
        <v>384.50000000000199</v>
      </c>
      <c r="N4840" s="31">
        <v>3378.78</v>
      </c>
      <c r="O4840" s="2" t="s">
        <v>0</v>
      </c>
    </row>
    <row r="4841" spans="1:15" x14ac:dyDescent="0.35">
      <c r="A4841" s="27">
        <v>42937.583333333336</v>
      </c>
      <c r="B4841" s="40"/>
      <c r="C4841" s="8">
        <v>383.80178833007813</v>
      </c>
      <c r="D4841" s="28">
        <v>2416.538818359375</v>
      </c>
      <c r="E4841" s="6" t="s">
        <v>14</v>
      </c>
      <c r="F4841" s="40"/>
      <c r="G4841" s="31">
        <v>3079.72</v>
      </c>
      <c r="H4841" s="32">
        <v>384.5</v>
      </c>
      <c r="I4841" s="33">
        <v>3079.72</v>
      </c>
      <c r="J4841" s="34" t="s">
        <v>0</v>
      </c>
      <c r="K4841" s="40"/>
      <c r="L4841" s="31">
        <v>3079.72</v>
      </c>
      <c r="M4841" s="35">
        <v>384.50000000000199</v>
      </c>
      <c r="N4841" s="31">
        <v>3079.72</v>
      </c>
      <c r="O4841" s="2" t="s">
        <v>0</v>
      </c>
    </row>
    <row r="4842" spans="1:15" x14ac:dyDescent="0.35">
      <c r="A4842" s="27">
        <v>42937.625</v>
      </c>
      <c r="B4842" s="40"/>
      <c r="C4842" s="8">
        <v>383.50881958007813</v>
      </c>
      <c r="D4842" s="28">
        <v>9577.048828125</v>
      </c>
      <c r="E4842" s="6" t="s">
        <v>14</v>
      </c>
      <c r="F4842" s="40"/>
      <c r="G4842" s="31">
        <v>2836.19</v>
      </c>
      <c r="H4842" s="32">
        <v>384.5</v>
      </c>
      <c r="I4842" s="33">
        <v>2836.19</v>
      </c>
      <c r="J4842" s="34" t="s">
        <v>0</v>
      </c>
      <c r="K4842" s="40"/>
      <c r="L4842" s="31">
        <v>2836.19</v>
      </c>
      <c r="M4842" s="35">
        <v>384.50000000000199</v>
      </c>
      <c r="N4842" s="31">
        <v>2836.19</v>
      </c>
      <c r="O4842" s="2" t="s">
        <v>0</v>
      </c>
    </row>
    <row r="4843" spans="1:15" x14ac:dyDescent="0.35">
      <c r="A4843" s="27">
        <v>42937.666666666664</v>
      </c>
      <c r="B4843" s="40"/>
      <c r="C4843" s="8">
        <v>383.41116333007813</v>
      </c>
      <c r="D4843" s="28">
        <v>9773.107421875</v>
      </c>
      <c r="E4843" s="6" t="s">
        <v>14</v>
      </c>
      <c r="F4843" s="40"/>
      <c r="G4843" s="31">
        <v>2652.41</v>
      </c>
      <c r="H4843" s="32">
        <v>384.5</v>
      </c>
      <c r="I4843" s="33">
        <v>2652.41</v>
      </c>
      <c r="J4843" s="34" t="s">
        <v>0</v>
      </c>
      <c r="K4843" s="40"/>
      <c r="L4843" s="31">
        <v>2652.41</v>
      </c>
      <c r="M4843" s="35">
        <v>384.50000000000199</v>
      </c>
      <c r="N4843" s="31">
        <v>2652.41</v>
      </c>
      <c r="O4843" s="2" t="s">
        <v>0</v>
      </c>
    </row>
    <row r="4844" spans="1:15" x14ac:dyDescent="0.35">
      <c r="A4844" s="27">
        <v>42937.708333333336</v>
      </c>
      <c r="B4844" s="40"/>
      <c r="C4844" s="8">
        <v>383.2158203125</v>
      </c>
      <c r="D4844" s="28">
        <v>9904.458984375</v>
      </c>
      <c r="E4844" s="6" t="s">
        <v>14</v>
      </c>
      <c r="F4844" s="40"/>
      <c r="G4844" s="31">
        <v>2535.2600000000002</v>
      </c>
      <c r="H4844" s="32">
        <v>384.5</v>
      </c>
      <c r="I4844" s="33">
        <v>2535.2600000000002</v>
      </c>
      <c r="J4844" s="34" t="s">
        <v>0</v>
      </c>
      <c r="K4844" s="40"/>
      <c r="L4844" s="31">
        <v>2535.2600000000002</v>
      </c>
      <c r="M4844" s="35">
        <v>384.50000000000199</v>
      </c>
      <c r="N4844" s="31">
        <v>2535.2600000000002</v>
      </c>
      <c r="O4844" s="2" t="s">
        <v>0</v>
      </c>
    </row>
    <row r="4845" spans="1:15" x14ac:dyDescent="0.35">
      <c r="A4845" s="27">
        <v>42937.75</v>
      </c>
      <c r="B4845" s="40"/>
      <c r="C4845" s="8">
        <v>382.9228515625</v>
      </c>
      <c r="D4845" s="28">
        <v>9944.12109375</v>
      </c>
      <c r="E4845" s="6" t="s">
        <v>14</v>
      </c>
      <c r="F4845" s="40"/>
      <c r="G4845" s="31">
        <v>2495.7600000000002</v>
      </c>
      <c r="H4845" s="32">
        <v>384.5</v>
      </c>
      <c r="I4845" s="33">
        <v>2495.7600000000002</v>
      </c>
      <c r="J4845" s="34" t="s">
        <v>0</v>
      </c>
      <c r="K4845" s="40"/>
      <c r="L4845" s="31">
        <v>2495.7600000000002</v>
      </c>
      <c r="M4845" s="35">
        <v>384.50000000000199</v>
      </c>
      <c r="N4845" s="31">
        <v>2495.7600000000002</v>
      </c>
      <c r="O4845" s="2" t="s">
        <v>0</v>
      </c>
    </row>
    <row r="4846" spans="1:15" x14ac:dyDescent="0.35">
      <c r="A4846" s="27">
        <v>42937.791666666664</v>
      </c>
      <c r="B4846" s="40"/>
      <c r="C4846" s="8">
        <v>382.7275390625</v>
      </c>
      <c r="D4846" s="28">
        <v>9990.6689453125</v>
      </c>
      <c r="E4846" s="6" t="s">
        <v>14</v>
      </c>
      <c r="F4846" s="40"/>
      <c r="G4846" s="31">
        <v>2546.09</v>
      </c>
      <c r="H4846" s="32">
        <v>384.5</v>
      </c>
      <c r="I4846" s="33">
        <v>2546.09</v>
      </c>
      <c r="J4846" s="34" t="s">
        <v>0</v>
      </c>
      <c r="K4846" s="40"/>
      <c r="L4846" s="31">
        <v>2546.09</v>
      </c>
      <c r="M4846" s="35">
        <v>384.50000000000199</v>
      </c>
      <c r="N4846" s="31">
        <v>2546.09</v>
      </c>
      <c r="O4846" s="2" t="s">
        <v>0</v>
      </c>
    </row>
    <row r="4847" spans="1:15" x14ac:dyDescent="0.35">
      <c r="A4847" s="27">
        <v>42937.833333333336</v>
      </c>
      <c r="B4847" s="40"/>
      <c r="C4847" s="8">
        <v>383.0205078125</v>
      </c>
      <c r="D4847" s="28">
        <v>10108.9189453125</v>
      </c>
      <c r="E4847" s="6" t="s">
        <v>14</v>
      </c>
      <c r="F4847" s="40"/>
      <c r="G4847" s="31">
        <v>2693.79</v>
      </c>
      <c r="H4847" s="32">
        <v>384.5</v>
      </c>
      <c r="I4847" s="33">
        <v>2693.79</v>
      </c>
      <c r="J4847" s="34" t="s">
        <v>0</v>
      </c>
      <c r="K4847" s="40"/>
      <c r="L4847" s="31">
        <v>2693.79</v>
      </c>
      <c r="M4847" s="35">
        <v>384.50000000000199</v>
      </c>
      <c r="N4847" s="31">
        <v>2693.79</v>
      </c>
      <c r="O4847" s="2" t="s">
        <v>0</v>
      </c>
    </row>
    <row r="4848" spans="1:15" x14ac:dyDescent="0.35">
      <c r="A4848" s="27">
        <v>42937.875</v>
      </c>
      <c r="B4848" s="40"/>
      <c r="C4848" s="8">
        <v>383.1181640625</v>
      </c>
      <c r="D4848" s="28">
        <v>7168.48681640625</v>
      </c>
      <c r="E4848" s="6" t="s">
        <v>14</v>
      </c>
      <c r="F4848" s="40"/>
      <c r="G4848" s="31">
        <v>2936.76</v>
      </c>
      <c r="H4848" s="32">
        <v>384.5</v>
      </c>
      <c r="I4848" s="33">
        <v>2936.76</v>
      </c>
      <c r="J4848" s="34" t="s">
        <v>0</v>
      </c>
      <c r="K4848" s="40"/>
      <c r="L4848" s="31">
        <v>2936.76</v>
      </c>
      <c r="M4848" s="35">
        <v>384.50000000000199</v>
      </c>
      <c r="N4848" s="31">
        <v>2936.76</v>
      </c>
      <c r="O4848" s="2" t="s">
        <v>0</v>
      </c>
    </row>
    <row r="4849" spans="1:15" x14ac:dyDescent="0.35">
      <c r="A4849" s="27">
        <v>42937.916666666664</v>
      </c>
      <c r="B4849" s="40"/>
      <c r="C4849" s="8">
        <v>383.3134765625</v>
      </c>
      <c r="D4849" s="28">
        <v>5141.658203125</v>
      </c>
      <c r="E4849" s="6" t="s">
        <v>14</v>
      </c>
      <c r="F4849" s="40"/>
      <c r="G4849" s="31">
        <v>3261.63</v>
      </c>
      <c r="H4849" s="32">
        <v>384.5</v>
      </c>
      <c r="I4849" s="33">
        <v>3261.63</v>
      </c>
      <c r="J4849" s="34" t="s">
        <v>0</v>
      </c>
      <c r="K4849" s="40"/>
      <c r="L4849" s="31">
        <v>3261.63</v>
      </c>
      <c r="M4849" s="35">
        <v>384.50000000000199</v>
      </c>
      <c r="N4849" s="31">
        <v>3261.63</v>
      </c>
      <c r="O4849" s="2" t="s">
        <v>0</v>
      </c>
    </row>
    <row r="4850" spans="1:15" x14ac:dyDescent="0.35">
      <c r="A4850" s="27">
        <v>42937.958333333336</v>
      </c>
      <c r="B4850" s="40"/>
      <c r="C4850" s="8">
        <v>383.50881958007813</v>
      </c>
      <c r="D4850" s="28">
        <v>727.46575927734375</v>
      </c>
      <c r="E4850" s="6" t="s">
        <v>14</v>
      </c>
      <c r="F4850" s="40"/>
      <c r="G4850" s="31">
        <v>3645.65</v>
      </c>
      <c r="H4850" s="32">
        <v>384.5</v>
      </c>
      <c r="I4850" s="33">
        <v>3645.65</v>
      </c>
      <c r="J4850" s="34" t="s">
        <v>0</v>
      </c>
      <c r="K4850" s="40"/>
      <c r="L4850" s="31">
        <v>3645.65</v>
      </c>
      <c r="M4850" s="35">
        <v>384.50000000000199</v>
      </c>
      <c r="N4850" s="31">
        <v>3645.65</v>
      </c>
      <c r="O4850" s="2" t="s">
        <v>0</v>
      </c>
    </row>
    <row r="4851" spans="1:15" x14ac:dyDescent="0.35">
      <c r="A4851" s="27">
        <v>42938</v>
      </c>
      <c r="B4851" s="40"/>
      <c r="C4851" s="8">
        <v>383.70413208007813</v>
      </c>
      <c r="D4851" s="28">
        <v>735.63525390625</v>
      </c>
      <c r="E4851" s="6" t="s">
        <v>14</v>
      </c>
      <c r="F4851" s="40"/>
      <c r="G4851" s="31">
        <v>4060.53</v>
      </c>
      <c r="H4851" s="32">
        <v>384.5</v>
      </c>
      <c r="I4851" s="33">
        <v>4060.53</v>
      </c>
      <c r="J4851" s="34" t="s">
        <v>0</v>
      </c>
      <c r="K4851" s="40"/>
      <c r="L4851" s="31">
        <v>4060.53</v>
      </c>
      <c r="M4851" s="35">
        <v>384.50000000000199</v>
      </c>
      <c r="N4851" s="31">
        <v>4060.53</v>
      </c>
      <c r="O4851" s="2" t="s">
        <v>0</v>
      </c>
    </row>
    <row r="4852" spans="1:15" x14ac:dyDescent="0.35">
      <c r="A4852" s="27">
        <v>42938.041666666664</v>
      </c>
      <c r="B4852" s="40"/>
      <c r="C4852" s="8">
        <v>383.89944458007813</v>
      </c>
      <c r="D4852" s="28">
        <v>738.88470458984375</v>
      </c>
      <c r="E4852" s="6" t="s">
        <v>14</v>
      </c>
      <c r="F4852" s="40"/>
      <c r="G4852" s="31">
        <v>4720.3500000000004</v>
      </c>
      <c r="H4852" s="32">
        <v>384.5</v>
      </c>
      <c r="I4852" s="33">
        <v>4720.3500000000004</v>
      </c>
      <c r="J4852" s="34" t="s">
        <v>0</v>
      </c>
      <c r="K4852" s="40"/>
      <c r="L4852" s="31">
        <v>4720.3500000000004</v>
      </c>
      <c r="M4852" s="35">
        <v>384.50000000000199</v>
      </c>
      <c r="N4852" s="31">
        <v>4720.3500000000004</v>
      </c>
      <c r="O4852" s="2" t="s">
        <v>0</v>
      </c>
    </row>
    <row r="4853" spans="1:15" x14ac:dyDescent="0.35">
      <c r="A4853" s="27">
        <v>42938.083333333336</v>
      </c>
      <c r="B4853" s="40"/>
      <c r="C4853" s="8">
        <v>383.99710083007813</v>
      </c>
      <c r="D4853" s="28">
        <v>740.64117431640625</v>
      </c>
      <c r="E4853" s="6" t="s">
        <v>14</v>
      </c>
      <c r="F4853" s="40"/>
      <c r="G4853" s="31">
        <v>5105.62</v>
      </c>
      <c r="H4853" s="32">
        <v>384.5</v>
      </c>
      <c r="I4853" s="33">
        <v>5105.62</v>
      </c>
      <c r="J4853" s="34" t="s">
        <v>0</v>
      </c>
      <c r="K4853" s="40"/>
      <c r="L4853" s="31">
        <v>5105.62</v>
      </c>
      <c r="M4853" s="35">
        <v>384.50000000000199</v>
      </c>
      <c r="N4853" s="31">
        <v>5105.62</v>
      </c>
      <c r="O4853" s="2" t="s">
        <v>0</v>
      </c>
    </row>
    <row r="4854" spans="1:15" x14ac:dyDescent="0.35">
      <c r="A4854" s="27">
        <v>42938.125</v>
      </c>
      <c r="B4854" s="40"/>
      <c r="C4854" s="8">
        <v>384.19241333007813</v>
      </c>
      <c r="D4854" s="28">
        <v>844.677978515625</v>
      </c>
      <c r="E4854" s="6" t="s">
        <v>14</v>
      </c>
      <c r="F4854" s="40"/>
      <c r="G4854" s="31">
        <v>5430.3</v>
      </c>
      <c r="H4854" s="32">
        <v>384.5</v>
      </c>
      <c r="I4854" s="33">
        <v>5430.3</v>
      </c>
      <c r="J4854" s="34" t="s">
        <v>0</v>
      </c>
      <c r="K4854" s="40"/>
      <c r="L4854" s="31">
        <v>5430.3</v>
      </c>
      <c r="M4854" s="35">
        <v>384.50000000000199</v>
      </c>
      <c r="N4854" s="31">
        <v>5430.3</v>
      </c>
      <c r="O4854" s="2" t="s">
        <v>0</v>
      </c>
    </row>
    <row r="4855" spans="1:15" x14ac:dyDescent="0.35">
      <c r="A4855" s="27">
        <v>42938.166666666664</v>
      </c>
      <c r="B4855" s="40"/>
      <c r="C4855" s="8">
        <v>384.29006958007813</v>
      </c>
      <c r="D4855" s="28">
        <v>755.27178955078125</v>
      </c>
      <c r="E4855" s="6" t="s">
        <v>14</v>
      </c>
      <c r="F4855" s="40"/>
      <c r="G4855" s="31">
        <v>5666.08</v>
      </c>
      <c r="H4855" s="32">
        <v>384.5</v>
      </c>
      <c r="I4855" s="33">
        <v>5666.08</v>
      </c>
      <c r="J4855" s="34" t="s">
        <v>0</v>
      </c>
      <c r="K4855" s="40"/>
      <c r="L4855" s="31">
        <v>5666.08</v>
      </c>
      <c r="M4855" s="35">
        <v>384.50000000000199</v>
      </c>
      <c r="N4855" s="31">
        <v>5666.08</v>
      </c>
      <c r="O4855" s="2" t="s">
        <v>0</v>
      </c>
    </row>
    <row r="4856" spans="1:15" x14ac:dyDescent="0.35">
      <c r="A4856" s="27">
        <v>42938.208333333336</v>
      </c>
      <c r="B4856" s="40"/>
      <c r="C4856" s="8">
        <v>384.38772583007813</v>
      </c>
      <c r="D4856" s="28">
        <v>1284.8939208984375</v>
      </c>
      <c r="E4856" s="6" t="s">
        <v>14</v>
      </c>
      <c r="F4856" s="40"/>
      <c r="G4856" s="31">
        <v>5790.99</v>
      </c>
      <c r="H4856" s="32">
        <v>384.5</v>
      </c>
      <c r="I4856" s="33">
        <v>5790.99</v>
      </c>
      <c r="J4856" s="34" t="s">
        <v>0</v>
      </c>
      <c r="K4856" s="40"/>
      <c r="L4856" s="31">
        <v>5790.99</v>
      </c>
      <c r="M4856" s="35">
        <v>384.50000000000199</v>
      </c>
      <c r="N4856" s="31">
        <v>5790.99</v>
      </c>
      <c r="O4856" s="2" t="s">
        <v>0</v>
      </c>
    </row>
    <row r="4857" spans="1:15" x14ac:dyDescent="0.35">
      <c r="A4857" s="27">
        <v>42938.25</v>
      </c>
      <c r="B4857" s="40"/>
      <c r="C4857" s="8">
        <v>384.38772583007813</v>
      </c>
      <c r="D4857" s="28">
        <v>955.4893798828125</v>
      </c>
      <c r="E4857" s="6" t="s">
        <v>14</v>
      </c>
      <c r="F4857" s="40"/>
      <c r="G4857" s="31">
        <v>5794.18</v>
      </c>
      <c r="H4857" s="32">
        <v>384.5</v>
      </c>
      <c r="I4857" s="33">
        <v>5794.18</v>
      </c>
      <c r="J4857" s="34" t="s">
        <v>0</v>
      </c>
      <c r="K4857" s="40"/>
      <c r="L4857" s="31">
        <v>5794.18</v>
      </c>
      <c r="M4857" s="35">
        <v>384.50000000000199</v>
      </c>
      <c r="N4857" s="31">
        <v>5794.18</v>
      </c>
      <c r="O4857" s="2" t="s">
        <v>0</v>
      </c>
    </row>
    <row r="4858" spans="1:15" x14ac:dyDescent="0.35">
      <c r="A4858" s="27">
        <v>42938.291666666664</v>
      </c>
      <c r="B4858" s="40"/>
      <c r="C4858" s="8">
        <v>384.43655395507813</v>
      </c>
      <c r="D4858" s="28">
        <v>957.9134521484375</v>
      </c>
      <c r="E4858" s="6" t="s">
        <v>14</v>
      </c>
      <c r="F4858" s="40"/>
      <c r="G4858" s="31">
        <v>5678.68</v>
      </c>
      <c r="H4858" s="32">
        <v>384.5</v>
      </c>
      <c r="I4858" s="33">
        <v>5678.68</v>
      </c>
      <c r="J4858" s="34" t="s">
        <v>0</v>
      </c>
      <c r="K4858" s="40"/>
      <c r="L4858" s="31">
        <v>5678.68</v>
      </c>
      <c r="M4858" s="35">
        <v>384.50000000000199</v>
      </c>
      <c r="N4858" s="31">
        <v>5678.68</v>
      </c>
      <c r="O4858" s="2" t="s">
        <v>0</v>
      </c>
    </row>
    <row r="4859" spans="1:15" x14ac:dyDescent="0.35">
      <c r="A4859" s="27">
        <v>42938.333333333336</v>
      </c>
      <c r="B4859" s="40"/>
      <c r="C4859" s="8">
        <v>384.48538208007813</v>
      </c>
      <c r="D4859" s="28">
        <v>916.0821533203125</v>
      </c>
      <c r="E4859" s="6" t="s">
        <v>14</v>
      </c>
      <c r="F4859" s="40"/>
      <c r="G4859" s="31">
        <v>5460.89</v>
      </c>
      <c r="H4859" s="32">
        <v>384.5</v>
      </c>
      <c r="I4859" s="33">
        <v>5460.89</v>
      </c>
      <c r="J4859" s="34" t="s">
        <v>0</v>
      </c>
      <c r="K4859" s="40"/>
      <c r="L4859" s="31">
        <v>5460.89</v>
      </c>
      <c r="M4859" s="35">
        <v>384.50000000000199</v>
      </c>
      <c r="N4859" s="31">
        <v>5460.89</v>
      </c>
      <c r="O4859" s="2" t="s">
        <v>0</v>
      </c>
    </row>
    <row r="4860" spans="1:15" x14ac:dyDescent="0.35">
      <c r="A4860" s="27">
        <v>42938.375</v>
      </c>
      <c r="B4860" s="40"/>
      <c r="C4860" s="8">
        <v>384.58303833007813</v>
      </c>
      <c r="D4860" s="28">
        <v>744.49981689453125</v>
      </c>
      <c r="E4860" s="6" t="s">
        <v>14</v>
      </c>
      <c r="F4860" s="40"/>
      <c r="G4860" s="31">
        <v>5166.91</v>
      </c>
      <c r="H4860" s="32">
        <v>384.5</v>
      </c>
      <c r="I4860" s="33">
        <v>5166.91</v>
      </c>
      <c r="J4860" s="34" t="s">
        <v>0</v>
      </c>
      <c r="K4860" s="40"/>
      <c r="L4860" s="31">
        <v>5166.91</v>
      </c>
      <c r="M4860" s="35">
        <v>384.50000000000199</v>
      </c>
      <c r="N4860" s="31">
        <v>5166.91</v>
      </c>
      <c r="O4860" s="2" t="s">
        <v>0</v>
      </c>
    </row>
    <row r="4861" spans="1:15" x14ac:dyDescent="0.35">
      <c r="A4861" s="27">
        <v>42938.416666666664</v>
      </c>
      <c r="B4861" s="40"/>
      <c r="C4861" s="8">
        <v>384.58303833007813</v>
      </c>
      <c r="D4861" s="28">
        <v>745.53155517578125</v>
      </c>
      <c r="E4861" s="6" t="s">
        <v>14</v>
      </c>
      <c r="F4861" s="40"/>
      <c r="G4861" s="31">
        <v>4827.41</v>
      </c>
      <c r="H4861" s="32">
        <v>384.5</v>
      </c>
      <c r="I4861" s="33">
        <v>4827.41</v>
      </c>
      <c r="J4861" s="34" t="s">
        <v>0</v>
      </c>
      <c r="K4861" s="40"/>
      <c r="L4861" s="31">
        <v>4827.41</v>
      </c>
      <c r="M4861" s="35">
        <v>384.50000000000199</v>
      </c>
      <c r="N4861" s="31">
        <v>4827.41</v>
      </c>
      <c r="O4861" s="2" t="s">
        <v>0</v>
      </c>
    </row>
    <row r="4862" spans="1:15" x14ac:dyDescent="0.35">
      <c r="A4862" s="27">
        <v>42938.458333333336</v>
      </c>
      <c r="B4862" s="40"/>
      <c r="C4862" s="8">
        <v>384.63186645507813</v>
      </c>
      <c r="D4862" s="28">
        <v>746.234375</v>
      </c>
      <c r="E4862" s="6" t="s">
        <v>14</v>
      </c>
      <c r="F4862" s="40"/>
      <c r="G4862" s="31">
        <v>4472.34</v>
      </c>
      <c r="H4862" s="32">
        <v>384.5</v>
      </c>
      <c r="I4862" s="33">
        <v>4472.34</v>
      </c>
      <c r="J4862" s="34" t="s">
        <v>0</v>
      </c>
      <c r="K4862" s="40"/>
      <c r="L4862" s="31">
        <v>4472.34</v>
      </c>
      <c r="M4862" s="35">
        <v>384.50000000000199</v>
      </c>
      <c r="N4862" s="31">
        <v>4472.34</v>
      </c>
      <c r="O4862" s="2" t="s">
        <v>0</v>
      </c>
    </row>
    <row r="4863" spans="1:15" x14ac:dyDescent="0.35">
      <c r="A4863" s="27">
        <v>42938.5</v>
      </c>
      <c r="B4863" s="40"/>
      <c r="C4863" s="8">
        <v>384.68069458007813</v>
      </c>
      <c r="D4863" s="28">
        <v>746.61090087890625</v>
      </c>
      <c r="E4863" s="6" t="s">
        <v>14</v>
      </c>
      <c r="F4863" s="40"/>
      <c r="G4863" s="31">
        <v>4127.09</v>
      </c>
      <c r="H4863" s="32">
        <v>384.5</v>
      </c>
      <c r="I4863" s="33">
        <v>4127.09</v>
      </c>
      <c r="J4863" s="34" t="s">
        <v>0</v>
      </c>
      <c r="K4863" s="40"/>
      <c r="L4863" s="31">
        <v>4127.09</v>
      </c>
      <c r="M4863" s="35">
        <v>384.50000000000199</v>
      </c>
      <c r="N4863" s="31">
        <v>4127.09</v>
      </c>
      <c r="O4863" s="2" t="s">
        <v>0</v>
      </c>
    </row>
    <row r="4864" spans="1:15" x14ac:dyDescent="0.35">
      <c r="A4864" s="27">
        <v>42938.541666666664</v>
      </c>
      <c r="B4864" s="40"/>
      <c r="C4864" s="8">
        <v>384.72952270507813</v>
      </c>
      <c r="D4864" s="28">
        <v>746.887451171875</v>
      </c>
      <c r="E4864" s="6" t="s">
        <v>14</v>
      </c>
      <c r="F4864" s="40"/>
      <c r="G4864" s="31">
        <v>3810.28</v>
      </c>
      <c r="H4864" s="32">
        <v>384.5</v>
      </c>
      <c r="I4864" s="33">
        <v>3810.28</v>
      </c>
      <c r="J4864" s="34" t="s">
        <v>0</v>
      </c>
      <c r="K4864" s="40"/>
      <c r="L4864" s="31">
        <v>3810.28</v>
      </c>
      <c r="M4864" s="35">
        <v>384.50000000000199</v>
      </c>
      <c r="N4864" s="31">
        <v>3810.28</v>
      </c>
      <c r="O4864" s="2" t="s">
        <v>0</v>
      </c>
    </row>
    <row r="4865" spans="1:15" x14ac:dyDescent="0.35">
      <c r="A4865" s="27">
        <v>42938.583333333336</v>
      </c>
      <c r="B4865" s="40"/>
      <c r="C4865" s="8">
        <v>384.38772583007813</v>
      </c>
      <c r="D4865" s="28">
        <v>747.3231201171875</v>
      </c>
      <c r="E4865" s="6" t="s">
        <v>14</v>
      </c>
      <c r="F4865" s="40"/>
      <c r="G4865" s="31">
        <v>3533.31</v>
      </c>
      <c r="H4865" s="32">
        <v>384.5</v>
      </c>
      <c r="I4865" s="33">
        <v>3533.31</v>
      </c>
      <c r="J4865" s="34" t="s">
        <v>0</v>
      </c>
      <c r="K4865" s="40"/>
      <c r="L4865" s="31">
        <v>3533.31</v>
      </c>
      <c r="M4865" s="35">
        <v>384.50000000000199</v>
      </c>
      <c r="N4865" s="31">
        <v>3533.31</v>
      </c>
      <c r="O4865" s="2" t="s">
        <v>0</v>
      </c>
    </row>
    <row r="4866" spans="1:15" x14ac:dyDescent="0.35">
      <c r="A4866" s="27">
        <v>42938.625</v>
      </c>
      <c r="B4866" s="40"/>
      <c r="C4866" s="8">
        <v>384.19241333007813</v>
      </c>
      <c r="D4866" s="28">
        <v>1677.5367431640625</v>
      </c>
      <c r="E4866" s="6" t="s">
        <v>14</v>
      </c>
      <c r="F4866" s="40"/>
      <c r="G4866" s="31">
        <v>3301.04</v>
      </c>
      <c r="H4866" s="32">
        <v>384.5</v>
      </c>
      <c r="I4866" s="33">
        <v>3301.04</v>
      </c>
      <c r="J4866" s="34" t="s">
        <v>0</v>
      </c>
      <c r="K4866" s="40"/>
      <c r="L4866" s="31">
        <v>3301.04</v>
      </c>
      <c r="M4866" s="35">
        <v>384.50000000000199</v>
      </c>
      <c r="N4866" s="31">
        <v>3301.04</v>
      </c>
      <c r="O4866" s="2" t="s">
        <v>0</v>
      </c>
    </row>
    <row r="4867" spans="1:15" x14ac:dyDescent="0.35">
      <c r="A4867" s="27">
        <v>42938.666666666664</v>
      </c>
      <c r="B4867" s="40"/>
      <c r="C4867" s="8">
        <v>384.04592895507813</v>
      </c>
      <c r="D4867" s="28">
        <v>9110.5234375</v>
      </c>
      <c r="E4867" s="6" t="s">
        <v>14</v>
      </c>
      <c r="F4867" s="40"/>
      <c r="G4867" s="31">
        <v>3113.23</v>
      </c>
      <c r="H4867" s="32">
        <v>384.5</v>
      </c>
      <c r="I4867" s="33">
        <v>3113.23</v>
      </c>
      <c r="J4867" s="34" t="s">
        <v>0</v>
      </c>
      <c r="K4867" s="40"/>
      <c r="L4867" s="31">
        <v>3113.23</v>
      </c>
      <c r="M4867" s="35">
        <v>384.50000000000199</v>
      </c>
      <c r="N4867" s="31">
        <v>3113.23</v>
      </c>
      <c r="O4867" s="2" t="s">
        <v>0</v>
      </c>
    </row>
    <row r="4868" spans="1:15" x14ac:dyDescent="0.35">
      <c r="A4868" s="27">
        <v>42938.708333333336</v>
      </c>
      <c r="B4868" s="40"/>
      <c r="C4868" s="8">
        <v>383.85061645507813</v>
      </c>
      <c r="D4868" s="28">
        <v>9305.0029296875</v>
      </c>
      <c r="E4868" s="6" t="s">
        <v>14</v>
      </c>
      <c r="F4868" s="40"/>
      <c r="G4868" s="31">
        <v>2966.18</v>
      </c>
      <c r="H4868" s="32">
        <v>384.5</v>
      </c>
      <c r="I4868" s="33">
        <v>2966.18</v>
      </c>
      <c r="J4868" s="34" t="s">
        <v>0</v>
      </c>
      <c r="K4868" s="40"/>
      <c r="L4868" s="31">
        <v>2966.18</v>
      </c>
      <c r="M4868" s="35">
        <v>384.50000000000199</v>
      </c>
      <c r="N4868" s="31">
        <v>2966.18</v>
      </c>
      <c r="O4868" s="2" t="s">
        <v>0</v>
      </c>
    </row>
    <row r="4869" spans="1:15" x14ac:dyDescent="0.35">
      <c r="A4869" s="27">
        <v>42938.75</v>
      </c>
      <c r="B4869" s="40"/>
      <c r="C4869" s="8">
        <v>383.65530395507813</v>
      </c>
      <c r="D4869" s="28">
        <v>9351.939453125</v>
      </c>
      <c r="E4869" s="6" t="s">
        <v>14</v>
      </c>
      <c r="F4869" s="40"/>
      <c r="G4869" s="31">
        <v>2854.2</v>
      </c>
      <c r="H4869" s="32">
        <v>384.5</v>
      </c>
      <c r="I4869" s="33">
        <v>2854.2</v>
      </c>
      <c r="J4869" s="34" t="s">
        <v>0</v>
      </c>
      <c r="K4869" s="40"/>
      <c r="L4869" s="31">
        <v>2854.2</v>
      </c>
      <c r="M4869" s="35">
        <v>384.50000000000199</v>
      </c>
      <c r="N4869" s="31">
        <v>2854.2</v>
      </c>
      <c r="O4869" s="2" t="s">
        <v>0</v>
      </c>
    </row>
    <row r="4870" spans="1:15" x14ac:dyDescent="0.35">
      <c r="A4870" s="27">
        <v>42938.791666666664</v>
      </c>
      <c r="B4870" s="40"/>
      <c r="C4870" s="8">
        <v>383.45999145507813</v>
      </c>
      <c r="D4870" s="28">
        <v>9407.1806640625</v>
      </c>
      <c r="E4870" s="6" t="s">
        <v>14</v>
      </c>
      <c r="F4870" s="40"/>
      <c r="G4870" s="31">
        <v>2770.92</v>
      </c>
      <c r="H4870" s="32">
        <v>384.5</v>
      </c>
      <c r="I4870" s="33">
        <v>2770.92</v>
      </c>
      <c r="J4870" s="34" t="s">
        <v>0</v>
      </c>
      <c r="K4870" s="40"/>
      <c r="L4870" s="31">
        <v>2770.92</v>
      </c>
      <c r="M4870" s="35">
        <v>384.50000000000199</v>
      </c>
      <c r="N4870" s="31">
        <v>2770.92</v>
      </c>
      <c r="O4870" s="2" t="s">
        <v>0</v>
      </c>
    </row>
    <row r="4871" spans="1:15" x14ac:dyDescent="0.35">
      <c r="A4871" s="27">
        <v>42938.833333333336</v>
      </c>
      <c r="B4871" s="40"/>
      <c r="C4871" s="8">
        <v>383.75296020507813</v>
      </c>
      <c r="D4871" s="28">
        <v>9441.5986328125</v>
      </c>
      <c r="E4871" s="6" t="s">
        <v>14</v>
      </c>
      <c r="F4871" s="40"/>
      <c r="G4871" s="31">
        <v>2710.13</v>
      </c>
      <c r="H4871" s="32">
        <v>384.5</v>
      </c>
      <c r="I4871" s="33">
        <v>2710.13</v>
      </c>
      <c r="J4871" s="34" t="s">
        <v>0</v>
      </c>
      <c r="K4871" s="40"/>
      <c r="L4871" s="31">
        <v>2710.13</v>
      </c>
      <c r="M4871" s="35">
        <v>384.50000000000199</v>
      </c>
      <c r="N4871" s="31">
        <v>2710.13</v>
      </c>
      <c r="O4871" s="2" t="s">
        <v>0</v>
      </c>
    </row>
    <row r="4872" spans="1:15" x14ac:dyDescent="0.35">
      <c r="A4872" s="27">
        <v>42938.875</v>
      </c>
      <c r="B4872" s="40"/>
      <c r="C4872" s="8">
        <v>383.75296020507813</v>
      </c>
      <c r="D4872" s="28">
        <v>8245.4736328125</v>
      </c>
      <c r="E4872" s="6" t="s">
        <v>14</v>
      </c>
      <c r="F4872" s="40"/>
      <c r="G4872" s="31">
        <v>2666.77</v>
      </c>
      <c r="H4872" s="32">
        <v>384.5</v>
      </c>
      <c r="I4872" s="33">
        <v>2666.77</v>
      </c>
      <c r="J4872" s="34" t="s">
        <v>0</v>
      </c>
      <c r="K4872" s="40"/>
      <c r="L4872" s="31">
        <v>2666.77</v>
      </c>
      <c r="M4872" s="35">
        <v>384.50000000000199</v>
      </c>
      <c r="N4872" s="31">
        <v>2666.77</v>
      </c>
      <c r="O4872" s="2" t="s">
        <v>0</v>
      </c>
    </row>
    <row r="4873" spans="1:15" x14ac:dyDescent="0.35">
      <c r="A4873" s="27">
        <v>42938.916666666664</v>
      </c>
      <c r="B4873" s="40"/>
      <c r="C4873" s="8">
        <v>383.85061645507813</v>
      </c>
      <c r="D4873" s="28">
        <v>727.09686279296875</v>
      </c>
      <c r="E4873" s="6" t="s">
        <v>14</v>
      </c>
      <c r="F4873" s="40"/>
      <c r="G4873" s="31">
        <v>2638.65</v>
      </c>
      <c r="H4873" s="32">
        <v>384.5</v>
      </c>
      <c r="I4873" s="33">
        <v>2638.65</v>
      </c>
      <c r="J4873" s="34" t="s">
        <v>0</v>
      </c>
      <c r="K4873" s="40"/>
      <c r="L4873" s="31">
        <v>2638.65</v>
      </c>
      <c r="M4873" s="35">
        <v>384.50000000000199</v>
      </c>
      <c r="N4873" s="31">
        <v>2638.65</v>
      </c>
      <c r="O4873" s="2" t="s">
        <v>0</v>
      </c>
    </row>
    <row r="4874" spans="1:15" x14ac:dyDescent="0.35">
      <c r="A4874" s="27">
        <v>42938.958333333336</v>
      </c>
      <c r="B4874" s="40"/>
      <c r="C4874" s="8">
        <v>383.85061645507813</v>
      </c>
      <c r="D4874" s="28">
        <v>737.18597412109375</v>
      </c>
      <c r="E4874" s="6" t="s">
        <v>14</v>
      </c>
      <c r="F4874" s="40"/>
      <c r="G4874" s="31">
        <v>2629.05</v>
      </c>
      <c r="H4874" s="32">
        <v>384.5</v>
      </c>
      <c r="I4874" s="33">
        <v>2629.05</v>
      </c>
      <c r="J4874" s="34" t="s">
        <v>0</v>
      </c>
      <c r="K4874" s="40"/>
      <c r="L4874" s="31">
        <v>2629.05</v>
      </c>
      <c r="M4874" s="35">
        <v>384.50000000000199</v>
      </c>
      <c r="N4874" s="31">
        <v>2629.05</v>
      </c>
      <c r="O4874" s="2" t="s">
        <v>0</v>
      </c>
    </row>
    <row r="4875" spans="1:15" x14ac:dyDescent="0.35">
      <c r="A4875" s="27">
        <v>42939</v>
      </c>
      <c r="B4875" s="40"/>
      <c r="C4875" s="8">
        <v>383.89944458007813</v>
      </c>
      <c r="D4875" s="28">
        <v>740.55120849609375</v>
      </c>
      <c r="E4875" s="6" t="s">
        <v>14</v>
      </c>
      <c r="F4875" s="40"/>
      <c r="G4875" s="31">
        <v>2647.75</v>
      </c>
      <c r="H4875" s="32">
        <v>384.5</v>
      </c>
      <c r="I4875" s="33">
        <v>2647.75</v>
      </c>
      <c r="J4875" s="34" t="s">
        <v>0</v>
      </c>
      <c r="K4875" s="40"/>
      <c r="L4875" s="31">
        <v>2647.75</v>
      </c>
      <c r="M4875" s="35">
        <v>384.50000000000199</v>
      </c>
      <c r="N4875" s="31">
        <v>2647.75</v>
      </c>
      <c r="O4875" s="2" t="s">
        <v>0</v>
      </c>
    </row>
    <row r="4876" spans="1:15" x14ac:dyDescent="0.35">
      <c r="A4876" s="27">
        <v>42939.041666666664</v>
      </c>
      <c r="B4876" s="40"/>
      <c r="C4876" s="8">
        <v>383.94827270507813</v>
      </c>
      <c r="D4876" s="28">
        <v>741.3433837890625</v>
      </c>
      <c r="E4876" s="6" t="s">
        <v>14</v>
      </c>
      <c r="F4876" s="40"/>
      <c r="G4876" s="31">
        <v>2068.6999999999998</v>
      </c>
      <c r="H4876" s="32">
        <v>384.5</v>
      </c>
      <c r="I4876" s="33">
        <v>2068.6999999999998</v>
      </c>
      <c r="J4876" s="34" t="s">
        <v>0</v>
      </c>
      <c r="K4876" s="40"/>
      <c r="L4876" s="31">
        <v>2068.6999999999998</v>
      </c>
      <c r="M4876" s="35">
        <v>384.50000000000199</v>
      </c>
      <c r="N4876" s="31">
        <v>2068.6999999999998</v>
      </c>
      <c r="O4876" s="2" t="s">
        <v>0</v>
      </c>
    </row>
    <row r="4877" spans="1:15" x14ac:dyDescent="0.35">
      <c r="A4877" s="27">
        <v>42939.083333333336</v>
      </c>
      <c r="B4877" s="40"/>
      <c r="C4877" s="8">
        <v>384.04592895507813</v>
      </c>
      <c r="D4877" s="28">
        <v>741.92327880859375</v>
      </c>
      <c r="E4877" s="6" t="s">
        <v>14</v>
      </c>
      <c r="F4877" s="40"/>
      <c r="G4877" s="31">
        <v>2177</v>
      </c>
      <c r="H4877" s="32">
        <v>384.5</v>
      </c>
      <c r="I4877" s="33">
        <v>2177</v>
      </c>
      <c r="J4877" s="34" t="s">
        <v>0</v>
      </c>
      <c r="K4877" s="40"/>
      <c r="L4877" s="31">
        <v>2177</v>
      </c>
      <c r="M4877" s="35">
        <v>384.50000000000199</v>
      </c>
      <c r="N4877" s="31">
        <v>2177</v>
      </c>
      <c r="O4877" s="2" t="s">
        <v>0</v>
      </c>
    </row>
    <row r="4878" spans="1:15" x14ac:dyDescent="0.35">
      <c r="A4878" s="27">
        <v>42939.125</v>
      </c>
      <c r="B4878" s="40"/>
      <c r="C4878" s="8">
        <v>384.24124145507813</v>
      </c>
      <c r="D4878" s="28">
        <v>743.00250244140625</v>
      </c>
      <c r="E4878" s="6" t="s">
        <v>14</v>
      </c>
      <c r="F4878" s="40"/>
      <c r="G4878" s="31">
        <v>2329.5500000000002</v>
      </c>
      <c r="H4878" s="32">
        <v>384.5</v>
      </c>
      <c r="I4878" s="33">
        <v>2329.5500000000002</v>
      </c>
      <c r="J4878" s="34" t="s">
        <v>0</v>
      </c>
      <c r="K4878" s="40"/>
      <c r="L4878" s="31">
        <v>2329.5500000000002</v>
      </c>
      <c r="M4878" s="35">
        <v>384.50000000000199</v>
      </c>
      <c r="N4878" s="31">
        <v>2329.5500000000002</v>
      </c>
      <c r="O4878" s="2" t="s">
        <v>0</v>
      </c>
    </row>
    <row r="4879" spans="1:15" x14ac:dyDescent="0.35">
      <c r="A4879" s="27">
        <v>42939.166666666664</v>
      </c>
      <c r="B4879" s="40"/>
      <c r="C4879" s="8">
        <v>384.29006958007813</v>
      </c>
      <c r="D4879" s="28">
        <v>743.71820068359375</v>
      </c>
      <c r="E4879" s="6" t="s">
        <v>14</v>
      </c>
      <c r="F4879" s="40"/>
      <c r="G4879" s="31">
        <v>2508.62</v>
      </c>
      <c r="H4879" s="32">
        <v>384.5</v>
      </c>
      <c r="I4879" s="33">
        <v>2508.62</v>
      </c>
      <c r="J4879" s="34" t="s">
        <v>0</v>
      </c>
      <c r="K4879" s="40"/>
      <c r="L4879" s="31">
        <v>2508.62</v>
      </c>
      <c r="M4879" s="35">
        <v>384.50000000000199</v>
      </c>
      <c r="N4879" s="31">
        <v>2508.62</v>
      </c>
      <c r="O4879" s="2" t="s">
        <v>0</v>
      </c>
    </row>
    <row r="4880" spans="1:15" x14ac:dyDescent="0.35">
      <c r="A4880" s="27">
        <v>42939.208333333336</v>
      </c>
      <c r="B4880" s="40"/>
      <c r="C4880" s="8">
        <v>384.38772583007813</v>
      </c>
      <c r="D4880" s="28">
        <v>744.34893798828125</v>
      </c>
      <c r="E4880" s="6" t="s">
        <v>14</v>
      </c>
      <c r="F4880" s="40"/>
      <c r="G4880" s="31">
        <v>2688.2</v>
      </c>
      <c r="H4880" s="32">
        <v>384.5</v>
      </c>
      <c r="I4880" s="33">
        <v>2688.2</v>
      </c>
      <c r="J4880" s="34" t="s">
        <v>0</v>
      </c>
      <c r="K4880" s="40"/>
      <c r="L4880" s="31">
        <v>2688.2</v>
      </c>
      <c r="M4880" s="35">
        <v>384.50000000000199</v>
      </c>
      <c r="N4880" s="31">
        <v>2688.2</v>
      </c>
      <c r="O4880" s="2" t="s">
        <v>0</v>
      </c>
    </row>
    <row r="4881" spans="1:15" x14ac:dyDescent="0.35">
      <c r="A4881" s="27">
        <v>42939.25</v>
      </c>
      <c r="B4881" s="40"/>
      <c r="C4881" s="8">
        <v>384.43655395507813</v>
      </c>
      <c r="D4881" s="28">
        <v>744.9422607421875</v>
      </c>
      <c r="E4881" s="6" t="s">
        <v>14</v>
      </c>
      <c r="F4881" s="40"/>
      <c r="G4881" s="31">
        <v>2841.93</v>
      </c>
      <c r="H4881" s="32">
        <v>384.5</v>
      </c>
      <c r="I4881" s="33">
        <v>2841.93</v>
      </c>
      <c r="J4881" s="34" t="s">
        <v>0</v>
      </c>
      <c r="K4881" s="40"/>
      <c r="L4881" s="31">
        <v>2841.93</v>
      </c>
      <c r="M4881" s="35">
        <v>384.50000000000199</v>
      </c>
      <c r="N4881" s="31">
        <v>2841.93</v>
      </c>
      <c r="O4881" s="2" t="s">
        <v>0</v>
      </c>
    </row>
    <row r="4882" spans="1:15" x14ac:dyDescent="0.35">
      <c r="A4882" s="27">
        <v>42939.291666666664</v>
      </c>
      <c r="B4882" s="40"/>
      <c r="C4882" s="8">
        <v>384.48538208007813</v>
      </c>
      <c r="D4882" s="28">
        <v>745.4263916015625</v>
      </c>
      <c r="E4882" s="6" t="s">
        <v>14</v>
      </c>
      <c r="F4882" s="40"/>
      <c r="G4882" s="31">
        <v>2950.02</v>
      </c>
      <c r="H4882" s="32">
        <v>384.5</v>
      </c>
      <c r="I4882" s="33">
        <v>2950.02</v>
      </c>
      <c r="J4882" s="34" t="s">
        <v>0</v>
      </c>
      <c r="K4882" s="40"/>
      <c r="L4882" s="31">
        <v>2950.02</v>
      </c>
      <c r="M4882" s="35">
        <v>384.50000000000199</v>
      </c>
      <c r="N4882" s="31">
        <v>2950.02</v>
      </c>
      <c r="O4882" s="2" t="s">
        <v>0</v>
      </c>
    </row>
    <row r="4883" spans="1:15" x14ac:dyDescent="0.35">
      <c r="A4883" s="27">
        <v>42939.333333333336</v>
      </c>
      <c r="B4883" s="40"/>
      <c r="C4883" s="8">
        <v>384.53421020507813</v>
      </c>
      <c r="D4883" s="28">
        <v>745.78759765625</v>
      </c>
      <c r="E4883" s="6" t="s">
        <v>14</v>
      </c>
      <c r="F4883" s="40"/>
      <c r="G4883" s="31">
        <v>3002.73</v>
      </c>
      <c r="H4883" s="32">
        <v>384.5</v>
      </c>
      <c r="I4883" s="33">
        <v>3002.73</v>
      </c>
      <c r="J4883" s="34" t="s">
        <v>0</v>
      </c>
      <c r="K4883" s="40"/>
      <c r="L4883" s="31">
        <v>3002.73</v>
      </c>
      <c r="M4883" s="35">
        <v>384.50000000000199</v>
      </c>
      <c r="N4883" s="31">
        <v>3002.73</v>
      </c>
      <c r="O4883" s="2" t="s">
        <v>0</v>
      </c>
    </row>
    <row r="4884" spans="1:15" x14ac:dyDescent="0.35">
      <c r="A4884" s="27">
        <v>42939.375</v>
      </c>
      <c r="B4884" s="40"/>
      <c r="C4884" s="8">
        <v>384.58303833007813</v>
      </c>
      <c r="D4884" s="28">
        <v>746.22210693359375</v>
      </c>
      <c r="E4884" s="6" t="s">
        <v>14</v>
      </c>
      <c r="F4884" s="40"/>
      <c r="G4884" s="31">
        <v>3000.4</v>
      </c>
      <c r="H4884" s="32">
        <v>384.5</v>
      </c>
      <c r="I4884" s="33">
        <v>3000.4</v>
      </c>
      <c r="J4884" s="34" t="s">
        <v>0</v>
      </c>
      <c r="K4884" s="40"/>
      <c r="L4884" s="31">
        <v>3000.4</v>
      </c>
      <c r="M4884" s="35">
        <v>384.50000000000199</v>
      </c>
      <c r="N4884" s="31">
        <v>3000.4</v>
      </c>
      <c r="O4884" s="2" t="s">
        <v>0</v>
      </c>
    </row>
    <row r="4885" spans="1:15" x14ac:dyDescent="0.35">
      <c r="A4885" s="27">
        <v>42939.416666666664</v>
      </c>
      <c r="B4885" s="40"/>
      <c r="C4885" s="8">
        <v>384.68069458007813</v>
      </c>
      <c r="D4885" s="28">
        <v>746.456787109375</v>
      </c>
      <c r="E4885" s="6" t="s">
        <v>14</v>
      </c>
      <c r="F4885" s="40"/>
      <c r="G4885" s="31">
        <v>2950.97</v>
      </c>
      <c r="H4885" s="32">
        <v>384.5</v>
      </c>
      <c r="I4885" s="33">
        <v>2950.97</v>
      </c>
      <c r="J4885" s="34" t="s">
        <v>0</v>
      </c>
      <c r="K4885" s="40"/>
      <c r="L4885" s="31">
        <v>2950.97</v>
      </c>
      <c r="M4885" s="35">
        <v>384.50000000000199</v>
      </c>
      <c r="N4885" s="31">
        <v>2950.97</v>
      </c>
      <c r="O4885" s="2" t="s">
        <v>0</v>
      </c>
    </row>
    <row r="4886" spans="1:15" x14ac:dyDescent="0.35">
      <c r="A4886" s="27">
        <v>42939.458333333336</v>
      </c>
      <c r="B4886" s="40"/>
      <c r="C4886" s="8">
        <v>384.72952270507813</v>
      </c>
      <c r="D4886" s="28">
        <v>746.85943603515625</v>
      </c>
      <c r="E4886" s="6" t="s">
        <v>14</v>
      </c>
      <c r="F4886" s="40"/>
      <c r="G4886" s="31">
        <v>2866.31</v>
      </c>
      <c r="H4886" s="32">
        <v>384.5</v>
      </c>
      <c r="I4886" s="33">
        <v>2866.31</v>
      </c>
      <c r="J4886" s="34" t="s">
        <v>0</v>
      </c>
      <c r="K4886" s="40"/>
      <c r="L4886" s="31">
        <v>2866.31</v>
      </c>
      <c r="M4886" s="35">
        <v>384.50000000000199</v>
      </c>
      <c r="N4886" s="31">
        <v>2866.31</v>
      </c>
      <c r="O4886" s="2" t="s">
        <v>0</v>
      </c>
    </row>
    <row r="4887" spans="1:15" x14ac:dyDescent="0.35">
      <c r="A4887" s="27">
        <v>42939.5</v>
      </c>
      <c r="B4887" s="40"/>
      <c r="C4887" s="8">
        <v>384.72952270507813</v>
      </c>
      <c r="D4887" s="28">
        <v>747.2059326171875</v>
      </c>
      <c r="E4887" s="6" t="s">
        <v>14</v>
      </c>
      <c r="F4887" s="40"/>
      <c r="G4887" s="31">
        <v>2758.78</v>
      </c>
      <c r="H4887" s="32">
        <v>384.5</v>
      </c>
      <c r="I4887" s="33">
        <v>2758.78</v>
      </c>
      <c r="J4887" s="34" t="s">
        <v>0</v>
      </c>
      <c r="K4887" s="40"/>
      <c r="L4887" s="31">
        <v>2758.78</v>
      </c>
      <c r="M4887" s="35">
        <v>384.50000000000199</v>
      </c>
      <c r="N4887" s="31">
        <v>2758.78</v>
      </c>
      <c r="O4887" s="2" t="s">
        <v>0</v>
      </c>
    </row>
    <row r="4888" spans="1:15" x14ac:dyDescent="0.35">
      <c r="A4888" s="27">
        <v>42939.541666666664</v>
      </c>
      <c r="B4888" s="40"/>
      <c r="C4888" s="8">
        <v>384.82717895507813</v>
      </c>
      <c r="D4888" s="28">
        <v>747.380859375</v>
      </c>
      <c r="E4888" s="6" t="s">
        <v>14</v>
      </c>
      <c r="F4888" s="40"/>
      <c r="G4888" s="31">
        <v>2639</v>
      </c>
      <c r="H4888" s="32">
        <v>384.5</v>
      </c>
      <c r="I4888" s="33">
        <v>2639</v>
      </c>
      <c r="J4888" s="34" t="s">
        <v>0</v>
      </c>
      <c r="K4888" s="40"/>
      <c r="L4888" s="31">
        <v>2639</v>
      </c>
      <c r="M4888" s="35">
        <v>384.50000000000199</v>
      </c>
      <c r="N4888" s="31">
        <v>2639</v>
      </c>
      <c r="O4888" s="2" t="s">
        <v>0</v>
      </c>
    </row>
    <row r="4889" spans="1:15" x14ac:dyDescent="0.35">
      <c r="A4889" s="27">
        <v>42939.583333333336</v>
      </c>
      <c r="B4889" s="40"/>
      <c r="C4889" s="8">
        <v>384.38772583007813</v>
      </c>
      <c r="D4889" s="28">
        <v>747.683349609375</v>
      </c>
      <c r="E4889" s="6" t="s">
        <v>14</v>
      </c>
      <c r="F4889" s="40"/>
      <c r="G4889" s="31">
        <v>2514.9899999999998</v>
      </c>
      <c r="H4889" s="32">
        <v>384.5</v>
      </c>
      <c r="I4889" s="33">
        <v>2514.9899999999998</v>
      </c>
      <c r="J4889" s="34" t="s">
        <v>0</v>
      </c>
      <c r="K4889" s="40"/>
      <c r="L4889" s="31">
        <v>2514.9899999999998</v>
      </c>
      <c r="M4889" s="35">
        <v>384.50000000000199</v>
      </c>
      <c r="N4889" s="31">
        <v>2514.9899999999998</v>
      </c>
      <c r="O4889" s="2" t="s">
        <v>0</v>
      </c>
    </row>
    <row r="4890" spans="1:15" x14ac:dyDescent="0.35">
      <c r="A4890" s="27">
        <v>42939.625</v>
      </c>
      <c r="B4890" s="40"/>
      <c r="C4890" s="8">
        <v>384.19241333007813</v>
      </c>
      <c r="D4890" s="28">
        <v>2000.066162109375</v>
      </c>
      <c r="E4890" s="6" t="s">
        <v>14</v>
      </c>
      <c r="F4890" s="40"/>
      <c r="G4890" s="31">
        <v>2392.34</v>
      </c>
      <c r="H4890" s="32">
        <v>384.5</v>
      </c>
      <c r="I4890" s="33">
        <v>2392.34</v>
      </c>
      <c r="J4890" s="34" t="s">
        <v>0</v>
      </c>
      <c r="K4890" s="40"/>
      <c r="L4890" s="31">
        <v>2392.34</v>
      </c>
      <c r="M4890" s="35">
        <v>384.50000000000199</v>
      </c>
      <c r="N4890" s="31">
        <v>2392.34</v>
      </c>
      <c r="O4890" s="2" t="s">
        <v>0</v>
      </c>
    </row>
    <row r="4891" spans="1:15" x14ac:dyDescent="0.35">
      <c r="A4891" s="27">
        <v>42939.666666666664</v>
      </c>
      <c r="B4891" s="40"/>
      <c r="C4891" s="8">
        <v>383.94827270507813</v>
      </c>
      <c r="D4891" s="28">
        <v>9030.6767578125</v>
      </c>
      <c r="E4891" s="6" t="s">
        <v>14</v>
      </c>
      <c r="F4891" s="40"/>
      <c r="G4891" s="31">
        <v>2274.9499999999998</v>
      </c>
      <c r="H4891" s="32">
        <v>384.5</v>
      </c>
      <c r="I4891" s="33">
        <v>2274.9499999999998</v>
      </c>
      <c r="J4891" s="34" t="s">
        <v>0</v>
      </c>
      <c r="K4891" s="40"/>
      <c r="L4891" s="31">
        <v>2274.9499999999998</v>
      </c>
      <c r="M4891" s="35">
        <v>384.50000000000199</v>
      </c>
      <c r="N4891" s="31">
        <v>2274.9499999999998</v>
      </c>
      <c r="O4891" s="2" t="s">
        <v>0</v>
      </c>
    </row>
    <row r="4892" spans="1:15" x14ac:dyDescent="0.35">
      <c r="A4892" s="27">
        <v>42939.708333333336</v>
      </c>
      <c r="B4892" s="40"/>
      <c r="C4892" s="8">
        <v>383.85061645507813</v>
      </c>
      <c r="D4892" s="28">
        <v>9203.68359375</v>
      </c>
      <c r="E4892" s="6" t="s">
        <v>14</v>
      </c>
      <c r="F4892" s="40"/>
      <c r="G4892" s="31">
        <v>2165.6999999999998</v>
      </c>
      <c r="H4892" s="32">
        <v>384.5</v>
      </c>
      <c r="I4892" s="33">
        <v>2165.6999999999998</v>
      </c>
      <c r="J4892" s="34" t="s">
        <v>0</v>
      </c>
      <c r="K4892" s="40"/>
      <c r="L4892" s="31">
        <v>2165.6999999999998</v>
      </c>
      <c r="M4892" s="35">
        <v>384.50000000000199</v>
      </c>
      <c r="N4892" s="31">
        <v>2165.6999999999998</v>
      </c>
      <c r="O4892" s="2" t="s">
        <v>0</v>
      </c>
    </row>
    <row r="4893" spans="1:15" x14ac:dyDescent="0.35">
      <c r="A4893" s="27">
        <v>42939.75</v>
      </c>
      <c r="B4893" s="40"/>
      <c r="C4893" s="8">
        <v>383.85061645507813</v>
      </c>
      <c r="D4893" s="28">
        <v>9285.4189453125</v>
      </c>
      <c r="E4893" s="6" t="s">
        <v>14</v>
      </c>
      <c r="F4893" s="40"/>
      <c r="G4893" s="31">
        <v>2066.92</v>
      </c>
      <c r="H4893" s="32">
        <v>384.5</v>
      </c>
      <c r="I4893" s="33">
        <v>2066.92</v>
      </c>
      <c r="J4893" s="34" t="s">
        <v>0</v>
      </c>
      <c r="K4893" s="40"/>
      <c r="L4893" s="31">
        <v>2066.92</v>
      </c>
      <c r="M4893" s="35">
        <v>384.50000000000199</v>
      </c>
      <c r="N4893" s="31">
        <v>2066.92</v>
      </c>
      <c r="O4893" s="2" t="s">
        <v>0</v>
      </c>
    </row>
    <row r="4894" spans="1:15" x14ac:dyDescent="0.35">
      <c r="A4894" s="27">
        <v>42939.791666666664</v>
      </c>
      <c r="B4894" s="40"/>
      <c r="C4894" s="8">
        <v>384.14358520507813</v>
      </c>
      <c r="D4894" s="28">
        <v>8836.5419921875</v>
      </c>
      <c r="E4894" s="6" t="s">
        <v>14</v>
      </c>
      <c r="F4894" s="40"/>
      <c r="G4894" s="31">
        <v>1980.8</v>
      </c>
      <c r="H4894" s="32">
        <v>384.5</v>
      </c>
      <c r="I4894" s="33">
        <v>1980.8</v>
      </c>
      <c r="J4894" s="34" t="s">
        <v>0</v>
      </c>
      <c r="K4894" s="40"/>
      <c r="L4894" s="31">
        <v>1980.8</v>
      </c>
      <c r="M4894" s="35">
        <v>384.50000000000199</v>
      </c>
      <c r="N4894" s="31">
        <v>1980.8</v>
      </c>
      <c r="O4894" s="2" t="s">
        <v>0</v>
      </c>
    </row>
    <row r="4895" spans="1:15" x14ac:dyDescent="0.35">
      <c r="A4895" s="27">
        <v>42939.833333333336</v>
      </c>
      <c r="B4895" s="40"/>
      <c r="C4895" s="8">
        <v>384.14358520507813</v>
      </c>
      <c r="D4895" s="28">
        <v>735.583251953125</v>
      </c>
      <c r="E4895" s="6" t="s">
        <v>14</v>
      </c>
      <c r="F4895" s="40"/>
      <c r="G4895" s="31">
        <v>1909.58</v>
      </c>
      <c r="H4895" s="32">
        <v>384.5</v>
      </c>
      <c r="I4895" s="33">
        <v>1909.58</v>
      </c>
      <c r="J4895" s="34" t="s">
        <v>0</v>
      </c>
      <c r="K4895" s="40"/>
      <c r="L4895" s="31">
        <v>1909.58</v>
      </c>
      <c r="M4895" s="35">
        <v>384.50000000000199</v>
      </c>
      <c r="N4895" s="31">
        <v>1909.58</v>
      </c>
      <c r="O4895" s="2" t="s">
        <v>0</v>
      </c>
    </row>
    <row r="4896" spans="1:15" x14ac:dyDescent="0.35">
      <c r="A4896" s="27">
        <v>42939.875</v>
      </c>
      <c r="B4896" s="40"/>
      <c r="C4896" s="8">
        <v>384.14358520507813</v>
      </c>
      <c r="D4896" s="28">
        <v>738.7535400390625</v>
      </c>
      <c r="E4896" s="6" t="s">
        <v>14</v>
      </c>
      <c r="F4896" s="40"/>
      <c r="G4896" s="31">
        <v>1855.19</v>
      </c>
      <c r="H4896" s="32">
        <v>384.5</v>
      </c>
      <c r="I4896" s="33">
        <v>1855.19</v>
      </c>
      <c r="J4896" s="34" t="s">
        <v>0</v>
      </c>
      <c r="K4896" s="40"/>
      <c r="L4896" s="31">
        <v>1855.19</v>
      </c>
      <c r="M4896" s="35">
        <v>384.50000000000199</v>
      </c>
      <c r="N4896" s="31">
        <v>1855.19</v>
      </c>
      <c r="O4896" s="2" t="s">
        <v>0</v>
      </c>
    </row>
    <row r="4897" spans="1:15" x14ac:dyDescent="0.35">
      <c r="A4897" s="27">
        <v>42939.916666666664</v>
      </c>
      <c r="B4897" s="40"/>
      <c r="C4897" s="8">
        <v>384.14358520507813</v>
      </c>
      <c r="D4897" s="28">
        <v>742.2825927734375</v>
      </c>
      <c r="E4897" s="6" t="s">
        <v>14</v>
      </c>
      <c r="F4897" s="40"/>
      <c r="G4897" s="31">
        <v>1818.59</v>
      </c>
      <c r="H4897" s="32">
        <v>384.5</v>
      </c>
      <c r="I4897" s="33">
        <v>1818.59</v>
      </c>
      <c r="J4897" s="34" t="s">
        <v>0</v>
      </c>
      <c r="K4897" s="40"/>
      <c r="L4897" s="31">
        <v>1818.59</v>
      </c>
      <c r="M4897" s="35">
        <v>384.50000000000199</v>
      </c>
      <c r="N4897" s="31">
        <v>1818.59</v>
      </c>
      <c r="O4897" s="2" t="s">
        <v>0</v>
      </c>
    </row>
    <row r="4898" spans="1:15" x14ac:dyDescent="0.35">
      <c r="A4898" s="27">
        <v>42939.958333333336</v>
      </c>
      <c r="B4898" s="40"/>
      <c r="C4898" s="8">
        <v>384.19241333007813</v>
      </c>
      <c r="D4898" s="28">
        <v>743.12384033203125</v>
      </c>
      <c r="E4898" s="6" t="s">
        <v>14</v>
      </c>
      <c r="F4898" s="40"/>
      <c r="G4898" s="31">
        <v>1798.92</v>
      </c>
      <c r="H4898" s="32">
        <v>384.5</v>
      </c>
      <c r="I4898" s="33">
        <v>1798.92</v>
      </c>
      <c r="J4898" s="34" t="s">
        <v>0</v>
      </c>
      <c r="K4898" s="40"/>
      <c r="L4898" s="31">
        <v>1798.92</v>
      </c>
      <c r="M4898" s="35">
        <v>384.50000000000199</v>
      </c>
      <c r="N4898" s="31">
        <v>1798.92</v>
      </c>
      <c r="O4898" s="2" t="s">
        <v>0</v>
      </c>
    </row>
    <row r="4899" spans="1:15" x14ac:dyDescent="0.35">
      <c r="A4899" s="27">
        <v>42940</v>
      </c>
      <c r="B4899" s="40"/>
      <c r="C4899" s="8">
        <v>384.24124145507813</v>
      </c>
      <c r="D4899" s="28">
        <v>743.84478759765625</v>
      </c>
      <c r="E4899" s="6" t="s">
        <v>14</v>
      </c>
      <c r="F4899" s="40"/>
      <c r="G4899" s="31">
        <v>1793.24</v>
      </c>
      <c r="H4899" s="32">
        <v>384.5</v>
      </c>
      <c r="I4899" s="33">
        <v>1793.24</v>
      </c>
      <c r="J4899" s="34" t="s">
        <v>0</v>
      </c>
      <c r="K4899" s="40"/>
      <c r="L4899" s="31">
        <v>1793.24</v>
      </c>
      <c r="M4899" s="35">
        <v>384.50000000000199</v>
      </c>
      <c r="N4899" s="31">
        <v>1793.24</v>
      </c>
      <c r="O4899" s="2" t="s">
        <v>0</v>
      </c>
    </row>
    <row r="4900" spans="1:15" x14ac:dyDescent="0.35">
      <c r="A4900" s="27">
        <v>42940.041666666664</v>
      </c>
      <c r="B4900" s="40"/>
      <c r="C4900" s="8">
        <v>384.29006958007813</v>
      </c>
      <c r="D4900" s="28">
        <v>744.24530029296875</v>
      </c>
      <c r="E4900" s="6" t="s">
        <v>14</v>
      </c>
      <c r="F4900" s="40"/>
      <c r="G4900" s="31">
        <v>2071.4499999999998</v>
      </c>
      <c r="H4900" s="32">
        <v>384.5</v>
      </c>
      <c r="I4900" s="33">
        <v>2071.4499999999998</v>
      </c>
      <c r="J4900" s="34" t="s">
        <v>0</v>
      </c>
      <c r="K4900" s="40"/>
      <c r="L4900" s="31">
        <v>2071.4499999999998</v>
      </c>
      <c r="M4900" s="35">
        <v>384.50000000000199</v>
      </c>
      <c r="N4900" s="31">
        <v>2071.4499999999998</v>
      </c>
      <c r="O4900" s="2" t="s">
        <v>0</v>
      </c>
    </row>
    <row r="4901" spans="1:15" x14ac:dyDescent="0.35">
      <c r="A4901" s="27">
        <v>42940.083333333336</v>
      </c>
      <c r="B4901" s="40"/>
      <c r="C4901" s="8">
        <v>384.33889770507813</v>
      </c>
      <c r="D4901" s="28">
        <v>744.510498046875</v>
      </c>
      <c r="E4901" s="6" t="s">
        <v>14</v>
      </c>
      <c r="F4901" s="40"/>
      <c r="G4901" s="31">
        <v>2079.84</v>
      </c>
      <c r="H4901" s="32">
        <v>384.5</v>
      </c>
      <c r="I4901" s="33">
        <v>2079.84</v>
      </c>
      <c r="J4901" s="34" t="s">
        <v>0</v>
      </c>
      <c r="K4901" s="40"/>
      <c r="L4901" s="31">
        <v>2079.84</v>
      </c>
      <c r="M4901" s="35">
        <v>384.50000000000199</v>
      </c>
      <c r="N4901" s="31">
        <v>2079.84</v>
      </c>
      <c r="O4901" s="2" t="s">
        <v>0</v>
      </c>
    </row>
    <row r="4902" spans="1:15" x14ac:dyDescent="0.35">
      <c r="A4902" s="27">
        <v>42940.125</v>
      </c>
      <c r="B4902" s="40"/>
      <c r="C4902" s="8">
        <v>384.38772583007813</v>
      </c>
      <c r="D4902" s="28">
        <v>744.81591796875</v>
      </c>
      <c r="E4902" s="6" t="s">
        <v>14</v>
      </c>
      <c r="F4902" s="40"/>
      <c r="G4902" s="31">
        <v>2088.61</v>
      </c>
      <c r="H4902" s="32">
        <v>384.5</v>
      </c>
      <c r="I4902" s="33">
        <v>2088.61</v>
      </c>
      <c r="J4902" s="34" t="s">
        <v>0</v>
      </c>
      <c r="K4902" s="40"/>
      <c r="L4902" s="31">
        <v>2088.61</v>
      </c>
      <c r="M4902" s="35">
        <v>384.50000000000199</v>
      </c>
      <c r="N4902" s="31">
        <v>2088.61</v>
      </c>
      <c r="O4902" s="2" t="s">
        <v>0</v>
      </c>
    </row>
    <row r="4903" spans="1:15" x14ac:dyDescent="0.35">
      <c r="A4903" s="27">
        <v>42940.166666666664</v>
      </c>
      <c r="B4903" s="40"/>
      <c r="C4903" s="8">
        <v>384.43655395507813</v>
      </c>
      <c r="D4903" s="28">
        <v>745.05804443359375</v>
      </c>
      <c r="E4903" s="6" t="s">
        <v>14</v>
      </c>
      <c r="F4903" s="40"/>
      <c r="G4903" s="31">
        <v>2094.81</v>
      </c>
      <c r="H4903" s="32">
        <v>384.5</v>
      </c>
      <c r="I4903" s="33">
        <v>2094.81</v>
      </c>
      <c r="J4903" s="34" t="s">
        <v>0</v>
      </c>
      <c r="K4903" s="40"/>
      <c r="L4903" s="31">
        <v>2094.81</v>
      </c>
      <c r="M4903" s="35">
        <v>384.50000000000199</v>
      </c>
      <c r="N4903" s="31">
        <v>2094.81</v>
      </c>
      <c r="O4903" s="2" t="s">
        <v>0</v>
      </c>
    </row>
    <row r="4904" spans="1:15" x14ac:dyDescent="0.35">
      <c r="A4904" s="27">
        <v>42940.208333333336</v>
      </c>
      <c r="B4904" s="40"/>
      <c r="C4904" s="8">
        <v>384.43655395507813</v>
      </c>
      <c r="D4904" s="28">
        <v>745.3194580078125</v>
      </c>
      <c r="E4904" s="6" t="s">
        <v>14</v>
      </c>
      <c r="F4904" s="40"/>
      <c r="G4904" s="31">
        <v>2096.9699999999998</v>
      </c>
      <c r="H4904" s="32">
        <v>384.5</v>
      </c>
      <c r="I4904" s="33">
        <v>2096.9699999999998</v>
      </c>
      <c r="J4904" s="34" t="s">
        <v>0</v>
      </c>
      <c r="K4904" s="40"/>
      <c r="L4904" s="31">
        <v>2096.9699999999998</v>
      </c>
      <c r="M4904" s="35">
        <v>384.50000000000199</v>
      </c>
      <c r="N4904" s="31">
        <v>2096.9699999999998</v>
      </c>
      <c r="O4904" s="2" t="s">
        <v>0</v>
      </c>
    </row>
    <row r="4905" spans="1:15" x14ac:dyDescent="0.35">
      <c r="A4905" s="27">
        <v>42940.25</v>
      </c>
      <c r="B4905" s="40"/>
      <c r="C4905" s="8">
        <v>384.48538208007813</v>
      </c>
      <c r="D4905" s="28">
        <v>745.5316162109375</v>
      </c>
      <c r="E4905" s="6" t="s">
        <v>14</v>
      </c>
      <c r="F4905" s="40"/>
      <c r="G4905" s="31">
        <v>2094.9</v>
      </c>
      <c r="H4905" s="32">
        <v>384.5</v>
      </c>
      <c r="I4905" s="33">
        <v>2094.9</v>
      </c>
      <c r="J4905" s="34" t="s">
        <v>0</v>
      </c>
      <c r="K4905" s="40"/>
      <c r="L4905" s="31">
        <v>2094.9</v>
      </c>
      <c r="M4905" s="35">
        <v>384.50000000000199</v>
      </c>
      <c r="N4905" s="31">
        <v>2094.9</v>
      </c>
      <c r="O4905" s="2" t="s">
        <v>0</v>
      </c>
    </row>
    <row r="4906" spans="1:15" x14ac:dyDescent="0.35">
      <c r="A4906" s="27">
        <v>42940.291666666664</v>
      </c>
      <c r="B4906" s="40"/>
      <c r="C4906" s="8">
        <v>384.48538208007813</v>
      </c>
      <c r="D4906" s="28">
        <v>745.78057861328125</v>
      </c>
      <c r="E4906" s="6" t="s">
        <v>14</v>
      </c>
      <c r="F4906" s="40"/>
      <c r="G4906" s="31">
        <v>2089.2600000000002</v>
      </c>
      <c r="H4906" s="32">
        <v>384.5</v>
      </c>
      <c r="I4906" s="33">
        <v>2089.2600000000002</v>
      </c>
      <c r="J4906" s="34" t="s">
        <v>0</v>
      </c>
      <c r="K4906" s="40"/>
      <c r="L4906" s="31">
        <v>2089.2600000000002</v>
      </c>
      <c r="M4906" s="35">
        <v>384.50000000000199</v>
      </c>
      <c r="N4906" s="31">
        <v>2089.2600000000002</v>
      </c>
      <c r="O4906" s="2" t="s">
        <v>0</v>
      </c>
    </row>
    <row r="4907" spans="1:15" x14ac:dyDescent="0.35">
      <c r="A4907" s="27">
        <v>42940.333333333336</v>
      </c>
      <c r="B4907" s="40"/>
      <c r="C4907" s="8">
        <v>384.53421020507813</v>
      </c>
      <c r="D4907" s="28">
        <v>745.9119873046875</v>
      </c>
      <c r="E4907" s="6" t="s">
        <v>14</v>
      </c>
      <c r="F4907" s="40"/>
      <c r="G4907" s="31">
        <v>2081.19</v>
      </c>
      <c r="H4907" s="32">
        <v>384.5</v>
      </c>
      <c r="I4907" s="33">
        <v>2081.19</v>
      </c>
      <c r="J4907" s="34" t="s">
        <v>0</v>
      </c>
      <c r="K4907" s="40"/>
      <c r="L4907" s="31">
        <v>2081.19</v>
      </c>
      <c r="M4907" s="35">
        <v>384.50000000000199</v>
      </c>
      <c r="N4907" s="31">
        <v>2081.19</v>
      </c>
      <c r="O4907" s="2" t="s">
        <v>0</v>
      </c>
    </row>
    <row r="4908" spans="1:15" x14ac:dyDescent="0.35">
      <c r="A4908" s="27">
        <v>42940.375</v>
      </c>
      <c r="B4908" s="40"/>
      <c r="C4908" s="8">
        <v>384.58303833007813</v>
      </c>
      <c r="D4908" s="28">
        <v>746.3009033203125</v>
      </c>
      <c r="E4908" s="6" t="s">
        <v>14</v>
      </c>
      <c r="F4908" s="40"/>
      <c r="G4908" s="31">
        <v>2071.94</v>
      </c>
      <c r="H4908" s="32">
        <v>384.5</v>
      </c>
      <c r="I4908" s="33">
        <v>2071.94</v>
      </c>
      <c r="J4908" s="34" t="s">
        <v>0</v>
      </c>
      <c r="K4908" s="40"/>
      <c r="L4908" s="31">
        <v>2071.94</v>
      </c>
      <c r="M4908" s="35">
        <v>384.50000000000199</v>
      </c>
      <c r="N4908" s="31">
        <v>2071.94</v>
      </c>
      <c r="O4908" s="2" t="s">
        <v>0</v>
      </c>
    </row>
    <row r="4909" spans="1:15" x14ac:dyDescent="0.35">
      <c r="A4909" s="27">
        <v>42940.416666666664</v>
      </c>
      <c r="B4909" s="40"/>
      <c r="C4909" s="8">
        <v>384.63186645507813</v>
      </c>
      <c r="D4909" s="28">
        <v>746.5845947265625</v>
      </c>
      <c r="E4909" s="6" t="s">
        <v>14</v>
      </c>
      <c r="F4909" s="40"/>
      <c r="G4909" s="31">
        <v>2062.59</v>
      </c>
      <c r="H4909" s="32">
        <v>384.5</v>
      </c>
      <c r="I4909" s="33">
        <v>2062.59</v>
      </c>
      <c r="J4909" s="34" t="s">
        <v>0</v>
      </c>
      <c r="K4909" s="40"/>
      <c r="L4909" s="31">
        <v>2062.59</v>
      </c>
      <c r="M4909" s="35">
        <v>384.50000000000199</v>
      </c>
      <c r="N4909" s="31">
        <v>2062.59</v>
      </c>
      <c r="O4909" s="2" t="s">
        <v>0</v>
      </c>
    </row>
    <row r="4910" spans="1:15" x14ac:dyDescent="0.35">
      <c r="A4910" s="27">
        <v>42940.458333333336</v>
      </c>
      <c r="B4910" s="40"/>
      <c r="C4910" s="8">
        <v>384.68069458007813</v>
      </c>
      <c r="D4910" s="28">
        <v>746.9854736328125</v>
      </c>
      <c r="E4910" s="6" t="s">
        <v>14</v>
      </c>
      <c r="F4910" s="40"/>
      <c r="G4910" s="31">
        <v>2053.9299999999998</v>
      </c>
      <c r="H4910" s="32">
        <v>384.5</v>
      </c>
      <c r="I4910" s="33">
        <v>2053.9299999999998</v>
      </c>
      <c r="J4910" s="34" t="s">
        <v>0</v>
      </c>
      <c r="K4910" s="40"/>
      <c r="L4910" s="31">
        <v>2053.9299999999998</v>
      </c>
      <c r="M4910" s="35">
        <v>384.50000000000199</v>
      </c>
      <c r="N4910" s="31">
        <v>2053.9299999999998</v>
      </c>
      <c r="O4910" s="2" t="s">
        <v>0</v>
      </c>
    </row>
    <row r="4911" spans="1:15" x14ac:dyDescent="0.35">
      <c r="A4911" s="27">
        <v>42940.5</v>
      </c>
      <c r="B4911" s="40"/>
      <c r="C4911" s="8">
        <v>384.72952270507813</v>
      </c>
      <c r="D4911" s="28">
        <v>747.01519775390625</v>
      </c>
      <c r="E4911" s="6" t="s">
        <v>14</v>
      </c>
      <c r="F4911" s="40"/>
      <c r="G4911" s="31">
        <v>2046.45</v>
      </c>
      <c r="H4911" s="32">
        <v>384.5</v>
      </c>
      <c r="I4911" s="33">
        <v>2046.45</v>
      </c>
      <c r="J4911" s="34" t="s">
        <v>0</v>
      </c>
      <c r="K4911" s="40"/>
      <c r="L4911" s="31">
        <v>2046.45</v>
      </c>
      <c r="M4911" s="35">
        <v>384.50000000000199</v>
      </c>
      <c r="N4911" s="31">
        <v>2046.45</v>
      </c>
      <c r="O4911" s="2" t="s">
        <v>0</v>
      </c>
    </row>
    <row r="4912" spans="1:15" x14ac:dyDescent="0.35">
      <c r="A4912" s="27">
        <v>42940.541666666664</v>
      </c>
      <c r="B4912" s="40"/>
      <c r="C4912" s="8">
        <v>384.58303833007813</v>
      </c>
      <c r="D4912" s="28">
        <v>747.23565673828125</v>
      </c>
      <c r="E4912" s="6" t="s">
        <v>14</v>
      </c>
      <c r="F4912" s="40"/>
      <c r="G4912" s="31">
        <v>2040.35</v>
      </c>
      <c r="H4912" s="32">
        <v>384.5</v>
      </c>
      <c r="I4912" s="33">
        <v>2040.35</v>
      </c>
      <c r="J4912" s="34" t="s">
        <v>0</v>
      </c>
      <c r="K4912" s="40"/>
      <c r="L4912" s="31">
        <v>2040.35</v>
      </c>
      <c r="M4912" s="35">
        <v>384.50000000000199</v>
      </c>
      <c r="N4912" s="31">
        <v>2040.35</v>
      </c>
      <c r="O4912" s="2" t="s">
        <v>0</v>
      </c>
    </row>
    <row r="4913" spans="1:15" x14ac:dyDescent="0.35">
      <c r="A4913" s="27">
        <v>42940.583333333336</v>
      </c>
      <c r="B4913" s="40"/>
      <c r="C4913" s="8">
        <v>384.48538208007813</v>
      </c>
      <c r="D4913" s="28">
        <v>1276.0107421875</v>
      </c>
      <c r="E4913" s="6" t="s">
        <v>14</v>
      </c>
      <c r="F4913" s="40"/>
      <c r="G4913" s="31">
        <v>2035.63</v>
      </c>
      <c r="H4913" s="32">
        <v>384.5</v>
      </c>
      <c r="I4913" s="33">
        <v>2035.63</v>
      </c>
      <c r="J4913" s="34" t="s">
        <v>0</v>
      </c>
      <c r="K4913" s="40"/>
      <c r="L4913" s="31">
        <v>2035.63</v>
      </c>
      <c r="M4913" s="35">
        <v>384.50000000000199</v>
      </c>
      <c r="N4913" s="31">
        <v>2035.63</v>
      </c>
      <c r="O4913" s="2" t="s">
        <v>0</v>
      </c>
    </row>
    <row r="4914" spans="1:15" x14ac:dyDescent="0.35">
      <c r="A4914" s="27">
        <v>42940.625</v>
      </c>
      <c r="B4914" s="40"/>
      <c r="C4914" s="8">
        <v>384.48538208007813</v>
      </c>
      <c r="D4914" s="28">
        <v>4122.37255859375</v>
      </c>
      <c r="E4914" s="6" t="s">
        <v>14</v>
      </c>
      <c r="F4914" s="40"/>
      <c r="G4914" s="31">
        <v>2032.16</v>
      </c>
      <c r="H4914" s="32">
        <v>384.5</v>
      </c>
      <c r="I4914" s="33">
        <v>2032.16</v>
      </c>
      <c r="J4914" s="34" t="s">
        <v>0</v>
      </c>
      <c r="K4914" s="40"/>
      <c r="L4914" s="31">
        <v>2032.16</v>
      </c>
      <c r="M4914" s="35">
        <v>384.50000000000199</v>
      </c>
      <c r="N4914" s="31">
        <v>2032.16</v>
      </c>
      <c r="O4914" s="2" t="s">
        <v>0</v>
      </c>
    </row>
    <row r="4915" spans="1:15" x14ac:dyDescent="0.35">
      <c r="A4915" s="27">
        <v>42940.666666666664</v>
      </c>
      <c r="B4915" s="40"/>
      <c r="C4915" s="8">
        <v>384.43655395507813</v>
      </c>
      <c r="D4915" s="28">
        <v>5181.01513671875</v>
      </c>
      <c r="E4915" s="6" t="s">
        <v>14</v>
      </c>
      <c r="F4915" s="40"/>
      <c r="G4915" s="31">
        <v>2029.91</v>
      </c>
      <c r="H4915" s="32">
        <v>384.5</v>
      </c>
      <c r="I4915" s="33">
        <v>2029.91</v>
      </c>
      <c r="J4915" s="34" t="s">
        <v>0</v>
      </c>
      <c r="K4915" s="40"/>
      <c r="L4915" s="31">
        <v>2029.91</v>
      </c>
      <c r="M4915" s="35">
        <v>384.50000000000199</v>
      </c>
      <c r="N4915" s="31">
        <v>2029.91</v>
      </c>
      <c r="O4915" s="2" t="s">
        <v>0</v>
      </c>
    </row>
    <row r="4916" spans="1:15" x14ac:dyDescent="0.35">
      <c r="A4916" s="27">
        <v>42940.708333333336</v>
      </c>
      <c r="B4916" s="40"/>
      <c r="C4916" s="8">
        <v>384.38772583007813</v>
      </c>
      <c r="D4916" s="28">
        <v>5217.62353515625</v>
      </c>
      <c r="E4916" s="6" t="s">
        <v>14</v>
      </c>
      <c r="F4916" s="40"/>
      <c r="G4916" s="31">
        <v>2029.22</v>
      </c>
      <c r="H4916" s="32">
        <v>384.5</v>
      </c>
      <c r="I4916" s="33">
        <v>2029.22</v>
      </c>
      <c r="J4916" s="34" t="s">
        <v>0</v>
      </c>
      <c r="K4916" s="40"/>
      <c r="L4916" s="31">
        <v>2029.22</v>
      </c>
      <c r="M4916" s="35">
        <v>384.50000000000199</v>
      </c>
      <c r="N4916" s="31">
        <v>2029.22</v>
      </c>
      <c r="O4916" s="2" t="s">
        <v>0</v>
      </c>
    </row>
    <row r="4917" spans="1:15" x14ac:dyDescent="0.35">
      <c r="A4917" s="27">
        <v>42940.75</v>
      </c>
      <c r="B4917" s="40"/>
      <c r="C4917" s="8">
        <v>384.29006958007813</v>
      </c>
      <c r="D4917" s="28">
        <v>5255.06005859375</v>
      </c>
      <c r="E4917" s="6" t="s">
        <v>14</v>
      </c>
      <c r="F4917" s="40"/>
      <c r="G4917" s="31">
        <v>2031.17</v>
      </c>
      <c r="H4917" s="32">
        <v>384.5</v>
      </c>
      <c r="I4917" s="33">
        <v>2031.17</v>
      </c>
      <c r="J4917" s="34" t="s">
        <v>0</v>
      </c>
      <c r="K4917" s="40"/>
      <c r="L4917" s="31">
        <v>2031.17</v>
      </c>
      <c r="M4917" s="35">
        <v>384.50000000000199</v>
      </c>
      <c r="N4917" s="31">
        <v>2031.17</v>
      </c>
      <c r="O4917" s="2" t="s">
        <v>0</v>
      </c>
    </row>
    <row r="4918" spans="1:15" x14ac:dyDescent="0.35">
      <c r="A4918" s="27">
        <v>42940.791666666664</v>
      </c>
      <c r="B4918" s="40"/>
      <c r="C4918" s="8">
        <v>384.19241333007813</v>
      </c>
      <c r="D4918" s="28">
        <v>5233.6796875</v>
      </c>
      <c r="E4918" s="6" t="s">
        <v>14</v>
      </c>
      <c r="F4918" s="40"/>
      <c r="G4918" s="31">
        <v>2037.29</v>
      </c>
      <c r="H4918" s="32">
        <v>384.5</v>
      </c>
      <c r="I4918" s="33">
        <v>2037.29</v>
      </c>
      <c r="J4918" s="34" t="s">
        <v>0</v>
      </c>
      <c r="K4918" s="40"/>
      <c r="L4918" s="31">
        <v>2037.29</v>
      </c>
      <c r="M4918" s="35">
        <v>384.50000000000199</v>
      </c>
      <c r="N4918" s="31">
        <v>2037.29</v>
      </c>
      <c r="O4918" s="2" t="s">
        <v>0</v>
      </c>
    </row>
    <row r="4919" spans="1:15" x14ac:dyDescent="0.35">
      <c r="A4919" s="27">
        <v>42940.833333333336</v>
      </c>
      <c r="B4919" s="40"/>
      <c r="C4919" s="8">
        <v>384.38772583007813</v>
      </c>
      <c r="D4919" s="28">
        <v>5228.01953125</v>
      </c>
      <c r="E4919" s="6" t="s">
        <v>14</v>
      </c>
      <c r="F4919" s="40"/>
      <c r="G4919" s="31">
        <v>2048.81</v>
      </c>
      <c r="H4919" s="32">
        <v>384.5</v>
      </c>
      <c r="I4919" s="33">
        <v>2048.81</v>
      </c>
      <c r="J4919" s="34" t="s">
        <v>0</v>
      </c>
      <c r="K4919" s="40"/>
      <c r="L4919" s="31">
        <v>2048.81</v>
      </c>
      <c r="M4919" s="35">
        <v>384.50000000000199</v>
      </c>
      <c r="N4919" s="31">
        <v>2048.81</v>
      </c>
      <c r="O4919" s="2" t="s">
        <v>0</v>
      </c>
    </row>
    <row r="4920" spans="1:15" x14ac:dyDescent="0.35">
      <c r="A4920" s="27">
        <v>42940.875</v>
      </c>
      <c r="B4920" s="40"/>
      <c r="C4920" s="8">
        <v>384.43655395507813</v>
      </c>
      <c r="D4920" s="28">
        <v>771.14910888671875</v>
      </c>
      <c r="E4920" s="6" t="s">
        <v>14</v>
      </c>
      <c r="F4920" s="40"/>
      <c r="G4920" s="31">
        <v>2065.73</v>
      </c>
      <c r="H4920" s="32">
        <v>384.5</v>
      </c>
      <c r="I4920" s="33">
        <v>2065.73</v>
      </c>
      <c r="J4920" s="34" t="s">
        <v>0</v>
      </c>
      <c r="K4920" s="40"/>
      <c r="L4920" s="31">
        <v>2065.73</v>
      </c>
      <c r="M4920" s="35">
        <v>384.50000000000199</v>
      </c>
      <c r="N4920" s="31">
        <v>2065.73</v>
      </c>
      <c r="O4920" s="2" t="s">
        <v>0</v>
      </c>
    </row>
    <row r="4921" spans="1:15" x14ac:dyDescent="0.35">
      <c r="A4921" s="27">
        <v>42940.916666666664</v>
      </c>
      <c r="B4921" s="40"/>
      <c r="C4921" s="8">
        <v>384.43655395507813</v>
      </c>
      <c r="D4921" s="28">
        <v>742.48431396484375</v>
      </c>
      <c r="E4921" s="6" t="s">
        <v>14</v>
      </c>
      <c r="F4921" s="40"/>
      <c r="G4921" s="31">
        <v>2086.65</v>
      </c>
      <c r="H4921" s="32">
        <v>384.5</v>
      </c>
      <c r="I4921" s="33">
        <v>2086.65</v>
      </c>
      <c r="J4921" s="34" t="s">
        <v>0</v>
      </c>
      <c r="K4921" s="40"/>
      <c r="L4921" s="31">
        <v>2086.65</v>
      </c>
      <c r="M4921" s="35">
        <v>384.50000000000199</v>
      </c>
      <c r="N4921" s="31">
        <v>2086.65</v>
      </c>
      <c r="O4921" s="2" t="s">
        <v>0</v>
      </c>
    </row>
    <row r="4922" spans="1:15" x14ac:dyDescent="0.35">
      <c r="A4922" s="27">
        <v>42940.958333333336</v>
      </c>
      <c r="B4922" s="40"/>
      <c r="C4922" s="8">
        <v>384.43655395507813</v>
      </c>
      <c r="D4922" s="28">
        <v>744.69830322265625</v>
      </c>
      <c r="E4922" s="6" t="s">
        <v>14</v>
      </c>
      <c r="F4922" s="40"/>
      <c r="G4922" s="31">
        <v>2109.19</v>
      </c>
      <c r="H4922" s="32">
        <v>384.5</v>
      </c>
      <c r="I4922" s="33">
        <v>2109.19</v>
      </c>
      <c r="J4922" s="34" t="s">
        <v>0</v>
      </c>
      <c r="K4922" s="40"/>
      <c r="L4922" s="31">
        <v>2109.19</v>
      </c>
      <c r="M4922" s="35">
        <v>384.50000000000199</v>
      </c>
      <c r="N4922" s="31">
        <v>2109.19</v>
      </c>
      <c r="O4922" s="2" t="s">
        <v>0</v>
      </c>
    </row>
    <row r="4923" spans="1:15" x14ac:dyDescent="0.35">
      <c r="A4923" s="27">
        <v>42941</v>
      </c>
      <c r="B4923" s="40"/>
      <c r="C4923" s="8">
        <v>384.48538208007813</v>
      </c>
      <c r="D4923" s="28">
        <v>745.35626220703125</v>
      </c>
      <c r="E4923" s="6" t="s">
        <v>14</v>
      </c>
      <c r="F4923" s="40"/>
      <c r="G4923" s="31">
        <v>2130.7800000000002</v>
      </c>
      <c r="H4923" s="32">
        <v>384.5</v>
      </c>
      <c r="I4923" s="33">
        <v>2130.7800000000002</v>
      </c>
      <c r="J4923" s="34" t="s">
        <v>0</v>
      </c>
      <c r="K4923" s="40"/>
      <c r="L4923" s="31">
        <v>2130.7800000000002</v>
      </c>
      <c r="M4923" s="35">
        <v>384.50000000000199</v>
      </c>
      <c r="N4923" s="31">
        <v>2130.7800000000002</v>
      </c>
      <c r="O4923" s="2" t="s">
        <v>0</v>
      </c>
    </row>
    <row r="4924" spans="1:15" x14ac:dyDescent="0.35">
      <c r="A4924" s="27">
        <v>42941.041666666664</v>
      </c>
      <c r="B4924" s="40"/>
      <c r="C4924" s="8">
        <v>384.53421020507813</v>
      </c>
      <c r="D4924" s="28">
        <v>745.78057861328125</v>
      </c>
      <c r="E4924" s="6" t="s">
        <v>14</v>
      </c>
      <c r="F4924" s="40"/>
      <c r="G4924" s="31">
        <v>2301.19</v>
      </c>
      <c r="H4924" s="32">
        <v>384.5</v>
      </c>
      <c r="I4924" s="33">
        <v>2301.19</v>
      </c>
      <c r="J4924" s="34" t="s">
        <v>0</v>
      </c>
      <c r="K4924" s="40"/>
      <c r="L4924" s="31">
        <v>2301.19</v>
      </c>
      <c r="M4924" s="35">
        <v>384.50000000000199</v>
      </c>
      <c r="N4924" s="31">
        <v>2301.19</v>
      </c>
      <c r="O4924" s="2" t="s">
        <v>0</v>
      </c>
    </row>
    <row r="4925" spans="1:15" x14ac:dyDescent="0.35">
      <c r="A4925" s="27">
        <v>42941.083333333336</v>
      </c>
      <c r="B4925" s="40"/>
      <c r="C4925" s="8">
        <v>384.58303833007813</v>
      </c>
      <c r="D4925" s="28">
        <v>746.1888427734375</v>
      </c>
      <c r="E4925" s="6" t="s">
        <v>14</v>
      </c>
      <c r="F4925" s="40"/>
      <c r="G4925" s="31">
        <v>2316.31</v>
      </c>
      <c r="H4925" s="32">
        <v>384.5</v>
      </c>
      <c r="I4925" s="33">
        <v>2316.31</v>
      </c>
      <c r="J4925" s="34" t="s">
        <v>0</v>
      </c>
      <c r="K4925" s="40"/>
      <c r="L4925" s="31">
        <v>2316.31</v>
      </c>
      <c r="M4925" s="35">
        <v>384.50000000000199</v>
      </c>
      <c r="N4925" s="31">
        <v>2316.31</v>
      </c>
      <c r="O4925" s="2" t="s">
        <v>0</v>
      </c>
    </row>
    <row r="4926" spans="1:15" x14ac:dyDescent="0.35">
      <c r="A4926" s="27">
        <v>42941.125</v>
      </c>
      <c r="B4926" s="40"/>
      <c r="C4926" s="8">
        <v>384.63186645507813</v>
      </c>
      <c r="D4926" s="28">
        <v>746.50408935546875</v>
      </c>
      <c r="E4926" s="6" t="s">
        <v>14</v>
      </c>
      <c r="F4926" s="40"/>
      <c r="G4926" s="31">
        <v>2328.16</v>
      </c>
      <c r="H4926" s="32">
        <v>384.5</v>
      </c>
      <c r="I4926" s="33">
        <v>2328.16</v>
      </c>
      <c r="J4926" s="34" t="s">
        <v>0</v>
      </c>
      <c r="K4926" s="40"/>
      <c r="L4926" s="31">
        <v>2328.16</v>
      </c>
      <c r="M4926" s="35">
        <v>384.50000000000199</v>
      </c>
      <c r="N4926" s="31">
        <v>2328.16</v>
      </c>
      <c r="O4926" s="2" t="s">
        <v>0</v>
      </c>
    </row>
    <row r="4927" spans="1:15" x14ac:dyDescent="0.35">
      <c r="A4927" s="27">
        <v>42941.166666666664</v>
      </c>
      <c r="B4927" s="40"/>
      <c r="C4927" s="8">
        <v>384.72952270507813</v>
      </c>
      <c r="D4927" s="28">
        <v>746.87347412109375</v>
      </c>
      <c r="E4927" s="6" t="s">
        <v>14</v>
      </c>
      <c r="F4927" s="40"/>
      <c r="G4927" s="31">
        <v>2337.59</v>
      </c>
      <c r="H4927" s="32">
        <v>384.5</v>
      </c>
      <c r="I4927" s="33">
        <v>2337.59</v>
      </c>
      <c r="J4927" s="34" t="s">
        <v>0</v>
      </c>
      <c r="K4927" s="40"/>
      <c r="L4927" s="31">
        <v>2337.59</v>
      </c>
      <c r="M4927" s="35">
        <v>384.50000000000199</v>
      </c>
      <c r="N4927" s="31">
        <v>2337.59</v>
      </c>
      <c r="O4927" s="2" t="s">
        <v>0</v>
      </c>
    </row>
    <row r="4928" spans="1:15" x14ac:dyDescent="0.35">
      <c r="A4928" s="27">
        <v>42941.208333333336</v>
      </c>
      <c r="B4928" s="40"/>
      <c r="C4928" s="8">
        <v>384.77835083007813</v>
      </c>
      <c r="D4928" s="28">
        <v>747.1708984375</v>
      </c>
      <c r="E4928" s="6" t="s">
        <v>14</v>
      </c>
      <c r="F4928" s="40"/>
      <c r="G4928" s="31">
        <v>2345.4499999999998</v>
      </c>
      <c r="H4928" s="32">
        <v>384.5</v>
      </c>
      <c r="I4928" s="33">
        <v>2345.4499999999998</v>
      </c>
      <c r="J4928" s="34" t="s">
        <v>0</v>
      </c>
      <c r="K4928" s="40"/>
      <c r="L4928" s="31">
        <v>2345.4499999999998</v>
      </c>
      <c r="M4928" s="35">
        <v>384.50000000000199</v>
      </c>
      <c r="N4928" s="31">
        <v>2345.4499999999998</v>
      </c>
      <c r="O4928" s="2" t="s">
        <v>0</v>
      </c>
    </row>
    <row r="4929" spans="1:15" x14ac:dyDescent="0.35">
      <c r="A4929" s="27">
        <v>42941.25</v>
      </c>
      <c r="B4929" s="40"/>
      <c r="C4929" s="8">
        <v>384.82717895507813</v>
      </c>
      <c r="D4929" s="28">
        <v>747.34063720703125</v>
      </c>
      <c r="E4929" s="6" t="s">
        <v>14</v>
      </c>
      <c r="F4929" s="40"/>
      <c r="G4929" s="31">
        <v>2352.35</v>
      </c>
      <c r="H4929" s="32">
        <v>384.5</v>
      </c>
      <c r="I4929" s="33">
        <v>2352.35</v>
      </c>
      <c r="J4929" s="34" t="s">
        <v>0</v>
      </c>
      <c r="K4929" s="40"/>
      <c r="L4929" s="31">
        <v>2352.35</v>
      </c>
      <c r="M4929" s="35">
        <v>384.50000000000199</v>
      </c>
      <c r="N4929" s="31">
        <v>2352.35</v>
      </c>
      <c r="O4929" s="2" t="s">
        <v>0</v>
      </c>
    </row>
    <row r="4930" spans="1:15" x14ac:dyDescent="0.35">
      <c r="A4930" s="27">
        <v>42941.291666666664</v>
      </c>
      <c r="B4930" s="40"/>
      <c r="C4930" s="8">
        <v>384.63186645507813</v>
      </c>
      <c r="D4930" s="28">
        <v>747.5382080078125</v>
      </c>
      <c r="E4930" s="6" t="s">
        <v>14</v>
      </c>
      <c r="F4930" s="40"/>
      <c r="G4930" s="31">
        <v>2358.67</v>
      </c>
      <c r="H4930" s="32">
        <v>384.5</v>
      </c>
      <c r="I4930" s="33">
        <v>2358.67</v>
      </c>
      <c r="J4930" s="34" t="s">
        <v>0</v>
      </c>
      <c r="K4930" s="40"/>
      <c r="L4930" s="31">
        <v>2358.67</v>
      </c>
      <c r="M4930" s="35">
        <v>384.50000000000199</v>
      </c>
      <c r="N4930" s="31">
        <v>2358.67</v>
      </c>
      <c r="O4930" s="2" t="s">
        <v>0</v>
      </c>
    </row>
    <row r="4931" spans="1:15" x14ac:dyDescent="0.35">
      <c r="A4931" s="27">
        <v>42941.333333333336</v>
      </c>
      <c r="B4931" s="40"/>
      <c r="C4931" s="8">
        <v>384.58303833007813</v>
      </c>
      <c r="D4931" s="28">
        <v>2671.66259765625</v>
      </c>
      <c r="E4931" s="6" t="s">
        <v>14</v>
      </c>
      <c r="F4931" s="40"/>
      <c r="G4931" s="31">
        <v>2364.5500000000002</v>
      </c>
      <c r="H4931" s="32">
        <v>384.5</v>
      </c>
      <c r="I4931" s="33">
        <v>2364.5500000000002</v>
      </c>
      <c r="J4931" s="34" t="s">
        <v>0</v>
      </c>
      <c r="K4931" s="40"/>
      <c r="L4931" s="31">
        <v>2364.5500000000002</v>
      </c>
      <c r="M4931" s="35">
        <v>384.50000000000199</v>
      </c>
      <c r="N4931" s="31">
        <v>2364.5500000000002</v>
      </c>
      <c r="O4931" s="2" t="s">
        <v>0</v>
      </c>
    </row>
    <row r="4932" spans="1:15" x14ac:dyDescent="0.35">
      <c r="A4932" s="27">
        <v>42941.375</v>
      </c>
      <c r="B4932" s="40"/>
      <c r="C4932" s="8">
        <v>384.72952270507813</v>
      </c>
      <c r="D4932" s="28">
        <v>5155.79052734375</v>
      </c>
      <c r="E4932" s="6" t="s">
        <v>14</v>
      </c>
      <c r="F4932" s="40"/>
      <c r="G4932" s="31">
        <v>2370.04</v>
      </c>
      <c r="H4932" s="32">
        <v>384.5</v>
      </c>
      <c r="I4932" s="33">
        <v>2370.04</v>
      </c>
      <c r="J4932" s="34" t="s">
        <v>0</v>
      </c>
      <c r="K4932" s="40"/>
      <c r="L4932" s="31">
        <v>2370.04</v>
      </c>
      <c r="M4932" s="35">
        <v>384.50000000000199</v>
      </c>
      <c r="N4932" s="31">
        <v>2370.04</v>
      </c>
      <c r="O4932" s="2" t="s">
        <v>0</v>
      </c>
    </row>
    <row r="4933" spans="1:15" x14ac:dyDescent="0.35">
      <c r="A4933" s="27">
        <v>42941.416666666664</v>
      </c>
      <c r="B4933" s="40"/>
      <c r="C4933" s="8">
        <v>384.82717895507813</v>
      </c>
      <c r="D4933" s="28">
        <v>4655.42626953125</v>
      </c>
      <c r="E4933" s="6" t="s">
        <v>14</v>
      </c>
      <c r="F4933" s="40"/>
      <c r="G4933" s="31">
        <v>2375.17</v>
      </c>
      <c r="H4933" s="32">
        <v>384.5</v>
      </c>
      <c r="I4933" s="33">
        <v>2375.17</v>
      </c>
      <c r="J4933" s="34" t="s">
        <v>0</v>
      </c>
      <c r="K4933" s="40"/>
      <c r="L4933" s="31">
        <v>2375.17</v>
      </c>
      <c r="M4933" s="35">
        <v>384.50000000000199</v>
      </c>
      <c r="N4933" s="31">
        <v>2375.17</v>
      </c>
      <c r="O4933" s="2" t="s">
        <v>0</v>
      </c>
    </row>
    <row r="4934" spans="1:15" x14ac:dyDescent="0.35">
      <c r="A4934" s="27">
        <v>42941.458333333336</v>
      </c>
      <c r="B4934" s="40"/>
      <c r="C4934" s="8">
        <v>384.72952270507813</v>
      </c>
      <c r="D4934" s="28">
        <v>739.16485595703125</v>
      </c>
      <c r="E4934" s="6" t="s">
        <v>14</v>
      </c>
      <c r="F4934" s="40"/>
      <c r="G4934" s="31">
        <v>2380.0300000000002</v>
      </c>
      <c r="H4934" s="32">
        <v>384.5</v>
      </c>
      <c r="I4934" s="33">
        <v>2380.0300000000002</v>
      </c>
      <c r="J4934" s="34" t="s">
        <v>0</v>
      </c>
      <c r="K4934" s="40"/>
      <c r="L4934" s="31">
        <v>2380.0300000000002</v>
      </c>
      <c r="M4934" s="35">
        <v>384.50000000000199</v>
      </c>
      <c r="N4934" s="31">
        <v>2380.0300000000002</v>
      </c>
      <c r="O4934" s="2" t="s">
        <v>0</v>
      </c>
    </row>
    <row r="4935" spans="1:15" x14ac:dyDescent="0.35">
      <c r="A4935" s="27">
        <v>42941.5</v>
      </c>
      <c r="B4935" s="40"/>
      <c r="C4935" s="8">
        <v>384.53421020507813</v>
      </c>
      <c r="D4935" s="28">
        <v>1317.657470703125</v>
      </c>
      <c r="E4935" s="6" t="s">
        <v>14</v>
      </c>
      <c r="F4935" s="40"/>
      <c r="G4935" s="31">
        <v>2384.89</v>
      </c>
      <c r="H4935" s="32">
        <v>384.5</v>
      </c>
      <c r="I4935" s="33">
        <v>2384.89</v>
      </c>
      <c r="J4935" s="34" t="s">
        <v>0</v>
      </c>
      <c r="K4935" s="40"/>
      <c r="L4935" s="31">
        <v>2384.89</v>
      </c>
      <c r="M4935" s="35">
        <v>384.50000000000199</v>
      </c>
      <c r="N4935" s="31">
        <v>2384.89</v>
      </c>
      <c r="O4935" s="2" t="s">
        <v>0</v>
      </c>
    </row>
    <row r="4936" spans="1:15" x14ac:dyDescent="0.35">
      <c r="A4936" s="27">
        <v>42941.541666666664</v>
      </c>
      <c r="B4936" s="40"/>
      <c r="C4936" s="8">
        <v>384.53421020507813</v>
      </c>
      <c r="D4936" s="28">
        <v>5124.12646484375</v>
      </c>
      <c r="E4936" s="6" t="s">
        <v>14</v>
      </c>
      <c r="F4936" s="40"/>
      <c r="G4936" s="31">
        <v>2390.61</v>
      </c>
      <c r="H4936" s="32">
        <v>384.5</v>
      </c>
      <c r="I4936" s="33">
        <v>2390.61</v>
      </c>
      <c r="J4936" s="34" t="s">
        <v>0</v>
      </c>
      <c r="K4936" s="40"/>
      <c r="L4936" s="31">
        <v>2390.61</v>
      </c>
      <c r="M4936" s="35">
        <v>384.50000000000199</v>
      </c>
      <c r="N4936" s="31">
        <v>2390.61</v>
      </c>
      <c r="O4936" s="2" t="s">
        <v>0</v>
      </c>
    </row>
    <row r="4937" spans="1:15" x14ac:dyDescent="0.35">
      <c r="A4937" s="27">
        <v>42941.583333333336</v>
      </c>
      <c r="B4937" s="40"/>
      <c r="C4937" s="8">
        <v>384.48538208007813</v>
      </c>
      <c r="D4937" s="28">
        <v>5197.966796875</v>
      </c>
      <c r="E4937" s="6" t="s">
        <v>14</v>
      </c>
      <c r="F4937" s="40"/>
      <c r="G4937" s="31">
        <v>2399.0500000000002</v>
      </c>
      <c r="H4937" s="32">
        <v>384.5</v>
      </c>
      <c r="I4937" s="33">
        <v>2399.0500000000002</v>
      </c>
      <c r="J4937" s="34" t="s">
        <v>0</v>
      </c>
      <c r="K4937" s="40"/>
      <c r="L4937" s="31">
        <v>2399.0500000000002</v>
      </c>
      <c r="M4937" s="35">
        <v>384.50000000000199</v>
      </c>
      <c r="N4937" s="31">
        <v>2399.0500000000002</v>
      </c>
      <c r="O4937" s="2" t="s">
        <v>0</v>
      </c>
    </row>
    <row r="4938" spans="1:15" x14ac:dyDescent="0.35">
      <c r="A4938" s="27">
        <v>42941.625</v>
      </c>
      <c r="B4938" s="40"/>
      <c r="C4938" s="8">
        <v>384.24124145507813</v>
      </c>
      <c r="D4938" s="28">
        <v>5251.39208984375</v>
      </c>
      <c r="E4938" s="6" t="s">
        <v>14</v>
      </c>
      <c r="F4938" s="40"/>
      <c r="G4938" s="31">
        <v>2413.2399999999998</v>
      </c>
      <c r="H4938" s="32">
        <v>384.5</v>
      </c>
      <c r="I4938" s="33">
        <v>2413.2399999999998</v>
      </c>
      <c r="J4938" s="34" t="s">
        <v>0</v>
      </c>
      <c r="K4938" s="40"/>
      <c r="L4938" s="31">
        <v>2413.2399999999998</v>
      </c>
      <c r="M4938" s="35">
        <v>384.50000000000199</v>
      </c>
      <c r="N4938" s="31">
        <v>2413.2399999999998</v>
      </c>
      <c r="O4938" s="2" t="s">
        <v>0</v>
      </c>
    </row>
    <row r="4939" spans="1:15" x14ac:dyDescent="0.35">
      <c r="A4939" s="27">
        <v>42941.666666666664</v>
      </c>
      <c r="B4939" s="40"/>
      <c r="C4939" s="8">
        <v>383.94827270507813</v>
      </c>
      <c r="D4939" s="28">
        <v>5326.95556640625</v>
      </c>
      <c r="E4939" s="6" t="s">
        <v>14</v>
      </c>
      <c r="F4939" s="40"/>
      <c r="G4939" s="31">
        <v>2436.33</v>
      </c>
      <c r="H4939" s="32">
        <v>384.5</v>
      </c>
      <c r="I4939" s="33">
        <v>2436.33</v>
      </c>
      <c r="J4939" s="34" t="s">
        <v>0</v>
      </c>
      <c r="K4939" s="40"/>
      <c r="L4939" s="31">
        <v>2436.33</v>
      </c>
      <c r="M4939" s="35">
        <v>384.50000000000199</v>
      </c>
      <c r="N4939" s="31">
        <v>2436.33</v>
      </c>
      <c r="O4939" s="2" t="s">
        <v>0</v>
      </c>
    </row>
    <row r="4940" spans="1:15" x14ac:dyDescent="0.35">
      <c r="A4940" s="27">
        <v>42941.708333333336</v>
      </c>
      <c r="B4940" s="40"/>
      <c r="C4940" s="8">
        <v>383.75296020507813</v>
      </c>
      <c r="D4940" s="28">
        <v>9823.34375</v>
      </c>
      <c r="E4940" s="6" t="s">
        <v>14</v>
      </c>
      <c r="F4940" s="40"/>
      <c r="G4940" s="31">
        <v>2469.9699999999998</v>
      </c>
      <c r="H4940" s="32">
        <v>384.5</v>
      </c>
      <c r="I4940" s="33">
        <v>2469.9699999999998</v>
      </c>
      <c r="J4940" s="34" t="s">
        <v>0</v>
      </c>
      <c r="K4940" s="40"/>
      <c r="L4940" s="31">
        <v>2469.9699999999998</v>
      </c>
      <c r="M4940" s="35">
        <v>384.50000000000199</v>
      </c>
      <c r="N4940" s="31">
        <v>2469.9699999999998</v>
      </c>
      <c r="O4940" s="2" t="s">
        <v>0</v>
      </c>
    </row>
    <row r="4941" spans="1:15" x14ac:dyDescent="0.35">
      <c r="A4941" s="27">
        <v>42941.75</v>
      </c>
      <c r="B4941" s="40"/>
      <c r="C4941" s="8">
        <v>383.75296020507813</v>
      </c>
      <c r="D4941" s="28">
        <v>9734.4951171875</v>
      </c>
      <c r="E4941" s="6" t="s">
        <v>14</v>
      </c>
      <c r="F4941" s="40"/>
      <c r="G4941" s="31">
        <v>2513.25</v>
      </c>
      <c r="H4941" s="32">
        <v>384.5</v>
      </c>
      <c r="I4941" s="33">
        <v>2513.25</v>
      </c>
      <c r="J4941" s="34" t="s">
        <v>0</v>
      </c>
      <c r="K4941" s="40"/>
      <c r="L4941" s="31">
        <v>2513.25</v>
      </c>
      <c r="M4941" s="35">
        <v>384.50000000000199</v>
      </c>
      <c r="N4941" s="31">
        <v>2513.25</v>
      </c>
      <c r="O4941" s="2" t="s">
        <v>0</v>
      </c>
    </row>
    <row r="4942" spans="1:15" x14ac:dyDescent="0.35">
      <c r="A4942" s="27">
        <v>42941.791666666664</v>
      </c>
      <c r="B4942" s="40"/>
      <c r="C4942" s="8">
        <v>384.04592895507813</v>
      </c>
      <c r="D4942" s="28">
        <v>9558.25</v>
      </c>
      <c r="E4942" s="6" t="s">
        <v>14</v>
      </c>
      <c r="F4942" s="40"/>
      <c r="G4942" s="31">
        <v>2562.96</v>
      </c>
      <c r="H4942" s="32">
        <v>384.5</v>
      </c>
      <c r="I4942" s="33">
        <v>2562.96</v>
      </c>
      <c r="J4942" s="34" t="s">
        <v>0</v>
      </c>
      <c r="K4942" s="40"/>
      <c r="L4942" s="31">
        <v>2562.96</v>
      </c>
      <c r="M4942" s="35">
        <v>384.50000000000199</v>
      </c>
      <c r="N4942" s="31">
        <v>2562.96</v>
      </c>
      <c r="O4942" s="2" t="s">
        <v>0</v>
      </c>
    </row>
    <row r="4943" spans="1:15" x14ac:dyDescent="0.35">
      <c r="A4943" s="27">
        <v>42941.833333333336</v>
      </c>
      <c r="B4943" s="40"/>
      <c r="C4943" s="8">
        <v>384.14358520507813</v>
      </c>
      <c r="D4943" s="28">
        <v>737.87713623046875</v>
      </c>
      <c r="E4943" s="6" t="s">
        <v>14</v>
      </c>
      <c r="F4943" s="40"/>
      <c r="G4943" s="31">
        <v>2614.64</v>
      </c>
      <c r="H4943" s="32">
        <v>384.5</v>
      </c>
      <c r="I4943" s="33">
        <v>2614.64</v>
      </c>
      <c r="J4943" s="34" t="s">
        <v>0</v>
      </c>
      <c r="K4943" s="40"/>
      <c r="L4943" s="31">
        <v>2614.64</v>
      </c>
      <c r="M4943" s="35">
        <v>384.50000000000199</v>
      </c>
      <c r="N4943" s="31">
        <v>2614.64</v>
      </c>
      <c r="O4943" s="2" t="s">
        <v>0</v>
      </c>
    </row>
    <row r="4944" spans="1:15" x14ac:dyDescent="0.35">
      <c r="A4944" s="27">
        <v>42941.875</v>
      </c>
      <c r="B4944" s="40"/>
      <c r="C4944" s="8">
        <v>384.14358520507813</v>
      </c>
      <c r="D4944" s="28">
        <v>737.16064453125</v>
      </c>
      <c r="E4944" s="6" t="s">
        <v>14</v>
      </c>
      <c r="F4944" s="40"/>
      <c r="G4944" s="31">
        <v>2663.9</v>
      </c>
      <c r="H4944" s="32">
        <v>384.5</v>
      </c>
      <c r="I4944" s="33">
        <v>2663.9</v>
      </c>
      <c r="J4944" s="34" t="s">
        <v>0</v>
      </c>
      <c r="K4944" s="40"/>
      <c r="L4944" s="31">
        <v>2663.9</v>
      </c>
      <c r="M4944" s="35">
        <v>384.50000000000199</v>
      </c>
      <c r="N4944" s="31">
        <v>2663.9</v>
      </c>
      <c r="O4944" s="2" t="s">
        <v>0</v>
      </c>
    </row>
    <row r="4945" spans="1:15" x14ac:dyDescent="0.35">
      <c r="A4945" s="27">
        <v>42941.916666666664</v>
      </c>
      <c r="B4945" s="40"/>
      <c r="C4945" s="8">
        <v>384.19241333007813</v>
      </c>
      <c r="D4945" s="28">
        <v>741.08233642578125</v>
      </c>
      <c r="E4945" s="6" t="s">
        <v>14</v>
      </c>
      <c r="F4945" s="40"/>
      <c r="G4945" s="31">
        <v>2707.44</v>
      </c>
      <c r="H4945" s="32">
        <v>384.5</v>
      </c>
      <c r="I4945" s="33">
        <v>2707.44</v>
      </c>
      <c r="J4945" s="34" t="s">
        <v>0</v>
      </c>
      <c r="K4945" s="40"/>
      <c r="L4945" s="31">
        <v>2707.44</v>
      </c>
      <c r="M4945" s="35">
        <v>384.50000000000199</v>
      </c>
      <c r="N4945" s="31">
        <v>2707.44</v>
      </c>
      <c r="O4945" s="2" t="s">
        <v>0</v>
      </c>
    </row>
    <row r="4946" spans="1:15" x14ac:dyDescent="0.35">
      <c r="A4946" s="27">
        <v>42941.958333333336</v>
      </c>
      <c r="B4946" s="40"/>
      <c r="C4946" s="8">
        <v>384.24124145507813</v>
      </c>
      <c r="D4946" s="28">
        <v>742.11700439453125</v>
      </c>
      <c r="E4946" s="6" t="s">
        <v>14</v>
      </c>
      <c r="F4946" s="40"/>
      <c r="G4946" s="31">
        <v>2743.62</v>
      </c>
      <c r="H4946" s="32">
        <v>384.5</v>
      </c>
      <c r="I4946" s="33">
        <v>2743.62</v>
      </c>
      <c r="J4946" s="34" t="s">
        <v>0</v>
      </c>
      <c r="K4946" s="40"/>
      <c r="L4946" s="31">
        <v>2743.62</v>
      </c>
      <c r="M4946" s="35">
        <v>384.50000000000199</v>
      </c>
      <c r="N4946" s="31">
        <v>2743.62</v>
      </c>
      <c r="O4946" s="2" t="s">
        <v>0</v>
      </c>
    </row>
    <row r="4947" spans="1:15" x14ac:dyDescent="0.35">
      <c r="A4947" s="27">
        <v>42942</v>
      </c>
      <c r="B4947" s="40"/>
      <c r="C4947" s="8">
        <v>384.33889770507813</v>
      </c>
      <c r="D4947" s="28">
        <v>742.7667236328125</v>
      </c>
      <c r="E4947" s="6" t="s">
        <v>14</v>
      </c>
      <c r="F4947" s="40"/>
      <c r="G4947" s="31">
        <v>2772.37</v>
      </c>
      <c r="H4947" s="32">
        <v>384.5</v>
      </c>
      <c r="I4947" s="33">
        <v>2772.37</v>
      </c>
      <c r="J4947" s="34" t="s">
        <v>0</v>
      </c>
      <c r="K4947" s="40"/>
      <c r="L4947" s="31">
        <v>2772.37</v>
      </c>
      <c r="M4947" s="35">
        <v>384.50000000000199</v>
      </c>
      <c r="N4947" s="31">
        <v>2772.37</v>
      </c>
      <c r="O4947" s="2" t="s">
        <v>0</v>
      </c>
    </row>
    <row r="4948" spans="1:15" x14ac:dyDescent="0.35">
      <c r="A4948" s="27">
        <v>42942.041666666664</v>
      </c>
      <c r="B4948" s="40"/>
      <c r="C4948" s="8">
        <v>384.38772583007813</v>
      </c>
      <c r="D4948" s="28">
        <v>743.5142822265625</v>
      </c>
      <c r="E4948" s="6" t="s">
        <v>14</v>
      </c>
      <c r="F4948" s="40"/>
      <c r="G4948" s="31">
        <v>2976.84</v>
      </c>
      <c r="H4948" s="32">
        <v>384.5</v>
      </c>
      <c r="I4948" s="33">
        <v>2976.84</v>
      </c>
      <c r="J4948" s="34" t="s">
        <v>0</v>
      </c>
      <c r="K4948" s="40"/>
      <c r="L4948" s="31">
        <v>2976.84</v>
      </c>
      <c r="M4948" s="35">
        <v>384.50000000000199</v>
      </c>
      <c r="N4948" s="31">
        <v>2976.84</v>
      </c>
      <c r="O4948" s="2" t="s">
        <v>0</v>
      </c>
    </row>
    <row r="4949" spans="1:15" x14ac:dyDescent="0.35">
      <c r="A4949" s="27">
        <v>42942.083333333336</v>
      </c>
      <c r="B4949" s="40"/>
      <c r="C4949" s="8">
        <v>384.43655395507813</v>
      </c>
      <c r="D4949" s="28">
        <v>743.969482421875</v>
      </c>
      <c r="E4949" s="6" t="s">
        <v>14</v>
      </c>
      <c r="F4949" s="40"/>
      <c r="G4949" s="31">
        <v>2996.2</v>
      </c>
      <c r="H4949" s="32">
        <v>384.5</v>
      </c>
      <c r="I4949" s="33">
        <v>2996.2</v>
      </c>
      <c r="J4949" s="34" t="s">
        <v>0</v>
      </c>
      <c r="K4949" s="40"/>
      <c r="L4949" s="31">
        <v>2996.2</v>
      </c>
      <c r="M4949" s="35">
        <v>384.50000000000199</v>
      </c>
      <c r="N4949" s="31">
        <v>2996.2</v>
      </c>
      <c r="O4949" s="2" t="s">
        <v>0</v>
      </c>
    </row>
    <row r="4950" spans="1:15" x14ac:dyDescent="0.35">
      <c r="A4950" s="27">
        <v>42942.125</v>
      </c>
      <c r="B4950" s="40"/>
      <c r="C4950" s="8">
        <v>384.53421020507813</v>
      </c>
      <c r="D4950" s="28">
        <v>744.35772705078125</v>
      </c>
      <c r="E4950" s="6" t="s">
        <v>14</v>
      </c>
      <c r="F4950" s="40"/>
      <c r="G4950" s="31">
        <v>3014.17</v>
      </c>
      <c r="H4950" s="32">
        <v>384.5</v>
      </c>
      <c r="I4950" s="33">
        <v>3014.17</v>
      </c>
      <c r="J4950" s="34" t="s">
        <v>0</v>
      </c>
      <c r="K4950" s="40"/>
      <c r="L4950" s="31">
        <v>3014.17</v>
      </c>
      <c r="M4950" s="35">
        <v>384.50000000000199</v>
      </c>
      <c r="N4950" s="31">
        <v>3014.17</v>
      </c>
      <c r="O4950" s="2" t="s">
        <v>0</v>
      </c>
    </row>
    <row r="4951" spans="1:15" x14ac:dyDescent="0.35">
      <c r="A4951" s="27">
        <v>42942.166666666664</v>
      </c>
      <c r="B4951" s="40"/>
      <c r="C4951" s="8">
        <v>384.68069458007813</v>
      </c>
      <c r="D4951" s="28">
        <v>744.91943359375</v>
      </c>
      <c r="E4951" s="6" t="s">
        <v>14</v>
      </c>
      <c r="F4951" s="40"/>
      <c r="G4951" s="31">
        <v>3030.38</v>
      </c>
      <c r="H4951" s="32">
        <v>384.5</v>
      </c>
      <c r="I4951" s="33">
        <v>3030.38</v>
      </c>
      <c r="J4951" s="34" t="s">
        <v>0</v>
      </c>
      <c r="K4951" s="40"/>
      <c r="L4951" s="31">
        <v>3030.38</v>
      </c>
      <c r="M4951" s="35">
        <v>384.50000000000199</v>
      </c>
      <c r="N4951" s="31">
        <v>3030.38</v>
      </c>
      <c r="O4951" s="2" t="s">
        <v>0</v>
      </c>
    </row>
    <row r="4952" spans="1:15" x14ac:dyDescent="0.35">
      <c r="A4952" s="27">
        <v>42942.208333333336</v>
      </c>
      <c r="B4952" s="40"/>
      <c r="C4952" s="8">
        <v>384.72952270507813</v>
      </c>
      <c r="D4952" s="28">
        <v>745.40008544921875</v>
      </c>
      <c r="E4952" s="6" t="s">
        <v>14</v>
      </c>
      <c r="F4952" s="40"/>
      <c r="G4952" s="31">
        <v>3041.98</v>
      </c>
      <c r="H4952" s="32">
        <v>384.5</v>
      </c>
      <c r="I4952" s="33">
        <v>3041.98</v>
      </c>
      <c r="J4952" s="34" t="s">
        <v>0</v>
      </c>
      <c r="K4952" s="40"/>
      <c r="L4952" s="31">
        <v>3041.98</v>
      </c>
      <c r="M4952" s="35">
        <v>384.50000000000199</v>
      </c>
      <c r="N4952" s="31">
        <v>3041.98</v>
      </c>
      <c r="O4952" s="2" t="s">
        <v>0</v>
      </c>
    </row>
    <row r="4953" spans="1:15" x14ac:dyDescent="0.35">
      <c r="A4953" s="27">
        <v>42942.25</v>
      </c>
      <c r="B4953" s="40"/>
      <c r="C4953" s="8">
        <v>384.72952270507813</v>
      </c>
      <c r="D4953" s="28">
        <v>745.827880859375</v>
      </c>
      <c r="E4953" s="6" t="s">
        <v>14</v>
      </c>
      <c r="F4953" s="40"/>
      <c r="G4953" s="31">
        <v>3044.95</v>
      </c>
      <c r="H4953" s="32">
        <v>384.5</v>
      </c>
      <c r="I4953" s="33">
        <v>3044.95</v>
      </c>
      <c r="J4953" s="34" t="s">
        <v>0</v>
      </c>
      <c r="K4953" s="40"/>
      <c r="L4953" s="31">
        <v>3044.95</v>
      </c>
      <c r="M4953" s="35">
        <v>384.50000000000199</v>
      </c>
      <c r="N4953" s="31">
        <v>3044.95</v>
      </c>
      <c r="O4953" s="2" t="s">
        <v>0</v>
      </c>
    </row>
    <row r="4954" spans="1:15" x14ac:dyDescent="0.35">
      <c r="A4954" s="27">
        <v>42942.291666666664</v>
      </c>
      <c r="B4954" s="40"/>
      <c r="C4954" s="8">
        <v>384.77835083007813</v>
      </c>
      <c r="D4954" s="28">
        <v>746.09771728515625</v>
      </c>
      <c r="E4954" s="6" t="s">
        <v>14</v>
      </c>
      <c r="F4954" s="40"/>
      <c r="G4954" s="31">
        <v>3036.09</v>
      </c>
      <c r="H4954" s="32">
        <v>384.5</v>
      </c>
      <c r="I4954" s="33">
        <v>3036.09</v>
      </c>
      <c r="J4954" s="34" t="s">
        <v>0</v>
      </c>
      <c r="K4954" s="40"/>
      <c r="L4954" s="31">
        <v>3036.09</v>
      </c>
      <c r="M4954" s="35">
        <v>384.50000000000199</v>
      </c>
      <c r="N4954" s="31">
        <v>3036.09</v>
      </c>
      <c r="O4954" s="2" t="s">
        <v>0</v>
      </c>
    </row>
    <row r="4955" spans="1:15" x14ac:dyDescent="0.35">
      <c r="A4955" s="27">
        <v>42942.333333333336</v>
      </c>
      <c r="B4955" s="40"/>
      <c r="C4955" s="8">
        <v>384.68069458007813</v>
      </c>
      <c r="D4955" s="28">
        <v>746.34649658203125</v>
      </c>
      <c r="E4955" s="6" t="s">
        <v>14</v>
      </c>
      <c r="F4955" s="40"/>
      <c r="G4955" s="31">
        <v>3014.46</v>
      </c>
      <c r="H4955" s="32">
        <v>384.5</v>
      </c>
      <c r="I4955" s="33">
        <v>3014.46</v>
      </c>
      <c r="J4955" s="34" t="s">
        <v>0</v>
      </c>
      <c r="K4955" s="40"/>
      <c r="L4955" s="31">
        <v>3014.46</v>
      </c>
      <c r="M4955" s="35">
        <v>384.50000000000199</v>
      </c>
      <c r="N4955" s="31">
        <v>3014.46</v>
      </c>
      <c r="O4955" s="2" t="s">
        <v>0</v>
      </c>
    </row>
    <row r="4956" spans="1:15" x14ac:dyDescent="0.35">
      <c r="A4956" s="27">
        <v>42942.375</v>
      </c>
      <c r="B4956" s="40"/>
      <c r="C4956" s="8">
        <v>384.53421020507813</v>
      </c>
      <c r="D4956" s="28">
        <v>1370.4046630859375</v>
      </c>
      <c r="E4956" s="6" t="s">
        <v>14</v>
      </c>
      <c r="F4956" s="40"/>
      <c r="G4956" s="31">
        <v>2982.03</v>
      </c>
      <c r="H4956" s="32">
        <v>384.5</v>
      </c>
      <c r="I4956" s="33">
        <v>2982.03</v>
      </c>
      <c r="J4956" s="34" t="s">
        <v>0</v>
      </c>
      <c r="K4956" s="40"/>
      <c r="L4956" s="31">
        <v>2982.03</v>
      </c>
      <c r="M4956" s="35">
        <v>384.50000000000199</v>
      </c>
      <c r="N4956" s="31">
        <v>2982.03</v>
      </c>
      <c r="O4956" s="2" t="s">
        <v>0</v>
      </c>
    </row>
    <row r="4957" spans="1:15" x14ac:dyDescent="0.35">
      <c r="A4957" s="27">
        <v>42942.416666666664</v>
      </c>
      <c r="B4957" s="40"/>
      <c r="C4957" s="8">
        <v>384.48538208007813</v>
      </c>
      <c r="D4957" s="28">
        <v>5092.849609375</v>
      </c>
      <c r="E4957" s="6" t="s">
        <v>14</v>
      </c>
      <c r="F4957" s="40"/>
      <c r="G4957" s="31">
        <v>2943.45</v>
      </c>
      <c r="H4957" s="32">
        <v>384.5</v>
      </c>
      <c r="I4957" s="33">
        <v>2943.45</v>
      </c>
      <c r="J4957" s="34" t="s">
        <v>0</v>
      </c>
      <c r="K4957" s="40"/>
      <c r="L4957" s="31">
        <v>2943.45</v>
      </c>
      <c r="M4957" s="35">
        <v>384.50000000000199</v>
      </c>
      <c r="N4957" s="31">
        <v>2943.45</v>
      </c>
      <c r="O4957" s="2" t="s">
        <v>0</v>
      </c>
    </row>
    <row r="4958" spans="1:15" x14ac:dyDescent="0.35">
      <c r="A4958" s="27">
        <v>42942.458333333336</v>
      </c>
      <c r="B4958" s="40"/>
      <c r="C4958" s="8">
        <v>384.48538208007813</v>
      </c>
      <c r="D4958" s="28">
        <v>5191.95751953125</v>
      </c>
      <c r="E4958" s="6" t="s">
        <v>14</v>
      </c>
      <c r="F4958" s="40"/>
      <c r="G4958" s="31">
        <v>2905</v>
      </c>
      <c r="H4958" s="32">
        <v>384.5</v>
      </c>
      <c r="I4958" s="33">
        <v>2905</v>
      </c>
      <c r="J4958" s="34" t="s">
        <v>0</v>
      </c>
      <c r="K4958" s="40"/>
      <c r="L4958" s="31">
        <v>2905</v>
      </c>
      <c r="M4958" s="35">
        <v>384.50000000000199</v>
      </c>
      <c r="N4958" s="31">
        <v>2905</v>
      </c>
      <c r="O4958" s="2" t="s">
        <v>0</v>
      </c>
    </row>
    <row r="4959" spans="1:15" x14ac:dyDescent="0.35">
      <c r="A4959" s="27">
        <v>42942.5</v>
      </c>
      <c r="B4959" s="40"/>
      <c r="C4959" s="8">
        <v>384.43655395507813</v>
      </c>
      <c r="D4959" s="28">
        <v>5214.6083984375</v>
      </c>
      <c r="E4959" s="6" t="s">
        <v>14</v>
      </c>
      <c r="F4959" s="40"/>
      <c r="G4959" s="31">
        <v>2873.03</v>
      </c>
      <c r="H4959" s="32">
        <v>384.5</v>
      </c>
      <c r="I4959" s="33">
        <v>2873.03</v>
      </c>
      <c r="J4959" s="34" t="s">
        <v>0</v>
      </c>
      <c r="K4959" s="40"/>
      <c r="L4959" s="31">
        <v>2873.03</v>
      </c>
      <c r="M4959" s="35">
        <v>384.50000000000199</v>
      </c>
      <c r="N4959" s="31">
        <v>2873.03</v>
      </c>
      <c r="O4959" s="2" t="s">
        <v>0</v>
      </c>
    </row>
    <row r="4960" spans="1:15" x14ac:dyDescent="0.35">
      <c r="A4960" s="27">
        <v>42942.541666666664</v>
      </c>
      <c r="B4960" s="40"/>
      <c r="C4960" s="8">
        <v>384.29006958007813</v>
      </c>
      <c r="D4960" s="28">
        <v>5212.1552734375</v>
      </c>
      <c r="E4960" s="6" t="s">
        <v>14</v>
      </c>
      <c r="F4960" s="40"/>
      <c r="G4960" s="31">
        <v>2852.41</v>
      </c>
      <c r="H4960" s="32">
        <v>384.5</v>
      </c>
      <c r="I4960" s="33">
        <v>2852.41</v>
      </c>
      <c r="J4960" s="34" t="s">
        <v>0</v>
      </c>
      <c r="K4960" s="40"/>
      <c r="L4960" s="31">
        <v>2852.41</v>
      </c>
      <c r="M4960" s="35">
        <v>384.50000000000199</v>
      </c>
      <c r="N4960" s="31">
        <v>2852.41</v>
      </c>
      <c r="O4960" s="2" t="s">
        <v>0</v>
      </c>
    </row>
    <row r="4961" spans="1:15" x14ac:dyDescent="0.35">
      <c r="A4961" s="27">
        <v>42942.583333333336</v>
      </c>
      <c r="B4961" s="40"/>
      <c r="C4961" s="8">
        <v>384.19241333007813</v>
      </c>
      <c r="D4961" s="28">
        <v>5251.8857421875</v>
      </c>
      <c r="E4961" s="6" t="s">
        <v>14</v>
      </c>
      <c r="F4961" s="40"/>
      <c r="G4961" s="31">
        <v>2845.58</v>
      </c>
      <c r="H4961" s="32">
        <v>384.5</v>
      </c>
      <c r="I4961" s="33">
        <v>2845.58</v>
      </c>
      <c r="J4961" s="34" t="s">
        <v>0</v>
      </c>
      <c r="K4961" s="40"/>
      <c r="L4961" s="31">
        <v>2845.58</v>
      </c>
      <c r="M4961" s="35">
        <v>384.50000000000199</v>
      </c>
      <c r="N4961" s="31">
        <v>2845.58</v>
      </c>
      <c r="O4961" s="2" t="s">
        <v>0</v>
      </c>
    </row>
    <row r="4962" spans="1:15" x14ac:dyDescent="0.35">
      <c r="A4962" s="27">
        <v>42942.625</v>
      </c>
      <c r="B4962" s="40"/>
      <c r="C4962" s="8">
        <v>383.70413208007813</v>
      </c>
      <c r="D4962" s="28">
        <v>5290.57421875</v>
      </c>
      <c r="E4962" s="6" t="s">
        <v>14</v>
      </c>
      <c r="F4962" s="40"/>
      <c r="G4962" s="31">
        <v>2852.4</v>
      </c>
      <c r="H4962" s="32">
        <v>384.5</v>
      </c>
      <c r="I4962" s="33">
        <v>2852.4</v>
      </c>
      <c r="J4962" s="34" t="s">
        <v>0</v>
      </c>
      <c r="K4962" s="40"/>
      <c r="L4962" s="31">
        <v>2852.4</v>
      </c>
      <c r="M4962" s="35">
        <v>384.50000000000199</v>
      </c>
      <c r="N4962" s="31">
        <v>2852.4</v>
      </c>
      <c r="O4962" s="2" t="s">
        <v>0</v>
      </c>
    </row>
    <row r="4963" spans="1:15" x14ac:dyDescent="0.35">
      <c r="A4963" s="27">
        <v>42942.666666666664</v>
      </c>
      <c r="B4963" s="40"/>
      <c r="C4963" s="8">
        <v>383.60647583007813</v>
      </c>
      <c r="D4963" s="28">
        <v>9501.2080078125</v>
      </c>
      <c r="E4963" s="6" t="s">
        <v>14</v>
      </c>
      <c r="F4963" s="40"/>
      <c r="G4963" s="31">
        <v>2870.65</v>
      </c>
      <c r="H4963" s="32">
        <v>384.5</v>
      </c>
      <c r="I4963" s="33">
        <v>2870.65</v>
      </c>
      <c r="J4963" s="34" t="s">
        <v>0</v>
      </c>
      <c r="K4963" s="40"/>
      <c r="L4963" s="31">
        <v>2870.65</v>
      </c>
      <c r="M4963" s="35">
        <v>384.50000000000199</v>
      </c>
      <c r="N4963" s="31">
        <v>2870.65</v>
      </c>
      <c r="O4963" s="2" t="s">
        <v>0</v>
      </c>
    </row>
    <row r="4964" spans="1:15" x14ac:dyDescent="0.35">
      <c r="A4964" s="27">
        <v>42942.708333333336</v>
      </c>
      <c r="B4964" s="40"/>
      <c r="C4964" s="8">
        <v>383.70413208007813</v>
      </c>
      <c r="D4964" s="28">
        <v>9528.953125</v>
      </c>
      <c r="E4964" s="6" t="s">
        <v>14</v>
      </c>
      <c r="F4964" s="40"/>
      <c r="G4964" s="31">
        <v>2896.87</v>
      </c>
      <c r="H4964" s="32">
        <v>384.5</v>
      </c>
      <c r="I4964" s="33">
        <v>2896.87</v>
      </c>
      <c r="J4964" s="34" t="s">
        <v>0</v>
      </c>
      <c r="K4964" s="40"/>
      <c r="L4964" s="31">
        <v>2896.87</v>
      </c>
      <c r="M4964" s="35">
        <v>384.50000000000199</v>
      </c>
      <c r="N4964" s="31">
        <v>2896.87</v>
      </c>
      <c r="O4964" s="2" t="s">
        <v>0</v>
      </c>
    </row>
    <row r="4965" spans="1:15" x14ac:dyDescent="0.35">
      <c r="A4965" s="27">
        <v>42942.75</v>
      </c>
      <c r="B4965" s="40"/>
      <c r="C4965" s="8">
        <v>383.65530395507813</v>
      </c>
      <c r="D4965" s="28">
        <v>5462.8212890625</v>
      </c>
      <c r="E4965" s="6" t="s">
        <v>14</v>
      </c>
      <c r="F4965" s="40"/>
      <c r="G4965" s="31">
        <v>2927.28</v>
      </c>
      <c r="H4965" s="32">
        <v>384.5</v>
      </c>
      <c r="I4965" s="33">
        <v>2927.28</v>
      </c>
      <c r="J4965" s="34" t="s">
        <v>0</v>
      </c>
      <c r="K4965" s="40"/>
      <c r="L4965" s="31">
        <v>2927.28</v>
      </c>
      <c r="M4965" s="35">
        <v>384.50000000000199</v>
      </c>
      <c r="N4965" s="31">
        <v>2927.28</v>
      </c>
      <c r="O4965" s="2" t="s">
        <v>0</v>
      </c>
    </row>
    <row r="4966" spans="1:15" x14ac:dyDescent="0.35">
      <c r="A4966" s="27">
        <v>42942.791666666664</v>
      </c>
      <c r="B4966" s="40"/>
      <c r="C4966" s="8">
        <v>383.75296020507813</v>
      </c>
      <c r="D4966" s="28">
        <v>5460.86474609375</v>
      </c>
      <c r="E4966" s="6" t="s">
        <v>14</v>
      </c>
      <c r="F4966" s="40"/>
      <c r="G4966" s="31">
        <v>2958.43</v>
      </c>
      <c r="H4966" s="32">
        <v>384.5</v>
      </c>
      <c r="I4966" s="33">
        <v>2958.43</v>
      </c>
      <c r="J4966" s="34" t="s">
        <v>0</v>
      </c>
      <c r="K4966" s="40"/>
      <c r="L4966" s="31">
        <v>2958.43</v>
      </c>
      <c r="M4966" s="35">
        <v>384.50000000000199</v>
      </c>
      <c r="N4966" s="31">
        <v>2958.43</v>
      </c>
      <c r="O4966" s="2" t="s">
        <v>0</v>
      </c>
    </row>
    <row r="4967" spans="1:15" x14ac:dyDescent="0.35">
      <c r="A4967" s="27">
        <v>42942.833333333336</v>
      </c>
      <c r="B4967" s="40"/>
      <c r="C4967" s="8">
        <v>383.85061645507813</v>
      </c>
      <c r="D4967" s="28">
        <v>4598.1103515625</v>
      </c>
      <c r="E4967" s="6" t="s">
        <v>14</v>
      </c>
      <c r="F4967" s="40"/>
      <c r="G4967" s="31">
        <v>2987.6</v>
      </c>
      <c r="H4967" s="32">
        <v>384.5</v>
      </c>
      <c r="I4967" s="33">
        <v>2987.6</v>
      </c>
      <c r="J4967" s="34" t="s">
        <v>0</v>
      </c>
      <c r="K4967" s="40"/>
      <c r="L4967" s="31">
        <v>2987.6</v>
      </c>
      <c r="M4967" s="35">
        <v>384.50000000000199</v>
      </c>
      <c r="N4967" s="31">
        <v>2987.6</v>
      </c>
      <c r="O4967" s="2" t="s">
        <v>0</v>
      </c>
    </row>
    <row r="4968" spans="1:15" x14ac:dyDescent="0.35">
      <c r="A4968" s="27">
        <v>42942.875</v>
      </c>
      <c r="B4968" s="40"/>
      <c r="C4968" s="8">
        <v>383.89944458007813</v>
      </c>
      <c r="D4968" s="28">
        <v>732.749267578125</v>
      </c>
      <c r="E4968" s="6" t="s">
        <v>14</v>
      </c>
      <c r="F4968" s="40"/>
      <c r="G4968" s="31">
        <v>3012.94</v>
      </c>
      <c r="H4968" s="32">
        <v>384.5</v>
      </c>
      <c r="I4968" s="33">
        <v>3012.94</v>
      </c>
      <c r="J4968" s="34" t="s">
        <v>0</v>
      </c>
      <c r="K4968" s="40"/>
      <c r="L4968" s="31">
        <v>3012.94</v>
      </c>
      <c r="M4968" s="35">
        <v>384.50000000000199</v>
      </c>
      <c r="N4968" s="31">
        <v>3012.94</v>
      </c>
      <c r="O4968" s="2" t="s">
        <v>0</v>
      </c>
    </row>
    <row r="4969" spans="1:15" x14ac:dyDescent="0.35">
      <c r="A4969" s="27">
        <v>42942.916666666664</v>
      </c>
      <c r="B4969" s="40"/>
      <c r="C4969" s="8">
        <v>383.89944458007813</v>
      </c>
      <c r="D4969" s="28">
        <v>738.820556640625</v>
      </c>
      <c r="E4969" s="6" t="s">
        <v>14</v>
      </c>
      <c r="F4969" s="40"/>
      <c r="G4969" s="31">
        <v>3033.46</v>
      </c>
      <c r="H4969" s="32">
        <v>384.5</v>
      </c>
      <c r="I4969" s="33">
        <v>3033.46</v>
      </c>
      <c r="J4969" s="34" t="s">
        <v>0</v>
      </c>
      <c r="K4969" s="40"/>
      <c r="L4969" s="31">
        <v>3033.46</v>
      </c>
      <c r="M4969" s="35">
        <v>384.50000000000199</v>
      </c>
      <c r="N4969" s="31">
        <v>3033.46</v>
      </c>
      <c r="O4969" s="2" t="s">
        <v>0</v>
      </c>
    </row>
    <row r="4970" spans="1:15" x14ac:dyDescent="0.35">
      <c r="A4970" s="27">
        <v>42942.958333333336</v>
      </c>
      <c r="B4970" s="40"/>
      <c r="C4970" s="8">
        <v>383.94827270507813</v>
      </c>
      <c r="D4970" s="28">
        <v>740.74713134765625</v>
      </c>
      <c r="E4970" s="6" t="s">
        <v>14</v>
      </c>
      <c r="F4970" s="40"/>
      <c r="G4970" s="31">
        <v>3048.87</v>
      </c>
      <c r="H4970" s="32">
        <v>384.5</v>
      </c>
      <c r="I4970" s="33">
        <v>3048.87</v>
      </c>
      <c r="J4970" s="34" t="s">
        <v>0</v>
      </c>
      <c r="K4970" s="40"/>
      <c r="L4970" s="31">
        <v>3048.87</v>
      </c>
      <c r="M4970" s="35">
        <v>384.50000000000199</v>
      </c>
      <c r="N4970" s="31">
        <v>3048.87</v>
      </c>
      <c r="O4970" s="2" t="s">
        <v>0</v>
      </c>
    </row>
    <row r="4971" spans="1:15" x14ac:dyDescent="0.35">
      <c r="A4971" s="27">
        <v>42943</v>
      </c>
      <c r="B4971" s="40"/>
      <c r="C4971" s="8">
        <v>383.99710083007813</v>
      </c>
      <c r="D4971" s="28">
        <v>741.45269775390625</v>
      </c>
      <c r="E4971" s="6" t="s">
        <v>14</v>
      </c>
      <c r="F4971" s="40"/>
      <c r="G4971" s="31">
        <v>3059.36</v>
      </c>
      <c r="H4971" s="32">
        <v>384.5</v>
      </c>
      <c r="I4971" s="33">
        <v>3059.36</v>
      </c>
      <c r="J4971" s="34" t="s">
        <v>0</v>
      </c>
      <c r="K4971" s="40"/>
      <c r="L4971" s="31">
        <v>3059.36</v>
      </c>
      <c r="M4971" s="35">
        <v>384.50000000000199</v>
      </c>
      <c r="N4971" s="31">
        <v>3059.36</v>
      </c>
      <c r="O4971" s="2" t="s">
        <v>0</v>
      </c>
    </row>
    <row r="4972" spans="1:15" x14ac:dyDescent="0.35">
      <c r="A4972" s="27">
        <v>42943.041666666664</v>
      </c>
      <c r="B4972" s="40"/>
      <c r="C4972" s="8">
        <v>384.04592895507813</v>
      </c>
      <c r="D4972" s="28">
        <v>741.8157958984375</v>
      </c>
      <c r="E4972" s="6" t="s">
        <v>14</v>
      </c>
      <c r="F4972" s="40"/>
      <c r="G4972" s="31">
        <v>2618.29</v>
      </c>
      <c r="H4972" s="32">
        <v>384.5</v>
      </c>
      <c r="I4972" s="33">
        <v>2618.29</v>
      </c>
      <c r="J4972" s="34" t="s">
        <v>0</v>
      </c>
      <c r="K4972" s="40"/>
      <c r="L4972" s="31">
        <v>2618.29</v>
      </c>
      <c r="M4972" s="35">
        <v>384.50000000000199</v>
      </c>
      <c r="N4972" s="31">
        <v>2618.29</v>
      </c>
      <c r="O4972" s="2" t="s">
        <v>0</v>
      </c>
    </row>
    <row r="4973" spans="1:15" x14ac:dyDescent="0.35">
      <c r="A4973" s="27">
        <v>42943.083333333336</v>
      </c>
      <c r="B4973" s="40"/>
      <c r="C4973" s="8">
        <v>384.09475708007813</v>
      </c>
      <c r="D4973" s="28">
        <v>742.44281005859375</v>
      </c>
      <c r="E4973" s="6" t="s">
        <v>14</v>
      </c>
      <c r="F4973" s="40"/>
      <c r="G4973" s="31">
        <v>2618.04</v>
      </c>
      <c r="H4973" s="32">
        <v>384.5</v>
      </c>
      <c r="I4973" s="33">
        <v>2618.04</v>
      </c>
      <c r="J4973" s="34" t="s">
        <v>0</v>
      </c>
      <c r="K4973" s="40"/>
      <c r="L4973" s="31">
        <v>2618.04</v>
      </c>
      <c r="M4973" s="35">
        <v>384.50000000000199</v>
      </c>
      <c r="N4973" s="31">
        <v>2618.04</v>
      </c>
      <c r="O4973" s="2" t="s">
        <v>0</v>
      </c>
    </row>
    <row r="4974" spans="1:15" x14ac:dyDescent="0.35">
      <c r="A4974" s="27">
        <v>42943.125</v>
      </c>
      <c r="B4974" s="40"/>
      <c r="C4974" s="8">
        <v>384.14358520507813</v>
      </c>
      <c r="D4974" s="28">
        <v>742.88818359375</v>
      </c>
      <c r="E4974" s="6" t="s">
        <v>14</v>
      </c>
      <c r="F4974" s="40"/>
      <c r="G4974" s="31">
        <v>2609.86</v>
      </c>
      <c r="H4974" s="32">
        <v>384.5</v>
      </c>
      <c r="I4974" s="33">
        <v>2609.86</v>
      </c>
      <c r="J4974" s="34" t="s">
        <v>0</v>
      </c>
      <c r="K4974" s="40"/>
      <c r="L4974" s="31">
        <v>2609.86</v>
      </c>
      <c r="M4974" s="35">
        <v>384.50000000000199</v>
      </c>
      <c r="N4974" s="31">
        <v>2609.86</v>
      </c>
      <c r="O4974" s="2" t="s">
        <v>0</v>
      </c>
    </row>
    <row r="4975" spans="1:15" x14ac:dyDescent="0.35">
      <c r="A4975" s="27">
        <v>42943.166666666664</v>
      </c>
      <c r="B4975" s="40"/>
      <c r="C4975" s="8">
        <v>384.19241333007813</v>
      </c>
      <c r="D4975" s="28">
        <v>743.25408935546875</v>
      </c>
      <c r="E4975" s="6" t="s">
        <v>14</v>
      </c>
      <c r="F4975" s="40"/>
      <c r="G4975" s="31">
        <v>2591.4</v>
      </c>
      <c r="H4975" s="32">
        <v>384.5</v>
      </c>
      <c r="I4975" s="33">
        <v>2591.4</v>
      </c>
      <c r="J4975" s="34" t="s">
        <v>0</v>
      </c>
      <c r="K4975" s="40"/>
      <c r="L4975" s="31">
        <v>2591.4</v>
      </c>
      <c r="M4975" s="35">
        <v>384.50000000000199</v>
      </c>
      <c r="N4975" s="31">
        <v>2591.4</v>
      </c>
      <c r="O4975" s="2" t="s">
        <v>0</v>
      </c>
    </row>
    <row r="4976" spans="1:15" x14ac:dyDescent="0.35">
      <c r="A4976" s="27">
        <v>42943.208333333336</v>
      </c>
      <c r="B4976" s="40"/>
      <c r="C4976" s="8">
        <v>384.29006958007813</v>
      </c>
      <c r="D4976" s="28">
        <v>743.62506103515625</v>
      </c>
      <c r="E4976" s="6" t="s">
        <v>14</v>
      </c>
      <c r="F4976" s="40"/>
      <c r="G4976" s="31">
        <v>2560.9</v>
      </c>
      <c r="H4976" s="32">
        <v>384.5</v>
      </c>
      <c r="I4976" s="33">
        <v>2560.9</v>
      </c>
      <c r="J4976" s="34" t="s">
        <v>0</v>
      </c>
      <c r="K4976" s="40"/>
      <c r="L4976" s="31">
        <v>2560.9</v>
      </c>
      <c r="M4976" s="35">
        <v>384.50000000000199</v>
      </c>
      <c r="N4976" s="31">
        <v>2560.9</v>
      </c>
      <c r="O4976" s="2" t="s">
        <v>0</v>
      </c>
    </row>
    <row r="4977" spans="1:15" x14ac:dyDescent="0.35">
      <c r="A4977" s="27">
        <v>42943.25</v>
      </c>
      <c r="B4977" s="40"/>
      <c r="C4977" s="8">
        <v>384.33889770507813</v>
      </c>
      <c r="D4977" s="28">
        <v>743.96600341796875</v>
      </c>
      <c r="E4977" s="6" t="s">
        <v>14</v>
      </c>
      <c r="F4977" s="40"/>
      <c r="G4977" s="31">
        <v>2517.96</v>
      </c>
      <c r="H4977" s="32">
        <v>384.5</v>
      </c>
      <c r="I4977" s="33">
        <v>2517.96</v>
      </c>
      <c r="J4977" s="34" t="s">
        <v>0</v>
      </c>
      <c r="K4977" s="40"/>
      <c r="L4977" s="31">
        <v>2517.96</v>
      </c>
      <c r="M4977" s="35">
        <v>384.50000000000199</v>
      </c>
      <c r="N4977" s="31">
        <v>2517.96</v>
      </c>
      <c r="O4977" s="2" t="s">
        <v>0</v>
      </c>
    </row>
    <row r="4978" spans="1:15" x14ac:dyDescent="0.35">
      <c r="A4978" s="27">
        <v>42943.291666666664</v>
      </c>
      <c r="B4978" s="40"/>
      <c r="C4978" s="8">
        <v>384.33889770507813</v>
      </c>
      <c r="D4978" s="28">
        <v>744.23651123046875</v>
      </c>
      <c r="E4978" s="6" t="s">
        <v>14</v>
      </c>
      <c r="F4978" s="40"/>
      <c r="G4978" s="31">
        <v>2463.88</v>
      </c>
      <c r="H4978" s="32">
        <v>384.5</v>
      </c>
      <c r="I4978" s="33">
        <v>2463.88</v>
      </c>
      <c r="J4978" s="34" t="s">
        <v>0</v>
      </c>
      <c r="K4978" s="40"/>
      <c r="L4978" s="31">
        <v>2463.88</v>
      </c>
      <c r="M4978" s="35">
        <v>384.50000000000199</v>
      </c>
      <c r="N4978" s="31">
        <v>2463.88</v>
      </c>
      <c r="O4978" s="2" t="s">
        <v>0</v>
      </c>
    </row>
    <row r="4979" spans="1:15" x14ac:dyDescent="0.35">
      <c r="A4979" s="27">
        <v>42943.333333333336</v>
      </c>
      <c r="B4979" s="40"/>
      <c r="C4979" s="8">
        <v>384.38772583007813</v>
      </c>
      <c r="D4979" s="28">
        <v>744.53155517578125</v>
      </c>
      <c r="E4979" s="6" t="s">
        <v>14</v>
      </c>
      <c r="F4979" s="40"/>
      <c r="G4979" s="31">
        <v>2401.4899999999998</v>
      </c>
      <c r="H4979" s="32">
        <v>384.5</v>
      </c>
      <c r="I4979" s="33">
        <v>2401.4899999999998</v>
      </c>
      <c r="J4979" s="34" t="s">
        <v>0</v>
      </c>
      <c r="K4979" s="40"/>
      <c r="L4979" s="31">
        <v>2401.4899999999998</v>
      </c>
      <c r="M4979" s="35">
        <v>384.50000000000199</v>
      </c>
      <c r="N4979" s="31">
        <v>2401.4899999999998</v>
      </c>
      <c r="O4979" s="2" t="s">
        <v>0</v>
      </c>
    </row>
    <row r="4980" spans="1:15" x14ac:dyDescent="0.35">
      <c r="A4980" s="27">
        <v>42943.375</v>
      </c>
      <c r="B4980" s="40"/>
      <c r="C4980" s="8">
        <v>384.43655395507813</v>
      </c>
      <c r="D4980" s="28">
        <v>744.84051513671875</v>
      </c>
      <c r="E4980" s="6" t="s">
        <v>14</v>
      </c>
      <c r="F4980" s="40"/>
      <c r="G4980" s="31">
        <v>2334.63</v>
      </c>
      <c r="H4980" s="32">
        <v>384.5</v>
      </c>
      <c r="I4980" s="33">
        <v>2334.63</v>
      </c>
      <c r="J4980" s="34" t="s">
        <v>0</v>
      </c>
      <c r="K4980" s="40"/>
      <c r="L4980" s="31">
        <v>2334.63</v>
      </c>
      <c r="M4980" s="35">
        <v>384.50000000000199</v>
      </c>
      <c r="N4980" s="31">
        <v>2334.63</v>
      </c>
      <c r="O4980" s="2" t="s">
        <v>0</v>
      </c>
    </row>
    <row r="4981" spans="1:15" x14ac:dyDescent="0.35">
      <c r="A4981" s="27">
        <v>42943.416666666664</v>
      </c>
      <c r="B4981" s="40"/>
      <c r="C4981" s="8">
        <v>384.48538208007813</v>
      </c>
      <c r="D4981" s="28">
        <v>745.14581298828125</v>
      </c>
      <c r="E4981" s="6" t="s">
        <v>14</v>
      </c>
      <c r="F4981" s="40"/>
      <c r="G4981" s="31">
        <v>2267.44</v>
      </c>
      <c r="H4981" s="32">
        <v>384.5</v>
      </c>
      <c r="I4981" s="33">
        <v>2267.44</v>
      </c>
      <c r="J4981" s="34" t="s">
        <v>0</v>
      </c>
      <c r="K4981" s="40"/>
      <c r="L4981" s="31">
        <v>2267.44</v>
      </c>
      <c r="M4981" s="35">
        <v>384.50000000000199</v>
      </c>
      <c r="N4981" s="31">
        <v>2267.44</v>
      </c>
      <c r="O4981" s="2" t="s">
        <v>0</v>
      </c>
    </row>
    <row r="4982" spans="1:15" x14ac:dyDescent="0.35">
      <c r="A4982" s="27">
        <v>42943.458333333336</v>
      </c>
      <c r="B4982" s="40"/>
      <c r="C4982" s="8">
        <v>384.29006958007813</v>
      </c>
      <c r="D4982" s="28">
        <v>745.3685302734375</v>
      </c>
      <c r="E4982" s="6" t="s">
        <v>14</v>
      </c>
      <c r="F4982" s="40"/>
      <c r="G4982" s="31">
        <v>2203.66</v>
      </c>
      <c r="H4982" s="32">
        <v>384.5</v>
      </c>
      <c r="I4982" s="33">
        <v>2203.66</v>
      </c>
      <c r="J4982" s="34" t="s">
        <v>0</v>
      </c>
      <c r="K4982" s="40"/>
      <c r="L4982" s="31">
        <v>2203.66</v>
      </c>
      <c r="M4982" s="35">
        <v>384.50000000000199</v>
      </c>
      <c r="N4982" s="31">
        <v>2203.66</v>
      </c>
      <c r="O4982" s="2" t="s">
        <v>0</v>
      </c>
    </row>
    <row r="4983" spans="1:15" x14ac:dyDescent="0.35">
      <c r="A4983" s="27">
        <v>42943.5</v>
      </c>
      <c r="B4983" s="40"/>
      <c r="C4983" s="8">
        <v>384.19241333007813</v>
      </c>
      <c r="D4983" s="28">
        <v>1211.749267578125</v>
      </c>
      <c r="E4983" s="6" t="s">
        <v>14</v>
      </c>
      <c r="F4983" s="40"/>
      <c r="G4983" s="31">
        <v>2146.1799999999998</v>
      </c>
      <c r="H4983" s="32">
        <v>384.5</v>
      </c>
      <c r="I4983" s="33">
        <v>2146.1799999999998</v>
      </c>
      <c r="J4983" s="34" t="s">
        <v>0</v>
      </c>
      <c r="K4983" s="40"/>
      <c r="L4983" s="31">
        <v>2146.1799999999998</v>
      </c>
      <c r="M4983" s="35">
        <v>384.50000000000199</v>
      </c>
      <c r="N4983" s="31">
        <v>2146.1799999999998</v>
      </c>
      <c r="O4983" s="2" t="s">
        <v>0</v>
      </c>
    </row>
    <row r="4984" spans="1:15" x14ac:dyDescent="0.35">
      <c r="A4984" s="27">
        <v>42943.541666666664</v>
      </c>
      <c r="B4984" s="40"/>
      <c r="C4984" s="8">
        <v>384.19241333007813</v>
      </c>
      <c r="D4984" s="28">
        <v>5154.240234375</v>
      </c>
      <c r="E4984" s="6" t="s">
        <v>14</v>
      </c>
      <c r="F4984" s="40"/>
      <c r="G4984" s="31">
        <v>2096.83</v>
      </c>
      <c r="H4984" s="32">
        <v>384.5</v>
      </c>
      <c r="I4984" s="33">
        <v>2096.83</v>
      </c>
      <c r="J4984" s="34" t="s">
        <v>0</v>
      </c>
      <c r="K4984" s="40"/>
      <c r="L4984" s="31">
        <v>2096.83</v>
      </c>
      <c r="M4984" s="35">
        <v>384.50000000000199</v>
      </c>
      <c r="N4984" s="31">
        <v>2096.83</v>
      </c>
      <c r="O4984" s="2" t="s">
        <v>0</v>
      </c>
    </row>
    <row r="4985" spans="1:15" x14ac:dyDescent="0.35">
      <c r="A4985" s="27">
        <v>42943.583333333336</v>
      </c>
      <c r="B4985" s="40"/>
      <c r="C4985" s="8">
        <v>384.14358520507813</v>
      </c>
      <c r="D4985" s="28">
        <v>5266.40966796875</v>
      </c>
      <c r="E4985" s="6" t="s">
        <v>14</v>
      </c>
      <c r="F4985" s="40"/>
      <c r="G4985" s="31">
        <v>2056.38</v>
      </c>
      <c r="H4985" s="32">
        <v>384.5</v>
      </c>
      <c r="I4985" s="33">
        <v>2056.38</v>
      </c>
      <c r="J4985" s="34" t="s">
        <v>0</v>
      </c>
      <c r="K4985" s="40"/>
      <c r="L4985" s="31">
        <v>2056.38</v>
      </c>
      <c r="M4985" s="35">
        <v>384.50000000000199</v>
      </c>
      <c r="N4985" s="31">
        <v>2056.38</v>
      </c>
      <c r="O4985" s="2" t="s">
        <v>0</v>
      </c>
    </row>
    <row r="4986" spans="1:15" x14ac:dyDescent="0.35">
      <c r="A4986" s="27">
        <v>42943.625</v>
      </c>
      <c r="B4986" s="40"/>
      <c r="C4986" s="8">
        <v>384.09475708007813</v>
      </c>
      <c r="D4986" s="28">
        <v>5266.9326171875</v>
      </c>
      <c r="E4986" s="6" t="s">
        <v>14</v>
      </c>
      <c r="F4986" s="40"/>
      <c r="G4986" s="31">
        <v>2024.68</v>
      </c>
      <c r="H4986" s="32">
        <v>384.5</v>
      </c>
      <c r="I4986" s="33">
        <v>2024.68</v>
      </c>
      <c r="J4986" s="34" t="s">
        <v>0</v>
      </c>
      <c r="K4986" s="40"/>
      <c r="L4986" s="31">
        <v>2024.68</v>
      </c>
      <c r="M4986" s="35">
        <v>384.50000000000199</v>
      </c>
      <c r="N4986" s="31">
        <v>2024.68</v>
      </c>
      <c r="O4986" s="2" t="s">
        <v>0</v>
      </c>
    </row>
    <row r="4987" spans="1:15" x14ac:dyDescent="0.35">
      <c r="A4987" s="27">
        <v>42943.666666666664</v>
      </c>
      <c r="B4987" s="40"/>
      <c r="C4987" s="8">
        <v>383.94827270507813</v>
      </c>
      <c r="D4987" s="28">
        <v>5273.05712890625</v>
      </c>
      <c r="E4987" s="6" t="s">
        <v>14</v>
      </c>
      <c r="F4987" s="40"/>
      <c r="G4987" s="31">
        <v>2000.92</v>
      </c>
      <c r="H4987" s="32">
        <v>384.5</v>
      </c>
      <c r="I4987" s="33">
        <v>2000.92</v>
      </c>
      <c r="J4987" s="34" t="s">
        <v>0</v>
      </c>
      <c r="K4987" s="40"/>
      <c r="L4987" s="31">
        <v>2000.92</v>
      </c>
      <c r="M4987" s="35">
        <v>384.50000000000199</v>
      </c>
      <c r="N4987" s="31">
        <v>2000.92</v>
      </c>
      <c r="O4987" s="2" t="s">
        <v>0</v>
      </c>
    </row>
    <row r="4988" spans="1:15" x14ac:dyDescent="0.35">
      <c r="A4988" s="27">
        <v>42943.708333333336</v>
      </c>
      <c r="B4988" s="40"/>
      <c r="C4988" s="8">
        <v>383.45999145507813</v>
      </c>
      <c r="D4988" s="28">
        <v>5310.2705078125</v>
      </c>
      <c r="E4988" s="6" t="s">
        <v>14</v>
      </c>
      <c r="F4988" s="40"/>
      <c r="G4988" s="31">
        <v>1983.88</v>
      </c>
      <c r="H4988" s="32">
        <v>384.5</v>
      </c>
      <c r="I4988" s="33">
        <v>1983.88</v>
      </c>
      <c r="J4988" s="34" t="s">
        <v>0</v>
      </c>
      <c r="K4988" s="40"/>
      <c r="L4988" s="31">
        <v>1983.88</v>
      </c>
      <c r="M4988" s="35">
        <v>384.50000000000199</v>
      </c>
      <c r="N4988" s="31">
        <v>1983.88</v>
      </c>
      <c r="O4988" s="2" t="s">
        <v>0</v>
      </c>
    </row>
    <row r="4989" spans="1:15" x14ac:dyDescent="0.35">
      <c r="A4989" s="27">
        <v>42943.75</v>
      </c>
      <c r="B4989" s="40"/>
      <c r="C4989" s="8">
        <v>383.1669921875</v>
      </c>
      <c r="D4989" s="28">
        <v>9569.646484375</v>
      </c>
      <c r="E4989" s="6" t="s">
        <v>14</v>
      </c>
      <c r="F4989" s="40"/>
      <c r="G4989" s="31">
        <v>1972.18</v>
      </c>
      <c r="H4989" s="32">
        <v>384.5</v>
      </c>
      <c r="I4989" s="33">
        <v>1972.18</v>
      </c>
      <c r="J4989" s="34" t="s">
        <v>0</v>
      </c>
      <c r="K4989" s="40"/>
      <c r="L4989" s="31">
        <v>1972.18</v>
      </c>
      <c r="M4989" s="35">
        <v>384.50000000000199</v>
      </c>
      <c r="N4989" s="31">
        <v>1972.18</v>
      </c>
      <c r="O4989" s="2" t="s">
        <v>0</v>
      </c>
    </row>
    <row r="4990" spans="1:15" x14ac:dyDescent="0.35">
      <c r="A4990" s="27">
        <v>42943.791666666664</v>
      </c>
      <c r="B4990" s="40"/>
      <c r="C4990" s="8">
        <v>383.45999145507813</v>
      </c>
      <c r="D4990" s="28">
        <v>10315.5556640625</v>
      </c>
      <c r="E4990" s="6" t="s">
        <v>14</v>
      </c>
      <c r="F4990" s="40"/>
      <c r="G4990" s="31">
        <v>1964.46</v>
      </c>
      <c r="H4990" s="32">
        <v>384.5</v>
      </c>
      <c r="I4990" s="33">
        <v>1964.46</v>
      </c>
      <c r="J4990" s="34" t="s">
        <v>0</v>
      </c>
      <c r="K4990" s="40"/>
      <c r="L4990" s="31">
        <v>1964.46</v>
      </c>
      <c r="M4990" s="35">
        <v>384.50000000000199</v>
      </c>
      <c r="N4990" s="31">
        <v>1964.46</v>
      </c>
      <c r="O4990" s="2" t="s">
        <v>0</v>
      </c>
    </row>
    <row r="4991" spans="1:15" x14ac:dyDescent="0.35">
      <c r="A4991" s="27">
        <v>42943.833333333336</v>
      </c>
      <c r="B4991" s="40"/>
      <c r="C4991" s="8">
        <v>383.65530395507813</v>
      </c>
      <c r="D4991" s="28">
        <v>6131.92626953125</v>
      </c>
      <c r="E4991" s="6" t="s">
        <v>14</v>
      </c>
      <c r="F4991" s="40"/>
      <c r="G4991" s="31">
        <v>1959.5</v>
      </c>
      <c r="H4991" s="32">
        <v>384.5</v>
      </c>
      <c r="I4991" s="33">
        <v>1959.5</v>
      </c>
      <c r="J4991" s="34" t="s">
        <v>0</v>
      </c>
      <c r="K4991" s="40"/>
      <c r="L4991" s="31">
        <v>1959.5</v>
      </c>
      <c r="M4991" s="35">
        <v>384.50000000000199</v>
      </c>
      <c r="N4991" s="31">
        <v>1959.5</v>
      </c>
      <c r="O4991" s="2" t="s">
        <v>0</v>
      </c>
    </row>
    <row r="4992" spans="1:15" x14ac:dyDescent="0.35">
      <c r="A4992" s="27">
        <v>42943.875</v>
      </c>
      <c r="B4992" s="40"/>
      <c r="C4992" s="8">
        <v>383.70413208007813</v>
      </c>
      <c r="D4992" s="28">
        <v>730.473876953125</v>
      </c>
      <c r="E4992" s="6" t="s">
        <v>14</v>
      </c>
      <c r="F4992" s="40"/>
      <c r="G4992" s="31">
        <v>1956.34</v>
      </c>
      <c r="H4992" s="32">
        <v>384.5</v>
      </c>
      <c r="I4992" s="33">
        <v>1956.34</v>
      </c>
      <c r="J4992" s="34" t="s">
        <v>0</v>
      </c>
      <c r="K4992" s="40"/>
      <c r="L4992" s="31">
        <v>1956.34</v>
      </c>
      <c r="M4992" s="35">
        <v>384.50000000000199</v>
      </c>
      <c r="N4992" s="31">
        <v>1956.34</v>
      </c>
      <c r="O4992" s="2" t="s">
        <v>0</v>
      </c>
    </row>
    <row r="4993" spans="1:15" x14ac:dyDescent="0.35">
      <c r="A4993" s="27">
        <v>42943.916666666664</v>
      </c>
      <c r="B4993" s="40"/>
      <c r="C4993" s="8">
        <v>383.70413208007813</v>
      </c>
      <c r="D4993" s="28">
        <v>736.89263916015625</v>
      </c>
      <c r="E4993" s="6" t="s">
        <v>14</v>
      </c>
      <c r="F4993" s="40"/>
      <c r="G4993" s="31">
        <v>1954.25</v>
      </c>
      <c r="H4993" s="32">
        <v>384.5</v>
      </c>
      <c r="I4993" s="33">
        <v>1954.25</v>
      </c>
      <c r="J4993" s="34" t="s">
        <v>0</v>
      </c>
      <c r="K4993" s="40"/>
      <c r="L4993" s="31">
        <v>1954.25</v>
      </c>
      <c r="M4993" s="35">
        <v>384.50000000000199</v>
      </c>
      <c r="N4993" s="31">
        <v>1954.25</v>
      </c>
      <c r="O4993" s="2" t="s">
        <v>0</v>
      </c>
    </row>
    <row r="4994" spans="1:15" x14ac:dyDescent="0.35">
      <c r="A4994" s="27">
        <v>42943.958333333336</v>
      </c>
      <c r="B4994" s="40"/>
      <c r="C4994" s="8">
        <v>383.75296020507813</v>
      </c>
      <c r="D4994" s="28">
        <v>739.42242431640625</v>
      </c>
      <c r="E4994" s="6" t="s">
        <v>14</v>
      </c>
      <c r="F4994" s="40"/>
      <c r="G4994" s="31">
        <v>1952.76</v>
      </c>
      <c r="H4994" s="32">
        <v>384.5</v>
      </c>
      <c r="I4994" s="33">
        <v>1952.76</v>
      </c>
      <c r="J4994" s="34" t="s">
        <v>0</v>
      </c>
      <c r="K4994" s="40"/>
      <c r="L4994" s="31">
        <v>1952.76</v>
      </c>
      <c r="M4994" s="35">
        <v>384.50000000000199</v>
      </c>
      <c r="N4994" s="31">
        <v>1952.76</v>
      </c>
      <c r="O4994" s="2" t="s">
        <v>0</v>
      </c>
    </row>
    <row r="4995" spans="1:15" x14ac:dyDescent="0.35">
      <c r="A4995" s="27">
        <v>42944</v>
      </c>
      <c r="B4995" s="40"/>
      <c r="C4995" s="8">
        <v>383.75296020507813</v>
      </c>
      <c r="D4995" s="28">
        <v>740.24053955078125</v>
      </c>
      <c r="E4995" s="6" t="s">
        <v>14</v>
      </c>
      <c r="F4995" s="40"/>
      <c r="G4995" s="31">
        <v>1951.61</v>
      </c>
      <c r="H4995" s="32">
        <v>384.5</v>
      </c>
      <c r="I4995" s="33">
        <v>1951.61</v>
      </c>
      <c r="J4995" s="34" t="s">
        <v>0</v>
      </c>
      <c r="K4995" s="40"/>
      <c r="L4995" s="31">
        <v>1951.61</v>
      </c>
      <c r="M4995" s="35">
        <v>384.50000000000199</v>
      </c>
      <c r="N4995" s="31">
        <v>1951.61</v>
      </c>
      <c r="O4995" s="2" t="s">
        <v>0</v>
      </c>
    </row>
    <row r="4996" spans="1:15" x14ac:dyDescent="0.35">
      <c r="A4996" s="27">
        <v>42944.041666666664</v>
      </c>
      <c r="B4996" s="40"/>
      <c r="C4996" s="8">
        <v>383.80178833007813</v>
      </c>
      <c r="D4996" s="28">
        <v>740.73663330078125</v>
      </c>
      <c r="E4996" s="6" t="s">
        <v>14</v>
      </c>
      <c r="F4996" s="40"/>
      <c r="G4996" s="31">
        <v>2102.1799999999998</v>
      </c>
      <c r="H4996" s="32">
        <v>384.5</v>
      </c>
      <c r="I4996" s="33">
        <v>2102.1799999999998</v>
      </c>
      <c r="J4996" s="34" t="s">
        <v>0</v>
      </c>
      <c r="K4996" s="40"/>
      <c r="L4996" s="31">
        <v>2102.1799999999998</v>
      </c>
      <c r="M4996" s="35">
        <v>384.50000000000199</v>
      </c>
      <c r="N4996" s="31">
        <v>2102.1799999999998</v>
      </c>
      <c r="O4996" s="2" t="s">
        <v>0</v>
      </c>
    </row>
    <row r="4997" spans="1:15" x14ac:dyDescent="0.35">
      <c r="A4997" s="27">
        <v>42944.083333333336</v>
      </c>
      <c r="B4997" s="40"/>
      <c r="C4997" s="8">
        <v>383.85061645507813</v>
      </c>
      <c r="D4997" s="28">
        <v>741.124755859375</v>
      </c>
      <c r="E4997" s="6" t="s">
        <v>14</v>
      </c>
      <c r="F4997" s="40"/>
      <c r="G4997" s="31">
        <v>2102.67</v>
      </c>
      <c r="H4997" s="32">
        <v>384.5</v>
      </c>
      <c r="I4997" s="33">
        <v>2102.67</v>
      </c>
      <c r="J4997" s="34" t="s">
        <v>0</v>
      </c>
      <c r="K4997" s="40"/>
      <c r="L4997" s="31">
        <v>2102.67</v>
      </c>
      <c r="M4997" s="35">
        <v>384.50000000000199</v>
      </c>
      <c r="N4997" s="31">
        <v>2102.67</v>
      </c>
      <c r="O4997" s="2" t="s">
        <v>0</v>
      </c>
    </row>
    <row r="4998" spans="1:15" x14ac:dyDescent="0.35">
      <c r="A4998" s="27">
        <v>42944.125</v>
      </c>
      <c r="B4998" s="40"/>
      <c r="C4998" s="8">
        <v>383.89944458007813</v>
      </c>
      <c r="D4998" s="28">
        <v>741.4580078125</v>
      </c>
      <c r="E4998" s="6" t="s">
        <v>14</v>
      </c>
      <c r="F4998" s="40"/>
      <c r="G4998" s="31">
        <v>2105.4699999999998</v>
      </c>
      <c r="H4998" s="32">
        <v>384.5</v>
      </c>
      <c r="I4998" s="33">
        <v>2105.4699999999998</v>
      </c>
      <c r="J4998" s="34" t="s">
        <v>0</v>
      </c>
      <c r="K4998" s="40"/>
      <c r="L4998" s="31">
        <v>2105.4699999999998</v>
      </c>
      <c r="M4998" s="35">
        <v>384.50000000000199</v>
      </c>
      <c r="N4998" s="31">
        <v>2105.4699999999998</v>
      </c>
      <c r="O4998" s="2" t="s">
        <v>0</v>
      </c>
    </row>
    <row r="4999" spans="1:15" x14ac:dyDescent="0.35">
      <c r="A4999" s="27">
        <v>42944.166666666664</v>
      </c>
      <c r="B4999" s="40"/>
      <c r="C4999" s="8">
        <v>383.94827270507813</v>
      </c>
      <c r="D4999" s="28">
        <v>741.681884765625</v>
      </c>
      <c r="E4999" s="6" t="s">
        <v>14</v>
      </c>
      <c r="F4999" s="40"/>
      <c r="G4999" s="31">
        <v>2111.33</v>
      </c>
      <c r="H4999" s="32">
        <v>384.5</v>
      </c>
      <c r="I4999" s="33">
        <v>2111.33</v>
      </c>
      <c r="J4999" s="34" t="s">
        <v>0</v>
      </c>
      <c r="K4999" s="40"/>
      <c r="L4999" s="31">
        <v>2111.33</v>
      </c>
      <c r="M4999" s="35">
        <v>384.50000000000199</v>
      </c>
      <c r="N4999" s="31">
        <v>2111.33</v>
      </c>
      <c r="O4999" s="2" t="s">
        <v>0</v>
      </c>
    </row>
    <row r="5000" spans="1:15" x14ac:dyDescent="0.35">
      <c r="A5000" s="27">
        <v>42944.208333333336</v>
      </c>
      <c r="B5000" s="40"/>
      <c r="C5000" s="8">
        <v>383.99710083007813</v>
      </c>
      <c r="D5000" s="28">
        <v>741.96380615234375</v>
      </c>
      <c r="E5000" s="6" t="s">
        <v>14</v>
      </c>
      <c r="F5000" s="40"/>
      <c r="G5000" s="31">
        <v>2120.37</v>
      </c>
      <c r="H5000" s="32">
        <v>384.5</v>
      </c>
      <c r="I5000" s="33">
        <v>2120.37</v>
      </c>
      <c r="J5000" s="34" t="s">
        <v>0</v>
      </c>
      <c r="K5000" s="40"/>
      <c r="L5000" s="31">
        <v>2120.37</v>
      </c>
      <c r="M5000" s="35">
        <v>384.50000000000199</v>
      </c>
      <c r="N5000" s="31">
        <v>2120.37</v>
      </c>
      <c r="O5000" s="2" t="s">
        <v>0</v>
      </c>
    </row>
    <row r="5001" spans="1:15" x14ac:dyDescent="0.35">
      <c r="A5001" s="27">
        <v>42944.25</v>
      </c>
      <c r="B5001" s="40"/>
      <c r="C5001" s="8">
        <v>384.04592895507813</v>
      </c>
      <c r="D5001" s="28">
        <v>742.27203369140625</v>
      </c>
      <c r="E5001" s="6" t="s">
        <v>14</v>
      </c>
      <c r="F5001" s="40"/>
      <c r="G5001" s="31">
        <v>2131.9899999999998</v>
      </c>
      <c r="H5001" s="32">
        <v>384.5</v>
      </c>
      <c r="I5001" s="33">
        <v>2131.9899999999998</v>
      </c>
      <c r="J5001" s="34" t="s">
        <v>0</v>
      </c>
      <c r="K5001" s="40"/>
      <c r="L5001" s="31">
        <v>2131.9899999999998</v>
      </c>
      <c r="M5001" s="35">
        <v>384.50000000000199</v>
      </c>
      <c r="N5001" s="31">
        <v>2131.9899999999998</v>
      </c>
      <c r="O5001" s="2" t="s">
        <v>0</v>
      </c>
    </row>
    <row r="5002" spans="1:15" x14ac:dyDescent="0.35">
      <c r="A5002" s="27">
        <v>42944.291666666664</v>
      </c>
      <c r="B5002" s="40"/>
      <c r="C5002" s="8">
        <v>384.04592895507813</v>
      </c>
      <c r="D5002" s="28">
        <v>742.50445556640625</v>
      </c>
      <c r="E5002" s="6" t="s">
        <v>14</v>
      </c>
      <c r="F5002" s="40"/>
      <c r="G5002" s="31">
        <v>2145.25</v>
      </c>
      <c r="H5002" s="32">
        <v>384.5</v>
      </c>
      <c r="I5002" s="33">
        <v>2145.25</v>
      </c>
      <c r="J5002" s="34" t="s">
        <v>0</v>
      </c>
      <c r="K5002" s="40"/>
      <c r="L5002" s="31">
        <v>2145.25</v>
      </c>
      <c r="M5002" s="35">
        <v>384.50000000000199</v>
      </c>
      <c r="N5002" s="31">
        <v>2145.25</v>
      </c>
      <c r="O5002" s="2" t="s">
        <v>0</v>
      </c>
    </row>
    <row r="5003" spans="1:15" x14ac:dyDescent="0.35">
      <c r="A5003" s="27">
        <v>42944.333333333336</v>
      </c>
      <c r="B5003" s="40"/>
      <c r="C5003" s="8">
        <v>384.14358520507813</v>
      </c>
      <c r="D5003" s="28">
        <v>742.68048095703125</v>
      </c>
      <c r="E5003" s="6" t="s">
        <v>14</v>
      </c>
      <c r="F5003" s="40"/>
      <c r="G5003" s="31">
        <v>2159.06</v>
      </c>
      <c r="H5003" s="32">
        <v>384.5</v>
      </c>
      <c r="I5003" s="33">
        <v>2159.06</v>
      </c>
      <c r="J5003" s="34" t="s">
        <v>0</v>
      </c>
      <c r="K5003" s="40"/>
      <c r="L5003" s="31">
        <v>2159.06</v>
      </c>
      <c r="M5003" s="35">
        <v>384.50000000000199</v>
      </c>
      <c r="N5003" s="31">
        <v>2159.06</v>
      </c>
      <c r="O5003" s="2" t="s">
        <v>0</v>
      </c>
    </row>
    <row r="5004" spans="1:15" x14ac:dyDescent="0.35">
      <c r="A5004" s="27">
        <v>42944.375</v>
      </c>
      <c r="B5004" s="40"/>
      <c r="C5004" s="8">
        <v>384.14358520507813</v>
      </c>
      <c r="D5004" s="28">
        <v>742.9866943359375</v>
      </c>
      <c r="E5004" s="6" t="s">
        <v>14</v>
      </c>
      <c r="F5004" s="40"/>
      <c r="G5004" s="31">
        <v>2172.52</v>
      </c>
      <c r="H5004" s="32">
        <v>384.5</v>
      </c>
      <c r="I5004" s="33">
        <v>2172.52</v>
      </c>
      <c r="J5004" s="34" t="s">
        <v>0</v>
      </c>
      <c r="K5004" s="40"/>
      <c r="L5004" s="31">
        <v>2172.52</v>
      </c>
      <c r="M5004" s="35">
        <v>384.50000000000199</v>
      </c>
      <c r="N5004" s="31">
        <v>2172.52</v>
      </c>
      <c r="O5004" s="2" t="s">
        <v>0</v>
      </c>
    </row>
    <row r="5005" spans="1:15" x14ac:dyDescent="0.35">
      <c r="A5005" s="27">
        <v>42944.416666666664</v>
      </c>
      <c r="B5005" s="40"/>
      <c r="C5005" s="8">
        <v>384.24124145507813</v>
      </c>
      <c r="D5005" s="28">
        <v>743.257568359375</v>
      </c>
      <c r="E5005" s="6" t="s">
        <v>14</v>
      </c>
      <c r="F5005" s="40"/>
      <c r="G5005" s="31">
        <v>2184.9699999999998</v>
      </c>
      <c r="H5005" s="32">
        <v>384.5</v>
      </c>
      <c r="I5005" s="33">
        <v>2184.9699999999998</v>
      </c>
      <c r="J5005" s="34" t="s">
        <v>0</v>
      </c>
      <c r="K5005" s="40"/>
      <c r="L5005" s="31">
        <v>2184.9699999999998</v>
      </c>
      <c r="M5005" s="35">
        <v>384.50000000000199</v>
      </c>
      <c r="N5005" s="31">
        <v>2184.9699999999998</v>
      </c>
      <c r="O5005" s="2" t="s">
        <v>0</v>
      </c>
    </row>
    <row r="5006" spans="1:15" x14ac:dyDescent="0.35">
      <c r="A5006" s="27">
        <v>42944.458333333336</v>
      </c>
      <c r="B5006" s="40"/>
      <c r="C5006" s="8">
        <v>384.09475708007813</v>
      </c>
      <c r="D5006" s="28">
        <v>743.60223388671875</v>
      </c>
      <c r="E5006" s="6" t="s">
        <v>14</v>
      </c>
      <c r="F5006" s="40"/>
      <c r="G5006" s="31">
        <v>2196.04</v>
      </c>
      <c r="H5006" s="32">
        <v>384.5</v>
      </c>
      <c r="I5006" s="33">
        <v>2196.04</v>
      </c>
      <c r="J5006" s="34" t="s">
        <v>0</v>
      </c>
      <c r="K5006" s="40"/>
      <c r="L5006" s="31">
        <v>2196.04</v>
      </c>
      <c r="M5006" s="35">
        <v>384.50000000000199</v>
      </c>
      <c r="N5006" s="31">
        <v>2196.04</v>
      </c>
      <c r="O5006" s="2" t="s">
        <v>0</v>
      </c>
    </row>
    <row r="5007" spans="1:15" x14ac:dyDescent="0.35">
      <c r="A5007" s="27">
        <v>42944.5</v>
      </c>
      <c r="B5007" s="40"/>
      <c r="C5007" s="8">
        <v>383.99710083007813</v>
      </c>
      <c r="D5007" s="28">
        <v>1222.052978515625</v>
      </c>
      <c r="E5007" s="6" t="s">
        <v>14</v>
      </c>
      <c r="F5007" s="40"/>
      <c r="G5007" s="31">
        <v>2205.61</v>
      </c>
      <c r="H5007" s="32">
        <v>384.5</v>
      </c>
      <c r="I5007" s="33">
        <v>2205.61</v>
      </c>
      <c r="J5007" s="34" t="s">
        <v>0</v>
      </c>
      <c r="K5007" s="40"/>
      <c r="L5007" s="31">
        <v>2205.61</v>
      </c>
      <c r="M5007" s="35">
        <v>384.50000000000199</v>
      </c>
      <c r="N5007" s="31">
        <v>2205.61</v>
      </c>
      <c r="O5007" s="2" t="s">
        <v>0</v>
      </c>
    </row>
    <row r="5008" spans="1:15" x14ac:dyDescent="0.35">
      <c r="A5008" s="27">
        <v>42944.541666666664</v>
      </c>
      <c r="B5008" s="40"/>
      <c r="C5008" s="8">
        <v>383.89944458007813</v>
      </c>
      <c r="D5008" s="28">
        <v>5202.73779296875</v>
      </c>
      <c r="E5008" s="6" t="s">
        <v>14</v>
      </c>
      <c r="F5008" s="40"/>
      <c r="G5008" s="31">
        <v>2213.73</v>
      </c>
      <c r="H5008" s="32">
        <v>384.5</v>
      </c>
      <c r="I5008" s="33">
        <v>2213.73</v>
      </c>
      <c r="J5008" s="34" t="s">
        <v>0</v>
      </c>
      <c r="K5008" s="40"/>
      <c r="L5008" s="31">
        <v>2213.73</v>
      </c>
      <c r="M5008" s="35">
        <v>384.50000000000199</v>
      </c>
      <c r="N5008" s="31">
        <v>2213.73</v>
      </c>
      <c r="O5008" s="2" t="s">
        <v>0</v>
      </c>
    </row>
    <row r="5009" spans="1:15" x14ac:dyDescent="0.35">
      <c r="A5009" s="27">
        <v>42944.583333333336</v>
      </c>
      <c r="B5009" s="40"/>
      <c r="C5009" s="8">
        <v>383.89944458007813</v>
      </c>
      <c r="D5009" s="28">
        <v>5272.310546875</v>
      </c>
      <c r="E5009" s="6" t="s">
        <v>14</v>
      </c>
      <c r="F5009" s="40"/>
      <c r="G5009" s="31">
        <v>2220.59</v>
      </c>
      <c r="H5009" s="32">
        <v>384.5</v>
      </c>
      <c r="I5009" s="33">
        <v>2220.59</v>
      </c>
      <c r="J5009" s="34" t="s">
        <v>0</v>
      </c>
      <c r="K5009" s="40"/>
      <c r="L5009" s="31">
        <v>2220.59</v>
      </c>
      <c r="M5009" s="35">
        <v>384.50000000000199</v>
      </c>
      <c r="N5009" s="31">
        <v>2220.59</v>
      </c>
      <c r="O5009" s="2" t="s">
        <v>0</v>
      </c>
    </row>
    <row r="5010" spans="1:15" x14ac:dyDescent="0.35">
      <c r="A5010" s="27">
        <v>42944.625</v>
      </c>
      <c r="B5010" s="40"/>
      <c r="C5010" s="8">
        <v>383.80178833007813</v>
      </c>
      <c r="D5010" s="28">
        <v>5302.2216796875</v>
      </c>
      <c r="E5010" s="6" t="s">
        <v>14</v>
      </c>
      <c r="F5010" s="40"/>
      <c r="G5010" s="31">
        <v>2226.4299999999998</v>
      </c>
      <c r="H5010" s="32">
        <v>384.5</v>
      </c>
      <c r="I5010" s="33">
        <v>2226.4299999999998</v>
      </c>
      <c r="J5010" s="34" t="s">
        <v>0</v>
      </c>
      <c r="K5010" s="40"/>
      <c r="L5010" s="31">
        <v>2226.4299999999998</v>
      </c>
      <c r="M5010" s="35">
        <v>384.50000000000199</v>
      </c>
      <c r="N5010" s="31">
        <v>2226.4299999999998</v>
      </c>
      <c r="O5010" s="2" t="s">
        <v>0</v>
      </c>
    </row>
    <row r="5011" spans="1:15" x14ac:dyDescent="0.35">
      <c r="A5011" s="27">
        <v>42944.666666666664</v>
      </c>
      <c r="B5011" s="40"/>
      <c r="C5011" s="8">
        <v>383.45999145507813</v>
      </c>
      <c r="D5011" s="28">
        <v>5299.74462890625</v>
      </c>
      <c r="E5011" s="6" t="s">
        <v>14</v>
      </c>
      <c r="F5011" s="40"/>
      <c r="G5011" s="31">
        <v>2231.5</v>
      </c>
      <c r="H5011" s="32">
        <v>384.5</v>
      </c>
      <c r="I5011" s="33">
        <v>2231.5</v>
      </c>
      <c r="J5011" s="34" t="s">
        <v>0</v>
      </c>
      <c r="K5011" s="40"/>
      <c r="L5011" s="31">
        <v>2231.5</v>
      </c>
      <c r="M5011" s="35">
        <v>384.50000000000199</v>
      </c>
      <c r="N5011" s="31">
        <v>2231.5</v>
      </c>
      <c r="O5011" s="2" t="s">
        <v>0</v>
      </c>
    </row>
    <row r="5012" spans="1:15" x14ac:dyDescent="0.35">
      <c r="A5012" s="27">
        <v>42944.708333333336</v>
      </c>
      <c r="B5012" s="40"/>
      <c r="C5012" s="8">
        <v>383.1669921875</v>
      </c>
      <c r="D5012" s="28">
        <v>5718.9990234375</v>
      </c>
      <c r="E5012" s="6" t="s">
        <v>14</v>
      </c>
      <c r="F5012" s="40"/>
      <c r="G5012" s="31">
        <v>2236.0500000000002</v>
      </c>
      <c r="H5012" s="32">
        <v>384.5</v>
      </c>
      <c r="I5012" s="33">
        <v>2236.0500000000002</v>
      </c>
      <c r="J5012" s="34" t="s">
        <v>0</v>
      </c>
      <c r="K5012" s="40"/>
      <c r="L5012" s="31">
        <v>2236.0500000000002</v>
      </c>
      <c r="M5012" s="35">
        <v>384.50000000000199</v>
      </c>
      <c r="N5012" s="31">
        <v>2236.0500000000002</v>
      </c>
      <c r="O5012" s="2" t="s">
        <v>0</v>
      </c>
    </row>
    <row r="5013" spans="1:15" x14ac:dyDescent="0.35">
      <c r="A5013" s="27">
        <v>42944.75</v>
      </c>
      <c r="B5013" s="40"/>
      <c r="C5013" s="8">
        <v>383.1669921875</v>
      </c>
      <c r="D5013" s="28">
        <v>10107.7607421875</v>
      </c>
      <c r="E5013" s="6" t="s">
        <v>14</v>
      </c>
      <c r="F5013" s="40"/>
      <c r="G5013" s="31">
        <v>2240.29</v>
      </c>
      <c r="H5013" s="32">
        <v>384.5</v>
      </c>
      <c r="I5013" s="33">
        <v>2240.29</v>
      </c>
      <c r="J5013" s="34" t="s">
        <v>0</v>
      </c>
      <c r="K5013" s="40"/>
      <c r="L5013" s="31">
        <v>2240.29</v>
      </c>
      <c r="M5013" s="35">
        <v>384.50000000000199</v>
      </c>
      <c r="N5013" s="31">
        <v>2240.29</v>
      </c>
      <c r="O5013" s="2" t="s">
        <v>0</v>
      </c>
    </row>
    <row r="5014" spans="1:15" x14ac:dyDescent="0.35">
      <c r="A5014" s="27">
        <v>42944.791666666664</v>
      </c>
      <c r="B5014" s="40"/>
      <c r="C5014" s="8">
        <v>383.36233520507813</v>
      </c>
      <c r="D5014" s="28">
        <v>9383.3544921875</v>
      </c>
      <c r="E5014" s="6" t="s">
        <v>14</v>
      </c>
      <c r="F5014" s="40"/>
      <c r="G5014" s="31">
        <v>2244.35</v>
      </c>
      <c r="H5014" s="32">
        <v>384.5</v>
      </c>
      <c r="I5014" s="33">
        <v>2244.35</v>
      </c>
      <c r="J5014" s="34" t="s">
        <v>0</v>
      </c>
      <c r="K5014" s="40"/>
      <c r="L5014" s="31">
        <v>2244.35</v>
      </c>
      <c r="M5014" s="35">
        <v>384.50000000000199</v>
      </c>
      <c r="N5014" s="31">
        <v>2244.35</v>
      </c>
      <c r="O5014" s="2" t="s">
        <v>0</v>
      </c>
    </row>
    <row r="5015" spans="1:15" x14ac:dyDescent="0.35">
      <c r="A5015" s="27">
        <v>42944.833333333336</v>
      </c>
      <c r="B5015" s="40"/>
      <c r="C5015" s="8">
        <v>383.36233520507813</v>
      </c>
      <c r="D5015" s="28">
        <v>4905.30517578125</v>
      </c>
      <c r="E5015" s="6" t="s">
        <v>14</v>
      </c>
      <c r="F5015" s="40"/>
      <c r="G5015" s="31">
        <v>2248.3000000000002</v>
      </c>
      <c r="H5015" s="32">
        <v>384.5</v>
      </c>
      <c r="I5015" s="33">
        <v>2248.3000000000002</v>
      </c>
      <c r="J5015" s="34" t="s">
        <v>0</v>
      </c>
      <c r="K5015" s="40"/>
      <c r="L5015" s="31">
        <v>2248.3000000000002</v>
      </c>
      <c r="M5015" s="35">
        <v>384.50000000000199</v>
      </c>
      <c r="N5015" s="31">
        <v>2248.3000000000002</v>
      </c>
      <c r="O5015" s="2" t="s">
        <v>0</v>
      </c>
    </row>
    <row r="5016" spans="1:15" x14ac:dyDescent="0.35">
      <c r="A5016" s="27">
        <v>42944.875</v>
      </c>
      <c r="B5016" s="40"/>
      <c r="C5016" s="8">
        <v>383.36233520507813</v>
      </c>
      <c r="D5016" s="28">
        <v>727.73870849609375</v>
      </c>
      <c r="E5016" s="6" t="s">
        <v>14</v>
      </c>
      <c r="F5016" s="40"/>
      <c r="G5016" s="31">
        <v>2252.08</v>
      </c>
      <c r="H5016" s="32">
        <v>384.5</v>
      </c>
      <c r="I5016" s="33">
        <v>2252.08</v>
      </c>
      <c r="J5016" s="34" t="s">
        <v>0</v>
      </c>
      <c r="K5016" s="40"/>
      <c r="L5016" s="31">
        <v>2252.08</v>
      </c>
      <c r="M5016" s="35">
        <v>384.50000000000199</v>
      </c>
      <c r="N5016" s="31">
        <v>2252.08</v>
      </c>
      <c r="O5016" s="2" t="s">
        <v>0</v>
      </c>
    </row>
    <row r="5017" spans="1:15" x14ac:dyDescent="0.35">
      <c r="A5017" s="27">
        <v>42944.916666666664</v>
      </c>
      <c r="B5017" s="40"/>
      <c r="C5017" s="8">
        <v>383.36233520507813</v>
      </c>
      <c r="D5017" s="28">
        <v>734.68475341796875</v>
      </c>
      <c r="E5017" s="6" t="s">
        <v>14</v>
      </c>
      <c r="F5017" s="40"/>
      <c r="G5017" s="31">
        <v>2255.5700000000002</v>
      </c>
      <c r="H5017" s="32">
        <v>384.5</v>
      </c>
      <c r="I5017" s="33">
        <v>2255.5700000000002</v>
      </c>
      <c r="J5017" s="34" t="s">
        <v>0</v>
      </c>
      <c r="K5017" s="40"/>
      <c r="L5017" s="31">
        <v>2255.5700000000002</v>
      </c>
      <c r="M5017" s="35">
        <v>384.50000000000199</v>
      </c>
      <c r="N5017" s="31">
        <v>2255.5700000000002</v>
      </c>
      <c r="O5017" s="2" t="s">
        <v>0</v>
      </c>
    </row>
    <row r="5018" spans="1:15" x14ac:dyDescent="0.35">
      <c r="A5018" s="27">
        <v>42944.958333333336</v>
      </c>
      <c r="B5018" s="40"/>
      <c r="C5018" s="8">
        <v>383.41116333007813</v>
      </c>
      <c r="D5018" s="28">
        <v>736.8564453125</v>
      </c>
      <c r="E5018" s="6" t="s">
        <v>14</v>
      </c>
      <c r="F5018" s="40"/>
      <c r="G5018" s="31">
        <v>2258.5500000000002</v>
      </c>
      <c r="H5018" s="32">
        <v>384.5</v>
      </c>
      <c r="I5018" s="33">
        <v>2258.5500000000002</v>
      </c>
      <c r="J5018" s="34" t="s">
        <v>0</v>
      </c>
      <c r="K5018" s="40"/>
      <c r="L5018" s="31">
        <v>2258.5500000000002</v>
      </c>
      <c r="M5018" s="35">
        <v>384.50000000000199</v>
      </c>
      <c r="N5018" s="31">
        <v>2258.5500000000002</v>
      </c>
      <c r="O5018" s="2" t="s">
        <v>0</v>
      </c>
    </row>
    <row r="5019" spans="1:15" x14ac:dyDescent="0.35">
      <c r="A5019" s="27">
        <v>42945</v>
      </c>
      <c r="B5019" s="40"/>
      <c r="C5019" s="8">
        <v>383.45999145507813</v>
      </c>
      <c r="D5019" s="28">
        <v>737.71990966796875</v>
      </c>
      <c r="E5019" s="6" t="s">
        <v>14</v>
      </c>
      <c r="F5019" s="40"/>
      <c r="G5019" s="31">
        <v>2260.83</v>
      </c>
      <c r="H5019" s="32">
        <v>384.5</v>
      </c>
      <c r="I5019" s="33">
        <v>2260.83</v>
      </c>
      <c r="J5019" s="34" t="s">
        <v>0</v>
      </c>
      <c r="K5019" s="40"/>
      <c r="L5019" s="31">
        <v>2260.83</v>
      </c>
      <c r="M5019" s="35">
        <v>384.50000000000199</v>
      </c>
      <c r="N5019" s="31">
        <v>2260.83</v>
      </c>
      <c r="O5019" s="2" t="s">
        <v>0</v>
      </c>
    </row>
    <row r="5020" spans="1:15" x14ac:dyDescent="0.35">
      <c r="A5020" s="27">
        <v>42945.041666666664</v>
      </c>
      <c r="B5020" s="40"/>
      <c r="C5020" s="8">
        <v>383.50881958007813</v>
      </c>
      <c r="D5020" s="28">
        <v>738.24951171875</v>
      </c>
      <c r="E5020" s="6" t="s">
        <v>14</v>
      </c>
      <c r="F5020" s="40"/>
      <c r="G5020" s="31">
        <v>2328.58</v>
      </c>
      <c r="H5020" s="32">
        <v>384.5</v>
      </c>
      <c r="I5020" s="33">
        <v>2328.58</v>
      </c>
      <c r="J5020" s="34" t="s">
        <v>0</v>
      </c>
      <c r="K5020" s="40"/>
      <c r="L5020" s="31">
        <v>2328.58</v>
      </c>
      <c r="M5020" s="35">
        <v>384.50000000000199</v>
      </c>
      <c r="N5020" s="31">
        <v>2328.58</v>
      </c>
      <c r="O5020" s="2" t="s">
        <v>0</v>
      </c>
    </row>
    <row r="5021" spans="1:15" x14ac:dyDescent="0.35">
      <c r="A5021" s="27">
        <v>42945.083333333336</v>
      </c>
      <c r="B5021" s="40"/>
      <c r="C5021" s="8">
        <v>383.55764770507813</v>
      </c>
      <c r="D5021" s="28">
        <v>738.72918701171875</v>
      </c>
      <c r="E5021" s="6" t="s">
        <v>14</v>
      </c>
      <c r="F5021" s="40"/>
      <c r="G5021" s="31">
        <v>2328.06</v>
      </c>
      <c r="H5021" s="32">
        <v>384.5</v>
      </c>
      <c r="I5021" s="33">
        <v>2328.06</v>
      </c>
      <c r="J5021" s="34" t="s">
        <v>0</v>
      </c>
      <c r="K5021" s="40"/>
      <c r="L5021" s="31">
        <v>2328.06</v>
      </c>
      <c r="M5021" s="35">
        <v>384.50000000000199</v>
      </c>
      <c r="N5021" s="31">
        <v>2328.06</v>
      </c>
      <c r="O5021" s="2" t="s">
        <v>0</v>
      </c>
    </row>
    <row r="5022" spans="1:15" x14ac:dyDescent="0.35">
      <c r="A5022" s="27">
        <v>42945.125</v>
      </c>
      <c r="B5022" s="40"/>
      <c r="C5022" s="8">
        <v>383.60647583007813</v>
      </c>
      <c r="D5022" s="28">
        <v>739.02288818359375</v>
      </c>
      <c r="E5022" s="6" t="s">
        <v>14</v>
      </c>
      <c r="F5022" s="40"/>
      <c r="G5022" s="31">
        <v>2324.9299999999998</v>
      </c>
      <c r="H5022" s="32">
        <v>384.5</v>
      </c>
      <c r="I5022" s="33">
        <v>2324.9299999999998</v>
      </c>
      <c r="J5022" s="34" t="s">
        <v>0</v>
      </c>
      <c r="K5022" s="40"/>
      <c r="L5022" s="31">
        <v>2324.9299999999998</v>
      </c>
      <c r="M5022" s="35">
        <v>384.50000000000199</v>
      </c>
      <c r="N5022" s="31">
        <v>2324.9299999999998</v>
      </c>
      <c r="O5022" s="2" t="s">
        <v>0</v>
      </c>
    </row>
    <row r="5023" spans="1:15" x14ac:dyDescent="0.35">
      <c r="A5023" s="27">
        <v>42945.166666666664</v>
      </c>
      <c r="B5023" s="40"/>
      <c r="C5023" s="8">
        <v>383.65530395507813</v>
      </c>
      <c r="D5023" s="28">
        <v>739.3695068359375</v>
      </c>
      <c r="E5023" s="6" t="s">
        <v>14</v>
      </c>
      <c r="F5023" s="40"/>
      <c r="G5023" s="31">
        <v>2318.7399999999998</v>
      </c>
      <c r="H5023" s="32">
        <v>384.5</v>
      </c>
      <c r="I5023" s="33">
        <v>2318.7399999999998</v>
      </c>
      <c r="J5023" s="34" t="s">
        <v>0</v>
      </c>
      <c r="K5023" s="40"/>
      <c r="L5023" s="31">
        <v>2318.7399999999998</v>
      </c>
      <c r="M5023" s="35">
        <v>384.50000000000199</v>
      </c>
      <c r="N5023" s="31">
        <v>2318.7399999999998</v>
      </c>
      <c r="O5023" s="2" t="s">
        <v>0</v>
      </c>
    </row>
    <row r="5024" spans="1:15" x14ac:dyDescent="0.35">
      <c r="A5024" s="27">
        <v>42945.208333333336</v>
      </c>
      <c r="B5024" s="40"/>
      <c r="C5024" s="8">
        <v>383.65530395507813</v>
      </c>
      <c r="D5024" s="28">
        <v>739.6717529296875</v>
      </c>
      <c r="E5024" s="6" t="s">
        <v>14</v>
      </c>
      <c r="F5024" s="40"/>
      <c r="G5024" s="31">
        <v>2309.75</v>
      </c>
      <c r="H5024" s="32">
        <v>384.5</v>
      </c>
      <c r="I5024" s="33">
        <v>2309.75</v>
      </c>
      <c r="J5024" s="34" t="s">
        <v>0</v>
      </c>
      <c r="K5024" s="40"/>
      <c r="L5024" s="31">
        <v>2309.75</v>
      </c>
      <c r="M5024" s="35">
        <v>384.50000000000199</v>
      </c>
      <c r="N5024" s="31">
        <v>2309.75</v>
      </c>
      <c r="O5024" s="2" t="s">
        <v>0</v>
      </c>
    </row>
    <row r="5025" spans="1:15" x14ac:dyDescent="0.35">
      <c r="A5025" s="27">
        <v>42945.25</v>
      </c>
      <c r="B5025" s="40"/>
      <c r="C5025" s="8">
        <v>383.70413208007813</v>
      </c>
      <c r="D5025" s="28">
        <v>740.06744384765625</v>
      </c>
      <c r="E5025" s="6" t="s">
        <v>14</v>
      </c>
      <c r="F5025" s="40"/>
      <c r="G5025" s="31">
        <v>2298.7600000000002</v>
      </c>
      <c r="H5025" s="32">
        <v>384.5</v>
      </c>
      <c r="I5025" s="33">
        <v>2298.7600000000002</v>
      </c>
      <c r="J5025" s="34" t="s">
        <v>0</v>
      </c>
      <c r="K5025" s="40"/>
      <c r="L5025" s="31">
        <v>2298.7600000000002</v>
      </c>
      <c r="M5025" s="35">
        <v>384.50000000000199</v>
      </c>
      <c r="N5025" s="31">
        <v>2298.7600000000002</v>
      </c>
      <c r="O5025" s="2" t="s">
        <v>0</v>
      </c>
    </row>
    <row r="5026" spans="1:15" x14ac:dyDescent="0.35">
      <c r="A5026" s="27">
        <v>42945.291666666664</v>
      </c>
      <c r="B5026" s="40"/>
      <c r="C5026" s="8">
        <v>383.80178833007813</v>
      </c>
      <c r="D5026" s="28">
        <v>740.47186279296875</v>
      </c>
      <c r="E5026" s="6" t="s">
        <v>14</v>
      </c>
      <c r="F5026" s="40"/>
      <c r="G5026" s="31">
        <v>2286.91</v>
      </c>
      <c r="H5026" s="32">
        <v>384.5</v>
      </c>
      <c r="I5026" s="33">
        <v>2286.91</v>
      </c>
      <c r="J5026" s="34" t="s">
        <v>0</v>
      </c>
      <c r="K5026" s="40"/>
      <c r="L5026" s="31">
        <v>2286.91</v>
      </c>
      <c r="M5026" s="35">
        <v>384.50000000000199</v>
      </c>
      <c r="N5026" s="31">
        <v>2286.91</v>
      </c>
      <c r="O5026" s="2" t="s">
        <v>0</v>
      </c>
    </row>
    <row r="5027" spans="1:15" x14ac:dyDescent="0.35">
      <c r="A5027" s="27">
        <v>42945.333333333336</v>
      </c>
      <c r="B5027" s="40"/>
      <c r="C5027" s="8">
        <v>383.80178833007813</v>
      </c>
      <c r="D5027" s="28">
        <v>740.71893310546875</v>
      </c>
      <c r="E5027" s="6" t="s">
        <v>14</v>
      </c>
      <c r="F5027" s="40"/>
      <c r="G5027" s="31">
        <v>2275.33</v>
      </c>
      <c r="H5027" s="32">
        <v>384.5</v>
      </c>
      <c r="I5027" s="33">
        <v>2275.33</v>
      </c>
      <c r="J5027" s="34" t="s">
        <v>0</v>
      </c>
      <c r="K5027" s="40"/>
      <c r="L5027" s="31">
        <v>2275.33</v>
      </c>
      <c r="M5027" s="35">
        <v>384.50000000000199</v>
      </c>
      <c r="N5027" s="31">
        <v>2275.33</v>
      </c>
      <c r="O5027" s="2" t="s">
        <v>0</v>
      </c>
    </row>
    <row r="5028" spans="1:15" x14ac:dyDescent="0.35">
      <c r="A5028" s="27">
        <v>42945.375</v>
      </c>
      <c r="B5028" s="40"/>
      <c r="C5028" s="8">
        <v>383.85061645507813</v>
      </c>
      <c r="D5028" s="28">
        <v>741.006591796875</v>
      </c>
      <c r="E5028" s="6" t="s">
        <v>14</v>
      </c>
      <c r="F5028" s="40"/>
      <c r="G5028" s="31">
        <v>2264.9299999999998</v>
      </c>
      <c r="H5028" s="32">
        <v>384.5</v>
      </c>
      <c r="I5028" s="33">
        <v>2264.9299999999998</v>
      </c>
      <c r="J5028" s="34" t="s">
        <v>0</v>
      </c>
      <c r="K5028" s="40"/>
      <c r="L5028" s="31">
        <v>2264.9299999999998</v>
      </c>
      <c r="M5028" s="35">
        <v>384.50000000000199</v>
      </c>
      <c r="N5028" s="31">
        <v>2264.9299999999998</v>
      </c>
      <c r="O5028" s="2" t="s">
        <v>0</v>
      </c>
    </row>
    <row r="5029" spans="1:15" x14ac:dyDescent="0.35">
      <c r="A5029" s="27">
        <v>42945.416666666664</v>
      </c>
      <c r="B5029" s="40"/>
      <c r="C5029" s="8">
        <v>383.89944458007813</v>
      </c>
      <c r="D5029" s="28">
        <v>741.22705078125</v>
      </c>
      <c r="E5029" s="6" t="s">
        <v>14</v>
      </c>
      <c r="F5029" s="40"/>
      <c r="G5029" s="31">
        <v>2256.39</v>
      </c>
      <c r="H5029" s="32">
        <v>384.5</v>
      </c>
      <c r="I5029" s="33">
        <v>2256.39</v>
      </c>
      <c r="J5029" s="34" t="s">
        <v>0</v>
      </c>
      <c r="K5029" s="40"/>
      <c r="L5029" s="31">
        <v>2256.39</v>
      </c>
      <c r="M5029" s="35">
        <v>384.50000000000199</v>
      </c>
      <c r="N5029" s="31">
        <v>2256.39</v>
      </c>
      <c r="O5029" s="2" t="s">
        <v>0</v>
      </c>
    </row>
    <row r="5030" spans="1:15" x14ac:dyDescent="0.35">
      <c r="A5030" s="27">
        <v>42945.458333333336</v>
      </c>
      <c r="B5030" s="40"/>
      <c r="C5030" s="8">
        <v>383.89944458007813</v>
      </c>
      <c r="D5030" s="28">
        <v>741.51263427734375</v>
      </c>
      <c r="E5030" s="6" t="s">
        <v>14</v>
      </c>
      <c r="F5030" s="40"/>
      <c r="G5030" s="31">
        <v>2250.29</v>
      </c>
      <c r="H5030" s="32">
        <v>384.5</v>
      </c>
      <c r="I5030" s="33">
        <v>2250.29</v>
      </c>
      <c r="J5030" s="34" t="s">
        <v>0</v>
      </c>
      <c r="K5030" s="40"/>
      <c r="L5030" s="31">
        <v>2250.29</v>
      </c>
      <c r="M5030" s="35">
        <v>384.50000000000199</v>
      </c>
      <c r="N5030" s="31">
        <v>2250.29</v>
      </c>
      <c r="O5030" s="2" t="s">
        <v>0</v>
      </c>
    </row>
    <row r="5031" spans="1:15" x14ac:dyDescent="0.35">
      <c r="A5031" s="27">
        <v>42945.5</v>
      </c>
      <c r="B5031" s="40"/>
      <c r="C5031" s="8">
        <v>383.94827270507813</v>
      </c>
      <c r="D5031" s="28">
        <v>741.933837890625</v>
      </c>
      <c r="E5031" s="6" t="s">
        <v>14</v>
      </c>
      <c r="F5031" s="40"/>
      <c r="G5031" s="31">
        <v>2247.39</v>
      </c>
      <c r="H5031" s="32">
        <v>384.5</v>
      </c>
      <c r="I5031" s="33">
        <v>2247.39</v>
      </c>
      <c r="J5031" s="34" t="s">
        <v>0</v>
      </c>
      <c r="K5031" s="40"/>
      <c r="L5031" s="31">
        <v>2247.39</v>
      </c>
      <c r="M5031" s="35">
        <v>384.50000000000199</v>
      </c>
      <c r="N5031" s="31">
        <v>2247.39</v>
      </c>
      <c r="O5031" s="2" t="s">
        <v>0</v>
      </c>
    </row>
    <row r="5032" spans="1:15" x14ac:dyDescent="0.35">
      <c r="A5032" s="27">
        <v>42945.541666666664</v>
      </c>
      <c r="B5032" s="40"/>
      <c r="C5032" s="8">
        <v>383.99710083007813</v>
      </c>
      <c r="D5032" s="28">
        <v>742.2685546875</v>
      </c>
      <c r="E5032" s="6" t="s">
        <v>14</v>
      </c>
      <c r="F5032" s="40"/>
      <c r="G5032" s="31">
        <v>2249.1</v>
      </c>
      <c r="H5032" s="32">
        <v>384.5</v>
      </c>
      <c r="I5032" s="33">
        <v>2249.1</v>
      </c>
      <c r="J5032" s="34" t="s">
        <v>0</v>
      </c>
      <c r="K5032" s="40"/>
      <c r="L5032" s="31">
        <v>2249.1</v>
      </c>
      <c r="M5032" s="35">
        <v>384.50000000000199</v>
      </c>
      <c r="N5032" s="31">
        <v>2249.1</v>
      </c>
      <c r="O5032" s="2" t="s">
        <v>0</v>
      </c>
    </row>
    <row r="5033" spans="1:15" x14ac:dyDescent="0.35">
      <c r="A5033" s="27">
        <v>42945.583333333336</v>
      </c>
      <c r="B5033" s="40"/>
      <c r="C5033" s="8">
        <v>384.09475708007813</v>
      </c>
      <c r="D5033" s="28">
        <v>1136.9443359375</v>
      </c>
      <c r="E5033" s="6" t="s">
        <v>14</v>
      </c>
      <c r="F5033" s="40"/>
      <c r="G5033" s="31">
        <v>2257.92</v>
      </c>
      <c r="H5033" s="32">
        <v>384.5</v>
      </c>
      <c r="I5033" s="33">
        <v>2257.92</v>
      </c>
      <c r="J5033" s="34" t="s">
        <v>0</v>
      </c>
      <c r="K5033" s="40"/>
      <c r="L5033" s="31">
        <v>2257.92</v>
      </c>
      <c r="M5033" s="35">
        <v>384.50000000000199</v>
      </c>
      <c r="N5033" s="31">
        <v>2257.92</v>
      </c>
      <c r="O5033" s="2" t="s">
        <v>0</v>
      </c>
    </row>
    <row r="5034" spans="1:15" x14ac:dyDescent="0.35">
      <c r="A5034" s="27">
        <v>42945.625</v>
      </c>
      <c r="B5034" s="40"/>
      <c r="C5034" s="8">
        <v>384.09475708007813</v>
      </c>
      <c r="D5034" s="28">
        <v>741.67803955078125</v>
      </c>
      <c r="E5034" s="6" t="s">
        <v>14</v>
      </c>
      <c r="F5034" s="40"/>
      <c r="G5034" s="31">
        <v>2277</v>
      </c>
      <c r="H5034" s="32">
        <v>384.5</v>
      </c>
      <c r="I5034" s="33">
        <v>2277</v>
      </c>
      <c r="J5034" s="34" t="s">
        <v>0</v>
      </c>
      <c r="K5034" s="40"/>
      <c r="L5034" s="31">
        <v>2277</v>
      </c>
      <c r="M5034" s="35">
        <v>384.50000000000199</v>
      </c>
      <c r="N5034" s="31">
        <v>2277</v>
      </c>
      <c r="O5034" s="2" t="s">
        <v>0</v>
      </c>
    </row>
    <row r="5035" spans="1:15" x14ac:dyDescent="0.35">
      <c r="A5035" s="27">
        <v>42945.666666666664</v>
      </c>
      <c r="B5035" s="40"/>
      <c r="C5035" s="8">
        <v>383.85061645507813</v>
      </c>
      <c r="D5035" s="28">
        <v>742.78607177734375</v>
      </c>
      <c r="E5035" s="6" t="s">
        <v>14</v>
      </c>
      <c r="F5035" s="40"/>
      <c r="G5035" s="31">
        <v>2308.46</v>
      </c>
      <c r="H5035" s="32">
        <v>384.5</v>
      </c>
      <c r="I5035" s="33">
        <v>2308.46</v>
      </c>
      <c r="J5035" s="34" t="s">
        <v>0</v>
      </c>
      <c r="K5035" s="40"/>
      <c r="L5035" s="31">
        <v>2308.46</v>
      </c>
      <c r="M5035" s="35">
        <v>384.50000000000199</v>
      </c>
      <c r="N5035" s="31">
        <v>2308.46</v>
      </c>
      <c r="O5035" s="2" t="s">
        <v>0</v>
      </c>
    </row>
    <row r="5036" spans="1:15" x14ac:dyDescent="0.35">
      <c r="A5036" s="27">
        <v>42945.708333333336</v>
      </c>
      <c r="B5036" s="40"/>
      <c r="C5036" s="8">
        <v>383.45999145507813</v>
      </c>
      <c r="D5036" s="28">
        <v>1177.1829833984375</v>
      </c>
      <c r="E5036" s="6" t="s">
        <v>14</v>
      </c>
      <c r="F5036" s="40"/>
      <c r="G5036" s="31">
        <v>2351.52</v>
      </c>
      <c r="H5036" s="32">
        <v>384.5</v>
      </c>
      <c r="I5036" s="33">
        <v>2351.52</v>
      </c>
      <c r="J5036" s="34" t="s">
        <v>0</v>
      </c>
      <c r="K5036" s="40"/>
      <c r="L5036" s="31">
        <v>2351.52</v>
      </c>
      <c r="M5036" s="35">
        <v>384.50000000000199</v>
      </c>
      <c r="N5036" s="31">
        <v>2351.52</v>
      </c>
      <c r="O5036" s="2" t="s">
        <v>0</v>
      </c>
    </row>
    <row r="5037" spans="1:15" x14ac:dyDescent="0.35">
      <c r="A5037" s="27">
        <v>42945.75</v>
      </c>
      <c r="B5037" s="40"/>
      <c r="C5037" s="8">
        <v>383.2646484375</v>
      </c>
      <c r="D5037" s="28">
        <v>9926.6455078125</v>
      </c>
      <c r="E5037" s="6" t="s">
        <v>14</v>
      </c>
      <c r="F5037" s="40"/>
      <c r="G5037" s="31">
        <v>2401.83</v>
      </c>
      <c r="H5037" s="32">
        <v>384.5</v>
      </c>
      <c r="I5037" s="33">
        <v>2401.83</v>
      </c>
      <c r="J5037" s="34" t="s">
        <v>0</v>
      </c>
      <c r="K5037" s="40"/>
      <c r="L5037" s="31">
        <v>2401.83</v>
      </c>
      <c r="M5037" s="35">
        <v>384.50000000000199</v>
      </c>
      <c r="N5037" s="31">
        <v>2401.83</v>
      </c>
      <c r="O5037" s="2" t="s">
        <v>0</v>
      </c>
    </row>
    <row r="5038" spans="1:15" x14ac:dyDescent="0.35">
      <c r="A5038" s="27">
        <v>42945.791666666664</v>
      </c>
      <c r="B5038" s="40"/>
      <c r="C5038" s="8">
        <v>383.55764770507813</v>
      </c>
      <c r="D5038" s="28">
        <v>10016.8056640625</v>
      </c>
      <c r="E5038" s="6" t="s">
        <v>14</v>
      </c>
      <c r="F5038" s="40"/>
      <c r="G5038" s="31">
        <v>2452.6799999999998</v>
      </c>
      <c r="H5038" s="32">
        <v>384.5</v>
      </c>
      <c r="I5038" s="33">
        <v>2452.6799999999998</v>
      </c>
      <c r="J5038" s="34" t="s">
        <v>0</v>
      </c>
      <c r="K5038" s="40"/>
      <c r="L5038" s="31">
        <v>2452.6799999999998</v>
      </c>
      <c r="M5038" s="35">
        <v>384.50000000000199</v>
      </c>
      <c r="N5038" s="31">
        <v>2452.6799999999998</v>
      </c>
      <c r="O5038" s="2" t="s">
        <v>0</v>
      </c>
    </row>
    <row r="5039" spans="1:15" x14ac:dyDescent="0.35">
      <c r="A5039" s="27">
        <v>42945.833333333336</v>
      </c>
      <c r="B5039" s="40"/>
      <c r="C5039" s="8">
        <v>383.75296020507813</v>
      </c>
      <c r="D5039" s="28">
        <v>5072.5048828125</v>
      </c>
      <c r="E5039" s="6" t="s">
        <v>14</v>
      </c>
      <c r="F5039" s="40"/>
      <c r="G5039" s="31">
        <v>2497.0700000000002</v>
      </c>
      <c r="H5039" s="32">
        <v>384.5</v>
      </c>
      <c r="I5039" s="33">
        <v>2497.0700000000002</v>
      </c>
      <c r="J5039" s="34" t="s">
        <v>0</v>
      </c>
      <c r="K5039" s="40"/>
      <c r="L5039" s="31">
        <v>2497.0700000000002</v>
      </c>
      <c r="M5039" s="35">
        <v>384.50000000000199</v>
      </c>
      <c r="N5039" s="31">
        <v>2497.0700000000002</v>
      </c>
      <c r="O5039" s="2" t="s">
        <v>0</v>
      </c>
    </row>
    <row r="5040" spans="1:15" x14ac:dyDescent="0.35">
      <c r="A5040" s="27">
        <v>42945.875</v>
      </c>
      <c r="B5040" s="40"/>
      <c r="C5040" s="8">
        <v>383.70413208007813</v>
      </c>
      <c r="D5040" s="28">
        <v>731.240234375</v>
      </c>
      <c r="E5040" s="6" t="s">
        <v>14</v>
      </c>
      <c r="F5040" s="40"/>
      <c r="G5040" s="31">
        <v>2529.7399999999998</v>
      </c>
      <c r="H5040" s="32">
        <v>384.5</v>
      </c>
      <c r="I5040" s="33">
        <v>2529.7399999999998</v>
      </c>
      <c r="J5040" s="34" t="s">
        <v>0</v>
      </c>
      <c r="K5040" s="40"/>
      <c r="L5040" s="31">
        <v>2529.7399999999998</v>
      </c>
      <c r="M5040" s="35">
        <v>384.50000000000199</v>
      </c>
      <c r="N5040" s="31">
        <v>2529.7399999999998</v>
      </c>
      <c r="O5040" s="2" t="s">
        <v>0</v>
      </c>
    </row>
    <row r="5041" spans="1:15" x14ac:dyDescent="0.35">
      <c r="A5041" s="27">
        <v>42945.916666666664</v>
      </c>
      <c r="B5041" s="40"/>
      <c r="C5041" s="8">
        <v>383.75296020507813</v>
      </c>
      <c r="D5041" s="28">
        <v>737.6497802734375</v>
      </c>
      <c r="E5041" s="6" t="s">
        <v>14</v>
      </c>
      <c r="F5041" s="40"/>
      <c r="G5041" s="31">
        <v>2548.14</v>
      </c>
      <c r="H5041" s="32">
        <v>384.5</v>
      </c>
      <c r="I5041" s="33">
        <v>2548.14</v>
      </c>
      <c r="J5041" s="34" t="s">
        <v>0</v>
      </c>
      <c r="K5041" s="40"/>
      <c r="L5041" s="31">
        <v>2548.14</v>
      </c>
      <c r="M5041" s="35">
        <v>384.50000000000199</v>
      </c>
      <c r="N5041" s="31">
        <v>2548.14</v>
      </c>
      <c r="O5041" s="2" t="s">
        <v>0</v>
      </c>
    </row>
    <row r="5042" spans="1:15" x14ac:dyDescent="0.35">
      <c r="A5042" s="27">
        <v>42945.958333333336</v>
      </c>
      <c r="B5042" s="40"/>
      <c r="C5042" s="8">
        <v>383.75296020507813</v>
      </c>
      <c r="D5042" s="28">
        <v>740.12744140625</v>
      </c>
      <c r="E5042" s="6" t="s">
        <v>14</v>
      </c>
      <c r="F5042" s="40"/>
      <c r="G5042" s="31">
        <v>2552.42</v>
      </c>
      <c r="H5042" s="32">
        <v>384.5</v>
      </c>
      <c r="I5042" s="33">
        <v>2552.42</v>
      </c>
      <c r="J5042" s="34" t="s">
        <v>0</v>
      </c>
      <c r="K5042" s="40"/>
      <c r="L5042" s="31">
        <v>2552.42</v>
      </c>
      <c r="M5042" s="35">
        <v>384.50000000000199</v>
      </c>
      <c r="N5042" s="31">
        <v>2552.42</v>
      </c>
      <c r="O5042" s="2" t="s">
        <v>0</v>
      </c>
    </row>
    <row r="5043" spans="1:15" x14ac:dyDescent="0.35">
      <c r="A5043" s="27">
        <v>42946</v>
      </c>
      <c r="B5043" s="40"/>
      <c r="C5043" s="8">
        <v>383.80178833007813</v>
      </c>
      <c r="D5043" s="28">
        <v>740.83367919921875</v>
      </c>
      <c r="E5043" s="6" t="s">
        <v>14</v>
      </c>
      <c r="F5043" s="40"/>
      <c r="G5043" s="31">
        <v>2544.8000000000002</v>
      </c>
      <c r="H5043" s="32">
        <v>384.5</v>
      </c>
      <c r="I5043" s="33">
        <v>2544.8000000000002</v>
      </c>
      <c r="J5043" s="34" t="s">
        <v>0</v>
      </c>
      <c r="K5043" s="40"/>
      <c r="L5043" s="31">
        <v>2544.8000000000002</v>
      </c>
      <c r="M5043" s="35">
        <v>384.50000000000199</v>
      </c>
      <c r="N5043" s="31">
        <v>2544.8000000000002</v>
      </c>
      <c r="O5043" s="2" t="s">
        <v>0</v>
      </c>
    </row>
    <row r="5044" spans="1:15" x14ac:dyDescent="0.35">
      <c r="A5044" s="27">
        <v>42946.041666666664</v>
      </c>
      <c r="B5044" s="40"/>
      <c r="C5044" s="8">
        <v>383.85061645507813</v>
      </c>
      <c r="D5044" s="28">
        <v>741.2393798828125</v>
      </c>
      <c r="E5044" s="6" t="s">
        <v>14</v>
      </c>
      <c r="F5044" s="40"/>
      <c r="G5044" s="31">
        <v>2450.9</v>
      </c>
      <c r="H5044" s="32">
        <v>384.5</v>
      </c>
      <c r="I5044" s="33">
        <v>2450.9</v>
      </c>
      <c r="J5044" s="34" t="s">
        <v>0</v>
      </c>
      <c r="K5044" s="40"/>
      <c r="L5044" s="31">
        <v>2450.9</v>
      </c>
      <c r="M5044" s="35">
        <v>384.50000000000199</v>
      </c>
      <c r="N5044" s="31">
        <v>2450.9</v>
      </c>
      <c r="O5044" s="2" t="s">
        <v>0</v>
      </c>
    </row>
    <row r="5045" spans="1:15" x14ac:dyDescent="0.35">
      <c r="A5045" s="27">
        <v>42946.083333333336</v>
      </c>
      <c r="B5045" s="40"/>
      <c r="C5045" s="8">
        <v>383.89944458007813</v>
      </c>
      <c r="D5045" s="28">
        <v>741.53558349609375</v>
      </c>
      <c r="E5045" s="6" t="s">
        <v>14</v>
      </c>
      <c r="F5045" s="40"/>
      <c r="G5045" s="31">
        <v>2428.23</v>
      </c>
      <c r="H5045" s="32">
        <v>384.5</v>
      </c>
      <c r="I5045" s="33">
        <v>2428.23</v>
      </c>
      <c r="J5045" s="34" t="s">
        <v>0</v>
      </c>
      <c r="K5045" s="40"/>
      <c r="L5045" s="31">
        <v>2428.23</v>
      </c>
      <c r="M5045" s="35">
        <v>384.50000000000199</v>
      </c>
      <c r="N5045" s="31">
        <v>2428.23</v>
      </c>
      <c r="O5045" s="2" t="s">
        <v>0</v>
      </c>
    </row>
    <row r="5046" spans="1:15" x14ac:dyDescent="0.35">
      <c r="A5046" s="27">
        <v>42946.125</v>
      </c>
      <c r="B5046" s="40"/>
      <c r="C5046" s="8">
        <v>383.89944458007813</v>
      </c>
      <c r="D5046" s="28">
        <v>741.76824951171875</v>
      </c>
      <c r="E5046" s="6" t="s">
        <v>14</v>
      </c>
      <c r="F5046" s="40"/>
      <c r="G5046" s="31">
        <v>2401.4499999999998</v>
      </c>
      <c r="H5046" s="32">
        <v>384.5</v>
      </c>
      <c r="I5046" s="33">
        <v>2401.4499999999998</v>
      </c>
      <c r="J5046" s="34" t="s">
        <v>0</v>
      </c>
      <c r="K5046" s="40"/>
      <c r="L5046" s="31">
        <v>2401.4499999999998</v>
      </c>
      <c r="M5046" s="35">
        <v>384.50000000000199</v>
      </c>
      <c r="N5046" s="31">
        <v>2401.4499999999998</v>
      </c>
      <c r="O5046" s="2" t="s">
        <v>0</v>
      </c>
    </row>
    <row r="5047" spans="1:15" x14ac:dyDescent="0.35">
      <c r="A5047" s="27">
        <v>42946.166666666664</v>
      </c>
      <c r="B5047" s="40"/>
      <c r="C5047" s="8">
        <v>383.94827270507813</v>
      </c>
      <c r="D5047" s="28">
        <v>741.99554443359375</v>
      </c>
      <c r="E5047" s="6" t="s">
        <v>14</v>
      </c>
      <c r="F5047" s="40"/>
      <c r="G5047" s="31">
        <v>2372.2199999999998</v>
      </c>
      <c r="H5047" s="32">
        <v>384.5</v>
      </c>
      <c r="I5047" s="33">
        <v>2372.2199999999998</v>
      </c>
      <c r="J5047" s="34" t="s">
        <v>0</v>
      </c>
      <c r="K5047" s="40"/>
      <c r="L5047" s="31">
        <v>2372.2199999999998</v>
      </c>
      <c r="M5047" s="35">
        <v>384.50000000000199</v>
      </c>
      <c r="N5047" s="31">
        <v>2372.2199999999998</v>
      </c>
      <c r="O5047" s="2" t="s">
        <v>0</v>
      </c>
    </row>
    <row r="5048" spans="1:15" x14ac:dyDescent="0.35">
      <c r="A5048" s="27">
        <v>42946.208333333336</v>
      </c>
      <c r="B5048" s="40"/>
      <c r="C5048" s="8">
        <v>383.99710083007813</v>
      </c>
      <c r="D5048" s="28">
        <v>742.3636474609375</v>
      </c>
      <c r="E5048" s="6" t="s">
        <v>14</v>
      </c>
      <c r="F5048" s="40"/>
      <c r="G5048" s="31">
        <v>2342.0700000000002</v>
      </c>
      <c r="H5048" s="32">
        <v>384.5</v>
      </c>
      <c r="I5048" s="33">
        <v>2342.0700000000002</v>
      </c>
      <c r="J5048" s="34" t="s">
        <v>0</v>
      </c>
      <c r="K5048" s="40"/>
      <c r="L5048" s="31">
        <v>2342.0700000000002</v>
      </c>
      <c r="M5048" s="35">
        <v>384.50000000000199</v>
      </c>
      <c r="N5048" s="31">
        <v>2342.0700000000002</v>
      </c>
      <c r="O5048" s="2" t="s">
        <v>0</v>
      </c>
    </row>
    <row r="5049" spans="1:15" x14ac:dyDescent="0.35">
      <c r="A5049" s="27">
        <v>42946.25</v>
      </c>
      <c r="B5049" s="40"/>
      <c r="C5049" s="8">
        <v>383.99710083007813</v>
      </c>
      <c r="D5049" s="28">
        <v>742.610107421875</v>
      </c>
      <c r="E5049" s="6" t="s">
        <v>14</v>
      </c>
      <c r="F5049" s="40"/>
      <c r="G5049" s="31">
        <v>2312.4299999999998</v>
      </c>
      <c r="H5049" s="32">
        <v>384.5</v>
      </c>
      <c r="I5049" s="33">
        <v>2312.4299999999998</v>
      </c>
      <c r="J5049" s="34" t="s">
        <v>0</v>
      </c>
      <c r="K5049" s="40"/>
      <c r="L5049" s="31">
        <v>2312.4299999999998</v>
      </c>
      <c r="M5049" s="35">
        <v>384.50000000000199</v>
      </c>
      <c r="N5049" s="31">
        <v>2312.4299999999998</v>
      </c>
      <c r="O5049" s="2" t="s">
        <v>0</v>
      </c>
    </row>
    <row r="5050" spans="1:15" x14ac:dyDescent="0.35">
      <c r="A5050" s="27">
        <v>42946.291666666664</v>
      </c>
      <c r="B5050" s="40"/>
      <c r="C5050" s="8">
        <v>384.04592895507813</v>
      </c>
      <c r="D5050" s="28">
        <v>742.8125</v>
      </c>
      <c r="E5050" s="6" t="s">
        <v>14</v>
      </c>
      <c r="F5050" s="40"/>
      <c r="G5050" s="31">
        <v>2284.5</v>
      </c>
      <c r="H5050" s="32">
        <v>384.5</v>
      </c>
      <c r="I5050" s="33">
        <v>2284.5</v>
      </c>
      <c r="J5050" s="34" t="s">
        <v>0</v>
      </c>
      <c r="K5050" s="40"/>
      <c r="L5050" s="31">
        <v>2284.5</v>
      </c>
      <c r="M5050" s="35">
        <v>384.50000000000199</v>
      </c>
      <c r="N5050" s="31">
        <v>2284.5</v>
      </c>
      <c r="O5050" s="2" t="s">
        <v>0</v>
      </c>
    </row>
    <row r="5051" spans="1:15" x14ac:dyDescent="0.35">
      <c r="A5051" s="27">
        <v>42946.333333333336</v>
      </c>
      <c r="B5051" s="40"/>
      <c r="C5051" s="8">
        <v>384.09475708007813</v>
      </c>
      <c r="D5051" s="28">
        <v>743.1925048828125</v>
      </c>
      <c r="E5051" s="6" t="s">
        <v>14</v>
      </c>
      <c r="F5051" s="40"/>
      <c r="G5051" s="31">
        <v>2259.16</v>
      </c>
      <c r="H5051" s="32">
        <v>384.5</v>
      </c>
      <c r="I5051" s="33">
        <v>2259.16</v>
      </c>
      <c r="J5051" s="34" t="s">
        <v>0</v>
      </c>
      <c r="K5051" s="40"/>
      <c r="L5051" s="31">
        <v>2259.16</v>
      </c>
      <c r="M5051" s="35">
        <v>384.50000000000199</v>
      </c>
      <c r="N5051" s="31">
        <v>2259.16</v>
      </c>
      <c r="O5051" s="2" t="s">
        <v>0</v>
      </c>
    </row>
    <row r="5052" spans="1:15" x14ac:dyDescent="0.35">
      <c r="A5052" s="27">
        <v>42946.375</v>
      </c>
      <c r="B5052" s="40"/>
      <c r="C5052" s="8">
        <v>384.14358520507813</v>
      </c>
      <c r="D5052" s="28">
        <v>743.5389404296875</v>
      </c>
      <c r="E5052" s="6" t="s">
        <v>14</v>
      </c>
      <c r="F5052" s="40"/>
      <c r="G5052" s="31">
        <v>2236.92</v>
      </c>
      <c r="H5052" s="32">
        <v>384.5</v>
      </c>
      <c r="I5052" s="33">
        <v>2236.92</v>
      </c>
      <c r="J5052" s="34" t="s">
        <v>0</v>
      </c>
      <c r="K5052" s="40"/>
      <c r="L5052" s="31">
        <v>2236.92</v>
      </c>
      <c r="M5052" s="35">
        <v>384.50000000000199</v>
      </c>
      <c r="N5052" s="31">
        <v>2236.92</v>
      </c>
      <c r="O5052" s="2" t="s">
        <v>0</v>
      </c>
    </row>
    <row r="5053" spans="1:15" x14ac:dyDescent="0.35">
      <c r="A5053" s="27">
        <v>42946.416666666664</v>
      </c>
      <c r="B5053" s="40"/>
      <c r="C5053" s="8">
        <v>384.19241333007813</v>
      </c>
      <c r="D5053" s="28">
        <v>743.78497314453125</v>
      </c>
      <c r="E5053" s="6" t="s">
        <v>14</v>
      </c>
      <c r="F5053" s="40"/>
      <c r="G5053" s="31">
        <v>2217.89</v>
      </c>
      <c r="H5053" s="32">
        <v>384.5</v>
      </c>
      <c r="I5053" s="33">
        <v>2217.89</v>
      </c>
      <c r="J5053" s="34" t="s">
        <v>0</v>
      </c>
      <c r="K5053" s="40"/>
      <c r="L5053" s="31">
        <v>2217.89</v>
      </c>
      <c r="M5053" s="35">
        <v>384.50000000000199</v>
      </c>
      <c r="N5053" s="31">
        <v>2217.89</v>
      </c>
      <c r="O5053" s="2" t="s">
        <v>0</v>
      </c>
    </row>
    <row r="5054" spans="1:15" x14ac:dyDescent="0.35">
      <c r="A5054" s="27">
        <v>42946.458333333336</v>
      </c>
      <c r="B5054" s="40"/>
      <c r="C5054" s="8">
        <v>384.19241333007813</v>
      </c>
      <c r="D5054" s="28">
        <v>743.98883056640625</v>
      </c>
      <c r="E5054" s="6" t="s">
        <v>14</v>
      </c>
      <c r="F5054" s="40"/>
      <c r="G5054" s="31">
        <v>2201.91</v>
      </c>
      <c r="H5054" s="32">
        <v>384.5</v>
      </c>
      <c r="I5054" s="33">
        <v>2201.91</v>
      </c>
      <c r="J5054" s="34" t="s">
        <v>0</v>
      </c>
      <c r="K5054" s="40"/>
      <c r="L5054" s="31">
        <v>2201.91</v>
      </c>
      <c r="M5054" s="35">
        <v>384.50000000000199</v>
      </c>
      <c r="N5054" s="31">
        <v>2201.91</v>
      </c>
      <c r="O5054" s="2" t="s">
        <v>0</v>
      </c>
    </row>
    <row r="5055" spans="1:15" x14ac:dyDescent="0.35">
      <c r="A5055" s="27">
        <v>42946.5</v>
      </c>
      <c r="B5055" s="40"/>
      <c r="C5055" s="8">
        <v>384.24124145507813</v>
      </c>
      <c r="D5055" s="28">
        <v>744.23126220703125</v>
      </c>
      <c r="E5055" s="6" t="s">
        <v>14</v>
      </c>
      <c r="F5055" s="40"/>
      <c r="G5055" s="31">
        <v>2188.5500000000002</v>
      </c>
      <c r="H5055" s="32">
        <v>384.5</v>
      </c>
      <c r="I5055" s="33">
        <v>2188.5500000000002</v>
      </c>
      <c r="J5055" s="34" t="s">
        <v>0</v>
      </c>
      <c r="K5055" s="40"/>
      <c r="L5055" s="31">
        <v>2188.5500000000002</v>
      </c>
      <c r="M5055" s="35">
        <v>384.50000000000199</v>
      </c>
      <c r="N5055" s="31">
        <v>2188.5500000000002</v>
      </c>
      <c r="O5055" s="2" t="s">
        <v>0</v>
      </c>
    </row>
    <row r="5056" spans="1:15" x14ac:dyDescent="0.35">
      <c r="A5056" s="27">
        <v>42946.541666666664</v>
      </c>
      <c r="B5056" s="40"/>
      <c r="C5056" s="8">
        <v>384.29006958007813</v>
      </c>
      <c r="D5056" s="28">
        <v>744.52630615234375</v>
      </c>
      <c r="E5056" s="6" t="s">
        <v>14</v>
      </c>
      <c r="F5056" s="40"/>
      <c r="G5056" s="31">
        <v>2177.25</v>
      </c>
      <c r="H5056" s="32">
        <v>384.5</v>
      </c>
      <c r="I5056" s="33">
        <v>2177.25</v>
      </c>
      <c r="J5056" s="34" t="s">
        <v>0</v>
      </c>
      <c r="K5056" s="40"/>
      <c r="L5056" s="31">
        <v>2177.25</v>
      </c>
      <c r="M5056" s="35">
        <v>384.50000000000199</v>
      </c>
      <c r="N5056" s="31">
        <v>2177.25</v>
      </c>
      <c r="O5056" s="2" t="s">
        <v>0</v>
      </c>
    </row>
    <row r="5057" spans="1:15" x14ac:dyDescent="0.35">
      <c r="A5057" s="27">
        <v>42946.583333333336</v>
      </c>
      <c r="B5057" s="40"/>
      <c r="C5057" s="8">
        <v>384.33889770507813</v>
      </c>
      <c r="D5057" s="28">
        <v>744.82818603515625</v>
      </c>
      <c r="E5057" s="6" t="s">
        <v>14</v>
      </c>
      <c r="F5057" s="40"/>
      <c r="G5057" s="31">
        <v>2167.37</v>
      </c>
      <c r="H5057" s="32">
        <v>384.5</v>
      </c>
      <c r="I5057" s="33">
        <v>2167.37</v>
      </c>
      <c r="J5057" s="34" t="s">
        <v>0</v>
      </c>
      <c r="K5057" s="40"/>
      <c r="L5057" s="31">
        <v>2167.37</v>
      </c>
      <c r="M5057" s="35">
        <v>384.50000000000199</v>
      </c>
      <c r="N5057" s="31">
        <v>2167.37</v>
      </c>
      <c r="O5057" s="2" t="s">
        <v>0</v>
      </c>
    </row>
    <row r="5058" spans="1:15" x14ac:dyDescent="0.35">
      <c r="A5058" s="27">
        <v>42946.625</v>
      </c>
      <c r="B5058" s="40"/>
      <c r="C5058" s="8">
        <v>384.38772583007813</v>
      </c>
      <c r="D5058" s="28">
        <v>745.13177490234375</v>
      </c>
      <c r="E5058" s="6" t="s">
        <v>14</v>
      </c>
      <c r="F5058" s="40"/>
      <c r="G5058" s="31">
        <v>2158.35</v>
      </c>
      <c r="H5058" s="32">
        <v>384.5</v>
      </c>
      <c r="I5058" s="33">
        <v>2158.35</v>
      </c>
      <c r="J5058" s="34" t="s">
        <v>0</v>
      </c>
      <c r="K5058" s="40"/>
      <c r="L5058" s="31">
        <v>2158.35</v>
      </c>
      <c r="M5058" s="35">
        <v>384.50000000000199</v>
      </c>
      <c r="N5058" s="31">
        <v>2158.35</v>
      </c>
      <c r="O5058" s="2" t="s">
        <v>0</v>
      </c>
    </row>
    <row r="5059" spans="1:15" x14ac:dyDescent="0.35">
      <c r="A5059" s="27">
        <v>42946.666666666664</v>
      </c>
      <c r="B5059" s="40"/>
      <c r="C5059" s="8">
        <v>384.38772583007813</v>
      </c>
      <c r="D5059" s="28">
        <v>745.4632568359375</v>
      </c>
      <c r="E5059" s="6" t="s">
        <v>14</v>
      </c>
      <c r="F5059" s="40"/>
      <c r="G5059" s="31">
        <v>2149.79</v>
      </c>
      <c r="H5059" s="32">
        <v>384.5</v>
      </c>
      <c r="I5059" s="33">
        <v>2149.79</v>
      </c>
      <c r="J5059" s="34" t="s">
        <v>0</v>
      </c>
      <c r="K5059" s="40"/>
      <c r="L5059" s="31">
        <v>2149.79</v>
      </c>
      <c r="M5059" s="35">
        <v>384.50000000000199</v>
      </c>
      <c r="N5059" s="31">
        <v>2149.79</v>
      </c>
      <c r="O5059" s="2" t="s">
        <v>0</v>
      </c>
    </row>
    <row r="5060" spans="1:15" x14ac:dyDescent="0.35">
      <c r="A5060" s="27">
        <v>42946.708333333336</v>
      </c>
      <c r="B5060" s="40"/>
      <c r="C5060" s="8">
        <v>383.70413208007813</v>
      </c>
      <c r="D5060" s="28">
        <v>786.75421142578125</v>
      </c>
      <c r="E5060" s="6" t="s">
        <v>14</v>
      </c>
      <c r="F5060" s="40"/>
      <c r="G5060" s="31">
        <v>2141.63</v>
      </c>
      <c r="H5060" s="32">
        <v>384.5</v>
      </c>
      <c r="I5060" s="33">
        <v>2141.63</v>
      </c>
      <c r="J5060" s="34" t="s">
        <v>0</v>
      </c>
      <c r="K5060" s="40"/>
      <c r="L5060" s="31">
        <v>2141.63</v>
      </c>
      <c r="M5060" s="35">
        <v>384.50000000000199</v>
      </c>
      <c r="N5060" s="31">
        <v>2141.63</v>
      </c>
      <c r="O5060" s="2" t="s">
        <v>0</v>
      </c>
    </row>
    <row r="5061" spans="1:15" x14ac:dyDescent="0.35">
      <c r="A5061" s="27">
        <v>42946.75</v>
      </c>
      <c r="B5061" s="40"/>
      <c r="C5061" s="8">
        <v>383.50881958007813</v>
      </c>
      <c r="D5061" s="28">
        <v>9182.072265625</v>
      </c>
      <c r="E5061" s="6" t="s">
        <v>14</v>
      </c>
      <c r="F5061" s="40"/>
      <c r="G5061" s="31">
        <v>2134.2600000000002</v>
      </c>
      <c r="H5061" s="32">
        <v>384.5</v>
      </c>
      <c r="I5061" s="33">
        <v>2134.2600000000002</v>
      </c>
      <c r="J5061" s="34" t="s">
        <v>0</v>
      </c>
      <c r="K5061" s="40"/>
      <c r="L5061" s="31">
        <v>2134.2600000000002</v>
      </c>
      <c r="M5061" s="35">
        <v>384.50000000000199</v>
      </c>
      <c r="N5061" s="31">
        <v>2134.2600000000002</v>
      </c>
      <c r="O5061" s="2" t="s">
        <v>0</v>
      </c>
    </row>
    <row r="5062" spans="1:15" x14ac:dyDescent="0.35">
      <c r="A5062" s="27">
        <v>42946.791666666664</v>
      </c>
      <c r="B5062" s="40"/>
      <c r="C5062" s="8">
        <v>383.3134765625</v>
      </c>
      <c r="D5062" s="28">
        <v>9876.3525390625</v>
      </c>
      <c r="E5062" s="6" t="s">
        <v>14</v>
      </c>
      <c r="F5062" s="40"/>
      <c r="G5062" s="31">
        <v>2128.9699999999998</v>
      </c>
      <c r="H5062" s="32">
        <v>384.5</v>
      </c>
      <c r="I5062" s="33">
        <v>2128.9699999999998</v>
      </c>
      <c r="J5062" s="34" t="s">
        <v>0</v>
      </c>
      <c r="K5062" s="40"/>
      <c r="L5062" s="31">
        <v>2128.9699999999998</v>
      </c>
      <c r="M5062" s="35">
        <v>384.50000000000199</v>
      </c>
      <c r="N5062" s="31">
        <v>2128.9699999999998</v>
      </c>
      <c r="O5062" s="2" t="s">
        <v>0</v>
      </c>
    </row>
    <row r="5063" spans="1:15" x14ac:dyDescent="0.35">
      <c r="A5063" s="27">
        <v>42946.833333333336</v>
      </c>
      <c r="B5063" s="40"/>
      <c r="C5063" s="8">
        <v>383.0205078125</v>
      </c>
      <c r="D5063" s="28">
        <v>9970.4814453125</v>
      </c>
      <c r="E5063" s="6" t="s">
        <v>14</v>
      </c>
      <c r="F5063" s="40"/>
      <c r="G5063" s="31">
        <v>2129.31</v>
      </c>
      <c r="H5063" s="32">
        <v>384.5</v>
      </c>
      <c r="I5063" s="33">
        <v>2129.31</v>
      </c>
      <c r="J5063" s="34" t="s">
        <v>0</v>
      </c>
      <c r="K5063" s="40"/>
      <c r="L5063" s="31">
        <v>2129.31</v>
      </c>
      <c r="M5063" s="35">
        <v>384.50000000000199</v>
      </c>
      <c r="N5063" s="31">
        <v>2129.31</v>
      </c>
      <c r="O5063" s="2" t="s">
        <v>0</v>
      </c>
    </row>
    <row r="5064" spans="1:15" x14ac:dyDescent="0.35">
      <c r="A5064" s="27">
        <v>42946.875</v>
      </c>
      <c r="B5064" s="40"/>
      <c r="C5064" s="8">
        <v>383.60647583007813</v>
      </c>
      <c r="D5064" s="28">
        <v>10026.9384765625</v>
      </c>
      <c r="E5064" s="6" t="s">
        <v>14</v>
      </c>
      <c r="F5064" s="40"/>
      <c r="G5064" s="31">
        <v>2143.0100000000002</v>
      </c>
      <c r="H5064" s="32">
        <v>384.5</v>
      </c>
      <c r="I5064" s="33">
        <v>2143.0100000000002</v>
      </c>
      <c r="J5064" s="34" t="s">
        <v>0</v>
      </c>
      <c r="K5064" s="40"/>
      <c r="L5064" s="31">
        <v>2143.0100000000002</v>
      </c>
      <c r="M5064" s="35">
        <v>384.50000000000199</v>
      </c>
      <c r="N5064" s="31">
        <v>2143.0100000000002</v>
      </c>
      <c r="O5064" s="2" t="s">
        <v>0</v>
      </c>
    </row>
    <row r="5065" spans="1:15" x14ac:dyDescent="0.35">
      <c r="A5065" s="27">
        <v>42946.916666666664</v>
      </c>
      <c r="B5065" s="40"/>
      <c r="C5065" s="8">
        <v>383.65530395507813</v>
      </c>
      <c r="D5065" s="28">
        <v>1119.6387939453125</v>
      </c>
      <c r="E5065" s="6" t="s">
        <v>14</v>
      </c>
      <c r="F5065" s="40"/>
      <c r="G5065" s="31">
        <v>2182.6799999999998</v>
      </c>
      <c r="H5065" s="32">
        <v>384.5</v>
      </c>
      <c r="I5065" s="33">
        <v>2182.6799999999998</v>
      </c>
      <c r="J5065" s="34" t="s">
        <v>0</v>
      </c>
      <c r="K5065" s="40"/>
      <c r="L5065" s="31">
        <v>2182.6799999999998</v>
      </c>
      <c r="M5065" s="35">
        <v>384.50000000000199</v>
      </c>
      <c r="N5065" s="31">
        <v>2182.6799999999998</v>
      </c>
      <c r="O5065" s="2" t="s">
        <v>0</v>
      </c>
    </row>
    <row r="5066" spans="1:15" x14ac:dyDescent="0.35">
      <c r="A5066" s="27">
        <v>42946.958333333336</v>
      </c>
      <c r="B5066" s="40"/>
      <c r="C5066" s="8">
        <v>383.65530395507813</v>
      </c>
      <c r="D5066" s="28">
        <v>734.5599365234375</v>
      </c>
      <c r="E5066" s="6" t="s">
        <v>14</v>
      </c>
      <c r="F5066" s="40"/>
      <c r="G5066" s="31">
        <v>2263.0100000000002</v>
      </c>
      <c r="H5066" s="32">
        <v>384.5</v>
      </c>
      <c r="I5066" s="33">
        <v>2263.0100000000002</v>
      </c>
      <c r="J5066" s="34" t="s">
        <v>0</v>
      </c>
      <c r="K5066" s="40"/>
      <c r="L5066" s="31">
        <v>2263.0100000000002</v>
      </c>
      <c r="M5066" s="35">
        <v>384.50000000000199</v>
      </c>
      <c r="N5066" s="31">
        <v>2263.0100000000002</v>
      </c>
      <c r="O5066" s="2" t="s">
        <v>0</v>
      </c>
    </row>
    <row r="5067" spans="1:15" x14ac:dyDescent="0.35">
      <c r="A5067" s="27">
        <v>42947</v>
      </c>
      <c r="B5067" s="40"/>
      <c r="C5067" s="8">
        <v>383.75296020507813</v>
      </c>
      <c r="D5067" s="28">
        <v>738.99786376953125</v>
      </c>
      <c r="E5067" s="6" t="s">
        <v>14</v>
      </c>
      <c r="F5067" s="40"/>
      <c r="G5067" s="31">
        <v>2395.31</v>
      </c>
      <c r="H5067" s="32">
        <v>384.5</v>
      </c>
      <c r="I5067" s="33">
        <v>2395.31</v>
      </c>
      <c r="J5067" s="34" t="s">
        <v>0</v>
      </c>
      <c r="K5067" s="40"/>
      <c r="L5067" s="31">
        <v>2395.31</v>
      </c>
      <c r="M5067" s="35">
        <v>384.50000000000199</v>
      </c>
      <c r="N5067" s="31">
        <v>2395.31</v>
      </c>
      <c r="O5067" s="2" t="s">
        <v>0</v>
      </c>
    </row>
    <row r="5068" spans="1:15" x14ac:dyDescent="0.35">
      <c r="A5068" s="27">
        <v>42947.041666666664</v>
      </c>
      <c r="B5068" s="40"/>
      <c r="C5068" s="8">
        <v>383.85061645507813</v>
      </c>
      <c r="D5068" s="28">
        <v>740.3251953125</v>
      </c>
      <c r="E5068" s="6" t="s">
        <v>14</v>
      </c>
      <c r="F5068" s="40"/>
      <c r="G5068" s="31">
        <v>2589.54</v>
      </c>
      <c r="H5068" s="32">
        <v>384.5</v>
      </c>
      <c r="I5068" s="33">
        <v>2589.54</v>
      </c>
      <c r="J5068" s="34" t="s">
        <v>0</v>
      </c>
      <c r="K5068" s="40"/>
      <c r="L5068" s="31">
        <v>2589.54</v>
      </c>
      <c r="M5068" s="35">
        <v>384.50000000000199</v>
      </c>
      <c r="N5068" s="31">
        <v>2589.54</v>
      </c>
      <c r="O5068" s="2" t="s">
        <v>0</v>
      </c>
    </row>
    <row r="5069" spans="1:15" x14ac:dyDescent="0.35">
      <c r="A5069" s="27">
        <v>42947.083333333336</v>
      </c>
      <c r="B5069" s="40"/>
      <c r="C5069" s="8">
        <v>383.94827270507813</v>
      </c>
      <c r="D5069" s="28">
        <v>741.40509033203125</v>
      </c>
      <c r="E5069" s="6" t="s">
        <v>14</v>
      </c>
      <c r="F5069" s="40"/>
      <c r="G5069" s="31">
        <v>2821.32</v>
      </c>
      <c r="H5069" s="32">
        <v>384.5</v>
      </c>
      <c r="I5069" s="33">
        <v>2821.32</v>
      </c>
      <c r="J5069" s="34" t="s">
        <v>0</v>
      </c>
      <c r="K5069" s="40"/>
      <c r="L5069" s="31">
        <v>2821.32</v>
      </c>
      <c r="M5069" s="35">
        <v>384.50000000000199</v>
      </c>
      <c r="N5069" s="31">
        <v>2821.32</v>
      </c>
      <c r="O5069" s="2" t="s">
        <v>0</v>
      </c>
    </row>
    <row r="5070" spans="1:15" x14ac:dyDescent="0.35">
      <c r="A5070" s="27">
        <v>42947.125</v>
      </c>
      <c r="B5070" s="40"/>
      <c r="C5070" s="8">
        <v>384.09475708007813</v>
      </c>
      <c r="D5070" s="28">
        <v>742.49383544921875</v>
      </c>
      <c r="E5070" s="6" t="s">
        <v>14</v>
      </c>
      <c r="F5070" s="40"/>
      <c r="G5070" s="31">
        <v>3077.36</v>
      </c>
      <c r="H5070" s="32">
        <v>384.5</v>
      </c>
      <c r="I5070" s="33">
        <v>3077.36</v>
      </c>
      <c r="J5070" s="34" t="s">
        <v>0</v>
      </c>
      <c r="K5070" s="40"/>
      <c r="L5070" s="31">
        <v>3077.36</v>
      </c>
      <c r="M5070" s="35">
        <v>384.50000000000199</v>
      </c>
      <c r="N5070" s="31">
        <v>3077.36</v>
      </c>
      <c r="O5070" s="2" t="s">
        <v>0</v>
      </c>
    </row>
    <row r="5071" spans="1:15" x14ac:dyDescent="0.35">
      <c r="A5071" s="27">
        <v>42947.166666666664</v>
      </c>
      <c r="B5071" s="40"/>
      <c r="C5071" s="8">
        <v>384.14358520507813</v>
      </c>
      <c r="D5071" s="28">
        <v>743.1590576171875</v>
      </c>
      <c r="E5071" s="6" t="s">
        <v>14</v>
      </c>
      <c r="F5071" s="40"/>
      <c r="G5071" s="31">
        <v>3328.62</v>
      </c>
      <c r="H5071" s="32">
        <v>384.5</v>
      </c>
      <c r="I5071" s="33">
        <v>3328.62</v>
      </c>
      <c r="J5071" s="34" t="s">
        <v>0</v>
      </c>
      <c r="K5071" s="40"/>
      <c r="L5071" s="31">
        <v>3328.62</v>
      </c>
      <c r="M5071" s="35">
        <v>384.50000000000199</v>
      </c>
      <c r="N5071" s="31">
        <v>3328.62</v>
      </c>
      <c r="O5071" s="2" t="s">
        <v>0</v>
      </c>
    </row>
    <row r="5072" spans="1:15" x14ac:dyDescent="0.35">
      <c r="A5072" s="27">
        <v>42947.208333333336</v>
      </c>
      <c r="B5072" s="40"/>
      <c r="C5072" s="8">
        <v>384.19241333007813</v>
      </c>
      <c r="D5072" s="28">
        <v>743.728759765625</v>
      </c>
      <c r="E5072" s="6" t="s">
        <v>14</v>
      </c>
      <c r="F5072" s="40"/>
      <c r="G5072" s="31">
        <v>3543.11</v>
      </c>
      <c r="H5072" s="32">
        <v>384.5</v>
      </c>
      <c r="I5072" s="33">
        <v>3543.11</v>
      </c>
      <c r="J5072" s="34" t="s">
        <v>0</v>
      </c>
      <c r="K5072" s="40"/>
      <c r="L5072" s="31">
        <v>3543.11</v>
      </c>
      <c r="M5072" s="35">
        <v>384.50000000000199</v>
      </c>
      <c r="N5072" s="31">
        <v>3543.11</v>
      </c>
      <c r="O5072" s="2" t="s">
        <v>0</v>
      </c>
    </row>
    <row r="5073" spans="1:15" x14ac:dyDescent="0.35">
      <c r="A5073" s="27">
        <v>42947.25</v>
      </c>
      <c r="B5073" s="40"/>
      <c r="C5073" s="8">
        <v>384.24124145507813</v>
      </c>
      <c r="D5073" s="28">
        <v>744.0802001953125</v>
      </c>
      <c r="E5073" s="6" t="s">
        <v>14</v>
      </c>
      <c r="F5073" s="40"/>
      <c r="G5073" s="31">
        <v>3692.6</v>
      </c>
      <c r="H5073" s="32">
        <v>384.5</v>
      </c>
      <c r="I5073" s="33">
        <v>3692.6</v>
      </c>
      <c r="J5073" s="34" t="s">
        <v>0</v>
      </c>
      <c r="K5073" s="40"/>
      <c r="L5073" s="31">
        <v>3692.6</v>
      </c>
      <c r="M5073" s="35">
        <v>384.50000000000199</v>
      </c>
      <c r="N5073" s="31">
        <v>3692.6</v>
      </c>
      <c r="O5073" s="2" t="s">
        <v>0</v>
      </c>
    </row>
    <row r="5074" spans="1:15" x14ac:dyDescent="0.35">
      <c r="A5074" s="27">
        <v>42947.291666666664</v>
      </c>
      <c r="B5074" s="40"/>
      <c r="C5074" s="8">
        <v>384.24124145507813</v>
      </c>
      <c r="D5074" s="28">
        <v>744.38226318359375</v>
      </c>
      <c r="E5074" s="6" t="s">
        <v>14</v>
      </c>
      <c r="F5074" s="40"/>
      <c r="G5074" s="31">
        <v>3758.87</v>
      </c>
      <c r="H5074" s="32">
        <v>384.5</v>
      </c>
      <c r="I5074" s="33">
        <v>3758.87</v>
      </c>
      <c r="J5074" s="34" t="s">
        <v>0</v>
      </c>
      <c r="K5074" s="40"/>
      <c r="L5074" s="31">
        <v>3758.87</v>
      </c>
      <c r="M5074" s="35">
        <v>384.50000000000199</v>
      </c>
      <c r="N5074" s="31">
        <v>3758.87</v>
      </c>
      <c r="O5074" s="2" t="s">
        <v>0</v>
      </c>
    </row>
    <row r="5075" spans="1:15" x14ac:dyDescent="0.35">
      <c r="A5075" s="27">
        <v>42947.333333333336</v>
      </c>
      <c r="B5075" s="40"/>
      <c r="C5075" s="8">
        <v>384.29006958007813</v>
      </c>
      <c r="D5075" s="28">
        <v>744.53680419921875</v>
      </c>
      <c r="E5075" s="6" t="s">
        <v>14</v>
      </c>
      <c r="F5075" s="40"/>
      <c r="G5075" s="31">
        <v>3737.08</v>
      </c>
      <c r="H5075" s="32">
        <v>384.5</v>
      </c>
      <c r="I5075" s="33">
        <v>3737.08</v>
      </c>
      <c r="J5075" s="34" t="s">
        <v>0</v>
      </c>
      <c r="K5075" s="40"/>
      <c r="L5075" s="31">
        <v>3737.08</v>
      </c>
      <c r="M5075" s="35">
        <v>384.50000000000199</v>
      </c>
      <c r="N5075" s="31">
        <v>3737.08</v>
      </c>
      <c r="O5075" s="2" t="s">
        <v>0</v>
      </c>
    </row>
    <row r="5076" spans="1:15" x14ac:dyDescent="0.35">
      <c r="A5076" s="27">
        <v>42947.375</v>
      </c>
      <c r="B5076" s="40"/>
      <c r="C5076" s="8">
        <v>384.29006958007813</v>
      </c>
      <c r="D5076" s="28">
        <v>744.82818603515625</v>
      </c>
      <c r="E5076" s="6" t="s">
        <v>14</v>
      </c>
      <c r="F5076" s="40"/>
      <c r="G5076" s="31">
        <v>3635.39</v>
      </c>
      <c r="H5076" s="32">
        <v>384.5</v>
      </c>
      <c r="I5076" s="33">
        <v>3635.39</v>
      </c>
      <c r="J5076" s="34" t="s">
        <v>0</v>
      </c>
      <c r="K5076" s="40"/>
      <c r="L5076" s="31">
        <v>3635.39</v>
      </c>
      <c r="M5076" s="35">
        <v>384.50000000000199</v>
      </c>
      <c r="N5076" s="31">
        <v>3635.39</v>
      </c>
      <c r="O5076" s="2" t="s">
        <v>0</v>
      </c>
    </row>
    <row r="5077" spans="1:15" x14ac:dyDescent="0.35">
      <c r="A5077" s="27">
        <v>42947.416666666664</v>
      </c>
      <c r="B5077" s="40"/>
      <c r="C5077" s="8">
        <v>384.38772583007813</v>
      </c>
      <c r="D5077" s="28">
        <v>744.93524169921875</v>
      </c>
      <c r="E5077" s="6" t="s">
        <v>14</v>
      </c>
      <c r="F5077" s="40"/>
      <c r="G5077" s="31">
        <v>3471.57</v>
      </c>
      <c r="H5077" s="32">
        <v>384.5</v>
      </c>
      <c r="I5077" s="33">
        <v>3471.57</v>
      </c>
      <c r="J5077" s="34" t="s">
        <v>0</v>
      </c>
      <c r="K5077" s="40"/>
      <c r="L5077" s="31">
        <v>3471.57</v>
      </c>
      <c r="M5077" s="35">
        <v>384.50000000000199</v>
      </c>
      <c r="N5077" s="31">
        <v>3471.57</v>
      </c>
      <c r="O5077" s="2" t="s">
        <v>0</v>
      </c>
    </row>
    <row r="5078" spans="1:15" x14ac:dyDescent="0.35">
      <c r="A5078" s="27">
        <v>42947.458333333336</v>
      </c>
      <c r="B5078" s="40"/>
      <c r="C5078" s="8">
        <v>384.38772583007813</v>
      </c>
      <c r="D5078" s="28">
        <v>1392.830810546875</v>
      </c>
      <c r="E5078" s="6" t="s">
        <v>14</v>
      </c>
      <c r="F5078" s="40"/>
      <c r="G5078" s="31">
        <v>3268.16</v>
      </c>
      <c r="H5078" s="32">
        <v>384.5</v>
      </c>
      <c r="I5078" s="33">
        <v>3268.16</v>
      </c>
      <c r="J5078" s="34" t="s">
        <v>0</v>
      </c>
      <c r="K5078" s="40"/>
      <c r="L5078" s="31">
        <v>3268.16</v>
      </c>
      <c r="M5078" s="35">
        <v>384.50000000000199</v>
      </c>
      <c r="N5078" s="31">
        <v>3268.16</v>
      </c>
      <c r="O5078" s="2" t="s">
        <v>0</v>
      </c>
    </row>
    <row r="5079" spans="1:15" x14ac:dyDescent="0.35">
      <c r="A5079" s="27">
        <v>42947.5</v>
      </c>
      <c r="B5079" s="40"/>
      <c r="C5079" s="8">
        <v>384.43655395507813</v>
      </c>
      <c r="D5079" s="28">
        <v>744.32421875</v>
      </c>
      <c r="E5079" s="6" t="s">
        <v>14</v>
      </c>
      <c r="F5079" s="40"/>
      <c r="G5079" s="31">
        <v>3047.85</v>
      </c>
      <c r="H5079" s="32">
        <v>384.5</v>
      </c>
      <c r="I5079" s="33">
        <v>3047.85</v>
      </c>
      <c r="J5079" s="34" t="s">
        <v>0</v>
      </c>
      <c r="K5079" s="40"/>
      <c r="L5079" s="31">
        <v>3047.85</v>
      </c>
      <c r="M5079" s="35">
        <v>384.50000000000199</v>
      </c>
      <c r="N5079" s="31">
        <v>3047.85</v>
      </c>
      <c r="O5079" s="2" t="s">
        <v>0</v>
      </c>
    </row>
    <row r="5080" spans="1:15" x14ac:dyDescent="0.35">
      <c r="A5080" s="27">
        <v>42947.541666666664</v>
      </c>
      <c r="B5080" s="40"/>
      <c r="C5080" s="8">
        <v>384.43655395507813</v>
      </c>
      <c r="D5080" s="28">
        <v>745.2685546875</v>
      </c>
      <c r="E5080" s="6" t="s">
        <v>14</v>
      </c>
      <c r="F5080" s="40"/>
      <c r="G5080" s="31">
        <v>2829.97</v>
      </c>
      <c r="H5080" s="32">
        <v>384.5</v>
      </c>
      <c r="I5080" s="33">
        <v>2829.97</v>
      </c>
      <c r="J5080" s="34" t="s">
        <v>0</v>
      </c>
      <c r="K5080" s="40"/>
      <c r="L5080" s="31">
        <v>2829.97</v>
      </c>
      <c r="M5080" s="35">
        <v>384.50000000000199</v>
      </c>
      <c r="N5080" s="31">
        <v>2829.97</v>
      </c>
      <c r="O5080" s="2" t="s">
        <v>0</v>
      </c>
    </row>
    <row r="5081" spans="1:15" x14ac:dyDescent="0.35">
      <c r="A5081" s="27">
        <v>42947.583333333336</v>
      </c>
      <c r="B5081" s="40"/>
      <c r="C5081" s="8">
        <v>384.24124145507813</v>
      </c>
      <c r="D5081" s="28">
        <v>745.76654052734375</v>
      </c>
      <c r="E5081" s="6" t="s">
        <v>14</v>
      </c>
      <c r="F5081" s="40"/>
      <c r="G5081" s="31">
        <v>2628.78</v>
      </c>
      <c r="H5081" s="32">
        <v>384.5</v>
      </c>
      <c r="I5081" s="33">
        <v>2628.78</v>
      </c>
      <c r="J5081" s="34" t="s">
        <v>0</v>
      </c>
      <c r="K5081" s="40"/>
      <c r="L5081" s="31">
        <v>2628.78</v>
      </c>
      <c r="M5081" s="35">
        <v>384.50000000000199</v>
      </c>
      <c r="N5081" s="31">
        <v>2628.78</v>
      </c>
      <c r="O5081" s="2" t="s">
        <v>0</v>
      </c>
    </row>
    <row r="5082" spans="1:15" x14ac:dyDescent="0.35">
      <c r="A5082" s="27">
        <v>42947.625</v>
      </c>
      <c r="B5082" s="40"/>
      <c r="C5082" s="8">
        <v>384.14358520507813</v>
      </c>
      <c r="D5082" s="28">
        <v>1408.79443359375</v>
      </c>
      <c r="E5082" s="6" t="s">
        <v>14</v>
      </c>
      <c r="F5082" s="40"/>
      <c r="G5082" s="31">
        <v>2453.2199999999998</v>
      </c>
      <c r="H5082" s="32">
        <v>384.5</v>
      </c>
      <c r="I5082" s="33">
        <v>2453.2199999999998</v>
      </c>
      <c r="J5082" s="34" t="s">
        <v>0</v>
      </c>
      <c r="K5082" s="40"/>
      <c r="L5082" s="31">
        <v>2453.2199999999998</v>
      </c>
      <c r="M5082" s="35">
        <v>384.50000000000199</v>
      </c>
      <c r="N5082" s="31">
        <v>2453.2199999999998</v>
      </c>
      <c r="O5082" s="2" t="s">
        <v>0</v>
      </c>
    </row>
    <row r="5083" spans="1:15" x14ac:dyDescent="0.35">
      <c r="A5083" s="27">
        <v>42947.666666666664</v>
      </c>
      <c r="B5083" s="40"/>
      <c r="C5083" s="8">
        <v>383.94827270507813</v>
      </c>
      <c r="D5083" s="28">
        <v>5275.2880859375</v>
      </c>
      <c r="E5083" s="6" t="s">
        <v>14</v>
      </c>
      <c r="F5083" s="40"/>
      <c r="G5083" s="31">
        <v>2308.06</v>
      </c>
      <c r="H5083" s="32">
        <v>384.5</v>
      </c>
      <c r="I5083" s="33">
        <v>2308.06</v>
      </c>
      <c r="J5083" s="34" t="s">
        <v>0</v>
      </c>
      <c r="K5083" s="40"/>
      <c r="L5083" s="31">
        <v>2308.06</v>
      </c>
      <c r="M5083" s="35">
        <v>384.50000000000199</v>
      </c>
      <c r="N5083" s="31">
        <v>2308.06</v>
      </c>
      <c r="O5083" s="2" t="s">
        <v>0</v>
      </c>
    </row>
    <row r="5084" spans="1:15" x14ac:dyDescent="0.35">
      <c r="A5084" s="27">
        <v>42947.708333333336</v>
      </c>
      <c r="B5084" s="40"/>
      <c r="C5084" s="8">
        <v>383.75296020507813</v>
      </c>
      <c r="D5084" s="28">
        <v>5676.82958984375</v>
      </c>
      <c r="E5084" s="6" t="s">
        <v>14</v>
      </c>
      <c r="F5084" s="40"/>
      <c r="G5084" s="31">
        <v>2195.34</v>
      </c>
      <c r="H5084" s="32">
        <v>384.5</v>
      </c>
      <c r="I5084" s="33">
        <v>2195.34</v>
      </c>
      <c r="J5084" s="34" t="s">
        <v>0</v>
      </c>
      <c r="K5084" s="40"/>
      <c r="L5084" s="31">
        <v>2195.34</v>
      </c>
      <c r="M5084" s="35">
        <v>384.50000000000199</v>
      </c>
      <c r="N5084" s="31">
        <v>2195.34</v>
      </c>
      <c r="O5084" s="2" t="s">
        <v>0</v>
      </c>
    </row>
    <row r="5085" spans="1:15" x14ac:dyDescent="0.35">
      <c r="A5085" s="27">
        <v>42947.75</v>
      </c>
      <c r="B5085" s="40"/>
      <c r="C5085" s="8">
        <v>383.45999145507813</v>
      </c>
      <c r="D5085" s="28">
        <v>9833.6611328125</v>
      </c>
      <c r="E5085" s="6" t="s">
        <v>14</v>
      </c>
      <c r="F5085" s="40"/>
      <c r="G5085" s="31">
        <v>2114.91</v>
      </c>
      <c r="H5085" s="32">
        <v>384.5</v>
      </c>
      <c r="I5085" s="33">
        <v>2114.91</v>
      </c>
      <c r="J5085" s="34" t="s">
        <v>0</v>
      </c>
      <c r="K5085" s="40"/>
      <c r="L5085" s="31">
        <v>2114.91</v>
      </c>
      <c r="M5085" s="35">
        <v>384.50000000000199</v>
      </c>
      <c r="N5085" s="31">
        <v>2114.91</v>
      </c>
      <c r="O5085" s="2" t="s">
        <v>0</v>
      </c>
    </row>
    <row r="5086" spans="1:15" x14ac:dyDescent="0.35">
      <c r="A5086" s="27">
        <v>42947.791666666664</v>
      </c>
      <c r="B5086" s="40"/>
      <c r="C5086" s="8">
        <v>383.2646484375</v>
      </c>
      <c r="D5086" s="28">
        <v>9833.138671875</v>
      </c>
      <c r="E5086" s="6" t="s">
        <v>14</v>
      </c>
      <c r="F5086" s="40"/>
      <c r="G5086" s="31">
        <v>2064.13</v>
      </c>
      <c r="H5086" s="32">
        <v>384.5</v>
      </c>
      <c r="I5086" s="33">
        <v>2064.13</v>
      </c>
      <c r="J5086" s="34" t="s">
        <v>0</v>
      </c>
      <c r="K5086" s="40"/>
      <c r="L5086" s="31">
        <v>2064.13</v>
      </c>
      <c r="M5086" s="35">
        <v>384.50000000000199</v>
      </c>
      <c r="N5086" s="31">
        <v>2064.13</v>
      </c>
      <c r="O5086" s="2" t="s">
        <v>0</v>
      </c>
    </row>
    <row r="5087" spans="1:15" x14ac:dyDescent="0.35">
      <c r="A5087" s="27">
        <v>42947.833333333336</v>
      </c>
      <c r="B5087" s="40"/>
      <c r="C5087" s="8">
        <v>383.36233520507813</v>
      </c>
      <c r="D5087" s="28">
        <v>9897.001953125</v>
      </c>
      <c r="E5087" s="6" t="s">
        <v>14</v>
      </c>
      <c r="F5087" s="40"/>
      <c r="G5087" s="31">
        <v>2037.87</v>
      </c>
      <c r="H5087" s="32">
        <v>384.5</v>
      </c>
      <c r="I5087" s="33">
        <v>2037.87</v>
      </c>
      <c r="J5087" s="34" t="s">
        <v>0</v>
      </c>
      <c r="K5087" s="40"/>
      <c r="L5087" s="31">
        <v>2037.87</v>
      </c>
      <c r="M5087" s="35">
        <v>384.50000000000199</v>
      </c>
      <c r="N5087" s="31">
        <v>2037.87</v>
      </c>
      <c r="O5087" s="2" t="s">
        <v>0</v>
      </c>
    </row>
    <row r="5088" spans="1:15" x14ac:dyDescent="0.35">
      <c r="A5088" s="27">
        <v>42947.875</v>
      </c>
      <c r="B5088" s="40"/>
      <c r="C5088" s="8">
        <v>383.55764770507813</v>
      </c>
      <c r="D5088" s="28">
        <v>9191.142578125</v>
      </c>
      <c r="E5088" s="6" t="s">
        <v>14</v>
      </c>
      <c r="F5088" s="40"/>
      <c r="G5088" s="31">
        <v>2029.26</v>
      </c>
      <c r="H5088" s="32">
        <v>384.5</v>
      </c>
      <c r="I5088" s="33">
        <v>2029.26</v>
      </c>
      <c r="J5088" s="34" t="s">
        <v>0</v>
      </c>
      <c r="K5088" s="40"/>
      <c r="L5088" s="31">
        <v>2029.26</v>
      </c>
      <c r="M5088" s="35">
        <v>384.50000000000199</v>
      </c>
      <c r="N5088" s="31">
        <v>2029.26</v>
      </c>
      <c r="O5088" s="2" t="s">
        <v>0</v>
      </c>
    </row>
    <row r="5089" spans="1:15" x14ac:dyDescent="0.35">
      <c r="A5089" s="27">
        <v>42947.916666666664</v>
      </c>
      <c r="B5089" s="40"/>
      <c r="C5089" s="8">
        <v>383.60647583007813</v>
      </c>
      <c r="D5089" s="28">
        <v>734.640380859375</v>
      </c>
      <c r="E5089" s="6" t="s">
        <v>14</v>
      </c>
      <c r="F5089" s="40"/>
      <c r="G5089" s="31">
        <v>2031.03</v>
      </c>
      <c r="H5089" s="32">
        <v>384.5</v>
      </c>
      <c r="I5089" s="33">
        <v>2031.03</v>
      </c>
      <c r="J5089" s="34" t="s">
        <v>0</v>
      </c>
      <c r="K5089" s="40"/>
      <c r="L5089" s="31">
        <v>2031.03</v>
      </c>
      <c r="M5089" s="35">
        <v>384.50000000000199</v>
      </c>
      <c r="N5089" s="31">
        <v>2031.03</v>
      </c>
      <c r="O5089" s="2" t="s">
        <v>0</v>
      </c>
    </row>
    <row r="5090" spans="1:15" x14ac:dyDescent="0.35">
      <c r="A5090" s="27">
        <v>42947.958333333336</v>
      </c>
      <c r="B5090" s="40"/>
      <c r="C5090" s="8">
        <v>383.60647583007813</v>
      </c>
      <c r="D5090" s="28">
        <v>735.593505859375</v>
      </c>
      <c r="E5090" s="6" t="s">
        <v>14</v>
      </c>
      <c r="F5090" s="40"/>
      <c r="G5090" s="31">
        <v>2036.76</v>
      </c>
      <c r="H5090" s="32">
        <v>384.5</v>
      </c>
      <c r="I5090" s="33">
        <v>2036.76</v>
      </c>
      <c r="J5090" s="34" t="s">
        <v>0</v>
      </c>
      <c r="K5090" s="40"/>
      <c r="L5090" s="31">
        <v>2036.76</v>
      </c>
      <c r="M5090" s="35">
        <v>384.50000000000199</v>
      </c>
      <c r="N5090" s="31">
        <v>2036.76</v>
      </c>
      <c r="O5090" s="2" t="s">
        <v>0</v>
      </c>
    </row>
    <row r="5091" spans="1:15" x14ac:dyDescent="0.35">
      <c r="A5091" s="25">
        <v>42948</v>
      </c>
      <c r="B5091" s="40"/>
      <c r="C5091" s="8">
        <v>383.65530395507813</v>
      </c>
      <c r="D5091" s="28">
        <v>739.2845458984375</v>
      </c>
      <c r="E5091" s="6" t="s">
        <v>14</v>
      </c>
      <c r="F5091" s="40"/>
      <c r="G5091" s="31">
        <v>2041.79</v>
      </c>
      <c r="H5091" s="32">
        <v>384.5</v>
      </c>
      <c r="I5091" s="33">
        <v>2041.79</v>
      </c>
      <c r="J5091" s="34" t="s">
        <v>0</v>
      </c>
      <c r="K5091" s="40"/>
      <c r="L5091" s="31">
        <v>2041.79</v>
      </c>
      <c r="M5091" s="35">
        <v>384.50000000000199</v>
      </c>
      <c r="N5091" s="31">
        <v>2041.79</v>
      </c>
      <c r="O5091" s="2" t="s">
        <v>0</v>
      </c>
    </row>
    <row r="5092" spans="1:15" x14ac:dyDescent="0.35">
      <c r="A5092" s="25">
        <v>42948.041666666664</v>
      </c>
      <c r="B5092" s="40"/>
      <c r="C5092" s="8">
        <v>383.70413208007813</v>
      </c>
      <c r="D5092" s="28">
        <v>740.44879150390625</v>
      </c>
      <c r="E5092" s="6" t="s">
        <v>14</v>
      </c>
      <c r="F5092" s="40"/>
      <c r="G5092" s="31">
        <v>1830.89</v>
      </c>
      <c r="H5092" s="32">
        <v>384.5</v>
      </c>
      <c r="I5092" s="33">
        <v>1830.89</v>
      </c>
      <c r="J5092" s="34" t="s">
        <v>0</v>
      </c>
      <c r="K5092" s="40"/>
      <c r="L5092" s="31">
        <v>1830.89</v>
      </c>
      <c r="M5092" s="35">
        <v>384.50000000000199</v>
      </c>
      <c r="N5092" s="31">
        <v>1830.89</v>
      </c>
      <c r="O5092" s="2" t="s">
        <v>0</v>
      </c>
    </row>
    <row r="5093" spans="1:15" x14ac:dyDescent="0.35">
      <c r="A5093" s="25">
        <v>42948.083333333336</v>
      </c>
      <c r="B5093" s="40"/>
      <c r="C5093" s="8">
        <v>383.75296020507813</v>
      </c>
      <c r="D5093" s="28">
        <v>741.06829833984375</v>
      </c>
      <c r="E5093" s="6" t="s">
        <v>14</v>
      </c>
      <c r="F5093" s="40"/>
      <c r="G5093" s="31">
        <v>1831.16</v>
      </c>
      <c r="H5093" s="32">
        <v>384.5</v>
      </c>
      <c r="I5093" s="33">
        <v>1831.16</v>
      </c>
      <c r="J5093" s="34" t="s">
        <v>0</v>
      </c>
      <c r="K5093" s="40"/>
      <c r="L5093" s="31">
        <v>1831.16</v>
      </c>
      <c r="M5093" s="35">
        <v>384.50000000000199</v>
      </c>
      <c r="N5093" s="31">
        <v>1831.16</v>
      </c>
      <c r="O5093" s="2" t="s">
        <v>0</v>
      </c>
    </row>
    <row r="5094" spans="1:15" x14ac:dyDescent="0.35">
      <c r="A5094" s="25">
        <v>42948.125</v>
      </c>
      <c r="B5094" s="40"/>
      <c r="C5094" s="8">
        <v>383.80178833007813</v>
      </c>
      <c r="D5094" s="28">
        <v>741.65362548828125</v>
      </c>
      <c r="E5094" s="6" t="s">
        <v>14</v>
      </c>
      <c r="F5094" s="40"/>
      <c r="G5094" s="31">
        <v>1832.19</v>
      </c>
      <c r="H5094" s="32">
        <v>384.5</v>
      </c>
      <c r="I5094" s="33">
        <v>1832.19</v>
      </c>
      <c r="J5094" s="34" t="s">
        <v>0</v>
      </c>
      <c r="K5094" s="40"/>
      <c r="L5094" s="31">
        <v>1832.19</v>
      </c>
      <c r="M5094" s="35">
        <v>384.50000000000199</v>
      </c>
      <c r="N5094" s="31">
        <v>1832.19</v>
      </c>
      <c r="O5094" s="2" t="s">
        <v>0</v>
      </c>
    </row>
    <row r="5095" spans="1:15" x14ac:dyDescent="0.35">
      <c r="A5095" s="25">
        <v>42948.166666666664</v>
      </c>
      <c r="B5095" s="40"/>
      <c r="C5095" s="8">
        <v>383.85061645507813</v>
      </c>
      <c r="D5095" s="28">
        <v>741.93560791015625</v>
      </c>
      <c r="E5095" s="6" t="s">
        <v>14</v>
      </c>
      <c r="F5095" s="40"/>
      <c r="G5095" s="31">
        <v>1836.55</v>
      </c>
      <c r="H5095" s="32">
        <v>384.5</v>
      </c>
      <c r="I5095" s="33">
        <v>1836.55</v>
      </c>
      <c r="J5095" s="34" t="s">
        <v>0</v>
      </c>
      <c r="K5095" s="40"/>
      <c r="L5095" s="31">
        <v>1836.55</v>
      </c>
      <c r="M5095" s="35">
        <v>384.50000000000199</v>
      </c>
      <c r="N5095" s="31">
        <v>1836.55</v>
      </c>
      <c r="O5095" s="2" t="s">
        <v>0</v>
      </c>
    </row>
    <row r="5096" spans="1:15" x14ac:dyDescent="0.35">
      <c r="A5096" s="25">
        <v>42948.208333333336</v>
      </c>
      <c r="B5096" s="40"/>
      <c r="C5096" s="8">
        <v>383.89944458007813</v>
      </c>
      <c r="D5096" s="28">
        <v>742.24566650390625</v>
      </c>
      <c r="E5096" s="6" t="s">
        <v>14</v>
      </c>
      <c r="F5096" s="40"/>
      <c r="G5096" s="31">
        <v>1845.47</v>
      </c>
      <c r="H5096" s="32">
        <v>384.5</v>
      </c>
      <c r="I5096" s="33">
        <v>1845.47</v>
      </c>
      <c r="J5096" s="34" t="s">
        <v>0</v>
      </c>
      <c r="K5096" s="40"/>
      <c r="L5096" s="31">
        <v>1845.47</v>
      </c>
      <c r="M5096" s="35">
        <v>384.50000000000199</v>
      </c>
      <c r="N5096" s="31">
        <v>1845.47</v>
      </c>
      <c r="O5096" s="2" t="s">
        <v>0</v>
      </c>
    </row>
    <row r="5097" spans="1:15" x14ac:dyDescent="0.35">
      <c r="A5097" s="25">
        <v>42948.25</v>
      </c>
      <c r="B5097" s="40"/>
      <c r="C5097" s="8">
        <v>383.89944458007813</v>
      </c>
      <c r="D5097" s="28">
        <v>742.3072509765625</v>
      </c>
      <c r="E5097" s="6" t="s">
        <v>14</v>
      </c>
      <c r="F5097" s="40"/>
      <c r="G5097" s="31">
        <v>1858.56</v>
      </c>
      <c r="H5097" s="32">
        <v>384.5</v>
      </c>
      <c r="I5097" s="33">
        <v>1858.56</v>
      </c>
      <c r="J5097" s="34" t="s">
        <v>0</v>
      </c>
      <c r="K5097" s="40"/>
      <c r="L5097" s="31">
        <v>1858.56</v>
      </c>
      <c r="M5097" s="35">
        <v>384.50000000000199</v>
      </c>
      <c r="N5097" s="31">
        <v>1858.56</v>
      </c>
      <c r="O5097" s="2" t="s">
        <v>0</v>
      </c>
    </row>
    <row r="5098" spans="1:15" x14ac:dyDescent="0.35">
      <c r="A5098" s="25">
        <v>42948.291666666664</v>
      </c>
      <c r="B5098" s="40"/>
      <c r="C5098" s="8">
        <v>383.94827270507813</v>
      </c>
      <c r="D5098" s="28">
        <v>742.601318359375</v>
      </c>
      <c r="E5098" s="6" t="s">
        <v>14</v>
      </c>
      <c r="F5098" s="40"/>
      <c r="G5098" s="31">
        <v>1874.3</v>
      </c>
      <c r="H5098" s="32">
        <v>384.5</v>
      </c>
      <c r="I5098" s="33">
        <v>1874.3</v>
      </c>
      <c r="J5098" s="34" t="s">
        <v>0</v>
      </c>
      <c r="K5098" s="40"/>
      <c r="L5098" s="31">
        <v>1874.3</v>
      </c>
      <c r="M5098" s="35">
        <v>384.50000000000199</v>
      </c>
      <c r="N5098" s="31">
        <v>1874.3</v>
      </c>
      <c r="O5098" s="2" t="s">
        <v>0</v>
      </c>
    </row>
    <row r="5099" spans="1:15" x14ac:dyDescent="0.35">
      <c r="A5099" s="25">
        <v>42948.333333333336</v>
      </c>
      <c r="B5099" s="40"/>
      <c r="C5099" s="8">
        <v>383.99710083007813</v>
      </c>
      <c r="D5099" s="28">
        <v>742.7755126953125</v>
      </c>
      <c r="E5099" s="6" t="s">
        <v>14</v>
      </c>
      <c r="F5099" s="40"/>
      <c r="G5099" s="31">
        <v>1890.7</v>
      </c>
      <c r="H5099" s="32">
        <v>384.5</v>
      </c>
      <c r="I5099" s="33">
        <v>1890.7</v>
      </c>
      <c r="J5099" s="34" t="s">
        <v>0</v>
      </c>
      <c r="K5099" s="40"/>
      <c r="L5099" s="31">
        <v>1890.7</v>
      </c>
      <c r="M5099" s="35">
        <v>384.50000000000199</v>
      </c>
      <c r="N5099" s="31">
        <v>1890.7</v>
      </c>
      <c r="O5099" s="2" t="s">
        <v>0</v>
      </c>
    </row>
    <row r="5100" spans="1:15" x14ac:dyDescent="0.35">
      <c r="A5100" s="25">
        <v>42948.375</v>
      </c>
      <c r="B5100" s="40"/>
      <c r="C5100" s="8">
        <v>383.99710083007813</v>
      </c>
      <c r="D5100" s="28">
        <v>950.7451171875</v>
      </c>
      <c r="E5100" s="6" t="s">
        <v>14</v>
      </c>
      <c r="F5100" s="40"/>
      <c r="G5100" s="31">
        <v>1905.99</v>
      </c>
      <c r="H5100" s="32">
        <v>384.5</v>
      </c>
      <c r="I5100" s="33">
        <v>1905.99</v>
      </c>
      <c r="J5100" s="34" t="s">
        <v>0</v>
      </c>
      <c r="K5100" s="40"/>
      <c r="L5100" s="31">
        <v>1905.99</v>
      </c>
      <c r="M5100" s="35">
        <v>384.50000000000199</v>
      </c>
      <c r="N5100" s="31">
        <v>1905.99</v>
      </c>
      <c r="O5100" s="2" t="s">
        <v>0</v>
      </c>
    </row>
    <row r="5101" spans="1:15" x14ac:dyDescent="0.35">
      <c r="A5101" s="25">
        <v>42948.416666666664</v>
      </c>
      <c r="B5101" s="40"/>
      <c r="C5101" s="8">
        <v>383.99710083007813</v>
      </c>
      <c r="D5101" s="28">
        <v>1122.997802734375</v>
      </c>
      <c r="E5101" s="6" t="s">
        <v>14</v>
      </c>
      <c r="F5101" s="40"/>
      <c r="G5101" s="31">
        <v>1918.91</v>
      </c>
      <c r="H5101" s="32">
        <v>384.5</v>
      </c>
      <c r="I5101" s="33">
        <v>1918.91</v>
      </c>
      <c r="J5101" s="34" t="s">
        <v>0</v>
      </c>
      <c r="K5101" s="40"/>
      <c r="L5101" s="31">
        <v>1918.91</v>
      </c>
      <c r="M5101" s="35">
        <v>384.50000000000199</v>
      </c>
      <c r="N5101" s="31">
        <v>1918.91</v>
      </c>
      <c r="O5101" s="2" t="s">
        <v>0</v>
      </c>
    </row>
    <row r="5102" spans="1:15" x14ac:dyDescent="0.35">
      <c r="A5102" s="25">
        <v>42948.458333333336</v>
      </c>
      <c r="B5102" s="40"/>
      <c r="C5102" s="8">
        <v>384.04592895507813</v>
      </c>
      <c r="D5102" s="28">
        <v>808.1951904296875</v>
      </c>
      <c r="E5102" s="6" t="s">
        <v>14</v>
      </c>
      <c r="F5102" s="40"/>
      <c r="G5102" s="31">
        <v>1928.85</v>
      </c>
      <c r="H5102" s="32">
        <v>384.5</v>
      </c>
      <c r="I5102" s="33">
        <v>1928.85</v>
      </c>
      <c r="J5102" s="34" t="s">
        <v>0</v>
      </c>
      <c r="K5102" s="40"/>
      <c r="L5102" s="31">
        <v>1928.85</v>
      </c>
      <c r="M5102" s="35">
        <v>384.50000000000199</v>
      </c>
      <c r="N5102" s="31">
        <v>1928.85</v>
      </c>
      <c r="O5102" s="2" t="s">
        <v>0</v>
      </c>
    </row>
    <row r="5103" spans="1:15" x14ac:dyDescent="0.35">
      <c r="A5103" s="25">
        <v>42948.5</v>
      </c>
      <c r="B5103" s="40"/>
      <c r="C5103" s="8">
        <v>384.04592895507813</v>
      </c>
      <c r="D5103" s="28">
        <v>742.71392822265625</v>
      </c>
      <c r="E5103" s="6" t="s">
        <v>14</v>
      </c>
      <c r="F5103" s="40"/>
      <c r="G5103" s="31">
        <v>1935.72</v>
      </c>
      <c r="H5103" s="32">
        <v>384.5</v>
      </c>
      <c r="I5103" s="33">
        <v>1935.72</v>
      </c>
      <c r="J5103" s="34" t="s">
        <v>0</v>
      </c>
      <c r="K5103" s="40"/>
      <c r="L5103" s="31">
        <v>1935.72</v>
      </c>
      <c r="M5103" s="35">
        <v>384.50000000000199</v>
      </c>
      <c r="N5103" s="31">
        <v>1935.72</v>
      </c>
      <c r="O5103" s="2" t="s">
        <v>0</v>
      </c>
    </row>
    <row r="5104" spans="1:15" x14ac:dyDescent="0.35">
      <c r="A5104" s="25">
        <v>42948.541666666664</v>
      </c>
      <c r="B5104" s="40"/>
      <c r="C5104" s="8">
        <v>384.09475708007813</v>
      </c>
      <c r="D5104" s="28">
        <v>743.239990234375</v>
      </c>
      <c r="E5104" s="6" t="s">
        <v>14</v>
      </c>
      <c r="F5104" s="40"/>
      <c r="G5104" s="31">
        <v>1939.81</v>
      </c>
      <c r="H5104" s="32">
        <v>384.5</v>
      </c>
      <c r="I5104" s="33">
        <v>1939.81</v>
      </c>
      <c r="J5104" s="34" t="s">
        <v>0</v>
      </c>
      <c r="K5104" s="40"/>
      <c r="L5104" s="31">
        <v>1939.81</v>
      </c>
      <c r="M5104" s="35">
        <v>384.50000000000199</v>
      </c>
      <c r="N5104" s="31">
        <v>1939.81</v>
      </c>
      <c r="O5104" s="2" t="s">
        <v>0</v>
      </c>
    </row>
    <row r="5105" spans="1:15" x14ac:dyDescent="0.35">
      <c r="A5105" s="25">
        <v>42948.583333333336</v>
      </c>
      <c r="B5105" s="40"/>
      <c r="C5105" s="8">
        <v>384.09475708007813</v>
      </c>
      <c r="D5105" s="28">
        <v>743.61798095703125</v>
      </c>
      <c r="E5105" s="6" t="s">
        <v>14</v>
      </c>
      <c r="F5105" s="40"/>
      <c r="G5105" s="31">
        <v>1941.62</v>
      </c>
      <c r="H5105" s="32">
        <v>384.5</v>
      </c>
      <c r="I5105" s="33">
        <v>1941.62</v>
      </c>
      <c r="J5105" s="34" t="s">
        <v>0</v>
      </c>
      <c r="K5105" s="40"/>
      <c r="L5105" s="31">
        <v>1941.62</v>
      </c>
      <c r="M5105" s="35">
        <v>384.50000000000199</v>
      </c>
      <c r="N5105" s="31">
        <v>1941.62</v>
      </c>
      <c r="O5105" s="2" t="s">
        <v>0</v>
      </c>
    </row>
    <row r="5106" spans="1:15" x14ac:dyDescent="0.35">
      <c r="A5106" s="25">
        <v>42948.625</v>
      </c>
      <c r="B5106" s="40"/>
      <c r="C5106" s="8">
        <v>384.14358520507813</v>
      </c>
      <c r="D5106" s="28">
        <v>743.9993896484375</v>
      </c>
      <c r="E5106" s="6" t="s">
        <v>14</v>
      </c>
      <c r="F5106" s="40"/>
      <c r="G5106" s="31">
        <v>1941.64</v>
      </c>
      <c r="H5106" s="32">
        <v>384.5</v>
      </c>
      <c r="I5106" s="33">
        <v>1941.64</v>
      </c>
      <c r="J5106" s="34" t="s">
        <v>0</v>
      </c>
      <c r="K5106" s="40"/>
      <c r="L5106" s="31">
        <v>1941.64</v>
      </c>
      <c r="M5106" s="35">
        <v>384.50000000000199</v>
      </c>
      <c r="N5106" s="31">
        <v>1941.64</v>
      </c>
      <c r="O5106" s="2" t="s">
        <v>0</v>
      </c>
    </row>
    <row r="5107" spans="1:15" x14ac:dyDescent="0.35">
      <c r="A5107" s="25">
        <v>42948.666666666664</v>
      </c>
      <c r="B5107" s="40"/>
      <c r="C5107" s="8">
        <v>383.45999145507813</v>
      </c>
      <c r="D5107" s="28">
        <v>828.514892578125</v>
      </c>
      <c r="E5107" s="6" t="s">
        <v>14</v>
      </c>
      <c r="F5107" s="40"/>
      <c r="G5107" s="31">
        <v>1940.27</v>
      </c>
      <c r="H5107" s="32">
        <v>384.5</v>
      </c>
      <c r="I5107" s="33">
        <v>1940.27</v>
      </c>
      <c r="J5107" s="34" t="s">
        <v>0</v>
      </c>
      <c r="K5107" s="40"/>
      <c r="L5107" s="31">
        <v>1940.27</v>
      </c>
      <c r="M5107" s="35">
        <v>384.50000000000199</v>
      </c>
      <c r="N5107" s="31">
        <v>1940.27</v>
      </c>
      <c r="O5107" s="2" t="s">
        <v>0</v>
      </c>
    </row>
    <row r="5108" spans="1:15" x14ac:dyDescent="0.35">
      <c r="A5108" s="25">
        <v>42948.708333333336</v>
      </c>
      <c r="B5108" s="40"/>
      <c r="C5108" s="8">
        <v>383.2646484375</v>
      </c>
      <c r="D5108" s="28">
        <v>9605.2607421875</v>
      </c>
      <c r="E5108" s="6" t="s">
        <v>14</v>
      </c>
      <c r="F5108" s="40"/>
      <c r="G5108" s="31">
        <v>1937.87</v>
      </c>
      <c r="H5108" s="32">
        <v>384.5</v>
      </c>
      <c r="I5108" s="33">
        <v>1937.87</v>
      </c>
      <c r="J5108" s="34" t="s">
        <v>0</v>
      </c>
      <c r="K5108" s="40"/>
      <c r="L5108" s="31">
        <v>1937.87</v>
      </c>
      <c r="M5108" s="35">
        <v>384.50000000000199</v>
      </c>
      <c r="N5108" s="31">
        <v>1937.87</v>
      </c>
      <c r="O5108" s="2" t="s">
        <v>0</v>
      </c>
    </row>
    <row r="5109" spans="1:15" x14ac:dyDescent="0.35">
      <c r="A5109" s="25">
        <v>42948.75</v>
      </c>
      <c r="B5109" s="40"/>
      <c r="C5109" s="8">
        <v>383.65530395507813</v>
      </c>
      <c r="D5109" s="28">
        <v>9961.5166015625</v>
      </c>
      <c r="E5109" s="6" t="s">
        <v>14</v>
      </c>
      <c r="F5109" s="40"/>
      <c r="G5109" s="31">
        <v>1934.97</v>
      </c>
      <c r="H5109" s="32">
        <v>384.5</v>
      </c>
      <c r="I5109" s="33">
        <v>1934.97</v>
      </c>
      <c r="J5109" s="34" t="s">
        <v>0</v>
      </c>
      <c r="K5109" s="40"/>
      <c r="L5109" s="31">
        <v>1934.97</v>
      </c>
      <c r="M5109" s="35">
        <v>384.50000000000199</v>
      </c>
      <c r="N5109" s="31">
        <v>1934.97</v>
      </c>
      <c r="O5109" s="2" t="s">
        <v>0</v>
      </c>
    </row>
    <row r="5110" spans="1:15" x14ac:dyDescent="0.35">
      <c r="A5110" s="25">
        <v>42948.791666666664</v>
      </c>
      <c r="B5110" s="40"/>
      <c r="C5110" s="8">
        <v>383.65530395507813</v>
      </c>
      <c r="D5110" s="28">
        <v>8456.7119140625</v>
      </c>
      <c r="E5110" s="6" t="s">
        <v>14</v>
      </c>
      <c r="F5110" s="40"/>
      <c r="G5110" s="31">
        <v>1932.92</v>
      </c>
      <c r="H5110" s="32">
        <v>384.5</v>
      </c>
      <c r="I5110" s="33">
        <v>1932.92</v>
      </c>
      <c r="J5110" s="34" t="s">
        <v>0</v>
      </c>
      <c r="K5110" s="40"/>
      <c r="L5110" s="31">
        <v>1932.92</v>
      </c>
      <c r="M5110" s="35">
        <v>384.50000000000199</v>
      </c>
      <c r="N5110" s="31">
        <v>1932.92</v>
      </c>
      <c r="O5110" s="2" t="s">
        <v>0</v>
      </c>
    </row>
    <row r="5111" spans="1:15" x14ac:dyDescent="0.35">
      <c r="A5111" s="25">
        <v>42948.833333333336</v>
      </c>
      <c r="B5111" s="40"/>
      <c r="C5111" s="8">
        <v>383.65530395507813</v>
      </c>
      <c r="D5111" s="28">
        <v>727.01129150390625</v>
      </c>
      <c r="E5111" s="6" t="s">
        <v>14</v>
      </c>
      <c r="F5111" s="40"/>
      <c r="G5111" s="31">
        <v>1934.1</v>
      </c>
      <c r="H5111" s="32">
        <v>384.5</v>
      </c>
      <c r="I5111" s="33">
        <v>1934.1</v>
      </c>
      <c r="J5111" s="34" t="s">
        <v>0</v>
      </c>
      <c r="K5111" s="40"/>
      <c r="L5111" s="31">
        <v>1934.1</v>
      </c>
      <c r="M5111" s="35">
        <v>384.50000000000199</v>
      </c>
      <c r="N5111" s="31">
        <v>1934.1</v>
      </c>
      <c r="O5111" s="2" t="s">
        <v>0</v>
      </c>
    </row>
    <row r="5112" spans="1:15" x14ac:dyDescent="0.35">
      <c r="A5112" s="25">
        <v>42948.875</v>
      </c>
      <c r="B5112" s="40"/>
      <c r="C5112" s="8">
        <v>383.65530395507813</v>
      </c>
      <c r="D5112" s="28">
        <v>736.91326904296875</v>
      </c>
      <c r="E5112" s="6" t="s">
        <v>14</v>
      </c>
      <c r="F5112" s="40"/>
      <c r="G5112" s="31">
        <v>1941.22</v>
      </c>
      <c r="H5112" s="32">
        <v>384.5</v>
      </c>
      <c r="I5112" s="33">
        <v>1941.22</v>
      </c>
      <c r="J5112" s="34" t="s">
        <v>0</v>
      </c>
      <c r="K5112" s="40"/>
      <c r="L5112" s="31">
        <v>1941.22</v>
      </c>
      <c r="M5112" s="35">
        <v>384.50000000000199</v>
      </c>
      <c r="N5112" s="31">
        <v>1941.22</v>
      </c>
      <c r="O5112" s="2" t="s">
        <v>0</v>
      </c>
    </row>
    <row r="5113" spans="1:15" x14ac:dyDescent="0.35">
      <c r="A5113" s="25">
        <v>42948.916666666664</v>
      </c>
      <c r="B5113" s="40"/>
      <c r="C5113" s="8">
        <v>383.70413208007813</v>
      </c>
      <c r="D5113" s="28">
        <v>739.89959716796875</v>
      </c>
      <c r="E5113" s="6" t="s">
        <v>14</v>
      </c>
      <c r="F5113" s="40"/>
      <c r="G5113" s="31">
        <v>1956.13</v>
      </c>
      <c r="H5113" s="32">
        <v>384.5</v>
      </c>
      <c r="I5113" s="33">
        <v>1956.13</v>
      </c>
      <c r="J5113" s="34" t="s">
        <v>0</v>
      </c>
      <c r="K5113" s="40"/>
      <c r="L5113" s="31">
        <v>1956.13</v>
      </c>
      <c r="M5113" s="35">
        <v>384.50000000000199</v>
      </c>
      <c r="N5113" s="31">
        <v>1956.13</v>
      </c>
      <c r="O5113" s="2" t="s">
        <v>0</v>
      </c>
    </row>
    <row r="5114" spans="1:15" x14ac:dyDescent="0.35">
      <c r="A5114" s="25">
        <v>42948.958333333336</v>
      </c>
      <c r="B5114" s="40"/>
      <c r="C5114" s="8">
        <v>383.85061645507813</v>
      </c>
      <c r="D5114" s="28">
        <v>740.88824462890625</v>
      </c>
      <c r="E5114" s="6" t="s">
        <v>14</v>
      </c>
      <c r="F5114" s="40"/>
      <c r="G5114" s="31">
        <v>1979.13</v>
      </c>
      <c r="H5114" s="32">
        <v>384.5</v>
      </c>
      <c r="I5114" s="33">
        <v>1979.13</v>
      </c>
      <c r="J5114" s="34" t="s">
        <v>0</v>
      </c>
      <c r="K5114" s="40"/>
      <c r="L5114" s="31">
        <v>1979.13</v>
      </c>
      <c r="M5114" s="35">
        <v>384.50000000000199</v>
      </c>
      <c r="N5114" s="31">
        <v>1979.13</v>
      </c>
      <c r="O5114" s="2" t="s">
        <v>0</v>
      </c>
    </row>
    <row r="5115" spans="1:15" x14ac:dyDescent="0.35">
      <c r="A5115" s="25">
        <v>42949</v>
      </c>
      <c r="B5115" s="40"/>
      <c r="C5115" s="8">
        <v>383.94827270507813</v>
      </c>
      <c r="D5115" s="28">
        <v>741.89508056640625</v>
      </c>
      <c r="E5115" s="6" t="s">
        <v>14</v>
      </c>
      <c r="F5115" s="40"/>
      <c r="G5115" s="31">
        <v>2009.51</v>
      </c>
      <c r="H5115" s="32">
        <v>384.5</v>
      </c>
      <c r="I5115" s="33">
        <v>2009.51</v>
      </c>
      <c r="J5115" s="34" t="s">
        <v>0</v>
      </c>
      <c r="K5115" s="40"/>
      <c r="L5115" s="31">
        <v>2009.51</v>
      </c>
      <c r="M5115" s="35">
        <v>384.50000000000199</v>
      </c>
      <c r="N5115" s="31">
        <v>2009.51</v>
      </c>
      <c r="O5115" s="2" t="s">
        <v>0</v>
      </c>
    </row>
    <row r="5116" spans="1:15" x14ac:dyDescent="0.35">
      <c r="A5116" s="25">
        <v>42949.041666666664</v>
      </c>
      <c r="B5116" s="40"/>
      <c r="C5116" s="8">
        <v>383.94827270507813</v>
      </c>
      <c r="D5116" s="28">
        <v>742.66290283203125</v>
      </c>
      <c r="E5116" s="6" t="s">
        <v>14</v>
      </c>
      <c r="F5116" s="40"/>
      <c r="G5116" s="31">
        <v>2198.33</v>
      </c>
      <c r="H5116" s="32">
        <v>384.5</v>
      </c>
      <c r="I5116" s="33">
        <v>2198.33</v>
      </c>
      <c r="J5116" s="34" t="s">
        <v>0</v>
      </c>
      <c r="K5116" s="40"/>
      <c r="L5116" s="31">
        <v>2198.33</v>
      </c>
      <c r="M5116" s="35">
        <v>384.50000000000199</v>
      </c>
      <c r="N5116" s="31">
        <v>2198.33</v>
      </c>
      <c r="O5116" s="2" t="s">
        <v>0</v>
      </c>
    </row>
    <row r="5117" spans="1:15" x14ac:dyDescent="0.35">
      <c r="A5117" s="25">
        <v>42949.083333333336</v>
      </c>
      <c r="B5117" s="40"/>
      <c r="C5117" s="8">
        <v>383.99710083007813</v>
      </c>
      <c r="D5117" s="28">
        <v>743.01129150390625</v>
      </c>
      <c r="E5117" s="6" t="s">
        <v>14</v>
      </c>
      <c r="F5117" s="40"/>
      <c r="G5117" s="31">
        <v>2242.8000000000002</v>
      </c>
      <c r="H5117" s="32">
        <v>384.5</v>
      </c>
      <c r="I5117" s="33">
        <v>2242.8000000000002</v>
      </c>
      <c r="J5117" s="34" t="s">
        <v>0</v>
      </c>
      <c r="K5117" s="40"/>
      <c r="L5117" s="31">
        <v>2242.8000000000002</v>
      </c>
      <c r="M5117" s="35">
        <v>384.50000000000199</v>
      </c>
      <c r="N5117" s="31">
        <v>2242.8000000000002</v>
      </c>
      <c r="O5117" s="2" t="s">
        <v>0</v>
      </c>
    </row>
    <row r="5118" spans="1:15" x14ac:dyDescent="0.35">
      <c r="A5118" s="25">
        <v>42949.125</v>
      </c>
      <c r="B5118" s="40"/>
      <c r="C5118" s="8">
        <v>384.04592895507813</v>
      </c>
      <c r="D5118" s="28">
        <v>743.29449462890625</v>
      </c>
      <c r="E5118" s="6" t="s">
        <v>14</v>
      </c>
      <c r="F5118" s="40"/>
      <c r="G5118" s="31">
        <v>2293.87</v>
      </c>
      <c r="H5118" s="32">
        <v>384.5</v>
      </c>
      <c r="I5118" s="33">
        <v>2293.87</v>
      </c>
      <c r="J5118" s="34" t="s">
        <v>0</v>
      </c>
      <c r="K5118" s="40"/>
      <c r="L5118" s="31">
        <v>2293.87</v>
      </c>
      <c r="M5118" s="35">
        <v>384.50000000000199</v>
      </c>
      <c r="N5118" s="31">
        <v>2293.87</v>
      </c>
      <c r="O5118" s="2" t="s">
        <v>0</v>
      </c>
    </row>
    <row r="5119" spans="1:15" x14ac:dyDescent="0.35">
      <c r="A5119" s="25">
        <v>42949.166666666664</v>
      </c>
      <c r="B5119" s="40"/>
      <c r="C5119" s="8">
        <v>384.09475708007813</v>
      </c>
      <c r="D5119" s="28">
        <v>743.649658203125</v>
      </c>
      <c r="E5119" s="6" t="s">
        <v>14</v>
      </c>
      <c r="F5119" s="40"/>
      <c r="G5119" s="31">
        <v>2348.42</v>
      </c>
      <c r="H5119" s="32">
        <v>384.5</v>
      </c>
      <c r="I5119" s="33">
        <v>2348.42</v>
      </c>
      <c r="J5119" s="34" t="s">
        <v>0</v>
      </c>
      <c r="K5119" s="40"/>
      <c r="L5119" s="31">
        <v>2348.42</v>
      </c>
      <c r="M5119" s="35">
        <v>384.50000000000199</v>
      </c>
      <c r="N5119" s="31">
        <v>2348.42</v>
      </c>
      <c r="O5119" s="2" t="s">
        <v>0</v>
      </c>
    </row>
    <row r="5120" spans="1:15" x14ac:dyDescent="0.35">
      <c r="A5120" s="25">
        <v>42949.208333333336</v>
      </c>
      <c r="B5120" s="40"/>
      <c r="C5120" s="8">
        <v>384.14358520507813</v>
      </c>
      <c r="D5120" s="28">
        <v>744.05206298828125</v>
      </c>
      <c r="E5120" s="6" t="s">
        <v>14</v>
      </c>
      <c r="F5120" s="40"/>
      <c r="G5120" s="31">
        <v>2400.54</v>
      </c>
      <c r="H5120" s="32">
        <v>384.5</v>
      </c>
      <c r="I5120" s="33">
        <v>2400.54</v>
      </c>
      <c r="J5120" s="34" t="s">
        <v>0</v>
      </c>
      <c r="K5120" s="40"/>
      <c r="L5120" s="31">
        <v>2400.54</v>
      </c>
      <c r="M5120" s="35">
        <v>384.50000000000199</v>
      </c>
      <c r="N5120" s="31">
        <v>2400.54</v>
      </c>
      <c r="O5120" s="2" t="s">
        <v>0</v>
      </c>
    </row>
    <row r="5121" spans="1:15" x14ac:dyDescent="0.35">
      <c r="A5121" s="25">
        <v>42949.25</v>
      </c>
      <c r="B5121" s="40"/>
      <c r="C5121" s="8">
        <v>384.19241333007813</v>
      </c>
      <c r="D5121" s="28">
        <v>744.2242431640625</v>
      </c>
      <c r="E5121" s="6" t="s">
        <v>14</v>
      </c>
      <c r="F5121" s="40"/>
      <c r="G5121" s="31">
        <v>2443.27</v>
      </c>
      <c r="H5121" s="32">
        <v>384.5</v>
      </c>
      <c r="I5121" s="33">
        <v>2443.27</v>
      </c>
      <c r="J5121" s="34" t="s">
        <v>0</v>
      </c>
      <c r="K5121" s="40"/>
      <c r="L5121" s="31">
        <v>2443.27</v>
      </c>
      <c r="M5121" s="35">
        <v>384.50000000000199</v>
      </c>
      <c r="N5121" s="31">
        <v>2443.27</v>
      </c>
      <c r="O5121" s="2" t="s">
        <v>0</v>
      </c>
    </row>
    <row r="5122" spans="1:15" x14ac:dyDescent="0.35">
      <c r="A5122" s="25">
        <v>42949.291666666664</v>
      </c>
      <c r="B5122" s="40"/>
      <c r="C5122" s="8">
        <v>384.19241333007813</v>
      </c>
      <c r="D5122" s="28">
        <v>744.510498046875</v>
      </c>
      <c r="E5122" s="6" t="s">
        <v>14</v>
      </c>
      <c r="F5122" s="40"/>
      <c r="G5122" s="31">
        <v>2470.89</v>
      </c>
      <c r="H5122" s="32">
        <v>384.5</v>
      </c>
      <c r="I5122" s="33">
        <v>2470.89</v>
      </c>
      <c r="J5122" s="34" t="s">
        <v>0</v>
      </c>
      <c r="K5122" s="40"/>
      <c r="L5122" s="31">
        <v>2470.89</v>
      </c>
      <c r="M5122" s="35">
        <v>384.50000000000199</v>
      </c>
      <c r="N5122" s="31">
        <v>2470.89</v>
      </c>
      <c r="O5122" s="2" t="s">
        <v>0</v>
      </c>
    </row>
    <row r="5123" spans="1:15" x14ac:dyDescent="0.35">
      <c r="A5123" s="25">
        <v>42949.333333333336</v>
      </c>
      <c r="B5123" s="40"/>
      <c r="C5123" s="8">
        <v>384.24124145507813</v>
      </c>
      <c r="D5123" s="28">
        <v>744.47711181640625</v>
      </c>
      <c r="E5123" s="6" t="s">
        <v>14</v>
      </c>
      <c r="F5123" s="40"/>
      <c r="G5123" s="31">
        <v>2480.52</v>
      </c>
      <c r="H5123" s="32">
        <v>384.5</v>
      </c>
      <c r="I5123" s="33">
        <v>2480.52</v>
      </c>
      <c r="J5123" s="34" t="s">
        <v>0</v>
      </c>
      <c r="K5123" s="40"/>
      <c r="L5123" s="31">
        <v>2480.52</v>
      </c>
      <c r="M5123" s="35">
        <v>384.50000000000199</v>
      </c>
      <c r="N5123" s="31">
        <v>2480.52</v>
      </c>
      <c r="O5123" s="2" t="s">
        <v>0</v>
      </c>
    </row>
    <row r="5124" spans="1:15" x14ac:dyDescent="0.35">
      <c r="A5124" s="25">
        <v>42949.375</v>
      </c>
      <c r="B5124" s="40"/>
      <c r="C5124" s="8">
        <v>384.29006958007813</v>
      </c>
      <c r="D5124" s="28">
        <v>744.47186279296875</v>
      </c>
      <c r="E5124" s="6" t="s">
        <v>14</v>
      </c>
      <c r="F5124" s="40"/>
      <c r="G5124" s="31">
        <v>2472.52</v>
      </c>
      <c r="H5124" s="32">
        <v>384.5</v>
      </c>
      <c r="I5124" s="33">
        <v>2472.52</v>
      </c>
      <c r="J5124" s="34" t="s">
        <v>0</v>
      </c>
      <c r="K5124" s="40"/>
      <c r="L5124" s="31">
        <v>2472.52</v>
      </c>
      <c r="M5124" s="35">
        <v>384.50000000000199</v>
      </c>
      <c r="N5124" s="31">
        <v>2472.52</v>
      </c>
      <c r="O5124" s="2" t="s">
        <v>0</v>
      </c>
    </row>
    <row r="5125" spans="1:15" x14ac:dyDescent="0.35">
      <c r="A5125" s="25">
        <v>42949.416666666664</v>
      </c>
      <c r="B5125" s="40"/>
      <c r="C5125" s="8">
        <v>384.29006958007813</v>
      </c>
      <c r="D5125" s="28">
        <v>957.0556640625</v>
      </c>
      <c r="E5125" s="6" t="s">
        <v>14</v>
      </c>
      <c r="F5125" s="40"/>
      <c r="G5125" s="31">
        <v>2449.86</v>
      </c>
      <c r="H5125" s="32">
        <v>384.5</v>
      </c>
      <c r="I5125" s="33">
        <v>2449.86</v>
      </c>
      <c r="J5125" s="34" t="s">
        <v>0</v>
      </c>
      <c r="K5125" s="40"/>
      <c r="L5125" s="31">
        <v>2449.86</v>
      </c>
      <c r="M5125" s="35">
        <v>384.50000000000199</v>
      </c>
      <c r="N5125" s="31">
        <v>2449.86</v>
      </c>
      <c r="O5125" s="2" t="s">
        <v>0</v>
      </c>
    </row>
    <row r="5126" spans="1:15" x14ac:dyDescent="0.35">
      <c r="A5126" s="25">
        <v>42949.458333333336</v>
      </c>
      <c r="B5126" s="40"/>
      <c r="C5126" s="8">
        <v>384.33889770507813</v>
      </c>
      <c r="D5126" s="28">
        <v>839.02490234375</v>
      </c>
      <c r="E5126" s="6" t="s">
        <v>14</v>
      </c>
      <c r="F5126" s="40"/>
      <c r="G5126" s="31">
        <v>2416.96</v>
      </c>
      <c r="H5126" s="32">
        <v>384.5</v>
      </c>
      <c r="I5126" s="33">
        <v>2416.96</v>
      </c>
      <c r="J5126" s="34" t="s">
        <v>0</v>
      </c>
      <c r="K5126" s="40"/>
      <c r="L5126" s="31">
        <v>2416.96</v>
      </c>
      <c r="M5126" s="35">
        <v>384.50000000000199</v>
      </c>
      <c r="N5126" s="31">
        <v>2416.96</v>
      </c>
      <c r="O5126" s="2" t="s">
        <v>0</v>
      </c>
    </row>
    <row r="5127" spans="1:15" x14ac:dyDescent="0.35">
      <c r="A5127" s="25">
        <v>42949.5</v>
      </c>
      <c r="B5127" s="40"/>
      <c r="C5127" s="8">
        <v>384.33889770507813</v>
      </c>
      <c r="D5127" s="28">
        <v>757.38616943359375</v>
      </c>
      <c r="E5127" s="6" t="s">
        <v>14</v>
      </c>
      <c r="F5127" s="40"/>
      <c r="G5127" s="31">
        <v>2378.5500000000002</v>
      </c>
      <c r="H5127" s="32">
        <v>384.5</v>
      </c>
      <c r="I5127" s="33">
        <v>2378.5500000000002</v>
      </c>
      <c r="J5127" s="34" t="s">
        <v>0</v>
      </c>
      <c r="K5127" s="40"/>
      <c r="L5127" s="31">
        <v>2378.5500000000002</v>
      </c>
      <c r="M5127" s="35">
        <v>384.50000000000199</v>
      </c>
      <c r="N5127" s="31">
        <v>2378.5500000000002</v>
      </c>
      <c r="O5127" s="2" t="s">
        <v>0</v>
      </c>
    </row>
    <row r="5128" spans="1:15" x14ac:dyDescent="0.35">
      <c r="A5128" s="25">
        <v>42949.541666666664</v>
      </c>
      <c r="B5128" s="40"/>
      <c r="C5128" s="8">
        <v>384.33889770507813</v>
      </c>
      <c r="D5128" s="28">
        <v>745.4439697265625</v>
      </c>
      <c r="E5128" s="6" t="s">
        <v>14</v>
      </c>
      <c r="F5128" s="40"/>
      <c r="G5128" s="31">
        <v>2338.84</v>
      </c>
      <c r="H5128" s="32">
        <v>384.5</v>
      </c>
      <c r="I5128" s="33">
        <v>2338.84</v>
      </c>
      <c r="J5128" s="34" t="s">
        <v>0</v>
      </c>
      <c r="K5128" s="40"/>
      <c r="L5128" s="31">
        <v>2338.84</v>
      </c>
      <c r="M5128" s="35">
        <v>384.50000000000199</v>
      </c>
      <c r="N5128" s="31">
        <v>2338.84</v>
      </c>
      <c r="O5128" s="2" t="s">
        <v>0</v>
      </c>
    </row>
    <row r="5129" spans="1:15" x14ac:dyDescent="0.35">
      <c r="A5129" s="25">
        <v>42949.583333333336</v>
      </c>
      <c r="B5129" s="40"/>
      <c r="C5129" s="8">
        <v>384.38772583007813</v>
      </c>
      <c r="D5129" s="28">
        <v>753.56988525390625</v>
      </c>
      <c r="E5129" s="6" t="s">
        <v>14</v>
      </c>
      <c r="F5129" s="40"/>
      <c r="G5129" s="31">
        <v>2301.04</v>
      </c>
      <c r="H5129" s="32">
        <v>384.5</v>
      </c>
      <c r="I5129" s="33">
        <v>2301.04</v>
      </c>
      <c r="J5129" s="34" t="s">
        <v>0</v>
      </c>
      <c r="K5129" s="40"/>
      <c r="L5129" s="31">
        <v>2301.04</v>
      </c>
      <c r="M5129" s="35">
        <v>384.50000000000199</v>
      </c>
      <c r="N5129" s="31">
        <v>2301.04</v>
      </c>
      <c r="O5129" s="2" t="s">
        <v>0</v>
      </c>
    </row>
    <row r="5130" spans="1:15" x14ac:dyDescent="0.35">
      <c r="A5130" s="25">
        <v>42949.625</v>
      </c>
      <c r="B5130" s="40"/>
      <c r="C5130" s="8">
        <v>383.99710083007813</v>
      </c>
      <c r="D5130" s="28">
        <v>745.78057861328125</v>
      </c>
      <c r="E5130" s="6" t="s">
        <v>14</v>
      </c>
      <c r="F5130" s="40"/>
      <c r="G5130" s="31">
        <v>2267.1999999999998</v>
      </c>
      <c r="H5130" s="32">
        <v>384.5</v>
      </c>
      <c r="I5130" s="33">
        <v>2267.1999999999998</v>
      </c>
      <c r="J5130" s="34" t="s">
        <v>0</v>
      </c>
      <c r="K5130" s="40"/>
      <c r="L5130" s="31">
        <v>2267.1999999999998</v>
      </c>
      <c r="M5130" s="35">
        <v>384.50000000000199</v>
      </c>
      <c r="N5130" s="31">
        <v>2267.1999999999998</v>
      </c>
      <c r="O5130" s="2" t="s">
        <v>0</v>
      </c>
    </row>
    <row r="5131" spans="1:15" x14ac:dyDescent="0.35">
      <c r="A5131" s="25">
        <v>42949.666666666664</v>
      </c>
      <c r="B5131" s="40"/>
      <c r="C5131" s="8">
        <v>383.70413208007813</v>
      </c>
      <c r="D5131" s="28">
        <v>2320.308837890625</v>
      </c>
      <c r="E5131" s="6" t="s">
        <v>14</v>
      </c>
      <c r="F5131" s="40"/>
      <c r="G5131" s="31">
        <v>2238.38</v>
      </c>
      <c r="H5131" s="32">
        <v>384.5</v>
      </c>
      <c r="I5131" s="33">
        <v>2238.38</v>
      </c>
      <c r="J5131" s="34" t="s">
        <v>0</v>
      </c>
      <c r="K5131" s="40"/>
      <c r="L5131" s="31">
        <v>2238.38</v>
      </c>
      <c r="M5131" s="35">
        <v>384.40000000000202</v>
      </c>
      <c r="N5131" s="31">
        <v>3887.8525</v>
      </c>
      <c r="O5131" s="2" t="s">
        <v>6</v>
      </c>
    </row>
    <row r="5132" spans="1:15" x14ac:dyDescent="0.35">
      <c r="A5132" s="25">
        <v>42949.708333333336</v>
      </c>
      <c r="B5132" s="40"/>
      <c r="C5132" s="8">
        <v>383.45999145507813</v>
      </c>
      <c r="D5132" s="28">
        <v>9678.0966796875</v>
      </c>
      <c r="E5132" s="6" t="s">
        <v>14</v>
      </c>
      <c r="F5132" s="40"/>
      <c r="G5132" s="31">
        <v>2214.9299999999998</v>
      </c>
      <c r="H5132" s="32">
        <v>384.5</v>
      </c>
      <c r="I5132" s="33">
        <v>2214.9299999999998</v>
      </c>
      <c r="J5132" s="34" t="s">
        <v>0</v>
      </c>
      <c r="K5132" s="40"/>
      <c r="L5132" s="31">
        <v>2214.9299999999998</v>
      </c>
      <c r="M5132" s="35">
        <v>384.300000000002</v>
      </c>
      <c r="N5132" s="31">
        <v>5537.3249999999998</v>
      </c>
      <c r="O5132" s="2" t="s">
        <v>7</v>
      </c>
    </row>
    <row r="5133" spans="1:15" x14ac:dyDescent="0.35">
      <c r="A5133" s="25">
        <v>42949.75</v>
      </c>
      <c r="B5133" s="40"/>
      <c r="C5133" s="8">
        <v>383.75296020507813</v>
      </c>
      <c r="D5133" s="28">
        <v>9728.9013671875</v>
      </c>
      <c r="E5133" s="6" t="s">
        <v>14</v>
      </c>
      <c r="F5133" s="40"/>
      <c r="G5133" s="31">
        <v>2197.14</v>
      </c>
      <c r="H5133" s="32">
        <v>384.5</v>
      </c>
      <c r="I5133" s="33">
        <v>2197.14</v>
      </c>
      <c r="J5133" s="34" t="s">
        <v>0</v>
      </c>
      <c r="K5133" s="40"/>
      <c r="L5133" s="31">
        <v>2197.14</v>
      </c>
      <c r="M5133" s="35">
        <v>384.300000000002</v>
      </c>
      <c r="N5133" s="31">
        <v>3876.1274999999996</v>
      </c>
      <c r="O5133" s="2" t="s">
        <v>8</v>
      </c>
    </row>
    <row r="5134" spans="1:15" x14ac:dyDescent="0.35">
      <c r="A5134" s="25">
        <v>42949.791666666664</v>
      </c>
      <c r="B5134" s="40"/>
      <c r="C5134" s="8">
        <v>383.85061645507813</v>
      </c>
      <c r="D5134" s="28">
        <v>8831.8125</v>
      </c>
      <c r="E5134" s="6" t="s">
        <v>14</v>
      </c>
      <c r="F5134" s="40"/>
      <c r="G5134" s="31">
        <v>2185.87</v>
      </c>
      <c r="H5134" s="32">
        <v>384.5</v>
      </c>
      <c r="I5134" s="33">
        <v>2185.87</v>
      </c>
      <c r="J5134" s="34" t="s">
        <v>0</v>
      </c>
      <c r="K5134" s="40"/>
      <c r="L5134" s="31">
        <v>2185.87</v>
      </c>
      <c r="M5134" s="35">
        <v>384.300000000002</v>
      </c>
      <c r="N5134" s="31">
        <v>2713.2892499999994</v>
      </c>
      <c r="O5134" s="2" t="s">
        <v>8</v>
      </c>
    </row>
    <row r="5135" spans="1:15" x14ac:dyDescent="0.35">
      <c r="A5135" s="25">
        <v>42949.833333333336</v>
      </c>
      <c r="B5135" s="40"/>
      <c r="C5135" s="8">
        <v>383.85061645507813</v>
      </c>
      <c r="D5135" s="28">
        <v>727.312744140625</v>
      </c>
      <c r="E5135" s="6" t="s">
        <v>14</v>
      </c>
      <c r="F5135" s="40"/>
      <c r="G5135" s="31">
        <v>2182.69</v>
      </c>
      <c r="H5135" s="32">
        <v>384.5</v>
      </c>
      <c r="I5135" s="33">
        <v>2182.69</v>
      </c>
      <c r="J5135" s="34" t="s">
        <v>0</v>
      </c>
      <c r="K5135" s="40"/>
      <c r="L5135" s="31">
        <v>2182.69</v>
      </c>
      <c r="M5135" s="35">
        <v>384.300000000002</v>
      </c>
      <c r="N5135" s="31">
        <v>1527.883</v>
      </c>
      <c r="O5135" s="2" t="s">
        <v>9</v>
      </c>
    </row>
    <row r="5136" spans="1:15" x14ac:dyDescent="0.35">
      <c r="A5136" s="25">
        <v>42949.875</v>
      </c>
      <c r="B5136" s="40"/>
      <c r="C5136" s="8">
        <v>383.85061645507813</v>
      </c>
      <c r="D5136" s="28">
        <v>737.9288330078125</v>
      </c>
      <c r="E5136" s="6" t="s">
        <v>14</v>
      </c>
      <c r="F5136" s="40"/>
      <c r="G5136" s="31">
        <v>2189.5100000000002</v>
      </c>
      <c r="H5136" s="32">
        <v>384.5</v>
      </c>
      <c r="I5136" s="33">
        <v>2189.5100000000002</v>
      </c>
      <c r="J5136" s="34" t="s">
        <v>0</v>
      </c>
      <c r="K5136" s="40"/>
      <c r="L5136" s="31">
        <v>2189.5100000000002</v>
      </c>
      <c r="M5136" s="35">
        <v>384.300000000002</v>
      </c>
      <c r="N5136" s="31">
        <v>1532.6570000000002</v>
      </c>
      <c r="O5136" s="2" t="s">
        <v>9</v>
      </c>
    </row>
    <row r="5137" spans="1:15" x14ac:dyDescent="0.35">
      <c r="A5137" s="25">
        <v>42949.916666666664</v>
      </c>
      <c r="B5137" s="40"/>
      <c r="C5137" s="8">
        <v>383.85061645507813</v>
      </c>
      <c r="D5137" s="28">
        <v>741.1563720703125</v>
      </c>
      <c r="E5137" s="6" t="s">
        <v>14</v>
      </c>
      <c r="F5137" s="40"/>
      <c r="G5137" s="31">
        <v>2207.84</v>
      </c>
      <c r="H5137" s="32">
        <v>384.5</v>
      </c>
      <c r="I5137" s="33">
        <v>2207.84</v>
      </c>
      <c r="J5137" s="34" t="s">
        <v>0</v>
      </c>
      <c r="K5137" s="40"/>
      <c r="L5137" s="31">
        <v>2207.84</v>
      </c>
      <c r="M5137" s="35">
        <v>384.300000000002</v>
      </c>
      <c r="N5137" s="31">
        <v>1545.4880000000001</v>
      </c>
      <c r="O5137" s="2" t="s">
        <v>9</v>
      </c>
    </row>
    <row r="5138" spans="1:15" x14ac:dyDescent="0.35">
      <c r="A5138" s="25">
        <v>42949.958333333336</v>
      </c>
      <c r="B5138" s="40"/>
      <c r="C5138" s="8">
        <v>383.89944458007813</v>
      </c>
      <c r="D5138" s="28">
        <v>742.0201416015625</v>
      </c>
      <c r="E5138" s="6" t="s">
        <v>14</v>
      </c>
      <c r="F5138" s="40"/>
      <c r="G5138" s="31">
        <v>2237.9899999999998</v>
      </c>
      <c r="H5138" s="32">
        <v>384.5</v>
      </c>
      <c r="I5138" s="33">
        <v>2237.9899999999998</v>
      </c>
      <c r="J5138" s="34" t="s">
        <v>0</v>
      </c>
      <c r="K5138" s="40"/>
      <c r="L5138" s="31">
        <v>2237.9899999999998</v>
      </c>
      <c r="M5138" s="35">
        <v>384.300000000002</v>
      </c>
      <c r="N5138" s="31">
        <v>1566.5929999999998</v>
      </c>
      <c r="O5138" s="2" t="s">
        <v>9</v>
      </c>
    </row>
    <row r="5139" spans="1:15" x14ac:dyDescent="0.35">
      <c r="A5139" s="25">
        <v>42950</v>
      </c>
      <c r="B5139" s="40"/>
      <c r="C5139" s="8">
        <v>383.99710083007813</v>
      </c>
      <c r="D5139" s="28">
        <v>742.72100830078125</v>
      </c>
      <c r="E5139" s="6" t="s">
        <v>14</v>
      </c>
      <c r="F5139" s="40"/>
      <c r="G5139" s="31">
        <v>2277.9899999999998</v>
      </c>
      <c r="H5139" s="32">
        <v>384.5</v>
      </c>
      <c r="I5139" s="33">
        <v>2277.9899999999998</v>
      </c>
      <c r="J5139" s="34" t="s">
        <v>0</v>
      </c>
      <c r="K5139" s="40"/>
      <c r="L5139" s="31">
        <v>2277.9899999999998</v>
      </c>
      <c r="M5139" s="35">
        <v>384.300000000002</v>
      </c>
      <c r="N5139" s="31">
        <v>1594.5929999999998</v>
      </c>
      <c r="O5139" s="2" t="s">
        <v>9</v>
      </c>
    </row>
    <row r="5140" spans="1:15" x14ac:dyDescent="0.35">
      <c r="A5140" s="25">
        <v>42950.041666666664</v>
      </c>
      <c r="B5140" s="40"/>
      <c r="C5140" s="8">
        <v>384.09475708007813</v>
      </c>
      <c r="D5140" s="28">
        <v>743.38067626953125</v>
      </c>
      <c r="E5140" s="6" t="s">
        <v>14</v>
      </c>
      <c r="F5140" s="40"/>
      <c r="G5140" s="31">
        <v>2092.3000000000002</v>
      </c>
      <c r="H5140" s="32">
        <v>384.5</v>
      </c>
      <c r="I5140" s="33">
        <v>2092.3000000000002</v>
      </c>
      <c r="J5140" s="34" t="s">
        <v>0</v>
      </c>
      <c r="K5140" s="40"/>
      <c r="L5140" s="31">
        <v>2092.3000000000002</v>
      </c>
      <c r="M5140" s="35">
        <v>384.40000000000202</v>
      </c>
      <c r="N5140" s="31">
        <v>1464.6100000000001</v>
      </c>
      <c r="O5140" s="2" t="s">
        <v>9</v>
      </c>
    </row>
    <row r="5141" spans="1:15" x14ac:dyDescent="0.35">
      <c r="A5141" s="25">
        <v>42950.083333333336</v>
      </c>
      <c r="B5141" s="40"/>
      <c r="C5141" s="8">
        <v>384.09475708007813</v>
      </c>
      <c r="D5141" s="28">
        <v>743.68304443359375</v>
      </c>
      <c r="E5141" s="6" t="s">
        <v>14</v>
      </c>
      <c r="F5141" s="40"/>
      <c r="G5141" s="31">
        <v>2131.88</v>
      </c>
      <c r="H5141" s="32">
        <v>384.5</v>
      </c>
      <c r="I5141" s="33">
        <v>2131.88</v>
      </c>
      <c r="J5141" s="34" t="s">
        <v>0</v>
      </c>
      <c r="K5141" s="40"/>
      <c r="L5141" s="31">
        <v>2131.88</v>
      </c>
      <c r="M5141" s="35">
        <v>384.40000000000202</v>
      </c>
      <c r="N5141" s="31">
        <v>1492.316</v>
      </c>
      <c r="O5141" s="2" t="s">
        <v>9</v>
      </c>
    </row>
    <row r="5142" spans="1:15" x14ac:dyDescent="0.35">
      <c r="A5142" s="25">
        <v>42950.125</v>
      </c>
      <c r="B5142" s="40"/>
      <c r="C5142" s="8">
        <v>384.14358520507813</v>
      </c>
      <c r="D5142" s="28">
        <v>743.9466552734375</v>
      </c>
      <c r="E5142" s="6" t="s">
        <v>14</v>
      </c>
      <c r="F5142" s="40"/>
      <c r="G5142" s="31">
        <v>2156.42</v>
      </c>
      <c r="H5142" s="32">
        <v>384.5</v>
      </c>
      <c r="I5142" s="33">
        <v>2156.42</v>
      </c>
      <c r="J5142" s="34" t="s">
        <v>0</v>
      </c>
      <c r="K5142" s="40"/>
      <c r="L5142" s="31">
        <v>2156.42</v>
      </c>
      <c r="M5142" s="35">
        <v>384.40000000000202</v>
      </c>
      <c r="N5142" s="31">
        <v>1509.4939999999999</v>
      </c>
      <c r="O5142" s="2" t="s">
        <v>9</v>
      </c>
    </row>
    <row r="5143" spans="1:15" x14ac:dyDescent="0.35">
      <c r="A5143" s="25">
        <v>42950.166666666664</v>
      </c>
      <c r="B5143" s="40"/>
      <c r="C5143" s="8">
        <v>384.14358520507813</v>
      </c>
      <c r="D5143" s="28">
        <v>744.01519775390625</v>
      </c>
      <c r="E5143" s="6" t="s">
        <v>14</v>
      </c>
      <c r="F5143" s="40"/>
      <c r="G5143" s="31">
        <v>2158.59</v>
      </c>
      <c r="H5143" s="32">
        <v>384.5</v>
      </c>
      <c r="I5143" s="33">
        <v>2158.59</v>
      </c>
      <c r="J5143" s="34" t="s">
        <v>0</v>
      </c>
      <c r="K5143" s="40"/>
      <c r="L5143" s="31">
        <v>2158.59</v>
      </c>
      <c r="M5143" s="35">
        <v>384.40000000000202</v>
      </c>
      <c r="N5143" s="31">
        <v>1511.0129999999999</v>
      </c>
      <c r="O5143" s="2" t="s">
        <v>9</v>
      </c>
    </row>
    <row r="5144" spans="1:15" x14ac:dyDescent="0.35">
      <c r="A5144" s="25">
        <v>42950.208333333336</v>
      </c>
      <c r="B5144" s="40"/>
      <c r="C5144" s="8">
        <v>384.14358520507813</v>
      </c>
      <c r="D5144" s="28">
        <v>744.31207275390625</v>
      </c>
      <c r="E5144" s="6" t="s">
        <v>14</v>
      </c>
      <c r="F5144" s="40"/>
      <c r="G5144" s="31">
        <v>2136.0700000000002</v>
      </c>
      <c r="H5144" s="32">
        <v>384.5</v>
      </c>
      <c r="I5144" s="33">
        <v>2136.0700000000002</v>
      </c>
      <c r="J5144" s="34" t="s">
        <v>0</v>
      </c>
      <c r="K5144" s="40"/>
      <c r="L5144" s="31">
        <v>2136.0700000000002</v>
      </c>
      <c r="M5144" s="35">
        <v>384.40000000000202</v>
      </c>
      <c r="N5144" s="31">
        <v>1495.249</v>
      </c>
      <c r="O5144" s="2" t="s">
        <v>9</v>
      </c>
    </row>
    <row r="5145" spans="1:15" x14ac:dyDescent="0.35">
      <c r="A5145" s="25">
        <v>42950.25</v>
      </c>
      <c r="B5145" s="40"/>
      <c r="C5145" s="8">
        <v>384.19241333007813</v>
      </c>
      <c r="D5145" s="28">
        <v>744.34716796875</v>
      </c>
      <c r="E5145" s="6" t="s">
        <v>14</v>
      </c>
      <c r="F5145" s="40"/>
      <c r="G5145" s="31">
        <v>2091.48</v>
      </c>
      <c r="H5145" s="32">
        <v>384.5</v>
      </c>
      <c r="I5145" s="33">
        <v>2091.48</v>
      </c>
      <c r="J5145" s="34" t="s">
        <v>0</v>
      </c>
      <c r="K5145" s="40"/>
      <c r="L5145" s="31">
        <v>2091.48</v>
      </c>
      <c r="M5145" s="35">
        <v>384.40000000000202</v>
      </c>
      <c r="N5145" s="31">
        <v>1464.0359999999998</v>
      </c>
      <c r="O5145" s="2" t="s">
        <v>9</v>
      </c>
    </row>
    <row r="5146" spans="1:15" x14ac:dyDescent="0.35">
      <c r="A5146" s="25">
        <v>42950.291666666664</v>
      </c>
      <c r="B5146" s="40"/>
      <c r="C5146" s="8">
        <v>384.24124145507813</v>
      </c>
      <c r="D5146" s="28">
        <v>744.68951416015625</v>
      </c>
      <c r="E5146" s="6" t="s">
        <v>14</v>
      </c>
      <c r="F5146" s="40"/>
      <c r="G5146" s="31">
        <v>2030.71</v>
      </c>
      <c r="H5146" s="32">
        <v>384.5</v>
      </c>
      <c r="I5146" s="33">
        <v>2030.71</v>
      </c>
      <c r="J5146" s="34" t="s">
        <v>0</v>
      </c>
      <c r="K5146" s="40"/>
      <c r="L5146" s="31">
        <v>2030.71</v>
      </c>
      <c r="M5146" s="35">
        <v>384.50000000000199</v>
      </c>
      <c r="N5146" s="31">
        <v>2011.2637500000096</v>
      </c>
      <c r="O5146" s="2" t="s">
        <v>9</v>
      </c>
    </row>
    <row r="5147" spans="1:15" x14ac:dyDescent="0.35">
      <c r="A5147" s="25">
        <v>42950.333333333336</v>
      </c>
      <c r="B5147" s="40"/>
      <c r="C5147" s="8">
        <v>384.24124145507813</v>
      </c>
      <c r="D5147" s="28">
        <v>744.82470703125</v>
      </c>
      <c r="E5147" s="6" t="s">
        <v>14</v>
      </c>
      <c r="F5147" s="40"/>
      <c r="G5147" s="31">
        <v>1960.95</v>
      </c>
      <c r="H5147" s="32">
        <v>384.5</v>
      </c>
      <c r="I5147" s="33">
        <v>1960.95</v>
      </c>
      <c r="J5147" s="34" t="s">
        <v>0</v>
      </c>
      <c r="K5147" s="40"/>
      <c r="L5147" s="31">
        <v>1960.95</v>
      </c>
      <c r="M5147" s="35">
        <v>384.50000000000199</v>
      </c>
      <c r="N5147" s="31">
        <v>1960.95</v>
      </c>
      <c r="O5147" s="2" t="s">
        <v>0</v>
      </c>
    </row>
    <row r="5148" spans="1:15" x14ac:dyDescent="0.35">
      <c r="A5148" s="25">
        <v>42950.375</v>
      </c>
      <c r="B5148" s="40"/>
      <c r="C5148" s="8">
        <v>384.29006958007813</v>
      </c>
      <c r="D5148" s="28">
        <v>745.0738525390625</v>
      </c>
      <c r="E5148" s="6" t="s">
        <v>14</v>
      </c>
      <c r="F5148" s="40"/>
      <c r="G5148" s="31">
        <v>1888.99</v>
      </c>
      <c r="H5148" s="32">
        <v>384.5</v>
      </c>
      <c r="I5148" s="33">
        <v>1888.99</v>
      </c>
      <c r="J5148" s="34" t="s">
        <v>0</v>
      </c>
      <c r="K5148" s="40"/>
      <c r="L5148" s="31">
        <v>1888.99</v>
      </c>
      <c r="M5148" s="35">
        <v>384.50000000000199</v>
      </c>
      <c r="N5148" s="31">
        <v>1888.99</v>
      </c>
      <c r="O5148" s="2" t="s">
        <v>0</v>
      </c>
    </row>
    <row r="5149" spans="1:15" x14ac:dyDescent="0.35">
      <c r="A5149" s="25">
        <v>42950.416666666664</v>
      </c>
      <c r="B5149" s="40"/>
      <c r="C5149" s="8">
        <v>384.29006958007813</v>
      </c>
      <c r="D5149" s="28">
        <v>805.25421142578125</v>
      </c>
      <c r="E5149" s="6" t="s">
        <v>14</v>
      </c>
      <c r="F5149" s="40"/>
      <c r="G5149" s="31">
        <v>1820.2</v>
      </c>
      <c r="H5149" s="32">
        <v>384.5</v>
      </c>
      <c r="I5149" s="33">
        <v>1820.2</v>
      </c>
      <c r="J5149" s="34" t="s">
        <v>0</v>
      </c>
      <c r="K5149" s="40"/>
      <c r="L5149" s="31">
        <v>1820.2</v>
      </c>
      <c r="M5149" s="35">
        <v>384.50000000000199</v>
      </c>
      <c r="N5149" s="31">
        <v>1820.2</v>
      </c>
      <c r="O5149" s="2" t="s">
        <v>0</v>
      </c>
    </row>
    <row r="5150" spans="1:15" x14ac:dyDescent="0.35">
      <c r="A5150" s="25">
        <v>42950.458333333336</v>
      </c>
      <c r="B5150" s="40"/>
      <c r="C5150" s="8">
        <v>384.29006958007813</v>
      </c>
      <c r="D5150" s="28">
        <v>866.6796875</v>
      </c>
      <c r="E5150" s="6" t="s">
        <v>14</v>
      </c>
      <c r="F5150" s="40"/>
      <c r="G5150" s="31">
        <v>1758.2</v>
      </c>
      <c r="H5150" s="32">
        <v>384.5</v>
      </c>
      <c r="I5150" s="33">
        <v>1758.2</v>
      </c>
      <c r="J5150" s="34" t="s">
        <v>0</v>
      </c>
      <c r="K5150" s="40"/>
      <c r="L5150" s="31">
        <v>1758.2</v>
      </c>
      <c r="M5150" s="35">
        <v>384.50000000000199</v>
      </c>
      <c r="N5150" s="31">
        <v>1758.2</v>
      </c>
      <c r="O5150" s="2" t="s">
        <v>0</v>
      </c>
    </row>
    <row r="5151" spans="1:15" x14ac:dyDescent="0.35">
      <c r="A5151" s="25">
        <v>42950.5</v>
      </c>
      <c r="B5151" s="40"/>
      <c r="C5151" s="8">
        <v>384.33889770507813</v>
      </c>
      <c r="D5151" s="28">
        <v>981.7451171875</v>
      </c>
      <c r="E5151" s="6" t="s">
        <v>14</v>
      </c>
      <c r="F5151" s="40"/>
      <c r="G5151" s="31">
        <v>1704.92</v>
      </c>
      <c r="H5151" s="32">
        <v>384.5</v>
      </c>
      <c r="I5151" s="33">
        <v>1704.92</v>
      </c>
      <c r="J5151" s="34" t="s">
        <v>0</v>
      </c>
      <c r="K5151" s="40"/>
      <c r="L5151" s="31">
        <v>1704.92</v>
      </c>
      <c r="M5151" s="35">
        <v>384.50000000000199</v>
      </c>
      <c r="N5151" s="31">
        <v>1704.92</v>
      </c>
      <c r="O5151" s="2" t="s">
        <v>0</v>
      </c>
    </row>
    <row r="5152" spans="1:15" x14ac:dyDescent="0.35">
      <c r="A5152" s="25">
        <v>42950.541666666664</v>
      </c>
      <c r="B5152" s="40"/>
      <c r="C5152" s="8">
        <v>384.24124145507813</v>
      </c>
      <c r="D5152" s="28">
        <v>988.3372802734375</v>
      </c>
      <c r="E5152" s="6" t="s">
        <v>14</v>
      </c>
      <c r="F5152" s="40"/>
      <c r="G5152" s="31">
        <v>1661.05</v>
      </c>
      <c r="H5152" s="32">
        <v>384.5</v>
      </c>
      <c r="I5152" s="33">
        <v>1661.05</v>
      </c>
      <c r="J5152" s="34" t="s">
        <v>0</v>
      </c>
      <c r="K5152" s="40"/>
      <c r="L5152" s="31">
        <v>1661.05</v>
      </c>
      <c r="M5152" s="35">
        <v>384.50000000000199</v>
      </c>
      <c r="N5152" s="31">
        <v>1661.05</v>
      </c>
      <c r="O5152" s="2" t="s">
        <v>0</v>
      </c>
    </row>
    <row r="5153" spans="1:15" x14ac:dyDescent="0.35">
      <c r="A5153" s="25">
        <v>42950.583333333336</v>
      </c>
      <c r="B5153" s="40"/>
      <c r="C5153" s="8">
        <v>384.04592895507813</v>
      </c>
      <c r="D5153" s="28">
        <v>1333.1812744140625</v>
      </c>
      <c r="E5153" s="6" t="s">
        <v>14</v>
      </c>
      <c r="F5153" s="40"/>
      <c r="G5153" s="31">
        <v>1626.82</v>
      </c>
      <c r="H5153" s="32">
        <v>384.5</v>
      </c>
      <c r="I5153" s="33">
        <v>1626.82</v>
      </c>
      <c r="J5153" s="34" t="s">
        <v>0</v>
      </c>
      <c r="K5153" s="40"/>
      <c r="L5153" s="31">
        <v>1626.82</v>
      </c>
      <c r="M5153" s="35">
        <v>384.50000000000199</v>
      </c>
      <c r="N5153" s="31">
        <v>1626.82</v>
      </c>
      <c r="O5153" s="2" t="s">
        <v>0</v>
      </c>
    </row>
    <row r="5154" spans="1:15" x14ac:dyDescent="0.35">
      <c r="A5154" s="25">
        <v>42950.625</v>
      </c>
      <c r="B5154" s="40"/>
      <c r="C5154" s="8">
        <v>383.99710083007813</v>
      </c>
      <c r="D5154" s="28">
        <v>5327.98486328125</v>
      </c>
      <c r="E5154" s="6" t="s">
        <v>14</v>
      </c>
      <c r="F5154" s="40"/>
      <c r="G5154" s="31">
        <v>1602.74</v>
      </c>
      <c r="H5154" s="32">
        <v>384.5</v>
      </c>
      <c r="I5154" s="33">
        <v>1602.74</v>
      </c>
      <c r="J5154" s="34" t="s">
        <v>0</v>
      </c>
      <c r="K5154" s="40"/>
      <c r="L5154" s="31">
        <v>1602.74</v>
      </c>
      <c r="M5154" s="35">
        <v>384.50000000000199</v>
      </c>
      <c r="N5154" s="31">
        <v>1602.74</v>
      </c>
      <c r="O5154" s="2" t="s">
        <v>0</v>
      </c>
    </row>
    <row r="5155" spans="1:15" x14ac:dyDescent="0.35">
      <c r="A5155" s="25">
        <v>42950.666666666664</v>
      </c>
      <c r="B5155" s="40"/>
      <c r="C5155" s="8">
        <v>383.94827270507813</v>
      </c>
      <c r="D5155" s="28">
        <v>5331.18310546875</v>
      </c>
      <c r="E5155" s="6" t="s">
        <v>14</v>
      </c>
      <c r="F5155" s="40"/>
      <c r="G5155" s="31">
        <v>1589.74</v>
      </c>
      <c r="H5155" s="32">
        <v>384.5</v>
      </c>
      <c r="I5155" s="33">
        <v>1589.74</v>
      </c>
      <c r="J5155" s="34" t="s">
        <v>0</v>
      </c>
      <c r="K5155" s="40"/>
      <c r="L5155" s="31">
        <v>1589.74</v>
      </c>
      <c r="M5155" s="35">
        <v>384.40000000000202</v>
      </c>
      <c r="N5155" s="31">
        <v>3044.87</v>
      </c>
      <c r="O5155" s="2" t="s">
        <v>6</v>
      </c>
    </row>
    <row r="5156" spans="1:15" x14ac:dyDescent="0.35">
      <c r="A5156" s="25">
        <v>42950.708333333336</v>
      </c>
      <c r="B5156" s="40"/>
      <c r="C5156" s="8">
        <v>383.89944458007813</v>
      </c>
      <c r="D5156" s="28">
        <v>5325.0087890625</v>
      </c>
      <c r="E5156" s="6" t="s">
        <v>14</v>
      </c>
      <c r="F5156" s="40"/>
      <c r="G5156" s="31">
        <v>1588.46</v>
      </c>
      <c r="H5156" s="32">
        <v>384.5</v>
      </c>
      <c r="I5156" s="33">
        <v>1588.46</v>
      </c>
      <c r="J5156" s="34" t="s">
        <v>0</v>
      </c>
      <c r="K5156" s="40"/>
      <c r="L5156" s="31">
        <v>1588.46</v>
      </c>
      <c r="M5156" s="35">
        <v>384.300000000002</v>
      </c>
      <c r="N5156" s="31">
        <v>4500</v>
      </c>
      <c r="O5156" s="2" t="s">
        <v>7</v>
      </c>
    </row>
    <row r="5157" spans="1:15" x14ac:dyDescent="0.35">
      <c r="A5157" s="25">
        <v>42950.75</v>
      </c>
      <c r="B5157" s="40"/>
      <c r="C5157" s="8">
        <v>383.75296020507813</v>
      </c>
      <c r="D5157" s="28">
        <v>5299.71240234375</v>
      </c>
      <c r="E5157" s="6" t="s">
        <v>14</v>
      </c>
      <c r="F5157" s="40"/>
      <c r="G5157" s="31">
        <v>1598.34</v>
      </c>
      <c r="H5157" s="32">
        <v>384.5</v>
      </c>
      <c r="I5157" s="33">
        <v>1598.34</v>
      </c>
      <c r="J5157" s="34" t="s">
        <v>0</v>
      </c>
      <c r="K5157" s="40"/>
      <c r="L5157" s="31">
        <v>1598.34</v>
      </c>
      <c r="M5157" s="35">
        <v>384.300000000002</v>
      </c>
      <c r="N5157" s="31">
        <v>3150</v>
      </c>
      <c r="O5157" s="2" t="s">
        <v>8</v>
      </c>
    </row>
    <row r="5158" spans="1:15" x14ac:dyDescent="0.35">
      <c r="A5158" s="25">
        <v>42950.791666666664</v>
      </c>
      <c r="B5158" s="40"/>
      <c r="C5158" s="8">
        <v>383.70413208007813</v>
      </c>
      <c r="D5158" s="28">
        <v>5354.31298828125</v>
      </c>
      <c r="E5158" s="6" t="s">
        <v>14</v>
      </c>
      <c r="F5158" s="40"/>
      <c r="G5158" s="31">
        <v>1616.91</v>
      </c>
      <c r="H5158" s="32">
        <v>384.5</v>
      </c>
      <c r="I5158" s="33">
        <v>1616.91</v>
      </c>
      <c r="J5158" s="34" t="s">
        <v>0</v>
      </c>
      <c r="K5158" s="40"/>
      <c r="L5158" s="31">
        <v>1616.91</v>
      </c>
      <c r="M5158" s="35">
        <v>384.300000000002</v>
      </c>
      <c r="N5158" s="31">
        <v>1131.837</v>
      </c>
      <c r="O5158" s="2" t="s">
        <v>9</v>
      </c>
    </row>
    <row r="5159" spans="1:15" x14ac:dyDescent="0.35">
      <c r="A5159" s="25">
        <v>42950.833333333336</v>
      </c>
      <c r="B5159" s="40"/>
      <c r="C5159" s="8">
        <v>383.99710083007813</v>
      </c>
      <c r="D5159" s="28">
        <v>5322.4716796875</v>
      </c>
      <c r="E5159" s="6" t="s">
        <v>14</v>
      </c>
      <c r="F5159" s="40"/>
      <c r="G5159" s="31">
        <v>1639.89</v>
      </c>
      <c r="H5159" s="32">
        <v>384.5</v>
      </c>
      <c r="I5159" s="33">
        <v>1639.89</v>
      </c>
      <c r="J5159" s="34" t="s">
        <v>0</v>
      </c>
      <c r="K5159" s="40"/>
      <c r="L5159" s="31">
        <v>1639.89</v>
      </c>
      <c r="M5159" s="35">
        <v>384.300000000002</v>
      </c>
      <c r="N5159" s="31">
        <v>1147.923</v>
      </c>
      <c r="O5159" s="2" t="s">
        <v>9</v>
      </c>
    </row>
    <row r="5160" spans="1:15" x14ac:dyDescent="0.35">
      <c r="A5160" s="25">
        <v>42950.875</v>
      </c>
      <c r="B5160" s="40"/>
      <c r="C5160" s="8">
        <v>383.89944458007813</v>
      </c>
      <c r="D5160" s="28">
        <v>868.6376953125</v>
      </c>
      <c r="E5160" s="6" t="s">
        <v>14</v>
      </c>
      <c r="F5160" s="40"/>
      <c r="G5160" s="31">
        <v>1662.02</v>
      </c>
      <c r="H5160" s="32">
        <v>384.5</v>
      </c>
      <c r="I5160" s="33">
        <v>1662.02</v>
      </c>
      <c r="J5160" s="34" t="s">
        <v>0</v>
      </c>
      <c r="K5160" s="40"/>
      <c r="L5160" s="31">
        <v>1662.02</v>
      </c>
      <c r="M5160" s="35">
        <v>384.300000000002</v>
      </c>
      <c r="N5160" s="31">
        <v>1163.414</v>
      </c>
      <c r="O5160" s="2" t="s">
        <v>9</v>
      </c>
    </row>
    <row r="5161" spans="1:15" x14ac:dyDescent="0.35">
      <c r="A5161" s="25">
        <v>42950.916666666664</v>
      </c>
      <c r="B5161" s="40"/>
      <c r="C5161" s="8">
        <v>383.94827270507813</v>
      </c>
      <c r="D5161" s="28">
        <v>739.9237060546875</v>
      </c>
      <c r="E5161" s="6" t="s">
        <v>14</v>
      </c>
      <c r="F5161" s="40"/>
      <c r="G5161" s="31">
        <v>1678.41</v>
      </c>
      <c r="H5161" s="32">
        <v>384.5</v>
      </c>
      <c r="I5161" s="33">
        <v>1678.41</v>
      </c>
      <c r="J5161" s="34" t="s">
        <v>0</v>
      </c>
      <c r="K5161" s="40"/>
      <c r="L5161" s="31">
        <v>1678.41</v>
      </c>
      <c r="M5161" s="35">
        <v>384.300000000002</v>
      </c>
      <c r="N5161" s="31">
        <v>1174.8869999999999</v>
      </c>
      <c r="O5161" s="2" t="s">
        <v>9</v>
      </c>
    </row>
    <row r="5162" spans="1:15" x14ac:dyDescent="0.35">
      <c r="A5162" s="25">
        <v>42950.958333333336</v>
      </c>
      <c r="B5162" s="40"/>
      <c r="C5162" s="8">
        <v>383.89944458007813</v>
      </c>
      <c r="D5162" s="28">
        <v>742.05364990234375</v>
      </c>
      <c r="E5162" s="6" t="s">
        <v>14</v>
      </c>
      <c r="F5162" s="40"/>
      <c r="G5162" s="31">
        <v>1685.66</v>
      </c>
      <c r="H5162" s="32">
        <v>384.5</v>
      </c>
      <c r="I5162" s="33">
        <v>1685.66</v>
      </c>
      <c r="J5162" s="34" t="s">
        <v>0</v>
      </c>
      <c r="K5162" s="40"/>
      <c r="L5162" s="31">
        <v>1685.66</v>
      </c>
      <c r="M5162" s="35">
        <v>384.40000000000202</v>
      </c>
      <c r="N5162" s="31">
        <v>1179.962</v>
      </c>
      <c r="O5162" s="2" t="s">
        <v>9</v>
      </c>
    </row>
    <row r="5163" spans="1:15" x14ac:dyDescent="0.35">
      <c r="A5163" s="25">
        <v>42951</v>
      </c>
      <c r="B5163" s="40"/>
      <c r="C5163" s="8">
        <v>383.94827270507813</v>
      </c>
      <c r="D5163" s="28">
        <v>742.47625732421875</v>
      </c>
      <c r="E5163" s="6" t="s">
        <v>14</v>
      </c>
      <c r="F5163" s="40"/>
      <c r="G5163" s="31">
        <v>1682.47</v>
      </c>
      <c r="H5163" s="32">
        <v>384.5</v>
      </c>
      <c r="I5163" s="33">
        <v>1682.47</v>
      </c>
      <c r="J5163" s="34" t="s">
        <v>0</v>
      </c>
      <c r="K5163" s="40"/>
      <c r="L5163" s="31">
        <v>1682.47</v>
      </c>
      <c r="M5163" s="35">
        <v>384.40000000000202</v>
      </c>
      <c r="N5163" s="31">
        <v>1177.729</v>
      </c>
      <c r="O5163" s="2" t="s">
        <v>9</v>
      </c>
    </row>
    <row r="5164" spans="1:15" x14ac:dyDescent="0.35">
      <c r="A5164" s="25">
        <v>42951.041666666664</v>
      </c>
      <c r="B5164" s="40"/>
      <c r="C5164" s="8">
        <v>383.99710083007813</v>
      </c>
      <c r="D5164" s="28">
        <v>742.91986083984375</v>
      </c>
      <c r="E5164" s="6" t="s">
        <v>14</v>
      </c>
      <c r="F5164" s="40"/>
      <c r="G5164" s="31">
        <v>1744.7</v>
      </c>
      <c r="H5164" s="32">
        <v>384.5</v>
      </c>
      <c r="I5164" s="33">
        <v>1744.7</v>
      </c>
      <c r="J5164" s="34" t="s">
        <v>0</v>
      </c>
      <c r="K5164" s="40"/>
      <c r="L5164" s="31">
        <v>1744.7</v>
      </c>
      <c r="M5164" s="35">
        <v>384.40000000000202</v>
      </c>
      <c r="N5164" s="31">
        <v>1221.29</v>
      </c>
      <c r="O5164" s="2" t="s">
        <v>9</v>
      </c>
    </row>
    <row r="5165" spans="1:15" x14ac:dyDescent="0.35">
      <c r="A5165" s="25">
        <v>42951.083333333336</v>
      </c>
      <c r="B5165" s="40"/>
      <c r="C5165" s="8">
        <v>384.04592895507813</v>
      </c>
      <c r="D5165" s="28">
        <v>743.1837158203125</v>
      </c>
      <c r="E5165" s="6" t="s">
        <v>14</v>
      </c>
      <c r="F5165" s="40"/>
      <c r="G5165" s="31">
        <v>1726.56</v>
      </c>
      <c r="H5165" s="32">
        <v>384.5</v>
      </c>
      <c r="I5165" s="33">
        <v>1726.56</v>
      </c>
      <c r="J5165" s="34" t="s">
        <v>0</v>
      </c>
      <c r="K5165" s="40"/>
      <c r="L5165" s="31">
        <v>1726.56</v>
      </c>
      <c r="M5165" s="35">
        <v>384.40000000000202</v>
      </c>
      <c r="N5165" s="31">
        <v>1208.5919999999999</v>
      </c>
      <c r="O5165" s="2" t="s">
        <v>9</v>
      </c>
    </row>
    <row r="5166" spans="1:15" x14ac:dyDescent="0.35">
      <c r="A5166" s="25">
        <v>42951.125</v>
      </c>
      <c r="B5166" s="40"/>
      <c r="C5166" s="8">
        <v>384.04592895507813</v>
      </c>
      <c r="D5166" s="28">
        <v>743.45098876953125</v>
      </c>
      <c r="E5166" s="6" t="s">
        <v>14</v>
      </c>
      <c r="F5166" s="40"/>
      <c r="G5166" s="31">
        <v>1707.53</v>
      </c>
      <c r="H5166" s="32">
        <v>384.5</v>
      </c>
      <c r="I5166" s="33">
        <v>1707.53</v>
      </c>
      <c r="J5166" s="34" t="s">
        <v>0</v>
      </c>
      <c r="K5166" s="40"/>
      <c r="L5166" s="31">
        <v>1707.53</v>
      </c>
      <c r="M5166" s="35">
        <v>384.40000000000202</v>
      </c>
      <c r="N5166" s="31">
        <v>1195.271</v>
      </c>
      <c r="O5166" s="2" t="s">
        <v>9</v>
      </c>
    </row>
    <row r="5167" spans="1:15" x14ac:dyDescent="0.35">
      <c r="A5167" s="25">
        <v>42951.166666666664</v>
      </c>
      <c r="B5167" s="40"/>
      <c r="C5167" s="8">
        <v>384.09475708007813</v>
      </c>
      <c r="D5167" s="28">
        <v>743.64263916015625</v>
      </c>
      <c r="E5167" s="6" t="s">
        <v>14</v>
      </c>
      <c r="F5167" s="40"/>
      <c r="G5167" s="31">
        <v>1691.79</v>
      </c>
      <c r="H5167" s="32">
        <v>384.5</v>
      </c>
      <c r="I5167" s="33">
        <v>1691.79</v>
      </c>
      <c r="J5167" s="34" t="s">
        <v>0</v>
      </c>
      <c r="K5167" s="40"/>
      <c r="L5167" s="31">
        <v>1691.79</v>
      </c>
      <c r="M5167" s="35">
        <v>384.40000000000202</v>
      </c>
      <c r="N5167" s="31">
        <v>1184.2529999999999</v>
      </c>
      <c r="O5167" s="2" t="s">
        <v>9</v>
      </c>
    </row>
    <row r="5168" spans="1:15" x14ac:dyDescent="0.35">
      <c r="A5168" s="25">
        <v>42951.208333333336</v>
      </c>
      <c r="B5168" s="40"/>
      <c r="C5168" s="8">
        <v>384.14358520507813</v>
      </c>
      <c r="D5168" s="28">
        <v>744.02044677734375</v>
      </c>
      <c r="E5168" s="6" t="s">
        <v>14</v>
      </c>
      <c r="F5168" s="40"/>
      <c r="G5168" s="31">
        <v>1681.81</v>
      </c>
      <c r="H5168" s="32">
        <v>384.5</v>
      </c>
      <c r="I5168" s="33">
        <v>1681.81</v>
      </c>
      <c r="J5168" s="34" t="s">
        <v>0</v>
      </c>
      <c r="K5168" s="40"/>
      <c r="L5168" s="31">
        <v>1681.81</v>
      </c>
      <c r="M5168" s="35">
        <v>384.40000000000202</v>
      </c>
      <c r="N5168" s="31">
        <v>1177.2669999999998</v>
      </c>
      <c r="O5168" s="2" t="s">
        <v>9</v>
      </c>
    </row>
    <row r="5169" spans="1:15" x14ac:dyDescent="0.35">
      <c r="A5169" s="25">
        <v>42951.25</v>
      </c>
      <c r="B5169" s="40"/>
      <c r="C5169" s="8">
        <v>384.19241333007813</v>
      </c>
      <c r="D5169" s="28">
        <v>744.20843505859375</v>
      </c>
      <c r="E5169" s="6" t="s">
        <v>14</v>
      </c>
      <c r="F5169" s="40"/>
      <c r="G5169" s="31">
        <v>1678.23</v>
      </c>
      <c r="H5169" s="32">
        <v>384.5</v>
      </c>
      <c r="I5169" s="33">
        <v>1678.23</v>
      </c>
      <c r="J5169" s="34" t="s">
        <v>0</v>
      </c>
      <c r="K5169" s="40"/>
      <c r="L5169" s="31">
        <v>1678.23</v>
      </c>
      <c r="M5169" s="35">
        <v>384.50000000000199</v>
      </c>
      <c r="N5169" s="31">
        <v>1315.2249999999781</v>
      </c>
      <c r="O5169" s="2" t="s">
        <v>9</v>
      </c>
    </row>
    <row r="5170" spans="1:15" x14ac:dyDescent="0.35">
      <c r="A5170" s="25">
        <v>42951.291666666664</v>
      </c>
      <c r="B5170" s="40"/>
      <c r="C5170" s="8">
        <v>384.19241333007813</v>
      </c>
      <c r="D5170" s="28">
        <v>744.5052490234375</v>
      </c>
      <c r="E5170" s="6" t="s">
        <v>14</v>
      </c>
      <c r="F5170" s="40"/>
      <c r="G5170" s="31">
        <v>1680.25</v>
      </c>
      <c r="H5170" s="32">
        <v>384.5</v>
      </c>
      <c r="I5170" s="33">
        <v>1680.25</v>
      </c>
      <c r="J5170" s="34" t="s">
        <v>0</v>
      </c>
      <c r="K5170" s="40"/>
      <c r="L5170" s="31">
        <v>1680.25</v>
      </c>
      <c r="M5170" s="35">
        <v>384.50000000000199</v>
      </c>
      <c r="N5170" s="31">
        <v>1680.25</v>
      </c>
      <c r="O5170" s="2" t="s">
        <v>0</v>
      </c>
    </row>
    <row r="5171" spans="1:15" x14ac:dyDescent="0.35">
      <c r="A5171" s="25">
        <v>42951.333333333336</v>
      </c>
      <c r="B5171" s="40"/>
      <c r="C5171" s="8">
        <v>384.24124145507813</v>
      </c>
      <c r="D5171" s="28">
        <v>744.66497802734375</v>
      </c>
      <c r="E5171" s="6" t="s">
        <v>14</v>
      </c>
      <c r="F5171" s="40"/>
      <c r="G5171" s="31">
        <v>1686.34</v>
      </c>
      <c r="H5171" s="32">
        <v>384.5</v>
      </c>
      <c r="I5171" s="33">
        <v>1686.34</v>
      </c>
      <c r="J5171" s="34" t="s">
        <v>0</v>
      </c>
      <c r="K5171" s="40"/>
      <c r="L5171" s="31">
        <v>1686.34</v>
      </c>
      <c r="M5171" s="35">
        <v>384.50000000000199</v>
      </c>
      <c r="N5171" s="31">
        <v>1686.34</v>
      </c>
      <c r="O5171" s="2" t="s">
        <v>0</v>
      </c>
    </row>
    <row r="5172" spans="1:15" x14ac:dyDescent="0.35">
      <c r="A5172" s="25">
        <v>42951.375</v>
      </c>
      <c r="B5172" s="40"/>
      <c r="C5172" s="8">
        <v>384.29006958007813</v>
      </c>
      <c r="D5172" s="28">
        <v>744.86505126953125</v>
      </c>
      <c r="E5172" s="6" t="s">
        <v>14</v>
      </c>
      <c r="F5172" s="40"/>
      <c r="G5172" s="31">
        <v>1694.79</v>
      </c>
      <c r="H5172" s="32">
        <v>384.5</v>
      </c>
      <c r="I5172" s="33">
        <v>1694.79</v>
      </c>
      <c r="J5172" s="34" t="s">
        <v>0</v>
      </c>
      <c r="K5172" s="40"/>
      <c r="L5172" s="31">
        <v>1694.79</v>
      </c>
      <c r="M5172" s="35">
        <v>384.50000000000199</v>
      </c>
      <c r="N5172" s="31">
        <v>1694.79</v>
      </c>
      <c r="O5172" s="2" t="s">
        <v>0</v>
      </c>
    </row>
    <row r="5173" spans="1:15" x14ac:dyDescent="0.35">
      <c r="A5173" s="25">
        <v>42951.416666666664</v>
      </c>
      <c r="B5173" s="40"/>
      <c r="C5173" s="8">
        <v>384.29006958007813</v>
      </c>
      <c r="D5173" s="28">
        <v>745.38604736328125</v>
      </c>
      <c r="E5173" s="6" t="s">
        <v>14</v>
      </c>
      <c r="F5173" s="40"/>
      <c r="G5173" s="31">
        <v>1704.08</v>
      </c>
      <c r="H5173" s="32">
        <v>384.5</v>
      </c>
      <c r="I5173" s="33">
        <v>1704.08</v>
      </c>
      <c r="J5173" s="34" t="s">
        <v>0</v>
      </c>
      <c r="K5173" s="40"/>
      <c r="L5173" s="31">
        <v>1704.08</v>
      </c>
      <c r="M5173" s="35">
        <v>384.50000000000199</v>
      </c>
      <c r="N5173" s="31">
        <v>1704.08</v>
      </c>
      <c r="O5173" s="2" t="s">
        <v>0</v>
      </c>
    </row>
    <row r="5174" spans="1:15" x14ac:dyDescent="0.35">
      <c r="A5174" s="25">
        <v>42951.458333333336</v>
      </c>
      <c r="B5174" s="40"/>
      <c r="C5174" s="8">
        <v>384.33889770507813</v>
      </c>
      <c r="D5174" s="28">
        <v>745.5316162109375</v>
      </c>
      <c r="E5174" s="6" t="s">
        <v>14</v>
      </c>
      <c r="F5174" s="40"/>
      <c r="G5174" s="31">
        <v>1713.07</v>
      </c>
      <c r="H5174" s="32">
        <v>384.5</v>
      </c>
      <c r="I5174" s="33">
        <v>1713.07</v>
      </c>
      <c r="J5174" s="34" t="s">
        <v>0</v>
      </c>
      <c r="K5174" s="40"/>
      <c r="L5174" s="31">
        <v>1713.07</v>
      </c>
      <c r="M5174" s="35">
        <v>384.50000000000199</v>
      </c>
      <c r="N5174" s="31">
        <v>1713.07</v>
      </c>
      <c r="O5174" s="2" t="s">
        <v>0</v>
      </c>
    </row>
    <row r="5175" spans="1:15" x14ac:dyDescent="0.35">
      <c r="A5175" s="25">
        <v>42951.5</v>
      </c>
      <c r="B5175" s="40"/>
      <c r="C5175" s="8">
        <v>384.38772583007813</v>
      </c>
      <c r="D5175" s="28">
        <v>745.74725341796875</v>
      </c>
      <c r="E5175" s="6" t="s">
        <v>14</v>
      </c>
      <c r="F5175" s="40"/>
      <c r="G5175" s="31">
        <v>1721.04</v>
      </c>
      <c r="H5175" s="32">
        <v>384.5</v>
      </c>
      <c r="I5175" s="33">
        <v>1721.04</v>
      </c>
      <c r="J5175" s="34" t="s">
        <v>0</v>
      </c>
      <c r="K5175" s="40"/>
      <c r="L5175" s="31">
        <v>1721.04</v>
      </c>
      <c r="M5175" s="35">
        <v>384.50000000000199</v>
      </c>
      <c r="N5175" s="31">
        <v>1721.04</v>
      </c>
      <c r="O5175" s="2" t="s">
        <v>0</v>
      </c>
    </row>
    <row r="5176" spans="1:15" x14ac:dyDescent="0.35">
      <c r="A5176" s="25">
        <v>42951.541666666664</v>
      </c>
      <c r="B5176" s="40"/>
      <c r="C5176" s="8">
        <v>384.38772583007813</v>
      </c>
      <c r="D5176" s="28">
        <v>745.768310546875</v>
      </c>
      <c r="E5176" s="6" t="s">
        <v>14</v>
      </c>
      <c r="F5176" s="40"/>
      <c r="G5176" s="31">
        <v>1727.63</v>
      </c>
      <c r="H5176" s="32">
        <v>384.5</v>
      </c>
      <c r="I5176" s="33">
        <v>1727.63</v>
      </c>
      <c r="J5176" s="34" t="s">
        <v>0</v>
      </c>
      <c r="K5176" s="40"/>
      <c r="L5176" s="31">
        <v>1727.63</v>
      </c>
      <c r="M5176" s="35">
        <v>384.50000000000199</v>
      </c>
      <c r="N5176" s="31">
        <v>1727.63</v>
      </c>
      <c r="O5176" s="2" t="s">
        <v>0</v>
      </c>
    </row>
    <row r="5177" spans="1:15" x14ac:dyDescent="0.35">
      <c r="A5177" s="25">
        <v>42951.583333333336</v>
      </c>
      <c r="B5177" s="40"/>
      <c r="C5177" s="8">
        <v>384.43655395507813</v>
      </c>
      <c r="D5177" s="28">
        <v>745.78057861328125</v>
      </c>
      <c r="E5177" s="6" t="s">
        <v>14</v>
      </c>
      <c r="F5177" s="40"/>
      <c r="G5177" s="31">
        <v>1732.74</v>
      </c>
      <c r="H5177" s="32">
        <v>384.5</v>
      </c>
      <c r="I5177" s="33">
        <v>1732.74</v>
      </c>
      <c r="J5177" s="34" t="s">
        <v>0</v>
      </c>
      <c r="K5177" s="40"/>
      <c r="L5177" s="31">
        <v>1732.74</v>
      </c>
      <c r="M5177" s="35">
        <v>384.50000000000199</v>
      </c>
      <c r="N5177" s="31">
        <v>1732.74</v>
      </c>
      <c r="O5177" s="2" t="s">
        <v>0</v>
      </c>
    </row>
    <row r="5178" spans="1:15" x14ac:dyDescent="0.35">
      <c r="A5178" s="25">
        <v>42951.625</v>
      </c>
      <c r="B5178" s="40"/>
      <c r="C5178" s="8">
        <v>384.04592895507813</v>
      </c>
      <c r="D5178" s="28">
        <v>745.86468505859375</v>
      </c>
      <c r="E5178" s="6" t="s">
        <v>14</v>
      </c>
      <c r="F5178" s="40"/>
      <c r="G5178" s="31">
        <v>1736.5</v>
      </c>
      <c r="H5178" s="32">
        <v>384.5</v>
      </c>
      <c r="I5178" s="33">
        <v>1736.5</v>
      </c>
      <c r="J5178" s="34" t="s">
        <v>0</v>
      </c>
      <c r="K5178" s="40"/>
      <c r="L5178" s="31">
        <v>1736.5</v>
      </c>
      <c r="M5178" s="35">
        <v>384.50000000000199</v>
      </c>
      <c r="N5178" s="31">
        <v>1736.5</v>
      </c>
      <c r="O5178" s="2" t="s">
        <v>0</v>
      </c>
    </row>
    <row r="5179" spans="1:15" x14ac:dyDescent="0.35">
      <c r="A5179" s="25">
        <v>42951.666666666664</v>
      </c>
      <c r="B5179" s="40"/>
      <c r="C5179" s="8">
        <v>383.75296020507813</v>
      </c>
      <c r="D5179" s="28">
        <v>1973.03271484375</v>
      </c>
      <c r="E5179" s="6" t="s">
        <v>14</v>
      </c>
      <c r="F5179" s="40"/>
      <c r="G5179" s="31">
        <v>1739.09</v>
      </c>
      <c r="H5179" s="32">
        <v>384.5</v>
      </c>
      <c r="I5179" s="33">
        <v>1739.09</v>
      </c>
      <c r="J5179" s="34" t="s">
        <v>0</v>
      </c>
      <c r="K5179" s="40"/>
      <c r="L5179" s="31">
        <v>1739.09</v>
      </c>
      <c r="M5179" s="35">
        <v>384.50000000000199</v>
      </c>
      <c r="N5179" s="31">
        <v>1739.09</v>
      </c>
      <c r="O5179" s="2" t="s">
        <v>0</v>
      </c>
    </row>
    <row r="5180" spans="1:15" x14ac:dyDescent="0.35">
      <c r="A5180" s="25">
        <v>42951.708333333336</v>
      </c>
      <c r="B5180" s="40"/>
      <c r="C5180" s="8">
        <v>383.55764770507813</v>
      </c>
      <c r="D5180" s="28">
        <v>9609.318359375</v>
      </c>
      <c r="E5180" s="6" t="s">
        <v>14</v>
      </c>
      <c r="F5180" s="40"/>
      <c r="G5180" s="31">
        <v>1740.76</v>
      </c>
      <c r="H5180" s="32">
        <v>384.5</v>
      </c>
      <c r="I5180" s="33">
        <v>1740.76</v>
      </c>
      <c r="J5180" s="34" t="s">
        <v>0</v>
      </c>
      <c r="K5180" s="40"/>
      <c r="L5180" s="31">
        <v>1740.76</v>
      </c>
      <c r="M5180" s="35">
        <v>384.50000000000199</v>
      </c>
      <c r="N5180" s="31">
        <v>1740.76</v>
      </c>
      <c r="O5180" s="2" t="s">
        <v>0</v>
      </c>
    </row>
    <row r="5181" spans="1:15" x14ac:dyDescent="0.35">
      <c r="A5181" s="25">
        <v>42951.75</v>
      </c>
      <c r="B5181" s="40"/>
      <c r="C5181" s="8">
        <v>383.55764770507813</v>
      </c>
      <c r="D5181" s="28">
        <v>9868.6298828125</v>
      </c>
      <c r="E5181" s="6" t="s">
        <v>14</v>
      </c>
      <c r="F5181" s="40"/>
      <c r="G5181" s="31">
        <v>1741.74</v>
      </c>
      <c r="H5181" s="32">
        <v>384.5</v>
      </c>
      <c r="I5181" s="33">
        <v>1741.74</v>
      </c>
      <c r="J5181" s="34" t="s">
        <v>0</v>
      </c>
      <c r="K5181" s="40"/>
      <c r="L5181" s="31">
        <v>1741.74</v>
      </c>
      <c r="M5181" s="35">
        <v>384.50000000000199</v>
      </c>
      <c r="N5181" s="31">
        <v>1741.74</v>
      </c>
      <c r="O5181" s="2" t="s">
        <v>0</v>
      </c>
    </row>
    <row r="5182" spans="1:15" x14ac:dyDescent="0.35">
      <c r="A5182" s="25">
        <v>42951.791666666664</v>
      </c>
      <c r="B5182" s="40"/>
      <c r="C5182" s="8">
        <v>383.85061645507813</v>
      </c>
      <c r="D5182" s="28">
        <v>9479.013671875</v>
      </c>
      <c r="E5182" s="6" t="s">
        <v>14</v>
      </c>
      <c r="F5182" s="40"/>
      <c r="G5182" s="31">
        <v>1742.28</v>
      </c>
      <c r="H5182" s="32">
        <v>384.5</v>
      </c>
      <c r="I5182" s="33">
        <v>1742.28</v>
      </c>
      <c r="J5182" s="34" t="s">
        <v>0</v>
      </c>
      <c r="K5182" s="40"/>
      <c r="L5182" s="31">
        <v>1742.28</v>
      </c>
      <c r="M5182" s="35">
        <v>384.50000000000199</v>
      </c>
      <c r="N5182" s="31">
        <v>1742.28</v>
      </c>
      <c r="O5182" s="2" t="s">
        <v>0</v>
      </c>
    </row>
    <row r="5183" spans="1:15" x14ac:dyDescent="0.35">
      <c r="A5183" s="25">
        <v>42951.833333333336</v>
      </c>
      <c r="B5183" s="40"/>
      <c r="C5183" s="8">
        <v>383.94827270507813</v>
      </c>
      <c r="D5183" s="28">
        <v>726.13897705078125</v>
      </c>
      <c r="E5183" s="6" t="s">
        <v>14</v>
      </c>
      <c r="F5183" s="40"/>
      <c r="G5183" s="31">
        <v>1743.06</v>
      </c>
      <c r="H5183" s="32">
        <v>384.5</v>
      </c>
      <c r="I5183" s="33">
        <v>1743.06</v>
      </c>
      <c r="J5183" s="34" t="s">
        <v>0</v>
      </c>
      <c r="K5183" s="40"/>
      <c r="L5183" s="31">
        <v>1743.06</v>
      </c>
      <c r="M5183" s="35">
        <v>384.50000000000199</v>
      </c>
      <c r="N5183" s="31">
        <v>1743.06</v>
      </c>
      <c r="O5183" s="2" t="s">
        <v>0</v>
      </c>
    </row>
    <row r="5184" spans="1:15" x14ac:dyDescent="0.35">
      <c r="A5184" s="25">
        <v>42951.875</v>
      </c>
      <c r="B5184" s="40"/>
      <c r="C5184" s="8">
        <v>383.89944458007813</v>
      </c>
      <c r="D5184" s="28">
        <v>737.57745361328125</v>
      </c>
      <c r="E5184" s="6" t="s">
        <v>14</v>
      </c>
      <c r="F5184" s="40"/>
      <c r="G5184" s="31">
        <v>1746.28</v>
      </c>
      <c r="H5184" s="32">
        <v>384.5</v>
      </c>
      <c r="I5184" s="33">
        <v>1746.28</v>
      </c>
      <c r="J5184" s="34" t="s">
        <v>0</v>
      </c>
      <c r="K5184" s="40"/>
      <c r="L5184" s="31">
        <v>1746.28</v>
      </c>
      <c r="M5184" s="35">
        <v>384.50000000000199</v>
      </c>
      <c r="N5184" s="31">
        <v>1746.28</v>
      </c>
      <c r="O5184" s="2" t="s">
        <v>0</v>
      </c>
    </row>
    <row r="5185" spans="1:15" x14ac:dyDescent="0.35">
      <c r="A5185" s="25">
        <v>42951.916666666664</v>
      </c>
      <c r="B5185" s="40"/>
      <c r="C5185" s="8">
        <v>383.89944458007813</v>
      </c>
      <c r="D5185" s="28">
        <v>741.28338623046875</v>
      </c>
      <c r="E5185" s="6" t="s">
        <v>14</v>
      </c>
      <c r="F5185" s="40"/>
      <c r="G5185" s="31">
        <v>1756.85</v>
      </c>
      <c r="H5185" s="32">
        <v>384.5</v>
      </c>
      <c r="I5185" s="33">
        <v>1756.85</v>
      </c>
      <c r="J5185" s="34" t="s">
        <v>0</v>
      </c>
      <c r="K5185" s="40"/>
      <c r="L5185" s="31">
        <v>1756.85</v>
      </c>
      <c r="M5185" s="35">
        <v>384.50000000000199</v>
      </c>
      <c r="N5185" s="31">
        <v>1756.85</v>
      </c>
      <c r="O5185" s="2" t="s">
        <v>0</v>
      </c>
    </row>
    <row r="5186" spans="1:15" x14ac:dyDescent="0.35">
      <c r="A5186" s="25">
        <v>42951.958333333336</v>
      </c>
      <c r="B5186" s="40"/>
      <c r="C5186" s="8">
        <v>383.94827270507813</v>
      </c>
      <c r="D5186" s="28">
        <v>742.16986083984375</v>
      </c>
      <c r="E5186" s="6" t="s">
        <v>14</v>
      </c>
      <c r="F5186" s="40"/>
      <c r="G5186" s="31">
        <v>1782.1</v>
      </c>
      <c r="H5186" s="32">
        <v>384.5</v>
      </c>
      <c r="I5186" s="33">
        <v>1782.1</v>
      </c>
      <c r="J5186" s="34" t="s">
        <v>0</v>
      </c>
      <c r="K5186" s="40"/>
      <c r="L5186" s="31">
        <v>1782.1</v>
      </c>
      <c r="M5186" s="35">
        <v>384.50000000000199</v>
      </c>
      <c r="N5186" s="31">
        <v>1782.1</v>
      </c>
      <c r="O5186" s="2" t="s">
        <v>0</v>
      </c>
    </row>
    <row r="5187" spans="1:15" x14ac:dyDescent="0.35">
      <c r="A5187" s="25">
        <v>42952</v>
      </c>
      <c r="B5187" s="40"/>
      <c r="C5187" s="8">
        <v>383.99710083007813</v>
      </c>
      <c r="D5187" s="28">
        <v>742.7491455078125</v>
      </c>
      <c r="E5187" s="6" t="s">
        <v>14</v>
      </c>
      <c r="F5187" s="40"/>
      <c r="G5187" s="31">
        <v>1828.98</v>
      </c>
      <c r="H5187" s="32">
        <v>384.5</v>
      </c>
      <c r="I5187" s="33">
        <v>1828.98</v>
      </c>
      <c r="J5187" s="34" t="s">
        <v>0</v>
      </c>
      <c r="K5187" s="40"/>
      <c r="L5187" s="31">
        <v>1828.98</v>
      </c>
      <c r="M5187" s="35">
        <v>384.50000000000199</v>
      </c>
      <c r="N5187" s="31">
        <v>1828.98</v>
      </c>
      <c r="O5187" s="2" t="s">
        <v>0</v>
      </c>
    </row>
    <row r="5188" spans="1:15" x14ac:dyDescent="0.35">
      <c r="A5188" s="25">
        <v>42952.041666666664</v>
      </c>
      <c r="B5188" s="40"/>
      <c r="C5188" s="8">
        <v>384.14358520507813</v>
      </c>
      <c r="D5188" s="28">
        <v>743.19952392578125</v>
      </c>
      <c r="E5188" s="6" t="s">
        <v>14</v>
      </c>
      <c r="F5188" s="40"/>
      <c r="G5188" s="31">
        <v>2075.73</v>
      </c>
      <c r="H5188" s="32">
        <v>384.5</v>
      </c>
      <c r="I5188" s="33">
        <v>2075.73</v>
      </c>
      <c r="J5188" s="34" t="s">
        <v>0</v>
      </c>
      <c r="K5188" s="40"/>
      <c r="L5188" s="31">
        <v>2075.73</v>
      </c>
      <c r="M5188" s="35">
        <v>384.50000000000199</v>
      </c>
      <c r="N5188" s="31">
        <v>2075.73</v>
      </c>
      <c r="O5188" s="2" t="s">
        <v>0</v>
      </c>
    </row>
    <row r="5189" spans="1:15" x14ac:dyDescent="0.35">
      <c r="A5189" s="25">
        <v>42952.083333333336</v>
      </c>
      <c r="B5189" s="40"/>
      <c r="C5189" s="8">
        <v>384.19241333007813</v>
      </c>
      <c r="D5189" s="28">
        <v>993.32745361328125</v>
      </c>
      <c r="E5189" s="6" t="s">
        <v>14</v>
      </c>
      <c r="F5189" s="40"/>
      <c r="G5189" s="31">
        <v>2167.52</v>
      </c>
      <c r="H5189" s="32">
        <v>384.5</v>
      </c>
      <c r="I5189" s="33">
        <v>2167.52</v>
      </c>
      <c r="J5189" s="34" t="s">
        <v>0</v>
      </c>
      <c r="K5189" s="40"/>
      <c r="L5189" s="31">
        <v>2167.52</v>
      </c>
      <c r="M5189" s="35">
        <v>384.50000000000199</v>
      </c>
      <c r="N5189" s="31">
        <v>2167.52</v>
      </c>
      <c r="O5189" s="2" t="s">
        <v>0</v>
      </c>
    </row>
    <row r="5190" spans="1:15" x14ac:dyDescent="0.35">
      <c r="A5190" s="25">
        <v>42952.125</v>
      </c>
      <c r="B5190" s="40"/>
      <c r="C5190" s="8">
        <v>384.24124145507813</v>
      </c>
      <c r="D5190" s="28">
        <v>743.7884521484375</v>
      </c>
      <c r="E5190" s="6" t="s">
        <v>14</v>
      </c>
      <c r="F5190" s="40"/>
      <c r="G5190" s="31">
        <v>2269.5500000000002</v>
      </c>
      <c r="H5190" s="32">
        <v>384.5</v>
      </c>
      <c r="I5190" s="33">
        <v>2269.5500000000002</v>
      </c>
      <c r="J5190" s="34" t="s">
        <v>0</v>
      </c>
      <c r="K5190" s="40"/>
      <c r="L5190" s="31">
        <v>2269.5500000000002</v>
      </c>
      <c r="M5190" s="35">
        <v>384.50000000000199</v>
      </c>
      <c r="N5190" s="31">
        <v>2269.5500000000002</v>
      </c>
      <c r="O5190" s="2" t="s">
        <v>0</v>
      </c>
    </row>
    <row r="5191" spans="1:15" x14ac:dyDescent="0.35">
      <c r="A5191" s="25">
        <v>42952.166666666664</v>
      </c>
      <c r="B5191" s="40"/>
      <c r="C5191" s="8">
        <v>384.14358520507813</v>
      </c>
      <c r="D5191" s="28">
        <v>744.47003173828125</v>
      </c>
      <c r="E5191" s="6" t="s">
        <v>14</v>
      </c>
      <c r="F5191" s="40"/>
      <c r="G5191" s="31">
        <v>2367.7800000000002</v>
      </c>
      <c r="H5191" s="32">
        <v>384.5</v>
      </c>
      <c r="I5191" s="33">
        <v>2367.7800000000002</v>
      </c>
      <c r="J5191" s="34" t="s">
        <v>0</v>
      </c>
      <c r="K5191" s="40"/>
      <c r="L5191" s="31">
        <v>2367.7800000000002</v>
      </c>
      <c r="M5191" s="35">
        <v>384.50000000000199</v>
      </c>
      <c r="N5191" s="31">
        <v>2367.7800000000002</v>
      </c>
      <c r="O5191" s="2" t="s">
        <v>0</v>
      </c>
    </row>
    <row r="5192" spans="1:15" x14ac:dyDescent="0.35">
      <c r="A5192" s="25">
        <v>42952.208333333336</v>
      </c>
      <c r="B5192" s="40"/>
      <c r="C5192" s="8">
        <v>384.04592895507813</v>
      </c>
      <c r="D5192" s="28">
        <v>2246.846923828125</v>
      </c>
      <c r="E5192" s="6" t="s">
        <v>14</v>
      </c>
      <c r="F5192" s="40"/>
      <c r="G5192" s="31">
        <v>2448.5700000000002</v>
      </c>
      <c r="H5192" s="32">
        <v>384.5</v>
      </c>
      <c r="I5192" s="33">
        <v>2448.5700000000002</v>
      </c>
      <c r="J5192" s="34" t="s">
        <v>0</v>
      </c>
      <c r="K5192" s="40"/>
      <c r="L5192" s="31">
        <v>2448.5700000000002</v>
      </c>
      <c r="M5192" s="35">
        <v>384.50000000000199</v>
      </c>
      <c r="N5192" s="31">
        <v>2448.5700000000002</v>
      </c>
      <c r="O5192" s="2" t="s">
        <v>0</v>
      </c>
    </row>
    <row r="5193" spans="1:15" x14ac:dyDescent="0.35">
      <c r="A5193" s="25">
        <v>42952.25</v>
      </c>
      <c r="B5193" s="40"/>
      <c r="C5193" s="8">
        <v>384.24124145507813</v>
      </c>
      <c r="D5193" s="28">
        <v>3090.6640625</v>
      </c>
      <c r="E5193" s="6" t="s">
        <v>14</v>
      </c>
      <c r="F5193" s="40"/>
      <c r="G5193" s="31">
        <v>2502.34</v>
      </c>
      <c r="H5193" s="32">
        <v>384.5</v>
      </c>
      <c r="I5193" s="33">
        <v>2502.34</v>
      </c>
      <c r="J5193" s="34" t="s">
        <v>0</v>
      </c>
      <c r="K5193" s="40"/>
      <c r="L5193" s="31">
        <v>2502.34</v>
      </c>
      <c r="M5193" s="35">
        <v>384.50000000000199</v>
      </c>
      <c r="N5193" s="31">
        <v>2502.34</v>
      </c>
      <c r="O5193" s="2" t="s">
        <v>0</v>
      </c>
    </row>
    <row r="5194" spans="1:15" x14ac:dyDescent="0.35">
      <c r="A5194" s="25">
        <v>42952.291666666664</v>
      </c>
      <c r="B5194" s="40"/>
      <c r="C5194" s="8">
        <v>384.29006958007813</v>
      </c>
      <c r="D5194" s="28">
        <v>739.07318115234375</v>
      </c>
      <c r="E5194" s="6" t="s">
        <v>14</v>
      </c>
      <c r="F5194" s="40"/>
      <c r="G5194" s="31">
        <v>2525.2800000000002</v>
      </c>
      <c r="H5194" s="32">
        <v>384.5</v>
      </c>
      <c r="I5194" s="33">
        <v>2525.2800000000002</v>
      </c>
      <c r="J5194" s="34" t="s">
        <v>0</v>
      </c>
      <c r="K5194" s="40"/>
      <c r="L5194" s="31">
        <v>2525.2800000000002</v>
      </c>
      <c r="M5194" s="35">
        <v>384.50000000000199</v>
      </c>
      <c r="N5194" s="31">
        <v>2525.2800000000002</v>
      </c>
      <c r="O5194" s="2" t="s">
        <v>0</v>
      </c>
    </row>
    <row r="5195" spans="1:15" x14ac:dyDescent="0.35">
      <c r="A5195" s="25">
        <v>42952.333333333336</v>
      </c>
      <c r="B5195" s="40"/>
      <c r="C5195" s="8">
        <v>384.24124145507813</v>
      </c>
      <c r="D5195" s="28">
        <v>743.3927001953125</v>
      </c>
      <c r="E5195" s="6" t="s">
        <v>14</v>
      </c>
      <c r="F5195" s="40"/>
      <c r="G5195" s="31">
        <v>2519.2800000000002</v>
      </c>
      <c r="H5195" s="32">
        <v>384.5</v>
      </c>
      <c r="I5195" s="33">
        <v>2519.2800000000002</v>
      </c>
      <c r="J5195" s="34" t="s">
        <v>0</v>
      </c>
      <c r="K5195" s="40"/>
      <c r="L5195" s="31">
        <v>2519.2800000000002</v>
      </c>
      <c r="M5195" s="35">
        <v>384.50000000000199</v>
      </c>
      <c r="N5195" s="31">
        <v>2519.2800000000002</v>
      </c>
      <c r="O5195" s="2" t="s">
        <v>0</v>
      </c>
    </row>
    <row r="5196" spans="1:15" x14ac:dyDescent="0.35">
      <c r="A5196" s="25">
        <v>42952.375</v>
      </c>
      <c r="B5196" s="40"/>
      <c r="C5196" s="8">
        <v>384.29006958007813</v>
      </c>
      <c r="D5196" s="28">
        <v>744.78082275390625</v>
      </c>
      <c r="E5196" s="6" t="s">
        <v>14</v>
      </c>
      <c r="F5196" s="40"/>
      <c r="G5196" s="31">
        <v>2490.67</v>
      </c>
      <c r="H5196" s="32">
        <v>384.5</v>
      </c>
      <c r="I5196" s="33">
        <v>2490.67</v>
      </c>
      <c r="J5196" s="34" t="s">
        <v>0</v>
      </c>
      <c r="K5196" s="40"/>
      <c r="L5196" s="31">
        <v>2490.67</v>
      </c>
      <c r="M5196" s="35">
        <v>384.50000000000199</v>
      </c>
      <c r="N5196" s="31">
        <v>2490.67</v>
      </c>
      <c r="O5196" s="2" t="s">
        <v>0</v>
      </c>
    </row>
    <row r="5197" spans="1:15" x14ac:dyDescent="0.35">
      <c r="A5197" s="25">
        <v>42952.416666666664</v>
      </c>
      <c r="B5197" s="40"/>
      <c r="C5197" s="8">
        <v>384.29006958007813</v>
      </c>
      <c r="D5197" s="28">
        <v>744.965087890625</v>
      </c>
      <c r="E5197" s="6" t="s">
        <v>14</v>
      </c>
      <c r="F5197" s="40"/>
      <c r="G5197" s="31">
        <v>2448.27</v>
      </c>
      <c r="H5197" s="32">
        <v>384.5</v>
      </c>
      <c r="I5197" s="33">
        <v>2448.27</v>
      </c>
      <c r="J5197" s="34" t="s">
        <v>0</v>
      </c>
      <c r="K5197" s="40"/>
      <c r="L5197" s="31">
        <v>2448.27</v>
      </c>
      <c r="M5197" s="35">
        <v>384.50000000000199</v>
      </c>
      <c r="N5197" s="31">
        <v>2448.27</v>
      </c>
      <c r="O5197" s="2" t="s">
        <v>0</v>
      </c>
    </row>
    <row r="5198" spans="1:15" x14ac:dyDescent="0.35">
      <c r="A5198" s="25">
        <v>42952.458333333336</v>
      </c>
      <c r="B5198" s="40"/>
      <c r="C5198" s="8">
        <v>384.33889770507813</v>
      </c>
      <c r="D5198" s="28">
        <v>745.1773681640625</v>
      </c>
      <c r="E5198" s="6" t="s">
        <v>14</v>
      </c>
      <c r="F5198" s="40"/>
      <c r="G5198" s="31">
        <v>2400.94</v>
      </c>
      <c r="H5198" s="32">
        <v>384.5</v>
      </c>
      <c r="I5198" s="33">
        <v>2400.94</v>
      </c>
      <c r="J5198" s="34" t="s">
        <v>0</v>
      </c>
      <c r="K5198" s="40"/>
      <c r="L5198" s="31">
        <v>2400.94</v>
      </c>
      <c r="M5198" s="35">
        <v>384.50000000000199</v>
      </c>
      <c r="N5198" s="31">
        <v>2400.94</v>
      </c>
      <c r="O5198" s="2" t="s">
        <v>0</v>
      </c>
    </row>
    <row r="5199" spans="1:15" x14ac:dyDescent="0.35">
      <c r="A5199" s="25">
        <v>42952.5</v>
      </c>
      <c r="B5199" s="40"/>
      <c r="C5199" s="8">
        <v>384.33889770507813</v>
      </c>
      <c r="D5199" s="28">
        <v>745.4071044921875</v>
      </c>
      <c r="E5199" s="6" t="s">
        <v>14</v>
      </c>
      <c r="F5199" s="40"/>
      <c r="G5199" s="31">
        <v>2355.4899999999998</v>
      </c>
      <c r="H5199" s="32">
        <v>384.5</v>
      </c>
      <c r="I5199" s="33">
        <v>2355.4899999999998</v>
      </c>
      <c r="J5199" s="34" t="s">
        <v>0</v>
      </c>
      <c r="K5199" s="40"/>
      <c r="L5199" s="31">
        <v>2355.4899999999998</v>
      </c>
      <c r="M5199" s="35">
        <v>384.50000000000199</v>
      </c>
      <c r="N5199" s="31">
        <v>2355.4899999999998</v>
      </c>
      <c r="O5199" s="2" t="s">
        <v>0</v>
      </c>
    </row>
    <row r="5200" spans="1:15" x14ac:dyDescent="0.35">
      <c r="A5200" s="25">
        <v>42952.541666666664</v>
      </c>
      <c r="B5200" s="40"/>
      <c r="C5200" s="8">
        <v>384.38772583007813</v>
      </c>
      <c r="D5200" s="28">
        <v>745.64031982421875</v>
      </c>
      <c r="E5200" s="6" t="s">
        <v>14</v>
      </c>
      <c r="F5200" s="40"/>
      <c r="G5200" s="31">
        <v>2315.66</v>
      </c>
      <c r="H5200" s="32">
        <v>384.5</v>
      </c>
      <c r="I5200" s="33">
        <v>2315.66</v>
      </c>
      <c r="J5200" s="34" t="s">
        <v>0</v>
      </c>
      <c r="K5200" s="40"/>
      <c r="L5200" s="31">
        <v>2315.66</v>
      </c>
      <c r="M5200" s="35">
        <v>384.50000000000199</v>
      </c>
      <c r="N5200" s="31">
        <v>2315.66</v>
      </c>
      <c r="O5200" s="2" t="s">
        <v>0</v>
      </c>
    </row>
    <row r="5201" spans="1:15" x14ac:dyDescent="0.35">
      <c r="A5201" s="25">
        <v>42952.583333333336</v>
      </c>
      <c r="B5201" s="40"/>
      <c r="C5201" s="8">
        <v>384.43655395507813</v>
      </c>
      <c r="D5201" s="28">
        <v>745.7945556640625</v>
      </c>
      <c r="E5201" s="6" t="s">
        <v>14</v>
      </c>
      <c r="F5201" s="40"/>
      <c r="G5201" s="31">
        <v>2282.3200000000002</v>
      </c>
      <c r="H5201" s="32">
        <v>384.5</v>
      </c>
      <c r="I5201" s="33">
        <v>2282.3200000000002</v>
      </c>
      <c r="J5201" s="34" t="s">
        <v>0</v>
      </c>
      <c r="K5201" s="40"/>
      <c r="L5201" s="31">
        <v>2282.3200000000002</v>
      </c>
      <c r="M5201" s="35">
        <v>384.50000000000199</v>
      </c>
      <c r="N5201" s="31">
        <v>2282.3200000000002</v>
      </c>
      <c r="O5201" s="2" t="s">
        <v>0</v>
      </c>
    </row>
    <row r="5202" spans="1:15" x14ac:dyDescent="0.35">
      <c r="A5202" s="25">
        <v>42952.625</v>
      </c>
      <c r="B5202" s="40"/>
      <c r="C5202" s="8">
        <v>384.43655395507813</v>
      </c>
      <c r="D5202" s="28">
        <v>745.99786376953125</v>
      </c>
      <c r="E5202" s="6" t="s">
        <v>14</v>
      </c>
      <c r="F5202" s="40"/>
      <c r="G5202" s="31">
        <v>2254.5700000000002</v>
      </c>
      <c r="H5202" s="32">
        <v>384.5</v>
      </c>
      <c r="I5202" s="33">
        <v>2254.5700000000002</v>
      </c>
      <c r="J5202" s="34" t="s">
        <v>0</v>
      </c>
      <c r="K5202" s="40"/>
      <c r="L5202" s="31">
        <v>2254.5700000000002</v>
      </c>
      <c r="M5202" s="35">
        <v>384.50000000000199</v>
      </c>
      <c r="N5202" s="31">
        <v>2254.5700000000002</v>
      </c>
      <c r="O5202" s="2" t="s">
        <v>0</v>
      </c>
    </row>
    <row r="5203" spans="1:15" x14ac:dyDescent="0.35">
      <c r="A5203" s="25">
        <v>42952.666666666664</v>
      </c>
      <c r="B5203" s="40"/>
      <c r="C5203" s="8">
        <v>384.38772583007813</v>
      </c>
      <c r="D5203" s="28">
        <v>746.1800537109375</v>
      </c>
      <c r="E5203" s="6" t="s">
        <v>14</v>
      </c>
      <c r="F5203" s="40"/>
      <c r="G5203" s="31">
        <v>2230.83</v>
      </c>
      <c r="H5203" s="32">
        <v>384.5</v>
      </c>
      <c r="I5203" s="33">
        <v>2230.83</v>
      </c>
      <c r="J5203" s="34" t="s">
        <v>0</v>
      </c>
      <c r="K5203" s="40"/>
      <c r="L5203" s="31">
        <v>2230.83</v>
      </c>
      <c r="M5203" s="35">
        <v>384.50000000000199</v>
      </c>
      <c r="N5203" s="31">
        <v>2230.83</v>
      </c>
      <c r="O5203" s="2" t="s">
        <v>0</v>
      </c>
    </row>
    <row r="5204" spans="1:15" x14ac:dyDescent="0.35">
      <c r="A5204" s="25">
        <v>42952.708333333336</v>
      </c>
      <c r="B5204" s="40"/>
      <c r="C5204" s="8">
        <v>384.29006958007813</v>
      </c>
      <c r="D5204" s="28">
        <v>1221.737548828125</v>
      </c>
      <c r="E5204" s="6" t="s">
        <v>14</v>
      </c>
      <c r="F5204" s="40"/>
      <c r="G5204" s="31">
        <v>2209.67</v>
      </c>
      <c r="H5204" s="32">
        <v>384.5</v>
      </c>
      <c r="I5204" s="33">
        <v>2209.67</v>
      </c>
      <c r="J5204" s="34" t="s">
        <v>0</v>
      </c>
      <c r="K5204" s="40"/>
      <c r="L5204" s="31">
        <v>2209.67</v>
      </c>
      <c r="M5204" s="35">
        <v>384.50000000000199</v>
      </c>
      <c r="N5204" s="31">
        <v>2209.67</v>
      </c>
      <c r="O5204" s="2" t="s">
        <v>0</v>
      </c>
    </row>
    <row r="5205" spans="1:15" x14ac:dyDescent="0.35">
      <c r="A5205" s="25">
        <v>42952.75</v>
      </c>
      <c r="B5205" s="40"/>
      <c r="C5205" s="8">
        <v>384.24124145507813</v>
      </c>
      <c r="D5205" s="28">
        <v>5255.66455078125</v>
      </c>
      <c r="E5205" s="6" t="s">
        <v>14</v>
      </c>
      <c r="F5205" s="40"/>
      <c r="G5205" s="31">
        <v>2190.17</v>
      </c>
      <c r="H5205" s="32">
        <v>384.5</v>
      </c>
      <c r="I5205" s="33">
        <v>2190.17</v>
      </c>
      <c r="J5205" s="34" t="s">
        <v>0</v>
      </c>
      <c r="K5205" s="40"/>
      <c r="L5205" s="31">
        <v>2190.17</v>
      </c>
      <c r="M5205" s="35">
        <v>384.50000000000199</v>
      </c>
      <c r="N5205" s="31">
        <v>2190.17</v>
      </c>
      <c r="O5205" s="2" t="s">
        <v>0</v>
      </c>
    </row>
    <row r="5206" spans="1:15" x14ac:dyDescent="0.35">
      <c r="A5206" s="25">
        <v>42952.791666666664</v>
      </c>
      <c r="B5206" s="40"/>
      <c r="C5206" s="8">
        <v>384.43655395507813</v>
      </c>
      <c r="D5206" s="28">
        <v>5302.17529296875</v>
      </c>
      <c r="E5206" s="6" t="s">
        <v>14</v>
      </c>
      <c r="F5206" s="40"/>
      <c r="G5206" s="31">
        <v>2171.96</v>
      </c>
      <c r="H5206" s="32">
        <v>384.5</v>
      </c>
      <c r="I5206" s="33">
        <v>2171.96</v>
      </c>
      <c r="J5206" s="34" t="s">
        <v>0</v>
      </c>
      <c r="K5206" s="40"/>
      <c r="L5206" s="31">
        <v>2171.96</v>
      </c>
      <c r="M5206" s="35">
        <v>384.50000000000199</v>
      </c>
      <c r="N5206" s="31">
        <v>2171.96</v>
      </c>
      <c r="O5206" s="2" t="s">
        <v>0</v>
      </c>
    </row>
    <row r="5207" spans="1:15" x14ac:dyDescent="0.35">
      <c r="A5207" s="25">
        <v>42952.833333333336</v>
      </c>
      <c r="B5207" s="40"/>
      <c r="C5207" s="8">
        <v>384.24124145507813</v>
      </c>
      <c r="D5207" s="28">
        <v>4544.66455078125</v>
      </c>
      <c r="E5207" s="6" t="s">
        <v>14</v>
      </c>
      <c r="F5207" s="40"/>
      <c r="G5207" s="31">
        <v>2155.08</v>
      </c>
      <c r="H5207" s="32">
        <v>384.5</v>
      </c>
      <c r="I5207" s="33">
        <v>2155.08</v>
      </c>
      <c r="J5207" s="34" t="s">
        <v>0</v>
      </c>
      <c r="K5207" s="40"/>
      <c r="L5207" s="31">
        <v>2155.08</v>
      </c>
      <c r="M5207" s="35">
        <v>384.50000000000199</v>
      </c>
      <c r="N5207" s="31">
        <v>2155.08</v>
      </c>
      <c r="O5207" s="2" t="s">
        <v>0</v>
      </c>
    </row>
    <row r="5208" spans="1:15" x14ac:dyDescent="0.35">
      <c r="A5208" s="25">
        <v>42952.875</v>
      </c>
      <c r="B5208" s="40"/>
      <c r="C5208" s="8">
        <v>384.33889770507813</v>
      </c>
      <c r="D5208" s="28">
        <v>2676.158935546875</v>
      </c>
      <c r="E5208" s="6" t="s">
        <v>14</v>
      </c>
      <c r="F5208" s="40"/>
      <c r="G5208" s="31">
        <v>2139.73</v>
      </c>
      <c r="H5208" s="32">
        <v>384.5</v>
      </c>
      <c r="I5208" s="33">
        <v>2139.73</v>
      </c>
      <c r="J5208" s="34" t="s">
        <v>0</v>
      </c>
      <c r="K5208" s="40"/>
      <c r="L5208" s="31">
        <v>2139.73</v>
      </c>
      <c r="M5208" s="35">
        <v>384.50000000000199</v>
      </c>
      <c r="N5208" s="31">
        <v>2139.73</v>
      </c>
      <c r="O5208" s="2" t="s">
        <v>0</v>
      </c>
    </row>
    <row r="5209" spans="1:15" x14ac:dyDescent="0.35">
      <c r="A5209" s="25">
        <v>42952.916666666664</v>
      </c>
      <c r="B5209" s="40"/>
      <c r="C5209" s="8">
        <v>384.33889770507813</v>
      </c>
      <c r="D5209" s="28">
        <v>4914.64599609375</v>
      </c>
      <c r="E5209" s="6" t="s">
        <v>14</v>
      </c>
      <c r="F5209" s="40"/>
      <c r="G5209" s="31">
        <v>2126.21</v>
      </c>
      <c r="H5209" s="32">
        <v>384.5</v>
      </c>
      <c r="I5209" s="33">
        <v>2126.21</v>
      </c>
      <c r="J5209" s="34" t="s">
        <v>0</v>
      </c>
      <c r="K5209" s="40"/>
      <c r="L5209" s="31">
        <v>2126.21</v>
      </c>
      <c r="M5209" s="35">
        <v>384.50000000000199</v>
      </c>
      <c r="N5209" s="31">
        <v>2126.21</v>
      </c>
      <c r="O5209" s="2" t="s">
        <v>0</v>
      </c>
    </row>
    <row r="5210" spans="1:15" x14ac:dyDescent="0.35">
      <c r="A5210" s="25">
        <v>42952.958333333336</v>
      </c>
      <c r="B5210" s="40"/>
      <c r="C5210" s="8">
        <v>384.43655395507813</v>
      </c>
      <c r="D5210" s="28">
        <v>737.36383056640625</v>
      </c>
      <c r="E5210" s="6" t="s">
        <v>14</v>
      </c>
      <c r="F5210" s="40"/>
      <c r="G5210" s="31">
        <v>2115.0300000000002</v>
      </c>
      <c r="H5210" s="32">
        <v>384.5</v>
      </c>
      <c r="I5210" s="33">
        <v>2115.0300000000002</v>
      </c>
      <c r="J5210" s="34" t="s">
        <v>0</v>
      </c>
      <c r="K5210" s="40"/>
      <c r="L5210" s="31">
        <v>2115.0300000000002</v>
      </c>
      <c r="M5210" s="35">
        <v>384.50000000000199</v>
      </c>
      <c r="N5210" s="31">
        <v>2115.0300000000002</v>
      </c>
      <c r="O5210" s="2" t="s">
        <v>0</v>
      </c>
    </row>
    <row r="5211" spans="1:15" x14ac:dyDescent="0.35">
      <c r="A5211" s="25">
        <v>42953</v>
      </c>
      <c r="B5211" s="40"/>
      <c r="C5211" s="8">
        <v>384.43655395507813</v>
      </c>
      <c r="D5211" s="28">
        <v>743.756103515625</v>
      </c>
      <c r="E5211" s="6" t="s">
        <v>14</v>
      </c>
      <c r="F5211" s="40"/>
      <c r="G5211" s="31">
        <v>2107.65</v>
      </c>
      <c r="H5211" s="32">
        <v>384.5</v>
      </c>
      <c r="I5211" s="33">
        <v>2107.65</v>
      </c>
      <c r="J5211" s="34" t="s">
        <v>0</v>
      </c>
      <c r="K5211" s="40"/>
      <c r="L5211" s="31">
        <v>2107.65</v>
      </c>
      <c r="M5211" s="35">
        <v>384.50000000000199</v>
      </c>
      <c r="N5211" s="31">
        <v>2107.65</v>
      </c>
      <c r="O5211" s="2" t="s">
        <v>0</v>
      </c>
    </row>
    <row r="5212" spans="1:15" x14ac:dyDescent="0.35">
      <c r="A5212" s="25">
        <v>42953.041666666664</v>
      </c>
      <c r="B5212" s="40"/>
      <c r="C5212" s="8">
        <v>384.48538208007813</v>
      </c>
      <c r="D5212" s="28">
        <v>745.5947265625</v>
      </c>
      <c r="E5212" s="6" t="s">
        <v>14</v>
      </c>
      <c r="F5212" s="40"/>
      <c r="G5212" s="31">
        <v>2246.7600000000002</v>
      </c>
      <c r="H5212" s="32">
        <v>384.5</v>
      </c>
      <c r="I5212" s="33">
        <v>2246.7600000000002</v>
      </c>
      <c r="J5212" s="34" t="s">
        <v>0</v>
      </c>
      <c r="K5212" s="40"/>
      <c r="L5212" s="31">
        <v>2246.7600000000002</v>
      </c>
      <c r="M5212" s="35">
        <v>384.50000000000199</v>
      </c>
      <c r="N5212" s="31">
        <v>2246.7600000000002</v>
      </c>
      <c r="O5212" s="2" t="s">
        <v>0</v>
      </c>
    </row>
    <row r="5213" spans="1:15" x14ac:dyDescent="0.35">
      <c r="A5213" s="25">
        <v>42953.083333333336</v>
      </c>
      <c r="B5213" s="40"/>
      <c r="C5213" s="8">
        <v>384.58303833007813</v>
      </c>
      <c r="D5213" s="28">
        <v>746.25885009765625</v>
      </c>
      <c r="E5213" s="6" t="s">
        <v>14</v>
      </c>
      <c r="F5213" s="40"/>
      <c r="G5213" s="31">
        <v>2259.67</v>
      </c>
      <c r="H5213" s="32">
        <v>384.5</v>
      </c>
      <c r="I5213" s="33">
        <v>2259.67</v>
      </c>
      <c r="J5213" s="34" t="s">
        <v>0</v>
      </c>
      <c r="K5213" s="40"/>
      <c r="L5213" s="31">
        <v>2259.67</v>
      </c>
      <c r="M5213" s="35">
        <v>384.50000000000199</v>
      </c>
      <c r="N5213" s="31">
        <v>2259.67</v>
      </c>
      <c r="O5213" s="2" t="s">
        <v>0</v>
      </c>
    </row>
    <row r="5214" spans="1:15" x14ac:dyDescent="0.35">
      <c r="A5214" s="25">
        <v>42953.125</v>
      </c>
      <c r="B5214" s="40"/>
      <c r="C5214" s="8">
        <v>384.68069458007813</v>
      </c>
      <c r="D5214" s="28">
        <v>746.63714599609375</v>
      </c>
      <c r="E5214" s="6" t="s">
        <v>14</v>
      </c>
      <c r="F5214" s="40"/>
      <c r="G5214" s="31">
        <v>2289.91</v>
      </c>
      <c r="H5214" s="32">
        <v>384.5</v>
      </c>
      <c r="I5214" s="33">
        <v>2289.91</v>
      </c>
      <c r="J5214" s="34" t="s">
        <v>0</v>
      </c>
      <c r="K5214" s="40"/>
      <c r="L5214" s="31">
        <v>2289.91</v>
      </c>
      <c r="M5214" s="35">
        <v>384.50000000000199</v>
      </c>
      <c r="N5214" s="31">
        <v>2289.91</v>
      </c>
      <c r="O5214" s="2" t="s">
        <v>0</v>
      </c>
    </row>
    <row r="5215" spans="1:15" x14ac:dyDescent="0.35">
      <c r="A5215" s="25">
        <v>42953.166666666664</v>
      </c>
      <c r="B5215" s="40"/>
      <c r="C5215" s="8">
        <v>384.77835083007813</v>
      </c>
      <c r="D5215" s="28">
        <v>747.3021240234375</v>
      </c>
      <c r="E5215" s="6" t="s">
        <v>14</v>
      </c>
      <c r="F5215" s="40"/>
      <c r="G5215" s="31">
        <v>2337.33</v>
      </c>
      <c r="H5215" s="32">
        <v>384.5</v>
      </c>
      <c r="I5215" s="33">
        <v>2337.33</v>
      </c>
      <c r="J5215" s="34" t="s">
        <v>0</v>
      </c>
      <c r="K5215" s="40"/>
      <c r="L5215" s="31">
        <v>2337.33</v>
      </c>
      <c r="M5215" s="35">
        <v>384.50000000000199</v>
      </c>
      <c r="N5215" s="31">
        <v>2337.33</v>
      </c>
      <c r="O5215" s="2" t="s">
        <v>0</v>
      </c>
    </row>
    <row r="5216" spans="1:15" x14ac:dyDescent="0.35">
      <c r="A5216" s="25">
        <v>42953.208333333336</v>
      </c>
      <c r="B5216" s="40"/>
      <c r="C5216" s="8">
        <v>384.77835083007813</v>
      </c>
      <c r="D5216" s="28">
        <v>764.8541259765625</v>
      </c>
      <c r="E5216" s="6" t="s">
        <v>14</v>
      </c>
      <c r="F5216" s="40"/>
      <c r="G5216" s="31">
        <v>2396.23</v>
      </c>
      <c r="H5216" s="32">
        <v>384.5</v>
      </c>
      <c r="I5216" s="33">
        <v>2396.23</v>
      </c>
      <c r="J5216" s="34" t="s">
        <v>0</v>
      </c>
      <c r="K5216" s="40"/>
      <c r="L5216" s="31">
        <v>2396.23</v>
      </c>
      <c r="M5216" s="35">
        <v>384.50000000000199</v>
      </c>
      <c r="N5216" s="31">
        <v>2396.23</v>
      </c>
      <c r="O5216" s="2" t="s">
        <v>0</v>
      </c>
    </row>
    <row r="5217" spans="1:15" x14ac:dyDescent="0.35">
      <c r="A5217" s="25">
        <v>42953.25</v>
      </c>
      <c r="B5217" s="40"/>
      <c r="C5217" s="8">
        <v>384.72952270507813</v>
      </c>
      <c r="D5217" s="28">
        <v>895.65277099609375</v>
      </c>
      <c r="E5217" s="6" t="s">
        <v>14</v>
      </c>
      <c r="F5217" s="40"/>
      <c r="G5217" s="31">
        <v>2457.6999999999998</v>
      </c>
      <c r="H5217" s="32">
        <v>384.5</v>
      </c>
      <c r="I5217" s="33">
        <v>2457.6999999999998</v>
      </c>
      <c r="J5217" s="34" t="s">
        <v>0</v>
      </c>
      <c r="K5217" s="40"/>
      <c r="L5217" s="31">
        <v>2457.6999999999998</v>
      </c>
      <c r="M5217" s="35">
        <v>384.50000000000199</v>
      </c>
      <c r="N5217" s="31">
        <v>2457.6999999999998</v>
      </c>
      <c r="O5217" s="2" t="s">
        <v>0</v>
      </c>
    </row>
    <row r="5218" spans="1:15" x14ac:dyDescent="0.35">
      <c r="A5218" s="25">
        <v>42953.291666666664</v>
      </c>
      <c r="B5218" s="40"/>
      <c r="C5218" s="8">
        <v>384.58303833007813</v>
      </c>
      <c r="D5218" s="28">
        <v>1226.0802001953125</v>
      </c>
      <c r="E5218" s="6" t="s">
        <v>14</v>
      </c>
      <c r="F5218" s="40"/>
      <c r="G5218" s="31">
        <v>2513.62</v>
      </c>
      <c r="H5218" s="32">
        <v>384.5</v>
      </c>
      <c r="I5218" s="33">
        <v>2513.62</v>
      </c>
      <c r="J5218" s="34" t="s">
        <v>0</v>
      </c>
      <c r="K5218" s="40"/>
      <c r="L5218" s="31">
        <v>2513.62</v>
      </c>
      <c r="M5218" s="35">
        <v>384.50000000000199</v>
      </c>
      <c r="N5218" s="31">
        <v>2513.62</v>
      </c>
      <c r="O5218" s="2" t="s">
        <v>0</v>
      </c>
    </row>
    <row r="5219" spans="1:15" x14ac:dyDescent="0.35">
      <c r="A5219" s="25">
        <v>42953.333333333336</v>
      </c>
      <c r="B5219" s="40"/>
      <c r="C5219" s="8">
        <v>384.48538208007813</v>
      </c>
      <c r="D5219" s="28">
        <v>5255.17529296875</v>
      </c>
      <c r="E5219" s="6" t="s">
        <v>14</v>
      </c>
      <c r="F5219" s="40"/>
      <c r="G5219" s="31">
        <v>2559.67</v>
      </c>
      <c r="H5219" s="32">
        <v>384.5</v>
      </c>
      <c r="I5219" s="33">
        <v>2559.67</v>
      </c>
      <c r="J5219" s="34" t="s">
        <v>0</v>
      </c>
      <c r="K5219" s="40"/>
      <c r="L5219" s="31">
        <v>2559.67</v>
      </c>
      <c r="M5219" s="35">
        <v>384.50000000000199</v>
      </c>
      <c r="N5219" s="31">
        <v>2559.67</v>
      </c>
      <c r="O5219" s="2" t="s">
        <v>0</v>
      </c>
    </row>
    <row r="5220" spans="1:15" x14ac:dyDescent="0.35">
      <c r="A5220" s="25">
        <v>42953.375</v>
      </c>
      <c r="B5220" s="40"/>
      <c r="C5220" s="8">
        <v>384.48538208007813</v>
      </c>
      <c r="D5220" s="28">
        <v>5284.982421875</v>
      </c>
      <c r="E5220" s="6" t="s">
        <v>14</v>
      </c>
      <c r="F5220" s="40"/>
      <c r="G5220" s="31">
        <v>2596.12</v>
      </c>
      <c r="H5220" s="32">
        <v>384.5</v>
      </c>
      <c r="I5220" s="33">
        <v>2596.12</v>
      </c>
      <c r="J5220" s="34" t="s">
        <v>0</v>
      </c>
      <c r="K5220" s="40"/>
      <c r="L5220" s="31">
        <v>2596.12</v>
      </c>
      <c r="M5220" s="35">
        <v>384.50000000000199</v>
      </c>
      <c r="N5220" s="31">
        <v>2596.12</v>
      </c>
      <c r="O5220" s="2" t="s">
        <v>0</v>
      </c>
    </row>
    <row r="5221" spans="1:15" x14ac:dyDescent="0.35">
      <c r="A5221" s="25">
        <v>42953.416666666664</v>
      </c>
      <c r="B5221" s="40"/>
      <c r="C5221" s="8">
        <v>384.43655395507813</v>
      </c>
      <c r="D5221" s="28">
        <v>5329.67919921875</v>
      </c>
      <c r="E5221" s="6" t="s">
        <v>14</v>
      </c>
      <c r="F5221" s="40"/>
      <c r="G5221" s="31">
        <v>2626.51</v>
      </c>
      <c r="H5221" s="32">
        <v>384.5</v>
      </c>
      <c r="I5221" s="33">
        <v>2626.51</v>
      </c>
      <c r="J5221" s="34" t="s">
        <v>0</v>
      </c>
      <c r="K5221" s="40"/>
      <c r="L5221" s="31">
        <v>2626.51</v>
      </c>
      <c r="M5221" s="35">
        <v>384.50000000000199</v>
      </c>
      <c r="N5221" s="31">
        <v>2626.51</v>
      </c>
      <c r="O5221" s="2" t="s">
        <v>0</v>
      </c>
    </row>
    <row r="5222" spans="1:15" x14ac:dyDescent="0.35">
      <c r="A5222" s="25">
        <v>42953.458333333336</v>
      </c>
      <c r="B5222" s="40"/>
      <c r="C5222" s="8">
        <v>384.38772583007813</v>
      </c>
      <c r="D5222" s="28">
        <v>5341.986328125</v>
      </c>
      <c r="E5222" s="6" t="s">
        <v>14</v>
      </c>
      <c r="F5222" s="40"/>
      <c r="G5222" s="31">
        <v>2655.66</v>
      </c>
      <c r="H5222" s="32">
        <v>384.5</v>
      </c>
      <c r="I5222" s="33">
        <v>2655.66</v>
      </c>
      <c r="J5222" s="34" t="s">
        <v>0</v>
      </c>
      <c r="K5222" s="40"/>
      <c r="L5222" s="31">
        <v>2655.66</v>
      </c>
      <c r="M5222" s="35">
        <v>384.50000000000199</v>
      </c>
      <c r="N5222" s="31">
        <v>2655.66</v>
      </c>
      <c r="O5222" s="2" t="s">
        <v>0</v>
      </c>
    </row>
    <row r="5223" spans="1:15" x14ac:dyDescent="0.35">
      <c r="A5223" s="25">
        <v>42953.5</v>
      </c>
      <c r="B5223" s="40"/>
      <c r="C5223" s="8">
        <v>384.38772583007813</v>
      </c>
      <c r="D5223" s="28">
        <v>5369.89111328125</v>
      </c>
      <c r="E5223" s="6" t="s">
        <v>14</v>
      </c>
      <c r="F5223" s="40"/>
      <c r="G5223" s="31">
        <v>2688.27</v>
      </c>
      <c r="H5223" s="32">
        <v>384.5</v>
      </c>
      <c r="I5223" s="33">
        <v>2688.27</v>
      </c>
      <c r="J5223" s="34" t="s">
        <v>0</v>
      </c>
      <c r="K5223" s="40"/>
      <c r="L5223" s="31">
        <v>2688.27</v>
      </c>
      <c r="M5223" s="35">
        <v>384.50000000000199</v>
      </c>
      <c r="N5223" s="31">
        <v>2688.27</v>
      </c>
      <c r="O5223" s="2" t="s">
        <v>0</v>
      </c>
    </row>
    <row r="5224" spans="1:15" x14ac:dyDescent="0.35">
      <c r="A5224" s="25">
        <v>42953.541666666664</v>
      </c>
      <c r="B5224" s="40"/>
      <c r="C5224" s="8">
        <v>384.29006958007813</v>
      </c>
      <c r="D5224" s="28">
        <v>4672.21044921875</v>
      </c>
      <c r="E5224" s="6" t="s">
        <v>14</v>
      </c>
      <c r="F5224" s="40"/>
      <c r="G5224" s="31">
        <v>2728.38</v>
      </c>
      <c r="H5224" s="32">
        <v>384.5</v>
      </c>
      <c r="I5224" s="33">
        <v>2728.38</v>
      </c>
      <c r="J5224" s="34" t="s">
        <v>0</v>
      </c>
      <c r="K5224" s="40"/>
      <c r="L5224" s="31">
        <v>2728.38</v>
      </c>
      <c r="M5224" s="35">
        <v>384.50000000000199</v>
      </c>
      <c r="N5224" s="31">
        <v>2728.38</v>
      </c>
      <c r="O5224" s="2" t="s">
        <v>0</v>
      </c>
    </row>
    <row r="5225" spans="1:15" x14ac:dyDescent="0.35">
      <c r="A5225" s="25">
        <v>42953.583333333336</v>
      </c>
      <c r="B5225" s="40"/>
      <c r="C5225" s="8">
        <v>384.24124145507813</v>
      </c>
      <c r="D5225" s="28">
        <v>5408.39404296875</v>
      </c>
      <c r="E5225" s="6" t="s">
        <v>14</v>
      </c>
      <c r="F5225" s="40"/>
      <c r="G5225" s="31">
        <v>2779.01</v>
      </c>
      <c r="H5225" s="32">
        <v>384.5</v>
      </c>
      <c r="I5225" s="33">
        <v>2779.01</v>
      </c>
      <c r="J5225" s="34" t="s">
        <v>0</v>
      </c>
      <c r="K5225" s="40"/>
      <c r="L5225" s="31">
        <v>2779.01</v>
      </c>
      <c r="M5225" s="35">
        <v>384.50000000000199</v>
      </c>
      <c r="N5225" s="31">
        <v>2779.01</v>
      </c>
      <c r="O5225" s="2" t="s">
        <v>0</v>
      </c>
    </row>
    <row r="5226" spans="1:15" x14ac:dyDescent="0.35">
      <c r="A5226" s="25">
        <v>42953.625</v>
      </c>
      <c r="B5226" s="40"/>
      <c r="C5226" s="8">
        <v>384.24124145507813</v>
      </c>
      <c r="D5226" s="28">
        <v>5397.75244140625</v>
      </c>
      <c r="E5226" s="6" t="s">
        <v>14</v>
      </c>
      <c r="F5226" s="40"/>
      <c r="G5226" s="31">
        <v>2841.71</v>
      </c>
      <c r="H5226" s="32">
        <v>384.5</v>
      </c>
      <c r="I5226" s="33">
        <v>2841.71</v>
      </c>
      <c r="J5226" s="34" t="s">
        <v>0</v>
      </c>
      <c r="K5226" s="40"/>
      <c r="L5226" s="31">
        <v>2841.71</v>
      </c>
      <c r="M5226" s="35">
        <v>384.50000000000199</v>
      </c>
      <c r="N5226" s="31">
        <v>2841.71</v>
      </c>
      <c r="O5226" s="2" t="s">
        <v>0</v>
      </c>
    </row>
    <row r="5227" spans="1:15" x14ac:dyDescent="0.35">
      <c r="A5227" s="25">
        <v>42953.666666666664</v>
      </c>
      <c r="B5227" s="40"/>
      <c r="C5227" s="8">
        <v>384.19241333007813</v>
      </c>
      <c r="D5227" s="28">
        <v>5391.7529296875</v>
      </c>
      <c r="E5227" s="6" t="s">
        <v>14</v>
      </c>
      <c r="F5227" s="40"/>
      <c r="G5227" s="31">
        <v>2916.13</v>
      </c>
      <c r="H5227" s="32">
        <v>384.5</v>
      </c>
      <c r="I5227" s="33">
        <v>2916.13</v>
      </c>
      <c r="J5227" s="34" t="s">
        <v>0</v>
      </c>
      <c r="K5227" s="40"/>
      <c r="L5227" s="31">
        <v>2916.13</v>
      </c>
      <c r="M5227" s="35">
        <v>384.50000000000199</v>
      </c>
      <c r="N5227" s="31">
        <v>2916.13</v>
      </c>
      <c r="O5227" s="2" t="s">
        <v>0</v>
      </c>
    </row>
    <row r="5228" spans="1:15" x14ac:dyDescent="0.35">
      <c r="A5228" s="25">
        <v>42953.708333333336</v>
      </c>
      <c r="B5228" s="40"/>
      <c r="C5228" s="8">
        <v>384.14358520507813</v>
      </c>
      <c r="D5228" s="28">
        <v>5395.01318359375</v>
      </c>
      <c r="E5228" s="6" t="s">
        <v>14</v>
      </c>
      <c r="F5228" s="40"/>
      <c r="G5228" s="31">
        <v>2999.96</v>
      </c>
      <c r="H5228" s="32">
        <v>384.5</v>
      </c>
      <c r="I5228" s="33">
        <v>2999.96</v>
      </c>
      <c r="J5228" s="34" t="s">
        <v>0</v>
      </c>
      <c r="K5228" s="40"/>
      <c r="L5228" s="31">
        <v>2999.96</v>
      </c>
      <c r="M5228" s="35">
        <v>384.50000000000199</v>
      </c>
      <c r="N5228" s="31">
        <v>2999.96</v>
      </c>
      <c r="O5228" s="2" t="s">
        <v>0</v>
      </c>
    </row>
    <row r="5229" spans="1:15" x14ac:dyDescent="0.35">
      <c r="A5229" s="25">
        <v>42953.75</v>
      </c>
      <c r="B5229" s="40"/>
      <c r="C5229" s="8">
        <v>384.09475708007813</v>
      </c>
      <c r="D5229" s="28">
        <v>5386.39111328125</v>
      </c>
      <c r="E5229" s="6" t="s">
        <v>14</v>
      </c>
      <c r="F5229" s="40"/>
      <c r="G5229" s="31">
        <v>3089.33</v>
      </c>
      <c r="H5229" s="32">
        <v>384.5</v>
      </c>
      <c r="I5229" s="33">
        <v>3089.33</v>
      </c>
      <c r="J5229" s="34" t="s">
        <v>0</v>
      </c>
      <c r="K5229" s="40"/>
      <c r="L5229" s="31">
        <v>3089.33</v>
      </c>
      <c r="M5229" s="35">
        <v>384.50000000000199</v>
      </c>
      <c r="N5229" s="31">
        <v>3089.33</v>
      </c>
      <c r="O5229" s="2" t="s">
        <v>0</v>
      </c>
    </row>
    <row r="5230" spans="1:15" x14ac:dyDescent="0.35">
      <c r="A5230" s="25">
        <v>42953.791666666664</v>
      </c>
      <c r="B5230" s="40"/>
      <c r="C5230" s="8">
        <v>384.09475708007813</v>
      </c>
      <c r="D5230" s="28">
        <v>5366.96484375</v>
      </c>
      <c r="E5230" s="6" t="s">
        <v>14</v>
      </c>
      <c r="F5230" s="40"/>
      <c r="G5230" s="31">
        <v>3179.63</v>
      </c>
      <c r="H5230" s="32">
        <v>384.5</v>
      </c>
      <c r="I5230" s="33">
        <v>3179.63</v>
      </c>
      <c r="J5230" s="34" t="s">
        <v>0</v>
      </c>
      <c r="K5230" s="40"/>
      <c r="L5230" s="31">
        <v>3179.63</v>
      </c>
      <c r="M5230" s="35">
        <v>384.50000000000199</v>
      </c>
      <c r="N5230" s="31">
        <v>3179.63</v>
      </c>
      <c r="O5230" s="2" t="s">
        <v>0</v>
      </c>
    </row>
    <row r="5231" spans="1:15" x14ac:dyDescent="0.35">
      <c r="A5231" s="25">
        <v>42953.833333333336</v>
      </c>
      <c r="B5231" s="40"/>
      <c r="C5231" s="8">
        <v>384.19241333007813</v>
      </c>
      <c r="D5231" s="28">
        <v>5345.3701171875</v>
      </c>
      <c r="E5231" s="6" t="s">
        <v>14</v>
      </c>
      <c r="F5231" s="40"/>
      <c r="G5231" s="31">
        <v>3266.36</v>
      </c>
      <c r="H5231" s="32">
        <v>384.5</v>
      </c>
      <c r="I5231" s="33">
        <v>3266.36</v>
      </c>
      <c r="J5231" s="34" t="s">
        <v>0</v>
      </c>
      <c r="K5231" s="40"/>
      <c r="L5231" s="31">
        <v>3266.36</v>
      </c>
      <c r="M5231" s="35">
        <v>384.50000000000199</v>
      </c>
      <c r="N5231" s="31">
        <v>3266.36</v>
      </c>
      <c r="O5231" s="2" t="s">
        <v>0</v>
      </c>
    </row>
    <row r="5232" spans="1:15" x14ac:dyDescent="0.35">
      <c r="A5232" s="25">
        <v>42953.875</v>
      </c>
      <c r="B5232" s="40"/>
      <c r="C5232" s="8">
        <v>384.29006958007813</v>
      </c>
      <c r="D5232" s="28">
        <v>4856.56689453125</v>
      </c>
      <c r="E5232" s="6" t="s">
        <v>14</v>
      </c>
      <c r="F5232" s="40"/>
      <c r="G5232" s="31">
        <v>3345.79</v>
      </c>
      <c r="H5232" s="32">
        <v>384.5</v>
      </c>
      <c r="I5232" s="33">
        <v>3345.79</v>
      </c>
      <c r="J5232" s="34" t="s">
        <v>0</v>
      </c>
      <c r="K5232" s="40"/>
      <c r="L5232" s="31">
        <v>3345.79</v>
      </c>
      <c r="M5232" s="35">
        <v>384.50000000000199</v>
      </c>
      <c r="N5232" s="31">
        <v>3345.79</v>
      </c>
      <c r="O5232" s="2" t="s">
        <v>0</v>
      </c>
    </row>
    <row r="5233" spans="1:15" x14ac:dyDescent="0.35">
      <c r="A5233" s="25">
        <v>42953.916666666664</v>
      </c>
      <c r="B5233" s="40"/>
      <c r="C5233" s="8">
        <v>384.33889770507813</v>
      </c>
      <c r="D5233" s="28">
        <v>736.012451171875</v>
      </c>
      <c r="E5233" s="6" t="s">
        <v>14</v>
      </c>
      <c r="F5233" s="40"/>
      <c r="G5233" s="31">
        <v>3415.38</v>
      </c>
      <c r="H5233" s="32">
        <v>384.5</v>
      </c>
      <c r="I5233" s="33">
        <v>3415.38</v>
      </c>
      <c r="J5233" s="34" t="s">
        <v>0</v>
      </c>
      <c r="K5233" s="40"/>
      <c r="L5233" s="31">
        <v>3415.38</v>
      </c>
      <c r="M5233" s="35">
        <v>384.50000000000199</v>
      </c>
      <c r="N5233" s="31">
        <v>3415.38</v>
      </c>
      <c r="O5233" s="2" t="s">
        <v>0</v>
      </c>
    </row>
    <row r="5234" spans="1:15" x14ac:dyDescent="0.35">
      <c r="A5234" s="25">
        <v>42953.958333333336</v>
      </c>
      <c r="B5234" s="40"/>
      <c r="C5234" s="8">
        <v>384.33889770507813</v>
      </c>
      <c r="D5234" s="28">
        <v>742.5177001953125</v>
      </c>
      <c r="E5234" s="6" t="s">
        <v>14</v>
      </c>
      <c r="F5234" s="40"/>
      <c r="G5234" s="31">
        <v>3473.83</v>
      </c>
      <c r="H5234" s="32">
        <v>384.5</v>
      </c>
      <c r="I5234" s="33">
        <v>3473.83</v>
      </c>
      <c r="J5234" s="34" t="s">
        <v>0</v>
      </c>
      <c r="K5234" s="40"/>
      <c r="L5234" s="31">
        <v>3473.83</v>
      </c>
      <c r="M5234" s="35">
        <v>384.50000000000199</v>
      </c>
      <c r="N5234" s="31">
        <v>3473.83</v>
      </c>
      <c r="O5234" s="2" t="s">
        <v>0</v>
      </c>
    </row>
    <row r="5235" spans="1:15" x14ac:dyDescent="0.35">
      <c r="A5235" s="25">
        <v>42954</v>
      </c>
      <c r="B5235" s="40"/>
      <c r="C5235" s="8">
        <v>384.43655395507813</v>
      </c>
      <c r="D5235" s="28">
        <v>744.65087890625</v>
      </c>
      <c r="E5235" s="6" t="s">
        <v>14</v>
      </c>
      <c r="F5235" s="40"/>
      <c r="G5235" s="31">
        <v>3520.99</v>
      </c>
      <c r="H5235" s="32">
        <v>384.5</v>
      </c>
      <c r="I5235" s="33">
        <v>3520.99</v>
      </c>
      <c r="J5235" s="34" t="s">
        <v>0</v>
      </c>
      <c r="K5235" s="40"/>
      <c r="L5235" s="31">
        <v>3520.99</v>
      </c>
      <c r="M5235" s="35">
        <v>384.50000000000199</v>
      </c>
      <c r="N5235" s="31">
        <v>3520.99</v>
      </c>
      <c r="O5235" s="2" t="s">
        <v>0</v>
      </c>
    </row>
    <row r="5236" spans="1:15" x14ac:dyDescent="0.35">
      <c r="A5236" s="25">
        <v>42954.041666666664</v>
      </c>
      <c r="B5236" s="40"/>
      <c r="C5236" s="8">
        <v>384.48538208007813</v>
      </c>
      <c r="D5236" s="28">
        <v>745.6385498046875</v>
      </c>
      <c r="E5236" s="6" t="s">
        <v>14</v>
      </c>
      <c r="F5236" s="40"/>
      <c r="G5236" s="31">
        <v>3710.95</v>
      </c>
      <c r="H5236" s="32">
        <v>384.5</v>
      </c>
      <c r="I5236" s="33">
        <v>3710.95</v>
      </c>
      <c r="J5236" s="34" t="s">
        <v>0</v>
      </c>
      <c r="K5236" s="40"/>
      <c r="L5236" s="31">
        <v>3710.95</v>
      </c>
      <c r="M5236" s="35">
        <v>384.50000000000199</v>
      </c>
      <c r="N5236" s="31">
        <v>3710.95</v>
      </c>
      <c r="O5236" s="2" t="s">
        <v>0</v>
      </c>
    </row>
    <row r="5237" spans="1:15" x14ac:dyDescent="0.35">
      <c r="A5237" s="25">
        <v>42954.083333333336</v>
      </c>
      <c r="B5237" s="40"/>
      <c r="C5237" s="8">
        <v>384.58303833007813</v>
      </c>
      <c r="D5237" s="28">
        <v>746.42877197265625</v>
      </c>
      <c r="E5237" s="6" t="s">
        <v>14</v>
      </c>
      <c r="F5237" s="40"/>
      <c r="G5237" s="31">
        <v>3742.02</v>
      </c>
      <c r="H5237" s="32">
        <v>384.5</v>
      </c>
      <c r="I5237" s="33">
        <v>3742.02</v>
      </c>
      <c r="J5237" s="34" t="s">
        <v>0</v>
      </c>
      <c r="K5237" s="40"/>
      <c r="L5237" s="31">
        <v>3742.02</v>
      </c>
      <c r="M5237" s="35">
        <v>384.50000000000199</v>
      </c>
      <c r="N5237" s="31">
        <v>3742.02</v>
      </c>
      <c r="O5237" s="2" t="s">
        <v>0</v>
      </c>
    </row>
    <row r="5238" spans="1:15" x14ac:dyDescent="0.35">
      <c r="A5238" s="25">
        <v>42954.125</v>
      </c>
      <c r="B5238" s="40"/>
      <c r="C5238" s="8">
        <v>384.68069458007813</v>
      </c>
      <c r="D5238" s="28">
        <v>747.08868408203125</v>
      </c>
      <c r="E5238" s="6" t="s">
        <v>14</v>
      </c>
      <c r="F5238" s="40"/>
      <c r="G5238" s="31">
        <v>3771.47</v>
      </c>
      <c r="H5238" s="32">
        <v>384.5</v>
      </c>
      <c r="I5238" s="33">
        <v>3771.47</v>
      </c>
      <c r="J5238" s="34" t="s">
        <v>0</v>
      </c>
      <c r="K5238" s="40"/>
      <c r="L5238" s="31">
        <v>3771.47</v>
      </c>
      <c r="M5238" s="35">
        <v>384.50000000000199</v>
      </c>
      <c r="N5238" s="31">
        <v>3771.47</v>
      </c>
      <c r="O5238" s="2" t="s">
        <v>0</v>
      </c>
    </row>
    <row r="5239" spans="1:15" x14ac:dyDescent="0.35">
      <c r="A5239" s="25">
        <v>42954.166666666664</v>
      </c>
      <c r="B5239" s="40"/>
      <c r="C5239" s="8">
        <v>384.77835083007813</v>
      </c>
      <c r="D5239" s="28">
        <v>747.50677490234375</v>
      </c>
      <c r="E5239" s="6" t="s">
        <v>14</v>
      </c>
      <c r="F5239" s="40"/>
      <c r="G5239" s="31">
        <v>3802.5</v>
      </c>
      <c r="H5239" s="32">
        <v>384.5</v>
      </c>
      <c r="I5239" s="33">
        <v>3802.5</v>
      </c>
      <c r="J5239" s="34" t="s">
        <v>0</v>
      </c>
      <c r="K5239" s="40"/>
      <c r="L5239" s="31">
        <v>3802.5</v>
      </c>
      <c r="M5239" s="35">
        <v>384.50000000000199</v>
      </c>
      <c r="N5239" s="31">
        <v>3802.5</v>
      </c>
      <c r="O5239" s="2" t="s">
        <v>0</v>
      </c>
    </row>
    <row r="5240" spans="1:15" x14ac:dyDescent="0.35">
      <c r="A5240" s="25">
        <v>42954.208333333336</v>
      </c>
      <c r="B5240" s="40"/>
      <c r="C5240" s="8">
        <v>384.72952270507813</v>
      </c>
      <c r="D5240" s="28">
        <v>748.045166015625</v>
      </c>
      <c r="E5240" s="6" t="s">
        <v>14</v>
      </c>
      <c r="F5240" s="40"/>
      <c r="G5240" s="31">
        <v>3835.84</v>
      </c>
      <c r="H5240" s="32">
        <v>384.5</v>
      </c>
      <c r="I5240" s="33">
        <v>3835.84</v>
      </c>
      <c r="J5240" s="34" t="s">
        <v>0</v>
      </c>
      <c r="K5240" s="40"/>
      <c r="L5240" s="31">
        <v>3835.84</v>
      </c>
      <c r="M5240" s="35">
        <v>384.50000000000199</v>
      </c>
      <c r="N5240" s="31">
        <v>3835.84</v>
      </c>
      <c r="O5240" s="2" t="s">
        <v>0</v>
      </c>
    </row>
    <row r="5241" spans="1:15" x14ac:dyDescent="0.35">
      <c r="A5241" s="25">
        <v>42954.25</v>
      </c>
      <c r="B5241" s="40"/>
      <c r="C5241" s="8">
        <v>384.63186645507813</v>
      </c>
      <c r="D5241" s="28">
        <v>885.9581298828125</v>
      </c>
      <c r="E5241" s="6" t="s">
        <v>14</v>
      </c>
      <c r="F5241" s="40"/>
      <c r="G5241" s="31">
        <v>3870.06</v>
      </c>
      <c r="H5241" s="32">
        <v>384.5</v>
      </c>
      <c r="I5241" s="33">
        <v>3870.06</v>
      </c>
      <c r="J5241" s="34" t="s">
        <v>0</v>
      </c>
      <c r="K5241" s="40"/>
      <c r="L5241" s="31">
        <v>3870.06</v>
      </c>
      <c r="M5241" s="35">
        <v>384.50000000000199</v>
      </c>
      <c r="N5241" s="31">
        <v>3870.06</v>
      </c>
      <c r="O5241" s="2" t="s">
        <v>0</v>
      </c>
    </row>
    <row r="5242" spans="1:15" x14ac:dyDescent="0.35">
      <c r="A5242" s="25">
        <v>42954.291666666664</v>
      </c>
      <c r="B5242" s="40"/>
      <c r="C5242" s="8">
        <v>384.53421020507813</v>
      </c>
      <c r="D5242" s="28">
        <v>4927.99365234375</v>
      </c>
      <c r="E5242" s="6" t="s">
        <v>14</v>
      </c>
      <c r="F5242" s="40"/>
      <c r="G5242" s="31">
        <v>3902.56</v>
      </c>
      <c r="H5242" s="32">
        <v>384.5</v>
      </c>
      <c r="I5242" s="33">
        <v>3902.56</v>
      </c>
      <c r="J5242" s="34" t="s">
        <v>0</v>
      </c>
      <c r="K5242" s="40"/>
      <c r="L5242" s="31">
        <v>3902.56</v>
      </c>
      <c r="M5242" s="35">
        <v>384.50000000000199</v>
      </c>
      <c r="N5242" s="31">
        <v>3902.56</v>
      </c>
      <c r="O5242" s="2" t="s">
        <v>0</v>
      </c>
    </row>
    <row r="5243" spans="1:15" x14ac:dyDescent="0.35">
      <c r="A5243" s="25">
        <v>42954.333333333336</v>
      </c>
      <c r="B5243" s="40"/>
      <c r="C5243" s="8">
        <v>384.14358520507813</v>
      </c>
      <c r="D5243" s="28">
        <v>5054.81689453125</v>
      </c>
      <c r="E5243" s="6" t="s">
        <v>14</v>
      </c>
      <c r="F5243" s="40"/>
      <c r="G5243" s="31">
        <v>3930.43</v>
      </c>
      <c r="H5243" s="32">
        <v>384.5</v>
      </c>
      <c r="I5243" s="33">
        <v>3930.43</v>
      </c>
      <c r="J5243" s="34" t="s">
        <v>0</v>
      </c>
      <c r="K5243" s="40"/>
      <c r="L5243" s="31">
        <v>3930.43</v>
      </c>
      <c r="M5243" s="35">
        <v>384.50000000000199</v>
      </c>
      <c r="N5243" s="31">
        <v>3930.43</v>
      </c>
      <c r="O5243" s="2" t="s">
        <v>0</v>
      </c>
    </row>
    <row r="5244" spans="1:15" x14ac:dyDescent="0.35">
      <c r="A5244" s="25">
        <v>42954.375</v>
      </c>
      <c r="B5244" s="40"/>
      <c r="C5244" s="8">
        <v>383.94827270507813</v>
      </c>
      <c r="D5244" s="28">
        <v>8906.9501953125</v>
      </c>
      <c r="E5244" s="6" t="s">
        <v>14</v>
      </c>
      <c r="F5244" s="40"/>
      <c r="G5244" s="31">
        <v>3950.85</v>
      </c>
      <c r="H5244" s="32">
        <v>384.5</v>
      </c>
      <c r="I5244" s="33">
        <v>3950.85</v>
      </c>
      <c r="J5244" s="34" t="s">
        <v>0</v>
      </c>
      <c r="K5244" s="40"/>
      <c r="L5244" s="31">
        <v>3950.85</v>
      </c>
      <c r="M5244" s="35">
        <v>384.50000000000199</v>
      </c>
      <c r="N5244" s="31">
        <v>3950.85</v>
      </c>
      <c r="O5244" s="2" t="s">
        <v>0</v>
      </c>
    </row>
    <row r="5245" spans="1:15" x14ac:dyDescent="0.35">
      <c r="A5245" s="25">
        <v>42954.416666666664</v>
      </c>
      <c r="B5245" s="40"/>
      <c r="C5245" s="8">
        <v>384.53421020507813</v>
      </c>
      <c r="D5245" s="28">
        <v>9792.21484375</v>
      </c>
      <c r="E5245" s="6" t="s">
        <v>14</v>
      </c>
      <c r="F5245" s="40"/>
      <c r="G5245" s="31">
        <v>3961.28</v>
      </c>
      <c r="H5245" s="32">
        <v>384.5</v>
      </c>
      <c r="I5245" s="33">
        <v>3961.28</v>
      </c>
      <c r="J5245" s="34" t="s">
        <v>0</v>
      </c>
      <c r="K5245" s="40"/>
      <c r="L5245" s="31">
        <v>3961.28</v>
      </c>
      <c r="M5245" s="35">
        <v>384.50000000000199</v>
      </c>
      <c r="N5245" s="31">
        <v>3961.28</v>
      </c>
      <c r="O5245" s="2" t="s">
        <v>0</v>
      </c>
    </row>
    <row r="5246" spans="1:15" x14ac:dyDescent="0.35">
      <c r="A5246" s="25">
        <v>42954.458333333336</v>
      </c>
      <c r="B5246" s="40"/>
      <c r="C5246" s="8">
        <v>384.58303833007813</v>
      </c>
      <c r="D5246" s="28">
        <v>1228.1885986328125</v>
      </c>
      <c r="E5246" s="6" t="s">
        <v>14</v>
      </c>
      <c r="F5246" s="40"/>
      <c r="G5246" s="31">
        <v>3959.82</v>
      </c>
      <c r="H5246" s="32">
        <v>384.5</v>
      </c>
      <c r="I5246" s="33">
        <v>3959.82</v>
      </c>
      <c r="J5246" s="34" t="s">
        <v>0</v>
      </c>
      <c r="K5246" s="40"/>
      <c r="L5246" s="31">
        <v>3959.82</v>
      </c>
      <c r="M5246" s="35">
        <v>384.50000000000199</v>
      </c>
      <c r="N5246" s="31">
        <v>3959.82</v>
      </c>
      <c r="O5246" s="2" t="s">
        <v>0</v>
      </c>
    </row>
    <row r="5247" spans="1:15" x14ac:dyDescent="0.35">
      <c r="A5247" s="25">
        <v>42954.5</v>
      </c>
      <c r="B5247" s="40"/>
      <c r="C5247" s="8">
        <v>384.58303833007813</v>
      </c>
      <c r="D5247" s="28">
        <v>741.38134765625</v>
      </c>
      <c r="E5247" s="6" t="s">
        <v>14</v>
      </c>
      <c r="F5247" s="40"/>
      <c r="G5247" s="31">
        <v>3945.51</v>
      </c>
      <c r="H5247" s="32">
        <v>384.5</v>
      </c>
      <c r="I5247" s="33">
        <v>3945.51</v>
      </c>
      <c r="J5247" s="34" t="s">
        <v>0</v>
      </c>
      <c r="K5247" s="40"/>
      <c r="L5247" s="31">
        <v>3945.51</v>
      </c>
      <c r="M5247" s="35">
        <v>384.50000000000199</v>
      </c>
      <c r="N5247" s="31">
        <v>3945.51</v>
      </c>
      <c r="O5247" s="2" t="s">
        <v>0</v>
      </c>
    </row>
    <row r="5248" spans="1:15" x14ac:dyDescent="0.35">
      <c r="A5248" s="25">
        <v>42954.541666666664</v>
      </c>
      <c r="B5248" s="40"/>
      <c r="C5248" s="8">
        <v>384.58303833007813</v>
      </c>
      <c r="D5248" s="28">
        <v>745.543701171875</v>
      </c>
      <c r="E5248" s="6" t="s">
        <v>14</v>
      </c>
      <c r="F5248" s="40"/>
      <c r="G5248" s="31">
        <v>3918.24</v>
      </c>
      <c r="H5248" s="32">
        <v>384.5</v>
      </c>
      <c r="I5248" s="33">
        <v>3918.24</v>
      </c>
      <c r="J5248" s="34" t="s">
        <v>0</v>
      </c>
      <c r="K5248" s="40"/>
      <c r="L5248" s="31">
        <v>3918.24</v>
      </c>
      <c r="M5248" s="35">
        <v>384.50000000000199</v>
      </c>
      <c r="N5248" s="31">
        <v>3918.24</v>
      </c>
      <c r="O5248" s="2" t="s">
        <v>0</v>
      </c>
    </row>
    <row r="5249" spans="1:15" x14ac:dyDescent="0.35">
      <c r="A5249" s="25">
        <v>42954.583333333336</v>
      </c>
      <c r="B5249" s="40"/>
      <c r="C5249" s="8">
        <v>384.48538208007813</v>
      </c>
      <c r="D5249" s="28">
        <v>746.447998046875</v>
      </c>
      <c r="E5249" s="6" t="s">
        <v>14</v>
      </c>
      <c r="F5249" s="40"/>
      <c r="G5249" s="31">
        <v>3878.22</v>
      </c>
      <c r="H5249" s="32">
        <v>384.5</v>
      </c>
      <c r="I5249" s="33">
        <v>3878.22</v>
      </c>
      <c r="J5249" s="34" t="s">
        <v>0</v>
      </c>
      <c r="K5249" s="40"/>
      <c r="L5249" s="31">
        <v>3878.22</v>
      </c>
      <c r="M5249" s="35">
        <v>384.50000000000199</v>
      </c>
      <c r="N5249" s="31">
        <v>3878.22</v>
      </c>
      <c r="O5249" s="2" t="s">
        <v>0</v>
      </c>
    </row>
    <row r="5250" spans="1:15" x14ac:dyDescent="0.35">
      <c r="A5250" s="25">
        <v>42954.625</v>
      </c>
      <c r="B5250" s="40"/>
      <c r="C5250" s="8">
        <v>383.99710083007813</v>
      </c>
      <c r="D5250" s="28">
        <v>1117.1595458984375</v>
      </c>
      <c r="E5250" s="6" t="s">
        <v>14</v>
      </c>
      <c r="F5250" s="40"/>
      <c r="G5250" s="31">
        <v>3825.52</v>
      </c>
      <c r="H5250" s="32">
        <v>384.5</v>
      </c>
      <c r="I5250" s="33">
        <v>3825.52</v>
      </c>
      <c r="J5250" s="34" t="s">
        <v>0</v>
      </c>
      <c r="K5250" s="40"/>
      <c r="L5250" s="31">
        <v>3825.52</v>
      </c>
      <c r="M5250" s="35">
        <v>384.50000000000199</v>
      </c>
      <c r="N5250" s="31">
        <v>3825.52</v>
      </c>
      <c r="O5250" s="2" t="s">
        <v>0</v>
      </c>
    </row>
    <row r="5251" spans="1:15" x14ac:dyDescent="0.35">
      <c r="A5251" s="25">
        <v>42954.666666666664</v>
      </c>
      <c r="B5251" s="40"/>
      <c r="C5251" s="8">
        <v>383.80178833007813</v>
      </c>
      <c r="D5251" s="28">
        <v>6085.22802734375</v>
      </c>
      <c r="E5251" s="6" t="s">
        <v>14</v>
      </c>
      <c r="F5251" s="40"/>
      <c r="G5251" s="31">
        <v>3760.07</v>
      </c>
      <c r="H5251" s="32">
        <v>384.5</v>
      </c>
      <c r="I5251" s="33">
        <v>3760.07</v>
      </c>
      <c r="J5251" s="34" t="s">
        <v>0</v>
      </c>
      <c r="K5251" s="40"/>
      <c r="L5251" s="31">
        <v>3760.07</v>
      </c>
      <c r="M5251" s="35">
        <v>384.50000000000199</v>
      </c>
      <c r="N5251" s="31">
        <v>3760.07</v>
      </c>
      <c r="O5251" s="2" t="s">
        <v>0</v>
      </c>
    </row>
    <row r="5252" spans="1:15" x14ac:dyDescent="0.35">
      <c r="A5252" s="25">
        <v>42954.708333333336</v>
      </c>
      <c r="B5252" s="40"/>
      <c r="C5252" s="8">
        <v>383.60647583007813</v>
      </c>
      <c r="D5252" s="28">
        <v>10356.1884765625</v>
      </c>
      <c r="E5252" s="6" t="s">
        <v>14</v>
      </c>
      <c r="F5252" s="40"/>
      <c r="G5252" s="31">
        <v>3682.36</v>
      </c>
      <c r="H5252" s="32">
        <v>384.5</v>
      </c>
      <c r="I5252" s="33">
        <v>3682.36</v>
      </c>
      <c r="J5252" s="34" t="s">
        <v>0</v>
      </c>
      <c r="K5252" s="40"/>
      <c r="L5252" s="31">
        <v>3682.36</v>
      </c>
      <c r="M5252" s="35">
        <v>384.50000000000199</v>
      </c>
      <c r="N5252" s="31">
        <v>3682.36</v>
      </c>
      <c r="O5252" s="2" t="s">
        <v>0</v>
      </c>
    </row>
    <row r="5253" spans="1:15" x14ac:dyDescent="0.35">
      <c r="A5253" s="25">
        <v>42954.75</v>
      </c>
      <c r="B5253" s="40"/>
      <c r="C5253" s="8">
        <v>383.41116333007813</v>
      </c>
      <c r="D5253" s="28">
        <v>10565.650390625</v>
      </c>
      <c r="E5253" s="6" t="s">
        <v>14</v>
      </c>
      <c r="F5253" s="40"/>
      <c r="G5253" s="31">
        <v>3594.1</v>
      </c>
      <c r="H5253" s="32">
        <v>384.5</v>
      </c>
      <c r="I5253" s="33">
        <v>3594.1</v>
      </c>
      <c r="J5253" s="34" t="s">
        <v>0</v>
      </c>
      <c r="K5253" s="40"/>
      <c r="L5253" s="31">
        <v>3594.1</v>
      </c>
      <c r="M5253" s="35">
        <v>384.50000000000199</v>
      </c>
      <c r="N5253" s="31">
        <v>3594.1</v>
      </c>
      <c r="O5253" s="2" t="s">
        <v>0</v>
      </c>
    </row>
    <row r="5254" spans="1:15" x14ac:dyDescent="0.35">
      <c r="A5254" s="25">
        <v>42954.791666666664</v>
      </c>
      <c r="B5254" s="40"/>
      <c r="C5254" s="8">
        <v>383.2158203125</v>
      </c>
      <c r="D5254" s="28">
        <v>10616.10546875</v>
      </c>
      <c r="E5254" s="6" t="s">
        <v>14</v>
      </c>
      <c r="F5254" s="40"/>
      <c r="G5254" s="31">
        <v>3498.42</v>
      </c>
      <c r="H5254" s="32">
        <v>384.5</v>
      </c>
      <c r="I5254" s="33">
        <v>3498.42</v>
      </c>
      <c r="J5254" s="34" t="s">
        <v>0</v>
      </c>
      <c r="K5254" s="40"/>
      <c r="L5254" s="31">
        <v>3498.42</v>
      </c>
      <c r="M5254" s="35">
        <v>384.50000000000199</v>
      </c>
      <c r="N5254" s="31">
        <v>3498.42</v>
      </c>
      <c r="O5254" s="2" t="s">
        <v>0</v>
      </c>
    </row>
    <row r="5255" spans="1:15" x14ac:dyDescent="0.35">
      <c r="A5255" s="25">
        <v>42954.833333333336</v>
      </c>
      <c r="B5255" s="40"/>
      <c r="C5255" s="8">
        <v>383.41116333007813</v>
      </c>
      <c r="D5255" s="28">
        <v>10123.5625</v>
      </c>
      <c r="E5255" s="6" t="s">
        <v>14</v>
      </c>
      <c r="F5255" s="40"/>
      <c r="G5255" s="31">
        <v>3399.54</v>
      </c>
      <c r="H5255" s="32">
        <v>384.5</v>
      </c>
      <c r="I5255" s="33">
        <v>3399.54</v>
      </c>
      <c r="J5255" s="34" t="s">
        <v>0</v>
      </c>
      <c r="K5255" s="40"/>
      <c r="L5255" s="31">
        <v>3399.54</v>
      </c>
      <c r="M5255" s="35">
        <v>384.50000000000199</v>
      </c>
      <c r="N5255" s="31">
        <v>3399.54</v>
      </c>
      <c r="O5255" s="2" t="s">
        <v>0</v>
      </c>
    </row>
    <row r="5256" spans="1:15" x14ac:dyDescent="0.35">
      <c r="A5256" s="25">
        <v>42954.875</v>
      </c>
      <c r="B5256" s="40"/>
      <c r="C5256" s="8">
        <v>383.50881958007813</v>
      </c>
      <c r="D5256" s="28">
        <v>8806.7275390625</v>
      </c>
      <c r="E5256" s="6" t="s">
        <v>14</v>
      </c>
      <c r="F5256" s="40"/>
      <c r="G5256" s="31">
        <v>3302.11</v>
      </c>
      <c r="H5256" s="32">
        <v>384.5</v>
      </c>
      <c r="I5256" s="33">
        <v>3302.11</v>
      </c>
      <c r="J5256" s="34" t="s">
        <v>0</v>
      </c>
      <c r="K5256" s="40"/>
      <c r="L5256" s="31">
        <v>3302.11</v>
      </c>
      <c r="M5256" s="35">
        <v>384.50000000000199</v>
      </c>
      <c r="N5256" s="31">
        <v>3302.11</v>
      </c>
      <c r="O5256" s="2" t="s">
        <v>0</v>
      </c>
    </row>
    <row r="5257" spans="1:15" x14ac:dyDescent="0.35">
      <c r="A5257" s="25">
        <v>42954.916666666664</v>
      </c>
      <c r="B5257" s="40"/>
      <c r="C5257" s="8">
        <v>383.60647583007813</v>
      </c>
      <c r="D5257" s="28">
        <v>725.3658447265625</v>
      </c>
      <c r="E5257" s="6" t="s">
        <v>14</v>
      </c>
      <c r="F5257" s="40"/>
      <c r="G5257" s="31">
        <v>3210.39</v>
      </c>
      <c r="H5257" s="32">
        <v>384.5</v>
      </c>
      <c r="I5257" s="33">
        <v>3210.39</v>
      </c>
      <c r="J5257" s="34" t="s">
        <v>0</v>
      </c>
      <c r="K5257" s="40"/>
      <c r="L5257" s="31">
        <v>3210.39</v>
      </c>
      <c r="M5257" s="35">
        <v>384.50000000000199</v>
      </c>
      <c r="N5257" s="31">
        <v>3210.39</v>
      </c>
      <c r="O5257" s="2" t="s">
        <v>0</v>
      </c>
    </row>
    <row r="5258" spans="1:15" x14ac:dyDescent="0.35">
      <c r="A5258" s="25">
        <v>42954.958333333336</v>
      </c>
      <c r="B5258" s="40"/>
      <c r="C5258" s="8">
        <v>383.60647583007813</v>
      </c>
      <c r="D5258" s="28">
        <v>735.96124267578125</v>
      </c>
      <c r="E5258" s="6" t="s">
        <v>14</v>
      </c>
      <c r="F5258" s="40"/>
      <c r="G5258" s="31">
        <v>3127.7</v>
      </c>
      <c r="H5258" s="32">
        <v>384.5</v>
      </c>
      <c r="I5258" s="33">
        <v>3127.7</v>
      </c>
      <c r="J5258" s="34" t="s">
        <v>0</v>
      </c>
      <c r="K5258" s="40"/>
      <c r="L5258" s="31">
        <v>3127.7</v>
      </c>
      <c r="M5258" s="35">
        <v>384.50000000000199</v>
      </c>
      <c r="N5258" s="31">
        <v>3127.7</v>
      </c>
      <c r="O5258" s="2" t="s">
        <v>0</v>
      </c>
    </row>
    <row r="5259" spans="1:15" x14ac:dyDescent="0.35">
      <c r="A5259" s="25">
        <v>42955</v>
      </c>
      <c r="B5259" s="40"/>
      <c r="C5259" s="8">
        <v>383.60647583007813</v>
      </c>
      <c r="D5259" s="28">
        <v>739.49847412109375</v>
      </c>
      <c r="E5259" s="6" t="s">
        <v>14</v>
      </c>
      <c r="F5259" s="40"/>
      <c r="G5259" s="31">
        <v>3056.13</v>
      </c>
      <c r="H5259" s="32">
        <v>384.5</v>
      </c>
      <c r="I5259" s="33">
        <v>3056.13</v>
      </c>
      <c r="J5259" s="34" t="s">
        <v>0</v>
      </c>
      <c r="K5259" s="40"/>
      <c r="L5259" s="31">
        <v>3056.13</v>
      </c>
      <c r="M5259" s="35">
        <v>384.50000000000199</v>
      </c>
      <c r="N5259" s="31">
        <v>3056.13</v>
      </c>
      <c r="O5259" s="2" t="s">
        <v>0</v>
      </c>
    </row>
    <row r="5260" spans="1:15" x14ac:dyDescent="0.35">
      <c r="A5260" s="25">
        <v>42955.041666666664</v>
      </c>
      <c r="B5260" s="40"/>
      <c r="C5260" s="8">
        <v>383.65530395507813</v>
      </c>
      <c r="D5260" s="28">
        <v>740.4453125</v>
      </c>
      <c r="E5260" s="6" t="s">
        <v>14</v>
      </c>
      <c r="F5260" s="40"/>
      <c r="G5260" s="31">
        <v>2507.89</v>
      </c>
      <c r="H5260" s="32">
        <v>384.5</v>
      </c>
      <c r="I5260" s="33">
        <v>2507.89</v>
      </c>
      <c r="J5260" s="34" t="s">
        <v>0</v>
      </c>
      <c r="K5260" s="40"/>
      <c r="L5260" s="31">
        <v>2507.89</v>
      </c>
      <c r="M5260" s="35">
        <v>384.50000000000199</v>
      </c>
      <c r="N5260" s="31">
        <v>2507.89</v>
      </c>
      <c r="O5260" s="2" t="s">
        <v>0</v>
      </c>
    </row>
    <row r="5261" spans="1:15" x14ac:dyDescent="0.35">
      <c r="A5261" s="25">
        <v>42955.083333333336</v>
      </c>
      <c r="B5261" s="40"/>
      <c r="C5261" s="8">
        <v>383.70413208007813</v>
      </c>
      <c r="D5261" s="28">
        <v>740.9976806640625</v>
      </c>
      <c r="E5261" s="6" t="s">
        <v>14</v>
      </c>
      <c r="F5261" s="40"/>
      <c r="G5261" s="31">
        <v>2456.71</v>
      </c>
      <c r="H5261" s="32">
        <v>384.5</v>
      </c>
      <c r="I5261" s="33">
        <v>2456.71</v>
      </c>
      <c r="J5261" s="34" t="s">
        <v>0</v>
      </c>
      <c r="K5261" s="40"/>
      <c r="L5261" s="31">
        <v>2456.71</v>
      </c>
      <c r="M5261" s="35">
        <v>384.50000000000199</v>
      </c>
      <c r="N5261" s="31">
        <v>2456.71</v>
      </c>
      <c r="O5261" s="2" t="s">
        <v>0</v>
      </c>
    </row>
    <row r="5262" spans="1:15" x14ac:dyDescent="0.35">
      <c r="A5262" s="25">
        <v>42955.125</v>
      </c>
      <c r="B5262" s="40"/>
      <c r="C5262" s="8">
        <v>383.70413208007813</v>
      </c>
      <c r="D5262" s="28">
        <v>741.59906005859375</v>
      </c>
      <c r="E5262" s="6" t="s">
        <v>14</v>
      </c>
      <c r="F5262" s="40"/>
      <c r="G5262" s="31">
        <v>2411.38</v>
      </c>
      <c r="H5262" s="32">
        <v>384.5</v>
      </c>
      <c r="I5262" s="33">
        <v>2411.38</v>
      </c>
      <c r="J5262" s="34" t="s">
        <v>0</v>
      </c>
      <c r="K5262" s="40"/>
      <c r="L5262" s="31">
        <v>2411.38</v>
      </c>
      <c r="M5262" s="35">
        <v>384.50000000000199</v>
      </c>
      <c r="N5262" s="31">
        <v>2411.38</v>
      </c>
      <c r="O5262" s="2" t="s">
        <v>0</v>
      </c>
    </row>
    <row r="5263" spans="1:15" x14ac:dyDescent="0.35">
      <c r="A5263" s="25">
        <v>42955.166666666664</v>
      </c>
      <c r="B5263" s="40"/>
      <c r="C5263" s="8">
        <v>383.80178833007813</v>
      </c>
      <c r="D5263" s="28">
        <v>741.82110595703125</v>
      </c>
      <c r="E5263" s="6" t="s">
        <v>14</v>
      </c>
      <c r="F5263" s="40"/>
      <c r="G5263" s="31">
        <v>2369.8000000000002</v>
      </c>
      <c r="H5263" s="32">
        <v>384.5</v>
      </c>
      <c r="I5263" s="33">
        <v>2369.8000000000002</v>
      </c>
      <c r="J5263" s="34" t="s">
        <v>0</v>
      </c>
      <c r="K5263" s="40"/>
      <c r="L5263" s="31">
        <v>2369.8000000000002</v>
      </c>
      <c r="M5263" s="35">
        <v>384.50000000000199</v>
      </c>
      <c r="N5263" s="31">
        <v>2369.8000000000002</v>
      </c>
      <c r="O5263" s="2" t="s">
        <v>0</v>
      </c>
    </row>
    <row r="5264" spans="1:15" x14ac:dyDescent="0.35">
      <c r="A5264" s="25">
        <v>42955.208333333336</v>
      </c>
      <c r="B5264" s="40"/>
      <c r="C5264" s="8">
        <v>383.85061645507813</v>
      </c>
      <c r="D5264" s="28">
        <v>742.17340087890625</v>
      </c>
      <c r="E5264" s="6" t="s">
        <v>14</v>
      </c>
      <c r="F5264" s="40"/>
      <c r="G5264" s="31">
        <v>2331.8000000000002</v>
      </c>
      <c r="H5264" s="32">
        <v>384.5</v>
      </c>
      <c r="I5264" s="33">
        <v>2331.8000000000002</v>
      </c>
      <c r="J5264" s="34" t="s">
        <v>0</v>
      </c>
      <c r="K5264" s="40"/>
      <c r="L5264" s="31">
        <v>2331.8000000000002</v>
      </c>
      <c r="M5264" s="35">
        <v>384.50000000000199</v>
      </c>
      <c r="N5264" s="31">
        <v>2331.8000000000002</v>
      </c>
      <c r="O5264" s="2" t="s">
        <v>0</v>
      </c>
    </row>
    <row r="5265" spans="1:15" x14ac:dyDescent="0.35">
      <c r="A5265" s="25">
        <v>42955.25</v>
      </c>
      <c r="B5265" s="40"/>
      <c r="C5265" s="8">
        <v>383.89944458007813</v>
      </c>
      <c r="D5265" s="28">
        <v>742.45166015625</v>
      </c>
      <c r="E5265" s="6" t="s">
        <v>14</v>
      </c>
      <c r="F5265" s="40"/>
      <c r="G5265" s="31">
        <v>2298.16</v>
      </c>
      <c r="H5265" s="32">
        <v>384.5</v>
      </c>
      <c r="I5265" s="33">
        <v>2298.16</v>
      </c>
      <c r="J5265" s="34" t="s">
        <v>0</v>
      </c>
      <c r="K5265" s="40"/>
      <c r="L5265" s="31">
        <v>2298.16</v>
      </c>
      <c r="M5265" s="35">
        <v>384.50000000000199</v>
      </c>
      <c r="N5265" s="31">
        <v>2298.16</v>
      </c>
      <c r="O5265" s="2" t="s">
        <v>0</v>
      </c>
    </row>
    <row r="5266" spans="1:15" x14ac:dyDescent="0.35">
      <c r="A5266" s="25">
        <v>42955.291666666664</v>
      </c>
      <c r="B5266" s="40"/>
      <c r="C5266" s="8">
        <v>383.94827270507813</v>
      </c>
      <c r="D5266" s="28">
        <v>742.6787109375</v>
      </c>
      <c r="E5266" s="6" t="s">
        <v>14</v>
      </c>
      <c r="F5266" s="40"/>
      <c r="G5266" s="31">
        <v>2269.27</v>
      </c>
      <c r="H5266" s="32">
        <v>384.5</v>
      </c>
      <c r="I5266" s="33">
        <v>2269.27</v>
      </c>
      <c r="J5266" s="34" t="s">
        <v>0</v>
      </c>
      <c r="K5266" s="40"/>
      <c r="L5266" s="31">
        <v>2269.27</v>
      </c>
      <c r="M5266" s="35">
        <v>384.50000000000199</v>
      </c>
      <c r="N5266" s="31">
        <v>2269.27</v>
      </c>
      <c r="O5266" s="2" t="s">
        <v>0</v>
      </c>
    </row>
    <row r="5267" spans="1:15" x14ac:dyDescent="0.35">
      <c r="A5267" s="25">
        <v>42955.333333333336</v>
      </c>
      <c r="B5267" s="40"/>
      <c r="C5267" s="8">
        <v>383.94827270507813</v>
      </c>
      <c r="D5267" s="28">
        <v>742.97088623046875</v>
      </c>
      <c r="E5267" s="6" t="s">
        <v>14</v>
      </c>
      <c r="F5267" s="40"/>
      <c r="G5267" s="31">
        <v>2244.41</v>
      </c>
      <c r="H5267" s="32">
        <v>384.5</v>
      </c>
      <c r="I5267" s="33">
        <v>2244.41</v>
      </c>
      <c r="J5267" s="34" t="s">
        <v>0</v>
      </c>
      <c r="K5267" s="40"/>
      <c r="L5267" s="31">
        <v>2244.41</v>
      </c>
      <c r="M5267" s="35">
        <v>384.50000000000199</v>
      </c>
      <c r="N5267" s="31">
        <v>2244.41</v>
      </c>
      <c r="O5267" s="2" t="s">
        <v>0</v>
      </c>
    </row>
    <row r="5268" spans="1:15" x14ac:dyDescent="0.35">
      <c r="A5268" s="25">
        <v>42955.375</v>
      </c>
      <c r="B5268" s="40"/>
      <c r="C5268" s="8">
        <v>383.99710083007813</v>
      </c>
      <c r="D5268" s="28">
        <v>743.2435302734375</v>
      </c>
      <c r="E5268" s="6" t="s">
        <v>14</v>
      </c>
      <c r="F5268" s="40"/>
      <c r="G5268" s="31">
        <v>2221.96</v>
      </c>
      <c r="H5268" s="32">
        <v>384.5</v>
      </c>
      <c r="I5268" s="33">
        <v>2221.96</v>
      </c>
      <c r="J5268" s="34" t="s">
        <v>0</v>
      </c>
      <c r="K5268" s="40"/>
      <c r="L5268" s="31">
        <v>2221.96</v>
      </c>
      <c r="M5268" s="35">
        <v>384.50000000000199</v>
      </c>
      <c r="N5268" s="31">
        <v>2221.96</v>
      </c>
      <c r="O5268" s="2" t="s">
        <v>0</v>
      </c>
    </row>
    <row r="5269" spans="1:15" x14ac:dyDescent="0.35">
      <c r="A5269" s="25">
        <v>42955.416666666664</v>
      </c>
      <c r="B5269" s="40"/>
      <c r="C5269" s="8">
        <v>384.04592895507813</v>
      </c>
      <c r="D5269" s="28">
        <v>867.656494140625</v>
      </c>
      <c r="E5269" s="6" t="s">
        <v>14</v>
      </c>
      <c r="F5269" s="40"/>
      <c r="G5269" s="31">
        <v>2200.13</v>
      </c>
      <c r="H5269" s="32">
        <v>384.5</v>
      </c>
      <c r="I5269" s="33">
        <v>2200.13</v>
      </c>
      <c r="J5269" s="34" t="s">
        <v>0</v>
      </c>
      <c r="K5269" s="40"/>
      <c r="L5269" s="31">
        <v>2200.13</v>
      </c>
      <c r="M5269" s="35">
        <v>384.50000000000199</v>
      </c>
      <c r="N5269" s="31">
        <v>2200.13</v>
      </c>
      <c r="O5269" s="2" t="s">
        <v>0</v>
      </c>
    </row>
    <row r="5270" spans="1:15" x14ac:dyDescent="0.35">
      <c r="A5270" s="25">
        <v>42955.458333333336</v>
      </c>
      <c r="B5270" s="40"/>
      <c r="C5270" s="8">
        <v>384.09475708007813</v>
      </c>
      <c r="D5270" s="28">
        <v>944.35321044921875</v>
      </c>
      <c r="E5270" s="6" t="s">
        <v>14</v>
      </c>
      <c r="F5270" s="40"/>
      <c r="G5270" s="31">
        <v>2177.65</v>
      </c>
      <c r="H5270" s="32">
        <v>384.5</v>
      </c>
      <c r="I5270" s="33">
        <v>2177.65</v>
      </c>
      <c r="J5270" s="34" t="s">
        <v>0</v>
      </c>
      <c r="K5270" s="40"/>
      <c r="L5270" s="31">
        <v>2177.65</v>
      </c>
      <c r="M5270" s="35">
        <v>384.50000000000199</v>
      </c>
      <c r="N5270" s="31">
        <v>2177.65</v>
      </c>
      <c r="O5270" s="2" t="s">
        <v>0</v>
      </c>
    </row>
    <row r="5271" spans="1:15" x14ac:dyDescent="0.35">
      <c r="A5271" s="25">
        <v>42955.5</v>
      </c>
      <c r="B5271" s="40"/>
      <c r="C5271" s="8">
        <v>384.09475708007813</v>
      </c>
      <c r="D5271" s="28">
        <v>944.35321044921875</v>
      </c>
      <c r="E5271" s="6" t="s">
        <v>14</v>
      </c>
      <c r="F5271" s="40"/>
      <c r="G5271" s="31">
        <v>2154.09</v>
      </c>
      <c r="H5271" s="32">
        <v>384.5</v>
      </c>
      <c r="I5271" s="33">
        <v>2154.09</v>
      </c>
      <c r="J5271" s="34" t="s">
        <v>0</v>
      </c>
      <c r="K5271" s="40"/>
      <c r="L5271" s="31">
        <v>2154.09</v>
      </c>
      <c r="M5271" s="35">
        <v>384.50000000000199</v>
      </c>
      <c r="N5271" s="31">
        <v>2154.09</v>
      </c>
      <c r="O5271" s="2" t="s">
        <v>0</v>
      </c>
    </row>
    <row r="5272" spans="1:15" x14ac:dyDescent="0.35">
      <c r="A5272" s="25">
        <v>42955.541666666664</v>
      </c>
      <c r="B5272" s="40"/>
      <c r="C5272" s="8">
        <v>384.14358520507813</v>
      </c>
      <c r="D5272" s="28">
        <v>942.0633544921875</v>
      </c>
      <c r="E5272" s="6" t="s">
        <v>14</v>
      </c>
      <c r="F5272" s="40"/>
      <c r="G5272" s="31">
        <v>2129.8000000000002</v>
      </c>
      <c r="H5272" s="32">
        <v>384.5</v>
      </c>
      <c r="I5272" s="33">
        <v>2129.8000000000002</v>
      </c>
      <c r="J5272" s="34" t="s">
        <v>0</v>
      </c>
      <c r="K5272" s="40"/>
      <c r="L5272" s="31">
        <v>2129.8000000000002</v>
      </c>
      <c r="M5272" s="35">
        <v>384.50000000000199</v>
      </c>
      <c r="N5272" s="31">
        <v>2129.8000000000002</v>
      </c>
      <c r="O5272" s="2" t="s">
        <v>0</v>
      </c>
    </row>
    <row r="5273" spans="1:15" x14ac:dyDescent="0.35">
      <c r="A5273" s="25">
        <v>42955.583333333336</v>
      </c>
      <c r="B5273" s="40"/>
      <c r="C5273" s="8">
        <v>383.99710083007813</v>
      </c>
      <c r="D5273" s="28">
        <v>1155.57861328125</v>
      </c>
      <c r="E5273" s="6" t="s">
        <v>14</v>
      </c>
      <c r="F5273" s="40"/>
      <c r="G5273" s="31">
        <v>2105.63</v>
      </c>
      <c r="H5273" s="32">
        <v>384.5</v>
      </c>
      <c r="I5273" s="33">
        <v>2105.63</v>
      </c>
      <c r="J5273" s="34" t="s">
        <v>0</v>
      </c>
      <c r="K5273" s="40"/>
      <c r="L5273" s="31">
        <v>2105.63</v>
      </c>
      <c r="M5273" s="35">
        <v>384.50000000000199</v>
      </c>
      <c r="N5273" s="31">
        <v>2105.63</v>
      </c>
      <c r="O5273" s="2" t="s">
        <v>0</v>
      </c>
    </row>
    <row r="5274" spans="1:15" x14ac:dyDescent="0.35">
      <c r="A5274" s="25">
        <v>42955.625</v>
      </c>
      <c r="B5274" s="40"/>
      <c r="C5274" s="8">
        <v>383.50881958007813</v>
      </c>
      <c r="D5274" s="28">
        <v>10145.7763671875</v>
      </c>
      <c r="E5274" s="6" t="s">
        <v>14</v>
      </c>
      <c r="F5274" s="40"/>
      <c r="G5274" s="31">
        <v>2082.6</v>
      </c>
      <c r="H5274" s="32">
        <v>384.5</v>
      </c>
      <c r="I5274" s="33">
        <v>2082.6</v>
      </c>
      <c r="J5274" s="34" t="s">
        <v>0</v>
      </c>
      <c r="K5274" s="40"/>
      <c r="L5274" s="31">
        <v>2082.6</v>
      </c>
      <c r="M5274" s="35">
        <v>384.50000000000199</v>
      </c>
      <c r="N5274" s="31">
        <v>2082.6</v>
      </c>
      <c r="O5274" s="2" t="s">
        <v>0</v>
      </c>
    </row>
    <row r="5275" spans="1:15" x14ac:dyDescent="0.35">
      <c r="A5275" s="25">
        <v>42955.666666666664</v>
      </c>
      <c r="B5275" s="40"/>
      <c r="C5275" s="8">
        <v>383.2158203125</v>
      </c>
      <c r="D5275" s="28">
        <v>10542.060546875</v>
      </c>
      <c r="E5275" s="6" t="s">
        <v>14</v>
      </c>
      <c r="F5275" s="40"/>
      <c r="G5275" s="31">
        <v>2061.62</v>
      </c>
      <c r="H5275" s="32">
        <v>384.5</v>
      </c>
      <c r="I5275" s="33">
        <v>2061.62</v>
      </c>
      <c r="J5275" s="34" t="s">
        <v>0</v>
      </c>
      <c r="K5275" s="40"/>
      <c r="L5275" s="31">
        <v>2061.62</v>
      </c>
      <c r="M5275" s="35">
        <v>384.50000000000199</v>
      </c>
      <c r="N5275" s="31">
        <v>2061.62</v>
      </c>
      <c r="O5275" s="2" t="s">
        <v>0</v>
      </c>
    </row>
    <row r="5276" spans="1:15" x14ac:dyDescent="0.35">
      <c r="A5276" s="25">
        <v>42955.708333333336</v>
      </c>
      <c r="B5276" s="40"/>
      <c r="C5276" s="8">
        <v>383.0205078125</v>
      </c>
      <c r="D5276" s="28">
        <v>10683.1552734375</v>
      </c>
      <c r="E5276" s="6" t="s">
        <v>14</v>
      </c>
      <c r="F5276" s="40"/>
      <c r="G5276" s="31">
        <v>2043.43</v>
      </c>
      <c r="H5276" s="32">
        <v>384.5</v>
      </c>
      <c r="I5276" s="33">
        <v>2043.43</v>
      </c>
      <c r="J5276" s="34" t="s">
        <v>0</v>
      </c>
      <c r="K5276" s="40"/>
      <c r="L5276" s="31">
        <v>2043.43</v>
      </c>
      <c r="M5276" s="35">
        <v>384.50000000000199</v>
      </c>
      <c r="N5276" s="31">
        <v>2043.43</v>
      </c>
      <c r="O5276" s="2" t="s">
        <v>0</v>
      </c>
    </row>
    <row r="5277" spans="1:15" x14ac:dyDescent="0.35">
      <c r="A5277" s="25">
        <v>42955.75</v>
      </c>
      <c r="B5277" s="40"/>
      <c r="C5277" s="8">
        <v>383.0205078125</v>
      </c>
      <c r="D5277" s="28">
        <v>10433.8154296875</v>
      </c>
      <c r="E5277" s="6" t="s">
        <v>14</v>
      </c>
      <c r="F5277" s="40"/>
      <c r="G5277" s="31">
        <v>2029.11</v>
      </c>
      <c r="H5277" s="32">
        <v>384.5</v>
      </c>
      <c r="I5277" s="33">
        <v>2029.11</v>
      </c>
      <c r="J5277" s="34" t="s">
        <v>0</v>
      </c>
      <c r="K5277" s="40"/>
      <c r="L5277" s="31">
        <v>2029.11</v>
      </c>
      <c r="M5277" s="35">
        <v>384.50000000000199</v>
      </c>
      <c r="N5277" s="31">
        <v>2029.11</v>
      </c>
      <c r="O5277" s="2" t="s">
        <v>0</v>
      </c>
    </row>
    <row r="5278" spans="1:15" x14ac:dyDescent="0.35">
      <c r="A5278" s="25">
        <v>42955.791666666664</v>
      </c>
      <c r="B5278" s="40"/>
      <c r="C5278" s="8">
        <v>383.3134765625</v>
      </c>
      <c r="D5278" s="28">
        <v>739.700439453125</v>
      </c>
      <c r="E5278" s="6" t="s">
        <v>14</v>
      </c>
      <c r="F5278" s="40"/>
      <c r="G5278" s="31">
        <v>2021.54</v>
      </c>
      <c r="H5278" s="32">
        <v>384.5</v>
      </c>
      <c r="I5278" s="33">
        <v>2021.54</v>
      </c>
      <c r="J5278" s="34" t="s">
        <v>0</v>
      </c>
      <c r="K5278" s="40"/>
      <c r="L5278" s="31">
        <v>2021.54</v>
      </c>
      <c r="M5278" s="35">
        <v>384.50000000000199</v>
      </c>
      <c r="N5278" s="31">
        <v>2021.54</v>
      </c>
      <c r="O5278" s="2" t="s">
        <v>0</v>
      </c>
    </row>
    <row r="5279" spans="1:15" x14ac:dyDescent="0.35">
      <c r="A5279" s="25">
        <v>42955.833333333336</v>
      </c>
      <c r="B5279" s="40"/>
      <c r="C5279" s="8">
        <v>383.41116333007813</v>
      </c>
      <c r="D5279" s="28">
        <v>734.02386474609375</v>
      </c>
      <c r="E5279" s="6" t="s">
        <v>14</v>
      </c>
      <c r="F5279" s="40"/>
      <c r="G5279" s="31">
        <v>2027.43</v>
      </c>
      <c r="H5279" s="32">
        <v>384.5</v>
      </c>
      <c r="I5279" s="33">
        <v>2027.43</v>
      </c>
      <c r="J5279" s="34" t="s">
        <v>0</v>
      </c>
      <c r="K5279" s="40"/>
      <c r="L5279" s="31">
        <v>2027.43</v>
      </c>
      <c r="M5279" s="35">
        <v>384.50000000000199</v>
      </c>
      <c r="N5279" s="31">
        <v>2027.43</v>
      </c>
      <c r="O5279" s="2" t="s">
        <v>0</v>
      </c>
    </row>
    <row r="5280" spans="1:15" x14ac:dyDescent="0.35">
      <c r="A5280" s="25">
        <v>42955.875</v>
      </c>
      <c r="B5280" s="40"/>
      <c r="C5280" s="8">
        <v>383.41116333007813</v>
      </c>
      <c r="D5280" s="28">
        <v>738.2847900390625</v>
      </c>
      <c r="E5280" s="6" t="s">
        <v>14</v>
      </c>
      <c r="F5280" s="40"/>
      <c r="G5280" s="31">
        <v>2057.35</v>
      </c>
      <c r="H5280" s="32">
        <v>384.5</v>
      </c>
      <c r="I5280" s="33">
        <v>2057.35</v>
      </c>
      <c r="J5280" s="34" t="s">
        <v>0</v>
      </c>
      <c r="K5280" s="40"/>
      <c r="L5280" s="31">
        <v>2057.35</v>
      </c>
      <c r="M5280" s="35">
        <v>384.50000000000199</v>
      </c>
      <c r="N5280" s="31">
        <v>2057.35</v>
      </c>
      <c r="O5280" s="2" t="s">
        <v>0</v>
      </c>
    </row>
    <row r="5281" spans="1:15" x14ac:dyDescent="0.35">
      <c r="A5281" s="25">
        <v>42955.916666666664</v>
      </c>
      <c r="B5281" s="40"/>
      <c r="C5281" s="8">
        <v>383.41116333007813</v>
      </c>
      <c r="D5281" s="28">
        <v>738.2847900390625</v>
      </c>
      <c r="E5281" s="6" t="s">
        <v>14</v>
      </c>
      <c r="F5281" s="40"/>
      <c r="G5281" s="31">
        <v>2121.46</v>
      </c>
      <c r="H5281" s="32">
        <v>384.5</v>
      </c>
      <c r="I5281" s="33">
        <v>2121.46</v>
      </c>
      <c r="J5281" s="34" t="s">
        <v>0</v>
      </c>
      <c r="K5281" s="40"/>
      <c r="L5281" s="31">
        <v>2121.46</v>
      </c>
      <c r="M5281" s="35">
        <v>384.50000000000199</v>
      </c>
      <c r="N5281" s="31">
        <v>2121.46</v>
      </c>
      <c r="O5281" s="2" t="s">
        <v>0</v>
      </c>
    </row>
    <row r="5282" spans="1:15" x14ac:dyDescent="0.35">
      <c r="A5282" s="25">
        <v>42955.958333333336</v>
      </c>
      <c r="B5282" s="40"/>
      <c r="C5282" s="8">
        <v>383.45999145507813</v>
      </c>
      <c r="D5282" s="28">
        <v>739.32342529296875</v>
      </c>
      <c r="E5282" s="6" t="s">
        <v>14</v>
      </c>
      <c r="F5282" s="40"/>
      <c r="G5282" s="31">
        <v>2222.4899999999998</v>
      </c>
      <c r="H5282" s="32">
        <v>384.5</v>
      </c>
      <c r="I5282" s="33">
        <v>2222.4899999999998</v>
      </c>
      <c r="J5282" s="34" t="s">
        <v>0</v>
      </c>
      <c r="K5282" s="40"/>
      <c r="L5282" s="31">
        <v>2222.4899999999998</v>
      </c>
      <c r="M5282" s="35">
        <v>384.50000000000199</v>
      </c>
      <c r="N5282" s="31">
        <v>2222.4899999999998</v>
      </c>
      <c r="O5282" s="2" t="s">
        <v>0</v>
      </c>
    </row>
    <row r="5283" spans="1:15" x14ac:dyDescent="0.35">
      <c r="A5283" s="25">
        <v>42956</v>
      </c>
      <c r="B5283" s="40"/>
      <c r="C5283" s="8">
        <v>383.65530395507813</v>
      </c>
      <c r="D5283" s="28">
        <v>740.033935546875</v>
      </c>
      <c r="E5283" s="6" t="s">
        <v>14</v>
      </c>
      <c r="F5283" s="40"/>
      <c r="G5283" s="31">
        <v>2351.2399999999998</v>
      </c>
      <c r="H5283" s="32">
        <v>384.5</v>
      </c>
      <c r="I5283" s="33">
        <v>2351.2399999999998</v>
      </c>
      <c r="J5283" s="34" t="s">
        <v>0</v>
      </c>
      <c r="K5283" s="40"/>
      <c r="L5283" s="31">
        <v>2351.2399999999998</v>
      </c>
      <c r="M5283" s="35">
        <v>384.50000000000199</v>
      </c>
      <c r="N5283" s="31">
        <v>2351.2399999999998</v>
      </c>
      <c r="O5283" s="2" t="s">
        <v>0</v>
      </c>
    </row>
    <row r="5284" spans="1:15" x14ac:dyDescent="0.35">
      <c r="A5284" s="25">
        <v>42956.041666666664</v>
      </c>
      <c r="B5284" s="40"/>
      <c r="C5284" s="8">
        <v>383.75296020507813</v>
      </c>
      <c r="D5284" s="28">
        <v>741.11053466796875</v>
      </c>
      <c r="E5284" s="6" t="s">
        <v>14</v>
      </c>
      <c r="F5284" s="40"/>
      <c r="G5284" s="31">
        <v>2969.17</v>
      </c>
      <c r="H5284" s="32">
        <v>384.5</v>
      </c>
      <c r="I5284" s="33">
        <v>2969.17</v>
      </c>
      <c r="J5284" s="34" t="s">
        <v>0</v>
      </c>
      <c r="K5284" s="40"/>
      <c r="L5284" s="31">
        <v>2969.17</v>
      </c>
      <c r="M5284" s="35">
        <v>384.50000000000199</v>
      </c>
      <c r="N5284" s="31">
        <v>2969.17</v>
      </c>
      <c r="O5284" s="2" t="s">
        <v>0</v>
      </c>
    </row>
    <row r="5285" spans="1:15" x14ac:dyDescent="0.35">
      <c r="A5285" s="25">
        <v>42956.083333333336</v>
      </c>
      <c r="B5285" s="40"/>
      <c r="C5285" s="8">
        <v>383.80178833007813</v>
      </c>
      <c r="D5285" s="28">
        <v>742.41290283203125</v>
      </c>
      <c r="E5285" s="6" t="s">
        <v>14</v>
      </c>
      <c r="F5285" s="40"/>
      <c r="G5285" s="31">
        <v>3091.83</v>
      </c>
      <c r="H5285" s="32">
        <v>384.5</v>
      </c>
      <c r="I5285" s="33">
        <v>3091.83</v>
      </c>
      <c r="J5285" s="34" t="s">
        <v>0</v>
      </c>
      <c r="K5285" s="40"/>
      <c r="L5285" s="31">
        <v>3091.83</v>
      </c>
      <c r="M5285" s="35">
        <v>384.50000000000199</v>
      </c>
      <c r="N5285" s="31">
        <v>3091.83</v>
      </c>
      <c r="O5285" s="2" t="s">
        <v>0</v>
      </c>
    </row>
    <row r="5286" spans="1:15" x14ac:dyDescent="0.35">
      <c r="A5286" s="25">
        <v>42956.125</v>
      </c>
      <c r="B5286" s="40"/>
      <c r="C5286" s="8">
        <v>383.85061645507813</v>
      </c>
      <c r="D5286" s="28">
        <v>742.41290283203125</v>
      </c>
      <c r="E5286" s="6" t="s">
        <v>14</v>
      </c>
      <c r="F5286" s="40"/>
      <c r="G5286" s="31">
        <v>3180.93</v>
      </c>
      <c r="H5286" s="32">
        <v>384.5</v>
      </c>
      <c r="I5286" s="33">
        <v>3180.93</v>
      </c>
      <c r="J5286" s="34" t="s">
        <v>0</v>
      </c>
      <c r="K5286" s="40"/>
      <c r="L5286" s="31">
        <v>3180.93</v>
      </c>
      <c r="M5286" s="35">
        <v>384.50000000000199</v>
      </c>
      <c r="N5286" s="31">
        <v>3180.93</v>
      </c>
      <c r="O5286" s="2" t="s">
        <v>0</v>
      </c>
    </row>
    <row r="5287" spans="1:15" x14ac:dyDescent="0.35">
      <c r="A5287" s="25">
        <v>42956.166666666664</v>
      </c>
      <c r="B5287" s="40"/>
      <c r="C5287" s="8">
        <v>383.85061645507813</v>
      </c>
      <c r="D5287" s="28">
        <v>742.7579345703125</v>
      </c>
      <c r="E5287" s="6" t="s">
        <v>14</v>
      </c>
      <c r="F5287" s="40"/>
      <c r="G5287" s="31">
        <v>3225.72</v>
      </c>
      <c r="H5287" s="32">
        <v>384.5</v>
      </c>
      <c r="I5287" s="33">
        <v>3225.72</v>
      </c>
      <c r="J5287" s="34" t="s">
        <v>0</v>
      </c>
      <c r="K5287" s="40"/>
      <c r="L5287" s="31">
        <v>3225.72</v>
      </c>
      <c r="M5287" s="35">
        <v>384.50000000000199</v>
      </c>
      <c r="N5287" s="31">
        <v>3225.72</v>
      </c>
      <c r="O5287" s="2" t="s">
        <v>0</v>
      </c>
    </row>
    <row r="5288" spans="1:15" x14ac:dyDescent="0.35">
      <c r="A5288" s="25">
        <v>42956.208333333336</v>
      </c>
      <c r="B5288" s="40"/>
      <c r="C5288" s="8">
        <v>383.89944458007813</v>
      </c>
      <c r="D5288" s="28">
        <v>743.03240966796875</v>
      </c>
      <c r="E5288" s="6" t="s">
        <v>14</v>
      </c>
      <c r="F5288" s="40"/>
      <c r="G5288" s="31">
        <v>3224.76</v>
      </c>
      <c r="H5288" s="32">
        <v>384.5</v>
      </c>
      <c r="I5288" s="33">
        <v>3224.76</v>
      </c>
      <c r="J5288" s="34" t="s">
        <v>0</v>
      </c>
      <c r="K5288" s="40"/>
      <c r="L5288" s="31">
        <v>3224.76</v>
      </c>
      <c r="M5288" s="35">
        <v>384.50000000000199</v>
      </c>
      <c r="N5288" s="31">
        <v>3224.76</v>
      </c>
      <c r="O5288" s="2" t="s">
        <v>0</v>
      </c>
    </row>
    <row r="5289" spans="1:15" x14ac:dyDescent="0.35">
      <c r="A5289" s="25">
        <v>42956.25</v>
      </c>
      <c r="B5289" s="40"/>
      <c r="C5289" s="8">
        <v>383.94827270507813</v>
      </c>
      <c r="D5289" s="28">
        <v>743.18017578125</v>
      </c>
      <c r="E5289" s="6" t="s">
        <v>14</v>
      </c>
      <c r="F5289" s="40"/>
      <c r="G5289" s="31">
        <v>3184.2</v>
      </c>
      <c r="H5289" s="32">
        <v>384.5</v>
      </c>
      <c r="I5289" s="33">
        <v>3184.2</v>
      </c>
      <c r="J5289" s="34" t="s">
        <v>0</v>
      </c>
      <c r="K5289" s="40"/>
      <c r="L5289" s="31">
        <v>3184.2</v>
      </c>
      <c r="M5289" s="35">
        <v>384.50000000000199</v>
      </c>
      <c r="N5289" s="31">
        <v>3184.2</v>
      </c>
      <c r="O5289" s="2" t="s">
        <v>0</v>
      </c>
    </row>
    <row r="5290" spans="1:15" x14ac:dyDescent="0.35">
      <c r="A5290" s="25">
        <v>42956.291666666664</v>
      </c>
      <c r="B5290" s="40"/>
      <c r="C5290" s="8">
        <v>383.99710083007813</v>
      </c>
      <c r="D5290" s="28">
        <v>743.73052978515625</v>
      </c>
      <c r="E5290" s="6" t="s">
        <v>14</v>
      </c>
      <c r="F5290" s="40"/>
      <c r="G5290" s="31">
        <v>3114.66</v>
      </c>
      <c r="H5290" s="32">
        <v>384.5</v>
      </c>
      <c r="I5290" s="33">
        <v>3114.66</v>
      </c>
      <c r="J5290" s="34" t="s">
        <v>0</v>
      </c>
      <c r="K5290" s="40"/>
      <c r="L5290" s="31">
        <v>3114.66</v>
      </c>
      <c r="M5290" s="35">
        <v>384.50000000000199</v>
      </c>
      <c r="N5290" s="31">
        <v>3114.66</v>
      </c>
      <c r="O5290" s="2" t="s">
        <v>0</v>
      </c>
    </row>
    <row r="5291" spans="1:15" x14ac:dyDescent="0.35">
      <c r="A5291" s="25">
        <v>42956.333333333336</v>
      </c>
      <c r="B5291" s="40"/>
      <c r="C5291" s="8">
        <v>384.04592895507813</v>
      </c>
      <c r="D5291" s="28">
        <v>743.9027099609375</v>
      </c>
      <c r="E5291" s="6" t="s">
        <v>14</v>
      </c>
      <c r="F5291" s="40"/>
      <c r="G5291" s="31">
        <v>3028.18</v>
      </c>
      <c r="H5291" s="32">
        <v>384.5</v>
      </c>
      <c r="I5291" s="33">
        <v>3028.18</v>
      </c>
      <c r="J5291" s="34" t="s">
        <v>0</v>
      </c>
      <c r="K5291" s="40"/>
      <c r="L5291" s="31">
        <v>3028.18</v>
      </c>
      <c r="M5291" s="35">
        <v>384.50000000000199</v>
      </c>
      <c r="N5291" s="31">
        <v>3028.18</v>
      </c>
      <c r="O5291" s="2" t="s">
        <v>0</v>
      </c>
    </row>
    <row r="5292" spans="1:15" x14ac:dyDescent="0.35">
      <c r="A5292" s="25">
        <v>42956.375</v>
      </c>
      <c r="B5292" s="40"/>
      <c r="C5292" s="8">
        <v>384.04592895507813</v>
      </c>
      <c r="D5292" s="28">
        <v>743.9027099609375</v>
      </c>
      <c r="E5292" s="6" t="s">
        <v>14</v>
      </c>
      <c r="F5292" s="40"/>
      <c r="G5292" s="31">
        <v>2935.82</v>
      </c>
      <c r="H5292" s="32">
        <v>384.5</v>
      </c>
      <c r="I5292" s="33">
        <v>2935.82</v>
      </c>
      <c r="J5292" s="34" t="s">
        <v>0</v>
      </c>
      <c r="K5292" s="40"/>
      <c r="L5292" s="31">
        <v>2935.82</v>
      </c>
      <c r="M5292" s="35">
        <v>384.50000000000199</v>
      </c>
      <c r="N5292" s="31">
        <v>2935.82</v>
      </c>
      <c r="O5292" s="2" t="s">
        <v>0</v>
      </c>
    </row>
    <row r="5293" spans="1:15" x14ac:dyDescent="0.35">
      <c r="A5293" s="25">
        <v>42956.416666666664</v>
      </c>
      <c r="B5293" s="40"/>
      <c r="C5293" s="8">
        <v>384.09475708007813</v>
      </c>
      <c r="D5293" s="28">
        <v>744.14697265625</v>
      </c>
      <c r="E5293" s="6" t="s">
        <v>14</v>
      </c>
      <c r="F5293" s="40"/>
      <c r="G5293" s="31">
        <v>2846.34</v>
      </c>
      <c r="H5293" s="32">
        <v>384.5</v>
      </c>
      <c r="I5293" s="33">
        <v>2846.34</v>
      </c>
      <c r="J5293" s="34" t="s">
        <v>0</v>
      </c>
      <c r="K5293" s="40"/>
      <c r="L5293" s="31">
        <v>2846.34</v>
      </c>
      <c r="M5293" s="35">
        <v>384.50000000000199</v>
      </c>
      <c r="N5293" s="31">
        <v>2846.34</v>
      </c>
      <c r="O5293" s="2" t="s">
        <v>0</v>
      </c>
    </row>
    <row r="5294" spans="1:15" x14ac:dyDescent="0.35">
      <c r="A5294" s="25">
        <v>42956.458333333336</v>
      </c>
      <c r="B5294" s="40"/>
      <c r="C5294" s="8">
        <v>384.14358520507813</v>
      </c>
      <c r="D5294" s="28">
        <v>744.34014892578125</v>
      </c>
      <c r="E5294" s="6" t="s">
        <v>14</v>
      </c>
      <c r="F5294" s="40"/>
      <c r="G5294" s="31">
        <v>2765.66</v>
      </c>
      <c r="H5294" s="32">
        <v>384.5</v>
      </c>
      <c r="I5294" s="33">
        <v>2765.66</v>
      </c>
      <c r="J5294" s="34" t="s">
        <v>0</v>
      </c>
      <c r="K5294" s="40"/>
      <c r="L5294" s="31">
        <v>2765.66</v>
      </c>
      <c r="M5294" s="35">
        <v>384.50000000000199</v>
      </c>
      <c r="N5294" s="31">
        <v>2765.66</v>
      </c>
      <c r="O5294" s="2" t="s">
        <v>0</v>
      </c>
    </row>
    <row r="5295" spans="1:15" x14ac:dyDescent="0.35">
      <c r="A5295" s="25">
        <v>42956.5</v>
      </c>
      <c r="B5295" s="40"/>
      <c r="C5295" s="8">
        <v>384.14358520507813</v>
      </c>
      <c r="D5295" s="28">
        <v>744.42791748046875</v>
      </c>
      <c r="E5295" s="6" t="s">
        <v>14</v>
      </c>
      <c r="F5295" s="40"/>
      <c r="G5295" s="31">
        <v>2696.98</v>
      </c>
      <c r="H5295" s="32">
        <v>384.5</v>
      </c>
      <c r="I5295" s="33">
        <v>2696.98</v>
      </c>
      <c r="J5295" s="34" t="s">
        <v>0</v>
      </c>
      <c r="K5295" s="40"/>
      <c r="L5295" s="31">
        <v>2696.98</v>
      </c>
      <c r="M5295" s="35">
        <v>384.50000000000199</v>
      </c>
      <c r="N5295" s="31">
        <v>2696.98</v>
      </c>
      <c r="O5295" s="2" t="s">
        <v>0</v>
      </c>
    </row>
    <row r="5296" spans="1:15" x14ac:dyDescent="0.35">
      <c r="A5296" s="25">
        <v>42956.541666666664</v>
      </c>
      <c r="B5296" s="40"/>
      <c r="C5296" s="8">
        <v>384.19241333007813</v>
      </c>
      <c r="D5296" s="28">
        <v>745.12652587890625</v>
      </c>
      <c r="E5296" s="6" t="s">
        <v>14</v>
      </c>
      <c r="F5296" s="40"/>
      <c r="G5296" s="31">
        <v>2641.33</v>
      </c>
      <c r="H5296" s="32">
        <v>384.5</v>
      </c>
      <c r="I5296" s="33">
        <v>2641.33</v>
      </c>
      <c r="J5296" s="34" t="s">
        <v>0</v>
      </c>
      <c r="K5296" s="40"/>
      <c r="L5296" s="31">
        <v>2641.33</v>
      </c>
      <c r="M5296" s="35">
        <v>384.50000000000199</v>
      </c>
      <c r="N5296" s="31">
        <v>2641.33</v>
      </c>
      <c r="O5296" s="2" t="s">
        <v>0</v>
      </c>
    </row>
    <row r="5297" spans="1:15" x14ac:dyDescent="0.35">
      <c r="A5297" s="25">
        <v>42956.583333333336</v>
      </c>
      <c r="B5297" s="40"/>
      <c r="C5297" s="8">
        <v>384.24124145507813</v>
      </c>
      <c r="D5297" s="28">
        <v>745.12652587890625</v>
      </c>
      <c r="E5297" s="6" t="s">
        <v>14</v>
      </c>
      <c r="F5297" s="40"/>
      <c r="G5297" s="31">
        <v>2598.14</v>
      </c>
      <c r="H5297" s="32">
        <v>384.5</v>
      </c>
      <c r="I5297" s="33">
        <v>2598.14</v>
      </c>
      <c r="J5297" s="34" t="s">
        <v>0</v>
      </c>
      <c r="K5297" s="40"/>
      <c r="L5297" s="31">
        <v>2598.14</v>
      </c>
      <c r="M5297" s="35">
        <v>384.50000000000199</v>
      </c>
      <c r="N5297" s="31">
        <v>2598.14</v>
      </c>
      <c r="O5297" s="2" t="s">
        <v>0</v>
      </c>
    </row>
    <row r="5298" spans="1:15" x14ac:dyDescent="0.35">
      <c r="A5298" s="25">
        <v>42956.625</v>
      </c>
      <c r="B5298" s="40"/>
      <c r="C5298" s="8">
        <v>384.24124145507813</v>
      </c>
      <c r="D5298" s="28">
        <v>745.3492431640625</v>
      </c>
      <c r="E5298" s="6" t="s">
        <v>14</v>
      </c>
      <c r="F5298" s="40"/>
      <c r="G5298" s="31">
        <v>2565.91</v>
      </c>
      <c r="H5298" s="32">
        <v>384.5</v>
      </c>
      <c r="I5298" s="33">
        <v>2565.91</v>
      </c>
      <c r="J5298" s="34" t="s">
        <v>0</v>
      </c>
      <c r="K5298" s="40"/>
      <c r="L5298" s="31">
        <v>2565.91</v>
      </c>
      <c r="M5298" s="35">
        <v>384.50000000000199</v>
      </c>
      <c r="N5298" s="31">
        <v>2565.91</v>
      </c>
      <c r="O5298" s="2" t="s">
        <v>0</v>
      </c>
    </row>
    <row r="5299" spans="1:15" x14ac:dyDescent="0.35">
      <c r="A5299" s="25">
        <v>42956.666666666664</v>
      </c>
      <c r="B5299" s="40"/>
      <c r="C5299" s="8">
        <v>384.19241333007813</v>
      </c>
      <c r="D5299" s="28">
        <v>896.7357177734375</v>
      </c>
      <c r="E5299" s="6" t="s">
        <v>14</v>
      </c>
      <c r="F5299" s="40"/>
      <c r="G5299" s="31">
        <v>2542.75</v>
      </c>
      <c r="H5299" s="32">
        <v>384.5</v>
      </c>
      <c r="I5299" s="33">
        <v>2542.75</v>
      </c>
      <c r="J5299" s="34" t="s">
        <v>0</v>
      </c>
      <c r="K5299" s="40"/>
      <c r="L5299" s="31">
        <v>2542.75</v>
      </c>
      <c r="M5299" s="35">
        <v>384.40000000000202</v>
      </c>
      <c r="N5299" s="31">
        <v>4429.7375000000002</v>
      </c>
      <c r="O5299" s="2" t="s">
        <v>6</v>
      </c>
    </row>
    <row r="5300" spans="1:15" x14ac:dyDescent="0.35">
      <c r="A5300" s="25">
        <v>42956.708333333336</v>
      </c>
      <c r="B5300" s="40"/>
      <c r="C5300" s="8">
        <v>383.99710083007813</v>
      </c>
      <c r="D5300" s="28">
        <v>5345.96630859375</v>
      </c>
      <c r="E5300" s="6" t="s">
        <v>14</v>
      </c>
      <c r="F5300" s="40"/>
      <c r="G5300" s="31">
        <v>2526.69</v>
      </c>
      <c r="H5300" s="32">
        <v>384.5</v>
      </c>
      <c r="I5300" s="33">
        <v>2526.69</v>
      </c>
      <c r="J5300" s="34" t="s">
        <v>0</v>
      </c>
      <c r="K5300" s="40"/>
      <c r="L5300" s="31">
        <v>2526.69</v>
      </c>
      <c r="M5300" s="35">
        <v>384.300000000002</v>
      </c>
      <c r="N5300" s="31">
        <v>6316.7250000000004</v>
      </c>
      <c r="O5300" s="2" t="s">
        <v>7</v>
      </c>
    </row>
    <row r="5301" spans="1:15" x14ac:dyDescent="0.35">
      <c r="A5301" s="25">
        <v>42956.75</v>
      </c>
      <c r="B5301" s="40"/>
      <c r="C5301" s="8">
        <v>383.99710083007813</v>
      </c>
      <c r="D5301" s="28">
        <v>5259.5380859375</v>
      </c>
      <c r="E5301" s="6" t="s">
        <v>14</v>
      </c>
      <c r="F5301" s="40"/>
      <c r="G5301" s="31">
        <v>2515.98</v>
      </c>
      <c r="H5301" s="32">
        <v>384.5</v>
      </c>
      <c r="I5301" s="33">
        <v>2515.98</v>
      </c>
      <c r="J5301" s="34" t="s">
        <v>0</v>
      </c>
      <c r="K5301" s="40"/>
      <c r="L5301" s="31">
        <v>2515.98</v>
      </c>
      <c r="M5301" s="35">
        <v>384.20000000000198</v>
      </c>
      <c r="N5301" s="31">
        <v>4421.7074999999995</v>
      </c>
      <c r="O5301" s="2" t="s">
        <v>8</v>
      </c>
    </row>
    <row r="5302" spans="1:15" x14ac:dyDescent="0.35">
      <c r="A5302" s="25">
        <v>42956.791666666664</v>
      </c>
      <c r="B5302" s="40"/>
      <c r="C5302" s="8">
        <v>384.19241333007813</v>
      </c>
      <c r="D5302" s="28">
        <v>756.2293701171875</v>
      </c>
      <c r="E5302" s="6" t="s">
        <v>14</v>
      </c>
      <c r="F5302" s="40"/>
      <c r="G5302" s="31">
        <v>2509.36</v>
      </c>
      <c r="H5302" s="32">
        <v>384.5</v>
      </c>
      <c r="I5302" s="33">
        <v>2509.36</v>
      </c>
      <c r="J5302" s="34" t="s">
        <v>0</v>
      </c>
      <c r="K5302" s="40"/>
      <c r="L5302" s="31">
        <v>2509.36</v>
      </c>
      <c r="M5302" s="35">
        <v>384.20000000000198</v>
      </c>
      <c r="N5302" s="31">
        <v>3095.1952499999993</v>
      </c>
      <c r="O5302" s="2" t="s">
        <v>8</v>
      </c>
    </row>
    <row r="5303" spans="1:15" x14ac:dyDescent="0.35">
      <c r="A5303" s="25">
        <v>42956.833333333336</v>
      </c>
      <c r="B5303" s="40"/>
      <c r="C5303" s="8">
        <v>384.24124145507813</v>
      </c>
      <c r="D5303" s="28">
        <v>756.2293701171875</v>
      </c>
      <c r="E5303" s="6" t="s">
        <v>14</v>
      </c>
      <c r="F5303" s="40"/>
      <c r="G5303" s="31">
        <v>2506.65</v>
      </c>
      <c r="H5303" s="32">
        <v>384.5</v>
      </c>
      <c r="I5303" s="33">
        <v>2506.65</v>
      </c>
      <c r="J5303" s="34" t="s">
        <v>0</v>
      </c>
      <c r="K5303" s="40"/>
      <c r="L5303" s="31">
        <v>2506.65</v>
      </c>
      <c r="M5303" s="35">
        <v>384.20000000000198</v>
      </c>
      <c r="N5303" s="31">
        <v>1754.655</v>
      </c>
      <c r="O5303" s="2" t="s">
        <v>9</v>
      </c>
    </row>
    <row r="5304" spans="1:15" x14ac:dyDescent="0.35">
      <c r="A5304" s="25">
        <v>42956.875</v>
      </c>
      <c r="B5304" s="40"/>
      <c r="C5304" s="8">
        <v>384.24124145507813</v>
      </c>
      <c r="D5304" s="28">
        <v>742.50018310546875</v>
      </c>
      <c r="E5304" s="6" t="s">
        <v>14</v>
      </c>
      <c r="F5304" s="40"/>
      <c r="G5304" s="31">
        <v>2509.6799999999998</v>
      </c>
      <c r="H5304" s="32">
        <v>384.5</v>
      </c>
      <c r="I5304" s="33">
        <v>2509.6799999999998</v>
      </c>
      <c r="J5304" s="34" t="s">
        <v>0</v>
      </c>
      <c r="K5304" s="40"/>
      <c r="L5304" s="31">
        <v>2509.6799999999998</v>
      </c>
      <c r="M5304" s="35">
        <v>384.300000000002</v>
      </c>
      <c r="N5304" s="31">
        <v>1756.7759999999998</v>
      </c>
      <c r="O5304" s="2" t="s">
        <v>9</v>
      </c>
    </row>
    <row r="5305" spans="1:15" x14ac:dyDescent="0.35">
      <c r="A5305" s="25">
        <v>42956.916666666664</v>
      </c>
      <c r="B5305" s="40"/>
      <c r="C5305" s="8">
        <v>384.24124145507813</v>
      </c>
      <c r="D5305" s="28">
        <v>744.6368408203125</v>
      </c>
      <c r="E5305" s="6" t="s">
        <v>14</v>
      </c>
      <c r="F5305" s="40"/>
      <c r="G5305" s="31">
        <v>2522.4</v>
      </c>
      <c r="H5305" s="32">
        <v>384.5</v>
      </c>
      <c r="I5305" s="33">
        <v>2522.4</v>
      </c>
      <c r="J5305" s="34" t="s">
        <v>0</v>
      </c>
      <c r="K5305" s="40"/>
      <c r="L5305" s="31">
        <v>2522.4</v>
      </c>
      <c r="M5305" s="35">
        <v>384.300000000002</v>
      </c>
      <c r="N5305" s="31">
        <v>1765.68</v>
      </c>
      <c r="O5305" s="2" t="s">
        <v>9</v>
      </c>
    </row>
    <row r="5306" spans="1:15" x14ac:dyDescent="0.35">
      <c r="A5306" s="25">
        <v>42956.958333333336</v>
      </c>
      <c r="B5306" s="40"/>
      <c r="C5306" s="8">
        <v>384.29006958007813</v>
      </c>
      <c r="D5306" s="28">
        <v>745.31591796875</v>
      </c>
      <c r="E5306" s="6" t="s">
        <v>14</v>
      </c>
      <c r="F5306" s="40"/>
      <c r="G5306" s="31">
        <v>2549.13</v>
      </c>
      <c r="H5306" s="32">
        <v>384.5</v>
      </c>
      <c r="I5306" s="33">
        <v>2549.13</v>
      </c>
      <c r="J5306" s="34" t="s">
        <v>0</v>
      </c>
      <c r="K5306" s="40"/>
      <c r="L5306" s="31">
        <v>2549.13</v>
      </c>
      <c r="M5306" s="35">
        <v>384.300000000002</v>
      </c>
      <c r="N5306" s="31">
        <v>1784.3910000000001</v>
      </c>
      <c r="O5306" s="2" t="s">
        <v>9</v>
      </c>
    </row>
    <row r="5307" spans="1:15" x14ac:dyDescent="0.35">
      <c r="A5307" s="25">
        <v>42957</v>
      </c>
      <c r="B5307" s="40"/>
      <c r="C5307" s="8">
        <v>384.38772583007813</v>
      </c>
      <c r="D5307" s="28">
        <v>746.01361083984375</v>
      </c>
      <c r="E5307" s="6" t="s">
        <v>14</v>
      </c>
      <c r="F5307" s="40"/>
      <c r="G5307" s="31">
        <v>2591.2800000000002</v>
      </c>
      <c r="H5307" s="32">
        <v>384.5</v>
      </c>
      <c r="I5307" s="33">
        <v>2591.2800000000002</v>
      </c>
      <c r="J5307" s="34" t="s">
        <v>0</v>
      </c>
      <c r="K5307" s="40"/>
      <c r="L5307" s="31">
        <v>2591.2800000000002</v>
      </c>
      <c r="M5307" s="35">
        <v>384.300000000002</v>
      </c>
      <c r="N5307" s="31">
        <v>1813.896</v>
      </c>
      <c r="O5307" s="2" t="s">
        <v>9</v>
      </c>
    </row>
    <row r="5308" spans="1:15" x14ac:dyDescent="0.35">
      <c r="A5308" s="25">
        <v>42957.041666666664</v>
      </c>
      <c r="B5308" s="40"/>
      <c r="C5308" s="8">
        <v>384.43655395507813</v>
      </c>
      <c r="D5308" s="28">
        <v>746.01361083984375</v>
      </c>
      <c r="E5308" s="6" t="s">
        <v>14</v>
      </c>
      <c r="F5308" s="40"/>
      <c r="G5308" s="31">
        <v>2626.56</v>
      </c>
      <c r="H5308" s="32">
        <v>384.5</v>
      </c>
      <c r="I5308" s="33">
        <v>2626.56</v>
      </c>
      <c r="J5308" s="34" t="s">
        <v>0</v>
      </c>
      <c r="K5308" s="40"/>
      <c r="L5308" s="31">
        <v>2626.56</v>
      </c>
      <c r="M5308" s="35">
        <v>384.40000000000202</v>
      </c>
      <c r="N5308" s="31">
        <v>1838.5919999999999</v>
      </c>
      <c r="O5308" s="2" t="s">
        <v>9</v>
      </c>
    </row>
    <row r="5309" spans="1:15" x14ac:dyDescent="0.35">
      <c r="A5309" s="25">
        <v>42957.083333333336</v>
      </c>
      <c r="B5309" s="40"/>
      <c r="C5309" s="8">
        <v>384.48538208007813</v>
      </c>
      <c r="D5309" s="28">
        <v>746.39373779296875</v>
      </c>
      <c r="E5309" s="6" t="s">
        <v>14</v>
      </c>
      <c r="F5309" s="40"/>
      <c r="G5309" s="31">
        <v>2683.73</v>
      </c>
      <c r="H5309" s="32">
        <v>384.5</v>
      </c>
      <c r="I5309" s="33">
        <v>2683.73</v>
      </c>
      <c r="J5309" s="34" t="s">
        <v>0</v>
      </c>
      <c r="K5309" s="40"/>
      <c r="L5309" s="31">
        <v>2683.73</v>
      </c>
      <c r="M5309" s="35">
        <v>384.40000000000202</v>
      </c>
      <c r="N5309" s="31">
        <v>1878.6109999999999</v>
      </c>
      <c r="O5309" s="2" t="s">
        <v>9</v>
      </c>
    </row>
    <row r="5310" spans="1:15" x14ac:dyDescent="0.35">
      <c r="A5310" s="25">
        <v>42957.125</v>
      </c>
      <c r="B5310" s="40"/>
      <c r="C5310" s="8">
        <v>384.53421020507813</v>
      </c>
      <c r="D5310" s="28">
        <v>746.93994140625</v>
      </c>
      <c r="E5310" s="6" t="s">
        <v>14</v>
      </c>
      <c r="F5310" s="40"/>
      <c r="G5310" s="31">
        <v>2733.88</v>
      </c>
      <c r="H5310" s="32">
        <v>384.5</v>
      </c>
      <c r="I5310" s="33">
        <v>2733.88</v>
      </c>
      <c r="J5310" s="34" t="s">
        <v>0</v>
      </c>
      <c r="K5310" s="40"/>
      <c r="L5310" s="31">
        <v>2733.88</v>
      </c>
      <c r="M5310" s="35">
        <v>384.40000000000202</v>
      </c>
      <c r="N5310" s="31">
        <v>1913.7159999999999</v>
      </c>
      <c r="O5310" s="2" t="s">
        <v>9</v>
      </c>
    </row>
    <row r="5311" spans="1:15" x14ac:dyDescent="0.35">
      <c r="A5311" s="25">
        <v>42957.166666666664</v>
      </c>
      <c r="B5311" s="40"/>
      <c r="C5311" s="8">
        <v>384.53421020507813</v>
      </c>
      <c r="D5311" s="28">
        <v>747.26715087890625</v>
      </c>
      <c r="E5311" s="6" t="s">
        <v>14</v>
      </c>
      <c r="F5311" s="40"/>
      <c r="G5311" s="31">
        <v>2768.33</v>
      </c>
      <c r="H5311" s="32">
        <v>384.5</v>
      </c>
      <c r="I5311" s="33">
        <v>2768.33</v>
      </c>
      <c r="J5311" s="34" t="s">
        <v>0</v>
      </c>
      <c r="K5311" s="40"/>
      <c r="L5311" s="31">
        <v>2768.33</v>
      </c>
      <c r="M5311" s="35">
        <v>384.40000000000202</v>
      </c>
      <c r="N5311" s="31">
        <v>1937.8309999999999</v>
      </c>
      <c r="O5311" s="2" t="s">
        <v>9</v>
      </c>
    </row>
    <row r="5312" spans="1:15" x14ac:dyDescent="0.35">
      <c r="A5312" s="25">
        <v>42957.208333333336</v>
      </c>
      <c r="B5312" s="40"/>
      <c r="C5312" s="8">
        <v>384.58303833007813</v>
      </c>
      <c r="D5312" s="28">
        <v>747.681640625</v>
      </c>
      <c r="E5312" s="6" t="s">
        <v>14</v>
      </c>
      <c r="F5312" s="40"/>
      <c r="G5312" s="31">
        <v>2782.31</v>
      </c>
      <c r="H5312" s="32">
        <v>384.5</v>
      </c>
      <c r="I5312" s="33">
        <v>2782.31</v>
      </c>
      <c r="J5312" s="34" t="s">
        <v>0</v>
      </c>
      <c r="K5312" s="40"/>
      <c r="L5312" s="31">
        <v>2782.31</v>
      </c>
      <c r="M5312" s="35">
        <v>384.40000000000202</v>
      </c>
      <c r="N5312" s="31">
        <v>1947.6169999999997</v>
      </c>
      <c r="O5312" s="2" t="s">
        <v>9</v>
      </c>
    </row>
    <row r="5313" spans="1:15" x14ac:dyDescent="0.35">
      <c r="A5313" s="25">
        <v>42957.25</v>
      </c>
      <c r="B5313" s="40"/>
      <c r="C5313" s="8">
        <v>384.58303833007813</v>
      </c>
      <c r="D5313" s="28">
        <v>747.69036865234375</v>
      </c>
      <c r="E5313" s="6" t="s">
        <v>14</v>
      </c>
      <c r="F5313" s="40"/>
      <c r="G5313" s="31">
        <v>2775.39</v>
      </c>
      <c r="H5313" s="32">
        <v>384.5</v>
      </c>
      <c r="I5313" s="33">
        <v>2775.39</v>
      </c>
      <c r="J5313" s="34" t="s">
        <v>0</v>
      </c>
      <c r="K5313" s="40"/>
      <c r="L5313" s="31">
        <v>2775.39</v>
      </c>
      <c r="M5313" s="35">
        <v>384.50000000000199</v>
      </c>
      <c r="N5313" s="31">
        <v>2488.9897500000793</v>
      </c>
      <c r="O5313" s="2" t="s">
        <v>9</v>
      </c>
    </row>
    <row r="5314" spans="1:15" x14ac:dyDescent="0.35">
      <c r="A5314" s="25">
        <v>42957.291666666664</v>
      </c>
      <c r="B5314" s="40"/>
      <c r="C5314" s="8">
        <v>384.63186645507813</v>
      </c>
      <c r="D5314" s="28">
        <v>747.69036865234375</v>
      </c>
      <c r="E5314" s="6" t="s">
        <v>14</v>
      </c>
      <c r="F5314" s="40"/>
      <c r="G5314" s="31">
        <v>2750.72</v>
      </c>
      <c r="H5314" s="32">
        <v>384.5</v>
      </c>
      <c r="I5314" s="33">
        <v>2750.72</v>
      </c>
      <c r="J5314" s="34" t="s">
        <v>0</v>
      </c>
      <c r="K5314" s="40"/>
      <c r="L5314" s="31">
        <v>2750.72</v>
      </c>
      <c r="M5314" s="35">
        <v>384.50000000000199</v>
      </c>
      <c r="N5314" s="31">
        <v>2750.72</v>
      </c>
      <c r="O5314" s="2" t="s">
        <v>0</v>
      </c>
    </row>
    <row r="5315" spans="1:15" x14ac:dyDescent="0.35">
      <c r="A5315" s="25">
        <v>42957.333333333336</v>
      </c>
      <c r="B5315" s="40"/>
      <c r="C5315" s="8">
        <v>384.63186645507813</v>
      </c>
      <c r="D5315" s="28">
        <v>747.9822998046875</v>
      </c>
      <c r="E5315" s="6" t="s">
        <v>14</v>
      </c>
      <c r="F5315" s="40"/>
      <c r="G5315" s="31">
        <v>2713.42</v>
      </c>
      <c r="H5315" s="32">
        <v>384.5</v>
      </c>
      <c r="I5315" s="33">
        <v>2713.42</v>
      </c>
      <c r="J5315" s="34" t="s">
        <v>0</v>
      </c>
      <c r="K5315" s="40"/>
      <c r="L5315" s="31">
        <v>2713.42</v>
      </c>
      <c r="M5315" s="35">
        <v>384.50000000000199</v>
      </c>
      <c r="N5315" s="31">
        <v>2713.42</v>
      </c>
      <c r="O5315" s="2" t="s">
        <v>0</v>
      </c>
    </row>
    <row r="5316" spans="1:15" x14ac:dyDescent="0.35">
      <c r="A5316" s="25">
        <v>42957.375</v>
      </c>
      <c r="B5316" s="40"/>
      <c r="C5316" s="8">
        <v>384.68069458007813</v>
      </c>
      <c r="D5316" s="28">
        <v>748.202392578125</v>
      </c>
      <c r="E5316" s="6" t="s">
        <v>14</v>
      </c>
      <c r="F5316" s="40"/>
      <c r="G5316" s="31">
        <v>2669.19</v>
      </c>
      <c r="H5316" s="32">
        <v>384.5</v>
      </c>
      <c r="I5316" s="33">
        <v>2669.19</v>
      </c>
      <c r="J5316" s="34" t="s">
        <v>0</v>
      </c>
      <c r="K5316" s="40"/>
      <c r="L5316" s="31">
        <v>2669.19</v>
      </c>
      <c r="M5316" s="35">
        <v>384.50000000000199</v>
      </c>
      <c r="N5316" s="31">
        <v>2669.19</v>
      </c>
      <c r="O5316" s="2" t="s">
        <v>0</v>
      </c>
    </row>
    <row r="5317" spans="1:15" x14ac:dyDescent="0.35">
      <c r="A5317" s="25">
        <v>42957.416666666664</v>
      </c>
      <c r="B5317" s="40"/>
      <c r="C5317" s="8">
        <v>384.72952270507813</v>
      </c>
      <c r="D5317" s="28">
        <v>748.31427001953125</v>
      </c>
      <c r="E5317" s="6" t="s">
        <v>14</v>
      </c>
      <c r="F5317" s="40"/>
      <c r="G5317" s="31">
        <v>2623.15</v>
      </c>
      <c r="H5317" s="32">
        <v>384.5</v>
      </c>
      <c r="I5317" s="33">
        <v>2623.15</v>
      </c>
      <c r="J5317" s="34" t="s">
        <v>0</v>
      </c>
      <c r="K5317" s="40"/>
      <c r="L5317" s="31">
        <v>2623.15</v>
      </c>
      <c r="M5317" s="35">
        <v>384.50000000000199</v>
      </c>
      <c r="N5317" s="31">
        <v>2623.15</v>
      </c>
      <c r="O5317" s="2" t="s">
        <v>0</v>
      </c>
    </row>
    <row r="5318" spans="1:15" x14ac:dyDescent="0.35">
      <c r="A5318" s="25">
        <v>42957.458333333336</v>
      </c>
      <c r="B5318" s="40"/>
      <c r="C5318" s="8">
        <v>384.72952270507813</v>
      </c>
      <c r="D5318" s="28">
        <v>748.63037109375</v>
      </c>
      <c r="E5318" s="6" t="s">
        <v>14</v>
      </c>
      <c r="F5318" s="40"/>
      <c r="G5318" s="31">
        <v>2579.2800000000002</v>
      </c>
      <c r="H5318" s="32">
        <v>384.5</v>
      </c>
      <c r="I5318" s="33">
        <v>2579.2800000000002</v>
      </c>
      <c r="J5318" s="34" t="s">
        <v>0</v>
      </c>
      <c r="K5318" s="40"/>
      <c r="L5318" s="31">
        <v>2579.2800000000002</v>
      </c>
      <c r="M5318" s="35">
        <v>384.50000000000199</v>
      </c>
      <c r="N5318" s="31">
        <v>2579.2800000000002</v>
      </c>
      <c r="O5318" s="2" t="s">
        <v>0</v>
      </c>
    </row>
    <row r="5319" spans="1:15" x14ac:dyDescent="0.35">
      <c r="A5319" s="25">
        <v>42957.5</v>
      </c>
      <c r="B5319" s="40"/>
      <c r="C5319" s="8">
        <v>384.77835083007813</v>
      </c>
      <c r="D5319" s="28">
        <v>748.63037109375</v>
      </c>
      <c r="E5319" s="6" t="s">
        <v>14</v>
      </c>
      <c r="F5319" s="40"/>
      <c r="G5319" s="31">
        <v>2540.19</v>
      </c>
      <c r="H5319" s="32">
        <v>384.5</v>
      </c>
      <c r="I5319" s="33">
        <v>2540.19</v>
      </c>
      <c r="J5319" s="34" t="s">
        <v>0</v>
      </c>
      <c r="K5319" s="40"/>
      <c r="L5319" s="31">
        <v>2540.19</v>
      </c>
      <c r="M5319" s="35">
        <v>384.50000000000199</v>
      </c>
      <c r="N5319" s="31">
        <v>2540.19</v>
      </c>
      <c r="O5319" s="2" t="s">
        <v>0</v>
      </c>
    </row>
    <row r="5320" spans="1:15" x14ac:dyDescent="0.35">
      <c r="A5320" s="25">
        <v>42957.541666666664</v>
      </c>
      <c r="B5320" s="40"/>
      <c r="C5320" s="8">
        <v>384.29006958007813</v>
      </c>
      <c r="D5320" s="28">
        <v>1615.757080078125</v>
      </c>
      <c r="E5320" s="6" t="s">
        <v>14</v>
      </c>
      <c r="F5320" s="40"/>
      <c r="G5320" s="31">
        <v>2507.23</v>
      </c>
      <c r="H5320" s="32">
        <v>384.5</v>
      </c>
      <c r="I5320" s="33">
        <v>2507.23</v>
      </c>
      <c r="J5320" s="34" t="s">
        <v>0</v>
      </c>
      <c r="K5320" s="40"/>
      <c r="L5320" s="31">
        <v>2507.23</v>
      </c>
      <c r="M5320" s="35">
        <v>384.50000000000199</v>
      </c>
      <c r="N5320" s="31">
        <v>2507.23</v>
      </c>
      <c r="O5320" s="2" t="s">
        <v>0</v>
      </c>
    </row>
    <row r="5321" spans="1:15" x14ac:dyDescent="0.35">
      <c r="A5321" s="25">
        <v>42957.583333333336</v>
      </c>
      <c r="B5321" s="40"/>
      <c r="C5321" s="8">
        <v>383.89944458007813</v>
      </c>
      <c r="D5321" s="28">
        <v>11568.212890625</v>
      </c>
      <c r="E5321" s="6" t="s">
        <v>14</v>
      </c>
      <c r="F5321" s="40"/>
      <c r="G5321" s="31">
        <v>2480.73</v>
      </c>
      <c r="H5321" s="32">
        <v>384.5</v>
      </c>
      <c r="I5321" s="33">
        <v>2480.73</v>
      </c>
      <c r="J5321" s="34" t="s">
        <v>0</v>
      </c>
      <c r="K5321" s="40"/>
      <c r="L5321" s="31">
        <v>2480.73</v>
      </c>
      <c r="M5321" s="35">
        <v>384.50000000000199</v>
      </c>
      <c r="N5321" s="31">
        <v>2480.73</v>
      </c>
      <c r="O5321" s="2" t="s">
        <v>0</v>
      </c>
    </row>
    <row r="5322" spans="1:15" x14ac:dyDescent="0.35">
      <c r="A5322" s="25">
        <v>42957.625</v>
      </c>
      <c r="B5322" s="40"/>
      <c r="C5322" s="8">
        <v>383.89944458007813</v>
      </c>
      <c r="D5322" s="28">
        <v>9639.5654296875</v>
      </c>
      <c r="E5322" s="6" t="s">
        <v>14</v>
      </c>
      <c r="F5322" s="40"/>
      <c r="G5322" s="31">
        <v>2460.52</v>
      </c>
      <c r="H5322" s="32">
        <v>384.5</v>
      </c>
      <c r="I5322" s="33">
        <v>2460.52</v>
      </c>
      <c r="J5322" s="34" t="s">
        <v>0</v>
      </c>
      <c r="K5322" s="40"/>
      <c r="L5322" s="31">
        <v>2460.52</v>
      </c>
      <c r="M5322" s="35">
        <v>384.50000000000199</v>
      </c>
      <c r="N5322" s="31">
        <v>2460.52</v>
      </c>
      <c r="O5322" s="2" t="s">
        <v>0</v>
      </c>
    </row>
    <row r="5323" spans="1:15" x14ac:dyDescent="0.35">
      <c r="A5323" s="25">
        <v>42957.666666666664</v>
      </c>
      <c r="B5323" s="40"/>
      <c r="C5323" s="8">
        <v>383.70413208007813</v>
      </c>
      <c r="D5323" s="28">
        <v>9539.8251953125</v>
      </c>
      <c r="E5323" s="6" t="s">
        <v>14</v>
      </c>
      <c r="F5323" s="40"/>
      <c r="G5323" s="31">
        <v>2447.14</v>
      </c>
      <c r="H5323" s="32">
        <v>384.5</v>
      </c>
      <c r="I5323" s="33">
        <v>2447.14</v>
      </c>
      <c r="J5323" s="34" t="s">
        <v>0</v>
      </c>
      <c r="K5323" s="40"/>
      <c r="L5323" s="31">
        <v>2447.14</v>
      </c>
      <c r="M5323" s="35">
        <v>384.40000000000202</v>
      </c>
      <c r="N5323" s="31">
        <v>4278.7199999999993</v>
      </c>
      <c r="O5323" s="2" t="s">
        <v>6</v>
      </c>
    </row>
    <row r="5324" spans="1:15" x14ac:dyDescent="0.35">
      <c r="A5324" s="25">
        <v>42957.708333333336</v>
      </c>
      <c r="B5324" s="40"/>
      <c r="C5324" s="8">
        <v>383.70413208007813</v>
      </c>
      <c r="D5324" s="28">
        <v>9131.232421875</v>
      </c>
      <c r="E5324" s="6" t="s">
        <v>14</v>
      </c>
      <c r="F5324" s="40"/>
      <c r="G5324" s="31">
        <v>2444.12</v>
      </c>
      <c r="H5324" s="32">
        <v>384.5</v>
      </c>
      <c r="I5324" s="33">
        <v>2444.12</v>
      </c>
      <c r="J5324" s="34" t="s">
        <v>0</v>
      </c>
      <c r="K5324" s="40"/>
      <c r="L5324" s="31">
        <v>2444.12</v>
      </c>
      <c r="M5324" s="35">
        <v>384.300000000002</v>
      </c>
      <c r="N5324" s="31">
        <v>6110.2999999999993</v>
      </c>
      <c r="O5324" s="2" t="s">
        <v>7</v>
      </c>
    </row>
    <row r="5325" spans="1:15" x14ac:dyDescent="0.35">
      <c r="A5325" s="25">
        <v>42957.75</v>
      </c>
      <c r="B5325" s="40"/>
      <c r="C5325" s="8">
        <v>383.80178833007813</v>
      </c>
      <c r="D5325" s="28">
        <v>5304.82177734375</v>
      </c>
      <c r="E5325" s="6" t="s">
        <v>14</v>
      </c>
      <c r="F5325" s="40"/>
      <c r="G5325" s="31">
        <v>2460.09</v>
      </c>
      <c r="H5325" s="32">
        <v>384.5</v>
      </c>
      <c r="I5325" s="33">
        <v>2460.09</v>
      </c>
      <c r="J5325" s="34" t="s">
        <v>0</v>
      </c>
      <c r="K5325" s="40"/>
      <c r="L5325" s="31">
        <v>2460.09</v>
      </c>
      <c r="M5325" s="35">
        <v>384.20000000000198</v>
      </c>
      <c r="N5325" s="31">
        <v>6150.2250000000004</v>
      </c>
      <c r="O5325" s="2" t="s">
        <v>7</v>
      </c>
    </row>
    <row r="5326" spans="1:15" x14ac:dyDescent="0.35">
      <c r="A5326" s="25">
        <v>42957.791666666664</v>
      </c>
      <c r="B5326" s="40"/>
      <c r="C5326" s="8">
        <v>383.94827270507813</v>
      </c>
      <c r="D5326" s="28">
        <v>737.910888671875</v>
      </c>
      <c r="E5326" s="6" t="s">
        <v>14</v>
      </c>
      <c r="F5326" s="40"/>
      <c r="G5326" s="31">
        <v>2508.1799999999998</v>
      </c>
      <c r="H5326" s="32">
        <v>384.5</v>
      </c>
      <c r="I5326" s="33">
        <v>2508.1799999999998</v>
      </c>
      <c r="J5326" s="34" t="s">
        <v>0</v>
      </c>
      <c r="K5326" s="40"/>
      <c r="L5326" s="31">
        <v>2508.1799999999998</v>
      </c>
      <c r="M5326" s="35">
        <v>384.10000000000201</v>
      </c>
      <c r="N5326" s="31">
        <v>4305.1575000000003</v>
      </c>
      <c r="O5326" s="2" t="s">
        <v>8</v>
      </c>
    </row>
    <row r="5327" spans="1:15" x14ac:dyDescent="0.35">
      <c r="A5327" s="25">
        <v>42957.833333333336</v>
      </c>
      <c r="B5327" s="40"/>
      <c r="C5327" s="8">
        <v>383.94827270507813</v>
      </c>
      <c r="D5327" s="28">
        <v>737.910888671875</v>
      </c>
      <c r="E5327" s="6" t="s">
        <v>14</v>
      </c>
      <c r="F5327" s="40"/>
      <c r="G5327" s="31">
        <v>2601.83</v>
      </c>
      <c r="H5327" s="32">
        <v>384.5</v>
      </c>
      <c r="I5327" s="33">
        <v>2601.83</v>
      </c>
      <c r="J5327" s="34" t="s">
        <v>0</v>
      </c>
      <c r="K5327" s="40"/>
      <c r="L5327" s="31">
        <v>2601.83</v>
      </c>
      <c r="M5327" s="35">
        <v>384.10000000000201</v>
      </c>
      <c r="N5327" s="31">
        <v>3013.6102500000002</v>
      </c>
      <c r="O5327" s="2" t="s">
        <v>8</v>
      </c>
    </row>
    <row r="5328" spans="1:15" x14ac:dyDescent="0.35">
      <c r="A5328" s="25">
        <v>42957.875</v>
      </c>
      <c r="B5328" s="40"/>
      <c r="C5328" s="8">
        <v>383.99710083007813</v>
      </c>
      <c r="D5328" s="28">
        <v>740.29437255859375</v>
      </c>
      <c r="E5328" s="6" t="s">
        <v>14</v>
      </c>
      <c r="F5328" s="40"/>
      <c r="G5328" s="31">
        <v>2748.68</v>
      </c>
      <c r="H5328" s="32">
        <v>384.5</v>
      </c>
      <c r="I5328" s="33">
        <v>2748.68</v>
      </c>
      <c r="J5328" s="34" t="s">
        <v>0</v>
      </c>
      <c r="K5328" s="40"/>
      <c r="L5328" s="31">
        <v>2748.68</v>
      </c>
      <c r="M5328" s="35">
        <v>384.20000000000198</v>
      </c>
      <c r="N5328" s="31">
        <v>1924.0759999999998</v>
      </c>
      <c r="O5328" s="2" t="s">
        <v>9</v>
      </c>
    </row>
    <row r="5329" spans="1:15" x14ac:dyDescent="0.35">
      <c r="A5329" s="25">
        <v>42957.916666666664</v>
      </c>
      <c r="B5329" s="40"/>
      <c r="C5329" s="8">
        <v>384.19241333007813</v>
      </c>
      <c r="D5329" s="28">
        <v>742.9267578125</v>
      </c>
      <c r="E5329" s="6" t="s">
        <v>14</v>
      </c>
      <c r="F5329" s="40"/>
      <c r="G5329" s="31">
        <v>2945.03</v>
      </c>
      <c r="H5329" s="32">
        <v>384.5</v>
      </c>
      <c r="I5329" s="33">
        <v>2945.03</v>
      </c>
      <c r="J5329" s="34" t="s">
        <v>0</v>
      </c>
      <c r="K5329" s="40"/>
      <c r="L5329" s="31">
        <v>2945.03</v>
      </c>
      <c r="M5329" s="35">
        <v>384.20000000000198</v>
      </c>
      <c r="N5329" s="31">
        <v>2061.5210000000002</v>
      </c>
      <c r="O5329" s="2" t="s">
        <v>9</v>
      </c>
    </row>
    <row r="5330" spans="1:15" x14ac:dyDescent="0.35">
      <c r="A5330" s="25">
        <v>42957.958333333336</v>
      </c>
      <c r="B5330" s="40"/>
      <c r="C5330" s="8">
        <v>384.29006958007813</v>
      </c>
      <c r="D5330" s="28">
        <v>744.31890869140625</v>
      </c>
      <c r="E5330" s="6" t="s">
        <v>14</v>
      </c>
      <c r="F5330" s="40"/>
      <c r="G5330" s="31">
        <v>3173.16</v>
      </c>
      <c r="H5330" s="32">
        <v>384.5</v>
      </c>
      <c r="I5330" s="33">
        <v>3173.16</v>
      </c>
      <c r="J5330" s="34" t="s">
        <v>0</v>
      </c>
      <c r="K5330" s="40"/>
      <c r="L5330" s="31">
        <v>3173.16</v>
      </c>
      <c r="M5330" s="35">
        <v>384.20000000000198</v>
      </c>
      <c r="N5330" s="31">
        <v>2221.2119999999995</v>
      </c>
      <c r="O5330" s="2" t="s">
        <v>9</v>
      </c>
    </row>
    <row r="5331" spans="1:15" x14ac:dyDescent="0.35">
      <c r="A5331" s="25">
        <v>42958</v>
      </c>
      <c r="B5331" s="40"/>
      <c r="C5331" s="8">
        <v>384.38772583007813</v>
      </c>
      <c r="D5331" s="28">
        <v>746.18878173828125</v>
      </c>
      <c r="E5331" s="6" t="s">
        <v>14</v>
      </c>
      <c r="F5331" s="40"/>
      <c r="G5331" s="31">
        <v>3403.84</v>
      </c>
      <c r="H5331" s="32">
        <v>384.5</v>
      </c>
      <c r="I5331" s="33">
        <v>3403.84</v>
      </c>
      <c r="J5331" s="34" t="s">
        <v>0</v>
      </c>
      <c r="K5331" s="40"/>
      <c r="L5331" s="31">
        <v>3403.84</v>
      </c>
      <c r="M5331" s="35">
        <v>384.20000000000198</v>
      </c>
      <c r="N5331" s="31">
        <v>2382.6880000000001</v>
      </c>
      <c r="O5331" s="2" t="s">
        <v>9</v>
      </c>
    </row>
    <row r="5332" spans="1:15" x14ac:dyDescent="0.35">
      <c r="A5332" s="25">
        <v>42958.041666666664</v>
      </c>
      <c r="B5332" s="40"/>
      <c r="C5332" s="8">
        <v>384.43655395507813</v>
      </c>
      <c r="D5332" s="28">
        <v>746.18878173828125</v>
      </c>
      <c r="E5332" s="6" t="s">
        <v>14</v>
      </c>
      <c r="F5332" s="40"/>
      <c r="G5332" s="31">
        <v>3722.13</v>
      </c>
      <c r="H5332" s="32">
        <v>384.5</v>
      </c>
      <c r="I5332" s="33">
        <v>3722.13</v>
      </c>
      <c r="J5332" s="34" t="s">
        <v>0</v>
      </c>
      <c r="K5332" s="40"/>
      <c r="L5332" s="31">
        <v>3722.13</v>
      </c>
      <c r="M5332" s="35">
        <v>384.300000000002</v>
      </c>
      <c r="N5332" s="31">
        <v>2605.491</v>
      </c>
      <c r="O5332" s="2" t="s">
        <v>9</v>
      </c>
    </row>
    <row r="5333" spans="1:15" x14ac:dyDescent="0.35">
      <c r="A5333" s="25">
        <v>42958.083333333336</v>
      </c>
      <c r="B5333" s="40"/>
      <c r="C5333" s="8">
        <v>384.48538208007813</v>
      </c>
      <c r="D5333" s="28">
        <v>746.73870849609375</v>
      </c>
      <c r="E5333" s="6" t="s">
        <v>14</v>
      </c>
      <c r="F5333" s="40"/>
      <c r="G5333" s="31">
        <v>3861.34</v>
      </c>
      <c r="H5333" s="32">
        <v>384.5</v>
      </c>
      <c r="I5333" s="33">
        <v>3861.34</v>
      </c>
      <c r="J5333" s="34" t="s">
        <v>0</v>
      </c>
      <c r="K5333" s="40"/>
      <c r="L5333" s="31">
        <v>3861.34</v>
      </c>
      <c r="M5333" s="35">
        <v>384.300000000002</v>
      </c>
      <c r="N5333" s="31">
        <v>2702.9380000000001</v>
      </c>
      <c r="O5333" s="2" t="s">
        <v>9</v>
      </c>
    </row>
    <row r="5334" spans="1:15" x14ac:dyDescent="0.35">
      <c r="A5334" s="25">
        <v>42958.125</v>
      </c>
      <c r="B5334" s="40"/>
      <c r="C5334" s="8">
        <v>384.48538208007813</v>
      </c>
      <c r="D5334" s="28">
        <v>747.0484619140625</v>
      </c>
      <c r="E5334" s="6" t="s">
        <v>14</v>
      </c>
      <c r="F5334" s="40"/>
      <c r="G5334" s="31">
        <v>3922.43</v>
      </c>
      <c r="H5334" s="32">
        <v>384.5</v>
      </c>
      <c r="I5334" s="33">
        <v>3922.43</v>
      </c>
      <c r="J5334" s="34" t="s">
        <v>0</v>
      </c>
      <c r="K5334" s="40"/>
      <c r="L5334" s="31">
        <v>3922.43</v>
      </c>
      <c r="M5334" s="35">
        <v>384.300000000002</v>
      </c>
      <c r="N5334" s="31">
        <v>2745.7009999999996</v>
      </c>
      <c r="O5334" s="2" t="s">
        <v>9</v>
      </c>
    </row>
    <row r="5335" spans="1:15" x14ac:dyDescent="0.35">
      <c r="A5335" s="25">
        <v>42958.166666666664</v>
      </c>
      <c r="B5335" s="40"/>
      <c r="C5335" s="8">
        <v>384.53421020507813</v>
      </c>
      <c r="D5335" s="28">
        <v>747.10272216796875</v>
      </c>
      <c r="E5335" s="6" t="s">
        <v>14</v>
      </c>
      <c r="F5335" s="40"/>
      <c r="G5335" s="31">
        <v>3902.14</v>
      </c>
      <c r="H5335" s="32">
        <v>384.5</v>
      </c>
      <c r="I5335" s="33">
        <v>3902.14</v>
      </c>
      <c r="J5335" s="34" t="s">
        <v>0</v>
      </c>
      <c r="K5335" s="40"/>
      <c r="L5335" s="31">
        <v>3902.14</v>
      </c>
      <c r="M5335" s="35">
        <v>384.40000000000202</v>
      </c>
      <c r="N5335" s="31">
        <v>2731.4979999999996</v>
      </c>
      <c r="O5335" s="2" t="s">
        <v>9</v>
      </c>
    </row>
    <row r="5336" spans="1:15" x14ac:dyDescent="0.35">
      <c r="A5336" s="25">
        <v>42958.208333333336</v>
      </c>
      <c r="B5336" s="40"/>
      <c r="C5336" s="8">
        <v>384.58303833007813</v>
      </c>
      <c r="D5336" s="28">
        <v>747.629150390625</v>
      </c>
      <c r="E5336" s="6" t="s">
        <v>14</v>
      </c>
      <c r="F5336" s="40"/>
      <c r="G5336" s="31">
        <v>3810.19</v>
      </c>
      <c r="H5336" s="32">
        <v>384.5</v>
      </c>
      <c r="I5336" s="33">
        <v>3810.19</v>
      </c>
      <c r="J5336" s="34" t="s">
        <v>0</v>
      </c>
      <c r="K5336" s="40"/>
      <c r="L5336" s="31">
        <v>3810.19</v>
      </c>
      <c r="M5336" s="35">
        <v>384.40000000000202</v>
      </c>
      <c r="N5336" s="31">
        <v>2667.1329999999998</v>
      </c>
      <c r="O5336" s="2" t="s">
        <v>9</v>
      </c>
    </row>
    <row r="5337" spans="1:15" x14ac:dyDescent="0.35">
      <c r="A5337" s="25">
        <v>42958.25</v>
      </c>
      <c r="B5337" s="40"/>
      <c r="C5337" s="8">
        <v>384.63186645507813</v>
      </c>
      <c r="D5337" s="28">
        <v>747.629150390625</v>
      </c>
      <c r="E5337" s="6" t="s">
        <v>14</v>
      </c>
      <c r="F5337" s="40"/>
      <c r="G5337" s="31">
        <v>3664.87</v>
      </c>
      <c r="H5337" s="32">
        <v>384.5</v>
      </c>
      <c r="I5337" s="33">
        <v>3664.87</v>
      </c>
      <c r="J5337" s="34" t="s">
        <v>0</v>
      </c>
      <c r="K5337" s="40"/>
      <c r="L5337" s="31">
        <v>3664.87</v>
      </c>
      <c r="M5337" s="35">
        <v>384.40000000000202</v>
      </c>
      <c r="N5337" s="31">
        <v>2565.4089999999997</v>
      </c>
      <c r="O5337" s="2" t="s">
        <v>9</v>
      </c>
    </row>
    <row r="5338" spans="1:15" x14ac:dyDescent="0.35">
      <c r="A5338" s="25">
        <v>42958.291666666664</v>
      </c>
      <c r="B5338" s="40"/>
      <c r="C5338" s="8">
        <v>384.63186645507813</v>
      </c>
      <c r="D5338" s="28">
        <v>747.77252197265625</v>
      </c>
      <c r="E5338" s="6" t="s">
        <v>14</v>
      </c>
      <c r="F5338" s="40"/>
      <c r="G5338" s="31">
        <v>3487.77</v>
      </c>
      <c r="H5338" s="32">
        <v>384.5</v>
      </c>
      <c r="I5338" s="33">
        <v>3487.77</v>
      </c>
      <c r="J5338" s="34" t="s">
        <v>0</v>
      </c>
      <c r="K5338" s="40"/>
      <c r="L5338" s="31">
        <v>3487.77</v>
      </c>
      <c r="M5338" s="35">
        <v>384.50000000000199</v>
      </c>
      <c r="N5338" s="31">
        <v>2637.2602499999789</v>
      </c>
      <c r="O5338" s="2" t="s">
        <v>9</v>
      </c>
    </row>
    <row r="5339" spans="1:15" x14ac:dyDescent="0.35">
      <c r="A5339" s="25">
        <v>42958.333333333336</v>
      </c>
      <c r="B5339" s="40"/>
      <c r="C5339" s="8">
        <v>384.29006958007813</v>
      </c>
      <c r="D5339" s="28">
        <v>1808.3411865234375</v>
      </c>
      <c r="E5339" s="6" t="s">
        <v>14</v>
      </c>
      <c r="F5339" s="40"/>
      <c r="G5339" s="31">
        <v>3299.43</v>
      </c>
      <c r="H5339" s="32">
        <v>384.5</v>
      </c>
      <c r="I5339" s="33">
        <v>3299.43</v>
      </c>
      <c r="J5339" s="34" t="s">
        <v>0</v>
      </c>
      <c r="K5339" s="40"/>
      <c r="L5339" s="31">
        <v>3299.43</v>
      </c>
      <c r="M5339" s="35">
        <v>384.50000000000199</v>
      </c>
      <c r="N5339" s="31">
        <v>3299.43</v>
      </c>
      <c r="O5339" s="2" t="s">
        <v>0</v>
      </c>
    </row>
    <row r="5340" spans="1:15" x14ac:dyDescent="0.35">
      <c r="A5340" s="25">
        <v>42958.375</v>
      </c>
      <c r="B5340" s="40"/>
      <c r="C5340" s="8">
        <v>384.68069458007813</v>
      </c>
      <c r="D5340" s="28">
        <v>1691.238037109375</v>
      </c>
      <c r="E5340" s="6" t="s">
        <v>14</v>
      </c>
      <c r="F5340" s="40"/>
      <c r="G5340" s="31">
        <v>3116.52</v>
      </c>
      <c r="H5340" s="32">
        <v>384.5</v>
      </c>
      <c r="I5340" s="33">
        <v>3116.52</v>
      </c>
      <c r="J5340" s="34" t="s">
        <v>0</v>
      </c>
      <c r="K5340" s="40"/>
      <c r="L5340" s="31">
        <v>3116.52</v>
      </c>
      <c r="M5340" s="35">
        <v>384.50000000000199</v>
      </c>
      <c r="N5340" s="31">
        <v>3116.52</v>
      </c>
      <c r="O5340" s="2" t="s">
        <v>0</v>
      </c>
    </row>
    <row r="5341" spans="1:15" x14ac:dyDescent="0.35">
      <c r="A5341" s="25">
        <v>42958.416666666664</v>
      </c>
      <c r="B5341" s="40"/>
      <c r="C5341" s="8">
        <v>384.63186645507813</v>
      </c>
      <c r="D5341" s="28">
        <v>745.86077880859375</v>
      </c>
      <c r="E5341" s="6" t="s">
        <v>14</v>
      </c>
      <c r="F5341" s="40"/>
      <c r="G5341" s="31">
        <v>2950.74</v>
      </c>
      <c r="H5341" s="32">
        <v>384.5</v>
      </c>
      <c r="I5341" s="33">
        <v>2950.74</v>
      </c>
      <c r="J5341" s="34" t="s">
        <v>0</v>
      </c>
      <c r="K5341" s="40"/>
      <c r="L5341" s="31">
        <v>2950.74</v>
      </c>
      <c r="M5341" s="35">
        <v>384.50000000000199</v>
      </c>
      <c r="N5341" s="31">
        <v>2950.74</v>
      </c>
      <c r="O5341" s="2" t="s">
        <v>0</v>
      </c>
    </row>
    <row r="5342" spans="1:15" x14ac:dyDescent="0.35">
      <c r="A5342" s="25">
        <v>42958.458333333336</v>
      </c>
      <c r="B5342" s="40"/>
      <c r="C5342" s="8">
        <v>384.72952270507813</v>
      </c>
      <c r="D5342" s="28">
        <v>747.87030029296875</v>
      </c>
      <c r="E5342" s="6" t="s">
        <v>14</v>
      </c>
      <c r="F5342" s="40"/>
      <c r="G5342" s="31">
        <v>2809.18</v>
      </c>
      <c r="H5342" s="32">
        <v>384.5</v>
      </c>
      <c r="I5342" s="33">
        <v>2809.18</v>
      </c>
      <c r="J5342" s="34" t="s">
        <v>0</v>
      </c>
      <c r="K5342" s="40"/>
      <c r="L5342" s="31">
        <v>2809.18</v>
      </c>
      <c r="M5342" s="35">
        <v>384.50000000000199</v>
      </c>
      <c r="N5342" s="31">
        <v>2809.18</v>
      </c>
      <c r="O5342" s="2" t="s">
        <v>0</v>
      </c>
    </row>
    <row r="5343" spans="1:15" x14ac:dyDescent="0.35">
      <c r="A5343" s="25">
        <v>42958.5</v>
      </c>
      <c r="B5343" s="40"/>
      <c r="C5343" s="8">
        <v>384.72952270507813</v>
      </c>
      <c r="D5343" s="28">
        <v>747.87030029296875</v>
      </c>
      <c r="E5343" s="6" t="s">
        <v>14</v>
      </c>
      <c r="F5343" s="40"/>
      <c r="G5343" s="31">
        <v>2695.22</v>
      </c>
      <c r="H5343" s="32">
        <v>384.5</v>
      </c>
      <c r="I5343" s="33">
        <v>2695.22</v>
      </c>
      <c r="J5343" s="34" t="s">
        <v>0</v>
      </c>
      <c r="K5343" s="40"/>
      <c r="L5343" s="31">
        <v>2695.22</v>
      </c>
      <c r="M5343" s="35">
        <v>384.50000000000199</v>
      </c>
      <c r="N5343" s="31">
        <v>2695.22</v>
      </c>
      <c r="O5343" s="2" t="s">
        <v>0</v>
      </c>
    </row>
    <row r="5344" spans="1:15" x14ac:dyDescent="0.35">
      <c r="A5344" s="25">
        <v>42958.541666666664</v>
      </c>
      <c r="B5344" s="40"/>
      <c r="C5344" s="8">
        <v>384.72952270507813</v>
      </c>
      <c r="D5344" s="28">
        <v>748.347412109375</v>
      </c>
      <c r="E5344" s="6" t="s">
        <v>14</v>
      </c>
      <c r="F5344" s="40"/>
      <c r="G5344" s="31">
        <v>2609.27</v>
      </c>
      <c r="H5344" s="32">
        <v>384.5</v>
      </c>
      <c r="I5344" s="33">
        <v>2609.27</v>
      </c>
      <c r="J5344" s="34" t="s">
        <v>0</v>
      </c>
      <c r="K5344" s="40"/>
      <c r="L5344" s="31">
        <v>2609.27</v>
      </c>
      <c r="M5344" s="35">
        <v>384.50000000000199</v>
      </c>
      <c r="N5344" s="31">
        <v>2609.27</v>
      </c>
      <c r="O5344" s="2" t="s">
        <v>0</v>
      </c>
    </row>
    <row r="5345" spans="1:15" x14ac:dyDescent="0.35">
      <c r="A5345" s="25">
        <v>42958.583333333336</v>
      </c>
      <c r="B5345" s="40"/>
      <c r="C5345" s="8">
        <v>384.77835083007813</v>
      </c>
      <c r="D5345" s="28">
        <v>748.63037109375</v>
      </c>
      <c r="E5345" s="6" t="s">
        <v>14</v>
      </c>
      <c r="F5345" s="40"/>
      <c r="G5345" s="31">
        <v>2549.1</v>
      </c>
      <c r="H5345" s="32">
        <v>384.5</v>
      </c>
      <c r="I5345" s="33">
        <v>2549.1</v>
      </c>
      <c r="J5345" s="34" t="s">
        <v>0</v>
      </c>
      <c r="K5345" s="40"/>
      <c r="L5345" s="31">
        <v>2549.1</v>
      </c>
      <c r="M5345" s="35">
        <v>384.50000000000199</v>
      </c>
      <c r="N5345" s="31">
        <v>2549.1</v>
      </c>
      <c r="O5345" s="2" t="s">
        <v>0</v>
      </c>
    </row>
    <row r="5346" spans="1:15" x14ac:dyDescent="0.35">
      <c r="A5346" s="25">
        <v>42958.625</v>
      </c>
      <c r="B5346" s="40"/>
      <c r="C5346" s="8">
        <v>384.77835083007813</v>
      </c>
      <c r="D5346" s="28">
        <v>748.86077880859375</v>
      </c>
      <c r="E5346" s="6" t="s">
        <v>14</v>
      </c>
      <c r="F5346" s="40"/>
      <c r="G5346" s="31">
        <v>2510.39</v>
      </c>
      <c r="H5346" s="32">
        <v>384.5</v>
      </c>
      <c r="I5346" s="33">
        <v>2510.39</v>
      </c>
      <c r="J5346" s="34" t="s">
        <v>0</v>
      </c>
      <c r="K5346" s="40"/>
      <c r="L5346" s="31">
        <v>2510.39</v>
      </c>
      <c r="M5346" s="35">
        <v>384.50000000000199</v>
      </c>
      <c r="N5346" s="31">
        <v>2510.39</v>
      </c>
      <c r="O5346" s="2" t="s">
        <v>0</v>
      </c>
    </row>
    <row r="5347" spans="1:15" x14ac:dyDescent="0.35">
      <c r="A5347" s="25">
        <v>42958.666666666664</v>
      </c>
      <c r="B5347" s="40"/>
      <c r="C5347" s="8">
        <v>384.19241333007813</v>
      </c>
      <c r="D5347" s="28">
        <v>9137.16015625</v>
      </c>
      <c r="E5347" s="6" t="s">
        <v>14</v>
      </c>
      <c r="F5347" s="40"/>
      <c r="G5347" s="31">
        <v>2487.62</v>
      </c>
      <c r="H5347" s="32">
        <v>384.5</v>
      </c>
      <c r="I5347" s="33">
        <v>2487.62</v>
      </c>
      <c r="J5347" s="34" t="s">
        <v>0</v>
      </c>
      <c r="K5347" s="40"/>
      <c r="L5347" s="31">
        <v>2487.62</v>
      </c>
      <c r="M5347" s="35">
        <v>384.50000000000199</v>
      </c>
      <c r="N5347" s="31">
        <v>2487.62</v>
      </c>
      <c r="O5347" s="2" t="s">
        <v>0</v>
      </c>
    </row>
    <row r="5348" spans="1:15" x14ac:dyDescent="0.35">
      <c r="A5348" s="25">
        <v>42958.708333333336</v>
      </c>
      <c r="B5348" s="40"/>
      <c r="C5348" s="8">
        <v>383.99710083007813</v>
      </c>
      <c r="D5348" s="28">
        <v>9935.3115234375</v>
      </c>
      <c r="E5348" s="6" t="s">
        <v>14</v>
      </c>
      <c r="F5348" s="40"/>
      <c r="G5348" s="31">
        <v>2475.34</v>
      </c>
      <c r="H5348" s="32">
        <v>384.5</v>
      </c>
      <c r="I5348" s="33">
        <v>2475.34</v>
      </c>
      <c r="J5348" s="34" t="s">
        <v>0</v>
      </c>
      <c r="K5348" s="40"/>
      <c r="L5348" s="31">
        <v>2475.34</v>
      </c>
      <c r="M5348" s="35">
        <v>384.50000000000199</v>
      </c>
      <c r="N5348" s="31">
        <v>2475.34</v>
      </c>
      <c r="O5348" s="2" t="s">
        <v>0</v>
      </c>
    </row>
    <row r="5349" spans="1:15" x14ac:dyDescent="0.35">
      <c r="A5349" s="25">
        <v>42958.75</v>
      </c>
      <c r="B5349" s="40"/>
      <c r="C5349" s="8">
        <v>384.09475708007813</v>
      </c>
      <c r="D5349" s="28">
        <v>9483.36328125</v>
      </c>
      <c r="E5349" s="6" t="s">
        <v>14</v>
      </c>
      <c r="F5349" s="40"/>
      <c r="G5349" s="31">
        <v>2469.2199999999998</v>
      </c>
      <c r="H5349" s="32">
        <v>384.5</v>
      </c>
      <c r="I5349" s="33">
        <v>2469.2199999999998</v>
      </c>
      <c r="J5349" s="34" t="s">
        <v>0</v>
      </c>
      <c r="K5349" s="40"/>
      <c r="L5349" s="31">
        <v>2469.2199999999998</v>
      </c>
      <c r="M5349" s="35">
        <v>384.50000000000199</v>
      </c>
      <c r="N5349" s="31">
        <v>2469.2199999999998</v>
      </c>
      <c r="O5349" s="2" t="s">
        <v>0</v>
      </c>
    </row>
    <row r="5350" spans="1:15" x14ac:dyDescent="0.35">
      <c r="A5350" s="25">
        <v>42958.791666666664</v>
      </c>
      <c r="B5350" s="40"/>
      <c r="C5350" s="8">
        <v>384.29006958007813</v>
      </c>
      <c r="D5350" s="28">
        <v>775.50616455078125</v>
      </c>
      <c r="E5350" s="6" t="s">
        <v>14</v>
      </c>
      <c r="F5350" s="40"/>
      <c r="G5350" s="31">
        <v>2467.3200000000002</v>
      </c>
      <c r="H5350" s="32">
        <v>384.5</v>
      </c>
      <c r="I5350" s="33">
        <v>2467.3200000000002</v>
      </c>
      <c r="J5350" s="34" t="s">
        <v>0</v>
      </c>
      <c r="K5350" s="40"/>
      <c r="L5350" s="31">
        <v>2467.3200000000002</v>
      </c>
      <c r="M5350" s="35">
        <v>384.50000000000199</v>
      </c>
      <c r="N5350" s="31">
        <v>2467.3200000000002</v>
      </c>
      <c r="O5350" s="2" t="s">
        <v>0</v>
      </c>
    </row>
    <row r="5351" spans="1:15" x14ac:dyDescent="0.35">
      <c r="A5351" s="25">
        <v>42958.833333333336</v>
      </c>
      <c r="B5351" s="40"/>
      <c r="C5351" s="8">
        <v>384.38772583007813</v>
      </c>
      <c r="D5351" s="28">
        <v>741.08154296875</v>
      </c>
      <c r="E5351" s="6" t="s">
        <v>14</v>
      </c>
      <c r="F5351" s="40"/>
      <c r="G5351" s="31">
        <v>2471.9299999999998</v>
      </c>
      <c r="H5351" s="32">
        <v>384.5</v>
      </c>
      <c r="I5351" s="33">
        <v>2471.9299999999998</v>
      </c>
      <c r="J5351" s="34" t="s">
        <v>0</v>
      </c>
      <c r="K5351" s="40"/>
      <c r="L5351" s="31">
        <v>2471.9299999999998</v>
      </c>
      <c r="M5351" s="35">
        <v>384.50000000000199</v>
      </c>
      <c r="N5351" s="31">
        <v>2471.9299999999998</v>
      </c>
      <c r="O5351" s="2" t="s">
        <v>0</v>
      </c>
    </row>
    <row r="5352" spans="1:15" x14ac:dyDescent="0.35">
      <c r="A5352" s="25">
        <v>42958.875</v>
      </c>
      <c r="B5352" s="40"/>
      <c r="C5352" s="8">
        <v>384.33889770507813</v>
      </c>
      <c r="D5352" s="28">
        <v>741.08154296875</v>
      </c>
      <c r="E5352" s="6" t="s">
        <v>14</v>
      </c>
      <c r="F5352" s="40"/>
      <c r="G5352" s="31">
        <v>2490.48</v>
      </c>
      <c r="H5352" s="32">
        <v>384.5</v>
      </c>
      <c r="I5352" s="33">
        <v>2490.48</v>
      </c>
      <c r="J5352" s="34" t="s">
        <v>0</v>
      </c>
      <c r="K5352" s="40"/>
      <c r="L5352" s="31">
        <v>2490.48</v>
      </c>
      <c r="M5352" s="35">
        <v>384.50000000000199</v>
      </c>
      <c r="N5352" s="31">
        <v>2490.48</v>
      </c>
      <c r="O5352" s="2" t="s">
        <v>0</v>
      </c>
    </row>
    <row r="5353" spans="1:15" x14ac:dyDescent="0.35">
      <c r="A5353" s="25">
        <v>42958.916666666664</v>
      </c>
      <c r="B5353" s="40"/>
      <c r="C5353" s="8">
        <v>384.33889770507813</v>
      </c>
      <c r="D5353" s="28">
        <v>744.80352783203125</v>
      </c>
      <c r="E5353" s="6" t="s">
        <v>14</v>
      </c>
      <c r="F5353" s="40"/>
      <c r="G5353" s="31">
        <v>2532.62</v>
      </c>
      <c r="H5353" s="32">
        <v>384.5</v>
      </c>
      <c r="I5353" s="33">
        <v>2532.62</v>
      </c>
      <c r="J5353" s="34" t="s">
        <v>0</v>
      </c>
      <c r="K5353" s="40"/>
      <c r="L5353" s="31">
        <v>2532.62</v>
      </c>
      <c r="M5353" s="35">
        <v>384.50000000000199</v>
      </c>
      <c r="N5353" s="31">
        <v>2532.62</v>
      </c>
      <c r="O5353" s="2" t="s">
        <v>0</v>
      </c>
    </row>
    <row r="5354" spans="1:15" x14ac:dyDescent="0.35">
      <c r="A5354" s="25">
        <v>42958.958333333336</v>
      </c>
      <c r="B5354" s="40"/>
      <c r="C5354" s="8">
        <v>384.38772583007813</v>
      </c>
      <c r="D5354" s="28">
        <v>745.58941650390625</v>
      </c>
      <c r="E5354" s="6" t="s">
        <v>14</v>
      </c>
      <c r="F5354" s="40"/>
      <c r="G5354" s="31">
        <v>2603.84</v>
      </c>
      <c r="H5354" s="32">
        <v>384.5</v>
      </c>
      <c r="I5354" s="33">
        <v>2603.84</v>
      </c>
      <c r="J5354" s="34" t="s">
        <v>0</v>
      </c>
      <c r="K5354" s="40"/>
      <c r="L5354" s="31">
        <v>2603.84</v>
      </c>
      <c r="M5354" s="35">
        <v>384.50000000000199</v>
      </c>
      <c r="N5354" s="31">
        <v>2603.84</v>
      </c>
      <c r="O5354" s="2" t="s">
        <v>0</v>
      </c>
    </row>
    <row r="5355" spans="1:15" x14ac:dyDescent="0.35">
      <c r="A5355" s="25">
        <v>42959</v>
      </c>
      <c r="B5355" s="40"/>
      <c r="C5355" s="8">
        <v>384.58303833007813</v>
      </c>
      <c r="D5355" s="28">
        <v>746.40777587890625</v>
      </c>
      <c r="E5355" s="6" t="s">
        <v>14</v>
      </c>
      <c r="F5355" s="40"/>
      <c r="G5355" s="31">
        <v>2700.13</v>
      </c>
      <c r="H5355" s="32">
        <v>384.5</v>
      </c>
      <c r="I5355" s="33">
        <v>2700.13</v>
      </c>
      <c r="J5355" s="34" t="s">
        <v>0</v>
      </c>
      <c r="K5355" s="40"/>
      <c r="L5355" s="31">
        <v>2700.13</v>
      </c>
      <c r="M5355" s="35">
        <v>384.50000000000199</v>
      </c>
      <c r="N5355" s="31">
        <v>2700.13</v>
      </c>
      <c r="O5355" s="2" t="s">
        <v>0</v>
      </c>
    </row>
    <row r="5356" spans="1:15" x14ac:dyDescent="0.35">
      <c r="A5356" s="25">
        <v>42959.041666666664</v>
      </c>
      <c r="B5356" s="40"/>
      <c r="C5356" s="8">
        <v>384.63186645507813</v>
      </c>
      <c r="D5356" s="28">
        <v>747.75506591796875</v>
      </c>
      <c r="E5356" s="6" t="s">
        <v>14</v>
      </c>
      <c r="F5356" s="40"/>
      <c r="G5356" s="31">
        <v>2203.89</v>
      </c>
      <c r="H5356" s="32">
        <v>384.5</v>
      </c>
      <c r="I5356" s="33">
        <v>2203.89</v>
      </c>
      <c r="J5356" s="34" t="s">
        <v>0</v>
      </c>
      <c r="K5356" s="40"/>
      <c r="L5356" s="31">
        <v>2203.89</v>
      </c>
      <c r="M5356" s="35">
        <v>384.50000000000199</v>
      </c>
      <c r="N5356" s="31">
        <v>2203.89</v>
      </c>
      <c r="O5356" s="2" t="s">
        <v>0</v>
      </c>
    </row>
    <row r="5357" spans="1:15" x14ac:dyDescent="0.35">
      <c r="A5357" s="25">
        <v>42959.083333333336</v>
      </c>
      <c r="B5357" s="40"/>
      <c r="C5357" s="8">
        <v>384.63186645507813</v>
      </c>
      <c r="D5357" s="28">
        <v>747.99798583984375</v>
      </c>
      <c r="E5357" s="6" t="s">
        <v>14</v>
      </c>
      <c r="F5357" s="40"/>
      <c r="G5357" s="31">
        <v>2304.14</v>
      </c>
      <c r="H5357" s="32">
        <v>384.5</v>
      </c>
      <c r="I5357" s="33">
        <v>2304.14</v>
      </c>
      <c r="J5357" s="34" t="s">
        <v>0</v>
      </c>
      <c r="K5357" s="40"/>
      <c r="L5357" s="31">
        <v>2304.14</v>
      </c>
      <c r="M5357" s="35">
        <v>384.50000000000199</v>
      </c>
      <c r="N5357" s="31">
        <v>2304.14</v>
      </c>
      <c r="O5357" s="2" t="s">
        <v>0</v>
      </c>
    </row>
    <row r="5358" spans="1:15" x14ac:dyDescent="0.35">
      <c r="A5358" s="25">
        <v>42959.125</v>
      </c>
      <c r="B5358" s="40"/>
      <c r="C5358" s="8">
        <v>384.68069458007813</v>
      </c>
      <c r="D5358" s="28">
        <v>747.99798583984375</v>
      </c>
      <c r="E5358" s="6" t="s">
        <v>14</v>
      </c>
      <c r="F5358" s="40"/>
      <c r="G5358" s="31">
        <v>2379.6</v>
      </c>
      <c r="H5358" s="32">
        <v>384.5</v>
      </c>
      <c r="I5358" s="33">
        <v>2379.6</v>
      </c>
      <c r="J5358" s="34" t="s">
        <v>0</v>
      </c>
      <c r="K5358" s="40"/>
      <c r="L5358" s="31">
        <v>2379.6</v>
      </c>
      <c r="M5358" s="35">
        <v>384.50000000000199</v>
      </c>
      <c r="N5358" s="31">
        <v>2379.6</v>
      </c>
      <c r="O5358" s="2" t="s">
        <v>0</v>
      </c>
    </row>
    <row r="5359" spans="1:15" x14ac:dyDescent="0.35">
      <c r="A5359" s="25">
        <v>42959.166666666664</v>
      </c>
      <c r="B5359" s="40"/>
      <c r="C5359" s="8">
        <v>384.68069458007813</v>
      </c>
      <c r="D5359" s="28">
        <v>748.16748046875</v>
      </c>
      <c r="E5359" s="6" t="s">
        <v>14</v>
      </c>
      <c r="F5359" s="40"/>
      <c r="G5359" s="31">
        <v>2419.27</v>
      </c>
      <c r="H5359" s="32">
        <v>384.5</v>
      </c>
      <c r="I5359" s="33">
        <v>2419.27</v>
      </c>
      <c r="J5359" s="34" t="s">
        <v>0</v>
      </c>
      <c r="K5359" s="40"/>
      <c r="L5359" s="31">
        <v>2419.27</v>
      </c>
      <c r="M5359" s="35">
        <v>384.50000000000199</v>
      </c>
      <c r="N5359" s="31">
        <v>2419.27</v>
      </c>
      <c r="O5359" s="2" t="s">
        <v>0</v>
      </c>
    </row>
    <row r="5360" spans="1:15" x14ac:dyDescent="0.35">
      <c r="A5360" s="25">
        <v>42959.208333333336</v>
      </c>
      <c r="B5360" s="40"/>
      <c r="C5360" s="8">
        <v>384.72952270507813</v>
      </c>
      <c r="D5360" s="28">
        <v>748.3125</v>
      </c>
      <c r="E5360" s="6" t="s">
        <v>14</v>
      </c>
      <c r="F5360" s="40"/>
      <c r="G5360" s="31">
        <v>2420.23</v>
      </c>
      <c r="H5360" s="32">
        <v>384.5</v>
      </c>
      <c r="I5360" s="33">
        <v>2420.23</v>
      </c>
      <c r="J5360" s="34" t="s">
        <v>0</v>
      </c>
      <c r="K5360" s="40"/>
      <c r="L5360" s="31">
        <v>2420.23</v>
      </c>
      <c r="M5360" s="35">
        <v>384.50000000000199</v>
      </c>
      <c r="N5360" s="31">
        <v>2420.23</v>
      </c>
      <c r="O5360" s="2" t="s">
        <v>0</v>
      </c>
    </row>
    <row r="5361" spans="1:15" x14ac:dyDescent="0.35">
      <c r="A5361" s="25">
        <v>42959.25</v>
      </c>
      <c r="B5361" s="40"/>
      <c r="C5361" s="8">
        <v>384.72952270507813</v>
      </c>
      <c r="D5361" s="28">
        <v>748.562255859375</v>
      </c>
      <c r="E5361" s="6" t="s">
        <v>14</v>
      </c>
      <c r="F5361" s="40"/>
      <c r="G5361" s="31">
        <v>2386.67</v>
      </c>
      <c r="H5361" s="32">
        <v>384.5</v>
      </c>
      <c r="I5361" s="33">
        <v>2386.67</v>
      </c>
      <c r="J5361" s="34" t="s">
        <v>0</v>
      </c>
      <c r="K5361" s="40"/>
      <c r="L5361" s="31">
        <v>2386.67</v>
      </c>
      <c r="M5361" s="35">
        <v>384.50000000000199</v>
      </c>
      <c r="N5361" s="31">
        <v>2386.67</v>
      </c>
      <c r="O5361" s="2" t="s">
        <v>0</v>
      </c>
    </row>
    <row r="5362" spans="1:15" x14ac:dyDescent="0.35">
      <c r="A5362" s="25">
        <v>42959.291666666664</v>
      </c>
      <c r="B5362" s="40"/>
      <c r="C5362" s="8">
        <v>384.77835083007813</v>
      </c>
      <c r="D5362" s="28">
        <v>748.66876220703125</v>
      </c>
      <c r="E5362" s="6" t="s">
        <v>14</v>
      </c>
      <c r="F5362" s="40"/>
      <c r="G5362" s="31">
        <v>2327.21</v>
      </c>
      <c r="H5362" s="32">
        <v>384.5</v>
      </c>
      <c r="I5362" s="33">
        <v>2327.21</v>
      </c>
      <c r="J5362" s="34" t="s">
        <v>0</v>
      </c>
      <c r="K5362" s="40"/>
      <c r="L5362" s="31">
        <v>2327.21</v>
      </c>
      <c r="M5362" s="35">
        <v>384.50000000000199</v>
      </c>
      <c r="N5362" s="31">
        <v>2327.21</v>
      </c>
      <c r="O5362" s="2" t="s">
        <v>0</v>
      </c>
    </row>
    <row r="5363" spans="1:15" x14ac:dyDescent="0.35">
      <c r="A5363" s="25">
        <v>42959.333333333336</v>
      </c>
      <c r="B5363" s="40"/>
      <c r="C5363" s="8">
        <v>384.82717895507813</v>
      </c>
      <c r="D5363" s="28">
        <v>748.94635009765625</v>
      </c>
      <c r="E5363" s="6" t="s">
        <v>14</v>
      </c>
      <c r="F5363" s="40"/>
      <c r="G5363" s="31">
        <v>2252.15</v>
      </c>
      <c r="H5363" s="32">
        <v>384.5</v>
      </c>
      <c r="I5363" s="33">
        <v>2252.15</v>
      </c>
      <c r="J5363" s="34" t="s">
        <v>0</v>
      </c>
      <c r="K5363" s="40"/>
      <c r="L5363" s="31">
        <v>2252.15</v>
      </c>
      <c r="M5363" s="35">
        <v>384.50000000000199</v>
      </c>
      <c r="N5363" s="31">
        <v>2252.15</v>
      </c>
      <c r="O5363" s="2" t="s">
        <v>0</v>
      </c>
    </row>
    <row r="5364" spans="1:15" x14ac:dyDescent="0.35">
      <c r="A5364" s="25">
        <v>42959.375</v>
      </c>
      <c r="B5364" s="40"/>
      <c r="C5364" s="8">
        <v>384.82717895507813</v>
      </c>
      <c r="D5364" s="28">
        <v>749.19757080078125</v>
      </c>
      <c r="E5364" s="6" t="s">
        <v>14</v>
      </c>
      <c r="F5364" s="40"/>
      <c r="G5364" s="31">
        <v>2171.21</v>
      </c>
      <c r="H5364" s="32">
        <v>384.5</v>
      </c>
      <c r="I5364" s="33">
        <v>2171.21</v>
      </c>
      <c r="J5364" s="34" t="s">
        <v>0</v>
      </c>
      <c r="K5364" s="40"/>
      <c r="L5364" s="31">
        <v>2171.21</v>
      </c>
      <c r="M5364" s="35">
        <v>384.50000000000199</v>
      </c>
      <c r="N5364" s="31">
        <v>2171.21</v>
      </c>
      <c r="O5364" s="2" t="s">
        <v>0</v>
      </c>
    </row>
    <row r="5365" spans="1:15" x14ac:dyDescent="0.35">
      <c r="A5365" s="25">
        <v>42959.416666666664</v>
      </c>
      <c r="B5365" s="40"/>
      <c r="C5365" s="8">
        <v>384.87600708007813</v>
      </c>
      <c r="D5365" s="28">
        <v>749.50811767578125</v>
      </c>
      <c r="E5365" s="6" t="s">
        <v>14</v>
      </c>
      <c r="F5365" s="40"/>
      <c r="G5365" s="31">
        <v>2092.1999999999998</v>
      </c>
      <c r="H5365" s="32">
        <v>384.5</v>
      </c>
      <c r="I5365" s="33">
        <v>2092.1999999999998</v>
      </c>
      <c r="J5365" s="34" t="s">
        <v>0</v>
      </c>
      <c r="K5365" s="40"/>
      <c r="L5365" s="31">
        <v>2092.1999999999998</v>
      </c>
      <c r="M5365" s="35">
        <v>384.50000000000199</v>
      </c>
      <c r="N5365" s="31">
        <v>2092.1999999999998</v>
      </c>
      <c r="O5365" s="2" t="s">
        <v>0</v>
      </c>
    </row>
    <row r="5366" spans="1:15" x14ac:dyDescent="0.35">
      <c r="A5366" s="25">
        <v>42959.458333333336</v>
      </c>
      <c r="B5366" s="40"/>
      <c r="C5366" s="8">
        <v>384.87600708007813</v>
      </c>
      <c r="D5366" s="28">
        <v>800.54351806640625</v>
      </c>
      <c r="E5366" s="6" t="s">
        <v>14</v>
      </c>
      <c r="F5366" s="40"/>
      <c r="G5366" s="31">
        <v>2020.5</v>
      </c>
      <c r="H5366" s="32">
        <v>384.5</v>
      </c>
      <c r="I5366" s="33">
        <v>2020.5</v>
      </c>
      <c r="J5366" s="34" t="s">
        <v>0</v>
      </c>
      <c r="K5366" s="40"/>
      <c r="L5366" s="31">
        <v>2020.5</v>
      </c>
      <c r="M5366" s="35">
        <v>384.50000000000199</v>
      </c>
      <c r="N5366" s="31">
        <v>2020.5</v>
      </c>
      <c r="O5366" s="2" t="s">
        <v>0</v>
      </c>
    </row>
    <row r="5367" spans="1:15" x14ac:dyDescent="0.35">
      <c r="A5367" s="25">
        <v>42959.5</v>
      </c>
      <c r="B5367" s="40"/>
      <c r="C5367" s="8">
        <v>384.68069458007813</v>
      </c>
      <c r="D5367" s="28">
        <v>4962.10888671875</v>
      </c>
      <c r="E5367" s="6" t="s">
        <v>14</v>
      </c>
      <c r="F5367" s="40"/>
      <c r="G5367" s="31">
        <v>1959.13</v>
      </c>
      <c r="H5367" s="32">
        <v>384.5</v>
      </c>
      <c r="I5367" s="33">
        <v>1959.13</v>
      </c>
      <c r="J5367" s="34" t="s">
        <v>0</v>
      </c>
      <c r="K5367" s="40"/>
      <c r="L5367" s="31">
        <v>1959.13</v>
      </c>
      <c r="M5367" s="35">
        <v>384.50000000000199</v>
      </c>
      <c r="N5367" s="31">
        <v>1959.13</v>
      </c>
      <c r="O5367" s="2" t="s">
        <v>0</v>
      </c>
    </row>
    <row r="5368" spans="1:15" x14ac:dyDescent="0.35">
      <c r="A5368" s="25">
        <v>42959.541666666664</v>
      </c>
      <c r="B5368" s="40"/>
      <c r="C5368" s="8">
        <v>384.58303833007813</v>
      </c>
      <c r="D5368" s="28">
        <v>5062.87255859375</v>
      </c>
      <c r="E5368" s="6" t="s">
        <v>14</v>
      </c>
      <c r="F5368" s="40"/>
      <c r="G5368" s="31">
        <v>1909.09</v>
      </c>
      <c r="H5368" s="32">
        <v>384.5</v>
      </c>
      <c r="I5368" s="33">
        <v>1909.09</v>
      </c>
      <c r="J5368" s="34" t="s">
        <v>0</v>
      </c>
      <c r="K5368" s="40"/>
      <c r="L5368" s="31">
        <v>1909.09</v>
      </c>
      <c r="M5368" s="35">
        <v>384.50000000000199</v>
      </c>
      <c r="N5368" s="31">
        <v>1909.09</v>
      </c>
      <c r="O5368" s="2" t="s">
        <v>0</v>
      </c>
    </row>
    <row r="5369" spans="1:15" x14ac:dyDescent="0.35">
      <c r="A5369" s="25">
        <v>42959.583333333336</v>
      </c>
      <c r="B5369" s="40"/>
      <c r="C5369" s="8">
        <v>384.53421020507813</v>
      </c>
      <c r="D5369" s="28">
        <v>5161.7373046875</v>
      </c>
      <c r="E5369" s="6" t="s">
        <v>14</v>
      </c>
      <c r="F5369" s="40"/>
      <c r="G5369" s="31">
        <v>1870</v>
      </c>
      <c r="H5369" s="32">
        <v>384.5</v>
      </c>
      <c r="I5369" s="33">
        <v>1870</v>
      </c>
      <c r="J5369" s="34" t="s">
        <v>0</v>
      </c>
      <c r="K5369" s="40"/>
      <c r="L5369" s="31">
        <v>1870</v>
      </c>
      <c r="M5369" s="35">
        <v>384.50000000000199</v>
      </c>
      <c r="N5369" s="31">
        <v>1870</v>
      </c>
      <c r="O5369" s="2" t="s">
        <v>0</v>
      </c>
    </row>
    <row r="5370" spans="1:15" x14ac:dyDescent="0.35">
      <c r="A5370" s="25">
        <v>42959.625</v>
      </c>
      <c r="B5370" s="40"/>
      <c r="C5370" s="8">
        <v>384.48538208007813</v>
      </c>
      <c r="D5370" s="28">
        <v>5161.7373046875</v>
      </c>
      <c r="E5370" s="6" t="s">
        <v>14</v>
      </c>
      <c r="F5370" s="40"/>
      <c r="G5370" s="31">
        <v>1840.59</v>
      </c>
      <c r="H5370" s="32">
        <v>384.5</v>
      </c>
      <c r="I5370" s="33">
        <v>1840.59</v>
      </c>
      <c r="J5370" s="34" t="s">
        <v>0</v>
      </c>
      <c r="K5370" s="40"/>
      <c r="L5370" s="31">
        <v>1840.59</v>
      </c>
      <c r="M5370" s="35">
        <v>384.50000000000199</v>
      </c>
      <c r="N5370" s="31">
        <v>1840.59</v>
      </c>
      <c r="O5370" s="2" t="s">
        <v>0</v>
      </c>
    </row>
    <row r="5371" spans="1:15" x14ac:dyDescent="0.35">
      <c r="A5371" s="25">
        <v>42959.666666666664</v>
      </c>
      <c r="B5371" s="40"/>
      <c r="C5371" s="8">
        <v>384.38772583007813</v>
      </c>
      <c r="D5371" s="28">
        <v>5151.8251953125</v>
      </c>
      <c r="E5371" s="6" t="s">
        <v>14</v>
      </c>
      <c r="F5371" s="40"/>
      <c r="G5371" s="31">
        <v>1819.19</v>
      </c>
      <c r="H5371" s="32">
        <v>384.5</v>
      </c>
      <c r="I5371" s="33">
        <v>1819.19</v>
      </c>
      <c r="J5371" s="34" t="s">
        <v>0</v>
      </c>
      <c r="K5371" s="40"/>
      <c r="L5371" s="31">
        <v>1819.19</v>
      </c>
      <c r="M5371" s="35">
        <v>384.50000000000199</v>
      </c>
      <c r="N5371" s="31">
        <v>1819.19</v>
      </c>
      <c r="O5371" s="2" t="s">
        <v>0</v>
      </c>
    </row>
    <row r="5372" spans="1:15" x14ac:dyDescent="0.35">
      <c r="A5372" s="25">
        <v>42959.708333333336</v>
      </c>
      <c r="B5372" s="40"/>
      <c r="C5372" s="8">
        <v>384.09475708007813</v>
      </c>
      <c r="D5372" s="28">
        <v>5511.8876953125</v>
      </c>
      <c r="E5372" s="6" t="s">
        <v>14</v>
      </c>
      <c r="F5372" s="40"/>
      <c r="G5372" s="31">
        <v>1804.09</v>
      </c>
      <c r="H5372" s="32">
        <v>384.5</v>
      </c>
      <c r="I5372" s="33">
        <v>1804.09</v>
      </c>
      <c r="J5372" s="34" t="s">
        <v>0</v>
      </c>
      <c r="K5372" s="40"/>
      <c r="L5372" s="31">
        <v>1804.09</v>
      </c>
      <c r="M5372" s="35">
        <v>384.50000000000199</v>
      </c>
      <c r="N5372" s="31">
        <v>1804.09</v>
      </c>
      <c r="O5372" s="2" t="s">
        <v>0</v>
      </c>
    </row>
    <row r="5373" spans="1:15" x14ac:dyDescent="0.35">
      <c r="A5373" s="25">
        <v>42959.75</v>
      </c>
      <c r="B5373" s="40"/>
      <c r="C5373" s="8">
        <v>383.80178833007813</v>
      </c>
      <c r="D5373" s="28">
        <v>9477.080078125</v>
      </c>
      <c r="E5373" s="6" t="s">
        <v>14</v>
      </c>
      <c r="F5373" s="40"/>
      <c r="G5373" s="31">
        <v>1793.67</v>
      </c>
      <c r="H5373" s="32">
        <v>384.5</v>
      </c>
      <c r="I5373" s="33">
        <v>1793.67</v>
      </c>
      <c r="J5373" s="34" t="s">
        <v>0</v>
      </c>
      <c r="K5373" s="40"/>
      <c r="L5373" s="31">
        <v>1793.67</v>
      </c>
      <c r="M5373" s="35">
        <v>384.50000000000199</v>
      </c>
      <c r="N5373" s="31">
        <v>1793.67</v>
      </c>
      <c r="O5373" s="2" t="s">
        <v>0</v>
      </c>
    </row>
    <row r="5374" spans="1:15" x14ac:dyDescent="0.35">
      <c r="A5374" s="25">
        <v>42959.791666666664</v>
      </c>
      <c r="B5374" s="40"/>
      <c r="C5374" s="8">
        <v>383.99710083007813</v>
      </c>
      <c r="D5374" s="28">
        <v>8328.3896484375</v>
      </c>
      <c r="E5374" s="6" t="s">
        <v>14</v>
      </c>
      <c r="F5374" s="40"/>
      <c r="G5374" s="31">
        <v>1786.62</v>
      </c>
      <c r="H5374" s="32">
        <v>384.5</v>
      </c>
      <c r="I5374" s="33">
        <v>1786.62</v>
      </c>
      <c r="J5374" s="34" t="s">
        <v>0</v>
      </c>
      <c r="K5374" s="40"/>
      <c r="L5374" s="31">
        <v>1786.62</v>
      </c>
      <c r="M5374" s="35">
        <v>384.50000000000199</v>
      </c>
      <c r="N5374" s="31">
        <v>1786.62</v>
      </c>
      <c r="O5374" s="2" t="s">
        <v>0</v>
      </c>
    </row>
    <row r="5375" spans="1:15" x14ac:dyDescent="0.35">
      <c r="A5375" s="25">
        <v>42959.833333333336</v>
      </c>
      <c r="B5375" s="40"/>
      <c r="C5375" s="8">
        <v>384.09475708007813</v>
      </c>
      <c r="D5375" s="28">
        <v>730.667724609375</v>
      </c>
      <c r="E5375" s="6" t="s">
        <v>14</v>
      </c>
      <c r="F5375" s="40"/>
      <c r="G5375" s="31">
        <v>1781.87</v>
      </c>
      <c r="H5375" s="32">
        <v>384.5</v>
      </c>
      <c r="I5375" s="33">
        <v>1781.87</v>
      </c>
      <c r="J5375" s="34" t="s">
        <v>0</v>
      </c>
      <c r="K5375" s="40"/>
      <c r="L5375" s="31">
        <v>1781.87</v>
      </c>
      <c r="M5375" s="35">
        <v>384.50000000000199</v>
      </c>
      <c r="N5375" s="31">
        <v>1781.87</v>
      </c>
      <c r="O5375" s="2" t="s">
        <v>0</v>
      </c>
    </row>
    <row r="5376" spans="1:15" x14ac:dyDescent="0.35">
      <c r="A5376" s="25">
        <v>42959.875</v>
      </c>
      <c r="B5376" s="40"/>
      <c r="C5376" s="8">
        <v>384.19241333007813</v>
      </c>
      <c r="D5376" s="28">
        <v>740.5689697265625</v>
      </c>
      <c r="E5376" s="6" t="s">
        <v>14</v>
      </c>
      <c r="F5376" s="40"/>
      <c r="G5376" s="31">
        <v>1778.65</v>
      </c>
      <c r="H5376" s="32">
        <v>384.5</v>
      </c>
      <c r="I5376" s="33">
        <v>1778.65</v>
      </c>
      <c r="J5376" s="34" t="s">
        <v>0</v>
      </c>
      <c r="K5376" s="40"/>
      <c r="L5376" s="31">
        <v>1778.65</v>
      </c>
      <c r="M5376" s="35">
        <v>384.50000000000199</v>
      </c>
      <c r="N5376" s="31">
        <v>1778.65</v>
      </c>
      <c r="O5376" s="2" t="s">
        <v>0</v>
      </c>
    </row>
    <row r="5377" spans="1:15" x14ac:dyDescent="0.35">
      <c r="A5377" s="25">
        <v>42959.916666666664</v>
      </c>
      <c r="B5377" s="40"/>
      <c r="C5377" s="8">
        <v>384.09475708007813</v>
      </c>
      <c r="D5377" s="28">
        <v>740.5689697265625</v>
      </c>
      <c r="E5377" s="6" t="s">
        <v>14</v>
      </c>
      <c r="F5377" s="40"/>
      <c r="G5377" s="31">
        <v>1776.42</v>
      </c>
      <c r="H5377" s="32">
        <v>384.5</v>
      </c>
      <c r="I5377" s="33">
        <v>1776.42</v>
      </c>
      <c r="J5377" s="34" t="s">
        <v>0</v>
      </c>
      <c r="K5377" s="40"/>
      <c r="L5377" s="31">
        <v>1776.42</v>
      </c>
      <c r="M5377" s="35">
        <v>384.50000000000199</v>
      </c>
      <c r="N5377" s="31">
        <v>1776.42</v>
      </c>
      <c r="O5377" s="2" t="s">
        <v>0</v>
      </c>
    </row>
    <row r="5378" spans="1:15" x14ac:dyDescent="0.35">
      <c r="A5378" s="25">
        <v>42959.958333333336</v>
      </c>
      <c r="B5378" s="40"/>
      <c r="C5378" s="8">
        <v>384.14358520507813</v>
      </c>
      <c r="D5378" s="28">
        <v>743.625</v>
      </c>
      <c r="E5378" s="6" t="s">
        <v>14</v>
      </c>
      <c r="F5378" s="40"/>
      <c r="G5378" s="31">
        <v>1774.82</v>
      </c>
      <c r="H5378" s="32">
        <v>384.5</v>
      </c>
      <c r="I5378" s="33">
        <v>1774.82</v>
      </c>
      <c r="J5378" s="34" t="s">
        <v>0</v>
      </c>
      <c r="K5378" s="40"/>
      <c r="L5378" s="31">
        <v>1774.82</v>
      </c>
      <c r="M5378" s="35">
        <v>384.50000000000199</v>
      </c>
      <c r="N5378" s="31">
        <v>1774.82</v>
      </c>
      <c r="O5378" s="2" t="s">
        <v>0</v>
      </c>
    </row>
    <row r="5379" spans="1:15" x14ac:dyDescent="0.35">
      <c r="A5379" s="25">
        <v>42960</v>
      </c>
      <c r="B5379" s="40"/>
      <c r="C5379" s="8">
        <v>384.14358520507813</v>
      </c>
      <c r="D5379" s="28">
        <v>744.35943603515625</v>
      </c>
      <c r="E5379" s="6" t="s">
        <v>14</v>
      </c>
      <c r="F5379" s="40"/>
      <c r="G5379" s="31">
        <v>1773.61</v>
      </c>
      <c r="H5379" s="32">
        <v>384.5</v>
      </c>
      <c r="I5379" s="33">
        <v>1773.61</v>
      </c>
      <c r="J5379" s="34" t="s">
        <v>0</v>
      </c>
      <c r="K5379" s="40"/>
      <c r="L5379" s="31">
        <v>1773.61</v>
      </c>
      <c r="M5379" s="35">
        <v>384.50000000000199</v>
      </c>
      <c r="N5379" s="31">
        <v>1773.61</v>
      </c>
      <c r="O5379" s="2" t="s">
        <v>0</v>
      </c>
    </row>
    <row r="5380" spans="1:15" x14ac:dyDescent="0.35">
      <c r="A5380" s="25">
        <v>42960.041666666664</v>
      </c>
      <c r="B5380" s="40"/>
      <c r="C5380" s="8">
        <v>384.19241333007813</v>
      </c>
      <c r="D5380" s="28">
        <v>744.82818603515625</v>
      </c>
      <c r="E5380" s="6" t="s">
        <v>14</v>
      </c>
      <c r="F5380" s="40"/>
      <c r="G5380" s="31">
        <v>2810.66</v>
      </c>
      <c r="H5380" s="32">
        <v>384.5</v>
      </c>
      <c r="I5380" s="33">
        <v>2810.66</v>
      </c>
      <c r="J5380" s="34" t="s">
        <v>0</v>
      </c>
      <c r="K5380" s="40"/>
      <c r="L5380" s="31">
        <v>2810.66</v>
      </c>
      <c r="M5380" s="35">
        <v>384.50000000000199</v>
      </c>
      <c r="N5380" s="31">
        <v>2810.66</v>
      </c>
      <c r="O5380" s="2" t="s">
        <v>0</v>
      </c>
    </row>
    <row r="5381" spans="1:15" x14ac:dyDescent="0.35">
      <c r="A5381" s="25">
        <v>42960.083333333336</v>
      </c>
      <c r="B5381" s="40"/>
      <c r="C5381" s="8">
        <v>384.19241333007813</v>
      </c>
      <c r="D5381" s="28">
        <v>745.258056640625</v>
      </c>
      <c r="E5381" s="6" t="s">
        <v>14</v>
      </c>
      <c r="F5381" s="40"/>
      <c r="G5381" s="31">
        <v>2810.97</v>
      </c>
      <c r="H5381" s="32">
        <v>384.5</v>
      </c>
      <c r="I5381" s="33">
        <v>2810.97</v>
      </c>
      <c r="J5381" s="34" t="s">
        <v>0</v>
      </c>
      <c r="K5381" s="40"/>
      <c r="L5381" s="31">
        <v>2810.97</v>
      </c>
      <c r="M5381" s="35">
        <v>384.50000000000199</v>
      </c>
      <c r="N5381" s="31">
        <v>2810.97</v>
      </c>
      <c r="O5381" s="2" t="s">
        <v>0</v>
      </c>
    </row>
    <row r="5382" spans="1:15" x14ac:dyDescent="0.35">
      <c r="A5382" s="25">
        <v>42960.125</v>
      </c>
      <c r="B5382" s="40"/>
      <c r="C5382" s="8">
        <v>384.24124145507813</v>
      </c>
      <c r="D5382" s="28">
        <v>745.258056640625</v>
      </c>
      <c r="E5382" s="6" t="s">
        <v>14</v>
      </c>
      <c r="F5382" s="40"/>
      <c r="G5382" s="31">
        <v>2813.18</v>
      </c>
      <c r="H5382" s="32">
        <v>384.5</v>
      </c>
      <c r="I5382" s="33">
        <v>2813.18</v>
      </c>
      <c r="J5382" s="34" t="s">
        <v>0</v>
      </c>
      <c r="K5382" s="40"/>
      <c r="L5382" s="31">
        <v>2813.18</v>
      </c>
      <c r="M5382" s="35">
        <v>384.50000000000199</v>
      </c>
      <c r="N5382" s="31">
        <v>2813.18</v>
      </c>
      <c r="O5382" s="2" t="s">
        <v>0</v>
      </c>
    </row>
    <row r="5383" spans="1:15" x14ac:dyDescent="0.35">
      <c r="A5383" s="25">
        <v>42960.166666666664</v>
      </c>
      <c r="B5383" s="40"/>
      <c r="C5383" s="8">
        <v>384.24124145507813</v>
      </c>
      <c r="D5383" s="28">
        <v>745.4632568359375</v>
      </c>
      <c r="E5383" s="6" t="s">
        <v>14</v>
      </c>
      <c r="F5383" s="40"/>
      <c r="G5383" s="31">
        <v>2817.91</v>
      </c>
      <c r="H5383" s="32">
        <v>384.5</v>
      </c>
      <c r="I5383" s="33">
        <v>2817.91</v>
      </c>
      <c r="J5383" s="34" t="s">
        <v>0</v>
      </c>
      <c r="K5383" s="40"/>
      <c r="L5383" s="31">
        <v>2817.91</v>
      </c>
      <c r="M5383" s="35">
        <v>384.50000000000199</v>
      </c>
      <c r="N5383" s="31">
        <v>2817.91</v>
      </c>
      <c r="O5383" s="2" t="s">
        <v>0</v>
      </c>
    </row>
    <row r="5384" spans="1:15" x14ac:dyDescent="0.35">
      <c r="A5384" s="25">
        <v>42960.208333333336</v>
      </c>
      <c r="B5384" s="40"/>
      <c r="C5384" s="8">
        <v>384.29006958007813</v>
      </c>
      <c r="D5384" s="28">
        <v>745.7261962890625</v>
      </c>
      <c r="E5384" s="6" t="s">
        <v>14</v>
      </c>
      <c r="F5384" s="40"/>
      <c r="G5384" s="31">
        <v>2825.17</v>
      </c>
      <c r="H5384" s="32">
        <v>384.5</v>
      </c>
      <c r="I5384" s="33">
        <v>2825.17</v>
      </c>
      <c r="J5384" s="34" t="s">
        <v>0</v>
      </c>
      <c r="K5384" s="40"/>
      <c r="L5384" s="31">
        <v>2825.17</v>
      </c>
      <c r="M5384" s="35">
        <v>384.50000000000199</v>
      </c>
      <c r="N5384" s="31">
        <v>2825.17</v>
      </c>
      <c r="O5384" s="2" t="s">
        <v>0</v>
      </c>
    </row>
    <row r="5385" spans="1:15" x14ac:dyDescent="0.35">
      <c r="A5385" s="25">
        <v>42960.25</v>
      </c>
      <c r="B5385" s="40"/>
      <c r="C5385" s="8">
        <v>384.38772583007813</v>
      </c>
      <c r="D5385" s="28">
        <v>746.0802001953125</v>
      </c>
      <c r="E5385" s="6" t="s">
        <v>14</v>
      </c>
      <c r="F5385" s="40"/>
      <c r="G5385" s="31">
        <v>2834.42</v>
      </c>
      <c r="H5385" s="32">
        <v>384.5</v>
      </c>
      <c r="I5385" s="33">
        <v>2834.42</v>
      </c>
      <c r="J5385" s="34" t="s">
        <v>0</v>
      </c>
      <c r="K5385" s="40"/>
      <c r="L5385" s="31">
        <v>2834.42</v>
      </c>
      <c r="M5385" s="35">
        <v>384.50000000000199</v>
      </c>
      <c r="N5385" s="31">
        <v>2834.42</v>
      </c>
      <c r="O5385" s="2" t="s">
        <v>0</v>
      </c>
    </row>
    <row r="5386" spans="1:15" x14ac:dyDescent="0.35">
      <c r="A5386" s="25">
        <v>42960.291666666664</v>
      </c>
      <c r="B5386" s="40"/>
      <c r="C5386" s="8">
        <v>384.38772583007813</v>
      </c>
      <c r="D5386" s="28">
        <v>746.72991943359375</v>
      </c>
      <c r="E5386" s="6" t="s">
        <v>14</v>
      </c>
      <c r="F5386" s="40"/>
      <c r="G5386" s="31">
        <v>2844.83</v>
      </c>
      <c r="H5386" s="32">
        <v>384.5</v>
      </c>
      <c r="I5386" s="33">
        <v>2844.83</v>
      </c>
      <c r="J5386" s="34" t="s">
        <v>0</v>
      </c>
      <c r="K5386" s="40"/>
      <c r="L5386" s="31">
        <v>2844.83</v>
      </c>
      <c r="M5386" s="35">
        <v>384.50000000000199</v>
      </c>
      <c r="N5386" s="31">
        <v>2844.83</v>
      </c>
      <c r="O5386" s="2" t="s">
        <v>0</v>
      </c>
    </row>
    <row r="5387" spans="1:15" x14ac:dyDescent="0.35">
      <c r="A5387" s="25">
        <v>42960.333333333336</v>
      </c>
      <c r="B5387" s="40"/>
      <c r="C5387" s="8">
        <v>384.43655395507813</v>
      </c>
      <c r="D5387" s="28">
        <v>746.72991943359375</v>
      </c>
      <c r="E5387" s="6" t="s">
        <v>14</v>
      </c>
      <c r="F5387" s="40"/>
      <c r="G5387" s="31">
        <v>2855.48</v>
      </c>
      <c r="H5387" s="32">
        <v>384.5</v>
      </c>
      <c r="I5387" s="33">
        <v>2855.48</v>
      </c>
      <c r="J5387" s="34" t="s">
        <v>0</v>
      </c>
      <c r="K5387" s="40"/>
      <c r="L5387" s="31">
        <v>2855.48</v>
      </c>
      <c r="M5387" s="35">
        <v>384.50000000000199</v>
      </c>
      <c r="N5387" s="31">
        <v>2855.48</v>
      </c>
      <c r="O5387" s="2" t="s">
        <v>0</v>
      </c>
    </row>
    <row r="5388" spans="1:15" x14ac:dyDescent="0.35">
      <c r="A5388" s="25">
        <v>42960.375</v>
      </c>
      <c r="B5388" s="40"/>
      <c r="C5388" s="8">
        <v>384.43655395507813</v>
      </c>
      <c r="D5388" s="28">
        <v>746.8717041015625</v>
      </c>
      <c r="E5388" s="6" t="s">
        <v>14</v>
      </c>
      <c r="F5388" s="40"/>
      <c r="G5388" s="31">
        <v>2865.61</v>
      </c>
      <c r="H5388" s="32">
        <v>384.5</v>
      </c>
      <c r="I5388" s="33">
        <v>2865.61</v>
      </c>
      <c r="J5388" s="34" t="s">
        <v>0</v>
      </c>
      <c r="K5388" s="40"/>
      <c r="L5388" s="31">
        <v>2865.61</v>
      </c>
      <c r="M5388" s="35">
        <v>384.50000000000199</v>
      </c>
      <c r="N5388" s="31">
        <v>2865.61</v>
      </c>
      <c r="O5388" s="2" t="s">
        <v>0</v>
      </c>
    </row>
    <row r="5389" spans="1:15" x14ac:dyDescent="0.35">
      <c r="A5389" s="25">
        <v>42960.416666666664</v>
      </c>
      <c r="B5389" s="40"/>
      <c r="C5389" s="8">
        <v>384.48538208007813</v>
      </c>
      <c r="D5389" s="28">
        <v>746.92596435546875</v>
      </c>
      <c r="E5389" s="6" t="s">
        <v>14</v>
      </c>
      <c r="F5389" s="40"/>
      <c r="G5389" s="31">
        <v>2874.68</v>
      </c>
      <c r="H5389" s="32">
        <v>384.5</v>
      </c>
      <c r="I5389" s="33">
        <v>2874.68</v>
      </c>
      <c r="J5389" s="34" t="s">
        <v>0</v>
      </c>
      <c r="K5389" s="40"/>
      <c r="L5389" s="31">
        <v>2874.68</v>
      </c>
      <c r="M5389" s="35">
        <v>384.50000000000199</v>
      </c>
      <c r="N5389" s="31">
        <v>2874.68</v>
      </c>
      <c r="O5389" s="2" t="s">
        <v>0</v>
      </c>
    </row>
    <row r="5390" spans="1:15" x14ac:dyDescent="0.35">
      <c r="A5390" s="25">
        <v>42960.458333333336</v>
      </c>
      <c r="B5390" s="40"/>
      <c r="C5390" s="8">
        <v>384.48538208007813</v>
      </c>
      <c r="D5390" s="28">
        <v>747.03271484375</v>
      </c>
      <c r="E5390" s="6" t="s">
        <v>14</v>
      </c>
      <c r="F5390" s="40"/>
      <c r="G5390" s="31">
        <v>2882.39</v>
      </c>
      <c r="H5390" s="32">
        <v>384.5</v>
      </c>
      <c r="I5390" s="33">
        <v>2882.39</v>
      </c>
      <c r="J5390" s="34" t="s">
        <v>0</v>
      </c>
      <c r="K5390" s="40"/>
      <c r="L5390" s="31">
        <v>2882.39</v>
      </c>
      <c r="M5390" s="35">
        <v>384.50000000000199</v>
      </c>
      <c r="N5390" s="31">
        <v>2882.39</v>
      </c>
      <c r="O5390" s="2" t="s">
        <v>0</v>
      </c>
    </row>
    <row r="5391" spans="1:15" x14ac:dyDescent="0.35">
      <c r="A5391" s="25">
        <v>42960.5</v>
      </c>
      <c r="B5391" s="40"/>
      <c r="C5391" s="8">
        <v>384.53421020507813</v>
      </c>
      <c r="D5391" s="28">
        <v>747.7882080078125</v>
      </c>
      <c r="E5391" s="6" t="s">
        <v>14</v>
      </c>
      <c r="F5391" s="40"/>
      <c r="G5391" s="31">
        <v>2888.64</v>
      </c>
      <c r="H5391" s="32">
        <v>384.5</v>
      </c>
      <c r="I5391" s="33">
        <v>2888.64</v>
      </c>
      <c r="J5391" s="34" t="s">
        <v>0</v>
      </c>
      <c r="K5391" s="40"/>
      <c r="L5391" s="31">
        <v>2888.64</v>
      </c>
      <c r="M5391" s="35">
        <v>384.50000000000199</v>
      </c>
      <c r="N5391" s="31">
        <v>2888.64</v>
      </c>
      <c r="O5391" s="2" t="s">
        <v>0</v>
      </c>
    </row>
    <row r="5392" spans="1:15" x14ac:dyDescent="0.35">
      <c r="A5392" s="25">
        <v>42960.541666666664</v>
      </c>
      <c r="B5392" s="40"/>
      <c r="C5392" s="8">
        <v>384.63186645507813</v>
      </c>
      <c r="D5392" s="28">
        <v>747.7882080078125</v>
      </c>
      <c r="E5392" s="6" t="s">
        <v>14</v>
      </c>
      <c r="F5392" s="40"/>
      <c r="G5392" s="31">
        <v>2893.51</v>
      </c>
      <c r="H5392" s="32">
        <v>384.5</v>
      </c>
      <c r="I5392" s="33">
        <v>2893.51</v>
      </c>
      <c r="J5392" s="34" t="s">
        <v>0</v>
      </c>
      <c r="K5392" s="40"/>
      <c r="L5392" s="31">
        <v>2893.51</v>
      </c>
      <c r="M5392" s="35">
        <v>384.50000000000199</v>
      </c>
      <c r="N5392" s="31">
        <v>2893.51</v>
      </c>
      <c r="O5392" s="2" t="s">
        <v>0</v>
      </c>
    </row>
    <row r="5393" spans="1:15" x14ac:dyDescent="0.35">
      <c r="A5393" s="25">
        <v>42960.583333333336</v>
      </c>
      <c r="B5393" s="40"/>
      <c r="C5393" s="8">
        <v>384.63186645507813</v>
      </c>
      <c r="D5393" s="28">
        <v>748.10455322265625</v>
      </c>
      <c r="E5393" s="6" t="s">
        <v>14</v>
      </c>
      <c r="F5393" s="40"/>
      <c r="G5393" s="31">
        <v>2897.15</v>
      </c>
      <c r="H5393" s="32">
        <v>384.5</v>
      </c>
      <c r="I5393" s="33">
        <v>2897.15</v>
      </c>
      <c r="J5393" s="34" t="s">
        <v>0</v>
      </c>
      <c r="K5393" s="40"/>
      <c r="L5393" s="31">
        <v>2897.15</v>
      </c>
      <c r="M5393" s="35">
        <v>384.50000000000199</v>
      </c>
      <c r="N5393" s="31">
        <v>2897.15</v>
      </c>
      <c r="O5393" s="2" t="s">
        <v>0</v>
      </c>
    </row>
    <row r="5394" spans="1:15" x14ac:dyDescent="0.35">
      <c r="A5394" s="25">
        <v>42960.625</v>
      </c>
      <c r="B5394" s="40"/>
      <c r="C5394" s="8">
        <v>384.53421020507813</v>
      </c>
      <c r="D5394" s="28">
        <v>867.80780029296875</v>
      </c>
      <c r="E5394" s="6" t="s">
        <v>14</v>
      </c>
      <c r="F5394" s="40"/>
      <c r="G5394" s="31">
        <v>2899.77</v>
      </c>
      <c r="H5394" s="32">
        <v>384.5</v>
      </c>
      <c r="I5394" s="33">
        <v>2899.77</v>
      </c>
      <c r="J5394" s="34" t="s">
        <v>0</v>
      </c>
      <c r="K5394" s="40"/>
      <c r="L5394" s="31">
        <v>2899.77</v>
      </c>
      <c r="M5394" s="35">
        <v>384.50000000000199</v>
      </c>
      <c r="N5394" s="31">
        <v>2899.77</v>
      </c>
      <c r="O5394" s="2" t="s">
        <v>0</v>
      </c>
    </row>
    <row r="5395" spans="1:15" x14ac:dyDescent="0.35">
      <c r="A5395" s="25">
        <v>42960.666666666664</v>
      </c>
      <c r="B5395" s="40"/>
      <c r="C5395" s="8">
        <v>384.33889770507813</v>
      </c>
      <c r="D5395" s="28">
        <v>5033.0859375</v>
      </c>
      <c r="E5395" s="6" t="s">
        <v>14</v>
      </c>
      <c r="F5395" s="40"/>
      <c r="G5395" s="31">
        <v>2901.6</v>
      </c>
      <c r="H5395" s="32">
        <v>384.5</v>
      </c>
      <c r="I5395" s="33">
        <v>2901.6</v>
      </c>
      <c r="J5395" s="34" t="s">
        <v>0</v>
      </c>
      <c r="K5395" s="40"/>
      <c r="L5395" s="31">
        <v>2901.6</v>
      </c>
      <c r="M5395" s="35">
        <v>384.50000000000199</v>
      </c>
      <c r="N5395" s="31">
        <v>2901.6</v>
      </c>
      <c r="O5395" s="2" t="s">
        <v>0</v>
      </c>
    </row>
    <row r="5396" spans="1:15" x14ac:dyDescent="0.35">
      <c r="A5396" s="25">
        <v>42960.708333333336</v>
      </c>
      <c r="B5396" s="40"/>
      <c r="C5396" s="8">
        <v>384.29006958007813</v>
      </c>
      <c r="D5396" s="28">
        <v>5154.0390625</v>
      </c>
      <c r="E5396" s="6" t="s">
        <v>14</v>
      </c>
      <c r="F5396" s="40"/>
      <c r="G5396" s="31">
        <v>2902.84</v>
      </c>
      <c r="H5396" s="32">
        <v>384.5</v>
      </c>
      <c r="I5396" s="33">
        <v>2902.84</v>
      </c>
      <c r="J5396" s="34" t="s">
        <v>0</v>
      </c>
      <c r="K5396" s="40"/>
      <c r="L5396" s="31">
        <v>2902.84</v>
      </c>
      <c r="M5396" s="35">
        <v>384.50000000000199</v>
      </c>
      <c r="N5396" s="31">
        <v>2902.84</v>
      </c>
      <c r="O5396" s="2" t="s">
        <v>0</v>
      </c>
    </row>
    <row r="5397" spans="1:15" x14ac:dyDescent="0.35">
      <c r="A5397" s="25">
        <v>42960.75</v>
      </c>
      <c r="B5397" s="40"/>
      <c r="C5397" s="8">
        <v>383.89944458007813</v>
      </c>
      <c r="D5397" s="28">
        <v>8551.791015625</v>
      </c>
      <c r="E5397" s="6" t="s">
        <v>14</v>
      </c>
      <c r="F5397" s="40"/>
      <c r="G5397" s="31">
        <v>2903.66</v>
      </c>
      <c r="H5397" s="32">
        <v>384.5</v>
      </c>
      <c r="I5397" s="33">
        <v>2903.66</v>
      </c>
      <c r="J5397" s="34" t="s">
        <v>0</v>
      </c>
      <c r="K5397" s="40"/>
      <c r="L5397" s="31">
        <v>2903.66</v>
      </c>
      <c r="M5397" s="35">
        <v>384.50000000000199</v>
      </c>
      <c r="N5397" s="31">
        <v>2903.66</v>
      </c>
      <c r="O5397" s="2" t="s">
        <v>0</v>
      </c>
    </row>
    <row r="5398" spans="1:15" x14ac:dyDescent="0.35">
      <c r="A5398" s="25">
        <v>42960.791666666664</v>
      </c>
      <c r="B5398" s="40"/>
      <c r="C5398" s="8">
        <v>383.70413208007813</v>
      </c>
      <c r="D5398" s="28">
        <v>9603.056640625</v>
      </c>
      <c r="E5398" s="6" t="s">
        <v>14</v>
      </c>
      <c r="F5398" s="40"/>
      <c r="G5398" s="31">
        <v>2904.2</v>
      </c>
      <c r="H5398" s="32">
        <v>384.5</v>
      </c>
      <c r="I5398" s="33">
        <v>2904.2</v>
      </c>
      <c r="J5398" s="34" t="s">
        <v>0</v>
      </c>
      <c r="K5398" s="40"/>
      <c r="L5398" s="31">
        <v>2904.2</v>
      </c>
      <c r="M5398" s="35">
        <v>384.50000000000199</v>
      </c>
      <c r="N5398" s="31">
        <v>2904.2</v>
      </c>
      <c r="O5398" s="2" t="s">
        <v>0</v>
      </c>
    </row>
    <row r="5399" spans="1:15" x14ac:dyDescent="0.35">
      <c r="A5399" s="25">
        <v>42960.833333333336</v>
      </c>
      <c r="B5399" s="40"/>
      <c r="C5399" s="8">
        <v>383.99710083007813</v>
      </c>
      <c r="D5399" s="28">
        <v>5186.8720703125</v>
      </c>
      <c r="E5399" s="6" t="s">
        <v>14</v>
      </c>
      <c r="F5399" s="40"/>
      <c r="G5399" s="31">
        <v>2904.58</v>
      </c>
      <c r="H5399" s="32">
        <v>384.5</v>
      </c>
      <c r="I5399" s="33">
        <v>2904.58</v>
      </c>
      <c r="J5399" s="34" t="s">
        <v>0</v>
      </c>
      <c r="K5399" s="40"/>
      <c r="L5399" s="31">
        <v>2904.58</v>
      </c>
      <c r="M5399" s="35">
        <v>384.50000000000199</v>
      </c>
      <c r="N5399" s="31">
        <v>2904.58</v>
      </c>
      <c r="O5399" s="2" t="s">
        <v>0</v>
      </c>
    </row>
    <row r="5400" spans="1:15" x14ac:dyDescent="0.35">
      <c r="A5400" s="25">
        <v>42960.875</v>
      </c>
      <c r="B5400" s="40"/>
      <c r="C5400" s="8">
        <v>384.09475708007813</v>
      </c>
      <c r="D5400" s="28">
        <v>733.647216796875</v>
      </c>
      <c r="E5400" s="6" t="s">
        <v>14</v>
      </c>
      <c r="F5400" s="40"/>
      <c r="G5400" s="31">
        <v>2904.88</v>
      </c>
      <c r="H5400" s="32">
        <v>384.5</v>
      </c>
      <c r="I5400" s="33">
        <v>2904.88</v>
      </c>
      <c r="J5400" s="34" t="s">
        <v>0</v>
      </c>
      <c r="K5400" s="40"/>
      <c r="L5400" s="31">
        <v>2904.88</v>
      </c>
      <c r="M5400" s="35">
        <v>384.50000000000199</v>
      </c>
      <c r="N5400" s="31">
        <v>2904.88</v>
      </c>
      <c r="O5400" s="2" t="s">
        <v>0</v>
      </c>
    </row>
    <row r="5401" spans="1:15" x14ac:dyDescent="0.35">
      <c r="A5401" s="25">
        <v>42960.916666666664</v>
      </c>
      <c r="B5401" s="40"/>
      <c r="C5401" s="8">
        <v>384.09475708007813</v>
      </c>
      <c r="D5401" s="28">
        <v>741.51708984375</v>
      </c>
      <c r="E5401" s="6" t="s">
        <v>14</v>
      </c>
      <c r="F5401" s="40"/>
      <c r="G5401" s="31">
        <v>2905.18</v>
      </c>
      <c r="H5401" s="32">
        <v>384.5</v>
      </c>
      <c r="I5401" s="33">
        <v>2905.18</v>
      </c>
      <c r="J5401" s="34" t="s">
        <v>0</v>
      </c>
      <c r="K5401" s="40"/>
      <c r="L5401" s="31">
        <v>2905.18</v>
      </c>
      <c r="M5401" s="35">
        <v>384.50000000000199</v>
      </c>
      <c r="N5401" s="31">
        <v>2905.18</v>
      </c>
      <c r="O5401" s="2" t="s">
        <v>0</v>
      </c>
    </row>
    <row r="5402" spans="1:15" x14ac:dyDescent="0.35">
      <c r="A5402" s="25">
        <v>42960.958333333336</v>
      </c>
      <c r="B5402" s="40"/>
      <c r="C5402" s="8">
        <v>384.09475708007813</v>
      </c>
      <c r="D5402" s="28">
        <v>741.51708984375</v>
      </c>
      <c r="E5402" s="6" t="s">
        <v>14</v>
      </c>
      <c r="F5402" s="40"/>
      <c r="G5402" s="31">
        <v>2905.54</v>
      </c>
      <c r="H5402" s="32">
        <v>384.5</v>
      </c>
      <c r="I5402" s="33">
        <v>2905.54</v>
      </c>
      <c r="J5402" s="34" t="s">
        <v>0</v>
      </c>
      <c r="K5402" s="40"/>
      <c r="L5402" s="31">
        <v>2905.54</v>
      </c>
      <c r="M5402" s="35">
        <v>384.50000000000199</v>
      </c>
      <c r="N5402" s="31">
        <v>2905.54</v>
      </c>
      <c r="O5402" s="2" t="s">
        <v>0</v>
      </c>
    </row>
    <row r="5403" spans="1:15" x14ac:dyDescent="0.35">
      <c r="A5403" s="25">
        <v>42961</v>
      </c>
      <c r="B5403" s="40"/>
      <c r="C5403" s="8">
        <v>384.09475708007813</v>
      </c>
      <c r="D5403" s="28">
        <v>743.81829833984375</v>
      </c>
      <c r="E5403" s="6" t="s">
        <v>14</v>
      </c>
      <c r="F5403" s="40"/>
      <c r="G5403" s="31">
        <v>2905.98</v>
      </c>
      <c r="H5403" s="32">
        <v>384.5</v>
      </c>
      <c r="I5403" s="33">
        <v>2905.98</v>
      </c>
      <c r="J5403" s="34" t="s">
        <v>0</v>
      </c>
      <c r="K5403" s="40"/>
      <c r="L5403" s="31">
        <v>2905.98</v>
      </c>
      <c r="M5403" s="35">
        <v>384.50000000000199</v>
      </c>
      <c r="N5403" s="31">
        <v>2905.98</v>
      </c>
      <c r="O5403" s="2" t="s">
        <v>0</v>
      </c>
    </row>
    <row r="5404" spans="1:15" x14ac:dyDescent="0.35">
      <c r="A5404" s="25">
        <v>42961.041666666664</v>
      </c>
      <c r="B5404" s="40"/>
      <c r="C5404" s="8">
        <v>384.09475708007813</v>
      </c>
      <c r="D5404" s="28">
        <v>744.46832275390625</v>
      </c>
      <c r="E5404" s="6" t="s">
        <v>14</v>
      </c>
      <c r="F5404" s="40"/>
      <c r="G5404" s="31">
        <v>2665.21</v>
      </c>
      <c r="H5404" s="32">
        <v>384.5</v>
      </c>
      <c r="I5404" s="33">
        <v>2665.21</v>
      </c>
      <c r="J5404" s="34" t="s">
        <v>0</v>
      </c>
      <c r="K5404" s="40"/>
      <c r="L5404" s="31">
        <v>2665.21</v>
      </c>
      <c r="M5404" s="35">
        <v>384.50000000000199</v>
      </c>
      <c r="N5404" s="31">
        <v>2665.21</v>
      </c>
      <c r="O5404" s="2" t="s">
        <v>0</v>
      </c>
    </row>
    <row r="5405" spans="1:15" x14ac:dyDescent="0.35">
      <c r="A5405" s="25">
        <v>42961.083333333336</v>
      </c>
      <c r="B5405" s="40"/>
      <c r="C5405" s="8">
        <v>384.14358520507813</v>
      </c>
      <c r="D5405" s="28">
        <v>744.7509765625</v>
      </c>
      <c r="E5405" s="6" t="s">
        <v>14</v>
      </c>
      <c r="F5405" s="40"/>
      <c r="G5405" s="31">
        <v>2665.26</v>
      </c>
      <c r="H5405" s="32">
        <v>384.5</v>
      </c>
      <c r="I5405" s="33">
        <v>2665.26</v>
      </c>
      <c r="J5405" s="34" t="s">
        <v>0</v>
      </c>
      <c r="K5405" s="40"/>
      <c r="L5405" s="31">
        <v>2665.26</v>
      </c>
      <c r="M5405" s="35">
        <v>384.50000000000199</v>
      </c>
      <c r="N5405" s="31">
        <v>2665.26</v>
      </c>
      <c r="O5405" s="2" t="s">
        <v>0</v>
      </c>
    </row>
    <row r="5406" spans="1:15" x14ac:dyDescent="0.35">
      <c r="A5406" s="25">
        <v>42961.125</v>
      </c>
      <c r="B5406" s="40"/>
      <c r="C5406" s="8">
        <v>384.14358520507813</v>
      </c>
      <c r="D5406" s="28">
        <v>745.31591796875</v>
      </c>
      <c r="E5406" s="6" t="s">
        <v>14</v>
      </c>
      <c r="F5406" s="40"/>
      <c r="G5406" s="31">
        <v>2664.4</v>
      </c>
      <c r="H5406" s="32">
        <v>384.5</v>
      </c>
      <c r="I5406" s="33">
        <v>2664.4</v>
      </c>
      <c r="J5406" s="34" t="s">
        <v>0</v>
      </c>
      <c r="K5406" s="40"/>
      <c r="L5406" s="31">
        <v>2664.4</v>
      </c>
      <c r="M5406" s="35">
        <v>384.50000000000199</v>
      </c>
      <c r="N5406" s="31">
        <v>2664.4</v>
      </c>
      <c r="O5406" s="2" t="s">
        <v>0</v>
      </c>
    </row>
    <row r="5407" spans="1:15" x14ac:dyDescent="0.35">
      <c r="A5407" s="25">
        <v>42961.166666666664</v>
      </c>
      <c r="B5407" s="40"/>
      <c r="C5407" s="8">
        <v>384.24124145507813</v>
      </c>
      <c r="D5407" s="28">
        <v>745.31591796875</v>
      </c>
      <c r="E5407" s="6" t="s">
        <v>14</v>
      </c>
      <c r="F5407" s="40"/>
      <c r="G5407" s="31">
        <v>2662.27</v>
      </c>
      <c r="H5407" s="32">
        <v>384.5</v>
      </c>
      <c r="I5407" s="33">
        <v>2662.27</v>
      </c>
      <c r="J5407" s="34" t="s">
        <v>0</v>
      </c>
      <c r="K5407" s="40"/>
      <c r="L5407" s="31">
        <v>2662.27</v>
      </c>
      <c r="M5407" s="35">
        <v>384.50000000000199</v>
      </c>
      <c r="N5407" s="31">
        <v>2662.27</v>
      </c>
      <c r="O5407" s="2" t="s">
        <v>0</v>
      </c>
    </row>
    <row r="5408" spans="1:15" x14ac:dyDescent="0.35">
      <c r="A5408" s="25">
        <v>42961.208333333336</v>
      </c>
      <c r="B5408" s="40"/>
      <c r="C5408" s="8">
        <v>384.24124145507813</v>
      </c>
      <c r="D5408" s="28">
        <v>745.47198486328125</v>
      </c>
      <c r="E5408" s="6" t="s">
        <v>14</v>
      </c>
      <c r="F5408" s="40"/>
      <c r="G5408" s="31">
        <v>2658.81</v>
      </c>
      <c r="H5408" s="32">
        <v>384.5</v>
      </c>
      <c r="I5408" s="33">
        <v>2658.81</v>
      </c>
      <c r="J5408" s="34" t="s">
        <v>0</v>
      </c>
      <c r="K5408" s="40"/>
      <c r="L5408" s="31">
        <v>2658.81</v>
      </c>
      <c r="M5408" s="35">
        <v>384.50000000000199</v>
      </c>
      <c r="N5408" s="31">
        <v>2658.81</v>
      </c>
      <c r="O5408" s="2" t="s">
        <v>0</v>
      </c>
    </row>
    <row r="5409" spans="1:15" x14ac:dyDescent="0.35">
      <c r="A5409" s="25">
        <v>42961.25</v>
      </c>
      <c r="B5409" s="40"/>
      <c r="C5409" s="8">
        <v>384.29006958007813</v>
      </c>
      <c r="D5409" s="28">
        <v>745.78057861328125</v>
      </c>
      <c r="E5409" s="6" t="s">
        <v>14</v>
      </c>
      <c r="F5409" s="40"/>
      <c r="G5409" s="31">
        <v>2654.27</v>
      </c>
      <c r="H5409" s="32">
        <v>384.5</v>
      </c>
      <c r="I5409" s="33">
        <v>2654.27</v>
      </c>
      <c r="J5409" s="34" t="s">
        <v>0</v>
      </c>
      <c r="K5409" s="40"/>
      <c r="L5409" s="31">
        <v>2654.27</v>
      </c>
      <c r="M5409" s="35">
        <v>384.50000000000199</v>
      </c>
      <c r="N5409" s="31">
        <v>2654.27</v>
      </c>
      <c r="O5409" s="2" t="s">
        <v>0</v>
      </c>
    </row>
    <row r="5410" spans="1:15" x14ac:dyDescent="0.35">
      <c r="A5410" s="25">
        <v>42961.291666666664</v>
      </c>
      <c r="B5410" s="40"/>
      <c r="C5410" s="8">
        <v>384.29006958007813</v>
      </c>
      <c r="D5410" s="28">
        <v>745.8909912109375</v>
      </c>
      <c r="E5410" s="6" t="s">
        <v>14</v>
      </c>
      <c r="F5410" s="40"/>
      <c r="G5410" s="31">
        <v>2649.1</v>
      </c>
      <c r="H5410" s="32">
        <v>384.5</v>
      </c>
      <c r="I5410" s="33">
        <v>2649.1</v>
      </c>
      <c r="J5410" s="34" t="s">
        <v>0</v>
      </c>
      <c r="K5410" s="40"/>
      <c r="L5410" s="31">
        <v>2649.1</v>
      </c>
      <c r="M5410" s="35">
        <v>384.50000000000199</v>
      </c>
      <c r="N5410" s="31">
        <v>2649.1</v>
      </c>
      <c r="O5410" s="2" t="s">
        <v>0</v>
      </c>
    </row>
    <row r="5411" spans="1:15" x14ac:dyDescent="0.35">
      <c r="A5411" s="25">
        <v>42961.333333333336</v>
      </c>
      <c r="B5411" s="40"/>
      <c r="C5411" s="8">
        <v>384.33889770507813</v>
      </c>
      <c r="D5411" s="28">
        <v>746.304443359375</v>
      </c>
      <c r="E5411" s="6" t="s">
        <v>14</v>
      </c>
      <c r="F5411" s="40"/>
      <c r="G5411" s="31">
        <v>2643.77</v>
      </c>
      <c r="H5411" s="32">
        <v>384.5</v>
      </c>
      <c r="I5411" s="33">
        <v>2643.77</v>
      </c>
      <c r="J5411" s="34" t="s">
        <v>0</v>
      </c>
      <c r="K5411" s="40"/>
      <c r="L5411" s="31">
        <v>2643.77</v>
      </c>
      <c r="M5411" s="35">
        <v>384.50000000000199</v>
      </c>
      <c r="N5411" s="31">
        <v>2643.77</v>
      </c>
      <c r="O5411" s="2" t="s">
        <v>0</v>
      </c>
    </row>
    <row r="5412" spans="1:15" x14ac:dyDescent="0.35">
      <c r="A5412" s="25">
        <v>42961.375</v>
      </c>
      <c r="B5412" s="40"/>
      <c r="C5412" s="8">
        <v>384.33889770507813</v>
      </c>
      <c r="D5412" s="28">
        <v>746.304443359375</v>
      </c>
      <c r="E5412" s="6" t="s">
        <v>14</v>
      </c>
      <c r="F5412" s="40"/>
      <c r="G5412" s="31">
        <v>2638.7</v>
      </c>
      <c r="H5412" s="32">
        <v>384.5</v>
      </c>
      <c r="I5412" s="33">
        <v>2638.7</v>
      </c>
      <c r="J5412" s="34" t="s">
        <v>0</v>
      </c>
      <c r="K5412" s="40"/>
      <c r="L5412" s="31">
        <v>2638.7</v>
      </c>
      <c r="M5412" s="35">
        <v>384.50000000000199</v>
      </c>
      <c r="N5412" s="31">
        <v>2638.7</v>
      </c>
      <c r="O5412" s="2" t="s">
        <v>0</v>
      </c>
    </row>
    <row r="5413" spans="1:15" x14ac:dyDescent="0.35">
      <c r="A5413" s="25">
        <v>42961.416666666664</v>
      </c>
      <c r="B5413" s="40"/>
      <c r="C5413" s="8">
        <v>384.38772583007813</v>
      </c>
      <c r="D5413" s="28">
        <v>746.47784423828125</v>
      </c>
      <c r="E5413" s="6" t="s">
        <v>14</v>
      </c>
      <c r="F5413" s="40"/>
      <c r="G5413" s="31">
        <v>2634.2</v>
      </c>
      <c r="H5413" s="32">
        <v>384.5</v>
      </c>
      <c r="I5413" s="33">
        <v>2634.2</v>
      </c>
      <c r="J5413" s="34" t="s">
        <v>0</v>
      </c>
      <c r="K5413" s="40"/>
      <c r="L5413" s="31">
        <v>2634.2</v>
      </c>
      <c r="M5413" s="35">
        <v>384.50000000000199</v>
      </c>
      <c r="N5413" s="31">
        <v>2634.2</v>
      </c>
      <c r="O5413" s="2" t="s">
        <v>0</v>
      </c>
    </row>
    <row r="5414" spans="1:15" x14ac:dyDescent="0.35">
      <c r="A5414" s="25">
        <v>42961.458333333336</v>
      </c>
      <c r="B5414" s="40"/>
      <c r="C5414" s="8">
        <v>384.43655395507813</v>
      </c>
      <c r="D5414" s="28">
        <v>746.731689453125</v>
      </c>
      <c r="E5414" s="6" t="s">
        <v>14</v>
      </c>
      <c r="F5414" s="40"/>
      <c r="G5414" s="31">
        <v>2630.44</v>
      </c>
      <c r="H5414" s="32">
        <v>384.5</v>
      </c>
      <c r="I5414" s="33">
        <v>2630.44</v>
      </c>
      <c r="J5414" s="34" t="s">
        <v>0</v>
      </c>
      <c r="K5414" s="40"/>
      <c r="L5414" s="31">
        <v>2630.44</v>
      </c>
      <c r="M5414" s="35">
        <v>384.50000000000199</v>
      </c>
      <c r="N5414" s="31">
        <v>2630.44</v>
      </c>
      <c r="O5414" s="2" t="s">
        <v>0</v>
      </c>
    </row>
    <row r="5415" spans="1:15" x14ac:dyDescent="0.35">
      <c r="A5415" s="25">
        <v>42961.5</v>
      </c>
      <c r="B5415" s="40"/>
      <c r="C5415" s="8">
        <v>384.43655395507813</v>
      </c>
      <c r="D5415" s="28">
        <v>746.8612060546875</v>
      </c>
      <c r="E5415" s="6" t="s">
        <v>14</v>
      </c>
      <c r="F5415" s="40"/>
      <c r="G5415" s="31">
        <v>2627.48</v>
      </c>
      <c r="H5415" s="32">
        <v>384.5</v>
      </c>
      <c r="I5415" s="33">
        <v>2627.48</v>
      </c>
      <c r="J5415" s="34" t="s">
        <v>0</v>
      </c>
      <c r="K5415" s="40"/>
      <c r="L5415" s="31">
        <v>2627.48</v>
      </c>
      <c r="M5415" s="35">
        <v>384.50000000000199</v>
      </c>
      <c r="N5415" s="31">
        <v>2627.48</v>
      </c>
      <c r="O5415" s="2" t="s">
        <v>0</v>
      </c>
    </row>
    <row r="5416" spans="1:15" x14ac:dyDescent="0.35">
      <c r="A5416" s="25">
        <v>42961.541666666664</v>
      </c>
      <c r="B5416" s="40"/>
      <c r="C5416" s="8">
        <v>384.48538208007813</v>
      </c>
      <c r="D5416" s="28">
        <v>747.2391357421875</v>
      </c>
      <c r="E5416" s="6" t="s">
        <v>14</v>
      </c>
      <c r="F5416" s="40"/>
      <c r="G5416" s="31">
        <v>2625.31</v>
      </c>
      <c r="H5416" s="32">
        <v>384.5</v>
      </c>
      <c r="I5416" s="33">
        <v>2625.31</v>
      </c>
      <c r="J5416" s="34" t="s">
        <v>0</v>
      </c>
      <c r="K5416" s="40"/>
      <c r="L5416" s="31">
        <v>2625.31</v>
      </c>
      <c r="M5416" s="35">
        <v>384.50000000000199</v>
      </c>
      <c r="N5416" s="31">
        <v>2625.31</v>
      </c>
      <c r="O5416" s="2" t="s">
        <v>0</v>
      </c>
    </row>
    <row r="5417" spans="1:15" x14ac:dyDescent="0.35">
      <c r="A5417" s="25">
        <v>42961.583333333336</v>
      </c>
      <c r="B5417" s="40"/>
      <c r="C5417" s="8">
        <v>384.48538208007813</v>
      </c>
      <c r="D5417" s="28">
        <v>747.2391357421875</v>
      </c>
      <c r="E5417" s="6" t="s">
        <v>14</v>
      </c>
      <c r="F5417" s="40"/>
      <c r="G5417" s="31">
        <v>2623.85</v>
      </c>
      <c r="H5417" s="32">
        <v>384.5</v>
      </c>
      <c r="I5417" s="33">
        <v>2623.85</v>
      </c>
      <c r="J5417" s="34" t="s">
        <v>0</v>
      </c>
      <c r="K5417" s="40"/>
      <c r="L5417" s="31">
        <v>2623.85</v>
      </c>
      <c r="M5417" s="35">
        <v>384.50000000000199</v>
      </c>
      <c r="N5417" s="31">
        <v>2623.85</v>
      </c>
      <c r="O5417" s="2" t="s">
        <v>0</v>
      </c>
    </row>
    <row r="5418" spans="1:15" x14ac:dyDescent="0.35">
      <c r="A5418" s="25">
        <v>42961.625</v>
      </c>
      <c r="B5418" s="40"/>
      <c r="C5418" s="8">
        <v>384.48538208007813</v>
      </c>
      <c r="D5418" s="28">
        <v>747.3651123046875</v>
      </c>
      <c r="E5418" s="6" t="s">
        <v>14</v>
      </c>
      <c r="F5418" s="40"/>
      <c r="G5418" s="31">
        <v>2623</v>
      </c>
      <c r="H5418" s="32">
        <v>384.5</v>
      </c>
      <c r="I5418" s="33">
        <v>2623</v>
      </c>
      <c r="J5418" s="34" t="s">
        <v>0</v>
      </c>
      <c r="K5418" s="40"/>
      <c r="L5418" s="31">
        <v>2623</v>
      </c>
      <c r="M5418" s="35">
        <v>384.50000000000199</v>
      </c>
      <c r="N5418" s="31">
        <v>2623</v>
      </c>
      <c r="O5418" s="2" t="s">
        <v>0</v>
      </c>
    </row>
    <row r="5419" spans="1:15" x14ac:dyDescent="0.35">
      <c r="A5419" s="25">
        <v>42961.666666666664</v>
      </c>
      <c r="B5419" s="40"/>
      <c r="C5419" s="8">
        <v>384.53421020507813</v>
      </c>
      <c r="D5419" s="28">
        <v>747.37908935546875</v>
      </c>
      <c r="E5419" s="6" t="s">
        <v>14</v>
      </c>
      <c r="F5419" s="40"/>
      <c r="G5419" s="31">
        <v>2622.64</v>
      </c>
      <c r="H5419" s="32">
        <v>384.5</v>
      </c>
      <c r="I5419" s="33">
        <v>2622.64</v>
      </c>
      <c r="J5419" s="34" t="s">
        <v>0</v>
      </c>
      <c r="K5419" s="40"/>
      <c r="L5419" s="31">
        <v>2622.64</v>
      </c>
      <c r="M5419" s="35">
        <v>384.50000000000199</v>
      </c>
      <c r="N5419" s="31">
        <v>2622.64</v>
      </c>
      <c r="O5419" s="2" t="s">
        <v>0</v>
      </c>
    </row>
    <row r="5420" spans="1:15" x14ac:dyDescent="0.35">
      <c r="A5420" s="25">
        <v>42961.708333333336</v>
      </c>
      <c r="B5420" s="40"/>
      <c r="C5420" s="8">
        <v>384.58303833007813</v>
      </c>
      <c r="D5420" s="28">
        <v>747.681640625</v>
      </c>
      <c r="E5420" s="6" t="s">
        <v>14</v>
      </c>
      <c r="F5420" s="40"/>
      <c r="G5420" s="31">
        <v>2622.66</v>
      </c>
      <c r="H5420" s="32">
        <v>384.5</v>
      </c>
      <c r="I5420" s="33">
        <v>2622.66</v>
      </c>
      <c r="J5420" s="34" t="s">
        <v>0</v>
      </c>
      <c r="K5420" s="40"/>
      <c r="L5420" s="31">
        <v>2622.66</v>
      </c>
      <c r="M5420" s="35">
        <v>384.40000000000202</v>
      </c>
      <c r="N5420" s="31">
        <v>4590.03</v>
      </c>
      <c r="O5420" s="2" t="s">
        <v>6</v>
      </c>
    </row>
    <row r="5421" spans="1:15" x14ac:dyDescent="0.35">
      <c r="A5421" s="25">
        <v>42961.75</v>
      </c>
      <c r="B5421" s="40"/>
      <c r="C5421" s="8">
        <v>384.58303833007813</v>
      </c>
      <c r="D5421" s="28">
        <v>748.0504150390625</v>
      </c>
      <c r="E5421" s="6" t="s">
        <v>14</v>
      </c>
      <c r="F5421" s="40"/>
      <c r="G5421" s="31">
        <v>2622.96</v>
      </c>
      <c r="H5421" s="32">
        <v>384.5</v>
      </c>
      <c r="I5421" s="33">
        <v>2622.96</v>
      </c>
      <c r="J5421" s="34" t="s">
        <v>0</v>
      </c>
      <c r="K5421" s="40"/>
      <c r="L5421" s="31">
        <v>2622.96</v>
      </c>
      <c r="M5421" s="35">
        <v>384.300000000002</v>
      </c>
      <c r="N5421" s="31">
        <v>6557.4</v>
      </c>
      <c r="O5421" s="2" t="s">
        <v>7</v>
      </c>
    </row>
    <row r="5422" spans="1:15" x14ac:dyDescent="0.35">
      <c r="A5422" s="25">
        <v>42961.791666666664</v>
      </c>
      <c r="B5422" s="40"/>
      <c r="C5422" s="8">
        <v>384.63186645507813</v>
      </c>
      <c r="D5422" s="28">
        <v>748.32122802734375</v>
      </c>
      <c r="E5422" s="6" t="s">
        <v>14</v>
      </c>
      <c r="F5422" s="40"/>
      <c r="G5422" s="31">
        <v>2623.46</v>
      </c>
      <c r="H5422" s="32">
        <v>384.5</v>
      </c>
      <c r="I5422" s="33">
        <v>2623.46</v>
      </c>
      <c r="J5422" s="34" t="s">
        <v>0</v>
      </c>
      <c r="K5422" s="40"/>
      <c r="L5422" s="31">
        <v>2623.46</v>
      </c>
      <c r="M5422" s="35">
        <v>384.20000000000198</v>
      </c>
      <c r="N5422" s="31">
        <v>4590.1799999999994</v>
      </c>
      <c r="O5422" s="2" t="s">
        <v>8</v>
      </c>
    </row>
    <row r="5423" spans="1:15" x14ac:dyDescent="0.35">
      <c r="A5423" s="25">
        <v>42961.833333333336</v>
      </c>
      <c r="B5423" s="40"/>
      <c r="C5423" s="8">
        <v>384.68069458007813</v>
      </c>
      <c r="D5423" s="28">
        <v>748.32122802734375</v>
      </c>
      <c r="E5423" s="6" t="s">
        <v>14</v>
      </c>
      <c r="F5423" s="40"/>
      <c r="G5423" s="31">
        <v>2624.09</v>
      </c>
      <c r="H5423" s="32">
        <v>384.5</v>
      </c>
      <c r="I5423" s="33">
        <v>2624.09</v>
      </c>
      <c r="J5423" s="34" t="s">
        <v>0</v>
      </c>
      <c r="K5423" s="40"/>
      <c r="L5423" s="31">
        <v>2624.09</v>
      </c>
      <c r="M5423" s="35">
        <v>384.20000000000198</v>
      </c>
      <c r="N5423" s="31">
        <v>3213.1259999999993</v>
      </c>
      <c r="O5423" s="2" t="s">
        <v>8</v>
      </c>
    </row>
    <row r="5424" spans="1:15" x14ac:dyDescent="0.35">
      <c r="A5424" s="25">
        <v>42961.875</v>
      </c>
      <c r="B5424" s="40"/>
      <c r="C5424" s="8">
        <v>384.38772583007813</v>
      </c>
      <c r="D5424" s="28">
        <v>4999.00048828125</v>
      </c>
      <c r="E5424" s="6" t="s">
        <v>14</v>
      </c>
      <c r="F5424" s="40"/>
      <c r="G5424" s="31">
        <v>2624.79</v>
      </c>
      <c r="H5424" s="32">
        <v>384.5</v>
      </c>
      <c r="I5424" s="33">
        <v>2624.79</v>
      </c>
      <c r="J5424" s="34" t="s">
        <v>0</v>
      </c>
      <c r="K5424" s="40"/>
      <c r="L5424" s="31">
        <v>2624.79</v>
      </c>
      <c r="M5424" s="35">
        <v>384.20000000000198</v>
      </c>
      <c r="N5424" s="31">
        <v>1837.3529999999998</v>
      </c>
      <c r="O5424" s="2" t="s">
        <v>9</v>
      </c>
    </row>
    <row r="5425" spans="1:15" x14ac:dyDescent="0.35">
      <c r="A5425" s="25">
        <v>42961.916666666664</v>
      </c>
      <c r="B5425" s="40"/>
      <c r="C5425" s="8">
        <v>384.29006958007813</v>
      </c>
      <c r="D5425" s="28">
        <v>5249.2861328125</v>
      </c>
      <c r="E5425" s="6" t="s">
        <v>14</v>
      </c>
      <c r="F5425" s="40"/>
      <c r="G5425" s="31">
        <v>2625.5</v>
      </c>
      <c r="H5425" s="32">
        <v>384.5</v>
      </c>
      <c r="I5425" s="33">
        <v>2625.5</v>
      </c>
      <c r="J5425" s="34" t="s">
        <v>0</v>
      </c>
      <c r="K5425" s="40"/>
      <c r="L5425" s="31">
        <v>2625.5</v>
      </c>
      <c r="M5425" s="35">
        <v>384.300000000002</v>
      </c>
      <c r="N5425" s="31">
        <v>1837.85</v>
      </c>
      <c r="O5425" s="2" t="s">
        <v>9</v>
      </c>
    </row>
    <row r="5426" spans="1:15" x14ac:dyDescent="0.35">
      <c r="A5426" s="25">
        <v>42961.958333333336</v>
      </c>
      <c r="B5426" s="40"/>
      <c r="C5426" s="8">
        <v>384.29006958007813</v>
      </c>
      <c r="D5426" s="28">
        <v>5249.2861328125</v>
      </c>
      <c r="E5426" s="6" t="s">
        <v>14</v>
      </c>
      <c r="F5426" s="40"/>
      <c r="G5426" s="31">
        <v>2626.19</v>
      </c>
      <c r="H5426" s="32">
        <v>384.5</v>
      </c>
      <c r="I5426" s="33">
        <v>2626.19</v>
      </c>
      <c r="J5426" s="34" t="s">
        <v>0</v>
      </c>
      <c r="K5426" s="40"/>
      <c r="L5426" s="31">
        <v>2626.19</v>
      </c>
      <c r="M5426" s="35">
        <v>384.300000000002</v>
      </c>
      <c r="N5426" s="31">
        <v>1838.3329999999999</v>
      </c>
      <c r="O5426" s="2" t="s">
        <v>9</v>
      </c>
    </row>
    <row r="5427" spans="1:15" x14ac:dyDescent="0.35">
      <c r="A5427" s="25">
        <v>42962</v>
      </c>
      <c r="B5427" s="40"/>
      <c r="C5427" s="8">
        <v>384.38772583007813</v>
      </c>
      <c r="D5427" s="28">
        <v>4420.619140625</v>
      </c>
      <c r="E5427" s="6" t="s">
        <v>14</v>
      </c>
      <c r="F5427" s="40"/>
      <c r="G5427" s="31">
        <v>2626.83</v>
      </c>
      <c r="H5427" s="32">
        <v>384.5</v>
      </c>
      <c r="I5427" s="33">
        <v>2626.83</v>
      </c>
      <c r="J5427" s="34" t="s">
        <v>0</v>
      </c>
      <c r="K5427" s="40"/>
      <c r="L5427" s="31">
        <v>2626.83</v>
      </c>
      <c r="M5427" s="35">
        <v>384.300000000002</v>
      </c>
      <c r="N5427" s="31">
        <v>1838.7809999999997</v>
      </c>
      <c r="O5427" s="2" t="s">
        <v>9</v>
      </c>
    </row>
    <row r="5428" spans="1:15" x14ac:dyDescent="0.35">
      <c r="A5428" s="25">
        <v>42962.041666666664</v>
      </c>
      <c r="B5428" s="40"/>
      <c r="C5428" s="8">
        <v>384.48538208007813</v>
      </c>
      <c r="D5428" s="28">
        <v>739.16729736328125</v>
      </c>
      <c r="E5428" s="6" t="s">
        <v>14</v>
      </c>
      <c r="F5428" s="40"/>
      <c r="G5428" s="31">
        <v>2742.65</v>
      </c>
      <c r="H5428" s="32">
        <v>384.5</v>
      </c>
      <c r="I5428" s="33">
        <v>2742.65</v>
      </c>
      <c r="J5428" s="34" t="s">
        <v>0</v>
      </c>
      <c r="K5428" s="40"/>
      <c r="L5428" s="31">
        <v>2742.65</v>
      </c>
      <c r="M5428" s="35">
        <v>384.300000000002</v>
      </c>
      <c r="N5428" s="31">
        <v>1919.855</v>
      </c>
      <c r="O5428" s="2" t="s">
        <v>9</v>
      </c>
    </row>
    <row r="5429" spans="1:15" x14ac:dyDescent="0.35">
      <c r="A5429" s="25">
        <v>42962.083333333336</v>
      </c>
      <c r="B5429" s="40"/>
      <c r="C5429" s="8">
        <v>384.43655395507813</v>
      </c>
      <c r="D5429" s="28">
        <v>739.16729736328125</v>
      </c>
      <c r="E5429" s="6" t="s">
        <v>14</v>
      </c>
      <c r="F5429" s="40"/>
      <c r="G5429" s="31">
        <v>2742.79</v>
      </c>
      <c r="H5429" s="32">
        <v>384.5</v>
      </c>
      <c r="I5429" s="33">
        <v>2742.79</v>
      </c>
      <c r="J5429" s="34" t="s">
        <v>0</v>
      </c>
      <c r="K5429" s="40"/>
      <c r="L5429" s="31">
        <v>2742.79</v>
      </c>
      <c r="M5429" s="35">
        <v>384.300000000002</v>
      </c>
      <c r="N5429" s="31">
        <v>1919.9529999999997</v>
      </c>
      <c r="O5429" s="2" t="s">
        <v>9</v>
      </c>
    </row>
    <row r="5430" spans="1:15" x14ac:dyDescent="0.35">
      <c r="A5430" s="25">
        <v>42962.125</v>
      </c>
      <c r="B5430" s="40"/>
      <c r="C5430" s="8">
        <v>384.38772583007813</v>
      </c>
      <c r="D5430" s="28">
        <v>744.76812744140625</v>
      </c>
      <c r="E5430" s="6" t="s">
        <v>14</v>
      </c>
      <c r="F5430" s="40"/>
      <c r="G5430" s="31">
        <v>2742.23</v>
      </c>
      <c r="H5430" s="32">
        <v>384.5</v>
      </c>
      <c r="I5430" s="33">
        <v>2742.23</v>
      </c>
      <c r="J5430" s="34" t="s">
        <v>0</v>
      </c>
      <c r="K5430" s="40"/>
      <c r="L5430" s="31">
        <v>2742.23</v>
      </c>
      <c r="M5430" s="35">
        <v>384.40000000000202</v>
      </c>
      <c r="N5430" s="31">
        <v>1919.5609999999999</v>
      </c>
      <c r="O5430" s="2" t="s">
        <v>9</v>
      </c>
    </row>
    <row r="5431" spans="1:15" x14ac:dyDescent="0.35">
      <c r="A5431" s="25">
        <v>42962.166666666664</v>
      </c>
      <c r="B5431" s="40"/>
      <c r="C5431" s="8">
        <v>384.43655395507813</v>
      </c>
      <c r="D5431" s="28">
        <v>746.29742431640625</v>
      </c>
      <c r="E5431" s="6" t="s">
        <v>14</v>
      </c>
      <c r="F5431" s="40"/>
      <c r="G5431" s="31">
        <v>2740.75</v>
      </c>
      <c r="H5431" s="32">
        <v>384.5</v>
      </c>
      <c r="I5431" s="33">
        <v>2740.75</v>
      </c>
      <c r="J5431" s="34" t="s">
        <v>0</v>
      </c>
      <c r="K5431" s="40"/>
      <c r="L5431" s="31">
        <v>2740.75</v>
      </c>
      <c r="M5431" s="35">
        <v>384.40000000000202</v>
      </c>
      <c r="N5431" s="31">
        <v>1918.5249999999999</v>
      </c>
      <c r="O5431" s="2" t="s">
        <v>9</v>
      </c>
    </row>
    <row r="5432" spans="1:15" x14ac:dyDescent="0.35">
      <c r="A5432" s="25">
        <v>42962.208333333336</v>
      </c>
      <c r="B5432" s="40"/>
      <c r="C5432" s="8">
        <v>384.43655395507813</v>
      </c>
      <c r="D5432" s="28">
        <v>746.6248779296875</v>
      </c>
      <c r="E5432" s="6" t="s">
        <v>14</v>
      </c>
      <c r="F5432" s="40"/>
      <c r="G5432" s="31">
        <v>2738.33</v>
      </c>
      <c r="H5432" s="32">
        <v>384.5</v>
      </c>
      <c r="I5432" s="33">
        <v>2738.33</v>
      </c>
      <c r="J5432" s="34" t="s">
        <v>0</v>
      </c>
      <c r="K5432" s="40"/>
      <c r="L5432" s="31">
        <v>2738.33</v>
      </c>
      <c r="M5432" s="35">
        <v>384.40000000000202</v>
      </c>
      <c r="N5432" s="31">
        <v>1916.8309999999999</v>
      </c>
      <c r="O5432" s="2" t="s">
        <v>9</v>
      </c>
    </row>
    <row r="5433" spans="1:15" x14ac:dyDescent="0.35">
      <c r="A5433" s="25">
        <v>42962.25</v>
      </c>
      <c r="B5433" s="40"/>
      <c r="C5433" s="8">
        <v>384.48538208007813</v>
      </c>
      <c r="D5433" s="28">
        <v>747.27764892578125</v>
      </c>
      <c r="E5433" s="6" t="s">
        <v>14</v>
      </c>
      <c r="F5433" s="40"/>
      <c r="G5433" s="31">
        <v>2735.16</v>
      </c>
      <c r="H5433" s="32">
        <v>384.5</v>
      </c>
      <c r="I5433" s="33">
        <v>2735.16</v>
      </c>
      <c r="J5433" s="34" t="s">
        <v>0</v>
      </c>
      <c r="K5433" s="40"/>
      <c r="L5433" s="31">
        <v>2735.16</v>
      </c>
      <c r="M5433" s="35">
        <v>384.40000000000202</v>
      </c>
      <c r="N5433" s="31">
        <v>1914.6119999999999</v>
      </c>
      <c r="O5433" s="2" t="s">
        <v>9</v>
      </c>
    </row>
    <row r="5434" spans="1:15" x14ac:dyDescent="0.35">
      <c r="A5434" s="25">
        <v>42962.291666666664</v>
      </c>
      <c r="B5434" s="40"/>
      <c r="C5434" s="8">
        <v>384.48538208007813</v>
      </c>
      <c r="D5434" s="28">
        <v>747.27764892578125</v>
      </c>
      <c r="E5434" s="6" t="s">
        <v>14</v>
      </c>
      <c r="F5434" s="40"/>
      <c r="G5434" s="31">
        <v>2731.55</v>
      </c>
      <c r="H5434" s="32">
        <v>384.5</v>
      </c>
      <c r="I5434" s="33">
        <v>2731.55</v>
      </c>
      <c r="J5434" s="34" t="s">
        <v>0</v>
      </c>
      <c r="K5434" s="40"/>
      <c r="L5434" s="31">
        <v>2731.55</v>
      </c>
      <c r="M5434" s="35">
        <v>384.50000000000199</v>
      </c>
      <c r="N5434" s="31">
        <v>2357.5500000000256</v>
      </c>
      <c r="O5434" s="2" t="s">
        <v>9</v>
      </c>
    </row>
    <row r="5435" spans="1:15" x14ac:dyDescent="0.35">
      <c r="A5435" s="25">
        <v>42962.333333333336</v>
      </c>
      <c r="B5435" s="40"/>
      <c r="C5435" s="8">
        <v>384.53421020507813</v>
      </c>
      <c r="D5435" s="28">
        <v>747.412353515625</v>
      </c>
      <c r="E5435" s="6" t="s">
        <v>14</v>
      </c>
      <c r="F5435" s="40"/>
      <c r="G5435" s="31">
        <v>2727.82</v>
      </c>
      <c r="H5435" s="32">
        <v>384.5</v>
      </c>
      <c r="I5435" s="33">
        <v>2727.82</v>
      </c>
      <c r="J5435" s="34" t="s">
        <v>0</v>
      </c>
      <c r="K5435" s="40"/>
      <c r="L5435" s="31">
        <v>2727.82</v>
      </c>
      <c r="M5435" s="35">
        <v>384.50000000000199</v>
      </c>
      <c r="N5435" s="31">
        <v>2727.82</v>
      </c>
      <c r="O5435" s="2" t="s">
        <v>0</v>
      </c>
    </row>
    <row r="5436" spans="1:15" x14ac:dyDescent="0.35">
      <c r="A5436" s="25">
        <v>42962.375</v>
      </c>
      <c r="B5436" s="40"/>
      <c r="C5436" s="8">
        <v>384.58303833007813</v>
      </c>
      <c r="D5436" s="28">
        <v>747.681640625</v>
      </c>
      <c r="E5436" s="6" t="s">
        <v>14</v>
      </c>
      <c r="F5436" s="40"/>
      <c r="G5436" s="31">
        <v>2724.25</v>
      </c>
      <c r="H5436" s="32">
        <v>384.5</v>
      </c>
      <c r="I5436" s="33">
        <v>2724.25</v>
      </c>
      <c r="J5436" s="34" t="s">
        <v>0</v>
      </c>
      <c r="K5436" s="40"/>
      <c r="L5436" s="31">
        <v>2724.25</v>
      </c>
      <c r="M5436" s="35">
        <v>384.50000000000199</v>
      </c>
      <c r="N5436" s="31">
        <v>2724.25</v>
      </c>
      <c r="O5436" s="2" t="s">
        <v>0</v>
      </c>
    </row>
    <row r="5437" spans="1:15" x14ac:dyDescent="0.35">
      <c r="A5437" s="25">
        <v>42962.416666666664</v>
      </c>
      <c r="B5437" s="40"/>
      <c r="C5437" s="8">
        <v>384.58303833007813</v>
      </c>
      <c r="D5437" s="28">
        <v>747.891357421875</v>
      </c>
      <c r="E5437" s="6" t="s">
        <v>14</v>
      </c>
      <c r="F5437" s="40"/>
      <c r="G5437" s="31">
        <v>2721.04</v>
      </c>
      <c r="H5437" s="32">
        <v>384.5</v>
      </c>
      <c r="I5437" s="33">
        <v>2721.04</v>
      </c>
      <c r="J5437" s="34" t="s">
        <v>0</v>
      </c>
      <c r="K5437" s="40"/>
      <c r="L5437" s="31">
        <v>2721.04</v>
      </c>
      <c r="M5437" s="35">
        <v>384.50000000000199</v>
      </c>
      <c r="N5437" s="31">
        <v>2721.04</v>
      </c>
      <c r="O5437" s="2" t="s">
        <v>0</v>
      </c>
    </row>
    <row r="5438" spans="1:15" x14ac:dyDescent="0.35">
      <c r="A5438" s="25">
        <v>42962.458333333336</v>
      </c>
      <c r="B5438" s="40"/>
      <c r="C5438" s="8">
        <v>383.70413208007813</v>
      </c>
      <c r="D5438" s="28">
        <v>766.66546630859375</v>
      </c>
      <c r="E5438" s="6" t="s">
        <v>14</v>
      </c>
      <c r="F5438" s="40"/>
      <c r="G5438" s="31">
        <v>2718.28</v>
      </c>
      <c r="H5438" s="32">
        <v>384.5</v>
      </c>
      <c r="I5438" s="33">
        <v>2718.28</v>
      </c>
      <c r="J5438" s="34" t="s">
        <v>0</v>
      </c>
      <c r="K5438" s="40"/>
      <c r="L5438" s="31">
        <v>2718.28</v>
      </c>
      <c r="M5438" s="35">
        <v>384.50000000000199</v>
      </c>
      <c r="N5438" s="31">
        <v>2718.28</v>
      </c>
      <c r="O5438" s="2" t="s">
        <v>0</v>
      </c>
    </row>
    <row r="5439" spans="1:15" x14ac:dyDescent="0.35">
      <c r="A5439" s="25">
        <v>42962.5</v>
      </c>
      <c r="B5439" s="40"/>
      <c r="C5439" s="8">
        <v>383.41116333007813</v>
      </c>
      <c r="D5439" s="28">
        <v>11860.4140625</v>
      </c>
      <c r="E5439" s="6" t="s">
        <v>14</v>
      </c>
      <c r="F5439" s="40"/>
      <c r="G5439" s="31">
        <v>2716.01</v>
      </c>
      <c r="H5439" s="32">
        <v>384.5</v>
      </c>
      <c r="I5439" s="33">
        <v>2716.01</v>
      </c>
      <c r="J5439" s="34" t="s">
        <v>0</v>
      </c>
      <c r="K5439" s="40"/>
      <c r="L5439" s="31">
        <v>2716.01</v>
      </c>
      <c r="M5439" s="35">
        <v>384.50000000000199</v>
      </c>
      <c r="N5439" s="31">
        <v>2716.01</v>
      </c>
      <c r="O5439" s="2" t="s">
        <v>0</v>
      </c>
    </row>
    <row r="5440" spans="1:15" x14ac:dyDescent="0.35">
      <c r="A5440" s="25">
        <v>42962.541666666664</v>
      </c>
      <c r="B5440" s="40"/>
      <c r="C5440" s="8">
        <v>384.09475708007813</v>
      </c>
      <c r="D5440" s="28">
        <v>4221.9580078125</v>
      </c>
      <c r="E5440" s="6" t="s">
        <v>14</v>
      </c>
      <c r="F5440" s="40"/>
      <c r="G5440" s="31">
        <v>2714.21</v>
      </c>
      <c r="H5440" s="32">
        <v>384.5</v>
      </c>
      <c r="I5440" s="33">
        <v>2714.21</v>
      </c>
      <c r="J5440" s="34" t="s">
        <v>0</v>
      </c>
      <c r="K5440" s="40"/>
      <c r="L5440" s="31">
        <v>2714.21</v>
      </c>
      <c r="M5440" s="35">
        <v>384.50000000000199</v>
      </c>
      <c r="N5440" s="31">
        <v>2714.21</v>
      </c>
      <c r="O5440" s="2" t="s">
        <v>0</v>
      </c>
    </row>
    <row r="5441" spans="1:15" x14ac:dyDescent="0.35">
      <c r="A5441" s="25">
        <v>42962.583333333336</v>
      </c>
      <c r="B5441" s="40"/>
      <c r="C5441" s="8">
        <v>383.99710083007813</v>
      </c>
      <c r="D5441" s="28">
        <v>4221.9580078125</v>
      </c>
      <c r="E5441" s="6" t="s">
        <v>14</v>
      </c>
      <c r="F5441" s="40"/>
      <c r="G5441" s="31">
        <v>2712.82</v>
      </c>
      <c r="H5441" s="32">
        <v>384.5</v>
      </c>
      <c r="I5441" s="33">
        <v>2712.82</v>
      </c>
      <c r="J5441" s="34" t="s">
        <v>0</v>
      </c>
      <c r="K5441" s="40"/>
      <c r="L5441" s="31">
        <v>2712.82</v>
      </c>
      <c r="M5441" s="35">
        <v>384.50000000000199</v>
      </c>
      <c r="N5441" s="31">
        <v>2712.82</v>
      </c>
      <c r="O5441" s="2" t="s">
        <v>0</v>
      </c>
    </row>
    <row r="5442" spans="1:15" x14ac:dyDescent="0.35">
      <c r="A5442" s="25">
        <v>42962.625</v>
      </c>
      <c r="B5442" s="40"/>
      <c r="C5442" s="8">
        <v>384.04592895507813</v>
      </c>
      <c r="D5442" s="28">
        <v>735.11077880859375</v>
      </c>
      <c r="E5442" s="6" t="s">
        <v>14</v>
      </c>
      <c r="F5442" s="40"/>
      <c r="G5442" s="31">
        <v>2711.76</v>
      </c>
      <c r="H5442" s="32">
        <v>384.5</v>
      </c>
      <c r="I5442" s="33">
        <v>2711.76</v>
      </c>
      <c r="J5442" s="34" t="s">
        <v>0</v>
      </c>
      <c r="K5442" s="40"/>
      <c r="L5442" s="31">
        <v>2711.76</v>
      </c>
      <c r="M5442" s="35">
        <v>384.50000000000199</v>
      </c>
      <c r="N5442" s="31">
        <v>2711.76</v>
      </c>
      <c r="O5442" s="2" t="s">
        <v>0</v>
      </c>
    </row>
    <row r="5443" spans="1:15" x14ac:dyDescent="0.35">
      <c r="A5443" s="25">
        <v>42962.666666666664</v>
      </c>
      <c r="B5443" s="40"/>
      <c r="C5443" s="8">
        <v>383.99710083007813</v>
      </c>
      <c r="D5443" s="28">
        <v>741.489013671875</v>
      </c>
      <c r="E5443" s="6" t="s">
        <v>14</v>
      </c>
      <c r="F5443" s="40"/>
      <c r="G5443" s="31">
        <v>2710.96</v>
      </c>
      <c r="H5443" s="32">
        <v>384.5</v>
      </c>
      <c r="I5443" s="33">
        <v>2710.96</v>
      </c>
      <c r="J5443" s="34" t="s">
        <v>0</v>
      </c>
      <c r="K5443" s="40"/>
      <c r="L5443" s="31">
        <v>2710.96</v>
      </c>
      <c r="M5443" s="35">
        <v>384.40000000000202</v>
      </c>
      <c r="N5443" s="31">
        <v>4743.6175000000003</v>
      </c>
      <c r="O5443" s="2" t="s">
        <v>6</v>
      </c>
    </row>
    <row r="5444" spans="1:15" x14ac:dyDescent="0.35">
      <c r="A5444" s="25">
        <v>42962.708333333336</v>
      </c>
      <c r="B5444" s="40"/>
      <c r="C5444" s="8">
        <v>384.04592895507813</v>
      </c>
      <c r="D5444" s="28">
        <v>743.02362060546875</v>
      </c>
      <c r="E5444" s="6" t="s">
        <v>14</v>
      </c>
      <c r="F5444" s="40"/>
      <c r="G5444" s="31">
        <v>2710.51</v>
      </c>
      <c r="H5444" s="32">
        <v>384.5</v>
      </c>
      <c r="I5444" s="33">
        <v>2710.51</v>
      </c>
      <c r="J5444" s="34" t="s">
        <v>0</v>
      </c>
      <c r="K5444" s="40"/>
      <c r="L5444" s="31">
        <v>2710.51</v>
      </c>
      <c r="M5444" s="35">
        <v>384.300000000002</v>
      </c>
      <c r="N5444" s="31">
        <v>6776.2750000000005</v>
      </c>
      <c r="O5444" s="2" t="s">
        <v>7</v>
      </c>
    </row>
    <row r="5445" spans="1:15" x14ac:dyDescent="0.35">
      <c r="A5445" s="25">
        <v>42962.75</v>
      </c>
      <c r="B5445" s="40"/>
      <c r="C5445" s="8">
        <v>384.04592895507813</v>
      </c>
      <c r="D5445" s="28">
        <v>743.78326416015625</v>
      </c>
      <c r="E5445" s="6" t="s">
        <v>14</v>
      </c>
      <c r="F5445" s="40"/>
      <c r="G5445" s="31">
        <v>2711.47</v>
      </c>
      <c r="H5445" s="32">
        <v>384.5</v>
      </c>
      <c r="I5445" s="33">
        <v>2711.47</v>
      </c>
      <c r="J5445" s="34" t="s">
        <v>0</v>
      </c>
      <c r="K5445" s="40"/>
      <c r="L5445" s="31">
        <v>2711.47</v>
      </c>
      <c r="M5445" s="35">
        <v>384.20000000000198</v>
      </c>
      <c r="N5445" s="31">
        <v>6778.6749999999993</v>
      </c>
      <c r="O5445" s="2" t="s">
        <v>7</v>
      </c>
    </row>
    <row r="5446" spans="1:15" x14ac:dyDescent="0.35">
      <c r="A5446" s="25">
        <v>42962.791666666664</v>
      </c>
      <c r="B5446" s="40"/>
      <c r="C5446" s="8">
        <v>384.09475708007813</v>
      </c>
      <c r="D5446" s="28">
        <v>743.89044189453125</v>
      </c>
      <c r="E5446" s="6" t="s">
        <v>14</v>
      </c>
      <c r="F5446" s="40"/>
      <c r="G5446" s="31">
        <v>2717.78</v>
      </c>
      <c r="H5446" s="32">
        <v>384.5</v>
      </c>
      <c r="I5446" s="33">
        <v>2717.78</v>
      </c>
      <c r="J5446" s="34" t="s">
        <v>0</v>
      </c>
      <c r="K5446" s="40"/>
      <c r="L5446" s="31">
        <v>2717.78</v>
      </c>
      <c r="M5446" s="35">
        <v>384.10000000000201</v>
      </c>
      <c r="N5446" s="31">
        <v>4745.0724999999993</v>
      </c>
      <c r="O5446" s="2" t="s">
        <v>8</v>
      </c>
    </row>
    <row r="5447" spans="1:15" x14ac:dyDescent="0.35">
      <c r="A5447" s="25">
        <v>42962.833333333336</v>
      </c>
      <c r="B5447" s="40"/>
      <c r="C5447" s="8">
        <v>383.85061645507813</v>
      </c>
      <c r="D5447" s="28">
        <v>744.44549560546875</v>
      </c>
      <c r="E5447" s="6" t="s">
        <v>14</v>
      </c>
      <c r="F5447" s="40"/>
      <c r="G5447" s="31">
        <v>2738.19</v>
      </c>
      <c r="H5447" s="32">
        <v>384.5</v>
      </c>
      <c r="I5447" s="33">
        <v>2738.19</v>
      </c>
      <c r="J5447" s="34" t="s">
        <v>0</v>
      </c>
      <c r="K5447" s="40"/>
      <c r="L5447" s="31">
        <v>2738.19</v>
      </c>
      <c r="M5447" s="35">
        <v>384.10000000000201</v>
      </c>
      <c r="N5447" s="31">
        <v>3321.5507499999994</v>
      </c>
      <c r="O5447" s="2" t="s">
        <v>8</v>
      </c>
    </row>
    <row r="5448" spans="1:15" x14ac:dyDescent="0.35">
      <c r="A5448" s="25">
        <v>42962.875</v>
      </c>
      <c r="B5448" s="40"/>
      <c r="C5448" s="8">
        <v>383.45999145507813</v>
      </c>
      <c r="D5448" s="28">
        <v>1368.0799560546875</v>
      </c>
      <c r="E5448" s="6" t="s">
        <v>14</v>
      </c>
      <c r="F5448" s="40"/>
      <c r="G5448" s="31">
        <v>2785.7</v>
      </c>
      <c r="H5448" s="32">
        <v>384.5</v>
      </c>
      <c r="I5448" s="33">
        <v>2785.7</v>
      </c>
      <c r="J5448" s="34" t="s">
        <v>0</v>
      </c>
      <c r="K5448" s="40"/>
      <c r="L5448" s="31">
        <v>2785.7</v>
      </c>
      <c r="M5448" s="35">
        <v>384.10000000000201</v>
      </c>
      <c r="N5448" s="31">
        <v>1949.9899999999998</v>
      </c>
      <c r="O5448" s="2" t="s">
        <v>9</v>
      </c>
    </row>
    <row r="5449" spans="1:15" x14ac:dyDescent="0.35">
      <c r="A5449" s="25">
        <v>42962.916666666664</v>
      </c>
      <c r="B5449" s="40"/>
      <c r="C5449" s="8">
        <v>383.65530395507813</v>
      </c>
      <c r="D5449" s="28">
        <v>9548.5625</v>
      </c>
      <c r="E5449" s="6" t="s">
        <v>14</v>
      </c>
      <c r="F5449" s="40"/>
      <c r="G5449" s="31">
        <v>2873.05</v>
      </c>
      <c r="H5449" s="32">
        <v>384.5</v>
      </c>
      <c r="I5449" s="33">
        <v>2873.05</v>
      </c>
      <c r="J5449" s="34" t="s">
        <v>0</v>
      </c>
      <c r="K5449" s="40"/>
      <c r="L5449" s="31">
        <v>2873.05</v>
      </c>
      <c r="M5449" s="35">
        <v>384.10000000000201</v>
      </c>
      <c r="N5449" s="31">
        <v>2011.135</v>
      </c>
      <c r="O5449" s="2" t="s">
        <v>9</v>
      </c>
    </row>
    <row r="5450" spans="1:15" x14ac:dyDescent="0.35">
      <c r="A5450" s="25">
        <v>42962.958333333336</v>
      </c>
      <c r="B5450" s="40"/>
      <c r="C5450" s="8">
        <v>384.04592895507813</v>
      </c>
      <c r="D5450" s="28">
        <v>9171.6005859375</v>
      </c>
      <c r="E5450" s="6" t="s">
        <v>14</v>
      </c>
      <c r="F5450" s="40"/>
      <c r="G5450" s="31">
        <v>3006.58</v>
      </c>
      <c r="H5450" s="32">
        <v>384.5</v>
      </c>
      <c r="I5450" s="33">
        <v>3006.58</v>
      </c>
      <c r="J5450" s="34" t="s">
        <v>0</v>
      </c>
      <c r="K5450" s="40"/>
      <c r="L5450" s="31">
        <v>3006.58</v>
      </c>
      <c r="M5450" s="35">
        <v>384.20000000000198</v>
      </c>
      <c r="N5450" s="31">
        <v>2104.6059999999998</v>
      </c>
      <c r="O5450" s="2" t="s">
        <v>9</v>
      </c>
    </row>
    <row r="5451" spans="1:15" x14ac:dyDescent="0.35">
      <c r="A5451" s="25">
        <v>42963</v>
      </c>
      <c r="B5451" s="40"/>
      <c r="C5451" s="8">
        <v>384.04592895507813</v>
      </c>
      <c r="D5451" s="28">
        <v>797.89300537109375</v>
      </c>
      <c r="E5451" s="6" t="s">
        <v>14</v>
      </c>
      <c r="F5451" s="40"/>
      <c r="G5451" s="31">
        <v>3181.59</v>
      </c>
      <c r="H5451" s="32">
        <v>384.5</v>
      </c>
      <c r="I5451" s="33">
        <v>3181.59</v>
      </c>
      <c r="J5451" s="34" t="s">
        <v>0</v>
      </c>
      <c r="K5451" s="40"/>
      <c r="L5451" s="31">
        <v>3181.59</v>
      </c>
      <c r="M5451" s="35">
        <v>384.20000000000198</v>
      </c>
      <c r="N5451" s="31">
        <v>2227.1129999999998</v>
      </c>
      <c r="O5451" s="2" t="s">
        <v>9</v>
      </c>
    </row>
    <row r="5452" spans="1:15" x14ac:dyDescent="0.35">
      <c r="A5452" s="25">
        <v>42963.041666666664</v>
      </c>
      <c r="B5452" s="40"/>
      <c r="C5452" s="8">
        <v>384.14358520507813</v>
      </c>
      <c r="D5452" s="28">
        <v>739.31475830078125</v>
      </c>
      <c r="E5452" s="6" t="s">
        <v>14</v>
      </c>
      <c r="F5452" s="40"/>
      <c r="G5452" s="31">
        <v>2851.94</v>
      </c>
      <c r="H5452" s="32">
        <v>384.5</v>
      </c>
      <c r="I5452" s="33">
        <v>2851.94</v>
      </c>
      <c r="J5452" s="34" t="s">
        <v>0</v>
      </c>
      <c r="K5452" s="40"/>
      <c r="L5452" s="31">
        <v>2851.94</v>
      </c>
      <c r="M5452" s="35">
        <v>384.20000000000198</v>
      </c>
      <c r="N5452" s="31">
        <v>1996.3579999999999</v>
      </c>
      <c r="O5452" s="2" t="s">
        <v>9</v>
      </c>
    </row>
    <row r="5453" spans="1:15" x14ac:dyDescent="0.35">
      <c r="A5453" s="25">
        <v>42963.083333333336</v>
      </c>
      <c r="B5453" s="40"/>
      <c r="C5453" s="8">
        <v>384.24124145507813</v>
      </c>
      <c r="D5453" s="28">
        <v>743.07623291015625</v>
      </c>
      <c r="E5453" s="6" t="s">
        <v>14</v>
      </c>
      <c r="F5453" s="40"/>
      <c r="G5453" s="31">
        <v>3052.01</v>
      </c>
      <c r="H5453" s="32">
        <v>384.5</v>
      </c>
      <c r="I5453" s="33">
        <v>3052.01</v>
      </c>
      <c r="J5453" s="34" t="s">
        <v>0</v>
      </c>
      <c r="K5453" s="40"/>
      <c r="L5453" s="31">
        <v>3052.01</v>
      </c>
      <c r="M5453" s="35">
        <v>384.20000000000198</v>
      </c>
      <c r="N5453" s="31">
        <v>2136.4070000000002</v>
      </c>
      <c r="O5453" s="2" t="s">
        <v>9</v>
      </c>
    </row>
    <row r="5454" spans="1:15" x14ac:dyDescent="0.35">
      <c r="A5454" s="25">
        <v>42963.125</v>
      </c>
      <c r="B5454" s="40"/>
      <c r="C5454" s="8">
        <v>384.24124145507813</v>
      </c>
      <c r="D5454" s="28">
        <v>744.24169921875</v>
      </c>
      <c r="E5454" s="6" t="s">
        <v>14</v>
      </c>
      <c r="F5454" s="40"/>
      <c r="G5454" s="31">
        <v>3224.59</v>
      </c>
      <c r="H5454" s="32">
        <v>384.5</v>
      </c>
      <c r="I5454" s="33">
        <v>3224.59</v>
      </c>
      <c r="J5454" s="34" t="s">
        <v>0</v>
      </c>
      <c r="K5454" s="40"/>
      <c r="L5454" s="31">
        <v>3224.59</v>
      </c>
      <c r="M5454" s="35">
        <v>384.300000000002</v>
      </c>
      <c r="N5454" s="31">
        <v>2257.2129999999997</v>
      </c>
      <c r="O5454" s="2" t="s">
        <v>9</v>
      </c>
    </row>
    <row r="5455" spans="1:15" x14ac:dyDescent="0.35">
      <c r="A5455" s="25">
        <v>42963.166666666664</v>
      </c>
      <c r="B5455" s="40"/>
      <c r="C5455" s="8">
        <v>384.29006958007813</v>
      </c>
      <c r="D5455" s="28">
        <v>744.90362548828125</v>
      </c>
      <c r="E5455" s="6" t="s">
        <v>14</v>
      </c>
      <c r="F5455" s="40"/>
      <c r="G5455" s="31">
        <v>3346.46</v>
      </c>
      <c r="H5455" s="32">
        <v>384.5</v>
      </c>
      <c r="I5455" s="33">
        <v>3346.46</v>
      </c>
      <c r="J5455" s="34" t="s">
        <v>0</v>
      </c>
      <c r="K5455" s="40"/>
      <c r="L5455" s="31">
        <v>3346.46</v>
      </c>
      <c r="M5455" s="35">
        <v>384.300000000002</v>
      </c>
      <c r="N5455" s="31">
        <v>2342.5219999999999</v>
      </c>
      <c r="O5455" s="2" t="s">
        <v>9</v>
      </c>
    </row>
    <row r="5456" spans="1:15" x14ac:dyDescent="0.35">
      <c r="A5456" s="25">
        <v>42963.208333333336</v>
      </c>
      <c r="B5456" s="40"/>
      <c r="C5456" s="8">
        <v>384.29006958007813</v>
      </c>
      <c r="D5456" s="28">
        <v>745.46148681640625</v>
      </c>
      <c r="E5456" s="6" t="s">
        <v>14</v>
      </c>
      <c r="F5456" s="40"/>
      <c r="G5456" s="31">
        <v>3403.83</v>
      </c>
      <c r="H5456" s="32">
        <v>384.5</v>
      </c>
      <c r="I5456" s="33">
        <v>3403.83</v>
      </c>
      <c r="J5456" s="34" t="s">
        <v>0</v>
      </c>
      <c r="K5456" s="40"/>
      <c r="L5456" s="31">
        <v>3403.83</v>
      </c>
      <c r="M5456" s="35">
        <v>384.300000000002</v>
      </c>
      <c r="N5456" s="31">
        <v>2382.6809999999996</v>
      </c>
      <c r="O5456" s="2" t="s">
        <v>9</v>
      </c>
    </row>
    <row r="5457" spans="1:15" x14ac:dyDescent="0.35">
      <c r="A5457" s="25">
        <v>42963.25</v>
      </c>
      <c r="B5457" s="40"/>
      <c r="C5457" s="8">
        <v>384.33889770507813</v>
      </c>
      <c r="D5457" s="28">
        <v>745.54913330078125</v>
      </c>
      <c r="E5457" s="6" t="s">
        <v>14</v>
      </c>
      <c r="F5457" s="40"/>
      <c r="G5457" s="31">
        <v>3394.24</v>
      </c>
      <c r="H5457" s="32">
        <v>384.5</v>
      </c>
      <c r="I5457" s="33">
        <v>3394.24</v>
      </c>
      <c r="J5457" s="34" t="s">
        <v>0</v>
      </c>
      <c r="K5457" s="40"/>
      <c r="L5457" s="31">
        <v>3394.24</v>
      </c>
      <c r="M5457" s="35">
        <v>384.40000000000202</v>
      </c>
      <c r="N5457" s="31">
        <v>2375.9679999999998</v>
      </c>
      <c r="O5457" s="2" t="s">
        <v>9</v>
      </c>
    </row>
    <row r="5458" spans="1:15" x14ac:dyDescent="0.35">
      <c r="A5458" s="25">
        <v>42963.291666666664</v>
      </c>
      <c r="B5458" s="40"/>
      <c r="C5458" s="8">
        <v>384.38772583007813</v>
      </c>
      <c r="D5458" s="28">
        <v>745.78228759765625</v>
      </c>
      <c r="E5458" s="6" t="s">
        <v>14</v>
      </c>
      <c r="F5458" s="40"/>
      <c r="G5458" s="31">
        <v>3325.33</v>
      </c>
      <c r="H5458" s="32">
        <v>384.5</v>
      </c>
      <c r="I5458" s="33">
        <v>3325.33</v>
      </c>
      <c r="J5458" s="34" t="s">
        <v>0</v>
      </c>
      <c r="K5458" s="40"/>
      <c r="L5458" s="31">
        <v>3325.33</v>
      </c>
      <c r="M5458" s="35">
        <v>384.40000000000202</v>
      </c>
      <c r="N5458" s="31">
        <v>2327.7309999999998</v>
      </c>
      <c r="O5458" s="2" t="s">
        <v>9</v>
      </c>
    </row>
    <row r="5459" spans="1:15" x14ac:dyDescent="0.35">
      <c r="A5459" s="25">
        <v>42963.333333333336</v>
      </c>
      <c r="B5459" s="40"/>
      <c r="C5459" s="8">
        <v>384.43655395507813</v>
      </c>
      <c r="D5459" s="28">
        <v>746.0556640625</v>
      </c>
      <c r="E5459" s="6" t="s">
        <v>14</v>
      </c>
      <c r="F5459" s="40"/>
      <c r="G5459" s="31">
        <v>3211.5</v>
      </c>
      <c r="H5459" s="32">
        <v>384.5</v>
      </c>
      <c r="I5459" s="33">
        <v>3211.5</v>
      </c>
      <c r="J5459" s="34" t="s">
        <v>0</v>
      </c>
      <c r="K5459" s="40"/>
      <c r="L5459" s="31">
        <v>3211.5</v>
      </c>
      <c r="M5459" s="35">
        <v>384.40000000000202</v>
      </c>
      <c r="N5459" s="31">
        <v>2248.0499999999997</v>
      </c>
      <c r="O5459" s="2" t="s">
        <v>9</v>
      </c>
    </row>
    <row r="5460" spans="1:15" x14ac:dyDescent="0.35">
      <c r="A5460" s="25">
        <v>42963.375</v>
      </c>
      <c r="B5460" s="40"/>
      <c r="C5460" s="8">
        <v>384.43655395507813</v>
      </c>
      <c r="D5460" s="28">
        <v>746.26416015625</v>
      </c>
      <c r="E5460" s="6" t="s">
        <v>14</v>
      </c>
      <c r="F5460" s="40"/>
      <c r="G5460" s="31">
        <v>3070</v>
      </c>
      <c r="H5460" s="32">
        <v>384.5</v>
      </c>
      <c r="I5460" s="33">
        <v>3070</v>
      </c>
      <c r="J5460" s="34" t="s">
        <v>0</v>
      </c>
      <c r="K5460" s="40"/>
      <c r="L5460" s="31">
        <v>3070</v>
      </c>
      <c r="M5460" s="35">
        <v>384.40000000000202</v>
      </c>
      <c r="N5460" s="31">
        <v>2149</v>
      </c>
      <c r="O5460" s="2" t="s">
        <v>9</v>
      </c>
    </row>
    <row r="5461" spans="1:15" x14ac:dyDescent="0.35">
      <c r="A5461" s="25">
        <v>42963.416666666664</v>
      </c>
      <c r="B5461" s="40"/>
      <c r="C5461" s="8">
        <v>384.48538208007813</v>
      </c>
      <c r="D5461" s="28">
        <v>746.414794921875</v>
      </c>
      <c r="E5461" s="6" t="s">
        <v>14</v>
      </c>
      <c r="F5461" s="40"/>
      <c r="G5461" s="31">
        <v>2917.48</v>
      </c>
      <c r="H5461" s="32">
        <v>384.5</v>
      </c>
      <c r="I5461" s="33">
        <v>2917.48</v>
      </c>
      <c r="J5461" s="34" t="s">
        <v>0</v>
      </c>
      <c r="K5461" s="40"/>
      <c r="L5461" s="31">
        <v>2917.48</v>
      </c>
      <c r="M5461" s="35">
        <v>384.50000000000199</v>
      </c>
      <c r="N5461" s="31">
        <v>2359.2452500000027</v>
      </c>
      <c r="O5461" s="2" t="s">
        <v>9</v>
      </c>
    </row>
    <row r="5462" spans="1:15" x14ac:dyDescent="0.35">
      <c r="A5462" s="25">
        <v>42963.458333333336</v>
      </c>
      <c r="B5462" s="40"/>
      <c r="C5462" s="8">
        <v>384.53421020507813</v>
      </c>
      <c r="D5462" s="28">
        <v>746.6143798828125</v>
      </c>
      <c r="E5462" s="6" t="s">
        <v>14</v>
      </c>
      <c r="F5462" s="40"/>
      <c r="G5462" s="31">
        <v>2767.75</v>
      </c>
      <c r="H5462" s="32">
        <v>384.5</v>
      </c>
      <c r="I5462" s="33">
        <v>2767.75</v>
      </c>
      <c r="J5462" s="34" t="s">
        <v>0</v>
      </c>
      <c r="K5462" s="40"/>
      <c r="L5462" s="31">
        <v>2767.75</v>
      </c>
      <c r="M5462" s="35">
        <v>384.50000000000199</v>
      </c>
      <c r="N5462" s="31">
        <v>2767.75</v>
      </c>
      <c r="O5462" s="2" t="s">
        <v>0</v>
      </c>
    </row>
    <row r="5463" spans="1:15" x14ac:dyDescent="0.35">
      <c r="A5463" s="25">
        <v>42963.5</v>
      </c>
      <c r="B5463" s="40"/>
      <c r="C5463" s="8">
        <v>384.58303833007813</v>
      </c>
      <c r="D5463" s="28">
        <v>746.8349609375</v>
      </c>
      <c r="E5463" s="6" t="s">
        <v>14</v>
      </c>
      <c r="F5463" s="40"/>
      <c r="G5463" s="31">
        <v>2630.63</v>
      </c>
      <c r="H5463" s="32">
        <v>384.5</v>
      </c>
      <c r="I5463" s="33">
        <v>2630.63</v>
      </c>
      <c r="J5463" s="34" t="s">
        <v>0</v>
      </c>
      <c r="K5463" s="40"/>
      <c r="L5463" s="31">
        <v>2630.63</v>
      </c>
      <c r="M5463" s="35">
        <v>384.50000000000199</v>
      </c>
      <c r="N5463" s="31">
        <v>2630.63</v>
      </c>
      <c r="O5463" s="2" t="s">
        <v>0</v>
      </c>
    </row>
    <row r="5464" spans="1:15" x14ac:dyDescent="0.35">
      <c r="A5464" s="25">
        <v>42963.541666666664</v>
      </c>
      <c r="B5464" s="40"/>
      <c r="C5464" s="8">
        <v>384.63186645507813</v>
      </c>
      <c r="D5464" s="28">
        <v>746.90496826171875</v>
      </c>
      <c r="E5464" s="6" t="s">
        <v>14</v>
      </c>
      <c r="F5464" s="40"/>
      <c r="G5464" s="31">
        <v>2511.92</v>
      </c>
      <c r="H5464" s="32">
        <v>384.5</v>
      </c>
      <c r="I5464" s="33">
        <v>2511.92</v>
      </c>
      <c r="J5464" s="34" t="s">
        <v>0</v>
      </c>
      <c r="K5464" s="40"/>
      <c r="L5464" s="31">
        <v>2511.92</v>
      </c>
      <c r="M5464" s="35">
        <v>384.50000000000199</v>
      </c>
      <c r="N5464" s="31">
        <v>2511.92</v>
      </c>
      <c r="O5464" s="2" t="s">
        <v>0</v>
      </c>
    </row>
    <row r="5465" spans="1:15" x14ac:dyDescent="0.35">
      <c r="A5465" s="25">
        <v>42963.583333333336</v>
      </c>
      <c r="B5465" s="40"/>
      <c r="C5465" s="8">
        <v>384.43655395507813</v>
      </c>
      <c r="D5465" s="28">
        <v>747.31964111328125</v>
      </c>
      <c r="E5465" s="6" t="s">
        <v>14</v>
      </c>
      <c r="F5465" s="40"/>
      <c r="G5465" s="31">
        <v>2413.94</v>
      </c>
      <c r="H5465" s="32">
        <v>384.5</v>
      </c>
      <c r="I5465" s="33">
        <v>2413.94</v>
      </c>
      <c r="J5465" s="34" t="s">
        <v>0</v>
      </c>
      <c r="K5465" s="40"/>
      <c r="L5465" s="31">
        <v>2413.94</v>
      </c>
      <c r="M5465" s="35">
        <v>384.50000000000199</v>
      </c>
      <c r="N5465" s="31">
        <v>2413.94</v>
      </c>
      <c r="O5465" s="2" t="s">
        <v>0</v>
      </c>
    </row>
    <row r="5466" spans="1:15" x14ac:dyDescent="0.35">
      <c r="A5466" s="25">
        <v>42963.625</v>
      </c>
      <c r="B5466" s="40"/>
      <c r="C5466" s="8">
        <v>384.14358520507813</v>
      </c>
      <c r="D5466" s="28">
        <v>1266.8236083984375</v>
      </c>
      <c r="E5466" s="6" t="s">
        <v>14</v>
      </c>
      <c r="F5466" s="40"/>
      <c r="G5466" s="31">
        <v>2336.39</v>
      </c>
      <c r="H5466" s="32">
        <v>384.5</v>
      </c>
      <c r="I5466" s="33">
        <v>2336.39</v>
      </c>
      <c r="J5466" s="34" t="s">
        <v>0</v>
      </c>
      <c r="K5466" s="40"/>
      <c r="L5466" s="31">
        <v>2336.39</v>
      </c>
      <c r="M5466" s="35">
        <v>384.50000000000199</v>
      </c>
      <c r="N5466" s="31">
        <v>2336.39</v>
      </c>
      <c r="O5466" s="2" t="s">
        <v>0</v>
      </c>
    </row>
    <row r="5467" spans="1:15" x14ac:dyDescent="0.35">
      <c r="A5467" s="25">
        <v>42963.666666666664</v>
      </c>
      <c r="B5467" s="40"/>
      <c r="C5467" s="8">
        <v>383.85061645507813</v>
      </c>
      <c r="D5467" s="28">
        <v>5565.8623046875</v>
      </c>
      <c r="E5467" s="6" t="s">
        <v>14</v>
      </c>
      <c r="F5467" s="40"/>
      <c r="G5467" s="31">
        <v>2277.38</v>
      </c>
      <c r="H5467" s="32">
        <v>384.5</v>
      </c>
      <c r="I5467" s="33">
        <v>2277.38</v>
      </c>
      <c r="J5467" s="34" t="s">
        <v>0</v>
      </c>
      <c r="K5467" s="40"/>
      <c r="L5467" s="31">
        <v>2277.38</v>
      </c>
      <c r="M5467" s="35">
        <v>384.40000000000202</v>
      </c>
      <c r="N5467" s="31">
        <v>3932.1025</v>
      </c>
      <c r="O5467" s="2" t="s">
        <v>6</v>
      </c>
    </row>
    <row r="5468" spans="1:15" x14ac:dyDescent="0.35">
      <c r="A5468" s="25">
        <v>42963.708333333336</v>
      </c>
      <c r="B5468" s="40"/>
      <c r="C5468" s="8">
        <v>383.65530395507813</v>
      </c>
      <c r="D5468" s="28">
        <v>9648.4580078125</v>
      </c>
      <c r="E5468" s="6" t="s">
        <v>14</v>
      </c>
      <c r="F5468" s="40"/>
      <c r="G5468" s="31">
        <v>2234.73</v>
      </c>
      <c r="H5468" s="32">
        <v>384.5</v>
      </c>
      <c r="I5468" s="33">
        <v>2234.73</v>
      </c>
      <c r="J5468" s="34" t="s">
        <v>0</v>
      </c>
      <c r="K5468" s="40"/>
      <c r="L5468" s="31">
        <v>2234.73</v>
      </c>
      <c r="M5468" s="35">
        <v>384.300000000002</v>
      </c>
      <c r="N5468" s="31">
        <v>5586.8249999999998</v>
      </c>
      <c r="O5468" s="2" t="s">
        <v>7</v>
      </c>
    </row>
    <row r="5469" spans="1:15" x14ac:dyDescent="0.35">
      <c r="A5469" s="25">
        <v>42963.75</v>
      </c>
      <c r="B5469" s="40"/>
      <c r="C5469" s="8">
        <v>383.45999145507813</v>
      </c>
      <c r="D5469" s="28">
        <v>9846.8505859375</v>
      </c>
      <c r="E5469" s="6" t="s">
        <v>14</v>
      </c>
      <c r="F5469" s="40"/>
      <c r="G5469" s="31">
        <v>2208.02</v>
      </c>
      <c r="H5469" s="32">
        <v>384.5</v>
      </c>
      <c r="I5469" s="33">
        <v>2208.02</v>
      </c>
      <c r="J5469" s="34" t="s">
        <v>0</v>
      </c>
      <c r="K5469" s="40"/>
      <c r="L5469" s="31">
        <v>2208.02</v>
      </c>
      <c r="M5469" s="35">
        <v>384.20000000000198</v>
      </c>
      <c r="N5469" s="31">
        <v>5520.05</v>
      </c>
      <c r="O5469" s="2" t="s">
        <v>7</v>
      </c>
    </row>
    <row r="5470" spans="1:15" x14ac:dyDescent="0.35">
      <c r="A5470" s="25">
        <v>42963.791666666664</v>
      </c>
      <c r="B5470" s="40"/>
      <c r="C5470" s="8">
        <v>383.2646484375</v>
      </c>
      <c r="D5470" s="28">
        <v>9966.787109375</v>
      </c>
      <c r="E5470" s="6" t="s">
        <v>14</v>
      </c>
      <c r="F5470" s="40"/>
      <c r="G5470" s="31">
        <v>2201.0500000000002</v>
      </c>
      <c r="H5470" s="32">
        <v>384.5</v>
      </c>
      <c r="I5470" s="33">
        <v>2201.0500000000002</v>
      </c>
      <c r="J5470" s="34" t="s">
        <v>0</v>
      </c>
      <c r="K5470" s="40"/>
      <c r="L5470" s="31">
        <v>2201.0500000000002</v>
      </c>
      <c r="M5470" s="35">
        <v>384.20000000000198</v>
      </c>
      <c r="N5470" s="31">
        <v>3864.0349999999999</v>
      </c>
      <c r="O5470" s="2" t="s">
        <v>8</v>
      </c>
    </row>
    <row r="5471" spans="1:15" x14ac:dyDescent="0.35">
      <c r="A5471" s="25">
        <v>42963.833333333336</v>
      </c>
      <c r="B5471" s="40"/>
      <c r="C5471" s="8">
        <v>383.75296020507813</v>
      </c>
      <c r="D5471" s="28">
        <v>9876.87890625</v>
      </c>
      <c r="E5471" s="6" t="s">
        <v>14</v>
      </c>
      <c r="F5471" s="40"/>
      <c r="G5471" s="31">
        <v>2222.9299999999998</v>
      </c>
      <c r="H5471" s="32">
        <v>384.5</v>
      </c>
      <c r="I5471" s="33">
        <v>2222.9299999999998</v>
      </c>
      <c r="J5471" s="34" t="s">
        <v>0</v>
      </c>
      <c r="K5471" s="40"/>
      <c r="L5471" s="31">
        <v>2222.9299999999998</v>
      </c>
      <c r="M5471" s="35">
        <v>384.20000000000198</v>
      </c>
      <c r="N5471" s="31">
        <v>2704.8244999999997</v>
      </c>
      <c r="O5471" s="2" t="s">
        <v>8</v>
      </c>
    </row>
    <row r="5472" spans="1:15" x14ac:dyDescent="0.35">
      <c r="A5472" s="25">
        <v>42963.875</v>
      </c>
      <c r="B5472" s="40"/>
      <c r="C5472" s="8">
        <v>383.80178833007813</v>
      </c>
      <c r="D5472" s="28">
        <v>756.57366943359375</v>
      </c>
      <c r="E5472" s="6" t="s">
        <v>14</v>
      </c>
      <c r="F5472" s="40"/>
      <c r="G5472" s="31">
        <v>2285.98</v>
      </c>
      <c r="H5472" s="32">
        <v>384.5</v>
      </c>
      <c r="I5472" s="33">
        <v>2285.98</v>
      </c>
      <c r="J5472" s="34" t="s">
        <v>0</v>
      </c>
      <c r="K5472" s="40"/>
      <c r="L5472" s="31">
        <v>2285.98</v>
      </c>
      <c r="M5472" s="35">
        <v>384.20000000000198</v>
      </c>
      <c r="N5472" s="31">
        <v>1600.1859999999999</v>
      </c>
      <c r="O5472" s="2" t="s">
        <v>9</v>
      </c>
    </row>
    <row r="5473" spans="1:15" x14ac:dyDescent="0.35">
      <c r="A5473" s="25">
        <v>42963.916666666664</v>
      </c>
      <c r="B5473" s="40"/>
      <c r="C5473" s="8">
        <v>383.80178833007813</v>
      </c>
      <c r="D5473" s="28">
        <v>736.197265625</v>
      </c>
      <c r="E5473" s="6" t="s">
        <v>14</v>
      </c>
      <c r="F5473" s="40"/>
      <c r="G5473" s="31">
        <v>2401.3000000000002</v>
      </c>
      <c r="H5473" s="32">
        <v>384.5</v>
      </c>
      <c r="I5473" s="33">
        <v>2401.3000000000002</v>
      </c>
      <c r="J5473" s="34" t="s">
        <v>0</v>
      </c>
      <c r="K5473" s="40"/>
      <c r="L5473" s="31">
        <v>2401.3000000000002</v>
      </c>
      <c r="M5473" s="35">
        <v>384.20000000000198</v>
      </c>
      <c r="N5473" s="31">
        <v>1680.91</v>
      </c>
      <c r="O5473" s="2" t="s">
        <v>9</v>
      </c>
    </row>
    <row r="5474" spans="1:15" x14ac:dyDescent="0.35">
      <c r="A5474" s="25">
        <v>42963.958333333336</v>
      </c>
      <c r="B5474" s="40"/>
      <c r="C5474" s="8">
        <v>383.89944458007813</v>
      </c>
      <c r="D5474" s="28">
        <v>740.2774658203125</v>
      </c>
      <c r="E5474" s="6" t="s">
        <v>14</v>
      </c>
      <c r="F5474" s="40"/>
      <c r="G5474" s="31">
        <v>2574.36</v>
      </c>
      <c r="H5474" s="32">
        <v>384.5</v>
      </c>
      <c r="I5474" s="33">
        <v>2574.36</v>
      </c>
      <c r="J5474" s="34" t="s">
        <v>0</v>
      </c>
      <c r="K5474" s="40"/>
      <c r="L5474" s="31">
        <v>2574.36</v>
      </c>
      <c r="M5474" s="35">
        <v>384.20000000000198</v>
      </c>
      <c r="N5474" s="31">
        <v>1802.0519999999999</v>
      </c>
      <c r="O5474" s="2" t="s">
        <v>9</v>
      </c>
    </row>
    <row r="5475" spans="1:15" x14ac:dyDescent="0.35">
      <c r="A5475" s="25">
        <v>42964</v>
      </c>
      <c r="B5475" s="40"/>
      <c r="C5475" s="8">
        <v>383.99710083007813</v>
      </c>
      <c r="D5475" s="28">
        <v>741.7152099609375</v>
      </c>
      <c r="E5475" s="6" t="s">
        <v>14</v>
      </c>
      <c r="F5475" s="40"/>
      <c r="G5475" s="31">
        <v>2801.69</v>
      </c>
      <c r="H5475" s="32">
        <v>384.5</v>
      </c>
      <c r="I5475" s="33">
        <v>2801.69</v>
      </c>
      <c r="J5475" s="34" t="s">
        <v>0</v>
      </c>
      <c r="K5475" s="40"/>
      <c r="L5475" s="31">
        <v>2801.69</v>
      </c>
      <c r="M5475" s="35">
        <v>384.20000000000198</v>
      </c>
      <c r="N5475" s="31">
        <v>1961.183</v>
      </c>
      <c r="O5475" s="2" t="s">
        <v>9</v>
      </c>
    </row>
    <row r="5476" spans="1:15" x14ac:dyDescent="0.35">
      <c r="A5476" s="25">
        <v>42964.041666666664</v>
      </c>
      <c r="B5476" s="40"/>
      <c r="C5476" s="8">
        <v>384.19241333007813</v>
      </c>
      <c r="D5476" s="28">
        <v>742.8951416015625</v>
      </c>
      <c r="E5476" s="6" t="s">
        <v>14</v>
      </c>
      <c r="F5476" s="40"/>
      <c r="G5476" s="31">
        <v>2840.78</v>
      </c>
      <c r="H5476" s="32">
        <v>384.5</v>
      </c>
      <c r="I5476" s="33">
        <v>2840.78</v>
      </c>
      <c r="J5476" s="34" t="s">
        <v>0</v>
      </c>
      <c r="K5476" s="40"/>
      <c r="L5476" s="31">
        <v>2840.78</v>
      </c>
      <c r="M5476" s="35">
        <v>384.300000000002</v>
      </c>
      <c r="N5476" s="31">
        <v>1988.546</v>
      </c>
      <c r="O5476" s="2" t="s">
        <v>9</v>
      </c>
    </row>
    <row r="5477" spans="1:15" x14ac:dyDescent="0.35">
      <c r="A5477" s="25">
        <v>42964.083333333336</v>
      </c>
      <c r="B5477" s="40"/>
      <c r="C5477" s="8">
        <v>384.29006958007813</v>
      </c>
      <c r="D5477" s="28">
        <v>743.93255615234375</v>
      </c>
      <c r="E5477" s="6" t="s">
        <v>14</v>
      </c>
      <c r="F5477" s="40"/>
      <c r="G5477" s="31">
        <v>3120.35</v>
      </c>
      <c r="H5477" s="32">
        <v>384.5</v>
      </c>
      <c r="I5477" s="33">
        <v>3120.35</v>
      </c>
      <c r="J5477" s="34" t="s">
        <v>0</v>
      </c>
      <c r="K5477" s="40"/>
      <c r="L5477" s="31">
        <v>3120.35</v>
      </c>
      <c r="M5477" s="35">
        <v>384.300000000002</v>
      </c>
      <c r="N5477" s="31">
        <v>2184.2449999999999</v>
      </c>
      <c r="O5477" s="2" t="s">
        <v>9</v>
      </c>
    </row>
    <row r="5478" spans="1:15" x14ac:dyDescent="0.35">
      <c r="A5478" s="25">
        <v>42964.125</v>
      </c>
      <c r="B5478" s="40"/>
      <c r="C5478" s="8">
        <v>384.33889770507813</v>
      </c>
      <c r="D5478" s="28">
        <v>744.65966796875</v>
      </c>
      <c r="E5478" s="6" t="s">
        <v>14</v>
      </c>
      <c r="F5478" s="40"/>
      <c r="G5478" s="31">
        <v>3378.02</v>
      </c>
      <c r="H5478" s="32">
        <v>384.5</v>
      </c>
      <c r="I5478" s="33">
        <v>3378.02</v>
      </c>
      <c r="J5478" s="34" t="s">
        <v>0</v>
      </c>
      <c r="K5478" s="40"/>
      <c r="L5478" s="31">
        <v>3378.02</v>
      </c>
      <c r="M5478" s="35">
        <v>384.300000000002</v>
      </c>
      <c r="N5478" s="31">
        <v>2364.614</v>
      </c>
      <c r="O5478" s="2" t="s">
        <v>9</v>
      </c>
    </row>
    <row r="5479" spans="1:15" x14ac:dyDescent="0.35">
      <c r="A5479" s="25">
        <v>42964.166666666664</v>
      </c>
      <c r="B5479" s="40"/>
      <c r="C5479" s="8">
        <v>384.38772583007813</v>
      </c>
      <c r="D5479" s="28">
        <v>745.28961181640625</v>
      </c>
      <c r="E5479" s="6" t="s">
        <v>14</v>
      </c>
      <c r="F5479" s="40"/>
      <c r="G5479" s="31">
        <v>3579.07</v>
      </c>
      <c r="H5479" s="32">
        <v>384.5</v>
      </c>
      <c r="I5479" s="33">
        <v>3579.07</v>
      </c>
      <c r="J5479" s="34" t="s">
        <v>0</v>
      </c>
      <c r="K5479" s="40"/>
      <c r="L5479" s="31">
        <v>3579.07</v>
      </c>
      <c r="M5479" s="35">
        <v>384.40000000000202</v>
      </c>
      <c r="N5479" s="31">
        <v>2505.3490000000002</v>
      </c>
      <c r="O5479" s="2" t="s">
        <v>9</v>
      </c>
    </row>
    <row r="5480" spans="1:15" x14ac:dyDescent="0.35">
      <c r="A5480" s="25">
        <v>42964.208333333336</v>
      </c>
      <c r="B5480" s="40"/>
      <c r="C5480" s="8">
        <v>384.43655395507813</v>
      </c>
      <c r="D5480" s="28">
        <v>745.49481201171875</v>
      </c>
      <c r="E5480" s="6" t="s">
        <v>14</v>
      </c>
      <c r="F5480" s="40"/>
      <c r="G5480" s="31">
        <v>3697.64</v>
      </c>
      <c r="H5480" s="32">
        <v>384.5</v>
      </c>
      <c r="I5480" s="33">
        <v>3697.64</v>
      </c>
      <c r="J5480" s="34" t="s">
        <v>0</v>
      </c>
      <c r="K5480" s="40"/>
      <c r="L5480" s="31">
        <v>3697.64</v>
      </c>
      <c r="M5480" s="35">
        <v>384.40000000000202</v>
      </c>
      <c r="N5480" s="31">
        <v>2588.348</v>
      </c>
      <c r="O5480" s="2" t="s">
        <v>9</v>
      </c>
    </row>
    <row r="5481" spans="1:15" x14ac:dyDescent="0.35">
      <c r="A5481" s="25">
        <v>42964.25</v>
      </c>
      <c r="B5481" s="40"/>
      <c r="C5481" s="8">
        <v>384.43655395507813</v>
      </c>
      <c r="D5481" s="28">
        <v>745.80157470703125</v>
      </c>
      <c r="E5481" s="6" t="s">
        <v>14</v>
      </c>
      <c r="F5481" s="40"/>
      <c r="G5481" s="31">
        <v>3722.43</v>
      </c>
      <c r="H5481" s="32">
        <v>384.5</v>
      </c>
      <c r="I5481" s="33">
        <v>3722.43</v>
      </c>
      <c r="J5481" s="34" t="s">
        <v>0</v>
      </c>
      <c r="K5481" s="40"/>
      <c r="L5481" s="31">
        <v>3722.43</v>
      </c>
      <c r="M5481" s="35">
        <v>384.40000000000202</v>
      </c>
      <c r="N5481" s="31">
        <v>2605.7009999999996</v>
      </c>
      <c r="O5481" s="2" t="s">
        <v>9</v>
      </c>
    </row>
    <row r="5482" spans="1:15" x14ac:dyDescent="0.35">
      <c r="A5482" s="25">
        <v>42964.291666666664</v>
      </c>
      <c r="B5482" s="40"/>
      <c r="C5482" s="8">
        <v>384.48538208007813</v>
      </c>
      <c r="D5482" s="28">
        <v>746.083740234375</v>
      </c>
      <c r="E5482" s="6" t="s">
        <v>14</v>
      </c>
      <c r="F5482" s="40"/>
      <c r="G5482" s="31">
        <v>3657.66</v>
      </c>
      <c r="H5482" s="32">
        <v>384.5</v>
      </c>
      <c r="I5482" s="33">
        <v>3657.66</v>
      </c>
      <c r="J5482" s="34" t="s">
        <v>0</v>
      </c>
      <c r="K5482" s="40"/>
      <c r="L5482" s="31">
        <v>3657.66</v>
      </c>
      <c r="M5482" s="35">
        <v>384.40000000000202</v>
      </c>
      <c r="N5482" s="31">
        <v>2560.3619999999996</v>
      </c>
      <c r="O5482" s="2" t="s">
        <v>9</v>
      </c>
    </row>
    <row r="5483" spans="1:15" x14ac:dyDescent="0.35">
      <c r="A5483" s="25">
        <v>42964.333333333336</v>
      </c>
      <c r="B5483" s="40"/>
      <c r="C5483" s="8">
        <v>384.48538208007813</v>
      </c>
      <c r="D5483" s="28">
        <v>746.36224365234375</v>
      </c>
      <c r="E5483" s="6" t="s">
        <v>14</v>
      </c>
      <c r="F5483" s="40"/>
      <c r="G5483" s="31">
        <v>3519.7</v>
      </c>
      <c r="H5483" s="32">
        <v>384.5</v>
      </c>
      <c r="I5483" s="33">
        <v>3519.7</v>
      </c>
      <c r="J5483" s="34" t="s">
        <v>0</v>
      </c>
      <c r="K5483" s="40"/>
      <c r="L5483" s="31">
        <v>3519.7</v>
      </c>
      <c r="M5483" s="35">
        <v>384.50000000000199</v>
      </c>
      <c r="N5483" s="31">
        <v>3273.7570000000619</v>
      </c>
      <c r="O5483" s="2" t="s">
        <v>9</v>
      </c>
    </row>
    <row r="5484" spans="1:15" x14ac:dyDescent="0.35">
      <c r="A5484" s="25">
        <v>42964.375</v>
      </c>
      <c r="B5484" s="40"/>
      <c r="C5484" s="8">
        <v>384.53421020507813</v>
      </c>
      <c r="D5484" s="28">
        <v>746.414794921875</v>
      </c>
      <c r="E5484" s="6" t="s">
        <v>14</v>
      </c>
      <c r="F5484" s="40"/>
      <c r="G5484" s="31">
        <v>3331.75</v>
      </c>
      <c r="H5484" s="32">
        <v>384.5</v>
      </c>
      <c r="I5484" s="33">
        <v>3331.75</v>
      </c>
      <c r="J5484" s="34" t="s">
        <v>0</v>
      </c>
      <c r="K5484" s="40"/>
      <c r="L5484" s="31">
        <v>3331.75</v>
      </c>
      <c r="M5484" s="35">
        <v>384.50000000000199</v>
      </c>
      <c r="N5484" s="31">
        <v>3331.75</v>
      </c>
      <c r="O5484" s="2" t="s">
        <v>0</v>
      </c>
    </row>
    <row r="5485" spans="1:15" x14ac:dyDescent="0.35">
      <c r="A5485" s="25">
        <v>42964.416666666664</v>
      </c>
      <c r="B5485" s="40"/>
      <c r="C5485" s="8">
        <v>384.53421020507813</v>
      </c>
      <c r="D5485" s="28">
        <v>746.5618896484375</v>
      </c>
      <c r="E5485" s="6" t="s">
        <v>14</v>
      </c>
      <c r="F5485" s="40"/>
      <c r="G5485" s="31">
        <v>3118.3</v>
      </c>
      <c r="H5485" s="32">
        <v>384.5</v>
      </c>
      <c r="I5485" s="33">
        <v>3118.3</v>
      </c>
      <c r="J5485" s="34" t="s">
        <v>0</v>
      </c>
      <c r="K5485" s="40"/>
      <c r="L5485" s="31">
        <v>3118.3</v>
      </c>
      <c r="M5485" s="35">
        <v>384.50000000000199</v>
      </c>
      <c r="N5485" s="31">
        <v>3118.3</v>
      </c>
      <c r="O5485" s="2" t="s">
        <v>0</v>
      </c>
    </row>
    <row r="5486" spans="1:15" x14ac:dyDescent="0.35">
      <c r="A5486" s="25">
        <v>42964.458333333336</v>
      </c>
      <c r="B5486" s="40"/>
      <c r="C5486" s="8">
        <v>384.58303833007813</v>
      </c>
      <c r="D5486" s="28">
        <v>746.86297607421875</v>
      </c>
      <c r="E5486" s="6" t="s">
        <v>14</v>
      </c>
      <c r="F5486" s="40"/>
      <c r="G5486" s="31">
        <v>2901.07</v>
      </c>
      <c r="H5486" s="32">
        <v>384.5</v>
      </c>
      <c r="I5486" s="33">
        <v>2901.07</v>
      </c>
      <c r="J5486" s="34" t="s">
        <v>0</v>
      </c>
      <c r="K5486" s="40"/>
      <c r="L5486" s="31">
        <v>2901.07</v>
      </c>
      <c r="M5486" s="35">
        <v>384.50000000000199</v>
      </c>
      <c r="N5486" s="31">
        <v>2901.07</v>
      </c>
      <c r="O5486" s="2" t="s">
        <v>0</v>
      </c>
    </row>
    <row r="5487" spans="1:15" x14ac:dyDescent="0.35">
      <c r="A5487" s="25">
        <v>42964.5</v>
      </c>
      <c r="B5487" s="40"/>
      <c r="C5487" s="8">
        <v>384.58303833007813</v>
      </c>
      <c r="D5487" s="28">
        <v>747.0484619140625</v>
      </c>
      <c r="E5487" s="6" t="s">
        <v>14</v>
      </c>
      <c r="F5487" s="40"/>
      <c r="G5487" s="31">
        <v>2696.57</v>
      </c>
      <c r="H5487" s="32">
        <v>384.5</v>
      </c>
      <c r="I5487" s="33">
        <v>2696.57</v>
      </c>
      <c r="J5487" s="34" t="s">
        <v>0</v>
      </c>
      <c r="K5487" s="40"/>
      <c r="L5487" s="31">
        <v>2696.57</v>
      </c>
      <c r="M5487" s="35">
        <v>384.50000000000199</v>
      </c>
      <c r="N5487" s="31">
        <v>2696.57</v>
      </c>
      <c r="O5487" s="2" t="s">
        <v>0</v>
      </c>
    </row>
    <row r="5488" spans="1:15" x14ac:dyDescent="0.35">
      <c r="A5488" s="25">
        <v>42964.541666666664</v>
      </c>
      <c r="B5488" s="40"/>
      <c r="C5488" s="8">
        <v>384.63186645507813</v>
      </c>
      <c r="D5488" s="28">
        <v>747.20941162109375</v>
      </c>
      <c r="E5488" s="6" t="s">
        <v>14</v>
      </c>
      <c r="F5488" s="40"/>
      <c r="G5488" s="31">
        <v>2515.5100000000002</v>
      </c>
      <c r="H5488" s="32">
        <v>384.5</v>
      </c>
      <c r="I5488" s="33">
        <v>2515.5100000000002</v>
      </c>
      <c r="J5488" s="34" t="s">
        <v>0</v>
      </c>
      <c r="K5488" s="40"/>
      <c r="L5488" s="31">
        <v>2515.5100000000002</v>
      </c>
      <c r="M5488" s="35">
        <v>384.50000000000199</v>
      </c>
      <c r="N5488" s="31">
        <v>2515.5100000000002</v>
      </c>
      <c r="O5488" s="2" t="s">
        <v>0</v>
      </c>
    </row>
    <row r="5489" spans="1:15" x14ac:dyDescent="0.35">
      <c r="A5489" s="25">
        <v>42964.583333333336</v>
      </c>
      <c r="B5489" s="40"/>
      <c r="C5489" s="8">
        <v>384.19241333007813</v>
      </c>
      <c r="D5489" s="28">
        <v>747.4298095703125</v>
      </c>
      <c r="E5489" s="6" t="s">
        <v>14</v>
      </c>
      <c r="F5489" s="40"/>
      <c r="G5489" s="31">
        <v>2363.1799999999998</v>
      </c>
      <c r="H5489" s="32">
        <v>384.5</v>
      </c>
      <c r="I5489" s="33">
        <v>2363.1799999999998</v>
      </c>
      <c r="J5489" s="34" t="s">
        <v>0</v>
      </c>
      <c r="K5489" s="40"/>
      <c r="L5489" s="31">
        <v>2363.1799999999998</v>
      </c>
      <c r="M5489" s="35">
        <v>384.50000000000199</v>
      </c>
      <c r="N5489" s="31">
        <v>2363.1799999999998</v>
      </c>
      <c r="O5489" s="2" t="s">
        <v>0</v>
      </c>
    </row>
    <row r="5490" spans="1:15" x14ac:dyDescent="0.35">
      <c r="A5490" s="25">
        <v>42964.625</v>
      </c>
      <c r="B5490" s="40"/>
      <c r="C5490" s="8">
        <v>383.99710083007813</v>
      </c>
      <c r="D5490" s="28">
        <v>2122.340576171875</v>
      </c>
      <c r="E5490" s="6" t="s">
        <v>14</v>
      </c>
      <c r="F5490" s="40"/>
      <c r="G5490" s="31">
        <v>2240.5700000000002</v>
      </c>
      <c r="H5490" s="32">
        <v>384.5</v>
      </c>
      <c r="I5490" s="33">
        <v>2240.5700000000002</v>
      </c>
      <c r="J5490" s="34" t="s">
        <v>0</v>
      </c>
      <c r="K5490" s="40"/>
      <c r="L5490" s="31">
        <v>2240.5700000000002</v>
      </c>
      <c r="M5490" s="35">
        <v>384.50000000000199</v>
      </c>
      <c r="N5490" s="31">
        <v>2240.5700000000002</v>
      </c>
      <c r="O5490" s="2" t="s">
        <v>0</v>
      </c>
    </row>
    <row r="5491" spans="1:15" x14ac:dyDescent="0.35">
      <c r="A5491" s="25">
        <v>42964.666666666664</v>
      </c>
      <c r="B5491" s="40"/>
      <c r="C5491" s="8">
        <v>383.70413208007813</v>
      </c>
      <c r="D5491" s="28">
        <v>9732.83984375</v>
      </c>
      <c r="E5491" s="6" t="s">
        <v>14</v>
      </c>
      <c r="F5491" s="40"/>
      <c r="G5491" s="31">
        <v>2145.81</v>
      </c>
      <c r="H5491" s="32">
        <v>384.5</v>
      </c>
      <c r="I5491" s="33">
        <v>2145.81</v>
      </c>
      <c r="J5491" s="34" t="s">
        <v>0</v>
      </c>
      <c r="K5491" s="40"/>
      <c r="L5491" s="31">
        <v>2145.81</v>
      </c>
      <c r="M5491" s="35">
        <v>384.50000000000199</v>
      </c>
      <c r="N5491" s="31">
        <v>2145.81</v>
      </c>
      <c r="O5491" s="2" t="s">
        <v>0</v>
      </c>
    </row>
    <row r="5492" spans="1:15" x14ac:dyDescent="0.35">
      <c r="A5492" s="25">
        <v>42964.708333333336</v>
      </c>
      <c r="B5492" s="40"/>
      <c r="C5492" s="8">
        <v>383.60647583007813</v>
      </c>
      <c r="D5492" s="28">
        <v>10047.9443359375</v>
      </c>
      <c r="E5492" s="6" t="s">
        <v>14</v>
      </c>
      <c r="F5492" s="40"/>
      <c r="G5492" s="31">
        <v>2075.87</v>
      </c>
      <c r="H5492" s="32">
        <v>384.5</v>
      </c>
      <c r="I5492" s="33">
        <v>2075.87</v>
      </c>
      <c r="J5492" s="34" t="s">
        <v>0</v>
      </c>
      <c r="K5492" s="40"/>
      <c r="L5492" s="31">
        <v>2075.87</v>
      </c>
      <c r="M5492" s="35">
        <v>384.50000000000199</v>
      </c>
      <c r="N5492" s="31">
        <v>2075.87</v>
      </c>
      <c r="O5492" s="2" t="s">
        <v>0</v>
      </c>
    </row>
    <row r="5493" spans="1:15" x14ac:dyDescent="0.35">
      <c r="A5493" s="25">
        <v>42964.75</v>
      </c>
      <c r="B5493" s="40"/>
      <c r="C5493" s="8">
        <v>383.3134765625</v>
      </c>
      <c r="D5493" s="28">
        <v>10111.927734375</v>
      </c>
      <c r="E5493" s="6" t="s">
        <v>14</v>
      </c>
      <c r="F5493" s="40"/>
      <c r="G5493" s="31">
        <v>2028.68</v>
      </c>
      <c r="H5493" s="32">
        <v>384.5</v>
      </c>
      <c r="I5493" s="33">
        <v>2028.68</v>
      </c>
      <c r="J5493" s="34" t="s">
        <v>0</v>
      </c>
      <c r="K5493" s="40"/>
      <c r="L5493" s="31">
        <v>2028.68</v>
      </c>
      <c r="M5493" s="35">
        <v>384.50000000000199</v>
      </c>
      <c r="N5493" s="31">
        <v>2028.68</v>
      </c>
      <c r="O5493" s="2" t="s">
        <v>0</v>
      </c>
    </row>
    <row r="5494" spans="1:15" x14ac:dyDescent="0.35">
      <c r="A5494" s="25">
        <v>42964.791666666664</v>
      </c>
      <c r="B5494" s="40"/>
      <c r="C5494" s="8">
        <v>383.89944458007813</v>
      </c>
      <c r="D5494" s="28">
        <v>10205.7099609375</v>
      </c>
      <c r="E5494" s="6" t="s">
        <v>14</v>
      </c>
      <c r="F5494" s="40"/>
      <c r="G5494" s="31">
        <v>2005.04</v>
      </c>
      <c r="H5494" s="32">
        <v>384.5</v>
      </c>
      <c r="I5494" s="33">
        <v>2005.04</v>
      </c>
      <c r="J5494" s="34" t="s">
        <v>0</v>
      </c>
      <c r="K5494" s="40"/>
      <c r="L5494" s="31">
        <v>2005.04</v>
      </c>
      <c r="M5494" s="35">
        <v>384.50000000000199</v>
      </c>
      <c r="N5494" s="31">
        <v>2005.04</v>
      </c>
      <c r="O5494" s="2" t="s">
        <v>0</v>
      </c>
    </row>
    <row r="5495" spans="1:15" x14ac:dyDescent="0.35">
      <c r="A5495" s="25">
        <v>42964.833333333336</v>
      </c>
      <c r="B5495" s="40"/>
      <c r="C5495" s="8">
        <v>383.89944458007813</v>
      </c>
      <c r="D5495" s="28">
        <v>1332.7108154296875</v>
      </c>
      <c r="E5495" s="6" t="s">
        <v>14</v>
      </c>
      <c r="F5495" s="40"/>
      <c r="G5495" s="31">
        <v>2008.74</v>
      </c>
      <c r="H5495" s="32">
        <v>384.5</v>
      </c>
      <c r="I5495" s="33">
        <v>2008.74</v>
      </c>
      <c r="J5495" s="34" t="s">
        <v>0</v>
      </c>
      <c r="K5495" s="40"/>
      <c r="L5495" s="31">
        <v>2008.74</v>
      </c>
      <c r="M5495" s="35">
        <v>384.50000000000199</v>
      </c>
      <c r="N5495" s="31">
        <v>2008.74</v>
      </c>
      <c r="O5495" s="2" t="s">
        <v>0</v>
      </c>
    </row>
    <row r="5496" spans="1:15" x14ac:dyDescent="0.35">
      <c r="A5496" s="25">
        <v>42964.875</v>
      </c>
      <c r="B5496" s="40"/>
      <c r="C5496" s="8">
        <v>383.89944458007813</v>
      </c>
      <c r="D5496" s="28">
        <v>736.7222900390625</v>
      </c>
      <c r="E5496" s="6" t="s">
        <v>14</v>
      </c>
      <c r="F5496" s="40"/>
      <c r="G5496" s="31">
        <v>2044.61</v>
      </c>
      <c r="H5496" s="32">
        <v>384.5</v>
      </c>
      <c r="I5496" s="33">
        <v>2044.61</v>
      </c>
      <c r="J5496" s="34" t="s">
        <v>0</v>
      </c>
      <c r="K5496" s="40"/>
      <c r="L5496" s="31">
        <v>2044.61</v>
      </c>
      <c r="M5496" s="35">
        <v>384.50000000000199</v>
      </c>
      <c r="N5496" s="31">
        <v>2044.61</v>
      </c>
      <c r="O5496" s="2" t="s">
        <v>0</v>
      </c>
    </row>
    <row r="5497" spans="1:15" x14ac:dyDescent="0.35">
      <c r="A5497" s="25">
        <v>42964.916666666664</v>
      </c>
      <c r="B5497" s="40"/>
      <c r="C5497" s="8">
        <v>383.94827270507813</v>
      </c>
      <c r="D5497" s="28">
        <v>741.2232666015625</v>
      </c>
      <c r="E5497" s="6" t="s">
        <v>14</v>
      </c>
      <c r="F5497" s="40"/>
      <c r="G5497" s="31">
        <v>2115.5700000000002</v>
      </c>
      <c r="H5497" s="32">
        <v>384.5</v>
      </c>
      <c r="I5497" s="33">
        <v>2115.5700000000002</v>
      </c>
      <c r="J5497" s="34" t="s">
        <v>0</v>
      </c>
      <c r="K5497" s="40"/>
      <c r="L5497" s="31">
        <v>2115.5700000000002</v>
      </c>
      <c r="M5497" s="35">
        <v>384.50000000000199</v>
      </c>
      <c r="N5497" s="31">
        <v>2115.5700000000002</v>
      </c>
      <c r="O5497" s="2" t="s">
        <v>0</v>
      </c>
    </row>
    <row r="5498" spans="1:15" x14ac:dyDescent="0.35">
      <c r="A5498" s="25">
        <v>42964.958333333336</v>
      </c>
      <c r="B5498" s="40"/>
      <c r="C5498" s="8">
        <v>383.99710083007813</v>
      </c>
      <c r="D5498" s="28">
        <v>742.48681640625</v>
      </c>
      <c r="E5498" s="6" t="s">
        <v>14</v>
      </c>
      <c r="F5498" s="40"/>
      <c r="G5498" s="31">
        <v>2220.33</v>
      </c>
      <c r="H5498" s="32">
        <v>384.5</v>
      </c>
      <c r="I5498" s="33">
        <v>2220.33</v>
      </c>
      <c r="J5498" s="34" t="s">
        <v>0</v>
      </c>
      <c r="K5498" s="40"/>
      <c r="L5498" s="31">
        <v>2220.33</v>
      </c>
      <c r="M5498" s="35">
        <v>384.50000000000199</v>
      </c>
      <c r="N5498" s="31">
        <v>2220.33</v>
      </c>
      <c r="O5498" s="2" t="s">
        <v>0</v>
      </c>
    </row>
    <row r="5499" spans="1:15" x14ac:dyDescent="0.35">
      <c r="A5499" s="25">
        <v>42965</v>
      </c>
      <c r="B5499" s="40"/>
      <c r="C5499" s="8">
        <v>384.09475708007813</v>
      </c>
      <c r="D5499" s="28">
        <v>743.35601806640625</v>
      </c>
      <c r="E5499" s="6" t="s">
        <v>14</v>
      </c>
      <c r="F5499" s="40"/>
      <c r="G5499" s="31">
        <v>2352.61</v>
      </c>
      <c r="H5499" s="32">
        <v>384.5</v>
      </c>
      <c r="I5499" s="33">
        <v>2352.61</v>
      </c>
      <c r="J5499" s="34" t="s">
        <v>0</v>
      </c>
      <c r="K5499" s="40"/>
      <c r="L5499" s="31">
        <v>2352.61</v>
      </c>
      <c r="M5499" s="35">
        <v>384.50000000000199</v>
      </c>
      <c r="N5499" s="31">
        <v>2352.61</v>
      </c>
      <c r="O5499" s="2" t="s">
        <v>0</v>
      </c>
    </row>
    <row r="5500" spans="1:15" x14ac:dyDescent="0.35">
      <c r="A5500" s="25">
        <v>42965.041666666664</v>
      </c>
      <c r="B5500" s="40"/>
      <c r="C5500" s="8">
        <v>384.14358520507813</v>
      </c>
      <c r="D5500" s="28">
        <v>744.13641357421875</v>
      </c>
      <c r="E5500" s="6" t="s">
        <v>14</v>
      </c>
      <c r="F5500" s="40"/>
      <c r="G5500" s="31">
        <v>2306.31</v>
      </c>
      <c r="H5500" s="32">
        <v>384.5</v>
      </c>
      <c r="I5500" s="33">
        <v>2306.31</v>
      </c>
      <c r="J5500" s="34" t="s">
        <v>0</v>
      </c>
      <c r="K5500" s="40"/>
      <c r="L5500" s="31">
        <v>2306.31</v>
      </c>
      <c r="M5500" s="35">
        <v>384.50000000000199</v>
      </c>
      <c r="N5500" s="31">
        <v>2306.31</v>
      </c>
      <c r="O5500" s="2" t="s">
        <v>0</v>
      </c>
    </row>
    <row r="5501" spans="1:15" x14ac:dyDescent="0.35">
      <c r="A5501" s="25">
        <v>42965.083333333336</v>
      </c>
      <c r="B5501" s="40"/>
      <c r="C5501" s="8">
        <v>384.24124145507813</v>
      </c>
      <c r="D5501" s="28">
        <v>744.603515625</v>
      </c>
      <c r="E5501" s="6" t="s">
        <v>14</v>
      </c>
      <c r="F5501" s="40"/>
      <c r="G5501" s="31">
        <v>2455.56</v>
      </c>
      <c r="H5501" s="32">
        <v>384.5</v>
      </c>
      <c r="I5501" s="33">
        <v>2455.56</v>
      </c>
      <c r="J5501" s="34" t="s">
        <v>0</v>
      </c>
      <c r="K5501" s="40"/>
      <c r="L5501" s="31">
        <v>2455.56</v>
      </c>
      <c r="M5501" s="35">
        <v>384.50000000000199</v>
      </c>
      <c r="N5501" s="31">
        <v>2455.56</v>
      </c>
      <c r="O5501" s="2" t="s">
        <v>0</v>
      </c>
    </row>
    <row r="5502" spans="1:15" x14ac:dyDescent="0.35">
      <c r="A5502" s="25">
        <v>42965.125</v>
      </c>
      <c r="B5502" s="40"/>
      <c r="C5502" s="8">
        <v>384.29006958007813</v>
      </c>
      <c r="D5502" s="28">
        <v>745.06158447265625</v>
      </c>
      <c r="E5502" s="6" t="s">
        <v>14</v>
      </c>
      <c r="F5502" s="40"/>
      <c r="G5502" s="31">
        <v>2587.85</v>
      </c>
      <c r="H5502" s="32">
        <v>384.5</v>
      </c>
      <c r="I5502" s="33">
        <v>2587.85</v>
      </c>
      <c r="J5502" s="34" t="s">
        <v>0</v>
      </c>
      <c r="K5502" s="40"/>
      <c r="L5502" s="31">
        <v>2587.85</v>
      </c>
      <c r="M5502" s="35">
        <v>384.50000000000199</v>
      </c>
      <c r="N5502" s="31">
        <v>2587.85</v>
      </c>
      <c r="O5502" s="2" t="s">
        <v>0</v>
      </c>
    </row>
    <row r="5503" spans="1:15" x14ac:dyDescent="0.35">
      <c r="A5503" s="25">
        <v>42965.166666666664</v>
      </c>
      <c r="B5503" s="40"/>
      <c r="C5503" s="8">
        <v>384.29006958007813</v>
      </c>
      <c r="D5503" s="28">
        <v>745.38604736328125</v>
      </c>
      <c r="E5503" s="6" t="s">
        <v>14</v>
      </c>
      <c r="F5503" s="40"/>
      <c r="G5503" s="31">
        <v>2686.57</v>
      </c>
      <c r="H5503" s="32">
        <v>384.5</v>
      </c>
      <c r="I5503" s="33">
        <v>2686.57</v>
      </c>
      <c r="J5503" s="34" t="s">
        <v>0</v>
      </c>
      <c r="K5503" s="40"/>
      <c r="L5503" s="31">
        <v>2686.57</v>
      </c>
      <c r="M5503" s="35">
        <v>384.50000000000199</v>
      </c>
      <c r="N5503" s="31">
        <v>2686.57</v>
      </c>
      <c r="O5503" s="2" t="s">
        <v>0</v>
      </c>
    </row>
    <row r="5504" spans="1:15" x14ac:dyDescent="0.35">
      <c r="A5504" s="25">
        <v>42965.208333333336</v>
      </c>
      <c r="B5504" s="40"/>
      <c r="C5504" s="8">
        <v>384.33889770507813</v>
      </c>
      <c r="D5504" s="28">
        <v>745.47900390625</v>
      </c>
      <c r="E5504" s="6" t="s">
        <v>14</v>
      </c>
      <c r="F5504" s="40"/>
      <c r="G5504" s="31">
        <v>2739.98</v>
      </c>
      <c r="H5504" s="32">
        <v>384.5</v>
      </c>
      <c r="I5504" s="33">
        <v>2739.98</v>
      </c>
      <c r="J5504" s="34" t="s">
        <v>0</v>
      </c>
      <c r="K5504" s="40"/>
      <c r="L5504" s="31">
        <v>2739.98</v>
      </c>
      <c r="M5504" s="35">
        <v>384.50000000000199</v>
      </c>
      <c r="N5504" s="31">
        <v>2739.98</v>
      </c>
      <c r="O5504" s="2" t="s">
        <v>0</v>
      </c>
    </row>
    <row r="5505" spans="1:15" x14ac:dyDescent="0.35">
      <c r="A5505" s="25">
        <v>42965.25</v>
      </c>
      <c r="B5505" s="40"/>
      <c r="C5505" s="8">
        <v>384.33889770507813</v>
      </c>
      <c r="D5505" s="28">
        <v>745.78057861328125</v>
      </c>
      <c r="E5505" s="6" t="s">
        <v>14</v>
      </c>
      <c r="F5505" s="40"/>
      <c r="G5505" s="31">
        <v>2743.6</v>
      </c>
      <c r="H5505" s="32">
        <v>384.5</v>
      </c>
      <c r="I5505" s="33">
        <v>2743.6</v>
      </c>
      <c r="J5505" s="34" t="s">
        <v>0</v>
      </c>
      <c r="K5505" s="40"/>
      <c r="L5505" s="31">
        <v>2743.6</v>
      </c>
      <c r="M5505" s="35">
        <v>384.50000000000199</v>
      </c>
      <c r="N5505" s="31">
        <v>2743.6</v>
      </c>
      <c r="O5505" s="2" t="s">
        <v>0</v>
      </c>
    </row>
    <row r="5506" spans="1:15" x14ac:dyDescent="0.35">
      <c r="A5506" s="25">
        <v>42965.291666666664</v>
      </c>
      <c r="B5506" s="40"/>
      <c r="C5506" s="8">
        <v>384.33889770507813</v>
      </c>
      <c r="D5506" s="28">
        <v>745.78057861328125</v>
      </c>
      <c r="E5506" s="6" t="s">
        <v>14</v>
      </c>
      <c r="F5506" s="40"/>
      <c r="G5506" s="31">
        <v>2700.54</v>
      </c>
      <c r="H5506" s="32">
        <v>384.5</v>
      </c>
      <c r="I5506" s="33">
        <v>2700.54</v>
      </c>
      <c r="J5506" s="34" t="s">
        <v>0</v>
      </c>
      <c r="K5506" s="40"/>
      <c r="L5506" s="31">
        <v>2700.54</v>
      </c>
      <c r="M5506" s="35">
        <v>384.50000000000199</v>
      </c>
      <c r="N5506" s="31">
        <v>2700.54</v>
      </c>
      <c r="O5506" s="2" t="s">
        <v>0</v>
      </c>
    </row>
    <row r="5507" spans="1:15" x14ac:dyDescent="0.35">
      <c r="A5507" s="25">
        <v>42965.333333333336</v>
      </c>
      <c r="B5507" s="40"/>
      <c r="C5507" s="8">
        <v>384.38772583007813</v>
      </c>
      <c r="D5507" s="28">
        <v>745.8121337890625</v>
      </c>
      <c r="E5507" s="6" t="s">
        <v>14</v>
      </c>
      <c r="F5507" s="40"/>
      <c r="G5507" s="31">
        <v>2619.8200000000002</v>
      </c>
      <c r="H5507" s="32">
        <v>384.5</v>
      </c>
      <c r="I5507" s="33">
        <v>2619.8200000000002</v>
      </c>
      <c r="J5507" s="34" t="s">
        <v>0</v>
      </c>
      <c r="K5507" s="40"/>
      <c r="L5507" s="31">
        <v>2619.8200000000002</v>
      </c>
      <c r="M5507" s="35">
        <v>384.50000000000199</v>
      </c>
      <c r="N5507" s="31">
        <v>2619.8200000000002</v>
      </c>
      <c r="O5507" s="2" t="s">
        <v>0</v>
      </c>
    </row>
    <row r="5508" spans="1:15" x14ac:dyDescent="0.35">
      <c r="A5508" s="25">
        <v>42965.375</v>
      </c>
      <c r="B5508" s="40"/>
      <c r="C5508" s="8">
        <v>384.43655395507813</v>
      </c>
      <c r="D5508" s="28">
        <v>746.09246826171875</v>
      </c>
      <c r="E5508" s="6" t="s">
        <v>14</v>
      </c>
      <c r="F5508" s="40"/>
      <c r="G5508" s="31">
        <v>2513.77</v>
      </c>
      <c r="H5508" s="32">
        <v>384.5</v>
      </c>
      <c r="I5508" s="33">
        <v>2513.77</v>
      </c>
      <c r="J5508" s="34" t="s">
        <v>0</v>
      </c>
      <c r="K5508" s="40"/>
      <c r="L5508" s="31">
        <v>2513.77</v>
      </c>
      <c r="M5508" s="35">
        <v>384.50000000000199</v>
      </c>
      <c r="N5508" s="31">
        <v>2513.77</v>
      </c>
      <c r="O5508" s="2" t="s">
        <v>0</v>
      </c>
    </row>
    <row r="5509" spans="1:15" x14ac:dyDescent="0.35">
      <c r="A5509" s="25">
        <v>42965.416666666664</v>
      </c>
      <c r="B5509" s="40"/>
      <c r="C5509" s="8">
        <v>384.48538208007813</v>
      </c>
      <c r="D5509" s="28">
        <v>746.4200439453125</v>
      </c>
      <c r="E5509" s="6" t="s">
        <v>14</v>
      </c>
      <c r="F5509" s="40"/>
      <c r="G5509" s="31">
        <v>2395.38</v>
      </c>
      <c r="H5509" s="32">
        <v>384.5</v>
      </c>
      <c r="I5509" s="33">
        <v>2395.38</v>
      </c>
      <c r="J5509" s="34" t="s">
        <v>0</v>
      </c>
      <c r="K5509" s="40"/>
      <c r="L5509" s="31">
        <v>2395.38</v>
      </c>
      <c r="M5509" s="35">
        <v>384.50000000000199</v>
      </c>
      <c r="N5509" s="31">
        <v>2395.38</v>
      </c>
      <c r="O5509" s="2" t="s">
        <v>0</v>
      </c>
    </row>
    <row r="5510" spans="1:15" x14ac:dyDescent="0.35">
      <c r="A5510" s="25">
        <v>42965.458333333336</v>
      </c>
      <c r="B5510" s="40"/>
      <c r="C5510" s="8">
        <v>384.53421020507813</v>
      </c>
      <c r="D5510" s="28">
        <v>746.56011962890625</v>
      </c>
      <c r="E5510" s="6" t="s">
        <v>14</v>
      </c>
      <c r="F5510" s="40"/>
      <c r="G5510" s="31">
        <v>2276.39</v>
      </c>
      <c r="H5510" s="32">
        <v>384.5</v>
      </c>
      <c r="I5510" s="33">
        <v>2276.39</v>
      </c>
      <c r="J5510" s="34" t="s">
        <v>0</v>
      </c>
      <c r="K5510" s="40"/>
      <c r="L5510" s="31">
        <v>2276.39</v>
      </c>
      <c r="M5510" s="35">
        <v>384.50000000000199</v>
      </c>
      <c r="N5510" s="31">
        <v>2276.39</v>
      </c>
      <c r="O5510" s="2" t="s">
        <v>0</v>
      </c>
    </row>
    <row r="5511" spans="1:15" x14ac:dyDescent="0.35">
      <c r="A5511" s="25">
        <v>42965.5</v>
      </c>
      <c r="B5511" s="40"/>
      <c r="C5511" s="8">
        <v>384.58303833007813</v>
      </c>
      <c r="D5511" s="28">
        <v>746.82098388671875</v>
      </c>
      <c r="E5511" s="6" t="s">
        <v>14</v>
      </c>
      <c r="F5511" s="40"/>
      <c r="G5511" s="31">
        <v>2166.1799999999998</v>
      </c>
      <c r="H5511" s="32">
        <v>384.5</v>
      </c>
      <c r="I5511" s="33">
        <v>2166.1799999999998</v>
      </c>
      <c r="J5511" s="34" t="s">
        <v>0</v>
      </c>
      <c r="K5511" s="40"/>
      <c r="L5511" s="31">
        <v>2166.1799999999998</v>
      </c>
      <c r="M5511" s="35">
        <v>384.50000000000199</v>
      </c>
      <c r="N5511" s="31">
        <v>2166.1799999999998</v>
      </c>
      <c r="O5511" s="2" t="s">
        <v>0</v>
      </c>
    </row>
    <row r="5512" spans="1:15" x14ac:dyDescent="0.35">
      <c r="A5512" s="25">
        <v>42965.541666666664</v>
      </c>
      <c r="B5512" s="40"/>
      <c r="C5512" s="8">
        <v>384.58303833007813</v>
      </c>
      <c r="D5512" s="28">
        <v>747.08172607421875</v>
      </c>
      <c r="E5512" s="6" t="s">
        <v>14</v>
      </c>
      <c r="F5512" s="40"/>
      <c r="G5512" s="31">
        <v>2070.9899999999998</v>
      </c>
      <c r="H5512" s="32">
        <v>384.5</v>
      </c>
      <c r="I5512" s="33">
        <v>2070.9899999999998</v>
      </c>
      <c r="J5512" s="34" t="s">
        <v>0</v>
      </c>
      <c r="K5512" s="40"/>
      <c r="L5512" s="31">
        <v>2070.9899999999998</v>
      </c>
      <c r="M5512" s="35">
        <v>384.50000000000199</v>
      </c>
      <c r="N5512" s="31">
        <v>2070.9899999999998</v>
      </c>
      <c r="O5512" s="2" t="s">
        <v>0</v>
      </c>
    </row>
    <row r="5513" spans="1:15" x14ac:dyDescent="0.35">
      <c r="A5513" s="25">
        <v>42965.583333333336</v>
      </c>
      <c r="B5513" s="40"/>
      <c r="C5513" s="8">
        <v>384.14358520507813</v>
      </c>
      <c r="D5513" s="28">
        <v>747.48223876953125</v>
      </c>
      <c r="E5513" s="6" t="s">
        <v>14</v>
      </c>
      <c r="F5513" s="40"/>
      <c r="G5513" s="31">
        <v>1993.69</v>
      </c>
      <c r="H5513" s="32">
        <v>384.5</v>
      </c>
      <c r="I5513" s="33">
        <v>1993.69</v>
      </c>
      <c r="J5513" s="34" t="s">
        <v>0</v>
      </c>
      <c r="K5513" s="40"/>
      <c r="L5513" s="31">
        <v>1993.69</v>
      </c>
      <c r="M5513" s="35">
        <v>384.40000000000202</v>
      </c>
      <c r="N5513" s="31">
        <v>3414.4574999999995</v>
      </c>
      <c r="O5513" s="2" t="s">
        <v>6</v>
      </c>
    </row>
    <row r="5514" spans="1:15" x14ac:dyDescent="0.35">
      <c r="A5514" s="25">
        <v>42965.625</v>
      </c>
      <c r="B5514" s="40"/>
      <c r="C5514" s="8">
        <v>384.04592895507813</v>
      </c>
      <c r="D5514" s="28">
        <v>2077.848388671875</v>
      </c>
      <c r="E5514" s="6" t="s">
        <v>14</v>
      </c>
      <c r="F5514" s="40"/>
      <c r="G5514" s="31">
        <v>1934.09</v>
      </c>
      <c r="H5514" s="32">
        <v>384.5</v>
      </c>
      <c r="I5514" s="33">
        <v>1934.09</v>
      </c>
      <c r="J5514" s="34" t="s">
        <v>0</v>
      </c>
      <c r="K5514" s="40"/>
      <c r="L5514" s="31">
        <v>1934.09</v>
      </c>
      <c r="M5514" s="35">
        <v>384.300000000002</v>
      </c>
      <c r="N5514" s="31">
        <v>4835.2249999999995</v>
      </c>
      <c r="O5514" s="2" t="s">
        <v>7</v>
      </c>
    </row>
    <row r="5515" spans="1:15" x14ac:dyDescent="0.35">
      <c r="A5515" s="25">
        <v>42965.666666666664</v>
      </c>
      <c r="B5515" s="40"/>
      <c r="C5515" s="8">
        <v>383.75296020507813</v>
      </c>
      <c r="D5515" s="28">
        <v>9579.294921875</v>
      </c>
      <c r="E5515" s="6" t="s">
        <v>14</v>
      </c>
      <c r="F5515" s="40"/>
      <c r="G5515" s="31">
        <v>1890.31</v>
      </c>
      <c r="H5515" s="32">
        <v>384.5</v>
      </c>
      <c r="I5515" s="33">
        <v>1890.31</v>
      </c>
      <c r="J5515" s="34" t="s">
        <v>0</v>
      </c>
      <c r="K5515" s="40"/>
      <c r="L5515" s="31">
        <v>1890.31</v>
      </c>
      <c r="M5515" s="35">
        <v>384.300000000002</v>
      </c>
      <c r="N5515" s="31">
        <v>3384.6574999999993</v>
      </c>
      <c r="O5515" s="2" t="s">
        <v>8</v>
      </c>
    </row>
    <row r="5516" spans="1:15" x14ac:dyDescent="0.35">
      <c r="A5516" s="25">
        <v>42965.708333333336</v>
      </c>
      <c r="B5516" s="40"/>
      <c r="C5516" s="8">
        <v>383.65530395507813</v>
      </c>
      <c r="D5516" s="28">
        <v>9737.7587890625</v>
      </c>
      <c r="E5516" s="6" t="s">
        <v>14</v>
      </c>
      <c r="F5516" s="40"/>
      <c r="G5516" s="31">
        <v>1861.22</v>
      </c>
      <c r="H5516" s="32">
        <v>384.5</v>
      </c>
      <c r="I5516" s="33">
        <v>1861.22</v>
      </c>
      <c r="J5516" s="34" t="s">
        <v>0</v>
      </c>
      <c r="K5516" s="40"/>
      <c r="L5516" s="31">
        <v>1861.22</v>
      </c>
      <c r="M5516" s="35">
        <v>384.300000000002</v>
      </c>
      <c r="N5516" s="31">
        <v>2369.2602499999994</v>
      </c>
      <c r="O5516" s="2" t="s">
        <v>8</v>
      </c>
    </row>
    <row r="5517" spans="1:15" x14ac:dyDescent="0.35">
      <c r="A5517" s="25">
        <v>42965.75</v>
      </c>
      <c r="B5517" s="40"/>
      <c r="C5517" s="8">
        <v>383.36233520507813</v>
      </c>
      <c r="D5517" s="28">
        <v>9830.91796875</v>
      </c>
      <c r="E5517" s="6" t="s">
        <v>14</v>
      </c>
      <c r="F5517" s="40"/>
      <c r="G5517" s="31">
        <v>1850.06</v>
      </c>
      <c r="H5517" s="32">
        <v>384.5</v>
      </c>
      <c r="I5517" s="33">
        <v>1850.06</v>
      </c>
      <c r="J5517" s="34" t="s">
        <v>0</v>
      </c>
      <c r="K5517" s="40"/>
      <c r="L5517" s="31">
        <v>1850.06</v>
      </c>
      <c r="M5517" s="35">
        <v>384.300000000002</v>
      </c>
      <c r="N5517" s="31">
        <v>1658.4821749999994</v>
      </c>
      <c r="O5517" s="2" t="s">
        <v>8</v>
      </c>
    </row>
    <row r="5518" spans="1:15" x14ac:dyDescent="0.35">
      <c r="A5518" s="25">
        <v>42965.791666666664</v>
      </c>
      <c r="B5518" s="40"/>
      <c r="C5518" s="8">
        <v>383.55764770507813</v>
      </c>
      <c r="D5518" s="28">
        <v>10033.4365234375</v>
      </c>
      <c r="E5518" s="6" t="s">
        <v>14</v>
      </c>
      <c r="F5518" s="40"/>
      <c r="G5518" s="31">
        <v>1867.39</v>
      </c>
      <c r="H5518" s="32">
        <v>384.5</v>
      </c>
      <c r="I5518" s="33">
        <v>1867.39</v>
      </c>
      <c r="J5518" s="34" t="s">
        <v>0</v>
      </c>
      <c r="K5518" s="40"/>
      <c r="L5518" s="31">
        <v>1867.39</v>
      </c>
      <c r="M5518" s="35">
        <v>384.300000000002</v>
      </c>
      <c r="N5518" s="31">
        <v>1867.39</v>
      </c>
      <c r="O5518" s="2" t="s">
        <v>10</v>
      </c>
    </row>
    <row r="5519" spans="1:15" x14ac:dyDescent="0.35">
      <c r="A5519" s="25">
        <v>42965.833333333336</v>
      </c>
      <c r="B5519" s="40"/>
      <c r="C5519" s="8">
        <v>383.65530395507813</v>
      </c>
      <c r="D5519" s="28">
        <v>9118.5380859375</v>
      </c>
      <c r="E5519" s="6" t="s">
        <v>14</v>
      </c>
      <c r="F5519" s="40"/>
      <c r="G5519" s="31">
        <v>1930.21</v>
      </c>
      <c r="H5519" s="32">
        <v>384.5</v>
      </c>
      <c r="I5519" s="33">
        <v>1930.21</v>
      </c>
      <c r="J5519" s="34" t="s">
        <v>0</v>
      </c>
      <c r="K5519" s="40"/>
      <c r="L5519" s="31">
        <v>1930.21</v>
      </c>
      <c r="M5519" s="35">
        <v>384.300000000002</v>
      </c>
      <c r="N5519" s="31">
        <v>1930.21</v>
      </c>
      <c r="O5519" s="2" t="s">
        <v>10</v>
      </c>
    </row>
    <row r="5520" spans="1:15" x14ac:dyDescent="0.35">
      <c r="A5520" s="25">
        <v>42965.875</v>
      </c>
      <c r="B5520" s="40"/>
      <c r="C5520" s="8">
        <v>383.75296020507813</v>
      </c>
      <c r="D5520" s="28">
        <v>872.36956787109375</v>
      </c>
      <c r="E5520" s="6" t="s">
        <v>14</v>
      </c>
      <c r="F5520" s="40"/>
      <c r="G5520" s="31">
        <v>2055.64</v>
      </c>
      <c r="H5520" s="32">
        <v>384.5</v>
      </c>
      <c r="I5520" s="33">
        <v>2055.64</v>
      </c>
      <c r="J5520" s="34" t="s">
        <v>0</v>
      </c>
      <c r="K5520" s="40"/>
      <c r="L5520" s="31">
        <v>2055.64</v>
      </c>
      <c r="M5520" s="35">
        <v>384.300000000002</v>
      </c>
      <c r="N5520" s="31">
        <v>2055.64</v>
      </c>
      <c r="O5520" s="2" t="s">
        <v>10</v>
      </c>
    </row>
    <row r="5521" spans="1:15" x14ac:dyDescent="0.35">
      <c r="A5521" s="25">
        <v>42965.916666666664</v>
      </c>
      <c r="B5521" s="40"/>
      <c r="C5521" s="8">
        <v>383.85061645507813</v>
      </c>
      <c r="D5521" s="28">
        <v>873.20843505859375</v>
      </c>
      <c r="E5521" s="6" t="s">
        <v>14</v>
      </c>
      <c r="F5521" s="40"/>
      <c r="G5521" s="31">
        <v>2250.54</v>
      </c>
      <c r="H5521" s="32">
        <v>384.5</v>
      </c>
      <c r="I5521" s="33">
        <v>2250.54</v>
      </c>
      <c r="J5521" s="34" t="s">
        <v>0</v>
      </c>
      <c r="K5521" s="40"/>
      <c r="L5521" s="31">
        <v>2250.54</v>
      </c>
      <c r="M5521" s="35">
        <v>384.300000000002</v>
      </c>
      <c r="N5521" s="31">
        <v>2250.54</v>
      </c>
      <c r="O5521" s="2" t="s">
        <v>10</v>
      </c>
    </row>
    <row r="5522" spans="1:15" x14ac:dyDescent="0.35">
      <c r="A5522" s="25">
        <v>42965.958333333336</v>
      </c>
      <c r="B5522" s="40"/>
      <c r="C5522" s="8">
        <v>383.99710083007813</v>
      </c>
      <c r="D5522" s="28">
        <v>871.28765869140625</v>
      </c>
      <c r="E5522" s="6" t="s">
        <v>14</v>
      </c>
      <c r="F5522" s="40"/>
      <c r="G5522" s="31">
        <v>2502.8000000000002</v>
      </c>
      <c r="H5522" s="32">
        <v>384.5</v>
      </c>
      <c r="I5522" s="33">
        <v>2502.8000000000002</v>
      </c>
      <c r="J5522" s="34" t="s">
        <v>0</v>
      </c>
      <c r="K5522" s="40"/>
      <c r="L5522" s="31">
        <v>2502.8000000000002</v>
      </c>
      <c r="M5522" s="35">
        <v>384.300000000002</v>
      </c>
      <c r="N5522" s="31">
        <v>1751.96</v>
      </c>
      <c r="O5522" s="2" t="s">
        <v>9</v>
      </c>
    </row>
    <row r="5523" spans="1:15" x14ac:dyDescent="0.35">
      <c r="A5523" s="25">
        <v>42966</v>
      </c>
      <c r="B5523" s="40"/>
      <c r="C5523" s="8">
        <v>384.19241333007813</v>
      </c>
      <c r="D5523" s="28">
        <v>850.7977294921875</v>
      </c>
      <c r="E5523" s="6" t="s">
        <v>14</v>
      </c>
      <c r="F5523" s="40"/>
      <c r="G5523" s="31">
        <v>2780.59</v>
      </c>
      <c r="H5523" s="32">
        <v>384.5</v>
      </c>
      <c r="I5523" s="33">
        <v>2780.59</v>
      </c>
      <c r="J5523" s="34" t="s">
        <v>0</v>
      </c>
      <c r="K5523" s="40"/>
      <c r="L5523" s="31">
        <v>2780.59</v>
      </c>
      <c r="M5523" s="35">
        <v>384.300000000002</v>
      </c>
      <c r="N5523" s="31">
        <v>1946.413</v>
      </c>
      <c r="O5523" s="2" t="s">
        <v>9</v>
      </c>
    </row>
    <row r="5524" spans="1:15" x14ac:dyDescent="0.35">
      <c r="A5524" s="25">
        <v>42966.041666666664</v>
      </c>
      <c r="B5524" s="40"/>
      <c r="C5524" s="8">
        <v>384.24124145507813</v>
      </c>
      <c r="D5524" s="28">
        <v>851.54693603515625</v>
      </c>
      <c r="E5524" s="6" t="s">
        <v>14</v>
      </c>
      <c r="F5524" s="40"/>
      <c r="G5524" s="31">
        <v>3529.81</v>
      </c>
      <c r="H5524" s="32">
        <v>384.5</v>
      </c>
      <c r="I5524" s="33">
        <v>3529.81</v>
      </c>
      <c r="J5524" s="34" t="s">
        <v>0</v>
      </c>
      <c r="K5524" s="40"/>
      <c r="L5524" s="31">
        <v>3529.81</v>
      </c>
      <c r="M5524" s="35">
        <v>384.40000000000202</v>
      </c>
      <c r="N5524" s="31">
        <v>2470.8669999999997</v>
      </c>
      <c r="O5524" s="2" t="s">
        <v>9</v>
      </c>
    </row>
    <row r="5525" spans="1:15" x14ac:dyDescent="0.35">
      <c r="A5525" s="25">
        <v>42966.083333333336</v>
      </c>
      <c r="B5525" s="40"/>
      <c r="C5525" s="8">
        <v>384.29006958007813</v>
      </c>
      <c r="D5525" s="28">
        <v>861.27935791015625</v>
      </c>
      <c r="E5525" s="6" t="s">
        <v>14</v>
      </c>
      <c r="F5525" s="40"/>
      <c r="G5525" s="31">
        <v>3731.58</v>
      </c>
      <c r="H5525" s="32">
        <v>384.5</v>
      </c>
      <c r="I5525" s="33">
        <v>3731.58</v>
      </c>
      <c r="J5525" s="34" t="s">
        <v>0</v>
      </c>
      <c r="K5525" s="40"/>
      <c r="L5525" s="31">
        <v>3731.58</v>
      </c>
      <c r="M5525" s="35">
        <v>384.40000000000202</v>
      </c>
      <c r="N5525" s="31">
        <v>2612.1059999999998</v>
      </c>
      <c r="O5525" s="2" t="s">
        <v>9</v>
      </c>
    </row>
    <row r="5526" spans="1:15" x14ac:dyDescent="0.35">
      <c r="A5526" s="25">
        <v>42966.125</v>
      </c>
      <c r="B5526" s="40"/>
      <c r="C5526" s="8">
        <v>384.29006958007813</v>
      </c>
      <c r="D5526" s="28">
        <v>903.435791015625</v>
      </c>
      <c r="E5526" s="6" t="s">
        <v>14</v>
      </c>
      <c r="F5526" s="40"/>
      <c r="G5526" s="31">
        <v>3846.77</v>
      </c>
      <c r="H5526" s="32">
        <v>384.5</v>
      </c>
      <c r="I5526" s="33">
        <v>3846.77</v>
      </c>
      <c r="J5526" s="34" t="s">
        <v>0</v>
      </c>
      <c r="K5526" s="40"/>
      <c r="L5526" s="31">
        <v>3846.77</v>
      </c>
      <c r="M5526" s="35">
        <v>384.40000000000202</v>
      </c>
      <c r="N5526" s="31">
        <v>2692.739</v>
      </c>
      <c r="O5526" s="2" t="s">
        <v>9</v>
      </c>
    </row>
    <row r="5527" spans="1:15" x14ac:dyDescent="0.35">
      <c r="A5527" s="25">
        <v>42966.166666666664</v>
      </c>
      <c r="B5527" s="40"/>
      <c r="C5527" s="8">
        <v>384.29006958007813</v>
      </c>
      <c r="D5527" s="28">
        <v>866.25079345703125</v>
      </c>
      <c r="E5527" s="6" t="s">
        <v>14</v>
      </c>
      <c r="F5527" s="40"/>
      <c r="G5527" s="31">
        <v>3865.67</v>
      </c>
      <c r="H5527" s="32">
        <v>384.5</v>
      </c>
      <c r="I5527" s="33">
        <v>3865.67</v>
      </c>
      <c r="J5527" s="34" t="s">
        <v>0</v>
      </c>
      <c r="K5527" s="40"/>
      <c r="L5527" s="31">
        <v>3865.67</v>
      </c>
      <c r="M5527" s="35">
        <v>384.40000000000202</v>
      </c>
      <c r="N5527" s="31">
        <v>2705.9690000000001</v>
      </c>
      <c r="O5527" s="2" t="s">
        <v>9</v>
      </c>
    </row>
    <row r="5528" spans="1:15" x14ac:dyDescent="0.35">
      <c r="A5528" s="25">
        <v>42966.208333333336</v>
      </c>
      <c r="B5528" s="40"/>
      <c r="C5528" s="8">
        <v>384.33889770507813</v>
      </c>
      <c r="D5528" s="28">
        <v>845.36248779296875</v>
      </c>
      <c r="E5528" s="6" t="s">
        <v>14</v>
      </c>
      <c r="F5528" s="40"/>
      <c r="G5528" s="31">
        <v>3795.73</v>
      </c>
      <c r="H5528" s="32">
        <v>384.5</v>
      </c>
      <c r="I5528" s="33">
        <v>3795.73</v>
      </c>
      <c r="J5528" s="34" t="s">
        <v>0</v>
      </c>
      <c r="K5528" s="40"/>
      <c r="L5528" s="31">
        <v>3795.73</v>
      </c>
      <c r="M5528" s="35">
        <v>384.50000000000199</v>
      </c>
      <c r="N5528" s="31">
        <v>3740.1835750000332</v>
      </c>
      <c r="O5528" s="2" t="s">
        <v>9</v>
      </c>
    </row>
    <row r="5529" spans="1:15" x14ac:dyDescent="0.35">
      <c r="A5529" s="25">
        <v>42966.25</v>
      </c>
      <c r="B5529" s="40"/>
      <c r="C5529" s="8">
        <v>384.33889770507813</v>
      </c>
      <c r="D5529" s="28">
        <v>840.2679443359375</v>
      </c>
      <c r="E5529" s="6" t="s">
        <v>14</v>
      </c>
      <c r="F5529" s="40"/>
      <c r="G5529" s="31">
        <v>3656.34</v>
      </c>
      <c r="H5529" s="32">
        <v>384.5</v>
      </c>
      <c r="I5529" s="33">
        <v>3656.34</v>
      </c>
      <c r="J5529" s="34" t="s">
        <v>0</v>
      </c>
      <c r="K5529" s="40"/>
      <c r="L5529" s="31">
        <v>3656.34</v>
      </c>
      <c r="M5529" s="35">
        <v>384.50000000000199</v>
      </c>
      <c r="N5529" s="31">
        <v>3656.34</v>
      </c>
      <c r="O5529" s="2" t="s">
        <v>0</v>
      </c>
    </row>
    <row r="5530" spans="1:15" x14ac:dyDescent="0.35">
      <c r="A5530" s="25">
        <v>42966.291666666664</v>
      </c>
      <c r="B5530" s="40"/>
      <c r="C5530" s="8">
        <v>384.38772583007813</v>
      </c>
      <c r="D5530" s="28">
        <v>837.173583984375</v>
      </c>
      <c r="E5530" s="6" t="s">
        <v>14</v>
      </c>
      <c r="F5530" s="40"/>
      <c r="G5530" s="31">
        <v>3472.35</v>
      </c>
      <c r="H5530" s="32">
        <v>384.5</v>
      </c>
      <c r="I5530" s="33">
        <v>3472.35</v>
      </c>
      <c r="J5530" s="34" t="s">
        <v>0</v>
      </c>
      <c r="K5530" s="40"/>
      <c r="L5530" s="31">
        <v>3472.35</v>
      </c>
      <c r="M5530" s="35">
        <v>384.50000000000199</v>
      </c>
      <c r="N5530" s="31">
        <v>3472.35</v>
      </c>
      <c r="O5530" s="2" t="s">
        <v>0</v>
      </c>
    </row>
    <row r="5531" spans="1:15" x14ac:dyDescent="0.35">
      <c r="A5531" s="25">
        <v>42966.333333333336</v>
      </c>
      <c r="B5531" s="40"/>
      <c r="C5531" s="8">
        <v>384.43655395507813</v>
      </c>
      <c r="D5531" s="28">
        <v>842.271728515625</v>
      </c>
      <c r="E5531" s="6" t="s">
        <v>14</v>
      </c>
      <c r="F5531" s="40"/>
      <c r="G5531" s="31">
        <v>3268.4</v>
      </c>
      <c r="H5531" s="32">
        <v>384.5</v>
      </c>
      <c r="I5531" s="33">
        <v>3268.4</v>
      </c>
      <c r="J5531" s="34" t="s">
        <v>0</v>
      </c>
      <c r="K5531" s="40"/>
      <c r="L5531" s="31">
        <v>3268.4</v>
      </c>
      <c r="M5531" s="35">
        <v>384.50000000000199</v>
      </c>
      <c r="N5531" s="31">
        <v>3268.4</v>
      </c>
      <c r="O5531" s="2" t="s">
        <v>0</v>
      </c>
    </row>
    <row r="5532" spans="1:15" x14ac:dyDescent="0.35">
      <c r="A5532" s="25">
        <v>42966.375</v>
      </c>
      <c r="B5532" s="40"/>
      <c r="C5532" s="8">
        <v>384.43655395507813</v>
      </c>
      <c r="D5532" s="28">
        <v>874.21588134765625</v>
      </c>
      <c r="E5532" s="6" t="s">
        <v>14</v>
      </c>
      <c r="F5532" s="40"/>
      <c r="G5532" s="31">
        <v>3065.19</v>
      </c>
      <c r="H5532" s="32">
        <v>384.5</v>
      </c>
      <c r="I5532" s="33">
        <v>3065.19</v>
      </c>
      <c r="J5532" s="34" t="s">
        <v>0</v>
      </c>
      <c r="K5532" s="40"/>
      <c r="L5532" s="31">
        <v>3065.19</v>
      </c>
      <c r="M5532" s="35">
        <v>384.50000000000199</v>
      </c>
      <c r="N5532" s="31">
        <v>3065.19</v>
      </c>
      <c r="O5532" s="2" t="s">
        <v>0</v>
      </c>
    </row>
    <row r="5533" spans="1:15" x14ac:dyDescent="0.35">
      <c r="A5533" s="25">
        <v>42966.416666666664</v>
      </c>
      <c r="B5533" s="40"/>
      <c r="C5533" s="8">
        <v>384.43655395507813</v>
      </c>
      <c r="D5533" s="28">
        <v>912.202392578125</v>
      </c>
      <c r="E5533" s="6" t="s">
        <v>14</v>
      </c>
      <c r="F5533" s="40"/>
      <c r="G5533" s="31">
        <v>2877.64</v>
      </c>
      <c r="H5533" s="32">
        <v>384.5</v>
      </c>
      <c r="I5533" s="33">
        <v>2877.64</v>
      </c>
      <c r="J5533" s="34" t="s">
        <v>0</v>
      </c>
      <c r="K5533" s="40"/>
      <c r="L5533" s="31">
        <v>2877.64</v>
      </c>
      <c r="M5533" s="35">
        <v>384.50000000000199</v>
      </c>
      <c r="N5533" s="31">
        <v>2877.64</v>
      </c>
      <c r="O5533" s="2" t="s">
        <v>0</v>
      </c>
    </row>
    <row r="5534" spans="1:15" x14ac:dyDescent="0.35">
      <c r="A5534" s="25">
        <v>42966.458333333336</v>
      </c>
      <c r="B5534" s="40"/>
      <c r="C5534" s="8">
        <v>384.48538208007813</v>
      </c>
      <c r="D5534" s="28">
        <v>878.3360595703125</v>
      </c>
      <c r="E5534" s="6" t="s">
        <v>14</v>
      </c>
      <c r="F5534" s="40"/>
      <c r="G5534" s="31">
        <v>2714.72</v>
      </c>
      <c r="H5534" s="32">
        <v>384.5</v>
      </c>
      <c r="I5534" s="33">
        <v>2714.72</v>
      </c>
      <c r="J5534" s="34" t="s">
        <v>0</v>
      </c>
      <c r="K5534" s="40"/>
      <c r="L5534" s="31">
        <v>2714.72</v>
      </c>
      <c r="M5534" s="35">
        <v>384.50000000000199</v>
      </c>
      <c r="N5534" s="31">
        <v>2714.72</v>
      </c>
      <c r="O5534" s="2" t="s">
        <v>0</v>
      </c>
    </row>
    <row r="5535" spans="1:15" x14ac:dyDescent="0.35">
      <c r="A5535" s="25">
        <v>42966.5</v>
      </c>
      <c r="B5535" s="40"/>
      <c r="C5535" s="8">
        <v>384.48538208007813</v>
      </c>
      <c r="D5535" s="28">
        <v>857.0966796875</v>
      </c>
      <c r="E5535" s="6" t="s">
        <v>14</v>
      </c>
      <c r="F5535" s="40"/>
      <c r="G5535" s="31">
        <v>2580.19</v>
      </c>
      <c r="H5535" s="32">
        <v>384.5</v>
      </c>
      <c r="I5535" s="33">
        <v>2580.19</v>
      </c>
      <c r="J5535" s="34" t="s">
        <v>0</v>
      </c>
      <c r="K5535" s="40"/>
      <c r="L5535" s="31">
        <v>2580.19</v>
      </c>
      <c r="M5535" s="35">
        <v>384.50000000000199</v>
      </c>
      <c r="N5535" s="31">
        <v>2580.19</v>
      </c>
      <c r="O5535" s="2" t="s">
        <v>0</v>
      </c>
    </row>
    <row r="5536" spans="1:15" x14ac:dyDescent="0.35">
      <c r="A5536" s="25">
        <v>42966.541666666664</v>
      </c>
      <c r="B5536" s="40"/>
      <c r="C5536" s="8">
        <v>384.53421020507813</v>
      </c>
      <c r="D5536" s="28">
        <v>887.0645751953125</v>
      </c>
      <c r="E5536" s="6" t="s">
        <v>14</v>
      </c>
      <c r="F5536" s="40"/>
      <c r="G5536" s="31">
        <v>2473.9299999999998</v>
      </c>
      <c r="H5536" s="32">
        <v>384.5</v>
      </c>
      <c r="I5536" s="33">
        <v>2473.9299999999998</v>
      </c>
      <c r="J5536" s="34" t="s">
        <v>0</v>
      </c>
      <c r="K5536" s="40"/>
      <c r="L5536" s="31">
        <v>2473.9299999999998</v>
      </c>
      <c r="M5536" s="35">
        <v>384.50000000000199</v>
      </c>
      <c r="N5536" s="31">
        <v>2473.9299999999998</v>
      </c>
      <c r="O5536" s="2" t="s">
        <v>0</v>
      </c>
    </row>
    <row r="5537" spans="1:15" x14ac:dyDescent="0.35">
      <c r="A5537" s="25">
        <v>42966.583333333336</v>
      </c>
      <c r="B5537" s="40"/>
      <c r="C5537" s="8">
        <v>384.53421020507813</v>
      </c>
      <c r="D5537" s="28">
        <v>850.9306640625</v>
      </c>
      <c r="E5537" s="6" t="s">
        <v>14</v>
      </c>
      <c r="F5537" s="40"/>
      <c r="G5537" s="31">
        <v>2393.3200000000002</v>
      </c>
      <c r="H5537" s="32">
        <v>384.5</v>
      </c>
      <c r="I5537" s="33">
        <v>2393.3200000000002</v>
      </c>
      <c r="J5537" s="34" t="s">
        <v>0</v>
      </c>
      <c r="K5537" s="40"/>
      <c r="L5537" s="31">
        <v>2393.3200000000002</v>
      </c>
      <c r="M5537" s="35">
        <v>384.50000000000199</v>
      </c>
      <c r="N5537" s="31">
        <v>2393.3200000000002</v>
      </c>
      <c r="O5537" s="2" t="s">
        <v>0</v>
      </c>
    </row>
    <row r="5538" spans="1:15" x14ac:dyDescent="0.35">
      <c r="A5538" s="25">
        <v>42966.625</v>
      </c>
      <c r="B5538" s="40"/>
      <c r="C5538" s="8">
        <v>384.48538208007813</v>
      </c>
      <c r="D5538" s="28">
        <v>880.91583251953125</v>
      </c>
      <c r="E5538" s="6" t="s">
        <v>14</v>
      </c>
      <c r="F5538" s="40"/>
      <c r="G5538" s="31">
        <v>2334.39</v>
      </c>
      <c r="H5538" s="32">
        <v>384.5</v>
      </c>
      <c r="I5538" s="33">
        <v>2334.39</v>
      </c>
      <c r="J5538" s="34" t="s">
        <v>0</v>
      </c>
      <c r="K5538" s="40"/>
      <c r="L5538" s="31">
        <v>2334.39</v>
      </c>
      <c r="M5538" s="35">
        <v>384.50000000000199</v>
      </c>
      <c r="N5538" s="31">
        <v>2334.39</v>
      </c>
      <c r="O5538" s="2" t="s">
        <v>0</v>
      </c>
    </row>
    <row r="5539" spans="1:15" x14ac:dyDescent="0.35">
      <c r="A5539" s="25">
        <v>42966.666666666664</v>
      </c>
      <c r="B5539" s="40"/>
      <c r="C5539" s="8">
        <v>384.09475708007813</v>
      </c>
      <c r="D5539" s="28">
        <v>1041.9691162109375</v>
      </c>
      <c r="E5539" s="6" t="s">
        <v>14</v>
      </c>
      <c r="F5539" s="40"/>
      <c r="G5539" s="31">
        <v>2292.81</v>
      </c>
      <c r="H5539" s="32">
        <v>384.5</v>
      </c>
      <c r="I5539" s="33">
        <v>2292.81</v>
      </c>
      <c r="J5539" s="34" t="s">
        <v>0</v>
      </c>
      <c r="K5539" s="40"/>
      <c r="L5539" s="31">
        <v>2292.81</v>
      </c>
      <c r="M5539" s="35">
        <v>384.40000000000202</v>
      </c>
      <c r="N5539" s="31">
        <v>3977.0050000000001</v>
      </c>
      <c r="O5539" s="2" t="s">
        <v>6</v>
      </c>
    </row>
    <row r="5540" spans="1:15" x14ac:dyDescent="0.35">
      <c r="A5540" s="25">
        <v>42966.708333333336</v>
      </c>
      <c r="B5540" s="40"/>
      <c r="C5540" s="8">
        <v>383.80178833007813</v>
      </c>
      <c r="D5540" s="28">
        <v>5835.142578125</v>
      </c>
      <c r="E5540" s="6" t="s">
        <v>14</v>
      </c>
      <c r="F5540" s="40"/>
      <c r="G5540" s="31">
        <v>2264.48</v>
      </c>
      <c r="H5540" s="32">
        <v>384.5</v>
      </c>
      <c r="I5540" s="33">
        <v>2264.48</v>
      </c>
      <c r="J5540" s="34" t="s">
        <v>0</v>
      </c>
      <c r="K5540" s="40"/>
      <c r="L5540" s="31">
        <v>2264.48</v>
      </c>
      <c r="M5540" s="35">
        <v>384.300000000002</v>
      </c>
      <c r="N5540" s="31">
        <v>5661.2</v>
      </c>
      <c r="O5540" s="2" t="s">
        <v>7</v>
      </c>
    </row>
    <row r="5541" spans="1:15" x14ac:dyDescent="0.35">
      <c r="A5541" s="25">
        <v>42966.75</v>
      </c>
      <c r="B5541" s="40"/>
      <c r="C5541" s="8">
        <v>383.80178833007813</v>
      </c>
      <c r="D5541" s="28">
        <v>9748.25390625</v>
      </c>
      <c r="E5541" s="6" t="s">
        <v>14</v>
      </c>
      <c r="F5541" s="40"/>
      <c r="G5541" s="31">
        <v>2245.96</v>
      </c>
      <c r="H5541" s="32">
        <v>384.5</v>
      </c>
      <c r="I5541" s="33">
        <v>2245.96</v>
      </c>
      <c r="J5541" s="34" t="s">
        <v>0</v>
      </c>
      <c r="K5541" s="40"/>
      <c r="L5541" s="31">
        <v>2245.96</v>
      </c>
      <c r="M5541" s="35">
        <v>384.300000000002</v>
      </c>
      <c r="N5541" s="31">
        <v>3962.8399999999997</v>
      </c>
      <c r="O5541" s="2" t="s">
        <v>8</v>
      </c>
    </row>
    <row r="5542" spans="1:15" x14ac:dyDescent="0.35">
      <c r="A5542" s="25">
        <v>42966.791666666664</v>
      </c>
      <c r="B5542" s="40"/>
      <c r="C5542" s="8">
        <v>384.19241333007813</v>
      </c>
      <c r="D5542" s="28">
        <v>9728.7724609375</v>
      </c>
      <c r="E5542" s="6" t="s">
        <v>14</v>
      </c>
      <c r="F5542" s="40"/>
      <c r="G5542" s="31">
        <v>2235.04</v>
      </c>
      <c r="H5542" s="32">
        <v>384.5</v>
      </c>
      <c r="I5542" s="33">
        <v>2235.04</v>
      </c>
      <c r="J5542" s="34" t="s">
        <v>0</v>
      </c>
      <c r="K5542" s="40"/>
      <c r="L5542" s="31">
        <v>2235.04</v>
      </c>
      <c r="M5542" s="35">
        <v>384.20000000000198</v>
      </c>
      <c r="N5542" s="31">
        <v>2773.9879999999998</v>
      </c>
      <c r="O5542" s="2" t="s">
        <v>8</v>
      </c>
    </row>
    <row r="5543" spans="1:15" x14ac:dyDescent="0.35">
      <c r="A5543" s="25">
        <v>42966.833333333336</v>
      </c>
      <c r="B5543" s="40"/>
      <c r="C5543" s="8">
        <v>384.19241333007813</v>
      </c>
      <c r="D5543" s="28">
        <v>742.58929443359375</v>
      </c>
      <c r="E5543" s="6" t="s">
        <v>14</v>
      </c>
      <c r="F5543" s="40"/>
      <c r="G5543" s="31">
        <v>2231.85</v>
      </c>
      <c r="H5543" s="32">
        <v>384.5</v>
      </c>
      <c r="I5543" s="33">
        <v>2231.85</v>
      </c>
      <c r="J5543" s="34" t="s">
        <v>0</v>
      </c>
      <c r="K5543" s="40"/>
      <c r="L5543" s="31">
        <v>2231.85</v>
      </c>
      <c r="M5543" s="35">
        <v>384.300000000002</v>
      </c>
      <c r="N5543" s="31">
        <v>1562.2949999999998</v>
      </c>
      <c r="O5543" s="2" t="s">
        <v>9</v>
      </c>
    </row>
    <row r="5544" spans="1:15" x14ac:dyDescent="0.35">
      <c r="A5544" s="25">
        <v>42966.875</v>
      </c>
      <c r="B5544" s="40"/>
      <c r="C5544" s="8">
        <v>384.19241333007813</v>
      </c>
      <c r="D5544" s="28">
        <v>738.96051025390625</v>
      </c>
      <c r="E5544" s="6" t="s">
        <v>14</v>
      </c>
      <c r="F5544" s="40"/>
      <c r="G5544" s="31">
        <v>2239.44</v>
      </c>
      <c r="H5544" s="32">
        <v>384.5</v>
      </c>
      <c r="I5544" s="33">
        <v>2239.44</v>
      </c>
      <c r="J5544" s="34" t="s">
        <v>0</v>
      </c>
      <c r="K5544" s="40"/>
      <c r="L5544" s="31">
        <v>2239.44</v>
      </c>
      <c r="M5544" s="35">
        <v>384.300000000002</v>
      </c>
      <c r="N5544" s="31">
        <v>1567.6079999999999</v>
      </c>
      <c r="O5544" s="2" t="s">
        <v>9</v>
      </c>
    </row>
    <row r="5545" spans="1:15" x14ac:dyDescent="0.35">
      <c r="A5545" s="25">
        <v>42966.916666666664</v>
      </c>
      <c r="B5545" s="40"/>
      <c r="C5545" s="8">
        <v>384.19241333007813</v>
      </c>
      <c r="D5545" s="28">
        <v>742.59417724609375</v>
      </c>
      <c r="E5545" s="6" t="s">
        <v>14</v>
      </c>
      <c r="F5545" s="40"/>
      <c r="G5545" s="31">
        <v>2262.25</v>
      </c>
      <c r="H5545" s="32">
        <v>384.5</v>
      </c>
      <c r="I5545" s="33">
        <v>2262.25</v>
      </c>
      <c r="J5545" s="34" t="s">
        <v>0</v>
      </c>
      <c r="K5545" s="40"/>
      <c r="L5545" s="31">
        <v>2262.25</v>
      </c>
      <c r="M5545" s="35">
        <v>384.300000000002</v>
      </c>
      <c r="N5545" s="31">
        <v>1583.5749999999998</v>
      </c>
      <c r="O5545" s="2" t="s">
        <v>9</v>
      </c>
    </row>
    <row r="5546" spans="1:15" x14ac:dyDescent="0.35">
      <c r="A5546" s="25">
        <v>42966.958333333336</v>
      </c>
      <c r="B5546" s="40"/>
      <c r="C5546" s="8">
        <v>384.24124145507813</v>
      </c>
      <c r="D5546" s="28">
        <v>743.40350341796875</v>
      </c>
      <c r="E5546" s="6" t="s">
        <v>14</v>
      </c>
      <c r="F5546" s="40"/>
      <c r="G5546" s="31">
        <v>2302.63</v>
      </c>
      <c r="H5546" s="32">
        <v>384.5</v>
      </c>
      <c r="I5546" s="33">
        <v>2302.63</v>
      </c>
      <c r="J5546" s="34" t="s">
        <v>0</v>
      </c>
      <c r="K5546" s="40"/>
      <c r="L5546" s="31">
        <v>2302.63</v>
      </c>
      <c r="M5546" s="35">
        <v>384.300000000002</v>
      </c>
      <c r="N5546" s="31">
        <v>1611.8409999999999</v>
      </c>
      <c r="O5546" s="2" t="s">
        <v>9</v>
      </c>
    </row>
    <row r="5547" spans="1:15" x14ac:dyDescent="0.35">
      <c r="A5547" s="25">
        <v>42967</v>
      </c>
      <c r="B5547" s="40"/>
      <c r="C5547" s="8">
        <v>384.29006958007813</v>
      </c>
      <c r="D5547" s="28">
        <v>743.8746337890625</v>
      </c>
      <c r="E5547" s="6" t="s">
        <v>14</v>
      </c>
      <c r="F5547" s="40"/>
      <c r="G5547" s="31">
        <v>2357.73</v>
      </c>
      <c r="H5547" s="32">
        <v>384.5</v>
      </c>
      <c r="I5547" s="33">
        <v>2357.73</v>
      </c>
      <c r="J5547" s="34" t="s">
        <v>0</v>
      </c>
      <c r="K5547" s="40"/>
      <c r="L5547" s="31">
        <v>2357.73</v>
      </c>
      <c r="M5547" s="35">
        <v>384.300000000002</v>
      </c>
      <c r="N5547" s="31">
        <v>1650.4109999999998</v>
      </c>
      <c r="O5547" s="2" t="s">
        <v>9</v>
      </c>
    </row>
    <row r="5548" spans="1:15" x14ac:dyDescent="0.35">
      <c r="A5548" s="25">
        <v>42967.041666666664</v>
      </c>
      <c r="B5548" s="40"/>
      <c r="C5548" s="8">
        <v>384.33889770507813</v>
      </c>
      <c r="D5548" s="28">
        <v>744.31201171875</v>
      </c>
      <c r="E5548" s="6" t="s">
        <v>14</v>
      </c>
      <c r="F5548" s="40"/>
      <c r="G5548" s="31">
        <v>1718.33</v>
      </c>
      <c r="H5548" s="32">
        <v>384.5</v>
      </c>
      <c r="I5548" s="33">
        <v>1718.33</v>
      </c>
      <c r="J5548" s="34" t="s">
        <v>0</v>
      </c>
      <c r="K5548" s="40"/>
      <c r="L5548" s="31">
        <v>1718.33</v>
      </c>
      <c r="M5548" s="35">
        <v>384.300000000002</v>
      </c>
      <c r="N5548" s="31">
        <v>1718.33</v>
      </c>
      <c r="O5548" s="2" t="s">
        <v>10</v>
      </c>
    </row>
    <row r="5549" spans="1:15" x14ac:dyDescent="0.35">
      <c r="A5549" s="25">
        <v>42967.083333333336</v>
      </c>
      <c r="B5549" s="40"/>
      <c r="C5549" s="8">
        <v>384.38772583007813</v>
      </c>
      <c r="D5549" s="28">
        <v>744.67724609375</v>
      </c>
      <c r="E5549" s="6" t="s">
        <v>14</v>
      </c>
      <c r="F5549" s="40"/>
      <c r="G5549" s="31">
        <v>1777.86</v>
      </c>
      <c r="H5549" s="32">
        <v>384.5</v>
      </c>
      <c r="I5549" s="33">
        <v>1777.86</v>
      </c>
      <c r="J5549" s="34" t="s">
        <v>0</v>
      </c>
      <c r="K5549" s="40"/>
      <c r="L5549" s="31">
        <v>1777.86</v>
      </c>
      <c r="M5549" s="35">
        <v>384.300000000002</v>
      </c>
      <c r="N5549" s="31">
        <v>1777.86</v>
      </c>
      <c r="O5549" s="2" t="s">
        <v>10</v>
      </c>
    </row>
    <row r="5550" spans="1:15" x14ac:dyDescent="0.35">
      <c r="A5550" s="25">
        <v>42967.125</v>
      </c>
      <c r="B5550" s="40"/>
      <c r="C5550" s="8">
        <v>384.43655395507813</v>
      </c>
      <c r="D5550" s="28">
        <v>745.0650634765625</v>
      </c>
      <c r="E5550" s="6" t="s">
        <v>14</v>
      </c>
      <c r="F5550" s="40"/>
      <c r="G5550" s="31">
        <v>1826.61</v>
      </c>
      <c r="H5550" s="32">
        <v>384.5</v>
      </c>
      <c r="I5550" s="33">
        <v>1826.61</v>
      </c>
      <c r="J5550" s="34" t="s">
        <v>0</v>
      </c>
      <c r="K5550" s="40"/>
      <c r="L5550" s="31">
        <v>1826.61</v>
      </c>
      <c r="M5550" s="35">
        <v>384.40000000000202</v>
      </c>
      <c r="N5550" s="31">
        <v>1278.627</v>
      </c>
      <c r="O5550" s="2" t="s">
        <v>9</v>
      </c>
    </row>
    <row r="5551" spans="1:15" x14ac:dyDescent="0.35">
      <c r="A5551" s="25">
        <v>42967.166666666664</v>
      </c>
      <c r="B5551" s="40"/>
      <c r="C5551" s="8">
        <v>384.48538208007813</v>
      </c>
      <c r="D5551" s="28">
        <v>745.31414794921875</v>
      </c>
      <c r="E5551" s="6" t="s">
        <v>14</v>
      </c>
      <c r="F5551" s="40"/>
      <c r="G5551" s="31">
        <v>1859.45</v>
      </c>
      <c r="H5551" s="32">
        <v>384.5</v>
      </c>
      <c r="I5551" s="33">
        <v>1859.45</v>
      </c>
      <c r="J5551" s="34" t="s">
        <v>0</v>
      </c>
      <c r="K5551" s="40"/>
      <c r="L5551" s="31">
        <v>1859.45</v>
      </c>
      <c r="M5551" s="35">
        <v>384.40000000000202</v>
      </c>
      <c r="N5551" s="31">
        <v>1301.615</v>
      </c>
      <c r="O5551" s="2" t="s">
        <v>9</v>
      </c>
    </row>
    <row r="5552" spans="1:15" x14ac:dyDescent="0.35">
      <c r="A5552" s="25">
        <v>42967.208333333336</v>
      </c>
      <c r="B5552" s="40"/>
      <c r="C5552" s="8">
        <v>384.53421020507813</v>
      </c>
      <c r="D5552" s="28">
        <v>745.73846435546875</v>
      </c>
      <c r="E5552" s="6" t="s">
        <v>14</v>
      </c>
      <c r="F5552" s="40"/>
      <c r="G5552" s="31">
        <v>1874.81</v>
      </c>
      <c r="H5552" s="32">
        <v>384.5</v>
      </c>
      <c r="I5552" s="33">
        <v>1874.81</v>
      </c>
      <c r="J5552" s="34" t="s">
        <v>0</v>
      </c>
      <c r="K5552" s="40"/>
      <c r="L5552" s="31">
        <v>1874.81</v>
      </c>
      <c r="M5552" s="35">
        <v>384.40000000000202</v>
      </c>
      <c r="N5552" s="31">
        <v>1312.367</v>
      </c>
      <c r="O5552" s="2" t="s">
        <v>9</v>
      </c>
    </row>
    <row r="5553" spans="1:15" x14ac:dyDescent="0.35">
      <c r="A5553" s="25">
        <v>42967.25</v>
      </c>
      <c r="B5553" s="40"/>
      <c r="C5553" s="8">
        <v>384.58303833007813</v>
      </c>
      <c r="D5553" s="28">
        <v>746.02587890625</v>
      </c>
      <c r="E5553" s="6" t="s">
        <v>14</v>
      </c>
      <c r="F5553" s="40"/>
      <c r="G5553" s="31">
        <v>1874.13</v>
      </c>
      <c r="H5553" s="32">
        <v>384.5</v>
      </c>
      <c r="I5553" s="33">
        <v>1874.13</v>
      </c>
      <c r="J5553" s="34" t="s">
        <v>0</v>
      </c>
      <c r="K5553" s="40"/>
      <c r="L5553" s="31">
        <v>1874.13</v>
      </c>
      <c r="M5553" s="35">
        <v>384.40000000000202</v>
      </c>
      <c r="N5553" s="31">
        <v>1311.8910000000001</v>
      </c>
      <c r="O5553" s="2" t="s">
        <v>9</v>
      </c>
    </row>
    <row r="5554" spans="1:15" x14ac:dyDescent="0.35">
      <c r="A5554" s="25">
        <v>42967.291666666664</v>
      </c>
      <c r="B5554" s="40"/>
      <c r="C5554" s="8">
        <v>384.63186645507813</v>
      </c>
      <c r="D5554" s="28">
        <v>746.34649658203125</v>
      </c>
      <c r="E5554" s="6" t="s">
        <v>14</v>
      </c>
      <c r="F5554" s="40"/>
      <c r="G5554" s="31">
        <v>1860.76</v>
      </c>
      <c r="H5554" s="32">
        <v>384.5</v>
      </c>
      <c r="I5554" s="33">
        <v>1860.76</v>
      </c>
      <c r="J5554" s="34" t="s">
        <v>0</v>
      </c>
      <c r="K5554" s="40"/>
      <c r="L5554" s="31">
        <v>1860.76</v>
      </c>
      <c r="M5554" s="35">
        <v>384.40000000000202</v>
      </c>
      <c r="N5554" s="31">
        <v>1302.5319999999999</v>
      </c>
      <c r="O5554" s="2" t="s">
        <v>9</v>
      </c>
    </row>
    <row r="5555" spans="1:15" x14ac:dyDescent="0.35">
      <c r="A5555" s="25">
        <v>42967.333333333336</v>
      </c>
      <c r="B5555" s="40"/>
      <c r="C5555" s="8">
        <v>384.63186645507813</v>
      </c>
      <c r="D5555" s="28">
        <v>746.44805908203125</v>
      </c>
      <c r="E5555" s="6" t="s">
        <v>14</v>
      </c>
      <c r="F5555" s="40"/>
      <c r="G5555" s="31">
        <v>1838.89</v>
      </c>
      <c r="H5555" s="32">
        <v>384.5</v>
      </c>
      <c r="I5555" s="33">
        <v>1838.89</v>
      </c>
      <c r="J5555" s="34" t="s">
        <v>0</v>
      </c>
      <c r="K5555" s="40"/>
      <c r="L5555" s="31">
        <v>1838.89</v>
      </c>
      <c r="M5555" s="35">
        <v>384.40000000000202</v>
      </c>
      <c r="N5555" s="31">
        <v>1287.223</v>
      </c>
      <c r="O5555" s="2" t="s">
        <v>9</v>
      </c>
    </row>
    <row r="5556" spans="1:15" x14ac:dyDescent="0.35">
      <c r="A5556" s="25">
        <v>42967.375</v>
      </c>
      <c r="B5556" s="40"/>
      <c r="C5556" s="8">
        <v>384.68069458007813</v>
      </c>
      <c r="D5556" s="28">
        <v>746.731689453125</v>
      </c>
      <c r="E5556" s="6" t="s">
        <v>14</v>
      </c>
      <c r="F5556" s="40"/>
      <c r="G5556" s="31">
        <v>1812.62</v>
      </c>
      <c r="H5556" s="32">
        <v>384.5</v>
      </c>
      <c r="I5556" s="33">
        <v>1812.62</v>
      </c>
      <c r="J5556" s="34" t="s">
        <v>0</v>
      </c>
      <c r="K5556" s="40"/>
      <c r="L5556" s="31">
        <v>1812.62</v>
      </c>
      <c r="M5556" s="35">
        <v>384.40000000000202</v>
      </c>
      <c r="N5556" s="31">
        <v>1268.8339999999998</v>
      </c>
      <c r="O5556" s="2" t="s">
        <v>9</v>
      </c>
    </row>
    <row r="5557" spans="1:15" x14ac:dyDescent="0.35">
      <c r="A5557" s="25">
        <v>42967.416666666664</v>
      </c>
      <c r="B5557" s="40"/>
      <c r="C5557" s="8">
        <v>384.72952270507813</v>
      </c>
      <c r="D5557" s="28">
        <v>747.02569580078125</v>
      </c>
      <c r="E5557" s="6" t="s">
        <v>14</v>
      </c>
      <c r="F5557" s="40"/>
      <c r="G5557" s="31">
        <v>1785.41</v>
      </c>
      <c r="H5557" s="32">
        <v>384.5</v>
      </c>
      <c r="I5557" s="33">
        <v>1785.41</v>
      </c>
      <c r="J5557" s="34" t="s">
        <v>0</v>
      </c>
      <c r="K5557" s="40"/>
      <c r="L5557" s="31">
        <v>1785.41</v>
      </c>
      <c r="M5557" s="35">
        <v>384.50000000000199</v>
      </c>
      <c r="N5557" s="31">
        <v>1751.0180000001453</v>
      </c>
      <c r="O5557" s="2" t="s">
        <v>9</v>
      </c>
    </row>
    <row r="5558" spans="1:15" x14ac:dyDescent="0.35">
      <c r="A5558" s="25">
        <v>42967.458333333336</v>
      </c>
      <c r="B5558" s="40"/>
      <c r="C5558" s="8">
        <v>384.72952270507813</v>
      </c>
      <c r="D5558" s="28">
        <v>747.466552734375</v>
      </c>
      <c r="E5558" s="6" t="s">
        <v>14</v>
      </c>
      <c r="F5558" s="40"/>
      <c r="G5558" s="31">
        <v>1759.75</v>
      </c>
      <c r="H5558" s="32">
        <v>384.5</v>
      </c>
      <c r="I5558" s="33">
        <v>1759.75</v>
      </c>
      <c r="J5558" s="34" t="s">
        <v>0</v>
      </c>
      <c r="K5558" s="40"/>
      <c r="L5558" s="31">
        <v>1759.75</v>
      </c>
      <c r="M5558" s="35">
        <v>384.50000000000199</v>
      </c>
      <c r="N5558" s="31">
        <v>1759.75</v>
      </c>
      <c r="O5558" s="2" t="s">
        <v>0</v>
      </c>
    </row>
    <row r="5559" spans="1:15" x14ac:dyDescent="0.35">
      <c r="A5559" s="25">
        <v>42967.5</v>
      </c>
      <c r="B5559" s="40"/>
      <c r="C5559" s="8">
        <v>384.77835083007813</v>
      </c>
      <c r="D5559" s="28">
        <v>747.681640625</v>
      </c>
      <c r="E5559" s="6" t="s">
        <v>14</v>
      </c>
      <c r="F5559" s="40"/>
      <c r="G5559" s="31">
        <v>1737.18</v>
      </c>
      <c r="H5559" s="32">
        <v>384.5</v>
      </c>
      <c r="I5559" s="33">
        <v>1737.18</v>
      </c>
      <c r="J5559" s="34" t="s">
        <v>0</v>
      </c>
      <c r="K5559" s="40"/>
      <c r="L5559" s="31">
        <v>1737.18</v>
      </c>
      <c r="M5559" s="35">
        <v>384.50000000000199</v>
      </c>
      <c r="N5559" s="31">
        <v>1737.18</v>
      </c>
      <c r="O5559" s="2" t="s">
        <v>0</v>
      </c>
    </row>
    <row r="5560" spans="1:15" x14ac:dyDescent="0.35">
      <c r="A5560" s="25">
        <v>42967.541666666664</v>
      </c>
      <c r="B5560" s="40"/>
      <c r="C5560" s="8">
        <v>384.77835083007813</v>
      </c>
      <c r="D5560" s="28">
        <v>747.9840087890625</v>
      </c>
      <c r="E5560" s="6" t="s">
        <v>14</v>
      </c>
      <c r="F5560" s="40"/>
      <c r="G5560" s="31">
        <v>1718.41</v>
      </c>
      <c r="H5560" s="32">
        <v>384.5</v>
      </c>
      <c r="I5560" s="33">
        <v>1718.41</v>
      </c>
      <c r="J5560" s="34" t="s">
        <v>0</v>
      </c>
      <c r="K5560" s="40"/>
      <c r="L5560" s="31">
        <v>1718.41</v>
      </c>
      <c r="M5560" s="35">
        <v>384.50000000000199</v>
      </c>
      <c r="N5560" s="31">
        <v>1718.41</v>
      </c>
      <c r="O5560" s="2" t="s">
        <v>0</v>
      </c>
    </row>
    <row r="5561" spans="1:15" x14ac:dyDescent="0.35">
      <c r="A5561" s="25">
        <v>42967.583333333336</v>
      </c>
      <c r="B5561" s="40"/>
      <c r="C5561" s="8">
        <v>384.82717895507813</v>
      </c>
      <c r="D5561" s="28">
        <v>748.2059326171875</v>
      </c>
      <c r="E5561" s="6" t="s">
        <v>14</v>
      </c>
      <c r="F5561" s="40"/>
      <c r="G5561" s="31">
        <v>1703.51</v>
      </c>
      <c r="H5561" s="32">
        <v>384.5</v>
      </c>
      <c r="I5561" s="33">
        <v>1703.51</v>
      </c>
      <c r="J5561" s="34" t="s">
        <v>0</v>
      </c>
      <c r="K5561" s="40"/>
      <c r="L5561" s="31">
        <v>1703.51</v>
      </c>
      <c r="M5561" s="35">
        <v>384.50000000000199</v>
      </c>
      <c r="N5561" s="31">
        <v>1703.51</v>
      </c>
      <c r="O5561" s="2" t="s">
        <v>0</v>
      </c>
    </row>
    <row r="5562" spans="1:15" x14ac:dyDescent="0.35">
      <c r="A5562" s="25">
        <v>42967.625</v>
      </c>
      <c r="B5562" s="40"/>
      <c r="C5562" s="8">
        <v>384.63186645507813</v>
      </c>
      <c r="D5562" s="28">
        <v>817.45361328125</v>
      </c>
      <c r="E5562" s="6" t="s">
        <v>14</v>
      </c>
      <c r="F5562" s="40"/>
      <c r="G5562" s="31">
        <v>1692.16</v>
      </c>
      <c r="H5562" s="32">
        <v>384.5</v>
      </c>
      <c r="I5562" s="33">
        <v>1692.16</v>
      </c>
      <c r="J5562" s="34" t="s">
        <v>0</v>
      </c>
      <c r="K5562" s="40"/>
      <c r="L5562" s="31">
        <v>1692.16</v>
      </c>
      <c r="M5562" s="35">
        <v>384.50000000000199</v>
      </c>
      <c r="N5562" s="31">
        <v>1692.16</v>
      </c>
      <c r="O5562" s="2" t="s">
        <v>0</v>
      </c>
    </row>
    <row r="5563" spans="1:15" x14ac:dyDescent="0.35">
      <c r="A5563" s="25">
        <v>42967.666666666664</v>
      </c>
      <c r="B5563" s="40"/>
      <c r="C5563" s="8">
        <v>384.29006958007813</v>
      </c>
      <c r="D5563" s="28">
        <v>4765.2548828125</v>
      </c>
      <c r="E5563" s="6" t="s">
        <v>14</v>
      </c>
      <c r="F5563" s="40"/>
      <c r="G5563" s="31">
        <v>1683.84</v>
      </c>
      <c r="H5563" s="32">
        <v>384.5</v>
      </c>
      <c r="I5563" s="33">
        <v>1683.84</v>
      </c>
      <c r="J5563" s="34" t="s">
        <v>0</v>
      </c>
      <c r="K5563" s="40"/>
      <c r="L5563" s="31">
        <v>1683.84</v>
      </c>
      <c r="M5563" s="35">
        <v>384.50000000000199</v>
      </c>
      <c r="N5563" s="31">
        <v>1683.84</v>
      </c>
      <c r="O5563" s="2" t="s">
        <v>0</v>
      </c>
    </row>
    <row r="5564" spans="1:15" x14ac:dyDescent="0.35">
      <c r="A5564" s="25">
        <v>42967.708333333336</v>
      </c>
      <c r="B5564" s="40"/>
      <c r="C5564" s="8">
        <v>384.19241333007813</v>
      </c>
      <c r="D5564" s="28">
        <v>5680.8896484375</v>
      </c>
      <c r="E5564" s="6" t="s">
        <v>14</v>
      </c>
      <c r="F5564" s="40"/>
      <c r="G5564" s="31">
        <v>1677.93</v>
      </c>
      <c r="H5564" s="32">
        <v>384.5</v>
      </c>
      <c r="I5564" s="33">
        <v>1677.93</v>
      </c>
      <c r="J5564" s="34" t="s">
        <v>0</v>
      </c>
      <c r="K5564" s="40"/>
      <c r="L5564" s="31">
        <v>1677.93</v>
      </c>
      <c r="M5564" s="35">
        <v>384.40000000000202</v>
      </c>
      <c r="N5564" s="31">
        <v>3088.9650000000001</v>
      </c>
      <c r="O5564" s="2" t="s">
        <v>6</v>
      </c>
    </row>
    <row r="5565" spans="1:15" x14ac:dyDescent="0.35">
      <c r="A5565" s="25">
        <v>42967.75</v>
      </c>
      <c r="B5565" s="40"/>
      <c r="C5565" s="8">
        <v>384.29006958007813</v>
      </c>
      <c r="D5565" s="28">
        <v>9707.9443359375</v>
      </c>
      <c r="E5565" s="6" t="s">
        <v>14</v>
      </c>
      <c r="F5565" s="40"/>
      <c r="G5565" s="31">
        <v>1673.89</v>
      </c>
      <c r="H5565" s="32">
        <v>384.5</v>
      </c>
      <c r="I5565" s="33">
        <v>1673.89</v>
      </c>
      <c r="J5565" s="34" t="s">
        <v>0</v>
      </c>
      <c r="K5565" s="40"/>
      <c r="L5565" s="31">
        <v>1673.89</v>
      </c>
      <c r="M5565" s="35">
        <v>384.300000000002</v>
      </c>
      <c r="N5565" s="31">
        <v>4500</v>
      </c>
      <c r="O5565" s="2" t="s">
        <v>7</v>
      </c>
    </row>
    <row r="5566" spans="1:15" x14ac:dyDescent="0.35">
      <c r="A5566" s="25">
        <v>42967.791666666664</v>
      </c>
      <c r="B5566" s="40"/>
      <c r="C5566" s="8">
        <v>384.53421020507813</v>
      </c>
      <c r="D5566" s="28">
        <v>5390.1005859375</v>
      </c>
      <c r="E5566" s="6" t="s">
        <v>14</v>
      </c>
      <c r="F5566" s="40"/>
      <c r="G5566" s="31">
        <v>1671.21</v>
      </c>
      <c r="H5566" s="32">
        <v>384.5</v>
      </c>
      <c r="I5566" s="33">
        <v>1671.21</v>
      </c>
      <c r="J5566" s="34" t="s">
        <v>0</v>
      </c>
      <c r="K5566" s="40"/>
      <c r="L5566" s="31">
        <v>1671.21</v>
      </c>
      <c r="M5566" s="35">
        <v>384.300000000002</v>
      </c>
      <c r="N5566" s="31">
        <v>3150</v>
      </c>
      <c r="O5566" s="2" t="s">
        <v>8</v>
      </c>
    </row>
    <row r="5567" spans="1:15" x14ac:dyDescent="0.35">
      <c r="A5567" s="25">
        <v>42967.833333333336</v>
      </c>
      <c r="B5567" s="40"/>
      <c r="C5567" s="8">
        <v>384.48538208007813</v>
      </c>
      <c r="D5567" s="28">
        <v>823.771728515625</v>
      </c>
      <c r="E5567" s="6" t="s">
        <v>14</v>
      </c>
      <c r="F5567" s="40"/>
      <c r="G5567" s="31">
        <v>1669.49</v>
      </c>
      <c r="H5567" s="32">
        <v>384.5</v>
      </c>
      <c r="I5567" s="33">
        <v>1669.49</v>
      </c>
      <c r="J5567" s="34" t="s">
        <v>0</v>
      </c>
      <c r="K5567" s="40"/>
      <c r="L5567" s="31">
        <v>1669.49</v>
      </c>
      <c r="M5567" s="35">
        <v>384.300000000002</v>
      </c>
      <c r="N5567" s="31">
        <v>2205</v>
      </c>
      <c r="O5567" s="2" t="s">
        <v>8</v>
      </c>
    </row>
    <row r="5568" spans="1:15" x14ac:dyDescent="0.35">
      <c r="A5568" s="25">
        <v>42967.875</v>
      </c>
      <c r="B5568" s="40"/>
      <c r="C5568" s="8">
        <v>384.48538208007813</v>
      </c>
      <c r="D5568" s="28">
        <v>742.96826171875</v>
      </c>
      <c r="E5568" s="6" t="s">
        <v>14</v>
      </c>
      <c r="F5568" s="40"/>
      <c r="G5568" s="31">
        <v>1668.45</v>
      </c>
      <c r="H5568" s="32">
        <v>384.5</v>
      </c>
      <c r="I5568" s="33">
        <v>1668.45</v>
      </c>
      <c r="J5568" s="34" t="s">
        <v>0</v>
      </c>
      <c r="K5568" s="40"/>
      <c r="L5568" s="31">
        <v>1668.45</v>
      </c>
      <c r="M5568" s="35">
        <v>384.300000000002</v>
      </c>
      <c r="N5568" s="31">
        <v>1167.915</v>
      </c>
      <c r="O5568" s="2" t="s">
        <v>9</v>
      </c>
    </row>
    <row r="5569" spans="1:15" x14ac:dyDescent="0.35">
      <c r="A5569" s="25">
        <v>42967.916666666664</v>
      </c>
      <c r="B5569" s="40"/>
      <c r="C5569" s="8">
        <v>384.43655395507813</v>
      </c>
      <c r="D5569" s="28">
        <v>745.3228759765625</v>
      </c>
      <c r="E5569" s="6" t="s">
        <v>14</v>
      </c>
      <c r="F5569" s="40"/>
      <c r="G5569" s="31">
        <v>1667.84</v>
      </c>
      <c r="H5569" s="32">
        <v>384.5</v>
      </c>
      <c r="I5569" s="33">
        <v>1667.84</v>
      </c>
      <c r="J5569" s="34" t="s">
        <v>0</v>
      </c>
      <c r="K5569" s="40"/>
      <c r="L5569" s="31">
        <v>1667.84</v>
      </c>
      <c r="M5569" s="35">
        <v>384.300000000002</v>
      </c>
      <c r="N5569" s="31">
        <v>1167.4879999999998</v>
      </c>
      <c r="O5569" s="2" t="s">
        <v>9</v>
      </c>
    </row>
    <row r="5570" spans="1:15" x14ac:dyDescent="0.35">
      <c r="A5570" s="25">
        <v>42967.958333333336</v>
      </c>
      <c r="B5570" s="40"/>
      <c r="C5570" s="8">
        <v>384.48538208007813</v>
      </c>
      <c r="D5570" s="28">
        <v>745.69989013671875</v>
      </c>
      <c r="E5570" s="6" t="s">
        <v>14</v>
      </c>
      <c r="F5570" s="40"/>
      <c r="G5570" s="31">
        <v>1667.52</v>
      </c>
      <c r="H5570" s="32">
        <v>384.5</v>
      </c>
      <c r="I5570" s="33">
        <v>1667.52</v>
      </c>
      <c r="J5570" s="34" t="s">
        <v>0</v>
      </c>
      <c r="K5570" s="40"/>
      <c r="L5570" s="31">
        <v>1667.52</v>
      </c>
      <c r="M5570" s="35">
        <v>384.300000000002</v>
      </c>
      <c r="N5570" s="31">
        <v>1167.2639999999999</v>
      </c>
      <c r="O5570" s="2" t="s">
        <v>9</v>
      </c>
    </row>
    <row r="5571" spans="1:15" x14ac:dyDescent="0.35">
      <c r="A5571" s="25">
        <v>42968</v>
      </c>
      <c r="B5571" s="40"/>
      <c r="C5571" s="8">
        <v>384.48538208007813</v>
      </c>
      <c r="D5571" s="28">
        <v>746.23614501953125</v>
      </c>
      <c r="E5571" s="6" t="s">
        <v>14</v>
      </c>
      <c r="F5571" s="40"/>
      <c r="G5571" s="31">
        <v>1667.36</v>
      </c>
      <c r="H5571" s="32">
        <v>384.5</v>
      </c>
      <c r="I5571" s="33">
        <v>1667.36</v>
      </c>
      <c r="J5571" s="34" t="s">
        <v>0</v>
      </c>
      <c r="K5571" s="40"/>
      <c r="L5571" s="31">
        <v>1667.36</v>
      </c>
      <c r="M5571" s="35">
        <v>384.300000000002</v>
      </c>
      <c r="N5571" s="31">
        <v>1167.1519999999998</v>
      </c>
      <c r="O5571" s="2" t="s">
        <v>9</v>
      </c>
    </row>
    <row r="5572" spans="1:15" x14ac:dyDescent="0.35">
      <c r="A5572" s="25">
        <v>42968.041666666664</v>
      </c>
      <c r="B5572" s="40"/>
      <c r="C5572" s="8">
        <v>384.58303833007813</v>
      </c>
      <c r="D5572" s="28">
        <v>746.53033447265625</v>
      </c>
      <c r="E5572" s="6" t="s">
        <v>14</v>
      </c>
      <c r="F5572" s="40"/>
      <c r="G5572" s="31">
        <v>1979.11</v>
      </c>
      <c r="H5572" s="32">
        <v>384.5</v>
      </c>
      <c r="I5572" s="33">
        <v>1979.11</v>
      </c>
      <c r="J5572" s="34" t="s">
        <v>0</v>
      </c>
      <c r="K5572" s="40"/>
      <c r="L5572" s="31">
        <v>1979.11</v>
      </c>
      <c r="M5572" s="35">
        <v>384.300000000002</v>
      </c>
      <c r="N5572" s="31">
        <v>1385.377</v>
      </c>
      <c r="O5572" s="2" t="s">
        <v>9</v>
      </c>
    </row>
    <row r="5573" spans="1:15" x14ac:dyDescent="0.35">
      <c r="A5573" s="25">
        <v>42968.083333333336</v>
      </c>
      <c r="B5573" s="40"/>
      <c r="C5573" s="8">
        <v>384.58303833007813</v>
      </c>
      <c r="D5573" s="28">
        <v>746.7579345703125</v>
      </c>
      <c r="E5573" s="6" t="s">
        <v>14</v>
      </c>
      <c r="F5573" s="40"/>
      <c r="G5573" s="31">
        <v>1979.14</v>
      </c>
      <c r="H5573" s="32">
        <v>384.5</v>
      </c>
      <c r="I5573" s="33">
        <v>1979.14</v>
      </c>
      <c r="J5573" s="34" t="s">
        <v>0</v>
      </c>
      <c r="K5573" s="40"/>
      <c r="L5573" s="31">
        <v>1979.14</v>
      </c>
      <c r="M5573" s="35">
        <v>384.40000000000202</v>
      </c>
      <c r="N5573" s="31">
        <v>1385.3979999999999</v>
      </c>
      <c r="O5573" s="2" t="s">
        <v>9</v>
      </c>
    </row>
    <row r="5574" spans="1:15" x14ac:dyDescent="0.35">
      <c r="A5574" s="25">
        <v>42968.125</v>
      </c>
      <c r="B5574" s="40"/>
      <c r="C5574" s="8">
        <v>384.63186645507813</v>
      </c>
      <c r="D5574" s="28">
        <v>747.0484619140625</v>
      </c>
      <c r="E5574" s="6" t="s">
        <v>14</v>
      </c>
      <c r="F5574" s="40"/>
      <c r="G5574" s="31">
        <v>1979.26</v>
      </c>
      <c r="H5574" s="32">
        <v>384.5</v>
      </c>
      <c r="I5574" s="33">
        <v>1979.26</v>
      </c>
      <c r="J5574" s="34" t="s">
        <v>0</v>
      </c>
      <c r="K5574" s="40"/>
      <c r="L5574" s="31">
        <v>1979.26</v>
      </c>
      <c r="M5574" s="35">
        <v>384.40000000000202</v>
      </c>
      <c r="N5574" s="31">
        <v>1385.482</v>
      </c>
      <c r="O5574" s="2" t="s">
        <v>9</v>
      </c>
    </row>
    <row r="5575" spans="1:15" x14ac:dyDescent="0.35">
      <c r="A5575" s="25">
        <v>42968.166666666664</v>
      </c>
      <c r="B5575" s="40"/>
      <c r="C5575" s="8">
        <v>384.63186645507813</v>
      </c>
      <c r="D5575" s="28">
        <v>747.14642333984375</v>
      </c>
      <c r="E5575" s="6" t="s">
        <v>14</v>
      </c>
      <c r="F5575" s="40"/>
      <c r="G5575" s="31">
        <v>1979.49</v>
      </c>
      <c r="H5575" s="32">
        <v>384.5</v>
      </c>
      <c r="I5575" s="33">
        <v>1979.49</v>
      </c>
      <c r="J5575" s="34" t="s">
        <v>0</v>
      </c>
      <c r="K5575" s="40"/>
      <c r="L5575" s="31">
        <v>1979.49</v>
      </c>
      <c r="M5575" s="35">
        <v>384.40000000000202</v>
      </c>
      <c r="N5575" s="31">
        <v>1385.643</v>
      </c>
      <c r="O5575" s="2" t="s">
        <v>9</v>
      </c>
    </row>
    <row r="5576" spans="1:15" x14ac:dyDescent="0.35">
      <c r="A5576" s="25">
        <v>42968.208333333336</v>
      </c>
      <c r="B5576" s="40"/>
      <c r="C5576" s="8">
        <v>384.63186645507813</v>
      </c>
      <c r="D5576" s="28">
        <v>747.3651123046875</v>
      </c>
      <c r="E5576" s="6" t="s">
        <v>14</v>
      </c>
      <c r="F5576" s="40"/>
      <c r="G5576" s="31">
        <v>1979.81</v>
      </c>
      <c r="H5576" s="32">
        <v>384.5</v>
      </c>
      <c r="I5576" s="33">
        <v>1979.81</v>
      </c>
      <c r="J5576" s="34" t="s">
        <v>0</v>
      </c>
      <c r="K5576" s="40"/>
      <c r="L5576" s="31">
        <v>1979.81</v>
      </c>
      <c r="M5576" s="35">
        <v>384.40000000000202</v>
      </c>
      <c r="N5576" s="31">
        <v>1385.867</v>
      </c>
      <c r="O5576" s="2" t="s">
        <v>9</v>
      </c>
    </row>
    <row r="5577" spans="1:15" x14ac:dyDescent="0.35">
      <c r="A5577" s="25">
        <v>42968.25</v>
      </c>
      <c r="B5577" s="40"/>
      <c r="C5577" s="8">
        <v>384.68069458007813</v>
      </c>
      <c r="D5577" s="28">
        <v>747.4228515625</v>
      </c>
      <c r="E5577" s="6" t="s">
        <v>14</v>
      </c>
      <c r="F5577" s="40"/>
      <c r="G5577" s="31">
        <v>1980.18</v>
      </c>
      <c r="H5577" s="32">
        <v>384.5</v>
      </c>
      <c r="I5577" s="33">
        <v>1980.18</v>
      </c>
      <c r="J5577" s="34" t="s">
        <v>0</v>
      </c>
      <c r="K5577" s="40"/>
      <c r="L5577" s="31">
        <v>1980.18</v>
      </c>
      <c r="M5577" s="35">
        <v>384.40000000000202</v>
      </c>
      <c r="N5577" s="31">
        <v>1386.126</v>
      </c>
      <c r="O5577" s="2" t="s">
        <v>9</v>
      </c>
    </row>
    <row r="5578" spans="1:15" x14ac:dyDescent="0.35">
      <c r="A5578" s="25">
        <v>42968.291666666664</v>
      </c>
      <c r="B5578" s="40"/>
      <c r="C5578" s="8">
        <v>384.68069458007813</v>
      </c>
      <c r="D5578" s="28">
        <v>747.681640625</v>
      </c>
      <c r="E5578" s="6" t="s">
        <v>14</v>
      </c>
      <c r="F5578" s="40"/>
      <c r="G5578" s="31">
        <v>1980.59</v>
      </c>
      <c r="H5578" s="32">
        <v>384.5</v>
      </c>
      <c r="I5578" s="33">
        <v>1980.59</v>
      </c>
      <c r="J5578" s="34" t="s">
        <v>0</v>
      </c>
      <c r="K5578" s="40"/>
      <c r="L5578" s="31">
        <v>1980.59</v>
      </c>
      <c r="M5578" s="35">
        <v>384.40000000000202</v>
      </c>
      <c r="N5578" s="31">
        <v>1386.4129999999998</v>
      </c>
      <c r="O5578" s="2" t="s">
        <v>9</v>
      </c>
    </row>
    <row r="5579" spans="1:15" x14ac:dyDescent="0.35">
      <c r="A5579" s="25">
        <v>42968.333333333336</v>
      </c>
      <c r="B5579" s="40"/>
      <c r="C5579" s="8">
        <v>384.72952270507813</v>
      </c>
      <c r="D5579" s="28">
        <v>747.82672119140625</v>
      </c>
      <c r="E5579" s="6" t="s">
        <v>14</v>
      </c>
      <c r="F5579" s="40"/>
      <c r="G5579" s="31">
        <v>1980.97</v>
      </c>
      <c r="H5579" s="32">
        <v>384.5</v>
      </c>
      <c r="I5579" s="33">
        <v>1980.97</v>
      </c>
      <c r="J5579" s="34" t="s">
        <v>0</v>
      </c>
      <c r="K5579" s="40"/>
      <c r="L5579" s="31">
        <v>1980.97</v>
      </c>
      <c r="M5579" s="35">
        <v>384.50000000000199</v>
      </c>
      <c r="N5579" s="31">
        <v>1888.1500000001358</v>
      </c>
      <c r="O5579" s="2" t="s">
        <v>9</v>
      </c>
    </row>
    <row r="5580" spans="1:15" x14ac:dyDescent="0.35">
      <c r="A5580" s="25">
        <v>42968.375</v>
      </c>
      <c r="B5580" s="40"/>
      <c r="C5580" s="8">
        <v>384.77835083007813</v>
      </c>
      <c r="D5580" s="28">
        <v>747.99798583984375</v>
      </c>
      <c r="E5580" s="6" t="s">
        <v>14</v>
      </c>
      <c r="F5580" s="40"/>
      <c r="G5580" s="31">
        <v>1981.32</v>
      </c>
      <c r="H5580" s="32">
        <v>384.5</v>
      </c>
      <c r="I5580" s="33">
        <v>1981.32</v>
      </c>
      <c r="J5580" s="34" t="s">
        <v>0</v>
      </c>
      <c r="K5580" s="40"/>
      <c r="L5580" s="31">
        <v>1981.32</v>
      </c>
      <c r="M5580" s="35">
        <v>384.50000000000199</v>
      </c>
      <c r="N5580" s="31">
        <v>1981.32</v>
      </c>
      <c r="O5580" s="2" t="s">
        <v>0</v>
      </c>
    </row>
    <row r="5581" spans="1:15" x14ac:dyDescent="0.35">
      <c r="A5581" s="25">
        <v>42968.416666666664</v>
      </c>
      <c r="B5581" s="40"/>
      <c r="C5581" s="8">
        <v>384.77835083007813</v>
      </c>
      <c r="D5581" s="28">
        <v>748.090576171875</v>
      </c>
      <c r="E5581" s="6" t="s">
        <v>14</v>
      </c>
      <c r="F5581" s="40"/>
      <c r="G5581" s="31">
        <v>1981.61</v>
      </c>
      <c r="H5581" s="32">
        <v>384.5</v>
      </c>
      <c r="I5581" s="33">
        <v>1981.61</v>
      </c>
      <c r="J5581" s="34" t="s">
        <v>0</v>
      </c>
      <c r="K5581" s="40"/>
      <c r="L5581" s="31">
        <v>1981.61</v>
      </c>
      <c r="M5581" s="35">
        <v>384.50000000000199</v>
      </c>
      <c r="N5581" s="31">
        <v>1981.61</v>
      </c>
      <c r="O5581" s="2" t="s">
        <v>0</v>
      </c>
    </row>
    <row r="5582" spans="1:15" x14ac:dyDescent="0.35">
      <c r="A5582" s="25">
        <v>42968.458333333336</v>
      </c>
      <c r="B5582" s="40"/>
      <c r="C5582" s="8">
        <v>384.72952270507813</v>
      </c>
      <c r="D5582" s="28">
        <v>748.31427001953125</v>
      </c>
      <c r="E5582" s="6" t="s">
        <v>14</v>
      </c>
      <c r="F5582" s="40"/>
      <c r="G5582" s="31">
        <v>1981.83</v>
      </c>
      <c r="H5582" s="32">
        <v>384.5</v>
      </c>
      <c r="I5582" s="33">
        <v>1981.83</v>
      </c>
      <c r="J5582" s="34" t="s">
        <v>0</v>
      </c>
      <c r="K5582" s="40"/>
      <c r="L5582" s="31">
        <v>1981.83</v>
      </c>
      <c r="M5582" s="35">
        <v>384.50000000000199</v>
      </c>
      <c r="N5582" s="31">
        <v>1981.83</v>
      </c>
      <c r="O5582" s="2" t="s">
        <v>0</v>
      </c>
    </row>
    <row r="5583" spans="1:15" x14ac:dyDescent="0.35">
      <c r="A5583" s="25">
        <v>42968.5</v>
      </c>
      <c r="B5583" s="40"/>
      <c r="C5583" s="8">
        <v>384.53421020507813</v>
      </c>
      <c r="D5583" s="28">
        <v>1013.1228637695313</v>
      </c>
      <c r="E5583" s="6" t="s">
        <v>14</v>
      </c>
      <c r="F5583" s="40"/>
      <c r="G5583" s="31">
        <v>1981.98</v>
      </c>
      <c r="H5583" s="32">
        <v>384.5</v>
      </c>
      <c r="I5583" s="33">
        <v>1981.98</v>
      </c>
      <c r="J5583" s="34" t="s">
        <v>0</v>
      </c>
      <c r="K5583" s="40"/>
      <c r="L5583" s="31">
        <v>1981.98</v>
      </c>
      <c r="M5583" s="35">
        <v>384.50000000000199</v>
      </c>
      <c r="N5583" s="31">
        <v>1981.98</v>
      </c>
      <c r="O5583" s="2" t="s">
        <v>0</v>
      </c>
    </row>
    <row r="5584" spans="1:15" x14ac:dyDescent="0.35">
      <c r="A5584" s="25">
        <v>42968.541666666664</v>
      </c>
      <c r="B5584" s="40"/>
      <c r="C5584" s="8">
        <v>384.48538208007813</v>
      </c>
      <c r="D5584" s="28">
        <v>5170.7646484375</v>
      </c>
      <c r="E5584" s="6" t="s">
        <v>14</v>
      </c>
      <c r="F5584" s="40"/>
      <c r="G5584" s="31">
        <v>1982.06</v>
      </c>
      <c r="H5584" s="32">
        <v>384.5</v>
      </c>
      <c r="I5584" s="33">
        <v>1982.06</v>
      </c>
      <c r="J5584" s="34" t="s">
        <v>0</v>
      </c>
      <c r="K5584" s="40"/>
      <c r="L5584" s="31">
        <v>1982.06</v>
      </c>
      <c r="M5584" s="35">
        <v>384.50000000000199</v>
      </c>
      <c r="N5584" s="31">
        <v>1982.06</v>
      </c>
      <c r="O5584" s="2" t="s">
        <v>0</v>
      </c>
    </row>
    <row r="5585" spans="1:15" x14ac:dyDescent="0.35">
      <c r="A5585" s="25">
        <v>42968.583333333336</v>
      </c>
      <c r="B5585" s="40"/>
      <c r="C5585" s="8">
        <v>384.24124145507813</v>
      </c>
      <c r="D5585" s="28">
        <v>5128.6787109375</v>
      </c>
      <c r="E5585" s="6" t="s">
        <v>14</v>
      </c>
      <c r="F5585" s="40"/>
      <c r="G5585" s="31">
        <v>1982.08</v>
      </c>
      <c r="H5585" s="32">
        <v>384.5</v>
      </c>
      <c r="I5585" s="33">
        <v>1982.08</v>
      </c>
      <c r="J5585" s="34" t="s">
        <v>0</v>
      </c>
      <c r="K5585" s="40"/>
      <c r="L5585" s="31">
        <v>1982.08</v>
      </c>
      <c r="M5585" s="35">
        <v>384.50000000000199</v>
      </c>
      <c r="N5585" s="31">
        <v>1982.08</v>
      </c>
      <c r="O5585" s="2" t="s">
        <v>0</v>
      </c>
    </row>
    <row r="5586" spans="1:15" x14ac:dyDescent="0.35">
      <c r="A5586" s="25">
        <v>42968.625</v>
      </c>
      <c r="B5586" s="40"/>
      <c r="C5586" s="8">
        <v>383.94827270507813</v>
      </c>
      <c r="D5586" s="28">
        <v>5475.501953125</v>
      </c>
      <c r="E5586" s="6" t="s">
        <v>14</v>
      </c>
      <c r="F5586" s="40"/>
      <c r="G5586" s="31">
        <v>1982.07</v>
      </c>
      <c r="H5586" s="32">
        <v>384.5</v>
      </c>
      <c r="I5586" s="33">
        <v>1982.07</v>
      </c>
      <c r="J5586" s="34" t="s">
        <v>0</v>
      </c>
      <c r="K5586" s="40"/>
      <c r="L5586" s="31">
        <v>1982.07</v>
      </c>
      <c r="M5586" s="35">
        <v>384.40000000000202</v>
      </c>
      <c r="N5586" s="31">
        <v>3468.6099999999997</v>
      </c>
      <c r="O5586" s="2" t="s">
        <v>6</v>
      </c>
    </row>
    <row r="5587" spans="1:15" x14ac:dyDescent="0.35">
      <c r="A5587" s="25">
        <v>42968.666666666664</v>
      </c>
      <c r="B5587" s="40"/>
      <c r="C5587" s="8">
        <v>383.65530395507813</v>
      </c>
      <c r="D5587" s="28">
        <v>10032.927734375</v>
      </c>
      <c r="E5587" s="6" t="s">
        <v>14</v>
      </c>
      <c r="F5587" s="40"/>
      <c r="G5587" s="31">
        <v>1982.06</v>
      </c>
      <c r="H5587" s="32">
        <v>384.5</v>
      </c>
      <c r="I5587" s="33">
        <v>1982.06</v>
      </c>
      <c r="J5587" s="34" t="s">
        <v>0</v>
      </c>
      <c r="K5587" s="40"/>
      <c r="L5587" s="31">
        <v>1982.06</v>
      </c>
      <c r="M5587" s="35">
        <v>384.300000000002</v>
      </c>
      <c r="N5587" s="31">
        <v>4955.1499999999996</v>
      </c>
      <c r="O5587" s="2" t="s">
        <v>7</v>
      </c>
    </row>
    <row r="5588" spans="1:15" x14ac:dyDescent="0.35">
      <c r="A5588" s="25">
        <v>42968.708333333336</v>
      </c>
      <c r="B5588" s="40"/>
      <c r="C5588" s="8">
        <v>383.45999145507813</v>
      </c>
      <c r="D5588" s="28">
        <v>10127.591796875</v>
      </c>
      <c r="E5588" s="6" t="s">
        <v>14</v>
      </c>
      <c r="F5588" s="40"/>
      <c r="G5588" s="31">
        <v>1982.52</v>
      </c>
      <c r="H5588" s="32">
        <v>384.5</v>
      </c>
      <c r="I5588" s="33">
        <v>1982.52</v>
      </c>
      <c r="J5588" s="34" t="s">
        <v>0</v>
      </c>
      <c r="K5588" s="40"/>
      <c r="L5588" s="31">
        <v>1982.52</v>
      </c>
      <c r="M5588" s="35">
        <v>384.20000000000198</v>
      </c>
      <c r="N5588" s="31">
        <v>4956.3</v>
      </c>
      <c r="O5588" s="2" t="s">
        <v>7</v>
      </c>
    </row>
    <row r="5589" spans="1:15" x14ac:dyDescent="0.35">
      <c r="A5589" s="25">
        <v>42968.75</v>
      </c>
      <c r="B5589" s="40"/>
      <c r="C5589" s="8">
        <v>383.1669921875</v>
      </c>
      <c r="D5589" s="28">
        <v>10157.70703125</v>
      </c>
      <c r="E5589" s="6" t="s">
        <v>14</v>
      </c>
      <c r="F5589" s="40"/>
      <c r="G5589" s="31">
        <v>1985.9</v>
      </c>
      <c r="H5589" s="32">
        <v>384.5</v>
      </c>
      <c r="I5589" s="33">
        <v>1985.9</v>
      </c>
      <c r="J5589" s="34" t="s">
        <v>0</v>
      </c>
      <c r="K5589" s="40"/>
      <c r="L5589" s="31">
        <v>1985.9</v>
      </c>
      <c r="M5589" s="35">
        <v>384.20000000000198</v>
      </c>
      <c r="N5589" s="31">
        <v>4964.75</v>
      </c>
      <c r="O5589" s="2" t="s">
        <v>7</v>
      </c>
    </row>
    <row r="5590" spans="1:15" x14ac:dyDescent="0.35">
      <c r="A5590" s="25">
        <v>42968.791666666664</v>
      </c>
      <c r="B5590" s="40"/>
      <c r="C5590" s="8">
        <v>383.1669921875</v>
      </c>
      <c r="D5590" s="28">
        <v>10179.7744140625</v>
      </c>
      <c r="E5590" s="6" t="s">
        <v>14</v>
      </c>
      <c r="F5590" s="40"/>
      <c r="G5590" s="31">
        <v>1999.69</v>
      </c>
      <c r="H5590" s="32">
        <v>384.5</v>
      </c>
      <c r="I5590" s="33">
        <v>1999.69</v>
      </c>
      <c r="J5590" s="34" t="s">
        <v>0</v>
      </c>
      <c r="K5590" s="40"/>
      <c r="L5590" s="31">
        <v>1999.69</v>
      </c>
      <c r="M5590" s="35">
        <v>384.10000000000201</v>
      </c>
      <c r="N5590" s="31">
        <v>3475.3249999999998</v>
      </c>
      <c r="O5590" s="2" t="s">
        <v>8</v>
      </c>
    </row>
    <row r="5591" spans="1:15" x14ac:dyDescent="0.35">
      <c r="A5591" s="25">
        <v>42968.833333333336</v>
      </c>
      <c r="B5591" s="40"/>
      <c r="C5591" s="8">
        <v>383.55764770507813</v>
      </c>
      <c r="D5591" s="28">
        <v>9758.04296875</v>
      </c>
      <c r="E5591" s="6" t="s">
        <v>14</v>
      </c>
      <c r="F5591" s="40"/>
      <c r="G5591" s="31">
        <v>2039</v>
      </c>
      <c r="H5591" s="32">
        <v>384.5</v>
      </c>
      <c r="I5591" s="33">
        <v>2039</v>
      </c>
      <c r="J5591" s="34" t="s">
        <v>0</v>
      </c>
      <c r="K5591" s="40"/>
      <c r="L5591" s="31">
        <v>2039</v>
      </c>
      <c r="M5591" s="35">
        <v>384.10000000000201</v>
      </c>
      <c r="N5591" s="31">
        <v>2432.7274999999995</v>
      </c>
      <c r="O5591" s="2" t="s">
        <v>8</v>
      </c>
    </row>
    <row r="5592" spans="1:15" x14ac:dyDescent="0.35">
      <c r="A5592" s="25">
        <v>42968.875</v>
      </c>
      <c r="B5592" s="40"/>
      <c r="C5592" s="8">
        <v>383.60647583007813</v>
      </c>
      <c r="D5592" s="28">
        <v>726.99517822265625</v>
      </c>
      <c r="E5592" s="6" t="s">
        <v>14</v>
      </c>
      <c r="F5592" s="40"/>
      <c r="G5592" s="31">
        <v>2125</v>
      </c>
      <c r="H5592" s="32">
        <v>384.5</v>
      </c>
      <c r="I5592" s="33">
        <v>2125</v>
      </c>
      <c r="J5592" s="34" t="s">
        <v>0</v>
      </c>
      <c r="K5592" s="40"/>
      <c r="L5592" s="31">
        <v>2125</v>
      </c>
      <c r="M5592" s="35">
        <v>384.10000000000201</v>
      </c>
      <c r="N5592" s="31">
        <v>2125</v>
      </c>
      <c r="O5592" s="2" t="s">
        <v>10</v>
      </c>
    </row>
    <row r="5593" spans="1:15" x14ac:dyDescent="0.35">
      <c r="A5593" s="25">
        <v>42968.916666666664</v>
      </c>
      <c r="B5593" s="40"/>
      <c r="C5593" s="8">
        <v>383.65530395507813</v>
      </c>
      <c r="D5593" s="28">
        <v>735.47235107421875</v>
      </c>
      <c r="E5593" s="6" t="s">
        <v>14</v>
      </c>
      <c r="F5593" s="40"/>
      <c r="G5593" s="31">
        <v>2278.62</v>
      </c>
      <c r="H5593" s="32">
        <v>384.5</v>
      </c>
      <c r="I5593" s="33">
        <v>2278.62</v>
      </c>
      <c r="J5593" s="34" t="s">
        <v>0</v>
      </c>
      <c r="K5593" s="40"/>
      <c r="L5593" s="31">
        <v>2278.62</v>
      </c>
      <c r="M5593" s="35">
        <v>384.10000000000201</v>
      </c>
      <c r="N5593" s="31">
        <v>2278.62</v>
      </c>
      <c r="O5593" s="2" t="s">
        <v>10</v>
      </c>
    </row>
    <row r="5594" spans="1:15" x14ac:dyDescent="0.35">
      <c r="A5594" s="25">
        <v>42968.958333333336</v>
      </c>
      <c r="B5594" s="40"/>
      <c r="C5594" s="8">
        <v>383.85061645507813</v>
      </c>
      <c r="D5594" s="28">
        <v>739.73162841796875</v>
      </c>
      <c r="E5594" s="6" t="s">
        <v>14</v>
      </c>
      <c r="F5594" s="40"/>
      <c r="G5594" s="31">
        <v>2512.69</v>
      </c>
      <c r="H5594" s="32">
        <v>384.5</v>
      </c>
      <c r="I5594" s="33">
        <v>2512.69</v>
      </c>
      <c r="J5594" s="34" t="s">
        <v>0</v>
      </c>
      <c r="K5594" s="40"/>
      <c r="L5594" s="31">
        <v>2512.69</v>
      </c>
      <c r="M5594" s="35">
        <v>384.10000000000201</v>
      </c>
      <c r="N5594" s="31">
        <v>2512.69</v>
      </c>
      <c r="O5594" s="2" t="s">
        <v>10</v>
      </c>
    </row>
    <row r="5595" spans="1:15" x14ac:dyDescent="0.35">
      <c r="A5595" s="25">
        <v>42969</v>
      </c>
      <c r="B5595" s="40"/>
      <c r="C5595" s="8">
        <v>383.94827270507813</v>
      </c>
      <c r="D5595" s="28">
        <v>741.44720458984375</v>
      </c>
      <c r="E5595" s="6" t="s">
        <v>14</v>
      </c>
      <c r="F5595" s="40"/>
      <c r="G5595" s="31">
        <v>2826.76</v>
      </c>
      <c r="H5595" s="32">
        <v>384.5</v>
      </c>
      <c r="I5595" s="33">
        <v>2826.76</v>
      </c>
      <c r="J5595" s="34" t="s">
        <v>0</v>
      </c>
      <c r="K5595" s="40"/>
      <c r="L5595" s="31">
        <v>2826.76</v>
      </c>
      <c r="M5595" s="35">
        <v>384.10000000000201</v>
      </c>
      <c r="N5595" s="31">
        <v>2826.76</v>
      </c>
      <c r="O5595" s="2" t="s">
        <v>10</v>
      </c>
    </row>
    <row r="5596" spans="1:15" x14ac:dyDescent="0.35">
      <c r="A5596" s="25">
        <v>42969.041666666664</v>
      </c>
      <c r="B5596" s="40"/>
      <c r="C5596" s="8">
        <v>384.14358520507813</v>
      </c>
      <c r="D5596" s="28">
        <v>742.7349853515625</v>
      </c>
      <c r="E5596" s="6" t="s">
        <v>14</v>
      </c>
      <c r="F5596" s="40"/>
      <c r="G5596" s="31">
        <v>3608.22</v>
      </c>
      <c r="H5596" s="32">
        <v>384.5</v>
      </c>
      <c r="I5596" s="33">
        <v>3608.22</v>
      </c>
      <c r="J5596" s="34" t="s">
        <v>0</v>
      </c>
      <c r="K5596" s="40"/>
      <c r="L5596" s="31">
        <v>3608.22</v>
      </c>
      <c r="M5596" s="35">
        <v>384.10000000000201</v>
      </c>
      <c r="N5596" s="31">
        <v>3608.22</v>
      </c>
      <c r="O5596" s="2" t="s">
        <v>10</v>
      </c>
    </row>
    <row r="5597" spans="1:15" x14ac:dyDescent="0.35">
      <c r="A5597" s="25">
        <v>42969.083333333336</v>
      </c>
      <c r="B5597" s="40"/>
      <c r="C5597" s="8">
        <v>384.24124145507813</v>
      </c>
      <c r="D5597" s="28">
        <v>744.1363525390625</v>
      </c>
      <c r="E5597" s="6" t="s">
        <v>14</v>
      </c>
      <c r="F5597" s="40"/>
      <c r="G5597" s="31">
        <v>4022.06</v>
      </c>
      <c r="H5597" s="32">
        <v>384.5</v>
      </c>
      <c r="I5597" s="33">
        <v>4022.06</v>
      </c>
      <c r="J5597" s="34" t="s">
        <v>0</v>
      </c>
      <c r="K5597" s="40"/>
      <c r="L5597" s="31">
        <v>4022.06</v>
      </c>
      <c r="M5597" s="35">
        <v>384.10000000000201</v>
      </c>
      <c r="N5597" s="31">
        <v>2815.442</v>
      </c>
      <c r="O5597" s="2" t="s">
        <v>9</v>
      </c>
    </row>
    <row r="5598" spans="1:15" x14ac:dyDescent="0.35">
      <c r="A5598" s="25">
        <v>42969.125</v>
      </c>
      <c r="B5598" s="40"/>
      <c r="C5598" s="8">
        <v>384.43655395507813</v>
      </c>
      <c r="D5598" s="28">
        <v>745.07733154296875</v>
      </c>
      <c r="E5598" s="6" t="s">
        <v>14</v>
      </c>
      <c r="F5598" s="40"/>
      <c r="G5598" s="31">
        <v>4429.3</v>
      </c>
      <c r="H5598" s="32">
        <v>384.5</v>
      </c>
      <c r="I5598" s="33">
        <v>4429.3</v>
      </c>
      <c r="J5598" s="34" t="s">
        <v>0</v>
      </c>
      <c r="K5598" s="40"/>
      <c r="L5598" s="31">
        <v>4429.3</v>
      </c>
      <c r="M5598" s="35">
        <v>384.20000000000198</v>
      </c>
      <c r="N5598" s="31">
        <v>3100.5099999999998</v>
      </c>
      <c r="O5598" s="2" t="s">
        <v>9</v>
      </c>
    </row>
    <row r="5599" spans="1:15" x14ac:dyDescent="0.35">
      <c r="A5599" s="25">
        <v>42969.166666666664</v>
      </c>
      <c r="B5599" s="40"/>
      <c r="C5599" s="8">
        <v>384.53421020507813</v>
      </c>
      <c r="D5599" s="28">
        <v>746.0714111328125</v>
      </c>
      <c r="E5599" s="6" t="s">
        <v>14</v>
      </c>
      <c r="F5599" s="40"/>
      <c r="G5599" s="31">
        <v>4782.12</v>
      </c>
      <c r="H5599" s="32">
        <v>384.5</v>
      </c>
      <c r="I5599" s="33">
        <v>4782.12</v>
      </c>
      <c r="J5599" s="34" t="s">
        <v>0</v>
      </c>
      <c r="K5599" s="40"/>
      <c r="L5599" s="31">
        <v>4782.12</v>
      </c>
      <c r="M5599" s="35">
        <v>384.20000000000198</v>
      </c>
      <c r="N5599" s="31">
        <v>3347.4839999999999</v>
      </c>
      <c r="O5599" s="2" t="s">
        <v>9</v>
      </c>
    </row>
    <row r="5600" spans="1:15" x14ac:dyDescent="0.35">
      <c r="A5600" s="25">
        <v>42969.208333333336</v>
      </c>
      <c r="B5600" s="40"/>
      <c r="C5600" s="8">
        <v>384.58303833007813</v>
      </c>
      <c r="D5600" s="28">
        <v>746.8717041015625</v>
      </c>
      <c r="E5600" s="6" t="s">
        <v>14</v>
      </c>
      <c r="F5600" s="40"/>
      <c r="G5600" s="31">
        <v>5036.47</v>
      </c>
      <c r="H5600" s="32">
        <v>384.5</v>
      </c>
      <c r="I5600" s="33">
        <v>5036.47</v>
      </c>
      <c r="J5600" s="34" t="s">
        <v>0</v>
      </c>
      <c r="K5600" s="40"/>
      <c r="L5600" s="31">
        <v>5036.47</v>
      </c>
      <c r="M5600" s="35">
        <v>384.300000000002</v>
      </c>
      <c r="N5600" s="31">
        <v>3525.529</v>
      </c>
      <c r="O5600" s="2" t="s">
        <v>9</v>
      </c>
    </row>
    <row r="5601" spans="1:15" x14ac:dyDescent="0.35">
      <c r="A5601" s="25">
        <v>42969.25</v>
      </c>
      <c r="B5601" s="40"/>
      <c r="C5601" s="8">
        <v>384.63186645507813</v>
      </c>
      <c r="D5601" s="28">
        <v>747.38958740234375</v>
      </c>
      <c r="E5601" s="6" t="s">
        <v>14</v>
      </c>
      <c r="F5601" s="40"/>
      <c r="G5601" s="31">
        <v>5162.3500000000004</v>
      </c>
      <c r="H5601" s="32">
        <v>384.5</v>
      </c>
      <c r="I5601" s="33">
        <v>5162.3500000000004</v>
      </c>
      <c r="J5601" s="34" t="s">
        <v>0</v>
      </c>
      <c r="K5601" s="40"/>
      <c r="L5601" s="31">
        <v>5162.3500000000004</v>
      </c>
      <c r="M5601" s="35">
        <v>384.300000000002</v>
      </c>
      <c r="N5601" s="31">
        <v>3613.645</v>
      </c>
      <c r="O5601" s="2" t="s">
        <v>9</v>
      </c>
    </row>
    <row r="5602" spans="1:15" x14ac:dyDescent="0.35">
      <c r="A5602" s="25">
        <v>42969.291666666664</v>
      </c>
      <c r="B5602" s="40"/>
      <c r="C5602" s="8">
        <v>384.63186645507813</v>
      </c>
      <c r="D5602" s="28">
        <v>747.6781005859375</v>
      </c>
      <c r="E5602" s="6" t="s">
        <v>14</v>
      </c>
      <c r="F5602" s="40"/>
      <c r="G5602" s="31">
        <v>5150.1499999999996</v>
      </c>
      <c r="H5602" s="32">
        <v>384.5</v>
      </c>
      <c r="I5602" s="33">
        <v>5150.1499999999996</v>
      </c>
      <c r="J5602" s="34" t="s">
        <v>0</v>
      </c>
      <c r="K5602" s="40"/>
      <c r="L5602" s="31">
        <v>5150.1499999999996</v>
      </c>
      <c r="M5602" s="35">
        <v>384.300000000002</v>
      </c>
      <c r="N5602" s="31">
        <v>3605.1049999999996</v>
      </c>
      <c r="O5602" s="2" t="s">
        <v>9</v>
      </c>
    </row>
    <row r="5603" spans="1:15" x14ac:dyDescent="0.35">
      <c r="A5603" s="25">
        <v>42969.333333333336</v>
      </c>
      <c r="B5603" s="40"/>
      <c r="C5603" s="8">
        <v>384.63186645507813</v>
      </c>
      <c r="D5603" s="28">
        <v>747.683349609375</v>
      </c>
      <c r="E5603" s="6" t="s">
        <v>14</v>
      </c>
      <c r="F5603" s="40"/>
      <c r="G5603" s="31">
        <v>5010.95</v>
      </c>
      <c r="H5603" s="32">
        <v>384.5</v>
      </c>
      <c r="I5603" s="33">
        <v>5010.95</v>
      </c>
      <c r="J5603" s="34" t="s">
        <v>0</v>
      </c>
      <c r="K5603" s="40"/>
      <c r="L5603" s="31">
        <v>5010.95</v>
      </c>
      <c r="M5603" s="35">
        <v>384.40000000000202</v>
      </c>
      <c r="N5603" s="31">
        <v>3507.6649999999995</v>
      </c>
      <c r="O5603" s="2" t="s">
        <v>9</v>
      </c>
    </row>
    <row r="5604" spans="1:15" x14ac:dyDescent="0.35">
      <c r="A5604" s="25">
        <v>42969.375</v>
      </c>
      <c r="B5604" s="40"/>
      <c r="C5604" s="8">
        <v>384.68069458007813</v>
      </c>
      <c r="D5604" s="28">
        <v>747.80047607421875</v>
      </c>
      <c r="E5604" s="6" t="s">
        <v>14</v>
      </c>
      <c r="F5604" s="40"/>
      <c r="G5604" s="31">
        <v>4771.47</v>
      </c>
      <c r="H5604" s="32">
        <v>384.5</v>
      </c>
      <c r="I5604" s="33">
        <v>4771.47</v>
      </c>
      <c r="J5604" s="34" t="s">
        <v>0</v>
      </c>
      <c r="K5604" s="40"/>
      <c r="L5604" s="31">
        <v>4771.47</v>
      </c>
      <c r="M5604" s="35">
        <v>384.40000000000202</v>
      </c>
      <c r="N5604" s="31">
        <v>3340.029</v>
      </c>
      <c r="O5604" s="2" t="s">
        <v>9</v>
      </c>
    </row>
    <row r="5605" spans="1:15" x14ac:dyDescent="0.35">
      <c r="A5605" s="25">
        <v>42969.416666666664</v>
      </c>
      <c r="B5605" s="40"/>
      <c r="C5605" s="8">
        <v>384.68069458007813</v>
      </c>
      <c r="D5605" s="28">
        <v>747.99798583984375</v>
      </c>
      <c r="E5605" s="6" t="s">
        <v>14</v>
      </c>
      <c r="F5605" s="40"/>
      <c r="G5605" s="31">
        <v>4466.55</v>
      </c>
      <c r="H5605" s="32">
        <v>384.5</v>
      </c>
      <c r="I5605" s="33">
        <v>4466.55</v>
      </c>
      <c r="J5605" s="34" t="s">
        <v>0</v>
      </c>
      <c r="K5605" s="40"/>
      <c r="L5605" s="31">
        <v>4466.55</v>
      </c>
      <c r="M5605" s="35">
        <v>384.50000000000199</v>
      </c>
      <c r="N5605" s="31">
        <v>3694.38849999998</v>
      </c>
      <c r="O5605" s="2" t="s">
        <v>9</v>
      </c>
    </row>
    <row r="5606" spans="1:15" x14ac:dyDescent="0.35">
      <c r="A5606" s="25">
        <v>42969.458333333336</v>
      </c>
      <c r="B5606" s="40"/>
      <c r="C5606" s="8">
        <v>384.72952270507813</v>
      </c>
      <c r="D5606" s="28">
        <v>748.24609375</v>
      </c>
      <c r="E5606" s="6" t="s">
        <v>14</v>
      </c>
      <c r="F5606" s="40"/>
      <c r="G5606" s="31">
        <v>4131.7299999999996</v>
      </c>
      <c r="H5606" s="32">
        <v>384.5</v>
      </c>
      <c r="I5606" s="33">
        <v>4131.7299999999996</v>
      </c>
      <c r="J5606" s="34" t="s">
        <v>0</v>
      </c>
      <c r="K5606" s="40"/>
      <c r="L5606" s="31">
        <v>4131.7299999999996</v>
      </c>
      <c r="M5606" s="35">
        <v>384.50000000000199</v>
      </c>
      <c r="N5606" s="31">
        <v>4131.7299999999996</v>
      </c>
      <c r="O5606" s="2" t="s">
        <v>0</v>
      </c>
    </row>
    <row r="5607" spans="1:15" x14ac:dyDescent="0.35">
      <c r="A5607" s="25">
        <v>42969.5</v>
      </c>
      <c r="B5607" s="40"/>
      <c r="C5607" s="8">
        <v>384.33889770507813</v>
      </c>
      <c r="D5607" s="28">
        <v>748.31427001953125</v>
      </c>
      <c r="E5607" s="6" t="s">
        <v>14</v>
      </c>
      <c r="F5607" s="40"/>
      <c r="G5607" s="31">
        <v>3797.72</v>
      </c>
      <c r="H5607" s="32">
        <v>384.5</v>
      </c>
      <c r="I5607" s="33">
        <v>3797.72</v>
      </c>
      <c r="J5607" s="34" t="s">
        <v>0</v>
      </c>
      <c r="K5607" s="40"/>
      <c r="L5607" s="31">
        <v>3797.72</v>
      </c>
      <c r="M5607" s="35">
        <v>384.50000000000199</v>
      </c>
      <c r="N5607" s="31">
        <v>3797.72</v>
      </c>
      <c r="O5607" s="2" t="s">
        <v>0</v>
      </c>
    </row>
    <row r="5608" spans="1:15" x14ac:dyDescent="0.35">
      <c r="A5608" s="25">
        <v>42969.541666666664</v>
      </c>
      <c r="B5608" s="40"/>
      <c r="C5608" s="8">
        <v>384.04592895507813</v>
      </c>
      <c r="D5608" s="28">
        <v>2081.839111328125</v>
      </c>
      <c r="E5608" s="6" t="s">
        <v>14</v>
      </c>
      <c r="F5608" s="40"/>
      <c r="G5608" s="31">
        <v>3487.38</v>
      </c>
      <c r="H5608" s="32">
        <v>384.5</v>
      </c>
      <c r="I5608" s="33">
        <v>3487.38</v>
      </c>
      <c r="J5608" s="34" t="s">
        <v>0</v>
      </c>
      <c r="K5608" s="40"/>
      <c r="L5608" s="31">
        <v>3487.38</v>
      </c>
      <c r="M5608" s="35">
        <v>384.50000000000199</v>
      </c>
      <c r="N5608" s="31">
        <v>3487.38</v>
      </c>
      <c r="O5608" s="2" t="s">
        <v>0</v>
      </c>
    </row>
    <row r="5609" spans="1:15" x14ac:dyDescent="0.35">
      <c r="A5609" s="25">
        <v>42969.583333333336</v>
      </c>
      <c r="B5609" s="40"/>
      <c r="C5609" s="8">
        <v>383.85061645507813</v>
      </c>
      <c r="D5609" s="28">
        <v>9500.990234375</v>
      </c>
      <c r="E5609" s="6" t="s">
        <v>14</v>
      </c>
      <c r="F5609" s="40"/>
      <c r="G5609" s="31">
        <v>3215.05</v>
      </c>
      <c r="H5609" s="32">
        <v>384.5</v>
      </c>
      <c r="I5609" s="33">
        <v>3215.05</v>
      </c>
      <c r="J5609" s="34" t="s">
        <v>0</v>
      </c>
      <c r="K5609" s="40"/>
      <c r="L5609" s="31">
        <v>3215.05</v>
      </c>
      <c r="M5609" s="35">
        <v>384.50000000000199</v>
      </c>
      <c r="N5609" s="31">
        <v>3215.05</v>
      </c>
      <c r="O5609" s="2" t="s">
        <v>0</v>
      </c>
    </row>
    <row r="5610" spans="1:15" x14ac:dyDescent="0.35">
      <c r="A5610" s="25">
        <v>42969.625</v>
      </c>
      <c r="B5610" s="40"/>
      <c r="C5610" s="8">
        <v>383.65530395507813</v>
      </c>
      <c r="D5610" s="28">
        <v>9781.279296875</v>
      </c>
      <c r="E5610" s="6" t="s">
        <v>14</v>
      </c>
      <c r="F5610" s="40"/>
      <c r="G5610" s="31">
        <v>2987.41</v>
      </c>
      <c r="H5610" s="32">
        <v>384.5</v>
      </c>
      <c r="I5610" s="33">
        <v>2987.41</v>
      </c>
      <c r="J5610" s="34" t="s">
        <v>0</v>
      </c>
      <c r="K5610" s="40"/>
      <c r="L5610" s="31">
        <v>2987.41</v>
      </c>
      <c r="M5610" s="35">
        <v>384.40000000000202</v>
      </c>
      <c r="N5610" s="31">
        <v>5000.9674999999997</v>
      </c>
      <c r="O5610" s="2" t="s">
        <v>6</v>
      </c>
    </row>
    <row r="5611" spans="1:15" x14ac:dyDescent="0.35">
      <c r="A5611" s="25">
        <v>42969.666666666664</v>
      </c>
      <c r="B5611" s="40"/>
      <c r="C5611" s="8">
        <v>383.45999145507813</v>
      </c>
      <c r="D5611" s="28">
        <v>9905.8056640625</v>
      </c>
      <c r="E5611" s="6" t="s">
        <v>14</v>
      </c>
      <c r="F5611" s="40"/>
      <c r="G5611" s="31">
        <v>2805.81</v>
      </c>
      <c r="H5611" s="32">
        <v>384.5</v>
      </c>
      <c r="I5611" s="33">
        <v>2805.81</v>
      </c>
      <c r="J5611" s="34" t="s">
        <v>0</v>
      </c>
      <c r="K5611" s="40"/>
      <c r="L5611" s="31">
        <v>2805.81</v>
      </c>
      <c r="M5611" s="35">
        <v>384.300000000002</v>
      </c>
      <c r="N5611" s="31">
        <v>7014.5249999999996</v>
      </c>
      <c r="O5611" s="2" t="s">
        <v>7</v>
      </c>
    </row>
    <row r="5612" spans="1:15" x14ac:dyDescent="0.35">
      <c r="A5612" s="25">
        <v>42969.708333333336</v>
      </c>
      <c r="B5612" s="40"/>
      <c r="C5612" s="8">
        <v>383.1669921875</v>
      </c>
      <c r="D5612" s="28">
        <v>9989.1171875</v>
      </c>
      <c r="E5612" s="6" t="s">
        <v>14</v>
      </c>
      <c r="F5612" s="40"/>
      <c r="G5612" s="31">
        <v>2669.89</v>
      </c>
      <c r="H5612" s="32">
        <v>384.5</v>
      </c>
      <c r="I5612" s="33">
        <v>2669.89</v>
      </c>
      <c r="J5612" s="34" t="s">
        <v>0</v>
      </c>
      <c r="K5612" s="40"/>
      <c r="L5612" s="31">
        <v>2669.89</v>
      </c>
      <c r="M5612" s="35">
        <v>384.20000000000198</v>
      </c>
      <c r="N5612" s="31">
        <v>6674.7249999999995</v>
      </c>
      <c r="O5612" s="2" t="s">
        <v>7</v>
      </c>
    </row>
    <row r="5613" spans="1:15" x14ac:dyDescent="0.35">
      <c r="A5613" s="25">
        <v>42969.75</v>
      </c>
      <c r="B5613" s="40"/>
      <c r="C5613" s="8">
        <v>382.9716796875</v>
      </c>
      <c r="D5613" s="28">
        <v>9965.189453125</v>
      </c>
      <c r="E5613" s="6" t="s">
        <v>14</v>
      </c>
      <c r="F5613" s="40"/>
      <c r="G5613" s="31">
        <v>2582.04</v>
      </c>
      <c r="H5613" s="32">
        <v>384.5</v>
      </c>
      <c r="I5613" s="33">
        <v>2582.04</v>
      </c>
      <c r="J5613" s="34" t="s">
        <v>0</v>
      </c>
      <c r="K5613" s="40"/>
      <c r="L5613" s="31">
        <v>2582.04</v>
      </c>
      <c r="M5613" s="35">
        <v>384.10000000000201</v>
      </c>
      <c r="N5613" s="31">
        <v>6455.1</v>
      </c>
      <c r="O5613" s="2" t="s">
        <v>7</v>
      </c>
    </row>
    <row r="5614" spans="1:15" x14ac:dyDescent="0.35">
      <c r="A5614" s="25">
        <v>42969.791666666664</v>
      </c>
      <c r="B5614" s="40"/>
      <c r="C5614" s="8">
        <v>383.1669921875</v>
      </c>
      <c r="D5614" s="28">
        <v>10072.0322265625</v>
      </c>
      <c r="E5614" s="6" t="s">
        <v>14</v>
      </c>
      <c r="F5614" s="40"/>
      <c r="G5614" s="31">
        <v>2550.4699999999998</v>
      </c>
      <c r="H5614" s="32">
        <v>384.5</v>
      </c>
      <c r="I5614" s="33">
        <v>2550.4699999999998</v>
      </c>
      <c r="J5614" s="34" t="s">
        <v>0</v>
      </c>
      <c r="K5614" s="40"/>
      <c r="L5614" s="31">
        <v>2550.4699999999998</v>
      </c>
      <c r="M5614" s="35">
        <v>384.00000000000199</v>
      </c>
      <c r="N5614" s="31">
        <v>4518.57</v>
      </c>
      <c r="O5614" s="2" t="s">
        <v>8</v>
      </c>
    </row>
    <row r="5615" spans="1:15" x14ac:dyDescent="0.35">
      <c r="A5615" s="25">
        <v>42969.833333333336</v>
      </c>
      <c r="B5615" s="40"/>
      <c r="C5615" s="8">
        <v>383.2646484375</v>
      </c>
      <c r="D5615" s="28">
        <v>9196.478515625</v>
      </c>
      <c r="E5615" s="6" t="s">
        <v>14</v>
      </c>
      <c r="F5615" s="40"/>
      <c r="G5615" s="31">
        <v>2588.23</v>
      </c>
      <c r="H5615" s="32">
        <v>384.5</v>
      </c>
      <c r="I5615" s="33">
        <v>2588.23</v>
      </c>
      <c r="J5615" s="34" t="s">
        <v>0</v>
      </c>
      <c r="K5615" s="40"/>
      <c r="L5615" s="31">
        <v>2588.23</v>
      </c>
      <c r="M5615" s="35">
        <v>384.00000000000199</v>
      </c>
      <c r="N5615" s="31">
        <v>3162.9989999999998</v>
      </c>
      <c r="O5615" s="2" t="s">
        <v>8</v>
      </c>
    </row>
    <row r="5616" spans="1:15" x14ac:dyDescent="0.35">
      <c r="A5616" s="25">
        <v>42969.875</v>
      </c>
      <c r="B5616" s="40"/>
      <c r="C5616" s="8">
        <v>383.36233520507813</v>
      </c>
      <c r="D5616" s="28">
        <v>827.087158203125</v>
      </c>
      <c r="E5616" s="6" t="s">
        <v>14</v>
      </c>
      <c r="F5616" s="40"/>
      <c r="G5616" s="31">
        <v>2708.07</v>
      </c>
      <c r="H5616" s="32">
        <v>384.5</v>
      </c>
      <c r="I5616" s="33">
        <v>2708.07</v>
      </c>
      <c r="J5616" s="34" t="s">
        <v>0</v>
      </c>
      <c r="K5616" s="40"/>
      <c r="L5616" s="31">
        <v>2708.07</v>
      </c>
      <c r="M5616" s="35">
        <v>384.00000000000199</v>
      </c>
      <c r="N5616" s="31">
        <v>2708.07</v>
      </c>
      <c r="O5616" s="2" t="s">
        <v>10</v>
      </c>
    </row>
    <row r="5617" spans="1:15" x14ac:dyDescent="0.35">
      <c r="A5617" s="25">
        <v>42969.916666666664</v>
      </c>
      <c r="B5617" s="40"/>
      <c r="C5617" s="8">
        <v>383.45999145507813</v>
      </c>
      <c r="D5617" s="28">
        <v>782.14263916015625</v>
      </c>
      <c r="E5617" s="6" t="s">
        <v>14</v>
      </c>
      <c r="F5617" s="40"/>
      <c r="G5617" s="31">
        <v>2916.11</v>
      </c>
      <c r="H5617" s="32">
        <v>384.5</v>
      </c>
      <c r="I5617" s="33">
        <v>2916.11</v>
      </c>
      <c r="J5617" s="34" t="s">
        <v>0</v>
      </c>
      <c r="K5617" s="40"/>
      <c r="L5617" s="31">
        <v>2916.11</v>
      </c>
      <c r="M5617" s="35">
        <v>384.00000000000199</v>
      </c>
      <c r="N5617" s="31">
        <v>2916.11</v>
      </c>
      <c r="O5617" s="2" t="s">
        <v>10</v>
      </c>
    </row>
    <row r="5618" spans="1:15" x14ac:dyDescent="0.35">
      <c r="A5618" s="25">
        <v>42969.958333333336</v>
      </c>
      <c r="B5618" s="40"/>
      <c r="C5618" s="8">
        <v>383.65530395507813</v>
      </c>
      <c r="D5618" s="28">
        <v>785.58282470703125</v>
      </c>
      <c r="E5618" s="6" t="s">
        <v>14</v>
      </c>
      <c r="F5618" s="40"/>
      <c r="G5618" s="31">
        <v>3207.61</v>
      </c>
      <c r="H5618" s="32">
        <v>384.5</v>
      </c>
      <c r="I5618" s="33">
        <v>3207.61</v>
      </c>
      <c r="J5618" s="34" t="s">
        <v>0</v>
      </c>
      <c r="K5618" s="40"/>
      <c r="L5618" s="31">
        <v>3207.61</v>
      </c>
      <c r="M5618" s="35">
        <v>384.00000000000199</v>
      </c>
      <c r="N5618" s="31">
        <v>3207.61</v>
      </c>
      <c r="O5618" s="2" t="s">
        <v>10</v>
      </c>
    </row>
    <row r="5619" spans="1:15" x14ac:dyDescent="0.35">
      <c r="A5619" s="25">
        <v>42970</v>
      </c>
      <c r="B5619" s="40"/>
      <c r="C5619" s="8">
        <v>383.75296020507813</v>
      </c>
      <c r="D5619" s="28">
        <v>788.49005126953125</v>
      </c>
      <c r="E5619" s="6" t="s">
        <v>14</v>
      </c>
      <c r="F5619" s="40"/>
      <c r="G5619" s="31">
        <v>3566.53</v>
      </c>
      <c r="H5619" s="32">
        <v>384.5</v>
      </c>
      <c r="I5619" s="33">
        <v>3566.53</v>
      </c>
      <c r="J5619" s="34" t="s">
        <v>0</v>
      </c>
      <c r="K5619" s="40"/>
      <c r="L5619" s="31">
        <v>3566.53</v>
      </c>
      <c r="M5619" s="35">
        <v>384.00000000000199</v>
      </c>
      <c r="N5619" s="31">
        <v>2496.5709999999999</v>
      </c>
      <c r="O5619" s="2" t="s">
        <v>9</v>
      </c>
    </row>
    <row r="5620" spans="1:15" x14ac:dyDescent="0.35">
      <c r="A5620" s="25">
        <v>42970.041666666664</v>
      </c>
      <c r="B5620" s="40"/>
      <c r="C5620" s="8">
        <v>383.94827270507813</v>
      </c>
      <c r="D5620" s="28">
        <v>802.57989501953125</v>
      </c>
      <c r="E5620" s="6" t="s">
        <v>14</v>
      </c>
      <c r="F5620" s="40"/>
      <c r="G5620" s="31">
        <v>3530.43</v>
      </c>
      <c r="H5620" s="32">
        <v>384.5</v>
      </c>
      <c r="I5620" s="33">
        <v>3530.43</v>
      </c>
      <c r="J5620" s="34" t="s">
        <v>0</v>
      </c>
      <c r="K5620" s="40"/>
      <c r="L5620" s="31">
        <v>3530.43</v>
      </c>
      <c r="M5620" s="35">
        <v>384.00000000000199</v>
      </c>
      <c r="N5620" s="31">
        <v>2471.3009999999999</v>
      </c>
      <c r="O5620" s="2" t="s">
        <v>9</v>
      </c>
    </row>
    <row r="5621" spans="1:15" x14ac:dyDescent="0.35">
      <c r="A5621" s="25">
        <v>42970.083333333336</v>
      </c>
      <c r="B5621" s="40"/>
      <c r="C5621" s="8">
        <v>384.04592895507813</v>
      </c>
      <c r="D5621" s="28">
        <v>801.33526611328125</v>
      </c>
      <c r="E5621" s="6" t="s">
        <v>14</v>
      </c>
      <c r="F5621" s="40"/>
      <c r="G5621" s="31">
        <v>3938.77</v>
      </c>
      <c r="H5621" s="32">
        <v>384.5</v>
      </c>
      <c r="I5621" s="33">
        <v>3938.77</v>
      </c>
      <c r="J5621" s="34" t="s">
        <v>0</v>
      </c>
      <c r="K5621" s="40"/>
      <c r="L5621" s="31">
        <v>3938.77</v>
      </c>
      <c r="M5621" s="35">
        <v>384.10000000000201</v>
      </c>
      <c r="N5621" s="31">
        <v>2757.1389999999997</v>
      </c>
      <c r="O5621" s="2" t="s">
        <v>9</v>
      </c>
    </row>
    <row r="5622" spans="1:15" x14ac:dyDescent="0.35">
      <c r="A5622" s="25">
        <v>42970.125</v>
      </c>
      <c r="B5622" s="40"/>
      <c r="C5622" s="8">
        <v>384.14358520507813</v>
      </c>
      <c r="D5622" s="28">
        <v>768.989990234375</v>
      </c>
      <c r="E5622" s="6" t="s">
        <v>14</v>
      </c>
      <c r="F5622" s="40"/>
      <c r="G5622" s="31">
        <v>4314.57</v>
      </c>
      <c r="H5622" s="32">
        <v>384.5</v>
      </c>
      <c r="I5622" s="33">
        <v>4314.57</v>
      </c>
      <c r="J5622" s="34" t="s">
        <v>0</v>
      </c>
      <c r="K5622" s="40"/>
      <c r="L5622" s="31">
        <v>4314.57</v>
      </c>
      <c r="M5622" s="35">
        <v>384.10000000000201</v>
      </c>
      <c r="N5622" s="31">
        <v>3020.1989999999996</v>
      </c>
      <c r="O5622" s="2" t="s">
        <v>9</v>
      </c>
    </row>
    <row r="5623" spans="1:15" x14ac:dyDescent="0.35">
      <c r="A5623" s="25">
        <v>42970.166666666664</v>
      </c>
      <c r="B5623" s="40"/>
      <c r="C5623" s="8">
        <v>384.24124145507813</v>
      </c>
      <c r="D5623" s="28">
        <v>772.91943359375</v>
      </c>
      <c r="E5623" s="6" t="s">
        <v>14</v>
      </c>
      <c r="F5623" s="40"/>
      <c r="G5623" s="31">
        <v>4615.8900000000003</v>
      </c>
      <c r="H5623" s="32">
        <v>384.5</v>
      </c>
      <c r="I5623" s="33">
        <v>4615.8900000000003</v>
      </c>
      <c r="J5623" s="34" t="s">
        <v>0</v>
      </c>
      <c r="K5623" s="40"/>
      <c r="L5623" s="31">
        <v>4615.8900000000003</v>
      </c>
      <c r="M5623" s="35">
        <v>384.20000000000198</v>
      </c>
      <c r="N5623" s="31">
        <v>3231.123</v>
      </c>
      <c r="O5623" s="2" t="s">
        <v>9</v>
      </c>
    </row>
    <row r="5624" spans="1:15" x14ac:dyDescent="0.35">
      <c r="A5624" s="25">
        <v>42970.208333333336</v>
      </c>
      <c r="B5624" s="40"/>
      <c r="C5624" s="8">
        <v>384.29006958007813</v>
      </c>
      <c r="D5624" s="28">
        <v>779.1732177734375</v>
      </c>
      <c r="E5624" s="6" t="s">
        <v>14</v>
      </c>
      <c r="F5624" s="40"/>
      <c r="G5624" s="31">
        <v>4806.96</v>
      </c>
      <c r="H5624" s="32">
        <v>384.5</v>
      </c>
      <c r="I5624" s="33">
        <v>4806.96</v>
      </c>
      <c r="J5624" s="34" t="s">
        <v>0</v>
      </c>
      <c r="K5624" s="40"/>
      <c r="L5624" s="31">
        <v>4806.96</v>
      </c>
      <c r="M5624" s="35">
        <v>384.20000000000198</v>
      </c>
      <c r="N5624" s="31">
        <v>3364.8719999999998</v>
      </c>
      <c r="O5624" s="2" t="s">
        <v>9</v>
      </c>
    </row>
    <row r="5625" spans="1:15" x14ac:dyDescent="0.35">
      <c r="A5625" s="25">
        <v>42970.25</v>
      </c>
      <c r="B5625" s="40"/>
      <c r="C5625" s="8">
        <v>384.33889770507813</v>
      </c>
      <c r="D5625" s="28">
        <v>774.63214111328125</v>
      </c>
      <c r="E5625" s="6" t="s">
        <v>14</v>
      </c>
      <c r="F5625" s="40"/>
      <c r="G5625" s="31">
        <v>4866.53</v>
      </c>
      <c r="H5625" s="32">
        <v>384.5</v>
      </c>
      <c r="I5625" s="33">
        <v>4866.53</v>
      </c>
      <c r="J5625" s="34" t="s">
        <v>0</v>
      </c>
      <c r="K5625" s="40"/>
      <c r="L5625" s="31">
        <v>4866.53</v>
      </c>
      <c r="M5625" s="35">
        <v>384.20000000000198</v>
      </c>
      <c r="N5625" s="31">
        <v>3406.5709999999995</v>
      </c>
      <c r="O5625" s="2" t="s">
        <v>9</v>
      </c>
    </row>
    <row r="5626" spans="1:15" x14ac:dyDescent="0.35">
      <c r="A5626" s="25">
        <v>42970.291666666664</v>
      </c>
      <c r="B5626" s="40"/>
      <c r="C5626" s="8">
        <v>384.38772583007813</v>
      </c>
      <c r="D5626" s="28">
        <v>961.57421875</v>
      </c>
      <c r="E5626" s="6" t="s">
        <v>14</v>
      </c>
      <c r="F5626" s="40"/>
      <c r="G5626" s="31">
        <v>4792.3999999999996</v>
      </c>
      <c r="H5626" s="32">
        <v>384.5</v>
      </c>
      <c r="I5626" s="33">
        <v>4792.3999999999996</v>
      </c>
      <c r="J5626" s="34" t="s">
        <v>0</v>
      </c>
      <c r="K5626" s="40"/>
      <c r="L5626" s="31">
        <v>4792.3999999999996</v>
      </c>
      <c r="M5626" s="35">
        <v>384.300000000002</v>
      </c>
      <c r="N5626" s="31">
        <v>3354.6799999999994</v>
      </c>
      <c r="O5626" s="2" t="s">
        <v>9</v>
      </c>
    </row>
    <row r="5627" spans="1:15" x14ac:dyDescent="0.35">
      <c r="A5627" s="25">
        <v>42970.333333333336</v>
      </c>
      <c r="B5627" s="40"/>
      <c r="C5627" s="8">
        <v>384.43655395507813</v>
      </c>
      <c r="D5627" s="28">
        <v>748.3280029296875</v>
      </c>
      <c r="E5627" s="6" t="s">
        <v>14</v>
      </c>
      <c r="F5627" s="40"/>
      <c r="G5627" s="31">
        <v>4600.62</v>
      </c>
      <c r="H5627" s="32">
        <v>384.5</v>
      </c>
      <c r="I5627" s="33">
        <v>4600.62</v>
      </c>
      <c r="J5627" s="34" t="s">
        <v>0</v>
      </c>
      <c r="K5627" s="40"/>
      <c r="L5627" s="31">
        <v>4600.62</v>
      </c>
      <c r="M5627" s="35">
        <v>384.300000000002</v>
      </c>
      <c r="N5627" s="31">
        <v>3220.4339999999997</v>
      </c>
      <c r="O5627" s="2" t="s">
        <v>9</v>
      </c>
    </row>
    <row r="5628" spans="1:15" x14ac:dyDescent="0.35">
      <c r="A5628" s="25">
        <v>42970.375</v>
      </c>
      <c r="B5628" s="40"/>
      <c r="C5628" s="8">
        <v>384.43655395507813</v>
      </c>
      <c r="D5628" s="28">
        <v>745.8944091796875</v>
      </c>
      <c r="E5628" s="6" t="s">
        <v>14</v>
      </c>
      <c r="F5628" s="40"/>
      <c r="G5628" s="31">
        <v>4320.3100000000004</v>
      </c>
      <c r="H5628" s="32">
        <v>384.5</v>
      </c>
      <c r="I5628" s="33">
        <v>4320.3100000000004</v>
      </c>
      <c r="J5628" s="34" t="s">
        <v>0</v>
      </c>
      <c r="K5628" s="40"/>
      <c r="L5628" s="31">
        <v>4320.3100000000004</v>
      </c>
      <c r="M5628" s="35">
        <v>384.40000000000202</v>
      </c>
      <c r="N5628" s="31">
        <v>3024.2170000000001</v>
      </c>
      <c r="O5628" s="2" t="s">
        <v>9</v>
      </c>
    </row>
    <row r="5629" spans="1:15" x14ac:dyDescent="0.35">
      <c r="A5629" s="25">
        <v>42970.416666666664</v>
      </c>
      <c r="B5629" s="40"/>
      <c r="C5629" s="8">
        <v>384.48538208007813</v>
      </c>
      <c r="D5629" s="28">
        <v>746.414794921875</v>
      </c>
      <c r="E5629" s="6" t="s">
        <v>14</v>
      </c>
      <c r="F5629" s="40"/>
      <c r="G5629" s="31">
        <v>3986.47</v>
      </c>
      <c r="H5629" s="32">
        <v>384.5</v>
      </c>
      <c r="I5629" s="33">
        <v>3986.47</v>
      </c>
      <c r="J5629" s="34" t="s">
        <v>0</v>
      </c>
      <c r="K5629" s="40"/>
      <c r="L5629" s="31">
        <v>3986.47</v>
      </c>
      <c r="M5629" s="35">
        <v>384.40000000000202</v>
      </c>
      <c r="N5629" s="31">
        <v>2790.5289999999995</v>
      </c>
      <c r="O5629" s="2" t="s">
        <v>9</v>
      </c>
    </row>
    <row r="5630" spans="1:15" x14ac:dyDescent="0.35">
      <c r="A5630" s="25">
        <v>42970.458333333336</v>
      </c>
      <c r="B5630" s="40"/>
      <c r="C5630" s="8">
        <v>384.53421020507813</v>
      </c>
      <c r="D5630" s="28">
        <v>746.414794921875</v>
      </c>
      <c r="E5630" s="6" t="s">
        <v>14</v>
      </c>
      <c r="F5630" s="40"/>
      <c r="G5630" s="31">
        <v>3633.22</v>
      </c>
      <c r="H5630" s="32">
        <v>384.5</v>
      </c>
      <c r="I5630" s="33">
        <v>3633.22</v>
      </c>
      <c r="J5630" s="34" t="s">
        <v>0</v>
      </c>
      <c r="K5630" s="40"/>
      <c r="L5630" s="31">
        <v>3633.22</v>
      </c>
      <c r="M5630" s="35">
        <v>384.40000000000202</v>
      </c>
      <c r="N5630" s="31">
        <v>2543.2539999999999</v>
      </c>
      <c r="O5630" s="2" t="s">
        <v>9</v>
      </c>
    </row>
    <row r="5631" spans="1:15" x14ac:dyDescent="0.35">
      <c r="A5631" s="25">
        <v>42970.5</v>
      </c>
      <c r="B5631" s="40"/>
      <c r="C5631" s="8">
        <v>384.53421020507813</v>
      </c>
      <c r="D5631" s="28">
        <v>746.609130859375</v>
      </c>
      <c r="E5631" s="6" t="s">
        <v>14</v>
      </c>
      <c r="F5631" s="40"/>
      <c r="G5631" s="31">
        <v>3289.11</v>
      </c>
      <c r="H5631" s="32">
        <v>384.5</v>
      </c>
      <c r="I5631" s="33">
        <v>3289.11</v>
      </c>
      <c r="J5631" s="34" t="s">
        <v>0</v>
      </c>
      <c r="K5631" s="40"/>
      <c r="L5631" s="31">
        <v>3289.11</v>
      </c>
      <c r="M5631" s="35">
        <v>384.40000000000202</v>
      </c>
      <c r="N5631" s="31">
        <v>2302.377</v>
      </c>
      <c r="O5631" s="2" t="s">
        <v>9</v>
      </c>
    </row>
    <row r="5632" spans="1:15" x14ac:dyDescent="0.35">
      <c r="A5632" s="25">
        <v>42970.541666666664</v>
      </c>
      <c r="B5632" s="40"/>
      <c r="C5632" s="8">
        <v>384.24124145507813</v>
      </c>
      <c r="D5632" s="28">
        <v>1476.40234375</v>
      </c>
      <c r="E5632" s="6" t="s">
        <v>14</v>
      </c>
      <c r="F5632" s="40"/>
      <c r="G5632" s="31">
        <v>2974.69</v>
      </c>
      <c r="H5632" s="32">
        <v>384.5</v>
      </c>
      <c r="I5632" s="33">
        <v>2974.69</v>
      </c>
      <c r="J5632" s="34" t="s">
        <v>0</v>
      </c>
      <c r="K5632" s="40"/>
      <c r="L5632" s="31">
        <v>2974.69</v>
      </c>
      <c r="M5632" s="35">
        <v>384.40000000000202</v>
      </c>
      <c r="N5632" s="31">
        <v>4865.4949999999999</v>
      </c>
      <c r="O5632" s="2" t="s">
        <v>6</v>
      </c>
    </row>
    <row r="5633" spans="1:15" x14ac:dyDescent="0.35">
      <c r="A5633" s="25">
        <v>42970.583333333336</v>
      </c>
      <c r="B5633" s="40"/>
      <c r="C5633" s="8">
        <v>383.94827270507813</v>
      </c>
      <c r="D5633" s="28">
        <v>9482.1201171875</v>
      </c>
      <c r="E5633" s="6" t="s">
        <v>14</v>
      </c>
      <c r="F5633" s="40"/>
      <c r="G5633" s="31">
        <v>2702.52</v>
      </c>
      <c r="H5633" s="32">
        <v>384.5</v>
      </c>
      <c r="I5633" s="33">
        <v>2702.52</v>
      </c>
      <c r="J5633" s="34" t="s">
        <v>0</v>
      </c>
      <c r="K5633" s="40"/>
      <c r="L5633" s="31">
        <v>2702.52</v>
      </c>
      <c r="M5633" s="35">
        <v>384.300000000002</v>
      </c>
      <c r="N5633" s="31">
        <v>6756.3</v>
      </c>
      <c r="O5633" s="2" t="s">
        <v>7</v>
      </c>
    </row>
    <row r="5634" spans="1:15" x14ac:dyDescent="0.35">
      <c r="A5634" s="25">
        <v>42970.625</v>
      </c>
      <c r="B5634" s="40"/>
      <c r="C5634" s="8">
        <v>383.75296020507813</v>
      </c>
      <c r="D5634" s="28">
        <v>9832.4560546875</v>
      </c>
      <c r="E5634" s="6" t="s">
        <v>14</v>
      </c>
      <c r="F5634" s="40"/>
      <c r="G5634" s="31">
        <v>2478.9499999999998</v>
      </c>
      <c r="H5634" s="32">
        <v>384.5</v>
      </c>
      <c r="I5634" s="33">
        <v>2478.9499999999998</v>
      </c>
      <c r="J5634" s="34" t="s">
        <v>0</v>
      </c>
      <c r="K5634" s="40"/>
      <c r="L5634" s="31">
        <v>2478.9499999999998</v>
      </c>
      <c r="M5634" s="35">
        <v>384.20000000000198</v>
      </c>
      <c r="N5634" s="31">
        <v>4729.41</v>
      </c>
      <c r="O5634" s="2" t="s">
        <v>8</v>
      </c>
    </row>
    <row r="5635" spans="1:15" x14ac:dyDescent="0.35">
      <c r="A5635" s="25">
        <v>42970.666666666664</v>
      </c>
      <c r="B5635" s="40"/>
      <c r="C5635" s="8">
        <v>383.55764770507813</v>
      </c>
      <c r="D5635" s="28">
        <v>9898.63671875</v>
      </c>
      <c r="E5635" s="6" t="s">
        <v>14</v>
      </c>
      <c r="F5635" s="40"/>
      <c r="G5635" s="31">
        <v>2307.14</v>
      </c>
      <c r="H5635" s="32">
        <v>384.5</v>
      </c>
      <c r="I5635" s="33">
        <v>2307.14</v>
      </c>
      <c r="J5635" s="34" t="s">
        <v>0</v>
      </c>
      <c r="K5635" s="40"/>
      <c r="L5635" s="31">
        <v>2307.14</v>
      </c>
      <c r="M5635" s="35">
        <v>384.20000000000198</v>
      </c>
      <c r="N5635" s="31">
        <v>3310.5869999999995</v>
      </c>
      <c r="O5635" s="2" t="s">
        <v>8</v>
      </c>
    </row>
    <row r="5636" spans="1:15" x14ac:dyDescent="0.35">
      <c r="A5636" s="25">
        <v>42970.708333333336</v>
      </c>
      <c r="B5636" s="40"/>
      <c r="C5636" s="8">
        <v>383.36233520507813</v>
      </c>
      <c r="D5636" s="28">
        <v>9898.63671875</v>
      </c>
      <c r="E5636" s="6" t="s">
        <v>14</v>
      </c>
      <c r="F5636" s="40"/>
      <c r="G5636" s="31">
        <v>2190.14</v>
      </c>
      <c r="H5636" s="32">
        <v>384.5</v>
      </c>
      <c r="I5636" s="33">
        <v>2190.14</v>
      </c>
      <c r="J5636" s="34" t="s">
        <v>0</v>
      </c>
      <c r="K5636" s="40"/>
      <c r="L5636" s="31">
        <v>2190.14</v>
      </c>
      <c r="M5636" s="35">
        <v>384.20000000000198</v>
      </c>
      <c r="N5636" s="31">
        <v>2190.14</v>
      </c>
      <c r="O5636" s="2" t="s">
        <v>10</v>
      </c>
    </row>
    <row r="5637" spans="1:15" x14ac:dyDescent="0.35">
      <c r="A5637" s="25">
        <v>42970.75</v>
      </c>
      <c r="B5637" s="40"/>
      <c r="C5637" s="8">
        <v>383.0693359375</v>
      </c>
      <c r="D5637" s="28">
        <v>9945.314453125</v>
      </c>
      <c r="E5637" s="6" t="s">
        <v>14</v>
      </c>
      <c r="F5637" s="40"/>
      <c r="G5637" s="31">
        <v>2133.33</v>
      </c>
      <c r="H5637" s="32">
        <v>384.5</v>
      </c>
      <c r="I5637" s="33">
        <v>2133.33</v>
      </c>
      <c r="J5637" s="34" t="s">
        <v>0</v>
      </c>
      <c r="K5637" s="40"/>
      <c r="L5637" s="31">
        <v>2133.33</v>
      </c>
      <c r="M5637" s="35">
        <v>384.20000000000198</v>
      </c>
      <c r="N5637" s="31">
        <v>2133.33</v>
      </c>
      <c r="O5637" s="2" t="s">
        <v>10</v>
      </c>
    </row>
    <row r="5638" spans="1:15" x14ac:dyDescent="0.35">
      <c r="A5638" s="25">
        <v>42970.791666666664</v>
      </c>
      <c r="B5638" s="40"/>
      <c r="C5638" s="8">
        <v>383.65530395507813</v>
      </c>
      <c r="D5638" s="28">
        <v>1232.0303955078125</v>
      </c>
      <c r="E5638" s="6" t="s">
        <v>14</v>
      </c>
      <c r="F5638" s="40"/>
      <c r="G5638" s="31">
        <v>2145.21</v>
      </c>
      <c r="H5638" s="32">
        <v>384.5</v>
      </c>
      <c r="I5638" s="33">
        <v>2145.21</v>
      </c>
      <c r="J5638" s="34" t="s">
        <v>0</v>
      </c>
      <c r="K5638" s="40"/>
      <c r="L5638" s="31">
        <v>2145.21</v>
      </c>
      <c r="M5638" s="35">
        <v>384.20000000000198</v>
      </c>
      <c r="N5638" s="31">
        <v>2145.21</v>
      </c>
      <c r="O5638" s="2" t="s">
        <v>10</v>
      </c>
    </row>
    <row r="5639" spans="1:15" x14ac:dyDescent="0.35">
      <c r="A5639" s="25">
        <v>42970.833333333336</v>
      </c>
      <c r="B5639" s="40"/>
      <c r="C5639" s="8">
        <v>383.75296020507813</v>
      </c>
      <c r="D5639" s="28">
        <v>735.49346923828125</v>
      </c>
      <c r="E5639" s="6" t="s">
        <v>14</v>
      </c>
      <c r="F5639" s="40"/>
      <c r="G5639" s="31">
        <v>2235.54</v>
      </c>
      <c r="H5639" s="32">
        <v>384.5</v>
      </c>
      <c r="I5639" s="33">
        <v>2235.54</v>
      </c>
      <c r="J5639" s="34" t="s">
        <v>0</v>
      </c>
      <c r="K5639" s="40"/>
      <c r="L5639" s="31">
        <v>2235.54</v>
      </c>
      <c r="M5639" s="35">
        <v>384.20000000000198</v>
      </c>
      <c r="N5639" s="31">
        <v>2235.54</v>
      </c>
      <c r="O5639" s="2" t="s">
        <v>10</v>
      </c>
    </row>
    <row r="5640" spans="1:15" x14ac:dyDescent="0.35">
      <c r="A5640" s="25">
        <v>42970.875</v>
      </c>
      <c r="B5640" s="40"/>
      <c r="C5640" s="8">
        <v>383.80178833007813</v>
      </c>
      <c r="D5640" s="28">
        <v>739.96832275390625</v>
      </c>
      <c r="E5640" s="6" t="s">
        <v>14</v>
      </c>
      <c r="F5640" s="40"/>
      <c r="G5640" s="31">
        <v>2410.77</v>
      </c>
      <c r="H5640" s="32">
        <v>384.5</v>
      </c>
      <c r="I5640" s="33">
        <v>2410.77</v>
      </c>
      <c r="J5640" s="34" t="s">
        <v>0</v>
      </c>
      <c r="K5640" s="40"/>
      <c r="L5640" s="31">
        <v>2410.77</v>
      </c>
      <c r="M5640" s="35">
        <v>384.20000000000198</v>
      </c>
      <c r="N5640" s="31">
        <v>2410.77</v>
      </c>
      <c r="O5640" s="2" t="s">
        <v>10</v>
      </c>
    </row>
    <row r="5641" spans="1:15" x14ac:dyDescent="0.35">
      <c r="A5641" s="25">
        <v>42970.916666666664</v>
      </c>
      <c r="B5641" s="40"/>
      <c r="C5641" s="8">
        <v>383.89944458007813</v>
      </c>
      <c r="D5641" s="28">
        <v>739.96832275390625</v>
      </c>
      <c r="E5641" s="6" t="s">
        <v>14</v>
      </c>
      <c r="F5641" s="40"/>
      <c r="G5641" s="31">
        <v>2668.68</v>
      </c>
      <c r="H5641" s="32">
        <v>384.5</v>
      </c>
      <c r="I5641" s="33">
        <v>2668.68</v>
      </c>
      <c r="J5641" s="34" t="s">
        <v>0</v>
      </c>
      <c r="K5641" s="40"/>
      <c r="L5641" s="31">
        <v>2668.68</v>
      </c>
      <c r="M5641" s="35">
        <v>384.20000000000198</v>
      </c>
      <c r="N5641" s="31">
        <v>2668.68</v>
      </c>
      <c r="O5641" s="2" t="s">
        <v>10</v>
      </c>
    </row>
    <row r="5642" spans="1:15" x14ac:dyDescent="0.35">
      <c r="A5642" s="25">
        <v>42970.958333333336</v>
      </c>
      <c r="B5642" s="40"/>
      <c r="C5642" s="8">
        <v>384.09475708007813</v>
      </c>
      <c r="D5642" s="28">
        <v>741.46844482421875</v>
      </c>
      <c r="E5642" s="6" t="s">
        <v>14</v>
      </c>
      <c r="F5642" s="40"/>
      <c r="G5642" s="31">
        <v>2993.91</v>
      </c>
      <c r="H5642" s="32">
        <v>384.5</v>
      </c>
      <c r="I5642" s="33">
        <v>2993.91</v>
      </c>
      <c r="J5642" s="34" t="s">
        <v>0</v>
      </c>
      <c r="K5642" s="40"/>
      <c r="L5642" s="31">
        <v>2993.91</v>
      </c>
      <c r="M5642" s="35">
        <v>384.20000000000198</v>
      </c>
      <c r="N5642" s="31">
        <v>2993.91</v>
      </c>
      <c r="O5642" s="2" t="s">
        <v>10</v>
      </c>
    </row>
    <row r="5643" spans="1:15" x14ac:dyDescent="0.35">
      <c r="A5643" s="25">
        <v>42971</v>
      </c>
      <c r="B5643" s="40"/>
      <c r="C5643" s="8">
        <v>384.19241333007813</v>
      </c>
      <c r="D5643" s="28">
        <v>742.6787109375</v>
      </c>
      <c r="E5643" s="6" t="s">
        <v>14</v>
      </c>
      <c r="F5643" s="40"/>
      <c r="G5643" s="31">
        <v>3355.87</v>
      </c>
      <c r="H5643" s="32">
        <v>384.5</v>
      </c>
      <c r="I5643" s="33">
        <v>3355.87</v>
      </c>
      <c r="J5643" s="34" t="s">
        <v>0</v>
      </c>
      <c r="K5643" s="40"/>
      <c r="L5643" s="31">
        <v>3355.87</v>
      </c>
      <c r="M5643" s="35">
        <v>384.20000000000198</v>
      </c>
      <c r="N5643" s="31">
        <v>3355.87</v>
      </c>
      <c r="O5643" s="2" t="s">
        <v>10</v>
      </c>
    </row>
    <row r="5644" spans="1:15" x14ac:dyDescent="0.35">
      <c r="A5644" s="25">
        <v>42971.041666666664</v>
      </c>
      <c r="B5644" s="40"/>
      <c r="C5644" s="8">
        <v>384.38772583007813</v>
      </c>
      <c r="D5644" s="28">
        <v>743.74627685546875</v>
      </c>
      <c r="E5644" s="6" t="s">
        <v>14</v>
      </c>
      <c r="F5644" s="40"/>
      <c r="G5644" s="31">
        <v>3777.08</v>
      </c>
      <c r="H5644" s="32">
        <v>384.5</v>
      </c>
      <c r="I5644" s="33">
        <v>3777.08</v>
      </c>
      <c r="J5644" s="34" t="s">
        <v>0</v>
      </c>
      <c r="K5644" s="40"/>
      <c r="L5644" s="31">
        <v>3777.08</v>
      </c>
      <c r="M5644" s="35">
        <v>384.20000000000198</v>
      </c>
      <c r="N5644" s="31">
        <v>3777.08</v>
      </c>
      <c r="O5644" s="2" t="s">
        <v>10</v>
      </c>
    </row>
    <row r="5645" spans="1:15" x14ac:dyDescent="0.35">
      <c r="A5645" s="25">
        <v>42971.083333333336</v>
      </c>
      <c r="B5645" s="40"/>
      <c r="C5645" s="8">
        <v>384.48538208007813</v>
      </c>
      <c r="D5645" s="28">
        <v>745.66656494140625</v>
      </c>
      <c r="E5645" s="6" t="s">
        <v>14</v>
      </c>
      <c r="F5645" s="40"/>
      <c r="G5645" s="31">
        <v>4079.17</v>
      </c>
      <c r="H5645" s="32">
        <v>384.5</v>
      </c>
      <c r="I5645" s="33">
        <v>4079.17</v>
      </c>
      <c r="J5645" s="34" t="s">
        <v>0</v>
      </c>
      <c r="K5645" s="40"/>
      <c r="L5645" s="31">
        <v>4079.17</v>
      </c>
      <c r="M5645" s="35">
        <v>384.20000000000198</v>
      </c>
      <c r="N5645" s="31">
        <v>2855.4189999999999</v>
      </c>
      <c r="O5645" s="2" t="s">
        <v>9</v>
      </c>
    </row>
    <row r="5646" spans="1:15" x14ac:dyDescent="0.35">
      <c r="A5646" s="25">
        <v>42971.125</v>
      </c>
      <c r="B5646" s="40"/>
      <c r="C5646" s="8">
        <v>384.58303833007813</v>
      </c>
      <c r="D5646" s="28">
        <v>746.65289306640625</v>
      </c>
      <c r="E5646" s="6" t="s">
        <v>14</v>
      </c>
      <c r="F5646" s="40"/>
      <c r="G5646" s="31">
        <v>4287.51</v>
      </c>
      <c r="H5646" s="32">
        <v>384.5</v>
      </c>
      <c r="I5646" s="33">
        <v>4287.51</v>
      </c>
      <c r="J5646" s="34" t="s">
        <v>0</v>
      </c>
      <c r="K5646" s="40"/>
      <c r="L5646" s="31">
        <v>4287.51</v>
      </c>
      <c r="M5646" s="35">
        <v>384.300000000002</v>
      </c>
      <c r="N5646" s="31">
        <v>3001.2570000000001</v>
      </c>
      <c r="O5646" s="2" t="s">
        <v>9</v>
      </c>
    </row>
    <row r="5647" spans="1:15" x14ac:dyDescent="0.35">
      <c r="A5647" s="25">
        <v>42971.166666666664</v>
      </c>
      <c r="B5647" s="40"/>
      <c r="C5647" s="8">
        <v>384.63186645507813</v>
      </c>
      <c r="D5647" s="28">
        <v>746.65289306640625</v>
      </c>
      <c r="E5647" s="6" t="s">
        <v>14</v>
      </c>
      <c r="F5647" s="40"/>
      <c r="G5647" s="31">
        <v>4377.92</v>
      </c>
      <c r="H5647" s="32">
        <v>384.5</v>
      </c>
      <c r="I5647" s="33">
        <v>4377.92</v>
      </c>
      <c r="J5647" s="34" t="s">
        <v>0</v>
      </c>
      <c r="K5647" s="40"/>
      <c r="L5647" s="31">
        <v>4377.92</v>
      </c>
      <c r="M5647" s="35">
        <v>384.300000000002</v>
      </c>
      <c r="N5647" s="31">
        <v>3064.5439999999999</v>
      </c>
      <c r="O5647" s="2" t="s">
        <v>9</v>
      </c>
    </row>
    <row r="5648" spans="1:15" x14ac:dyDescent="0.35">
      <c r="A5648" s="25">
        <v>42971.208333333336</v>
      </c>
      <c r="B5648" s="40"/>
      <c r="C5648" s="8">
        <v>384.68069458007813</v>
      </c>
      <c r="D5648" s="28">
        <v>747.08172607421875</v>
      </c>
      <c r="E5648" s="6" t="s">
        <v>14</v>
      </c>
      <c r="F5648" s="40"/>
      <c r="G5648" s="31">
        <v>4346.24</v>
      </c>
      <c r="H5648" s="32">
        <v>384.5</v>
      </c>
      <c r="I5648" s="33">
        <v>4346.24</v>
      </c>
      <c r="J5648" s="34" t="s">
        <v>0</v>
      </c>
      <c r="K5648" s="40"/>
      <c r="L5648" s="31">
        <v>4346.24</v>
      </c>
      <c r="M5648" s="35">
        <v>384.300000000002</v>
      </c>
      <c r="N5648" s="31">
        <v>3042.3679999999995</v>
      </c>
      <c r="O5648" s="2" t="s">
        <v>9</v>
      </c>
    </row>
    <row r="5649" spans="1:15" x14ac:dyDescent="0.35">
      <c r="A5649" s="25">
        <v>42971.25</v>
      </c>
      <c r="B5649" s="40"/>
      <c r="C5649" s="8">
        <v>384.72952270507813</v>
      </c>
      <c r="D5649" s="28">
        <v>747.3651123046875</v>
      </c>
      <c r="E5649" s="6" t="s">
        <v>14</v>
      </c>
      <c r="F5649" s="40"/>
      <c r="G5649" s="31">
        <v>4206.46</v>
      </c>
      <c r="H5649" s="32">
        <v>384.5</v>
      </c>
      <c r="I5649" s="33">
        <v>4206.46</v>
      </c>
      <c r="J5649" s="34" t="s">
        <v>0</v>
      </c>
      <c r="K5649" s="40"/>
      <c r="L5649" s="31">
        <v>4206.46</v>
      </c>
      <c r="M5649" s="35">
        <v>384.40000000000202</v>
      </c>
      <c r="N5649" s="31">
        <v>2944.5219999999999</v>
      </c>
      <c r="O5649" s="2" t="s">
        <v>9</v>
      </c>
    </row>
    <row r="5650" spans="1:15" x14ac:dyDescent="0.35">
      <c r="A5650" s="25">
        <v>42971.291666666664</v>
      </c>
      <c r="B5650" s="40"/>
      <c r="C5650" s="8">
        <v>384.72952270507813</v>
      </c>
      <c r="D5650" s="28">
        <v>747.6064453125</v>
      </c>
      <c r="E5650" s="6" t="s">
        <v>14</v>
      </c>
      <c r="F5650" s="40"/>
      <c r="G5650" s="31">
        <v>3984.99</v>
      </c>
      <c r="H5650" s="32">
        <v>384.5</v>
      </c>
      <c r="I5650" s="33">
        <v>3984.99</v>
      </c>
      <c r="J5650" s="34" t="s">
        <v>0</v>
      </c>
      <c r="K5650" s="40"/>
      <c r="L5650" s="31">
        <v>3984.99</v>
      </c>
      <c r="M5650" s="35">
        <v>384.40000000000202</v>
      </c>
      <c r="N5650" s="31">
        <v>2789.4929999999995</v>
      </c>
      <c r="O5650" s="2" t="s">
        <v>9</v>
      </c>
    </row>
    <row r="5651" spans="1:15" x14ac:dyDescent="0.35">
      <c r="A5651" s="25">
        <v>42971.333333333336</v>
      </c>
      <c r="B5651" s="40"/>
      <c r="C5651" s="8">
        <v>384.77835083007813</v>
      </c>
      <c r="D5651" s="28">
        <v>747.95257568359375</v>
      </c>
      <c r="E5651" s="6" t="s">
        <v>14</v>
      </c>
      <c r="F5651" s="40"/>
      <c r="G5651" s="31">
        <v>3713.53</v>
      </c>
      <c r="H5651" s="32">
        <v>384.5</v>
      </c>
      <c r="I5651" s="33">
        <v>3713.53</v>
      </c>
      <c r="J5651" s="34" t="s">
        <v>0</v>
      </c>
      <c r="K5651" s="40"/>
      <c r="L5651" s="31">
        <v>3713.53</v>
      </c>
      <c r="M5651" s="35">
        <v>384.40000000000202</v>
      </c>
      <c r="N5651" s="31">
        <v>2599.471</v>
      </c>
      <c r="O5651" s="2" t="s">
        <v>9</v>
      </c>
    </row>
    <row r="5652" spans="1:15" x14ac:dyDescent="0.35">
      <c r="A5652" s="25">
        <v>42971.375</v>
      </c>
      <c r="B5652" s="40"/>
      <c r="C5652" s="8">
        <v>384.82717895507813</v>
      </c>
      <c r="D5652" s="28">
        <v>747.95257568359375</v>
      </c>
      <c r="E5652" s="6" t="s">
        <v>14</v>
      </c>
      <c r="F5652" s="40"/>
      <c r="G5652" s="31">
        <v>3422.78</v>
      </c>
      <c r="H5652" s="32">
        <v>384.5</v>
      </c>
      <c r="I5652" s="33">
        <v>3422.78</v>
      </c>
      <c r="J5652" s="34" t="s">
        <v>0</v>
      </c>
      <c r="K5652" s="40"/>
      <c r="L5652" s="31">
        <v>3422.78</v>
      </c>
      <c r="M5652" s="35">
        <v>384.50000000000199</v>
      </c>
      <c r="N5652" s="31">
        <v>2558.5404999998318</v>
      </c>
      <c r="O5652" s="2" t="s">
        <v>9</v>
      </c>
    </row>
    <row r="5653" spans="1:15" x14ac:dyDescent="0.35">
      <c r="A5653" s="25">
        <v>42971.416666666664</v>
      </c>
      <c r="B5653" s="40"/>
      <c r="C5653" s="8">
        <v>384.82717895507813</v>
      </c>
      <c r="D5653" s="28">
        <v>748.202392578125</v>
      </c>
      <c r="E5653" s="6" t="s">
        <v>14</v>
      </c>
      <c r="F5653" s="40"/>
      <c r="G5653" s="31">
        <v>3138.21</v>
      </c>
      <c r="H5653" s="32">
        <v>384.5</v>
      </c>
      <c r="I5653" s="33">
        <v>3138.21</v>
      </c>
      <c r="J5653" s="34" t="s">
        <v>0</v>
      </c>
      <c r="K5653" s="40"/>
      <c r="L5653" s="31">
        <v>3138.21</v>
      </c>
      <c r="M5653" s="35">
        <v>384.50000000000199</v>
      </c>
      <c r="N5653" s="31">
        <v>3138.21</v>
      </c>
      <c r="O5653" s="2" t="s">
        <v>0</v>
      </c>
    </row>
    <row r="5654" spans="1:15" x14ac:dyDescent="0.35">
      <c r="A5654" s="25">
        <v>42971.458333333336</v>
      </c>
      <c r="B5654" s="40"/>
      <c r="C5654" s="8">
        <v>384.87600708007813</v>
      </c>
      <c r="D5654" s="28">
        <v>748.31427001953125</v>
      </c>
      <c r="E5654" s="6" t="s">
        <v>14</v>
      </c>
      <c r="F5654" s="40"/>
      <c r="G5654" s="31">
        <v>2877.96</v>
      </c>
      <c r="H5654" s="32">
        <v>384.5</v>
      </c>
      <c r="I5654" s="33">
        <v>2877.96</v>
      </c>
      <c r="J5654" s="34" t="s">
        <v>0</v>
      </c>
      <c r="K5654" s="40"/>
      <c r="L5654" s="31">
        <v>2877.96</v>
      </c>
      <c r="M5654" s="35">
        <v>384.50000000000199</v>
      </c>
      <c r="N5654" s="31">
        <v>2877.96</v>
      </c>
      <c r="O5654" s="2" t="s">
        <v>0</v>
      </c>
    </row>
    <row r="5655" spans="1:15" x14ac:dyDescent="0.35">
      <c r="A5655" s="25">
        <v>42971.5</v>
      </c>
      <c r="B5655" s="40"/>
      <c r="C5655" s="8">
        <v>384.92483520507813</v>
      </c>
      <c r="D5655" s="28">
        <v>784.270263671875</v>
      </c>
      <c r="E5655" s="6" t="s">
        <v>14</v>
      </c>
      <c r="F5655" s="40"/>
      <c r="G5655" s="31">
        <v>2652.71</v>
      </c>
      <c r="H5655" s="32">
        <v>384.5</v>
      </c>
      <c r="I5655" s="33">
        <v>2652.71</v>
      </c>
      <c r="J5655" s="34" t="s">
        <v>0</v>
      </c>
      <c r="K5655" s="40"/>
      <c r="L5655" s="31">
        <v>2652.71</v>
      </c>
      <c r="M5655" s="35">
        <v>384.50000000000199</v>
      </c>
      <c r="N5655" s="31">
        <v>2652.71</v>
      </c>
      <c r="O5655" s="2" t="s">
        <v>0</v>
      </c>
    </row>
    <row r="5656" spans="1:15" x14ac:dyDescent="0.35">
      <c r="A5656" s="25">
        <v>42971.541666666664</v>
      </c>
      <c r="B5656" s="40"/>
      <c r="C5656" s="8">
        <v>384.63186645507813</v>
      </c>
      <c r="D5656" s="28">
        <v>4785.048828125</v>
      </c>
      <c r="E5656" s="6" t="s">
        <v>14</v>
      </c>
      <c r="F5656" s="40"/>
      <c r="G5656" s="31">
        <v>2466.71</v>
      </c>
      <c r="H5656" s="32">
        <v>384.5</v>
      </c>
      <c r="I5656" s="33">
        <v>2466.71</v>
      </c>
      <c r="J5656" s="34" t="s">
        <v>0</v>
      </c>
      <c r="K5656" s="40"/>
      <c r="L5656" s="31">
        <v>2466.71</v>
      </c>
      <c r="M5656" s="35">
        <v>384.50000000000199</v>
      </c>
      <c r="N5656" s="31">
        <v>2466.71</v>
      </c>
      <c r="O5656" s="2" t="s">
        <v>0</v>
      </c>
    </row>
    <row r="5657" spans="1:15" x14ac:dyDescent="0.35">
      <c r="A5657" s="25">
        <v>42971.583333333336</v>
      </c>
      <c r="B5657" s="40"/>
      <c r="C5657" s="8">
        <v>384.33889770507813</v>
      </c>
      <c r="D5657" s="28">
        <v>5853.7626953125</v>
      </c>
      <c r="E5657" s="6" t="s">
        <v>14</v>
      </c>
      <c r="F5657" s="40"/>
      <c r="G5657" s="31">
        <v>2319.3200000000002</v>
      </c>
      <c r="H5657" s="32">
        <v>384.5</v>
      </c>
      <c r="I5657" s="33">
        <v>2319.3200000000002</v>
      </c>
      <c r="J5657" s="34" t="s">
        <v>0</v>
      </c>
      <c r="K5657" s="40"/>
      <c r="L5657" s="31">
        <v>2319.3200000000002</v>
      </c>
      <c r="M5657" s="35">
        <v>384.50000000000199</v>
      </c>
      <c r="N5657" s="31">
        <v>2319.3200000000002</v>
      </c>
      <c r="O5657" s="2" t="s">
        <v>0</v>
      </c>
    </row>
    <row r="5658" spans="1:15" x14ac:dyDescent="0.35">
      <c r="A5658" s="25">
        <v>42971.625</v>
      </c>
      <c r="B5658" s="40"/>
      <c r="C5658" s="8">
        <v>384.04592895507813</v>
      </c>
      <c r="D5658" s="28">
        <v>10464.732421875</v>
      </c>
      <c r="E5658" s="6" t="s">
        <v>14</v>
      </c>
      <c r="F5658" s="40"/>
      <c r="G5658" s="31">
        <v>2206.8200000000002</v>
      </c>
      <c r="H5658" s="32">
        <v>384.5</v>
      </c>
      <c r="I5658" s="33">
        <v>2206.8200000000002</v>
      </c>
      <c r="J5658" s="34" t="s">
        <v>0</v>
      </c>
      <c r="K5658" s="40"/>
      <c r="L5658" s="31">
        <v>2206.8200000000002</v>
      </c>
      <c r="M5658" s="35">
        <v>384.50000000000199</v>
      </c>
      <c r="N5658" s="31">
        <v>2206.8200000000002</v>
      </c>
      <c r="O5658" s="2" t="s">
        <v>0</v>
      </c>
    </row>
    <row r="5659" spans="1:15" x14ac:dyDescent="0.35">
      <c r="A5659" s="25">
        <v>42971.666666666664</v>
      </c>
      <c r="B5659" s="40"/>
      <c r="C5659" s="8">
        <v>383.85061645507813</v>
      </c>
      <c r="D5659" s="28">
        <v>10654.333984375</v>
      </c>
      <c r="E5659" s="6" t="s">
        <v>14</v>
      </c>
      <c r="F5659" s="40"/>
      <c r="G5659" s="31">
        <v>2123.84</v>
      </c>
      <c r="H5659" s="32">
        <v>384.5</v>
      </c>
      <c r="I5659" s="33">
        <v>2123.84</v>
      </c>
      <c r="J5659" s="34" t="s">
        <v>0</v>
      </c>
      <c r="K5659" s="40"/>
      <c r="L5659" s="31">
        <v>2123.84</v>
      </c>
      <c r="M5659" s="35">
        <v>384.50000000000199</v>
      </c>
      <c r="N5659" s="31">
        <v>2123.84</v>
      </c>
      <c r="O5659" s="2" t="s">
        <v>0</v>
      </c>
    </row>
    <row r="5660" spans="1:15" x14ac:dyDescent="0.35">
      <c r="A5660" s="25">
        <v>42971.708333333336</v>
      </c>
      <c r="B5660" s="40"/>
      <c r="C5660" s="8">
        <v>383.65530395507813</v>
      </c>
      <c r="D5660" s="28">
        <v>10797.1162109375</v>
      </c>
      <c r="E5660" s="6" t="s">
        <v>14</v>
      </c>
      <c r="F5660" s="40"/>
      <c r="G5660" s="31">
        <v>2064.5700000000002</v>
      </c>
      <c r="H5660" s="32">
        <v>384.5</v>
      </c>
      <c r="I5660" s="33">
        <v>2064.5700000000002</v>
      </c>
      <c r="J5660" s="34" t="s">
        <v>0</v>
      </c>
      <c r="K5660" s="40"/>
      <c r="L5660" s="31">
        <v>2064.5700000000002</v>
      </c>
      <c r="M5660" s="35">
        <v>384.50000000000199</v>
      </c>
      <c r="N5660" s="31">
        <v>2064.5700000000002</v>
      </c>
      <c r="O5660" s="2" t="s">
        <v>0</v>
      </c>
    </row>
    <row r="5661" spans="1:15" x14ac:dyDescent="0.35">
      <c r="A5661" s="25">
        <v>42971.75</v>
      </c>
      <c r="B5661" s="40"/>
      <c r="C5661" s="8">
        <v>383.36233520507813</v>
      </c>
      <c r="D5661" s="28">
        <v>10853.125</v>
      </c>
      <c r="E5661" s="6" t="s">
        <v>14</v>
      </c>
      <c r="F5661" s="40"/>
      <c r="G5661" s="31">
        <v>2023.49</v>
      </c>
      <c r="H5661" s="32">
        <v>384.5</v>
      </c>
      <c r="I5661" s="33">
        <v>2023.49</v>
      </c>
      <c r="J5661" s="34" t="s">
        <v>0</v>
      </c>
      <c r="K5661" s="40"/>
      <c r="L5661" s="31">
        <v>2023.49</v>
      </c>
      <c r="M5661" s="35">
        <v>384.50000000000199</v>
      </c>
      <c r="N5661" s="31">
        <v>2023.49</v>
      </c>
      <c r="O5661" s="2" t="s">
        <v>0</v>
      </c>
    </row>
    <row r="5662" spans="1:15" x14ac:dyDescent="0.35">
      <c r="A5662" s="25">
        <v>42971.791666666664</v>
      </c>
      <c r="B5662" s="40"/>
      <c r="C5662" s="8">
        <v>383.94827270507813</v>
      </c>
      <c r="D5662" s="28">
        <v>862.8023681640625</v>
      </c>
      <c r="E5662" s="6" t="s">
        <v>14</v>
      </c>
      <c r="F5662" s="40"/>
      <c r="G5662" s="31">
        <v>1995.84</v>
      </c>
      <c r="H5662" s="32">
        <v>384.5</v>
      </c>
      <c r="I5662" s="33">
        <v>1995.84</v>
      </c>
      <c r="J5662" s="34" t="s">
        <v>0</v>
      </c>
      <c r="K5662" s="40"/>
      <c r="L5662" s="31">
        <v>1995.84</v>
      </c>
      <c r="M5662" s="35">
        <v>384.50000000000199</v>
      </c>
      <c r="N5662" s="31">
        <v>1995.84</v>
      </c>
      <c r="O5662" s="2" t="s">
        <v>0</v>
      </c>
    </row>
    <row r="5663" spans="1:15" x14ac:dyDescent="0.35">
      <c r="A5663" s="25">
        <v>42971.833333333336</v>
      </c>
      <c r="B5663" s="40"/>
      <c r="C5663" s="8">
        <v>383.89944458007813</v>
      </c>
      <c r="D5663" s="28">
        <v>737.14093017578125</v>
      </c>
      <c r="E5663" s="6" t="s">
        <v>14</v>
      </c>
      <c r="F5663" s="40"/>
      <c r="G5663" s="31">
        <v>1977.74</v>
      </c>
      <c r="H5663" s="32">
        <v>384.5</v>
      </c>
      <c r="I5663" s="33">
        <v>1977.74</v>
      </c>
      <c r="J5663" s="34" t="s">
        <v>0</v>
      </c>
      <c r="K5663" s="40"/>
      <c r="L5663" s="31">
        <v>1977.74</v>
      </c>
      <c r="M5663" s="35">
        <v>384.50000000000199</v>
      </c>
      <c r="N5663" s="31">
        <v>1977.74</v>
      </c>
      <c r="O5663" s="2" t="s">
        <v>0</v>
      </c>
    </row>
    <row r="5664" spans="1:15" x14ac:dyDescent="0.35">
      <c r="A5664" s="25">
        <v>42971.875</v>
      </c>
      <c r="B5664" s="40"/>
      <c r="C5664" s="8">
        <v>383.94827270507813</v>
      </c>
      <c r="D5664" s="28">
        <v>741.3203125</v>
      </c>
      <c r="E5664" s="6" t="s">
        <v>14</v>
      </c>
      <c r="F5664" s="40"/>
      <c r="G5664" s="31">
        <v>1966.21</v>
      </c>
      <c r="H5664" s="32">
        <v>384.5</v>
      </c>
      <c r="I5664" s="33">
        <v>1966.21</v>
      </c>
      <c r="J5664" s="34" t="s">
        <v>0</v>
      </c>
      <c r="K5664" s="40"/>
      <c r="L5664" s="31">
        <v>1966.21</v>
      </c>
      <c r="M5664" s="35">
        <v>384.50000000000199</v>
      </c>
      <c r="N5664" s="31">
        <v>1966.21</v>
      </c>
      <c r="O5664" s="2" t="s">
        <v>0</v>
      </c>
    </row>
    <row r="5665" spans="1:15" x14ac:dyDescent="0.35">
      <c r="A5665" s="25">
        <v>42971.916666666664</v>
      </c>
      <c r="B5665" s="40"/>
      <c r="C5665" s="8">
        <v>383.89944458007813</v>
      </c>
      <c r="D5665" s="28">
        <v>741.3203125</v>
      </c>
      <c r="E5665" s="6" t="s">
        <v>14</v>
      </c>
      <c r="F5665" s="40"/>
      <c r="G5665" s="31">
        <v>1959.08</v>
      </c>
      <c r="H5665" s="32">
        <v>384.5</v>
      </c>
      <c r="I5665" s="33">
        <v>1959.08</v>
      </c>
      <c r="J5665" s="34" t="s">
        <v>0</v>
      </c>
      <c r="K5665" s="40"/>
      <c r="L5665" s="31">
        <v>1959.08</v>
      </c>
      <c r="M5665" s="35">
        <v>384.50000000000199</v>
      </c>
      <c r="N5665" s="31">
        <v>1959.08</v>
      </c>
      <c r="O5665" s="2" t="s">
        <v>0</v>
      </c>
    </row>
    <row r="5666" spans="1:15" x14ac:dyDescent="0.35">
      <c r="A5666" s="25">
        <v>42971.958333333336</v>
      </c>
      <c r="B5666" s="40"/>
      <c r="C5666" s="8">
        <v>383.94827270507813</v>
      </c>
      <c r="D5666" s="28">
        <v>742.3177490234375</v>
      </c>
      <c r="E5666" s="6" t="s">
        <v>14</v>
      </c>
      <c r="F5666" s="40"/>
      <c r="G5666" s="31">
        <v>1954.81</v>
      </c>
      <c r="H5666" s="32">
        <v>384.5</v>
      </c>
      <c r="I5666" s="33">
        <v>1954.81</v>
      </c>
      <c r="J5666" s="34" t="s">
        <v>0</v>
      </c>
      <c r="K5666" s="40"/>
      <c r="L5666" s="31">
        <v>1954.81</v>
      </c>
      <c r="M5666" s="35">
        <v>384.50000000000199</v>
      </c>
      <c r="N5666" s="31">
        <v>1954.81</v>
      </c>
      <c r="O5666" s="2" t="s">
        <v>0</v>
      </c>
    </row>
    <row r="5667" spans="1:15" x14ac:dyDescent="0.35">
      <c r="A5667" s="25">
        <v>42972</v>
      </c>
      <c r="B5667" s="40"/>
      <c r="C5667" s="8">
        <v>383.99710083007813</v>
      </c>
      <c r="D5667" s="28">
        <v>742.91986083984375</v>
      </c>
      <c r="E5667" s="6" t="s">
        <v>14</v>
      </c>
      <c r="F5667" s="40"/>
      <c r="G5667" s="31">
        <v>1952.35</v>
      </c>
      <c r="H5667" s="32">
        <v>384.5</v>
      </c>
      <c r="I5667" s="33">
        <v>1952.35</v>
      </c>
      <c r="J5667" s="34" t="s">
        <v>0</v>
      </c>
      <c r="K5667" s="40"/>
      <c r="L5667" s="31">
        <v>1952.35</v>
      </c>
      <c r="M5667" s="35">
        <v>384.50000000000199</v>
      </c>
      <c r="N5667" s="31">
        <v>1952.35</v>
      </c>
      <c r="O5667" s="2" t="s">
        <v>0</v>
      </c>
    </row>
    <row r="5668" spans="1:15" x14ac:dyDescent="0.35">
      <c r="A5668" s="25">
        <v>42972.041666666664</v>
      </c>
      <c r="B5668" s="40"/>
      <c r="C5668" s="8">
        <v>384.04592895507813</v>
      </c>
      <c r="D5668" s="28">
        <v>743.18194580078125</v>
      </c>
      <c r="E5668" s="6" t="s">
        <v>14</v>
      </c>
      <c r="F5668" s="40"/>
      <c r="G5668" s="31">
        <v>1552.68</v>
      </c>
      <c r="H5668" s="32">
        <v>384.5</v>
      </c>
      <c r="I5668" s="33">
        <v>1552.68</v>
      </c>
      <c r="J5668" s="34" t="s">
        <v>0</v>
      </c>
      <c r="K5668" s="40"/>
      <c r="L5668" s="31">
        <v>1552.68</v>
      </c>
      <c r="M5668" s="35">
        <v>384.50000000000199</v>
      </c>
      <c r="N5668" s="31">
        <v>1552.68</v>
      </c>
      <c r="O5668" s="2" t="s">
        <v>0</v>
      </c>
    </row>
    <row r="5669" spans="1:15" x14ac:dyDescent="0.35">
      <c r="A5669" s="25">
        <v>42972.083333333336</v>
      </c>
      <c r="B5669" s="40"/>
      <c r="C5669" s="8">
        <v>384.04592895507813</v>
      </c>
      <c r="D5669" s="28">
        <v>743.55828857421875</v>
      </c>
      <c r="E5669" s="6" t="s">
        <v>14</v>
      </c>
      <c r="F5669" s="40"/>
      <c r="G5669" s="31">
        <v>1553.01</v>
      </c>
      <c r="H5669" s="32">
        <v>384.5</v>
      </c>
      <c r="I5669" s="33">
        <v>1553.01</v>
      </c>
      <c r="J5669" s="34" t="s">
        <v>0</v>
      </c>
      <c r="K5669" s="40"/>
      <c r="L5669" s="31">
        <v>1553.01</v>
      </c>
      <c r="M5669" s="35">
        <v>384.50000000000199</v>
      </c>
      <c r="N5669" s="31">
        <v>1553.01</v>
      </c>
      <c r="O5669" s="2" t="s">
        <v>0</v>
      </c>
    </row>
    <row r="5670" spans="1:15" x14ac:dyDescent="0.35">
      <c r="A5670" s="25">
        <v>42972.125</v>
      </c>
      <c r="B5670" s="40"/>
      <c r="C5670" s="8">
        <v>384.09475708007813</v>
      </c>
      <c r="D5670" s="28">
        <v>743.55828857421875</v>
      </c>
      <c r="E5670" s="6" t="s">
        <v>14</v>
      </c>
      <c r="F5670" s="40"/>
      <c r="G5670" s="31">
        <v>1555.42</v>
      </c>
      <c r="H5670" s="32">
        <v>384.5</v>
      </c>
      <c r="I5670" s="33">
        <v>1555.42</v>
      </c>
      <c r="J5670" s="34" t="s">
        <v>0</v>
      </c>
      <c r="K5670" s="40"/>
      <c r="L5670" s="31">
        <v>1555.42</v>
      </c>
      <c r="M5670" s="35">
        <v>384.50000000000199</v>
      </c>
      <c r="N5670" s="31">
        <v>1555.42</v>
      </c>
      <c r="O5670" s="2" t="s">
        <v>0</v>
      </c>
    </row>
    <row r="5671" spans="1:15" x14ac:dyDescent="0.35">
      <c r="A5671" s="25">
        <v>42972.166666666664</v>
      </c>
      <c r="B5671" s="40"/>
      <c r="C5671" s="8">
        <v>384.14358520507813</v>
      </c>
      <c r="D5671" s="28">
        <v>743.83770751953125</v>
      </c>
      <c r="E5671" s="6" t="s">
        <v>14</v>
      </c>
      <c r="F5671" s="40"/>
      <c r="G5671" s="31">
        <v>1560.33</v>
      </c>
      <c r="H5671" s="32">
        <v>384.5</v>
      </c>
      <c r="I5671" s="33">
        <v>1560.33</v>
      </c>
      <c r="J5671" s="34" t="s">
        <v>0</v>
      </c>
      <c r="K5671" s="40"/>
      <c r="L5671" s="31">
        <v>1560.33</v>
      </c>
      <c r="M5671" s="35">
        <v>384.50000000000199</v>
      </c>
      <c r="N5671" s="31">
        <v>1560.33</v>
      </c>
      <c r="O5671" s="2" t="s">
        <v>0</v>
      </c>
    </row>
    <row r="5672" spans="1:15" x14ac:dyDescent="0.35">
      <c r="A5672" s="25">
        <v>42972.208333333336</v>
      </c>
      <c r="B5672" s="40"/>
      <c r="C5672" s="8">
        <v>384.14358520507813</v>
      </c>
      <c r="D5672" s="28">
        <v>744.175048828125</v>
      </c>
      <c r="E5672" s="6" t="s">
        <v>14</v>
      </c>
      <c r="F5672" s="40"/>
      <c r="G5672" s="31">
        <v>1567.65</v>
      </c>
      <c r="H5672" s="32">
        <v>384.5</v>
      </c>
      <c r="I5672" s="33">
        <v>1567.65</v>
      </c>
      <c r="J5672" s="34" t="s">
        <v>0</v>
      </c>
      <c r="K5672" s="40"/>
      <c r="L5672" s="31">
        <v>1567.65</v>
      </c>
      <c r="M5672" s="35">
        <v>384.50000000000199</v>
      </c>
      <c r="N5672" s="31">
        <v>1567.65</v>
      </c>
      <c r="O5672" s="2" t="s">
        <v>0</v>
      </c>
    </row>
    <row r="5673" spans="1:15" x14ac:dyDescent="0.35">
      <c r="A5673" s="25">
        <v>42972.25</v>
      </c>
      <c r="B5673" s="40"/>
      <c r="C5673" s="8">
        <v>384.19241333007813</v>
      </c>
      <c r="D5673" s="28">
        <v>744.25933837890625</v>
      </c>
      <c r="E5673" s="6" t="s">
        <v>14</v>
      </c>
      <c r="F5673" s="40"/>
      <c r="G5673" s="31">
        <v>1576.82</v>
      </c>
      <c r="H5673" s="32">
        <v>384.5</v>
      </c>
      <c r="I5673" s="33">
        <v>1576.82</v>
      </c>
      <c r="J5673" s="34" t="s">
        <v>0</v>
      </c>
      <c r="K5673" s="40"/>
      <c r="L5673" s="31">
        <v>1576.82</v>
      </c>
      <c r="M5673" s="35">
        <v>384.50000000000199</v>
      </c>
      <c r="N5673" s="31">
        <v>1576.82</v>
      </c>
      <c r="O5673" s="2" t="s">
        <v>0</v>
      </c>
    </row>
    <row r="5674" spans="1:15" x14ac:dyDescent="0.35">
      <c r="A5674" s="25">
        <v>42972.291666666664</v>
      </c>
      <c r="B5674" s="40"/>
      <c r="C5674" s="8">
        <v>384.24124145507813</v>
      </c>
      <c r="D5674" s="28">
        <v>744.7281494140625</v>
      </c>
      <c r="E5674" s="6" t="s">
        <v>14</v>
      </c>
      <c r="F5674" s="40"/>
      <c r="G5674" s="31">
        <v>1586.99</v>
      </c>
      <c r="H5674" s="32">
        <v>384.5</v>
      </c>
      <c r="I5674" s="33">
        <v>1586.99</v>
      </c>
      <c r="J5674" s="34" t="s">
        <v>0</v>
      </c>
      <c r="K5674" s="40"/>
      <c r="L5674" s="31">
        <v>1586.99</v>
      </c>
      <c r="M5674" s="35">
        <v>384.50000000000199</v>
      </c>
      <c r="N5674" s="31">
        <v>1586.99</v>
      </c>
      <c r="O5674" s="2" t="s">
        <v>0</v>
      </c>
    </row>
    <row r="5675" spans="1:15" x14ac:dyDescent="0.35">
      <c r="A5675" s="25">
        <v>42972.333333333336</v>
      </c>
      <c r="B5675" s="40"/>
      <c r="C5675" s="8">
        <v>384.24124145507813</v>
      </c>
      <c r="D5675" s="28">
        <v>744.7281494140625</v>
      </c>
      <c r="E5675" s="6" t="s">
        <v>14</v>
      </c>
      <c r="F5675" s="40"/>
      <c r="G5675" s="31">
        <v>1597.28</v>
      </c>
      <c r="H5675" s="32">
        <v>384.5</v>
      </c>
      <c r="I5675" s="33">
        <v>1597.28</v>
      </c>
      <c r="J5675" s="34" t="s">
        <v>0</v>
      </c>
      <c r="K5675" s="40"/>
      <c r="L5675" s="31">
        <v>1597.28</v>
      </c>
      <c r="M5675" s="35">
        <v>384.50000000000199</v>
      </c>
      <c r="N5675" s="31">
        <v>1597.28</v>
      </c>
      <c r="O5675" s="2" t="s">
        <v>0</v>
      </c>
    </row>
    <row r="5676" spans="1:15" x14ac:dyDescent="0.35">
      <c r="A5676" s="25">
        <v>42972.375</v>
      </c>
      <c r="B5676" s="40"/>
      <c r="C5676" s="8">
        <v>384.29006958007813</v>
      </c>
      <c r="D5676" s="28">
        <v>744.85101318359375</v>
      </c>
      <c r="E5676" s="6" t="s">
        <v>14</v>
      </c>
      <c r="F5676" s="40"/>
      <c r="G5676" s="31">
        <v>1606.94</v>
      </c>
      <c r="H5676" s="32">
        <v>384.5</v>
      </c>
      <c r="I5676" s="33">
        <v>1606.94</v>
      </c>
      <c r="J5676" s="34" t="s">
        <v>0</v>
      </c>
      <c r="K5676" s="40"/>
      <c r="L5676" s="31">
        <v>1606.94</v>
      </c>
      <c r="M5676" s="35">
        <v>384.50000000000199</v>
      </c>
      <c r="N5676" s="31">
        <v>1606.94</v>
      </c>
      <c r="O5676" s="2" t="s">
        <v>0</v>
      </c>
    </row>
    <row r="5677" spans="1:15" x14ac:dyDescent="0.35">
      <c r="A5677" s="25">
        <v>42972.416666666664</v>
      </c>
      <c r="B5677" s="40"/>
      <c r="C5677" s="8">
        <v>384.29006958007813</v>
      </c>
      <c r="D5677" s="28">
        <v>745.3720703125</v>
      </c>
      <c r="E5677" s="6" t="s">
        <v>14</v>
      </c>
      <c r="F5677" s="40"/>
      <c r="G5677" s="31">
        <v>1615.46</v>
      </c>
      <c r="H5677" s="32">
        <v>384.5</v>
      </c>
      <c r="I5677" s="33">
        <v>1615.46</v>
      </c>
      <c r="J5677" s="34" t="s">
        <v>0</v>
      </c>
      <c r="K5677" s="40"/>
      <c r="L5677" s="31">
        <v>1615.46</v>
      </c>
      <c r="M5677" s="35">
        <v>384.50000000000199</v>
      </c>
      <c r="N5677" s="31">
        <v>1615.46</v>
      </c>
      <c r="O5677" s="2" t="s">
        <v>0</v>
      </c>
    </row>
    <row r="5678" spans="1:15" x14ac:dyDescent="0.35">
      <c r="A5678" s="25">
        <v>42972.458333333336</v>
      </c>
      <c r="B5678" s="40"/>
      <c r="C5678" s="8">
        <v>384.33889770507813</v>
      </c>
      <c r="D5678" s="28">
        <v>745.5228271484375</v>
      </c>
      <c r="E5678" s="6" t="s">
        <v>14</v>
      </c>
      <c r="F5678" s="40"/>
      <c r="G5678" s="31">
        <v>1622.59</v>
      </c>
      <c r="H5678" s="32">
        <v>384.5</v>
      </c>
      <c r="I5678" s="33">
        <v>1622.59</v>
      </c>
      <c r="J5678" s="34" t="s">
        <v>0</v>
      </c>
      <c r="K5678" s="40"/>
      <c r="L5678" s="31">
        <v>1622.59</v>
      </c>
      <c r="M5678" s="35">
        <v>384.50000000000199</v>
      </c>
      <c r="N5678" s="31">
        <v>1622.59</v>
      </c>
      <c r="O5678" s="2" t="s">
        <v>0</v>
      </c>
    </row>
    <row r="5679" spans="1:15" x14ac:dyDescent="0.35">
      <c r="A5679" s="25">
        <v>42972.5</v>
      </c>
      <c r="B5679" s="40"/>
      <c r="C5679" s="8">
        <v>384.38772583007813</v>
      </c>
      <c r="D5679" s="28">
        <v>746.05218505859375</v>
      </c>
      <c r="E5679" s="6" t="s">
        <v>14</v>
      </c>
      <c r="F5679" s="40"/>
      <c r="G5679" s="31">
        <v>1628.26</v>
      </c>
      <c r="H5679" s="32">
        <v>384.5</v>
      </c>
      <c r="I5679" s="33">
        <v>1628.26</v>
      </c>
      <c r="J5679" s="34" t="s">
        <v>0</v>
      </c>
      <c r="K5679" s="40"/>
      <c r="L5679" s="31">
        <v>1628.26</v>
      </c>
      <c r="M5679" s="35">
        <v>384.50000000000199</v>
      </c>
      <c r="N5679" s="31">
        <v>1628.26</v>
      </c>
      <c r="O5679" s="2" t="s">
        <v>0</v>
      </c>
    </row>
    <row r="5680" spans="1:15" x14ac:dyDescent="0.35">
      <c r="A5680" s="25">
        <v>42972.541666666664</v>
      </c>
      <c r="B5680" s="40"/>
      <c r="C5680" s="8">
        <v>384.14358520507813</v>
      </c>
      <c r="D5680" s="28">
        <v>1286.5494384765625</v>
      </c>
      <c r="E5680" s="6" t="s">
        <v>14</v>
      </c>
      <c r="F5680" s="40"/>
      <c r="G5680" s="31">
        <v>1632.54</v>
      </c>
      <c r="H5680" s="32">
        <v>384.5</v>
      </c>
      <c r="I5680" s="33">
        <v>1632.54</v>
      </c>
      <c r="J5680" s="34" t="s">
        <v>0</v>
      </c>
      <c r="K5680" s="40"/>
      <c r="L5680" s="31">
        <v>1632.54</v>
      </c>
      <c r="M5680" s="35">
        <v>384.50000000000199</v>
      </c>
      <c r="N5680" s="31">
        <v>1632.54</v>
      </c>
      <c r="O5680" s="2" t="s">
        <v>0</v>
      </c>
    </row>
    <row r="5681" spans="1:15" x14ac:dyDescent="0.35">
      <c r="A5681" s="25">
        <v>42972.583333333336</v>
      </c>
      <c r="B5681" s="40"/>
      <c r="C5681" s="8">
        <v>383.75296020507813</v>
      </c>
      <c r="D5681" s="28">
        <v>10109.296875</v>
      </c>
      <c r="E5681" s="6" t="s">
        <v>14</v>
      </c>
      <c r="F5681" s="40"/>
      <c r="G5681" s="31">
        <v>1635.64</v>
      </c>
      <c r="H5681" s="32">
        <v>384.5</v>
      </c>
      <c r="I5681" s="33">
        <v>1635.64</v>
      </c>
      <c r="J5681" s="34" t="s">
        <v>0</v>
      </c>
      <c r="K5681" s="40"/>
      <c r="L5681" s="31">
        <v>1635.64</v>
      </c>
      <c r="M5681" s="35">
        <v>384.50000000000199</v>
      </c>
      <c r="N5681" s="31">
        <v>1635.64</v>
      </c>
      <c r="O5681" s="2" t="s">
        <v>0</v>
      </c>
    </row>
    <row r="5682" spans="1:15" x14ac:dyDescent="0.35">
      <c r="A5682" s="25">
        <v>42972.625</v>
      </c>
      <c r="B5682" s="40"/>
      <c r="C5682" s="8">
        <v>383.45999145507813</v>
      </c>
      <c r="D5682" s="28">
        <v>10556.2431640625</v>
      </c>
      <c r="E5682" s="6" t="s">
        <v>14</v>
      </c>
      <c r="F5682" s="40"/>
      <c r="G5682" s="31">
        <v>1638</v>
      </c>
      <c r="H5682" s="32">
        <v>384.5</v>
      </c>
      <c r="I5682" s="33">
        <v>1638</v>
      </c>
      <c r="J5682" s="34" t="s">
        <v>0</v>
      </c>
      <c r="K5682" s="40"/>
      <c r="L5682" s="31">
        <v>1638</v>
      </c>
      <c r="M5682" s="35">
        <v>384.50000000000199</v>
      </c>
      <c r="N5682" s="31">
        <v>1638</v>
      </c>
      <c r="O5682" s="2" t="s">
        <v>0</v>
      </c>
    </row>
    <row r="5683" spans="1:15" x14ac:dyDescent="0.35">
      <c r="A5683" s="25">
        <v>42972.666666666664</v>
      </c>
      <c r="B5683" s="40"/>
      <c r="C5683" s="8">
        <v>383.1669921875</v>
      </c>
      <c r="D5683" s="28">
        <v>10726.654296875</v>
      </c>
      <c r="E5683" s="6" t="s">
        <v>14</v>
      </c>
      <c r="F5683" s="40"/>
      <c r="G5683" s="31">
        <v>1641.07</v>
      </c>
      <c r="H5683" s="32">
        <v>384.5</v>
      </c>
      <c r="I5683" s="33">
        <v>1641.07</v>
      </c>
      <c r="J5683" s="34" t="s">
        <v>0</v>
      </c>
      <c r="K5683" s="40"/>
      <c r="L5683" s="31">
        <v>1641.07</v>
      </c>
      <c r="M5683" s="35">
        <v>384.50000000000199</v>
      </c>
      <c r="N5683" s="31">
        <v>1641.07</v>
      </c>
      <c r="O5683" s="2" t="s">
        <v>0</v>
      </c>
    </row>
    <row r="5684" spans="1:15" x14ac:dyDescent="0.35">
      <c r="A5684" s="25">
        <v>42972.708333333336</v>
      </c>
      <c r="B5684" s="40"/>
      <c r="C5684" s="8">
        <v>382.9716796875</v>
      </c>
      <c r="D5684" s="28">
        <v>10726.654296875</v>
      </c>
      <c r="E5684" s="6" t="s">
        <v>14</v>
      </c>
      <c r="F5684" s="40"/>
      <c r="G5684" s="31">
        <v>1649.37</v>
      </c>
      <c r="H5684" s="32">
        <v>384.5</v>
      </c>
      <c r="I5684" s="33">
        <v>1649.37</v>
      </c>
      <c r="J5684" s="34" t="s">
        <v>0</v>
      </c>
      <c r="K5684" s="40"/>
      <c r="L5684" s="31">
        <v>1649.37</v>
      </c>
      <c r="M5684" s="35">
        <v>384.50000000000199</v>
      </c>
      <c r="N5684" s="31">
        <v>1649.37</v>
      </c>
      <c r="O5684" s="2" t="s">
        <v>0</v>
      </c>
    </row>
    <row r="5685" spans="1:15" x14ac:dyDescent="0.35">
      <c r="A5685" s="25">
        <v>42972.75</v>
      </c>
      <c r="B5685" s="40"/>
      <c r="C5685" s="8">
        <v>382.9716796875</v>
      </c>
      <c r="D5685" s="28">
        <v>10360.1943359375</v>
      </c>
      <c r="E5685" s="6" t="s">
        <v>14</v>
      </c>
      <c r="F5685" s="40"/>
      <c r="G5685" s="31">
        <v>1673.22</v>
      </c>
      <c r="H5685" s="32">
        <v>384.5</v>
      </c>
      <c r="I5685" s="33">
        <v>1673.22</v>
      </c>
      <c r="J5685" s="34" t="s">
        <v>0</v>
      </c>
      <c r="K5685" s="40"/>
      <c r="L5685" s="31">
        <v>1673.22</v>
      </c>
      <c r="M5685" s="35">
        <v>384.50000000000199</v>
      </c>
      <c r="N5685" s="31">
        <v>1673.22</v>
      </c>
      <c r="O5685" s="2" t="s">
        <v>0</v>
      </c>
    </row>
    <row r="5686" spans="1:15" x14ac:dyDescent="0.35">
      <c r="A5686" s="25">
        <v>42972.791666666664</v>
      </c>
      <c r="B5686" s="40"/>
      <c r="C5686" s="8">
        <v>383.2646484375</v>
      </c>
      <c r="D5686" s="28">
        <v>725.46142578125</v>
      </c>
      <c r="E5686" s="6" t="s">
        <v>14</v>
      </c>
      <c r="F5686" s="40"/>
      <c r="G5686" s="31">
        <v>1729.72</v>
      </c>
      <c r="H5686" s="32">
        <v>384.5</v>
      </c>
      <c r="I5686" s="33">
        <v>1729.72</v>
      </c>
      <c r="J5686" s="34" t="s">
        <v>0</v>
      </c>
      <c r="K5686" s="40"/>
      <c r="L5686" s="31">
        <v>1729.72</v>
      </c>
      <c r="M5686" s="35">
        <v>384.50000000000199</v>
      </c>
      <c r="N5686" s="31">
        <v>1729.72</v>
      </c>
      <c r="O5686" s="2" t="s">
        <v>0</v>
      </c>
    </row>
    <row r="5687" spans="1:15" x14ac:dyDescent="0.35">
      <c r="A5687" s="25">
        <v>42972.833333333336</v>
      </c>
      <c r="B5687" s="40"/>
      <c r="C5687" s="8">
        <v>383.3134765625</v>
      </c>
      <c r="D5687" s="28">
        <v>725.46142578125</v>
      </c>
      <c r="E5687" s="6" t="s">
        <v>14</v>
      </c>
      <c r="F5687" s="40"/>
      <c r="G5687" s="31">
        <v>1839.57</v>
      </c>
      <c r="H5687" s="32">
        <v>384.5</v>
      </c>
      <c r="I5687" s="33">
        <v>1839.57</v>
      </c>
      <c r="J5687" s="34" t="s">
        <v>0</v>
      </c>
      <c r="K5687" s="40"/>
      <c r="L5687" s="31">
        <v>1839.57</v>
      </c>
      <c r="M5687" s="35">
        <v>384.50000000000199</v>
      </c>
      <c r="N5687" s="31">
        <v>1839.57</v>
      </c>
      <c r="O5687" s="2" t="s">
        <v>0</v>
      </c>
    </row>
    <row r="5688" spans="1:15" x14ac:dyDescent="0.35">
      <c r="A5688" s="25">
        <v>42972.875</v>
      </c>
      <c r="B5688" s="40"/>
      <c r="C5688" s="8">
        <v>383.36233520507813</v>
      </c>
      <c r="D5688" s="28">
        <v>733.3111572265625</v>
      </c>
      <c r="E5688" s="6" t="s">
        <v>14</v>
      </c>
      <c r="F5688" s="40"/>
      <c r="G5688" s="31">
        <v>2020.47</v>
      </c>
      <c r="H5688" s="32">
        <v>384.5</v>
      </c>
      <c r="I5688" s="33">
        <v>2020.47</v>
      </c>
      <c r="J5688" s="34" t="s">
        <v>0</v>
      </c>
      <c r="K5688" s="40"/>
      <c r="L5688" s="31">
        <v>2020.47</v>
      </c>
      <c r="M5688" s="35">
        <v>384.50000000000199</v>
      </c>
      <c r="N5688" s="31">
        <v>2020.47</v>
      </c>
      <c r="O5688" s="2" t="s">
        <v>0</v>
      </c>
    </row>
    <row r="5689" spans="1:15" x14ac:dyDescent="0.35">
      <c r="A5689" s="25">
        <v>42972.916666666664</v>
      </c>
      <c r="B5689" s="40"/>
      <c r="C5689" s="8">
        <v>383.50881958007813</v>
      </c>
      <c r="D5689" s="28">
        <v>737.7320556640625</v>
      </c>
      <c r="E5689" s="6" t="s">
        <v>14</v>
      </c>
      <c r="F5689" s="40"/>
      <c r="G5689" s="31">
        <v>2280.21</v>
      </c>
      <c r="H5689" s="32">
        <v>384.5</v>
      </c>
      <c r="I5689" s="33">
        <v>2280.21</v>
      </c>
      <c r="J5689" s="34" t="s">
        <v>0</v>
      </c>
      <c r="K5689" s="40"/>
      <c r="L5689" s="31">
        <v>2280.21</v>
      </c>
      <c r="M5689" s="35">
        <v>384.50000000000199</v>
      </c>
      <c r="N5689" s="31">
        <v>2280.21</v>
      </c>
      <c r="O5689" s="2" t="s">
        <v>0</v>
      </c>
    </row>
    <row r="5690" spans="1:15" x14ac:dyDescent="0.35">
      <c r="A5690" s="25">
        <v>42972.958333333336</v>
      </c>
      <c r="B5690" s="40"/>
      <c r="C5690" s="8">
        <v>383.60647583007813</v>
      </c>
      <c r="D5690" s="28">
        <v>739.28973388671875</v>
      </c>
      <c r="E5690" s="6" t="s">
        <v>14</v>
      </c>
      <c r="F5690" s="40"/>
      <c r="G5690" s="31">
        <v>2611.91</v>
      </c>
      <c r="H5690" s="32">
        <v>384.5</v>
      </c>
      <c r="I5690" s="33">
        <v>2611.91</v>
      </c>
      <c r="J5690" s="34" t="s">
        <v>0</v>
      </c>
      <c r="K5690" s="40"/>
      <c r="L5690" s="31">
        <v>2611.91</v>
      </c>
      <c r="M5690" s="35">
        <v>384.50000000000199</v>
      </c>
      <c r="N5690" s="31">
        <v>2611.91</v>
      </c>
      <c r="O5690" s="2" t="s">
        <v>0</v>
      </c>
    </row>
    <row r="5691" spans="1:15" x14ac:dyDescent="0.35">
      <c r="A5691" s="25">
        <v>42973</v>
      </c>
      <c r="B5691" s="40"/>
      <c r="C5691" s="8">
        <v>383.80178833007813</v>
      </c>
      <c r="D5691" s="28">
        <v>741.83514404296875</v>
      </c>
      <c r="E5691" s="6" t="s">
        <v>14</v>
      </c>
      <c r="F5691" s="40"/>
      <c r="G5691" s="31">
        <v>2991.87</v>
      </c>
      <c r="H5691" s="32">
        <v>384.5</v>
      </c>
      <c r="I5691" s="33">
        <v>2991.87</v>
      </c>
      <c r="J5691" s="34" t="s">
        <v>0</v>
      </c>
      <c r="K5691" s="40"/>
      <c r="L5691" s="31">
        <v>2991.87</v>
      </c>
      <c r="M5691" s="35">
        <v>384.50000000000199</v>
      </c>
      <c r="N5691" s="31">
        <v>2991.87</v>
      </c>
      <c r="O5691" s="2" t="s">
        <v>0</v>
      </c>
    </row>
    <row r="5692" spans="1:15" x14ac:dyDescent="0.35">
      <c r="A5692" s="25">
        <v>42973.041666666664</v>
      </c>
      <c r="B5692" s="40"/>
      <c r="C5692" s="8">
        <v>383.89944458007813</v>
      </c>
      <c r="D5692" s="28">
        <v>742.78778076171875</v>
      </c>
      <c r="E5692" s="6" t="s">
        <v>14</v>
      </c>
      <c r="F5692" s="40"/>
      <c r="G5692" s="31">
        <v>4110.45</v>
      </c>
      <c r="H5692" s="32">
        <v>384.5</v>
      </c>
      <c r="I5692" s="33">
        <v>4110.45</v>
      </c>
      <c r="J5692" s="34" t="s">
        <v>0</v>
      </c>
      <c r="K5692" s="40"/>
      <c r="L5692" s="31">
        <v>4110.45</v>
      </c>
      <c r="M5692" s="35">
        <v>384.50000000000199</v>
      </c>
      <c r="N5692" s="31">
        <v>4110.45</v>
      </c>
      <c r="O5692" s="2" t="s">
        <v>0</v>
      </c>
    </row>
    <row r="5693" spans="1:15" x14ac:dyDescent="0.35">
      <c r="A5693" s="25">
        <v>42973.083333333336</v>
      </c>
      <c r="B5693" s="40"/>
      <c r="C5693" s="8">
        <v>384.09475708007813</v>
      </c>
      <c r="D5693" s="28">
        <v>742.78778076171875</v>
      </c>
      <c r="E5693" s="6" t="s">
        <v>14</v>
      </c>
      <c r="F5693" s="40"/>
      <c r="G5693" s="31">
        <v>4459.6099999999997</v>
      </c>
      <c r="H5693" s="32">
        <v>384.5</v>
      </c>
      <c r="I5693" s="33">
        <v>4459.6099999999997</v>
      </c>
      <c r="J5693" s="34" t="s">
        <v>0</v>
      </c>
      <c r="K5693" s="40"/>
      <c r="L5693" s="31">
        <v>4459.6099999999997</v>
      </c>
      <c r="M5693" s="35">
        <v>384.50000000000199</v>
      </c>
      <c r="N5693" s="31">
        <v>4459.6099999999997</v>
      </c>
      <c r="O5693" s="2" t="s">
        <v>0</v>
      </c>
    </row>
    <row r="5694" spans="1:15" x14ac:dyDescent="0.35">
      <c r="A5694" s="25">
        <v>42973.125</v>
      </c>
      <c r="B5694" s="40"/>
      <c r="C5694" s="8">
        <v>384.19241333007813</v>
      </c>
      <c r="D5694" s="28">
        <v>743.73046875</v>
      </c>
      <c r="E5694" s="6" t="s">
        <v>14</v>
      </c>
      <c r="F5694" s="40"/>
      <c r="G5694" s="31">
        <v>4722.3999999999996</v>
      </c>
      <c r="H5694" s="32">
        <v>384.5</v>
      </c>
      <c r="I5694" s="33">
        <v>4722.3999999999996</v>
      </c>
      <c r="J5694" s="34" t="s">
        <v>0</v>
      </c>
      <c r="K5694" s="40"/>
      <c r="L5694" s="31">
        <v>4722.3999999999996</v>
      </c>
      <c r="M5694" s="35">
        <v>384.50000000000199</v>
      </c>
      <c r="N5694" s="31">
        <v>4722.3999999999996</v>
      </c>
      <c r="O5694" s="2" t="s">
        <v>0</v>
      </c>
    </row>
    <row r="5695" spans="1:15" x14ac:dyDescent="0.35">
      <c r="A5695" s="25">
        <v>42973.166666666664</v>
      </c>
      <c r="B5695" s="40"/>
      <c r="C5695" s="8">
        <v>384.24124145507813</v>
      </c>
      <c r="D5695" s="28">
        <v>744.58245849609375</v>
      </c>
      <c r="E5695" s="6" t="s">
        <v>14</v>
      </c>
      <c r="F5695" s="40"/>
      <c r="G5695" s="31">
        <v>4865.8100000000004</v>
      </c>
      <c r="H5695" s="32">
        <v>384.5</v>
      </c>
      <c r="I5695" s="33">
        <v>4865.8100000000004</v>
      </c>
      <c r="J5695" s="34" t="s">
        <v>0</v>
      </c>
      <c r="K5695" s="40"/>
      <c r="L5695" s="31">
        <v>4865.8100000000004</v>
      </c>
      <c r="M5695" s="35">
        <v>384.50000000000199</v>
      </c>
      <c r="N5695" s="31">
        <v>4865.8100000000004</v>
      </c>
      <c r="O5695" s="2" t="s">
        <v>0</v>
      </c>
    </row>
    <row r="5696" spans="1:15" x14ac:dyDescent="0.35">
      <c r="A5696" s="25">
        <v>42973.208333333336</v>
      </c>
      <c r="B5696" s="40"/>
      <c r="C5696" s="8">
        <v>384.29006958007813</v>
      </c>
      <c r="D5696" s="28">
        <v>745.0650634765625</v>
      </c>
      <c r="E5696" s="6" t="s">
        <v>14</v>
      </c>
      <c r="F5696" s="40"/>
      <c r="G5696" s="31">
        <v>4877.49</v>
      </c>
      <c r="H5696" s="32">
        <v>384.5</v>
      </c>
      <c r="I5696" s="33">
        <v>4877.49</v>
      </c>
      <c r="J5696" s="34" t="s">
        <v>0</v>
      </c>
      <c r="K5696" s="40"/>
      <c r="L5696" s="31">
        <v>4877.49</v>
      </c>
      <c r="M5696" s="35">
        <v>384.50000000000199</v>
      </c>
      <c r="N5696" s="31">
        <v>4877.49</v>
      </c>
      <c r="O5696" s="2" t="s">
        <v>0</v>
      </c>
    </row>
    <row r="5697" spans="1:15" x14ac:dyDescent="0.35">
      <c r="A5697" s="25">
        <v>42973.25</v>
      </c>
      <c r="B5697" s="40"/>
      <c r="C5697" s="8">
        <v>384.29006958007813</v>
      </c>
      <c r="D5697" s="28">
        <v>745.4632568359375</v>
      </c>
      <c r="E5697" s="6" t="s">
        <v>14</v>
      </c>
      <c r="F5697" s="40"/>
      <c r="G5697" s="31">
        <v>4766.1499999999996</v>
      </c>
      <c r="H5697" s="32">
        <v>384.5</v>
      </c>
      <c r="I5697" s="33">
        <v>4766.1499999999996</v>
      </c>
      <c r="J5697" s="34" t="s">
        <v>0</v>
      </c>
      <c r="K5697" s="40"/>
      <c r="L5697" s="31">
        <v>4766.1499999999996</v>
      </c>
      <c r="M5697" s="35">
        <v>384.50000000000199</v>
      </c>
      <c r="N5697" s="31">
        <v>4766.1499999999996</v>
      </c>
      <c r="O5697" s="2" t="s">
        <v>0</v>
      </c>
    </row>
    <row r="5698" spans="1:15" x14ac:dyDescent="0.35">
      <c r="A5698" s="25">
        <v>42973.291666666664</v>
      </c>
      <c r="B5698" s="40"/>
      <c r="C5698" s="8">
        <v>384.33889770507813</v>
      </c>
      <c r="D5698" s="28">
        <v>745.4632568359375</v>
      </c>
      <c r="E5698" s="6" t="s">
        <v>14</v>
      </c>
      <c r="F5698" s="40"/>
      <c r="G5698" s="31">
        <v>4556.46</v>
      </c>
      <c r="H5698" s="32">
        <v>384.5</v>
      </c>
      <c r="I5698" s="33">
        <v>4556.46</v>
      </c>
      <c r="J5698" s="34" t="s">
        <v>0</v>
      </c>
      <c r="K5698" s="40"/>
      <c r="L5698" s="31">
        <v>4556.46</v>
      </c>
      <c r="M5698" s="35">
        <v>384.50000000000199</v>
      </c>
      <c r="N5698" s="31">
        <v>4556.46</v>
      </c>
      <c r="O5698" s="2" t="s">
        <v>0</v>
      </c>
    </row>
    <row r="5699" spans="1:15" x14ac:dyDescent="0.35">
      <c r="A5699" s="25">
        <v>42973.333333333336</v>
      </c>
      <c r="B5699" s="40"/>
      <c r="C5699" s="8">
        <v>384.33889770507813</v>
      </c>
      <c r="D5699" s="28">
        <v>745.6385498046875</v>
      </c>
      <c r="E5699" s="6" t="s">
        <v>14</v>
      </c>
      <c r="F5699" s="40"/>
      <c r="G5699" s="31">
        <v>4281.47</v>
      </c>
      <c r="H5699" s="32">
        <v>384.5</v>
      </c>
      <c r="I5699" s="33">
        <v>4281.47</v>
      </c>
      <c r="J5699" s="34" t="s">
        <v>0</v>
      </c>
      <c r="K5699" s="40"/>
      <c r="L5699" s="31">
        <v>4281.47</v>
      </c>
      <c r="M5699" s="35">
        <v>384.50000000000199</v>
      </c>
      <c r="N5699" s="31">
        <v>4281.47</v>
      </c>
      <c r="O5699" s="2" t="s">
        <v>0</v>
      </c>
    </row>
    <row r="5700" spans="1:15" x14ac:dyDescent="0.35">
      <c r="A5700" s="25">
        <v>42973.375</v>
      </c>
      <c r="B5700" s="40"/>
      <c r="C5700" s="8">
        <v>384.38772583007813</v>
      </c>
      <c r="D5700" s="28">
        <v>745.7840576171875</v>
      </c>
      <c r="E5700" s="6" t="s">
        <v>14</v>
      </c>
      <c r="F5700" s="40"/>
      <c r="G5700" s="31">
        <v>3975.23</v>
      </c>
      <c r="H5700" s="32">
        <v>384.5</v>
      </c>
      <c r="I5700" s="33">
        <v>3975.23</v>
      </c>
      <c r="J5700" s="34" t="s">
        <v>0</v>
      </c>
      <c r="K5700" s="40"/>
      <c r="L5700" s="31">
        <v>3975.23</v>
      </c>
      <c r="M5700" s="35">
        <v>384.50000000000199</v>
      </c>
      <c r="N5700" s="31">
        <v>3975.23</v>
      </c>
      <c r="O5700" s="2" t="s">
        <v>0</v>
      </c>
    </row>
    <row r="5701" spans="1:15" x14ac:dyDescent="0.35">
      <c r="A5701" s="25">
        <v>42973.416666666664</v>
      </c>
      <c r="B5701" s="40"/>
      <c r="C5701" s="8">
        <v>384.38772583007813</v>
      </c>
      <c r="D5701" s="28">
        <v>746.0048828125</v>
      </c>
      <c r="E5701" s="6" t="s">
        <v>14</v>
      </c>
      <c r="F5701" s="40"/>
      <c r="G5701" s="31">
        <v>3667.33</v>
      </c>
      <c r="H5701" s="32">
        <v>384.5</v>
      </c>
      <c r="I5701" s="33">
        <v>3667.33</v>
      </c>
      <c r="J5701" s="34" t="s">
        <v>0</v>
      </c>
      <c r="K5701" s="40"/>
      <c r="L5701" s="31">
        <v>3667.33</v>
      </c>
      <c r="M5701" s="35">
        <v>384.50000000000199</v>
      </c>
      <c r="N5701" s="31">
        <v>3667.33</v>
      </c>
      <c r="O5701" s="2" t="s">
        <v>0</v>
      </c>
    </row>
    <row r="5702" spans="1:15" x14ac:dyDescent="0.35">
      <c r="A5702" s="25">
        <v>42973.458333333336</v>
      </c>
      <c r="B5702" s="40"/>
      <c r="C5702" s="8">
        <v>384.43655395507813</v>
      </c>
      <c r="D5702" s="28">
        <v>746.325439453125</v>
      </c>
      <c r="E5702" s="6" t="s">
        <v>14</v>
      </c>
      <c r="F5702" s="40"/>
      <c r="G5702" s="31">
        <v>3379.92</v>
      </c>
      <c r="H5702" s="32">
        <v>384.5</v>
      </c>
      <c r="I5702" s="33">
        <v>3379.92</v>
      </c>
      <c r="J5702" s="34" t="s">
        <v>0</v>
      </c>
      <c r="K5702" s="40"/>
      <c r="L5702" s="31">
        <v>3379.92</v>
      </c>
      <c r="M5702" s="35">
        <v>384.50000000000199</v>
      </c>
      <c r="N5702" s="31">
        <v>3379.92</v>
      </c>
      <c r="O5702" s="2" t="s">
        <v>0</v>
      </c>
    </row>
    <row r="5703" spans="1:15" x14ac:dyDescent="0.35">
      <c r="A5703" s="25">
        <v>42973.5</v>
      </c>
      <c r="B5703" s="40"/>
      <c r="C5703" s="8">
        <v>384.43655395507813</v>
      </c>
      <c r="D5703" s="28">
        <v>746.325439453125</v>
      </c>
      <c r="E5703" s="6" t="s">
        <v>14</v>
      </c>
      <c r="F5703" s="40"/>
      <c r="G5703" s="31">
        <v>3127</v>
      </c>
      <c r="H5703" s="32">
        <v>384.5</v>
      </c>
      <c r="I5703" s="33">
        <v>3127</v>
      </c>
      <c r="J5703" s="34" t="s">
        <v>0</v>
      </c>
      <c r="K5703" s="40"/>
      <c r="L5703" s="31">
        <v>3127</v>
      </c>
      <c r="M5703" s="35">
        <v>384.50000000000199</v>
      </c>
      <c r="N5703" s="31">
        <v>3127</v>
      </c>
      <c r="O5703" s="2" t="s">
        <v>0</v>
      </c>
    </row>
    <row r="5704" spans="1:15" x14ac:dyDescent="0.35">
      <c r="A5704" s="25">
        <v>42973.541666666664</v>
      </c>
      <c r="B5704" s="40"/>
      <c r="C5704" s="8">
        <v>384.48538208007813</v>
      </c>
      <c r="D5704" s="28">
        <v>746.5006103515625</v>
      </c>
      <c r="E5704" s="6" t="s">
        <v>14</v>
      </c>
      <c r="F5704" s="40"/>
      <c r="G5704" s="31">
        <v>2915.15</v>
      </c>
      <c r="H5704" s="32">
        <v>384.5</v>
      </c>
      <c r="I5704" s="33">
        <v>2915.15</v>
      </c>
      <c r="J5704" s="34" t="s">
        <v>0</v>
      </c>
      <c r="K5704" s="40"/>
      <c r="L5704" s="31">
        <v>2915.15</v>
      </c>
      <c r="M5704" s="35">
        <v>384.50000000000199</v>
      </c>
      <c r="N5704" s="31">
        <v>2915.15</v>
      </c>
      <c r="O5704" s="2" t="s">
        <v>0</v>
      </c>
    </row>
    <row r="5705" spans="1:15" x14ac:dyDescent="0.35">
      <c r="A5705" s="25">
        <v>42973.583333333336</v>
      </c>
      <c r="B5705" s="40"/>
      <c r="C5705" s="8">
        <v>384.48538208007813</v>
      </c>
      <c r="D5705" s="28">
        <v>746.731689453125</v>
      </c>
      <c r="E5705" s="6" t="s">
        <v>14</v>
      </c>
      <c r="F5705" s="40"/>
      <c r="G5705" s="31">
        <v>2745.18</v>
      </c>
      <c r="H5705" s="32">
        <v>384.5</v>
      </c>
      <c r="I5705" s="33">
        <v>2745.18</v>
      </c>
      <c r="J5705" s="34" t="s">
        <v>0</v>
      </c>
      <c r="K5705" s="40"/>
      <c r="L5705" s="31">
        <v>2745.18</v>
      </c>
      <c r="M5705" s="35">
        <v>384.50000000000199</v>
      </c>
      <c r="N5705" s="31">
        <v>2745.18</v>
      </c>
      <c r="O5705" s="2" t="s">
        <v>0</v>
      </c>
    </row>
    <row r="5706" spans="1:15" x14ac:dyDescent="0.35">
      <c r="A5706" s="25">
        <v>42973.625</v>
      </c>
      <c r="B5706" s="40"/>
      <c r="C5706" s="8">
        <v>384.33889770507813</v>
      </c>
      <c r="D5706" s="28">
        <v>1584.057861328125</v>
      </c>
      <c r="E5706" s="6" t="s">
        <v>14</v>
      </c>
      <c r="F5706" s="40"/>
      <c r="G5706" s="31">
        <v>2613.9299999999998</v>
      </c>
      <c r="H5706" s="32">
        <v>384.5</v>
      </c>
      <c r="I5706" s="33">
        <v>2613.9299999999998</v>
      </c>
      <c r="J5706" s="34" t="s">
        <v>0</v>
      </c>
      <c r="K5706" s="40"/>
      <c r="L5706" s="31">
        <v>2613.9299999999998</v>
      </c>
      <c r="M5706" s="35">
        <v>384.50000000000199</v>
      </c>
      <c r="N5706" s="31">
        <v>2613.9299999999998</v>
      </c>
      <c r="O5706" s="2" t="s">
        <v>0</v>
      </c>
    </row>
    <row r="5707" spans="1:15" x14ac:dyDescent="0.35">
      <c r="A5707" s="25">
        <v>42973.666666666664</v>
      </c>
      <c r="B5707" s="40"/>
      <c r="C5707" s="8">
        <v>384.24124145507813</v>
      </c>
      <c r="D5707" s="28">
        <v>5251.57177734375</v>
      </c>
      <c r="E5707" s="6" t="s">
        <v>14</v>
      </c>
      <c r="F5707" s="40"/>
      <c r="G5707" s="31">
        <v>2516.0700000000002</v>
      </c>
      <c r="H5707" s="32">
        <v>384.5</v>
      </c>
      <c r="I5707" s="33">
        <v>2516.0700000000002</v>
      </c>
      <c r="J5707" s="34" t="s">
        <v>0</v>
      </c>
      <c r="K5707" s="40"/>
      <c r="L5707" s="31">
        <v>2516.0700000000002</v>
      </c>
      <c r="M5707" s="35">
        <v>384.50000000000199</v>
      </c>
      <c r="N5707" s="31">
        <v>2516.0700000000002</v>
      </c>
      <c r="O5707" s="2" t="s">
        <v>0</v>
      </c>
    </row>
    <row r="5708" spans="1:15" x14ac:dyDescent="0.35">
      <c r="A5708" s="25">
        <v>42973.708333333336</v>
      </c>
      <c r="B5708" s="40"/>
      <c r="C5708" s="8">
        <v>384.14358520507813</v>
      </c>
      <c r="D5708" s="28">
        <v>5197.51904296875</v>
      </c>
      <c r="E5708" s="6" t="s">
        <v>14</v>
      </c>
      <c r="F5708" s="40"/>
      <c r="G5708" s="31">
        <v>2445.4</v>
      </c>
      <c r="H5708" s="32">
        <v>384.5</v>
      </c>
      <c r="I5708" s="33">
        <v>2445.4</v>
      </c>
      <c r="J5708" s="34" t="s">
        <v>0</v>
      </c>
      <c r="K5708" s="40"/>
      <c r="L5708" s="31">
        <v>2445.4</v>
      </c>
      <c r="M5708" s="35">
        <v>384.50000000000199</v>
      </c>
      <c r="N5708" s="31">
        <v>2445.4</v>
      </c>
      <c r="O5708" s="2" t="s">
        <v>0</v>
      </c>
    </row>
    <row r="5709" spans="1:15" x14ac:dyDescent="0.35">
      <c r="A5709" s="25">
        <v>42973.75</v>
      </c>
      <c r="B5709" s="40"/>
      <c r="C5709" s="8">
        <v>384.14358520507813</v>
      </c>
      <c r="D5709" s="28">
        <v>5320.65869140625</v>
      </c>
      <c r="E5709" s="6" t="s">
        <v>14</v>
      </c>
      <c r="F5709" s="40"/>
      <c r="G5709" s="31">
        <v>2395.86</v>
      </c>
      <c r="H5709" s="32">
        <v>384.5</v>
      </c>
      <c r="I5709" s="33">
        <v>2395.86</v>
      </c>
      <c r="J5709" s="34" t="s">
        <v>0</v>
      </c>
      <c r="K5709" s="40"/>
      <c r="L5709" s="31">
        <v>2395.86</v>
      </c>
      <c r="M5709" s="35">
        <v>384.50000000000199</v>
      </c>
      <c r="N5709" s="31">
        <v>2395.86</v>
      </c>
      <c r="O5709" s="2" t="s">
        <v>0</v>
      </c>
    </row>
    <row r="5710" spans="1:15" x14ac:dyDescent="0.35">
      <c r="A5710" s="25">
        <v>42973.791666666664</v>
      </c>
      <c r="B5710" s="40"/>
      <c r="C5710" s="8">
        <v>384.24124145507813</v>
      </c>
      <c r="D5710" s="28">
        <v>4721.9990234375</v>
      </c>
      <c r="E5710" s="6" t="s">
        <v>14</v>
      </c>
      <c r="F5710" s="40"/>
      <c r="G5710" s="31">
        <v>2362.0500000000002</v>
      </c>
      <c r="H5710" s="32">
        <v>384.5</v>
      </c>
      <c r="I5710" s="33">
        <v>2362.0500000000002</v>
      </c>
      <c r="J5710" s="34" t="s">
        <v>0</v>
      </c>
      <c r="K5710" s="40"/>
      <c r="L5710" s="31">
        <v>2362.0500000000002</v>
      </c>
      <c r="M5710" s="35">
        <v>384.50000000000199</v>
      </c>
      <c r="N5710" s="31">
        <v>2362.0500000000002</v>
      </c>
      <c r="O5710" s="2" t="s">
        <v>0</v>
      </c>
    </row>
    <row r="5711" spans="1:15" x14ac:dyDescent="0.35">
      <c r="A5711" s="25">
        <v>42973.833333333336</v>
      </c>
      <c r="B5711" s="40"/>
      <c r="C5711" s="8">
        <v>384.29006958007813</v>
      </c>
      <c r="D5711" s="28">
        <v>818.7227783203125</v>
      </c>
      <c r="E5711" s="6" t="s">
        <v>14</v>
      </c>
      <c r="F5711" s="40"/>
      <c r="G5711" s="31">
        <v>2339.5500000000002</v>
      </c>
      <c r="H5711" s="32">
        <v>384.5</v>
      </c>
      <c r="I5711" s="33">
        <v>2339.5500000000002</v>
      </c>
      <c r="J5711" s="34" t="s">
        <v>0</v>
      </c>
      <c r="K5711" s="40"/>
      <c r="L5711" s="31">
        <v>2339.5500000000002</v>
      </c>
      <c r="M5711" s="35">
        <v>384.50000000000199</v>
      </c>
      <c r="N5711" s="31">
        <v>2339.5500000000002</v>
      </c>
      <c r="O5711" s="2" t="s">
        <v>0</v>
      </c>
    </row>
    <row r="5712" spans="1:15" x14ac:dyDescent="0.35">
      <c r="A5712" s="25">
        <v>42973.875</v>
      </c>
      <c r="B5712" s="40"/>
      <c r="C5712" s="8">
        <v>384.24124145507813</v>
      </c>
      <c r="D5712" s="28">
        <v>742.7064208984375</v>
      </c>
      <c r="E5712" s="6" t="s">
        <v>14</v>
      </c>
      <c r="F5712" s="40"/>
      <c r="G5712" s="31">
        <v>2324.87</v>
      </c>
      <c r="H5712" s="32">
        <v>384.5</v>
      </c>
      <c r="I5712" s="33">
        <v>2324.87</v>
      </c>
      <c r="J5712" s="34" t="s">
        <v>0</v>
      </c>
      <c r="K5712" s="40"/>
      <c r="L5712" s="31">
        <v>2324.87</v>
      </c>
      <c r="M5712" s="35">
        <v>384.50000000000199</v>
      </c>
      <c r="N5712" s="31">
        <v>2324.87</v>
      </c>
      <c r="O5712" s="2" t="s">
        <v>0</v>
      </c>
    </row>
    <row r="5713" spans="1:15" x14ac:dyDescent="0.35">
      <c r="A5713" s="25">
        <v>42973.916666666664</v>
      </c>
      <c r="B5713" s="40"/>
      <c r="C5713" s="8">
        <v>384.24124145507813</v>
      </c>
      <c r="D5713" s="28">
        <v>742.7064208984375</v>
      </c>
      <c r="E5713" s="6" t="s">
        <v>14</v>
      </c>
      <c r="F5713" s="40"/>
      <c r="G5713" s="31">
        <v>2315.44</v>
      </c>
      <c r="H5713" s="32">
        <v>384.5</v>
      </c>
      <c r="I5713" s="33">
        <v>2315.44</v>
      </c>
      <c r="J5713" s="34" t="s">
        <v>0</v>
      </c>
      <c r="K5713" s="40"/>
      <c r="L5713" s="31">
        <v>2315.44</v>
      </c>
      <c r="M5713" s="35">
        <v>384.50000000000199</v>
      </c>
      <c r="N5713" s="31">
        <v>2315.44</v>
      </c>
      <c r="O5713" s="2" t="s">
        <v>0</v>
      </c>
    </row>
    <row r="5714" spans="1:15" x14ac:dyDescent="0.35">
      <c r="A5714" s="25">
        <v>42973.958333333336</v>
      </c>
      <c r="B5714" s="40"/>
      <c r="C5714" s="8">
        <v>384.24124145507813</v>
      </c>
      <c r="D5714" s="28">
        <v>744.45599365234375</v>
      </c>
      <c r="E5714" s="6" t="s">
        <v>14</v>
      </c>
      <c r="F5714" s="40"/>
      <c r="G5714" s="31">
        <v>2309.42</v>
      </c>
      <c r="H5714" s="32">
        <v>384.5</v>
      </c>
      <c r="I5714" s="33">
        <v>2309.42</v>
      </c>
      <c r="J5714" s="34" t="s">
        <v>0</v>
      </c>
      <c r="K5714" s="40"/>
      <c r="L5714" s="31">
        <v>2309.42</v>
      </c>
      <c r="M5714" s="35">
        <v>384.50000000000199</v>
      </c>
      <c r="N5714" s="31">
        <v>2309.42</v>
      </c>
      <c r="O5714" s="2" t="s">
        <v>0</v>
      </c>
    </row>
    <row r="5715" spans="1:15" x14ac:dyDescent="0.35">
      <c r="A5715" s="25">
        <v>42974</v>
      </c>
      <c r="B5715" s="40"/>
      <c r="C5715" s="8">
        <v>384.24124145507813</v>
      </c>
      <c r="D5715" s="28">
        <v>744.891357421875</v>
      </c>
      <c r="E5715" s="6" t="s">
        <v>14</v>
      </c>
      <c r="F5715" s="40"/>
      <c r="G5715" s="31">
        <v>2305.54</v>
      </c>
      <c r="H5715" s="32">
        <v>384.5</v>
      </c>
      <c r="I5715" s="33">
        <v>2305.54</v>
      </c>
      <c r="J5715" s="34" t="s">
        <v>0</v>
      </c>
      <c r="K5715" s="40"/>
      <c r="L5715" s="31">
        <v>2305.54</v>
      </c>
      <c r="M5715" s="35">
        <v>384.50000000000199</v>
      </c>
      <c r="N5715" s="31">
        <v>2305.54</v>
      </c>
      <c r="O5715" s="2" t="s">
        <v>0</v>
      </c>
    </row>
    <row r="5716" spans="1:15" x14ac:dyDescent="0.35">
      <c r="A5716" s="25">
        <v>42974.041666666664</v>
      </c>
      <c r="B5716" s="40"/>
      <c r="C5716" s="8">
        <v>384.29006958007813</v>
      </c>
      <c r="D5716" s="28">
        <v>745.14581298828125</v>
      </c>
      <c r="E5716" s="6" t="s">
        <v>14</v>
      </c>
      <c r="F5716" s="40"/>
      <c r="G5716" s="31">
        <v>1477.12</v>
      </c>
      <c r="H5716" s="32">
        <v>384.5</v>
      </c>
      <c r="I5716" s="33">
        <v>1477.12</v>
      </c>
      <c r="J5716" s="34" t="s">
        <v>0</v>
      </c>
      <c r="K5716" s="40"/>
      <c r="L5716" s="31">
        <v>1477.12</v>
      </c>
      <c r="M5716" s="35">
        <v>384.50000000000199</v>
      </c>
      <c r="N5716" s="31">
        <v>1477.12</v>
      </c>
      <c r="O5716" s="2" t="s">
        <v>0</v>
      </c>
    </row>
    <row r="5717" spans="1:15" x14ac:dyDescent="0.35">
      <c r="A5717" s="25">
        <v>42974.083333333336</v>
      </c>
      <c r="B5717" s="40"/>
      <c r="C5717" s="8">
        <v>384.33889770507813</v>
      </c>
      <c r="D5717" s="28">
        <v>745.52459716796875</v>
      </c>
      <c r="E5717" s="6" t="s">
        <v>14</v>
      </c>
      <c r="F5717" s="40"/>
      <c r="G5717" s="31">
        <v>1474.02</v>
      </c>
      <c r="H5717" s="32">
        <v>384.5</v>
      </c>
      <c r="I5717" s="33">
        <v>1474.02</v>
      </c>
      <c r="J5717" s="34" t="s">
        <v>0</v>
      </c>
      <c r="K5717" s="40"/>
      <c r="L5717" s="31">
        <v>1474.02</v>
      </c>
      <c r="M5717" s="35">
        <v>384.50000000000199</v>
      </c>
      <c r="N5717" s="31">
        <v>1474.02</v>
      </c>
      <c r="O5717" s="2" t="s">
        <v>0</v>
      </c>
    </row>
    <row r="5718" spans="1:15" x14ac:dyDescent="0.35">
      <c r="A5718" s="25">
        <v>42974.125</v>
      </c>
      <c r="B5718" s="40"/>
      <c r="C5718" s="8">
        <v>384.33889770507813</v>
      </c>
      <c r="D5718" s="28">
        <v>745.52459716796875</v>
      </c>
      <c r="E5718" s="6" t="s">
        <v>14</v>
      </c>
      <c r="F5718" s="40"/>
      <c r="G5718" s="31">
        <v>1469.27</v>
      </c>
      <c r="H5718" s="32">
        <v>384.5</v>
      </c>
      <c r="I5718" s="33">
        <v>1469.27</v>
      </c>
      <c r="J5718" s="34" t="s">
        <v>0</v>
      </c>
      <c r="K5718" s="40"/>
      <c r="L5718" s="31">
        <v>1469.27</v>
      </c>
      <c r="M5718" s="35">
        <v>384.50000000000199</v>
      </c>
      <c r="N5718" s="31">
        <v>1469.27</v>
      </c>
      <c r="O5718" s="2" t="s">
        <v>0</v>
      </c>
    </row>
    <row r="5719" spans="1:15" x14ac:dyDescent="0.35">
      <c r="A5719" s="25">
        <v>42974.166666666664</v>
      </c>
      <c r="B5719" s="40"/>
      <c r="C5719" s="8">
        <v>384.38772583007813</v>
      </c>
      <c r="D5719" s="28">
        <v>745.78057861328125</v>
      </c>
      <c r="E5719" s="6" t="s">
        <v>14</v>
      </c>
      <c r="F5719" s="40"/>
      <c r="G5719" s="31">
        <v>1461.96</v>
      </c>
      <c r="H5719" s="32">
        <v>384.5</v>
      </c>
      <c r="I5719" s="33">
        <v>1461.96</v>
      </c>
      <c r="J5719" s="34" t="s">
        <v>0</v>
      </c>
      <c r="K5719" s="40"/>
      <c r="L5719" s="31">
        <v>1461.96</v>
      </c>
      <c r="M5719" s="35">
        <v>384.50000000000199</v>
      </c>
      <c r="N5719" s="31">
        <v>1461.96</v>
      </c>
      <c r="O5719" s="2" t="s">
        <v>0</v>
      </c>
    </row>
    <row r="5720" spans="1:15" x14ac:dyDescent="0.35">
      <c r="A5720" s="25">
        <v>42974.208333333336</v>
      </c>
      <c r="B5720" s="40"/>
      <c r="C5720" s="8">
        <v>384.38772583007813</v>
      </c>
      <c r="D5720" s="28">
        <v>745.95404052734375</v>
      </c>
      <c r="E5720" s="6" t="s">
        <v>14</v>
      </c>
      <c r="F5720" s="40"/>
      <c r="G5720" s="31">
        <v>1451.97</v>
      </c>
      <c r="H5720" s="32">
        <v>384.5</v>
      </c>
      <c r="I5720" s="33">
        <v>1451.97</v>
      </c>
      <c r="J5720" s="34" t="s">
        <v>0</v>
      </c>
      <c r="K5720" s="40"/>
      <c r="L5720" s="31">
        <v>1451.97</v>
      </c>
      <c r="M5720" s="35">
        <v>384.50000000000199</v>
      </c>
      <c r="N5720" s="31">
        <v>1451.97</v>
      </c>
      <c r="O5720" s="2" t="s">
        <v>0</v>
      </c>
    </row>
    <row r="5721" spans="1:15" x14ac:dyDescent="0.35">
      <c r="A5721" s="25">
        <v>42974.25</v>
      </c>
      <c r="B5721" s="40"/>
      <c r="C5721" s="8">
        <v>384.43655395507813</v>
      </c>
      <c r="D5721" s="28">
        <v>746.09771728515625</v>
      </c>
      <c r="E5721" s="6" t="s">
        <v>14</v>
      </c>
      <c r="F5721" s="40"/>
      <c r="G5721" s="31">
        <v>1439.85</v>
      </c>
      <c r="H5721" s="32">
        <v>384.5</v>
      </c>
      <c r="I5721" s="33">
        <v>1439.85</v>
      </c>
      <c r="J5721" s="34" t="s">
        <v>0</v>
      </c>
      <c r="K5721" s="40"/>
      <c r="L5721" s="31">
        <v>1439.85</v>
      </c>
      <c r="M5721" s="35">
        <v>384.50000000000199</v>
      </c>
      <c r="N5721" s="31">
        <v>1439.85</v>
      </c>
      <c r="O5721" s="2" t="s">
        <v>0</v>
      </c>
    </row>
    <row r="5722" spans="1:15" x14ac:dyDescent="0.35">
      <c r="A5722" s="25">
        <v>42974.291666666664</v>
      </c>
      <c r="B5722" s="40"/>
      <c r="C5722" s="8">
        <v>384.43655395507813</v>
      </c>
      <c r="D5722" s="28">
        <v>746.414794921875</v>
      </c>
      <c r="E5722" s="6" t="s">
        <v>14</v>
      </c>
      <c r="F5722" s="40"/>
      <c r="G5722" s="31">
        <v>1426.57</v>
      </c>
      <c r="H5722" s="32">
        <v>384.5</v>
      </c>
      <c r="I5722" s="33">
        <v>1426.57</v>
      </c>
      <c r="J5722" s="34" t="s">
        <v>0</v>
      </c>
      <c r="K5722" s="40"/>
      <c r="L5722" s="31">
        <v>1426.57</v>
      </c>
      <c r="M5722" s="35">
        <v>384.50000000000199</v>
      </c>
      <c r="N5722" s="31">
        <v>1426.57</v>
      </c>
      <c r="O5722" s="2" t="s">
        <v>0</v>
      </c>
    </row>
    <row r="5723" spans="1:15" x14ac:dyDescent="0.35">
      <c r="A5723" s="25">
        <v>42974.333333333336</v>
      </c>
      <c r="B5723" s="40"/>
      <c r="C5723" s="8">
        <v>384.43655395507813</v>
      </c>
      <c r="D5723" s="28">
        <v>746.414794921875</v>
      </c>
      <c r="E5723" s="6" t="s">
        <v>14</v>
      </c>
      <c r="F5723" s="40"/>
      <c r="G5723" s="31">
        <v>1413.16</v>
      </c>
      <c r="H5723" s="32">
        <v>384.5</v>
      </c>
      <c r="I5723" s="33">
        <v>1413.16</v>
      </c>
      <c r="J5723" s="34" t="s">
        <v>0</v>
      </c>
      <c r="K5723" s="40"/>
      <c r="L5723" s="31">
        <v>1413.16</v>
      </c>
      <c r="M5723" s="35">
        <v>384.50000000000199</v>
      </c>
      <c r="N5723" s="31">
        <v>1413.16</v>
      </c>
      <c r="O5723" s="2" t="s">
        <v>0</v>
      </c>
    </row>
    <row r="5724" spans="1:15" x14ac:dyDescent="0.35">
      <c r="A5724" s="25">
        <v>42974.375</v>
      </c>
      <c r="B5724" s="40"/>
      <c r="C5724" s="8">
        <v>384.48538208007813</v>
      </c>
      <c r="D5724" s="28">
        <v>746.49005126953125</v>
      </c>
      <c r="E5724" s="6" t="s">
        <v>14</v>
      </c>
      <c r="F5724" s="40"/>
      <c r="G5724" s="31">
        <v>1400.48</v>
      </c>
      <c r="H5724" s="32">
        <v>384.5</v>
      </c>
      <c r="I5724" s="33">
        <v>1400.48</v>
      </c>
      <c r="J5724" s="34" t="s">
        <v>0</v>
      </c>
      <c r="K5724" s="40"/>
      <c r="L5724" s="31">
        <v>1400.48</v>
      </c>
      <c r="M5724" s="35">
        <v>384.50000000000199</v>
      </c>
      <c r="N5724" s="31">
        <v>1400.48</v>
      </c>
      <c r="O5724" s="2" t="s">
        <v>0</v>
      </c>
    </row>
    <row r="5725" spans="1:15" x14ac:dyDescent="0.35">
      <c r="A5725" s="25">
        <v>42974.416666666664</v>
      </c>
      <c r="B5725" s="40"/>
      <c r="C5725" s="8">
        <v>384.53421020507813</v>
      </c>
      <c r="D5725" s="28">
        <v>746.731689453125</v>
      </c>
      <c r="E5725" s="6" t="s">
        <v>14</v>
      </c>
      <c r="F5725" s="40"/>
      <c r="G5725" s="31">
        <v>1389.14</v>
      </c>
      <c r="H5725" s="32">
        <v>384.5</v>
      </c>
      <c r="I5725" s="33">
        <v>1389.14</v>
      </c>
      <c r="J5725" s="34" t="s">
        <v>0</v>
      </c>
      <c r="K5725" s="40"/>
      <c r="L5725" s="31">
        <v>1389.14</v>
      </c>
      <c r="M5725" s="35">
        <v>384.50000000000199</v>
      </c>
      <c r="N5725" s="31">
        <v>1389.14</v>
      </c>
      <c r="O5725" s="2" t="s">
        <v>0</v>
      </c>
    </row>
    <row r="5726" spans="1:15" x14ac:dyDescent="0.35">
      <c r="A5726" s="25">
        <v>42974.458333333336</v>
      </c>
      <c r="B5726" s="40"/>
      <c r="C5726" s="8">
        <v>384.53421020507813</v>
      </c>
      <c r="D5726" s="28">
        <v>746.8507080078125</v>
      </c>
      <c r="E5726" s="6" t="s">
        <v>14</v>
      </c>
      <c r="F5726" s="40"/>
      <c r="G5726" s="31">
        <v>1379.44</v>
      </c>
      <c r="H5726" s="32">
        <v>384.5</v>
      </c>
      <c r="I5726" s="33">
        <v>1379.44</v>
      </c>
      <c r="J5726" s="34" t="s">
        <v>0</v>
      </c>
      <c r="K5726" s="40"/>
      <c r="L5726" s="31">
        <v>1379.44</v>
      </c>
      <c r="M5726" s="35">
        <v>384.50000000000199</v>
      </c>
      <c r="N5726" s="31">
        <v>1379.44</v>
      </c>
      <c r="O5726" s="2" t="s">
        <v>0</v>
      </c>
    </row>
    <row r="5727" spans="1:15" x14ac:dyDescent="0.35">
      <c r="A5727" s="25">
        <v>42974.5</v>
      </c>
      <c r="B5727" s="40"/>
      <c r="C5727" s="8">
        <v>384.58303833007813</v>
      </c>
      <c r="D5727" s="28">
        <v>747.3546142578125</v>
      </c>
      <c r="E5727" s="6" t="s">
        <v>14</v>
      </c>
      <c r="F5727" s="40"/>
      <c r="G5727" s="31">
        <v>1371.44</v>
      </c>
      <c r="H5727" s="32">
        <v>384.5</v>
      </c>
      <c r="I5727" s="33">
        <v>1371.44</v>
      </c>
      <c r="J5727" s="34" t="s">
        <v>0</v>
      </c>
      <c r="K5727" s="40"/>
      <c r="L5727" s="31">
        <v>1371.44</v>
      </c>
      <c r="M5727" s="35">
        <v>384.50000000000199</v>
      </c>
      <c r="N5727" s="31">
        <v>1371.44</v>
      </c>
      <c r="O5727" s="2" t="s">
        <v>0</v>
      </c>
    </row>
    <row r="5728" spans="1:15" x14ac:dyDescent="0.35">
      <c r="A5728" s="25">
        <v>42974.541666666664</v>
      </c>
      <c r="B5728" s="40"/>
      <c r="C5728" s="8">
        <v>384.58303833007813</v>
      </c>
      <c r="D5728" s="28">
        <v>747.3546142578125</v>
      </c>
      <c r="E5728" s="6" t="s">
        <v>14</v>
      </c>
      <c r="F5728" s="40"/>
      <c r="G5728" s="31">
        <v>1365.07</v>
      </c>
      <c r="H5728" s="32">
        <v>384.5</v>
      </c>
      <c r="I5728" s="33">
        <v>1365.07</v>
      </c>
      <c r="J5728" s="34" t="s">
        <v>0</v>
      </c>
      <c r="K5728" s="40"/>
      <c r="L5728" s="31">
        <v>1365.07</v>
      </c>
      <c r="M5728" s="35">
        <v>384.50000000000199</v>
      </c>
      <c r="N5728" s="31">
        <v>1365.07</v>
      </c>
      <c r="O5728" s="2" t="s">
        <v>0</v>
      </c>
    </row>
    <row r="5729" spans="1:15" x14ac:dyDescent="0.35">
      <c r="A5729" s="25">
        <v>42974.583333333336</v>
      </c>
      <c r="B5729" s="40"/>
      <c r="C5729" s="8">
        <v>384.24124145507813</v>
      </c>
      <c r="D5729" s="28">
        <v>1566.046875</v>
      </c>
      <c r="E5729" s="6" t="s">
        <v>14</v>
      </c>
      <c r="F5729" s="40"/>
      <c r="G5729" s="31">
        <v>1360.1</v>
      </c>
      <c r="H5729" s="32">
        <v>384.5</v>
      </c>
      <c r="I5729" s="33">
        <v>1360.1</v>
      </c>
      <c r="J5729" s="34" t="s">
        <v>0</v>
      </c>
      <c r="K5729" s="40"/>
      <c r="L5729" s="31">
        <v>1360.1</v>
      </c>
      <c r="M5729" s="35">
        <v>384.50000000000199</v>
      </c>
      <c r="N5729" s="31">
        <v>1360.1</v>
      </c>
      <c r="O5729" s="2" t="s">
        <v>0</v>
      </c>
    </row>
    <row r="5730" spans="1:15" x14ac:dyDescent="0.35">
      <c r="A5730" s="25">
        <v>42974.625</v>
      </c>
      <c r="B5730" s="40"/>
      <c r="C5730" s="8">
        <v>383.94827270507813</v>
      </c>
      <c r="D5730" s="28">
        <v>9751.6845703125</v>
      </c>
      <c r="E5730" s="6" t="s">
        <v>14</v>
      </c>
      <c r="F5730" s="40"/>
      <c r="G5730" s="31">
        <v>1356.28</v>
      </c>
      <c r="H5730" s="32">
        <v>384.5</v>
      </c>
      <c r="I5730" s="33">
        <v>1356.28</v>
      </c>
      <c r="J5730" s="34" t="s">
        <v>0</v>
      </c>
      <c r="K5730" s="40"/>
      <c r="L5730" s="31">
        <v>1356.28</v>
      </c>
      <c r="M5730" s="35">
        <v>384.50000000000199</v>
      </c>
      <c r="N5730" s="31">
        <v>1356.28</v>
      </c>
      <c r="O5730" s="2" t="s">
        <v>0</v>
      </c>
    </row>
    <row r="5731" spans="1:15" x14ac:dyDescent="0.35">
      <c r="A5731" s="25">
        <v>42974.666666666664</v>
      </c>
      <c r="B5731" s="40"/>
      <c r="C5731" s="8">
        <v>383.65530395507813</v>
      </c>
      <c r="D5731" s="28">
        <v>9814.3203125</v>
      </c>
      <c r="E5731" s="6" t="s">
        <v>14</v>
      </c>
      <c r="F5731" s="40"/>
      <c r="G5731" s="31">
        <v>1353.37</v>
      </c>
      <c r="H5731" s="32">
        <v>384.5</v>
      </c>
      <c r="I5731" s="33">
        <v>1353.37</v>
      </c>
      <c r="J5731" s="34" t="s">
        <v>0</v>
      </c>
      <c r="K5731" s="40"/>
      <c r="L5731" s="31">
        <v>1353.37</v>
      </c>
      <c r="M5731" s="35">
        <v>384.50000000000199</v>
      </c>
      <c r="N5731" s="31">
        <v>1353.37</v>
      </c>
      <c r="O5731" s="2" t="s">
        <v>0</v>
      </c>
    </row>
    <row r="5732" spans="1:15" x14ac:dyDescent="0.35">
      <c r="A5732" s="25">
        <v>42974.708333333336</v>
      </c>
      <c r="B5732" s="40"/>
      <c r="C5732" s="8">
        <v>383.75296020507813</v>
      </c>
      <c r="D5732" s="28">
        <v>9763.0458984375</v>
      </c>
      <c r="E5732" s="6" t="s">
        <v>14</v>
      </c>
      <c r="F5732" s="40"/>
      <c r="G5732" s="31">
        <v>1351.17</v>
      </c>
      <c r="H5732" s="32">
        <v>384.5</v>
      </c>
      <c r="I5732" s="33">
        <v>1351.17</v>
      </c>
      <c r="J5732" s="34" t="s">
        <v>0</v>
      </c>
      <c r="K5732" s="40"/>
      <c r="L5732" s="31">
        <v>1351.17</v>
      </c>
      <c r="M5732" s="35">
        <v>384.50000000000199</v>
      </c>
      <c r="N5732" s="31">
        <v>1351.17</v>
      </c>
      <c r="O5732" s="2" t="s">
        <v>0</v>
      </c>
    </row>
    <row r="5733" spans="1:15" x14ac:dyDescent="0.35">
      <c r="A5733" s="25">
        <v>42974.75</v>
      </c>
      <c r="B5733" s="40"/>
      <c r="C5733" s="8">
        <v>384.04592895507813</v>
      </c>
      <c r="D5733" s="28">
        <v>731.74078369140625</v>
      </c>
      <c r="E5733" s="6" t="s">
        <v>14</v>
      </c>
      <c r="F5733" s="40"/>
      <c r="G5733" s="31">
        <v>1349.53</v>
      </c>
      <c r="H5733" s="32">
        <v>384.5</v>
      </c>
      <c r="I5733" s="33">
        <v>1349.53</v>
      </c>
      <c r="J5733" s="34" t="s">
        <v>0</v>
      </c>
      <c r="K5733" s="40"/>
      <c r="L5733" s="31">
        <v>1349.53</v>
      </c>
      <c r="M5733" s="35">
        <v>384.50000000000199</v>
      </c>
      <c r="N5733" s="31">
        <v>1349.53</v>
      </c>
      <c r="O5733" s="2" t="s">
        <v>0</v>
      </c>
    </row>
    <row r="5734" spans="1:15" x14ac:dyDescent="0.35">
      <c r="A5734" s="25">
        <v>42974.791666666664</v>
      </c>
      <c r="B5734" s="40"/>
      <c r="C5734" s="8">
        <v>384.04592895507813</v>
      </c>
      <c r="D5734" s="28">
        <v>738.82232666015625</v>
      </c>
      <c r="E5734" s="6" t="s">
        <v>14</v>
      </c>
      <c r="F5734" s="40"/>
      <c r="G5734" s="31">
        <v>1348.35</v>
      </c>
      <c r="H5734" s="32">
        <v>384.5</v>
      </c>
      <c r="I5734" s="33">
        <v>1348.35</v>
      </c>
      <c r="J5734" s="34" t="s">
        <v>0</v>
      </c>
      <c r="K5734" s="40"/>
      <c r="L5734" s="31">
        <v>1348.35</v>
      </c>
      <c r="M5734" s="35">
        <v>384.50000000000199</v>
      </c>
      <c r="N5734" s="31">
        <v>1348.35</v>
      </c>
      <c r="O5734" s="2" t="s">
        <v>0</v>
      </c>
    </row>
    <row r="5735" spans="1:15" x14ac:dyDescent="0.35">
      <c r="A5735" s="25">
        <v>42974.833333333336</v>
      </c>
      <c r="B5735" s="40"/>
      <c r="C5735" s="8">
        <v>384.04592895507813</v>
      </c>
      <c r="D5735" s="28">
        <v>738.82232666015625</v>
      </c>
      <c r="E5735" s="6" t="s">
        <v>14</v>
      </c>
      <c r="F5735" s="40"/>
      <c r="G5735" s="31">
        <v>1347.57</v>
      </c>
      <c r="H5735" s="32">
        <v>384.5</v>
      </c>
      <c r="I5735" s="33">
        <v>1347.57</v>
      </c>
      <c r="J5735" s="34" t="s">
        <v>0</v>
      </c>
      <c r="K5735" s="40"/>
      <c r="L5735" s="31">
        <v>1347.57</v>
      </c>
      <c r="M5735" s="35">
        <v>384.50000000000199</v>
      </c>
      <c r="N5735" s="31">
        <v>1347.57</v>
      </c>
      <c r="O5735" s="2" t="s">
        <v>0</v>
      </c>
    </row>
    <row r="5736" spans="1:15" x14ac:dyDescent="0.35">
      <c r="A5736" s="25">
        <v>42974.875</v>
      </c>
      <c r="B5736" s="40"/>
      <c r="C5736" s="8">
        <v>383.99710083007813</v>
      </c>
      <c r="D5736" s="28">
        <v>742.54315185546875</v>
      </c>
      <c r="E5736" s="6" t="s">
        <v>14</v>
      </c>
      <c r="F5736" s="40"/>
      <c r="G5736" s="31">
        <v>1347.12</v>
      </c>
      <c r="H5736" s="32">
        <v>384.5</v>
      </c>
      <c r="I5736" s="33">
        <v>1347.12</v>
      </c>
      <c r="J5736" s="34" t="s">
        <v>0</v>
      </c>
      <c r="K5736" s="40"/>
      <c r="L5736" s="31">
        <v>1347.12</v>
      </c>
      <c r="M5736" s="35">
        <v>384.50000000000199</v>
      </c>
      <c r="N5736" s="31">
        <v>1347.12</v>
      </c>
      <c r="O5736" s="2" t="s">
        <v>0</v>
      </c>
    </row>
    <row r="5737" spans="1:15" x14ac:dyDescent="0.35">
      <c r="A5737" s="25">
        <v>42974.916666666664</v>
      </c>
      <c r="B5737" s="40"/>
      <c r="C5737" s="8">
        <v>384.04592895507813</v>
      </c>
      <c r="D5737" s="28">
        <v>743.28216552734375</v>
      </c>
      <c r="E5737" s="6" t="s">
        <v>14</v>
      </c>
      <c r="F5737" s="40"/>
      <c r="G5737" s="31">
        <v>1346.96</v>
      </c>
      <c r="H5737" s="32">
        <v>384.5</v>
      </c>
      <c r="I5737" s="33">
        <v>1346.96</v>
      </c>
      <c r="J5737" s="34" t="s">
        <v>0</v>
      </c>
      <c r="K5737" s="40"/>
      <c r="L5737" s="31">
        <v>1346.96</v>
      </c>
      <c r="M5737" s="35">
        <v>384.50000000000199</v>
      </c>
      <c r="N5737" s="31">
        <v>1346.96</v>
      </c>
      <c r="O5737" s="2" t="s">
        <v>0</v>
      </c>
    </row>
    <row r="5738" spans="1:15" x14ac:dyDescent="0.35">
      <c r="A5738" s="25">
        <v>42974.958333333336</v>
      </c>
      <c r="B5738" s="40"/>
      <c r="C5738" s="8">
        <v>384.04592895507813</v>
      </c>
      <c r="D5738" s="28">
        <v>743.82720947265625</v>
      </c>
      <c r="E5738" s="6" t="s">
        <v>14</v>
      </c>
      <c r="F5738" s="40"/>
      <c r="G5738" s="31">
        <v>1347</v>
      </c>
      <c r="H5738" s="32">
        <v>384.5</v>
      </c>
      <c r="I5738" s="33">
        <v>1347</v>
      </c>
      <c r="J5738" s="34" t="s">
        <v>0</v>
      </c>
      <c r="K5738" s="40"/>
      <c r="L5738" s="31">
        <v>1347</v>
      </c>
      <c r="M5738" s="35">
        <v>384.50000000000199</v>
      </c>
      <c r="N5738" s="31">
        <v>1347</v>
      </c>
      <c r="O5738" s="2" t="s">
        <v>0</v>
      </c>
    </row>
    <row r="5739" spans="1:15" x14ac:dyDescent="0.35">
      <c r="A5739" s="25">
        <v>42975</v>
      </c>
      <c r="B5739" s="40"/>
      <c r="C5739" s="8">
        <v>384.09475708007813</v>
      </c>
      <c r="D5739" s="28">
        <v>744.18914794921875</v>
      </c>
      <c r="E5739" s="6" t="s">
        <v>14</v>
      </c>
      <c r="F5739" s="40"/>
      <c r="G5739" s="31">
        <v>1347.2</v>
      </c>
      <c r="H5739" s="32">
        <v>384.5</v>
      </c>
      <c r="I5739" s="33">
        <v>1347.2</v>
      </c>
      <c r="J5739" s="34" t="s">
        <v>0</v>
      </c>
      <c r="K5739" s="40"/>
      <c r="L5739" s="31">
        <v>1347.2</v>
      </c>
      <c r="M5739" s="35">
        <v>384.50000000000199</v>
      </c>
      <c r="N5739" s="31">
        <v>1347.2</v>
      </c>
      <c r="O5739" s="2" t="s">
        <v>0</v>
      </c>
    </row>
    <row r="5740" spans="1:15" x14ac:dyDescent="0.35">
      <c r="A5740" s="25">
        <v>42975.041666666664</v>
      </c>
      <c r="B5740" s="40"/>
      <c r="C5740" s="8">
        <v>384.14358520507813</v>
      </c>
      <c r="D5740" s="28">
        <v>744.18914794921875</v>
      </c>
      <c r="E5740" s="6" t="s">
        <v>14</v>
      </c>
      <c r="F5740" s="40"/>
      <c r="G5740" s="31">
        <v>1707.35</v>
      </c>
      <c r="H5740" s="32">
        <v>384.5</v>
      </c>
      <c r="I5740" s="33">
        <v>1707.35</v>
      </c>
      <c r="J5740" s="34" t="s">
        <v>0</v>
      </c>
      <c r="K5740" s="40"/>
      <c r="L5740" s="31">
        <v>1707.35</v>
      </c>
      <c r="M5740" s="35">
        <v>384.50000000000199</v>
      </c>
      <c r="N5740" s="31">
        <v>1707.35</v>
      </c>
      <c r="O5740" s="2" t="s">
        <v>0</v>
      </c>
    </row>
    <row r="5741" spans="1:15" x14ac:dyDescent="0.35">
      <c r="A5741" s="25">
        <v>42975.083333333336</v>
      </c>
      <c r="B5741" s="40"/>
      <c r="C5741" s="8">
        <v>384.14358520507813</v>
      </c>
      <c r="D5741" s="28">
        <v>744.43670654296875</v>
      </c>
      <c r="E5741" s="6" t="s">
        <v>14</v>
      </c>
      <c r="F5741" s="40"/>
      <c r="G5741" s="31">
        <v>1707.94</v>
      </c>
      <c r="H5741" s="32">
        <v>384.5</v>
      </c>
      <c r="I5741" s="33">
        <v>1707.94</v>
      </c>
      <c r="J5741" s="34" t="s">
        <v>0</v>
      </c>
      <c r="K5741" s="40"/>
      <c r="L5741" s="31">
        <v>1707.94</v>
      </c>
      <c r="M5741" s="35">
        <v>384.50000000000199</v>
      </c>
      <c r="N5741" s="31">
        <v>1707.94</v>
      </c>
      <c r="O5741" s="2" t="s">
        <v>0</v>
      </c>
    </row>
    <row r="5742" spans="1:15" x14ac:dyDescent="0.35">
      <c r="A5742" s="25">
        <v>42975.125</v>
      </c>
      <c r="B5742" s="40"/>
      <c r="C5742" s="8">
        <v>384.14358520507813</v>
      </c>
      <c r="D5742" s="28">
        <v>744.510498046875</v>
      </c>
      <c r="E5742" s="6" t="s">
        <v>14</v>
      </c>
      <c r="F5742" s="40"/>
      <c r="G5742" s="31">
        <v>1708.94</v>
      </c>
      <c r="H5742" s="32">
        <v>384.5</v>
      </c>
      <c r="I5742" s="33">
        <v>1708.94</v>
      </c>
      <c r="J5742" s="34" t="s">
        <v>0</v>
      </c>
      <c r="K5742" s="40"/>
      <c r="L5742" s="31">
        <v>1708.94</v>
      </c>
      <c r="M5742" s="35">
        <v>384.50000000000199</v>
      </c>
      <c r="N5742" s="31">
        <v>1708.94</v>
      </c>
      <c r="O5742" s="2" t="s">
        <v>0</v>
      </c>
    </row>
    <row r="5743" spans="1:15" x14ac:dyDescent="0.35">
      <c r="A5743" s="25">
        <v>42975.166666666664</v>
      </c>
      <c r="B5743" s="40"/>
      <c r="C5743" s="8">
        <v>384.19241333007813</v>
      </c>
      <c r="D5743" s="28">
        <v>744.622802734375</v>
      </c>
      <c r="E5743" s="6" t="s">
        <v>14</v>
      </c>
      <c r="F5743" s="40"/>
      <c r="G5743" s="31">
        <v>1710.45</v>
      </c>
      <c r="H5743" s="32">
        <v>384.5</v>
      </c>
      <c r="I5743" s="33">
        <v>1710.45</v>
      </c>
      <c r="J5743" s="34" t="s">
        <v>0</v>
      </c>
      <c r="K5743" s="40"/>
      <c r="L5743" s="31">
        <v>1710.45</v>
      </c>
      <c r="M5743" s="35">
        <v>384.50000000000199</v>
      </c>
      <c r="N5743" s="31">
        <v>1710.45</v>
      </c>
      <c r="O5743" s="2" t="s">
        <v>0</v>
      </c>
    </row>
    <row r="5744" spans="1:15" x14ac:dyDescent="0.35">
      <c r="A5744" s="25">
        <v>42975.208333333336</v>
      </c>
      <c r="B5744" s="40"/>
      <c r="C5744" s="8">
        <v>384.24124145507813</v>
      </c>
      <c r="D5744" s="28">
        <v>744.9984130859375</v>
      </c>
      <c r="E5744" s="6" t="s">
        <v>14</v>
      </c>
      <c r="F5744" s="40"/>
      <c r="G5744" s="31">
        <v>1712.48</v>
      </c>
      <c r="H5744" s="32">
        <v>384.5</v>
      </c>
      <c r="I5744" s="33">
        <v>1712.48</v>
      </c>
      <c r="J5744" s="34" t="s">
        <v>0</v>
      </c>
      <c r="K5744" s="40"/>
      <c r="L5744" s="31">
        <v>1712.48</v>
      </c>
      <c r="M5744" s="35">
        <v>384.50000000000199</v>
      </c>
      <c r="N5744" s="31">
        <v>1712.48</v>
      </c>
      <c r="O5744" s="2" t="s">
        <v>0</v>
      </c>
    </row>
    <row r="5745" spans="1:15" x14ac:dyDescent="0.35">
      <c r="A5745" s="25">
        <v>42975.25</v>
      </c>
      <c r="B5745" s="40"/>
      <c r="C5745" s="8">
        <v>384.24124145507813</v>
      </c>
      <c r="D5745" s="28">
        <v>744.9984130859375</v>
      </c>
      <c r="E5745" s="6" t="s">
        <v>14</v>
      </c>
      <c r="F5745" s="40"/>
      <c r="G5745" s="31">
        <v>1714.91</v>
      </c>
      <c r="H5745" s="32">
        <v>384.5</v>
      </c>
      <c r="I5745" s="33">
        <v>1714.91</v>
      </c>
      <c r="J5745" s="34" t="s">
        <v>0</v>
      </c>
      <c r="K5745" s="40"/>
      <c r="L5745" s="31">
        <v>1714.91</v>
      </c>
      <c r="M5745" s="35">
        <v>384.50000000000199</v>
      </c>
      <c r="N5745" s="31">
        <v>1714.91</v>
      </c>
      <c r="O5745" s="2" t="s">
        <v>0</v>
      </c>
    </row>
    <row r="5746" spans="1:15" x14ac:dyDescent="0.35">
      <c r="A5746" s="25">
        <v>42975.291666666664</v>
      </c>
      <c r="B5746" s="40"/>
      <c r="C5746" s="8">
        <v>384.29006958007813</v>
      </c>
      <c r="D5746" s="28">
        <v>745.14581298828125</v>
      </c>
      <c r="E5746" s="6" t="s">
        <v>14</v>
      </c>
      <c r="F5746" s="40"/>
      <c r="G5746" s="31">
        <v>1717.54</v>
      </c>
      <c r="H5746" s="32">
        <v>384.5</v>
      </c>
      <c r="I5746" s="33">
        <v>1717.54</v>
      </c>
      <c r="J5746" s="34" t="s">
        <v>0</v>
      </c>
      <c r="K5746" s="40"/>
      <c r="L5746" s="31">
        <v>1717.54</v>
      </c>
      <c r="M5746" s="35">
        <v>384.50000000000199</v>
      </c>
      <c r="N5746" s="31">
        <v>1717.54</v>
      </c>
      <c r="O5746" s="2" t="s">
        <v>0</v>
      </c>
    </row>
    <row r="5747" spans="1:15" x14ac:dyDescent="0.35">
      <c r="A5747" s="25">
        <v>42975.333333333336</v>
      </c>
      <c r="B5747" s="40"/>
      <c r="C5747" s="8">
        <v>384.29006958007813</v>
      </c>
      <c r="D5747" s="28">
        <v>745.3597412109375</v>
      </c>
      <c r="E5747" s="6" t="s">
        <v>14</v>
      </c>
      <c r="F5747" s="40"/>
      <c r="G5747" s="31">
        <v>1720.18</v>
      </c>
      <c r="H5747" s="32">
        <v>384.5</v>
      </c>
      <c r="I5747" s="33">
        <v>1720.18</v>
      </c>
      <c r="J5747" s="34" t="s">
        <v>0</v>
      </c>
      <c r="K5747" s="40"/>
      <c r="L5747" s="31">
        <v>1720.18</v>
      </c>
      <c r="M5747" s="35">
        <v>384.50000000000199</v>
      </c>
      <c r="N5747" s="31">
        <v>1720.18</v>
      </c>
      <c r="O5747" s="2" t="s">
        <v>0</v>
      </c>
    </row>
    <row r="5748" spans="1:15" x14ac:dyDescent="0.35">
      <c r="A5748" s="25">
        <v>42975.375</v>
      </c>
      <c r="B5748" s="40"/>
      <c r="C5748" s="8">
        <v>384.29006958007813</v>
      </c>
      <c r="D5748" s="28">
        <v>745.4632568359375</v>
      </c>
      <c r="E5748" s="6" t="s">
        <v>14</v>
      </c>
      <c r="F5748" s="40"/>
      <c r="G5748" s="31">
        <v>1722.63</v>
      </c>
      <c r="H5748" s="32">
        <v>384.5</v>
      </c>
      <c r="I5748" s="33">
        <v>1722.63</v>
      </c>
      <c r="J5748" s="34" t="s">
        <v>0</v>
      </c>
      <c r="K5748" s="40"/>
      <c r="L5748" s="31">
        <v>1722.63</v>
      </c>
      <c r="M5748" s="35">
        <v>384.50000000000199</v>
      </c>
      <c r="N5748" s="31">
        <v>1722.63</v>
      </c>
      <c r="O5748" s="2" t="s">
        <v>0</v>
      </c>
    </row>
    <row r="5749" spans="1:15" x14ac:dyDescent="0.35">
      <c r="A5749" s="25">
        <v>42975.416666666664</v>
      </c>
      <c r="B5749" s="40"/>
      <c r="C5749" s="8">
        <v>384.33889770507813</v>
      </c>
      <c r="D5749" s="28">
        <v>745.78228759765625</v>
      </c>
      <c r="E5749" s="6" t="s">
        <v>14</v>
      </c>
      <c r="F5749" s="40"/>
      <c r="G5749" s="31">
        <v>1724.75</v>
      </c>
      <c r="H5749" s="32">
        <v>384.5</v>
      </c>
      <c r="I5749" s="33">
        <v>1724.75</v>
      </c>
      <c r="J5749" s="34" t="s">
        <v>0</v>
      </c>
      <c r="K5749" s="40"/>
      <c r="L5749" s="31">
        <v>1724.75</v>
      </c>
      <c r="M5749" s="35">
        <v>384.50000000000199</v>
      </c>
      <c r="N5749" s="31">
        <v>1724.75</v>
      </c>
      <c r="O5749" s="2" t="s">
        <v>0</v>
      </c>
    </row>
    <row r="5750" spans="1:15" x14ac:dyDescent="0.35">
      <c r="A5750" s="25">
        <v>42975.458333333336</v>
      </c>
      <c r="B5750" s="40"/>
      <c r="C5750" s="8">
        <v>384.38772583007813</v>
      </c>
      <c r="D5750" s="28">
        <v>745.78228759765625</v>
      </c>
      <c r="E5750" s="6" t="s">
        <v>14</v>
      </c>
      <c r="F5750" s="40"/>
      <c r="G5750" s="31">
        <v>1726.45</v>
      </c>
      <c r="H5750" s="32">
        <v>384.5</v>
      </c>
      <c r="I5750" s="33">
        <v>1726.45</v>
      </c>
      <c r="J5750" s="34" t="s">
        <v>0</v>
      </c>
      <c r="K5750" s="40"/>
      <c r="L5750" s="31">
        <v>1726.45</v>
      </c>
      <c r="M5750" s="35">
        <v>384.50000000000199</v>
      </c>
      <c r="N5750" s="31">
        <v>1726.45</v>
      </c>
      <c r="O5750" s="2" t="s">
        <v>0</v>
      </c>
    </row>
    <row r="5751" spans="1:15" x14ac:dyDescent="0.35">
      <c r="A5751" s="25">
        <v>42975.5</v>
      </c>
      <c r="B5751" s="40"/>
      <c r="C5751" s="8">
        <v>384.38772583007813</v>
      </c>
      <c r="D5751" s="28">
        <v>745.9365234375</v>
      </c>
      <c r="E5751" s="6" t="s">
        <v>14</v>
      </c>
      <c r="F5751" s="40"/>
      <c r="G5751" s="31">
        <v>1727.69</v>
      </c>
      <c r="H5751" s="32">
        <v>384.5</v>
      </c>
      <c r="I5751" s="33">
        <v>1727.69</v>
      </c>
      <c r="J5751" s="34" t="s">
        <v>0</v>
      </c>
      <c r="K5751" s="40"/>
      <c r="L5751" s="31">
        <v>1727.69</v>
      </c>
      <c r="M5751" s="35">
        <v>384.50000000000199</v>
      </c>
      <c r="N5751" s="31">
        <v>1727.69</v>
      </c>
      <c r="O5751" s="2" t="s">
        <v>0</v>
      </c>
    </row>
    <row r="5752" spans="1:15" x14ac:dyDescent="0.35">
      <c r="A5752" s="25">
        <v>42975.541666666664</v>
      </c>
      <c r="B5752" s="40"/>
      <c r="C5752" s="8">
        <v>384.38772583007813</v>
      </c>
      <c r="D5752" s="28">
        <v>746.09771728515625</v>
      </c>
      <c r="E5752" s="6" t="s">
        <v>14</v>
      </c>
      <c r="F5752" s="40"/>
      <c r="G5752" s="31">
        <v>1728.49</v>
      </c>
      <c r="H5752" s="32">
        <v>384.5</v>
      </c>
      <c r="I5752" s="33">
        <v>1728.49</v>
      </c>
      <c r="J5752" s="34" t="s">
        <v>0</v>
      </c>
      <c r="K5752" s="40"/>
      <c r="L5752" s="31">
        <v>1728.49</v>
      </c>
      <c r="M5752" s="35">
        <v>384.50000000000199</v>
      </c>
      <c r="N5752" s="31">
        <v>1728.49</v>
      </c>
      <c r="O5752" s="2" t="s">
        <v>0</v>
      </c>
    </row>
    <row r="5753" spans="1:15" x14ac:dyDescent="0.35">
      <c r="A5753" s="25">
        <v>42975.583333333336</v>
      </c>
      <c r="B5753" s="40"/>
      <c r="C5753" s="8">
        <v>384.43655395507813</v>
      </c>
      <c r="D5753" s="28">
        <v>746.21685791015625</v>
      </c>
      <c r="E5753" s="6" t="s">
        <v>14</v>
      </c>
      <c r="F5753" s="40"/>
      <c r="G5753" s="31">
        <v>1728.87</v>
      </c>
      <c r="H5753" s="32">
        <v>384.5</v>
      </c>
      <c r="I5753" s="33">
        <v>1728.87</v>
      </c>
      <c r="J5753" s="34" t="s">
        <v>0</v>
      </c>
      <c r="K5753" s="40"/>
      <c r="L5753" s="31">
        <v>1728.87</v>
      </c>
      <c r="M5753" s="35">
        <v>384.50000000000199</v>
      </c>
      <c r="N5753" s="31">
        <v>1728.87</v>
      </c>
      <c r="O5753" s="2" t="s">
        <v>0</v>
      </c>
    </row>
    <row r="5754" spans="1:15" x14ac:dyDescent="0.35">
      <c r="A5754" s="25">
        <v>42975.625</v>
      </c>
      <c r="B5754" s="40"/>
      <c r="C5754" s="8">
        <v>384.43655395507813</v>
      </c>
      <c r="D5754" s="28">
        <v>785.95751953125</v>
      </c>
      <c r="E5754" s="6" t="s">
        <v>14</v>
      </c>
      <c r="F5754" s="40"/>
      <c r="G5754" s="31">
        <v>1728.9</v>
      </c>
      <c r="H5754" s="32">
        <v>384.5</v>
      </c>
      <c r="I5754" s="33">
        <v>1728.9</v>
      </c>
      <c r="J5754" s="34" t="s">
        <v>0</v>
      </c>
      <c r="K5754" s="40"/>
      <c r="L5754" s="31">
        <v>1728.9</v>
      </c>
      <c r="M5754" s="35">
        <v>384.50000000000199</v>
      </c>
      <c r="N5754" s="31">
        <v>1728.9</v>
      </c>
      <c r="O5754" s="2" t="s">
        <v>0</v>
      </c>
    </row>
    <row r="5755" spans="1:15" x14ac:dyDescent="0.35">
      <c r="A5755" s="25">
        <v>42975.666666666664</v>
      </c>
      <c r="B5755" s="40"/>
      <c r="C5755" s="8">
        <v>383.75296020507813</v>
      </c>
      <c r="D5755" s="28">
        <v>9686.849609375</v>
      </c>
      <c r="E5755" s="6" t="s">
        <v>14</v>
      </c>
      <c r="F5755" s="40"/>
      <c r="G5755" s="31">
        <v>1728.65</v>
      </c>
      <c r="H5755" s="32">
        <v>384.5</v>
      </c>
      <c r="I5755" s="33">
        <v>1728.65</v>
      </c>
      <c r="J5755" s="34" t="s">
        <v>0</v>
      </c>
      <c r="K5755" s="40"/>
      <c r="L5755" s="31">
        <v>1728.65</v>
      </c>
      <c r="M5755" s="35">
        <v>384.50000000000199</v>
      </c>
      <c r="N5755" s="31">
        <v>1728.65</v>
      </c>
      <c r="O5755" s="2" t="s">
        <v>0</v>
      </c>
    </row>
    <row r="5756" spans="1:15" x14ac:dyDescent="0.35">
      <c r="A5756" s="25">
        <v>42975.708333333336</v>
      </c>
      <c r="B5756" s="40"/>
      <c r="C5756" s="8">
        <v>383.55764770507813</v>
      </c>
      <c r="D5756" s="28">
        <v>9907.12109375</v>
      </c>
      <c r="E5756" s="6" t="s">
        <v>14</v>
      </c>
      <c r="F5756" s="40"/>
      <c r="G5756" s="31">
        <v>1728.18</v>
      </c>
      <c r="H5756" s="32">
        <v>384.5</v>
      </c>
      <c r="I5756" s="33">
        <v>1728.18</v>
      </c>
      <c r="J5756" s="34" t="s">
        <v>0</v>
      </c>
      <c r="K5756" s="40"/>
      <c r="L5756" s="31">
        <v>1728.18</v>
      </c>
      <c r="M5756" s="35">
        <v>384.50000000000199</v>
      </c>
      <c r="N5756" s="31">
        <v>1728.18</v>
      </c>
      <c r="O5756" s="2" t="s">
        <v>0</v>
      </c>
    </row>
    <row r="5757" spans="1:15" x14ac:dyDescent="0.35">
      <c r="A5757" s="25">
        <v>42975.75</v>
      </c>
      <c r="B5757" s="40"/>
      <c r="C5757" s="8">
        <v>383.36233520507813</v>
      </c>
      <c r="D5757" s="28">
        <v>10044.1279296875</v>
      </c>
      <c r="E5757" s="6" t="s">
        <v>14</v>
      </c>
      <c r="F5757" s="40"/>
      <c r="G5757" s="31">
        <v>1727.53</v>
      </c>
      <c r="H5757" s="32">
        <v>384.5</v>
      </c>
      <c r="I5757" s="33">
        <v>1727.53</v>
      </c>
      <c r="J5757" s="34" t="s">
        <v>0</v>
      </c>
      <c r="K5757" s="40"/>
      <c r="L5757" s="31">
        <v>1727.53</v>
      </c>
      <c r="M5757" s="35">
        <v>384.50000000000199</v>
      </c>
      <c r="N5757" s="31">
        <v>1727.53</v>
      </c>
      <c r="O5757" s="2" t="s">
        <v>0</v>
      </c>
    </row>
    <row r="5758" spans="1:15" x14ac:dyDescent="0.35">
      <c r="A5758" s="25">
        <v>42975.791666666664</v>
      </c>
      <c r="B5758" s="40"/>
      <c r="C5758" s="8">
        <v>383.94827270507813</v>
      </c>
      <c r="D5758" s="28">
        <v>1435.7442626953125</v>
      </c>
      <c r="E5758" s="6" t="s">
        <v>14</v>
      </c>
      <c r="F5758" s="40"/>
      <c r="G5758" s="31">
        <v>1726.75</v>
      </c>
      <c r="H5758" s="32">
        <v>384.5</v>
      </c>
      <c r="I5758" s="33">
        <v>1726.75</v>
      </c>
      <c r="J5758" s="34" t="s">
        <v>0</v>
      </c>
      <c r="K5758" s="40"/>
      <c r="L5758" s="31">
        <v>1726.75</v>
      </c>
      <c r="M5758" s="35">
        <v>384.50000000000199</v>
      </c>
      <c r="N5758" s="31">
        <v>1726.75</v>
      </c>
      <c r="O5758" s="2" t="s">
        <v>0</v>
      </c>
    </row>
    <row r="5759" spans="1:15" x14ac:dyDescent="0.35">
      <c r="A5759" s="25">
        <v>42975.833333333336</v>
      </c>
      <c r="B5759" s="40"/>
      <c r="C5759" s="8">
        <v>383.89944458007813</v>
      </c>
      <c r="D5759" s="28">
        <v>737.036376953125</v>
      </c>
      <c r="E5759" s="6" t="s">
        <v>14</v>
      </c>
      <c r="F5759" s="40"/>
      <c r="G5759" s="31">
        <v>1725.92</v>
      </c>
      <c r="H5759" s="32">
        <v>384.5</v>
      </c>
      <c r="I5759" s="33">
        <v>1725.92</v>
      </c>
      <c r="J5759" s="34" t="s">
        <v>0</v>
      </c>
      <c r="K5759" s="40"/>
      <c r="L5759" s="31">
        <v>1725.92</v>
      </c>
      <c r="M5759" s="35">
        <v>384.50000000000199</v>
      </c>
      <c r="N5759" s="31">
        <v>1725.92</v>
      </c>
      <c r="O5759" s="2" t="s">
        <v>0</v>
      </c>
    </row>
    <row r="5760" spans="1:15" x14ac:dyDescent="0.35">
      <c r="A5760" s="25">
        <v>42975.875</v>
      </c>
      <c r="B5760" s="40"/>
      <c r="C5760" s="8">
        <v>383.85061645507813</v>
      </c>
      <c r="D5760" s="28">
        <v>737.036376953125</v>
      </c>
      <c r="E5760" s="6" t="s">
        <v>14</v>
      </c>
      <c r="F5760" s="40"/>
      <c r="G5760" s="31">
        <v>1725.13</v>
      </c>
      <c r="H5760" s="32">
        <v>384.5</v>
      </c>
      <c r="I5760" s="33">
        <v>1725.13</v>
      </c>
      <c r="J5760" s="34" t="s">
        <v>0</v>
      </c>
      <c r="K5760" s="40"/>
      <c r="L5760" s="31">
        <v>1725.13</v>
      </c>
      <c r="M5760" s="35">
        <v>384.50000000000199</v>
      </c>
      <c r="N5760" s="31">
        <v>1725.13</v>
      </c>
      <c r="O5760" s="2" t="s">
        <v>0</v>
      </c>
    </row>
    <row r="5761" spans="1:15" x14ac:dyDescent="0.35">
      <c r="A5761" s="25">
        <v>42975.916666666664</v>
      </c>
      <c r="B5761" s="40"/>
      <c r="C5761" s="8">
        <v>383.85061645507813</v>
      </c>
      <c r="D5761" s="28">
        <v>741.21630859375</v>
      </c>
      <c r="E5761" s="6" t="s">
        <v>14</v>
      </c>
      <c r="F5761" s="40"/>
      <c r="G5761" s="31">
        <v>1724.48</v>
      </c>
      <c r="H5761" s="32">
        <v>384.5</v>
      </c>
      <c r="I5761" s="33">
        <v>1724.48</v>
      </c>
      <c r="J5761" s="34" t="s">
        <v>0</v>
      </c>
      <c r="K5761" s="40"/>
      <c r="L5761" s="31">
        <v>1724.48</v>
      </c>
      <c r="M5761" s="35">
        <v>384.50000000000199</v>
      </c>
      <c r="N5761" s="31">
        <v>1724.48</v>
      </c>
      <c r="O5761" s="2" t="s">
        <v>0</v>
      </c>
    </row>
    <row r="5762" spans="1:15" x14ac:dyDescent="0.35">
      <c r="A5762" s="25">
        <v>42975.958333333336</v>
      </c>
      <c r="B5762" s="40"/>
      <c r="C5762" s="8">
        <v>383.85061645507813</v>
      </c>
      <c r="D5762" s="28">
        <v>742.21746826171875</v>
      </c>
      <c r="E5762" s="6" t="s">
        <v>14</v>
      </c>
      <c r="F5762" s="40"/>
      <c r="G5762" s="31">
        <v>1724.07</v>
      </c>
      <c r="H5762" s="32">
        <v>384.5</v>
      </c>
      <c r="I5762" s="33">
        <v>1724.07</v>
      </c>
      <c r="J5762" s="34" t="s">
        <v>0</v>
      </c>
      <c r="K5762" s="40"/>
      <c r="L5762" s="31">
        <v>1724.07</v>
      </c>
      <c r="M5762" s="35">
        <v>384.50000000000199</v>
      </c>
      <c r="N5762" s="31">
        <v>1724.07</v>
      </c>
      <c r="O5762" s="2" t="s">
        <v>0</v>
      </c>
    </row>
    <row r="5763" spans="1:15" x14ac:dyDescent="0.35">
      <c r="A5763" s="25">
        <v>42976</v>
      </c>
      <c r="B5763" s="40"/>
      <c r="C5763" s="8">
        <v>383.89944458007813</v>
      </c>
      <c r="D5763" s="28">
        <v>742.560791015625</v>
      </c>
      <c r="E5763" s="6" t="s">
        <v>14</v>
      </c>
      <c r="F5763" s="40"/>
      <c r="G5763" s="31">
        <v>1723.94</v>
      </c>
      <c r="H5763" s="32">
        <v>384.5</v>
      </c>
      <c r="I5763" s="33">
        <v>1723.94</v>
      </c>
      <c r="J5763" s="34" t="s">
        <v>0</v>
      </c>
      <c r="K5763" s="40"/>
      <c r="L5763" s="31">
        <v>1723.94</v>
      </c>
      <c r="M5763" s="35">
        <v>384.50000000000199</v>
      </c>
      <c r="N5763" s="31">
        <v>1723.94</v>
      </c>
      <c r="O5763" s="2" t="s">
        <v>0</v>
      </c>
    </row>
    <row r="5764" spans="1:15" x14ac:dyDescent="0.35">
      <c r="A5764" s="25">
        <v>42976.041666666664</v>
      </c>
      <c r="B5764" s="40"/>
      <c r="C5764" s="8">
        <v>383.89944458007813</v>
      </c>
      <c r="D5764" s="28">
        <v>742.9779052734375</v>
      </c>
      <c r="E5764" s="6" t="s">
        <v>14</v>
      </c>
      <c r="F5764" s="40"/>
      <c r="G5764" s="31">
        <v>1706.37</v>
      </c>
      <c r="H5764" s="32">
        <v>384.5</v>
      </c>
      <c r="I5764" s="33">
        <v>1706.37</v>
      </c>
      <c r="J5764" s="34" t="s">
        <v>0</v>
      </c>
      <c r="K5764" s="40"/>
      <c r="L5764" s="31">
        <v>1706.37</v>
      </c>
      <c r="M5764" s="35">
        <v>384.50000000000199</v>
      </c>
      <c r="N5764" s="31">
        <v>1706.37</v>
      </c>
      <c r="O5764" s="2" t="s">
        <v>0</v>
      </c>
    </row>
    <row r="5765" spans="1:15" x14ac:dyDescent="0.35">
      <c r="A5765" s="25">
        <v>42976.083333333336</v>
      </c>
      <c r="B5765" s="40"/>
      <c r="C5765" s="8">
        <v>383.94827270507813</v>
      </c>
      <c r="D5765" s="28">
        <v>742.9779052734375</v>
      </c>
      <c r="E5765" s="6" t="s">
        <v>14</v>
      </c>
      <c r="F5765" s="40"/>
      <c r="G5765" s="31">
        <v>1706.58</v>
      </c>
      <c r="H5765" s="32">
        <v>384.5</v>
      </c>
      <c r="I5765" s="33">
        <v>1706.58</v>
      </c>
      <c r="J5765" s="34" t="s">
        <v>0</v>
      </c>
      <c r="K5765" s="40"/>
      <c r="L5765" s="31">
        <v>1706.58</v>
      </c>
      <c r="M5765" s="35">
        <v>384.50000000000199</v>
      </c>
      <c r="N5765" s="31">
        <v>1706.58</v>
      </c>
      <c r="O5765" s="2" t="s">
        <v>0</v>
      </c>
    </row>
    <row r="5766" spans="1:15" x14ac:dyDescent="0.35">
      <c r="A5766" s="25">
        <v>42976.125</v>
      </c>
      <c r="B5766" s="40"/>
      <c r="C5766" s="8">
        <v>383.99710083007813</v>
      </c>
      <c r="D5766" s="28">
        <v>743.23822021484375</v>
      </c>
      <c r="E5766" s="6" t="s">
        <v>14</v>
      </c>
      <c r="F5766" s="40"/>
      <c r="G5766" s="31">
        <v>1706.62</v>
      </c>
      <c r="H5766" s="32">
        <v>384.5</v>
      </c>
      <c r="I5766" s="33">
        <v>1706.62</v>
      </c>
      <c r="J5766" s="34" t="s">
        <v>0</v>
      </c>
      <c r="K5766" s="40"/>
      <c r="L5766" s="31">
        <v>1706.62</v>
      </c>
      <c r="M5766" s="35">
        <v>384.50000000000199</v>
      </c>
      <c r="N5766" s="31">
        <v>1706.62</v>
      </c>
      <c r="O5766" s="2" t="s">
        <v>0</v>
      </c>
    </row>
    <row r="5767" spans="1:15" x14ac:dyDescent="0.35">
      <c r="A5767" s="25">
        <v>42976.166666666664</v>
      </c>
      <c r="B5767" s="40"/>
      <c r="C5767" s="8">
        <v>383.99710083007813</v>
      </c>
      <c r="D5767" s="28">
        <v>743.34375</v>
      </c>
      <c r="E5767" s="6" t="s">
        <v>14</v>
      </c>
      <c r="F5767" s="40"/>
      <c r="G5767" s="31">
        <v>1706.26</v>
      </c>
      <c r="H5767" s="32">
        <v>384.5</v>
      </c>
      <c r="I5767" s="33">
        <v>1706.26</v>
      </c>
      <c r="J5767" s="34" t="s">
        <v>0</v>
      </c>
      <c r="K5767" s="40"/>
      <c r="L5767" s="31">
        <v>1706.26</v>
      </c>
      <c r="M5767" s="35">
        <v>384.50000000000199</v>
      </c>
      <c r="N5767" s="31">
        <v>1706.26</v>
      </c>
      <c r="O5767" s="2" t="s">
        <v>0</v>
      </c>
    </row>
    <row r="5768" spans="1:15" x14ac:dyDescent="0.35">
      <c r="A5768" s="25">
        <v>42976.208333333336</v>
      </c>
      <c r="B5768" s="40"/>
      <c r="C5768" s="8">
        <v>383.99710083007813</v>
      </c>
      <c r="D5768" s="28">
        <v>743.5565185546875</v>
      </c>
      <c r="E5768" s="6" t="s">
        <v>14</v>
      </c>
      <c r="F5768" s="40"/>
      <c r="G5768" s="31">
        <v>1705.39</v>
      </c>
      <c r="H5768" s="32">
        <v>384.5</v>
      </c>
      <c r="I5768" s="33">
        <v>1705.39</v>
      </c>
      <c r="J5768" s="34" t="s">
        <v>0</v>
      </c>
      <c r="K5768" s="40"/>
      <c r="L5768" s="31">
        <v>1705.39</v>
      </c>
      <c r="M5768" s="35">
        <v>384.50000000000199</v>
      </c>
      <c r="N5768" s="31">
        <v>1705.39</v>
      </c>
      <c r="O5768" s="2" t="s">
        <v>0</v>
      </c>
    </row>
    <row r="5769" spans="1:15" x14ac:dyDescent="0.35">
      <c r="A5769" s="25">
        <v>42976.25</v>
      </c>
      <c r="B5769" s="40"/>
      <c r="C5769" s="8">
        <v>384.04592895507813</v>
      </c>
      <c r="D5769" s="28">
        <v>743.869384765625</v>
      </c>
      <c r="E5769" s="6" t="s">
        <v>14</v>
      </c>
      <c r="F5769" s="40"/>
      <c r="G5769" s="31">
        <v>1704</v>
      </c>
      <c r="H5769" s="32">
        <v>384.5</v>
      </c>
      <c r="I5769" s="33">
        <v>1704</v>
      </c>
      <c r="J5769" s="34" t="s">
        <v>0</v>
      </c>
      <c r="K5769" s="40"/>
      <c r="L5769" s="31">
        <v>1704</v>
      </c>
      <c r="M5769" s="35">
        <v>384.50000000000199</v>
      </c>
      <c r="N5769" s="31">
        <v>1704</v>
      </c>
      <c r="O5769" s="2" t="s">
        <v>0</v>
      </c>
    </row>
    <row r="5770" spans="1:15" x14ac:dyDescent="0.35">
      <c r="A5770" s="25">
        <v>42976.291666666664</v>
      </c>
      <c r="B5770" s="40"/>
      <c r="C5770" s="8">
        <v>384.04592895507813</v>
      </c>
      <c r="D5770" s="28">
        <v>743.91156005859375</v>
      </c>
      <c r="E5770" s="6" t="s">
        <v>14</v>
      </c>
      <c r="F5770" s="40"/>
      <c r="G5770" s="31">
        <v>1702.18</v>
      </c>
      <c r="H5770" s="32">
        <v>384.5</v>
      </c>
      <c r="I5770" s="33">
        <v>1702.18</v>
      </c>
      <c r="J5770" s="34" t="s">
        <v>0</v>
      </c>
      <c r="K5770" s="40"/>
      <c r="L5770" s="31">
        <v>1702.18</v>
      </c>
      <c r="M5770" s="35">
        <v>384.50000000000199</v>
      </c>
      <c r="N5770" s="31">
        <v>1702.18</v>
      </c>
      <c r="O5770" s="2" t="s">
        <v>0</v>
      </c>
    </row>
    <row r="5771" spans="1:15" x14ac:dyDescent="0.35">
      <c r="A5771" s="25">
        <v>42976.333333333336</v>
      </c>
      <c r="B5771" s="40"/>
      <c r="C5771" s="8">
        <v>384.09475708007813</v>
      </c>
      <c r="D5771" s="28">
        <v>743.91156005859375</v>
      </c>
      <c r="E5771" s="6" t="s">
        <v>14</v>
      </c>
      <c r="F5771" s="40"/>
      <c r="G5771" s="31">
        <v>1700.05</v>
      </c>
      <c r="H5771" s="32">
        <v>384.5</v>
      </c>
      <c r="I5771" s="33">
        <v>1700.05</v>
      </c>
      <c r="J5771" s="34" t="s">
        <v>0</v>
      </c>
      <c r="K5771" s="40"/>
      <c r="L5771" s="31">
        <v>1700.05</v>
      </c>
      <c r="M5771" s="35">
        <v>384.50000000000199</v>
      </c>
      <c r="N5771" s="31">
        <v>1700.05</v>
      </c>
      <c r="O5771" s="2" t="s">
        <v>0</v>
      </c>
    </row>
    <row r="5772" spans="1:15" x14ac:dyDescent="0.35">
      <c r="A5772" s="25">
        <v>42976.375</v>
      </c>
      <c r="B5772" s="40"/>
      <c r="C5772" s="8">
        <v>384.09475708007813</v>
      </c>
      <c r="D5772" s="28">
        <v>744.192626953125</v>
      </c>
      <c r="E5772" s="6" t="s">
        <v>14</v>
      </c>
      <c r="F5772" s="40"/>
      <c r="G5772" s="31">
        <v>1697.73</v>
      </c>
      <c r="H5772" s="32">
        <v>384.5</v>
      </c>
      <c r="I5772" s="33">
        <v>1697.73</v>
      </c>
      <c r="J5772" s="34" t="s">
        <v>0</v>
      </c>
      <c r="K5772" s="40"/>
      <c r="L5772" s="31">
        <v>1697.73</v>
      </c>
      <c r="M5772" s="35">
        <v>384.50000000000199</v>
      </c>
      <c r="N5772" s="31">
        <v>1697.73</v>
      </c>
      <c r="O5772" s="2" t="s">
        <v>0</v>
      </c>
    </row>
    <row r="5773" spans="1:15" x14ac:dyDescent="0.35">
      <c r="A5773" s="25">
        <v>42976.416666666664</v>
      </c>
      <c r="B5773" s="40"/>
      <c r="C5773" s="8">
        <v>384.14358520507813</v>
      </c>
      <c r="D5773" s="28">
        <v>744.3067626953125</v>
      </c>
      <c r="E5773" s="6" t="s">
        <v>14</v>
      </c>
      <c r="F5773" s="40"/>
      <c r="G5773" s="31">
        <v>1695.37</v>
      </c>
      <c r="H5773" s="32">
        <v>384.5</v>
      </c>
      <c r="I5773" s="33">
        <v>1695.37</v>
      </c>
      <c r="J5773" s="34" t="s">
        <v>0</v>
      </c>
      <c r="K5773" s="40"/>
      <c r="L5773" s="31">
        <v>1695.37</v>
      </c>
      <c r="M5773" s="35">
        <v>384.50000000000199</v>
      </c>
      <c r="N5773" s="31">
        <v>1695.37</v>
      </c>
      <c r="O5773" s="2" t="s">
        <v>0</v>
      </c>
    </row>
    <row r="5774" spans="1:15" x14ac:dyDescent="0.35">
      <c r="A5774" s="25">
        <v>42976.458333333336</v>
      </c>
      <c r="B5774" s="40"/>
      <c r="C5774" s="8">
        <v>384.19241333007813</v>
      </c>
      <c r="D5774" s="28">
        <v>744.510498046875</v>
      </c>
      <c r="E5774" s="6" t="s">
        <v>14</v>
      </c>
      <c r="F5774" s="40"/>
      <c r="G5774" s="31">
        <v>1693.04</v>
      </c>
      <c r="H5774" s="32">
        <v>384.5</v>
      </c>
      <c r="I5774" s="33">
        <v>1693.04</v>
      </c>
      <c r="J5774" s="34" t="s">
        <v>0</v>
      </c>
      <c r="K5774" s="40"/>
      <c r="L5774" s="31">
        <v>1693.04</v>
      </c>
      <c r="M5774" s="35">
        <v>384.50000000000199</v>
      </c>
      <c r="N5774" s="31">
        <v>1693.04</v>
      </c>
      <c r="O5774" s="2" t="s">
        <v>0</v>
      </c>
    </row>
    <row r="5775" spans="1:15" x14ac:dyDescent="0.35">
      <c r="A5775" s="25">
        <v>42976.5</v>
      </c>
      <c r="B5775" s="40"/>
      <c r="C5775" s="8">
        <v>384.19241333007813</v>
      </c>
      <c r="D5775" s="28">
        <v>744.82818603515625</v>
      </c>
      <c r="E5775" s="6" t="s">
        <v>14</v>
      </c>
      <c r="F5775" s="40"/>
      <c r="G5775" s="31">
        <v>1690.81</v>
      </c>
      <c r="H5775" s="32">
        <v>384.5</v>
      </c>
      <c r="I5775" s="33">
        <v>1690.81</v>
      </c>
      <c r="J5775" s="34" t="s">
        <v>0</v>
      </c>
      <c r="K5775" s="40"/>
      <c r="L5775" s="31">
        <v>1690.81</v>
      </c>
      <c r="M5775" s="35">
        <v>384.50000000000199</v>
      </c>
      <c r="N5775" s="31">
        <v>1690.81</v>
      </c>
      <c r="O5775" s="2" t="s">
        <v>0</v>
      </c>
    </row>
    <row r="5776" spans="1:15" x14ac:dyDescent="0.35">
      <c r="A5776" s="25">
        <v>42976.541666666664</v>
      </c>
      <c r="B5776" s="40"/>
      <c r="C5776" s="8">
        <v>384.19241333007813</v>
      </c>
      <c r="D5776" s="28">
        <v>744.82818603515625</v>
      </c>
      <c r="E5776" s="6" t="s">
        <v>14</v>
      </c>
      <c r="F5776" s="40"/>
      <c r="G5776" s="31">
        <v>1688.73</v>
      </c>
      <c r="H5776" s="32">
        <v>384.5</v>
      </c>
      <c r="I5776" s="33">
        <v>1688.73</v>
      </c>
      <c r="J5776" s="34" t="s">
        <v>0</v>
      </c>
      <c r="K5776" s="40"/>
      <c r="L5776" s="31">
        <v>1688.73</v>
      </c>
      <c r="M5776" s="35">
        <v>384.50000000000199</v>
      </c>
      <c r="N5776" s="31">
        <v>1688.73</v>
      </c>
      <c r="O5776" s="2" t="s">
        <v>0</v>
      </c>
    </row>
    <row r="5777" spans="1:15" x14ac:dyDescent="0.35">
      <c r="A5777" s="25">
        <v>42976.583333333336</v>
      </c>
      <c r="B5777" s="40"/>
      <c r="C5777" s="8">
        <v>384.24124145507813</v>
      </c>
      <c r="D5777" s="28">
        <v>744.89837646484375</v>
      </c>
      <c r="E5777" s="6" t="s">
        <v>14</v>
      </c>
      <c r="F5777" s="40"/>
      <c r="G5777" s="31">
        <v>1686.84</v>
      </c>
      <c r="H5777" s="32">
        <v>384.5</v>
      </c>
      <c r="I5777" s="33">
        <v>1686.84</v>
      </c>
      <c r="J5777" s="34" t="s">
        <v>0</v>
      </c>
      <c r="K5777" s="40"/>
      <c r="L5777" s="31">
        <v>1686.84</v>
      </c>
      <c r="M5777" s="35">
        <v>384.50000000000199</v>
      </c>
      <c r="N5777" s="31">
        <v>1686.84</v>
      </c>
      <c r="O5777" s="2" t="s">
        <v>0</v>
      </c>
    </row>
    <row r="5778" spans="1:15" x14ac:dyDescent="0.35">
      <c r="A5778" s="25">
        <v>42976.625</v>
      </c>
      <c r="B5778" s="40"/>
      <c r="C5778" s="8">
        <v>383.85061645507813</v>
      </c>
      <c r="D5778" s="28">
        <v>1470.79296875</v>
      </c>
      <c r="E5778" s="6" t="s">
        <v>14</v>
      </c>
      <c r="F5778" s="40"/>
      <c r="G5778" s="31">
        <v>1685.18</v>
      </c>
      <c r="H5778" s="32">
        <v>384.5</v>
      </c>
      <c r="I5778" s="33">
        <v>1685.18</v>
      </c>
      <c r="J5778" s="34" t="s">
        <v>0</v>
      </c>
      <c r="K5778" s="40"/>
      <c r="L5778" s="31">
        <v>1685.18</v>
      </c>
      <c r="M5778" s="35">
        <v>384.50000000000199</v>
      </c>
      <c r="N5778" s="31">
        <v>1685.18</v>
      </c>
      <c r="O5778" s="2" t="s">
        <v>0</v>
      </c>
    </row>
    <row r="5779" spans="1:15" x14ac:dyDescent="0.35">
      <c r="A5779" s="25">
        <v>42976.666666666664</v>
      </c>
      <c r="B5779" s="40"/>
      <c r="C5779" s="8">
        <v>383.55764770507813</v>
      </c>
      <c r="D5779" s="28">
        <v>9639.900390625</v>
      </c>
      <c r="E5779" s="6" t="s">
        <v>14</v>
      </c>
      <c r="F5779" s="40"/>
      <c r="G5779" s="31">
        <v>1683.83</v>
      </c>
      <c r="H5779" s="32">
        <v>384.5</v>
      </c>
      <c r="I5779" s="33">
        <v>1683.83</v>
      </c>
      <c r="J5779" s="34" t="s">
        <v>0</v>
      </c>
      <c r="K5779" s="40"/>
      <c r="L5779" s="31">
        <v>1683.83</v>
      </c>
      <c r="M5779" s="35">
        <v>384.50000000000199</v>
      </c>
      <c r="N5779" s="31">
        <v>1683.83</v>
      </c>
      <c r="O5779" s="2" t="s">
        <v>0</v>
      </c>
    </row>
    <row r="5780" spans="1:15" x14ac:dyDescent="0.35">
      <c r="A5780" s="25">
        <v>42976.708333333336</v>
      </c>
      <c r="B5780" s="40"/>
      <c r="C5780" s="8">
        <v>383.2646484375</v>
      </c>
      <c r="D5780" s="28">
        <v>9923.4091796875</v>
      </c>
      <c r="E5780" s="6" t="s">
        <v>14</v>
      </c>
      <c r="F5780" s="40"/>
      <c r="G5780" s="31">
        <v>1682.84</v>
      </c>
      <c r="H5780" s="32">
        <v>384.5</v>
      </c>
      <c r="I5780" s="33">
        <v>1682.84</v>
      </c>
      <c r="J5780" s="34" t="s">
        <v>0</v>
      </c>
      <c r="K5780" s="40"/>
      <c r="L5780" s="31">
        <v>1682.84</v>
      </c>
      <c r="M5780" s="35">
        <v>384.50000000000199</v>
      </c>
      <c r="N5780" s="31">
        <v>1682.84</v>
      </c>
      <c r="O5780" s="2" t="s">
        <v>0</v>
      </c>
    </row>
    <row r="5781" spans="1:15" x14ac:dyDescent="0.35">
      <c r="A5781" s="25">
        <v>42976.75</v>
      </c>
      <c r="B5781" s="40"/>
      <c r="C5781" s="8">
        <v>383.36233520507813</v>
      </c>
      <c r="D5781" s="28">
        <v>9923.4091796875</v>
      </c>
      <c r="E5781" s="6" t="s">
        <v>14</v>
      </c>
      <c r="F5781" s="40"/>
      <c r="G5781" s="31">
        <v>1682.22</v>
      </c>
      <c r="H5781" s="32">
        <v>384.5</v>
      </c>
      <c r="I5781" s="33">
        <v>1682.22</v>
      </c>
      <c r="J5781" s="34" t="s">
        <v>0</v>
      </c>
      <c r="K5781" s="40"/>
      <c r="L5781" s="31">
        <v>1682.22</v>
      </c>
      <c r="M5781" s="35">
        <v>384.50000000000199</v>
      </c>
      <c r="N5781" s="31">
        <v>1682.22</v>
      </c>
      <c r="O5781" s="2" t="s">
        <v>0</v>
      </c>
    </row>
    <row r="5782" spans="1:15" x14ac:dyDescent="0.35">
      <c r="A5782" s="25">
        <v>42976.791666666664</v>
      </c>
      <c r="B5782" s="40"/>
      <c r="C5782" s="8">
        <v>383.65530395507813</v>
      </c>
      <c r="D5782" s="28">
        <v>728.2431640625</v>
      </c>
      <c r="E5782" s="6" t="s">
        <v>14</v>
      </c>
      <c r="F5782" s="40"/>
      <c r="G5782" s="31">
        <v>1681.97</v>
      </c>
      <c r="H5782" s="32">
        <v>384.5</v>
      </c>
      <c r="I5782" s="33">
        <v>1681.97</v>
      </c>
      <c r="J5782" s="34" t="s">
        <v>0</v>
      </c>
      <c r="K5782" s="40"/>
      <c r="L5782" s="31">
        <v>1681.97</v>
      </c>
      <c r="M5782" s="35">
        <v>384.50000000000199</v>
      </c>
      <c r="N5782" s="31">
        <v>1681.97</v>
      </c>
      <c r="O5782" s="2" t="s">
        <v>0</v>
      </c>
    </row>
    <row r="5783" spans="1:15" x14ac:dyDescent="0.35">
      <c r="A5783" s="25">
        <v>42976.833333333336</v>
      </c>
      <c r="B5783" s="40"/>
      <c r="C5783" s="8">
        <v>383.65530395507813</v>
      </c>
      <c r="D5783" s="28">
        <v>736.275390625</v>
      </c>
      <c r="E5783" s="6" t="s">
        <v>14</v>
      </c>
      <c r="F5783" s="40"/>
      <c r="G5783" s="31">
        <v>1681.98</v>
      </c>
      <c r="H5783" s="32">
        <v>384.5</v>
      </c>
      <c r="I5783" s="33">
        <v>1681.98</v>
      </c>
      <c r="J5783" s="34" t="s">
        <v>0</v>
      </c>
      <c r="K5783" s="40"/>
      <c r="L5783" s="31">
        <v>1681.98</v>
      </c>
      <c r="M5783" s="35">
        <v>384.50000000000199</v>
      </c>
      <c r="N5783" s="31">
        <v>1681.98</v>
      </c>
      <c r="O5783" s="2" t="s">
        <v>0</v>
      </c>
    </row>
    <row r="5784" spans="1:15" x14ac:dyDescent="0.35">
      <c r="A5784" s="25">
        <v>42976.875</v>
      </c>
      <c r="B5784" s="40"/>
      <c r="C5784" s="8">
        <v>383.65530395507813</v>
      </c>
      <c r="D5784" s="28">
        <v>740.1539306640625</v>
      </c>
      <c r="E5784" s="6" t="s">
        <v>14</v>
      </c>
      <c r="F5784" s="40"/>
      <c r="G5784" s="31">
        <v>1682.17</v>
      </c>
      <c r="H5784" s="32">
        <v>384.5</v>
      </c>
      <c r="I5784" s="33">
        <v>1682.17</v>
      </c>
      <c r="J5784" s="34" t="s">
        <v>0</v>
      </c>
      <c r="K5784" s="40"/>
      <c r="L5784" s="31">
        <v>1682.17</v>
      </c>
      <c r="M5784" s="35">
        <v>384.50000000000199</v>
      </c>
      <c r="N5784" s="31">
        <v>1682.17</v>
      </c>
      <c r="O5784" s="2" t="s">
        <v>0</v>
      </c>
    </row>
    <row r="5785" spans="1:15" x14ac:dyDescent="0.35">
      <c r="A5785" s="25">
        <v>42976.916666666664</v>
      </c>
      <c r="B5785" s="40"/>
      <c r="C5785" s="8">
        <v>383.65530395507813</v>
      </c>
      <c r="D5785" s="28">
        <v>740.1539306640625</v>
      </c>
      <c r="E5785" s="6" t="s">
        <v>14</v>
      </c>
      <c r="F5785" s="40"/>
      <c r="G5785" s="31">
        <v>1682.41</v>
      </c>
      <c r="H5785" s="32">
        <v>384.5</v>
      </c>
      <c r="I5785" s="33">
        <v>1682.41</v>
      </c>
      <c r="J5785" s="34" t="s">
        <v>0</v>
      </c>
      <c r="K5785" s="40"/>
      <c r="L5785" s="31">
        <v>1682.41</v>
      </c>
      <c r="M5785" s="35">
        <v>384.50000000000199</v>
      </c>
      <c r="N5785" s="31">
        <v>1682.41</v>
      </c>
      <c r="O5785" s="2" t="s">
        <v>0</v>
      </c>
    </row>
    <row r="5786" spans="1:15" x14ac:dyDescent="0.35">
      <c r="A5786" s="25">
        <v>42976.958333333336</v>
      </c>
      <c r="B5786" s="40"/>
      <c r="C5786" s="8">
        <v>383.65530395507813</v>
      </c>
      <c r="D5786" s="28">
        <v>741.001220703125</v>
      </c>
      <c r="E5786" s="6" t="s">
        <v>14</v>
      </c>
      <c r="F5786" s="40"/>
      <c r="G5786" s="31">
        <v>1682.62</v>
      </c>
      <c r="H5786" s="32">
        <v>384.5</v>
      </c>
      <c r="I5786" s="33">
        <v>1682.62</v>
      </c>
      <c r="J5786" s="34" t="s">
        <v>0</v>
      </c>
      <c r="K5786" s="40"/>
      <c r="L5786" s="31">
        <v>1682.62</v>
      </c>
      <c r="M5786" s="35">
        <v>384.50000000000199</v>
      </c>
      <c r="N5786" s="31">
        <v>1682.62</v>
      </c>
      <c r="O5786" s="2" t="s">
        <v>0</v>
      </c>
    </row>
    <row r="5787" spans="1:15" x14ac:dyDescent="0.35">
      <c r="A5787" s="25">
        <v>42977</v>
      </c>
      <c r="B5787" s="40"/>
      <c r="C5787" s="8">
        <v>383.70413208007813</v>
      </c>
      <c r="D5787" s="28">
        <v>741.3310546875</v>
      </c>
      <c r="E5787" s="6" t="s">
        <v>14</v>
      </c>
      <c r="F5787" s="40"/>
      <c r="G5787" s="31">
        <v>1682.76</v>
      </c>
      <c r="H5787" s="32">
        <v>384.5</v>
      </c>
      <c r="I5787" s="33">
        <v>1682.76</v>
      </c>
      <c r="J5787" s="34" t="s">
        <v>0</v>
      </c>
      <c r="K5787" s="40"/>
      <c r="L5787" s="31">
        <v>1682.76</v>
      </c>
      <c r="M5787" s="35">
        <v>384.50000000000199</v>
      </c>
      <c r="N5787" s="31">
        <v>1682.76</v>
      </c>
      <c r="O5787" s="2" t="s">
        <v>0</v>
      </c>
    </row>
    <row r="5788" spans="1:15" x14ac:dyDescent="0.35">
      <c r="A5788" s="25">
        <v>42977.041666666664</v>
      </c>
      <c r="B5788" s="40"/>
      <c r="C5788" s="8">
        <v>383.75296020507813</v>
      </c>
      <c r="D5788" s="28">
        <v>741.666015625</v>
      </c>
      <c r="E5788" s="6" t="s">
        <v>14</v>
      </c>
      <c r="F5788" s="40"/>
      <c r="G5788" s="31">
        <v>1725.45</v>
      </c>
      <c r="H5788" s="32">
        <v>384.5</v>
      </c>
      <c r="I5788" s="33">
        <v>1725.45</v>
      </c>
      <c r="J5788" s="34" t="s">
        <v>0</v>
      </c>
      <c r="K5788" s="40"/>
      <c r="L5788" s="31">
        <v>1725.45</v>
      </c>
      <c r="M5788" s="35">
        <v>384.50000000000199</v>
      </c>
      <c r="N5788" s="31">
        <v>1725.45</v>
      </c>
      <c r="O5788" s="2" t="s">
        <v>0</v>
      </c>
    </row>
    <row r="5789" spans="1:15" x14ac:dyDescent="0.35">
      <c r="A5789" s="25">
        <v>42977.083333333336</v>
      </c>
      <c r="B5789" s="40"/>
      <c r="C5789" s="8">
        <v>383.75296020507813</v>
      </c>
      <c r="D5789" s="28">
        <v>742.18927001953125</v>
      </c>
      <c r="E5789" s="6" t="s">
        <v>14</v>
      </c>
      <c r="F5789" s="40"/>
      <c r="G5789" s="31">
        <v>1725.49</v>
      </c>
      <c r="H5789" s="32">
        <v>384.5</v>
      </c>
      <c r="I5789" s="33">
        <v>1725.49</v>
      </c>
      <c r="J5789" s="34" t="s">
        <v>0</v>
      </c>
      <c r="K5789" s="40"/>
      <c r="L5789" s="31">
        <v>1725.49</v>
      </c>
      <c r="M5789" s="35">
        <v>384.50000000000199</v>
      </c>
      <c r="N5789" s="31">
        <v>1725.49</v>
      </c>
      <c r="O5789" s="2" t="s">
        <v>0</v>
      </c>
    </row>
    <row r="5790" spans="1:15" x14ac:dyDescent="0.35">
      <c r="A5790" s="25">
        <v>42977.125</v>
      </c>
      <c r="B5790" s="40"/>
      <c r="C5790" s="8">
        <v>383.80178833007813</v>
      </c>
      <c r="D5790" s="28">
        <v>742.3055419921875</v>
      </c>
      <c r="E5790" s="6" t="s">
        <v>14</v>
      </c>
      <c r="F5790" s="40"/>
      <c r="G5790" s="31">
        <v>1725.46</v>
      </c>
      <c r="H5790" s="32">
        <v>384.5</v>
      </c>
      <c r="I5790" s="33">
        <v>1725.46</v>
      </c>
      <c r="J5790" s="34" t="s">
        <v>0</v>
      </c>
      <c r="K5790" s="40"/>
      <c r="L5790" s="31">
        <v>1725.46</v>
      </c>
      <c r="M5790" s="35">
        <v>384.50000000000199</v>
      </c>
      <c r="N5790" s="31">
        <v>1725.46</v>
      </c>
      <c r="O5790" s="2" t="s">
        <v>0</v>
      </c>
    </row>
    <row r="5791" spans="1:15" x14ac:dyDescent="0.35">
      <c r="A5791" s="25">
        <v>42977.166666666664</v>
      </c>
      <c r="B5791" s="40"/>
      <c r="C5791" s="8">
        <v>383.80178833007813</v>
      </c>
      <c r="D5791" s="28">
        <v>742.3055419921875</v>
      </c>
      <c r="E5791" s="6" t="s">
        <v>14</v>
      </c>
      <c r="F5791" s="40"/>
      <c r="G5791" s="31">
        <v>1725.36</v>
      </c>
      <c r="H5791" s="32">
        <v>384.5</v>
      </c>
      <c r="I5791" s="33">
        <v>1725.36</v>
      </c>
      <c r="J5791" s="34" t="s">
        <v>0</v>
      </c>
      <c r="K5791" s="40"/>
      <c r="L5791" s="31">
        <v>1725.36</v>
      </c>
      <c r="M5791" s="35">
        <v>384.50000000000199</v>
      </c>
      <c r="N5791" s="31">
        <v>1725.36</v>
      </c>
      <c r="O5791" s="2" t="s">
        <v>0</v>
      </c>
    </row>
    <row r="5792" spans="1:15" x14ac:dyDescent="0.35">
      <c r="A5792" s="25">
        <v>42977.208333333336</v>
      </c>
      <c r="B5792" s="40"/>
      <c r="C5792" s="8">
        <v>383.80178833007813</v>
      </c>
      <c r="D5792" s="28">
        <v>742.55023193359375</v>
      </c>
      <c r="E5792" s="6" t="s">
        <v>14</v>
      </c>
      <c r="F5792" s="40"/>
      <c r="G5792" s="31">
        <v>1725.17</v>
      </c>
      <c r="H5792" s="32">
        <v>384.5</v>
      </c>
      <c r="I5792" s="33">
        <v>1725.17</v>
      </c>
      <c r="J5792" s="34" t="s">
        <v>0</v>
      </c>
      <c r="K5792" s="40"/>
      <c r="L5792" s="31">
        <v>1725.17</v>
      </c>
      <c r="M5792" s="35">
        <v>384.50000000000199</v>
      </c>
      <c r="N5792" s="31">
        <v>1725.17</v>
      </c>
      <c r="O5792" s="2" t="s">
        <v>0</v>
      </c>
    </row>
    <row r="5793" spans="1:15" x14ac:dyDescent="0.35">
      <c r="A5793" s="25">
        <v>42977.25</v>
      </c>
      <c r="B5793" s="40"/>
      <c r="C5793" s="8">
        <v>383.85061645507813</v>
      </c>
      <c r="D5793" s="28">
        <v>742.55377197265625</v>
      </c>
      <c r="E5793" s="6" t="s">
        <v>14</v>
      </c>
      <c r="F5793" s="40"/>
      <c r="G5793" s="31">
        <v>1724.89</v>
      </c>
      <c r="H5793" s="32">
        <v>384.5</v>
      </c>
      <c r="I5793" s="33">
        <v>1724.89</v>
      </c>
      <c r="J5793" s="34" t="s">
        <v>0</v>
      </c>
      <c r="K5793" s="40"/>
      <c r="L5793" s="31">
        <v>1724.89</v>
      </c>
      <c r="M5793" s="35">
        <v>384.50000000000199</v>
      </c>
      <c r="N5793" s="31">
        <v>1724.89</v>
      </c>
      <c r="O5793" s="2" t="s">
        <v>0</v>
      </c>
    </row>
    <row r="5794" spans="1:15" x14ac:dyDescent="0.35">
      <c r="A5794" s="25">
        <v>42977.291666666664</v>
      </c>
      <c r="B5794" s="40"/>
      <c r="C5794" s="8">
        <v>383.85061645507813</v>
      </c>
      <c r="D5794" s="28">
        <v>742.8177490234375</v>
      </c>
      <c r="E5794" s="6" t="s">
        <v>14</v>
      </c>
      <c r="F5794" s="40"/>
      <c r="G5794" s="31">
        <v>1724.5</v>
      </c>
      <c r="H5794" s="32">
        <v>384.5</v>
      </c>
      <c r="I5794" s="33">
        <v>1724.5</v>
      </c>
      <c r="J5794" s="34" t="s">
        <v>0</v>
      </c>
      <c r="K5794" s="40"/>
      <c r="L5794" s="31">
        <v>1724.5</v>
      </c>
      <c r="M5794" s="35">
        <v>384.50000000000199</v>
      </c>
      <c r="N5794" s="31">
        <v>1724.5</v>
      </c>
      <c r="O5794" s="2" t="s">
        <v>0</v>
      </c>
    </row>
    <row r="5795" spans="1:15" x14ac:dyDescent="0.35">
      <c r="A5795" s="25">
        <v>42977.333333333336</v>
      </c>
      <c r="B5795" s="40"/>
      <c r="C5795" s="8">
        <v>383.89944458007813</v>
      </c>
      <c r="D5795" s="28">
        <v>743.19952392578125</v>
      </c>
      <c r="E5795" s="6" t="s">
        <v>14</v>
      </c>
      <c r="F5795" s="40"/>
      <c r="G5795" s="31">
        <v>1724.01</v>
      </c>
      <c r="H5795" s="32">
        <v>384.5</v>
      </c>
      <c r="I5795" s="33">
        <v>1724.01</v>
      </c>
      <c r="J5795" s="34" t="s">
        <v>0</v>
      </c>
      <c r="K5795" s="40"/>
      <c r="L5795" s="31">
        <v>1724.01</v>
      </c>
      <c r="M5795" s="35">
        <v>384.50000000000199</v>
      </c>
      <c r="N5795" s="31">
        <v>1724.01</v>
      </c>
      <c r="O5795" s="2" t="s">
        <v>0</v>
      </c>
    </row>
    <row r="5796" spans="1:15" x14ac:dyDescent="0.35">
      <c r="A5796" s="25">
        <v>42977.375</v>
      </c>
      <c r="B5796" s="40"/>
      <c r="C5796" s="8">
        <v>383.94827270507813</v>
      </c>
      <c r="D5796" s="28">
        <v>743.19952392578125</v>
      </c>
      <c r="E5796" s="6" t="s">
        <v>14</v>
      </c>
      <c r="F5796" s="40"/>
      <c r="G5796" s="31">
        <v>1723.44</v>
      </c>
      <c r="H5796" s="32">
        <v>384.5</v>
      </c>
      <c r="I5796" s="33">
        <v>1723.44</v>
      </c>
      <c r="J5796" s="34" t="s">
        <v>0</v>
      </c>
      <c r="K5796" s="40"/>
      <c r="L5796" s="31">
        <v>1723.44</v>
      </c>
      <c r="M5796" s="35">
        <v>384.50000000000199</v>
      </c>
      <c r="N5796" s="31">
        <v>1723.44</v>
      </c>
      <c r="O5796" s="2" t="s">
        <v>0</v>
      </c>
    </row>
    <row r="5797" spans="1:15" x14ac:dyDescent="0.35">
      <c r="A5797" s="25">
        <v>42977.416666666664</v>
      </c>
      <c r="B5797" s="40"/>
      <c r="C5797" s="8">
        <v>383.94827270507813</v>
      </c>
      <c r="D5797" s="28">
        <v>743.310302734375</v>
      </c>
      <c r="E5797" s="6" t="s">
        <v>14</v>
      </c>
      <c r="F5797" s="40"/>
      <c r="G5797" s="31">
        <v>1722.78</v>
      </c>
      <c r="H5797" s="32">
        <v>384.5</v>
      </c>
      <c r="I5797" s="33">
        <v>1722.78</v>
      </c>
      <c r="J5797" s="34" t="s">
        <v>0</v>
      </c>
      <c r="K5797" s="40"/>
      <c r="L5797" s="31">
        <v>1722.78</v>
      </c>
      <c r="M5797" s="35">
        <v>384.50000000000199</v>
      </c>
      <c r="N5797" s="31">
        <v>1722.78</v>
      </c>
      <c r="O5797" s="2" t="s">
        <v>0</v>
      </c>
    </row>
    <row r="5798" spans="1:15" x14ac:dyDescent="0.35">
      <c r="A5798" s="25">
        <v>42977.458333333336</v>
      </c>
      <c r="B5798" s="40"/>
      <c r="C5798" s="8">
        <v>383.99710083007813</v>
      </c>
      <c r="D5798" s="28">
        <v>743.55120849609375</v>
      </c>
      <c r="E5798" s="6" t="s">
        <v>14</v>
      </c>
      <c r="F5798" s="40"/>
      <c r="G5798" s="31">
        <v>1722.07</v>
      </c>
      <c r="H5798" s="32">
        <v>384.5</v>
      </c>
      <c r="I5798" s="33">
        <v>1722.07</v>
      </c>
      <c r="J5798" s="34" t="s">
        <v>0</v>
      </c>
      <c r="K5798" s="40"/>
      <c r="L5798" s="31">
        <v>1722.07</v>
      </c>
      <c r="M5798" s="35">
        <v>384.50000000000199</v>
      </c>
      <c r="N5798" s="31">
        <v>1722.07</v>
      </c>
      <c r="O5798" s="2" t="s">
        <v>0</v>
      </c>
    </row>
    <row r="5799" spans="1:15" x14ac:dyDescent="0.35">
      <c r="A5799" s="25">
        <v>42977.5</v>
      </c>
      <c r="B5799" s="40"/>
      <c r="C5799" s="8">
        <v>383.99710083007813</v>
      </c>
      <c r="D5799" s="28">
        <v>743.79376220703125</v>
      </c>
      <c r="E5799" s="6" t="s">
        <v>14</v>
      </c>
      <c r="F5799" s="40"/>
      <c r="G5799" s="31">
        <v>1721.3</v>
      </c>
      <c r="H5799" s="32">
        <v>384.5</v>
      </c>
      <c r="I5799" s="33">
        <v>1721.3</v>
      </c>
      <c r="J5799" s="34" t="s">
        <v>0</v>
      </c>
      <c r="K5799" s="40"/>
      <c r="L5799" s="31">
        <v>1721.3</v>
      </c>
      <c r="M5799" s="35">
        <v>384.50000000000199</v>
      </c>
      <c r="N5799" s="31">
        <v>1721.3</v>
      </c>
      <c r="O5799" s="2" t="s">
        <v>0</v>
      </c>
    </row>
    <row r="5800" spans="1:15" x14ac:dyDescent="0.35">
      <c r="A5800" s="25">
        <v>42977.541666666664</v>
      </c>
      <c r="B5800" s="40"/>
      <c r="C5800" s="8">
        <v>384.04592895507813</v>
      </c>
      <c r="D5800" s="28">
        <v>744.148681640625</v>
      </c>
      <c r="E5800" s="6" t="s">
        <v>14</v>
      </c>
      <c r="F5800" s="40"/>
      <c r="G5800" s="31">
        <v>1720.49</v>
      </c>
      <c r="H5800" s="32">
        <v>384.5</v>
      </c>
      <c r="I5800" s="33">
        <v>1720.49</v>
      </c>
      <c r="J5800" s="34" t="s">
        <v>0</v>
      </c>
      <c r="K5800" s="40"/>
      <c r="L5800" s="31">
        <v>1720.49</v>
      </c>
      <c r="M5800" s="35">
        <v>384.50000000000199</v>
      </c>
      <c r="N5800" s="31">
        <v>1720.49</v>
      </c>
      <c r="O5800" s="2" t="s">
        <v>0</v>
      </c>
    </row>
    <row r="5801" spans="1:15" x14ac:dyDescent="0.35">
      <c r="A5801" s="25">
        <v>42977.583333333336</v>
      </c>
      <c r="B5801" s="40"/>
      <c r="C5801" s="8">
        <v>384.04592895507813</v>
      </c>
      <c r="D5801" s="28">
        <v>744.08367919921875</v>
      </c>
      <c r="E5801" s="6" t="s">
        <v>14</v>
      </c>
      <c r="F5801" s="40"/>
      <c r="G5801" s="31">
        <v>1719.63</v>
      </c>
      <c r="H5801" s="32">
        <v>384.5</v>
      </c>
      <c r="I5801" s="33">
        <v>1719.63</v>
      </c>
      <c r="J5801" s="34" t="s">
        <v>0</v>
      </c>
      <c r="K5801" s="40"/>
      <c r="L5801" s="31">
        <v>1719.63</v>
      </c>
      <c r="M5801" s="35">
        <v>384.50000000000199</v>
      </c>
      <c r="N5801" s="31">
        <v>1719.63</v>
      </c>
      <c r="O5801" s="2" t="s">
        <v>0</v>
      </c>
    </row>
    <row r="5802" spans="1:15" x14ac:dyDescent="0.35">
      <c r="A5802" s="25">
        <v>42977.625</v>
      </c>
      <c r="B5802" s="40"/>
      <c r="C5802" s="8">
        <v>384.04592895507813</v>
      </c>
      <c r="D5802" s="28">
        <v>743.99761962890625</v>
      </c>
      <c r="E5802" s="6" t="s">
        <v>14</v>
      </c>
      <c r="F5802" s="40"/>
      <c r="G5802" s="31">
        <v>1718.73</v>
      </c>
      <c r="H5802" s="32">
        <v>384.5</v>
      </c>
      <c r="I5802" s="33">
        <v>1718.73</v>
      </c>
      <c r="J5802" s="34" t="s">
        <v>0</v>
      </c>
      <c r="K5802" s="40"/>
      <c r="L5802" s="31">
        <v>1718.73</v>
      </c>
      <c r="M5802" s="35">
        <v>384.50000000000199</v>
      </c>
      <c r="N5802" s="31">
        <v>1718.73</v>
      </c>
      <c r="O5802" s="2" t="s">
        <v>0</v>
      </c>
    </row>
    <row r="5803" spans="1:15" x14ac:dyDescent="0.35">
      <c r="A5803" s="25">
        <v>42977.666666666664</v>
      </c>
      <c r="B5803" s="40"/>
      <c r="C5803" s="8">
        <v>383.65530395507813</v>
      </c>
      <c r="D5803" s="28">
        <v>1731.655517578125</v>
      </c>
      <c r="E5803" s="6" t="s">
        <v>14</v>
      </c>
      <c r="F5803" s="40"/>
      <c r="G5803" s="31">
        <v>1717.77</v>
      </c>
      <c r="H5803" s="32">
        <v>384.5</v>
      </c>
      <c r="I5803" s="33">
        <v>1717.77</v>
      </c>
      <c r="J5803" s="34" t="s">
        <v>0</v>
      </c>
      <c r="K5803" s="40"/>
      <c r="L5803" s="31">
        <v>1717.77</v>
      </c>
      <c r="M5803" s="35">
        <v>384.50000000000199</v>
      </c>
      <c r="N5803" s="31">
        <v>1717.77</v>
      </c>
      <c r="O5803" s="2" t="s">
        <v>0</v>
      </c>
    </row>
    <row r="5804" spans="1:15" x14ac:dyDescent="0.35">
      <c r="A5804" s="25">
        <v>42977.708333333336</v>
      </c>
      <c r="B5804" s="40"/>
      <c r="C5804" s="8">
        <v>383.45999145507813</v>
      </c>
      <c r="D5804" s="28">
        <v>9479.37890625</v>
      </c>
      <c r="E5804" s="6" t="s">
        <v>14</v>
      </c>
      <c r="F5804" s="40"/>
      <c r="G5804" s="31">
        <v>1716.76</v>
      </c>
      <c r="H5804" s="32">
        <v>384.5</v>
      </c>
      <c r="I5804" s="33">
        <v>1716.76</v>
      </c>
      <c r="J5804" s="34" t="s">
        <v>0</v>
      </c>
      <c r="K5804" s="40"/>
      <c r="L5804" s="31">
        <v>1716.76</v>
      </c>
      <c r="M5804" s="35">
        <v>384.50000000000199</v>
      </c>
      <c r="N5804" s="31">
        <v>1716.76</v>
      </c>
      <c r="O5804" s="2" t="s">
        <v>0</v>
      </c>
    </row>
    <row r="5805" spans="1:15" x14ac:dyDescent="0.35">
      <c r="A5805" s="25">
        <v>42977.75</v>
      </c>
      <c r="B5805" s="40"/>
      <c r="C5805" s="8">
        <v>383.1669921875</v>
      </c>
      <c r="D5805" s="28">
        <v>9785.865234375</v>
      </c>
      <c r="E5805" s="6" t="s">
        <v>14</v>
      </c>
      <c r="F5805" s="40"/>
      <c r="G5805" s="31">
        <v>1715.68</v>
      </c>
      <c r="H5805" s="32">
        <v>384.5</v>
      </c>
      <c r="I5805" s="33">
        <v>1715.68</v>
      </c>
      <c r="J5805" s="34" t="s">
        <v>0</v>
      </c>
      <c r="K5805" s="40"/>
      <c r="L5805" s="31">
        <v>1715.68</v>
      </c>
      <c r="M5805" s="35">
        <v>384.50000000000199</v>
      </c>
      <c r="N5805" s="31">
        <v>1715.68</v>
      </c>
      <c r="O5805" s="2" t="s">
        <v>0</v>
      </c>
    </row>
    <row r="5806" spans="1:15" x14ac:dyDescent="0.35">
      <c r="A5806" s="25">
        <v>42977.791666666664</v>
      </c>
      <c r="B5806" s="40"/>
      <c r="C5806" s="8">
        <v>383.45999145507813</v>
      </c>
      <c r="D5806" s="28">
        <v>9011.16015625</v>
      </c>
      <c r="E5806" s="6" t="s">
        <v>14</v>
      </c>
      <c r="F5806" s="40"/>
      <c r="G5806" s="31">
        <v>1714.56</v>
      </c>
      <c r="H5806" s="32">
        <v>384.5</v>
      </c>
      <c r="I5806" s="33">
        <v>1714.56</v>
      </c>
      <c r="J5806" s="34" t="s">
        <v>0</v>
      </c>
      <c r="K5806" s="40"/>
      <c r="L5806" s="31">
        <v>1714.56</v>
      </c>
      <c r="M5806" s="35">
        <v>384.50000000000199</v>
      </c>
      <c r="N5806" s="31">
        <v>1714.56</v>
      </c>
      <c r="O5806" s="2" t="s">
        <v>0</v>
      </c>
    </row>
    <row r="5807" spans="1:15" x14ac:dyDescent="0.35">
      <c r="A5807" s="25">
        <v>42977.833333333336</v>
      </c>
      <c r="B5807" s="40"/>
      <c r="C5807" s="8">
        <v>383.45999145507813</v>
      </c>
      <c r="D5807" s="28">
        <v>725.2939453125</v>
      </c>
      <c r="E5807" s="6" t="s">
        <v>14</v>
      </c>
      <c r="F5807" s="40"/>
      <c r="G5807" s="31">
        <v>1713.39</v>
      </c>
      <c r="H5807" s="32">
        <v>384.5</v>
      </c>
      <c r="I5807" s="33">
        <v>1713.39</v>
      </c>
      <c r="J5807" s="34" t="s">
        <v>0</v>
      </c>
      <c r="K5807" s="40"/>
      <c r="L5807" s="31">
        <v>1713.39</v>
      </c>
      <c r="M5807" s="35">
        <v>384.50000000000199</v>
      </c>
      <c r="N5807" s="31">
        <v>1713.39</v>
      </c>
      <c r="O5807" s="2" t="s">
        <v>0</v>
      </c>
    </row>
    <row r="5808" spans="1:15" x14ac:dyDescent="0.35">
      <c r="A5808" s="25">
        <v>42977.875</v>
      </c>
      <c r="B5808" s="40"/>
      <c r="C5808" s="8">
        <v>383.50881958007813</v>
      </c>
      <c r="D5808" s="28">
        <v>725.2939453125</v>
      </c>
      <c r="E5808" s="6" t="s">
        <v>14</v>
      </c>
      <c r="F5808" s="40"/>
      <c r="G5808" s="31">
        <v>1712.25</v>
      </c>
      <c r="H5808" s="32">
        <v>384.5</v>
      </c>
      <c r="I5808" s="33">
        <v>1712.25</v>
      </c>
      <c r="J5808" s="34" t="s">
        <v>0</v>
      </c>
      <c r="K5808" s="40"/>
      <c r="L5808" s="31">
        <v>1712.25</v>
      </c>
      <c r="M5808" s="35">
        <v>384.50000000000199</v>
      </c>
      <c r="N5808" s="31">
        <v>1712.25</v>
      </c>
      <c r="O5808" s="2" t="s">
        <v>0</v>
      </c>
    </row>
    <row r="5809" spans="1:15" x14ac:dyDescent="0.35">
      <c r="A5809" s="25">
        <v>42977.916666666664</v>
      </c>
      <c r="B5809" s="40"/>
      <c r="C5809" s="8">
        <v>383.45999145507813</v>
      </c>
      <c r="D5809" s="28">
        <v>735.8817138671875</v>
      </c>
      <c r="E5809" s="6" t="s">
        <v>14</v>
      </c>
      <c r="F5809" s="40"/>
      <c r="G5809" s="31">
        <v>1711.24</v>
      </c>
      <c r="H5809" s="32">
        <v>384.5</v>
      </c>
      <c r="I5809" s="33">
        <v>1711.24</v>
      </c>
      <c r="J5809" s="34" t="s">
        <v>0</v>
      </c>
      <c r="K5809" s="40"/>
      <c r="L5809" s="31">
        <v>1711.24</v>
      </c>
      <c r="M5809" s="35">
        <v>384.50000000000199</v>
      </c>
      <c r="N5809" s="31">
        <v>1711.24</v>
      </c>
      <c r="O5809" s="2" t="s">
        <v>0</v>
      </c>
    </row>
    <row r="5810" spans="1:15" x14ac:dyDescent="0.35">
      <c r="A5810" s="25">
        <v>42977.958333333336</v>
      </c>
      <c r="B5810" s="40"/>
      <c r="C5810" s="8">
        <v>383.50881958007813</v>
      </c>
      <c r="D5810" s="28">
        <v>739.1324462890625</v>
      </c>
      <c r="E5810" s="6" t="s">
        <v>14</v>
      </c>
      <c r="F5810" s="40"/>
      <c r="G5810" s="31">
        <v>1710.51</v>
      </c>
      <c r="H5810" s="32">
        <v>384.5</v>
      </c>
      <c r="I5810" s="33">
        <v>1710.51</v>
      </c>
      <c r="J5810" s="34" t="s">
        <v>0</v>
      </c>
      <c r="K5810" s="40"/>
      <c r="L5810" s="31">
        <v>1710.51</v>
      </c>
      <c r="M5810" s="35">
        <v>384.50000000000199</v>
      </c>
      <c r="N5810" s="31">
        <v>1710.51</v>
      </c>
      <c r="O5810" s="2" t="s">
        <v>0</v>
      </c>
    </row>
    <row r="5811" spans="1:15" x14ac:dyDescent="0.35">
      <c r="A5811" s="25">
        <v>42978</v>
      </c>
      <c r="B5811" s="40"/>
      <c r="C5811" s="8">
        <v>383.50881958007813</v>
      </c>
      <c r="D5811" s="28">
        <v>740.03033447265625</v>
      </c>
      <c r="E5811" s="6" t="s">
        <v>14</v>
      </c>
      <c r="F5811" s="40"/>
      <c r="G5811" s="31">
        <v>1710.27</v>
      </c>
      <c r="H5811" s="32">
        <v>384.5</v>
      </c>
      <c r="I5811" s="33">
        <v>1710.27</v>
      </c>
      <c r="J5811" s="34" t="s">
        <v>0</v>
      </c>
      <c r="K5811" s="40"/>
      <c r="L5811" s="31">
        <v>1710.27</v>
      </c>
      <c r="M5811" s="35">
        <v>384.50000000000199</v>
      </c>
      <c r="N5811" s="31">
        <v>1710.27</v>
      </c>
      <c r="O5811" s="2" t="s">
        <v>0</v>
      </c>
    </row>
    <row r="5812" spans="1:15" x14ac:dyDescent="0.35">
      <c r="A5812" s="25">
        <v>42978.041666666664</v>
      </c>
      <c r="B5812" s="40"/>
      <c r="C5812" s="8">
        <v>383.55764770507813</v>
      </c>
      <c r="D5812" s="28">
        <v>740.85125732421875</v>
      </c>
      <c r="E5812" s="6" t="s">
        <v>14</v>
      </c>
      <c r="F5812" s="40"/>
      <c r="G5812" s="31">
        <v>1669.92</v>
      </c>
      <c r="H5812" s="32">
        <v>384.5</v>
      </c>
      <c r="I5812" s="33">
        <v>1669.92</v>
      </c>
      <c r="J5812" s="34" t="s">
        <v>0</v>
      </c>
      <c r="K5812" s="40"/>
      <c r="L5812" s="31">
        <v>1669.92</v>
      </c>
      <c r="M5812" s="35">
        <v>384.50000000000199</v>
      </c>
      <c r="N5812" s="31">
        <v>1669.92</v>
      </c>
      <c r="O5812" s="2" t="s">
        <v>0</v>
      </c>
    </row>
    <row r="5813" spans="1:15" x14ac:dyDescent="0.35">
      <c r="A5813" s="25">
        <v>42978.083333333336</v>
      </c>
      <c r="B5813" s="40"/>
      <c r="C5813" s="8">
        <v>383.55764770507813</v>
      </c>
      <c r="D5813" s="28">
        <v>740.85125732421875</v>
      </c>
      <c r="E5813" s="6" t="s">
        <v>14</v>
      </c>
      <c r="F5813" s="40"/>
      <c r="G5813" s="31">
        <v>1671.15</v>
      </c>
      <c r="H5813" s="32">
        <v>384.5</v>
      </c>
      <c r="I5813" s="33">
        <v>1671.15</v>
      </c>
      <c r="J5813" s="34" t="s">
        <v>0</v>
      </c>
      <c r="K5813" s="40"/>
      <c r="L5813" s="31">
        <v>1671.15</v>
      </c>
      <c r="M5813" s="35">
        <v>384.50000000000199</v>
      </c>
      <c r="N5813" s="31">
        <v>1671.15</v>
      </c>
      <c r="O5813" s="2" t="s">
        <v>0</v>
      </c>
    </row>
    <row r="5814" spans="1:15" x14ac:dyDescent="0.35">
      <c r="A5814" s="25">
        <v>42978.125</v>
      </c>
      <c r="B5814" s="40"/>
      <c r="C5814" s="8">
        <v>383.60647583007813</v>
      </c>
      <c r="D5814" s="28">
        <v>740.9888916015625</v>
      </c>
      <c r="E5814" s="6" t="s">
        <v>14</v>
      </c>
      <c r="F5814" s="40"/>
      <c r="G5814" s="31">
        <v>1673.16</v>
      </c>
      <c r="H5814" s="32">
        <v>384.5</v>
      </c>
      <c r="I5814" s="33">
        <v>1673.16</v>
      </c>
      <c r="J5814" s="34" t="s">
        <v>0</v>
      </c>
      <c r="K5814" s="40"/>
      <c r="L5814" s="31">
        <v>1673.16</v>
      </c>
      <c r="M5814" s="35">
        <v>384.50000000000199</v>
      </c>
      <c r="N5814" s="31">
        <v>1673.16</v>
      </c>
      <c r="O5814" s="2" t="s">
        <v>0</v>
      </c>
    </row>
    <row r="5815" spans="1:15" x14ac:dyDescent="0.35">
      <c r="A5815" s="25">
        <v>42978.166666666664</v>
      </c>
      <c r="B5815" s="40"/>
      <c r="C5815" s="8">
        <v>383.60647583007813</v>
      </c>
      <c r="D5815" s="28">
        <v>741.31695556640625</v>
      </c>
      <c r="E5815" s="6" t="s">
        <v>14</v>
      </c>
      <c r="F5815" s="40"/>
      <c r="G5815" s="31">
        <v>1675.81</v>
      </c>
      <c r="H5815" s="32">
        <v>384.5</v>
      </c>
      <c r="I5815" s="33">
        <v>1675.81</v>
      </c>
      <c r="J5815" s="34" t="s">
        <v>0</v>
      </c>
      <c r="K5815" s="40"/>
      <c r="L5815" s="31">
        <v>1675.81</v>
      </c>
      <c r="M5815" s="35">
        <v>384.50000000000199</v>
      </c>
      <c r="N5815" s="31">
        <v>1675.81</v>
      </c>
      <c r="O5815" s="2" t="s">
        <v>0</v>
      </c>
    </row>
    <row r="5816" spans="1:15" x14ac:dyDescent="0.35">
      <c r="A5816" s="25">
        <v>42978.208333333336</v>
      </c>
      <c r="B5816" s="40"/>
      <c r="C5816" s="8">
        <v>383.65530395507813</v>
      </c>
      <c r="D5816" s="28">
        <v>741.3258056640625</v>
      </c>
      <c r="E5816" s="6" t="s">
        <v>14</v>
      </c>
      <c r="F5816" s="40"/>
      <c r="G5816" s="31">
        <v>1678.9</v>
      </c>
      <c r="H5816" s="32">
        <v>384.5</v>
      </c>
      <c r="I5816" s="33">
        <v>1678.9</v>
      </c>
      <c r="J5816" s="34" t="s">
        <v>0</v>
      </c>
      <c r="K5816" s="40"/>
      <c r="L5816" s="31">
        <v>1678.9</v>
      </c>
      <c r="M5816" s="35">
        <v>384.50000000000199</v>
      </c>
      <c r="N5816" s="31">
        <v>1678.9</v>
      </c>
      <c r="O5816" s="2" t="s">
        <v>0</v>
      </c>
    </row>
    <row r="5817" spans="1:15" x14ac:dyDescent="0.35">
      <c r="A5817" s="25">
        <v>42978.25</v>
      </c>
      <c r="B5817" s="40"/>
      <c r="C5817" s="8">
        <v>383.65530395507813</v>
      </c>
      <c r="D5817" s="28">
        <v>741.61663818359375</v>
      </c>
      <c r="E5817" s="6" t="s">
        <v>14</v>
      </c>
      <c r="F5817" s="40"/>
      <c r="G5817" s="31">
        <v>1682.21</v>
      </c>
      <c r="H5817" s="32">
        <v>384.5</v>
      </c>
      <c r="I5817" s="33">
        <v>1682.21</v>
      </c>
      <c r="J5817" s="34" t="s">
        <v>0</v>
      </c>
      <c r="K5817" s="40"/>
      <c r="L5817" s="31">
        <v>1682.21</v>
      </c>
      <c r="M5817" s="35">
        <v>384.50000000000199</v>
      </c>
      <c r="N5817" s="31">
        <v>1682.21</v>
      </c>
      <c r="O5817" s="2" t="s">
        <v>0</v>
      </c>
    </row>
    <row r="5818" spans="1:15" x14ac:dyDescent="0.35">
      <c r="A5818" s="25">
        <v>42978.291666666664</v>
      </c>
      <c r="B5818" s="40"/>
      <c r="C5818" s="8">
        <v>383.70413208007813</v>
      </c>
      <c r="D5818" s="28">
        <v>741.61663818359375</v>
      </c>
      <c r="E5818" s="6" t="s">
        <v>14</v>
      </c>
      <c r="F5818" s="40"/>
      <c r="G5818" s="31">
        <v>1685.5</v>
      </c>
      <c r="H5818" s="32">
        <v>384.5</v>
      </c>
      <c r="I5818" s="33">
        <v>1685.5</v>
      </c>
      <c r="J5818" s="34" t="s">
        <v>0</v>
      </c>
      <c r="K5818" s="40"/>
      <c r="L5818" s="31">
        <v>1685.5</v>
      </c>
      <c r="M5818" s="35">
        <v>384.50000000000199</v>
      </c>
      <c r="N5818" s="31">
        <v>1685.5</v>
      </c>
      <c r="O5818" s="2" t="s">
        <v>0</v>
      </c>
    </row>
    <row r="5819" spans="1:15" x14ac:dyDescent="0.35">
      <c r="A5819" s="25">
        <v>42978.333333333336</v>
      </c>
      <c r="B5819" s="40"/>
      <c r="C5819" s="8">
        <v>383.70413208007813</v>
      </c>
      <c r="D5819" s="28">
        <v>741.9091796875</v>
      </c>
      <c r="E5819" s="6" t="s">
        <v>14</v>
      </c>
      <c r="F5819" s="40"/>
      <c r="G5819" s="31">
        <v>1688.58</v>
      </c>
      <c r="H5819" s="32">
        <v>384.5</v>
      </c>
      <c r="I5819" s="33">
        <v>1688.58</v>
      </c>
      <c r="J5819" s="34" t="s">
        <v>0</v>
      </c>
      <c r="K5819" s="40"/>
      <c r="L5819" s="31">
        <v>1688.58</v>
      </c>
      <c r="M5819" s="35">
        <v>384.50000000000199</v>
      </c>
      <c r="N5819" s="31">
        <v>1688.58</v>
      </c>
      <c r="O5819" s="2" t="s">
        <v>0</v>
      </c>
    </row>
    <row r="5820" spans="1:15" x14ac:dyDescent="0.35">
      <c r="A5820" s="25">
        <v>42978.375</v>
      </c>
      <c r="B5820" s="40"/>
      <c r="C5820" s="8">
        <v>383.75296020507813</v>
      </c>
      <c r="D5820" s="28">
        <v>741.99725341796875</v>
      </c>
      <c r="E5820" s="6" t="s">
        <v>14</v>
      </c>
      <c r="F5820" s="40"/>
      <c r="G5820" s="31">
        <v>1691.31</v>
      </c>
      <c r="H5820" s="32">
        <v>384.5</v>
      </c>
      <c r="I5820" s="33">
        <v>1691.31</v>
      </c>
      <c r="J5820" s="34" t="s">
        <v>0</v>
      </c>
      <c r="K5820" s="40"/>
      <c r="L5820" s="31">
        <v>1691.31</v>
      </c>
      <c r="M5820" s="35">
        <v>384.50000000000199</v>
      </c>
      <c r="N5820" s="31">
        <v>1691.31</v>
      </c>
      <c r="O5820" s="2" t="s">
        <v>0</v>
      </c>
    </row>
    <row r="5821" spans="1:15" x14ac:dyDescent="0.35">
      <c r="A5821" s="25">
        <v>42978.416666666664</v>
      </c>
      <c r="B5821" s="40"/>
      <c r="C5821" s="8">
        <v>383.75296020507813</v>
      </c>
      <c r="D5821" s="28">
        <v>742.28265380859375</v>
      </c>
      <c r="E5821" s="6" t="s">
        <v>14</v>
      </c>
      <c r="F5821" s="40"/>
      <c r="G5821" s="31">
        <v>1693.66</v>
      </c>
      <c r="H5821" s="32">
        <v>384.5</v>
      </c>
      <c r="I5821" s="33">
        <v>1693.66</v>
      </c>
      <c r="J5821" s="34" t="s">
        <v>0</v>
      </c>
      <c r="K5821" s="40"/>
      <c r="L5821" s="31">
        <v>1693.66</v>
      </c>
      <c r="M5821" s="35">
        <v>384.50000000000199</v>
      </c>
      <c r="N5821" s="31">
        <v>1693.66</v>
      </c>
      <c r="O5821" s="2" t="s">
        <v>0</v>
      </c>
    </row>
    <row r="5822" spans="1:15" x14ac:dyDescent="0.35">
      <c r="A5822" s="25">
        <v>42978.458333333336</v>
      </c>
      <c r="B5822" s="40"/>
      <c r="C5822" s="8">
        <v>383.80178833007813</v>
      </c>
      <c r="D5822" s="28">
        <v>742.51678466796875</v>
      </c>
      <c r="E5822" s="6" t="s">
        <v>14</v>
      </c>
      <c r="F5822" s="40"/>
      <c r="G5822" s="31">
        <v>1695.79</v>
      </c>
      <c r="H5822" s="32">
        <v>384.5</v>
      </c>
      <c r="I5822" s="33">
        <v>1695.79</v>
      </c>
      <c r="J5822" s="34" t="s">
        <v>0</v>
      </c>
      <c r="K5822" s="40"/>
      <c r="L5822" s="31">
        <v>1695.79</v>
      </c>
      <c r="M5822" s="35">
        <v>384.50000000000199</v>
      </c>
      <c r="N5822" s="31">
        <v>1695.79</v>
      </c>
      <c r="O5822" s="2" t="s">
        <v>0</v>
      </c>
    </row>
    <row r="5823" spans="1:15" x14ac:dyDescent="0.35">
      <c r="A5823" s="25">
        <v>42978.5</v>
      </c>
      <c r="B5823" s="40"/>
      <c r="C5823" s="8">
        <v>383.80178833007813</v>
      </c>
      <c r="D5823" s="28">
        <v>742.58544921875</v>
      </c>
      <c r="E5823" s="6" t="s">
        <v>14</v>
      </c>
      <c r="F5823" s="40"/>
      <c r="G5823" s="31">
        <v>1697.99</v>
      </c>
      <c r="H5823" s="32">
        <v>384.5</v>
      </c>
      <c r="I5823" s="33">
        <v>1697.99</v>
      </c>
      <c r="J5823" s="34" t="s">
        <v>0</v>
      </c>
      <c r="K5823" s="40"/>
      <c r="L5823" s="31">
        <v>1697.99</v>
      </c>
      <c r="M5823" s="35">
        <v>384.50000000000199</v>
      </c>
      <c r="N5823" s="31">
        <v>1697.99</v>
      </c>
      <c r="O5823" s="2" t="s">
        <v>0</v>
      </c>
    </row>
    <row r="5824" spans="1:15" x14ac:dyDescent="0.35">
      <c r="A5824" s="25">
        <v>42978.541666666664</v>
      </c>
      <c r="B5824" s="40"/>
      <c r="C5824" s="8">
        <v>383.89944458007813</v>
      </c>
      <c r="D5824" s="28">
        <v>742.58544921875</v>
      </c>
      <c r="E5824" s="6" t="s">
        <v>14</v>
      </c>
      <c r="F5824" s="40"/>
      <c r="G5824" s="31">
        <v>1700.46</v>
      </c>
      <c r="H5824" s="32">
        <v>384.5</v>
      </c>
      <c r="I5824" s="33">
        <v>1700.46</v>
      </c>
      <c r="J5824" s="34" t="s">
        <v>0</v>
      </c>
      <c r="K5824" s="40"/>
      <c r="L5824" s="31">
        <v>1700.46</v>
      </c>
      <c r="M5824" s="35">
        <v>384.50000000000199</v>
      </c>
      <c r="N5824" s="31">
        <v>1700.46</v>
      </c>
      <c r="O5824" s="2" t="s">
        <v>0</v>
      </c>
    </row>
    <row r="5825" spans="1:15" x14ac:dyDescent="0.35">
      <c r="A5825" s="25">
        <v>42978.583333333336</v>
      </c>
      <c r="B5825" s="40"/>
      <c r="C5825" s="8">
        <v>383.89944458007813</v>
      </c>
      <c r="D5825" s="28">
        <v>743.0306396484375</v>
      </c>
      <c r="E5825" s="6" t="s">
        <v>14</v>
      </c>
      <c r="F5825" s="40"/>
      <c r="G5825" s="31">
        <v>1702.94</v>
      </c>
      <c r="H5825" s="32">
        <v>384.5</v>
      </c>
      <c r="I5825" s="33">
        <v>1702.94</v>
      </c>
      <c r="J5825" s="34" t="s">
        <v>0</v>
      </c>
      <c r="K5825" s="40"/>
      <c r="L5825" s="31">
        <v>1702.94</v>
      </c>
      <c r="M5825" s="35">
        <v>384.50000000000199</v>
      </c>
      <c r="N5825" s="31">
        <v>1702.94</v>
      </c>
      <c r="O5825" s="2" t="s">
        <v>0</v>
      </c>
    </row>
    <row r="5826" spans="1:15" x14ac:dyDescent="0.35">
      <c r="A5826" s="25">
        <v>42978.625</v>
      </c>
      <c r="B5826" s="40"/>
      <c r="C5826" s="8">
        <v>383.89944458007813</v>
      </c>
      <c r="D5826" s="28">
        <v>743.23822021484375</v>
      </c>
      <c r="E5826" s="6" t="s">
        <v>14</v>
      </c>
      <c r="F5826" s="40"/>
      <c r="G5826" s="31">
        <v>1704.65</v>
      </c>
      <c r="H5826" s="32">
        <v>384.5</v>
      </c>
      <c r="I5826" s="33">
        <v>1704.65</v>
      </c>
      <c r="J5826" s="34" t="s">
        <v>0</v>
      </c>
      <c r="K5826" s="40"/>
      <c r="L5826" s="31">
        <v>1704.65</v>
      </c>
      <c r="M5826" s="35">
        <v>384.50000000000199</v>
      </c>
      <c r="N5826" s="31">
        <v>1704.65</v>
      </c>
      <c r="O5826" s="2" t="s">
        <v>0</v>
      </c>
    </row>
    <row r="5827" spans="1:15" x14ac:dyDescent="0.35">
      <c r="A5827" s="25">
        <v>42978.666666666664</v>
      </c>
      <c r="B5827" s="40"/>
      <c r="C5827" s="8">
        <v>383.85061645507813</v>
      </c>
      <c r="D5827" s="28">
        <v>982.618408203125</v>
      </c>
      <c r="E5827" s="6" t="s">
        <v>14</v>
      </c>
      <c r="F5827" s="40"/>
      <c r="G5827" s="31">
        <v>1704.59</v>
      </c>
      <c r="H5827" s="32">
        <v>384.5</v>
      </c>
      <c r="I5827" s="33">
        <v>1704.59</v>
      </c>
      <c r="J5827" s="34" t="s">
        <v>0</v>
      </c>
      <c r="K5827" s="40"/>
      <c r="L5827" s="31">
        <v>1704.59</v>
      </c>
      <c r="M5827" s="35">
        <v>384.50000000000199</v>
      </c>
      <c r="N5827" s="31">
        <v>1704.59</v>
      </c>
      <c r="O5827" s="2" t="s">
        <v>0</v>
      </c>
    </row>
    <row r="5828" spans="1:15" x14ac:dyDescent="0.35">
      <c r="A5828" s="25">
        <v>42978.708333333336</v>
      </c>
      <c r="B5828" s="40"/>
      <c r="C5828" s="8">
        <v>383.65530395507813</v>
      </c>
      <c r="D5828" s="28">
        <v>5022.25</v>
      </c>
      <c r="E5828" s="6" t="s">
        <v>14</v>
      </c>
      <c r="F5828" s="40"/>
      <c r="G5828" s="31">
        <v>1701.88</v>
      </c>
      <c r="H5828" s="32">
        <v>384.5</v>
      </c>
      <c r="I5828" s="33">
        <v>1701.88</v>
      </c>
      <c r="J5828" s="34" t="s">
        <v>0</v>
      </c>
      <c r="K5828" s="40"/>
      <c r="L5828" s="31">
        <v>1701.88</v>
      </c>
      <c r="M5828" s="35">
        <v>384.50000000000199</v>
      </c>
      <c r="N5828" s="31">
        <v>1701.88</v>
      </c>
      <c r="O5828" s="2" t="s">
        <v>0</v>
      </c>
    </row>
    <row r="5829" spans="1:15" x14ac:dyDescent="0.35">
      <c r="A5829" s="25">
        <v>42978.75</v>
      </c>
      <c r="B5829" s="40"/>
      <c r="C5829" s="8">
        <v>383.65530395507813</v>
      </c>
      <c r="D5829" s="28">
        <v>4960.5771484375</v>
      </c>
      <c r="E5829" s="6" t="s">
        <v>14</v>
      </c>
      <c r="F5829" s="40"/>
      <c r="G5829" s="31">
        <v>1696.08</v>
      </c>
      <c r="H5829" s="32">
        <v>384.5</v>
      </c>
      <c r="I5829" s="33">
        <v>1696.08</v>
      </c>
      <c r="J5829" s="34" t="s">
        <v>0</v>
      </c>
      <c r="K5829" s="40"/>
      <c r="L5829" s="31">
        <v>1696.08</v>
      </c>
      <c r="M5829" s="35">
        <v>384.50000000000199</v>
      </c>
      <c r="N5829" s="31">
        <v>1696.08</v>
      </c>
      <c r="O5829" s="2" t="s">
        <v>0</v>
      </c>
    </row>
    <row r="5830" spans="1:15" x14ac:dyDescent="0.35">
      <c r="A5830" s="25">
        <v>42978.791666666664</v>
      </c>
      <c r="B5830" s="40"/>
      <c r="C5830" s="8">
        <v>383.85061645507813</v>
      </c>
      <c r="D5830" s="28">
        <v>734.17596435546875</v>
      </c>
      <c r="E5830" s="6" t="s">
        <v>14</v>
      </c>
      <c r="F5830" s="40"/>
      <c r="G5830" s="31">
        <v>1687.4</v>
      </c>
      <c r="H5830" s="32">
        <v>384.5</v>
      </c>
      <c r="I5830" s="33">
        <v>1687.4</v>
      </c>
      <c r="J5830" s="34" t="s">
        <v>0</v>
      </c>
      <c r="K5830" s="40"/>
      <c r="L5830" s="31">
        <v>1687.4</v>
      </c>
      <c r="M5830" s="35">
        <v>384.50000000000199</v>
      </c>
      <c r="N5830" s="31">
        <v>1687.4</v>
      </c>
      <c r="O5830" s="2" t="s">
        <v>0</v>
      </c>
    </row>
    <row r="5831" spans="1:15" x14ac:dyDescent="0.35">
      <c r="A5831" s="25">
        <v>42978.833333333336</v>
      </c>
      <c r="B5831" s="40"/>
      <c r="C5831" s="8">
        <v>383.85061645507813</v>
      </c>
      <c r="D5831" s="28">
        <v>740.4095458984375</v>
      </c>
      <c r="E5831" s="6" t="s">
        <v>14</v>
      </c>
      <c r="F5831" s="40"/>
      <c r="G5831" s="31">
        <v>1677.18</v>
      </c>
      <c r="H5831" s="32">
        <v>384.5</v>
      </c>
      <c r="I5831" s="33">
        <v>1677.18</v>
      </c>
      <c r="J5831" s="34" t="s">
        <v>0</v>
      </c>
      <c r="K5831" s="40"/>
      <c r="L5831" s="31">
        <v>1677.18</v>
      </c>
      <c r="M5831" s="35">
        <v>384.50000000000199</v>
      </c>
      <c r="N5831" s="31">
        <v>1677.18</v>
      </c>
      <c r="O5831" s="2" t="s">
        <v>0</v>
      </c>
    </row>
    <row r="5832" spans="1:15" x14ac:dyDescent="0.35">
      <c r="A5832" s="25">
        <v>42978.875</v>
      </c>
      <c r="B5832" s="40"/>
      <c r="C5832" s="8">
        <v>383.85061645507813</v>
      </c>
      <c r="D5832" s="28">
        <v>740.4095458984375</v>
      </c>
      <c r="E5832" s="6" t="s">
        <v>14</v>
      </c>
      <c r="F5832" s="40"/>
      <c r="G5832" s="31">
        <v>1668.78</v>
      </c>
      <c r="H5832" s="32">
        <v>384.5</v>
      </c>
      <c r="I5832" s="33">
        <v>1668.78</v>
      </c>
      <c r="J5832" s="34" t="s">
        <v>0</v>
      </c>
      <c r="K5832" s="40"/>
      <c r="L5832" s="31">
        <v>1668.78</v>
      </c>
      <c r="M5832" s="35">
        <v>384.50000000000199</v>
      </c>
      <c r="N5832" s="31">
        <v>1668.78</v>
      </c>
      <c r="O5832" s="2" t="s">
        <v>0</v>
      </c>
    </row>
    <row r="5833" spans="1:15" x14ac:dyDescent="0.35">
      <c r="A5833" s="25">
        <v>42978.916666666664</v>
      </c>
      <c r="B5833" s="40"/>
      <c r="C5833" s="8">
        <v>383.80178833007813</v>
      </c>
      <c r="D5833" s="28">
        <v>742.04302978515625</v>
      </c>
      <c r="E5833" s="6" t="s">
        <v>14</v>
      </c>
      <c r="F5833" s="40"/>
      <c r="G5833" s="31">
        <v>1668.03</v>
      </c>
      <c r="H5833" s="32">
        <v>384.5</v>
      </c>
      <c r="I5833" s="33">
        <v>1668.03</v>
      </c>
      <c r="J5833" s="34" t="s">
        <v>0</v>
      </c>
      <c r="K5833" s="40"/>
      <c r="L5833" s="31">
        <v>1668.03</v>
      </c>
      <c r="M5833" s="35">
        <v>384.50000000000199</v>
      </c>
      <c r="N5833" s="31">
        <v>1668.03</v>
      </c>
      <c r="O5833" s="2" t="s">
        <v>0</v>
      </c>
    </row>
    <row r="5834" spans="1:15" x14ac:dyDescent="0.35">
      <c r="A5834" s="25">
        <v>42978.958333333336</v>
      </c>
      <c r="B5834" s="40"/>
      <c r="C5834" s="8">
        <v>383.80178833007813</v>
      </c>
      <c r="D5834" s="28">
        <v>742.30377197265625</v>
      </c>
      <c r="E5834" s="6" t="s">
        <v>14</v>
      </c>
      <c r="F5834" s="40"/>
      <c r="G5834" s="31">
        <v>1681.61</v>
      </c>
      <c r="H5834" s="32">
        <v>384.5</v>
      </c>
      <c r="I5834" s="33">
        <v>1681.61</v>
      </c>
      <c r="J5834" s="34" t="s">
        <v>0</v>
      </c>
      <c r="K5834" s="40"/>
      <c r="L5834" s="31">
        <v>1681.61</v>
      </c>
      <c r="M5834" s="35">
        <v>384.50000000000199</v>
      </c>
      <c r="N5834" s="31">
        <v>1681.61</v>
      </c>
      <c r="O5834" s="2" t="s">
        <v>0</v>
      </c>
    </row>
    <row r="5835" spans="1:15" x14ac:dyDescent="0.35">
      <c r="A5835" s="27">
        <v>42979</v>
      </c>
      <c r="B5835" s="40"/>
      <c r="C5835" s="8">
        <v>383.85061645507813</v>
      </c>
      <c r="D5835" s="28">
        <v>742.55023193359375</v>
      </c>
      <c r="E5835" s="6" t="s">
        <v>14</v>
      </c>
      <c r="F5835" s="40"/>
      <c r="G5835" s="31">
        <v>1713.39</v>
      </c>
      <c r="H5835" s="32">
        <v>384.5</v>
      </c>
      <c r="I5835" s="33">
        <v>1713.39</v>
      </c>
      <c r="J5835" s="34" t="s">
        <v>0</v>
      </c>
      <c r="K5835" s="40"/>
      <c r="L5835" s="31">
        <v>1713.39</v>
      </c>
      <c r="M5835" s="35">
        <v>384.50000000000199</v>
      </c>
      <c r="N5835" s="31">
        <v>1713.39</v>
      </c>
      <c r="O5835" s="2" t="s">
        <v>0</v>
      </c>
    </row>
    <row r="5836" spans="1:15" x14ac:dyDescent="0.35">
      <c r="A5836" s="27">
        <v>42979.041666666664</v>
      </c>
      <c r="B5836" s="40"/>
      <c r="C5836" s="8">
        <v>383.89944458007813</v>
      </c>
      <c r="D5836" s="28">
        <v>743.00958251953125</v>
      </c>
      <c r="E5836" s="6" t="s">
        <v>14</v>
      </c>
      <c r="F5836" s="40"/>
      <c r="G5836" s="31">
        <v>1756.31</v>
      </c>
      <c r="H5836" s="32">
        <v>384.5</v>
      </c>
      <c r="I5836" s="33">
        <v>1756.31</v>
      </c>
      <c r="J5836" s="34" t="s">
        <v>0</v>
      </c>
      <c r="K5836" s="40"/>
      <c r="L5836" s="31">
        <v>1756.31</v>
      </c>
      <c r="M5836" s="35">
        <v>384.50000000000199</v>
      </c>
      <c r="N5836" s="31">
        <v>1756.31</v>
      </c>
      <c r="O5836" s="2" t="s">
        <v>0</v>
      </c>
    </row>
    <row r="5837" spans="1:15" x14ac:dyDescent="0.35">
      <c r="A5837" s="27">
        <v>42979.083333333336</v>
      </c>
      <c r="B5837" s="40"/>
      <c r="C5837" s="8">
        <v>383.94827270507813</v>
      </c>
      <c r="D5837" s="28">
        <v>743.00958251953125</v>
      </c>
      <c r="E5837" s="6" t="s">
        <v>14</v>
      </c>
      <c r="F5837" s="40"/>
      <c r="G5837" s="31">
        <v>1812.04</v>
      </c>
      <c r="H5837" s="32">
        <v>384.5</v>
      </c>
      <c r="I5837" s="33">
        <v>1812.04</v>
      </c>
      <c r="J5837" s="34" t="s">
        <v>0</v>
      </c>
      <c r="K5837" s="40"/>
      <c r="L5837" s="31">
        <v>1812.04</v>
      </c>
      <c r="M5837" s="35">
        <v>384.50000000000199</v>
      </c>
      <c r="N5837" s="31">
        <v>1812.04</v>
      </c>
      <c r="O5837" s="2" t="s">
        <v>0</v>
      </c>
    </row>
    <row r="5838" spans="1:15" x14ac:dyDescent="0.35">
      <c r="A5838" s="27">
        <v>42979.125</v>
      </c>
      <c r="B5838" s="40"/>
      <c r="C5838" s="8">
        <v>383.99710083007813</v>
      </c>
      <c r="D5838" s="28">
        <v>743.43341064453125</v>
      </c>
      <c r="E5838" s="6" t="s">
        <v>14</v>
      </c>
      <c r="F5838" s="40"/>
      <c r="G5838" s="31">
        <v>1864.09</v>
      </c>
      <c r="H5838" s="32">
        <v>384.5</v>
      </c>
      <c r="I5838" s="33">
        <v>1864.09</v>
      </c>
      <c r="J5838" s="34" t="s">
        <v>0</v>
      </c>
      <c r="K5838" s="40"/>
      <c r="L5838" s="31">
        <v>1864.09</v>
      </c>
      <c r="M5838" s="35">
        <v>384.50000000000199</v>
      </c>
      <c r="N5838" s="31">
        <v>1864.09</v>
      </c>
      <c r="O5838" s="2" t="s">
        <v>0</v>
      </c>
    </row>
    <row r="5839" spans="1:15" x14ac:dyDescent="0.35">
      <c r="A5839" s="27">
        <v>42979.166666666664</v>
      </c>
      <c r="B5839" s="40"/>
      <c r="C5839" s="8">
        <v>384.04592895507813</v>
      </c>
      <c r="D5839" s="28">
        <v>743.82891845703125</v>
      </c>
      <c r="E5839" s="6" t="s">
        <v>14</v>
      </c>
      <c r="F5839" s="40"/>
      <c r="G5839" s="31">
        <v>1901.89</v>
      </c>
      <c r="H5839" s="32">
        <v>384.5</v>
      </c>
      <c r="I5839" s="33">
        <v>1901.89</v>
      </c>
      <c r="J5839" s="34" t="s">
        <v>0</v>
      </c>
      <c r="K5839" s="40"/>
      <c r="L5839" s="31">
        <v>1901.89</v>
      </c>
      <c r="M5839" s="35">
        <v>384.50000000000199</v>
      </c>
      <c r="N5839" s="31">
        <v>1901.89</v>
      </c>
      <c r="O5839" s="2" t="s">
        <v>0</v>
      </c>
    </row>
    <row r="5840" spans="1:15" x14ac:dyDescent="0.35">
      <c r="A5840" s="27">
        <v>42979.208333333336</v>
      </c>
      <c r="B5840" s="40"/>
      <c r="C5840" s="8">
        <v>384.04592895507813</v>
      </c>
      <c r="D5840" s="28">
        <v>744.05908203125</v>
      </c>
      <c r="E5840" s="6" t="s">
        <v>14</v>
      </c>
      <c r="F5840" s="40"/>
      <c r="G5840" s="31">
        <v>1918.82</v>
      </c>
      <c r="H5840" s="32">
        <v>384.5</v>
      </c>
      <c r="I5840" s="33">
        <v>1918.82</v>
      </c>
      <c r="J5840" s="34" t="s">
        <v>0</v>
      </c>
      <c r="K5840" s="40"/>
      <c r="L5840" s="31">
        <v>1918.82</v>
      </c>
      <c r="M5840" s="35">
        <v>384.50000000000199</v>
      </c>
      <c r="N5840" s="31">
        <v>1918.82</v>
      </c>
      <c r="O5840" s="2" t="s">
        <v>0</v>
      </c>
    </row>
    <row r="5841" spans="1:15" x14ac:dyDescent="0.35">
      <c r="A5841" s="27">
        <v>42979.25</v>
      </c>
      <c r="B5841" s="40"/>
      <c r="C5841" s="8">
        <v>384.04592895507813</v>
      </c>
      <c r="D5841" s="28">
        <v>744.192626953125</v>
      </c>
      <c r="E5841" s="6" t="s">
        <v>14</v>
      </c>
      <c r="F5841" s="40"/>
      <c r="G5841" s="31">
        <v>1913.29</v>
      </c>
      <c r="H5841" s="32">
        <v>384.5</v>
      </c>
      <c r="I5841" s="33">
        <v>1913.29</v>
      </c>
      <c r="J5841" s="34" t="s">
        <v>0</v>
      </c>
      <c r="K5841" s="40"/>
      <c r="L5841" s="31">
        <v>1913.29</v>
      </c>
      <c r="M5841" s="35">
        <v>384.50000000000199</v>
      </c>
      <c r="N5841" s="31">
        <v>1913.29</v>
      </c>
      <c r="O5841" s="2" t="s">
        <v>0</v>
      </c>
    </row>
    <row r="5842" spans="1:15" x14ac:dyDescent="0.35">
      <c r="A5842" s="27">
        <v>42979.291666666664</v>
      </c>
      <c r="B5842" s="40"/>
      <c r="C5842" s="8">
        <v>384.04592895507813</v>
      </c>
      <c r="D5842" s="28">
        <v>744.192626953125</v>
      </c>
      <c r="E5842" s="6" t="s">
        <v>14</v>
      </c>
      <c r="F5842" s="40"/>
      <c r="G5842" s="31">
        <v>1887.97</v>
      </c>
      <c r="H5842" s="32">
        <v>384.5</v>
      </c>
      <c r="I5842" s="33">
        <v>1887.97</v>
      </c>
      <c r="J5842" s="34" t="s">
        <v>0</v>
      </c>
      <c r="K5842" s="40"/>
      <c r="L5842" s="31">
        <v>1887.97</v>
      </c>
      <c r="M5842" s="35">
        <v>384.50000000000199</v>
      </c>
      <c r="N5842" s="31">
        <v>1887.97</v>
      </c>
      <c r="O5842" s="2" t="s">
        <v>0</v>
      </c>
    </row>
    <row r="5843" spans="1:15" x14ac:dyDescent="0.35">
      <c r="A5843" s="27">
        <v>42979.333333333336</v>
      </c>
      <c r="B5843" s="40"/>
      <c r="C5843" s="8">
        <v>384.04592895507813</v>
      </c>
      <c r="D5843" s="28">
        <v>744.192626953125</v>
      </c>
      <c r="E5843" s="6" t="s">
        <v>14</v>
      </c>
      <c r="F5843" s="40"/>
      <c r="G5843" s="31">
        <v>1848.19</v>
      </c>
      <c r="H5843" s="32">
        <v>384.5</v>
      </c>
      <c r="I5843" s="33">
        <v>1848.19</v>
      </c>
      <c r="J5843" s="34" t="s">
        <v>0</v>
      </c>
      <c r="K5843" s="40"/>
      <c r="L5843" s="31">
        <v>1848.19</v>
      </c>
      <c r="M5843" s="35">
        <v>384.50000000000199</v>
      </c>
      <c r="N5843" s="31">
        <v>1848.19</v>
      </c>
      <c r="O5843" s="2" t="s">
        <v>0</v>
      </c>
    </row>
    <row r="5844" spans="1:15" x14ac:dyDescent="0.35">
      <c r="A5844" s="27">
        <v>42979.375</v>
      </c>
      <c r="B5844" s="40"/>
      <c r="C5844" s="8">
        <v>384.09475708007813</v>
      </c>
      <c r="D5844" s="28">
        <v>744.18206787109375</v>
      </c>
      <c r="E5844" s="6" t="s">
        <v>14</v>
      </c>
      <c r="F5844" s="40"/>
      <c r="G5844" s="31">
        <v>1800.18</v>
      </c>
      <c r="H5844" s="32">
        <v>384.5</v>
      </c>
      <c r="I5844" s="33">
        <v>1800.18</v>
      </c>
      <c r="J5844" s="34" t="s">
        <v>0</v>
      </c>
      <c r="K5844" s="40"/>
      <c r="L5844" s="31">
        <v>1800.18</v>
      </c>
      <c r="M5844" s="35">
        <v>384.50000000000199</v>
      </c>
      <c r="N5844" s="31">
        <v>1800.18</v>
      </c>
      <c r="O5844" s="2" t="s">
        <v>0</v>
      </c>
    </row>
    <row r="5845" spans="1:15" x14ac:dyDescent="0.35">
      <c r="A5845" s="27">
        <v>42979.416666666664</v>
      </c>
      <c r="B5845" s="40"/>
      <c r="C5845" s="8">
        <v>384.09475708007813</v>
      </c>
      <c r="D5845" s="28">
        <v>744.319091796875</v>
      </c>
      <c r="E5845" s="6" t="s">
        <v>14</v>
      </c>
      <c r="F5845" s="40"/>
      <c r="G5845" s="31">
        <v>1749.74</v>
      </c>
      <c r="H5845" s="32">
        <v>384.5</v>
      </c>
      <c r="I5845" s="33">
        <v>1749.74</v>
      </c>
      <c r="J5845" s="34" t="s">
        <v>0</v>
      </c>
      <c r="K5845" s="40"/>
      <c r="L5845" s="31">
        <v>1749.74</v>
      </c>
      <c r="M5845" s="35">
        <v>384.50000000000199</v>
      </c>
      <c r="N5845" s="31">
        <v>1749.74</v>
      </c>
      <c r="O5845" s="2" t="s">
        <v>0</v>
      </c>
    </row>
    <row r="5846" spans="1:15" x14ac:dyDescent="0.35">
      <c r="A5846" s="27">
        <v>42979.458333333336</v>
      </c>
      <c r="B5846" s="40"/>
      <c r="C5846" s="8">
        <v>384.14358520507813</v>
      </c>
      <c r="D5846" s="28">
        <v>744.76153564453125</v>
      </c>
      <c r="E5846" s="6" t="s">
        <v>14</v>
      </c>
      <c r="F5846" s="40"/>
      <c r="G5846" s="31">
        <v>1701.44</v>
      </c>
      <c r="H5846" s="32">
        <v>384.5</v>
      </c>
      <c r="I5846" s="33">
        <v>1701.44</v>
      </c>
      <c r="J5846" s="34" t="s">
        <v>0</v>
      </c>
      <c r="K5846" s="40"/>
      <c r="L5846" s="31">
        <v>1701.44</v>
      </c>
      <c r="M5846" s="35">
        <v>384.50000000000199</v>
      </c>
      <c r="N5846" s="31">
        <v>1701.44</v>
      </c>
      <c r="O5846" s="2" t="s">
        <v>0</v>
      </c>
    </row>
    <row r="5847" spans="1:15" x14ac:dyDescent="0.35">
      <c r="A5847" s="27">
        <v>42979.5</v>
      </c>
      <c r="B5847" s="40"/>
      <c r="C5847" s="8">
        <v>384.14358520507813</v>
      </c>
      <c r="D5847" s="28">
        <v>744.76153564453125</v>
      </c>
      <c r="E5847" s="6" t="s">
        <v>14</v>
      </c>
      <c r="F5847" s="40"/>
      <c r="G5847" s="31">
        <v>1658.36</v>
      </c>
      <c r="H5847" s="32">
        <v>384.5</v>
      </c>
      <c r="I5847" s="33">
        <v>1658.36</v>
      </c>
      <c r="J5847" s="34" t="s">
        <v>0</v>
      </c>
      <c r="K5847" s="40"/>
      <c r="L5847" s="31">
        <v>1658.36</v>
      </c>
      <c r="M5847" s="35">
        <v>384.50000000000199</v>
      </c>
      <c r="N5847" s="31">
        <v>1658.36</v>
      </c>
      <c r="O5847" s="2" t="s">
        <v>0</v>
      </c>
    </row>
    <row r="5848" spans="1:15" x14ac:dyDescent="0.35">
      <c r="A5848" s="27">
        <v>42979.541666666664</v>
      </c>
      <c r="B5848" s="40"/>
      <c r="C5848" s="8">
        <v>384.19241333007813</v>
      </c>
      <c r="D5848" s="28">
        <v>744.86505126953125</v>
      </c>
      <c r="E5848" s="6" t="s">
        <v>14</v>
      </c>
      <c r="F5848" s="40"/>
      <c r="G5848" s="31">
        <v>1622.13</v>
      </c>
      <c r="H5848" s="32">
        <v>384.5</v>
      </c>
      <c r="I5848" s="33">
        <v>1622.13</v>
      </c>
      <c r="J5848" s="34" t="s">
        <v>0</v>
      </c>
      <c r="K5848" s="40"/>
      <c r="L5848" s="31">
        <v>1622.13</v>
      </c>
      <c r="M5848" s="35">
        <v>384.50000000000199</v>
      </c>
      <c r="N5848" s="31">
        <v>1622.13</v>
      </c>
      <c r="O5848" s="2" t="s">
        <v>0</v>
      </c>
    </row>
    <row r="5849" spans="1:15" x14ac:dyDescent="0.35">
      <c r="A5849" s="27">
        <v>42979.583333333336</v>
      </c>
      <c r="B5849" s="40"/>
      <c r="C5849" s="8">
        <v>384.19241333007813</v>
      </c>
      <c r="D5849" s="28">
        <v>745.1405029296875</v>
      </c>
      <c r="E5849" s="6" t="s">
        <v>14</v>
      </c>
      <c r="F5849" s="40"/>
      <c r="G5849" s="31">
        <v>1593.18</v>
      </c>
      <c r="H5849" s="32">
        <v>384.5</v>
      </c>
      <c r="I5849" s="33">
        <v>1593.18</v>
      </c>
      <c r="J5849" s="34" t="s">
        <v>0</v>
      </c>
      <c r="K5849" s="40"/>
      <c r="L5849" s="31">
        <v>1593.18</v>
      </c>
      <c r="M5849" s="35">
        <v>384.50000000000199</v>
      </c>
      <c r="N5849" s="31">
        <v>1593.18</v>
      </c>
      <c r="O5849" s="2" t="s">
        <v>0</v>
      </c>
    </row>
    <row r="5850" spans="1:15" x14ac:dyDescent="0.35">
      <c r="A5850" s="27">
        <v>42979.625</v>
      </c>
      <c r="B5850" s="40"/>
      <c r="C5850" s="8">
        <v>384.24124145507813</v>
      </c>
      <c r="D5850" s="28">
        <v>745.14581298828125</v>
      </c>
      <c r="E5850" s="6" t="s">
        <v>14</v>
      </c>
      <c r="F5850" s="40"/>
      <c r="G5850" s="31">
        <v>1571.09</v>
      </c>
      <c r="H5850" s="32">
        <v>384.5</v>
      </c>
      <c r="I5850" s="33">
        <v>1571.09</v>
      </c>
      <c r="J5850" s="34" t="s">
        <v>0</v>
      </c>
      <c r="K5850" s="40"/>
      <c r="L5850" s="31">
        <v>1571.09</v>
      </c>
      <c r="M5850" s="35">
        <v>384.50000000000199</v>
      </c>
      <c r="N5850" s="31">
        <v>1571.09</v>
      </c>
      <c r="O5850" s="2" t="s">
        <v>0</v>
      </c>
    </row>
    <row r="5851" spans="1:15" x14ac:dyDescent="0.35">
      <c r="A5851" s="27">
        <v>42979.666666666664</v>
      </c>
      <c r="B5851" s="40"/>
      <c r="C5851" s="8">
        <v>384.04592895507813</v>
      </c>
      <c r="D5851" s="28">
        <v>1207.6683349609375</v>
      </c>
      <c r="E5851" s="6" t="s">
        <v>14</v>
      </c>
      <c r="F5851" s="40"/>
      <c r="G5851" s="31">
        <v>1554.95</v>
      </c>
      <c r="H5851" s="32">
        <v>384.5</v>
      </c>
      <c r="I5851" s="33">
        <v>1554.95</v>
      </c>
      <c r="J5851" s="34" t="s">
        <v>0</v>
      </c>
      <c r="K5851" s="40"/>
      <c r="L5851" s="31">
        <v>1554.95</v>
      </c>
      <c r="M5851" s="35">
        <v>384.50000000000199</v>
      </c>
      <c r="N5851" s="31">
        <v>1554.95</v>
      </c>
      <c r="O5851" s="2" t="s">
        <v>0</v>
      </c>
    </row>
    <row r="5852" spans="1:15" x14ac:dyDescent="0.35">
      <c r="A5852" s="27">
        <v>42979.708333333336</v>
      </c>
      <c r="B5852" s="40"/>
      <c r="C5852" s="8">
        <v>383.94827270507813</v>
      </c>
      <c r="D5852" s="28">
        <v>5246.83154296875</v>
      </c>
      <c r="E5852" s="6" t="s">
        <v>14</v>
      </c>
      <c r="F5852" s="40"/>
      <c r="G5852" s="31">
        <v>1544.12</v>
      </c>
      <c r="H5852" s="32">
        <v>384.5</v>
      </c>
      <c r="I5852" s="33">
        <v>1544.12</v>
      </c>
      <c r="J5852" s="34" t="s">
        <v>0</v>
      </c>
      <c r="K5852" s="40"/>
      <c r="L5852" s="31">
        <v>1544.12</v>
      </c>
      <c r="M5852" s="35">
        <v>384.50000000000199</v>
      </c>
      <c r="N5852" s="31">
        <v>1544.12</v>
      </c>
      <c r="O5852" s="2" t="s">
        <v>0</v>
      </c>
    </row>
    <row r="5853" spans="1:15" x14ac:dyDescent="0.35">
      <c r="A5853" s="27">
        <v>42979.75</v>
      </c>
      <c r="B5853" s="40"/>
      <c r="C5853" s="8">
        <v>384.04592895507813</v>
      </c>
      <c r="D5853" s="28">
        <v>4870.66455078125</v>
      </c>
      <c r="E5853" s="6" t="s">
        <v>14</v>
      </c>
      <c r="F5853" s="40"/>
      <c r="G5853" s="31">
        <v>1539.51</v>
      </c>
      <c r="H5853" s="32">
        <v>384.5</v>
      </c>
      <c r="I5853" s="33">
        <v>1539.51</v>
      </c>
      <c r="J5853" s="34" t="s">
        <v>0</v>
      </c>
      <c r="K5853" s="40"/>
      <c r="L5853" s="31">
        <v>1539.51</v>
      </c>
      <c r="M5853" s="35">
        <v>384.50000000000199</v>
      </c>
      <c r="N5853" s="31">
        <v>1539.51</v>
      </c>
      <c r="O5853" s="2" t="s">
        <v>0</v>
      </c>
    </row>
    <row r="5854" spans="1:15" x14ac:dyDescent="0.35">
      <c r="A5854" s="27">
        <v>42979.791666666664</v>
      </c>
      <c r="B5854" s="40"/>
      <c r="C5854" s="8">
        <v>384.14358520507813</v>
      </c>
      <c r="D5854" s="28">
        <v>735.74371337890625</v>
      </c>
      <c r="E5854" s="6" t="s">
        <v>14</v>
      </c>
      <c r="F5854" s="40"/>
      <c r="G5854" s="31">
        <v>1544.42</v>
      </c>
      <c r="H5854" s="32">
        <v>384.5</v>
      </c>
      <c r="I5854" s="33">
        <v>1544.42</v>
      </c>
      <c r="J5854" s="34" t="s">
        <v>0</v>
      </c>
      <c r="K5854" s="40"/>
      <c r="L5854" s="31">
        <v>1544.42</v>
      </c>
      <c r="M5854" s="35">
        <v>384.50000000000199</v>
      </c>
      <c r="N5854" s="31">
        <v>1544.42</v>
      </c>
      <c r="O5854" s="2" t="s">
        <v>0</v>
      </c>
    </row>
    <row r="5855" spans="1:15" x14ac:dyDescent="0.35">
      <c r="A5855" s="27">
        <v>42979.833333333336</v>
      </c>
      <c r="B5855" s="40"/>
      <c r="C5855" s="8">
        <v>384.04592895507813</v>
      </c>
      <c r="D5855" s="28">
        <v>741.785400390625</v>
      </c>
      <c r="E5855" s="6" t="s">
        <v>14</v>
      </c>
      <c r="F5855" s="40"/>
      <c r="G5855" s="31">
        <v>1563.43</v>
      </c>
      <c r="H5855" s="32">
        <v>384.5</v>
      </c>
      <c r="I5855" s="33">
        <v>1563.43</v>
      </c>
      <c r="J5855" s="34" t="s">
        <v>0</v>
      </c>
      <c r="K5855" s="40"/>
      <c r="L5855" s="31">
        <v>1563.43</v>
      </c>
      <c r="M5855" s="35">
        <v>384.50000000000199</v>
      </c>
      <c r="N5855" s="31">
        <v>1563.43</v>
      </c>
      <c r="O5855" s="2" t="s">
        <v>0</v>
      </c>
    </row>
    <row r="5856" spans="1:15" x14ac:dyDescent="0.35">
      <c r="A5856" s="27">
        <v>42979.875</v>
      </c>
      <c r="B5856" s="40"/>
      <c r="C5856" s="8">
        <v>384.04592895507813</v>
      </c>
      <c r="D5856" s="28">
        <v>743.45098876953125</v>
      </c>
      <c r="E5856" s="6" t="s">
        <v>14</v>
      </c>
      <c r="F5856" s="40"/>
      <c r="G5856" s="31">
        <v>1599.24</v>
      </c>
      <c r="H5856" s="32">
        <v>384.5</v>
      </c>
      <c r="I5856" s="33">
        <v>1599.24</v>
      </c>
      <c r="J5856" s="34" t="s">
        <v>0</v>
      </c>
      <c r="K5856" s="40"/>
      <c r="L5856" s="31">
        <v>1599.24</v>
      </c>
      <c r="M5856" s="35">
        <v>384.50000000000199</v>
      </c>
      <c r="N5856" s="31">
        <v>1599.24</v>
      </c>
      <c r="O5856" s="2" t="s">
        <v>0</v>
      </c>
    </row>
    <row r="5857" spans="1:15" x14ac:dyDescent="0.35">
      <c r="A5857" s="27">
        <v>42979.916666666664</v>
      </c>
      <c r="B5857" s="40"/>
      <c r="C5857" s="8">
        <v>384.09475708007813</v>
      </c>
      <c r="D5857" s="28">
        <v>743.45098876953125</v>
      </c>
      <c r="E5857" s="6" t="s">
        <v>14</v>
      </c>
      <c r="F5857" s="40"/>
      <c r="G5857" s="31">
        <v>1649.93</v>
      </c>
      <c r="H5857" s="32">
        <v>384.5</v>
      </c>
      <c r="I5857" s="33">
        <v>1649.93</v>
      </c>
      <c r="J5857" s="34" t="s">
        <v>0</v>
      </c>
      <c r="K5857" s="40"/>
      <c r="L5857" s="31">
        <v>1649.93</v>
      </c>
      <c r="M5857" s="35">
        <v>384.50000000000199</v>
      </c>
      <c r="N5857" s="31">
        <v>1649.93</v>
      </c>
      <c r="O5857" s="2" t="s">
        <v>0</v>
      </c>
    </row>
    <row r="5858" spans="1:15" x14ac:dyDescent="0.35">
      <c r="A5858" s="27">
        <v>42979.958333333336</v>
      </c>
      <c r="B5858" s="40"/>
      <c r="C5858" s="8">
        <v>384.14358520507813</v>
      </c>
      <c r="D5858" s="28">
        <v>744.0889892578125</v>
      </c>
      <c r="E5858" s="6" t="s">
        <v>14</v>
      </c>
      <c r="F5858" s="40"/>
      <c r="G5858" s="31">
        <v>1708.79</v>
      </c>
      <c r="H5858" s="32">
        <v>384.5</v>
      </c>
      <c r="I5858" s="33">
        <v>1708.79</v>
      </c>
      <c r="J5858" s="34" t="s">
        <v>0</v>
      </c>
      <c r="K5858" s="40"/>
      <c r="L5858" s="31">
        <v>1708.79</v>
      </c>
      <c r="M5858" s="35">
        <v>384.50000000000199</v>
      </c>
      <c r="N5858" s="31">
        <v>1708.79</v>
      </c>
      <c r="O5858" s="2" t="s">
        <v>0</v>
      </c>
    </row>
    <row r="5859" spans="1:15" x14ac:dyDescent="0.35">
      <c r="A5859" s="27">
        <v>42980</v>
      </c>
      <c r="B5859" s="40"/>
      <c r="C5859" s="8">
        <v>384.19241333007813</v>
      </c>
      <c r="D5859" s="28">
        <v>744.63861083984375</v>
      </c>
      <c r="E5859" s="6" t="s">
        <v>14</v>
      </c>
      <c r="F5859" s="40"/>
      <c r="G5859" s="31">
        <v>1766.59</v>
      </c>
      <c r="H5859" s="32">
        <v>384.5</v>
      </c>
      <c r="I5859" s="33">
        <v>1766.59</v>
      </c>
      <c r="J5859" s="34" t="s">
        <v>0</v>
      </c>
      <c r="K5859" s="40"/>
      <c r="L5859" s="31">
        <v>1766.59</v>
      </c>
      <c r="M5859" s="35">
        <v>384.50000000000199</v>
      </c>
      <c r="N5859" s="31">
        <v>1766.59</v>
      </c>
      <c r="O5859" s="2" t="s">
        <v>0</v>
      </c>
    </row>
    <row r="5860" spans="1:15" x14ac:dyDescent="0.35">
      <c r="A5860" s="27">
        <v>42980.041666666664</v>
      </c>
      <c r="B5860" s="40"/>
      <c r="C5860" s="8">
        <v>384.19241333007813</v>
      </c>
      <c r="D5860" s="28">
        <v>745.04754638671875</v>
      </c>
      <c r="E5860" s="6" t="s">
        <v>14</v>
      </c>
      <c r="F5860" s="40"/>
      <c r="G5860" s="31">
        <v>1760.1</v>
      </c>
      <c r="H5860" s="32">
        <v>384.5</v>
      </c>
      <c r="I5860" s="33">
        <v>1760.1</v>
      </c>
      <c r="J5860" s="34" t="s">
        <v>0</v>
      </c>
      <c r="K5860" s="40"/>
      <c r="L5860" s="31">
        <v>1760.1</v>
      </c>
      <c r="M5860" s="35">
        <v>384.50000000000199</v>
      </c>
      <c r="N5860" s="31">
        <v>1760.1</v>
      </c>
      <c r="O5860" s="2" t="s">
        <v>0</v>
      </c>
    </row>
    <row r="5861" spans="1:15" x14ac:dyDescent="0.35">
      <c r="A5861" s="27">
        <v>42980.083333333336</v>
      </c>
      <c r="B5861" s="40"/>
      <c r="C5861" s="8">
        <v>384.19241333007813</v>
      </c>
      <c r="D5861" s="28">
        <v>745.01422119140625</v>
      </c>
      <c r="E5861" s="6" t="s">
        <v>14</v>
      </c>
      <c r="F5861" s="40"/>
      <c r="G5861" s="31">
        <v>1791.81</v>
      </c>
      <c r="H5861" s="32">
        <v>384.5</v>
      </c>
      <c r="I5861" s="33">
        <v>1791.81</v>
      </c>
      <c r="J5861" s="34" t="s">
        <v>0</v>
      </c>
      <c r="K5861" s="40"/>
      <c r="L5861" s="31">
        <v>1791.81</v>
      </c>
      <c r="M5861" s="35">
        <v>384.50000000000199</v>
      </c>
      <c r="N5861" s="31">
        <v>1791.81</v>
      </c>
      <c r="O5861" s="2" t="s">
        <v>0</v>
      </c>
    </row>
    <row r="5862" spans="1:15" x14ac:dyDescent="0.35">
      <c r="A5862" s="27">
        <v>42980.125</v>
      </c>
      <c r="B5862" s="40"/>
      <c r="C5862" s="8">
        <v>384.24124145507813</v>
      </c>
      <c r="D5862" s="28">
        <v>745.01422119140625</v>
      </c>
      <c r="E5862" s="6" t="s">
        <v>14</v>
      </c>
      <c r="F5862" s="40"/>
      <c r="G5862" s="31">
        <v>1804.58</v>
      </c>
      <c r="H5862" s="32">
        <v>384.5</v>
      </c>
      <c r="I5862" s="33">
        <v>1804.58</v>
      </c>
      <c r="J5862" s="34" t="s">
        <v>0</v>
      </c>
      <c r="K5862" s="40"/>
      <c r="L5862" s="31">
        <v>1804.58</v>
      </c>
      <c r="M5862" s="35">
        <v>384.50000000000199</v>
      </c>
      <c r="N5862" s="31">
        <v>1804.58</v>
      </c>
      <c r="O5862" s="2" t="s">
        <v>0</v>
      </c>
    </row>
    <row r="5863" spans="1:15" x14ac:dyDescent="0.35">
      <c r="A5863" s="27">
        <v>42980.166666666664</v>
      </c>
      <c r="B5863" s="40"/>
      <c r="C5863" s="8">
        <v>384.24124145507813</v>
      </c>
      <c r="D5863" s="28">
        <v>745.38604736328125</v>
      </c>
      <c r="E5863" s="6" t="s">
        <v>14</v>
      </c>
      <c r="F5863" s="40"/>
      <c r="G5863" s="31">
        <v>1799.21</v>
      </c>
      <c r="H5863" s="32">
        <v>384.5</v>
      </c>
      <c r="I5863" s="33">
        <v>1799.21</v>
      </c>
      <c r="J5863" s="34" t="s">
        <v>0</v>
      </c>
      <c r="K5863" s="40"/>
      <c r="L5863" s="31">
        <v>1799.21</v>
      </c>
      <c r="M5863" s="35">
        <v>384.50000000000199</v>
      </c>
      <c r="N5863" s="31">
        <v>1799.21</v>
      </c>
      <c r="O5863" s="2" t="s">
        <v>0</v>
      </c>
    </row>
    <row r="5864" spans="1:15" x14ac:dyDescent="0.35">
      <c r="A5864" s="27">
        <v>42980.208333333336</v>
      </c>
      <c r="B5864" s="40"/>
      <c r="C5864" s="8">
        <v>384.29006958007813</v>
      </c>
      <c r="D5864" s="28">
        <v>745.40887451171875</v>
      </c>
      <c r="E5864" s="6" t="s">
        <v>14</v>
      </c>
      <c r="F5864" s="40"/>
      <c r="G5864" s="31">
        <v>1779.06</v>
      </c>
      <c r="H5864" s="32">
        <v>384.5</v>
      </c>
      <c r="I5864" s="33">
        <v>1779.06</v>
      </c>
      <c r="J5864" s="34" t="s">
        <v>0</v>
      </c>
      <c r="K5864" s="40"/>
      <c r="L5864" s="31">
        <v>1779.06</v>
      </c>
      <c r="M5864" s="35">
        <v>384.50000000000199</v>
      </c>
      <c r="N5864" s="31">
        <v>1779.06</v>
      </c>
      <c r="O5864" s="2" t="s">
        <v>0</v>
      </c>
    </row>
    <row r="5865" spans="1:15" x14ac:dyDescent="0.35">
      <c r="A5865" s="27">
        <v>42980.25</v>
      </c>
      <c r="B5865" s="40"/>
      <c r="C5865" s="8">
        <v>384.29006958007813</v>
      </c>
      <c r="D5865" s="28">
        <v>745.605224609375</v>
      </c>
      <c r="E5865" s="6" t="s">
        <v>14</v>
      </c>
      <c r="F5865" s="40"/>
      <c r="G5865" s="31">
        <v>1748.82</v>
      </c>
      <c r="H5865" s="32">
        <v>384.5</v>
      </c>
      <c r="I5865" s="33">
        <v>1748.82</v>
      </c>
      <c r="J5865" s="34" t="s">
        <v>0</v>
      </c>
      <c r="K5865" s="40"/>
      <c r="L5865" s="31">
        <v>1748.82</v>
      </c>
      <c r="M5865" s="35">
        <v>384.50000000000199</v>
      </c>
      <c r="N5865" s="31">
        <v>1748.82</v>
      </c>
      <c r="O5865" s="2" t="s">
        <v>0</v>
      </c>
    </row>
    <row r="5866" spans="1:15" x14ac:dyDescent="0.35">
      <c r="A5866" s="27">
        <v>42980.291666666664</v>
      </c>
      <c r="B5866" s="40"/>
      <c r="C5866" s="8">
        <v>384.29006958007813</v>
      </c>
      <c r="D5866" s="28">
        <v>745.8173828125</v>
      </c>
      <c r="E5866" s="6" t="s">
        <v>14</v>
      </c>
      <c r="F5866" s="40"/>
      <c r="G5866" s="31">
        <v>1713.34</v>
      </c>
      <c r="H5866" s="32">
        <v>384.5</v>
      </c>
      <c r="I5866" s="33">
        <v>1713.34</v>
      </c>
      <c r="J5866" s="34" t="s">
        <v>0</v>
      </c>
      <c r="K5866" s="40"/>
      <c r="L5866" s="31">
        <v>1713.34</v>
      </c>
      <c r="M5866" s="35">
        <v>384.50000000000199</v>
      </c>
      <c r="N5866" s="31">
        <v>1713.34</v>
      </c>
      <c r="O5866" s="2" t="s">
        <v>0</v>
      </c>
    </row>
    <row r="5867" spans="1:15" x14ac:dyDescent="0.35">
      <c r="A5867" s="27">
        <v>42980.333333333336</v>
      </c>
      <c r="B5867" s="40"/>
      <c r="C5867" s="8">
        <v>384.33889770507813</v>
      </c>
      <c r="D5867" s="28">
        <v>746.0101318359375</v>
      </c>
      <c r="E5867" s="6" t="s">
        <v>14</v>
      </c>
      <c r="F5867" s="40"/>
      <c r="G5867" s="31">
        <v>1676.8</v>
      </c>
      <c r="H5867" s="32">
        <v>384.5</v>
      </c>
      <c r="I5867" s="33">
        <v>1676.8</v>
      </c>
      <c r="J5867" s="34" t="s">
        <v>0</v>
      </c>
      <c r="K5867" s="40"/>
      <c r="L5867" s="31">
        <v>1676.8</v>
      </c>
      <c r="M5867" s="35">
        <v>384.50000000000199</v>
      </c>
      <c r="N5867" s="31">
        <v>1676.8</v>
      </c>
      <c r="O5867" s="2" t="s">
        <v>0</v>
      </c>
    </row>
    <row r="5868" spans="1:15" x14ac:dyDescent="0.35">
      <c r="A5868" s="27">
        <v>42980.375</v>
      </c>
      <c r="B5868" s="40"/>
      <c r="C5868" s="8">
        <v>384.38772583007813</v>
      </c>
      <c r="D5868" s="28">
        <v>746.0101318359375</v>
      </c>
      <c r="E5868" s="6" t="s">
        <v>14</v>
      </c>
      <c r="F5868" s="40"/>
      <c r="G5868" s="31">
        <v>1642.3</v>
      </c>
      <c r="H5868" s="32">
        <v>384.5</v>
      </c>
      <c r="I5868" s="33">
        <v>1642.3</v>
      </c>
      <c r="J5868" s="34" t="s">
        <v>0</v>
      </c>
      <c r="K5868" s="40"/>
      <c r="L5868" s="31">
        <v>1642.3</v>
      </c>
      <c r="M5868" s="35">
        <v>384.50000000000199</v>
      </c>
      <c r="N5868" s="31">
        <v>1642.3</v>
      </c>
      <c r="O5868" s="2" t="s">
        <v>0</v>
      </c>
    </row>
    <row r="5869" spans="1:15" x14ac:dyDescent="0.35">
      <c r="A5869" s="27">
        <v>42980.416666666664</v>
      </c>
      <c r="B5869" s="40"/>
      <c r="C5869" s="8">
        <v>384.38772583007813</v>
      </c>
      <c r="D5869" s="28">
        <v>746.24664306640625</v>
      </c>
      <c r="E5869" s="6" t="s">
        <v>14</v>
      </c>
      <c r="F5869" s="40"/>
      <c r="G5869" s="31">
        <v>1611.81</v>
      </c>
      <c r="H5869" s="32">
        <v>384.5</v>
      </c>
      <c r="I5869" s="33">
        <v>1611.81</v>
      </c>
      <c r="J5869" s="34" t="s">
        <v>0</v>
      </c>
      <c r="K5869" s="40"/>
      <c r="L5869" s="31">
        <v>1611.81</v>
      </c>
      <c r="M5869" s="35">
        <v>384.50000000000199</v>
      </c>
      <c r="N5869" s="31">
        <v>1611.81</v>
      </c>
      <c r="O5869" s="2" t="s">
        <v>0</v>
      </c>
    </row>
    <row r="5870" spans="1:15" x14ac:dyDescent="0.35">
      <c r="A5870" s="27">
        <v>42980.458333333336</v>
      </c>
      <c r="B5870" s="40"/>
      <c r="C5870" s="8">
        <v>384.43655395507813</v>
      </c>
      <c r="D5870" s="28">
        <v>746.295654296875</v>
      </c>
      <c r="E5870" s="6" t="s">
        <v>14</v>
      </c>
      <c r="F5870" s="40"/>
      <c r="G5870" s="31">
        <v>1586.21</v>
      </c>
      <c r="H5870" s="32">
        <v>384.5</v>
      </c>
      <c r="I5870" s="33">
        <v>1586.21</v>
      </c>
      <c r="J5870" s="34" t="s">
        <v>0</v>
      </c>
      <c r="K5870" s="40"/>
      <c r="L5870" s="31">
        <v>1586.21</v>
      </c>
      <c r="M5870" s="35">
        <v>384.50000000000199</v>
      </c>
      <c r="N5870" s="31">
        <v>1586.21</v>
      </c>
      <c r="O5870" s="2" t="s">
        <v>0</v>
      </c>
    </row>
    <row r="5871" spans="1:15" x14ac:dyDescent="0.35">
      <c r="A5871" s="27">
        <v>42980.5</v>
      </c>
      <c r="B5871" s="40"/>
      <c r="C5871" s="8">
        <v>384.43655395507813</v>
      </c>
      <c r="D5871" s="28">
        <v>746.38848876953125</v>
      </c>
      <c r="E5871" s="6" t="s">
        <v>14</v>
      </c>
      <c r="F5871" s="40"/>
      <c r="G5871" s="31">
        <v>1565.65</v>
      </c>
      <c r="H5871" s="32">
        <v>384.5</v>
      </c>
      <c r="I5871" s="33">
        <v>1565.65</v>
      </c>
      <c r="J5871" s="34" t="s">
        <v>0</v>
      </c>
      <c r="K5871" s="40"/>
      <c r="L5871" s="31">
        <v>1565.65</v>
      </c>
      <c r="M5871" s="35">
        <v>384.50000000000199</v>
      </c>
      <c r="N5871" s="31">
        <v>1565.65</v>
      </c>
      <c r="O5871" s="2" t="s">
        <v>0</v>
      </c>
    </row>
    <row r="5872" spans="1:15" x14ac:dyDescent="0.35">
      <c r="A5872" s="27">
        <v>42980.541666666664</v>
      </c>
      <c r="B5872" s="40"/>
      <c r="C5872" s="8">
        <v>384.48538208007813</v>
      </c>
      <c r="D5872" s="28">
        <v>746.79644775390625</v>
      </c>
      <c r="E5872" s="6" t="s">
        <v>14</v>
      </c>
      <c r="F5872" s="40"/>
      <c r="G5872" s="31">
        <v>1549.71</v>
      </c>
      <c r="H5872" s="32">
        <v>384.5</v>
      </c>
      <c r="I5872" s="33">
        <v>1549.71</v>
      </c>
      <c r="J5872" s="34" t="s">
        <v>0</v>
      </c>
      <c r="K5872" s="40"/>
      <c r="L5872" s="31">
        <v>1549.71</v>
      </c>
      <c r="M5872" s="35">
        <v>384.50000000000199</v>
      </c>
      <c r="N5872" s="31">
        <v>1549.71</v>
      </c>
      <c r="O5872" s="2" t="s">
        <v>0</v>
      </c>
    </row>
    <row r="5873" spans="1:15" x14ac:dyDescent="0.35">
      <c r="A5873" s="27">
        <v>42980.583333333336</v>
      </c>
      <c r="B5873" s="40"/>
      <c r="C5873" s="8">
        <v>384.48538208007813</v>
      </c>
      <c r="D5873" s="28">
        <v>747.03973388671875</v>
      </c>
      <c r="E5873" s="6" t="s">
        <v>14</v>
      </c>
      <c r="F5873" s="40"/>
      <c r="G5873" s="31">
        <v>1537.72</v>
      </c>
      <c r="H5873" s="32">
        <v>384.5</v>
      </c>
      <c r="I5873" s="33">
        <v>1537.72</v>
      </c>
      <c r="J5873" s="34" t="s">
        <v>0</v>
      </c>
      <c r="K5873" s="40"/>
      <c r="L5873" s="31">
        <v>1537.72</v>
      </c>
      <c r="M5873" s="35">
        <v>384.50000000000199</v>
      </c>
      <c r="N5873" s="31">
        <v>1537.72</v>
      </c>
      <c r="O5873" s="2" t="s">
        <v>0</v>
      </c>
    </row>
    <row r="5874" spans="1:15" x14ac:dyDescent="0.35">
      <c r="A5874" s="27">
        <v>42980.625</v>
      </c>
      <c r="B5874" s="40"/>
      <c r="C5874" s="8">
        <v>384.48538208007813</v>
      </c>
      <c r="D5874" s="28">
        <v>747.03973388671875</v>
      </c>
      <c r="E5874" s="6" t="s">
        <v>14</v>
      </c>
      <c r="F5874" s="40"/>
      <c r="G5874" s="31">
        <v>1528.9</v>
      </c>
      <c r="H5874" s="32">
        <v>384.5</v>
      </c>
      <c r="I5874" s="33">
        <v>1528.9</v>
      </c>
      <c r="J5874" s="34" t="s">
        <v>0</v>
      </c>
      <c r="K5874" s="40"/>
      <c r="L5874" s="31">
        <v>1528.9</v>
      </c>
      <c r="M5874" s="35">
        <v>384.50000000000199</v>
      </c>
      <c r="N5874" s="31">
        <v>1528.9</v>
      </c>
      <c r="O5874" s="2" t="s">
        <v>0</v>
      </c>
    </row>
    <row r="5875" spans="1:15" x14ac:dyDescent="0.35">
      <c r="A5875" s="27">
        <v>42980.666666666664</v>
      </c>
      <c r="B5875" s="40"/>
      <c r="C5875" s="8">
        <v>384.33889770507813</v>
      </c>
      <c r="D5875" s="28">
        <v>1392.63720703125</v>
      </c>
      <c r="E5875" s="6" t="s">
        <v>14</v>
      </c>
      <c r="F5875" s="40"/>
      <c r="G5875" s="31">
        <v>1522.53</v>
      </c>
      <c r="H5875" s="32">
        <v>384.5</v>
      </c>
      <c r="I5875" s="33">
        <v>1522.53</v>
      </c>
      <c r="J5875" s="34" t="s">
        <v>0</v>
      </c>
      <c r="K5875" s="40"/>
      <c r="L5875" s="31">
        <v>1522.53</v>
      </c>
      <c r="M5875" s="35">
        <v>384.50000000000199</v>
      </c>
      <c r="N5875" s="31">
        <v>1522.53</v>
      </c>
      <c r="O5875" s="2" t="s">
        <v>0</v>
      </c>
    </row>
    <row r="5876" spans="1:15" x14ac:dyDescent="0.35">
      <c r="A5876" s="27">
        <v>42980.708333333336</v>
      </c>
      <c r="B5876" s="40"/>
      <c r="C5876" s="8">
        <v>384.24124145507813</v>
      </c>
      <c r="D5876" s="28">
        <v>4995.82861328125</v>
      </c>
      <c r="E5876" s="6" t="s">
        <v>14</v>
      </c>
      <c r="F5876" s="40"/>
      <c r="G5876" s="31">
        <v>1517.95</v>
      </c>
      <c r="H5876" s="32">
        <v>384.5</v>
      </c>
      <c r="I5876" s="33">
        <v>1517.95</v>
      </c>
      <c r="J5876" s="34" t="s">
        <v>0</v>
      </c>
      <c r="K5876" s="40"/>
      <c r="L5876" s="31">
        <v>1517.95</v>
      </c>
      <c r="M5876" s="35">
        <v>384.50000000000199</v>
      </c>
      <c r="N5876" s="31">
        <v>1517.95</v>
      </c>
      <c r="O5876" s="2" t="s">
        <v>0</v>
      </c>
    </row>
    <row r="5877" spans="1:15" x14ac:dyDescent="0.35">
      <c r="A5877" s="27">
        <v>42980.75</v>
      </c>
      <c r="B5877" s="40"/>
      <c r="C5877" s="8">
        <v>384.14358520507813</v>
      </c>
      <c r="D5877" s="28">
        <v>5185.2548828125</v>
      </c>
      <c r="E5877" s="6" t="s">
        <v>14</v>
      </c>
      <c r="F5877" s="40"/>
      <c r="G5877" s="31">
        <v>1514.67</v>
      </c>
      <c r="H5877" s="32">
        <v>384.5</v>
      </c>
      <c r="I5877" s="33">
        <v>1514.67</v>
      </c>
      <c r="J5877" s="34" t="s">
        <v>0</v>
      </c>
      <c r="K5877" s="40"/>
      <c r="L5877" s="31">
        <v>1514.67</v>
      </c>
      <c r="M5877" s="35">
        <v>384.50000000000199</v>
      </c>
      <c r="N5877" s="31">
        <v>1514.67</v>
      </c>
      <c r="O5877" s="2" t="s">
        <v>0</v>
      </c>
    </row>
    <row r="5878" spans="1:15" x14ac:dyDescent="0.35">
      <c r="A5878" s="27">
        <v>42980.791666666664</v>
      </c>
      <c r="B5878" s="40"/>
      <c r="C5878" s="8">
        <v>384.24124145507813</v>
      </c>
      <c r="D5878" s="28">
        <v>4931.056640625</v>
      </c>
      <c r="E5878" s="6" t="s">
        <v>14</v>
      </c>
      <c r="F5878" s="40"/>
      <c r="G5878" s="31">
        <v>1512.3</v>
      </c>
      <c r="H5878" s="32">
        <v>384.5</v>
      </c>
      <c r="I5878" s="33">
        <v>1512.3</v>
      </c>
      <c r="J5878" s="34" t="s">
        <v>0</v>
      </c>
      <c r="K5878" s="40"/>
      <c r="L5878" s="31">
        <v>1512.3</v>
      </c>
      <c r="M5878" s="35">
        <v>384.50000000000199</v>
      </c>
      <c r="N5878" s="31">
        <v>1512.3</v>
      </c>
      <c r="O5878" s="2" t="s">
        <v>0</v>
      </c>
    </row>
    <row r="5879" spans="1:15" x14ac:dyDescent="0.35">
      <c r="A5879" s="27">
        <v>42980.833333333336</v>
      </c>
      <c r="B5879" s="40"/>
      <c r="C5879" s="8">
        <v>384.33889770507813</v>
      </c>
      <c r="D5879" s="28">
        <v>737.07818603515625</v>
      </c>
      <c r="E5879" s="6" t="s">
        <v>14</v>
      </c>
      <c r="F5879" s="40"/>
      <c r="G5879" s="31">
        <v>1510.53</v>
      </c>
      <c r="H5879" s="32">
        <v>384.5</v>
      </c>
      <c r="I5879" s="33">
        <v>1510.53</v>
      </c>
      <c r="J5879" s="34" t="s">
        <v>0</v>
      </c>
      <c r="K5879" s="40"/>
      <c r="L5879" s="31">
        <v>1510.53</v>
      </c>
      <c r="M5879" s="35">
        <v>384.50000000000199</v>
      </c>
      <c r="N5879" s="31">
        <v>1510.53</v>
      </c>
      <c r="O5879" s="2" t="s">
        <v>0</v>
      </c>
    </row>
    <row r="5880" spans="1:15" x14ac:dyDescent="0.35">
      <c r="A5880" s="27">
        <v>42980.875</v>
      </c>
      <c r="B5880" s="40"/>
      <c r="C5880" s="8">
        <v>384.33889770507813</v>
      </c>
      <c r="D5880" s="28">
        <v>743.57177734375</v>
      </c>
      <c r="E5880" s="6" t="s">
        <v>14</v>
      </c>
      <c r="F5880" s="40"/>
      <c r="G5880" s="31">
        <v>1509.17</v>
      </c>
      <c r="H5880" s="32">
        <v>384.5</v>
      </c>
      <c r="I5880" s="33">
        <v>1509.17</v>
      </c>
      <c r="J5880" s="34" t="s">
        <v>0</v>
      </c>
      <c r="K5880" s="40"/>
      <c r="L5880" s="31">
        <v>1509.17</v>
      </c>
      <c r="M5880" s="35">
        <v>384.50000000000199</v>
      </c>
      <c r="N5880" s="31">
        <v>1509.17</v>
      </c>
      <c r="O5880" s="2" t="s">
        <v>0</v>
      </c>
    </row>
    <row r="5881" spans="1:15" x14ac:dyDescent="0.35">
      <c r="A5881" s="27">
        <v>42980.916666666664</v>
      </c>
      <c r="B5881" s="40"/>
      <c r="C5881" s="8">
        <v>384.29006958007813</v>
      </c>
      <c r="D5881" s="28">
        <v>743.57177734375</v>
      </c>
      <c r="E5881" s="6" t="s">
        <v>14</v>
      </c>
      <c r="F5881" s="40"/>
      <c r="G5881" s="31">
        <v>1508.04</v>
      </c>
      <c r="H5881" s="32">
        <v>384.5</v>
      </c>
      <c r="I5881" s="33">
        <v>1508.04</v>
      </c>
      <c r="J5881" s="34" t="s">
        <v>0</v>
      </c>
      <c r="K5881" s="40"/>
      <c r="L5881" s="31">
        <v>1508.04</v>
      </c>
      <c r="M5881" s="35">
        <v>384.50000000000199</v>
      </c>
      <c r="N5881" s="31">
        <v>1508.04</v>
      </c>
      <c r="O5881" s="2" t="s">
        <v>0</v>
      </c>
    </row>
    <row r="5882" spans="1:15" x14ac:dyDescent="0.35">
      <c r="A5882" s="27">
        <v>42980.958333333336</v>
      </c>
      <c r="B5882" s="40"/>
      <c r="C5882" s="8">
        <v>384.29006958007813</v>
      </c>
      <c r="D5882" s="28">
        <v>745.14752197265625</v>
      </c>
      <c r="E5882" s="6" t="s">
        <v>14</v>
      </c>
      <c r="F5882" s="40"/>
      <c r="G5882" s="31">
        <v>1507.06</v>
      </c>
      <c r="H5882" s="32">
        <v>384.5</v>
      </c>
      <c r="I5882" s="33">
        <v>1507.06</v>
      </c>
      <c r="J5882" s="34" t="s">
        <v>0</v>
      </c>
      <c r="K5882" s="40"/>
      <c r="L5882" s="31">
        <v>1507.06</v>
      </c>
      <c r="M5882" s="35">
        <v>384.50000000000199</v>
      </c>
      <c r="N5882" s="31">
        <v>1507.06</v>
      </c>
      <c r="O5882" s="2" t="s">
        <v>0</v>
      </c>
    </row>
    <row r="5883" spans="1:15" x14ac:dyDescent="0.35">
      <c r="A5883" s="27">
        <v>42981</v>
      </c>
      <c r="B5883" s="40"/>
      <c r="C5883" s="8">
        <v>384.29006958007813</v>
      </c>
      <c r="D5883" s="28">
        <v>745.48431396484375</v>
      </c>
      <c r="E5883" s="6" t="s">
        <v>14</v>
      </c>
      <c r="F5883" s="40"/>
      <c r="G5883" s="31">
        <v>1506.17</v>
      </c>
      <c r="H5883" s="32">
        <v>384.5</v>
      </c>
      <c r="I5883" s="33">
        <v>1506.17</v>
      </c>
      <c r="J5883" s="34" t="s">
        <v>0</v>
      </c>
      <c r="K5883" s="40"/>
      <c r="L5883" s="31">
        <v>1506.17</v>
      </c>
      <c r="M5883" s="35">
        <v>384.50000000000199</v>
      </c>
      <c r="N5883" s="31">
        <v>1506.17</v>
      </c>
      <c r="O5883" s="2" t="s">
        <v>0</v>
      </c>
    </row>
    <row r="5884" spans="1:15" x14ac:dyDescent="0.35">
      <c r="A5884" s="27">
        <v>42981.041666666664</v>
      </c>
      <c r="B5884" s="40"/>
      <c r="C5884" s="8">
        <v>384.33889770507813</v>
      </c>
      <c r="D5884" s="28">
        <v>745.7349853515625</v>
      </c>
      <c r="E5884" s="6" t="s">
        <v>14</v>
      </c>
      <c r="F5884" s="40"/>
      <c r="G5884" s="31">
        <v>1419.46</v>
      </c>
      <c r="H5884" s="32">
        <v>384.5</v>
      </c>
      <c r="I5884" s="33">
        <v>1419.46</v>
      </c>
      <c r="J5884" s="34" t="s">
        <v>0</v>
      </c>
      <c r="K5884" s="40"/>
      <c r="L5884" s="31">
        <v>1419.46</v>
      </c>
      <c r="M5884" s="35">
        <v>384.50000000000199</v>
      </c>
      <c r="N5884" s="31">
        <v>1419.46</v>
      </c>
      <c r="O5884" s="2" t="s">
        <v>0</v>
      </c>
    </row>
    <row r="5885" spans="1:15" x14ac:dyDescent="0.35">
      <c r="A5885" s="27">
        <v>42981.083333333336</v>
      </c>
      <c r="B5885" s="40"/>
      <c r="C5885" s="8">
        <v>384.33889770507813</v>
      </c>
      <c r="D5885" s="28">
        <v>746.20458984375</v>
      </c>
      <c r="E5885" s="6" t="s">
        <v>14</v>
      </c>
      <c r="F5885" s="40"/>
      <c r="G5885" s="31">
        <v>1419.41</v>
      </c>
      <c r="H5885" s="32">
        <v>384.5</v>
      </c>
      <c r="I5885" s="33">
        <v>1419.41</v>
      </c>
      <c r="J5885" s="34" t="s">
        <v>0</v>
      </c>
      <c r="K5885" s="40"/>
      <c r="L5885" s="31">
        <v>1419.41</v>
      </c>
      <c r="M5885" s="35">
        <v>384.50000000000199</v>
      </c>
      <c r="N5885" s="31">
        <v>1419.41</v>
      </c>
      <c r="O5885" s="2" t="s">
        <v>0</v>
      </c>
    </row>
    <row r="5886" spans="1:15" x14ac:dyDescent="0.35">
      <c r="A5886" s="27">
        <v>42981.125</v>
      </c>
      <c r="B5886" s="40"/>
      <c r="C5886" s="8">
        <v>384.38772583007813</v>
      </c>
      <c r="D5886" s="28">
        <v>746.20458984375</v>
      </c>
      <c r="E5886" s="6" t="s">
        <v>14</v>
      </c>
      <c r="F5886" s="40"/>
      <c r="G5886" s="31">
        <v>1420.66</v>
      </c>
      <c r="H5886" s="32">
        <v>384.5</v>
      </c>
      <c r="I5886" s="33">
        <v>1420.66</v>
      </c>
      <c r="J5886" s="34" t="s">
        <v>0</v>
      </c>
      <c r="K5886" s="40"/>
      <c r="L5886" s="31">
        <v>1420.66</v>
      </c>
      <c r="M5886" s="35">
        <v>384.50000000000199</v>
      </c>
      <c r="N5886" s="31">
        <v>1420.66</v>
      </c>
      <c r="O5886" s="2" t="s">
        <v>0</v>
      </c>
    </row>
    <row r="5887" spans="1:15" x14ac:dyDescent="0.35">
      <c r="A5887" s="27">
        <v>42981.166666666664</v>
      </c>
      <c r="B5887" s="40"/>
      <c r="C5887" s="8">
        <v>384.38772583007813</v>
      </c>
      <c r="D5887" s="28">
        <v>746.414794921875</v>
      </c>
      <c r="E5887" s="6" t="s">
        <v>14</v>
      </c>
      <c r="F5887" s="40"/>
      <c r="G5887" s="31">
        <v>1423.66</v>
      </c>
      <c r="H5887" s="32">
        <v>384.5</v>
      </c>
      <c r="I5887" s="33">
        <v>1423.66</v>
      </c>
      <c r="J5887" s="34" t="s">
        <v>0</v>
      </c>
      <c r="K5887" s="40"/>
      <c r="L5887" s="31">
        <v>1423.66</v>
      </c>
      <c r="M5887" s="35">
        <v>384.50000000000199</v>
      </c>
      <c r="N5887" s="31">
        <v>1423.66</v>
      </c>
      <c r="O5887" s="2" t="s">
        <v>0</v>
      </c>
    </row>
    <row r="5888" spans="1:15" x14ac:dyDescent="0.35">
      <c r="A5888" s="27">
        <v>42981.208333333336</v>
      </c>
      <c r="B5888" s="40"/>
      <c r="C5888" s="8">
        <v>384.38772583007813</v>
      </c>
      <c r="D5888" s="28">
        <v>746.414794921875</v>
      </c>
      <c r="E5888" s="6" t="s">
        <v>14</v>
      </c>
      <c r="F5888" s="40"/>
      <c r="G5888" s="31">
        <v>1428.42</v>
      </c>
      <c r="H5888" s="32">
        <v>384.5</v>
      </c>
      <c r="I5888" s="33">
        <v>1428.42</v>
      </c>
      <c r="J5888" s="34" t="s">
        <v>0</v>
      </c>
      <c r="K5888" s="40"/>
      <c r="L5888" s="31">
        <v>1428.42</v>
      </c>
      <c r="M5888" s="35">
        <v>384.50000000000199</v>
      </c>
      <c r="N5888" s="31">
        <v>1428.42</v>
      </c>
      <c r="O5888" s="2" t="s">
        <v>0</v>
      </c>
    </row>
    <row r="5889" spans="1:15" x14ac:dyDescent="0.35">
      <c r="A5889" s="27">
        <v>42981.25</v>
      </c>
      <c r="B5889" s="40"/>
      <c r="C5889" s="8">
        <v>384.43655395507813</v>
      </c>
      <c r="D5889" s="28">
        <v>746.45855712890625</v>
      </c>
      <c r="E5889" s="6" t="s">
        <v>14</v>
      </c>
      <c r="F5889" s="40"/>
      <c r="G5889" s="31">
        <v>1434.58</v>
      </c>
      <c r="H5889" s="32">
        <v>384.5</v>
      </c>
      <c r="I5889" s="33">
        <v>1434.58</v>
      </c>
      <c r="J5889" s="34" t="s">
        <v>0</v>
      </c>
      <c r="K5889" s="40"/>
      <c r="L5889" s="31">
        <v>1434.58</v>
      </c>
      <c r="M5889" s="35">
        <v>384.50000000000199</v>
      </c>
      <c r="N5889" s="31">
        <v>1434.58</v>
      </c>
      <c r="O5889" s="2" t="s">
        <v>0</v>
      </c>
    </row>
    <row r="5890" spans="1:15" x14ac:dyDescent="0.35">
      <c r="A5890" s="27">
        <v>42981.291666666664</v>
      </c>
      <c r="B5890" s="40"/>
      <c r="C5890" s="8">
        <v>384.43655395507813</v>
      </c>
      <c r="D5890" s="28">
        <v>746.731689453125</v>
      </c>
      <c r="E5890" s="6" t="s">
        <v>14</v>
      </c>
      <c r="F5890" s="40"/>
      <c r="G5890" s="31">
        <v>1441.5</v>
      </c>
      <c r="H5890" s="32">
        <v>384.5</v>
      </c>
      <c r="I5890" s="33">
        <v>1441.5</v>
      </c>
      <c r="J5890" s="34" t="s">
        <v>0</v>
      </c>
      <c r="K5890" s="40"/>
      <c r="L5890" s="31">
        <v>1441.5</v>
      </c>
      <c r="M5890" s="35">
        <v>384.50000000000199</v>
      </c>
      <c r="N5890" s="31">
        <v>1441.5</v>
      </c>
      <c r="O5890" s="2" t="s">
        <v>0</v>
      </c>
    </row>
    <row r="5891" spans="1:15" x14ac:dyDescent="0.35">
      <c r="A5891" s="27">
        <v>42981.333333333336</v>
      </c>
      <c r="B5891" s="40"/>
      <c r="C5891" s="8">
        <v>384.43655395507813</v>
      </c>
      <c r="D5891" s="28">
        <v>746.731689453125</v>
      </c>
      <c r="E5891" s="6" t="s">
        <v>14</v>
      </c>
      <c r="F5891" s="40"/>
      <c r="G5891" s="31">
        <v>1448.55</v>
      </c>
      <c r="H5891" s="32">
        <v>384.5</v>
      </c>
      <c r="I5891" s="33">
        <v>1448.55</v>
      </c>
      <c r="J5891" s="34" t="s">
        <v>0</v>
      </c>
      <c r="K5891" s="40"/>
      <c r="L5891" s="31">
        <v>1448.55</v>
      </c>
      <c r="M5891" s="35">
        <v>384.50000000000199</v>
      </c>
      <c r="N5891" s="31">
        <v>1448.55</v>
      </c>
      <c r="O5891" s="2" t="s">
        <v>0</v>
      </c>
    </row>
    <row r="5892" spans="1:15" x14ac:dyDescent="0.35">
      <c r="A5892" s="27">
        <v>42981.375</v>
      </c>
      <c r="B5892" s="40"/>
      <c r="C5892" s="8">
        <v>384.48538208007813</v>
      </c>
      <c r="D5892" s="28">
        <v>746.82098388671875</v>
      </c>
      <c r="E5892" s="6" t="s">
        <v>14</v>
      </c>
      <c r="F5892" s="40"/>
      <c r="G5892" s="31">
        <v>1455.14</v>
      </c>
      <c r="H5892" s="32">
        <v>384.5</v>
      </c>
      <c r="I5892" s="33">
        <v>1455.14</v>
      </c>
      <c r="J5892" s="34" t="s">
        <v>0</v>
      </c>
      <c r="K5892" s="40"/>
      <c r="L5892" s="31">
        <v>1455.14</v>
      </c>
      <c r="M5892" s="35">
        <v>384.50000000000199</v>
      </c>
      <c r="N5892" s="31">
        <v>1455.14</v>
      </c>
      <c r="O5892" s="2" t="s">
        <v>0</v>
      </c>
    </row>
    <row r="5893" spans="1:15" x14ac:dyDescent="0.35">
      <c r="A5893" s="27">
        <v>42981.416666666664</v>
      </c>
      <c r="B5893" s="40"/>
      <c r="C5893" s="8">
        <v>384.48538208007813</v>
      </c>
      <c r="D5893" s="28">
        <v>747.0484619140625</v>
      </c>
      <c r="E5893" s="6" t="s">
        <v>14</v>
      </c>
      <c r="F5893" s="40"/>
      <c r="G5893" s="31">
        <v>1460.88</v>
      </c>
      <c r="H5893" s="32">
        <v>384.5</v>
      </c>
      <c r="I5893" s="33">
        <v>1460.88</v>
      </c>
      <c r="J5893" s="34" t="s">
        <v>0</v>
      </c>
      <c r="K5893" s="40"/>
      <c r="L5893" s="31">
        <v>1460.88</v>
      </c>
      <c r="M5893" s="35">
        <v>384.50000000000199</v>
      </c>
      <c r="N5893" s="31">
        <v>1460.88</v>
      </c>
      <c r="O5893" s="2" t="s">
        <v>0</v>
      </c>
    </row>
    <row r="5894" spans="1:15" x14ac:dyDescent="0.35">
      <c r="A5894" s="27">
        <v>42981.458333333336</v>
      </c>
      <c r="B5894" s="40"/>
      <c r="C5894" s="8">
        <v>384.53421020507813</v>
      </c>
      <c r="D5894" s="28">
        <v>747.043212890625</v>
      </c>
      <c r="E5894" s="6" t="s">
        <v>14</v>
      </c>
      <c r="F5894" s="40"/>
      <c r="G5894" s="31">
        <v>1465.55</v>
      </c>
      <c r="H5894" s="32">
        <v>384.5</v>
      </c>
      <c r="I5894" s="33">
        <v>1465.55</v>
      </c>
      <c r="J5894" s="34" t="s">
        <v>0</v>
      </c>
      <c r="K5894" s="40"/>
      <c r="L5894" s="31">
        <v>1465.55</v>
      </c>
      <c r="M5894" s="35">
        <v>384.50000000000199</v>
      </c>
      <c r="N5894" s="31">
        <v>1465.55</v>
      </c>
      <c r="O5894" s="2" t="s">
        <v>0</v>
      </c>
    </row>
    <row r="5895" spans="1:15" x14ac:dyDescent="0.35">
      <c r="A5895" s="27">
        <v>42981.5</v>
      </c>
      <c r="B5895" s="40"/>
      <c r="C5895" s="8">
        <v>384.58303833007813</v>
      </c>
      <c r="D5895" s="28">
        <v>747.39483642578125</v>
      </c>
      <c r="E5895" s="6" t="s">
        <v>14</v>
      </c>
      <c r="F5895" s="40"/>
      <c r="G5895" s="31">
        <v>1469.07</v>
      </c>
      <c r="H5895" s="32">
        <v>384.5</v>
      </c>
      <c r="I5895" s="33">
        <v>1469.07</v>
      </c>
      <c r="J5895" s="34" t="s">
        <v>0</v>
      </c>
      <c r="K5895" s="40"/>
      <c r="L5895" s="31">
        <v>1469.07</v>
      </c>
      <c r="M5895" s="35">
        <v>384.50000000000199</v>
      </c>
      <c r="N5895" s="31">
        <v>1469.07</v>
      </c>
      <c r="O5895" s="2" t="s">
        <v>0</v>
      </c>
    </row>
    <row r="5896" spans="1:15" x14ac:dyDescent="0.35">
      <c r="A5896" s="27">
        <v>42981.541666666664</v>
      </c>
      <c r="B5896" s="40"/>
      <c r="C5896" s="8">
        <v>384.58303833007813</v>
      </c>
      <c r="D5896" s="28">
        <v>747.39483642578125</v>
      </c>
      <c r="E5896" s="6" t="s">
        <v>14</v>
      </c>
      <c r="F5896" s="40"/>
      <c r="G5896" s="31">
        <v>1471.5</v>
      </c>
      <c r="H5896" s="32">
        <v>384.5</v>
      </c>
      <c r="I5896" s="33">
        <v>1471.5</v>
      </c>
      <c r="J5896" s="34" t="s">
        <v>0</v>
      </c>
      <c r="K5896" s="40"/>
      <c r="L5896" s="31">
        <v>1471.5</v>
      </c>
      <c r="M5896" s="35">
        <v>384.50000000000199</v>
      </c>
      <c r="N5896" s="31">
        <v>1471.5</v>
      </c>
      <c r="O5896" s="2" t="s">
        <v>0</v>
      </c>
    </row>
    <row r="5897" spans="1:15" x14ac:dyDescent="0.35">
      <c r="A5897" s="27">
        <v>42981.583333333336</v>
      </c>
      <c r="B5897" s="40"/>
      <c r="C5897" s="8">
        <v>384.63186645507813</v>
      </c>
      <c r="D5897" s="28">
        <v>747.5802001953125</v>
      </c>
      <c r="E5897" s="6" t="s">
        <v>14</v>
      </c>
      <c r="F5897" s="40"/>
      <c r="G5897" s="31">
        <v>1472.96</v>
      </c>
      <c r="H5897" s="32">
        <v>384.5</v>
      </c>
      <c r="I5897" s="33">
        <v>1472.96</v>
      </c>
      <c r="J5897" s="34" t="s">
        <v>0</v>
      </c>
      <c r="K5897" s="40"/>
      <c r="L5897" s="31">
        <v>1472.96</v>
      </c>
      <c r="M5897" s="35">
        <v>384.50000000000199</v>
      </c>
      <c r="N5897" s="31">
        <v>1472.96</v>
      </c>
      <c r="O5897" s="2" t="s">
        <v>0</v>
      </c>
    </row>
    <row r="5898" spans="1:15" x14ac:dyDescent="0.35">
      <c r="A5898" s="27">
        <v>42981.625</v>
      </c>
      <c r="B5898" s="40"/>
      <c r="C5898" s="8">
        <v>384.63186645507813</v>
      </c>
      <c r="D5898" s="28">
        <v>747.7427978515625</v>
      </c>
      <c r="E5898" s="6" t="s">
        <v>14</v>
      </c>
      <c r="F5898" s="40"/>
      <c r="G5898" s="31">
        <v>1473.63</v>
      </c>
      <c r="H5898" s="32">
        <v>384.5</v>
      </c>
      <c r="I5898" s="33">
        <v>1473.63</v>
      </c>
      <c r="J5898" s="34" t="s">
        <v>0</v>
      </c>
      <c r="K5898" s="40"/>
      <c r="L5898" s="31">
        <v>1473.63</v>
      </c>
      <c r="M5898" s="35">
        <v>384.50000000000199</v>
      </c>
      <c r="N5898" s="31">
        <v>1473.63</v>
      </c>
      <c r="O5898" s="2" t="s">
        <v>0</v>
      </c>
    </row>
    <row r="5899" spans="1:15" x14ac:dyDescent="0.35">
      <c r="A5899" s="27">
        <v>42981.666666666664</v>
      </c>
      <c r="B5899" s="40"/>
      <c r="C5899" s="8">
        <v>384.68069458007813</v>
      </c>
      <c r="D5899" s="28">
        <v>802.82696533203125</v>
      </c>
      <c r="E5899" s="6" t="s">
        <v>14</v>
      </c>
      <c r="F5899" s="40"/>
      <c r="G5899" s="31">
        <v>1473.68</v>
      </c>
      <c r="H5899" s="32">
        <v>384.5</v>
      </c>
      <c r="I5899" s="33">
        <v>1473.68</v>
      </c>
      <c r="J5899" s="34" t="s">
        <v>0</v>
      </c>
      <c r="K5899" s="40"/>
      <c r="L5899" s="31">
        <v>1473.68</v>
      </c>
      <c r="M5899" s="35">
        <v>384.50000000000199</v>
      </c>
      <c r="N5899" s="31">
        <v>1473.68</v>
      </c>
      <c r="O5899" s="2" t="s">
        <v>0</v>
      </c>
    </row>
    <row r="5900" spans="1:15" x14ac:dyDescent="0.35">
      <c r="A5900" s="27">
        <v>42981.708333333336</v>
      </c>
      <c r="B5900" s="40"/>
      <c r="C5900" s="8">
        <v>384.38772583007813</v>
      </c>
      <c r="D5900" s="28">
        <v>4230.73876953125</v>
      </c>
      <c r="E5900" s="6" t="s">
        <v>14</v>
      </c>
      <c r="F5900" s="40"/>
      <c r="G5900" s="31">
        <v>1473.28</v>
      </c>
      <c r="H5900" s="32">
        <v>384.5</v>
      </c>
      <c r="I5900" s="33">
        <v>1473.28</v>
      </c>
      <c r="J5900" s="34" t="s">
        <v>0</v>
      </c>
      <c r="K5900" s="40"/>
      <c r="L5900" s="31">
        <v>1473.28</v>
      </c>
      <c r="M5900" s="35">
        <v>384.50000000000199</v>
      </c>
      <c r="N5900" s="31">
        <v>1473.28</v>
      </c>
      <c r="O5900" s="2" t="s">
        <v>0</v>
      </c>
    </row>
    <row r="5901" spans="1:15" x14ac:dyDescent="0.35">
      <c r="A5901" s="27">
        <v>42981.75</v>
      </c>
      <c r="B5901" s="40"/>
      <c r="C5901" s="8">
        <v>384.38772583007813</v>
      </c>
      <c r="D5901" s="28">
        <v>5237.63232421875</v>
      </c>
      <c r="E5901" s="6" t="s">
        <v>14</v>
      </c>
      <c r="F5901" s="40"/>
      <c r="G5901" s="31">
        <v>1472.58</v>
      </c>
      <c r="H5901" s="32">
        <v>384.5</v>
      </c>
      <c r="I5901" s="33">
        <v>1472.58</v>
      </c>
      <c r="J5901" s="34" t="s">
        <v>0</v>
      </c>
      <c r="K5901" s="40"/>
      <c r="L5901" s="31">
        <v>1472.58</v>
      </c>
      <c r="M5901" s="35">
        <v>384.50000000000199</v>
      </c>
      <c r="N5901" s="31">
        <v>1472.58</v>
      </c>
      <c r="O5901" s="2" t="s">
        <v>0</v>
      </c>
    </row>
    <row r="5902" spans="1:15" x14ac:dyDescent="0.35">
      <c r="A5902" s="27">
        <v>42981.791666666664</v>
      </c>
      <c r="B5902" s="40"/>
      <c r="C5902" s="8">
        <v>384.48538208007813</v>
      </c>
      <c r="D5902" s="28">
        <v>4957.90087890625</v>
      </c>
      <c r="E5902" s="6" t="s">
        <v>14</v>
      </c>
      <c r="F5902" s="40"/>
      <c r="G5902" s="31">
        <v>1471.69</v>
      </c>
      <c r="H5902" s="32">
        <v>384.5</v>
      </c>
      <c r="I5902" s="33">
        <v>1471.69</v>
      </c>
      <c r="J5902" s="34" t="s">
        <v>0</v>
      </c>
      <c r="K5902" s="40"/>
      <c r="L5902" s="31">
        <v>1471.69</v>
      </c>
      <c r="M5902" s="35">
        <v>384.50000000000199</v>
      </c>
      <c r="N5902" s="31">
        <v>1471.69</v>
      </c>
      <c r="O5902" s="2" t="s">
        <v>0</v>
      </c>
    </row>
    <row r="5903" spans="1:15" x14ac:dyDescent="0.35">
      <c r="A5903" s="27">
        <v>42981.833333333336</v>
      </c>
      <c r="B5903" s="40"/>
      <c r="C5903" s="8">
        <v>384.38772583007813</v>
      </c>
      <c r="D5903" s="28">
        <v>895.9644775390625</v>
      </c>
      <c r="E5903" s="6" t="s">
        <v>14</v>
      </c>
      <c r="F5903" s="40"/>
      <c r="G5903" s="31">
        <v>1470.69</v>
      </c>
      <c r="H5903" s="32">
        <v>384.5</v>
      </c>
      <c r="I5903" s="33">
        <v>1470.69</v>
      </c>
      <c r="J5903" s="34" t="s">
        <v>0</v>
      </c>
      <c r="K5903" s="40"/>
      <c r="L5903" s="31">
        <v>1470.69</v>
      </c>
      <c r="M5903" s="35">
        <v>384.50000000000199</v>
      </c>
      <c r="N5903" s="31">
        <v>1470.69</v>
      </c>
      <c r="O5903" s="2" t="s">
        <v>0</v>
      </c>
    </row>
    <row r="5904" spans="1:15" x14ac:dyDescent="0.35">
      <c r="A5904" s="27">
        <v>42981.875</v>
      </c>
      <c r="B5904" s="40"/>
      <c r="C5904" s="8">
        <v>384.29006958007813</v>
      </c>
      <c r="D5904" s="28">
        <v>5227.97705078125</v>
      </c>
      <c r="E5904" s="6" t="s">
        <v>14</v>
      </c>
      <c r="F5904" s="40"/>
      <c r="G5904" s="31">
        <v>1469.62</v>
      </c>
      <c r="H5904" s="32">
        <v>384.5</v>
      </c>
      <c r="I5904" s="33">
        <v>1469.62</v>
      </c>
      <c r="J5904" s="34" t="s">
        <v>0</v>
      </c>
      <c r="K5904" s="40"/>
      <c r="L5904" s="31">
        <v>1469.62</v>
      </c>
      <c r="M5904" s="35">
        <v>384.50000000000199</v>
      </c>
      <c r="N5904" s="31">
        <v>1469.62</v>
      </c>
      <c r="O5904" s="2" t="s">
        <v>0</v>
      </c>
    </row>
    <row r="5905" spans="1:15" x14ac:dyDescent="0.35">
      <c r="A5905" s="27">
        <v>42981.916666666664</v>
      </c>
      <c r="B5905" s="40"/>
      <c r="C5905" s="8">
        <v>384.19241333007813</v>
      </c>
      <c r="D5905" s="28">
        <v>5262.89013671875</v>
      </c>
      <c r="E5905" s="6" t="s">
        <v>14</v>
      </c>
      <c r="F5905" s="40"/>
      <c r="G5905" s="31">
        <v>1468.49</v>
      </c>
      <c r="H5905" s="32">
        <v>384.5</v>
      </c>
      <c r="I5905" s="33">
        <v>1468.49</v>
      </c>
      <c r="J5905" s="34" t="s">
        <v>0</v>
      </c>
      <c r="K5905" s="40"/>
      <c r="L5905" s="31">
        <v>1468.49</v>
      </c>
      <c r="M5905" s="35">
        <v>384.50000000000199</v>
      </c>
      <c r="N5905" s="31">
        <v>1468.49</v>
      </c>
      <c r="O5905" s="2" t="s">
        <v>0</v>
      </c>
    </row>
    <row r="5906" spans="1:15" x14ac:dyDescent="0.35">
      <c r="A5906" s="27">
        <v>42981.958333333336</v>
      </c>
      <c r="B5906" s="40"/>
      <c r="C5906" s="8">
        <v>384.14358520507813</v>
      </c>
      <c r="D5906" s="28">
        <v>5262.89013671875</v>
      </c>
      <c r="E5906" s="6" t="s">
        <v>14</v>
      </c>
      <c r="F5906" s="40"/>
      <c r="G5906" s="31">
        <v>1467.32</v>
      </c>
      <c r="H5906" s="32">
        <v>384.5</v>
      </c>
      <c r="I5906" s="33">
        <v>1467.32</v>
      </c>
      <c r="J5906" s="34" t="s">
        <v>0</v>
      </c>
      <c r="K5906" s="40"/>
      <c r="L5906" s="31">
        <v>1467.32</v>
      </c>
      <c r="M5906" s="35">
        <v>384.50000000000199</v>
      </c>
      <c r="N5906" s="31">
        <v>1467.32</v>
      </c>
      <c r="O5906" s="2" t="s">
        <v>0</v>
      </c>
    </row>
    <row r="5907" spans="1:15" x14ac:dyDescent="0.35">
      <c r="A5907" s="27">
        <v>42982</v>
      </c>
      <c r="B5907" s="40"/>
      <c r="C5907" s="8">
        <v>384.33889770507813</v>
      </c>
      <c r="D5907" s="28">
        <v>997.51470947265625</v>
      </c>
      <c r="E5907" s="6" t="s">
        <v>14</v>
      </c>
      <c r="F5907" s="40"/>
      <c r="G5907" s="31">
        <v>1466.11</v>
      </c>
      <c r="H5907" s="32">
        <v>384.5</v>
      </c>
      <c r="I5907" s="33">
        <v>1466.11</v>
      </c>
      <c r="J5907" s="34" t="s">
        <v>0</v>
      </c>
      <c r="K5907" s="40"/>
      <c r="L5907" s="31">
        <v>1466.11</v>
      </c>
      <c r="M5907" s="35">
        <v>384.50000000000199</v>
      </c>
      <c r="N5907" s="31">
        <v>1466.11</v>
      </c>
      <c r="O5907" s="2" t="s">
        <v>0</v>
      </c>
    </row>
    <row r="5908" spans="1:15" x14ac:dyDescent="0.35">
      <c r="A5908" s="27">
        <v>42982.041666666664</v>
      </c>
      <c r="B5908" s="40"/>
      <c r="C5908" s="8">
        <v>384.38772583007813</v>
      </c>
      <c r="D5908" s="28">
        <v>742.75347900390625</v>
      </c>
      <c r="E5908" s="6" t="s">
        <v>14</v>
      </c>
      <c r="F5908" s="40"/>
      <c r="G5908" s="31">
        <v>1875.33</v>
      </c>
      <c r="H5908" s="32">
        <v>384.5</v>
      </c>
      <c r="I5908" s="33">
        <v>1875.33</v>
      </c>
      <c r="J5908" s="34" t="s">
        <v>0</v>
      </c>
      <c r="K5908" s="40"/>
      <c r="L5908" s="31">
        <v>1875.33</v>
      </c>
      <c r="M5908" s="35">
        <v>384.50000000000199</v>
      </c>
      <c r="N5908" s="31">
        <v>1875.33</v>
      </c>
      <c r="O5908" s="2" t="s">
        <v>0</v>
      </c>
    </row>
    <row r="5909" spans="1:15" x14ac:dyDescent="0.35">
      <c r="A5909" s="27">
        <v>42982.083333333336</v>
      </c>
      <c r="B5909" s="40"/>
      <c r="C5909" s="8">
        <v>384.38772583007813</v>
      </c>
      <c r="D5909" s="28">
        <v>742.75347900390625</v>
      </c>
      <c r="E5909" s="6" t="s">
        <v>14</v>
      </c>
      <c r="F5909" s="40"/>
      <c r="G5909" s="31">
        <v>1874.98</v>
      </c>
      <c r="H5909" s="32">
        <v>384.5</v>
      </c>
      <c r="I5909" s="33">
        <v>1874.98</v>
      </c>
      <c r="J5909" s="34" t="s">
        <v>0</v>
      </c>
      <c r="K5909" s="40"/>
      <c r="L5909" s="31">
        <v>1874.98</v>
      </c>
      <c r="M5909" s="35">
        <v>384.50000000000199</v>
      </c>
      <c r="N5909" s="31">
        <v>1874.98</v>
      </c>
      <c r="O5909" s="2" t="s">
        <v>0</v>
      </c>
    </row>
    <row r="5910" spans="1:15" x14ac:dyDescent="0.35">
      <c r="A5910" s="27">
        <v>42982.125</v>
      </c>
      <c r="B5910" s="40"/>
      <c r="C5910" s="8">
        <v>384.43655395507813</v>
      </c>
      <c r="D5910" s="28">
        <v>744.93695068359375</v>
      </c>
      <c r="E5910" s="6" t="s">
        <v>14</v>
      </c>
      <c r="F5910" s="40"/>
      <c r="G5910" s="31">
        <v>1876.1</v>
      </c>
      <c r="H5910" s="32">
        <v>384.5</v>
      </c>
      <c r="I5910" s="33">
        <v>1876.1</v>
      </c>
      <c r="J5910" s="34" t="s">
        <v>0</v>
      </c>
      <c r="K5910" s="40"/>
      <c r="L5910" s="31">
        <v>1876.1</v>
      </c>
      <c r="M5910" s="35">
        <v>384.50000000000199</v>
      </c>
      <c r="N5910" s="31">
        <v>1876.1</v>
      </c>
      <c r="O5910" s="2" t="s">
        <v>0</v>
      </c>
    </row>
    <row r="5911" spans="1:15" x14ac:dyDescent="0.35">
      <c r="A5911" s="27">
        <v>42982.166666666664</v>
      </c>
      <c r="B5911" s="40"/>
      <c r="C5911" s="8">
        <v>384.43655395507813</v>
      </c>
      <c r="D5911" s="28">
        <v>745.6578369140625</v>
      </c>
      <c r="E5911" s="6" t="s">
        <v>14</v>
      </c>
      <c r="F5911" s="40"/>
      <c r="G5911" s="31">
        <v>1879.24</v>
      </c>
      <c r="H5911" s="32">
        <v>384.5</v>
      </c>
      <c r="I5911" s="33">
        <v>1879.24</v>
      </c>
      <c r="J5911" s="34" t="s">
        <v>0</v>
      </c>
      <c r="K5911" s="40"/>
      <c r="L5911" s="31">
        <v>1879.24</v>
      </c>
      <c r="M5911" s="35">
        <v>384.50000000000199</v>
      </c>
      <c r="N5911" s="31">
        <v>1879.24</v>
      </c>
      <c r="O5911" s="2" t="s">
        <v>0</v>
      </c>
    </row>
    <row r="5912" spans="1:15" x14ac:dyDescent="0.35">
      <c r="A5912" s="27">
        <v>42982.208333333336</v>
      </c>
      <c r="B5912" s="40"/>
      <c r="C5912" s="8">
        <v>384.48538208007813</v>
      </c>
      <c r="D5912" s="28">
        <v>745.9627685546875</v>
      </c>
      <c r="E5912" s="6" t="s">
        <v>14</v>
      </c>
      <c r="F5912" s="40"/>
      <c r="G5912" s="31">
        <v>1884.42</v>
      </c>
      <c r="H5912" s="32">
        <v>384.5</v>
      </c>
      <c r="I5912" s="33">
        <v>1884.42</v>
      </c>
      <c r="J5912" s="34" t="s">
        <v>0</v>
      </c>
      <c r="K5912" s="40"/>
      <c r="L5912" s="31">
        <v>1884.42</v>
      </c>
      <c r="M5912" s="35">
        <v>384.50000000000199</v>
      </c>
      <c r="N5912" s="31">
        <v>1884.42</v>
      </c>
      <c r="O5912" s="2" t="s">
        <v>0</v>
      </c>
    </row>
    <row r="5913" spans="1:15" x14ac:dyDescent="0.35">
      <c r="A5913" s="27">
        <v>42982.25</v>
      </c>
      <c r="B5913" s="40"/>
      <c r="C5913" s="8">
        <v>384.63186645507813</v>
      </c>
      <c r="D5913" s="28">
        <v>746.640625</v>
      </c>
      <c r="E5913" s="6" t="s">
        <v>14</v>
      </c>
      <c r="F5913" s="40"/>
      <c r="G5913" s="31">
        <v>1891.25</v>
      </c>
      <c r="H5913" s="32">
        <v>384.5</v>
      </c>
      <c r="I5913" s="33">
        <v>1891.25</v>
      </c>
      <c r="J5913" s="34" t="s">
        <v>0</v>
      </c>
      <c r="K5913" s="40"/>
      <c r="L5913" s="31">
        <v>1891.25</v>
      </c>
      <c r="M5913" s="35">
        <v>384.50000000000199</v>
      </c>
      <c r="N5913" s="31">
        <v>1891.25</v>
      </c>
      <c r="O5913" s="2" t="s">
        <v>0</v>
      </c>
    </row>
    <row r="5914" spans="1:15" x14ac:dyDescent="0.35">
      <c r="A5914" s="27">
        <v>42982.291666666664</v>
      </c>
      <c r="B5914" s="40"/>
      <c r="C5914" s="8">
        <v>384.63186645507813</v>
      </c>
      <c r="D5914" s="28">
        <v>747.02398681640625</v>
      </c>
      <c r="E5914" s="6" t="s">
        <v>14</v>
      </c>
      <c r="F5914" s="40"/>
      <c r="G5914" s="31">
        <v>1899.06</v>
      </c>
      <c r="H5914" s="32">
        <v>384.5</v>
      </c>
      <c r="I5914" s="33">
        <v>1899.06</v>
      </c>
      <c r="J5914" s="34" t="s">
        <v>0</v>
      </c>
      <c r="K5914" s="40"/>
      <c r="L5914" s="31">
        <v>1899.06</v>
      </c>
      <c r="M5914" s="35">
        <v>384.50000000000199</v>
      </c>
      <c r="N5914" s="31">
        <v>1899.06</v>
      </c>
      <c r="O5914" s="2" t="s">
        <v>0</v>
      </c>
    </row>
    <row r="5915" spans="1:15" x14ac:dyDescent="0.35">
      <c r="A5915" s="27">
        <v>42982.333333333336</v>
      </c>
      <c r="B5915" s="40"/>
      <c r="C5915" s="8">
        <v>384.72952270507813</v>
      </c>
      <c r="D5915" s="28">
        <v>747.02398681640625</v>
      </c>
      <c r="E5915" s="6" t="s">
        <v>14</v>
      </c>
      <c r="F5915" s="40"/>
      <c r="G5915" s="31">
        <v>1907.15</v>
      </c>
      <c r="H5915" s="32">
        <v>384.5</v>
      </c>
      <c r="I5915" s="33">
        <v>1907.15</v>
      </c>
      <c r="J5915" s="34" t="s">
        <v>0</v>
      </c>
      <c r="K5915" s="40"/>
      <c r="L5915" s="31">
        <v>1907.15</v>
      </c>
      <c r="M5915" s="35">
        <v>384.50000000000199</v>
      </c>
      <c r="N5915" s="31">
        <v>1907.15</v>
      </c>
      <c r="O5915" s="2" t="s">
        <v>0</v>
      </c>
    </row>
    <row r="5916" spans="1:15" x14ac:dyDescent="0.35">
      <c r="A5916" s="27">
        <v>42982.375</v>
      </c>
      <c r="B5916" s="40"/>
      <c r="C5916" s="8">
        <v>384.72952270507813</v>
      </c>
      <c r="D5916" s="28">
        <v>747.31787109375</v>
      </c>
      <c r="E5916" s="6" t="s">
        <v>14</v>
      </c>
      <c r="F5916" s="40"/>
      <c r="G5916" s="31">
        <v>1914.93</v>
      </c>
      <c r="H5916" s="32">
        <v>384.5</v>
      </c>
      <c r="I5916" s="33">
        <v>1914.93</v>
      </c>
      <c r="J5916" s="34" t="s">
        <v>0</v>
      </c>
      <c r="K5916" s="40"/>
      <c r="L5916" s="31">
        <v>1914.93</v>
      </c>
      <c r="M5916" s="35">
        <v>384.50000000000199</v>
      </c>
      <c r="N5916" s="31">
        <v>1914.93</v>
      </c>
      <c r="O5916" s="2" t="s">
        <v>0</v>
      </c>
    </row>
    <row r="5917" spans="1:15" x14ac:dyDescent="0.35">
      <c r="A5917" s="27">
        <v>42982.416666666664</v>
      </c>
      <c r="B5917" s="40"/>
      <c r="C5917" s="8">
        <v>384.82717895507813</v>
      </c>
      <c r="D5917" s="28">
        <v>747.681640625</v>
      </c>
      <c r="E5917" s="6" t="s">
        <v>14</v>
      </c>
      <c r="F5917" s="40"/>
      <c r="G5917" s="31">
        <v>1922.01</v>
      </c>
      <c r="H5917" s="32">
        <v>384.5</v>
      </c>
      <c r="I5917" s="33">
        <v>1922.01</v>
      </c>
      <c r="J5917" s="34" t="s">
        <v>0</v>
      </c>
      <c r="K5917" s="40"/>
      <c r="L5917" s="31">
        <v>1922.01</v>
      </c>
      <c r="M5917" s="35">
        <v>384.50000000000199</v>
      </c>
      <c r="N5917" s="31">
        <v>1922.01</v>
      </c>
      <c r="O5917" s="2" t="s">
        <v>0</v>
      </c>
    </row>
    <row r="5918" spans="1:15" x14ac:dyDescent="0.35">
      <c r="A5918" s="27">
        <v>42982.458333333336</v>
      </c>
      <c r="B5918" s="40"/>
      <c r="C5918" s="8">
        <v>384.87600708007813</v>
      </c>
      <c r="D5918" s="28">
        <v>747.72357177734375</v>
      </c>
      <c r="E5918" s="6" t="s">
        <v>14</v>
      </c>
      <c r="F5918" s="40"/>
      <c r="G5918" s="31">
        <v>1928.18</v>
      </c>
      <c r="H5918" s="32">
        <v>384.5</v>
      </c>
      <c r="I5918" s="33">
        <v>1928.18</v>
      </c>
      <c r="J5918" s="34" t="s">
        <v>0</v>
      </c>
      <c r="K5918" s="40"/>
      <c r="L5918" s="31">
        <v>1928.18</v>
      </c>
      <c r="M5918" s="35">
        <v>384.50000000000199</v>
      </c>
      <c r="N5918" s="31">
        <v>1928.18</v>
      </c>
      <c r="O5918" s="2" t="s">
        <v>0</v>
      </c>
    </row>
    <row r="5919" spans="1:15" x14ac:dyDescent="0.35">
      <c r="A5919" s="27">
        <v>42982.5</v>
      </c>
      <c r="B5919" s="40"/>
      <c r="C5919" s="8">
        <v>384.77835083007813</v>
      </c>
      <c r="D5919" s="28">
        <v>1135.7974853515625</v>
      </c>
      <c r="E5919" s="6" t="s">
        <v>14</v>
      </c>
      <c r="F5919" s="40"/>
      <c r="G5919" s="31">
        <v>1933.4</v>
      </c>
      <c r="H5919" s="32">
        <v>384.5</v>
      </c>
      <c r="I5919" s="33">
        <v>1933.4</v>
      </c>
      <c r="J5919" s="34" t="s">
        <v>0</v>
      </c>
      <c r="K5919" s="40"/>
      <c r="L5919" s="31">
        <v>1933.4</v>
      </c>
      <c r="M5919" s="35">
        <v>384.50000000000199</v>
      </c>
      <c r="N5919" s="31">
        <v>1933.4</v>
      </c>
      <c r="O5919" s="2" t="s">
        <v>0</v>
      </c>
    </row>
    <row r="5920" spans="1:15" x14ac:dyDescent="0.35">
      <c r="A5920" s="27">
        <v>42982.541666666664</v>
      </c>
      <c r="B5920" s="40"/>
      <c r="C5920" s="8">
        <v>384.68069458007813</v>
      </c>
      <c r="D5920" s="28">
        <v>4968.17041015625</v>
      </c>
      <c r="E5920" s="6" t="s">
        <v>14</v>
      </c>
      <c r="F5920" s="40"/>
      <c r="G5920" s="31">
        <v>1937.74</v>
      </c>
      <c r="H5920" s="32">
        <v>384.5</v>
      </c>
      <c r="I5920" s="33">
        <v>1937.74</v>
      </c>
      <c r="J5920" s="34" t="s">
        <v>0</v>
      </c>
      <c r="K5920" s="40"/>
      <c r="L5920" s="31">
        <v>1937.74</v>
      </c>
      <c r="M5920" s="35">
        <v>384.50000000000199</v>
      </c>
      <c r="N5920" s="31">
        <v>1937.74</v>
      </c>
      <c r="O5920" s="2" t="s">
        <v>0</v>
      </c>
    </row>
    <row r="5921" spans="1:15" x14ac:dyDescent="0.35">
      <c r="A5921" s="27">
        <v>42982.583333333336</v>
      </c>
      <c r="B5921" s="40"/>
      <c r="C5921" s="8">
        <v>384.68069458007813</v>
      </c>
      <c r="D5921" s="28">
        <v>5144.94482421875</v>
      </c>
      <c r="E5921" s="6" t="s">
        <v>14</v>
      </c>
      <c r="F5921" s="40"/>
      <c r="G5921" s="31">
        <v>1941.31</v>
      </c>
      <c r="H5921" s="32">
        <v>384.5</v>
      </c>
      <c r="I5921" s="33">
        <v>1941.31</v>
      </c>
      <c r="J5921" s="34" t="s">
        <v>0</v>
      </c>
      <c r="K5921" s="40"/>
      <c r="L5921" s="31">
        <v>1941.31</v>
      </c>
      <c r="M5921" s="35">
        <v>384.50000000000199</v>
      </c>
      <c r="N5921" s="31">
        <v>1941.31</v>
      </c>
      <c r="O5921" s="2" t="s">
        <v>0</v>
      </c>
    </row>
    <row r="5922" spans="1:15" x14ac:dyDescent="0.35">
      <c r="A5922" s="27">
        <v>42982.625</v>
      </c>
      <c r="B5922" s="40"/>
      <c r="C5922" s="8">
        <v>384.63186645507813</v>
      </c>
      <c r="D5922" s="28">
        <v>5144.94482421875</v>
      </c>
      <c r="E5922" s="6" t="s">
        <v>14</v>
      </c>
      <c r="F5922" s="40"/>
      <c r="G5922" s="31">
        <v>1944.29</v>
      </c>
      <c r="H5922" s="32">
        <v>384.5</v>
      </c>
      <c r="I5922" s="33">
        <v>1944.29</v>
      </c>
      <c r="J5922" s="34" t="s">
        <v>0</v>
      </c>
      <c r="K5922" s="40"/>
      <c r="L5922" s="31">
        <v>1944.29</v>
      </c>
      <c r="M5922" s="35">
        <v>384.50000000000199</v>
      </c>
      <c r="N5922" s="31">
        <v>1944.29</v>
      </c>
      <c r="O5922" s="2" t="s">
        <v>0</v>
      </c>
    </row>
    <row r="5923" spans="1:15" x14ac:dyDescent="0.35">
      <c r="A5923" s="27">
        <v>42982.666666666664</v>
      </c>
      <c r="B5923" s="40"/>
      <c r="C5923" s="8">
        <v>384.58303833007813</v>
      </c>
      <c r="D5923" s="28">
        <v>5162.951171875</v>
      </c>
      <c r="E5923" s="6" t="s">
        <v>14</v>
      </c>
      <c r="F5923" s="40"/>
      <c r="G5923" s="31">
        <v>1946.84</v>
      </c>
      <c r="H5923" s="32">
        <v>384.5</v>
      </c>
      <c r="I5923" s="33">
        <v>1946.84</v>
      </c>
      <c r="J5923" s="34" t="s">
        <v>0</v>
      </c>
      <c r="K5923" s="40"/>
      <c r="L5923" s="31">
        <v>1946.84</v>
      </c>
      <c r="M5923" s="35">
        <v>384.50000000000199</v>
      </c>
      <c r="N5923" s="31">
        <v>1946.84</v>
      </c>
      <c r="O5923" s="2" t="s">
        <v>0</v>
      </c>
    </row>
    <row r="5924" spans="1:15" x14ac:dyDescent="0.35">
      <c r="A5924" s="27">
        <v>42982.708333333336</v>
      </c>
      <c r="B5924" s="40"/>
      <c r="C5924" s="8">
        <v>384.48538208007813</v>
      </c>
      <c r="D5924" s="28">
        <v>5173.61474609375</v>
      </c>
      <c r="E5924" s="6" t="s">
        <v>14</v>
      </c>
      <c r="F5924" s="40"/>
      <c r="G5924" s="31">
        <v>1949.1</v>
      </c>
      <c r="H5924" s="32">
        <v>384.5</v>
      </c>
      <c r="I5924" s="33">
        <v>1949.1</v>
      </c>
      <c r="J5924" s="34" t="s">
        <v>0</v>
      </c>
      <c r="K5924" s="40"/>
      <c r="L5924" s="31">
        <v>1949.1</v>
      </c>
      <c r="M5924" s="35">
        <v>384.50000000000199</v>
      </c>
      <c r="N5924" s="31">
        <v>1949.1</v>
      </c>
      <c r="O5924" s="2" t="s">
        <v>0</v>
      </c>
    </row>
    <row r="5925" spans="1:15" x14ac:dyDescent="0.35">
      <c r="A5925" s="27">
        <v>42982.75</v>
      </c>
      <c r="B5925" s="40"/>
      <c r="C5925" s="8">
        <v>384.38772583007813</v>
      </c>
      <c r="D5925" s="28">
        <v>5183.4462890625</v>
      </c>
      <c r="E5925" s="6" t="s">
        <v>14</v>
      </c>
      <c r="F5925" s="40"/>
      <c r="G5925" s="31">
        <v>1951.15</v>
      </c>
      <c r="H5925" s="32">
        <v>384.5</v>
      </c>
      <c r="I5925" s="33">
        <v>1951.15</v>
      </c>
      <c r="J5925" s="34" t="s">
        <v>0</v>
      </c>
      <c r="K5925" s="40"/>
      <c r="L5925" s="31">
        <v>1951.15</v>
      </c>
      <c r="M5925" s="35">
        <v>384.50000000000199</v>
      </c>
      <c r="N5925" s="31">
        <v>1951.15</v>
      </c>
      <c r="O5925" s="2" t="s">
        <v>0</v>
      </c>
    </row>
    <row r="5926" spans="1:15" x14ac:dyDescent="0.35">
      <c r="A5926" s="27">
        <v>42982.791666666664</v>
      </c>
      <c r="B5926" s="40"/>
      <c r="C5926" s="8">
        <v>384.38772583007813</v>
      </c>
      <c r="D5926" s="28">
        <v>5175.1767578125</v>
      </c>
      <c r="E5926" s="6" t="s">
        <v>14</v>
      </c>
      <c r="F5926" s="40"/>
      <c r="G5926" s="31">
        <v>1953.08</v>
      </c>
      <c r="H5926" s="32">
        <v>384.5</v>
      </c>
      <c r="I5926" s="33">
        <v>1953.08</v>
      </c>
      <c r="J5926" s="34" t="s">
        <v>0</v>
      </c>
      <c r="K5926" s="40"/>
      <c r="L5926" s="31">
        <v>1953.08</v>
      </c>
      <c r="M5926" s="35">
        <v>384.50000000000199</v>
      </c>
      <c r="N5926" s="31">
        <v>1953.08</v>
      </c>
      <c r="O5926" s="2" t="s">
        <v>0</v>
      </c>
    </row>
    <row r="5927" spans="1:15" x14ac:dyDescent="0.35">
      <c r="A5927" s="27">
        <v>42982.833333333336</v>
      </c>
      <c r="B5927" s="40"/>
      <c r="C5927" s="8">
        <v>384.29006958007813</v>
      </c>
      <c r="D5927" s="28">
        <v>5222.5048828125</v>
      </c>
      <c r="E5927" s="6" t="s">
        <v>14</v>
      </c>
      <c r="F5927" s="40"/>
      <c r="G5927" s="31">
        <v>1954.93</v>
      </c>
      <c r="H5927" s="32">
        <v>384.5</v>
      </c>
      <c r="I5927" s="33">
        <v>1954.93</v>
      </c>
      <c r="J5927" s="34" t="s">
        <v>0</v>
      </c>
      <c r="K5927" s="40"/>
      <c r="L5927" s="31">
        <v>1954.93</v>
      </c>
      <c r="M5927" s="35">
        <v>384.50000000000199</v>
      </c>
      <c r="N5927" s="31">
        <v>1954.93</v>
      </c>
      <c r="O5927" s="2" t="s">
        <v>0</v>
      </c>
    </row>
    <row r="5928" spans="1:15" x14ac:dyDescent="0.35">
      <c r="A5928" s="27">
        <v>42982.875</v>
      </c>
      <c r="B5928" s="40"/>
      <c r="C5928" s="8">
        <v>384.29006958007813</v>
      </c>
      <c r="D5928" s="28">
        <v>5222.5048828125</v>
      </c>
      <c r="E5928" s="6" t="s">
        <v>14</v>
      </c>
      <c r="F5928" s="40"/>
      <c r="G5928" s="31">
        <v>1956.76</v>
      </c>
      <c r="H5928" s="32">
        <v>384.5</v>
      </c>
      <c r="I5928" s="33">
        <v>1956.76</v>
      </c>
      <c r="J5928" s="34" t="s">
        <v>0</v>
      </c>
      <c r="K5928" s="40"/>
      <c r="L5928" s="31">
        <v>1956.76</v>
      </c>
      <c r="M5928" s="35">
        <v>384.50000000000199</v>
      </c>
      <c r="N5928" s="31">
        <v>1956.76</v>
      </c>
      <c r="O5928" s="2" t="s">
        <v>0</v>
      </c>
    </row>
    <row r="5929" spans="1:15" x14ac:dyDescent="0.35">
      <c r="A5929" s="27">
        <v>42982.916666666664</v>
      </c>
      <c r="B5929" s="40"/>
      <c r="C5929" s="8">
        <v>384.19241333007813</v>
      </c>
      <c r="D5929" s="28">
        <v>5208.29296875</v>
      </c>
      <c r="E5929" s="6" t="s">
        <v>14</v>
      </c>
      <c r="F5929" s="40"/>
      <c r="G5929" s="31">
        <v>1958.69</v>
      </c>
      <c r="H5929" s="32">
        <v>384.5</v>
      </c>
      <c r="I5929" s="33">
        <v>1958.69</v>
      </c>
      <c r="J5929" s="34" t="s">
        <v>0</v>
      </c>
      <c r="K5929" s="40"/>
      <c r="L5929" s="31">
        <v>1958.69</v>
      </c>
      <c r="M5929" s="35">
        <v>384.50000000000199</v>
      </c>
      <c r="N5929" s="31">
        <v>1958.69</v>
      </c>
      <c r="O5929" s="2" t="s">
        <v>0</v>
      </c>
    </row>
    <row r="5930" spans="1:15" x14ac:dyDescent="0.35">
      <c r="A5930" s="27">
        <v>42982.958333333336</v>
      </c>
      <c r="B5930" s="40"/>
      <c r="C5930" s="8">
        <v>384.14358520507813</v>
      </c>
      <c r="D5930" s="28">
        <v>5113.369140625</v>
      </c>
      <c r="E5930" s="6" t="s">
        <v>14</v>
      </c>
      <c r="F5930" s="40"/>
      <c r="G5930" s="31">
        <v>1961.3</v>
      </c>
      <c r="H5930" s="32">
        <v>384.5</v>
      </c>
      <c r="I5930" s="33">
        <v>1961.3</v>
      </c>
      <c r="J5930" s="34" t="s">
        <v>0</v>
      </c>
      <c r="K5930" s="40"/>
      <c r="L5930" s="31">
        <v>1961.3</v>
      </c>
      <c r="M5930" s="35">
        <v>384.50000000000199</v>
      </c>
      <c r="N5930" s="31">
        <v>1961.3</v>
      </c>
      <c r="O5930" s="2" t="s">
        <v>0</v>
      </c>
    </row>
    <row r="5931" spans="1:15" x14ac:dyDescent="0.35">
      <c r="A5931" s="27">
        <v>42983</v>
      </c>
      <c r="B5931" s="40"/>
      <c r="C5931" s="8">
        <v>384.33889770507813</v>
      </c>
      <c r="D5931" s="28">
        <v>736.62432861328125</v>
      </c>
      <c r="E5931" s="6" t="s">
        <v>14</v>
      </c>
      <c r="F5931" s="40"/>
      <c r="G5931" s="31">
        <v>1966.39</v>
      </c>
      <c r="H5931" s="32">
        <v>384.5</v>
      </c>
      <c r="I5931" s="33">
        <v>1966.39</v>
      </c>
      <c r="J5931" s="34" t="s">
        <v>0</v>
      </c>
      <c r="K5931" s="40"/>
      <c r="L5931" s="31">
        <v>1966.39</v>
      </c>
      <c r="M5931" s="35">
        <v>384.50000000000199</v>
      </c>
      <c r="N5931" s="31">
        <v>1966.39</v>
      </c>
      <c r="O5931" s="2" t="s">
        <v>0</v>
      </c>
    </row>
    <row r="5932" spans="1:15" x14ac:dyDescent="0.35">
      <c r="A5932" s="27">
        <v>42983.041666666664</v>
      </c>
      <c r="B5932" s="40"/>
      <c r="C5932" s="8">
        <v>384.29006958007813</v>
      </c>
      <c r="D5932" s="28">
        <v>736.62432861328125</v>
      </c>
      <c r="E5932" s="6" t="s">
        <v>14</v>
      </c>
      <c r="F5932" s="40"/>
      <c r="G5932" s="31">
        <v>2406.91</v>
      </c>
      <c r="H5932" s="32">
        <v>384.5</v>
      </c>
      <c r="I5932" s="33">
        <v>2406.91</v>
      </c>
      <c r="J5932" s="34" t="s">
        <v>0</v>
      </c>
      <c r="K5932" s="40"/>
      <c r="L5932" s="31">
        <v>2406.91</v>
      </c>
      <c r="M5932" s="35">
        <v>384.50000000000199</v>
      </c>
      <c r="N5932" s="31">
        <v>2406.91</v>
      </c>
      <c r="O5932" s="2" t="s">
        <v>0</v>
      </c>
    </row>
    <row r="5933" spans="1:15" x14ac:dyDescent="0.35">
      <c r="A5933" s="27">
        <v>42983.083333333336</v>
      </c>
      <c r="B5933" s="40"/>
      <c r="C5933" s="8">
        <v>384.33889770507813</v>
      </c>
      <c r="D5933" s="28">
        <v>741.7340087890625</v>
      </c>
      <c r="E5933" s="6" t="s">
        <v>14</v>
      </c>
      <c r="F5933" s="40"/>
      <c r="G5933" s="31">
        <v>2433.35</v>
      </c>
      <c r="H5933" s="32">
        <v>384.5</v>
      </c>
      <c r="I5933" s="33">
        <v>2433.35</v>
      </c>
      <c r="J5933" s="34" t="s">
        <v>0</v>
      </c>
      <c r="K5933" s="40"/>
      <c r="L5933" s="31">
        <v>2433.35</v>
      </c>
      <c r="M5933" s="35">
        <v>384.50000000000199</v>
      </c>
      <c r="N5933" s="31">
        <v>2433.35</v>
      </c>
      <c r="O5933" s="2" t="s">
        <v>0</v>
      </c>
    </row>
    <row r="5934" spans="1:15" x14ac:dyDescent="0.35">
      <c r="A5934" s="27">
        <v>42983.125</v>
      </c>
      <c r="B5934" s="40"/>
      <c r="C5934" s="8">
        <v>384.38772583007813</v>
      </c>
      <c r="D5934" s="28">
        <v>743.8623046875</v>
      </c>
      <c r="E5934" s="6" t="s">
        <v>14</v>
      </c>
      <c r="F5934" s="40"/>
      <c r="G5934" s="31">
        <v>2480.88</v>
      </c>
      <c r="H5934" s="32">
        <v>384.5</v>
      </c>
      <c r="I5934" s="33">
        <v>2480.88</v>
      </c>
      <c r="J5934" s="34" t="s">
        <v>0</v>
      </c>
      <c r="K5934" s="40"/>
      <c r="L5934" s="31">
        <v>2480.88</v>
      </c>
      <c r="M5934" s="35">
        <v>384.50000000000199</v>
      </c>
      <c r="N5934" s="31">
        <v>2480.88</v>
      </c>
      <c r="O5934" s="2" t="s">
        <v>0</v>
      </c>
    </row>
    <row r="5935" spans="1:15" x14ac:dyDescent="0.35">
      <c r="A5935" s="27">
        <v>42983.166666666664</v>
      </c>
      <c r="B5935" s="40"/>
      <c r="C5935" s="8">
        <v>384.38772583007813</v>
      </c>
      <c r="D5935" s="28">
        <v>744.492919921875</v>
      </c>
      <c r="E5935" s="6" t="s">
        <v>14</v>
      </c>
      <c r="F5935" s="40"/>
      <c r="G5935" s="31">
        <v>2550.77</v>
      </c>
      <c r="H5935" s="32">
        <v>384.5</v>
      </c>
      <c r="I5935" s="33">
        <v>2550.77</v>
      </c>
      <c r="J5935" s="34" t="s">
        <v>0</v>
      </c>
      <c r="K5935" s="40"/>
      <c r="L5935" s="31">
        <v>2550.77</v>
      </c>
      <c r="M5935" s="35">
        <v>384.50000000000199</v>
      </c>
      <c r="N5935" s="31">
        <v>2550.77</v>
      </c>
      <c r="O5935" s="2" t="s">
        <v>0</v>
      </c>
    </row>
    <row r="5936" spans="1:15" x14ac:dyDescent="0.35">
      <c r="A5936" s="27">
        <v>42983.208333333336</v>
      </c>
      <c r="B5936" s="40"/>
      <c r="C5936" s="8">
        <v>384.43655395507813</v>
      </c>
      <c r="D5936" s="28">
        <v>745.44744873046875</v>
      </c>
      <c r="E5936" s="6" t="s">
        <v>14</v>
      </c>
      <c r="F5936" s="40"/>
      <c r="G5936" s="31">
        <v>2637.78</v>
      </c>
      <c r="H5936" s="32">
        <v>384.5</v>
      </c>
      <c r="I5936" s="33">
        <v>2637.78</v>
      </c>
      <c r="J5936" s="34" t="s">
        <v>0</v>
      </c>
      <c r="K5936" s="40"/>
      <c r="L5936" s="31">
        <v>2637.78</v>
      </c>
      <c r="M5936" s="35">
        <v>384.50000000000199</v>
      </c>
      <c r="N5936" s="31">
        <v>2637.78</v>
      </c>
      <c r="O5936" s="2" t="s">
        <v>0</v>
      </c>
    </row>
    <row r="5937" spans="1:15" x14ac:dyDescent="0.35">
      <c r="A5937" s="27">
        <v>42983.25</v>
      </c>
      <c r="B5937" s="40"/>
      <c r="C5937" s="8">
        <v>384.48538208007813</v>
      </c>
      <c r="D5937" s="28">
        <v>745.78057861328125</v>
      </c>
      <c r="E5937" s="6" t="s">
        <v>14</v>
      </c>
      <c r="F5937" s="40"/>
      <c r="G5937" s="31">
        <v>2733.85</v>
      </c>
      <c r="H5937" s="32">
        <v>384.5</v>
      </c>
      <c r="I5937" s="33">
        <v>2733.85</v>
      </c>
      <c r="J5937" s="34" t="s">
        <v>0</v>
      </c>
      <c r="K5937" s="40"/>
      <c r="L5937" s="31">
        <v>2733.85</v>
      </c>
      <c r="M5937" s="35">
        <v>384.50000000000199</v>
      </c>
      <c r="N5937" s="31">
        <v>2733.85</v>
      </c>
      <c r="O5937" s="2" t="s">
        <v>0</v>
      </c>
    </row>
    <row r="5938" spans="1:15" x14ac:dyDescent="0.35">
      <c r="A5938" s="27">
        <v>42983.291666666664</v>
      </c>
      <c r="B5938" s="40"/>
      <c r="C5938" s="8">
        <v>384.53421020507813</v>
      </c>
      <c r="D5938" s="28">
        <v>745.78057861328125</v>
      </c>
      <c r="E5938" s="6" t="s">
        <v>14</v>
      </c>
      <c r="F5938" s="40"/>
      <c r="G5938" s="31">
        <v>2834.83</v>
      </c>
      <c r="H5938" s="32">
        <v>384.5</v>
      </c>
      <c r="I5938" s="33">
        <v>2834.83</v>
      </c>
      <c r="J5938" s="34" t="s">
        <v>0</v>
      </c>
      <c r="K5938" s="40"/>
      <c r="L5938" s="31">
        <v>2834.83</v>
      </c>
      <c r="M5938" s="35">
        <v>384.50000000000199</v>
      </c>
      <c r="N5938" s="31">
        <v>2834.83</v>
      </c>
      <c r="O5938" s="2" t="s">
        <v>0</v>
      </c>
    </row>
    <row r="5939" spans="1:15" x14ac:dyDescent="0.35">
      <c r="A5939" s="27">
        <v>42983.333333333336</v>
      </c>
      <c r="B5939" s="40"/>
      <c r="C5939" s="8">
        <v>384.58303833007813</v>
      </c>
      <c r="D5939" s="28">
        <v>745.98736572265625</v>
      </c>
      <c r="E5939" s="6" t="s">
        <v>14</v>
      </c>
      <c r="F5939" s="40"/>
      <c r="G5939" s="31">
        <v>2946.51</v>
      </c>
      <c r="H5939" s="32">
        <v>384.5</v>
      </c>
      <c r="I5939" s="33">
        <v>2946.51</v>
      </c>
      <c r="J5939" s="34" t="s">
        <v>0</v>
      </c>
      <c r="K5939" s="40"/>
      <c r="L5939" s="31">
        <v>2946.51</v>
      </c>
      <c r="M5939" s="35">
        <v>384.50000000000199</v>
      </c>
      <c r="N5939" s="31">
        <v>2946.51</v>
      </c>
      <c r="O5939" s="2" t="s">
        <v>0</v>
      </c>
    </row>
    <row r="5940" spans="1:15" x14ac:dyDescent="0.35">
      <c r="A5940" s="27">
        <v>42983.375</v>
      </c>
      <c r="B5940" s="40"/>
      <c r="C5940" s="8">
        <v>384.63186645507813</v>
      </c>
      <c r="D5940" s="28">
        <v>746.37799072265625</v>
      </c>
      <c r="E5940" s="6" t="s">
        <v>14</v>
      </c>
      <c r="F5940" s="40"/>
      <c r="G5940" s="31">
        <v>3084.79</v>
      </c>
      <c r="H5940" s="32">
        <v>384.5</v>
      </c>
      <c r="I5940" s="33">
        <v>3084.79</v>
      </c>
      <c r="J5940" s="34" t="s">
        <v>0</v>
      </c>
      <c r="K5940" s="40"/>
      <c r="L5940" s="31">
        <v>3084.79</v>
      </c>
      <c r="M5940" s="35">
        <v>384.50000000000199</v>
      </c>
      <c r="N5940" s="31">
        <v>3084.79</v>
      </c>
      <c r="O5940" s="2" t="s">
        <v>0</v>
      </c>
    </row>
    <row r="5941" spans="1:15" x14ac:dyDescent="0.35">
      <c r="A5941" s="27">
        <v>42983.416666666664</v>
      </c>
      <c r="B5941" s="40"/>
      <c r="C5941" s="8">
        <v>384.58303833007813</v>
      </c>
      <c r="D5941" s="28">
        <v>1174.5445556640625</v>
      </c>
      <c r="E5941" s="6" t="s">
        <v>14</v>
      </c>
      <c r="F5941" s="40"/>
      <c r="G5941" s="31">
        <v>3268.22</v>
      </c>
      <c r="H5941" s="32">
        <v>384.5</v>
      </c>
      <c r="I5941" s="33">
        <v>3268.22</v>
      </c>
      <c r="J5941" s="34" t="s">
        <v>0</v>
      </c>
      <c r="K5941" s="40"/>
      <c r="L5941" s="31">
        <v>3268.22</v>
      </c>
      <c r="M5941" s="35">
        <v>384.50000000000199</v>
      </c>
      <c r="N5941" s="31">
        <v>3268.22</v>
      </c>
      <c r="O5941" s="2" t="s">
        <v>0</v>
      </c>
    </row>
    <row r="5942" spans="1:15" x14ac:dyDescent="0.35">
      <c r="A5942" s="27">
        <v>42983.458333333336</v>
      </c>
      <c r="B5942" s="40"/>
      <c r="C5942" s="8">
        <v>384.77835083007813</v>
      </c>
      <c r="D5942" s="28">
        <v>4803.38720703125</v>
      </c>
      <c r="E5942" s="6" t="s">
        <v>14</v>
      </c>
      <c r="F5942" s="40"/>
      <c r="G5942" s="31">
        <v>3505.86</v>
      </c>
      <c r="H5942" s="32">
        <v>384.5</v>
      </c>
      <c r="I5942" s="33">
        <v>3505.86</v>
      </c>
      <c r="J5942" s="34" t="s">
        <v>0</v>
      </c>
      <c r="K5942" s="40"/>
      <c r="L5942" s="31">
        <v>3505.86</v>
      </c>
      <c r="M5942" s="35">
        <v>384.50000000000199</v>
      </c>
      <c r="N5942" s="31">
        <v>3505.86</v>
      </c>
      <c r="O5942" s="2" t="s">
        <v>0</v>
      </c>
    </row>
    <row r="5943" spans="1:15" x14ac:dyDescent="0.35">
      <c r="A5943" s="27">
        <v>42983.5</v>
      </c>
      <c r="B5943" s="40"/>
      <c r="C5943" s="8">
        <v>384.77835083007813</v>
      </c>
      <c r="D5943" s="28">
        <v>4006.393310546875</v>
      </c>
      <c r="E5943" s="6" t="s">
        <v>14</v>
      </c>
      <c r="F5943" s="40"/>
      <c r="G5943" s="31">
        <v>3787.49</v>
      </c>
      <c r="H5943" s="32">
        <v>384.5</v>
      </c>
      <c r="I5943" s="33">
        <v>3787.49</v>
      </c>
      <c r="J5943" s="34" t="s">
        <v>0</v>
      </c>
      <c r="K5943" s="40"/>
      <c r="L5943" s="31">
        <v>3787.49</v>
      </c>
      <c r="M5943" s="35">
        <v>384.50000000000199</v>
      </c>
      <c r="N5943" s="31">
        <v>3787.49</v>
      </c>
      <c r="O5943" s="2" t="s">
        <v>0</v>
      </c>
    </row>
    <row r="5944" spans="1:15" x14ac:dyDescent="0.35">
      <c r="A5944" s="27">
        <v>42983.541666666664</v>
      </c>
      <c r="B5944" s="40"/>
      <c r="C5944" s="8">
        <v>384.38772583007813</v>
      </c>
      <c r="D5944" s="28">
        <v>3033.768798828125</v>
      </c>
      <c r="E5944" s="6" t="s">
        <v>14</v>
      </c>
      <c r="F5944" s="40"/>
      <c r="G5944" s="31">
        <v>4082.67</v>
      </c>
      <c r="H5944" s="32">
        <v>384.5</v>
      </c>
      <c r="I5944" s="33">
        <v>4082.67</v>
      </c>
      <c r="J5944" s="34" t="s">
        <v>0</v>
      </c>
      <c r="K5944" s="40"/>
      <c r="L5944" s="31">
        <v>4082.67</v>
      </c>
      <c r="M5944" s="35">
        <v>384.50000000000199</v>
      </c>
      <c r="N5944" s="31">
        <v>4082.67</v>
      </c>
      <c r="O5944" s="2" t="s">
        <v>0</v>
      </c>
    </row>
    <row r="5945" spans="1:15" x14ac:dyDescent="0.35">
      <c r="A5945" s="27">
        <v>42983.583333333336</v>
      </c>
      <c r="B5945" s="40"/>
      <c r="C5945" s="8">
        <v>384.19241333007813</v>
      </c>
      <c r="D5945" s="28">
        <v>11756.5595703125</v>
      </c>
      <c r="E5945" s="6" t="s">
        <v>14</v>
      </c>
      <c r="F5945" s="40"/>
      <c r="G5945" s="31">
        <v>4349.71</v>
      </c>
      <c r="H5945" s="32">
        <v>384.5</v>
      </c>
      <c r="I5945" s="33">
        <v>4349.71</v>
      </c>
      <c r="J5945" s="34" t="s">
        <v>0</v>
      </c>
      <c r="K5945" s="40"/>
      <c r="L5945" s="31">
        <v>4349.71</v>
      </c>
      <c r="M5945" s="35">
        <v>384.50000000000199</v>
      </c>
      <c r="N5945" s="31">
        <v>4349.71</v>
      </c>
      <c r="O5945" s="2" t="s">
        <v>0</v>
      </c>
    </row>
    <row r="5946" spans="1:15" x14ac:dyDescent="0.35">
      <c r="A5946" s="27">
        <v>42983.625</v>
      </c>
      <c r="B5946" s="40"/>
      <c r="C5946" s="8">
        <v>383.89944458007813</v>
      </c>
      <c r="D5946" s="28">
        <v>11893.5263671875</v>
      </c>
      <c r="E5946" s="6" t="s">
        <v>14</v>
      </c>
      <c r="F5946" s="40"/>
      <c r="G5946" s="31">
        <v>4549.21</v>
      </c>
      <c r="H5946" s="32">
        <v>384.5</v>
      </c>
      <c r="I5946" s="33">
        <v>4549.21</v>
      </c>
      <c r="J5946" s="34" t="s">
        <v>0</v>
      </c>
      <c r="K5946" s="40"/>
      <c r="L5946" s="31">
        <v>4549.21</v>
      </c>
      <c r="M5946" s="35">
        <v>384.50000000000199</v>
      </c>
      <c r="N5946" s="31">
        <v>4549.21</v>
      </c>
      <c r="O5946" s="2" t="s">
        <v>0</v>
      </c>
    </row>
    <row r="5947" spans="1:15" x14ac:dyDescent="0.35">
      <c r="A5947" s="27">
        <v>42983.666666666664</v>
      </c>
      <c r="B5947" s="40"/>
      <c r="C5947" s="8">
        <v>383.80178833007813</v>
      </c>
      <c r="D5947" s="28">
        <v>10461.1826171875</v>
      </c>
      <c r="E5947" s="6" t="s">
        <v>14</v>
      </c>
      <c r="F5947" s="40"/>
      <c r="G5947" s="31">
        <v>4655.32</v>
      </c>
      <c r="H5947" s="32">
        <v>384.5</v>
      </c>
      <c r="I5947" s="33">
        <v>4655.32</v>
      </c>
      <c r="J5947" s="34" t="s">
        <v>0</v>
      </c>
      <c r="K5947" s="40"/>
      <c r="L5947" s="31">
        <v>4655.32</v>
      </c>
      <c r="M5947" s="35">
        <v>384.50000000000199</v>
      </c>
      <c r="N5947" s="31">
        <v>4655.32</v>
      </c>
      <c r="O5947" s="2" t="s">
        <v>0</v>
      </c>
    </row>
    <row r="5948" spans="1:15" x14ac:dyDescent="0.35">
      <c r="A5948" s="27">
        <v>42983.708333333336</v>
      </c>
      <c r="B5948" s="40"/>
      <c r="C5948" s="8">
        <v>383.60647583007813</v>
      </c>
      <c r="D5948" s="28">
        <v>10054.068359375</v>
      </c>
      <c r="E5948" s="6" t="s">
        <v>14</v>
      </c>
      <c r="F5948" s="40"/>
      <c r="G5948" s="31">
        <v>4660.66</v>
      </c>
      <c r="H5948" s="32">
        <v>384.5</v>
      </c>
      <c r="I5948" s="33">
        <v>4660.66</v>
      </c>
      <c r="J5948" s="34" t="s">
        <v>0</v>
      </c>
      <c r="K5948" s="40"/>
      <c r="L5948" s="31">
        <v>4660.66</v>
      </c>
      <c r="M5948" s="35">
        <v>384.50000000000199</v>
      </c>
      <c r="N5948" s="31">
        <v>4660.66</v>
      </c>
      <c r="O5948" s="2" t="s">
        <v>0</v>
      </c>
    </row>
    <row r="5949" spans="1:15" x14ac:dyDescent="0.35">
      <c r="A5949" s="27">
        <v>42983.75</v>
      </c>
      <c r="B5949" s="40"/>
      <c r="C5949" s="8">
        <v>383.50881958007813</v>
      </c>
      <c r="D5949" s="28">
        <v>9686.9404296875</v>
      </c>
      <c r="E5949" s="6" t="s">
        <v>14</v>
      </c>
      <c r="F5949" s="40"/>
      <c r="G5949" s="31">
        <v>4575.0200000000004</v>
      </c>
      <c r="H5949" s="32">
        <v>384.5</v>
      </c>
      <c r="I5949" s="33">
        <v>4575.0200000000004</v>
      </c>
      <c r="J5949" s="34" t="s">
        <v>0</v>
      </c>
      <c r="K5949" s="40"/>
      <c r="L5949" s="31">
        <v>4575.0200000000004</v>
      </c>
      <c r="M5949" s="35">
        <v>384.50000000000199</v>
      </c>
      <c r="N5949" s="31">
        <v>4575.0200000000004</v>
      </c>
      <c r="O5949" s="2" t="s">
        <v>0</v>
      </c>
    </row>
    <row r="5950" spans="1:15" x14ac:dyDescent="0.35">
      <c r="A5950" s="27">
        <v>42983.791666666664</v>
      </c>
      <c r="B5950" s="40"/>
      <c r="C5950" s="8">
        <v>383.55764770507813</v>
      </c>
      <c r="D5950" s="28">
        <v>5256.0078125</v>
      </c>
      <c r="E5950" s="6" t="s">
        <v>14</v>
      </c>
      <c r="F5950" s="40"/>
      <c r="G5950" s="31">
        <v>4420.79</v>
      </c>
      <c r="H5950" s="32">
        <v>384.5</v>
      </c>
      <c r="I5950" s="33">
        <v>4420.79</v>
      </c>
      <c r="J5950" s="34" t="s">
        <v>0</v>
      </c>
      <c r="K5950" s="40"/>
      <c r="L5950" s="31">
        <v>4420.79</v>
      </c>
      <c r="M5950" s="35">
        <v>384.50000000000199</v>
      </c>
      <c r="N5950" s="31">
        <v>4420.79</v>
      </c>
      <c r="O5950" s="2" t="s">
        <v>0</v>
      </c>
    </row>
    <row r="5951" spans="1:15" x14ac:dyDescent="0.35">
      <c r="A5951" s="27">
        <v>42983.833333333336</v>
      </c>
      <c r="B5951" s="40"/>
      <c r="C5951" s="8">
        <v>383.55764770507813</v>
      </c>
      <c r="D5951" s="28">
        <v>5082.2880859375</v>
      </c>
      <c r="E5951" s="6" t="s">
        <v>14</v>
      </c>
      <c r="F5951" s="40"/>
      <c r="G5951" s="31">
        <v>4228.28</v>
      </c>
      <c r="H5951" s="32">
        <v>384.5</v>
      </c>
      <c r="I5951" s="33">
        <v>4228.28</v>
      </c>
      <c r="J5951" s="34" t="s">
        <v>0</v>
      </c>
      <c r="K5951" s="40"/>
      <c r="L5951" s="31">
        <v>4228.28</v>
      </c>
      <c r="M5951" s="35">
        <v>384.50000000000199</v>
      </c>
      <c r="N5951" s="31">
        <v>4228.28</v>
      </c>
      <c r="O5951" s="2" t="s">
        <v>0</v>
      </c>
    </row>
    <row r="5952" spans="1:15" x14ac:dyDescent="0.35">
      <c r="A5952" s="27">
        <v>42983.875</v>
      </c>
      <c r="B5952" s="40"/>
      <c r="C5952" s="8">
        <v>383.55764770507813</v>
      </c>
      <c r="D5952" s="28">
        <v>4897.95556640625</v>
      </c>
      <c r="E5952" s="6" t="s">
        <v>14</v>
      </c>
      <c r="F5952" s="40"/>
      <c r="G5952" s="31">
        <v>4032.48</v>
      </c>
      <c r="H5952" s="32">
        <v>384.5</v>
      </c>
      <c r="I5952" s="33">
        <v>4032.48</v>
      </c>
      <c r="J5952" s="34" t="s">
        <v>0</v>
      </c>
      <c r="K5952" s="40"/>
      <c r="L5952" s="31">
        <v>4032.48</v>
      </c>
      <c r="M5952" s="35">
        <v>384.50000000000199</v>
      </c>
      <c r="N5952" s="31">
        <v>4032.48</v>
      </c>
      <c r="O5952" s="2" t="s">
        <v>0</v>
      </c>
    </row>
    <row r="5953" spans="1:15" x14ac:dyDescent="0.35">
      <c r="A5953" s="27">
        <v>42983.916666666664</v>
      </c>
      <c r="B5953" s="40"/>
      <c r="C5953" s="8">
        <v>383.75296020507813</v>
      </c>
      <c r="D5953" s="28">
        <v>731.9171142578125</v>
      </c>
      <c r="E5953" s="6" t="s">
        <v>14</v>
      </c>
      <c r="F5953" s="40"/>
      <c r="G5953" s="31">
        <v>3869.9</v>
      </c>
      <c r="H5953" s="32">
        <v>384.5</v>
      </c>
      <c r="I5953" s="33">
        <v>3869.9</v>
      </c>
      <c r="J5953" s="34" t="s">
        <v>0</v>
      </c>
      <c r="K5953" s="40"/>
      <c r="L5953" s="31">
        <v>3869.9</v>
      </c>
      <c r="M5953" s="35">
        <v>384.50000000000199</v>
      </c>
      <c r="N5953" s="31">
        <v>3869.9</v>
      </c>
      <c r="O5953" s="2" t="s">
        <v>0</v>
      </c>
    </row>
    <row r="5954" spans="1:15" x14ac:dyDescent="0.35">
      <c r="A5954" s="27">
        <v>42983.958333333336</v>
      </c>
      <c r="B5954" s="40"/>
      <c r="C5954" s="8">
        <v>383.80178833007813</v>
      </c>
      <c r="D5954" s="28">
        <v>731.9171142578125</v>
      </c>
      <c r="E5954" s="6" t="s">
        <v>14</v>
      </c>
      <c r="F5954" s="40"/>
      <c r="G5954" s="31">
        <v>3773.9</v>
      </c>
      <c r="H5954" s="32">
        <v>384.5</v>
      </c>
      <c r="I5954" s="33">
        <v>3773.9</v>
      </c>
      <c r="J5954" s="34" t="s">
        <v>0</v>
      </c>
      <c r="K5954" s="40"/>
      <c r="L5954" s="31">
        <v>3773.9</v>
      </c>
      <c r="M5954" s="35">
        <v>384.50000000000199</v>
      </c>
      <c r="N5954" s="31">
        <v>3773.9</v>
      </c>
      <c r="O5954" s="2" t="s">
        <v>0</v>
      </c>
    </row>
    <row r="5955" spans="1:15" x14ac:dyDescent="0.35">
      <c r="A5955" s="27">
        <v>42984</v>
      </c>
      <c r="B5955" s="40"/>
      <c r="C5955" s="8">
        <v>383.85061645507813</v>
      </c>
      <c r="D5955" s="28">
        <v>738.8946533203125</v>
      </c>
      <c r="E5955" s="6" t="s">
        <v>14</v>
      </c>
      <c r="F5955" s="40"/>
      <c r="G5955" s="31">
        <v>3768.35</v>
      </c>
      <c r="H5955" s="32">
        <v>384.5</v>
      </c>
      <c r="I5955" s="33">
        <v>3768.35</v>
      </c>
      <c r="J5955" s="34" t="s">
        <v>0</v>
      </c>
      <c r="K5955" s="40"/>
      <c r="L5955" s="31">
        <v>3768.35</v>
      </c>
      <c r="M5955" s="35">
        <v>384.50000000000199</v>
      </c>
      <c r="N5955" s="31">
        <v>3768.35</v>
      </c>
      <c r="O5955" s="2" t="s">
        <v>0</v>
      </c>
    </row>
    <row r="5956" spans="1:15" x14ac:dyDescent="0.35">
      <c r="A5956" s="27">
        <v>42984.041666666664</v>
      </c>
      <c r="B5956" s="40"/>
      <c r="C5956" s="8">
        <v>384.04592895507813</v>
      </c>
      <c r="D5956" s="28">
        <v>741.34686279296875</v>
      </c>
      <c r="E5956" s="6" t="s">
        <v>14</v>
      </c>
      <c r="F5956" s="40"/>
      <c r="G5956" s="31">
        <v>3566.48</v>
      </c>
      <c r="H5956" s="32">
        <v>384.5</v>
      </c>
      <c r="I5956" s="33">
        <v>3566.48</v>
      </c>
      <c r="J5956" s="34" t="s">
        <v>0</v>
      </c>
      <c r="K5956" s="40"/>
      <c r="L5956" s="31">
        <v>3566.48</v>
      </c>
      <c r="M5956" s="35">
        <v>384.50000000000199</v>
      </c>
      <c r="N5956" s="31">
        <v>3566.48</v>
      </c>
      <c r="O5956" s="2" t="s">
        <v>0</v>
      </c>
    </row>
    <row r="5957" spans="1:15" x14ac:dyDescent="0.35">
      <c r="A5957" s="27">
        <v>42984.083333333336</v>
      </c>
      <c r="B5957" s="40"/>
      <c r="C5957" s="8">
        <v>384.14358520507813</v>
      </c>
      <c r="D5957" s="28">
        <v>742.59588623046875</v>
      </c>
      <c r="E5957" s="6" t="s">
        <v>14</v>
      </c>
      <c r="F5957" s="40"/>
      <c r="G5957" s="31">
        <v>3746.66</v>
      </c>
      <c r="H5957" s="32">
        <v>384.5</v>
      </c>
      <c r="I5957" s="33">
        <v>3746.66</v>
      </c>
      <c r="J5957" s="34" t="s">
        <v>0</v>
      </c>
      <c r="K5957" s="40"/>
      <c r="L5957" s="31">
        <v>3746.66</v>
      </c>
      <c r="M5957" s="35">
        <v>384.50000000000199</v>
      </c>
      <c r="N5957" s="31">
        <v>3746.66</v>
      </c>
      <c r="O5957" s="2" t="s">
        <v>0</v>
      </c>
    </row>
    <row r="5958" spans="1:15" x14ac:dyDescent="0.35">
      <c r="A5958" s="27">
        <v>42984.125</v>
      </c>
      <c r="B5958" s="40"/>
      <c r="C5958" s="8">
        <v>384.24124145507813</v>
      </c>
      <c r="D5958" s="28">
        <v>744.817626953125</v>
      </c>
      <c r="E5958" s="6" t="s">
        <v>14</v>
      </c>
      <c r="F5958" s="40"/>
      <c r="G5958" s="31">
        <v>3985.21</v>
      </c>
      <c r="H5958" s="32">
        <v>384.5</v>
      </c>
      <c r="I5958" s="33">
        <v>3985.21</v>
      </c>
      <c r="J5958" s="34" t="s">
        <v>0</v>
      </c>
      <c r="K5958" s="40"/>
      <c r="L5958" s="31">
        <v>3985.21</v>
      </c>
      <c r="M5958" s="35">
        <v>384.50000000000199</v>
      </c>
      <c r="N5958" s="31">
        <v>3985.21</v>
      </c>
      <c r="O5958" s="2" t="s">
        <v>0</v>
      </c>
    </row>
    <row r="5959" spans="1:15" x14ac:dyDescent="0.35">
      <c r="A5959" s="27">
        <v>42984.166666666664</v>
      </c>
      <c r="B5959" s="40"/>
      <c r="C5959" s="8">
        <v>384.43655395507813</v>
      </c>
      <c r="D5959" s="28">
        <v>744.817626953125</v>
      </c>
      <c r="E5959" s="6" t="s">
        <v>14</v>
      </c>
      <c r="F5959" s="40"/>
      <c r="G5959" s="31">
        <v>4241.16</v>
      </c>
      <c r="H5959" s="32">
        <v>384.5</v>
      </c>
      <c r="I5959" s="33">
        <v>4241.16</v>
      </c>
      <c r="J5959" s="34" t="s">
        <v>0</v>
      </c>
      <c r="K5959" s="40"/>
      <c r="L5959" s="31">
        <v>4241.16</v>
      </c>
      <c r="M5959" s="35">
        <v>384.50000000000199</v>
      </c>
      <c r="N5959" s="31">
        <v>4241.16</v>
      </c>
      <c r="O5959" s="2" t="s">
        <v>0</v>
      </c>
    </row>
    <row r="5960" spans="1:15" x14ac:dyDescent="0.35">
      <c r="A5960" s="27">
        <v>42984.208333333336</v>
      </c>
      <c r="B5960" s="40"/>
      <c r="C5960" s="8">
        <v>384.53421020507813</v>
      </c>
      <c r="D5960" s="28">
        <v>745.6630859375</v>
      </c>
      <c r="E5960" s="6" t="s">
        <v>14</v>
      </c>
      <c r="F5960" s="40"/>
      <c r="G5960" s="31">
        <v>4469.66</v>
      </c>
      <c r="H5960" s="32">
        <v>384.5</v>
      </c>
      <c r="I5960" s="33">
        <v>4469.66</v>
      </c>
      <c r="J5960" s="34" t="s">
        <v>0</v>
      </c>
      <c r="K5960" s="40"/>
      <c r="L5960" s="31">
        <v>4469.66</v>
      </c>
      <c r="M5960" s="35">
        <v>384.50000000000199</v>
      </c>
      <c r="N5960" s="31">
        <v>4469.66</v>
      </c>
      <c r="O5960" s="2" t="s">
        <v>0</v>
      </c>
    </row>
    <row r="5961" spans="1:15" x14ac:dyDescent="0.35">
      <c r="A5961" s="27">
        <v>42984.25</v>
      </c>
      <c r="B5961" s="40"/>
      <c r="C5961" s="8">
        <v>384.63186645507813</v>
      </c>
      <c r="D5961" s="28">
        <v>746.477783203125</v>
      </c>
      <c r="E5961" s="6" t="s">
        <v>14</v>
      </c>
      <c r="F5961" s="40"/>
      <c r="G5961" s="31">
        <v>4631.4399999999996</v>
      </c>
      <c r="H5961" s="32">
        <v>384.5</v>
      </c>
      <c r="I5961" s="33">
        <v>4631.4399999999996</v>
      </c>
      <c r="J5961" s="34" t="s">
        <v>0</v>
      </c>
      <c r="K5961" s="40"/>
      <c r="L5961" s="31">
        <v>4631.4399999999996</v>
      </c>
      <c r="M5961" s="35">
        <v>384.50000000000199</v>
      </c>
      <c r="N5961" s="31">
        <v>4631.4399999999996</v>
      </c>
      <c r="O5961" s="2" t="s">
        <v>0</v>
      </c>
    </row>
    <row r="5962" spans="1:15" x14ac:dyDescent="0.35">
      <c r="A5962" s="27">
        <v>42984.291666666664</v>
      </c>
      <c r="B5962" s="40"/>
      <c r="C5962" s="8">
        <v>384.63186645507813</v>
      </c>
      <c r="D5962" s="28">
        <v>747.1639404296875</v>
      </c>
      <c r="E5962" s="6" t="s">
        <v>14</v>
      </c>
      <c r="F5962" s="40"/>
      <c r="G5962" s="31">
        <v>4700.6899999999996</v>
      </c>
      <c r="H5962" s="32">
        <v>384.5</v>
      </c>
      <c r="I5962" s="33">
        <v>4700.6899999999996</v>
      </c>
      <c r="J5962" s="34" t="s">
        <v>0</v>
      </c>
      <c r="K5962" s="40"/>
      <c r="L5962" s="31">
        <v>4700.6899999999996</v>
      </c>
      <c r="M5962" s="35">
        <v>384.50000000000199</v>
      </c>
      <c r="N5962" s="31">
        <v>4700.6899999999996</v>
      </c>
      <c r="O5962" s="2" t="s">
        <v>0</v>
      </c>
    </row>
    <row r="5963" spans="1:15" x14ac:dyDescent="0.35">
      <c r="A5963" s="27">
        <v>42984.333333333336</v>
      </c>
      <c r="B5963" s="40"/>
      <c r="C5963" s="8">
        <v>384.48538208007813</v>
      </c>
      <c r="D5963" s="28">
        <v>2607.86083984375</v>
      </c>
      <c r="E5963" s="6" t="s">
        <v>14</v>
      </c>
      <c r="F5963" s="40"/>
      <c r="G5963" s="31">
        <v>4669.18</v>
      </c>
      <c r="H5963" s="32">
        <v>384.5</v>
      </c>
      <c r="I5963" s="33">
        <v>4669.18</v>
      </c>
      <c r="J5963" s="34" t="s">
        <v>0</v>
      </c>
      <c r="K5963" s="40"/>
      <c r="L5963" s="31">
        <v>4669.18</v>
      </c>
      <c r="M5963" s="35">
        <v>384.50000000000199</v>
      </c>
      <c r="N5963" s="31">
        <v>4669.18</v>
      </c>
      <c r="O5963" s="2" t="s">
        <v>0</v>
      </c>
    </row>
    <row r="5964" spans="1:15" x14ac:dyDescent="0.35">
      <c r="A5964" s="27">
        <v>42984.375</v>
      </c>
      <c r="B5964" s="40"/>
      <c r="C5964" s="8">
        <v>384.43655395507813</v>
      </c>
      <c r="D5964" s="28">
        <v>4946.4912109375</v>
      </c>
      <c r="E5964" s="6" t="s">
        <v>14</v>
      </c>
      <c r="F5964" s="40"/>
      <c r="G5964" s="31">
        <v>4545.75</v>
      </c>
      <c r="H5964" s="32">
        <v>384.5</v>
      </c>
      <c r="I5964" s="33">
        <v>4545.75</v>
      </c>
      <c r="J5964" s="34" t="s">
        <v>0</v>
      </c>
      <c r="K5964" s="40"/>
      <c r="L5964" s="31">
        <v>4545.75</v>
      </c>
      <c r="M5964" s="35">
        <v>384.50000000000199</v>
      </c>
      <c r="N5964" s="31">
        <v>4545.75</v>
      </c>
      <c r="O5964" s="2" t="s">
        <v>0</v>
      </c>
    </row>
    <row r="5965" spans="1:15" x14ac:dyDescent="0.35">
      <c r="A5965" s="27">
        <v>42984.416666666664</v>
      </c>
      <c r="B5965" s="40"/>
      <c r="C5965" s="8">
        <v>384.38772583007813</v>
      </c>
      <c r="D5965" s="28">
        <v>4946.4912109375</v>
      </c>
      <c r="E5965" s="6" t="s">
        <v>14</v>
      </c>
      <c r="F5965" s="40"/>
      <c r="G5965" s="31">
        <v>4352.9799999999996</v>
      </c>
      <c r="H5965" s="32">
        <v>384.5</v>
      </c>
      <c r="I5965" s="33">
        <v>4352.9799999999996</v>
      </c>
      <c r="J5965" s="34" t="s">
        <v>0</v>
      </c>
      <c r="K5965" s="40"/>
      <c r="L5965" s="31">
        <v>4352.9799999999996</v>
      </c>
      <c r="M5965" s="35">
        <v>384.50000000000199</v>
      </c>
      <c r="N5965" s="31">
        <v>4352.9799999999996</v>
      </c>
      <c r="O5965" s="2" t="s">
        <v>0</v>
      </c>
    </row>
    <row r="5966" spans="1:15" x14ac:dyDescent="0.35">
      <c r="A5966" s="27">
        <v>42984.458333333336</v>
      </c>
      <c r="B5966" s="40"/>
      <c r="C5966" s="8">
        <v>384.33889770507813</v>
      </c>
      <c r="D5966" s="28">
        <v>5456.61865234375</v>
      </c>
      <c r="E5966" s="6" t="s">
        <v>14</v>
      </c>
      <c r="F5966" s="40"/>
      <c r="G5966" s="31">
        <v>4122.34</v>
      </c>
      <c r="H5966" s="32">
        <v>384.5</v>
      </c>
      <c r="I5966" s="33">
        <v>4122.34</v>
      </c>
      <c r="J5966" s="34" t="s">
        <v>0</v>
      </c>
      <c r="K5966" s="40"/>
      <c r="L5966" s="31">
        <v>4122.34</v>
      </c>
      <c r="M5966" s="35">
        <v>384.50000000000199</v>
      </c>
      <c r="N5966" s="31">
        <v>4122.34</v>
      </c>
      <c r="O5966" s="2" t="s">
        <v>0</v>
      </c>
    </row>
    <row r="5967" spans="1:15" x14ac:dyDescent="0.35">
      <c r="A5967" s="27">
        <v>42984.5</v>
      </c>
      <c r="B5967" s="40"/>
      <c r="C5967" s="8">
        <v>384.29006958007813</v>
      </c>
      <c r="D5967" s="28">
        <v>5504.77099609375</v>
      </c>
      <c r="E5967" s="6" t="s">
        <v>14</v>
      </c>
      <c r="F5967" s="40"/>
      <c r="G5967" s="31">
        <v>3888.71</v>
      </c>
      <c r="H5967" s="32">
        <v>384.5</v>
      </c>
      <c r="I5967" s="33">
        <v>3888.71</v>
      </c>
      <c r="J5967" s="34" t="s">
        <v>0</v>
      </c>
      <c r="K5967" s="40"/>
      <c r="L5967" s="31">
        <v>3888.71</v>
      </c>
      <c r="M5967" s="35">
        <v>384.50000000000199</v>
      </c>
      <c r="N5967" s="31">
        <v>3888.71</v>
      </c>
      <c r="O5967" s="2" t="s">
        <v>0</v>
      </c>
    </row>
    <row r="5968" spans="1:15" x14ac:dyDescent="0.35">
      <c r="A5968" s="27">
        <v>42984.541666666664</v>
      </c>
      <c r="B5968" s="40"/>
      <c r="C5968" s="8">
        <v>383.89944458007813</v>
      </c>
      <c r="D5968" s="28">
        <v>5944.126953125</v>
      </c>
      <c r="E5968" s="6" t="s">
        <v>14</v>
      </c>
      <c r="F5968" s="40"/>
      <c r="G5968" s="31">
        <v>3684.93</v>
      </c>
      <c r="H5968" s="32">
        <v>384.5</v>
      </c>
      <c r="I5968" s="33">
        <v>3684.93</v>
      </c>
      <c r="J5968" s="34" t="s">
        <v>0</v>
      </c>
      <c r="K5968" s="40"/>
      <c r="L5968" s="31">
        <v>3684.93</v>
      </c>
      <c r="M5968" s="35">
        <v>384.50000000000199</v>
      </c>
      <c r="N5968" s="31">
        <v>3684.93</v>
      </c>
      <c r="O5968" s="2" t="s">
        <v>0</v>
      </c>
    </row>
    <row r="5969" spans="1:15" x14ac:dyDescent="0.35">
      <c r="A5969" s="27">
        <v>42984.583333333336</v>
      </c>
      <c r="B5969" s="40"/>
      <c r="C5969" s="8">
        <v>383.70413208007813</v>
      </c>
      <c r="D5969" s="28">
        <v>9653.2626953125</v>
      </c>
      <c r="E5969" s="6" t="s">
        <v>14</v>
      </c>
      <c r="F5969" s="40"/>
      <c r="G5969" s="31">
        <v>3537.05</v>
      </c>
      <c r="H5969" s="32">
        <v>384.5</v>
      </c>
      <c r="I5969" s="33">
        <v>3537.05</v>
      </c>
      <c r="J5969" s="34" t="s">
        <v>0</v>
      </c>
      <c r="K5969" s="40"/>
      <c r="L5969" s="31">
        <v>3537.05</v>
      </c>
      <c r="M5969" s="35">
        <v>384.50000000000199</v>
      </c>
      <c r="N5969" s="31">
        <v>3537.05</v>
      </c>
      <c r="O5969" s="2" t="s">
        <v>0</v>
      </c>
    </row>
    <row r="5970" spans="1:15" x14ac:dyDescent="0.35">
      <c r="A5970" s="27">
        <v>42984.625</v>
      </c>
      <c r="B5970" s="40"/>
      <c r="C5970" s="8">
        <v>383.50881958007813</v>
      </c>
      <c r="D5970" s="28">
        <v>10271.62109375</v>
      </c>
      <c r="E5970" s="6" t="s">
        <v>14</v>
      </c>
      <c r="F5970" s="40"/>
      <c r="G5970" s="31">
        <v>3460.45</v>
      </c>
      <c r="H5970" s="32">
        <v>384.5</v>
      </c>
      <c r="I5970" s="33">
        <v>3460.45</v>
      </c>
      <c r="J5970" s="34" t="s">
        <v>0</v>
      </c>
      <c r="K5970" s="40"/>
      <c r="L5970" s="31">
        <v>3460.45</v>
      </c>
      <c r="M5970" s="35">
        <v>384.50000000000199</v>
      </c>
      <c r="N5970" s="31">
        <v>3460.45</v>
      </c>
      <c r="O5970" s="2" t="s">
        <v>0</v>
      </c>
    </row>
    <row r="5971" spans="1:15" x14ac:dyDescent="0.35">
      <c r="A5971" s="27">
        <v>42984.666666666664</v>
      </c>
      <c r="B5971" s="40"/>
      <c r="C5971" s="8">
        <v>383.3134765625</v>
      </c>
      <c r="D5971" s="28">
        <v>10383.00390625</v>
      </c>
      <c r="E5971" s="6" t="s">
        <v>14</v>
      </c>
      <c r="F5971" s="40"/>
      <c r="G5971" s="31">
        <v>3457.33</v>
      </c>
      <c r="H5971" s="32">
        <v>384.5</v>
      </c>
      <c r="I5971" s="33">
        <v>3457.33</v>
      </c>
      <c r="J5971" s="34" t="s">
        <v>0</v>
      </c>
      <c r="K5971" s="40"/>
      <c r="L5971" s="31">
        <v>3457.33</v>
      </c>
      <c r="M5971" s="35">
        <v>384.50000000000199</v>
      </c>
      <c r="N5971" s="31">
        <v>3457.33</v>
      </c>
      <c r="O5971" s="2" t="s">
        <v>0</v>
      </c>
    </row>
    <row r="5972" spans="1:15" x14ac:dyDescent="0.35">
      <c r="A5972" s="27">
        <v>42984.708333333336</v>
      </c>
      <c r="B5972" s="40"/>
      <c r="C5972" s="8">
        <v>383.1181640625</v>
      </c>
      <c r="D5972" s="28">
        <v>10383.00390625</v>
      </c>
      <c r="E5972" s="6" t="s">
        <v>14</v>
      </c>
      <c r="F5972" s="40"/>
      <c r="G5972" s="31">
        <v>3517.18</v>
      </c>
      <c r="H5972" s="32">
        <v>384.5</v>
      </c>
      <c r="I5972" s="33">
        <v>3517.18</v>
      </c>
      <c r="J5972" s="34" t="s">
        <v>0</v>
      </c>
      <c r="K5972" s="40"/>
      <c r="L5972" s="31">
        <v>3517.18</v>
      </c>
      <c r="M5972" s="35">
        <v>384.50000000000199</v>
      </c>
      <c r="N5972" s="31">
        <v>3517.18</v>
      </c>
      <c r="O5972" s="2" t="s">
        <v>0</v>
      </c>
    </row>
    <row r="5973" spans="1:15" x14ac:dyDescent="0.35">
      <c r="A5973" s="27">
        <v>42984.75</v>
      </c>
      <c r="B5973" s="40"/>
      <c r="C5973" s="8">
        <v>383.1181640625</v>
      </c>
      <c r="D5973" s="28">
        <v>10177.7685546875</v>
      </c>
      <c r="E5973" s="6" t="s">
        <v>14</v>
      </c>
      <c r="F5973" s="40"/>
      <c r="G5973" s="31">
        <v>3620.7</v>
      </c>
      <c r="H5973" s="32">
        <v>384.5</v>
      </c>
      <c r="I5973" s="33">
        <v>3620.7</v>
      </c>
      <c r="J5973" s="34" t="s">
        <v>0</v>
      </c>
      <c r="K5973" s="40"/>
      <c r="L5973" s="31">
        <v>3620.7</v>
      </c>
      <c r="M5973" s="35">
        <v>384.50000000000199</v>
      </c>
      <c r="N5973" s="31">
        <v>3620.7</v>
      </c>
      <c r="O5973" s="2" t="s">
        <v>0</v>
      </c>
    </row>
    <row r="5974" spans="1:15" x14ac:dyDescent="0.35">
      <c r="A5974" s="27">
        <v>42984.791666666664</v>
      </c>
      <c r="B5974" s="40"/>
      <c r="C5974" s="8">
        <v>383.2158203125</v>
      </c>
      <c r="D5974" s="28">
        <v>5671.42822265625</v>
      </c>
      <c r="E5974" s="6" t="s">
        <v>14</v>
      </c>
      <c r="F5974" s="40"/>
      <c r="G5974" s="31">
        <v>3746.52</v>
      </c>
      <c r="H5974" s="32">
        <v>384.5</v>
      </c>
      <c r="I5974" s="33">
        <v>3746.52</v>
      </c>
      <c r="J5974" s="34" t="s">
        <v>0</v>
      </c>
      <c r="K5974" s="40"/>
      <c r="L5974" s="31">
        <v>3746.52</v>
      </c>
      <c r="M5974" s="35">
        <v>384.50000000000199</v>
      </c>
      <c r="N5974" s="31">
        <v>3746.52</v>
      </c>
      <c r="O5974" s="2" t="s">
        <v>0</v>
      </c>
    </row>
    <row r="5975" spans="1:15" x14ac:dyDescent="0.35">
      <c r="A5975" s="27">
        <v>42984.833333333336</v>
      </c>
      <c r="B5975" s="40"/>
      <c r="C5975" s="8">
        <v>383.41116333007813</v>
      </c>
      <c r="D5975" s="28">
        <v>5223.76904296875</v>
      </c>
      <c r="E5975" s="6" t="s">
        <v>14</v>
      </c>
      <c r="F5975" s="40"/>
      <c r="G5975" s="31">
        <v>3878.43</v>
      </c>
      <c r="H5975" s="32">
        <v>384.5</v>
      </c>
      <c r="I5975" s="33">
        <v>3878.43</v>
      </c>
      <c r="J5975" s="34" t="s">
        <v>0</v>
      </c>
      <c r="K5975" s="40"/>
      <c r="L5975" s="31">
        <v>3878.43</v>
      </c>
      <c r="M5975" s="35">
        <v>384.50000000000199</v>
      </c>
      <c r="N5975" s="31">
        <v>3878.43</v>
      </c>
      <c r="O5975" s="2" t="s">
        <v>0</v>
      </c>
    </row>
    <row r="5976" spans="1:15" x14ac:dyDescent="0.35">
      <c r="A5976" s="27">
        <v>42984.875</v>
      </c>
      <c r="B5976" s="40"/>
      <c r="C5976" s="8">
        <v>383.50881958007813</v>
      </c>
      <c r="D5976" s="28">
        <v>729.0439453125</v>
      </c>
      <c r="E5976" s="6" t="s">
        <v>14</v>
      </c>
      <c r="F5976" s="40"/>
      <c r="G5976" s="31">
        <v>4010.51</v>
      </c>
      <c r="H5976" s="32">
        <v>384.5</v>
      </c>
      <c r="I5976" s="33">
        <v>4010.51</v>
      </c>
      <c r="J5976" s="34" t="s">
        <v>0</v>
      </c>
      <c r="K5976" s="40"/>
      <c r="L5976" s="31">
        <v>4010.51</v>
      </c>
      <c r="M5976" s="35">
        <v>384.50000000000199</v>
      </c>
      <c r="N5976" s="31">
        <v>4010.51</v>
      </c>
      <c r="O5976" s="2" t="s">
        <v>0</v>
      </c>
    </row>
    <row r="5977" spans="1:15" x14ac:dyDescent="0.35">
      <c r="A5977" s="27">
        <v>42984.916666666664</v>
      </c>
      <c r="B5977" s="40"/>
      <c r="C5977" s="8">
        <v>383.60647583007813</v>
      </c>
      <c r="D5977" s="28">
        <v>736.477294921875</v>
      </c>
      <c r="E5977" s="6" t="s">
        <v>14</v>
      </c>
      <c r="F5977" s="40"/>
      <c r="G5977" s="31">
        <v>4147.22</v>
      </c>
      <c r="H5977" s="32">
        <v>384.5</v>
      </c>
      <c r="I5977" s="33">
        <v>4147.22</v>
      </c>
      <c r="J5977" s="34" t="s">
        <v>0</v>
      </c>
      <c r="K5977" s="40"/>
      <c r="L5977" s="31">
        <v>4147.22</v>
      </c>
      <c r="M5977" s="35">
        <v>384.50000000000199</v>
      </c>
      <c r="N5977" s="31">
        <v>4147.22</v>
      </c>
      <c r="O5977" s="2" t="s">
        <v>0</v>
      </c>
    </row>
    <row r="5978" spans="1:15" x14ac:dyDescent="0.35">
      <c r="A5978" s="27">
        <v>42984.958333333336</v>
      </c>
      <c r="B5978" s="40"/>
      <c r="C5978" s="8">
        <v>383.70413208007813</v>
      </c>
      <c r="D5978" s="28">
        <v>736.477294921875</v>
      </c>
      <c r="E5978" s="6" t="s">
        <v>14</v>
      </c>
      <c r="F5978" s="40"/>
      <c r="G5978" s="31">
        <v>4298.33</v>
      </c>
      <c r="H5978" s="32">
        <v>384.5</v>
      </c>
      <c r="I5978" s="33">
        <v>4298.33</v>
      </c>
      <c r="J5978" s="34" t="s">
        <v>0</v>
      </c>
      <c r="K5978" s="40"/>
      <c r="L5978" s="31">
        <v>4298.33</v>
      </c>
      <c r="M5978" s="35">
        <v>384.50000000000199</v>
      </c>
      <c r="N5978" s="31">
        <v>4298.33</v>
      </c>
      <c r="O5978" s="2" t="s">
        <v>0</v>
      </c>
    </row>
    <row r="5979" spans="1:15" x14ac:dyDescent="0.35">
      <c r="A5979" s="27">
        <v>42985</v>
      </c>
      <c r="B5979" s="40"/>
      <c r="C5979" s="8">
        <v>383.89944458007813</v>
      </c>
      <c r="D5979" s="28">
        <v>739.2720947265625</v>
      </c>
      <c r="E5979" s="6" t="s">
        <v>14</v>
      </c>
      <c r="F5979" s="40"/>
      <c r="G5979" s="31">
        <v>4471.1899999999996</v>
      </c>
      <c r="H5979" s="32">
        <v>384.5</v>
      </c>
      <c r="I5979" s="33">
        <v>4471.1899999999996</v>
      </c>
      <c r="J5979" s="34" t="s">
        <v>0</v>
      </c>
      <c r="K5979" s="40"/>
      <c r="L5979" s="31">
        <v>4471.1899999999996</v>
      </c>
      <c r="M5979" s="35">
        <v>384.50000000000199</v>
      </c>
      <c r="N5979" s="31">
        <v>4471.1899999999996</v>
      </c>
      <c r="O5979" s="2" t="s">
        <v>0</v>
      </c>
    </row>
    <row r="5980" spans="1:15" x14ac:dyDescent="0.35">
      <c r="A5980" s="27">
        <v>42985.041666666664</v>
      </c>
      <c r="B5980" s="40"/>
      <c r="C5980" s="8">
        <v>384.09475708007813</v>
      </c>
      <c r="D5980" s="28">
        <v>740.84765625</v>
      </c>
      <c r="E5980" s="6" t="s">
        <v>14</v>
      </c>
      <c r="F5980" s="40"/>
      <c r="G5980" s="31">
        <v>4833.33</v>
      </c>
      <c r="H5980" s="32">
        <v>384.5</v>
      </c>
      <c r="I5980" s="33">
        <v>4833.33</v>
      </c>
      <c r="J5980" s="34" t="s">
        <v>0</v>
      </c>
      <c r="K5980" s="40"/>
      <c r="L5980" s="31">
        <v>4833.33</v>
      </c>
      <c r="M5980" s="35">
        <v>384.50000000000199</v>
      </c>
      <c r="N5980" s="31">
        <v>4833.33</v>
      </c>
      <c r="O5980" s="2" t="s">
        <v>0</v>
      </c>
    </row>
    <row r="5981" spans="1:15" x14ac:dyDescent="0.35">
      <c r="A5981" s="27">
        <v>42985.083333333336</v>
      </c>
      <c r="B5981" s="40"/>
      <c r="C5981" s="8">
        <v>384.19241333007813</v>
      </c>
      <c r="D5981" s="28">
        <v>742.0552978515625</v>
      </c>
      <c r="E5981" s="6" t="s">
        <v>14</v>
      </c>
      <c r="F5981" s="40"/>
      <c r="G5981" s="31">
        <v>5031.04</v>
      </c>
      <c r="H5981" s="32">
        <v>384.5</v>
      </c>
      <c r="I5981" s="33">
        <v>5031.04</v>
      </c>
      <c r="J5981" s="34" t="s">
        <v>0</v>
      </c>
      <c r="K5981" s="40"/>
      <c r="L5981" s="31">
        <v>5031.04</v>
      </c>
      <c r="M5981" s="35">
        <v>384.50000000000199</v>
      </c>
      <c r="N5981" s="31">
        <v>5031.04</v>
      </c>
      <c r="O5981" s="2" t="s">
        <v>0</v>
      </c>
    </row>
    <row r="5982" spans="1:15" x14ac:dyDescent="0.35">
      <c r="A5982" s="27">
        <v>42985.125</v>
      </c>
      <c r="B5982" s="40"/>
      <c r="C5982" s="8">
        <v>384.38772583007813</v>
      </c>
      <c r="D5982" s="28">
        <v>744.43841552734375</v>
      </c>
      <c r="E5982" s="6" t="s">
        <v>14</v>
      </c>
      <c r="F5982" s="40"/>
      <c r="G5982" s="31">
        <v>5208</v>
      </c>
      <c r="H5982" s="32">
        <v>384.5</v>
      </c>
      <c r="I5982" s="33">
        <v>5208</v>
      </c>
      <c r="J5982" s="34" t="s">
        <v>0</v>
      </c>
      <c r="K5982" s="40"/>
      <c r="L5982" s="31">
        <v>5208</v>
      </c>
      <c r="M5982" s="35">
        <v>384.50000000000199</v>
      </c>
      <c r="N5982" s="31">
        <v>5208</v>
      </c>
      <c r="O5982" s="2" t="s">
        <v>0</v>
      </c>
    </row>
    <row r="5983" spans="1:15" x14ac:dyDescent="0.35">
      <c r="A5983" s="27">
        <v>42985.166666666664</v>
      </c>
      <c r="B5983" s="40"/>
      <c r="C5983" s="8">
        <v>384.48538208007813</v>
      </c>
      <c r="D5983" s="28">
        <v>745.401123046875</v>
      </c>
      <c r="E5983" s="6" t="s">
        <v>14</v>
      </c>
      <c r="F5983" s="40"/>
      <c r="G5983" s="31">
        <v>5333.41</v>
      </c>
      <c r="H5983" s="32">
        <v>384.5</v>
      </c>
      <c r="I5983" s="33">
        <v>5333.41</v>
      </c>
      <c r="J5983" s="34" t="s">
        <v>0</v>
      </c>
      <c r="K5983" s="40"/>
      <c r="L5983" s="31">
        <v>5333.41</v>
      </c>
      <c r="M5983" s="35">
        <v>384.50000000000199</v>
      </c>
      <c r="N5983" s="31">
        <v>5333.41</v>
      </c>
      <c r="O5983" s="2" t="s">
        <v>0</v>
      </c>
    </row>
    <row r="5984" spans="1:15" x14ac:dyDescent="0.35">
      <c r="A5984" s="27">
        <v>42985.208333333336</v>
      </c>
      <c r="B5984" s="40"/>
      <c r="C5984" s="8">
        <v>384.58303833007813</v>
      </c>
      <c r="D5984" s="28">
        <v>745.401123046875</v>
      </c>
      <c r="E5984" s="6" t="s">
        <v>14</v>
      </c>
      <c r="F5984" s="40"/>
      <c r="G5984" s="31">
        <v>5380.1</v>
      </c>
      <c r="H5984" s="32">
        <v>384.5</v>
      </c>
      <c r="I5984" s="33">
        <v>5380.1</v>
      </c>
      <c r="J5984" s="34" t="s">
        <v>0</v>
      </c>
      <c r="K5984" s="40"/>
      <c r="L5984" s="31">
        <v>5380.1</v>
      </c>
      <c r="M5984" s="35">
        <v>384.50000000000199</v>
      </c>
      <c r="N5984" s="31">
        <v>5380.1</v>
      </c>
      <c r="O5984" s="2" t="s">
        <v>0</v>
      </c>
    </row>
    <row r="5985" spans="1:15" x14ac:dyDescent="0.35">
      <c r="A5985" s="27">
        <v>42985.25</v>
      </c>
      <c r="B5985" s="40"/>
      <c r="C5985" s="8">
        <v>384.63186645507813</v>
      </c>
      <c r="D5985" s="28">
        <v>746.22210693359375</v>
      </c>
      <c r="E5985" s="6" t="s">
        <v>14</v>
      </c>
      <c r="F5985" s="40"/>
      <c r="G5985" s="31">
        <v>5332.03</v>
      </c>
      <c r="H5985" s="32">
        <v>384.5</v>
      </c>
      <c r="I5985" s="33">
        <v>5332.03</v>
      </c>
      <c r="J5985" s="34" t="s">
        <v>0</v>
      </c>
      <c r="K5985" s="40"/>
      <c r="L5985" s="31">
        <v>5332.03</v>
      </c>
      <c r="M5985" s="35">
        <v>384.50000000000199</v>
      </c>
      <c r="N5985" s="31">
        <v>5332.03</v>
      </c>
      <c r="O5985" s="2" t="s">
        <v>0</v>
      </c>
    </row>
    <row r="5986" spans="1:15" x14ac:dyDescent="0.35">
      <c r="A5986" s="27">
        <v>42985.291666666664</v>
      </c>
      <c r="B5986" s="40"/>
      <c r="C5986" s="8">
        <v>384.72952270507813</v>
      </c>
      <c r="D5986" s="28">
        <v>746.5321044921875</v>
      </c>
      <c r="E5986" s="6" t="s">
        <v>14</v>
      </c>
      <c r="F5986" s="40"/>
      <c r="G5986" s="31">
        <v>5188.1499999999996</v>
      </c>
      <c r="H5986" s="32">
        <v>384.5</v>
      </c>
      <c r="I5986" s="33">
        <v>5188.1499999999996</v>
      </c>
      <c r="J5986" s="34" t="s">
        <v>0</v>
      </c>
      <c r="K5986" s="40"/>
      <c r="L5986" s="31">
        <v>5188.1499999999996</v>
      </c>
      <c r="M5986" s="35">
        <v>384.50000000000199</v>
      </c>
      <c r="N5986" s="31">
        <v>5188.1499999999996</v>
      </c>
      <c r="O5986" s="2" t="s">
        <v>0</v>
      </c>
    </row>
    <row r="5987" spans="1:15" x14ac:dyDescent="0.35">
      <c r="A5987" s="27">
        <v>42985.333333333336</v>
      </c>
      <c r="B5987" s="40"/>
      <c r="C5987" s="8">
        <v>384.72952270507813</v>
      </c>
      <c r="D5987" s="28">
        <v>746.803466796875</v>
      </c>
      <c r="E5987" s="6" t="s">
        <v>14</v>
      </c>
      <c r="F5987" s="40"/>
      <c r="G5987" s="31">
        <v>4961.67</v>
      </c>
      <c r="H5987" s="32">
        <v>384.5</v>
      </c>
      <c r="I5987" s="33">
        <v>4961.67</v>
      </c>
      <c r="J5987" s="34" t="s">
        <v>0</v>
      </c>
      <c r="K5987" s="40"/>
      <c r="L5987" s="31">
        <v>4961.67</v>
      </c>
      <c r="M5987" s="35">
        <v>384.50000000000199</v>
      </c>
      <c r="N5987" s="31">
        <v>4961.67</v>
      </c>
      <c r="O5987" s="2" t="s">
        <v>0</v>
      </c>
    </row>
    <row r="5988" spans="1:15" x14ac:dyDescent="0.35">
      <c r="A5988" s="27">
        <v>42985.375</v>
      </c>
      <c r="B5988" s="40"/>
      <c r="C5988" s="8">
        <v>384.77835083007813</v>
      </c>
      <c r="D5988" s="28">
        <v>747.26190185546875</v>
      </c>
      <c r="E5988" s="6" t="s">
        <v>14</v>
      </c>
      <c r="F5988" s="40"/>
      <c r="G5988" s="31">
        <v>4675.8</v>
      </c>
      <c r="H5988" s="32">
        <v>384.5</v>
      </c>
      <c r="I5988" s="33">
        <v>4675.8</v>
      </c>
      <c r="J5988" s="34" t="s">
        <v>0</v>
      </c>
      <c r="K5988" s="40"/>
      <c r="L5988" s="31">
        <v>4675.8</v>
      </c>
      <c r="M5988" s="35">
        <v>384.50000000000199</v>
      </c>
      <c r="N5988" s="31">
        <v>4675.8</v>
      </c>
      <c r="O5988" s="2" t="s">
        <v>0</v>
      </c>
    </row>
    <row r="5989" spans="1:15" x14ac:dyDescent="0.35">
      <c r="A5989" s="27">
        <v>42985.416666666664</v>
      </c>
      <c r="B5989" s="40"/>
      <c r="C5989" s="8">
        <v>384.82717895507813</v>
      </c>
      <c r="D5989" s="28">
        <v>747.5697021484375</v>
      </c>
      <c r="E5989" s="6" t="s">
        <v>14</v>
      </c>
      <c r="F5989" s="40"/>
      <c r="G5989" s="31">
        <v>4358.04</v>
      </c>
      <c r="H5989" s="32">
        <v>384.5</v>
      </c>
      <c r="I5989" s="33">
        <v>4358.04</v>
      </c>
      <c r="J5989" s="34" t="s">
        <v>0</v>
      </c>
      <c r="K5989" s="40"/>
      <c r="L5989" s="31">
        <v>4358.04</v>
      </c>
      <c r="M5989" s="35">
        <v>384.50000000000199</v>
      </c>
      <c r="N5989" s="31">
        <v>4358.04</v>
      </c>
      <c r="O5989" s="2" t="s">
        <v>0</v>
      </c>
    </row>
    <row r="5990" spans="1:15" x14ac:dyDescent="0.35">
      <c r="A5990" s="27">
        <v>42985.458333333336</v>
      </c>
      <c r="B5990" s="40"/>
      <c r="C5990" s="8">
        <v>384.82717895507813</v>
      </c>
      <c r="D5990" s="28">
        <v>747.5697021484375</v>
      </c>
      <c r="E5990" s="6" t="s">
        <v>14</v>
      </c>
      <c r="F5990" s="40"/>
      <c r="G5990" s="31">
        <v>4034.91</v>
      </c>
      <c r="H5990" s="32">
        <v>384.5</v>
      </c>
      <c r="I5990" s="33">
        <v>4034.91</v>
      </c>
      <c r="J5990" s="34" t="s">
        <v>0</v>
      </c>
      <c r="K5990" s="40"/>
      <c r="L5990" s="31">
        <v>4034.91</v>
      </c>
      <c r="M5990" s="35">
        <v>384.50000000000199</v>
      </c>
      <c r="N5990" s="31">
        <v>4034.91</v>
      </c>
      <c r="O5990" s="2" t="s">
        <v>0</v>
      </c>
    </row>
    <row r="5991" spans="1:15" x14ac:dyDescent="0.35">
      <c r="A5991" s="27">
        <v>42985.5</v>
      </c>
      <c r="B5991" s="40"/>
      <c r="C5991" s="8">
        <v>384.87600708007813</v>
      </c>
      <c r="D5991" s="28">
        <v>747.8092041015625</v>
      </c>
      <c r="E5991" s="6" t="s">
        <v>14</v>
      </c>
      <c r="F5991" s="40"/>
      <c r="G5991" s="31">
        <v>3728.2</v>
      </c>
      <c r="H5991" s="32">
        <v>384.5</v>
      </c>
      <c r="I5991" s="33">
        <v>3728.2</v>
      </c>
      <c r="J5991" s="34" t="s">
        <v>0</v>
      </c>
      <c r="K5991" s="40"/>
      <c r="L5991" s="31">
        <v>3728.2</v>
      </c>
      <c r="M5991" s="35">
        <v>384.50000000000199</v>
      </c>
      <c r="N5991" s="31">
        <v>3728.2</v>
      </c>
      <c r="O5991" s="2" t="s">
        <v>0</v>
      </c>
    </row>
    <row r="5992" spans="1:15" x14ac:dyDescent="0.35">
      <c r="A5992" s="27">
        <v>42985.541666666664</v>
      </c>
      <c r="B5992" s="40"/>
      <c r="C5992" s="8">
        <v>384.68069458007813</v>
      </c>
      <c r="D5992" s="28">
        <v>4382.93359375</v>
      </c>
      <c r="E5992" s="6" t="s">
        <v>14</v>
      </c>
      <c r="F5992" s="40"/>
      <c r="G5992" s="31">
        <v>3453.18</v>
      </c>
      <c r="H5992" s="32">
        <v>384.5</v>
      </c>
      <c r="I5992" s="33">
        <v>3453.18</v>
      </c>
      <c r="J5992" s="34" t="s">
        <v>0</v>
      </c>
      <c r="K5992" s="40"/>
      <c r="L5992" s="31">
        <v>3453.18</v>
      </c>
      <c r="M5992" s="35">
        <v>384.50000000000199</v>
      </c>
      <c r="N5992" s="31">
        <v>3453.18</v>
      </c>
      <c r="O5992" s="2" t="s">
        <v>0</v>
      </c>
    </row>
    <row r="5993" spans="1:15" x14ac:dyDescent="0.35">
      <c r="A5993" s="27">
        <v>42985.583333333336</v>
      </c>
      <c r="B5993" s="40"/>
      <c r="C5993" s="8">
        <v>384.29006958007813</v>
      </c>
      <c r="D5993" s="28">
        <v>5603.375</v>
      </c>
      <c r="E5993" s="6" t="s">
        <v>14</v>
      </c>
      <c r="F5993" s="40"/>
      <c r="G5993" s="31">
        <v>3218.5</v>
      </c>
      <c r="H5993" s="32">
        <v>384.5</v>
      </c>
      <c r="I5993" s="33">
        <v>3218.5</v>
      </c>
      <c r="J5993" s="34" t="s">
        <v>0</v>
      </c>
      <c r="K5993" s="40"/>
      <c r="L5993" s="31">
        <v>3218.5</v>
      </c>
      <c r="M5993" s="35">
        <v>384.50000000000199</v>
      </c>
      <c r="N5993" s="31">
        <v>3218.5</v>
      </c>
      <c r="O5993" s="2" t="s">
        <v>0</v>
      </c>
    </row>
    <row r="5994" spans="1:15" x14ac:dyDescent="0.35">
      <c r="A5994" s="27">
        <v>42985.625</v>
      </c>
      <c r="B5994" s="40"/>
      <c r="C5994" s="8">
        <v>384.19241333007813</v>
      </c>
      <c r="D5994" s="28">
        <v>9813.3994140625</v>
      </c>
      <c r="E5994" s="6" t="s">
        <v>14</v>
      </c>
      <c r="F5994" s="40"/>
      <c r="G5994" s="31">
        <v>3028.01</v>
      </c>
      <c r="H5994" s="32">
        <v>384.5</v>
      </c>
      <c r="I5994" s="33">
        <v>3028.01</v>
      </c>
      <c r="J5994" s="34" t="s">
        <v>0</v>
      </c>
      <c r="K5994" s="40"/>
      <c r="L5994" s="31">
        <v>3028.01</v>
      </c>
      <c r="M5994" s="35">
        <v>384.50000000000199</v>
      </c>
      <c r="N5994" s="31">
        <v>3028.01</v>
      </c>
      <c r="O5994" s="2" t="s">
        <v>0</v>
      </c>
    </row>
    <row r="5995" spans="1:15" x14ac:dyDescent="0.35">
      <c r="A5995" s="27">
        <v>42985.666666666664</v>
      </c>
      <c r="B5995" s="40"/>
      <c r="C5995" s="8">
        <v>383.89944458007813</v>
      </c>
      <c r="D5995" s="28">
        <v>10005.291015625</v>
      </c>
      <c r="E5995" s="6" t="s">
        <v>14</v>
      </c>
      <c r="F5995" s="40"/>
      <c r="G5995" s="31">
        <v>2884.11</v>
      </c>
      <c r="H5995" s="32">
        <v>384.5</v>
      </c>
      <c r="I5995" s="33">
        <v>2884.11</v>
      </c>
      <c r="J5995" s="34" t="s">
        <v>0</v>
      </c>
      <c r="K5995" s="40"/>
      <c r="L5995" s="31">
        <v>2884.11</v>
      </c>
      <c r="M5995" s="35">
        <v>384.50000000000199</v>
      </c>
      <c r="N5995" s="31">
        <v>2884.11</v>
      </c>
      <c r="O5995" s="2" t="s">
        <v>0</v>
      </c>
    </row>
    <row r="5996" spans="1:15" x14ac:dyDescent="0.35">
      <c r="A5996" s="27">
        <v>42985.708333333336</v>
      </c>
      <c r="B5996" s="40"/>
      <c r="C5996" s="8">
        <v>383.80178833007813</v>
      </c>
      <c r="D5996" s="28">
        <v>10005.291015625</v>
      </c>
      <c r="E5996" s="6" t="s">
        <v>14</v>
      </c>
      <c r="F5996" s="40"/>
      <c r="G5996" s="31">
        <v>2791.33</v>
      </c>
      <c r="H5996" s="32">
        <v>384.5</v>
      </c>
      <c r="I5996" s="33">
        <v>2791.33</v>
      </c>
      <c r="J5996" s="34" t="s">
        <v>0</v>
      </c>
      <c r="K5996" s="40"/>
      <c r="L5996" s="31">
        <v>2791.33</v>
      </c>
      <c r="M5996" s="35">
        <v>384.50000000000199</v>
      </c>
      <c r="N5996" s="31">
        <v>2791.33</v>
      </c>
      <c r="O5996" s="2" t="s">
        <v>0</v>
      </c>
    </row>
    <row r="5997" spans="1:15" x14ac:dyDescent="0.35">
      <c r="A5997" s="27">
        <v>42985.75</v>
      </c>
      <c r="B5997" s="40"/>
      <c r="C5997" s="8">
        <v>383.50881958007813</v>
      </c>
      <c r="D5997" s="28">
        <v>9940.5126953125</v>
      </c>
      <c r="E5997" s="6" t="s">
        <v>14</v>
      </c>
      <c r="F5997" s="40"/>
      <c r="G5997" s="31">
        <v>2756.85</v>
      </c>
      <c r="H5997" s="32">
        <v>384.5</v>
      </c>
      <c r="I5997" s="33">
        <v>2756.85</v>
      </c>
      <c r="J5997" s="34" t="s">
        <v>0</v>
      </c>
      <c r="K5997" s="40"/>
      <c r="L5997" s="31">
        <v>2756.85</v>
      </c>
      <c r="M5997" s="35">
        <v>384.50000000000199</v>
      </c>
      <c r="N5997" s="31">
        <v>2756.85</v>
      </c>
      <c r="O5997" s="2" t="s">
        <v>0</v>
      </c>
    </row>
    <row r="5998" spans="1:15" x14ac:dyDescent="0.35">
      <c r="A5998" s="27">
        <v>42985.791666666664</v>
      </c>
      <c r="B5998" s="40"/>
      <c r="C5998" s="8">
        <v>383.60647583007813</v>
      </c>
      <c r="D5998" s="28">
        <v>9565.4208984375</v>
      </c>
      <c r="E5998" s="6" t="s">
        <v>14</v>
      </c>
      <c r="F5998" s="40"/>
      <c r="G5998" s="31">
        <v>2786.63</v>
      </c>
      <c r="H5998" s="32">
        <v>384.5</v>
      </c>
      <c r="I5998" s="33">
        <v>2786.63</v>
      </c>
      <c r="J5998" s="34" t="s">
        <v>0</v>
      </c>
      <c r="K5998" s="40"/>
      <c r="L5998" s="31">
        <v>2786.63</v>
      </c>
      <c r="M5998" s="35">
        <v>384.50000000000199</v>
      </c>
      <c r="N5998" s="31">
        <v>2786.63</v>
      </c>
      <c r="O5998" s="2" t="s">
        <v>0</v>
      </c>
    </row>
    <row r="5999" spans="1:15" x14ac:dyDescent="0.35">
      <c r="A5999" s="27">
        <v>42985.833333333336</v>
      </c>
      <c r="B5999" s="40"/>
      <c r="C5999" s="8">
        <v>383.60647583007813</v>
      </c>
      <c r="D5999" s="28">
        <v>5045.08935546875</v>
      </c>
      <c r="E5999" s="6" t="s">
        <v>14</v>
      </c>
      <c r="F5999" s="40"/>
      <c r="G5999" s="31">
        <v>2879.37</v>
      </c>
      <c r="H5999" s="32">
        <v>384.5</v>
      </c>
      <c r="I5999" s="33">
        <v>2879.37</v>
      </c>
      <c r="J5999" s="34" t="s">
        <v>0</v>
      </c>
      <c r="K5999" s="40"/>
      <c r="L5999" s="31">
        <v>2879.37</v>
      </c>
      <c r="M5999" s="35">
        <v>384.50000000000199</v>
      </c>
      <c r="N5999" s="31">
        <v>2879.37</v>
      </c>
      <c r="O5999" s="2" t="s">
        <v>0</v>
      </c>
    </row>
    <row r="6000" spans="1:15" x14ac:dyDescent="0.35">
      <c r="A6000" s="27">
        <v>42985.875</v>
      </c>
      <c r="B6000" s="40"/>
      <c r="C6000" s="8">
        <v>383.99710083007813</v>
      </c>
      <c r="D6000" s="28">
        <v>2152.884033203125</v>
      </c>
      <c r="E6000" s="6" t="s">
        <v>14</v>
      </c>
      <c r="F6000" s="40"/>
      <c r="G6000" s="31">
        <v>3022.44</v>
      </c>
      <c r="H6000" s="32">
        <v>384.5</v>
      </c>
      <c r="I6000" s="33">
        <v>3022.44</v>
      </c>
      <c r="J6000" s="34" t="s">
        <v>0</v>
      </c>
      <c r="K6000" s="40"/>
      <c r="L6000" s="31">
        <v>3022.44</v>
      </c>
      <c r="M6000" s="35">
        <v>384.50000000000199</v>
      </c>
      <c r="N6000" s="31">
        <v>3022.44</v>
      </c>
      <c r="O6000" s="2" t="s">
        <v>0</v>
      </c>
    </row>
    <row r="6001" spans="1:15" x14ac:dyDescent="0.35">
      <c r="A6001" s="27">
        <v>42985.916666666664</v>
      </c>
      <c r="B6001" s="40"/>
      <c r="C6001" s="8">
        <v>383.94827270507813</v>
      </c>
      <c r="D6001" s="28">
        <v>737.54827880859375</v>
      </c>
      <c r="E6001" s="6" t="s">
        <v>14</v>
      </c>
      <c r="F6001" s="40"/>
      <c r="G6001" s="31">
        <v>3192.29</v>
      </c>
      <c r="H6001" s="32">
        <v>384.5</v>
      </c>
      <c r="I6001" s="33">
        <v>3192.29</v>
      </c>
      <c r="J6001" s="34" t="s">
        <v>0</v>
      </c>
      <c r="K6001" s="40"/>
      <c r="L6001" s="31">
        <v>3192.29</v>
      </c>
      <c r="M6001" s="35">
        <v>384.50000000000199</v>
      </c>
      <c r="N6001" s="31">
        <v>3192.29</v>
      </c>
      <c r="O6001" s="2" t="s">
        <v>0</v>
      </c>
    </row>
    <row r="6002" spans="1:15" x14ac:dyDescent="0.35">
      <c r="A6002" s="27">
        <v>42985.958333333336</v>
      </c>
      <c r="B6002" s="40"/>
      <c r="C6002" s="8">
        <v>384.09475708007813</v>
      </c>
      <c r="D6002" s="28">
        <v>741.3590087890625</v>
      </c>
      <c r="E6002" s="6" t="s">
        <v>14</v>
      </c>
      <c r="F6002" s="40"/>
      <c r="G6002" s="31">
        <v>3359.38</v>
      </c>
      <c r="H6002" s="32">
        <v>384.5</v>
      </c>
      <c r="I6002" s="33">
        <v>3359.38</v>
      </c>
      <c r="J6002" s="34" t="s">
        <v>0</v>
      </c>
      <c r="K6002" s="40"/>
      <c r="L6002" s="31">
        <v>3359.38</v>
      </c>
      <c r="M6002" s="35">
        <v>384.50000000000199</v>
      </c>
      <c r="N6002" s="31">
        <v>3359.38</v>
      </c>
      <c r="O6002" s="2" t="s">
        <v>0</v>
      </c>
    </row>
    <row r="6003" spans="1:15" x14ac:dyDescent="0.35">
      <c r="A6003" s="27">
        <v>42986</v>
      </c>
      <c r="B6003" s="40"/>
      <c r="C6003" s="8">
        <v>384.14358520507813</v>
      </c>
      <c r="D6003" s="28">
        <v>741.3590087890625</v>
      </c>
      <c r="E6003" s="6" t="s">
        <v>14</v>
      </c>
      <c r="F6003" s="40"/>
      <c r="G6003" s="31">
        <v>3495.36</v>
      </c>
      <c r="H6003" s="32">
        <v>384.5</v>
      </c>
      <c r="I6003" s="33">
        <v>3495.36</v>
      </c>
      <c r="J6003" s="34" t="s">
        <v>0</v>
      </c>
      <c r="K6003" s="40"/>
      <c r="L6003" s="31">
        <v>3495.36</v>
      </c>
      <c r="M6003" s="35">
        <v>384.50000000000199</v>
      </c>
      <c r="N6003" s="31">
        <v>3495.36</v>
      </c>
      <c r="O6003" s="2" t="s">
        <v>0</v>
      </c>
    </row>
    <row r="6004" spans="1:15" x14ac:dyDescent="0.35">
      <c r="A6004" s="27">
        <v>42986.041666666664</v>
      </c>
      <c r="B6004" s="40"/>
      <c r="C6004" s="8">
        <v>384.19241333007813</v>
      </c>
      <c r="D6004" s="28">
        <v>742.61712646484375</v>
      </c>
      <c r="E6004" s="6" t="s">
        <v>14</v>
      </c>
      <c r="F6004" s="40"/>
      <c r="G6004" s="31">
        <v>3239.01</v>
      </c>
      <c r="H6004" s="32">
        <v>384.5</v>
      </c>
      <c r="I6004" s="33">
        <v>3239.01</v>
      </c>
      <c r="J6004" s="34" t="s">
        <v>0</v>
      </c>
      <c r="K6004" s="40"/>
      <c r="L6004" s="31">
        <v>3239.01</v>
      </c>
      <c r="M6004" s="35">
        <v>384.50000000000199</v>
      </c>
      <c r="N6004" s="31">
        <v>3239.01</v>
      </c>
      <c r="O6004" s="2" t="s">
        <v>0</v>
      </c>
    </row>
    <row r="6005" spans="1:15" x14ac:dyDescent="0.35">
      <c r="A6005" s="27">
        <v>42986.083333333336</v>
      </c>
      <c r="B6005" s="40"/>
      <c r="C6005" s="8">
        <v>384.29006958007813</v>
      </c>
      <c r="D6005" s="28">
        <v>743.34197998046875</v>
      </c>
      <c r="E6005" s="6" t="s">
        <v>14</v>
      </c>
      <c r="F6005" s="40"/>
      <c r="G6005" s="31">
        <v>3262.05</v>
      </c>
      <c r="H6005" s="32">
        <v>384.5</v>
      </c>
      <c r="I6005" s="33">
        <v>3262.05</v>
      </c>
      <c r="J6005" s="34" t="s">
        <v>0</v>
      </c>
      <c r="K6005" s="40"/>
      <c r="L6005" s="31">
        <v>3262.05</v>
      </c>
      <c r="M6005" s="35">
        <v>384.50000000000199</v>
      </c>
      <c r="N6005" s="31">
        <v>3262.05</v>
      </c>
      <c r="O6005" s="2" t="s">
        <v>0</v>
      </c>
    </row>
    <row r="6006" spans="1:15" x14ac:dyDescent="0.35">
      <c r="A6006" s="27">
        <v>42986.125</v>
      </c>
      <c r="B6006" s="40"/>
      <c r="C6006" s="8">
        <v>384.19241333007813</v>
      </c>
      <c r="D6006" s="28">
        <v>786.2998046875</v>
      </c>
      <c r="E6006" s="6" t="s">
        <v>14</v>
      </c>
      <c r="F6006" s="40"/>
      <c r="G6006" s="31">
        <v>3225.66</v>
      </c>
      <c r="H6006" s="32">
        <v>384.5</v>
      </c>
      <c r="I6006" s="33">
        <v>3225.66</v>
      </c>
      <c r="J6006" s="34" t="s">
        <v>0</v>
      </c>
      <c r="K6006" s="40"/>
      <c r="L6006" s="31">
        <v>3225.66</v>
      </c>
      <c r="M6006" s="35">
        <v>384.50000000000199</v>
      </c>
      <c r="N6006" s="31">
        <v>3225.66</v>
      </c>
      <c r="O6006" s="2" t="s">
        <v>0</v>
      </c>
    </row>
    <row r="6007" spans="1:15" x14ac:dyDescent="0.35">
      <c r="A6007" s="27">
        <v>42986.166666666664</v>
      </c>
      <c r="B6007" s="40"/>
      <c r="C6007" s="8">
        <v>384.38772583007813</v>
      </c>
      <c r="D6007" s="28">
        <v>3443.5830078125</v>
      </c>
      <c r="E6007" s="6" t="s">
        <v>14</v>
      </c>
      <c r="F6007" s="40"/>
      <c r="G6007" s="31">
        <v>3140.24</v>
      </c>
      <c r="H6007" s="32">
        <v>384.5</v>
      </c>
      <c r="I6007" s="33">
        <v>3140.24</v>
      </c>
      <c r="J6007" s="34" t="s">
        <v>0</v>
      </c>
      <c r="K6007" s="40"/>
      <c r="L6007" s="31">
        <v>3140.24</v>
      </c>
      <c r="M6007" s="35">
        <v>384.50000000000199</v>
      </c>
      <c r="N6007" s="31">
        <v>3140.24</v>
      </c>
      <c r="O6007" s="2" t="s">
        <v>0</v>
      </c>
    </row>
    <row r="6008" spans="1:15" x14ac:dyDescent="0.35">
      <c r="A6008" s="27">
        <v>42986.208333333336</v>
      </c>
      <c r="B6008" s="40"/>
      <c r="C6008" s="8">
        <v>384.29006958007813</v>
      </c>
      <c r="D6008" s="28">
        <v>741.04290771484375</v>
      </c>
      <c r="E6008" s="6" t="s">
        <v>14</v>
      </c>
      <c r="F6008" s="40"/>
      <c r="G6008" s="31">
        <v>3021.03</v>
      </c>
      <c r="H6008" s="32">
        <v>384.5</v>
      </c>
      <c r="I6008" s="33">
        <v>3021.03</v>
      </c>
      <c r="J6008" s="34" t="s">
        <v>0</v>
      </c>
      <c r="K6008" s="40"/>
      <c r="L6008" s="31">
        <v>3021.03</v>
      </c>
      <c r="M6008" s="35">
        <v>384.50000000000199</v>
      </c>
      <c r="N6008" s="31">
        <v>3021.03</v>
      </c>
      <c r="O6008" s="2" t="s">
        <v>0</v>
      </c>
    </row>
    <row r="6009" spans="1:15" x14ac:dyDescent="0.35">
      <c r="A6009" s="27">
        <v>42986.25</v>
      </c>
      <c r="B6009" s="40"/>
      <c r="C6009" s="8">
        <v>384.38772583007813</v>
      </c>
      <c r="D6009" s="28">
        <v>741.04290771484375</v>
      </c>
      <c r="E6009" s="6" t="s">
        <v>14</v>
      </c>
      <c r="F6009" s="40"/>
      <c r="G6009" s="31">
        <v>2884.77</v>
      </c>
      <c r="H6009" s="32">
        <v>384.5</v>
      </c>
      <c r="I6009" s="33">
        <v>2884.77</v>
      </c>
      <c r="J6009" s="34" t="s">
        <v>0</v>
      </c>
      <c r="K6009" s="40"/>
      <c r="L6009" s="31">
        <v>2884.77</v>
      </c>
      <c r="M6009" s="35">
        <v>384.50000000000199</v>
      </c>
      <c r="N6009" s="31">
        <v>2884.77</v>
      </c>
      <c r="O6009" s="2" t="s">
        <v>0</v>
      </c>
    </row>
    <row r="6010" spans="1:15" x14ac:dyDescent="0.35">
      <c r="A6010" s="27">
        <v>42986.291666666664</v>
      </c>
      <c r="B6010" s="40"/>
      <c r="C6010" s="8">
        <v>384.38772583007813</v>
      </c>
      <c r="D6010" s="28">
        <v>743.63189697265625</v>
      </c>
      <c r="E6010" s="6" t="s">
        <v>14</v>
      </c>
      <c r="F6010" s="40"/>
      <c r="G6010" s="31">
        <v>2747.42</v>
      </c>
      <c r="H6010" s="32">
        <v>384.5</v>
      </c>
      <c r="I6010" s="33">
        <v>2747.42</v>
      </c>
      <c r="J6010" s="34" t="s">
        <v>0</v>
      </c>
      <c r="K6010" s="40"/>
      <c r="L6010" s="31">
        <v>2747.42</v>
      </c>
      <c r="M6010" s="35">
        <v>384.50000000000199</v>
      </c>
      <c r="N6010" s="31">
        <v>2747.42</v>
      </c>
      <c r="O6010" s="2" t="s">
        <v>0</v>
      </c>
    </row>
    <row r="6011" spans="1:15" x14ac:dyDescent="0.35">
      <c r="A6011" s="27">
        <v>42986.333333333336</v>
      </c>
      <c r="B6011" s="40"/>
      <c r="C6011" s="8">
        <v>384.43655395507813</v>
      </c>
      <c r="D6011" s="28">
        <v>744.44549560546875</v>
      </c>
      <c r="E6011" s="6" t="s">
        <v>14</v>
      </c>
      <c r="F6011" s="40"/>
      <c r="G6011" s="31">
        <v>2622.6</v>
      </c>
      <c r="H6011" s="32">
        <v>384.5</v>
      </c>
      <c r="I6011" s="33">
        <v>2622.6</v>
      </c>
      <c r="J6011" s="34" t="s">
        <v>0</v>
      </c>
      <c r="K6011" s="40"/>
      <c r="L6011" s="31">
        <v>2622.6</v>
      </c>
      <c r="M6011" s="35">
        <v>384.50000000000199</v>
      </c>
      <c r="N6011" s="31">
        <v>2622.6</v>
      </c>
      <c r="O6011" s="2" t="s">
        <v>0</v>
      </c>
    </row>
    <row r="6012" spans="1:15" x14ac:dyDescent="0.35">
      <c r="A6012" s="27">
        <v>42986.375</v>
      </c>
      <c r="B6012" s="40"/>
      <c r="C6012" s="8">
        <v>384.33889770507813</v>
      </c>
      <c r="D6012" s="28">
        <v>1124.3153076171875</v>
      </c>
      <c r="E6012" s="6" t="s">
        <v>14</v>
      </c>
      <c r="F6012" s="40"/>
      <c r="G6012" s="31">
        <v>2519.9899999999998</v>
      </c>
      <c r="H6012" s="32">
        <v>384.5</v>
      </c>
      <c r="I6012" s="33">
        <v>2519.9899999999998</v>
      </c>
      <c r="J6012" s="34" t="s">
        <v>0</v>
      </c>
      <c r="K6012" s="40"/>
      <c r="L6012" s="31">
        <v>2519.9899999999998</v>
      </c>
      <c r="M6012" s="35">
        <v>384.50000000000199</v>
      </c>
      <c r="N6012" s="31">
        <v>2519.9899999999998</v>
      </c>
      <c r="O6012" s="2" t="s">
        <v>0</v>
      </c>
    </row>
    <row r="6013" spans="1:15" x14ac:dyDescent="0.35">
      <c r="A6013" s="27">
        <v>42986.416666666664</v>
      </c>
      <c r="B6013" s="40"/>
      <c r="C6013" s="8">
        <v>384.24124145507813</v>
      </c>
      <c r="D6013" s="28">
        <v>5094.56494140625</v>
      </c>
      <c r="E6013" s="6" t="s">
        <v>14</v>
      </c>
      <c r="F6013" s="40"/>
      <c r="G6013" s="31">
        <v>2444.46</v>
      </c>
      <c r="H6013" s="32">
        <v>384.5</v>
      </c>
      <c r="I6013" s="33">
        <v>2444.46</v>
      </c>
      <c r="J6013" s="34" t="s">
        <v>0</v>
      </c>
      <c r="K6013" s="40"/>
      <c r="L6013" s="31">
        <v>2444.46</v>
      </c>
      <c r="M6013" s="35">
        <v>384.50000000000199</v>
      </c>
      <c r="N6013" s="31">
        <v>2444.46</v>
      </c>
      <c r="O6013" s="2" t="s">
        <v>0</v>
      </c>
    </row>
    <row r="6014" spans="1:15" x14ac:dyDescent="0.35">
      <c r="A6014" s="27">
        <v>42986.458333333336</v>
      </c>
      <c r="B6014" s="40"/>
      <c r="C6014" s="8">
        <v>384.14358520507813</v>
      </c>
      <c r="D6014" s="28">
        <v>5184.27099609375</v>
      </c>
      <c r="E6014" s="6" t="s">
        <v>14</v>
      </c>
      <c r="F6014" s="40"/>
      <c r="G6014" s="31">
        <v>2398.06</v>
      </c>
      <c r="H6014" s="32">
        <v>384.5</v>
      </c>
      <c r="I6014" s="33">
        <v>2398.06</v>
      </c>
      <c r="J6014" s="34" t="s">
        <v>0</v>
      </c>
      <c r="K6014" s="40"/>
      <c r="L6014" s="31">
        <v>2398.06</v>
      </c>
      <c r="M6014" s="35">
        <v>384.50000000000199</v>
      </c>
      <c r="N6014" s="31">
        <v>2398.06</v>
      </c>
      <c r="O6014" s="2" t="s">
        <v>0</v>
      </c>
    </row>
    <row r="6015" spans="1:15" x14ac:dyDescent="0.35">
      <c r="A6015" s="27">
        <v>42986.5</v>
      </c>
      <c r="B6015" s="40"/>
      <c r="C6015" s="8">
        <v>383.75296020507813</v>
      </c>
      <c r="D6015" s="28">
        <v>9645.5498046875</v>
      </c>
      <c r="E6015" s="6" t="s">
        <v>14</v>
      </c>
      <c r="F6015" s="40"/>
      <c r="G6015" s="31">
        <v>2384.04</v>
      </c>
      <c r="H6015" s="32">
        <v>384.5</v>
      </c>
      <c r="I6015" s="33">
        <v>2384.04</v>
      </c>
      <c r="J6015" s="34" t="s">
        <v>0</v>
      </c>
      <c r="K6015" s="40"/>
      <c r="L6015" s="31">
        <v>2384.04</v>
      </c>
      <c r="M6015" s="35">
        <v>384.50000000000199</v>
      </c>
      <c r="N6015" s="31">
        <v>2384.04</v>
      </c>
      <c r="O6015" s="2" t="s">
        <v>0</v>
      </c>
    </row>
    <row r="6016" spans="1:15" x14ac:dyDescent="0.35">
      <c r="A6016" s="27">
        <v>42986.541666666664</v>
      </c>
      <c r="B6016" s="40"/>
      <c r="C6016" s="8">
        <v>383.45999145507813</v>
      </c>
      <c r="D6016" s="28">
        <v>10017.6513671875</v>
      </c>
      <c r="E6016" s="6" t="s">
        <v>14</v>
      </c>
      <c r="F6016" s="40"/>
      <c r="G6016" s="31">
        <v>2409.7600000000002</v>
      </c>
      <c r="H6016" s="32">
        <v>384.5</v>
      </c>
      <c r="I6016" s="33">
        <v>2409.7600000000002</v>
      </c>
      <c r="J6016" s="34" t="s">
        <v>0</v>
      </c>
      <c r="K6016" s="40"/>
      <c r="L6016" s="31">
        <v>2409.7600000000002</v>
      </c>
      <c r="M6016" s="35">
        <v>384.50000000000199</v>
      </c>
      <c r="N6016" s="31">
        <v>2409.7600000000002</v>
      </c>
      <c r="O6016" s="2" t="s">
        <v>0</v>
      </c>
    </row>
    <row r="6017" spans="1:15" x14ac:dyDescent="0.35">
      <c r="A6017" s="27">
        <v>42986.583333333336</v>
      </c>
      <c r="B6017" s="40"/>
      <c r="C6017" s="8">
        <v>383.2646484375</v>
      </c>
      <c r="D6017" s="28">
        <v>10017.6513671875</v>
      </c>
      <c r="E6017" s="6" t="s">
        <v>14</v>
      </c>
      <c r="F6017" s="40"/>
      <c r="G6017" s="31">
        <v>2486.2800000000002</v>
      </c>
      <c r="H6017" s="32">
        <v>384.5</v>
      </c>
      <c r="I6017" s="33">
        <v>2486.2800000000002</v>
      </c>
      <c r="J6017" s="34" t="s">
        <v>0</v>
      </c>
      <c r="K6017" s="40"/>
      <c r="L6017" s="31">
        <v>2486.2800000000002</v>
      </c>
      <c r="M6017" s="35">
        <v>384.50000000000199</v>
      </c>
      <c r="N6017" s="31">
        <v>2486.2800000000002</v>
      </c>
      <c r="O6017" s="2" t="s">
        <v>0</v>
      </c>
    </row>
    <row r="6018" spans="1:15" x14ac:dyDescent="0.35">
      <c r="A6018" s="27">
        <v>42986.625</v>
      </c>
      <c r="B6018" s="40"/>
      <c r="C6018" s="8">
        <v>383.0693359375</v>
      </c>
      <c r="D6018" s="28">
        <v>10151.470703125</v>
      </c>
      <c r="E6018" s="6" t="s">
        <v>14</v>
      </c>
      <c r="F6018" s="40"/>
      <c r="G6018" s="31">
        <v>2625.04</v>
      </c>
      <c r="H6018" s="32">
        <v>384.5</v>
      </c>
      <c r="I6018" s="33">
        <v>2625.04</v>
      </c>
      <c r="J6018" s="34" t="s">
        <v>0</v>
      </c>
      <c r="K6018" s="40"/>
      <c r="L6018" s="31">
        <v>2625.04</v>
      </c>
      <c r="M6018" s="35">
        <v>384.50000000000199</v>
      </c>
      <c r="N6018" s="31">
        <v>2625.04</v>
      </c>
      <c r="O6018" s="2" t="s">
        <v>0</v>
      </c>
    </row>
    <row r="6019" spans="1:15" x14ac:dyDescent="0.35">
      <c r="A6019" s="27">
        <v>42986.666666666664</v>
      </c>
      <c r="B6019" s="40"/>
      <c r="C6019" s="8">
        <v>382.9716796875</v>
      </c>
      <c r="D6019" s="28">
        <v>10236.7138671875</v>
      </c>
      <c r="E6019" s="6" t="s">
        <v>14</v>
      </c>
      <c r="F6019" s="40"/>
      <c r="G6019" s="31">
        <v>2833.37</v>
      </c>
      <c r="H6019" s="32">
        <v>384.5</v>
      </c>
      <c r="I6019" s="33">
        <v>2833.37</v>
      </c>
      <c r="J6019" s="34" t="s">
        <v>0</v>
      </c>
      <c r="K6019" s="40"/>
      <c r="L6019" s="31">
        <v>2833.37</v>
      </c>
      <c r="M6019" s="35">
        <v>384.50000000000199</v>
      </c>
      <c r="N6019" s="31">
        <v>2833.37</v>
      </c>
      <c r="O6019" s="2" t="s">
        <v>0</v>
      </c>
    </row>
    <row r="6020" spans="1:15" x14ac:dyDescent="0.35">
      <c r="A6020" s="27">
        <v>42986.708333333336</v>
      </c>
      <c r="B6020" s="40"/>
      <c r="C6020" s="8">
        <v>382.7763671875</v>
      </c>
      <c r="D6020" s="28">
        <v>10296.296875</v>
      </c>
      <c r="E6020" s="6" t="s">
        <v>14</v>
      </c>
      <c r="F6020" s="40"/>
      <c r="G6020" s="31">
        <v>3110.71</v>
      </c>
      <c r="H6020" s="32">
        <v>384.5</v>
      </c>
      <c r="I6020" s="33">
        <v>3110.71</v>
      </c>
      <c r="J6020" s="34" t="s">
        <v>0</v>
      </c>
      <c r="K6020" s="40"/>
      <c r="L6020" s="31">
        <v>3110.71</v>
      </c>
      <c r="M6020" s="35">
        <v>384.50000000000199</v>
      </c>
      <c r="N6020" s="31">
        <v>3110.71</v>
      </c>
      <c r="O6020" s="2" t="s">
        <v>0</v>
      </c>
    </row>
    <row r="6021" spans="1:15" x14ac:dyDescent="0.35">
      <c r="A6021" s="27">
        <v>42986.75</v>
      </c>
      <c r="B6021" s="40"/>
      <c r="C6021" s="8">
        <v>382.5810546875</v>
      </c>
      <c r="D6021" s="28">
        <v>10325.6240234375</v>
      </c>
      <c r="E6021" s="6" t="s">
        <v>14</v>
      </c>
      <c r="F6021" s="40"/>
      <c r="G6021" s="31">
        <v>3447.04</v>
      </c>
      <c r="H6021" s="32">
        <v>384.5</v>
      </c>
      <c r="I6021" s="33">
        <v>3447.04</v>
      </c>
      <c r="J6021" s="34" t="s">
        <v>0</v>
      </c>
      <c r="K6021" s="40"/>
      <c r="L6021" s="31">
        <v>3447.04</v>
      </c>
      <c r="M6021" s="35">
        <v>384.50000000000199</v>
      </c>
      <c r="N6021" s="31">
        <v>3447.04</v>
      </c>
      <c r="O6021" s="2" t="s">
        <v>0</v>
      </c>
    </row>
    <row r="6022" spans="1:15" x14ac:dyDescent="0.35">
      <c r="A6022" s="27">
        <v>42986.791666666664</v>
      </c>
      <c r="B6022" s="40"/>
      <c r="C6022" s="8">
        <v>382.6787109375</v>
      </c>
      <c r="D6022" s="28">
        <v>10129.5107421875</v>
      </c>
      <c r="E6022" s="6" t="s">
        <v>14</v>
      </c>
      <c r="F6022" s="40"/>
      <c r="G6022" s="31">
        <v>3824.17</v>
      </c>
      <c r="H6022" s="32">
        <v>384.5</v>
      </c>
      <c r="I6022" s="33">
        <v>3824.17</v>
      </c>
      <c r="J6022" s="34" t="s">
        <v>0</v>
      </c>
      <c r="K6022" s="40"/>
      <c r="L6022" s="31">
        <v>3824.17</v>
      </c>
      <c r="M6022" s="35">
        <v>384.50000000000199</v>
      </c>
      <c r="N6022" s="31">
        <v>3824.17</v>
      </c>
      <c r="O6022" s="2" t="s">
        <v>0</v>
      </c>
    </row>
    <row r="6023" spans="1:15" x14ac:dyDescent="0.35">
      <c r="A6023" s="27">
        <v>42986.833333333336</v>
      </c>
      <c r="B6023" s="40"/>
      <c r="C6023" s="8">
        <v>382.8251953125</v>
      </c>
      <c r="D6023" s="28">
        <v>5563.638671875</v>
      </c>
      <c r="E6023" s="6" t="s">
        <v>14</v>
      </c>
      <c r="F6023" s="40"/>
      <c r="G6023" s="31">
        <v>4219.42</v>
      </c>
      <c r="H6023" s="32">
        <v>384.5</v>
      </c>
      <c r="I6023" s="33">
        <v>4219.42</v>
      </c>
      <c r="J6023" s="34" t="s">
        <v>0</v>
      </c>
      <c r="K6023" s="40"/>
      <c r="L6023" s="31">
        <v>4219.42</v>
      </c>
      <c r="M6023" s="35">
        <v>384.50000000000199</v>
      </c>
      <c r="N6023" s="31">
        <v>4219.42</v>
      </c>
      <c r="O6023" s="2" t="s">
        <v>0</v>
      </c>
    </row>
    <row r="6024" spans="1:15" x14ac:dyDescent="0.35">
      <c r="A6024" s="27">
        <v>42986.875</v>
      </c>
      <c r="B6024" s="40"/>
      <c r="C6024" s="8">
        <v>382.9716796875</v>
      </c>
      <c r="D6024" s="28">
        <v>5328.94140625</v>
      </c>
      <c r="E6024" s="6" t="s">
        <v>14</v>
      </c>
      <c r="F6024" s="40"/>
      <c r="G6024" s="31">
        <v>4610.0200000000004</v>
      </c>
      <c r="H6024" s="32">
        <v>384.5</v>
      </c>
      <c r="I6024" s="33">
        <v>4610.0200000000004</v>
      </c>
      <c r="J6024" s="34" t="s">
        <v>0</v>
      </c>
      <c r="K6024" s="40"/>
      <c r="L6024" s="31">
        <v>4610.0200000000004</v>
      </c>
      <c r="M6024" s="35">
        <v>384.50000000000199</v>
      </c>
      <c r="N6024" s="31">
        <v>4610.0200000000004</v>
      </c>
      <c r="O6024" s="2" t="s">
        <v>0</v>
      </c>
    </row>
    <row r="6025" spans="1:15" x14ac:dyDescent="0.35">
      <c r="A6025" s="27">
        <v>42986.916666666664</v>
      </c>
      <c r="B6025" s="40"/>
      <c r="C6025" s="8">
        <v>383.2646484375</v>
      </c>
      <c r="D6025" s="28">
        <v>728.890869140625</v>
      </c>
      <c r="E6025" s="6" t="s">
        <v>14</v>
      </c>
      <c r="F6025" s="40"/>
      <c r="G6025" s="31">
        <v>4976.88</v>
      </c>
      <c r="H6025" s="32">
        <v>384.5</v>
      </c>
      <c r="I6025" s="33">
        <v>4976.88</v>
      </c>
      <c r="J6025" s="34" t="s">
        <v>0</v>
      </c>
      <c r="K6025" s="40"/>
      <c r="L6025" s="31">
        <v>4976.88</v>
      </c>
      <c r="M6025" s="35">
        <v>384.50000000000199</v>
      </c>
      <c r="N6025" s="31">
        <v>4976.88</v>
      </c>
      <c r="O6025" s="2" t="s">
        <v>0</v>
      </c>
    </row>
    <row r="6026" spans="1:15" x14ac:dyDescent="0.35">
      <c r="A6026" s="27">
        <v>42986.958333333336</v>
      </c>
      <c r="B6026" s="40"/>
      <c r="C6026" s="8">
        <v>383.41116333007813</v>
      </c>
      <c r="D6026" s="28">
        <v>735.51446533203125</v>
      </c>
      <c r="E6026" s="6" t="s">
        <v>14</v>
      </c>
      <c r="F6026" s="40"/>
      <c r="G6026" s="31">
        <v>5306.72</v>
      </c>
      <c r="H6026" s="32">
        <v>384.5</v>
      </c>
      <c r="I6026" s="33">
        <v>5306.72</v>
      </c>
      <c r="J6026" s="34" t="s">
        <v>0</v>
      </c>
      <c r="K6026" s="40"/>
      <c r="L6026" s="31">
        <v>5306.72</v>
      </c>
      <c r="M6026" s="35">
        <v>384.50000000000199</v>
      </c>
      <c r="N6026" s="31">
        <v>5306.72</v>
      </c>
      <c r="O6026" s="2" t="s">
        <v>0</v>
      </c>
    </row>
    <row r="6027" spans="1:15" x14ac:dyDescent="0.35">
      <c r="A6027" s="27">
        <v>42987</v>
      </c>
      <c r="B6027" s="40"/>
      <c r="C6027" s="8">
        <v>383.60647583007813</v>
      </c>
      <c r="D6027" s="28">
        <v>735.51446533203125</v>
      </c>
      <c r="E6027" s="6" t="s">
        <v>14</v>
      </c>
      <c r="F6027" s="40"/>
      <c r="G6027" s="31">
        <v>5592.34</v>
      </c>
      <c r="H6027" s="32">
        <v>384.5</v>
      </c>
      <c r="I6027" s="33">
        <v>5592.34</v>
      </c>
      <c r="J6027" s="34" t="s">
        <v>0</v>
      </c>
      <c r="K6027" s="40"/>
      <c r="L6027" s="31">
        <v>5592.34</v>
      </c>
      <c r="M6027" s="35">
        <v>384.50000000000199</v>
      </c>
      <c r="N6027" s="31">
        <v>5592.34</v>
      </c>
      <c r="O6027" s="2" t="s">
        <v>0</v>
      </c>
    </row>
    <row r="6028" spans="1:15" x14ac:dyDescent="0.35">
      <c r="A6028" s="27">
        <v>42987.041666666664</v>
      </c>
      <c r="B6028" s="40"/>
      <c r="C6028" s="8">
        <v>383.80178833007813</v>
      </c>
      <c r="D6028" s="28">
        <v>738.7908935546875</v>
      </c>
      <c r="E6028" s="6" t="s">
        <v>14</v>
      </c>
      <c r="F6028" s="40"/>
      <c r="G6028" s="31">
        <v>6202.06</v>
      </c>
      <c r="H6028" s="32">
        <v>384.5</v>
      </c>
      <c r="I6028" s="33">
        <v>6202.06</v>
      </c>
      <c r="J6028" s="34" t="s">
        <v>0</v>
      </c>
      <c r="K6028" s="40"/>
      <c r="L6028" s="31">
        <v>6202.06</v>
      </c>
      <c r="M6028" s="35">
        <v>384.50000000000199</v>
      </c>
      <c r="N6028" s="31">
        <v>6202.06</v>
      </c>
      <c r="O6028" s="2" t="s">
        <v>0</v>
      </c>
    </row>
    <row r="6029" spans="1:15" x14ac:dyDescent="0.35">
      <c r="A6029" s="27">
        <v>42987.083333333336</v>
      </c>
      <c r="B6029" s="40"/>
      <c r="C6029" s="8">
        <v>383.99710083007813</v>
      </c>
      <c r="D6029" s="28">
        <v>740.58819580078125</v>
      </c>
      <c r="E6029" s="6" t="s">
        <v>14</v>
      </c>
      <c r="F6029" s="40"/>
      <c r="G6029" s="31">
        <v>6395.36</v>
      </c>
      <c r="H6029" s="32">
        <v>384.5</v>
      </c>
      <c r="I6029" s="33">
        <v>6395.36</v>
      </c>
      <c r="J6029" s="34" t="s">
        <v>0</v>
      </c>
      <c r="K6029" s="40"/>
      <c r="L6029" s="31">
        <v>6395.36</v>
      </c>
      <c r="M6029" s="35">
        <v>384.50000000000199</v>
      </c>
      <c r="N6029" s="31">
        <v>6395.36</v>
      </c>
      <c r="O6029" s="2" t="s">
        <v>0</v>
      </c>
    </row>
    <row r="6030" spans="1:15" x14ac:dyDescent="0.35">
      <c r="A6030" s="27">
        <v>42987.125</v>
      </c>
      <c r="B6030" s="40"/>
      <c r="C6030" s="8">
        <v>384.19241333007813</v>
      </c>
      <c r="D6030" s="28">
        <v>742.050048828125</v>
      </c>
      <c r="E6030" s="6" t="s">
        <v>14</v>
      </c>
      <c r="F6030" s="40"/>
      <c r="G6030" s="31">
        <v>6539.98</v>
      </c>
      <c r="H6030" s="32">
        <v>384.5</v>
      </c>
      <c r="I6030" s="33">
        <v>6539.98</v>
      </c>
      <c r="J6030" s="34" t="s">
        <v>0</v>
      </c>
      <c r="K6030" s="40"/>
      <c r="L6030" s="31">
        <v>6539.98</v>
      </c>
      <c r="M6030" s="35">
        <v>384.50000000000199</v>
      </c>
      <c r="N6030" s="31">
        <v>6539.98</v>
      </c>
      <c r="O6030" s="2" t="s">
        <v>0</v>
      </c>
    </row>
    <row r="6031" spans="1:15" x14ac:dyDescent="0.35">
      <c r="A6031" s="27">
        <v>42987.166666666664</v>
      </c>
      <c r="B6031" s="40"/>
      <c r="C6031" s="8">
        <v>384.29006958007813</v>
      </c>
      <c r="D6031" s="28">
        <v>744.31378173828125</v>
      </c>
      <c r="E6031" s="6" t="s">
        <v>14</v>
      </c>
      <c r="F6031" s="40"/>
      <c r="G6031" s="31">
        <v>6626.02</v>
      </c>
      <c r="H6031" s="32">
        <v>384.5</v>
      </c>
      <c r="I6031" s="33">
        <v>6626.02</v>
      </c>
      <c r="J6031" s="34" t="s">
        <v>0</v>
      </c>
      <c r="K6031" s="40"/>
      <c r="L6031" s="31">
        <v>6626.02</v>
      </c>
      <c r="M6031" s="35">
        <v>384.50000000000199</v>
      </c>
      <c r="N6031" s="31">
        <v>6626.02</v>
      </c>
      <c r="O6031" s="2" t="s">
        <v>0</v>
      </c>
    </row>
    <row r="6032" spans="1:15" x14ac:dyDescent="0.35">
      <c r="A6032" s="27">
        <v>42987.208333333336</v>
      </c>
      <c r="B6032" s="40"/>
      <c r="C6032" s="8">
        <v>384.48538208007813</v>
      </c>
      <c r="D6032" s="28">
        <v>744.31378173828125</v>
      </c>
      <c r="E6032" s="6" t="s">
        <v>14</v>
      </c>
      <c r="F6032" s="40"/>
      <c r="G6032" s="31">
        <v>6637.37</v>
      </c>
      <c r="H6032" s="32">
        <v>384.5</v>
      </c>
      <c r="I6032" s="33">
        <v>6637.37</v>
      </c>
      <c r="J6032" s="34" t="s">
        <v>0</v>
      </c>
      <c r="K6032" s="40"/>
      <c r="L6032" s="31">
        <v>6637.37</v>
      </c>
      <c r="M6032" s="35">
        <v>384.50000000000199</v>
      </c>
      <c r="N6032" s="31">
        <v>6637.37</v>
      </c>
      <c r="O6032" s="2" t="s">
        <v>0</v>
      </c>
    </row>
    <row r="6033" spans="1:15" x14ac:dyDescent="0.35">
      <c r="A6033" s="27">
        <v>42987.25</v>
      </c>
      <c r="B6033" s="40"/>
      <c r="C6033" s="8">
        <v>384.58303833007813</v>
      </c>
      <c r="D6033" s="28">
        <v>745.3685302734375</v>
      </c>
      <c r="E6033" s="6" t="s">
        <v>14</v>
      </c>
      <c r="F6033" s="40"/>
      <c r="G6033" s="31">
        <v>6558.28</v>
      </c>
      <c r="H6033" s="32">
        <v>384.5</v>
      </c>
      <c r="I6033" s="33">
        <v>6558.28</v>
      </c>
      <c r="J6033" s="34" t="s">
        <v>0</v>
      </c>
      <c r="K6033" s="40"/>
      <c r="L6033" s="31">
        <v>6558.28</v>
      </c>
      <c r="M6033" s="35">
        <v>384.50000000000199</v>
      </c>
      <c r="N6033" s="31">
        <v>6558.28</v>
      </c>
      <c r="O6033" s="2" t="s">
        <v>0</v>
      </c>
    </row>
    <row r="6034" spans="1:15" x14ac:dyDescent="0.35">
      <c r="A6034" s="27">
        <v>42987.291666666664</v>
      </c>
      <c r="B6034" s="40"/>
      <c r="C6034" s="8">
        <v>384.63186645507813</v>
      </c>
      <c r="D6034" s="28">
        <v>746.15728759765625</v>
      </c>
      <c r="E6034" s="6" t="s">
        <v>14</v>
      </c>
      <c r="F6034" s="40"/>
      <c r="G6034" s="31">
        <v>6381.17</v>
      </c>
      <c r="H6034" s="32">
        <v>384.5</v>
      </c>
      <c r="I6034" s="33">
        <v>6381.17</v>
      </c>
      <c r="J6034" s="34" t="s">
        <v>0</v>
      </c>
      <c r="K6034" s="40"/>
      <c r="L6034" s="31">
        <v>6381.17</v>
      </c>
      <c r="M6034" s="35">
        <v>384.50000000000199</v>
      </c>
      <c r="N6034" s="31">
        <v>6381.17</v>
      </c>
      <c r="O6034" s="2" t="s">
        <v>0</v>
      </c>
    </row>
    <row r="6035" spans="1:15" x14ac:dyDescent="0.35">
      <c r="A6035" s="27">
        <v>42987.333333333336</v>
      </c>
      <c r="B6035" s="40"/>
      <c r="C6035" s="8">
        <v>384.68069458007813</v>
      </c>
      <c r="D6035" s="28">
        <v>746.6248779296875</v>
      </c>
      <c r="E6035" s="6" t="s">
        <v>14</v>
      </c>
      <c r="F6035" s="40"/>
      <c r="G6035" s="31">
        <v>6111.39</v>
      </c>
      <c r="H6035" s="32">
        <v>384.5</v>
      </c>
      <c r="I6035" s="33">
        <v>6111.39</v>
      </c>
      <c r="J6035" s="34" t="s">
        <v>0</v>
      </c>
      <c r="K6035" s="40"/>
      <c r="L6035" s="31">
        <v>6111.39</v>
      </c>
      <c r="M6035" s="35">
        <v>384.50000000000199</v>
      </c>
      <c r="N6035" s="31">
        <v>6111.39</v>
      </c>
      <c r="O6035" s="2" t="s">
        <v>0</v>
      </c>
    </row>
    <row r="6036" spans="1:15" x14ac:dyDescent="0.35">
      <c r="A6036" s="27">
        <v>42987.375</v>
      </c>
      <c r="B6036" s="40"/>
      <c r="C6036" s="8">
        <v>384.68069458007813</v>
      </c>
      <c r="D6036" s="28">
        <v>747.10797119140625</v>
      </c>
      <c r="E6036" s="6" t="s">
        <v>14</v>
      </c>
      <c r="F6036" s="40"/>
      <c r="G6036" s="31">
        <v>5767.08</v>
      </c>
      <c r="H6036" s="32">
        <v>384.5</v>
      </c>
      <c r="I6036" s="33">
        <v>5767.08</v>
      </c>
      <c r="J6036" s="34" t="s">
        <v>0</v>
      </c>
      <c r="K6036" s="40"/>
      <c r="L6036" s="31">
        <v>5767.08</v>
      </c>
      <c r="M6036" s="35">
        <v>384.50000000000199</v>
      </c>
      <c r="N6036" s="31">
        <v>5767.08</v>
      </c>
      <c r="O6036" s="2" t="s">
        <v>0</v>
      </c>
    </row>
    <row r="6037" spans="1:15" x14ac:dyDescent="0.35">
      <c r="A6037" s="27">
        <v>42987.416666666664</v>
      </c>
      <c r="B6037" s="40"/>
      <c r="C6037" s="8">
        <v>384.53421020507813</v>
      </c>
      <c r="D6037" s="28">
        <v>1152.9971923828125</v>
      </c>
      <c r="E6037" s="6" t="s">
        <v>14</v>
      </c>
      <c r="F6037" s="40"/>
      <c r="G6037" s="31">
        <v>5375.06</v>
      </c>
      <c r="H6037" s="32">
        <v>384.5</v>
      </c>
      <c r="I6037" s="33">
        <v>5375.06</v>
      </c>
      <c r="J6037" s="34" t="s">
        <v>0</v>
      </c>
      <c r="K6037" s="40"/>
      <c r="L6037" s="31">
        <v>5375.06</v>
      </c>
      <c r="M6037" s="35">
        <v>384.50000000000199</v>
      </c>
      <c r="N6037" s="31">
        <v>5375.06</v>
      </c>
      <c r="O6037" s="2" t="s">
        <v>0</v>
      </c>
    </row>
    <row r="6038" spans="1:15" x14ac:dyDescent="0.35">
      <c r="A6038" s="27">
        <v>42987.458333333336</v>
      </c>
      <c r="B6038" s="40"/>
      <c r="C6038" s="8">
        <v>384.48538208007813</v>
      </c>
      <c r="D6038" s="28">
        <v>5190.54638671875</v>
      </c>
      <c r="E6038" s="6" t="s">
        <v>14</v>
      </c>
      <c r="F6038" s="40"/>
      <c r="G6038" s="31">
        <v>4965.08</v>
      </c>
      <c r="H6038" s="32">
        <v>384.5</v>
      </c>
      <c r="I6038" s="33">
        <v>4965.08</v>
      </c>
      <c r="J6038" s="34" t="s">
        <v>0</v>
      </c>
      <c r="K6038" s="40"/>
      <c r="L6038" s="31">
        <v>4965.08</v>
      </c>
      <c r="M6038" s="35">
        <v>384.50000000000199</v>
      </c>
      <c r="N6038" s="31">
        <v>4965.08</v>
      </c>
      <c r="O6038" s="2" t="s">
        <v>0</v>
      </c>
    </row>
    <row r="6039" spans="1:15" x14ac:dyDescent="0.35">
      <c r="A6039" s="27">
        <v>42987.5</v>
      </c>
      <c r="B6039" s="40"/>
      <c r="C6039" s="8">
        <v>384.43655395507813</v>
      </c>
      <c r="D6039" s="28">
        <v>5334.52587890625</v>
      </c>
      <c r="E6039" s="6" t="s">
        <v>14</v>
      </c>
      <c r="F6039" s="40"/>
      <c r="G6039" s="31">
        <v>4564.49</v>
      </c>
      <c r="H6039" s="32">
        <v>384.5</v>
      </c>
      <c r="I6039" s="33">
        <v>4564.49</v>
      </c>
      <c r="J6039" s="34" t="s">
        <v>0</v>
      </c>
      <c r="K6039" s="40"/>
      <c r="L6039" s="31">
        <v>4564.49</v>
      </c>
      <c r="M6039" s="35">
        <v>384.50000000000199</v>
      </c>
      <c r="N6039" s="31">
        <v>4564.49</v>
      </c>
      <c r="O6039" s="2" t="s">
        <v>0</v>
      </c>
    </row>
    <row r="6040" spans="1:15" x14ac:dyDescent="0.35">
      <c r="A6040" s="27">
        <v>42987.541666666664</v>
      </c>
      <c r="B6040" s="40"/>
      <c r="C6040" s="8">
        <v>384.38772583007813</v>
      </c>
      <c r="D6040" s="28">
        <v>5362.64208984375</v>
      </c>
      <c r="E6040" s="6" t="s">
        <v>14</v>
      </c>
      <c r="F6040" s="40"/>
      <c r="G6040" s="31">
        <v>4194.76</v>
      </c>
      <c r="H6040" s="32">
        <v>384.5</v>
      </c>
      <c r="I6040" s="33">
        <v>4194.76</v>
      </c>
      <c r="J6040" s="34" t="s">
        <v>0</v>
      </c>
      <c r="K6040" s="40"/>
      <c r="L6040" s="31">
        <v>4194.76</v>
      </c>
      <c r="M6040" s="35">
        <v>384.50000000000199</v>
      </c>
      <c r="N6040" s="31">
        <v>4194.76</v>
      </c>
      <c r="O6040" s="2" t="s">
        <v>0</v>
      </c>
    </row>
    <row r="6041" spans="1:15" x14ac:dyDescent="0.35">
      <c r="A6041" s="27">
        <v>42987.583333333336</v>
      </c>
      <c r="B6041" s="40"/>
      <c r="C6041" s="8">
        <v>384.48538208007813</v>
      </c>
      <c r="D6041" s="28">
        <v>5149.10302734375</v>
      </c>
      <c r="E6041" s="6" t="s">
        <v>14</v>
      </c>
      <c r="F6041" s="40"/>
      <c r="G6041" s="31">
        <v>3869.9</v>
      </c>
      <c r="H6041" s="32">
        <v>384.5</v>
      </c>
      <c r="I6041" s="33">
        <v>3869.9</v>
      </c>
      <c r="J6041" s="34" t="s">
        <v>0</v>
      </c>
      <c r="K6041" s="40"/>
      <c r="L6041" s="31">
        <v>3869.9</v>
      </c>
      <c r="M6041" s="35">
        <v>384.50000000000199</v>
      </c>
      <c r="N6041" s="31">
        <v>3869.9</v>
      </c>
      <c r="O6041" s="2" t="s">
        <v>0</v>
      </c>
    </row>
    <row r="6042" spans="1:15" x14ac:dyDescent="0.35">
      <c r="A6042" s="27">
        <v>42987.625</v>
      </c>
      <c r="B6042" s="40"/>
      <c r="C6042" s="8">
        <v>384.58303833007813</v>
      </c>
      <c r="D6042" s="28">
        <v>737.79010009765625</v>
      </c>
      <c r="E6042" s="6" t="s">
        <v>14</v>
      </c>
      <c r="F6042" s="40"/>
      <c r="G6042" s="31">
        <v>3596.69</v>
      </c>
      <c r="H6042" s="32">
        <v>384.5</v>
      </c>
      <c r="I6042" s="33">
        <v>3596.69</v>
      </c>
      <c r="J6042" s="34" t="s">
        <v>0</v>
      </c>
      <c r="K6042" s="40"/>
      <c r="L6042" s="31">
        <v>3596.69</v>
      </c>
      <c r="M6042" s="35">
        <v>384.50000000000199</v>
      </c>
      <c r="N6042" s="31">
        <v>3596.69</v>
      </c>
      <c r="O6042" s="2" t="s">
        <v>0</v>
      </c>
    </row>
    <row r="6043" spans="1:15" x14ac:dyDescent="0.35">
      <c r="A6043" s="27">
        <v>42987.666666666664</v>
      </c>
      <c r="B6043" s="40"/>
      <c r="C6043" s="8">
        <v>384.48538208007813</v>
      </c>
      <c r="D6043" s="28">
        <v>737.79010009765625</v>
      </c>
      <c r="E6043" s="6" t="s">
        <v>14</v>
      </c>
      <c r="F6043" s="40"/>
      <c r="G6043" s="31">
        <v>3375.87</v>
      </c>
      <c r="H6043" s="32">
        <v>384.5</v>
      </c>
      <c r="I6043" s="33">
        <v>3375.87</v>
      </c>
      <c r="J6043" s="34" t="s">
        <v>0</v>
      </c>
      <c r="K6043" s="40"/>
      <c r="L6043" s="31">
        <v>3375.87</v>
      </c>
      <c r="M6043" s="35">
        <v>384.50000000000199</v>
      </c>
      <c r="N6043" s="31">
        <v>3375.87</v>
      </c>
      <c r="O6043" s="2" t="s">
        <v>0</v>
      </c>
    </row>
    <row r="6044" spans="1:15" x14ac:dyDescent="0.35">
      <c r="A6044" s="27">
        <v>42987.708333333336</v>
      </c>
      <c r="B6044" s="40"/>
      <c r="C6044" s="8">
        <v>384.43655395507813</v>
      </c>
      <c r="D6044" s="28">
        <v>945.86676025390625</v>
      </c>
      <c r="E6044" s="6" t="s">
        <v>14</v>
      </c>
      <c r="F6044" s="40"/>
      <c r="G6044" s="31">
        <v>3203.83</v>
      </c>
      <c r="H6044" s="32">
        <v>384.5</v>
      </c>
      <c r="I6044" s="33">
        <v>3203.83</v>
      </c>
      <c r="J6044" s="34" t="s">
        <v>0</v>
      </c>
      <c r="K6044" s="40"/>
      <c r="L6044" s="31">
        <v>3203.83</v>
      </c>
      <c r="M6044" s="35">
        <v>384.50000000000199</v>
      </c>
      <c r="N6044" s="31">
        <v>3203.83</v>
      </c>
      <c r="O6044" s="2" t="s">
        <v>0</v>
      </c>
    </row>
    <row r="6045" spans="1:15" x14ac:dyDescent="0.35">
      <c r="A6045" s="27">
        <v>42987.75</v>
      </c>
      <c r="B6045" s="40"/>
      <c r="C6045" s="8">
        <v>384.24124145507813</v>
      </c>
      <c r="D6045" s="28">
        <v>5188.8134765625</v>
      </c>
      <c r="E6045" s="6" t="s">
        <v>14</v>
      </c>
      <c r="F6045" s="40"/>
      <c r="G6045" s="31">
        <v>3074.37</v>
      </c>
      <c r="H6045" s="32">
        <v>384.5</v>
      </c>
      <c r="I6045" s="33">
        <v>3074.37</v>
      </c>
      <c r="J6045" s="34" t="s">
        <v>0</v>
      </c>
      <c r="K6045" s="40"/>
      <c r="L6045" s="31">
        <v>3074.37</v>
      </c>
      <c r="M6045" s="35">
        <v>384.50000000000199</v>
      </c>
      <c r="N6045" s="31">
        <v>3074.37</v>
      </c>
      <c r="O6045" s="2" t="s">
        <v>0</v>
      </c>
    </row>
    <row r="6046" spans="1:15" x14ac:dyDescent="0.35">
      <c r="A6046" s="27">
        <v>42987.791666666664</v>
      </c>
      <c r="B6046" s="40"/>
      <c r="C6046" s="8">
        <v>384.24124145507813</v>
      </c>
      <c r="D6046" s="28">
        <v>5188.8134765625</v>
      </c>
      <c r="E6046" s="6" t="s">
        <v>14</v>
      </c>
      <c r="F6046" s="40"/>
      <c r="G6046" s="31">
        <v>2980.51</v>
      </c>
      <c r="H6046" s="32">
        <v>384.5</v>
      </c>
      <c r="I6046" s="33">
        <v>2980.51</v>
      </c>
      <c r="J6046" s="34" t="s">
        <v>0</v>
      </c>
      <c r="K6046" s="40"/>
      <c r="L6046" s="31">
        <v>2980.51</v>
      </c>
      <c r="M6046" s="35">
        <v>384.50000000000199</v>
      </c>
      <c r="N6046" s="31">
        <v>2980.51</v>
      </c>
      <c r="O6046" s="2" t="s">
        <v>0</v>
      </c>
    </row>
    <row r="6047" spans="1:15" x14ac:dyDescent="0.35">
      <c r="A6047" s="27">
        <v>42987.833333333336</v>
      </c>
      <c r="B6047" s="40"/>
      <c r="C6047" s="8">
        <v>384.19241333007813</v>
      </c>
      <c r="D6047" s="28">
        <v>5211.24365234375</v>
      </c>
      <c r="E6047" s="6" t="s">
        <v>14</v>
      </c>
      <c r="F6047" s="40"/>
      <c r="G6047" s="31">
        <v>2916.77</v>
      </c>
      <c r="H6047" s="32">
        <v>384.5</v>
      </c>
      <c r="I6047" s="33">
        <v>2916.77</v>
      </c>
      <c r="J6047" s="34" t="s">
        <v>0</v>
      </c>
      <c r="K6047" s="40"/>
      <c r="L6047" s="31">
        <v>2916.77</v>
      </c>
      <c r="M6047" s="35">
        <v>384.50000000000199</v>
      </c>
      <c r="N6047" s="31">
        <v>2916.77</v>
      </c>
      <c r="O6047" s="2" t="s">
        <v>0</v>
      </c>
    </row>
    <row r="6048" spans="1:15" x14ac:dyDescent="0.35">
      <c r="A6048" s="27">
        <v>42987.875</v>
      </c>
      <c r="B6048" s="40"/>
      <c r="C6048" s="8">
        <v>384.04592895507813</v>
      </c>
      <c r="D6048" s="28">
        <v>5211.24365234375</v>
      </c>
      <c r="E6048" s="6" t="s">
        <v>14</v>
      </c>
      <c r="F6048" s="40"/>
      <c r="G6048" s="31">
        <v>2881.95</v>
      </c>
      <c r="H6048" s="32">
        <v>384.5</v>
      </c>
      <c r="I6048" s="33">
        <v>2881.95</v>
      </c>
      <c r="J6048" s="34" t="s">
        <v>0</v>
      </c>
      <c r="K6048" s="40"/>
      <c r="L6048" s="31">
        <v>2881.95</v>
      </c>
      <c r="M6048" s="35">
        <v>384.50000000000199</v>
      </c>
      <c r="N6048" s="31">
        <v>2881.95</v>
      </c>
      <c r="O6048" s="2" t="s">
        <v>0</v>
      </c>
    </row>
    <row r="6049" spans="1:15" x14ac:dyDescent="0.35">
      <c r="A6049" s="27">
        <v>42987.916666666664</v>
      </c>
      <c r="B6049" s="40"/>
      <c r="C6049" s="8">
        <v>384.09475708007813</v>
      </c>
      <c r="D6049" s="28">
        <v>5055.91943359375</v>
      </c>
      <c r="E6049" s="6" t="s">
        <v>14</v>
      </c>
      <c r="F6049" s="40"/>
      <c r="G6049" s="31">
        <v>2880.55</v>
      </c>
      <c r="H6049" s="32">
        <v>384.5</v>
      </c>
      <c r="I6049" s="33">
        <v>2880.55</v>
      </c>
      <c r="J6049" s="34" t="s">
        <v>0</v>
      </c>
      <c r="K6049" s="40"/>
      <c r="L6049" s="31">
        <v>2880.55</v>
      </c>
      <c r="M6049" s="35">
        <v>384.50000000000199</v>
      </c>
      <c r="N6049" s="31">
        <v>2880.55</v>
      </c>
      <c r="O6049" s="2" t="s">
        <v>0</v>
      </c>
    </row>
    <row r="6050" spans="1:15" x14ac:dyDescent="0.35">
      <c r="A6050" s="27">
        <v>42987.958333333336</v>
      </c>
      <c r="B6050" s="40"/>
      <c r="C6050" s="8">
        <v>384.19241333007813</v>
      </c>
      <c r="D6050" s="28">
        <v>735.4404296875</v>
      </c>
      <c r="E6050" s="6" t="s">
        <v>14</v>
      </c>
      <c r="F6050" s="40"/>
      <c r="G6050" s="31">
        <v>2919.97</v>
      </c>
      <c r="H6050" s="32">
        <v>384.5</v>
      </c>
      <c r="I6050" s="33">
        <v>2919.97</v>
      </c>
      <c r="J6050" s="34" t="s">
        <v>0</v>
      </c>
      <c r="K6050" s="40"/>
      <c r="L6050" s="31">
        <v>2919.97</v>
      </c>
      <c r="M6050" s="35">
        <v>384.50000000000199</v>
      </c>
      <c r="N6050" s="31">
        <v>2919.97</v>
      </c>
      <c r="O6050" s="2" t="s">
        <v>0</v>
      </c>
    </row>
    <row r="6051" spans="1:15" x14ac:dyDescent="0.35">
      <c r="A6051" s="27">
        <v>42988</v>
      </c>
      <c r="B6051" s="40"/>
      <c r="C6051" s="8">
        <v>384.24124145507813</v>
      </c>
      <c r="D6051" s="28">
        <v>741.818603515625</v>
      </c>
      <c r="E6051" s="6" t="s">
        <v>14</v>
      </c>
      <c r="F6051" s="40"/>
      <c r="G6051" s="31">
        <v>3003.68</v>
      </c>
      <c r="H6051" s="32">
        <v>384.5</v>
      </c>
      <c r="I6051" s="33">
        <v>3003.68</v>
      </c>
      <c r="J6051" s="34" t="s">
        <v>0</v>
      </c>
      <c r="K6051" s="40"/>
      <c r="L6051" s="31">
        <v>3003.68</v>
      </c>
      <c r="M6051" s="35">
        <v>384.50000000000199</v>
      </c>
      <c r="N6051" s="31">
        <v>3003.68</v>
      </c>
      <c r="O6051" s="2" t="s">
        <v>0</v>
      </c>
    </row>
    <row r="6052" spans="1:15" x14ac:dyDescent="0.35">
      <c r="A6052" s="27">
        <v>42988.041666666664</v>
      </c>
      <c r="B6052" s="40"/>
      <c r="C6052" s="8">
        <v>384.29006958007813</v>
      </c>
      <c r="D6052" s="28">
        <v>741.818603515625</v>
      </c>
      <c r="E6052" s="6" t="s">
        <v>14</v>
      </c>
      <c r="F6052" s="40"/>
      <c r="G6052" s="31">
        <v>2356.39</v>
      </c>
      <c r="H6052" s="32">
        <v>384.5</v>
      </c>
      <c r="I6052" s="33">
        <v>2356.39</v>
      </c>
      <c r="J6052" s="34" t="s">
        <v>0</v>
      </c>
      <c r="K6052" s="40"/>
      <c r="L6052" s="31">
        <v>2356.39</v>
      </c>
      <c r="M6052" s="35">
        <v>384.50000000000199</v>
      </c>
      <c r="N6052" s="31">
        <v>2356.39</v>
      </c>
      <c r="O6052" s="2" t="s">
        <v>0</v>
      </c>
    </row>
    <row r="6053" spans="1:15" x14ac:dyDescent="0.35">
      <c r="A6053" s="27">
        <v>42988.083333333336</v>
      </c>
      <c r="B6053" s="40"/>
      <c r="C6053" s="8">
        <v>384.38772583007813</v>
      </c>
      <c r="D6053" s="28">
        <v>744.13458251953125</v>
      </c>
      <c r="E6053" s="6" t="s">
        <v>14</v>
      </c>
      <c r="F6053" s="40"/>
      <c r="G6053" s="31">
        <v>2492.69</v>
      </c>
      <c r="H6053" s="32">
        <v>384.5</v>
      </c>
      <c r="I6053" s="33">
        <v>2492.69</v>
      </c>
      <c r="J6053" s="34" t="s">
        <v>0</v>
      </c>
      <c r="K6053" s="40"/>
      <c r="L6053" s="31">
        <v>2492.69</v>
      </c>
      <c r="M6053" s="35">
        <v>384.50000000000199</v>
      </c>
      <c r="N6053" s="31">
        <v>2492.69</v>
      </c>
      <c r="O6053" s="2" t="s">
        <v>0</v>
      </c>
    </row>
    <row r="6054" spans="1:15" x14ac:dyDescent="0.35">
      <c r="A6054" s="27">
        <v>42988.125</v>
      </c>
      <c r="B6054" s="40"/>
      <c r="C6054" s="8">
        <v>384.43655395507813</v>
      </c>
      <c r="D6054" s="28">
        <v>745.21588134765625</v>
      </c>
      <c r="E6054" s="6" t="s">
        <v>14</v>
      </c>
      <c r="F6054" s="40"/>
      <c r="G6054" s="31">
        <v>2616.77</v>
      </c>
      <c r="H6054" s="32">
        <v>384.5</v>
      </c>
      <c r="I6054" s="33">
        <v>2616.77</v>
      </c>
      <c r="J6054" s="34" t="s">
        <v>0</v>
      </c>
      <c r="K6054" s="40"/>
      <c r="L6054" s="31">
        <v>2616.77</v>
      </c>
      <c r="M6054" s="35">
        <v>384.50000000000199</v>
      </c>
      <c r="N6054" s="31">
        <v>2616.77</v>
      </c>
      <c r="O6054" s="2" t="s">
        <v>0</v>
      </c>
    </row>
    <row r="6055" spans="1:15" x14ac:dyDescent="0.35">
      <c r="A6055" s="27">
        <v>42988.166666666664</v>
      </c>
      <c r="B6055" s="40"/>
      <c r="C6055" s="8">
        <v>384.53421020507813</v>
      </c>
      <c r="D6055" s="28">
        <v>745.87518310546875</v>
      </c>
      <c r="E6055" s="6" t="s">
        <v>14</v>
      </c>
      <c r="F6055" s="40"/>
      <c r="G6055" s="31">
        <v>2702.85</v>
      </c>
      <c r="H6055" s="32">
        <v>384.5</v>
      </c>
      <c r="I6055" s="33">
        <v>2702.85</v>
      </c>
      <c r="J6055" s="34" t="s">
        <v>0</v>
      </c>
      <c r="K6055" s="40"/>
      <c r="L6055" s="31">
        <v>2702.85</v>
      </c>
      <c r="M6055" s="35">
        <v>384.50000000000199</v>
      </c>
      <c r="N6055" s="31">
        <v>2702.85</v>
      </c>
      <c r="O6055" s="2" t="s">
        <v>0</v>
      </c>
    </row>
    <row r="6056" spans="1:15" x14ac:dyDescent="0.35">
      <c r="A6056" s="27">
        <v>42988.208333333336</v>
      </c>
      <c r="B6056" s="40"/>
      <c r="C6056" s="8">
        <v>384.53421020507813</v>
      </c>
      <c r="D6056" s="28">
        <v>746.414794921875</v>
      </c>
      <c r="E6056" s="6" t="s">
        <v>14</v>
      </c>
      <c r="F6056" s="40"/>
      <c r="G6056" s="31">
        <v>2734.87</v>
      </c>
      <c r="H6056" s="32">
        <v>384.5</v>
      </c>
      <c r="I6056" s="33">
        <v>2734.87</v>
      </c>
      <c r="J6056" s="34" t="s">
        <v>0</v>
      </c>
      <c r="K6056" s="40"/>
      <c r="L6056" s="31">
        <v>2734.87</v>
      </c>
      <c r="M6056" s="35">
        <v>384.50000000000199</v>
      </c>
      <c r="N6056" s="31">
        <v>2734.87</v>
      </c>
      <c r="O6056" s="2" t="s">
        <v>0</v>
      </c>
    </row>
    <row r="6057" spans="1:15" x14ac:dyDescent="0.35">
      <c r="A6057" s="27">
        <v>42988.25</v>
      </c>
      <c r="B6057" s="40"/>
      <c r="C6057" s="8">
        <v>384.58303833007813</v>
      </c>
      <c r="D6057" s="28">
        <v>746.414794921875</v>
      </c>
      <c r="E6057" s="6" t="s">
        <v>14</v>
      </c>
      <c r="F6057" s="40"/>
      <c r="G6057" s="31">
        <v>2709.13</v>
      </c>
      <c r="H6057" s="32">
        <v>384.5</v>
      </c>
      <c r="I6057" s="33">
        <v>2709.13</v>
      </c>
      <c r="J6057" s="34" t="s">
        <v>0</v>
      </c>
      <c r="K6057" s="40"/>
      <c r="L6057" s="31">
        <v>2709.13</v>
      </c>
      <c r="M6057" s="35">
        <v>384.50000000000199</v>
      </c>
      <c r="N6057" s="31">
        <v>2709.13</v>
      </c>
      <c r="O6057" s="2" t="s">
        <v>0</v>
      </c>
    </row>
    <row r="6058" spans="1:15" x14ac:dyDescent="0.35">
      <c r="A6058" s="27">
        <v>42988.291666666664</v>
      </c>
      <c r="B6058" s="40"/>
      <c r="C6058" s="8">
        <v>384.58303833007813</v>
      </c>
      <c r="D6058" s="28">
        <v>746.67218017578125</v>
      </c>
      <c r="E6058" s="6" t="s">
        <v>14</v>
      </c>
      <c r="F6058" s="40"/>
      <c r="G6058" s="31">
        <v>2632.59</v>
      </c>
      <c r="H6058" s="32">
        <v>384.5</v>
      </c>
      <c r="I6058" s="33">
        <v>2632.59</v>
      </c>
      <c r="J6058" s="34" t="s">
        <v>0</v>
      </c>
      <c r="K6058" s="40"/>
      <c r="L6058" s="31">
        <v>2632.59</v>
      </c>
      <c r="M6058" s="35">
        <v>384.50000000000199</v>
      </c>
      <c r="N6058" s="31">
        <v>2632.59</v>
      </c>
      <c r="O6058" s="2" t="s">
        <v>0</v>
      </c>
    </row>
    <row r="6059" spans="1:15" x14ac:dyDescent="0.35">
      <c r="A6059" s="27">
        <v>42988.333333333336</v>
      </c>
      <c r="B6059" s="40"/>
      <c r="C6059" s="8">
        <v>384.63186645507813</v>
      </c>
      <c r="D6059" s="28">
        <v>746.7894287109375</v>
      </c>
      <c r="E6059" s="6" t="s">
        <v>14</v>
      </c>
      <c r="F6059" s="40"/>
      <c r="G6059" s="31">
        <v>2518.92</v>
      </c>
      <c r="H6059" s="32">
        <v>384.5</v>
      </c>
      <c r="I6059" s="33">
        <v>2518.92</v>
      </c>
      <c r="J6059" s="34" t="s">
        <v>0</v>
      </c>
      <c r="K6059" s="40"/>
      <c r="L6059" s="31">
        <v>2518.92</v>
      </c>
      <c r="M6059" s="35">
        <v>384.50000000000199</v>
      </c>
      <c r="N6059" s="31">
        <v>2518.92</v>
      </c>
      <c r="O6059" s="2" t="s">
        <v>0</v>
      </c>
    </row>
    <row r="6060" spans="1:15" x14ac:dyDescent="0.35">
      <c r="A6060" s="27">
        <v>42988.375</v>
      </c>
      <c r="B6060" s="40"/>
      <c r="C6060" s="8">
        <v>384.68069458007813</v>
      </c>
      <c r="D6060" s="28">
        <v>747.0484619140625</v>
      </c>
      <c r="E6060" s="6" t="s">
        <v>14</v>
      </c>
      <c r="F6060" s="40"/>
      <c r="G6060" s="31">
        <v>2384.11</v>
      </c>
      <c r="H6060" s="32">
        <v>384.5</v>
      </c>
      <c r="I6060" s="33">
        <v>2384.11</v>
      </c>
      <c r="J6060" s="34" t="s">
        <v>0</v>
      </c>
      <c r="K6060" s="40"/>
      <c r="L6060" s="31">
        <v>2384.11</v>
      </c>
      <c r="M6060" s="35">
        <v>384.50000000000199</v>
      </c>
      <c r="N6060" s="31">
        <v>2384.11</v>
      </c>
      <c r="O6060" s="2" t="s">
        <v>0</v>
      </c>
    </row>
    <row r="6061" spans="1:15" x14ac:dyDescent="0.35">
      <c r="A6061" s="27">
        <v>42988.416666666664</v>
      </c>
      <c r="B6061" s="40"/>
      <c r="C6061" s="8">
        <v>384.68069458007813</v>
      </c>
      <c r="D6061" s="28">
        <v>747.4176025390625</v>
      </c>
      <c r="E6061" s="6" t="s">
        <v>14</v>
      </c>
      <c r="F6061" s="40"/>
      <c r="G6061" s="31">
        <v>2243.16</v>
      </c>
      <c r="H6061" s="32">
        <v>384.5</v>
      </c>
      <c r="I6061" s="33">
        <v>2243.16</v>
      </c>
      <c r="J6061" s="34" t="s">
        <v>0</v>
      </c>
      <c r="K6061" s="40"/>
      <c r="L6061" s="31">
        <v>2243.16</v>
      </c>
      <c r="M6061" s="35">
        <v>384.50000000000199</v>
      </c>
      <c r="N6061" s="31">
        <v>2243.16</v>
      </c>
      <c r="O6061" s="2" t="s">
        <v>0</v>
      </c>
    </row>
    <row r="6062" spans="1:15" x14ac:dyDescent="0.35">
      <c r="A6062" s="27">
        <v>42988.458333333336</v>
      </c>
      <c r="B6062" s="40"/>
      <c r="C6062" s="8">
        <v>384.72952270507813</v>
      </c>
      <c r="D6062" s="28">
        <v>747.4176025390625</v>
      </c>
      <c r="E6062" s="6" t="s">
        <v>14</v>
      </c>
      <c r="F6062" s="40"/>
      <c r="G6062" s="31">
        <v>2107.98</v>
      </c>
      <c r="H6062" s="32">
        <v>384.5</v>
      </c>
      <c r="I6062" s="33">
        <v>2107.98</v>
      </c>
      <c r="J6062" s="34" t="s">
        <v>0</v>
      </c>
      <c r="K6062" s="40"/>
      <c r="L6062" s="31">
        <v>2107.98</v>
      </c>
      <c r="M6062" s="35">
        <v>384.50000000000199</v>
      </c>
      <c r="N6062" s="31">
        <v>2107.98</v>
      </c>
      <c r="O6062" s="2" t="s">
        <v>0</v>
      </c>
    </row>
    <row r="6063" spans="1:15" x14ac:dyDescent="0.35">
      <c r="A6063" s="27">
        <v>42988.5</v>
      </c>
      <c r="B6063" s="40"/>
      <c r="C6063" s="8">
        <v>384.77835083007813</v>
      </c>
      <c r="D6063" s="28">
        <v>747.7305908203125</v>
      </c>
      <c r="E6063" s="6" t="s">
        <v>14</v>
      </c>
      <c r="F6063" s="40"/>
      <c r="G6063" s="31">
        <v>1986.67</v>
      </c>
      <c r="H6063" s="32">
        <v>384.5</v>
      </c>
      <c r="I6063" s="33">
        <v>1986.67</v>
      </c>
      <c r="J6063" s="34" t="s">
        <v>0</v>
      </c>
      <c r="K6063" s="40"/>
      <c r="L6063" s="31">
        <v>1986.67</v>
      </c>
      <c r="M6063" s="35">
        <v>384.50000000000199</v>
      </c>
      <c r="N6063" s="31">
        <v>1986.67</v>
      </c>
      <c r="O6063" s="2" t="s">
        <v>0</v>
      </c>
    </row>
    <row r="6064" spans="1:15" x14ac:dyDescent="0.35">
      <c r="A6064" s="27">
        <v>42988.541666666664</v>
      </c>
      <c r="B6064" s="40"/>
      <c r="C6064" s="8">
        <v>384.82717895507813</v>
      </c>
      <c r="D6064" s="28">
        <v>748.23736572265625</v>
      </c>
      <c r="E6064" s="6" t="s">
        <v>14</v>
      </c>
      <c r="F6064" s="40"/>
      <c r="G6064" s="31">
        <v>1883.6</v>
      </c>
      <c r="H6064" s="32">
        <v>384.5</v>
      </c>
      <c r="I6064" s="33">
        <v>1883.6</v>
      </c>
      <c r="J6064" s="34" t="s">
        <v>0</v>
      </c>
      <c r="K6064" s="40"/>
      <c r="L6064" s="31">
        <v>1883.6</v>
      </c>
      <c r="M6064" s="35">
        <v>384.50000000000199</v>
      </c>
      <c r="N6064" s="31">
        <v>1883.6</v>
      </c>
      <c r="O6064" s="2" t="s">
        <v>0</v>
      </c>
    </row>
    <row r="6065" spans="1:15" x14ac:dyDescent="0.35">
      <c r="A6065" s="27">
        <v>42988.583333333336</v>
      </c>
      <c r="B6065" s="40"/>
      <c r="C6065" s="8">
        <v>384.87600708007813</v>
      </c>
      <c r="D6065" s="28">
        <v>748.60589599609375</v>
      </c>
      <c r="E6065" s="6" t="s">
        <v>14</v>
      </c>
      <c r="F6065" s="40"/>
      <c r="G6065" s="31">
        <v>1800.07</v>
      </c>
      <c r="H6065" s="32">
        <v>384.5</v>
      </c>
      <c r="I6065" s="33">
        <v>1800.07</v>
      </c>
      <c r="J6065" s="34" t="s">
        <v>0</v>
      </c>
      <c r="K6065" s="40"/>
      <c r="L6065" s="31">
        <v>1800.07</v>
      </c>
      <c r="M6065" s="35">
        <v>384.50000000000199</v>
      </c>
      <c r="N6065" s="31">
        <v>1800.07</v>
      </c>
      <c r="O6065" s="2" t="s">
        <v>0</v>
      </c>
    </row>
    <row r="6066" spans="1:15" x14ac:dyDescent="0.35">
      <c r="A6066" s="27">
        <v>42988.625</v>
      </c>
      <c r="B6066" s="40"/>
      <c r="C6066" s="8">
        <v>384.68069458007813</v>
      </c>
      <c r="D6066" s="28">
        <v>1380.6357421875</v>
      </c>
      <c r="E6066" s="6" t="s">
        <v>14</v>
      </c>
      <c r="F6066" s="40"/>
      <c r="G6066" s="31">
        <v>1735.17</v>
      </c>
      <c r="H6066" s="32">
        <v>384.5</v>
      </c>
      <c r="I6066" s="33">
        <v>1735.17</v>
      </c>
      <c r="J6066" s="34" t="s">
        <v>0</v>
      </c>
      <c r="K6066" s="40"/>
      <c r="L6066" s="31">
        <v>1735.17</v>
      </c>
      <c r="M6066" s="35">
        <v>384.50000000000199</v>
      </c>
      <c r="N6066" s="31">
        <v>1735.17</v>
      </c>
      <c r="O6066" s="2" t="s">
        <v>0</v>
      </c>
    </row>
    <row r="6067" spans="1:15" x14ac:dyDescent="0.35">
      <c r="A6067" s="27">
        <v>42988.666666666664</v>
      </c>
      <c r="B6067" s="40"/>
      <c r="C6067" s="8">
        <v>384.58303833007813</v>
      </c>
      <c r="D6067" s="28">
        <v>5177.68115234375</v>
      </c>
      <c r="E6067" s="6" t="s">
        <v>14</v>
      </c>
      <c r="F6067" s="40"/>
      <c r="G6067" s="31">
        <v>1686.68</v>
      </c>
      <c r="H6067" s="32">
        <v>384.5</v>
      </c>
      <c r="I6067" s="33">
        <v>1686.68</v>
      </c>
      <c r="J6067" s="34" t="s">
        <v>0</v>
      </c>
      <c r="K6067" s="40"/>
      <c r="L6067" s="31">
        <v>1686.68</v>
      </c>
      <c r="M6067" s="35">
        <v>384.50000000000199</v>
      </c>
      <c r="N6067" s="31">
        <v>1686.68</v>
      </c>
      <c r="O6067" s="2" t="s">
        <v>0</v>
      </c>
    </row>
    <row r="6068" spans="1:15" x14ac:dyDescent="0.35">
      <c r="A6068" s="27">
        <v>42988.708333333336</v>
      </c>
      <c r="B6068" s="40"/>
      <c r="C6068" s="8">
        <v>384.53421020507813</v>
      </c>
      <c r="D6068" s="28">
        <v>5184.76025390625</v>
      </c>
      <c r="E6068" s="6" t="s">
        <v>14</v>
      </c>
      <c r="F6068" s="40"/>
      <c r="G6068" s="31">
        <v>1651.76</v>
      </c>
      <c r="H6068" s="32">
        <v>384.5</v>
      </c>
      <c r="I6068" s="33">
        <v>1651.76</v>
      </c>
      <c r="J6068" s="34" t="s">
        <v>0</v>
      </c>
      <c r="K6068" s="40"/>
      <c r="L6068" s="31">
        <v>1651.76</v>
      </c>
      <c r="M6068" s="35">
        <v>384.50000000000199</v>
      </c>
      <c r="N6068" s="31">
        <v>1651.76</v>
      </c>
      <c r="O6068" s="2" t="s">
        <v>0</v>
      </c>
    </row>
    <row r="6069" spans="1:15" x14ac:dyDescent="0.35">
      <c r="A6069" s="27">
        <v>42988.75</v>
      </c>
      <c r="B6069" s="40"/>
      <c r="C6069" s="8">
        <v>384.48538208007813</v>
      </c>
      <c r="D6069" s="28">
        <v>5680.5947265625</v>
      </c>
      <c r="E6069" s="6" t="s">
        <v>14</v>
      </c>
      <c r="F6069" s="40"/>
      <c r="G6069" s="31">
        <v>1627.49</v>
      </c>
      <c r="H6069" s="32">
        <v>384.5</v>
      </c>
      <c r="I6069" s="33">
        <v>1627.49</v>
      </c>
      <c r="J6069" s="34" t="s">
        <v>0</v>
      </c>
      <c r="K6069" s="40"/>
      <c r="L6069" s="31">
        <v>1627.49</v>
      </c>
      <c r="M6069" s="35">
        <v>384.50000000000199</v>
      </c>
      <c r="N6069" s="31">
        <v>1627.49</v>
      </c>
      <c r="O6069" s="2" t="s">
        <v>0</v>
      </c>
    </row>
    <row r="6070" spans="1:15" x14ac:dyDescent="0.35">
      <c r="A6070" s="27">
        <v>42988.791666666664</v>
      </c>
      <c r="B6070" s="40"/>
      <c r="C6070" s="8">
        <v>384.38772583007813</v>
      </c>
      <c r="D6070" s="28">
        <v>5680.5947265625</v>
      </c>
      <c r="E6070" s="6" t="s">
        <v>14</v>
      </c>
      <c r="F6070" s="40"/>
      <c r="G6070" s="31">
        <v>1611.25</v>
      </c>
      <c r="H6070" s="32">
        <v>384.5</v>
      </c>
      <c r="I6070" s="33">
        <v>1611.25</v>
      </c>
      <c r="J6070" s="34" t="s">
        <v>0</v>
      </c>
      <c r="K6070" s="40"/>
      <c r="L6070" s="31">
        <v>1611.25</v>
      </c>
      <c r="M6070" s="35">
        <v>384.50000000000199</v>
      </c>
      <c r="N6070" s="31">
        <v>1611.25</v>
      </c>
      <c r="O6070" s="2" t="s">
        <v>0</v>
      </c>
    </row>
    <row r="6071" spans="1:15" x14ac:dyDescent="0.35">
      <c r="A6071" s="27">
        <v>42988.833333333336</v>
      </c>
      <c r="B6071" s="40"/>
      <c r="C6071" s="8">
        <v>384.29006958007813</v>
      </c>
      <c r="D6071" s="28">
        <v>5660.537109375</v>
      </c>
      <c r="E6071" s="6" t="s">
        <v>14</v>
      </c>
      <c r="F6071" s="40"/>
      <c r="G6071" s="31">
        <v>1601.04</v>
      </c>
      <c r="H6071" s="32">
        <v>384.5</v>
      </c>
      <c r="I6071" s="33">
        <v>1601.04</v>
      </c>
      <c r="J6071" s="34" t="s">
        <v>0</v>
      </c>
      <c r="K6071" s="40"/>
      <c r="L6071" s="31">
        <v>1601.04</v>
      </c>
      <c r="M6071" s="35">
        <v>384.50000000000199</v>
      </c>
      <c r="N6071" s="31">
        <v>1601.04</v>
      </c>
      <c r="O6071" s="2" t="s">
        <v>0</v>
      </c>
    </row>
    <row r="6072" spans="1:15" x14ac:dyDescent="0.35">
      <c r="A6072" s="27">
        <v>42988.875</v>
      </c>
      <c r="B6072" s="40"/>
      <c r="C6072" s="8">
        <v>384.29006958007813</v>
      </c>
      <c r="D6072" s="28">
        <v>5440.70166015625</v>
      </c>
      <c r="E6072" s="6" t="s">
        <v>14</v>
      </c>
      <c r="F6072" s="40"/>
      <c r="G6072" s="31">
        <v>1596.47</v>
      </c>
      <c r="H6072" s="32">
        <v>384.5</v>
      </c>
      <c r="I6072" s="33">
        <v>1596.47</v>
      </c>
      <c r="J6072" s="34" t="s">
        <v>0</v>
      </c>
      <c r="K6072" s="40"/>
      <c r="L6072" s="31">
        <v>1596.47</v>
      </c>
      <c r="M6072" s="35">
        <v>384.50000000000199</v>
      </c>
      <c r="N6072" s="31">
        <v>1596.47</v>
      </c>
      <c r="O6072" s="2" t="s">
        <v>0</v>
      </c>
    </row>
    <row r="6073" spans="1:15" x14ac:dyDescent="0.35">
      <c r="A6073" s="27">
        <v>42988.916666666664</v>
      </c>
      <c r="B6073" s="40"/>
      <c r="C6073" s="8">
        <v>384.38772583007813</v>
      </c>
      <c r="D6073" s="28">
        <v>739.8804931640625</v>
      </c>
      <c r="E6073" s="6" t="s">
        <v>14</v>
      </c>
      <c r="F6073" s="40"/>
      <c r="G6073" s="31">
        <v>1600.73</v>
      </c>
      <c r="H6073" s="32">
        <v>384.5</v>
      </c>
      <c r="I6073" s="33">
        <v>1600.73</v>
      </c>
      <c r="J6073" s="34" t="s">
        <v>0</v>
      </c>
      <c r="K6073" s="40"/>
      <c r="L6073" s="31">
        <v>1600.73</v>
      </c>
      <c r="M6073" s="35">
        <v>384.50000000000199</v>
      </c>
      <c r="N6073" s="31">
        <v>1600.73</v>
      </c>
      <c r="O6073" s="2" t="s">
        <v>0</v>
      </c>
    </row>
    <row r="6074" spans="1:15" x14ac:dyDescent="0.35">
      <c r="A6074" s="27">
        <v>42988.958333333336</v>
      </c>
      <c r="B6074" s="40"/>
      <c r="C6074" s="8">
        <v>384.38772583007813</v>
      </c>
      <c r="D6074" s="28">
        <v>742.90155029296875</v>
      </c>
      <c r="E6074" s="6" t="s">
        <v>14</v>
      </c>
      <c r="F6074" s="40"/>
      <c r="G6074" s="31">
        <v>1622.01</v>
      </c>
      <c r="H6074" s="32">
        <v>384.5</v>
      </c>
      <c r="I6074" s="33">
        <v>1622.01</v>
      </c>
      <c r="J6074" s="34" t="s">
        <v>0</v>
      </c>
      <c r="K6074" s="40"/>
      <c r="L6074" s="31">
        <v>1622.01</v>
      </c>
      <c r="M6074" s="35">
        <v>384.50000000000199</v>
      </c>
      <c r="N6074" s="31">
        <v>1622.01</v>
      </c>
      <c r="O6074" s="2" t="s">
        <v>0</v>
      </c>
    </row>
    <row r="6075" spans="1:15" x14ac:dyDescent="0.35">
      <c r="A6075" s="27">
        <v>42989</v>
      </c>
      <c r="B6075" s="40"/>
      <c r="C6075" s="8">
        <v>384.38772583007813</v>
      </c>
      <c r="D6075" s="28">
        <v>742.90155029296875</v>
      </c>
      <c r="E6075" s="6" t="s">
        <v>14</v>
      </c>
      <c r="F6075" s="40"/>
      <c r="G6075" s="31">
        <v>1671.33</v>
      </c>
      <c r="H6075" s="32">
        <v>384.5</v>
      </c>
      <c r="I6075" s="33">
        <v>1671.33</v>
      </c>
      <c r="J6075" s="34" t="s">
        <v>0</v>
      </c>
      <c r="K6075" s="40"/>
      <c r="L6075" s="31">
        <v>1671.33</v>
      </c>
      <c r="M6075" s="35">
        <v>384.50000000000199</v>
      </c>
      <c r="N6075" s="31">
        <v>1671.33</v>
      </c>
      <c r="O6075" s="2" t="s">
        <v>0</v>
      </c>
    </row>
    <row r="6076" spans="1:15" x14ac:dyDescent="0.35">
      <c r="A6076" s="27">
        <v>42989.041666666664</v>
      </c>
      <c r="B6076" s="40"/>
      <c r="C6076" s="8">
        <v>384.38772583007813</v>
      </c>
      <c r="D6076" s="28">
        <v>744.89837646484375</v>
      </c>
      <c r="E6076" s="6" t="s">
        <v>14</v>
      </c>
      <c r="F6076" s="40"/>
      <c r="G6076" s="31">
        <v>1918.35</v>
      </c>
      <c r="H6076" s="32">
        <v>384.5</v>
      </c>
      <c r="I6076" s="33">
        <v>1918.35</v>
      </c>
      <c r="J6076" s="34" t="s">
        <v>0</v>
      </c>
      <c r="K6076" s="40"/>
      <c r="L6076" s="31">
        <v>1918.35</v>
      </c>
      <c r="M6076" s="35">
        <v>384.50000000000199</v>
      </c>
      <c r="N6076" s="31">
        <v>1918.35</v>
      </c>
      <c r="O6076" s="2" t="s">
        <v>0</v>
      </c>
    </row>
    <row r="6077" spans="1:15" x14ac:dyDescent="0.35">
      <c r="A6077" s="27">
        <v>42989.083333333336</v>
      </c>
      <c r="B6077" s="40"/>
      <c r="C6077" s="8">
        <v>384.48538208007813</v>
      </c>
      <c r="D6077" s="28">
        <v>814.61431884765625</v>
      </c>
      <c r="E6077" s="6" t="s">
        <v>14</v>
      </c>
      <c r="F6077" s="40"/>
      <c r="G6077" s="31">
        <v>2038.24</v>
      </c>
      <c r="H6077" s="32">
        <v>384.5</v>
      </c>
      <c r="I6077" s="33">
        <v>2038.24</v>
      </c>
      <c r="J6077" s="34" t="s">
        <v>0</v>
      </c>
      <c r="K6077" s="40"/>
      <c r="L6077" s="31">
        <v>2038.24</v>
      </c>
      <c r="M6077" s="35">
        <v>384.50000000000199</v>
      </c>
      <c r="N6077" s="31">
        <v>2038.24</v>
      </c>
      <c r="O6077" s="2" t="s">
        <v>0</v>
      </c>
    </row>
    <row r="6078" spans="1:15" x14ac:dyDescent="0.35">
      <c r="A6078" s="27">
        <v>42989.125</v>
      </c>
      <c r="B6078" s="40"/>
      <c r="C6078" s="8">
        <v>384.58303833007813</v>
      </c>
      <c r="D6078" s="28">
        <v>746.920654296875</v>
      </c>
      <c r="E6078" s="6" t="s">
        <v>14</v>
      </c>
      <c r="F6078" s="40"/>
      <c r="G6078" s="31">
        <v>2180.4699999999998</v>
      </c>
      <c r="H6078" s="32">
        <v>384.5</v>
      </c>
      <c r="I6078" s="33">
        <v>2180.4699999999998</v>
      </c>
      <c r="J6078" s="34" t="s">
        <v>0</v>
      </c>
      <c r="K6078" s="40"/>
      <c r="L6078" s="31">
        <v>2180.4699999999998</v>
      </c>
      <c r="M6078" s="35">
        <v>384.50000000000199</v>
      </c>
      <c r="N6078" s="31">
        <v>2180.4699999999998</v>
      </c>
      <c r="O6078" s="2" t="s">
        <v>0</v>
      </c>
    </row>
    <row r="6079" spans="1:15" x14ac:dyDescent="0.35">
      <c r="A6079" s="27">
        <v>42989.166666666664</v>
      </c>
      <c r="B6079" s="40"/>
      <c r="C6079" s="8">
        <v>384.68069458007813</v>
      </c>
      <c r="D6079" s="28">
        <v>746.920654296875</v>
      </c>
      <c r="E6079" s="6" t="s">
        <v>14</v>
      </c>
      <c r="F6079" s="40"/>
      <c r="G6079" s="31">
        <v>2324.96</v>
      </c>
      <c r="H6079" s="32">
        <v>384.5</v>
      </c>
      <c r="I6079" s="33">
        <v>2324.96</v>
      </c>
      <c r="J6079" s="34" t="s">
        <v>0</v>
      </c>
      <c r="K6079" s="40"/>
      <c r="L6079" s="31">
        <v>2324.96</v>
      </c>
      <c r="M6079" s="35">
        <v>384.50000000000199</v>
      </c>
      <c r="N6079" s="31">
        <v>2324.96</v>
      </c>
      <c r="O6079" s="2" t="s">
        <v>0</v>
      </c>
    </row>
    <row r="6080" spans="1:15" x14ac:dyDescent="0.35">
      <c r="A6080" s="27">
        <v>42989.208333333336</v>
      </c>
      <c r="B6080" s="40"/>
      <c r="C6080" s="8">
        <v>384.72952270507813</v>
      </c>
      <c r="D6080" s="28">
        <v>747.70782470703125</v>
      </c>
      <c r="E6080" s="6" t="s">
        <v>14</v>
      </c>
      <c r="F6080" s="40"/>
      <c r="G6080" s="31">
        <v>2450.38</v>
      </c>
      <c r="H6080" s="32">
        <v>384.5</v>
      </c>
      <c r="I6080" s="33">
        <v>2450.38</v>
      </c>
      <c r="J6080" s="34" t="s">
        <v>0</v>
      </c>
      <c r="K6080" s="40"/>
      <c r="L6080" s="31">
        <v>2450.38</v>
      </c>
      <c r="M6080" s="35">
        <v>384.50000000000199</v>
      </c>
      <c r="N6080" s="31">
        <v>2450.38</v>
      </c>
      <c r="O6080" s="2" t="s">
        <v>0</v>
      </c>
    </row>
    <row r="6081" spans="1:15" x14ac:dyDescent="0.35">
      <c r="A6081" s="27">
        <v>42989.25</v>
      </c>
      <c r="B6081" s="40"/>
      <c r="C6081" s="8">
        <v>384.77835083007813</v>
      </c>
      <c r="D6081" s="28">
        <v>747.99798583984375</v>
      </c>
      <c r="E6081" s="6" t="s">
        <v>14</v>
      </c>
      <c r="F6081" s="40"/>
      <c r="G6081" s="31">
        <v>2540.36</v>
      </c>
      <c r="H6081" s="32">
        <v>384.5</v>
      </c>
      <c r="I6081" s="33">
        <v>2540.36</v>
      </c>
      <c r="J6081" s="34" t="s">
        <v>0</v>
      </c>
      <c r="K6081" s="40"/>
      <c r="L6081" s="31">
        <v>2540.36</v>
      </c>
      <c r="M6081" s="35">
        <v>384.50000000000199</v>
      </c>
      <c r="N6081" s="31">
        <v>2540.36</v>
      </c>
      <c r="O6081" s="2" t="s">
        <v>0</v>
      </c>
    </row>
    <row r="6082" spans="1:15" x14ac:dyDescent="0.35">
      <c r="A6082" s="27">
        <v>42989.291666666664</v>
      </c>
      <c r="B6082" s="40"/>
      <c r="C6082" s="8">
        <v>384.77835083007813</v>
      </c>
      <c r="D6082" s="28">
        <v>748.1500244140625</v>
      </c>
      <c r="E6082" s="6" t="s">
        <v>14</v>
      </c>
      <c r="F6082" s="40"/>
      <c r="G6082" s="31">
        <v>2586.8200000000002</v>
      </c>
      <c r="H6082" s="32">
        <v>384.5</v>
      </c>
      <c r="I6082" s="33">
        <v>2586.8200000000002</v>
      </c>
      <c r="J6082" s="34" t="s">
        <v>0</v>
      </c>
      <c r="K6082" s="40"/>
      <c r="L6082" s="31">
        <v>2586.8200000000002</v>
      </c>
      <c r="M6082" s="35">
        <v>384.50000000000199</v>
      </c>
      <c r="N6082" s="31">
        <v>2586.8200000000002</v>
      </c>
      <c r="O6082" s="2" t="s">
        <v>0</v>
      </c>
    </row>
    <row r="6083" spans="1:15" x14ac:dyDescent="0.35">
      <c r="A6083" s="27">
        <v>42989.333333333336</v>
      </c>
      <c r="B6083" s="40"/>
      <c r="C6083" s="8">
        <v>384.72952270507813</v>
      </c>
      <c r="D6083" s="28">
        <v>807.6966552734375</v>
      </c>
      <c r="E6083" s="6" t="s">
        <v>14</v>
      </c>
      <c r="F6083" s="40"/>
      <c r="G6083" s="31">
        <v>2590.1799999999998</v>
      </c>
      <c r="H6083" s="32">
        <v>384.5</v>
      </c>
      <c r="I6083" s="33">
        <v>2590.1799999999998</v>
      </c>
      <c r="J6083" s="34" t="s">
        <v>0</v>
      </c>
      <c r="K6083" s="40"/>
      <c r="L6083" s="31">
        <v>2590.1799999999998</v>
      </c>
      <c r="M6083" s="35">
        <v>384.50000000000199</v>
      </c>
      <c r="N6083" s="31">
        <v>2590.1799999999998</v>
      </c>
      <c r="O6083" s="2" t="s">
        <v>0</v>
      </c>
    </row>
    <row r="6084" spans="1:15" x14ac:dyDescent="0.35">
      <c r="A6084" s="27">
        <v>42989.375</v>
      </c>
      <c r="B6084" s="40"/>
      <c r="C6084" s="8">
        <v>384.53421020507813</v>
      </c>
      <c r="D6084" s="28">
        <v>5114.263671875</v>
      </c>
      <c r="E6084" s="6" t="s">
        <v>14</v>
      </c>
      <c r="F6084" s="40"/>
      <c r="G6084" s="31">
        <v>2557.31</v>
      </c>
      <c r="H6084" s="32">
        <v>384.5</v>
      </c>
      <c r="I6084" s="33">
        <v>2557.31</v>
      </c>
      <c r="J6084" s="34" t="s">
        <v>0</v>
      </c>
      <c r="K6084" s="40"/>
      <c r="L6084" s="31">
        <v>2557.31</v>
      </c>
      <c r="M6084" s="35">
        <v>384.50000000000199</v>
      </c>
      <c r="N6084" s="31">
        <v>2557.31</v>
      </c>
      <c r="O6084" s="2" t="s">
        <v>0</v>
      </c>
    </row>
    <row r="6085" spans="1:15" x14ac:dyDescent="0.35">
      <c r="A6085" s="27">
        <v>42989.416666666664</v>
      </c>
      <c r="B6085" s="40"/>
      <c r="C6085" s="8">
        <v>384.53421020507813</v>
      </c>
      <c r="D6085" s="28">
        <v>5220.8642578125</v>
      </c>
      <c r="E6085" s="6" t="s">
        <v>14</v>
      </c>
      <c r="F6085" s="40"/>
      <c r="G6085" s="31">
        <v>2498.56</v>
      </c>
      <c r="H6085" s="32">
        <v>384.5</v>
      </c>
      <c r="I6085" s="33">
        <v>2498.56</v>
      </c>
      <c r="J6085" s="34" t="s">
        <v>0</v>
      </c>
      <c r="K6085" s="40"/>
      <c r="L6085" s="31">
        <v>2498.56</v>
      </c>
      <c r="M6085" s="35">
        <v>384.50000000000199</v>
      </c>
      <c r="N6085" s="31">
        <v>2498.56</v>
      </c>
      <c r="O6085" s="2" t="s">
        <v>0</v>
      </c>
    </row>
    <row r="6086" spans="1:15" x14ac:dyDescent="0.35">
      <c r="A6086" s="27">
        <v>42989.458333333336</v>
      </c>
      <c r="B6086" s="40"/>
      <c r="C6086" s="8">
        <v>384.53421020507813</v>
      </c>
      <c r="D6086" s="28">
        <v>5220.8642578125</v>
      </c>
      <c r="E6086" s="6" t="s">
        <v>14</v>
      </c>
      <c r="F6086" s="40"/>
      <c r="G6086" s="31">
        <v>2425.02</v>
      </c>
      <c r="H6086" s="32">
        <v>384.5</v>
      </c>
      <c r="I6086" s="33">
        <v>2425.02</v>
      </c>
      <c r="J6086" s="34" t="s">
        <v>0</v>
      </c>
      <c r="K6086" s="40"/>
      <c r="L6086" s="31">
        <v>2425.02</v>
      </c>
      <c r="M6086" s="35">
        <v>384.50000000000199</v>
      </c>
      <c r="N6086" s="31">
        <v>2425.02</v>
      </c>
      <c r="O6086" s="2" t="s">
        <v>0</v>
      </c>
    </row>
    <row r="6087" spans="1:15" x14ac:dyDescent="0.35">
      <c r="A6087" s="27">
        <v>42989.5</v>
      </c>
      <c r="B6087" s="40"/>
      <c r="C6087" s="8">
        <v>384.63186645507813</v>
      </c>
      <c r="D6087" s="28">
        <v>830.460693359375</v>
      </c>
      <c r="E6087" s="6" t="s">
        <v>14</v>
      </c>
      <c r="F6087" s="40"/>
      <c r="G6087" s="31">
        <v>2346.5700000000002</v>
      </c>
      <c r="H6087" s="32">
        <v>384.5</v>
      </c>
      <c r="I6087" s="33">
        <v>2346.5700000000002</v>
      </c>
      <c r="J6087" s="34" t="s">
        <v>0</v>
      </c>
      <c r="K6087" s="40"/>
      <c r="L6087" s="31">
        <v>2346.5700000000002</v>
      </c>
      <c r="M6087" s="35">
        <v>384.50000000000199</v>
      </c>
      <c r="N6087" s="31">
        <v>2346.5700000000002</v>
      </c>
      <c r="O6087" s="2" t="s">
        <v>0</v>
      </c>
    </row>
    <row r="6088" spans="1:15" x14ac:dyDescent="0.35">
      <c r="A6088" s="27">
        <v>42989.541666666664</v>
      </c>
      <c r="B6088" s="40"/>
      <c r="C6088" s="8">
        <v>384.68069458007813</v>
      </c>
      <c r="D6088" s="28">
        <v>744.562255859375</v>
      </c>
      <c r="E6088" s="6" t="s">
        <v>14</v>
      </c>
      <c r="F6088" s="40"/>
      <c r="G6088" s="31">
        <v>2270.83</v>
      </c>
      <c r="H6088" s="32">
        <v>384.5</v>
      </c>
      <c r="I6088" s="33">
        <v>2270.83</v>
      </c>
      <c r="J6088" s="34" t="s">
        <v>0</v>
      </c>
      <c r="K6088" s="40"/>
      <c r="L6088" s="31">
        <v>2270.83</v>
      </c>
      <c r="M6088" s="35">
        <v>384.50000000000199</v>
      </c>
      <c r="N6088" s="31">
        <v>2270.83</v>
      </c>
      <c r="O6088" s="2" t="s">
        <v>0</v>
      </c>
    </row>
    <row r="6089" spans="1:15" x14ac:dyDescent="0.35">
      <c r="A6089" s="27">
        <v>42989.583333333336</v>
      </c>
      <c r="B6089" s="40"/>
      <c r="C6089" s="8">
        <v>384.68069458007813</v>
      </c>
      <c r="D6089" s="28">
        <v>746.84014892578125</v>
      </c>
      <c r="E6089" s="6" t="s">
        <v>14</v>
      </c>
      <c r="F6089" s="40"/>
      <c r="G6089" s="31">
        <v>2202.83</v>
      </c>
      <c r="H6089" s="32">
        <v>384.5</v>
      </c>
      <c r="I6089" s="33">
        <v>2202.83</v>
      </c>
      <c r="J6089" s="34" t="s">
        <v>0</v>
      </c>
      <c r="K6089" s="40"/>
      <c r="L6089" s="31">
        <v>2202.83</v>
      </c>
      <c r="M6089" s="35">
        <v>384.50000000000199</v>
      </c>
      <c r="N6089" s="31">
        <v>2202.83</v>
      </c>
      <c r="O6089" s="2" t="s">
        <v>0</v>
      </c>
    </row>
    <row r="6090" spans="1:15" x14ac:dyDescent="0.35">
      <c r="A6090" s="27">
        <v>42989.625</v>
      </c>
      <c r="B6090" s="40"/>
      <c r="C6090" s="8">
        <v>384.48538208007813</v>
      </c>
      <c r="D6090" s="28">
        <v>1033.152587890625</v>
      </c>
      <c r="E6090" s="6" t="s">
        <v>14</v>
      </c>
      <c r="F6090" s="40"/>
      <c r="G6090" s="31">
        <v>2145.21</v>
      </c>
      <c r="H6090" s="32">
        <v>384.5</v>
      </c>
      <c r="I6090" s="33">
        <v>2145.21</v>
      </c>
      <c r="J6090" s="34" t="s">
        <v>0</v>
      </c>
      <c r="K6090" s="40"/>
      <c r="L6090" s="31">
        <v>2145.21</v>
      </c>
      <c r="M6090" s="35">
        <v>384.50000000000199</v>
      </c>
      <c r="N6090" s="31">
        <v>2145.21</v>
      </c>
      <c r="O6090" s="2" t="s">
        <v>0</v>
      </c>
    </row>
    <row r="6091" spans="1:15" x14ac:dyDescent="0.35">
      <c r="A6091" s="27">
        <v>42989.666666666664</v>
      </c>
      <c r="B6091" s="40"/>
      <c r="C6091" s="8">
        <v>384.19241333007813</v>
      </c>
      <c r="D6091" s="28">
        <v>5289.9013671875</v>
      </c>
      <c r="E6091" s="6" t="s">
        <v>14</v>
      </c>
      <c r="F6091" s="40"/>
      <c r="G6091" s="31">
        <v>2098.71</v>
      </c>
      <c r="H6091" s="32">
        <v>384.5</v>
      </c>
      <c r="I6091" s="33">
        <v>2098.71</v>
      </c>
      <c r="J6091" s="34" t="s">
        <v>0</v>
      </c>
      <c r="K6091" s="40"/>
      <c r="L6091" s="31">
        <v>2098.71</v>
      </c>
      <c r="M6091" s="35">
        <v>384.50000000000199</v>
      </c>
      <c r="N6091" s="31">
        <v>2098.71</v>
      </c>
      <c r="O6091" s="2" t="s">
        <v>0</v>
      </c>
    </row>
    <row r="6092" spans="1:15" x14ac:dyDescent="0.35">
      <c r="A6092" s="27">
        <v>42989.708333333336</v>
      </c>
      <c r="B6092" s="40"/>
      <c r="C6092" s="8">
        <v>383.89944458007813</v>
      </c>
      <c r="D6092" s="28">
        <v>9788.2998046875</v>
      </c>
      <c r="E6092" s="6" t="s">
        <v>14</v>
      </c>
      <c r="F6092" s="40"/>
      <c r="G6092" s="31">
        <v>2062.77</v>
      </c>
      <c r="H6092" s="32">
        <v>384.5</v>
      </c>
      <c r="I6092" s="33">
        <v>2062.77</v>
      </c>
      <c r="J6092" s="34" t="s">
        <v>0</v>
      </c>
      <c r="K6092" s="40"/>
      <c r="L6092" s="31">
        <v>2062.77</v>
      </c>
      <c r="M6092" s="35">
        <v>384.50000000000199</v>
      </c>
      <c r="N6092" s="31">
        <v>2062.77</v>
      </c>
      <c r="O6092" s="2" t="s">
        <v>0</v>
      </c>
    </row>
    <row r="6093" spans="1:15" x14ac:dyDescent="0.35">
      <c r="A6093" s="27">
        <v>42989.75</v>
      </c>
      <c r="B6093" s="40"/>
      <c r="C6093" s="8">
        <v>383.70413208007813</v>
      </c>
      <c r="D6093" s="28">
        <v>10042.703125</v>
      </c>
      <c r="E6093" s="6" t="s">
        <v>14</v>
      </c>
      <c r="F6093" s="40"/>
      <c r="G6093" s="31">
        <v>2036.37</v>
      </c>
      <c r="H6093" s="32">
        <v>384.5</v>
      </c>
      <c r="I6093" s="33">
        <v>2036.37</v>
      </c>
      <c r="J6093" s="34" t="s">
        <v>0</v>
      </c>
      <c r="K6093" s="40"/>
      <c r="L6093" s="31">
        <v>2036.37</v>
      </c>
      <c r="M6093" s="35">
        <v>384.50000000000199</v>
      </c>
      <c r="N6093" s="31">
        <v>2036.37</v>
      </c>
      <c r="O6093" s="2" t="s">
        <v>0</v>
      </c>
    </row>
    <row r="6094" spans="1:15" x14ac:dyDescent="0.35">
      <c r="A6094" s="27">
        <v>42989.791666666664</v>
      </c>
      <c r="B6094" s="40"/>
      <c r="C6094" s="8">
        <v>383.70413208007813</v>
      </c>
      <c r="D6094" s="28">
        <v>9438.57421875</v>
      </c>
      <c r="E6094" s="6" t="s">
        <v>14</v>
      </c>
      <c r="F6094" s="40"/>
      <c r="G6094" s="31">
        <v>2019.55</v>
      </c>
      <c r="H6094" s="32">
        <v>384.5</v>
      </c>
      <c r="I6094" s="33">
        <v>2019.55</v>
      </c>
      <c r="J6094" s="34" t="s">
        <v>0</v>
      </c>
      <c r="K6094" s="40"/>
      <c r="L6094" s="31">
        <v>2019.55</v>
      </c>
      <c r="M6094" s="35">
        <v>384.50000000000199</v>
      </c>
      <c r="N6094" s="31">
        <v>2019.55</v>
      </c>
      <c r="O6094" s="2" t="s">
        <v>0</v>
      </c>
    </row>
    <row r="6095" spans="1:15" x14ac:dyDescent="0.35">
      <c r="A6095" s="27">
        <v>42989.833333333336</v>
      </c>
      <c r="B6095" s="40"/>
      <c r="C6095" s="8">
        <v>383.65530395507813</v>
      </c>
      <c r="D6095" s="28">
        <v>5585.8232421875</v>
      </c>
      <c r="E6095" s="6" t="s">
        <v>14</v>
      </c>
      <c r="F6095" s="40"/>
      <c r="G6095" s="31">
        <v>2015.95</v>
      </c>
      <c r="H6095" s="32">
        <v>384.5</v>
      </c>
      <c r="I6095" s="33">
        <v>2015.95</v>
      </c>
      <c r="J6095" s="34" t="s">
        <v>0</v>
      </c>
      <c r="K6095" s="40"/>
      <c r="L6095" s="31">
        <v>2015.95</v>
      </c>
      <c r="M6095" s="35">
        <v>384.50000000000199</v>
      </c>
      <c r="N6095" s="31">
        <v>2015.95</v>
      </c>
      <c r="O6095" s="2" t="s">
        <v>0</v>
      </c>
    </row>
    <row r="6096" spans="1:15" x14ac:dyDescent="0.35">
      <c r="A6096" s="27">
        <v>42989.875</v>
      </c>
      <c r="B6096" s="40"/>
      <c r="C6096" s="8">
        <v>383.70413208007813</v>
      </c>
      <c r="D6096" s="28">
        <v>5496.21337890625</v>
      </c>
      <c r="E6096" s="6" t="s">
        <v>14</v>
      </c>
      <c r="F6096" s="40"/>
      <c r="G6096" s="31">
        <v>2034.74</v>
      </c>
      <c r="H6096" s="32">
        <v>384.5</v>
      </c>
      <c r="I6096" s="33">
        <v>2034.74</v>
      </c>
      <c r="J6096" s="34" t="s">
        <v>0</v>
      </c>
      <c r="K6096" s="40"/>
      <c r="L6096" s="31">
        <v>2034.74</v>
      </c>
      <c r="M6096" s="35">
        <v>384.50000000000199</v>
      </c>
      <c r="N6096" s="31">
        <v>2034.74</v>
      </c>
      <c r="O6096" s="2" t="s">
        <v>0</v>
      </c>
    </row>
    <row r="6097" spans="1:15" x14ac:dyDescent="0.35">
      <c r="A6097" s="27">
        <v>42989.916666666664</v>
      </c>
      <c r="B6097" s="40"/>
      <c r="C6097" s="8">
        <v>383.80178833007813</v>
      </c>
      <c r="D6097" s="28">
        <v>745.96270751953125</v>
      </c>
      <c r="E6097" s="6" t="s">
        <v>14</v>
      </c>
      <c r="F6097" s="40"/>
      <c r="G6097" s="31">
        <v>2089.61</v>
      </c>
      <c r="H6097" s="32">
        <v>384.5</v>
      </c>
      <c r="I6097" s="33">
        <v>2089.61</v>
      </c>
      <c r="J6097" s="34" t="s">
        <v>0</v>
      </c>
      <c r="K6097" s="40"/>
      <c r="L6097" s="31">
        <v>2089.61</v>
      </c>
      <c r="M6097" s="35">
        <v>384.50000000000199</v>
      </c>
      <c r="N6097" s="31">
        <v>2089.61</v>
      </c>
      <c r="O6097" s="2" t="s">
        <v>0</v>
      </c>
    </row>
    <row r="6098" spans="1:15" x14ac:dyDescent="0.35">
      <c r="A6098" s="27">
        <v>42989.958333333336</v>
      </c>
      <c r="B6098" s="40"/>
      <c r="C6098" s="8">
        <v>383.85061645507813</v>
      </c>
      <c r="D6098" s="28">
        <v>739.23236083984375</v>
      </c>
      <c r="E6098" s="6" t="s">
        <v>14</v>
      </c>
      <c r="F6098" s="40"/>
      <c r="G6098" s="31">
        <v>2194.15</v>
      </c>
      <c r="H6098" s="32">
        <v>384.5</v>
      </c>
      <c r="I6098" s="33">
        <v>2194.15</v>
      </c>
      <c r="J6098" s="34" t="s">
        <v>0</v>
      </c>
      <c r="K6098" s="40"/>
      <c r="L6098" s="31">
        <v>2194.15</v>
      </c>
      <c r="M6098" s="35">
        <v>384.50000000000199</v>
      </c>
      <c r="N6098" s="31">
        <v>2194.15</v>
      </c>
      <c r="O6098" s="2" t="s">
        <v>0</v>
      </c>
    </row>
    <row r="6099" spans="1:15" x14ac:dyDescent="0.35">
      <c r="A6099" s="27">
        <v>42990</v>
      </c>
      <c r="B6099" s="40"/>
      <c r="C6099" s="8">
        <v>383.89944458007813</v>
      </c>
      <c r="D6099" s="28">
        <v>741.81219482421875</v>
      </c>
      <c r="E6099" s="6" t="s">
        <v>14</v>
      </c>
      <c r="F6099" s="40"/>
      <c r="G6099" s="31">
        <v>2355.61</v>
      </c>
      <c r="H6099" s="32">
        <v>384.5</v>
      </c>
      <c r="I6099" s="33">
        <v>2355.61</v>
      </c>
      <c r="J6099" s="34" t="s">
        <v>0</v>
      </c>
      <c r="K6099" s="40"/>
      <c r="L6099" s="31">
        <v>2355.61</v>
      </c>
      <c r="M6099" s="35">
        <v>384.50000000000199</v>
      </c>
      <c r="N6099" s="31">
        <v>2355.61</v>
      </c>
      <c r="O6099" s="2" t="s">
        <v>0</v>
      </c>
    </row>
    <row r="6100" spans="1:15" x14ac:dyDescent="0.35">
      <c r="A6100" s="27">
        <v>42990.041666666664</v>
      </c>
      <c r="B6100" s="40"/>
      <c r="C6100" s="8">
        <v>383.99710083007813</v>
      </c>
      <c r="D6100" s="28">
        <v>741.81219482421875</v>
      </c>
      <c r="E6100" s="6" t="s">
        <v>14</v>
      </c>
      <c r="F6100" s="40"/>
      <c r="G6100" s="31">
        <v>2779.64</v>
      </c>
      <c r="H6100" s="32">
        <v>384.5</v>
      </c>
      <c r="I6100" s="33">
        <v>2779.64</v>
      </c>
      <c r="J6100" s="34" t="s">
        <v>0</v>
      </c>
      <c r="K6100" s="40"/>
      <c r="L6100" s="31">
        <v>2779.64</v>
      </c>
      <c r="M6100" s="35">
        <v>384.50000000000199</v>
      </c>
      <c r="N6100" s="31">
        <v>2779.64</v>
      </c>
      <c r="O6100" s="2" t="s">
        <v>0</v>
      </c>
    </row>
    <row r="6101" spans="1:15" x14ac:dyDescent="0.35">
      <c r="A6101" s="27">
        <v>42990.083333333336</v>
      </c>
      <c r="B6101" s="40"/>
      <c r="C6101" s="8">
        <v>384.19241333007813</v>
      </c>
      <c r="D6101" s="28">
        <v>743.06927490234375</v>
      </c>
      <c r="E6101" s="6" t="s">
        <v>14</v>
      </c>
      <c r="F6101" s="40"/>
      <c r="G6101" s="31">
        <v>3024.63</v>
      </c>
      <c r="H6101" s="32">
        <v>384.5</v>
      </c>
      <c r="I6101" s="33">
        <v>3024.63</v>
      </c>
      <c r="J6101" s="34" t="s">
        <v>0</v>
      </c>
      <c r="K6101" s="40"/>
      <c r="L6101" s="31">
        <v>3024.63</v>
      </c>
      <c r="M6101" s="35">
        <v>384.50000000000199</v>
      </c>
      <c r="N6101" s="31">
        <v>3024.63</v>
      </c>
      <c r="O6101" s="2" t="s">
        <v>0</v>
      </c>
    </row>
    <row r="6102" spans="1:15" x14ac:dyDescent="0.35">
      <c r="A6102" s="27">
        <v>42990.125</v>
      </c>
      <c r="B6102" s="40"/>
      <c r="C6102" s="8">
        <v>384.29006958007813</v>
      </c>
      <c r="D6102" s="28">
        <v>744.0098876953125</v>
      </c>
      <c r="E6102" s="6" t="s">
        <v>14</v>
      </c>
      <c r="F6102" s="40"/>
      <c r="G6102" s="31">
        <v>3268.93</v>
      </c>
      <c r="H6102" s="32">
        <v>384.5</v>
      </c>
      <c r="I6102" s="33">
        <v>3268.93</v>
      </c>
      <c r="J6102" s="34" t="s">
        <v>0</v>
      </c>
      <c r="K6102" s="40"/>
      <c r="L6102" s="31">
        <v>3268.93</v>
      </c>
      <c r="M6102" s="35">
        <v>384.50000000000199</v>
      </c>
      <c r="N6102" s="31">
        <v>3268.93</v>
      </c>
      <c r="O6102" s="2" t="s">
        <v>0</v>
      </c>
    </row>
    <row r="6103" spans="1:15" x14ac:dyDescent="0.35">
      <c r="A6103" s="27">
        <v>42990.166666666664</v>
      </c>
      <c r="B6103" s="40"/>
      <c r="C6103" s="8">
        <v>384.33889770507813</v>
      </c>
      <c r="D6103" s="28">
        <v>744.8211669921875</v>
      </c>
      <c r="E6103" s="6" t="s">
        <v>14</v>
      </c>
      <c r="F6103" s="40"/>
      <c r="G6103" s="31">
        <v>3476.49</v>
      </c>
      <c r="H6103" s="32">
        <v>384.5</v>
      </c>
      <c r="I6103" s="33">
        <v>3476.49</v>
      </c>
      <c r="J6103" s="34" t="s">
        <v>0</v>
      </c>
      <c r="K6103" s="40"/>
      <c r="L6103" s="31">
        <v>3476.49</v>
      </c>
      <c r="M6103" s="35">
        <v>384.50000000000199</v>
      </c>
      <c r="N6103" s="31">
        <v>3476.49</v>
      </c>
      <c r="O6103" s="2" t="s">
        <v>0</v>
      </c>
    </row>
    <row r="6104" spans="1:15" x14ac:dyDescent="0.35">
      <c r="A6104" s="27">
        <v>42990.208333333336</v>
      </c>
      <c r="B6104" s="40"/>
      <c r="C6104" s="8">
        <v>384.38772583007813</v>
      </c>
      <c r="D6104" s="28">
        <v>745.77178955078125</v>
      </c>
      <c r="E6104" s="6" t="s">
        <v>14</v>
      </c>
      <c r="F6104" s="40"/>
      <c r="G6104" s="31">
        <v>3617.49</v>
      </c>
      <c r="H6104" s="32">
        <v>384.5</v>
      </c>
      <c r="I6104" s="33">
        <v>3617.49</v>
      </c>
      <c r="J6104" s="34" t="s">
        <v>0</v>
      </c>
      <c r="K6104" s="40"/>
      <c r="L6104" s="31">
        <v>3617.49</v>
      </c>
      <c r="M6104" s="35">
        <v>384.50000000000199</v>
      </c>
      <c r="N6104" s="31">
        <v>3617.49</v>
      </c>
      <c r="O6104" s="2" t="s">
        <v>0</v>
      </c>
    </row>
    <row r="6105" spans="1:15" x14ac:dyDescent="0.35">
      <c r="A6105" s="27">
        <v>42990.25</v>
      </c>
      <c r="B6105" s="40"/>
      <c r="C6105" s="8">
        <v>384.38772583007813</v>
      </c>
      <c r="D6105" s="28">
        <v>745.77178955078125</v>
      </c>
      <c r="E6105" s="6" t="s">
        <v>14</v>
      </c>
      <c r="F6105" s="40"/>
      <c r="G6105" s="31">
        <v>3675.34</v>
      </c>
      <c r="H6105" s="32">
        <v>384.5</v>
      </c>
      <c r="I6105" s="33">
        <v>3675.34</v>
      </c>
      <c r="J6105" s="34" t="s">
        <v>0</v>
      </c>
      <c r="K6105" s="40"/>
      <c r="L6105" s="31">
        <v>3675.34</v>
      </c>
      <c r="M6105" s="35">
        <v>384.50000000000199</v>
      </c>
      <c r="N6105" s="31">
        <v>3675.34</v>
      </c>
      <c r="O6105" s="2" t="s">
        <v>0</v>
      </c>
    </row>
    <row r="6106" spans="1:15" x14ac:dyDescent="0.35">
      <c r="A6106" s="27">
        <v>42990.291666666664</v>
      </c>
      <c r="B6106" s="40"/>
      <c r="C6106" s="8">
        <v>384.43655395507813</v>
      </c>
      <c r="D6106" s="28">
        <v>745.82965087890625</v>
      </c>
      <c r="E6106" s="6" t="s">
        <v>14</v>
      </c>
      <c r="F6106" s="40"/>
      <c r="G6106" s="31">
        <v>3648.84</v>
      </c>
      <c r="H6106" s="32">
        <v>384.5</v>
      </c>
      <c r="I6106" s="33">
        <v>3648.84</v>
      </c>
      <c r="J6106" s="34" t="s">
        <v>0</v>
      </c>
      <c r="K6106" s="40"/>
      <c r="L6106" s="31">
        <v>3648.84</v>
      </c>
      <c r="M6106" s="35">
        <v>384.50000000000199</v>
      </c>
      <c r="N6106" s="31">
        <v>3648.84</v>
      </c>
      <c r="O6106" s="2" t="s">
        <v>0</v>
      </c>
    </row>
    <row r="6107" spans="1:15" x14ac:dyDescent="0.35">
      <c r="A6107" s="27">
        <v>42990.333333333336</v>
      </c>
      <c r="B6107" s="40"/>
      <c r="C6107" s="8">
        <v>384.43655395507813</v>
      </c>
      <c r="D6107" s="28">
        <v>746.09771728515625</v>
      </c>
      <c r="E6107" s="6" t="s">
        <v>14</v>
      </c>
      <c r="F6107" s="40"/>
      <c r="G6107" s="31">
        <v>3549.71</v>
      </c>
      <c r="H6107" s="32">
        <v>384.5</v>
      </c>
      <c r="I6107" s="33">
        <v>3549.71</v>
      </c>
      <c r="J6107" s="34" t="s">
        <v>0</v>
      </c>
      <c r="K6107" s="40"/>
      <c r="L6107" s="31">
        <v>3549.71</v>
      </c>
      <c r="M6107" s="35">
        <v>384.50000000000199</v>
      </c>
      <c r="N6107" s="31">
        <v>3549.71</v>
      </c>
      <c r="O6107" s="2" t="s">
        <v>0</v>
      </c>
    </row>
    <row r="6108" spans="1:15" x14ac:dyDescent="0.35">
      <c r="A6108" s="27">
        <v>42990.375</v>
      </c>
      <c r="B6108" s="40"/>
      <c r="C6108" s="8">
        <v>384.48538208007813</v>
      </c>
      <c r="D6108" s="28">
        <v>746.09771728515625</v>
      </c>
      <c r="E6108" s="6" t="s">
        <v>14</v>
      </c>
      <c r="F6108" s="40"/>
      <c r="G6108" s="31">
        <v>3397.69</v>
      </c>
      <c r="H6108" s="32">
        <v>384.5</v>
      </c>
      <c r="I6108" s="33">
        <v>3397.69</v>
      </c>
      <c r="J6108" s="34" t="s">
        <v>0</v>
      </c>
      <c r="K6108" s="40"/>
      <c r="L6108" s="31">
        <v>3397.69</v>
      </c>
      <c r="M6108" s="35">
        <v>384.50000000000199</v>
      </c>
      <c r="N6108" s="31">
        <v>3397.69</v>
      </c>
      <c r="O6108" s="2" t="s">
        <v>0</v>
      </c>
    </row>
    <row r="6109" spans="1:15" x14ac:dyDescent="0.35">
      <c r="A6109" s="27">
        <v>42990.416666666664</v>
      </c>
      <c r="B6109" s="40"/>
      <c r="C6109" s="8">
        <v>384.53421020507813</v>
      </c>
      <c r="D6109" s="28">
        <v>746.76318359375</v>
      </c>
      <c r="E6109" s="6" t="s">
        <v>14</v>
      </c>
      <c r="F6109" s="40"/>
      <c r="G6109" s="31">
        <v>3215.21</v>
      </c>
      <c r="H6109" s="32">
        <v>384.5</v>
      </c>
      <c r="I6109" s="33">
        <v>3215.21</v>
      </c>
      <c r="J6109" s="34" t="s">
        <v>0</v>
      </c>
      <c r="K6109" s="40"/>
      <c r="L6109" s="31">
        <v>3215.21</v>
      </c>
      <c r="M6109" s="35">
        <v>384.50000000000199</v>
      </c>
      <c r="N6109" s="31">
        <v>3215.21</v>
      </c>
      <c r="O6109" s="2" t="s">
        <v>0</v>
      </c>
    </row>
    <row r="6110" spans="1:15" x14ac:dyDescent="0.35">
      <c r="A6110" s="27">
        <v>42990.458333333336</v>
      </c>
      <c r="B6110" s="40"/>
      <c r="C6110" s="8">
        <v>384.58303833007813</v>
      </c>
      <c r="D6110" s="28">
        <v>746.76318359375</v>
      </c>
      <c r="E6110" s="6" t="s">
        <v>14</v>
      </c>
      <c r="F6110" s="40"/>
      <c r="G6110" s="31">
        <v>3023.1</v>
      </c>
      <c r="H6110" s="32">
        <v>384.5</v>
      </c>
      <c r="I6110" s="33">
        <v>3023.1</v>
      </c>
      <c r="J6110" s="34" t="s">
        <v>0</v>
      </c>
      <c r="K6110" s="40"/>
      <c r="L6110" s="31">
        <v>3023.1</v>
      </c>
      <c r="M6110" s="35">
        <v>384.50000000000199</v>
      </c>
      <c r="N6110" s="31">
        <v>3023.1</v>
      </c>
      <c r="O6110" s="2" t="s">
        <v>0</v>
      </c>
    </row>
    <row r="6111" spans="1:15" x14ac:dyDescent="0.35">
      <c r="A6111" s="27">
        <v>42990.5</v>
      </c>
      <c r="B6111" s="40"/>
      <c r="C6111" s="8">
        <v>384.58303833007813</v>
      </c>
      <c r="D6111" s="28">
        <v>747.0869140625</v>
      </c>
      <c r="E6111" s="6" t="s">
        <v>14</v>
      </c>
      <c r="F6111" s="40"/>
      <c r="G6111" s="31">
        <v>2837.94</v>
      </c>
      <c r="H6111" s="32">
        <v>384.5</v>
      </c>
      <c r="I6111" s="33">
        <v>2837.94</v>
      </c>
      <c r="J6111" s="34" t="s">
        <v>0</v>
      </c>
      <c r="K6111" s="40"/>
      <c r="L6111" s="31">
        <v>2837.94</v>
      </c>
      <c r="M6111" s="35">
        <v>384.50000000000199</v>
      </c>
      <c r="N6111" s="31">
        <v>2837.94</v>
      </c>
      <c r="O6111" s="2" t="s">
        <v>0</v>
      </c>
    </row>
    <row r="6112" spans="1:15" x14ac:dyDescent="0.35">
      <c r="A6112" s="27">
        <v>42990.541666666664</v>
      </c>
      <c r="B6112" s="40"/>
      <c r="C6112" s="8">
        <v>384.58303833007813</v>
      </c>
      <c r="D6112" s="28">
        <v>747.3441162109375</v>
      </c>
      <c r="E6112" s="6" t="s">
        <v>14</v>
      </c>
      <c r="F6112" s="40"/>
      <c r="G6112" s="31">
        <v>2671.03</v>
      </c>
      <c r="H6112" s="32">
        <v>384.5</v>
      </c>
      <c r="I6112" s="33">
        <v>2671.03</v>
      </c>
      <c r="J6112" s="34" t="s">
        <v>0</v>
      </c>
      <c r="K6112" s="40"/>
      <c r="L6112" s="31">
        <v>2671.03</v>
      </c>
      <c r="M6112" s="35">
        <v>384.50000000000199</v>
      </c>
      <c r="N6112" s="31">
        <v>2671.03</v>
      </c>
      <c r="O6112" s="2" t="s">
        <v>0</v>
      </c>
    </row>
    <row r="6113" spans="1:15" x14ac:dyDescent="0.35">
      <c r="A6113" s="27">
        <v>42990.583333333336</v>
      </c>
      <c r="B6113" s="40"/>
      <c r="C6113" s="8">
        <v>384.63186645507813</v>
      </c>
      <c r="D6113" s="28">
        <v>747.2584228515625</v>
      </c>
      <c r="E6113" s="6" t="s">
        <v>14</v>
      </c>
      <c r="F6113" s="40"/>
      <c r="G6113" s="31">
        <v>2528.54</v>
      </c>
      <c r="H6113" s="32">
        <v>384.5</v>
      </c>
      <c r="I6113" s="33">
        <v>2528.54</v>
      </c>
      <c r="J6113" s="34" t="s">
        <v>0</v>
      </c>
      <c r="K6113" s="40"/>
      <c r="L6113" s="31">
        <v>2528.54</v>
      </c>
      <c r="M6113" s="35">
        <v>384.50000000000199</v>
      </c>
      <c r="N6113" s="31">
        <v>2528.54</v>
      </c>
      <c r="O6113" s="2" t="s">
        <v>0</v>
      </c>
    </row>
    <row r="6114" spans="1:15" x14ac:dyDescent="0.35">
      <c r="A6114" s="27">
        <v>42990.625</v>
      </c>
      <c r="B6114" s="40"/>
      <c r="C6114" s="8">
        <v>384.43655395507813</v>
      </c>
      <c r="D6114" s="28">
        <v>920.2451171875</v>
      </c>
      <c r="E6114" s="6" t="s">
        <v>14</v>
      </c>
      <c r="F6114" s="40"/>
      <c r="G6114" s="31">
        <v>2412.4499999999998</v>
      </c>
      <c r="H6114" s="32">
        <v>384.5</v>
      </c>
      <c r="I6114" s="33">
        <v>2412.4499999999998</v>
      </c>
      <c r="J6114" s="34" t="s">
        <v>0</v>
      </c>
      <c r="K6114" s="40"/>
      <c r="L6114" s="31">
        <v>2412.4499999999998</v>
      </c>
      <c r="M6114" s="35">
        <v>384.50000000000199</v>
      </c>
      <c r="N6114" s="31">
        <v>2412.4499999999998</v>
      </c>
      <c r="O6114" s="2" t="s">
        <v>0</v>
      </c>
    </row>
    <row r="6115" spans="1:15" x14ac:dyDescent="0.35">
      <c r="A6115" s="27">
        <v>42990.666666666664</v>
      </c>
      <c r="B6115" s="40"/>
      <c r="C6115" s="8">
        <v>384.04592895507813</v>
      </c>
      <c r="D6115" s="28">
        <v>9631.669921875</v>
      </c>
      <c r="E6115" s="6" t="s">
        <v>14</v>
      </c>
      <c r="F6115" s="40"/>
      <c r="G6115" s="31">
        <v>2321.6799999999998</v>
      </c>
      <c r="H6115" s="32">
        <v>384.5</v>
      </c>
      <c r="I6115" s="33">
        <v>2321.6799999999998</v>
      </c>
      <c r="J6115" s="34" t="s">
        <v>0</v>
      </c>
      <c r="K6115" s="40"/>
      <c r="L6115" s="31">
        <v>2321.6799999999998</v>
      </c>
      <c r="M6115" s="35">
        <v>384.50000000000199</v>
      </c>
      <c r="N6115" s="31">
        <v>2321.6799999999998</v>
      </c>
      <c r="O6115" s="2" t="s">
        <v>0</v>
      </c>
    </row>
    <row r="6116" spans="1:15" x14ac:dyDescent="0.35">
      <c r="A6116" s="27">
        <v>42990.708333333336</v>
      </c>
      <c r="B6116" s="40"/>
      <c r="C6116" s="8">
        <v>383.75296020507813</v>
      </c>
      <c r="D6116" s="28">
        <v>9964.2021484375</v>
      </c>
      <c r="E6116" s="6" t="s">
        <v>14</v>
      </c>
      <c r="F6116" s="40"/>
      <c r="G6116" s="31">
        <v>2253.71</v>
      </c>
      <c r="H6116" s="32">
        <v>384.5</v>
      </c>
      <c r="I6116" s="33">
        <v>2253.71</v>
      </c>
      <c r="J6116" s="34" t="s">
        <v>0</v>
      </c>
      <c r="K6116" s="40"/>
      <c r="L6116" s="31">
        <v>2253.71</v>
      </c>
      <c r="M6116" s="35">
        <v>384.50000000000199</v>
      </c>
      <c r="N6116" s="31">
        <v>2253.71</v>
      </c>
      <c r="O6116" s="2" t="s">
        <v>0</v>
      </c>
    </row>
    <row r="6117" spans="1:15" x14ac:dyDescent="0.35">
      <c r="A6117" s="27">
        <v>42990.75</v>
      </c>
      <c r="B6117" s="40"/>
      <c r="C6117" s="8">
        <v>383.55764770507813</v>
      </c>
      <c r="D6117" s="28">
        <v>9977.7080078125</v>
      </c>
      <c r="E6117" s="6" t="s">
        <v>14</v>
      </c>
      <c r="F6117" s="40"/>
      <c r="G6117" s="31">
        <v>2206.98</v>
      </c>
      <c r="H6117" s="32">
        <v>384.5</v>
      </c>
      <c r="I6117" s="33">
        <v>2206.98</v>
      </c>
      <c r="J6117" s="34" t="s">
        <v>0</v>
      </c>
      <c r="K6117" s="40"/>
      <c r="L6117" s="31">
        <v>2206.98</v>
      </c>
      <c r="M6117" s="35">
        <v>384.50000000000199</v>
      </c>
      <c r="N6117" s="31">
        <v>2206.98</v>
      </c>
      <c r="O6117" s="2" t="s">
        <v>0</v>
      </c>
    </row>
    <row r="6118" spans="1:15" x14ac:dyDescent="0.35">
      <c r="A6118" s="27">
        <v>42990.791666666664</v>
      </c>
      <c r="B6118" s="40"/>
      <c r="C6118" s="8">
        <v>383.36233520507813</v>
      </c>
      <c r="D6118" s="28">
        <v>9898.0400390625</v>
      </c>
      <c r="E6118" s="6" t="s">
        <v>14</v>
      </c>
      <c r="F6118" s="40"/>
      <c r="G6118" s="31">
        <v>2184.7600000000002</v>
      </c>
      <c r="H6118" s="32">
        <v>384.5</v>
      </c>
      <c r="I6118" s="33">
        <v>2184.7600000000002</v>
      </c>
      <c r="J6118" s="34" t="s">
        <v>0</v>
      </c>
      <c r="K6118" s="40"/>
      <c r="L6118" s="31">
        <v>2184.7600000000002</v>
      </c>
      <c r="M6118" s="35">
        <v>384.50000000000199</v>
      </c>
      <c r="N6118" s="31">
        <v>2184.7600000000002</v>
      </c>
      <c r="O6118" s="2" t="s">
        <v>0</v>
      </c>
    </row>
    <row r="6119" spans="1:15" x14ac:dyDescent="0.35">
      <c r="A6119" s="27">
        <v>42990.833333333336</v>
      </c>
      <c r="B6119" s="40"/>
      <c r="C6119" s="8">
        <v>383.2646484375</v>
      </c>
      <c r="D6119" s="28">
        <v>9555.9189453125</v>
      </c>
      <c r="E6119" s="6" t="s">
        <v>14</v>
      </c>
      <c r="F6119" s="40"/>
      <c r="G6119" s="31">
        <v>2198.31</v>
      </c>
      <c r="H6119" s="32">
        <v>384.5</v>
      </c>
      <c r="I6119" s="33">
        <v>2198.31</v>
      </c>
      <c r="J6119" s="34" t="s">
        <v>0</v>
      </c>
      <c r="K6119" s="40"/>
      <c r="L6119" s="31">
        <v>2198.31</v>
      </c>
      <c r="M6119" s="35">
        <v>384.50000000000199</v>
      </c>
      <c r="N6119" s="31">
        <v>2198.31</v>
      </c>
      <c r="O6119" s="2" t="s">
        <v>0</v>
      </c>
    </row>
    <row r="6120" spans="1:15" x14ac:dyDescent="0.35">
      <c r="A6120" s="27">
        <v>42990.875</v>
      </c>
      <c r="B6120" s="40"/>
      <c r="C6120" s="8">
        <v>383.36233520507813</v>
      </c>
      <c r="D6120" s="28">
        <v>5512.64453125</v>
      </c>
      <c r="E6120" s="6" t="s">
        <v>14</v>
      </c>
      <c r="F6120" s="40"/>
      <c r="G6120" s="31">
        <v>2265.73</v>
      </c>
      <c r="H6120" s="32">
        <v>384.5</v>
      </c>
      <c r="I6120" s="33">
        <v>2265.73</v>
      </c>
      <c r="J6120" s="34" t="s">
        <v>0</v>
      </c>
      <c r="K6120" s="40"/>
      <c r="L6120" s="31">
        <v>2265.73</v>
      </c>
      <c r="M6120" s="35">
        <v>384.50000000000199</v>
      </c>
      <c r="N6120" s="31">
        <v>2265.73</v>
      </c>
      <c r="O6120" s="2" t="s">
        <v>0</v>
      </c>
    </row>
    <row r="6121" spans="1:15" x14ac:dyDescent="0.35">
      <c r="A6121" s="27">
        <v>42990.916666666664</v>
      </c>
      <c r="B6121" s="40"/>
      <c r="C6121" s="8">
        <v>383.55764770507813</v>
      </c>
      <c r="D6121" s="28">
        <v>864.5284423828125</v>
      </c>
      <c r="E6121" s="6" t="s">
        <v>14</v>
      </c>
      <c r="F6121" s="40"/>
      <c r="G6121" s="31">
        <v>2405.58</v>
      </c>
      <c r="H6121" s="32">
        <v>384.5</v>
      </c>
      <c r="I6121" s="33">
        <v>2405.58</v>
      </c>
      <c r="J6121" s="34" t="s">
        <v>0</v>
      </c>
      <c r="K6121" s="40"/>
      <c r="L6121" s="31">
        <v>2405.58</v>
      </c>
      <c r="M6121" s="35">
        <v>384.50000000000199</v>
      </c>
      <c r="N6121" s="31">
        <v>2405.58</v>
      </c>
      <c r="O6121" s="2" t="s">
        <v>0</v>
      </c>
    </row>
    <row r="6122" spans="1:15" x14ac:dyDescent="0.35">
      <c r="A6122" s="27">
        <v>42990.958333333336</v>
      </c>
      <c r="B6122" s="40"/>
      <c r="C6122" s="8">
        <v>383.70413208007813</v>
      </c>
      <c r="D6122" s="28">
        <v>737.6015625</v>
      </c>
      <c r="E6122" s="6" t="s">
        <v>14</v>
      </c>
      <c r="F6122" s="40"/>
      <c r="G6122" s="31">
        <v>2628.29</v>
      </c>
      <c r="H6122" s="32">
        <v>384.5</v>
      </c>
      <c r="I6122" s="33">
        <v>2628.29</v>
      </c>
      <c r="J6122" s="34" t="s">
        <v>0</v>
      </c>
      <c r="K6122" s="40"/>
      <c r="L6122" s="31">
        <v>2628.29</v>
      </c>
      <c r="M6122" s="35">
        <v>384.50000000000199</v>
      </c>
      <c r="N6122" s="31">
        <v>2628.29</v>
      </c>
      <c r="O6122" s="2" t="s">
        <v>0</v>
      </c>
    </row>
    <row r="6123" spans="1:15" x14ac:dyDescent="0.35">
      <c r="A6123" s="27">
        <v>42991</v>
      </c>
      <c r="B6123" s="40"/>
      <c r="C6123" s="8">
        <v>383.80178833007813</v>
      </c>
      <c r="D6123" s="28">
        <v>737.6015625</v>
      </c>
      <c r="E6123" s="6" t="s">
        <v>14</v>
      </c>
      <c r="F6123" s="40"/>
      <c r="G6123" s="31">
        <v>2929.05</v>
      </c>
      <c r="H6123" s="32">
        <v>384.5</v>
      </c>
      <c r="I6123" s="33">
        <v>2929.05</v>
      </c>
      <c r="J6123" s="34" t="s">
        <v>0</v>
      </c>
      <c r="K6123" s="40"/>
      <c r="L6123" s="31">
        <v>2929.05</v>
      </c>
      <c r="M6123" s="35">
        <v>384.50000000000199</v>
      </c>
      <c r="N6123" s="31">
        <v>2929.05</v>
      </c>
      <c r="O6123" s="2" t="s">
        <v>0</v>
      </c>
    </row>
    <row r="6124" spans="1:15" x14ac:dyDescent="0.35">
      <c r="A6124" s="27">
        <v>42991.041666666664</v>
      </c>
      <c r="B6124" s="40"/>
      <c r="C6124" s="8">
        <v>383.89944458007813</v>
      </c>
      <c r="D6124" s="28">
        <v>740.8387451171875</v>
      </c>
      <c r="E6124" s="6" t="s">
        <v>14</v>
      </c>
      <c r="F6124" s="40"/>
      <c r="G6124" s="31">
        <v>3256.76</v>
      </c>
      <c r="H6124" s="32">
        <v>384.5</v>
      </c>
      <c r="I6124" s="33">
        <v>3256.76</v>
      </c>
      <c r="J6124" s="34" t="s">
        <v>0</v>
      </c>
      <c r="K6124" s="40"/>
      <c r="L6124" s="31">
        <v>3256.76</v>
      </c>
      <c r="M6124" s="35">
        <v>384.50000000000199</v>
      </c>
      <c r="N6124" s="31">
        <v>3256.76</v>
      </c>
      <c r="O6124" s="2" t="s">
        <v>0</v>
      </c>
    </row>
    <row r="6125" spans="1:15" x14ac:dyDescent="0.35">
      <c r="A6125" s="27">
        <v>42991.083333333336</v>
      </c>
      <c r="B6125" s="40"/>
      <c r="C6125" s="8">
        <v>384.09475708007813</v>
      </c>
      <c r="D6125" s="28">
        <v>742.3758544921875</v>
      </c>
      <c r="E6125" s="6" t="s">
        <v>14</v>
      </c>
      <c r="F6125" s="40"/>
      <c r="G6125" s="31">
        <v>3624.63</v>
      </c>
      <c r="H6125" s="32">
        <v>384.5</v>
      </c>
      <c r="I6125" s="33">
        <v>3624.63</v>
      </c>
      <c r="J6125" s="34" t="s">
        <v>0</v>
      </c>
      <c r="K6125" s="40"/>
      <c r="L6125" s="31">
        <v>3624.63</v>
      </c>
      <c r="M6125" s="35">
        <v>384.50000000000199</v>
      </c>
      <c r="N6125" s="31">
        <v>3624.63</v>
      </c>
      <c r="O6125" s="2" t="s">
        <v>0</v>
      </c>
    </row>
    <row r="6126" spans="1:15" x14ac:dyDescent="0.35">
      <c r="A6126" s="27">
        <v>42991.125</v>
      </c>
      <c r="B6126" s="40"/>
      <c r="C6126" s="8">
        <v>384.19241333007813</v>
      </c>
      <c r="D6126" s="28">
        <v>743.6390380859375</v>
      </c>
      <c r="E6126" s="6" t="s">
        <v>14</v>
      </c>
      <c r="F6126" s="40"/>
      <c r="G6126" s="31">
        <v>3954.81</v>
      </c>
      <c r="H6126" s="32">
        <v>384.5</v>
      </c>
      <c r="I6126" s="33">
        <v>3954.81</v>
      </c>
      <c r="J6126" s="34" t="s">
        <v>0</v>
      </c>
      <c r="K6126" s="40"/>
      <c r="L6126" s="31">
        <v>3954.81</v>
      </c>
      <c r="M6126" s="35">
        <v>384.50000000000199</v>
      </c>
      <c r="N6126" s="31">
        <v>3954.81</v>
      </c>
      <c r="O6126" s="2" t="s">
        <v>0</v>
      </c>
    </row>
    <row r="6127" spans="1:15" x14ac:dyDescent="0.35">
      <c r="A6127" s="27">
        <v>42991.166666666664</v>
      </c>
      <c r="B6127" s="40"/>
      <c r="C6127" s="8">
        <v>384.29006958007813</v>
      </c>
      <c r="D6127" s="28">
        <v>745.489501953125</v>
      </c>
      <c r="E6127" s="6" t="s">
        <v>14</v>
      </c>
      <c r="F6127" s="40"/>
      <c r="G6127" s="31">
        <v>4200.38</v>
      </c>
      <c r="H6127" s="32">
        <v>384.5</v>
      </c>
      <c r="I6127" s="33">
        <v>4200.38</v>
      </c>
      <c r="J6127" s="34" t="s">
        <v>0</v>
      </c>
      <c r="K6127" s="40"/>
      <c r="L6127" s="31">
        <v>4200.38</v>
      </c>
      <c r="M6127" s="35">
        <v>384.50000000000199</v>
      </c>
      <c r="N6127" s="31">
        <v>4200.38</v>
      </c>
      <c r="O6127" s="2" t="s">
        <v>0</v>
      </c>
    </row>
    <row r="6128" spans="1:15" x14ac:dyDescent="0.35">
      <c r="A6128" s="27">
        <v>42991.208333333336</v>
      </c>
      <c r="B6128" s="40"/>
      <c r="C6128" s="8">
        <v>384.38772583007813</v>
      </c>
      <c r="D6128" s="28">
        <v>745.489501953125</v>
      </c>
      <c r="E6128" s="6" t="s">
        <v>14</v>
      </c>
      <c r="F6128" s="40"/>
      <c r="G6128" s="31">
        <v>4329.68</v>
      </c>
      <c r="H6128" s="32">
        <v>384.5</v>
      </c>
      <c r="I6128" s="33">
        <v>4329.68</v>
      </c>
      <c r="J6128" s="34" t="s">
        <v>0</v>
      </c>
      <c r="K6128" s="40"/>
      <c r="L6128" s="31">
        <v>4329.68</v>
      </c>
      <c r="M6128" s="35">
        <v>384.50000000000199</v>
      </c>
      <c r="N6128" s="31">
        <v>4329.68</v>
      </c>
      <c r="O6128" s="2" t="s">
        <v>0</v>
      </c>
    </row>
    <row r="6129" spans="1:15" x14ac:dyDescent="0.35">
      <c r="A6129" s="27">
        <v>42991.25</v>
      </c>
      <c r="B6129" s="40"/>
      <c r="C6129" s="8">
        <v>384.38772583007813</v>
      </c>
      <c r="D6129" s="28">
        <v>745.97509765625</v>
      </c>
      <c r="E6129" s="6" t="s">
        <v>14</v>
      </c>
      <c r="F6129" s="40"/>
      <c r="G6129" s="31">
        <v>4332.25</v>
      </c>
      <c r="H6129" s="32">
        <v>384.5</v>
      </c>
      <c r="I6129" s="33">
        <v>4332.25</v>
      </c>
      <c r="J6129" s="34" t="s">
        <v>0</v>
      </c>
      <c r="K6129" s="40"/>
      <c r="L6129" s="31">
        <v>4332.25</v>
      </c>
      <c r="M6129" s="35">
        <v>384.50000000000199</v>
      </c>
      <c r="N6129" s="31">
        <v>4332.25</v>
      </c>
      <c r="O6129" s="2" t="s">
        <v>0</v>
      </c>
    </row>
    <row r="6130" spans="1:15" x14ac:dyDescent="0.35">
      <c r="A6130" s="27">
        <v>42991.291666666664</v>
      </c>
      <c r="B6130" s="40"/>
      <c r="C6130" s="8">
        <v>384.43655395507813</v>
      </c>
      <c r="D6130" s="28">
        <v>746.09771728515625</v>
      </c>
      <c r="E6130" s="6" t="s">
        <v>14</v>
      </c>
      <c r="F6130" s="40"/>
      <c r="G6130" s="31">
        <v>4218.18</v>
      </c>
      <c r="H6130" s="32">
        <v>384.5</v>
      </c>
      <c r="I6130" s="33">
        <v>4218.18</v>
      </c>
      <c r="J6130" s="34" t="s">
        <v>0</v>
      </c>
      <c r="K6130" s="40"/>
      <c r="L6130" s="31">
        <v>4218.18</v>
      </c>
      <c r="M6130" s="35">
        <v>384.50000000000199</v>
      </c>
      <c r="N6130" s="31">
        <v>4218.18</v>
      </c>
      <c r="O6130" s="2" t="s">
        <v>0</v>
      </c>
    </row>
    <row r="6131" spans="1:15" x14ac:dyDescent="0.35">
      <c r="A6131" s="27">
        <v>42991.333333333336</v>
      </c>
      <c r="B6131" s="40"/>
      <c r="C6131" s="8">
        <v>384.43655395507813</v>
      </c>
      <c r="D6131" s="28">
        <v>746.31317138671875</v>
      </c>
      <c r="E6131" s="6" t="s">
        <v>14</v>
      </c>
      <c r="F6131" s="40"/>
      <c r="G6131" s="31">
        <v>4012.44</v>
      </c>
      <c r="H6131" s="32">
        <v>384.5</v>
      </c>
      <c r="I6131" s="33">
        <v>4012.44</v>
      </c>
      <c r="J6131" s="34" t="s">
        <v>0</v>
      </c>
      <c r="K6131" s="40"/>
      <c r="L6131" s="31">
        <v>4012.44</v>
      </c>
      <c r="M6131" s="35">
        <v>384.50000000000199</v>
      </c>
      <c r="N6131" s="31">
        <v>4012.44</v>
      </c>
      <c r="O6131" s="2" t="s">
        <v>0</v>
      </c>
    </row>
    <row r="6132" spans="1:15" x14ac:dyDescent="0.35">
      <c r="A6132" s="27">
        <v>42991.375</v>
      </c>
      <c r="B6132" s="40"/>
      <c r="C6132" s="8">
        <v>384.48538208007813</v>
      </c>
      <c r="D6132" s="28">
        <v>746.61090087890625</v>
      </c>
      <c r="E6132" s="6" t="s">
        <v>14</v>
      </c>
      <c r="F6132" s="40"/>
      <c r="G6132" s="31">
        <v>3747.3</v>
      </c>
      <c r="H6132" s="32">
        <v>384.5</v>
      </c>
      <c r="I6132" s="33">
        <v>3747.3</v>
      </c>
      <c r="J6132" s="34" t="s">
        <v>0</v>
      </c>
      <c r="K6132" s="40"/>
      <c r="L6132" s="31">
        <v>3747.3</v>
      </c>
      <c r="M6132" s="35">
        <v>384.50000000000199</v>
      </c>
      <c r="N6132" s="31">
        <v>3747.3</v>
      </c>
      <c r="O6132" s="2" t="s">
        <v>0</v>
      </c>
    </row>
    <row r="6133" spans="1:15" x14ac:dyDescent="0.35">
      <c r="A6133" s="27">
        <v>42991.416666666664</v>
      </c>
      <c r="B6133" s="40"/>
      <c r="C6133" s="8">
        <v>384.48538208007813</v>
      </c>
      <c r="D6133" s="28">
        <v>746.61090087890625</v>
      </c>
      <c r="E6133" s="6" t="s">
        <v>14</v>
      </c>
      <c r="F6133" s="40"/>
      <c r="G6133" s="31">
        <v>3455.25</v>
      </c>
      <c r="H6133" s="32">
        <v>384.5</v>
      </c>
      <c r="I6133" s="33">
        <v>3455.25</v>
      </c>
      <c r="J6133" s="34" t="s">
        <v>0</v>
      </c>
      <c r="K6133" s="40"/>
      <c r="L6133" s="31">
        <v>3455.25</v>
      </c>
      <c r="M6133" s="35">
        <v>384.50000000000199</v>
      </c>
      <c r="N6133" s="31">
        <v>3455.25</v>
      </c>
      <c r="O6133" s="2" t="s">
        <v>0</v>
      </c>
    </row>
    <row r="6134" spans="1:15" x14ac:dyDescent="0.35">
      <c r="A6134" s="27">
        <v>42991.458333333336</v>
      </c>
      <c r="B6134" s="40"/>
      <c r="C6134" s="8">
        <v>384.53421020507813</v>
      </c>
      <c r="D6134" s="28">
        <v>746.731689453125</v>
      </c>
      <c r="E6134" s="6" t="s">
        <v>14</v>
      </c>
      <c r="F6134" s="40"/>
      <c r="G6134" s="31">
        <v>3164.05</v>
      </c>
      <c r="H6134" s="32">
        <v>384.5</v>
      </c>
      <c r="I6134" s="33">
        <v>3164.05</v>
      </c>
      <c r="J6134" s="34" t="s">
        <v>0</v>
      </c>
      <c r="K6134" s="40"/>
      <c r="L6134" s="31">
        <v>3164.05</v>
      </c>
      <c r="M6134" s="35">
        <v>384.50000000000199</v>
      </c>
      <c r="N6134" s="31">
        <v>3164.05</v>
      </c>
      <c r="O6134" s="2" t="s">
        <v>0</v>
      </c>
    </row>
    <row r="6135" spans="1:15" x14ac:dyDescent="0.35">
      <c r="A6135" s="27">
        <v>42991.5</v>
      </c>
      <c r="B6135" s="40"/>
      <c r="C6135" s="8">
        <v>384.53421020507813</v>
      </c>
      <c r="D6135" s="28">
        <v>746.97845458984375</v>
      </c>
      <c r="E6135" s="6" t="s">
        <v>14</v>
      </c>
      <c r="F6135" s="40"/>
      <c r="G6135" s="31">
        <v>2894.12</v>
      </c>
      <c r="H6135" s="32">
        <v>384.5</v>
      </c>
      <c r="I6135" s="33">
        <v>2894.12</v>
      </c>
      <c r="J6135" s="34" t="s">
        <v>0</v>
      </c>
      <c r="K6135" s="40"/>
      <c r="L6135" s="31">
        <v>2894.12</v>
      </c>
      <c r="M6135" s="35">
        <v>384.50000000000199</v>
      </c>
      <c r="N6135" s="31">
        <v>2894.12</v>
      </c>
      <c r="O6135" s="2" t="s">
        <v>0</v>
      </c>
    </row>
    <row r="6136" spans="1:15" x14ac:dyDescent="0.35">
      <c r="A6136" s="27">
        <v>42991.541666666664</v>
      </c>
      <c r="B6136" s="40"/>
      <c r="C6136" s="8">
        <v>384.58303833007813</v>
      </c>
      <c r="D6136" s="28">
        <v>747.190185546875</v>
      </c>
      <c r="E6136" s="6" t="s">
        <v>14</v>
      </c>
      <c r="F6136" s="40"/>
      <c r="G6136" s="31">
        <v>2658.04</v>
      </c>
      <c r="H6136" s="32">
        <v>384.5</v>
      </c>
      <c r="I6136" s="33">
        <v>2658.04</v>
      </c>
      <c r="J6136" s="34" t="s">
        <v>0</v>
      </c>
      <c r="K6136" s="40"/>
      <c r="L6136" s="31">
        <v>2658.04</v>
      </c>
      <c r="M6136" s="35">
        <v>384.50000000000199</v>
      </c>
      <c r="N6136" s="31">
        <v>2658.04</v>
      </c>
      <c r="O6136" s="2" t="s">
        <v>0</v>
      </c>
    </row>
    <row r="6137" spans="1:15" x14ac:dyDescent="0.35">
      <c r="A6137" s="27">
        <v>42991.583333333336</v>
      </c>
      <c r="B6137" s="40"/>
      <c r="C6137" s="8">
        <v>384.58303833007813</v>
      </c>
      <c r="D6137" s="28">
        <v>747.43157958984375</v>
      </c>
      <c r="E6137" s="6" t="s">
        <v>14</v>
      </c>
      <c r="F6137" s="40"/>
      <c r="G6137" s="31">
        <v>2461.41</v>
      </c>
      <c r="H6137" s="32">
        <v>384.5</v>
      </c>
      <c r="I6137" s="33">
        <v>2461.41</v>
      </c>
      <c r="J6137" s="34" t="s">
        <v>0</v>
      </c>
      <c r="K6137" s="40"/>
      <c r="L6137" s="31">
        <v>2461.41</v>
      </c>
      <c r="M6137" s="35">
        <v>384.50000000000199</v>
      </c>
      <c r="N6137" s="31">
        <v>2461.41</v>
      </c>
      <c r="O6137" s="2" t="s">
        <v>0</v>
      </c>
    </row>
    <row r="6138" spans="1:15" x14ac:dyDescent="0.35">
      <c r="A6138" s="27">
        <v>42991.625</v>
      </c>
      <c r="B6138" s="40"/>
      <c r="C6138" s="8">
        <v>384.38772583007813</v>
      </c>
      <c r="D6138" s="28">
        <v>973.5306396484375</v>
      </c>
      <c r="E6138" s="6" t="s">
        <v>14</v>
      </c>
      <c r="F6138" s="40"/>
      <c r="G6138" s="31">
        <v>2304.48</v>
      </c>
      <c r="H6138" s="32">
        <v>384.5</v>
      </c>
      <c r="I6138" s="33">
        <v>2304.48</v>
      </c>
      <c r="J6138" s="34" t="s">
        <v>0</v>
      </c>
      <c r="K6138" s="40"/>
      <c r="L6138" s="31">
        <v>2304.48</v>
      </c>
      <c r="M6138" s="35">
        <v>384.50000000000199</v>
      </c>
      <c r="N6138" s="31">
        <v>2304.48</v>
      </c>
      <c r="O6138" s="2" t="s">
        <v>0</v>
      </c>
    </row>
    <row r="6139" spans="1:15" x14ac:dyDescent="0.35">
      <c r="A6139" s="27">
        <v>42991.666666666664</v>
      </c>
      <c r="B6139" s="40"/>
      <c r="C6139" s="8">
        <v>383.99710083007813</v>
      </c>
      <c r="D6139" s="28">
        <v>9587.9990234375</v>
      </c>
      <c r="E6139" s="6" t="s">
        <v>14</v>
      </c>
      <c r="F6139" s="40"/>
      <c r="G6139" s="31">
        <v>2183.9299999999998</v>
      </c>
      <c r="H6139" s="32">
        <v>384.5</v>
      </c>
      <c r="I6139" s="33">
        <v>2183.9299999999998</v>
      </c>
      <c r="J6139" s="34" t="s">
        <v>0</v>
      </c>
      <c r="K6139" s="40"/>
      <c r="L6139" s="31">
        <v>2183.9299999999998</v>
      </c>
      <c r="M6139" s="35">
        <v>384.50000000000199</v>
      </c>
      <c r="N6139" s="31">
        <v>2183.9299999999998</v>
      </c>
      <c r="O6139" s="2" t="s">
        <v>0</v>
      </c>
    </row>
    <row r="6140" spans="1:15" x14ac:dyDescent="0.35">
      <c r="A6140" s="27">
        <v>42991.708333333336</v>
      </c>
      <c r="B6140" s="40"/>
      <c r="C6140" s="8">
        <v>383.80178833007813</v>
      </c>
      <c r="D6140" s="28">
        <v>9696.6669921875</v>
      </c>
      <c r="E6140" s="6" t="s">
        <v>14</v>
      </c>
      <c r="F6140" s="40"/>
      <c r="G6140" s="31">
        <v>2094.5</v>
      </c>
      <c r="H6140" s="32">
        <v>384.5</v>
      </c>
      <c r="I6140" s="33">
        <v>2094.5</v>
      </c>
      <c r="J6140" s="34" t="s">
        <v>0</v>
      </c>
      <c r="K6140" s="40"/>
      <c r="L6140" s="31">
        <v>2094.5</v>
      </c>
      <c r="M6140" s="35">
        <v>384.50000000000199</v>
      </c>
      <c r="N6140" s="31">
        <v>2094.5</v>
      </c>
      <c r="O6140" s="2" t="s">
        <v>0</v>
      </c>
    </row>
    <row r="6141" spans="1:15" x14ac:dyDescent="0.35">
      <c r="A6141" s="27">
        <v>42991.75</v>
      </c>
      <c r="B6141" s="40"/>
      <c r="C6141" s="8">
        <v>383.60647583007813</v>
      </c>
      <c r="D6141" s="28">
        <v>9646.2568359375</v>
      </c>
      <c r="E6141" s="6" t="s">
        <v>14</v>
      </c>
      <c r="F6141" s="40"/>
      <c r="G6141" s="31">
        <v>2030.39</v>
      </c>
      <c r="H6141" s="32">
        <v>384.5</v>
      </c>
      <c r="I6141" s="33">
        <v>2030.39</v>
      </c>
      <c r="J6141" s="34" t="s">
        <v>0</v>
      </c>
      <c r="K6141" s="40"/>
      <c r="L6141" s="31">
        <v>2030.39</v>
      </c>
      <c r="M6141" s="35">
        <v>384.50000000000199</v>
      </c>
      <c r="N6141" s="31">
        <v>2030.39</v>
      </c>
      <c r="O6141" s="2" t="s">
        <v>0</v>
      </c>
    </row>
    <row r="6142" spans="1:15" x14ac:dyDescent="0.35">
      <c r="A6142" s="27">
        <v>42991.791666666664</v>
      </c>
      <c r="B6142" s="40"/>
      <c r="C6142" s="8">
        <v>383.60647583007813</v>
      </c>
      <c r="D6142" s="28">
        <v>9293.6025390625</v>
      </c>
      <c r="E6142" s="6" t="s">
        <v>14</v>
      </c>
      <c r="F6142" s="40"/>
      <c r="G6142" s="31">
        <v>1986.83</v>
      </c>
      <c r="H6142" s="32">
        <v>384.5</v>
      </c>
      <c r="I6142" s="33">
        <v>1986.83</v>
      </c>
      <c r="J6142" s="34" t="s">
        <v>0</v>
      </c>
      <c r="K6142" s="40"/>
      <c r="L6142" s="31">
        <v>1986.83</v>
      </c>
      <c r="M6142" s="35">
        <v>384.50000000000199</v>
      </c>
      <c r="N6142" s="31">
        <v>1986.83</v>
      </c>
      <c r="O6142" s="2" t="s">
        <v>0</v>
      </c>
    </row>
    <row r="6143" spans="1:15" x14ac:dyDescent="0.35">
      <c r="A6143" s="27">
        <v>42991.833333333336</v>
      </c>
      <c r="B6143" s="40"/>
      <c r="C6143" s="8">
        <v>383.89944458007813</v>
      </c>
      <c r="D6143" s="28">
        <v>782.9542236328125</v>
      </c>
      <c r="E6143" s="6" t="s">
        <v>14</v>
      </c>
      <c r="F6143" s="40"/>
      <c r="G6143" s="31">
        <v>1961.59</v>
      </c>
      <c r="H6143" s="32">
        <v>384.5</v>
      </c>
      <c r="I6143" s="33">
        <v>1961.59</v>
      </c>
      <c r="J6143" s="34" t="s">
        <v>0</v>
      </c>
      <c r="K6143" s="40"/>
      <c r="L6143" s="31">
        <v>1961.59</v>
      </c>
      <c r="M6143" s="35">
        <v>384.50000000000199</v>
      </c>
      <c r="N6143" s="31">
        <v>1961.59</v>
      </c>
      <c r="O6143" s="2" t="s">
        <v>0</v>
      </c>
    </row>
    <row r="6144" spans="1:15" x14ac:dyDescent="0.35">
      <c r="A6144" s="27">
        <v>42991.875</v>
      </c>
      <c r="B6144" s="40"/>
      <c r="C6144" s="8">
        <v>383.89944458007813</v>
      </c>
      <c r="D6144" s="28">
        <v>737.87542724609375</v>
      </c>
      <c r="E6144" s="6" t="s">
        <v>14</v>
      </c>
      <c r="F6144" s="40"/>
      <c r="G6144" s="31">
        <v>1956.2</v>
      </c>
      <c r="H6144" s="32">
        <v>384.5</v>
      </c>
      <c r="I6144" s="33">
        <v>1956.2</v>
      </c>
      <c r="J6144" s="34" t="s">
        <v>0</v>
      </c>
      <c r="K6144" s="40"/>
      <c r="L6144" s="31">
        <v>1956.2</v>
      </c>
      <c r="M6144" s="35">
        <v>384.50000000000199</v>
      </c>
      <c r="N6144" s="31">
        <v>1956.2</v>
      </c>
      <c r="O6144" s="2" t="s">
        <v>0</v>
      </c>
    </row>
    <row r="6145" spans="1:15" x14ac:dyDescent="0.35">
      <c r="A6145" s="27">
        <v>42991.916666666664</v>
      </c>
      <c r="B6145" s="40"/>
      <c r="C6145" s="8">
        <v>383.89944458007813</v>
      </c>
      <c r="D6145" s="28">
        <v>741.47021484375</v>
      </c>
      <c r="E6145" s="6" t="s">
        <v>14</v>
      </c>
      <c r="F6145" s="40"/>
      <c r="G6145" s="31">
        <v>1975.26</v>
      </c>
      <c r="H6145" s="32">
        <v>384.5</v>
      </c>
      <c r="I6145" s="33">
        <v>1975.26</v>
      </c>
      <c r="J6145" s="34" t="s">
        <v>0</v>
      </c>
      <c r="K6145" s="40"/>
      <c r="L6145" s="31">
        <v>1975.26</v>
      </c>
      <c r="M6145" s="35">
        <v>384.50000000000199</v>
      </c>
      <c r="N6145" s="31">
        <v>1975.26</v>
      </c>
      <c r="O6145" s="2" t="s">
        <v>0</v>
      </c>
    </row>
    <row r="6146" spans="1:15" x14ac:dyDescent="0.35">
      <c r="A6146" s="27">
        <v>42991.958333333336</v>
      </c>
      <c r="B6146" s="40"/>
      <c r="C6146" s="8">
        <v>383.89944458007813</v>
      </c>
      <c r="D6146" s="28">
        <v>742.3336181640625</v>
      </c>
      <c r="E6146" s="6" t="s">
        <v>14</v>
      </c>
      <c r="F6146" s="40"/>
      <c r="G6146" s="31">
        <v>2023.96</v>
      </c>
      <c r="H6146" s="32">
        <v>384.5</v>
      </c>
      <c r="I6146" s="33">
        <v>2023.96</v>
      </c>
      <c r="J6146" s="34" t="s">
        <v>0</v>
      </c>
      <c r="K6146" s="40"/>
      <c r="L6146" s="31">
        <v>2023.96</v>
      </c>
      <c r="M6146" s="35">
        <v>384.50000000000199</v>
      </c>
      <c r="N6146" s="31">
        <v>2023.96</v>
      </c>
      <c r="O6146" s="2" t="s">
        <v>0</v>
      </c>
    </row>
    <row r="6147" spans="1:15" x14ac:dyDescent="0.35">
      <c r="A6147" s="27">
        <v>42992</v>
      </c>
      <c r="B6147" s="40"/>
      <c r="C6147" s="8">
        <v>383.94827270507813</v>
      </c>
      <c r="D6147" s="28">
        <v>742.3336181640625</v>
      </c>
      <c r="E6147" s="6" t="s">
        <v>14</v>
      </c>
      <c r="F6147" s="40"/>
      <c r="G6147" s="31">
        <v>2104.63</v>
      </c>
      <c r="H6147" s="32">
        <v>384.5</v>
      </c>
      <c r="I6147" s="33">
        <v>2104.63</v>
      </c>
      <c r="J6147" s="34" t="s">
        <v>0</v>
      </c>
      <c r="K6147" s="40"/>
      <c r="L6147" s="31">
        <v>2104.63</v>
      </c>
      <c r="M6147" s="35">
        <v>384.50000000000199</v>
      </c>
      <c r="N6147" s="31">
        <v>2104.63</v>
      </c>
      <c r="O6147" s="2" t="s">
        <v>0</v>
      </c>
    </row>
    <row r="6148" spans="1:15" x14ac:dyDescent="0.35">
      <c r="A6148" s="27">
        <v>42992.041666666664</v>
      </c>
      <c r="B6148" s="40"/>
      <c r="C6148" s="8">
        <v>384.04592895507813</v>
      </c>
      <c r="D6148" s="28">
        <v>743.17315673828125</v>
      </c>
      <c r="E6148" s="6" t="s">
        <v>14</v>
      </c>
      <c r="F6148" s="40"/>
      <c r="G6148" s="31">
        <v>1866.08</v>
      </c>
      <c r="H6148" s="32">
        <v>384.5</v>
      </c>
      <c r="I6148" s="33">
        <v>1866.08</v>
      </c>
      <c r="J6148" s="34" t="s">
        <v>0</v>
      </c>
      <c r="K6148" s="40"/>
      <c r="L6148" s="31">
        <v>1866.08</v>
      </c>
      <c r="M6148" s="35">
        <v>384.50000000000199</v>
      </c>
      <c r="N6148" s="31">
        <v>1866.08</v>
      </c>
      <c r="O6148" s="2" t="s">
        <v>0</v>
      </c>
    </row>
    <row r="6149" spans="1:15" x14ac:dyDescent="0.35">
      <c r="A6149" s="27">
        <v>42992.083333333336</v>
      </c>
      <c r="B6149" s="40"/>
      <c r="C6149" s="8">
        <v>384.09475708007813</v>
      </c>
      <c r="D6149" s="28">
        <v>743.8798828125</v>
      </c>
      <c r="E6149" s="6" t="s">
        <v>14</v>
      </c>
      <c r="F6149" s="40"/>
      <c r="G6149" s="31">
        <v>1992.49</v>
      </c>
      <c r="H6149" s="32">
        <v>384.5</v>
      </c>
      <c r="I6149" s="33">
        <v>1992.49</v>
      </c>
      <c r="J6149" s="34" t="s">
        <v>0</v>
      </c>
      <c r="K6149" s="40"/>
      <c r="L6149" s="31">
        <v>1992.49</v>
      </c>
      <c r="M6149" s="35">
        <v>384.50000000000199</v>
      </c>
      <c r="N6149" s="31">
        <v>1992.49</v>
      </c>
      <c r="O6149" s="2" t="s">
        <v>0</v>
      </c>
    </row>
    <row r="6150" spans="1:15" x14ac:dyDescent="0.35">
      <c r="A6150" s="27">
        <v>42992.125</v>
      </c>
      <c r="B6150" s="40"/>
      <c r="C6150" s="8">
        <v>384.14358520507813</v>
      </c>
      <c r="D6150" s="28">
        <v>744.35418701171875</v>
      </c>
      <c r="E6150" s="6" t="s">
        <v>14</v>
      </c>
      <c r="F6150" s="40"/>
      <c r="G6150" s="31">
        <v>2119.38</v>
      </c>
      <c r="H6150" s="32">
        <v>384.5</v>
      </c>
      <c r="I6150" s="33">
        <v>2119.38</v>
      </c>
      <c r="J6150" s="34" t="s">
        <v>0</v>
      </c>
      <c r="K6150" s="40"/>
      <c r="L6150" s="31">
        <v>2119.38</v>
      </c>
      <c r="M6150" s="35">
        <v>384.50000000000199</v>
      </c>
      <c r="N6150" s="31">
        <v>2119.38</v>
      </c>
      <c r="O6150" s="2" t="s">
        <v>0</v>
      </c>
    </row>
    <row r="6151" spans="1:15" x14ac:dyDescent="0.35">
      <c r="A6151" s="27">
        <v>42992.166666666664</v>
      </c>
      <c r="B6151" s="40"/>
      <c r="C6151" s="8">
        <v>384.24124145507813</v>
      </c>
      <c r="D6151" s="28">
        <v>745.13177490234375</v>
      </c>
      <c r="E6151" s="6" t="s">
        <v>14</v>
      </c>
      <c r="F6151" s="40"/>
      <c r="G6151" s="31">
        <v>2228.11</v>
      </c>
      <c r="H6151" s="32">
        <v>384.5</v>
      </c>
      <c r="I6151" s="33">
        <v>2228.11</v>
      </c>
      <c r="J6151" s="34" t="s">
        <v>0</v>
      </c>
      <c r="K6151" s="40"/>
      <c r="L6151" s="31">
        <v>2228.11</v>
      </c>
      <c r="M6151" s="35">
        <v>384.50000000000199</v>
      </c>
      <c r="N6151" s="31">
        <v>2228.11</v>
      </c>
      <c r="O6151" s="2" t="s">
        <v>0</v>
      </c>
    </row>
    <row r="6152" spans="1:15" x14ac:dyDescent="0.35">
      <c r="A6152" s="27">
        <v>42992.208333333336</v>
      </c>
      <c r="B6152" s="40"/>
      <c r="C6152" s="8">
        <v>384.29006958007813</v>
      </c>
      <c r="D6152" s="28">
        <v>745.13177490234375</v>
      </c>
      <c r="E6152" s="6" t="s">
        <v>14</v>
      </c>
      <c r="F6152" s="40"/>
      <c r="G6152" s="31">
        <v>2303.29</v>
      </c>
      <c r="H6152" s="32">
        <v>384.5</v>
      </c>
      <c r="I6152" s="33">
        <v>2303.29</v>
      </c>
      <c r="J6152" s="34" t="s">
        <v>0</v>
      </c>
      <c r="K6152" s="40"/>
      <c r="L6152" s="31">
        <v>2303.29</v>
      </c>
      <c r="M6152" s="35">
        <v>384.50000000000199</v>
      </c>
      <c r="N6152" s="31">
        <v>2303.29</v>
      </c>
      <c r="O6152" s="2" t="s">
        <v>0</v>
      </c>
    </row>
    <row r="6153" spans="1:15" x14ac:dyDescent="0.35">
      <c r="A6153" s="27">
        <v>42992.25</v>
      </c>
      <c r="B6153" s="40"/>
      <c r="C6153" s="8">
        <v>384.29006958007813</v>
      </c>
      <c r="D6153" s="28">
        <v>745.2440185546875</v>
      </c>
      <c r="E6153" s="6" t="s">
        <v>14</v>
      </c>
      <c r="F6153" s="40"/>
      <c r="G6153" s="31">
        <v>2336.33</v>
      </c>
      <c r="H6153" s="32">
        <v>384.5</v>
      </c>
      <c r="I6153" s="33">
        <v>2336.33</v>
      </c>
      <c r="J6153" s="34" t="s">
        <v>0</v>
      </c>
      <c r="K6153" s="40"/>
      <c r="L6153" s="31">
        <v>2336.33</v>
      </c>
      <c r="M6153" s="35">
        <v>384.50000000000199</v>
      </c>
      <c r="N6153" s="31">
        <v>2336.33</v>
      </c>
      <c r="O6153" s="2" t="s">
        <v>0</v>
      </c>
    </row>
    <row r="6154" spans="1:15" x14ac:dyDescent="0.35">
      <c r="A6154" s="27">
        <v>42992.291666666664</v>
      </c>
      <c r="B6154" s="40"/>
      <c r="C6154" s="8">
        <v>384.29998779296875</v>
      </c>
      <c r="D6154" s="28">
        <v>435.4510498046875</v>
      </c>
      <c r="E6154" s="6" t="s">
        <v>14</v>
      </c>
      <c r="F6154" s="40"/>
      <c r="G6154" s="31">
        <v>2326.46</v>
      </c>
      <c r="H6154" s="32">
        <v>384.5</v>
      </c>
      <c r="I6154" s="33">
        <v>2326.46</v>
      </c>
      <c r="J6154" s="34" t="s">
        <v>0</v>
      </c>
      <c r="K6154" s="40"/>
      <c r="L6154" s="31">
        <v>2326.46</v>
      </c>
      <c r="M6154" s="35">
        <v>384.50000000000199</v>
      </c>
      <c r="N6154" s="31">
        <v>2326.46</v>
      </c>
      <c r="O6154" s="2" t="s">
        <v>0</v>
      </c>
    </row>
    <row r="6155" spans="1:15" x14ac:dyDescent="0.35">
      <c r="A6155" s="27">
        <v>42992.333333333336</v>
      </c>
      <c r="B6155" s="40"/>
      <c r="C6155" s="8">
        <v>384.33999633789063</v>
      </c>
      <c r="D6155" s="28">
        <v>1427.3363037109375</v>
      </c>
      <c r="E6155" s="6" t="s">
        <v>14</v>
      </c>
      <c r="F6155" s="40"/>
      <c r="G6155" s="31">
        <v>2279.52</v>
      </c>
      <c r="H6155" s="32">
        <v>384.5</v>
      </c>
      <c r="I6155" s="33">
        <v>2279.52</v>
      </c>
      <c r="J6155" s="34" t="s">
        <v>0</v>
      </c>
      <c r="K6155" s="40"/>
      <c r="L6155" s="31">
        <v>2279.52</v>
      </c>
      <c r="M6155" s="35">
        <v>384.50000000000199</v>
      </c>
      <c r="N6155" s="31">
        <v>2279.52</v>
      </c>
      <c r="O6155" s="2" t="s">
        <v>0</v>
      </c>
    </row>
    <row r="6156" spans="1:15" x14ac:dyDescent="0.35">
      <c r="A6156" s="27">
        <v>42992.375</v>
      </c>
      <c r="B6156" s="40"/>
      <c r="C6156" s="8">
        <v>384.3699951171875</v>
      </c>
      <c r="D6156" s="28">
        <v>1221.3565673828125</v>
      </c>
      <c r="E6156" s="6" t="s">
        <v>14</v>
      </c>
      <c r="F6156" s="40"/>
      <c r="G6156" s="31">
        <v>2205.48</v>
      </c>
      <c r="H6156" s="32">
        <v>384.5</v>
      </c>
      <c r="I6156" s="33">
        <v>2205.48</v>
      </c>
      <c r="J6156" s="34" t="s">
        <v>0</v>
      </c>
      <c r="K6156" s="40"/>
      <c r="L6156" s="31">
        <v>2205.48</v>
      </c>
      <c r="M6156" s="35">
        <v>384.50000000000199</v>
      </c>
      <c r="N6156" s="31">
        <v>2205.48</v>
      </c>
      <c r="O6156" s="2" t="s">
        <v>0</v>
      </c>
    </row>
    <row r="6157" spans="1:15" x14ac:dyDescent="0.35">
      <c r="A6157" s="27">
        <v>42992.416666666664</v>
      </c>
      <c r="B6157" s="40"/>
      <c r="C6157" s="8">
        <v>384.3699951171875</v>
      </c>
      <c r="D6157" s="28">
        <v>1160.8421630859375</v>
      </c>
      <c r="E6157" s="6" t="s">
        <v>14</v>
      </c>
      <c r="F6157" s="40"/>
      <c r="G6157" s="31">
        <v>2115.66</v>
      </c>
      <c r="H6157" s="32">
        <v>384.5</v>
      </c>
      <c r="I6157" s="33">
        <v>2115.66</v>
      </c>
      <c r="J6157" s="34" t="s">
        <v>0</v>
      </c>
      <c r="K6157" s="40"/>
      <c r="L6157" s="31">
        <v>2115.66</v>
      </c>
      <c r="M6157" s="35">
        <v>384.50000000000199</v>
      </c>
      <c r="N6157" s="31">
        <v>2115.66</v>
      </c>
      <c r="O6157" s="2" t="s">
        <v>0</v>
      </c>
    </row>
    <row r="6158" spans="1:15" x14ac:dyDescent="0.35">
      <c r="A6158" s="27">
        <v>42992.458333333336</v>
      </c>
      <c r="B6158" s="40"/>
      <c r="C6158" s="8">
        <v>384.3699951171875</v>
      </c>
      <c r="D6158" s="28">
        <v>1164.0284423828125</v>
      </c>
      <c r="E6158" s="6" t="s">
        <v>14</v>
      </c>
      <c r="F6158" s="40"/>
      <c r="G6158" s="31">
        <v>2020.6</v>
      </c>
      <c r="H6158" s="32">
        <v>384.5</v>
      </c>
      <c r="I6158" s="33">
        <v>2020.6</v>
      </c>
      <c r="J6158" s="34" t="s">
        <v>0</v>
      </c>
      <c r="K6158" s="40"/>
      <c r="L6158" s="31">
        <v>2020.6</v>
      </c>
      <c r="M6158" s="35">
        <v>384.50000000000199</v>
      </c>
      <c r="N6158" s="31">
        <v>2020.6</v>
      </c>
      <c r="O6158" s="2" t="s">
        <v>0</v>
      </c>
    </row>
    <row r="6159" spans="1:15" x14ac:dyDescent="0.35">
      <c r="A6159" s="27">
        <v>42992.5</v>
      </c>
      <c r="B6159" s="40"/>
      <c r="C6159" s="8">
        <v>384.43655395507813</v>
      </c>
      <c r="D6159" s="28">
        <v>742.9149169921875</v>
      </c>
      <c r="E6159" s="6" t="s">
        <v>14</v>
      </c>
      <c r="F6159" s="40"/>
      <c r="G6159" s="31">
        <v>1928.69</v>
      </c>
      <c r="H6159" s="32">
        <v>384.5</v>
      </c>
      <c r="I6159" s="33">
        <v>1928.69</v>
      </c>
      <c r="J6159" s="34" t="s">
        <v>0</v>
      </c>
      <c r="K6159" s="40"/>
      <c r="L6159" s="31">
        <v>1928.69</v>
      </c>
      <c r="M6159" s="35">
        <v>384.50000000000199</v>
      </c>
      <c r="N6159" s="31">
        <v>1928.69</v>
      </c>
      <c r="O6159" s="2" t="s">
        <v>0</v>
      </c>
    </row>
    <row r="6160" spans="1:15" x14ac:dyDescent="0.35">
      <c r="A6160" s="27">
        <v>42992.541666666664</v>
      </c>
      <c r="B6160" s="40"/>
      <c r="C6160" s="8">
        <v>384.43655395507813</v>
      </c>
      <c r="D6160" s="28">
        <v>745.3316650390625</v>
      </c>
      <c r="E6160" s="6" t="s">
        <v>14</v>
      </c>
      <c r="F6160" s="40"/>
      <c r="G6160" s="31">
        <v>1845.66</v>
      </c>
      <c r="H6160" s="32">
        <v>384.5</v>
      </c>
      <c r="I6160" s="33">
        <v>1845.66</v>
      </c>
      <c r="J6160" s="34" t="s">
        <v>0</v>
      </c>
      <c r="K6160" s="40"/>
      <c r="L6160" s="31">
        <v>1845.66</v>
      </c>
      <c r="M6160" s="35">
        <v>384.50000000000199</v>
      </c>
      <c r="N6160" s="31">
        <v>1845.66</v>
      </c>
      <c r="O6160" s="2" t="s">
        <v>0</v>
      </c>
    </row>
    <row r="6161" spans="1:15" x14ac:dyDescent="0.35">
      <c r="A6161" s="27">
        <v>42992.583333333336</v>
      </c>
      <c r="B6161" s="40"/>
      <c r="C6161" s="8">
        <v>384.43655395507813</v>
      </c>
      <c r="D6161" s="28">
        <v>745.95404052734375</v>
      </c>
      <c r="E6161" s="6" t="s">
        <v>14</v>
      </c>
      <c r="F6161" s="40"/>
      <c r="G6161" s="31">
        <v>1774.66</v>
      </c>
      <c r="H6161" s="32">
        <v>384.5</v>
      </c>
      <c r="I6161" s="33">
        <v>1774.66</v>
      </c>
      <c r="J6161" s="34" t="s">
        <v>0</v>
      </c>
      <c r="K6161" s="40"/>
      <c r="L6161" s="31">
        <v>1774.66</v>
      </c>
      <c r="M6161" s="35">
        <v>384.50000000000199</v>
      </c>
      <c r="N6161" s="31">
        <v>1774.66</v>
      </c>
      <c r="O6161" s="2" t="s">
        <v>0</v>
      </c>
    </row>
    <row r="6162" spans="1:15" x14ac:dyDescent="0.35">
      <c r="A6162" s="27">
        <v>42992.625</v>
      </c>
      <c r="B6162" s="40"/>
      <c r="C6162" s="8">
        <v>384.33889770507813</v>
      </c>
      <c r="D6162" s="28">
        <v>1000.4267578125</v>
      </c>
      <c r="E6162" s="6" t="s">
        <v>14</v>
      </c>
      <c r="F6162" s="40"/>
      <c r="G6162" s="31">
        <v>1716.7</v>
      </c>
      <c r="H6162" s="32">
        <v>384.5</v>
      </c>
      <c r="I6162" s="33">
        <v>1716.7</v>
      </c>
      <c r="J6162" s="34" t="s">
        <v>0</v>
      </c>
      <c r="K6162" s="40"/>
      <c r="L6162" s="31">
        <v>1716.7</v>
      </c>
      <c r="M6162" s="35">
        <v>384.50000000000199</v>
      </c>
      <c r="N6162" s="31">
        <v>1716.7</v>
      </c>
      <c r="O6162" s="2" t="s">
        <v>0</v>
      </c>
    </row>
    <row r="6163" spans="1:15" x14ac:dyDescent="0.35">
      <c r="A6163" s="27">
        <v>42992.666666666664</v>
      </c>
      <c r="B6163" s="40"/>
      <c r="C6163" s="8">
        <v>384.24124145507813</v>
      </c>
      <c r="D6163" s="28">
        <v>4098.78564453125</v>
      </c>
      <c r="E6163" s="6" t="s">
        <v>14</v>
      </c>
      <c r="F6163" s="40"/>
      <c r="G6163" s="31">
        <v>1671.38</v>
      </c>
      <c r="H6163" s="32">
        <v>384.5</v>
      </c>
      <c r="I6163" s="33">
        <v>1671.38</v>
      </c>
      <c r="J6163" s="34" t="s">
        <v>0</v>
      </c>
      <c r="K6163" s="40"/>
      <c r="L6163" s="31">
        <v>1671.38</v>
      </c>
      <c r="M6163" s="35">
        <v>384.50000000000199</v>
      </c>
      <c r="N6163" s="31">
        <v>1671.38</v>
      </c>
      <c r="O6163" s="2" t="s">
        <v>0</v>
      </c>
    </row>
    <row r="6164" spans="1:15" x14ac:dyDescent="0.35">
      <c r="A6164" s="27">
        <v>42992.708333333336</v>
      </c>
      <c r="B6164" s="40"/>
      <c r="C6164" s="8">
        <v>384.19241333007813</v>
      </c>
      <c r="D6164" s="28">
        <v>3984.935791015625</v>
      </c>
      <c r="E6164" s="6" t="s">
        <v>14</v>
      </c>
      <c r="F6164" s="40"/>
      <c r="G6164" s="31">
        <v>1637.95</v>
      </c>
      <c r="H6164" s="32">
        <v>384.5</v>
      </c>
      <c r="I6164" s="33">
        <v>1637.95</v>
      </c>
      <c r="J6164" s="34" t="s">
        <v>0</v>
      </c>
      <c r="K6164" s="40"/>
      <c r="L6164" s="31">
        <v>1637.95</v>
      </c>
      <c r="M6164" s="35">
        <v>384.50000000000199</v>
      </c>
      <c r="N6164" s="31">
        <v>1637.95</v>
      </c>
      <c r="O6164" s="2" t="s">
        <v>0</v>
      </c>
    </row>
    <row r="6165" spans="1:15" x14ac:dyDescent="0.35">
      <c r="A6165" s="27">
        <v>42992.75</v>
      </c>
      <c r="B6165" s="40"/>
      <c r="C6165" s="8">
        <v>384.09475708007813</v>
      </c>
      <c r="D6165" s="28">
        <v>4420.1875</v>
      </c>
      <c r="E6165" s="6" t="s">
        <v>14</v>
      </c>
      <c r="F6165" s="40"/>
      <c r="G6165" s="31">
        <v>1616.95</v>
      </c>
      <c r="H6165" s="32">
        <v>384.5</v>
      </c>
      <c r="I6165" s="33">
        <v>1616.95</v>
      </c>
      <c r="J6165" s="34" t="s">
        <v>0</v>
      </c>
      <c r="K6165" s="40"/>
      <c r="L6165" s="31">
        <v>1616.95</v>
      </c>
      <c r="M6165" s="35">
        <v>384.50000000000199</v>
      </c>
      <c r="N6165" s="31">
        <v>1616.95</v>
      </c>
      <c r="O6165" s="2" t="s">
        <v>0</v>
      </c>
    </row>
    <row r="6166" spans="1:15" x14ac:dyDescent="0.35">
      <c r="A6166" s="27">
        <v>42992.791666666664</v>
      </c>
      <c r="B6166" s="40"/>
      <c r="C6166" s="8">
        <v>384.14358520507813</v>
      </c>
      <c r="D6166" s="28">
        <v>5012.85986328125</v>
      </c>
      <c r="E6166" s="6" t="s">
        <v>14</v>
      </c>
      <c r="F6166" s="40"/>
      <c r="G6166" s="31">
        <v>1611.64</v>
      </c>
      <c r="H6166" s="32">
        <v>384.5</v>
      </c>
      <c r="I6166" s="33">
        <v>1611.64</v>
      </c>
      <c r="J6166" s="34" t="s">
        <v>0</v>
      </c>
      <c r="K6166" s="40"/>
      <c r="L6166" s="31">
        <v>1611.64</v>
      </c>
      <c r="M6166" s="35">
        <v>384.50000000000199</v>
      </c>
      <c r="N6166" s="31">
        <v>1611.64</v>
      </c>
      <c r="O6166" s="2" t="s">
        <v>0</v>
      </c>
    </row>
    <row r="6167" spans="1:15" x14ac:dyDescent="0.35">
      <c r="A6167" s="27">
        <v>42992.833333333336</v>
      </c>
      <c r="B6167" s="40"/>
      <c r="C6167" s="8">
        <v>384.24124145507813</v>
      </c>
      <c r="D6167" s="28">
        <v>748.83544921875</v>
      </c>
      <c r="E6167" s="6" t="s">
        <v>14</v>
      </c>
      <c r="F6167" s="40"/>
      <c r="G6167" s="31">
        <v>1628</v>
      </c>
      <c r="H6167" s="32">
        <v>384.5</v>
      </c>
      <c r="I6167" s="33">
        <v>1628</v>
      </c>
      <c r="J6167" s="34" t="s">
        <v>0</v>
      </c>
      <c r="K6167" s="40"/>
      <c r="L6167" s="31">
        <v>1628</v>
      </c>
      <c r="M6167" s="35">
        <v>384.50000000000199</v>
      </c>
      <c r="N6167" s="31">
        <v>1628</v>
      </c>
      <c r="O6167" s="2" t="s">
        <v>0</v>
      </c>
    </row>
    <row r="6168" spans="1:15" x14ac:dyDescent="0.35">
      <c r="A6168" s="27">
        <v>42992.875</v>
      </c>
      <c r="B6168" s="40"/>
      <c r="C6168" s="8">
        <v>384.29006958007813</v>
      </c>
      <c r="D6168" s="28">
        <v>742.61468505859375</v>
      </c>
      <c r="E6168" s="6" t="s">
        <v>14</v>
      </c>
      <c r="F6168" s="40"/>
      <c r="G6168" s="31">
        <v>1672.53</v>
      </c>
      <c r="H6168" s="32">
        <v>384.5</v>
      </c>
      <c r="I6168" s="33">
        <v>1672.53</v>
      </c>
      <c r="J6168" s="34" t="s">
        <v>0</v>
      </c>
      <c r="K6168" s="40"/>
      <c r="L6168" s="31">
        <v>1672.53</v>
      </c>
      <c r="M6168" s="35">
        <v>384.50000000000199</v>
      </c>
      <c r="N6168" s="31">
        <v>1672.53</v>
      </c>
      <c r="O6168" s="2" t="s">
        <v>0</v>
      </c>
    </row>
    <row r="6169" spans="1:15" x14ac:dyDescent="0.35">
      <c r="A6169" s="27">
        <v>42992.916666666664</v>
      </c>
      <c r="B6169" s="40"/>
      <c r="C6169" s="8">
        <v>384.29006958007813</v>
      </c>
      <c r="D6169" s="28">
        <v>742.61468505859375</v>
      </c>
      <c r="E6169" s="6" t="s">
        <v>14</v>
      </c>
      <c r="F6169" s="40"/>
      <c r="G6169" s="31">
        <v>1749.39</v>
      </c>
      <c r="H6169" s="32">
        <v>384.5</v>
      </c>
      <c r="I6169" s="33">
        <v>1749.39</v>
      </c>
      <c r="J6169" s="34" t="s">
        <v>0</v>
      </c>
      <c r="K6169" s="40"/>
      <c r="L6169" s="31">
        <v>1749.39</v>
      </c>
      <c r="M6169" s="35">
        <v>384.50000000000199</v>
      </c>
      <c r="N6169" s="31">
        <v>1749.39</v>
      </c>
      <c r="O6169" s="2" t="s">
        <v>0</v>
      </c>
    </row>
    <row r="6170" spans="1:15" x14ac:dyDescent="0.35">
      <c r="A6170" s="27">
        <v>42992.958333333336</v>
      </c>
      <c r="B6170" s="40"/>
      <c r="C6170" s="8">
        <v>384.38772583007813</v>
      </c>
      <c r="D6170" s="28">
        <v>744.58416748046875</v>
      </c>
      <c r="E6170" s="6" t="s">
        <v>14</v>
      </c>
      <c r="F6170" s="40"/>
      <c r="G6170" s="31">
        <v>1858.19</v>
      </c>
      <c r="H6170" s="32">
        <v>384.5</v>
      </c>
      <c r="I6170" s="33">
        <v>1858.19</v>
      </c>
      <c r="J6170" s="34" t="s">
        <v>0</v>
      </c>
      <c r="K6170" s="40"/>
      <c r="L6170" s="31">
        <v>1858.19</v>
      </c>
      <c r="M6170" s="35">
        <v>384.50000000000199</v>
      </c>
      <c r="N6170" s="31">
        <v>1858.19</v>
      </c>
      <c r="O6170" s="2" t="s">
        <v>0</v>
      </c>
    </row>
    <row r="6171" spans="1:15" x14ac:dyDescent="0.35">
      <c r="A6171" s="27">
        <v>42993</v>
      </c>
      <c r="B6171" s="40"/>
      <c r="C6171" s="8">
        <v>384.43655395507813</v>
      </c>
      <c r="D6171" s="28">
        <v>745.45965576171875</v>
      </c>
      <c r="E6171" s="6" t="s">
        <v>14</v>
      </c>
      <c r="F6171" s="40"/>
      <c r="G6171" s="31">
        <v>1993.34</v>
      </c>
      <c r="H6171" s="32">
        <v>384.5</v>
      </c>
      <c r="I6171" s="33">
        <v>1993.34</v>
      </c>
      <c r="J6171" s="34" t="s">
        <v>0</v>
      </c>
      <c r="K6171" s="40"/>
      <c r="L6171" s="31">
        <v>1993.34</v>
      </c>
      <c r="M6171" s="35">
        <v>384.50000000000199</v>
      </c>
      <c r="N6171" s="31">
        <v>1993.34</v>
      </c>
      <c r="O6171" s="2" t="s">
        <v>0</v>
      </c>
    </row>
    <row r="6172" spans="1:15" x14ac:dyDescent="0.35">
      <c r="A6172" s="27">
        <v>42993.041666666664</v>
      </c>
      <c r="B6172" s="40"/>
      <c r="C6172" s="8">
        <v>384.53421020507813</v>
      </c>
      <c r="D6172" s="28">
        <v>745.9820556640625</v>
      </c>
      <c r="E6172" s="6" t="s">
        <v>14</v>
      </c>
      <c r="F6172" s="40"/>
      <c r="G6172" s="31">
        <v>2376.9299999999998</v>
      </c>
      <c r="H6172" s="32">
        <v>384.5</v>
      </c>
      <c r="I6172" s="33">
        <v>2376.9299999999998</v>
      </c>
      <c r="J6172" s="34" t="s">
        <v>0</v>
      </c>
      <c r="K6172" s="40"/>
      <c r="L6172" s="31">
        <v>2376.9299999999998</v>
      </c>
      <c r="M6172" s="35">
        <v>384.50000000000199</v>
      </c>
      <c r="N6172" s="31">
        <v>2376.9299999999998</v>
      </c>
      <c r="O6172" s="2" t="s">
        <v>0</v>
      </c>
    </row>
    <row r="6173" spans="1:15" x14ac:dyDescent="0.35">
      <c r="A6173" s="27">
        <v>42993.083333333336</v>
      </c>
      <c r="B6173" s="40"/>
      <c r="C6173" s="8">
        <v>384.58303833007813</v>
      </c>
      <c r="D6173" s="28">
        <v>747.17266845703125</v>
      </c>
      <c r="E6173" s="6" t="s">
        <v>14</v>
      </c>
      <c r="F6173" s="40"/>
      <c r="G6173" s="31">
        <v>2529.2800000000002</v>
      </c>
      <c r="H6173" s="32">
        <v>384.5</v>
      </c>
      <c r="I6173" s="33">
        <v>2529.2800000000002</v>
      </c>
      <c r="J6173" s="34" t="s">
        <v>0</v>
      </c>
      <c r="K6173" s="40"/>
      <c r="L6173" s="31">
        <v>2529.2800000000002</v>
      </c>
      <c r="M6173" s="35">
        <v>384.50000000000199</v>
      </c>
      <c r="N6173" s="31">
        <v>2529.2800000000002</v>
      </c>
      <c r="O6173" s="2" t="s">
        <v>0</v>
      </c>
    </row>
    <row r="6174" spans="1:15" x14ac:dyDescent="0.35">
      <c r="A6174" s="27">
        <v>42993.125</v>
      </c>
      <c r="B6174" s="40"/>
      <c r="C6174" s="8">
        <v>384.63186645507813</v>
      </c>
      <c r="D6174" s="28">
        <v>747.17266845703125</v>
      </c>
      <c r="E6174" s="6" t="s">
        <v>14</v>
      </c>
      <c r="F6174" s="40"/>
      <c r="G6174" s="31">
        <v>2666.08</v>
      </c>
      <c r="H6174" s="32">
        <v>384.5</v>
      </c>
      <c r="I6174" s="33">
        <v>2666.08</v>
      </c>
      <c r="J6174" s="34" t="s">
        <v>0</v>
      </c>
      <c r="K6174" s="40"/>
      <c r="L6174" s="31">
        <v>2666.08</v>
      </c>
      <c r="M6174" s="35">
        <v>384.50000000000199</v>
      </c>
      <c r="N6174" s="31">
        <v>2666.08</v>
      </c>
      <c r="O6174" s="2" t="s">
        <v>0</v>
      </c>
    </row>
    <row r="6175" spans="1:15" x14ac:dyDescent="0.35">
      <c r="A6175" s="27">
        <v>42993.166666666664</v>
      </c>
      <c r="B6175" s="40"/>
      <c r="C6175" s="8">
        <v>384.72952270507813</v>
      </c>
      <c r="D6175" s="28">
        <v>747.63092041015625</v>
      </c>
      <c r="E6175" s="6" t="s">
        <v>14</v>
      </c>
      <c r="F6175" s="40"/>
      <c r="G6175" s="31">
        <v>2771</v>
      </c>
      <c r="H6175" s="32">
        <v>384.5</v>
      </c>
      <c r="I6175" s="33">
        <v>2771</v>
      </c>
      <c r="J6175" s="34" t="s">
        <v>0</v>
      </c>
      <c r="K6175" s="40"/>
      <c r="L6175" s="31">
        <v>2771</v>
      </c>
      <c r="M6175" s="35">
        <v>384.50000000000199</v>
      </c>
      <c r="N6175" s="31">
        <v>2771</v>
      </c>
      <c r="O6175" s="2" t="s">
        <v>0</v>
      </c>
    </row>
    <row r="6176" spans="1:15" x14ac:dyDescent="0.35">
      <c r="A6176" s="27">
        <v>42993.208333333336</v>
      </c>
      <c r="B6176" s="40"/>
      <c r="C6176" s="8">
        <v>384.72952270507813</v>
      </c>
      <c r="D6176" s="28">
        <v>748.00494384765625</v>
      </c>
      <c r="E6176" s="6" t="s">
        <v>14</v>
      </c>
      <c r="F6176" s="40"/>
      <c r="G6176" s="31">
        <v>2831.72</v>
      </c>
      <c r="H6176" s="32">
        <v>384.5</v>
      </c>
      <c r="I6176" s="33">
        <v>2831.72</v>
      </c>
      <c r="J6176" s="34" t="s">
        <v>0</v>
      </c>
      <c r="K6176" s="40"/>
      <c r="L6176" s="31">
        <v>2831.72</v>
      </c>
      <c r="M6176" s="35">
        <v>384.50000000000199</v>
      </c>
      <c r="N6176" s="31">
        <v>2831.72</v>
      </c>
      <c r="O6176" s="2" t="s">
        <v>0</v>
      </c>
    </row>
    <row r="6177" spans="1:15" x14ac:dyDescent="0.35">
      <c r="A6177" s="27">
        <v>42993.25</v>
      </c>
      <c r="B6177" s="40"/>
      <c r="C6177" s="8">
        <v>384.72952270507813</v>
      </c>
      <c r="D6177" s="28">
        <v>748.22686767578125</v>
      </c>
      <c r="E6177" s="6" t="s">
        <v>14</v>
      </c>
      <c r="F6177" s="40"/>
      <c r="G6177" s="31">
        <v>2842.67</v>
      </c>
      <c r="H6177" s="32">
        <v>384.5</v>
      </c>
      <c r="I6177" s="33">
        <v>2842.67</v>
      </c>
      <c r="J6177" s="34" t="s">
        <v>0</v>
      </c>
      <c r="K6177" s="40"/>
      <c r="L6177" s="31">
        <v>2842.67</v>
      </c>
      <c r="M6177" s="35">
        <v>384.50000000000199</v>
      </c>
      <c r="N6177" s="31">
        <v>2842.67</v>
      </c>
      <c r="O6177" s="2" t="s">
        <v>0</v>
      </c>
    </row>
    <row r="6178" spans="1:15" x14ac:dyDescent="0.35">
      <c r="A6178" s="27">
        <v>42993.291666666664</v>
      </c>
      <c r="B6178" s="40"/>
      <c r="C6178" s="8">
        <v>384.72952270507813</v>
      </c>
      <c r="D6178" s="28">
        <v>748.24957275390625</v>
      </c>
      <c r="E6178" s="6" t="s">
        <v>14</v>
      </c>
      <c r="F6178" s="40"/>
      <c r="G6178" s="31">
        <v>2805.73</v>
      </c>
      <c r="H6178" s="32">
        <v>384.5</v>
      </c>
      <c r="I6178" s="33">
        <v>2805.73</v>
      </c>
      <c r="J6178" s="34" t="s">
        <v>0</v>
      </c>
      <c r="K6178" s="40"/>
      <c r="L6178" s="31">
        <v>2805.73</v>
      </c>
      <c r="M6178" s="35">
        <v>384.50000000000199</v>
      </c>
      <c r="N6178" s="31">
        <v>2805.73</v>
      </c>
      <c r="O6178" s="2" t="s">
        <v>0</v>
      </c>
    </row>
    <row r="6179" spans="1:15" x14ac:dyDescent="0.35">
      <c r="A6179" s="27">
        <v>42993.333333333336</v>
      </c>
      <c r="B6179" s="40"/>
      <c r="C6179" s="8">
        <v>384.77835083007813</v>
      </c>
      <c r="D6179" s="28">
        <v>748.24957275390625</v>
      </c>
      <c r="E6179" s="6" t="s">
        <v>14</v>
      </c>
      <c r="F6179" s="40"/>
      <c r="G6179" s="31">
        <v>2729.01</v>
      </c>
      <c r="H6179" s="32">
        <v>384.5</v>
      </c>
      <c r="I6179" s="33">
        <v>2729.01</v>
      </c>
      <c r="J6179" s="34" t="s">
        <v>0</v>
      </c>
      <c r="K6179" s="40"/>
      <c r="L6179" s="31">
        <v>2729.01</v>
      </c>
      <c r="M6179" s="35">
        <v>384.50000000000199</v>
      </c>
      <c r="N6179" s="31">
        <v>2729.01</v>
      </c>
      <c r="O6179" s="2" t="s">
        <v>0</v>
      </c>
    </row>
    <row r="6180" spans="1:15" x14ac:dyDescent="0.35">
      <c r="A6180" s="27">
        <v>42993.375</v>
      </c>
      <c r="B6180" s="40"/>
      <c r="C6180" s="8">
        <v>384.82717895507813</v>
      </c>
      <c r="D6180" s="28">
        <v>748.5692138671875</v>
      </c>
      <c r="E6180" s="6" t="s">
        <v>14</v>
      </c>
      <c r="F6180" s="40"/>
      <c r="G6180" s="31">
        <v>2624.42</v>
      </c>
      <c r="H6180" s="32">
        <v>384.5</v>
      </c>
      <c r="I6180" s="33">
        <v>2624.42</v>
      </c>
      <c r="J6180" s="34" t="s">
        <v>0</v>
      </c>
      <c r="K6180" s="40"/>
      <c r="L6180" s="31">
        <v>2624.42</v>
      </c>
      <c r="M6180" s="35">
        <v>384.50000000000199</v>
      </c>
      <c r="N6180" s="31">
        <v>2624.42</v>
      </c>
      <c r="O6180" s="2" t="s">
        <v>0</v>
      </c>
    </row>
    <row r="6181" spans="1:15" x14ac:dyDescent="0.35">
      <c r="A6181" s="27">
        <v>42993.416666666664</v>
      </c>
      <c r="B6181" s="40"/>
      <c r="C6181" s="8">
        <v>384.63186645507813</v>
      </c>
      <c r="D6181" s="28">
        <v>2299.570068359375</v>
      </c>
      <c r="E6181" s="6" t="s">
        <v>14</v>
      </c>
      <c r="F6181" s="40"/>
      <c r="G6181" s="31">
        <v>2504.9299999999998</v>
      </c>
      <c r="H6181" s="32">
        <v>384.5</v>
      </c>
      <c r="I6181" s="33">
        <v>2504.9299999999998</v>
      </c>
      <c r="J6181" s="34" t="s">
        <v>0</v>
      </c>
      <c r="K6181" s="40"/>
      <c r="L6181" s="31">
        <v>2504.9299999999998</v>
      </c>
      <c r="M6181" s="35">
        <v>384.50000000000199</v>
      </c>
      <c r="N6181" s="31">
        <v>2504.9299999999998</v>
      </c>
      <c r="O6181" s="2" t="s">
        <v>0</v>
      </c>
    </row>
    <row r="6182" spans="1:15" x14ac:dyDescent="0.35">
      <c r="A6182" s="27">
        <v>42993.458333333336</v>
      </c>
      <c r="B6182" s="40"/>
      <c r="C6182" s="8">
        <v>384.82717895507813</v>
      </c>
      <c r="D6182" s="28">
        <v>4008.83056640625</v>
      </c>
      <c r="E6182" s="6" t="s">
        <v>14</v>
      </c>
      <c r="F6182" s="40"/>
      <c r="G6182" s="31">
        <v>2382.46</v>
      </c>
      <c r="H6182" s="32">
        <v>384.5</v>
      </c>
      <c r="I6182" s="33">
        <v>2382.46</v>
      </c>
      <c r="J6182" s="34" t="s">
        <v>0</v>
      </c>
      <c r="K6182" s="40"/>
      <c r="L6182" s="31">
        <v>2382.46</v>
      </c>
      <c r="M6182" s="35">
        <v>384.50000000000199</v>
      </c>
      <c r="N6182" s="31">
        <v>2382.46</v>
      </c>
      <c r="O6182" s="2" t="s">
        <v>0</v>
      </c>
    </row>
    <row r="6183" spans="1:15" x14ac:dyDescent="0.35">
      <c r="A6183" s="27">
        <v>42993.5</v>
      </c>
      <c r="B6183" s="40"/>
      <c r="C6183" s="8">
        <v>384.82717895507813</v>
      </c>
      <c r="D6183" s="28">
        <v>742.63067626953125</v>
      </c>
      <c r="E6183" s="6" t="s">
        <v>14</v>
      </c>
      <c r="F6183" s="40"/>
      <c r="G6183" s="31">
        <v>2266.7600000000002</v>
      </c>
      <c r="H6183" s="32">
        <v>384.5</v>
      </c>
      <c r="I6183" s="33">
        <v>2266.7600000000002</v>
      </c>
      <c r="J6183" s="34" t="s">
        <v>0</v>
      </c>
      <c r="K6183" s="40"/>
      <c r="L6183" s="31">
        <v>2266.7600000000002</v>
      </c>
      <c r="M6183" s="35">
        <v>384.50000000000199</v>
      </c>
      <c r="N6183" s="31">
        <v>2266.7600000000002</v>
      </c>
      <c r="O6183" s="2" t="s">
        <v>0</v>
      </c>
    </row>
    <row r="6184" spans="1:15" x14ac:dyDescent="0.35">
      <c r="A6184" s="27">
        <v>42993.541666666664</v>
      </c>
      <c r="B6184" s="40"/>
      <c r="C6184" s="8">
        <v>384.87600708007813</v>
      </c>
      <c r="D6184" s="28">
        <v>742.63067626953125</v>
      </c>
      <c r="E6184" s="6" t="s">
        <v>14</v>
      </c>
      <c r="F6184" s="40"/>
      <c r="G6184" s="31">
        <v>2165.11</v>
      </c>
      <c r="H6184" s="32">
        <v>384.5</v>
      </c>
      <c r="I6184" s="33">
        <v>2165.11</v>
      </c>
      <c r="J6184" s="34" t="s">
        <v>0</v>
      </c>
      <c r="K6184" s="40"/>
      <c r="L6184" s="31">
        <v>2165.11</v>
      </c>
      <c r="M6184" s="35">
        <v>384.50000000000199</v>
      </c>
      <c r="N6184" s="31">
        <v>2165.11</v>
      </c>
      <c r="O6184" s="2" t="s">
        <v>0</v>
      </c>
    </row>
    <row r="6185" spans="1:15" x14ac:dyDescent="0.35">
      <c r="A6185" s="27">
        <v>42993.583333333336</v>
      </c>
      <c r="B6185" s="40"/>
      <c r="C6185" s="8">
        <v>384.68069458007813</v>
      </c>
      <c r="D6185" s="28">
        <v>1016.8551025390625</v>
      </c>
      <c r="E6185" s="6" t="s">
        <v>14</v>
      </c>
      <c r="F6185" s="40"/>
      <c r="G6185" s="31">
        <v>2082.1799999999998</v>
      </c>
      <c r="H6185" s="32">
        <v>384.5</v>
      </c>
      <c r="I6185" s="33">
        <v>2082.1799999999998</v>
      </c>
      <c r="J6185" s="34" t="s">
        <v>0</v>
      </c>
      <c r="K6185" s="40"/>
      <c r="L6185" s="31">
        <v>2082.1799999999998</v>
      </c>
      <c r="M6185" s="35">
        <v>384.50000000000199</v>
      </c>
      <c r="N6185" s="31">
        <v>2082.1799999999998</v>
      </c>
      <c r="O6185" s="2" t="s">
        <v>0</v>
      </c>
    </row>
    <row r="6186" spans="1:15" x14ac:dyDescent="0.35">
      <c r="A6186" s="27">
        <v>42993.625</v>
      </c>
      <c r="B6186" s="40"/>
      <c r="C6186" s="8">
        <v>384.29006958007813</v>
      </c>
      <c r="D6186" s="28">
        <v>5388.07470703125</v>
      </c>
      <c r="E6186" s="6" t="s">
        <v>14</v>
      </c>
      <c r="F6186" s="40"/>
      <c r="G6186" s="31">
        <v>2019.85</v>
      </c>
      <c r="H6186" s="32">
        <v>384.5</v>
      </c>
      <c r="I6186" s="33">
        <v>2019.85</v>
      </c>
      <c r="J6186" s="34" t="s">
        <v>0</v>
      </c>
      <c r="K6186" s="40"/>
      <c r="L6186" s="31">
        <v>2019.85</v>
      </c>
      <c r="M6186" s="35">
        <v>384.50000000000199</v>
      </c>
      <c r="N6186" s="31">
        <v>2019.85</v>
      </c>
      <c r="O6186" s="2" t="s">
        <v>0</v>
      </c>
    </row>
    <row r="6187" spans="1:15" x14ac:dyDescent="0.35">
      <c r="A6187" s="27">
        <v>42993.666666666664</v>
      </c>
      <c r="B6187" s="40"/>
      <c r="C6187" s="8">
        <v>384.09475708007813</v>
      </c>
      <c r="D6187" s="28">
        <v>9857.103515625</v>
      </c>
      <c r="E6187" s="6" t="s">
        <v>14</v>
      </c>
      <c r="F6187" s="40"/>
      <c r="G6187" s="31">
        <v>1977.64</v>
      </c>
      <c r="H6187" s="32">
        <v>384.5</v>
      </c>
      <c r="I6187" s="33">
        <v>1977.64</v>
      </c>
      <c r="J6187" s="34" t="s">
        <v>0</v>
      </c>
      <c r="K6187" s="40"/>
      <c r="L6187" s="31">
        <v>1977.64</v>
      </c>
      <c r="M6187" s="35">
        <v>384.50000000000199</v>
      </c>
      <c r="N6187" s="31">
        <v>1977.64</v>
      </c>
      <c r="O6187" s="2" t="s">
        <v>0</v>
      </c>
    </row>
    <row r="6188" spans="1:15" x14ac:dyDescent="0.35">
      <c r="A6188" s="27">
        <v>42993.708333333336</v>
      </c>
      <c r="B6188" s="40"/>
      <c r="C6188" s="8">
        <v>383.89944458007813</v>
      </c>
      <c r="D6188" s="28">
        <v>10021.7158203125</v>
      </c>
      <c r="E6188" s="6" t="s">
        <v>14</v>
      </c>
      <c r="F6188" s="40"/>
      <c r="G6188" s="31">
        <v>1954.29</v>
      </c>
      <c r="H6188" s="32">
        <v>384.5</v>
      </c>
      <c r="I6188" s="33">
        <v>1954.29</v>
      </c>
      <c r="J6188" s="34" t="s">
        <v>0</v>
      </c>
      <c r="K6188" s="40"/>
      <c r="L6188" s="31">
        <v>1954.29</v>
      </c>
      <c r="M6188" s="35">
        <v>384.50000000000199</v>
      </c>
      <c r="N6188" s="31">
        <v>1954.29</v>
      </c>
      <c r="O6188" s="2" t="s">
        <v>0</v>
      </c>
    </row>
    <row r="6189" spans="1:15" x14ac:dyDescent="0.35">
      <c r="A6189" s="27">
        <v>42993.75</v>
      </c>
      <c r="B6189" s="40"/>
      <c r="C6189" s="8">
        <v>383.70413208007813</v>
      </c>
      <c r="D6189" s="28">
        <v>10105.24609375</v>
      </c>
      <c r="E6189" s="6" t="s">
        <v>14</v>
      </c>
      <c r="F6189" s="40"/>
      <c r="G6189" s="31">
        <v>1950.04</v>
      </c>
      <c r="H6189" s="32">
        <v>384.5</v>
      </c>
      <c r="I6189" s="33">
        <v>1950.04</v>
      </c>
      <c r="J6189" s="34" t="s">
        <v>0</v>
      </c>
      <c r="K6189" s="40"/>
      <c r="L6189" s="31">
        <v>1950.04</v>
      </c>
      <c r="M6189" s="35">
        <v>384.50000000000199</v>
      </c>
      <c r="N6189" s="31">
        <v>1950.04</v>
      </c>
      <c r="O6189" s="2" t="s">
        <v>0</v>
      </c>
    </row>
    <row r="6190" spans="1:15" x14ac:dyDescent="0.35">
      <c r="A6190" s="27">
        <v>42993.791666666664</v>
      </c>
      <c r="B6190" s="40"/>
      <c r="C6190" s="8">
        <v>384.19241333007813</v>
      </c>
      <c r="D6190" s="28">
        <v>944.0574951171875</v>
      </c>
      <c r="E6190" s="6" t="s">
        <v>14</v>
      </c>
      <c r="F6190" s="40"/>
      <c r="G6190" s="31">
        <v>1967.59</v>
      </c>
      <c r="H6190" s="32">
        <v>384.5</v>
      </c>
      <c r="I6190" s="33">
        <v>1967.59</v>
      </c>
      <c r="J6190" s="34" t="s">
        <v>0</v>
      </c>
      <c r="K6190" s="40"/>
      <c r="L6190" s="31">
        <v>1967.59</v>
      </c>
      <c r="M6190" s="35">
        <v>384.50000000000199</v>
      </c>
      <c r="N6190" s="31">
        <v>1967.59</v>
      </c>
      <c r="O6190" s="2" t="s">
        <v>0</v>
      </c>
    </row>
    <row r="6191" spans="1:15" x14ac:dyDescent="0.35">
      <c r="A6191" s="27">
        <v>42993.833333333336</v>
      </c>
      <c r="B6191" s="40"/>
      <c r="C6191" s="8">
        <v>384.19241333007813</v>
      </c>
      <c r="D6191" s="28">
        <v>739.2537841796875</v>
      </c>
      <c r="E6191" s="6" t="s">
        <v>14</v>
      </c>
      <c r="F6191" s="40"/>
      <c r="G6191" s="31">
        <v>2010.87</v>
      </c>
      <c r="H6191" s="32">
        <v>384.5</v>
      </c>
      <c r="I6191" s="33">
        <v>2010.87</v>
      </c>
      <c r="J6191" s="34" t="s">
        <v>0</v>
      </c>
      <c r="K6191" s="40"/>
      <c r="L6191" s="31">
        <v>2010.87</v>
      </c>
      <c r="M6191" s="35">
        <v>384.50000000000199</v>
      </c>
      <c r="N6191" s="31">
        <v>2010.87</v>
      </c>
      <c r="O6191" s="2" t="s">
        <v>0</v>
      </c>
    </row>
    <row r="6192" spans="1:15" x14ac:dyDescent="0.35">
      <c r="A6192" s="27">
        <v>42993.875</v>
      </c>
      <c r="B6192" s="40"/>
      <c r="C6192" s="8">
        <v>384.19241333007813</v>
      </c>
      <c r="D6192" s="28">
        <v>743.2767333984375</v>
      </c>
      <c r="E6192" s="6" t="s">
        <v>14</v>
      </c>
      <c r="F6192" s="40"/>
      <c r="G6192" s="31">
        <v>2082.58</v>
      </c>
      <c r="H6192" s="32">
        <v>384.5</v>
      </c>
      <c r="I6192" s="33">
        <v>2082.58</v>
      </c>
      <c r="J6192" s="34" t="s">
        <v>0</v>
      </c>
      <c r="K6192" s="40"/>
      <c r="L6192" s="31">
        <v>2082.58</v>
      </c>
      <c r="M6192" s="35">
        <v>384.50000000000199</v>
      </c>
      <c r="N6192" s="31">
        <v>2082.58</v>
      </c>
      <c r="O6192" s="2" t="s">
        <v>0</v>
      </c>
    </row>
    <row r="6193" spans="1:15" x14ac:dyDescent="0.35">
      <c r="A6193" s="27">
        <v>42993.916666666664</v>
      </c>
      <c r="B6193" s="40"/>
      <c r="C6193" s="8">
        <v>384.24124145507813</v>
      </c>
      <c r="D6193" s="28">
        <v>743.2767333984375</v>
      </c>
      <c r="E6193" s="6" t="s">
        <v>14</v>
      </c>
      <c r="F6193" s="40"/>
      <c r="G6193" s="31">
        <v>2182.09</v>
      </c>
      <c r="H6193" s="32">
        <v>384.5</v>
      </c>
      <c r="I6193" s="33">
        <v>2182.09</v>
      </c>
      <c r="J6193" s="34" t="s">
        <v>0</v>
      </c>
      <c r="K6193" s="40"/>
      <c r="L6193" s="31">
        <v>2182.09</v>
      </c>
      <c r="M6193" s="35">
        <v>384.50000000000199</v>
      </c>
      <c r="N6193" s="31">
        <v>2182.09</v>
      </c>
      <c r="O6193" s="2" t="s">
        <v>0</v>
      </c>
    </row>
    <row r="6194" spans="1:15" x14ac:dyDescent="0.35">
      <c r="A6194" s="27">
        <v>42993.958333333336</v>
      </c>
      <c r="B6194" s="40"/>
      <c r="C6194" s="8">
        <v>384.29006958007813</v>
      </c>
      <c r="D6194" s="28">
        <v>744.48583984375</v>
      </c>
      <c r="E6194" s="6" t="s">
        <v>14</v>
      </c>
      <c r="F6194" s="40"/>
      <c r="G6194" s="31">
        <v>2304.39</v>
      </c>
      <c r="H6194" s="32">
        <v>384.5</v>
      </c>
      <c r="I6194" s="33">
        <v>2304.39</v>
      </c>
      <c r="J6194" s="34" t="s">
        <v>0</v>
      </c>
      <c r="K6194" s="40"/>
      <c r="L6194" s="31">
        <v>2304.39</v>
      </c>
      <c r="M6194" s="35">
        <v>384.50000000000199</v>
      </c>
      <c r="N6194" s="31">
        <v>2304.39</v>
      </c>
      <c r="O6194" s="2" t="s">
        <v>0</v>
      </c>
    </row>
    <row r="6195" spans="1:15" x14ac:dyDescent="0.35">
      <c r="A6195" s="27">
        <v>42994</v>
      </c>
      <c r="B6195" s="40"/>
      <c r="C6195" s="8">
        <v>384.38772583007813</v>
      </c>
      <c r="D6195" s="28">
        <v>745.29840087890625</v>
      </c>
      <c r="E6195" s="6" t="s">
        <v>14</v>
      </c>
      <c r="F6195" s="40"/>
      <c r="G6195" s="31">
        <v>2439.8000000000002</v>
      </c>
      <c r="H6195" s="32">
        <v>384.5</v>
      </c>
      <c r="I6195" s="33">
        <v>2439.8000000000002</v>
      </c>
      <c r="J6195" s="34" t="s">
        <v>0</v>
      </c>
      <c r="K6195" s="40"/>
      <c r="L6195" s="31">
        <v>2439.8000000000002</v>
      </c>
      <c r="M6195" s="35">
        <v>384.50000000000199</v>
      </c>
      <c r="N6195" s="31">
        <v>2439.8000000000002</v>
      </c>
      <c r="O6195" s="2" t="s">
        <v>0</v>
      </c>
    </row>
    <row r="6196" spans="1:15" x14ac:dyDescent="0.35">
      <c r="A6196" s="27">
        <v>42994.041666666664</v>
      </c>
      <c r="B6196" s="40"/>
      <c r="C6196" s="8">
        <v>384.43655395507813</v>
      </c>
      <c r="D6196" s="28">
        <v>746.09423828125</v>
      </c>
      <c r="E6196" s="6" t="s">
        <v>14</v>
      </c>
      <c r="F6196" s="40"/>
      <c r="G6196" s="31">
        <v>2485.81</v>
      </c>
      <c r="H6196" s="32">
        <v>384.5</v>
      </c>
      <c r="I6196" s="33">
        <v>2485.81</v>
      </c>
      <c r="J6196" s="34" t="s">
        <v>0</v>
      </c>
      <c r="K6196" s="40"/>
      <c r="L6196" s="31">
        <v>2485.81</v>
      </c>
      <c r="M6196" s="35">
        <v>384.50000000000199</v>
      </c>
      <c r="N6196" s="31">
        <v>2485.81</v>
      </c>
      <c r="O6196" s="2" t="s">
        <v>0</v>
      </c>
    </row>
    <row r="6197" spans="1:15" x14ac:dyDescent="0.35">
      <c r="A6197" s="27">
        <v>42994.083333333336</v>
      </c>
      <c r="B6197" s="40"/>
      <c r="C6197" s="8">
        <v>384.53421020507813</v>
      </c>
      <c r="D6197" s="28">
        <v>746.88043212890625</v>
      </c>
      <c r="E6197" s="6" t="s">
        <v>14</v>
      </c>
      <c r="F6197" s="40"/>
      <c r="G6197" s="31">
        <v>2601.6799999999998</v>
      </c>
      <c r="H6197" s="32">
        <v>384.5</v>
      </c>
      <c r="I6197" s="33">
        <v>2601.6799999999998</v>
      </c>
      <c r="J6197" s="34" t="s">
        <v>0</v>
      </c>
      <c r="K6197" s="40"/>
      <c r="L6197" s="31">
        <v>2601.6799999999998</v>
      </c>
      <c r="M6197" s="35">
        <v>384.50000000000199</v>
      </c>
      <c r="N6197" s="31">
        <v>2601.6799999999998</v>
      </c>
      <c r="O6197" s="2" t="s">
        <v>0</v>
      </c>
    </row>
    <row r="6198" spans="1:15" x14ac:dyDescent="0.35">
      <c r="A6198" s="27">
        <v>42994.125</v>
      </c>
      <c r="B6198" s="40"/>
      <c r="C6198" s="8">
        <v>384.58303833007813</v>
      </c>
      <c r="D6198" s="28">
        <v>746.88043212890625</v>
      </c>
      <c r="E6198" s="6" t="s">
        <v>14</v>
      </c>
      <c r="F6198" s="40"/>
      <c r="G6198" s="31">
        <v>2682.49</v>
      </c>
      <c r="H6198" s="32">
        <v>384.5</v>
      </c>
      <c r="I6198" s="33">
        <v>2682.49</v>
      </c>
      <c r="J6198" s="34" t="s">
        <v>0</v>
      </c>
      <c r="K6198" s="40"/>
      <c r="L6198" s="31">
        <v>2682.49</v>
      </c>
      <c r="M6198" s="35">
        <v>384.50000000000199</v>
      </c>
      <c r="N6198" s="31">
        <v>2682.49</v>
      </c>
      <c r="O6198" s="2" t="s">
        <v>0</v>
      </c>
    </row>
    <row r="6199" spans="1:15" x14ac:dyDescent="0.35">
      <c r="A6199" s="27">
        <v>42994.166666666664</v>
      </c>
      <c r="B6199" s="40"/>
      <c r="C6199" s="8">
        <v>384.58303833007813</v>
      </c>
      <c r="D6199" s="28">
        <v>747.20068359375</v>
      </c>
      <c r="E6199" s="6" t="s">
        <v>14</v>
      </c>
      <c r="F6199" s="40"/>
      <c r="G6199" s="31">
        <v>2717.48</v>
      </c>
      <c r="H6199" s="32">
        <v>384.5</v>
      </c>
      <c r="I6199" s="33">
        <v>2717.48</v>
      </c>
      <c r="J6199" s="34" t="s">
        <v>0</v>
      </c>
      <c r="K6199" s="40"/>
      <c r="L6199" s="31">
        <v>2717.48</v>
      </c>
      <c r="M6199" s="35">
        <v>384.50000000000199</v>
      </c>
      <c r="N6199" s="31">
        <v>2717.48</v>
      </c>
      <c r="O6199" s="2" t="s">
        <v>0</v>
      </c>
    </row>
    <row r="6200" spans="1:15" x14ac:dyDescent="0.35">
      <c r="A6200" s="27">
        <v>42994.208333333336</v>
      </c>
      <c r="B6200" s="40"/>
      <c r="C6200" s="8">
        <v>384.58303833007813</v>
      </c>
      <c r="D6200" s="28">
        <v>958.79058837890625</v>
      </c>
      <c r="E6200" s="6" t="s">
        <v>14</v>
      </c>
      <c r="F6200" s="40"/>
      <c r="G6200" s="31">
        <v>2706.55</v>
      </c>
      <c r="H6200" s="32">
        <v>384.5</v>
      </c>
      <c r="I6200" s="33">
        <v>2706.55</v>
      </c>
      <c r="J6200" s="34" t="s">
        <v>0</v>
      </c>
      <c r="K6200" s="40"/>
      <c r="L6200" s="31">
        <v>2706.55</v>
      </c>
      <c r="M6200" s="35">
        <v>384.50000000000199</v>
      </c>
      <c r="N6200" s="31">
        <v>2706.55</v>
      </c>
      <c r="O6200" s="2" t="s">
        <v>0</v>
      </c>
    </row>
    <row r="6201" spans="1:15" x14ac:dyDescent="0.35">
      <c r="A6201" s="27">
        <v>42994.25</v>
      </c>
      <c r="B6201" s="40"/>
      <c r="C6201" s="8">
        <v>384.63186645507813</v>
      </c>
      <c r="D6201" s="28">
        <v>781.87109375</v>
      </c>
      <c r="E6201" s="6" t="s">
        <v>14</v>
      </c>
      <c r="F6201" s="40"/>
      <c r="G6201" s="31">
        <v>2662.48</v>
      </c>
      <c r="H6201" s="32">
        <v>384.5</v>
      </c>
      <c r="I6201" s="33">
        <v>2662.48</v>
      </c>
      <c r="J6201" s="34" t="s">
        <v>0</v>
      </c>
      <c r="K6201" s="40"/>
      <c r="L6201" s="31">
        <v>2662.48</v>
      </c>
      <c r="M6201" s="35">
        <v>384.50000000000199</v>
      </c>
      <c r="N6201" s="31">
        <v>2662.48</v>
      </c>
      <c r="O6201" s="2" t="s">
        <v>0</v>
      </c>
    </row>
    <row r="6202" spans="1:15" x14ac:dyDescent="0.35">
      <c r="A6202" s="27">
        <v>42994.291666666664</v>
      </c>
      <c r="B6202" s="40"/>
      <c r="C6202" s="8">
        <v>383.94827270507813</v>
      </c>
      <c r="D6202" s="28">
        <v>5198.15185546875</v>
      </c>
      <c r="E6202" s="6" t="s">
        <v>14</v>
      </c>
      <c r="F6202" s="40"/>
      <c r="G6202" s="31">
        <v>2607.2199999999998</v>
      </c>
      <c r="H6202" s="32">
        <v>384.5</v>
      </c>
      <c r="I6202" s="33">
        <v>2607.2199999999998</v>
      </c>
      <c r="J6202" s="34" t="s">
        <v>0</v>
      </c>
      <c r="K6202" s="40"/>
      <c r="L6202" s="31">
        <v>2607.2199999999998</v>
      </c>
      <c r="M6202" s="35">
        <v>384.50000000000199</v>
      </c>
      <c r="N6202" s="31">
        <v>2607.2199999999998</v>
      </c>
      <c r="O6202" s="2" t="s">
        <v>0</v>
      </c>
    </row>
    <row r="6203" spans="1:15" x14ac:dyDescent="0.35">
      <c r="A6203" s="27">
        <v>42994.333333333336</v>
      </c>
      <c r="B6203" s="40"/>
      <c r="C6203" s="8">
        <v>384.63186645507813</v>
      </c>
      <c r="D6203" s="28">
        <v>3432.62548828125</v>
      </c>
      <c r="E6203" s="6" t="s">
        <v>14</v>
      </c>
      <c r="F6203" s="40"/>
      <c r="G6203" s="31">
        <v>2562.16</v>
      </c>
      <c r="H6203" s="32">
        <v>384.5</v>
      </c>
      <c r="I6203" s="33">
        <v>2562.16</v>
      </c>
      <c r="J6203" s="34" t="s">
        <v>0</v>
      </c>
      <c r="K6203" s="40"/>
      <c r="L6203" s="31">
        <v>2562.16</v>
      </c>
      <c r="M6203" s="35">
        <v>384.50000000000199</v>
      </c>
      <c r="N6203" s="31">
        <v>2562.16</v>
      </c>
      <c r="O6203" s="2" t="s">
        <v>0</v>
      </c>
    </row>
    <row r="6204" spans="1:15" x14ac:dyDescent="0.35">
      <c r="A6204" s="27">
        <v>42994.375</v>
      </c>
      <c r="B6204" s="40"/>
      <c r="C6204" s="8">
        <v>384.58303833007813</v>
      </c>
      <c r="D6204" s="28">
        <v>741.18212890625</v>
      </c>
      <c r="E6204" s="6" t="s">
        <v>14</v>
      </c>
      <c r="F6204" s="40"/>
      <c r="G6204" s="31">
        <v>2538.73</v>
      </c>
      <c r="H6204" s="32">
        <v>384.5</v>
      </c>
      <c r="I6204" s="33">
        <v>2538.73</v>
      </c>
      <c r="J6204" s="34" t="s">
        <v>0</v>
      </c>
      <c r="K6204" s="40"/>
      <c r="L6204" s="31">
        <v>2538.73</v>
      </c>
      <c r="M6204" s="35">
        <v>384.50000000000199</v>
      </c>
      <c r="N6204" s="31">
        <v>2538.73</v>
      </c>
      <c r="O6204" s="2" t="s">
        <v>0</v>
      </c>
    </row>
    <row r="6205" spans="1:15" x14ac:dyDescent="0.35">
      <c r="A6205" s="27">
        <v>42994.416666666664</v>
      </c>
      <c r="B6205" s="40"/>
      <c r="C6205" s="8">
        <v>384.68069458007813</v>
      </c>
      <c r="D6205" s="28">
        <v>741.18212890625</v>
      </c>
      <c r="E6205" s="6" t="s">
        <v>14</v>
      </c>
      <c r="F6205" s="40"/>
      <c r="G6205" s="31">
        <v>2536.0700000000002</v>
      </c>
      <c r="H6205" s="32">
        <v>384.5</v>
      </c>
      <c r="I6205" s="33">
        <v>2536.0700000000002</v>
      </c>
      <c r="J6205" s="34" t="s">
        <v>0</v>
      </c>
      <c r="K6205" s="40"/>
      <c r="L6205" s="31">
        <v>2536.0700000000002</v>
      </c>
      <c r="M6205" s="35">
        <v>384.50000000000199</v>
      </c>
      <c r="N6205" s="31">
        <v>2536.0700000000002</v>
      </c>
      <c r="O6205" s="2" t="s">
        <v>0</v>
      </c>
    </row>
    <row r="6206" spans="1:15" x14ac:dyDescent="0.35">
      <c r="A6206" s="27">
        <v>42994.458333333336</v>
      </c>
      <c r="B6206" s="40"/>
      <c r="C6206" s="8">
        <v>384.72952270507813</v>
      </c>
      <c r="D6206" s="28">
        <v>746.13232421875</v>
      </c>
      <c r="E6206" s="6" t="s">
        <v>14</v>
      </c>
      <c r="F6206" s="40"/>
      <c r="G6206" s="31">
        <v>2545.65</v>
      </c>
      <c r="H6206" s="32">
        <v>384.5</v>
      </c>
      <c r="I6206" s="33">
        <v>2545.65</v>
      </c>
      <c r="J6206" s="34" t="s">
        <v>0</v>
      </c>
      <c r="K6206" s="40"/>
      <c r="L6206" s="31">
        <v>2545.65</v>
      </c>
      <c r="M6206" s="35">
        <v>384.50000000000199</v>
      </c>
      <c r="N6206" s="31">
        <v>2545.65</v>
      </c>
      <c r="O6206" s="2" t="s">
        <v>0</v>
      </c>
    </row>
    <row r="6207" spans="1:15" x14ac:dyDescent="0.35">
      <c r="A6207" s="27">
        <v>42994.5</v>
      </c>
      <c r="B6207" s="40"/>
      <c r="C6207" s="8">
        <v>384.72952270507813</v>
      </c>
      <c r="D6207" s="28">
        <v>747.26007080078125</v>
      </c>
      <c r="E6207" s="6" t="s">
        <v>14</v>
      </c>
      <c r="F6207" s="40"/>
      <c r="G6207" s="31">
        <v>2557.54</v>
      </c>
      <c r="H6207" s="32">
        <v>384.5</v>
      </c>
      <c r="I6207" s="33">
        <v>2557.54</v>
      </c>
      <c r="J6207" s="34" t="s">
        <v>0</v>
      </c>
      <c r="K6207" s="40"/>
      <c r="L6207" s="31">
        <v>2557.54</v>
      </c>
      <c r="M6207" s="35">
        <v>384.50000000000199</v>
      </c>
      <c r="N6207" s="31">
        <v>2557.54</v>
      </c>
      <c r="O6207" s="2" t="s">
        <v>0</v>
      </c>
    </row>
    <row r="6208" spans="1:15" x14ac:dyDescent="0.35">
      <c r="A6208" s="27">
        <v>42994.541666666664</v>
      </c>
      <c r="B6208" s="40"/>
      <c r="C6208" s="8">
        <v>384.77835083007813</v>
      </c>
      <c r="D6208" s="28">
        <v>747.99798583984375</v>
      </c>
      <c r="E6208" s="6" t="s">
        <v>14</v>
      </c>
      <c r="F6208" s="40"/>
      <c r="G6208" s="31">
        <v>2563.5300000000002</v>
      </c>
      <c r="H6208" s="32">
        <v>384.5</v>
      </c>
      <c r="I6208" s="33">
        <v>2563.5300000000002</v>
      </c>
      <c r="J6208" s="34" t="s">
        <v>0</v>
      </c>
      <c r="K6208" s="40"/>
      <c r="L6208" s="31">
        <v>2563.5300000000002</v>
      </c>
      <c r="M6208" s="35">
        <v>384.50000000000199</v>
      </c>
      <c r="N6208" s="31">
        <v>2563.5300000000002</v>
      </c>
      <c r="O6208" s="2" t="s">
        <v>0</v>
      </c>
    </row>
    <row r="6209" spans="1:15" x14ac:dyDescent="0.35">
      <c r="A6209" s="27">
        <v>42994.583333333336</v>
      </c>
      <c r="B6209" s="40"/>
      <c r="C6209" s="8">
        <v>384.82717895507813</v>
      </c>
      <c r="D6209" s="28">
        <v>748.74554443359375</v>
      </c>
      <c r="E6209" s="6" t="s">
        <v>14</v>
      </c>
      <c r="F6209" s="40"/>
      <c r="G6209" s="31">
        <v>2557.36</v>
      </c>
      <c r="H6209" s="32">
        <v>384.5</v>
      </c>
      <c r="I6209" s="33">
        <v>2557.36</v>
      </c>
      <c r="J6209" s="34" t="s">
        <v>0</v>
      </c>
      <c r="K6209" s="40"/>
      <c r="L6209" s="31">
        <v>2557.36</v>
      </c>
      <c r="M6209" s="35">
        <v>384.50000000000199</v>
      </c>
      <c r="N6209" s="31">
        <v>2557.36</v>
      </c>
      <c r="O6209" s="2" t="s">
        <v>0</v>
      </c>
    </row>
    <row r="6210" spans="1:15" x14ac:dyDescent="0.35">
      <c r="A6210" s="27">
        <v>42994.625</v>
      </c>
      <c r="B6210" s="40"/>
      <c r="C6210" s="8">
        <v>384.68069458007813</v>
      </c>
      <c r="D6210" s="28">
        <v>1703.897216796875</v>
      </c>
      <c r="E6210" s="6" t="s">
        <v>14</v>
      </c>
      <c r="F6210" s="40"/>
      <c r="G6210" s="31">
        <v>2534.36</v>
      </c>
      <c r="H6210" s="32">
        <v>384.5</v>
      </c>
      <c r="I6210" s="33">
        <v>2534.36</v>
      </c>
      <c r="J6210" s="34" t="s">
        <v>0</v>
      </c>
      <c r="K6210" s="40"/>
      <c r="L6210" s="31">
        <v>2534.36</v>
      </c>
      <c r="M6210" s="35">
        <v>384.50000000000199</v>
      </c>
      <c r="N6210" s="31">
        <v>2534.36</v>
      </c>
      <c r="O6210" s="2" t="s">
        <v>0</v>
      </c>
    </row>
    <row r="6211" spans="1:15" x14ac:dyDescent="0.35">
      <c r="A6211" s="27">
        <v>42994.666666666664</v>
      </c>
      <c r="B6211" s="40"/>
      <c r="C6211" s="8">
        <v>384.58303833007813</v>
      </c>
      <c r="D6211" s="28">
        <v>5387.46875</v>
      </c>
      <c r="E6211" s="6" t="s">
        <v>14</v>
      </c>
      <c r="F6211" s="40"/>
      <c r="G6211" s="31">
        <v>2491.7399999999998</v>
      </c>
      <c r="H6211" s="32">
        <v>384.5</v>
      </c>
      <c r="I6211" s="33">
        <v>2491.7399999999998</v>
      </c>
      <c r="J6211" s="34" t="s">
        <v>0</v>
      </c>
      <c r="K6211" s="40"/>
      <c r="L6211" s="31">
        <v>2491.7399999999998</v>
      </c>
      <c r="M6211" s="35">
        <v>384.50000000000199</v>
      </c>
      <c r="N6211" s="31">
        <v>2491.7399999999998</v>
      </c>
      <c r="O6211" s="2" t="s">
        <v>0</v>
      </c>
    </row>
    <row r="6212" spans="1:15" x14ac:dyDescent="0.35">
      <c r="A6212" s="27">
        <v>42994.708333333336</v>
      </c>
      <c r="B6212" s="40"/>
      <c r="C6212" s="8">
        <v>384.48538208007813</v>
      </c>
      <c r="D6212" s="28">
        <v>5387.46875</v>
      </c>
      <c r="E6212" s="6" t="s">
        <v>14</v>
      </c>
      <c r="F6212" s="40"/>
      <c r="G6212" s="31">
        <v>2429.2199999999998</v>
      </c>
      <c r="H6212" s="32">
        <v>384.5</v>
      </c>
      <c r="I6212" s="33">
        <v>2429.2199999999998</v>
      </c>
      <c r="J6212" s="34" t="s">
        <v>0</v>
      </c>
      <c r="K6212" s="40"/>
      <c r="L6212" s="31">
        <v>2429.2199999999998</v>
      </c>
      <c r="M6212" s="35">
        <v>384.50000000000199</v>
      </c>
      <c r="N6212" s="31">
        <v>2429.2199999999998</v>
      </c>
      <c r="O6212" s="2" t="s">
        <v>0</v>
      </c>
    </row>
    <row r="6213" spans="1:15" x14ac:dyDescent="0.35">
      <c r="A6213" s="27">
        <v>42994.75</v>
      </c>
      <c r="B6213" s="40"/>
      <c r="C6213" s="8">
        <v>384.43655395507813</v>
      </c>
      <c r="D6213" s="28">
        <v>5473.54248046875</v>
      </c>
      <c r="E6213" s="6" t="s">
        <v>14</v>
      </c>
      <c r="F6213" s="40"/>
      <c r="G6213" s="31">
        <v>2349.35</v>
      </c>
      <c r="H6213" s="32">
        <v>384.5</v>
      </c>
      <c r="I6213" s="33">
        <v>2349.35</v>
      </c>
      <c r="J6213" s="34" t="s">
        <v>0</v>
      </c>
      <c r="K6213" s="40"/>
      <c r="L6213" s="31">
        <v>2349.35</v>
      </c>
      <c r="M6213" s="35">
        <v>384.50000000000199</v>
      </c>
      <c r="N6213" s="31">
        <v>2349.35</v>
      </c>
      <c r="O6213" s="2" t="s">
        <v>0</v>
      </c>
    </row>
    <row r="6214" spans="1:15" x14ac:dyDescent="0.35">
      <c r="A6214" s="27">
        <v>42994.791666666664</v>
      </c>
      <c r="B6214" s="40"/>
      <c r="C6214" s="8">
        <v>384.38772583007813</v>
      </c>
      <c r="D6214" s="28">
        <v>5424.634765625</v>
      </c>
      <c r="E6214" s="6" t="s">
        <v>14</v>
      </c>
      <c r="F6214" s="40"/>
      <c r="G6214" s="31">
        <v>2257.02</v>
      </c>
      <c r="H6214" s="32">
        <v>384.5</v>
      </c>
      <c r="I6214" s="33">
        <v>2257.02</v>
      </c>
      <c r="J6214" s="34" t="s">
        <v>0</v>
      </c>
      <c r="K6214" s="40"/>
      <c r="L6214" s="31">
        <v>2257.02</v>
      </c>
      <c r="M6214" s="35">
        <v>384.50000000000199</v>
      </c>
      <c r="N6214" s="31">
        <v>2257.02</v>
      </c>
      <c r="O6214" s="2" t="s">
        <v>0</v>
      </c>
    </row>
    <row r="6215" spans="1:15" x14ac:dyDescent="0.35">
      <c r="A6215" s="27">
        <v>42994.833333333336</v>
      </c>
      <c r="B6215" s="40"/>
      <c r="C6215" s="8">
        <v>384.58303833007813</v>
      </c>
      <c r="D6215" s="28">
        <v>789.99688720703125</v>
      </c>
      <c r="E6215" s="6" t="s">
        <v>14</v>
      </c>
      <c r="F6215" s="40"/>
      <c r="G6215" s="31">
        <v>2158.4699999999998</v>
      </c>
      <c r="H6215" s="32">
        <v>384.5</v>
      </c>
      <c r="I6215" s="33">
        <v>2158.4699999999998</v>
      </c>
      <c r="J6215" s="34" t="s">
        <v>0</v>
      </c>
      <c r="K6215" s="40"/>
      <c r="L6215" s="31">
        <v>2158.4699999999998</v>
      </c>
      <c r="M6215" s="35">
        <v>384.50000000000199</v>
      </c>
      <c r="N6215" s="31">
        <v>2158.4699999999998</v>
      </c>
      <c r="O6215" s="2" t="s">
        <v>0</v>
      </c>
    </row>
    <row r="6216" spans="1:15" x14ac:dyDescent="0.35">
      <c r="A6216" s="27">
        <v>42994.875</v>
      </c>
      <c r="B6216" s="40"/>
      <c r="C6216" s="8">
        <v>384.58303833007813</v>
      </c>
      <c r="D6216" s="28">
        <v>744.2674560546875</v>
      </c>
      <c r="E6216" s="6" t="s">
        <v>14</v>
      </c>
      <c r="F6216" s="40"/>
      <c r="G6216" s="31">
        <v>2060.06</v>
      </c>
      <c r="H6216" s="32">
        <v>384.5</v>
      </c>
      <c r="I6216" s="33">
        <v>2060.06</v>
      </c>
      <c r="J6216" s="34" t="s">
        <v>0</v>
      </c>
      <c r="K6216" s="40"/>
      <c r="L6216" s="31">
        <v>2060.06</v>
      </c>
      <c r="M6216" s="35">
        <v>384.50000000000199</v>
      </c>
      <c r="N6216" s="31">
        <v>2060.06</v>
      </c>
      <c r="O6216" s="2" t="s">
        <v>0</v>
      </c>
    </row>
    <row r="6217" spans="1:15" x14ac:dyDescent="0.35">
      <c r="A6217" s="27">
        <v>42994.916666666664</v>
      </c>
      <c r="B6217" s="40"/>
      <c r="C6217" s="8">
        <v>384.53421020507813</v>
      </c>
      <c r="D6217" s="28">
        <v>744.2674560546875</v>
      </c>
      <c r="E6217" s="6" t="s">
        <v>14</v>
      </c>
      <c r="F6217" s="40"/>
      <c r="G6217" s="31">
        <v>1967.8</v>
      </c>
      <c r="H6217" s="32">
        <v>384.5</v>
      </c>
      <c r="I6217" s="33">
        <v>1967.8</v>
      </c>
      <c r="J6217" s="34" t="s">
        <v>0</v>
      </c>
      <c r="K6217" s="40"/>
      <c r="L6217" s="31">
        <v>1967.8</v>
      </c>
      <c r="M6217" s="35">
        <v>384.50000000000199</v>
      </c>
      <c r="N6217" s="31">
        <v>1967.8</v>
      </c>
      <c r="O6217" s="2" t="s">
        <v>0</v>
      </c>
    </row>
    <row r="6218" spans="1:15" x14ac:dyDescent="0.35">
      <c r="A6218" s="27">
        <v>42994.958333333336</v>
      </c>
      <c r="B6218" s="40"/>
      <c r="C6218" s="8">
        <v>384.53421020507813</v>
      </c>
      <c r="D6218" s="28">
        <v>746.31494140625</v>
      </c>
      <c r="E6218" s="6" t="s">
        <v>14</v>
      </c>
      <c r="F6218" s="40"/>
      <c r="G6218" s="31">
        <v>1888.62</v>
      </c>
      <c r="H6218" s="32">
        <v>384.5</v>
      </c>
      <c r="I6218" s="33">
        <v>1888.62</v>
      </c>
      <c r="J6218" s="34" t="s">
        <v>0</v>
      </c>
      <c r="K6218" s="40"/>
      <c r="L6218" s="31">
        <v>1888.62</v>
      </c>
      <c r="M6218" s="35">
        <v>384.50000000000199</v>
      </c>
      <c r="N6218" s="31">
        <v>1888.62</v>
      </c>
      <c r="O6218" s="2" t="s">
        <v>0</v>
      </c>
    </row>
    <row r="6219" spans="1:15" x14ac:dyDescent="0.35">
      <c r="A6219" s="27">
        <v>42995</v>
      </c>
      <c r="B6219" s="40"/>
      <c r="C6219" s="8">
        <v>384.53421020507813</v>
      </c>
      <c r="D6219" s="28">
        <v>746.72821044921875</v>
      </c>
      <c r="E6219" s="6" t="s">
        <v>14</v>
      </c>
      <c r="F6219" s="40"/>
      <c r="G6219" s="31">
        <v>1833.15</v>
      </c>
      <c r="H6219" s="32">
        <v>384.5</v>
      </c>
      <c r="I6219" s="33">
        <v>1833.15</v>
      </c>
      <c r="J6219" s="34" t="s">
        <v>0</v>
      </c>
      <c r="K6219" s="40"/>
      <c r="L6219" s="31">
        <v>1833.15</v>
      </c>
      <c r="M6219" s="35">
        <v>384.50000000000199</v>
      </c>
      <c r="N6219" s="31">
        <v>1833.15</v>
      </c>
      <c r="O6219" s="2" t="s">
        <v>0</v>
      </c>
    </row>
    <row r="6220" spans="1:15" x14ac:dyDescent="0.35">
      <c r="A6220" s="27">
        <v>42995.041666666664</v>
      </c>
      <c r="B6220" s="40"/>
      <c r="C6220" s="8">
        <v>384.58303833007813</v>
      </c>
      <c r="D6220" s="28">
        <v>746.9241943359375</v>
      </c>
      <c r="E6220" s="6" t="s">
        <v>14</v>
      </c>
      <c r="F6220" s="40"/>
      <c r="G6220" s="31">
        <v>1615.89</v>
      </c>
      <c r="H6220" s="32">
        <v>384.5</v>
      </c>
      <c r="I6220" s="33">
        <v>1615.89</v>
      </c>
      <c r="J6220" s="34" t="s">
        <v>0</v>
      </c>
      <c r="K6220" s="40"/>
      <c r="L6220" s="31">
        <v>1615.89</v>
      </c>
      <c r="M6220" s="35">
        <v>384.50000000000199</v>
      </c>
      <c r="N6220" s="31">
        <v>1615.89</v>
      </c>
      <c r="O6220" s="2" t="s">
        <v>0</v>
      </c>
    </row>
    <row r="6221" spans="1:15" x14ac:dyDescent="0.35">
      <c r="A6221" s="27">
        <v>42995.083333333336</v>
      </c>
      <c r="B6221" s="40"/>
      <c r="C6221" s="8">
        <v>384.68069458007813</v>
      </c>
      <c r="D6221" s="28">
        <v>747.4927978515625</v>
      </c>
      <c r="E6221" s="6" t="s">
        <v>14</v>
      </c>
      <c r="F6221" s="40"/>
      <c r="G6221" s="31">
        <v>1653.22</v>
      </c>
      <c r="H6221" s="32">
        <v>384.5</v>
      </c>
      <c r="I6221" s="33">
        <v>1653.22</v>
      </c>
      <c r="J6221" s="34" t="s">
        <v>0</v>
      </c>
      <c r="K6221" s="40"/>
      <c r="L6221" s="31">
        <v>1653.22</v>
      </c>
      <c r="M6221" s="35">
        <v>384.50000000000199</v>
      </c>
      <c r="N6221" s="31">
        <v>1653.22</v>
      </c>
      <c r="O6221" s="2" t="s">
        <v>0</v>
      </c>
    </row>
    <row r="6222" spans="1:15" x14ac:dyDescent="0.35">
      <c r="A6222" s="27">
        <v>42995.125</v>
      </c>
      <c r="B6222" s="40"/>
      <c r="C6222" s="8">
        <v>384.77835083007813</v>
      </c>
      <c r="D6222" s="28">
        <v>748.2076416015625</v>
      </c>
      <c r="E6222" s="6" t="s">
        <v>14</v>
      </c>
      <c r="F6222" s="40"/>
      <c r="G6222" s="31">
        <v>1749.05</v>
      </c>
      <c r="H6222" s="32">
        <v>384.5</v>
      </c>
      <c r="I6222" s="33">
        <v>1749.05</v>
      </c>
      <c r="J6222" s="34" t="s">
        <v>0</v>
      </c>
      <c r="K6222" s="40"/>
      <c r="L6222" s="31">
        <v>1749.05</v>
      </c>
      <c r="M6222" s="35">
        <v>384.50000000000199</v>
      </c>
      <c r="N6222" s="31">
        <v>1749.05</v>
      </c>
      <c r="O6222" s="2" t="s">
        <v>0</v>
      </c>
    </row>
    <row r="6223" spans="1:15" x14ac:dyDescent="0.35">
      <c r="A6223" s="27">
        <v>42995.166666666664</v>
      </c>
      <c r="B6223" s="40"/>
      <c r="C6223" s="8">
        <v>384.58303833007813</v>
      </c>
      <c r="D6223" s="28">
        <v>3403.341064453125</v>
      </c>
      <c r="E6223" s="6" t="s">
        <v>14</v>
      </c>
      <c r="F6223" s="40"/>
      <c r="G6223" s="31">
        <v>1891.51</v>
      </c>
      <c r="H6223" s="32">
        <v>384.5</v>
      </c>
      <c r="I6223" s="33">
        <v>1891.51</v>
      </c>
      <c r="J6223" s="34" t="s">
        <v>0</v>
      </c>
      <c r="K6223" s="40"/>
      <c r="L6223" s="31">
        <v>1891.51</v>
      </c>
      <c r="M6223" s="35">
        <v>384.50000000000199</v>
      </c>
      <c r="N6223" s="31">
        <v>1891.51</v>
      </c>
      <c r="O6223" s="2" t="s">
        <v>0</v>
      </c>
    </row>
    <row r="6224" spans="1:15" x14ac:dyDescent="0.35">
      <c r="A6224" s="27">
        <v>42995.208333333336</v>
      </c>
      <c r="B6224" s="40"/>
      <c r="C6224" s="8">
        <v>384.58303833007813</v>
      </c>
      <c r="D6224" s="28">
        <v>5620.24072265625</v>
      </c>
      <c r="E6224" s="6" t="s">
        <v>14</v>
      </c>
      <c r="F6224" s="40"/>
      <c r="G6224" s="31">
        <v>2054.09</v>
      </c>
      <c r="H6224" s="32">
        <v>384.5</v>
      </c>
      <c r="I6224" s="33">
        <v>2054.09</v>
      </c>
      <c r="J6224" s="34" t="s">
        <v>0</v>
      </c>
      <c r="K6224" s="40"/>
      <c r="L6224" s="31">
        <v>2054.09</v>
      </c>
      <c r="M6224" s="35">
        <v>384.50000000000199</v>
      </c>
      <c r="N6224" s="31">
        <v>2054.09</v>
      </c>
      <c r="O6224" s="2" t="s">
        <v>0</v>
      </c>
    </row>
    <row r="6225" spans="1:15" x14ac:dyDescent="0.35">
      <c r="A6225" s="27">
        <v>42995.25</v>
      </c>
      <c r="B6225" s="40"/>
      <c r="C6225" s="8">
        <v>384.48538208007813</v>
      </c>
      <c r="D6225" s="28">
        <v>5318.44189453125</v>
      </c>
      <c r="E6225" s="6" t="s">
        <v>14</v>
      </c>
      <c r="F6225" s="40"/>
      <c r="G6225" s="31">
        <v>2204.59</v>
      </c>
      <c r="H6225" s="32">
        <v>384.5</v>
      </c>
      <c r="I6225" s="33">
        <v>2204.59</v>
      </c>
      <c r="J6225" s="34" t="s">
        <v>0</v>
      </c>
      <c r="K6225" s="40"/>
      <c r="L6225" s="31">
        <v>2204.59</v>
      </c>
      <c r="M6225" s="35">
        <v>384.50000000000199</v>
      </c>
      <c r="N6225" s="31">
        <v>2204.59</v>
      </c>
      <c r="O6225" s="2" t="s">
        <v>0</v>
      </c>
    </row>
    <row r="6226" spans="1:15" x14ac:dyDescent="0.35">
      <c r="A6226" s="27">
        <v>42995.291666666664</v>
      </c>
      <c r="B6226" s="40"/>
      <c r="C6226" s="8">
        <v>384.43655395507813</v>
      </c>
      <c r="D6226" s="28">
        <v>5174.74267578125</v>
      </c>
      <c r="E6226" s="6" t="s">
        <v>14</v>
      </c>
      <c r="F6226" s="40"/>
      <c r="G6226" s="31">
        <v>2315.34</v>
      </c>
      <c r="H6226" s="32">
        <v>384.5</v>
      </c>
      <c r="I6226" s="33">
        <v>2315.34</v>
      </c>
      <c r="J6226" s="34" t="s">
        <v>0</v>
      </c>
      <c r="K6226" s="40"/>
      <c r="L6226" s="31">
        <v>2315.34</v>
      </c>
      <c r="M6226" s="35">
        <v>384.50000000000199</v>
      </c>
      <c r="N6226" s="31">
        <v>2315.34</v>
      </c>
      <c r="O6226" s="2" t="s">
        <v>0</v>
      </c>
    </row>
    <row r="6227" spans="1:15" x14ac:dyDescent="0.35">
      <c r="A6227" s="27">
        <v>42995.333333333336</v>
      </c>
      <c r="B6227" s="40"/>
      <c r="C6227" s="8">
        <v>384.63186645507813</v>
      </c>
      <c r="D6227" s="28">
        <v>845.01751708984375</v>
      </c>
      <c r="E6227" s="6" t="s">
        <v>14</v>
      </c>
      <c r="F6227" s="40"/>
      <c r="G6227" s="31">
        <v>2370.06</v>
      </c>
      <c r="H6227" s="32">
        <v>384.5</v>
      </c>
      <c r="I6227" s="33">
        <v>2370.06</v>
      </c>
      <c r="J6227" s="34" t="s">
        <v>0</v>
      </c>
      <c r="K6227" s="40"/>
      <c r="L6227" s="31">
        <v>2370.06</v>
      </c>
      <c r="M6227" s="35">
        <v>384.50000000000199</v>
      </c>
      <c r="N6227" s="31">
        <v>2370.06</v>
      </c>
      <c r="O6227" s="2" t="s">
        <v>0</v>
      </c>
    </row>
    <row r="6228" spans="1:15" x14ac:dyDescent="0.35">
      <c r="A6228" s="27">
        <v>42995.375</v>
      </c>
      <c r="B6228" s="40"/>
      <c r="C6228" s="8">
        <v>384.63186645507813</v>
      </c>
      <c r="D6228" s="28">
        <v>744.3076171875</v>
      </c>
      <c r="E6228" s="6" t="s">
        <v>14</v>
      </c>
      <c r="F6228" s="40"/>
      <c r="G6228" s="31">
        <v>2365.65</v>
      </c>
      <c r="H6228" s="32">
        <v>384.5</v>
      </c>
      <c r="I6228" s="33">
        <v>2365.65</v>
      </c>
      <c r="J6228" s="34" t="s">
        <v>0</v>
      </c>
      <c r="K6228" s="40"/>
      <c r="L6228" s="31">
        <v>2365.65</v>
      </c>
      <c r="M6228" s="35">
        <v>384.50000000000199</v>
      </c>
      <c r="N6228" s="31">
        <v>2365.65</v>
      </c>
      <c r="O6228" s="2" t="s">
        <v>0</v>
      </c>
    </row>
    <row r="6229" spans="1:15" x14ac:dyDescent="0.35">
      <c r="A6229" s="27">
        <v>42995.416666666664</v>
      </c>
      <c r="B6229" s="40"/>
      <c r="C6229" s="8">
        <v>384.58303833007813</v>
      </c>
      <c r="D6229" s="28">
        <v>744.3076171875</v>
      </c>
      <c r="E6229" s="6" t="s">
        <v>14</v>
      </c>
      <c r="F6229" s="40"/>
      <c r="G6229" s="31">
        <v>2309.7800000000002</v>
      </c>
      <c r="H6229" s="32">
        <v>384.5</v>
      </c>
      <c r="I6229" s="33">
        <v>2309.7800000000002</v>
      </c>
      <c r="J6229" s="34" t="s">
        <v>0</v>
      </c>
      <c r="K6229" s="40"/>
      <c r="L6229" s="31">
        <v>2309.7800000000002</v>
      </c>
      <c r="M6229" s="35">
        <v>384.50000000000199</v>
      </c>
      <c r="N6229" s="31">
        <v>2309.7800000000002</v>
      </c>
      <c r="O6229" s="2" t="s">
        <v>0</v>
      </c>
    </row>
    <row r="6230" spans="1:15" x14ac:dyDescent="0.35">
      <c r="A6230" s="27">
        <v>42995.458333333336</v>
      </c>
      <c r="B6230" s="40"/>
      <c r="C6230" s="8">
        <v>384.58303833007813</v>
      </c>
      <c r="D6230" s="28">
        <v>746.64935302734375</v>
      </c>
      <c r="E6230" s="6" t="s">
        <v>14</v>
      </c>
      <c r="F6230" s="40"/>
      <c r="G6230" s="31">
        <v>2216.38</v>
      </c>
      <c r="H6230" s="32">
        <v>384.5</v>
      </c>
      <c r="I6230" s="33">
        <v>2216.38</v>
      </c>
      <c r="J6230" s="34" t="s">
        <v>0</v>
      </c>
      <c r="K6230" s="40"/>
      <c r="L6230" s="31">
        <v>2216.38</v>
      </c>
      <c r="M6230" s="35">
        <v>384.50000000000199</v>
      </c>
      <c r="N6230" s="31">
        <v>2216.38</v>
      </c>
      <c r="O6230" s="2" t="s">
        <v>0</v>
      </c>
    </row>
    <row r="6231" spans="1:15" x14ac:dyDescent="0.35">
      <c r="A6231" s="27">
        <v>42995.5</v>
      </c>
      <c r="B6231" s="40"/>
      <c r="C6231" s="8">
        <v>384.58303833007813</v>
      </c>
      <c r="D6231" s="28">
        <v>747.0537109375</v>
      </c>
      <c r="E6231" s="6" t="s">
        <v>14</v>
      </c>
      <c r="F6231" s="40"/>
      <c r="G6231" s="31">
        <v>2101.19</v>
      </c>
      <c r="H6231" s="32">
        <v>384.5</v>
      </c>
      <c r="I6231" s="33">
        <v>2101.19</v>
      </c>
      <c r="J6231" s="34" t="s">
        <v>0</v>
      </c>
      <c r="K6231" s="40"/>
      <c r="L6231" s="31">
        <v>2101.19</v>
      </c>
      <c r="M6231" s="35">
        <v>384.50000000000199</v>
      </c>
      <c r="N6231" s="31">
        <v>2101.19</v>
      </c>
      <c r="O6231" s="2" t="s">
        <v>0</v>
      </c>
    </row>
    <row r="6232" spans="1:15" x14ac:dyDescent="0.35">
      <c r="A6232" s="27">
        <v>42995.541666666664</v>
      </c>
      <c r="B6232" s="40"/>
      <c r="C6232" s="8">
        <v>384.63186645507813</v>
      </c>
      <c r="D6232" s="28">
        <v>747.17791748046875</v>
      </c>
      <c r="E6232" s="6" t="s">
        <v>14</v>
      </c>
      <c r="F6232" s="40"/>
      <c r="G6232" s="31">
        <v>1978.53</v>
      </c>
      <c r="H6232" s="32">
        <v>384.5</v>
      </c>
      <c r="I6232" s="33">
        <v>1978.53</v>
      </c>
      <c r="J6232" s="34" t="s">
        <v>0</v>
      </c>
      <c r="K6232" s="40"/>
      <c r="L6232" s="31">
        <v>1978.53</v>
      </c>
      <c r="M6232" s="35">
        <v>384.50000000000199</v>
      </c>
      <c r="N6232" s="31">
        <v>1978.53</v>
      </c>
      <c r="O6232" s="2" t="s">
        <v>0</v>
      </c>
    </row>
    <row r="6233" spans="1:15" x14ac:dyDescent="0.35">
      <c r="A6233" s="27">
        <v>42995.583333333336</v>
      </c>
      <c r="B6233" s="40"/>
      <c r="C6233" s="8">
        <v>384.53421020507813</v>
      </c>
      <c r="D6233" s="28">
        <v>844.454833984375</v>
      </c>
      <c r="E6233" s="6" t="s">
        <v>14</v>
      </c>
      <c r="F6233" s="40"/>
      <c r="G6233" s="31">
        <v>1859.63</v>
      </c>
      <c r="H6233" s="32">
        <v>384.5</v>
      </c>
      <c r="I6233" s="33">
        <v>1859.63</v>
      </c>
      <c r="J6233" s="34" t="s">
        <v>0</v>
      </c>
      <c r="K6233" s="40"/>
      <c r="L6233" s="31">
        <v>1859.63</v>
      </c>
      <c r="M6233" s="35">
        <v>384.50000000000199</v>
      </c>
      <c r="N6233" s="31">
        <v>1859.63</v>
      </c>
      <c r="O6233" s="2" t="s">
        <v>0</v>
      </c>
    </row>
    <row r="6234" spans="1:15" x14ac:dyDescent="0.35">
      <c r="A6234" s="27">
        <v>42995.625</v>
      </c>
      <c r="B6234" s="40"/>
      <c r="C6234" s="8">
        <v>384.33889770507813</v>
      </c>
      <c r="D6234" s="28">
        <v>5300.7744140625</v>
      </c>
      <c r="E6234" s="6" t="s">
        <v>14</v>
      </c>
      <c r="F6234" s="40"/>
      <c r="G6234" s="31">
        <v>1751.98</v>
      </c>
      <c r="H6234" s="32">
        <v>384.5</v>
      </c>
      <c r="I6234" s="33">
        <v>1751.98</v>
      </c>
      <c r="J6234" s="34" t="s">
        <v>0</v>
      </c>
      <c r="K6234" s="40"/>
      <c r="L6234" s="31">
        <v>1751.98</v>
      </c>
      <c r="M6234" s="35">
        <v>384.50000000000199</v>
      </c>
      <c r="N6234" s="31">
        <v>1751.98</v>
      </c>
      <c r="O6234" s="2" t="s">
        <v>0</v>
      </c>
    </row>
    <row r="6235" spans="1:15" x14ac:dyDescent="0.35">
      <c r="A6235" s="27">
        <v>42995.666666666664</v>
      </c>
      <c r="B6235" s="40"/>
      <c r="C6235" s="8">
        <v>384.33889770507813</v>
      </c>
      <c r="D6235" s="28">
        <v>5410.080078125</v>
      </c>
      <c r="E6235" s="6" t="s">
        <v>14</v>
      </c>
      <c r="F6235" s="40"/>
      <c r="G6235" s="31">
        <v>1659.68</v>
      </c>
      <c r="H6235" s="32">
        <v>384.5</v>
      </c>
      <c r="I6235" s="33">
        <v>1659.68</v>
      </c>
      <c r="J6235" s="34" t="s">
        <v>0</v>
      </c>
      <c r="K6235" s="40"/>
      <c r="L6235" s="31">
        <v>1659.68</v>
      </c>
      <c r="M6235" s="35">
        <v>384.50000000000199</v>
      </c>
      <c r="N6235" s="31">
        <v>1659.68</v>
      </c>
      <c r="O6235" s="2" t="s">
        <v>0</v>
      </c>
    </row>
    <row r="6236" spans="1:15" x14ac:dyDescent="0.35">
      <c r="A6236" s="27">
        <v>42995.708333333336</v>
      </c>
      <c r="B6236" s="40"/>
      <c r="C6236" s="8">
        <v>384.24124145507813</v>
      </c>
      <c r="D6236" s="28">
        <v>5469.52197265625</v>
      </c>
      <c r="E6236" s="6" t="s">
        <v>14</v>
      </c>
      <c r="F6236" s="40"/>
      <c r="G6236" s="31">
        <v>1584.05</v>
      </c>
      <c r="H6236" s="32">
        <v>384.5</v>
      </c>
      <c r="I6236" s="33">
        <v>1584.05</v>
      </c>
      <c r="J6236" s="34" t="s">
        <v>0</v>
      </c>
      <c r="K6236" s="40"/>
      <c r="L6236" s="31">
        <v>1584.05</v>
      </c>
      <c r="M6236" s="35">
        <v>384.50000000000199</v>
      </c>
      <c r="N6236" s="31">
        <v>1584.05</v>
      </c>
      <c r="O6236" s="2" t="s">
        <v>0</v>
      </c>
    </row>
    <row r="6237" spans="1:15" x14ac:dyDescent="0.35">
      <c r="A6237" s="27">
        <v>42995.75</v>
      </c>
      <c r="B6237" s="40"/>
      <c r="C6237" s="8">
        <v>384.19241333007813</v>
      </c>
      <c r="D6237" s="28">
        <v>5438.732421875</v>
      </c>
      <c r="E6237" s="6" t="s">
        <v>14</v>
      </c>
      <c r="F6237" s="40"/>
      <c r="G6237" s="31">
        <v>1524.48</v>
      </c>
      <c r="H6237" s="32">
        <v>384.5</v>
      </c>
      <c r="I6237" s="33">
        <v>1524.48</v>
      </c>
      <c r="J6237" s="34" t="s">
        <v>0</v>
      </c>
      <c r="K6237" s="40"/>
      <c r="L6237" s="31">
        <v>1524.48</v>
      </c>
      <c r="M6237" s="35">
        <v>384.50000000000199</v>
      </c>
      <c r="N6237" s="31">
        <v>1524.48</v>
      </c>
      <c r="O6237" s="2" t="s">
        <v>0</v>
      </c>
    </row>
    <row r="6238" spans="1:15" x14ac:dyDescent="0.35">
      <c r="A6238" s="27">
        <v>42995.791666666664</v>
      </c>
      <c r="B6238" s="40"/>
      <c r="C6238" s="8">
        <v>384.24124145507813</v>
      </c>
      <c r="D6238" s="28">
        <v>4658.60546875</v>
      </c>
      <c r="E6238" s="6" t="s">
        <v>14</v>
      </c>
      <c r="F6238" s="40"/>
      <c r="G6238" s="31">
        <v>1479.59</v>
      </c>
      <c r="H6238" s="32">
        <v>384.5</v>
      </c>
      <c r="I6238" s="33">
        <v>1479.59</v>
      </c>
      <c r="J6238" s="34" t="s">
        <v>0</v>
      </c>
      <c r="K6238" s="40"/>
      <c r="L6238" s="31">
        <v>1479.59</v>
      </c>
      <c r="M6238" s="35">
        <v>384.50000000000199</v>
      </c>
      <c r="N6238" s="31">
        <v>1479.59</v>
      </c>
      <c r="O6238" s="2" t="s">
        <v>0</v>
      </c>
    </row>
    <row r="6239" spans="1:15" x14ac:dyDescent="0.35">
      <c r="A6239" s="27">
        <v>42995.833333333336</v>
      </c>
      <c r="B6239" s="40"/>
      <c r="C6239" s="8">
        <v>384.33889770507813</v>
      </c>
      <c r="D6239" s="28">
        <v>737.2666015625</v>
      </c>
      <c r="E6239" s="6" t="s">
        <v>14</v>
      </c>
      <c r="F6239" s="40"/>
      <c r="G6239" s="31">
        <v>1448.98</v>
      </c>
      <c r="H6239" s="32">
        <v>384.5</v>
      </c>
      <c r="I6239" s="33">
        <v>1448.98</v>
      </c>
      <c r="J6239" s="34" t="s">
        <v>0</v>
      </c>
      <c r="K6239" s="40"/>
      <c r="L6239" s="31">
        <v>1448.98</v>
      </c>
      <c r="M6239" s="35">
        <v>384.50000000000199</v>
      </c>
      <c r="N6239" s="31">
        <v>1448.98</v>
      </c>
      <c r="O6239" s="2" t="s">
        <v>0</v>
      </c>
    </row>
    <row r="6240" spans="1:15" x14ac:dyDescent="0.35">
      <c r="A6240" s="27">
        <v>42995.875</v>
      </c>
      <c r="B6240" s="40"/>
      <c r="C6240" s="8">
        <v>384.29006958007813</v>
      </c>
      <c r="D6240" s="28">
        <v>737.2666015625</v>
      </c>
      <c r="E6240" s="6" t="s">
        <v>14</v>
      </c>
      <c r="F6240" s="40"/>
      <c r="G6240" s="31">
        <v>1435</v>
      </c>
      <c r="H6240" s="32">
        <v>384.5</v>
      </c>
      <c r="I6240" s="33">
        <v>1435</v>
      </c>
      <c r="J6240" s="34" t="s">
        <v>0</v>
      </c>
      <c r="K6240" s="40"/>
      <c r="L6240" s="31">
        <v>1435</v>
      </c>
      <c r="M6240" s="35">
        <v>384.50000000000199</v>
      </c>
      <c r="N6240" s="31">
        <v>1435</v>
      </c>
      <c r="O6240" s="2" t="s">
        <v>0</v>
      </c>
    </row>
    <row r="6241" spans="1:15" x14ac:dyDescent="0.35">
      <c r="A6241" s="27">
        <v>42995.916666666664</v>
      </c>
      <c r="B6241" s="40"/>
      <c r="C6241" s="8">
        <v>384.24124145507813</v>
      </c>
      <c r="D6241" s="28">
        <v>742.966796875</v>
      </c>
      <c r="E6241" s="6" t="s">
        <v>14</v>
      </c>
      <c r="F6241" s="40"/>
      <c r="G6241" s="31">
        <v>1442.32</v>
      </c>
      <c r="H6241" s="32">
        <v>384.5</v>
      </c>
      <c r="I6241" s="33">
        <v>1442.32</v>
      </c>
      <c r="J6241" s="34" t="s">
        <v>0</v>
      </c>
      <c r="K6241" s="40"/>
      <c r="L6241" s="31">
        <v>1442.32</v>
      </c>
      <c r="M6241" s="35">
        <v>384.50000000000199</v>
      </c>
      <c r="N6241" s="31">
        <v>1442.32</v>
      </c>
      <c r="O6241" s="2" t="s">
        <v>0</v>
      </c>
    </row>
    <row r="6242" spans="1:15" x14ac:dyDescent="0.35">
      <c r="A6242" s="27">
        <v>42995.958333333336</v>
      </c>
      <c r="B6242" s="40"/>
      <c r="C6242" s="8">
        <v>384.24124145507813</v>
      </c>
      <c r="D6242" s="28">
        <v>744.5350341796875</v>
      </c>
      <c r="E6242" s="6" t="s">
        <v>14</v>
      </c>
      <c r="F6242" s="40"/>
      <c r="G6242" s="31">
        <v>1474.31</v>
      </c>
      <c r="H6242" s="32">
        <v>384.5</v>
      </c>
      <c r="I6242" s="33">
        <v>1474.31</v>
      </c>
      <c r="J6242" s="34" t="s">
        <v>0</v>
      </c>
      <c r="K6242" s="40"/>
      <c r="L6242" s="31">
        <v>1474.31</v>
      </c>
      <c r="M6242" s="35">
        <v>384.50000000000199</v>
      </c>
      <c r="N6242" s="31">
        <v>1474.31</v>
      </c>
      <c r="O6242" s="2" t="s">
        <v>0</v>
      </c>
    </row>
    <row r="6243" spans="1:15" x14ac:dyDescent="0.35">
      <c r="A6243" s="27">
        <v>42996</v>
      </c>
      <c r="B6243" s="40"/>
      <c r="C6243" s="8">
        <v>384.38772583007813</v>
      </c>
      <c r="D6243" s="28">
        <v>744.82818603515625</v>
      </c>
      <c r="E6243" s="6" t="s">
        <v>14</v>
      </c>
      <c r="F6243" s="40"/>
      <c r="G6243" s="31">
        <v>1528.76</v>
      </c>
      <c r="H6243" s="32">
        <v>384.5</v>
      </c>
      <c r="I6243" s="33">
        <v>1528.76</v>
      </c>
      <c r="J6243" s="34" t="s">
        <v>0</v>
      </c>
      <c r="K6243" s="40"/>
      <c r="L6243" s="31">
        <v>1528.76</v>
      </c>
      <c r="M6243" s="35">
        <v>384.50000000000199</v>
      </c>
      <c r="N6243" s="31">
        <v>1528.76</v>
      </c>
      <c r="O6243" s="2" t="s">
        <v>0</v>
      </c>
    </row>
    <row r="6244" spans="1:15" x14ac:dyDescent="0.35">
      <c r="A6244" s="27">
        <v>42996.041666666664</v>
      </c>
      <c r="B6244" s="40"/>
      <c r="C6244" s="8">
        <v>384.43655395507813</v>
      </c>
      <c r="D6244" s="28">
        <v>746.21685791015625</v>
      </c>
      <c r="E6244" s="6" t="s">
        <v>14</v>
      </c>
      <c r="F6244" s="40"/>
      <c r="G6244" s="31">
        <v>1828.19</v>
      </c>
      <c r="H6244" s="32">
        <v>384.5</v>
      </c>
      <c r="I6244" s="33">
        <v>1828.19</v>
      </c>
      <c r="J6244" s="34" t="s">
        <v>0</v>
      </c>
      <c r="K6244" s="40"/>
      <c r="L6244" s="31">
        <v>1828.19</v>
      </c>
      <c r="M6244" s="35">
        <v>384.50000000000199</v>
      </c>
      <c r="N6244" s="31">
        <v>1828.19</v>
      </c>
      <c r="O6244" s="2" t="s">
        <v>0</v>
      </c>
    </row>
    <row r="6245" spans="1:15" x14ac:dyDescent="0.35">
      <c r="A6245" s="27">
        <v>42996.083333333336</v>
      </c>
      <c r="B6245" s="40"/>
      <c r="C6245" s="8">
        <v>384.43655395507813</v>
      </c>
      <c r="D6245" s="28">
        <v>746.21685791015625</v>
      </c>
      <c r="E6245" s="6" t="s">
        <v>14</v>
      </c>
      <c r="F6245" s="40"/>
      <c r="G6245" s="31">
        <v>1895.83</v>
      </c>
      <c r="H6245" s="32">
        <v>384.5</v>
      </c>
      <c r="I6245" s="33">
        <v>1895.83</v>
      </c>
      <c r="J6245" s="34" t="s">
        <v>0</v>
      </c>
      <c r="K6245" s="40"/>
      <c r="L6245" s="31">
        <v>1895.83</v>
      </c>
      <c r="M6245" s="35">
        <v>384.50000000000199</v>
      </c>
      <c r="N6245" s="31">
        <v>1895.83</v>
      </c>
      <c r="O6245" s="2" t="s">
        <v>0</v>
      </c>
    </row>
    <row r="6246" spans="1:15" x14ac:dyDescent="0.35">
      <c r="A6246" s="27">
        <v>42996.125</v>
      </c>
      <c r="B6246" s="40"/>
      <c r="C6246" s="8">
        <v>384.43655395507813</v>
      </c>
      <c r="D6246" s="28">
        <v>746.414794921875</v>
      </c>
      <c r="E6246" s="6" t="s">
        <v>14</v>
      </c>
      <c r="F6246" s="40"/>
      <c r="G6246" s="31">
        <v>1949.75</v>
      </c>
      <c r="H6246" s="32">
        <v>384.5</v>
      </c>
      <c r="I6246" s="33">
        <v>1949.75</v>
      </c>
      <c r="J6246" s="34" t="s">
        <v>0</v>
      </c>
      <c r="K6246" s="40"/>
      <c r="L6246" s="31">
        <v>1949.75</v>
      </c>
      <c r="M6246" s="35">
        <v>384.50000000000199</v>
      </c>
      <c r="N6246" s="31">
        <v>1949.75</v>
      </c>
      <c r="O6246" s="2" t="s">
        <v>0</v>
      </c>
    </row>
    <row r="6247" spans="1:15" x14ac:dyDescent="0.35">
      <c r="A6247" s="27">
        <v>42996.166666666664</v>
      </c>
      <c r="B6247" s="40"/>
      <c r="C6247" s="8">
        <v>384.48538208007813</v>
      </c>
      <c r="D6247" s="28">
        <v>746.414794921875</v>
      </c>
      <c r="E6247" s="6" t="s">
        <v>14</v>
      </c>
      <c r="F6247" s="40"/>
      <c r="G6247" s="31">
        <v>1980.4</v>
      </c>
      <c r="H6247" s="32">
        <v>384.5</v>
      </c>
      <c r="I6247" s="33">
        <v>1980.4</v>
      </c>
      <c r="J6247" s="34" t="s">
        <v>0</v>
      </c>
      <c r="K6247" s="40"/>
      <c r="L6247" s="31">
        <v>1980.4</v>
      </c>
      <c r="M6247" s="35">
        <v>384.50000000000199</v>
      </c>
      <c r="N6247" s="31">
        <v>1980.4</v>
      </c>
      <c r="O6247" s="2" t="s">
        <v>0</v>
      </c>
    </row>
    <row r="6248" spans="1:15" x14ac:dyDescent="0.35">
      <c r="A6248" s="27">
        <v>42996.208333333336</v>
      </c>
      <c r="B6248" s="40"/>
      <c r="C6248" s="8">
        <v>384.48538208007813</v>
      </c>
      <c r="D6248" s="28">
        <v>746.72991943359375</v>
      </c>
      <c r="E6248" s="6" t="s">
        <v>14</v>
      </c>
      <c r="F6248" s="40"/>
      <c r="G6248" s="31">
        <v>1984.15</v>
      </c>
      <c r="H6248" s="32">
        <v>384.5</v>
      </c>
      <c r="I6248" s="33">
        <v>1984.15</v>
      </c>
      <c r="J6248" s="34" t="s">
        <v>0</v>
      </c>
      <c r="K6248" s="40"/>
      <c r="L6248" s="31">
        <v>1984.15</v>
      </c>
      <c r="M6248" s="35">
        <v>384.50000000000199</v>
      </c>
      <c r="N6248" s="31">
        <v>1984.15</v>
      </c>
      <c r="O6248" s="2" t="s">
        <v>0</v>
      </c>
    </row>
    <row r="6249" spans="1:15" x14ac:dyDescent="0.35">
      <c r="A6249" s="27">
        <v>42996.25</v>
      </c>
      <c r="B6249" s="40"/>
      <c r="C6249" s="8">
        <v>384.48538208007813</v>
      </c>
      <c r="D6249" s="28">
        <v>746.7264404296875</v>
      </c>
      <c r="E6249" s="6" t="s">
        <v>14</v>
      </c>
      <c r="F6249" s="40"/>
      <c r="G6249" s="31">
        <v>1962.8</v>
      </c>
      <c r="H6249" s="32">
        <v>384.5</v>
      </c>
      <c r="I6249" s="33">
        <v>1962.8</v>
      </c>
      <c r="J6249" s="34" t="s">
        <v>0</v>
      </c>
      <c r="K6249" s="40"/>
      <c r="L6249" s="31">
        <v>1962.8</v>
      </c>
      <c r="M6249" s="35">
        <v>384.50000000000199</v>
      </c>
      <c r="N6249" s="31">
        <v>1962.8</v>
      </c>
      <c r="O6249" s="2" t="s">
        <v>0</v>
      </c>
    </row>
    <row r="6250" spans="1:15" x14ac:dyDescent="0.35">
      <c r="A6250" s="27">
        <v>42996.291666666664</v>
      </c>
      <c r="B6250" s="40"/>
      <c r="C6250" s="8">
        <v>384.29006958007813</v>
      </c>
      <c r="D6250" s="28">
        <v>4565.0302734375</v>
      </c>
      <c r="E6250" s="6" t="s">
        <v>14</v>
      </c>
      <c r="F6250" s="40"/>
      <c r="G6250" s="31">
        <v>1921.89</v>
      </c>
      <c r="H6250" s="32">
        <v>384.5</v>
      </c>
      <c r="I6250" s="33">
        <v>1921.89</v>
      </c>
      <c r="J6250" s="34" t="s">
        <v>0</v>
      </c>
      <c r="K6250" s="40"/>
      <c r="L6250" s="31">
        <v>1921.89</v>
      </c>
      <c r="M6250" s="35">
        <v>384.50000000000199</v>
      </c>
      <c r="N6250" s="31">
        <v>1921.89</v>
      </c>
      <c r="O6250" s="2" t="s">
        <v>0</v>
      </c>
    </row>
    <row r="6251" spans="1:15" x14ac:dyDescent="0.35">
      <c r="A6251" s="27">
        <v>42996.333333333336</v>
      </c>
      <c r="B6251" s="40"/>
      <c r="C6251" s="8">
        <v>384.38772583007813</v>
      </c>
      <c r="D6251" s="28">
        <v>1420.7269287109375</v>
      </c>
      <c r="E6251" s="6" t="s">
        <v>14</v>
      </c>
      <c r="F6251" s="40"/>
      <c r="G6251" s="31">
        <v>1868.62</v>
      </c>
      <c r="H6251" s="32">
        <v>384.5</v>
      </c>
      <c r="I6251" s="33">
        <v>1868.62</v>
      </c>
      <c r="J6251" s="34" t="s">
        <v>0</v>
      </c>
      <c r="K6251" s="40"/>
      <c r="L6251" s="31">
        <v>1868.62</v>
      </c>
      <c r="M6251" s="35">
        <v>384.50000000000199</v>
      </c>
      <c r="N6251" s="31">
        <v>1868.62</v>
      </c>
      <c r="O6251" s="2" t="s">
        <v>0</v>
      </c>
    </row>
    <row r="6252" spans="1:15" x14ac:dyDescent="0.35">
      <c r="A6252" s="27">
        <v>42996.375</v>
      </c>
      <c r="B6252" s="40"/>
      <c r="C6252" s="8">
        <v>384.48538208007813</v>
      </c>
      <c r="D6252" s="28">
        <v>742.99395751953125</v>
      </c>
      <c r="E6252" s="6" t="s">
        <v>14</v>
      </c>
      <c r="F6252" s="40"/>
      <c r="G6252" s="31">
        <v>1810.36</v>
      </c>
      <c r="H6252" s="32">
        <v>384.5</v>
      </c>
      <c r="I6252" s="33">
        <v>1810.36</v>
      </c>
      <c r="J6252" s="34" t="s">
        <v>0</v>
      </c>
      <c r="K6252" s="40"/>
      <c r="L6252" s="31">
        <v>1810.36</v>
      </c>
      <c r="M6252" s="35">
        <v>384.50000000000199</v>
      </c>
      <c r="N6252" s="31">
        <v>1810.36</v>
      </c>
      <c r="O6252" s="2" t="s">
        <v>0</v>
      </c>
    </row>
    <row r="6253" spans="1:15" x14ac:dyDescent="0.35">
      <c r="A6253" s="27">
        <v>42996.416666666664</v>
      </c>
      <c r="B6253" s="40"/>
      <c r="C6253" s="8">
        <v>384.48538208007813</v>
      </c>
      <c r="D6253" s="28">
        <v>742.99395751953125</v>
      </c>
      <c r="E6253" s="6" t="s">
        <v>14</v>
      </c>
      <c r="F6253" s="40"/>
      <c r="G6253" s="31">
        <v>1753.99</v>
      </c>
      <c r="H6253" s="32">
        <v>384.5</v>
      </c>
      <c r="I6253" s="33">
        <v>1753.99</v>
      </c>
      <c r="J6253" s="34" t="s">
        <v>0</v>
      </c>
      <c r="K6253" s="40"/>
      <c r="L6253" s="31">
        <v>1753.99</v>
      </c>
      <c r="M6253" s="35">
        <v>384.50000000000199</v>
      </c>
      <c r="N6253" s="31">
        <v>1753.99</v>
      </c>
      <c r="O6253" s="2" t="s">
        <v>0</v>
      </c>
    </row>
    <row r="6254" spans="1:15" x14ac:dyDescent="0.35">
      <c r="A6254" s="27">
        <v>42996.458333333336</v>
      </c>
      <c r="B6254" s="40"/>
      <c r="C6254" s="8">
        <v>384.48538208007813</v>
      </c>
      <c r="D6254" s="28">
        <v>746.414794921875</v>
      </c>
      <c r="E6254" s="6" t="s">
        <v>14</v>
      </c>
      <c r="F6254" s="40"/>
      <c r="G6254" s="31">
        <v>1705.82</v>
      </c>
      <c r="H6254" s="32">
        <v>384.5</v>
      </c>
      <c r="I6254" s="33">
        <v>1705.82</v>
      </c>
      <c r="J6254" s="34" t="s">
        <v>0</v>
      </c>
      <c r="K6254" s="40"/>
      <c r="L6254" s="31">
        <v>1705.82</v>
      </c>
      <c r="M6254" s="35">
        <v>384.50000000000199</v>
      </c>
      <c r="N6254" s="31">
        <v>1705.82</v>
      </c>
      <c r="O6254" s="2" t="s">
        <v>0</v>
      </c>
    </row>
    <row r="6255" spans="1:15" x14ac:dyDescent="0.35">
      <c r="A6255" s="27">
        <v>42996.5</v>
      </c>
      <c r="B6255" s="40"/>
      <c r="C6255" s="8">
        <v>384.48538208007813</v>
      </c>
      <c r="D6255" s="28">
        <v>746.4393310546875</v>
      </c>
      <c r="E6255" s="6" t="s">
        <v>14</v>
      </c>
      <c r="F6255" s="40"/>
      <c r="G6255" s="31">
        <v>1670.84</v>
      </c>
      <c r="H6255" s="32">
        <v>384.5</v>
      </c>
      <c r="I6255" s="33">
        <v>1670.84</v>
      </c>
      <c r="J6255" s="34" t="s">
        <v>0</v>
      </c>
      <c r="K6255" s="40"/>
      <c r="L6255" s="31">
        <v>1670.84</v>
      </c>
      <c r="M6255" s="35">
        <v>384.50000000000199</v>
      </c>
      <c r="N6255" s="31">
        <v>1670.84</v>
      </c>
      <c r="O6255" s="2" t="s">
        <v>0</v>
      </c>
    </row>
    <row r="6256" spans="1:15" x14ac:dyDescent="0.35">
      <c r="A6256" s="27">
        <v>42996.541666666664</v>
      </c>
      <c r="B6256" s="40"/>
      <c r="C6256" s="8">
        <v>384.48538208007813</v>
      </c>
      <c r="D6256" s="28">
        <v>746.658447265625</v>
      </c>
      <c r="E6256" s="6" t="s">
        <v>14</v>
      </c>
      <c r="F6256" s="40"/>
      <c r="G6256" s="31">
        <v>1651.38</v>
      </c>
      <c r="H6256" s="32">
        <v>384.5</v>
      </c>
      <c r="I6256" s="33">
        <v>1651.38</v>
      </c>
      <c r="J6256" s="34" t="s">
        <v>0</v>
      </c>
      <c r="K6256" s="40"/>
      <c r="L6256" s="31">
        <v>1651.38</v>
      </c>
      <c r="M6256" s="35">
        <v>384.50000000000199</v>
      </c>
      <c r="N6256" s="31">
        <v>1651.38</v>
      </c>
      <c r="O6256" s="2" t="s">
        <v>0</v>
      </c>
    </row>
    <row r="6257" spans="1:15" x14ac:dyDescent="0.35">
      <c r="A6257" s="27">
        <v>42996.583333333336</v>
      </c>
      <c r="B6257" s="40"/>
      <c r="C6257" s="8">
        <v>384.53421020507813</v>
      </c>
      <c r="D6257" s="28">
        <v>746.658447265625</v>
      </c>
      <c r="E6257" s="6" t="s">
        <v>14</v>
      </c>
      <c r="F6257" s="40"/>
      <c r="G6257" s="31">
        <v>1646.21</v>
      </c>
      <c r="H6257" s="32">
        <v>384.5</v>
      </c>
      <c r="I6257" s="33">
        <v>1646.21</v>
      </c>
      <c r="J6257" s="34" t="s">
        <v>0</v>
      </c>
      <c r="K6257" s="40"/>
      <c r="L6257" s="31">
        <v>1646.21</v>
      </c>
      <c r="M6257" s="35">
        <v>384.50000000000199</v>
      </c>
      <c r="N6257" s="31">
        <v>1646.21</v>
      </c>
      <c r="O6257" s="2" t="s">
        <v>0</v>
      </c>
    </row>
    <row r="6258" spans="1:15" x14ac:dyDescent="0.35">
      <c r="A6258" s="27">
        <v>42996.625</v>
      </c>
      <c r="B6258" s="40"/>
      <c r="C6258" s="8">
        <v>384.43655395507813</v>
      </c>
      <c r="D6258" s="28">
        <v>1090.8140869140625</v>
      </c>
      <c r="E6258" s="6" t="s">
        <v>14</v>
      </c>
      <c r="F6258" s="40"/>
      <c r="G6258" s="31">
        <v>1650.96</v>
      </c>
      <c r="H6258" s="32">
        <v>384.5</v>
      </c>
      <c r="I6258" s="33">
        <v>1650.96</v>
      </c>
      <c r="J6258" s="34" t="s">
        <v>0</v>
      </c>
      <c r="K6258" s="40"/>
      <c r="L6258" s="31">
        <v>1650.96</v>
      </c>
      <c r="M6258" s="35">
        <v>384.50000000000199</v>
      </c>
      <c r="N6258" s="31">
        <v>1650.96</v>
      </c>
      <c r="O6258" s="2" t="s">
        <v>0</v>
      </c>
    </row>
    <row r="6259" spans="1:15" x14ac:dyDescent="0.35">
      <c r="A6259" s="27">
        <v>42996.666666666664</v>
      </c>
      <c r="B6259" s="40"/>
      <c r="C6259" s="8">
        <v>384.33889770507813</v>
      </c>
      <c r="D6259" s="28">
        <v>5183.7880859375</v>
      </c>
      <c r="E6259" s="6" t="s">
        <v>14</v>
      </c>
      <c r="F6259" s="40"/>
      <c r="G6259" s="31">
        <v>1659.78</v>
      </c>
      <c r="H6259" s="32">
        <v>384.5</v>
      </c>
      <c r="I6259" s="33">
        <v>1659.78</v>
      </c>
      <c r="J6259" s="34" t="s">
        <v>0</v>
      </c>
      <c r="K6259" s="40"/>
      <c r="L6259" s="31">
        <v>1659.78</v>
      </c>
      <c r="M6259" s="35">
        <v>384.50000000000199</v>
      </c>
      <c r="N6259" s="31">
        <v>1659.78</v>
      </c>
      <c r="O6259" s="2" t="s">
        <v>0</v>
      </c>
    </row>
    <row r="6260" spans="1:15" x14ac:dyDescent="0.35">
      <c r="A6260" s="27">
        <v>42996.708333333336</v>
      </c>
      <c r="B6260" s="40"/>
      <c r="C6260" s="8">
        <v>384.19241333007813</v>
      </c>
      <c r="D6260" s="28">
        <v>5394.7275390625</v>
      </c>
      <c r="E6260" s="6" t="s">
        <v>14</v>
      </c>
      <c r="F6260" s="40"/>
      <c r="G6260" s="31">
        <v>1667.17</v>
      </c>
      <c r="H6260" s="32">
        <v>384.5</v>
      </c>
      <c r="I6260" s="33">
        <v>1667.17</v>
      </c>
      <c r="J6260" s="34" t="s">
        <v>0</v>
      </c>
      <c r="K6260" s="40"/>
      <c r="L6260" s="31">
        <v>1667.17</v>
      </c>
      <c r="M6260" s="35">
        <v>384.50000000000199</v>
      </c>
      <c r="N6260" s="31">
        <v>1667.17</v>
      </c>
      <c r="O6260" s="2" t="s">
        <v>0</v>
      </c>
    </row>
    <row r="6261" spans="1:15" x14ac:dyDescent="0.35">
      <c r="A6261" s="27">
        <v>42996.75</v>
      </c>
      <c r="B6261" s="40"/>
      <c r="C6261" s="8">
        <v>384.14358520507813</v>
      </c>
      <c r="D6261" s="28">
        <v>5394.7275390625</v>
      </c>
      <c r="E6261" s="6" t="s">
        <v>14</v>
      </c>
      <c r="F6261" s="40"/>
      <c r="G6261" s="31">
        <v>1669.32</v>
      </c>
      <c r="H6261" s="32">
        <v>384.5</v>
      </c>
      <c r="I6261" s="33">
        <v>1669.32</v>
      </c>
      <c r="J6261" s="34" t="s">
        <v>0</v>
      </c>
      <c r="K6261" s="40"/>
      <c r="L6261" s="31">
        <v>1669.32</v>
      </c>
      <c r="M6261" s="35">
        <v>384.50000000000199</v>
      </c>
      <c r="N6261" s="31">
        <v>1669.32</v>
      </c>
      <c r="O6261" s="2" t="s">
        <v>0</v>
      </c>
    </row>
    <row r="6262" spans="1:15" x14ac:dyDescent="0.35">
      <c r="A6262" s="27">
        <v>42996.791666666664</v>
      </c>
      <c r="B6262" s="40"/>
      <c r="C6262" s="8">
        <v>384.04592895507813</v>
      </c>
      <c r="D6262" s="28">
        <v>5399.6513671875</v>
      </c>
      <c r="E6262" s="6" t="s">
        <v>14</v>
      </c>
      <c r="F6262" s="40"/>
      <c r="G6262" s="31">
        <v>1664.59</v>
      </c>
      <c r="H6262" s="32">
        <v>384.5</v>
      </c>
      <c r="I6262" s="33">
        <v>1664.59</v>
      </c>
      <c r="J6262" s="34" t="s">
        <v>0</v>
      </c>
      <c r="K6262" s="40"/>
      <c r="L6262" s="31">
        <v>1664.59</v>
      </c>
      <c r="M6262" s="35">
        <v>384.50000000000199</v>
      </c>
      <c r="N6262" s="31">
        <v>1664.59</v>
      </c>
      <c r="O6262" s="2" t="s">
        <v>0</v>
      </c>
    </row>
    <row r="6263" spans="1:15" x14ac:dyDescent="0.35">
      <c r="A6263" s="27">
        <v>42996.833333333336</v>
      </c>
      <c r="B6263" s="40"/>
      <c r="C6263" s="8">
        <v>384.33889770507813</v>
      </c>
      <c r="D6263" s="28">
        <v>1450.0855712890625</v>
      </c>
      <c r="E6263" s="6" t="s">
        <v>14</v>
      </c>
      <c r="F6263" s="40"/>
      <c r="G6263" s="31">
        <v>1653.22</v>
      </c>
      <c r="H6263" s="32">
        <v>384.5</v>
      </c>
      <c r="I6263" s="33">
        <v>1653.22</v>
      </c>
      <c r="J6263" s="34" t="s">
        <v>0</v>
      </c>
      <c r="K6263" s="40"/>
      <c r="L6263" s="31">
        <v>1653.22</v>
      </c>
      <c r="M6263" s="35">
        <v>384.50000000000199</v>
      </c>
      <c r="N6263" s="31">
        <v>1653.22</v>
      </c>
      <c r="O6263" s="2" t="s">
        <v>0</v>
      </c>
    </row>
    <row r="6264" spans="1:15" x14ac:dyDescent="0.35">
      <c r="A6264" s="27">
        <v>42996.875</v>
      </c>
      <c r="B6264" s="40"/>
      <c r="C6264" s="8">
        <v>384.24124145507813</v>
      </c>
      <c r="D6264" s="28">
        <v>741.915283203125</v>
      </c>
      <c r="E6264" s="6" t="s">
        <v>14</v>
      </c>
      <c r="F6264" s="40"/>
      <c r="G6264" s="31">
        <v>1636.71</v>
      </c>
      <c r="H6264" s="32">
        <v>384.5</v>
      </c>
      <c r="I6264" s="33">
        <v>1636.71</v>
      </c>
      <c r="J6264" s="34" t="s">
        <v>0</v>
      </c>
      <c r="K6264" s="40"/>
      <c r="L6264" s="31">
        <v>1636.71</v>
      </c>
      <c r="M6264" s="35">
        <v>384.50000000000199</v>
      </c>
      <c r="N6264" s="31">
        <v>1636.71</v>
      </c>
      <c r="O6264" s="2" t="s">
        <v>0</v>
      </c>
    </row>
    <row r="6265" spans="1:15" x14ac:dyDescent="0.35">
      <c r="A6265" s="27">
        <v>42996.916666666664</v>
      </c>
      <c r="B6265" s="40"/>
      <c r="C6265" s="8">
        <v>384.29006958007813</v>
      </c>
      <c r="D6265" s="28">
        <v>741.915283203125</v>
      </c>
      <c r="E6265" s="6" t="s">
        <v>14</v>
      </c>
      <c r="F6265" s="40"/>
      <c r="G6265" s="31">
        <v>1617.1</v>
      </c>
      <c r="H6265" s="32">
        <v>384.5</v>
      </c>
      <c r="I6265" s="33">
        <v>1617.1</v>
      </c>
      <c r="J6265" s="34" t="s">
        <v>0</v>
      </c>
      <c r="K6265" s="40"/>
      <c r="L6265" s="31">
        <v>1617.1</v>
      </c>
      <c r="M6265" s="35">
        <v>384.50000000000199</v>
      </c>
      <c r="N6265" s="31">
        <v>1617.1</v>
      </c>
      <c r="O6265" s="2" t="s">
        <v>0</v>
      </c>
    </row>
    <row r="6266" spans="1:15" x14ac:dyDescent="0.35">
      <c r="A6266" s="27">
        <v>42996.958333333336</v>
      </c>
      <c r="B6266" s="40"/>
      <c r="C6266" s="8">
        <v>384.24124145507813</v>
      </c>
      <c r="D6266" s="28">
        <v>744.39453125</v>
      </c>
      <c r="E6266" s="6" t="s">
        <v>14</v>
      </c>
      <c r="F6266" s="40"/>
      <c r="G6266" s="31">
        <v>1596.42</v>
      </c>
      <c r="H6266" s="32">
        <v>384.5</v>
      </c>
      <c r="I6266" s="33">
        <v>1596.42</v>
      </c>
      <c r="J6266" s="34" t="s">
        <v>0</v>
      </c>
      <c r="K6266" s="40"/>
      <c r="L6266" s="31">
        <v>1596.42</v>
      </c>
      <c r="M6266" s="35">
        <v>384.50000000000199</v>
      </c>
      <c r="N6266" s="31">
        <v>1596.42</v>
      </c>
      <c r="O6266" s="2" t="s">
        <v>0</v>
      </c>
    </row>
    <row r="6267" spans="1:15" x14ac:dyDescent="0.35">
      <c r="A6267" s="27">
        <v>42997</v>
      </c>
      <c r="B6267" s="40"/>
      <c r="C6267" s="8">
        <v>384.24124145507813</v>
      </c>
      <c r="D6267" s="28">
        <v>797.29107666015625</v>
      </c>
      <c r="E6267" s="6" t="s">
        <v>14</v>
      </c>
      <c r="F6267" s="40"/>
      <c r="G6267" s="31">
        <v>1576.34</v>
      </c>
      <c r="H6267" s="32">
        <v>384.5</v>
      </c>
      <c r="I6267" s="33">
        <v>1576.34</v>
      </c>
      <c r="J6267" s="34" t="s">
        <v>0</v>
      </c>
      <c r="K6267" s="40"/>
      <c r="L6267" s="31">
        <v>1576.34</v>
      </c>
      <c r="M6267" s="35">
        <v>384.50000000000199</v>
      </c>
      <c r="N6267" s="31">
        <v>1576.34</v>
      </c>
      <c r="O6267" s="2" t="s">
        <v>0</v>
      </c>
    </row>
    <row r="6268" spans="1:15" x14ac:dyDescent="0.35">
      <c r="A6268" s="27">
        <v>42997.041666666664</v>
      </c>
      <c r="B6268" s="40"/>
      <c r="C6268" s="8">
        <v>384.29006958007813</v>
      </c>
      <c r="D6268" s="28">
        <v>744.994873046875</v>
      </c>
      <c r="E6268" s="6" t="s">
        <v>14</v>
      </c>
      <c r="F6268" s="40"/>
      <c r="G6268" s="31">
        <v>1373.08</v>
      </c>
      <c r="H6268" s="32">
        <v>384.5</v>
      </c>
      <c r="I6268" s="33">
        <v>1373.08</v>
      </c>
      <c r="J6268" s="34" t="s">
        <v>0</v>
      </c>
      <c r="K6268" s="40"/>
      <c r="L6268" s="31">
        <v>1373.08</v>
      </c>
      <c r="M6268" s="35">
        <v>384.50000000000199</v>
      </c>
      <c r="N6268" s="31">
        <v>1373.08</v>
      </c>
      <c r="O6268" s="2" t="s">
        <v>0</v>
      </c>
    </row>
    <row r="6269" spans="1:15" x14ac:dyDescent="0.35">
      <c r="A6269" s="27">
        <v>42997.083333333336</v>
      </c>
      <c r="B6269" s="40"/>
      <c r="C6269" s="8">
        <v>384.33889770507813</v>
      </c>
      <c r="D6269" s="28">
        <v>744.994873046875</v>
      </c>
      <c r="E6269" s="6" t="s">
        <v>14</v>
      </c>
      <c r="F6269" s="40"/>
      <c r="G6269" s="31">
        <v>1358.53</v>
      </c>
      <c r="H6269" s="32">
        <v>384.5</v>
      </c>
      <c r="I6269" s="33">
        <v>1358.53</v>
      </c>
      <c r="J6269" s="34" t="s">
        <v>0</v>
      </c>
      <c r="K6269" s="40"/>
      <c r="L6269" s="31">
        <v>1358.53</v>
      </c>
      <c r="M6269" s="35">
        <v>384.50000000000199</v>
      </c>
      <c r="N6269" s="31">
        <v>1358.53</v>
      </c>
      <c r="O6269" s="2" t="s">
        <v>0</v>
      </c>
    </row>
    <row r="6270" spans="1:15" x14ac:dyDescent="0.35">
      <c r="A6270" s="27">
        <v>42997.125</v>
      </c>
      <c r="B6270" s="40"/>
      <c r="C6270" s="8">
        <v>384.33889770507813</v>
      </c>
      <c r="D6270" s="28">
        <v>745.45794677734375</v>
      </c>
      <c r="E6270" s="6" t="s">
        <v>14</v>
      </c>
      <c r="F6270" s="40"/>
      <c r="G6270" s="31">
        <v>1348.84</v>
      </c>
      <c r="H6270" s="32">
        <v>384.5</v>
      </c>
      <c r="I6270" s="33">
        <v>1348.84</v>
      </c>
      <c r="J6270" s="34" t="s">
        <v>0</v>
      </c>
      <c r="K6270" s="40"/>
      <c r="L6270" s="31">
        <v>1348.84</v>
      </c>
      <c r="M6270" s="35">
        <v>384.50000000000199</v>
      </c>
      <c r="N6270" s="31">
        <v>1348.84</v>
      </c>
      <c r="O6270" s="2" t="s">
        <v>0</v>
      </c>
    </row>
    <row r="6271" spans="1:15" x14ac:dyDescent="0.35">
      <c r="A6271" s="27">
        <v>42997.166666666664</v>
      </c>
      <c r="B6271" s="40"/>
      <c r="C6271" s="8">
        <v>384.38772583007813</v>
      </c>
      <c r="D6271" s="28">
        <v>745.8121337890625</v>
      </c>
      <c r="E6271" s="6" t="s">
        <v>14</v>
      </c>
      <c r="F6271" s="40"/>
      <c r="G6271" s="31">
        <v>1344.71</v>
      </c>
      <c r="H6271" s="32">
        <v>384.5</v>
      </c>
      <c r="I6271" s="33">
        <v>1344.71</v>
      </c>
      <c r="J6271" s="34" t="s">
        <v>0</v>
      </c>
      <c r="K6271" s="40"/>
      <c r="L6271" s="31">
        <v>1344.71</v>
      </c>
      <c r="M6271" s="35">
        <v>384.50000000000199</v>
      </c>
      <c r="N6271" s="31">
        <v>1344.71</v>
      </c>
      <c r="O6271" s="2" t="s">
        <v>0</v>
      </c>
    </row>
    <row r="6272" spans="1:15" x14ac:dyDescent="0.35">
      <c r="A6272" s="27">
        <v>42997.208333333336</v>
      </c>
      <c r="B6272" s="40"/>
      <c r="C6272" s="8">
        <v>384.38772583007813</v>
      </c>
      <c r="D6272" s="28">
        <v>745.94879150390625</v>
      </c>
      <c r="E6272" s="6" t="s">
        <v>14</v>
      </c>
      <c r="F6272" s="40"/>
      <c r="G6272" s="31">
        <v>1345.95</v>
      </c>
      <c r="H6272" s="32">
        <v>384.5</v>
      </c>
      <c r="I6272" s="33">
        <v>1345.95</v>
      </c>
      <c r="J6272" s="34" t="s">
        <v>0</v>
      </c>
      <c r="K6272" s="40"/>
      <c r="L6272" s="31">
        <v>1345.95</v>
      </c>
      <c r="M6272" s="35">
        <v>384.50000000000199</v>
      </c>
      <c r="N6272" s="31">
        <v>1345.95</v>
      </c>
      <c r="O6272" s="2" t="s">
        <v>0</v>
      </c>
    </row>
    <row r="6273" spans="1:15" x14ac:dyDescent="0.35">
      <c r="A6273" s="27">
        <v>42997.25</v>
      </c>
      <c r="B6273" s="40"/>
      <c r="C6273" s="8">
        <v>384.38772583007813</v>
      </c>
      <c r="D6273" s="28">
        <v>746.09771728515625</v>
      </c>
      <c r="E6273" s="6" t="s">
        <v>14</v>
      </c>
      <c r="F6273" s="40"/>
      <c r="G6273" s="31">
        <v>1351.63</v>
      </c>
      <c r="H6273" s="32">
        <v>384.5</v>
      </c>
      <c r="I6273" s="33">
        <v>1351.63</v>
      </c>
      <c r="J6273" s="34" t="s">
        <v>0</v>
      </c>
      <c r="K6273" s="40"/>
      <c r="L6273" s="31">
        <v>1351.63</v>
      </c>
      <c r="M6273" s="35">
        <v>384.50000000000199</v>
      </c>
      <c r="N6273" s="31">
        <v>1351.63</v>
      </c>
      <c r="O6273" s="2" t="s">
        <v>0</v>
      </c>
    </row>
    <row r="6274" spans="1:15" x14ac:dyDescent="0.35">
      <c r="A6274" s="27">
        <v>42997.291666666664</v>
      </c>
      <c r="B6274" s="40"/>
      <c r="C6274" s="8">
        <v>384.38772583007813</v>
      </c>
      <c r="D6274" s="28">
        <v>746.19757080078125</v>
      </c>
      <c r="E6274" s="6" t="s">
        <v>14</v>
      </c>
      <c r="F6274" s="40"/>
      <c r="G6274" s="31">
        <v>1360.38</v>
      </c>
      <c r="H6274" s="32">
        <v>384.5</v>
      </c>
      <c r="I6274" s="33">
        <v>1360.38</v>
      </c>
      <c r="J6274" s="34" t="s">
        <v>0</v>
      </c>
      <c r="K6274" s="40"/>
      <c r="L6274" s="31">
        <v>1360.38</v>
      </c>
      <c r="M6274" s="35">
        <v>384.50000000000199</v>
      </c>
      <c r="N6274" s="31">
        <v>1360.38</v>
      </c>
      <c r="O6274" s="2" t="s">
        <v>0</v>
      </c>
    </row>
    <row r="6275" spans="1:15" x14ac:dyDescent="0.35">
      <c r="A6275" s="27">
        <v>42997.333333333336</v>
      </c>
      <c r="B6275" s="40"/>
      <c r="C6275" s="8">
        <v>384.43655395507813</v>
      </c>
      <c r="D6275" s="28">
        <v>746.19757080078125</v>
      </c>
      <c r="E6275" s="6" t="s">
        <v>14</v>
      </c>
      <c r="F6275" s="40"/>
      <c r="G6275" s="31">
        <v>1370.8</v>
      </c>
      <c r="H6275" s="32">
        <v>384.5</v>
      </c>
      <c r="I6275" s="33">
        <v>1370.8</v>
      </c>
      <c r="J6275" s="34" t="s">
        <v>0</v>
      </c>
      <c r="K6275" s="40"/>
      <c r="L6275" s="31">
        <v>1370.8</v>
      </c>
      <c r="M6275" s="35">
        <v>384.50000000000199</v>
      </c>
      <c r="N6275" s="31">
        <v>1370.8</v>
      </c>
      <c r="O6275" s="2" t="s">
        <v>0</v>
      </c>
    </row>
    <row r="6276" spans="1:15" x14ac:dyDescent="0.35">
      <c r="A6276" s="27">
        <v>42997.375</v>
      </c>
      <c r="B6276" s="40"/>
      <c r="C6276" s="8">
        <v>384.48538208007813</v>
      </c>
      <c r="D6276" s="28">
        <v>746.414794921875</v>
      </c>
      <c r="E6276" s="6" t="s">
        <v>14</v>
      </c>
      <c r="F6276" s="40"/>
      <c r="G6276" s="31">
        <v>1381.65</v>
      </c>
      <c r="H6276" s="32">
        <v>384.5</v>
      </c>
      <c r="I6276" s="33">
        <v>1381.65</v>
      </c>
      <c r="J6276" s="34" t="s">
        <v>0</v>
      </c>
      <c r="K6276" s="40"/>
      <c r="L6276" s="31">
        <v>1381.65</v>
      </c>
      <c r="M6276" s="35">
        <v>384.50000000000199</v>
      </c>
      <c r="N6276" s="31">
        <v>1381.65</v>
      </c>
      <c r="O6276" s="2" t="s">
        <v>0</v>
      </c>
    </row>
    <row r="6277" spans="1:15" x14ac:dyDescent="0.35">
      <c r="A6277" s="27">
        <v>42997.416666666664</v>
      </c>
      <c r="B6277" s="40"/>
      <c r="C6277" s="8">
        <v>384.48538208007813</v>
      </c>
      <c r="D6277" s="28">
        <v>746.48309326171875</v>
      </c>
      <c r="E6277" s="6" t="s">
        <v>14</v>
      </c>
      <c r="F6277" s="40"/>
      <c r="G6277" s="31">
        <v>1392</v>
      </c>
      <c r="H6277" s="32">
        <v>384.5</v>
      </c>
      <c r="I6277" s="33">
        <v>1392</v>
      </c>
      <c r="J6277" s="34" t="s">
        <v>0</v>
      </c>
      <c r="K6277" s="40"/>
      <c r="L6277" s="31">
        <v>1392</v>
      </c>
      <c r="M6277" s="35">
        <v>384.50000000000199</v>
      </c>
      <c r="N6277" s="31">
        <v>1392</v>
      </c>
      <c r="O6277" s="2" t="s">
        <v>0</v>
      </c>
    </row>
    <row r="6278" spans="1:15" x14ac:dyDescent="0.35">
      <c r="A6278" s="27">
        <v>42997.458333333336</v>
      </c>
      <c r="B6278" s="40"/>
      <c r="C6278" s="8">
        <v>384.48538208007813</v>
      </c>
      <c r="D6278" s="28">
        <v>746.731689453125</v>
      </c>
      <c r="E6278" s="6" t="s">
        <v>14</v>
      </c>
      <c r="F6278" s="40"/>
      <c r="G6278" s="31">
        <v>1401.27</v>
      </c>
      <c r="H6278" s="32">
        <v>384.5</v>
      </c>
      <c r="I6278" s="33">
        <v>1401.27</v>
      </c>
      <c r="J6278" s="34" t="s">
        <v>0</v>
      </c>
      <c r="K6278" s="40"/>
      <c r="L6278" s="31">
        <v>1401.27</v>
      </c>
      <c r="M6278" s="35">
        <v>384.50000000000199</v>
      </c>
      <c r="N6278" s="31">
        <v>1401.27</v>
      </c>
      <c r="O6278" s="2" t="s">
        <v>0</v>
      </c>
    </row>
    <row r="6279" spans="1:15" x14ac:dyDescent="0.35">
      <c r="A6279" s="27">
        <v>42997.5</v>
      </c>
      <c r="B6279" s="40"/>
      <c r="C6279" s="8">
        <v>384.48538208007813</v>
      </c>
      <c r="D6279" s="28">
        <v>746.8087158203125</v>
      </c>
      <c r="E6279" s="6" t="s">
        <v>14</v>
      </c>
      <c r="F6279" s="40"/>
      <c r="G6279" s="31">
        <v>1409.14</v>
      </c>
      <c r="H6279" s="32">
        <v>384.5</v>
      </c>
      <c r="I6279" s="33">
        <v>1409.14</v>
      </c>
      <c r="J6279" s="34" t="s">
        <v>0</v>
      </c>
      <c r="K6279" s="40"/>
      <c r="L6279" s="31">
        <v>1409.14</v>
      </c>
      <c r="M6279" s="35">
        <v>384.50000000000199</v>
      </c>
      <c r="N6279" s="31">
        <v>1409.14</v>
      </c>
      <c r="O6279" s="2" t="s">
        <v>0</v>
      </c>
    </row>
    <row r="6280" spans="1:15" x14ac:dyDescent="0.35">
      <c r="A6280" s="27">
        <v>42997.541666666664</v>
      </c>
      <c r="B6280" s="40"/>
      <c r="C6280" s="8">
        <v>384.53421020507813</v>
      </c>
      <c r="D6280" s="28">
        <v>746.8087158203125</v>
      </c>
      <c r="E6280" s="6" t="s">
        <v>14</v>
      </c>
      <c r="F6280" s="40"/>
      <c r="G6280" s="31">
        <v>1415.49</v>
      </c>
      <c r="H6280" s="32">
        <v>384.5</v>
      </c>
      <c r="I6280" s="33">
        <v>1415.49</v>
      </c>
      <c r="J6280" s="34" t="s">
        <v>0</v>
      </c>
      <c r="K6280" s="40"/>
      <c r="L6280" s="31">
        <v>1415.49</v>
      </c>
      <c r="M6280" s="35">
        <v>384.50000000000199</v>
      </c>
      <c r="N6280" s="31">
        <v>1415.49</v>
      </c>
      <c r="O6280" s="2" t="s">
        <v>0</v>
      </c>
    </row>
    <row r="6281" spans="1:15" x14ac:dyDescent="0.35">
      <c r="A6281" s="27">
        <v>42997.583333333336</v>
      </c>
      <c r="B6281" s="40"/>
      <c r="C6281" s="8">
        <v>384.53421020507813</v>
      </c>
      <c r="D6281" s="28">
        <v>747.0467529296875</v>
      </c>
      <c r="E6281" s="6" t="s">
        <v>14</v>
      </c>
      <c r="F6281" s="40"/>
      <c r="G6281" s="31">
        <v>1420.38</v>
      </c>
      <c r="H6281" s="32">
        <v>384.5</v>
      </c>
      <c r="I6281" s="33">
        <v>1420.38</v>
      </c>
      <c r="J6281" s="34" t="s">
        <v>0</v>
      </c>
      <c r="K6281" s="40"/>
      <c r="L6281" s="31">
        <v>1420.38</v>
      </c>
      <c r="M6281" s="35">
        <v>384.50000000000199</v>
      </c>
      <c r="N6281" s="31">
        <v>1420.38</v>
      </c>
      <c r="O6281" s="2" t="s">
        <v>0</v>
      </c>
    </row>
    <row r="6282" spans="1:15" x14ac:dyDescent="0.35">
      <c r="A6282" s="27">
        <v>42997.625</v>
      </c>
      <c r="B6282" s="40"/>
      <c r="C6282" s="8">
        <v>384.58303833007813</v>
      </c>
      <c r="D6282" s="28">
        <v>747.1009521484375</v>
      </c>
      <c r="E6282" s="6" t="s">
        <v>14</v>
      </c>
      <c r="F6282" s="40"/>
      <c r="G6282" s="31">
        <v>1423.93</v>
      </c>
      <c r="H6282" s="32">
        <v>384.5</v>
      </c>
      <c r="I6282" s="33">
        <v>1423.93</v>
      </c>
      <c r="J6282" s="34" t="s">
        <v>0</v>
      </c>
      <c r="K6282" s="40"/>
      <c r="L6282" s="31">
        <v>1423.93</v>
      </c>
      <c r="M6282" s="35">
        <v>384.50000000000199</v>
      </c>
      <c r="N6282" s="31">
        <v>1423.93</v>
      </c>
      <c r="O6282" s="2" t="s">
        <v>0</v>
      </c>
    </row>
    <row r="6283" spans="1:15" x14ac:dyDescent="0.35">
      <c r="A6283" s="27">
        <v>42997.666666666664</v>
      </c>
      <c r="B6283" s="40"/>
      <c r="C6283" s="8">
        <v>384.48538208007813</v>
      </c>
      <c r="D6283" s="28">
        <v>1014.40869140625</v>
      </c>
      <c r="E6283" s="6" t="s">
        <v>14</v>
      </c>
      <c r="F6283" s="40"/>
      <c r="G6283" s="31">
        <v>1426.34</v>
      </c>
      <c r="H6283" s="32">
        <v>384.5</v>
      </c>
      <c r="I6283" s="33">
        <v>1426.34</v>
      </c>
      <c r="J6283" s="34" t="s">
        <v>0</v>
      </c>
      <c r="K6283" s="40"/>
      <c r="L6283" s="31">
        <v>1426.34</v>
      </c>
      <c r="M6283" s="35">
        <v>384.50000000000199</v>
      </c>
      <c r="N6283" s="31">
        <v>1426.34</v>
      </c>
      <c r="O6283" s="2" t="s">
        <v>0</v>
      </c>
    </row>
    <row r="6284" spans="1:15" x14ac:dyDescent="0.35">
      <c r="A6284" s="27">
        <v>42997.708333333336</v>
      </c>
      <c r="B6284" s="40"/>
      <c r="C6284" s="8">
        <v>384.29006958007813</v>
      </c>
      <c r="D6284" s="28">
        <v>4986.30078125</v>
      </c>
      <c r="E6284" s="6" t="s">
        <v>14</v>
      </c>
      <c r="F6284" s="40"/>
      <c r="G6284" s="31">
        <v>1427.8</v>
      </c>
      <c r="H6284" s="32">
        <v>384.5</v>
      </c>
      <c r="I6284" s="33">
        <v>1427.8</v>
      </c>
      <c r="J6284" s="34" t="s">
        <v>0</v>
      </c>
      <c r="K6284" s="40"/>
      <c r="L6284" s="31">
        <v>1427.8</v>
      </c>
      <c r="M6284" s="35">
        <v>384.50000000000199</v>
      </c>
      <c r="N6284" s="31">
        <v>1427.8</v>
      </c>
      <c r="O6284" s="2" t="s">
        <v>0</v>
      </c>
    </row>
    <row r="6285" spans="1:15" x14ac:dyDescent="0.35">
      <c r="A6285" s="27">
        <v>42997.75</v>
      </c>
      <c r="B6285" s="40"/>
      <c r="C6285" s="8">
        <v>384.24124145507813</v>
      </c>
      <c r="D6285" s="28">
        <v>4899.69287109375</v>
      </c>
      <c r="E6285" s="6" t="s">
        <v>14</v>
      </c>
      <c r="F6285" s="40"/>
      <c r="G6285" s="31">
        <v>1428.5</v>
      </c>
      <c r="H6285" s="32">
        <v>384.5</v>
      </c>
      <c r="I6285" s="33">
        <v>1428.5</v>
      </c>
      <c r="J6285" s="34" t="s">
        <v>0</v>
      </c>
      <c r="K6285" s="40"/>
      <c r="L6285" s="31">
        <v>1428.5</v>
      </c>
      <c r="M6285" s="35">
        <v>384.50000000000199</v>
      </c>
      <c r="N6285" s="31">
        <v>1428.5</v>
      </c>
      <c r="O6285" s="2" t="s">
        <v>0</v>
      </c>
    </row>
    <row r="6286" spans="1:15" x14ac:dyDescent="0.35">
      <c r="A6286" s="27">
        <v>42997.791666666664</v>
      </c>
      <c r="B6286" s="40"/>
      <c r="C6286" s="8">
        <v>384.24124145507813</v>
      </c>
      <c r="D6286" s="28">
        <v>4819.32958984375</v>
      </c>
      <c r="E6286" s="6" t="s">
        <v>14</v>
      </c>
      <c r="F6286" s="40"/>
      <c r="G6286" s="31">
        <v>1428.62</v>
      </c>
      <c r="H6286" s="32">
        <v>384.5</v>
      </c>
      <c r="I6286" s="33">
        <v>1428.62</v>
      </c>
      <c r="J6286" s="34" t="s">
        <v>0</v>
      </c>
      <c r="K6286" s="40"/>
      <c r="L6286" s="31">
        <v>1428.62</v>
      </c>
      <c r="M6286" s="35">
        <v>384.50000000000199</v>
      </c>
      <c r="N6286" s="31">
        <v>1428.62</v>
      </c>
      <c r="O6286" s="2" t="s">
        <v>0</v>
      </c>
    </row>
    <row r="6287" spans="1:15" x14ac:dyDescent="0.35">
      <c r="A6287" s="27">
        <v>42997.833333333336</v>
      </c>
      <c r="B6287" s="40"/>
      <c r="C6287" s="8">
        <v>384.33889770507813</v>
      </c>
      <c r="D6287" s="28">
        <v>4625.591796875</v>
      </c>
      <c r="E6287" s="6" t="s">
        <v>14</v>
      </c>
      <c r="F6287" s="40"/>
      <c r="G6287" s="31">
        <v>1428.27</v>
      </c>
      <c r="H6287" s="32">
        <v>384.5</v>
      </c>
      <c r="I6287" s="33">
        <v>1428.27</v>
      </c>
      <c r="J6287" s="34" t="s">
        <v>0</v>
      </c>
      <c r="K6287" s="40"/>
      <c r="L6287" s="31">
        <v>1428.27</v>
      </c>
      <c r="M6287" s="35">
        <v>384.50000000000199</v>
      </c>
      <c r="N6287" s="31">
        <v>1428.27</v>
      </c>
      <c r="O6287" s="2" t="s">
        <v>0</v>
      </c>
    </row>
    <row r="6288" spans="1:15" x14ac:dyDescent="0.35">
      <c r="A6288" s="27">
        <v>42997.875</v>
      </c>
      <c r="B6288" s="40"/>
      <c r="C6288" s="8">
        <v>384.33889770507813</v>
      </c>
      <c r="D6288" s="28">
        <v>737.87774658203125</v>
      </c>
      <c r="E6288" s="6" t="s">
        <v>14</v>
      </c>
      <c r="F6288" s="40"/>
      <c r="G6288" s="31">
        <v>1427.57</v>
      </c>
      <c r="H6288" s="32">
        <v>384.5</v>
      </c>
      <c r="I6288" s="33">
        <v>1427.57</v>
      </c>
      <c r="J6288" s="34" t="s">
        <v>0</v>
      </c>
      <c r="K6288" s="40"/>
      <c r="L6288" s="31">
        <v>1427.57</v>
      </c>
      <c r="M6288" s="35">
        <v>384.50000000000199</v>
      </c>
      <c r="N6288" s="31">
        <v>1427.57</v>
      </c>
      <c r="O6288" s="2" t="s">
        <v>0</v>
      </c>
    </row>
    <row r="6289" spans="1:15" x14ac:dyDescent="0.35">
      <c r="A6289" s="27">
        <v>42997.916666666664</v>
      </c>
      <c r="B6289" s="40"/>
      <c r="C6289" s="8">
        <v>384.33889770507813</v>
      </c>
      <c r="D6289" s="28">
        <v>737.87774658203125</v>
      </c>
      <c r="E6289" s="6" t="s">
        <v>14</v>
      </c>
      <c r="F6289" s="40"/>
      <c r="G6289" s="31">
        <v>1426.6</v>
      </c>
      <c r="H6289" s="32">
        <v>384.5</v>
      </c>
      <c r="I6289" s="33">
        <v>1426.6</v>
      </c>
      <c r="J6289" s="34" t="s">
        <v>0</v>
      </c>
      <c r="K6289" s="40"/>
      <c r="L6289" s="31">
        <v>1426.6</v>
      </c>
      <c r="M6289" s="35">
        <v>384.50000000000199</v>
      </c>
      <c r="N6289" s="31">
        <v>1426.6</v>
      </c>
      <c r="O6289" s="2" t="s">
        <v>0</v>
      </c>
    </row>
    <row r="6290" spans="1:15" x14ac:dyDescent="0.35">
      <c r="A6290" s="27">
        <v>42997.958333333336</v>
      </c>
      <c r="B6290" s="40"/>
      <c r="C6290" s="8">
        <v>384.33889770507813</v>
      </c>
      <c r="D6290" s="28">
        <v>743.54376220703125</v>
      </c>
      <c r="E6290" s="6" t="s">
        <v>14</v>
      </c>
      <c r="F6290" s="40"/>
      <c r="G6290" s="31">
        <v>1425.47</v>
      </c>
      <c r="H6290" s="32">
        <v>384.5</v>
      </c>
      <c r="I6290" s="33">
        <v>1425.47</v>
      </c>
      <c r="J6290" s="34" t="s">
        <v>0</v>
      </c>
      <c r="K6290" s="40"/>
      <c r="L6290" s="31">
        <v>1425.47</v>
      </c>
      <c r="M6290" s="35">
        <v>384.50000000000199</v>
      </c>
      <c r="N6290" s="31">
        <v>1425.47</v>
      </c>
      <c r="O6290" s="2" t="s">
        <v>0</v>
      </c>
    </row>
    <row r="6291" spans="1:15" x14ac:dyDescent="0.35">
      <c r="A6291" s="27">
        <v>42998</v>
      </c>
      <c r="B6291" s="40"/>
      <c r="C6291" s="8">
        <v>384.33889770507813</v>
      </c>
      <c r="D6291" s="28">
        <v>745.0650634765625</v>
      </c>
      <c r="E6291" s="6" t="s">
        <v>14</v>
      </c>
      <c r="F6291" s="40"/>
      <c r="G6291" s="31">
        <v>1424.25</v>
      </c>
      <c r="H6291" s="32">
        <v>384.5</v>
      </c>
      <c r="I6291" s="33">
        <v>1424.25</v>
      </c>
      <c r="J6291" s="34" t="s">
        <v>0</v>
      </c>
      <c r="K6291" s="40"/>
      <c r="L6291" s="31">
        <v>1424.25</v>
      </c>
      <c r="M6291" s="35">
        <v>384.50000000000199</v>
      </c>
      <c r="N6291" s="31">
        <v>1424.25</v>
      </c>
      <c r="O6291" s="2" t="s">
        <v>0</v>
      </c>
    </row>
    <row r="6292" spans="1:15" x14ac:dyDescent="0.35">
      <c r="A6292" s="27">
        <v>42998.041666666664</v>
      </c>
      <c r="B6292" s="40"/>
      <c r="C6292" s="8">
        <v>384.33889770507813</v>
      </c>
      <c r="D6292" s="28">
        <v>745.412353515625</v>
      </c>
      <c r="E6292" s="6" t="s">
        <v>14</v>
      </c>
      <c r="F6292" s="40"/>
      <c r="G6292" s="31">
        <v>1546.99</v>
      </c>
      <c r="H6292" s="32">
        <v>384.5</v>
      </c>
      <c r="I6292" s="33">
        <v>1546.99</v>
      </c>
      <c r="J6292" s="34" t="s">
        <v>0</v>
      </c>
      <c r="K6292" s="40"/>
      <c r="L6292" s="31">
        <v>1546.99</v>
      </c>
      <c r="M6292" s="35">
        <v>384.50000000000199</v>
      </c>
      <c r="N6292" s="31">
        <v>1546.99</v>
      </c>
      <c r="O6292" s="2" t="s">
        <v>0</v>
      </c>
    </row>
    <row r="6293" spans="1:15" x14ac:dyDescent="0.35">
      <c r="A6293" s="27">
        <v>42998.083333333336</v>
      </c>
      <c r="B6293" s="40"/>
      <c r="C6293" s="8">
        <v>384.33889770507813</v>
      </c>
      <c r="D6293" s="28">
        <v>746.0048828125</v>
      </c>
      <c r="E6293" s="6" t="s">
        <v>14</v>
      </c>
      <c r="F6293" s="40"/>
      <c r="G6293" s="31">
        <v>1546.06</v>
      </c>
      <c r="H6293" s="32">
        <v>384.5</v>
      </c>
      <c r="I6293" s="33">
        <v>1546.06</v>
      </c>
      <c r="J6293" s="34" t="s">
        <v>0</v>
      </c>
      <c r="K6293" s="40"/>
      <c r="L6293" s="31">
        <v>1546.06</v>
      </c>
      <c r="M6293" s="35">
        <v>384.50000000000199</v>
      </c>
      <c r="N6293" s="31">
        <v>1546.06</v>
      </c>
      <c r="O6293" s="2" t="s">
        <v>0</v>
      </c>
    </row>
    <row r="6294" spans="1:15" x14ac:dyDescent="0.35">
      <c r="A6294" s="27">
        <v>42998.125</v>
      </c>
      <c r="B6294" s="40"/>
      <c r="C6294" s="8">
        <v>384.38772583007813</v>
      </c>
      <c r="D6294" s="28">
        <v>746.0048828125</v>
      </c>
      <c r="E6294" s="6" t="s">
        <v>14</v>
      </c>
      <c r="F6294" s="40"/>
      <c r="G6294" s="31">
        <v>1545.56</v>
      </c>
      <c r="H6294" s="32">
        <v>384.5</v>
      </c>
      <c r="I6294" s="33">
        <v>1545.56</v>
      </c>
      <c r="J6294" s="34" t="s">
        <v>0</v>
      </c>
      <c r="K6294" s="40"/>
      <c r="L6294" s="31">
        <v>1545.56</v>
      </c>
      <c r="M6294" s="35">
        <v>384.50000000000199</v>
      </c>
      <c r="N6294" s="31">
        <v>1545.56</v>
      </c>
      <c r="O6294" s="2" t="s">
        <v>0</v>
      </c>
    </row>
    <row r="6295" spans="1:15" x14ac:dyDescent="0.35">
      <c r="A6295" s="27">
        <v>42998.166666666664</v>
      </c>
      <c r="B6295" s="40"/>
      <c r="C6295" s="8">
        <v>384.43655395507813</v>
      </c>
      <c r="D6295" s="28">
        <v>746.09771728515625</v>
      </c>
      <c r="E6295" s="6" t="s">
        <v>14</v>
      </c>
      <c r="F6295" s="40"/>
      <c r="G6295" s="31">
        <v>1545.63</v>
      </c>
      <c r="H6295" s="32">
        <v>384.5</v>
      </c>
      <c r="I6295" s="33">
        <v>1545.63</v>
      </c>
      <c r="J6295" s="34" t="s">
        <v>0</v>
      </c>
      <c r="K6295" s="40"/>
      <c r="L6295" s="31">
        <v>1545.63</v>
      </c>
      <c r="M6295" s="35">
        <v>384.50000000000199</v>
      </c>
      <c r="N6295" s="31">
        <v>1545.63</v>
      </c>
      <c r="O6295" s="2" t="s">
        <v>0</v>
      </c>
    </row>
    <row r="6296" spans="1:15" x14ac:dyDescent="0.35">
      <c r="A6296" s="27">
        <v>42998.208333333336</v>
      </c>
      <c r="B6296" s="40"/>
      <c r="C6296" s="8">
        <v>384.43655395507813</v>
      </c>
      <c r="D6296" s="28">
        <v>746.385009765625</v>
      </c>
      <c r="E6296" s="6" t="s">
        <v>14</v>
      </c>
      <c r="F6296" s="40"/>
      <c r="G6296" s="31">
        <v>1546.29</v>
      </c>
      <c r="H6296" s="32">
        <v>384.5</v>
      </c>
      <c r="I6296" s="33">
        <v>1546.29</v>
      </c>
      <c r="J6296" s="34" t="s">
        <v>0</v>
      </c>
      <c r="K6296" s="40"/>
      <c r="L6296" s="31">
        <v>1546.29</v>
      </c>
      <c r="M6296" s="35">
        <v>384.50000000000199</v>
      </c>
      <c r="N6296" s="31">
        <v>1546.29</v>
      </c>
      <c r="O6296" s="2" t="s">
        <v>0</v>
      </c>
    </row>
    <row r="6297" spans="1:15" x14ac:dyDescent="0.35">
      <c r="A6297" s="27">
        <v>42998.25</v>
      </c>
      <c r="B6297" s="40"/>
      <c r="C6297" s="8">
        <v>384.43655395507813</v>
      </c>
      <c r="D6297" s="28">
        <v>746.414794921875</v>
      </c>
      <c r="E6297" s="6" t="s">
        <v>14</v>
      </c>
      <c r="F6297" s="40"/>
      <c r="G6297" s="31">
        <v>1547.5</v>
      </c>
      <c r="H6297" s="32">
        <v>384.5</v>
      </c>
      <c r="I6297" s="33">
        <v>1547.5</v>
      </c>
      <c r="J6297" s="34" t="s">
        <v>0</v>
      </c>
      <c r="K6297" s="40"/>
      <c r="L6297" s="31">
        <v>1547.5</v>
      </c>
      <c r="M6297" s="35">
        <v>384.50000000000199</v>
      </c>
      <c r="N6297" s="31">
        <v>1547.5</v>
      </c>
      <c r="O6297" s="2" t="s">
        <v>0</v>
      </c>
    </row>
    <row r="6298" spans="1:15" x14ac:dyDescent="0.35">
      <c r="A6298" s="27">
        <v>42998.291666666664</v>
      </c>
      <c r="B6298" s="40"/>
      <c r="C6298" s="8">
        <v>384.48538208007813</v>
      </c>
      <c r="D6298" s="28">
        <v>746.57586669921875</v>
      </c>
      <c r="E6298" s="6" t="s">
        <v>14</v>
      </c>
      <c r="F6298" s="40"/>
      <c r="G6298" s="31">
        <v>1549.11</v>
      </c>
      <c r="H6298" s="32">
        <v>384.5</v>
      </c>
      <c r="I6298" s="33">
        <v>1549.11</v>
      </c>
      <c r="J6298" s="34" t="s">
        <v>0</v>
      </c>
      <c r="K6298" s="40"/>
      <c r="L6298" s="31">
        <v>1549.11</v>
      </c>
      <c r="M6298" s="35">
        <v>384.50000000000199</v>
      </c>
      <c r="N6298" s="31">
        <v>1549.11</v>
      </c>
      <c r="O6298" s="2" t="s">
        <v>0</v>
      </c>
    </row>
    <row r="6299" spans="1:15" x14ac:dyDescent="0.35">
      <c r="A6299" s="27">
        <v>42998.333333333336</v>
      </c>
      <c r="B6299" s="40"/>
      <c r="C6299" s="8">
        <v>384.48538208007813</v>
      </c>
      <c r="D6299" s="28">
        <v>746.57586669921875</v>
      </c>
      <c r="E6299" s="6" t="s">
        <v>14</v>
      </c>
      <c r="F6299" s="40"/>
      <c r="G6299" s="31">
        <v>1550.98</v>
      </c>
      <c r="H6299" s="32">
        <v>384.5</v>
      </c>
      <c r="I6299" s="33">
        <v>1550.98</v>
      </c>
      <c r="J6299" s="34" t="s">
        <v>0</v>
      </c>
      <c r="K6299" s="40"/>
      <c r="L6299" s="31">
        <v>1550.98</v>
      </c>
      <c r="M6299" s="35">
        <v>384.50000000000199</v>
      </c>
      <c r="N6299" s="31">
        <v>1550.98</v>
      </c>
      <c r="O6299" s="2" t="s">
        <v>0</v>
      </c>
    </row>
    <row r="6300" spans="1:15" x14ac:dyDescent="0.35">
      <c r="A6300" s="27">
        <v>42998.375</v>
      </c>
      <c r="B6300" s="40"/>
      <c r="C6300" s="8">
        <v>384.48538208007813</v>
      </c>
      <c r="D6300" s="28">
        <v>746.731689453125</v>
      </c>
      <c r="E6300" s="6" t="s">
        <v>14</v>
      </c>
      <c r="F6300" s="40"/>
      <c r="G6300" s="31">
        <v>1552.92</v>
      </c>
      <c r="H6300" s="32">
        <v>384.5</v>
      </c>
      <c r="I6300" s="33">
        <v>1552.92</v>
      </c>
      <c r="J6300" s="34" t="s">
        <v>0</v>
      </c>
      <c r="K6300" s="40"/>
      <c r="L6300" s="31">
        <v>1552.92</v>
      </c>
      <c r="M6300" s="35">
        <v>384.50000000000199</v>
      </c>
      <c r="N6300" s="31">
        <v>1552.92</v>
      </c>
      <c r="O6300" s="2" t="s">
        <v>0</v>
      </c>
    </row>
    <row r="6301" spans="1:15" x14ac:dyDescent="0.35">
      <c r="A6301" s="27">
        <v>42998.416666666664</v>
      </c>
      <c r="B6301" s="40"/>
      <c r="C6301" s="8">
        <v>384.53421020507813</v>
      </c>
      <c r="D6301" s="28">
        <v>746.7352294921875</v>
      </c>
      <c r="E6301" s="6" t="s">
        <v>14</v>
      </c>
      <c r="F6301" s="40"/>
      <c r="G6301" s="31">
        <v>1554.81</v>
      </c>
      <c r="H6301" s="32">
        <v>384.5</v>
      </c>
      <c r="I6301" s="33">
        <v>1554.81</v>
      </c>
      <c r="J6301" s="34" t="s">
        <v>0</v>
      </c>
      <c r="K6301" s="40"/>
      <c r="L6301" s="31">
        <v>1554.81</v>
      </c>
      <c r="M6301" s="35">
        <v>384.50000000000199</v>
      </c>
      <c r="N6301" s="31">
        <v>1554.81</v>
      </c>
      <c r="O6301" s="2" t="s">
        <v>0</v>
      </c>
    </row>
    <row r="6302" spans="1:15" x14ac:dyDescent="0.35">
      <c r="A6302" s="27">
        <v>42998.458333333336</v>
      </c>
      <c r="B6302" s="40"/>
      <c r="C6302" s="8">
        <v>384.53421020507813</v>
      </c>
      <c r="D6302" s="28">
        <v>747.01519775390625</v>
      </c>
      <c r="E6302" s="6" t="s">
        <v>14</v>
      </c>
      <c r="F6302" s="40"/>
      <c r="G6302" s="31">
        <v>1556.52</v>
      </c>
      <c r="H6302" s="32">
        <v>384.5</v>
      </c>
      <c r="I6302" s="33">
        <v>1556.52</v>
      </c>
      <c r="J6302" s="34" t="s">
        <v>0</v>
      </c>
      <c r="K6302" s="40"/>
      <c r="L6302" s="31">
        <v>1556.52</v>
      </c>
      <c r="M6302" s="35">
        <v>384.50000000000199</v>
      </c>
      <c r="N6302" s="31">
        <v>1556.52</v>
      </c>
      <c r="O6302" s="2" t="s">
        <v>0</v>
      </c>
    </row>
    <row r="6303" spans="1:15" x14ac:dyDescent="0.35">
      <c r="A6303" s="27">
        <v>42998.5</v>
      </c>
      <c r="B6303" s="40"/>
      <c r="C6303" s="8">
        <v>384.58303833007813</v>
      </c>
      <c r="D6303" s="28">
        <v>747.35284423828125</v>
      </c>
      <c r="E6303" s="6" t="s">
        <v>14</v>
      </c>
      <c r="F6303" s="40"/>
      <c r="G6303" s="31">
        <v>1557.98</v>
      </c>
      <c r="H6303" s="32">
        <v>384.5</v>
      </c>
      <c r="I6303" s="33">
        <v>1557.98</v>
      </c>
      <c r="J6303" s="34" t="s">
        <v>0</v>
      </c>
      <c r="K6303" s="40"/>
      <c r="L6303" s="31">
        <v>1557.98</v>
      </c>
      <c r="M6303" s="35">
        <v>384.50000000000199</v>
      </c>
      <c r="N6303" s="31">
        <v>1557.98</v>
      </c>
      <c r="O6303" s="2" t="s">
        <v>0</v>
      </c>
    </row>
    <row r="6304" spans="1:15" x14ac:dyDescent="0.35">
      <c r="A6304" s="27">
        <v>42998.541666666664</v>
      </c>
      <c r="B6304" s="40"/>
      <c r="C6304" s="8">
        <v>384.58303833007813</v>
      </c>
      <c r="D6304" s="28">
        <v>747.380859375</v>
      </c>
      <c r="E6304" s="6" t="s">
        <v>14</v>
      </c>
      <c r="F6304" s="40"/>
      <c r="G6304" s="31">
        <v>1559.13</v>
      </c>
      <c r="H6304" s="32">
        <v>384.5</v>
      </c>
      <c r="I6304" s="33">
        <v>1559.13</v>
      </c>
      <c r="J6304" s="34" t="s">
        <v>0</v>
      </c>
      <c r="K6304" s="40"/>
      <c r="L6304" s="31">
        <v>1559.13</v>
      </c>
      <c r="M6304" s="35">
        <v>384.50000000000199</v>
      </c>
      <c r="N6304" s="31">
        <v>1559.13</v>
      </c>
      <c r="O6304" s="2" t="s">
        <v>0</v>
      </c>
    </row>
    <row r="6305" spans="1:15" x14ac:dyDescent="0.35">
      <c r="A6305" s="27">
        <v>42998.583333333336</v>
      </c>
      <c r="B6305" s="40"/>
      <c r="C6305" s="8">
        <v>384.63186645507813</v>
      </c>
      <c r="D6305" s="28">
        <v>747.380859375</v>
      </c>
      <c r="E6305" s="6" t="s">
        <v>14</v>
      </c>
      <c r="F6305" s="40"/>
      <c r="G6305" s="31">
        <v>1559.96</v>
      </c>
      <c r="H6305" s="32">
        <v>384.5</v>
      </c>
      <c r="I6305" s="33">
        <v>1559.96</v>
      </c>
      <c r="J6305" s="34" t="s">
        <v>0</v>
      </c>
      <c r="K6305" s="40"/>
      <c r="L6305" s="31">
        <v>1559.96</v>
      </c>
      <c r="M6305" s="35">
        <v>384.50000000000199</v>
      </c>
      <c r="N6305" s="31">
        <v>1559.96</v>
      </c>
      <c r="O6305" s="2" t="s">
        <v>0</v>
      </c>
    </row>
    <row r="6306" spans="1:15" x14ac:dyDescent="0.35">
      <c r="A6306" s="27">
        <v>42998.625</v>
      </c>
      <c r="B6306" s="40"/>
      <c r="C6306" s="8">
        <v>384.63186645507813</v>
      </c>
      <c r="D6306" s="28">
        <v>747.67291259765625</v>
      </c>
      <c r="E6306" s="6" t="s">
        <v>14</v>
      </c>
      <c r="F6306" s="40"/>
      <c r="G6306" s="31">
        <v>1560.49</v>
      </c>
      <c r="H6306" s="32">
        <v>384.5</v>
      </c>
      <c r="I6306" s="33">
        <v>1560.49</v>
      </c>
      <c r="J6306" s="34" t="s">
        <v>0</v>
      </c>
      <c r="K6306" s="40"/>
      <c r="L6306" s="31">
        <v>1560.49</v>
      </c>
      <c r="M6306" s="35">
        <v>384.50000000000199</v>
      </c>
      <c r="N6306" s="31">
        <v>1560.49</v>
      </c>
      <c r="O6306" s="2" t="s">
        <v>0</v>
      </c>
    </row>
    <row r="6307" spans="1:15" x14ac:dyDescent="0.35">
      <c r="A6307" s="27">
        <v>42998.666666666664</v>
      </c>
      <c r="B6307" s="40"/>
      <c r="C6307" s="8">
        <v>384.58303833007813</v>
      </c>
      <c r="D6307" s="28">
        <v>829.41375732421875</v>
      </c>
      <c r="E6307" s="6" t="s">
        <v>14</v>
      </c>
      <c r="F6307" s="40"/>
      <c r="G6307" s="31">
        <v>1560.74</v>
      </c>
      <c r="H6307" s="32">
        <v>384.5</v>
      </c>
      <c r="I6307" s="33">
        <v>1560.74</v>
      </c>
      <c r="J6307" s="34" t="s">
        <v>0</v>
      </c>
      <c r="K6307" s="40"/>
      <c r="L6307" s="31">
        <v>1560.74</v>
      </c>
      <c r="M6307" s="35">
        <v>384.50000000000199</v>
      </c>
      <c r="N6307" s="31">
        <v>1560.74</v>
      </c>
      <c r="O6307" s="2" t="s">
        <v>0</v>
      </c>
    </row>
    <row r="6308" spans="1:15" x14ac:dyDescent="0.35">
      <c r="A6308" s="27">
        <v>42998.708333333336</v>
      </c>
      <c r="B6308" s="40"/>
      <c r="C6308" s="8">
        <v>384.38772583007813</v>
      </c>
      <c r="D6308" s="28">
        <v>5279.51171875</v>
      </c>
      <c r="E6308" s="6" t="s">
        <v>14</v>
      </c>
      <c r="F6308" s="40"/>
      <c r="G6308" s="31">
        <v>1560.77</v>
      </c>
      <c r="H6308" s="32">
        <v>384.5</v>
      </c>
      <c r="I6308" s="33">
        <v>1560.77</v>
      </c>
      <c r="J6308" s="34" t="s">
        <v>0</v>
      </c>
      <c r="K6308" s="40"/>
      <c r="L6308" s="31">
        <v>1560.77</v>
      </c>
      <c r="M6308" s="35">
        <v>384.50000000000199</v>
      </c>
      <c r="N6308" s="31">
        <v>1560.77</v>
      </c>
      <c r="O6308" s="2" t="s">
        <v>0</v>
      </c>
    </row>
    <row r="6309" spans="1:15" x14ac:dyDescent="0.35">
      <c r="A6309" s="27">
        <v>42998.75</v>
      </c>
      <c r="B6309" s="40"/>
      <c r="C6309" s="8">
        <v>384.29006958007813</v>
      </c>
      <c r="D6309" s="28">
        <v>5181.9580078125</v>
      </c>
      <c r="E6309" s="6" t="s">
        <v>14</v>
      </c>
      <c r="F6309" s="40"/>
      <c r="G6309" s="31">
        <v>1560.62</v>
      </c>
      <c r="H6309" s="32">
        <v>384.5</v>
      </c>
      <c r="I6309" s="33">
        <v>1560.62</v>
      </c>
      <c r="J6309" s="34" t="s">
        <v>0</v>
      </c>
      <c r="K6309" s="40"/>
      <c r="L6309" s="31">
        <v>1560.62</v>
      </c>
      <c r="M6309" s="35">
        <v>384.50000000000199</v>
      </c>
      <c r="N6309" s="31">
        <v>1560.62</v>
      </c>
      <c r="O6309" s="2" t="s">
        <v>0</v>
      </c>
    </row>
    <row r="6310" spans="1:15" x14ac:dyDescent="0.35">
      <c r="A6310" s="27">
        <v>42998.791666666664</v>
      </c>
      <c r="B6310" s="40"/>
      <c r="C6310" s="8">
        <v>384.38772583007813</v>
      </c>
      <c r="D6310" s="28">
        <v>4820.669921875</v>
      </c>
      <c r="E6310" s="6" t="s">
        <v>14</v>
      </c>
      <c r="F6310" s="40"/>
      <c r="G6310" s="31">
        <v>1560.33</v>
      </c>
      <c r="H6310" s="32">
        <v>384.5</v>
      </c>
      <c r="I6310" s="33">
        <v>1560.33</v>
      </c>
      <c r="J6310" s="34" t="s">
        <v>0</v>
      </c>
      <c r="K6310" s="40"/>
      <c r="L6310" s="31">
        <v>1560.33</v>
      </c>
      <c r="M6310" s="35">
        <v>384.50000000000199</v>
      </c>
      <c r="N6310" s="31">
        <v>1560.33</v>
      </c>
      <c r="O6310" s="2" t="s">
        <v>0</v>
      </c>
    </row>
    <row r="6311" spans="1:15" x14ac:dyDescent="0.35">
      <c r="A6311" s="27">
        <v>42998.833333333336</v>
      </c>
      <c r="B6311" s="40"/>
      <c r="C6311" s="8">
        <v>384.48538208007813</v>
      </c>
      <c r="D6311" s="28">
        <v>738.1317138671875</v>
      </c>
      <c r="E6311" s="6" t="s">
        <v>14</v>
      </c>
      <c r="F6311" s="40"/>
      <c r="G6311" s="31">
        <v>1559.91</v>
      </c>
      <c r="H6311" s="32">
        <v>384.5</v>
      </c>
      <c r="I6311" s="33">
        <v>1559.91</v>
      </c>
      <c r="J6311" s="34" t="s">
        <v>0</v>
      </c>
      <c r="K6311" s="40"/>
      <c r="L6311" s="31">
        <v>1559.91</v>
      </c>
      <c r="M6311" s="35">
        <v>384.50000000000199</v>
      </c>
      <c r="N6311" s="31">
        <v>1559.91</v>
      </c>
      <c r="O6311" s="2" t="s">
        <v>0</v>
      </c>
    </row>
    <row r="6312" spans="1:15" x14ac:dyDescent="0.35">
      <c r="A6312" s="27">
        <v>42998.875</v>
      </c>
      <c r="B6312" s="40"/>
      <c r="C6312" s="8">
        <v>384.48538208007813</v>
      </c>
      <c r="D6312" s="28">
        <v>744.17449951171875</v>
      </c>
      <c r="E6312" s="6" t="s">
        <v>14</v>
      </c>
      <c r="F6312" s="40"/>
      <c r="G6312" s="31">
        <v>1559.37</v>
      </c>
      <c r="H6312" s="32">
        <v>384.5</v>
      </c>
      <c r="I6312" s="33">
        <v>1559.37</v>
      </c>
      <c r="J6312" s="34" t="s">
        <v>0</v>
      </c>
      <c r="K6312" s="40"/>
      <c r="L6312" s="31">
        <v>1559.37</v>
      </c>
      <c r="M6312" s="35">
        <v>384.50000000000199</v>
      </c>
      <c r="N6312" s="31">
        <v>1559.37</v>
      </c>
      <c r="O6312" s="2" t="s">
        <v>0</v>
      </c>
    </row>
    <row r="6313" spans="1:15" x14ac:dyDescent="0.35">
      <c r="A6313" s="27">
        <v>42998.916666666664</v>
      </c>
      <c r="B6313" s="40"/>
      <c r="C6313" s="8">
        <v>384.43655395507813</v>
      </c>
      <c r="D6313" s="28">
        <v>744.17449951171875</v>
      </c>
      <c r="E6313" s="6" t="s">
        <v>14</v>
      </c>
      <c r="F6313" s="40"/>
      <c r="G6313" s="31">
        <v>1558.66</v>
      </c>
      <c r="H6313" s="32">
        <v>384.5</v>
      </c>
      <c r="I6313" s="33">
        <v>1558.66</v>
      </c>
      <c r="J6313" s="34" t="s">
        <v>0</v>
      </c>
      <c r="K6313" s="40"/>
      <c r="L6313" s="31">
        <v>1558.66</v>
      </c>
      <c r="M6313" s="35">
        <v>384.50000000000199</v>
      </c>
      <c r="N6313" s="31">
        <v>1558.66</v>
      </c>
      <c r="O6313" s="2" t="s">
        <v>0</v>
      </c>
    </row>
    <row r="6314" spans="1:15" x14ac:dyDescent="0.35">
      <c r="A6314" s="27">
        <v>42998.958333333336</v>
      </c>
      <c r="B6314" s="40"/>
      <c r="C6314" s="8">
        <v>384.43655395507813</v>
      </c>
      <c r="D6314" s="28">
        <v>745.89093017578125</v>
      </c>
      <c r="E6314" s="6" t="s">
        <v>14</v>
      </c>
      <c r="F6314" s="40"/>
      <c r="G6314" s="31">
        <v>1557.76</v>
      </c>
      <c r="H6314" s="32">
        <v>384.5</v>
      </c>
      <c r="I6314" s="33">
        <v>1557.76</v>
      </c>
      <c r="J6314" s="34" t="s">
        <v>0</v>
      </c>
      <c r="K6314" s="40"/>
      <c r="L6314" s="31">
        <v>1557.76</v>
      </c>
      <c r="M6314" s="35">
        <v>384.50000000000199</v>
      </c>
      <c r="N6314" s="31">
        <v>1557.76</v>
      </c>
      <c r="O6314" s="2" t="s">
        <v>0</v>
      </c>
    </row>
    <row r="6315" spans="1:15" x14ac:dyDescent="0.35">
      <c r="A6315" s="27">
        <v>42999</v>
      </c>
      <c r="B6315" s="40"/>
      <c r="C6315" s="8">
        <v>384.43655395507813</v>
      </c>
      <c r="D6315" s="28">
        <v>746.2484130859375</v>
      </c>
      <c r="E6315" s="6" t="s">
        <v>14</v>
      </c>
      <c r="F6315" s="40"/>
      <c r="G6315" s="31">
        <v>1556.68</v>
      </c>
      <c r="H6315" s="32">
        <v>384.5</v>
      </c>
      <c r="I6315" s="33">
        <v>1556.68</v>
      </c>
      <c r="J6315" s="34" t="s">
        <v>0</v>
      </c>
      <c r="K6315" s="40"/>
      <c r="L6315" s="31">
        <v>1556.68</v>
      </c>
      <c r="M6315" s="35">
        <v>384.50000000000199</v>
      </c>
      <c r="N6315" s="31">
        <v>1556.68</v>
      </c>
      <c r="O6315" s="2" t="s">
        <v>0</v>
      </c>
    </row>
    <row r="6316" spans="1:15" x14ac:dyDescent="0.35">
      <c r="A6316" s="27">
        <v>42999.041666666664</v>
      </c>
      <c r="B6316" s="40"/>
      <c r="C6316" s="8">
        <v>384.48538208007813</v>
      </c>
      <c r="D6316" s="28">
        <v>746.414794921875</v>
      </c>
      <c r="E6316" s="6" t="s">
        <v>14</v>
      </c>
      <c r="F6316" s="40"/>
      <c r="G6316" s="31">
        <v>1503.56</v>
      </c>
      <c r="H6316" s="32">
        <v>384.5</v>
      </c>
      <c r="I6316" s="33">
        <v>1503.56</v>
      </c>
      <c r="J6316" s="34" t="s">
        <v>0</v>
      </c>
      <c r="K6316" s="40"/>
      <c r="L6316" s="31">
        <v>1503.56</v>
      </c>
      <c r="M6316" s="35">
        <v>384.50000000000199</v>
      </c>
      <c r="N6316" s="31">
        <v>1503.56</v>
      </c>
      <c r="O6316" s="2" t="s">
        <v>0</v>
      </c>
    </row>
    <row r="6317" spans="1:15" x14ac:dyDescent="0.35">
      <c r="A6317" s="27">
        <v>42999.083333333336</v>
      </c>
      <c r="B6317" s="40"/>
      <c r="C6317" s="8">
        <v>384.48538208007813</v>
      </c>
      <c r="D6317" s="28">
        <v>746.740478515625</v>
      </c>
      <c r="E6317" s="6" t="s">
        <v>14</v>
      </c>
      <c r="F6317" s="40"/>
      <c r="G6317" s="31">
        <v>1502.39</v>
      </c>
      <c r="H6317" s="32">
        <v>384.5</v>
      </c>
      <c r="I6317" s="33">
        <v>1502.39</v>
      </c>
      <c r="J6317" s="34" t="s">
        <v>0</v>
      </c>
      <c r="K6317" s="40"/>
      <c r="L6317" s="31">
        <v>1502.39</v>
      </c>
      <c r="M6317" s="35">
        <v>384.50000000000199</v>
      </c>
      <c r="N6317" s="31">
        <v>1502.39</v>
      </c>
      <c r="O6317" s="2" t="s">
        <v>0</v>
      </c>
    </row>
    <row r="6318" spans="1:15" x14ac:dyDescent="0.35">
      <c r="A6318" s="27">
        <v>42999.125</v>
      </c>
      <c r="B6318" s="40"/>
      <c r="C6318" s="8">
        <v>384.53421020507813</v>
      </c>
      <c r="D6318" s="28">
        <v>747.0484619140625</v>
      </c>
      <c r="E6318" s="6" t="s">
        <v>14</v>
      </c>
      <c r="F6318" s="40"/>
      <c r="G6318" s="31">
        <v>1501.46</v>
      </c>
      <c r="H6318" s="32">
        <v>384.5</v>
      </c>
      <c r="I6318" s="33">
        <v>1501.46</v>
      </c>
      <c r="J6318" s="34" t="s">
        <v>0</v>
      </c>
      <c r="K6318" s="40"/>
      <c r="L6318" s="31">
        <v>1501.46</v>
      </c>
      <c r="M6318" s="35">
        <v>384.50000000000199</v>
      </c>
      <c r="N6318" s="31">
        <v>1501.46</v>
      </c>
      <c r="O6318" s="2" t="s">
        <v>0</v>
      </c>
    </row>
    <row r="6319" spans="1:15" x14ac:dyDescent="0.35">
      <c r="A6319" s="27">
        <v>42999.166666666664</v>
      </c>
      <c r="B6319" s="40"/>
      <c r="C6319" s="8">
        <v>384.53421020507813</v>
      </c>
      <c r="D6319" s="28">
        <v>747.0484619140625</v>
      </c>
      <c r="E6319" s="6" t="s">
        <v>14</v>
      </c>
      <c r="F6319" s="40"/>
      <c r="G6319" s="31">
        <v>1500.96</v>
      </c>
      <c r="H6319" s="32">
        <v>384.5</v>
      </c>
      <c r="I6319" s="33">
        <v>1500.96</v>
      </c>
      <c r="J6319" s="34" t="s">
        <v>0</v>
      </c>
      <c r="K6319" s="40"/>
      <c r="L6319" s="31">
        <v>1500.96</v>
      </c>
      <c r="M6319" s="35">
        <v>384.50000000000199</v>
      </c>
      <c r="N6319" s="31">
        <v>1500.96</v>
      </c>
      <c r="O6319" s="2" t="s">
        <v>0</v>
      </c>
    </row>
    <row r="6320" spans="1:15" x14ac:dyDescent="0.35">
      <c r="A6320" s="27">
        <v>42999.208333333336</v>
      </c>
      <c r="B6320" s="40"/>
      <c r="C6320" s="8">
        <v>384.53421020507813</v>
      </c>
      <c r="D6320" s="28">
        <v>747.0484619140625</v>
      </c>
      <c r="E6320" s="6" t="s">
        <v>14</v>
      </c>
      <c r="F6320" s="40"/>
      <c r="G6320" s="31">
        <v>1500.96</v>
      </c>
      <c r="H6320" s="32">
        <v>384.5</v>
      </c>
      <c r="I6320" s="33">
        <v>1500.96</v>
      </c>
      <c r="J6320" s="34" t="s">
        <v>0</v>
      </c>
      <c r="K6320" s="40"/>
      <c r="L6320" s="31">
        <v>1500.96</v>
      </c>
      <c r="M6320" s="35">
        <v>384.50000000000199</v>
      </c>
      <c r="N6320" s="31">
        <v>1500.96</v>
      </c>
      <c r="O6320" s="2" t="s">
        <v>0</v>
      </c>
    </row>
    <row r="6321" spans="1:15" x14ac:dyDescent="0.35">
      <c r="A6321" s="27">
        <v>42999.25</v>
      </c>
      <c r="B6321" s="40"/>
      <c r="C6321" s="8">
        <v>384.58303833007813</v>
      </c>
      <c r="D6321" s="28">
        <v>747.12896728515625</v>
      </c>
      <c r="E6321" s="6" t="s">
        <v>14</v>
      </c>
      <c r="F6321" s="40"/>
      <c r="G6321" s="31">
        <v>1501.45</v>
      </c>
      <c r="H6321" s="32">
        <v>384.5</v>
      </c>
      <c r="I6321" s="33">
        <v>1501.45</v>
      </c>
      <c r="J6321" s="34" t="s">
        <v>0</v>
      </c>
      <c r="K6321" s="40"/>
      <c r="L6321" s="31">
        <v>1501.45</v>
      </c>
      <c r="M6321" s="35">
        <v>384.50000000000199</v>
      </c>
      <c r="N6321" s="31">
        <v>1501.45</v>
      </c>
      <c r="O6321" s="2" t="s">
        <v>0</v>
      </c>
    </row>
    <row r="6322" spans="1:15" x14ac:dyDescent="0.35">
      <c r="A6322" s="27">
        <v>42999.291666666664</v>
      </c>
      <c r="B6322" s="40"/>
      <c r="C6322" s="8">
        <v>384.58303833007813</v>
      </c>
      <c r="D6322" s="28">
        <v>747.3651123046875</v>
      </c>
      <c r="E6322" s="6" t="s">
        <v>14</v>
      </c>
      <c r="F6322" s="40"/>
      <c r="G6322" s="31">
        <v>1502.35</v>
      </c>
      <c r="H6322" s="32">
        <v>384.5</v>
      </c>
      <c r="I6322" s="33">
        <v>1502.35</v>
      </c>
      <c r="J6322" s="34" t="s">
        <v>0</v>
      </c>
      <c r="K6322" s="40"/>
      <c r="L6322" s="31">
        <v>1502.35</v>
      </c>
      <c r="M6322" s="35">
        <v>384.50000000000199</v>
      </c>
      <c r="N6322" s="31">
        <v>1502.35</v>
      </c>
      <c r="O6322" s="2" t="s">
        <v>0</v>
      </c>
    </row>
    <row r="6323" spans="1:15" x14ac:dyDescent="0.35">
      <c r="A6323" s="27">
        <v>42999.333333333336</v>
      </c>
      <c r="B6323" s="40"/>
      <c r="C6323" s="8">
        <v>384.58303833007813</v>
      </c>
      <c r="D6323" s="28">
        <v>747.46307373046875</v>
      </c>
      <c r="E6323" s="6" t="s">
        <v>14</v>
      </c>
      <c r="F6323" s="40"/>
      <c r="G6323" s="31">
        <v>1503.51</v>
      </c>
      <c r="H6323" s="32">
        <v>384.5</v>
      </c>
      <c r="I6323" s="33">
        <v>1503.51</v>
      </c>
      <c r="J6323" s="34" t="s">
        <v>0</v>
      </c>
      <c r="K6323" s="40"/>
      <c r="L6323" s="31">
        <v>1503.51</v>
      </c>
      <c r="M6323" s="35">
        <v>384.50000000000199</v>
      </c>
      <c r="N6323" s="31">
        <v>1503.51</v>
      </c>
      <c r="O6323" s="2" t="s">
        <v>0</v>
      </c>
    </row>
    <row r="6324" spans="1:15" x14ac:dyDescent="0.35">
      <c r="A6324" s="27">
        <v>42999.375</v>
      </c>
      <c r="B6324" s="40"/>
      <c r="C6324" s="8">
        <v>384.63186645507813</v>
      </c>
      <c r="D6324" s="28">
        <v>747.46307373046875</v>
      </c>
      <c r="E6324" s="6" t="s">
        <v>14</v>
      </c>
      <c r="F6324" s="40"/>
      <c r="G6324" s="31">
        <v>1504.77</v>
      </c>
      <c r="H6324" s="32">
        <v>384.5</v>
      </c>
      <c r="I6324" s="33">
        <v>1504.77</v>
      </c>
      <c r="J6324" s="34" t="s">
        <v>0</v>
      </c>
      <c r="K6324" s="40"/>
      <c r="L6324" s="31">
        <v>1504.77</v>
      </c>
      <c r="M6324" s="35">
        <v>384.50000000000199</v>
      </c>
      <c r="N6324" s="31">
        <v>1504.77</v>
      </c>
      <c r="O6324" s="2" t="s">
        <v>0</v>
      </c>
    </row>
    <row r="6325" spans="1:15" x14ac:dyDescent="0.35">
      <c r="A6325" s="27">
        <v>42999.416666666664</v>
      </c>
      <c r="B6325" s="40"/>
      <c r="C6325" s="8">
        <v>384.63186645507813</v>
      </c>
      <c r="D6325" s="28">
        <v>747.681640625</v>
      </c>
      <c r="E6325" s="6" t="s">
        <v>14</v>
      </c>
      <c r="F6325" s="40"/>
      <c r="G6325" s="31">
        <v>1506.01</v>
      </c>
      <c r="H6325" s="32">
        <v>384.5</v>
      </c>
      <c r="I6325" s="33">
        <v>1506.01</v>
      </c>
      <c r="J6325" s="34" t="s">
        <v>0</v>
      </c>
      <c r="K6325" s="40"/>
      <c r="L6325" s="31">
        <v>1506.01</v>
      </c>
      <c r="M6325" s="35">
        <v>384.50000000000199</v>
      </c>
      <c r="N6325" s="31">
        <v>1506.01</v>
      </c>
      <c r="O6325" s="2" t="s">
        <v>0</v>
      </c>
    </row>
    <row r="6326" spans="1:15" x14ac:dyDescent="0.35">
      <c r="A6326" s="27">
        <v>42999.458333333336</v>
      </c>
      <c r="B6326" s="40"/>
      <c r="C6326" s="8">
        <v>384.68069458007813</v>
      </c>
      <c r="D6326" s="28">
        <v>747.681640625</v>
      </c>
      <c r="E6326" s="6" t="s">
        <v>14</v>
      </c>
      <c r="F6326" s="40"/>
      <c r="G6326" s="31">
        <v>1507.14</v>
      </c>
      <c r="H6326" s="32">
        <v>384.5</v>
      </c>
      <c r="I6326" s="33">
        <v>1507.14</v>
      </c>
      <c r="J6326" s="34" t="s">
        <v>0</v>
      </c>
      <c r="K6326" s="40"/>
      <c r="L6326" s="31">
        <v>1507.14</v>
      </c>
      <c r="M6326" s="35">
        <v>384.50000000000199</v>
      </c>
      <c r="N6326" s="31">
        <v>1507.14</v>
      </c>
      <c r="O6326" s="2" t="s">
        <v>0</v>
      </c>
    </row>
    <row r="6327" spans="1:15" x14ac:dyDescent="0.35">
      <c r="A6327" s="27">
        <v>42999.5</v>
      </c>
      <c r="B6327" s="40"/>
      <c r="C6327" s="8">
        <v>384.72952270507813</v>
      </c>
      <c r="D6327" s="28">
        <v>747.94903564453125</v>
      </c>
      <c r="E6327" s="6" t="s">
        <v>14</v>
      </c>
      <c r="F6327" s="40"/>
      <c r="G6327" s="31">
        <v>1508.38</v>
      </c>
      <c r="H6327" s="32">
        <v>384.5</v>
      </c>
      <c r="I6327" s="33">
        <v>1508.38</v>
      </c>
      <c r="J6327" s="34" t="s">
        <v>0</v>
      </c>
      <c r="K6327" s="40"/>
      <c r="L6327" s="31">
        <v>1508.38</v>
      </c>
      <c r="M6327" s="35">
        <v>384.50000000000199</v>
      </c>
      <c r="N6327" s="31">
        <v>1508.38</v>
      </c>
      <c r="O6327" s="2" t="s">
        <v>0</v>
      </c>
    </row>
    <row r="6328" spans="1:15" x14ac:dyDescent="0.35">
      <c r="A6328" s="27">
        <v>42999.541666666664</v>
      </c>
      <c r="B6328" s="40"/>
      <c r="C6328" s="8">
        <v>384.72952270507813</v>
      </c>
      <c r="D6328" s="28">
        <v>748.3404541015625</v>
      </c>
      <c r="E6328" s="6" t="s">
        <v>14</v>
      </c>
      <c r="F6328" s="40"/>
      <c r="G6328" s="31">
        <v>1511.48</v>
      </c>
      <c r="H6328" s="32">
        <v>384.5</v>
      </c>
      <c r="I6328" s="33">
        <v>1511.48</v>
      </c>
      <c r="J6328" s="34" t="s">
        <v>0</v>
      </c>
      <c r="K6328" s="40"/>
      <c r="L6328" s="31">
        <v>1511.48</v>
      </c>
      <c r="M6328" s="35">
        <v>384.50000000000199</v>
      </c>
      <c r="N6328" s="31">
        <v>1511.48</v>
      </c>
      <c r="O6328" s="2" t="s">
        <v>0</v>
      </c>
    </row>
    <row r="6329" spans="1:15" x14ac:dyDescent="0.35">
      <c r="A6329" s="27">
        <v>42999.583333333336</v>
      </c>
      <c r="B6329" s="40"/>
      <c r="C6329" s="8">
        <v>384.77835083007813</v>
      </c>
      <c r="D6329" s="28">
        <v>748.3404541015625</v>
      </c>
      <c r="E6329" s="6" t="s">
        <v>14</v>
      </c>
      <c r="F6329" s="40"/>
      <c r="G6329" s="31">
        <v>1522.05</v>
      </c>
      <c r="H6329" s="32">
        <v>384.5</v>
      </c>
      <c r="I6329" s="33">
        <v>1522.05</v>
      </c>
      <c r="J6329" s="34" t="s">
        <v>0</v>
      </c>
      <c r="K6329" s="40"/>
      <c r="L6329" s="31">
        <v>1522.05</v>
      </c>
      <c r="M6329" s="35">
        <v>384.50000000000199</v>
      </c>
      <c r="N6329" s="31">
        <v>1522.05</v>
      </c>
      <c r="O6329" s="2" t="s">
        <v>0</v>
      </c>
    </row>
    <row r="6330" spans="1:15" x14ac:dyDescent="0.35">
      <c r="A6330" s="27">
        <v>42999.625</v>
      </c>
      <c r="B6330" s="40"/>
      <c r="C6330" s="8">
        <v>384.82717895507813</v>
      </c>
      <c r="D6330" s="28">
        <v>748.63037109375</v>
      </c>
      <c r="E6330" s="6" t="s">
        <v>14</v>
      </c>
      <c r="F6330" s="40"/>
      <c r="G6330" s="31">
        <v>1550.89</v>
      </c>
      <c r="H6330" s="32">
        <v>384.5</v>
      </c>
      <c r="I6330" s="33">
        <v>1550.89</v>
      </c>
      <c r="J6330" s="34" t="s">
        <v>0</v>
      </c>
      <c r="K6330" s="40"/>
      <c r="L6330" s="31">
        <v>1550.89</v>
      </c>
      <c r="M6330" s="35">
        <v>384.50000000000199</v>
      </c>
      <c r="N6330" s="31">
        <v>1550.89</v>
      </c>
      <c r="O6330" s="2" t="s">
        <v>0</v>
      </c>
    </row>
    <row r="6331" spans="1:15" x14ac:dyDescent="0.35">
      <c r="A6331" s="27">
        <v>42999.666666666664</v>
      </c>
      <c r="B6331" s="40"/>
      <c r="C6331" s="8">
        <v>384.53421020507813</v>
      </c>
      <c r="D6331" s="28">
        <v>4888.67578125</v>
      </c>
      <c r="E6331" s="6" t="s">
        <v>14</v>
      </c>
      <c r="F6331" s="40"/>
      <c r="G6331" s="31">
        <v>1611.82</v>
      </c>
      <c r="H6331" s="32">
        <v>384.5</v>
      </c>
      <c r="I6331" s="33">
        <v>1611.82</v>
      </c>
      <c r="J6331" s="34" t="s">
        <v>0</v>
      </c>
      <c r="K6331" s="40"/>
      <c r="L6331" s="31">
        <v>1611.82</v>
      </c>
      <c r="M6331" s="35">
        <v>384.50000000000199</v>
      </c>
      <c r="N6331" s="31">
        <v>1611.82</v>
      </c>
      <c r="O6331" s="2" t="s">
        <v>0</v>
      </c>
    </row>
    <row r="6332" spans="1:15" x14ac:dyDescent="0.35">
      <c r="A6332" s="27">
        <v>42999.708333333336</v>
      </c>
      <c r="B6332" s="40"/>
      <c r="C6332" s="8">
        <v>384.58303833007813</v>
      </c>
      <c r="D6332" s="28">
        <v>5221.95556640625</v>
      </c>
      <c r="E6332" s="6" t="s">
        <v>14</v>
      </c>
      <c r="F6332" s="40"/>
      <c r="G6332" s="31">
        <v>1717.06</v>
      </c>
      <c r="H6332" s="32">
        <v>384.5</v>
      </c>
      <c r="I6332" s="33">
        <v>1717.06</v>
      </c>
      <c r="J6332" s="34" t="s">
        <v>0</v>
      </c>
      <c r="K6332" s="40"/>
      <c r="L6332" s="31">
        <v>1717.06</v>
      </c>
      <c r="M6332" s="35">
        <v>384.50000000000199</v>
      </c>
      <c r="N6332" s="31">
        <v>1717.06</v>
      </c>
      <c r="O6332" s="2" t="s">
        <v>0</v>
      </c>
    </row>
    <row r="6333" spans="1:15" x14ac:dyDescent="0.35">
      <c r="A6333" s="27">
        <v>42999.75</v>
      </c>
      <c r="B6333" s="40"/>
      <c r="C6333" s="8">
        <v>384.53421020507813</v>
      </c>
      <c r="D6333" s="28">
        <v>5379.84765625</v>
      </c>
      <c r="E6333" s="6" t="s">
        <v>14</v>
      </c>
      <c r="F6333" s="40"/>
      <c r="G6333" s="31">
        <v>1871.98</v>
      </c>
      <c r="H6333" s="32">
        <v>384.5</v>
      </c>
      <c r="I6333" s="33">
        <v>1871.98</v>
      </c>
      <c r="J6333" s="34" t="s">
        <v>0</v>
      </c>
      <c r="K6333" s="40"/>
      <c r="L6333" s="31">
        <v>1871.98</v>
      </c>
      <c r="M6333" s="35">
        <v>384.50000000000199</v>
      </c>
      <c r="N6333" s="31">
        <v>1871.98</v>
      </c>
      <c r="O6333" s="2" t="s">
        <v>0</v>
      </c>
    </row>
    <row r="6334" spans="1:15" x14ac:dyDescent="0.35">
      <c r="A6334" s="27">
        <v>42999.791666666664</v>
      </c>
      <c r="B6334" s="40"/>
      <c r="C6334" s="8">
        <v>384.53421020507813</v>
      </c>
      <c r="D6334" s="28">
        <v>5300.54296875</v>
      </c>
      <c r="E6334" s="6" t="s">
        <v>14</v>
      </c>
      <c r="F6334" s="40"/>
      <c r="G6334" s="31">
        <v>2070.44</v>
      </c>
      <c r="H6334" s="32">
        <v>384.5</v>
      </c>
      <c r="I6334" s="33">
        <v>2070.44</v>
      </c>
      <c r="J6334" s="34" t="s">
        <v>0</v>
      </c>
      <c r="K6334" s="40"/>
      <c r="L6334" s="31">
        <v>2070.44</v>
      </c>
      <c r="M6334" s="35">
        <v>384.50000000000199</v>
      </c>
      <c r="N6334" s="31">
        <v>2070.44</v>
      </c>
      <c r="O6334" s="2" t="s">
        <v>0</v>
      </c>
    </row>
    <row r="6335" spans="1:15" x14ac:dyDescent="0.35">
      <c r="A6335" s="27">
        <v>42999.833333333336</v>
      </c>
      <c r="B6335" s="40"/>
      <c r="C6335" s="8">
        <v>384.48538208007813</v>
      </c>
      <c r="D6335" s="28">
        <v>5300.54296875</v>
      </c>
      <c r="E6335" s="6" t="s">
        <v>14</v>
      </c>
      <c r="F6335" s="40"/>
      <c r="G6335" s="31">
        <v>2292.91</v>
      </c>
      <c r="H6335" s="32">
        <v>384.5</v>
      </c>
      <c r="I6335" s="33">
        <v>2292.91</v>
      </c>
      <c r="J6335" s="34" t="s">
        <v>0</v>
      </c>
      <c r="K6335" s="40"/>
      <c r="L6335" s="31">
        <v>2292.91</v>
      </c>
      <c r="M6335" s="35">
        <v>384.50000000000199</v>
      </c>
      <c r="N6335" s="31">
        <v>2292.91</v>
      </c>
      <c r="O6335" s="2" t="s">
        <v>0</v>
      </c>
    </row>
    <row r="6336" spans="1:15" x14ac:dyDescent="0.35">
      <c r="A6336" s="27">
        <v>42999.875</v>
      </c>
      <c r="B6336" s="40"/>
      <c r="C6336" s="8">
        <v>384.63186645507813</v>
      </c>
      <c r="D6336" s="28">
        <v>4878.6826171875</v>
      </c>
      <c r="E6336" s="6" t="s">
        <v>14</v>
      </c>
      <c r="F6336" s="40"/>
      <c r="G6336" s="31">
        <v>2509.85</v>
      </c>
      <c r="H6336" s="32">
        <v>384.5</v>
      </c>
      <c r="I6336" s="33">
        <v>2509.85</v>
      </c>
      <c r="J6336" s="34" t="s">
        <v>0</v>
      </c>
      <c r="K6336" s="40"/>
      <c r="L6336" s="31">
        <v>2509.85</v>
      </c>
      <c r="M6336" s="35">
        <v>384.50000000000199</v>
      </c>
      <c r="N6336" s="31">
        <v>2509.85</v>
      </c>
      <c r="O6336" s="2" t="s">
        <v>0</v>
      </c>
    </row>
    <row r="6337" spans="1:15" x14ac:dyDescent="0.35">
      <c r="A6337" s="27">
        <v>42999.916666666664</v>
      </c>
      <c r="B6337" s="40"/>
      <c r="C6337" s="8">
        <v>384.63186645507813</v>
      </c>
      <c r="D6337" s="28">
        <v>949.83624267578125</v>
      </c>
      <c r="E6337" s="6" t="s">
        <v>14</v>
      </c>
      <c r="F6337" s="40"/>
      <c r="G6337" s="31">
        <v>2689.73</v>
      </c>
      <c r="H6337" s="32">
        <v>384.5</v>
      </c>
      <c r="I6337" s="33">
        <v>2689.73</v>
      </c>
      <c r="J6337" s="34" t="s">
        <v>0</v>
      </c>
      <c r="K6337" s="40"/>
      <c r="L6337" s="31">
        <v>2689.73</v>
      </c>
      <c r="M6337" s="35">
        <v>384.50000000000199</v>
      </c>
      <c r="N6337" s="31">
        <v>2689.73</v>
      </c>
      <c r="O6337" s="2" t="s">
        <v>0</v>
      </c>
    </row>
    <row r="6338" spans="1:15" x14ac:dyDescent="0.35">
      <c r="A6338" s="27">
        <v>42999.958333333336</v>
      </c>
      <c r="B6338" s="40"/>
      <c r="C6338" s="8">
        <v>384.63186645507813</v>
      </c>
      <c r="D6338" s="28">
        <v>949.83624267578125</v>
      </c>
      <c r="E6338" s="6" t="s">
        <v>14</v>
      </c>
      <c r="F6338" s="40"/>
      <c r="G6338" s="31">
        <v>2807.79</v>
      </c>
      <c r="H6338" s="32">
        <v>384.5</v>
      </c>
      <c r="I6338" s="33">
        <v>2807.79</v>
      </c>
      <c r="J6338" s="34" t="s">
        <v>0</v>
      </c>
      <c r="K6338" s="40"/>
      <c r="L6338" s="31">
        <v>2807.79</v>
      </c>
      <c r="M6338" s="35">
        <v>384.50000000000199</v>
      </c>
      <c r="N6338" s="31">
        <v>2807.79</v>
      </c>
      <c r="O6338" s="2" t="s">
        <v>0</v>
      </c>
    </row>
    <row r="6339" spans="1:15" x14ac:dyDescent="0.35">
      <c r="A6339" s="27">
        <v>43000</v>
      </c>
      <c r="B6339" s="40"/>
      <c r="C6339" s="8">
        <v>384.68069458007813</v>
      </c>
      <c r="D6339" s="28">
        <v>753.31829833984375</v>
      </c>
      <c r="E6339" s="6" t="s">
        <v>14</v>
      </c>
      <c r="F6339" s="40"/>
      <c r="G6339" s="31">
        <v>2851.63</v>
      </c>
      <c r="H6339" s="32">
        <v>384.5</v>
      </c>
      <c r="I6339" s="33">
        <v>2851.63</v>
      </c>
      <c r="J6339" s="34" t="s">
        <v>0</v>
      </c>
      <c r="K6339" s="40"/>
      <c r="L6339" s="31">
        <v>2851.63</v>
      </c>
      <c r="M6339" s="35">
        <v>384.50000000000199</v>
      </c>
      <c r="N6339" s="31">
        <v>2851.63</v>
      </c>
      <c r="O6339" s="2" t="s">
        <v>0</v>
      </c>
    </row>
    <row r="6340" spans="1:15" x14ac:dyDescent="0.35">
      <c r="A6340" s="27">
        <v>43000.041666666664</v>
      </c>
      <c r="B6340" s="40"/>
      <c r="C6340" s="8">
        <v>384.63186645507813</v>
      </c>
      <c r="D6340" s="28">
        <v>747.1673583984375</v>
      </c>
      <c r="E6340" s="6" t="s">
        <v>14</v>
      </c>
      <c r="F6340" s="40"/>
      <c r="G6340" s="31">
        <v>3066.64</v>
      </c>
      <c r="H6340" s="32">
        <v>384.5</v>
      </c>
      <c r="I6340" s="33">
        <v>3066.64</v>
      </c>
      <c r="J6340" s="34" t="s">
        <v>0</v>
      </c>
      <c r="K6340" s="40"/>
      <c r="L6340" s="31">
        <v>3066.64</v>
      </c>
      <c r="M6340" s="35">
        <v>384.50000000000199</v>
      </c>
      <c r="N6340" s="31">
        <v>3066.64</v>
      </c>
      <c r="O6340" s="2" t="s">
        <v>0</v>
      </c>
    </row>
    <row r="6341" spans="1:15" x14ac:dyDescent="0.35">
      <c r="A6341" s="27">
        <v>43000.083333333336</v>
      </c>
      <c r="B6341" s="40"/>
      <c r="C6341" s="8">
        <v>384.68069458007813</v>
      </c>
      <c r="D6341" s="28">
        <v>747.87249755859375</v>
      </c>
      <c r="E6341" s="6" t="s">
        <v>14</v>
      </c>
      <c r="F6341" s="40"/>
      <c r="G6341" s="31">
        <v>2975.49</v>
      </c>
      <c r="H6341" s="32">
        <v>384.5</v>
      </c>
      <c r="I6341" s="33">
        <v>2975.49</v>
      </c>
      <c r="J6341" s="34" t="s">
        <v>0</v>
      </c>
      <c r="K6341" s="40"/>
      <c r="L6341" s="31">
        <v>2975.49</v>
      </c>
      <c r="M6341" s="35">
        <v>384.50000000000199</v>
      </c>
      <c r="N6341" s="31">
        <v>2975.49</v>
      </c>
      <c r="O6341" s="2" t="s">
        <v>0</v>
      </c>
    </row>
    <row r="6342" spans="1:15" x14ac:dyDescent="0.35">
      <c r="A6342" s="27">
        <v>43000.125</v>
      </c>
      <c r="B6342" s="40"/>
      <c r="C6342" s="8">
        <v>384.68069458007813</v>
      </c>
      <c r="D6342" s="28">
        <v>747.87249755859375</v>
      </c>
      <c r="E6342" s="6" t="s">
        <v>14</v>
      </c>
      <c r="F6342" s="40"/>
      <c r="G6342" s="31">
        <v>2840.07</v>
      </c>
      <c r="H6342" s="32">
        <v>384.5</v>
      </c>
      <c r="I6342" s="33">
        <v>2840.07</v>
      </c>
      <c r="J6342" s="34" t="s">
        <v>0</v>
      </c>
      <c r="K6342" s="40"/>
      <c r="L6342" s="31">
        <v>2840.07</v>
      </c>
      <c r="M6342" s="35">
        <v>384.50000000000199</v>
      </c>
      <c r="N6342" s="31">
        <v>2840.07</v>
      </c>
      <c r="O6342" s="2" t="s">
        <v>0</v>
      </c>
    </row>
    <row r="6343" spans="1:15" x14ac:dyDescent="0.35">
      <c r="A6343" s="27">
        <v>43000.166666666664</v>
      </c>
      <c r="B6343" s="40"/>
      <c r="C6343" s="8">
        <v>384.68069458007813</v>
      </c>
      <c r="D6343" s="28">
        <v>747.99798583984375</v>
      </c>
      <c r="E6343" s="6" t="s">
        <v>14</v>
      </c>
      <c r="F6343" s="40"/>
      <c r="G6343" s="31">
        <v>2679.65</v>
      </c>
      <c r="H6343" s="32">
        <v>384.5</v>
      </c>
      <c r="I6343" s="33">
        <v>2679.65</v>
      </c>
      <c r="J6343" s="34" t="s">
        <v>0</v>
      </c>
      <c r="K6343" s="40"/>
      <c r="L6343" s="31">
        <v>2679.65</v>
      </c>
      <c r="M6343" s="35">
        <v>384.50000000000199</v>
      </c>
      <c r="N6343" s="31">
        <v>2679.65</v>
      </c>
      <c r="O6343" s="2" t="s">
        <v>0</v>
      </c>
    </row>
    <row r="6344" spans="1:15" x14ac:dyDescent="0.35">
      <c r="A6344" s="27">
        <v>43000.208333333336</v>
      </c>
      <c r="B6344" s="40"/>
      <c r="C6344" s="8">
        <v>384.72952270507813</v>
      </c>
      <c r="D6344" s="28">
        <v>748.1290283203125</v>
      </c>
      <c r="E6344" s="6" t="s">
        <v>14</v>
      </c>
      <c r="F6344" s="40"/>
      <c r="G6344" s="31">
        <v>2511.81</v>
      </c>
      <c r="H6344" s="32">
        <v>384.5</v>
      </c>
      <c r="I6344" s="33">
        <v>2511.81</v>
      </c>
      <c r="J6344" s="34" t="s">
        <v>0</v>
      </c>
      <c r="K6344" s="40"/>
      <c r="L6344" s="31">
        <v>2511.81</v>
      </c>
      <c r="M6344" s="35">
        <v>384.50000000000199</v>
      </c>
      <c r="N6344" s="31">
        <v>2511.81</v>
      </c>
      <c r="O6344" s="2" t="s">
        <v>0</v>
      </c>
    </row>
    <row r="6345" spans="1:15" x14ac:dyDescent="0.35">
      <c r="A6345" s="27">
        <v>43000.25</v>
      </c>
      <c r="B6345" s="40"/>
      <c r="C6345" s="8">
        <v>384.77835083007813</v>
      </c>
      <c r="D6345" s="28">
        <v>748.31427001953125</v>
      </c>
      <c r="E6345" s="6" t="s">
        <v>14</v>
      </c>
      <c r="F6345" s="40"/>
      <c r="G6345" s="31">
        <v>2350.5100000000002</v>
      </c>
      <c r="H6345" s="32">
        <v>384.5</v>
      </c>
      <c r="I6345" s="33">
        <v>2350.5100000000002</v>
      </c>
      <c r="J6345" s="34" t="s">
        <v>0</v>
      </c>
      <c r="K6345" s="40"/>
      <c r="L6345" s="31">
        <v>2350.5100000000002</v>
      </c>
      <c r="M6345" s="35">
        <v>384.50000000000199</v>
      </c>
      <c r="N6345" s="31">
        <v>2350.5100000000002</v>
      </c>
      <c r="O6345" s="2" t="s">
        <v>0</v>
      </c>
    </row>
    <row r="6346" spans="1:15" x14ac:dyDescent="0.35">
      <c r="A6346" s="27">
        <v>43000.291666666664</v>
      </c>
      <c r="B6346" s="40"/>
      <c r="C6346" s="8">
        <v>384.77835083007813</v>
      </c>
      <c r="D6346" s="28">
        <v>748.63037109375</v>
      </c>
      <c r="E6346" s="6" t="s">
        <v>14</v>
      </c>
      <c r="F6346" s="40"/>
      <c r="G6346" s="31">
        <v>2205.2199999999998</v>
      </c>
      <c r="H6346" s="32">
        <v>384.5</v>
      </c>
      <c r="I6346" s="33">
        <v>2205.2199999999998</v>
      </c>
      <c r="J6346" s="34" t="s">
        <v>0</v>
      </c>
      <c r="K6346" s="40"/>
      <c r="L6346" s="31">
        <v>2205.2199999999998</v>
      </c>
      <c r="M6346" s="35">
        <v>384.50000000000199</v>
      </c>
      <c r="N6346" s="31">
        <v>2205.2199999999998</v>
      </c>
      <c r="O6346" s="2" t="s">
        <v>0</v>
      </c>
    </row>
    <row r="6347" spans="1:15" x14ac:dyDescent="0.35">
      <c r="A6347" s="27">
        <v>43000.333333333336</v>
      </c>
      <c r="B6347" s="40"/>
      <c r="C6347" s="8">
        <v>384.77835083007813</v>
      </c>
      <c r="D6347" s="28">
        <v>748.63037109375</v>
      </c>
      <c r="E6347" s="6" t="s">
        <v>14</v>
      </c>
      <c r="F6347" s="40"/>
      <c r="G6347" s="31">
        <v>2081.12</v>
      </c>
      <c r="H6347" s="32">
        <v>384.5</v>
      </c>
      <c r="I6347" s="33">
        <v>2081.12</v>
      </c>
      <c r="J6347" s="34" t="s">
        <v>0</v>
      </c>
      <c r="K6347" s="40"/>
      <c r="L6347" s="31">
        <v>2081.12</v>
      </c>
      <c r="M6347" s="35">
        <v>384.50000000000199</v>
      </c>
      <c r="N6347" s="31">
        <v>2081.12</v>
      </c>
      <c r="O6347" s="2" t="s">
        <v>0</v>
      </c>
    </row>
    <row r="6348" spans="1:15" x14ac:dyDescent="0.35">
      <c r="A6348" s="27">
        <v>43000.375</v>
      </c>
      <c r="B6348" s="40"/>
      <c r="C6348" s="8">
        <v>384.82717895507813</v>
      </c>
      <c r="D6348" s="28">
        <v>748.63037109375</v>
      </c>
      <c r="E6348" s="6" t="s">
        <v>14</v>
      </c>
      <c r="F6348" s="40"/>
      <c r="G6348" s="31">
        <v>1979.81</v>
      </c>
      <c r="H6348" s="32">
        <v>384.5</v>
      </c>
      <c r="I6348" s="33">
        <v>1979.81</v>
      </c>
      <c r="J6348" s="34" t="s">
        <v>0</v>
      </c>
      <c r="K6348" s="40"/>
      <c r="L6348" s="31">
        <v>1979.81</v>
      </c>
      <c r="M6348" s="35">
        <v>384.50000000000199</v>
      </c>
      <c r="N6348" s="31">
        <v>1979.81</v>
      </c>
      <c r="O6348" s="2" t="s">
        <v>0</v>
      </c>
    </row>
    <row r="6349" spans="1:15" x14ac:dyDescent="0.35">
      <c r="A6349" s="27">
        <v>43000.416666666664</v>
      </c>
      <c r="B6349" s="40"/>
      <c r="C6349" s="8">
        <v>384.82717895507813</v>
      </c>
      <c r="D6349" s="28">
        <v>748.9393310546875</v>
      </c>
      <c r="E6349" s="6" t="s">
        <v>14</v>
      </c>
      <c r="F6349" s="40"/>
      <c r="G6349" s="31">
        <v>1900.32</v>
      </c>
      <c r="H6349" s="32">
        <v>384.5</v>
      </c>
      <c r="I6349" s="33">
        <v>1900.32</v>
      </c>
      <c r="J6349" s="34" t="s">
        <v>0</v>
      </c>
      <c r="K6349" s="40"/>
      <c r="L6349" s="31">
        <v>1900.32</v>
      </c>
      <c r="M6349" s="35">
        <v>384.50000000000199</v>
      </c>
      <c r="N6349" s="31">
        <v>1900.32</v>
      </c>
      <c r="O6349" s="2" t="s">
        <v>0</v>
      </c>
    </row>
    <row r="6350" spans="1:15" x14ac:dyDescent="0.35">
      <c r="A6350" s="27">
        <v>43000.458333333336</v>
      </c>
      <c r="B6350" s="40"/>
      <c r="C6350" s="8">
        <v>384.63186645507813</v>
      </c>
      <c r="D6350" s="28">
        <v>2464.775146484375</v>
      </c>
      <c r="E6350" s="6" t="s">
        <v>14</v>
      </c>
      <c r="F6350" s="40"/>
      <c r="G6350" s="31">
        <v>1840.14</v>
      </c>
      <c r="H6350" s="32">
        <v>384.5</v>
      </c>
      <c r="I6350" s="33">
        <v>1840.14</v>
      </c>
      <c r="J6350" s="34" t="s">
        <v>0</v>
      </c>
      <c r="K6350" s="40"/>
      <c r="L6350" s="31">
        <v>1840.14</v>
      </c>
      <c r="M6350" s="35">
        <v>384.50000000000199</v>
      </c>
      <c r="N6350" s="31">
        <v>1840.14</v>
      </c>
      <c r="O6350" s="2" t="s">
        <v>0</v>
      </c>
    </row>
    <row r="6351" spans="1:15" x14ac:dyDescent="0.35">
      <c r="A6351" s="27">
        <v>43000.5</v>
      </c>
      <c r="B6351" s="40"/>
      <c r="C6351" s="8">
        <v>384.77835083007813</v>
      </c>
      <c r="D6351" s="28">
        <v>4577.20849609375</v>
      </c>
      <c r="E6351" s="6" t="s">
        <v>14</v>
      </c>
      <c r="F6351" s="40"/>
      <c r="G6351" s="31">
        <v>1796.01</v>
      </c>
      <c r="H6351" s="32">
        <v>384.5</v>
      </c>
      <c r="I6351" s="33">
        <v>1796.01</v>
      </c>
      <c r="J6351" s="34" t="s">
        <v>0</v>
      </c>
      <c r="K6351" s="40"/>
      <c r="L6351" s="31">
        <v>1796.01</v>
      </c>
      <c r="M6351" s="35">
        <v>384.50000000000199</v>
      </c>
      <c r="N6351" s="31">
        <v>1796.01</v>
      </c>
      <c r="O6351" s="2" t="s">
        <v>0</v>
      </c>
    </row>
    <row r="6352" spans="1:15" x14ac:dyDescent="0.35">
      <c r="A6352" s="27">
        <v>43000.541666666664</v>
      </c>
      <c r="B6352" s="40"/>
      <c r="C6352" s="8">
        <v>384.77835083007813</v>
      </c>
      <c r="D6352" s="28">
        <v>743.47308349609375</v>
      </c>
      <c r="E6352" s="6" t="s">
        <v>14</v>
      </c>
      <c r="F6352" s="40"/>
      <c r="G6352" s="31">
        <v>1764.57</v>
      </c>
      <c r="H6352" s="32">
        <v>384.5</v>
      </c>
      <c r="I6352" s="33">
        <v>1764.57</v>
      </c>
      <c r="J6352" s="34" t="s">
        <v>0</v>
      </c>
      <c r="K6352" s="40"/>
      <c r="L6352" s="31">
        <v>1764.57</v>
      </c>
      <c r="M6352" s="35">
        <v>384.50000000000199</v>
      </c>
      <c r="N6352" s="31">
        <v>1764.57</v>
      </c>
      <c r="O6352" s="2" t="s">
        <v>0</v>
      </c>
    </row>
    <row r="6353" spans="1:15" x14ac:dyDescent="0.35">
      <c r="A6353" s="27">
        <v>43000.583333333336</v>
      </c>
      <c r="B6353" s="40"/>
      <c r="C6353" s="8">
        <v>384.87600708007813</v>
      </c>
      <c r="D6353" s="28">
        <v>747.14056396484375</v>
      </c>
      <c r="E6353" s="6" t="s">
        <v>14</v>
      </c>
      <c r="F6353" s="40"/>
      <c r="G6353" s="31">
        <v>1742.75</v>
      </c>
      <c r="H6353" s="32">
        <v>384.5</v>
      </c>
      <c r="I6353" s="33">
        <v>1742.75</v>
      </c>
      <c r="J6353" s="34" t="s">
        <v>0</v>
      </c>
      <c r="K6353" s="40"/>
      <c r="L6353" s="31">
        <v>1742.75</v>
      </c>
      <c r="M6353" s="35">
        <v>384.50000000000199</v>
      </c>
      <c r="N6353" s="31">
        <v>1742.75</v>
      </c>
      <c r="O6353" s="2" t="s">
        <v>0</v>
      </c>
    </row>
    <row r="6354" spans="1:15" x14ac:dyDescent="0.35">
      <c r="A6354" s="27">
        <v>43000.625</v>
      </c>
      <c r="B6354" s="40"/>
      <c r="C6354" s="8">
        <v>384.72952270507813</v>
      </c>
      <c r="D6354" s="28">
        <v>780.3060302734375</v>
      </c>
      <c r="E6354" s="6" t="s">
        <v>14</v>
      </c>
      <c r="F6354" s="40"/>
      <c r="G6354" s="31">
        <v>1728.04</v>
      </c>
      <c r="H6354" s="32">
        <v>384.5</v>
      </c>
      <c r="I6354" s="33">
        <v>1728.04</v>
      </c>
      <c r="J6354" s="34" t="s">
        <v>0</v>
      </c>
      <c r="K6354" s="40"/>
      <c r="L6354" s="31">
        <v>1728.04</v>
      </c>
      <c r="M6354" s="35">
        <v>384.50000000000199</v>
      </c>
      <c r="N6354" s="31">
        <v>1728.04</v>
      </c>
      <c r="O6354" s="2" t="s">
        <v>0</v>
      </c>
    </row>
    <row r="6355" spans="1:15" x14ac:dyDescent="0.35">
      <c r="A6355" s="27">
        <v>43000.666666666664</v>
      </c>
      <c r="B6355" s="40"/>
      <c r="C6355" s="8">
        <v>384.53421020507813</v>
      </c>
      <c r="D6355" s="28">
        <v>5085.544921875</v>
      </c>
      <c r="E6355" s="6" t="s">
        <v>14</v>
      </c>
      <c r="F6355" s="40"/>
      <c r="G6355" s="31">
        <v>1718.56</v>
      </c>
      <c r="H6355" s="32">
        <v>384.5</v>
      </c>
      <c r="I6355" s="33">
        <v>1718.56</v>
      </c>
      <c r="J6355" s="34" t="s">
        <v>0</v>
      </c>
      <c r="K6355" s="40"/>
      <c r="L6355" s="31">
        <v>1718.56</v>
      </c>
      <c r="M6355" s="35">
        <v>384.50000000000199</v>
      </c>
      <c r="N6355" s="31">
        <v>1718.56</v>
      </c>
      <c r="O6355" s="2" t="s">
        <v>0</v>
      </c>
    </row>
    <row r="6356" spans="1:15" x14ac:dyDescent="0.35">
      <c r="A6356" s="27">
        <v>43000.708333333336</v>
      </c>
      <c r="B6356" s="40"/>
      <c r="C6356" s="8">
        <v>384.04592895507813</v>
      </c>
      <c r="D6356" s="28">
        <v>9265.841796875</v>
      </c>
      <c r="E6356" s="6" t="s">
        <v>14</v>
      </c>
      <c r="F6356" s="40"/>
      <c r="G6356" s="31">
        <v>1713.08</v>
      </c>
      <c r="H6356" s="32">
        <v>384.5</v>
      </c>
      <c r="I6356" s="33">
        <v>1713.08</v>
      </c>
      <c r="J6356" s="34" t="s">
        <v>0</v>
      </c>
      <c r="K6356" s="40"/>
      <c r="L6356" s="31">
        <v>1713.08</v>
      </c>
      <c r="M6356" s="35">
        <v>384.50000000000199</v>
      </c>
      <c r="N6356" s="31">
        <v>1713.08</v>
      </c>
      <c r="O6356" s="2" t="s">
        <v>0</v>
      </c>
    </row>
    <row r="6357" spans="1:15" x14ac:dyDescent="0.35">
      <c r="A6357" s="27">
        <v>43000.75</v>
      </c>
      <c r="B6357" s="40"/>
      <c r="C6357" s="8">
        <v>384.33889770507813</v>
      </c>
      <c r="D6357" s="28">
        <v>8515.3271484375</v>
      </c>
      <c r="E6357" s="6" t="s">
        <v>14</v>
      </c>
      <c r="F6357" s="40"/>
      <c r="G6357" s="31">
        <v>1710.9</v>
      </c>
      <c r="H6357" s="32">
        <v>384.5</v>
      </c>
      <c r="I6357" s="33">
        <v>1710.9</v>
      </c>
      <c r="J6357" s="34" t="s">
        <v>0</v>
      </c>
      <c r="K6357" s="40"/>
      <c r="L6357" s="31">
        <v>1710.9</v>
      </c>
      <c r="M6357" s="35">
        <v>384.50000000000199</v>
      </c>
      <c r="N6357" s="31">
        <v>1710.9</v>
      </c>
      <c r="O6357" s="2" t="s">
        <v>0</v>
      </c>
    </row>
    <row r="6358" spans="1:15" x14ac:dyDescent="0.35">
      <c r="A6358" s="27">
        <v>43000.791666666664</v>
      </c>
      <c r="B6358" s="40"/>
      <c r="C6358" s="8">
        <v>384.43655395507813</v>
      </c>
      <c r="D6358" s="28">
        <v>736.7684326171875</v>
      </c>
      <c r="E6358" s="6" t="s">
        <v>14</v>
      </c>
      <c r="F6358" s="40"/>
      <c r="G6358" s="31">
        <v>1711.57</v>
      </c>
      <c r="H6358" s="32">
        <v>384.5</v>
      </c>
      <c r="I6358" s="33">
        <v>1711.57</v>
      </c>
      <c r="J6358" s="34" t="s">
        <v>0</v>
      </c>
      <c r="K6358" s="40"/>
      <c r="L6358" s="31">
        <v>1711.57</v>
      </c>
      <c r="M6358" s="35">
        <v>384.50000000000199</v>
      </c>
      <c r="N6358" s="31">
        <v>1711.57</v>
      </c>
      <c r="O6358" s="2" t="s">
        <v>0</v>
      </c>
    </row>
    <row r="6359" spans="1:15" x14ac:dyDescent="0.35">
      <c r="A6359" s="27">
        <v>43000.833333333336</v>
      </c>
      <c r="B6359" s="40"/>
      <c r="C6359" s="8">
        <v>384.43655395507813</v>
      </c>
      <c r="D6359" s="28">
        <v>736.7684326171875</v>
      </c>
      <c r="E6359" s="6" t="s">
        <v>14</v>
      </c>
      <c r="F6359" s="40"/>
      <c r="G6359" s="31">
        <v>1714.73</v>
      </c>
      <c r="H6359" s="32">
        <v>384.5</v>
      </c>
      <c r="I6359" s="33">
        <v>1714.73</v>
      </c>
      <c r="J6359" s="34" t="s">
        <v>0</v>
      </c>
      <c r="K6359" s="40"/>
      <c r="L6359" s="31">
        <v>1714.73</v>
      </c>
      <c r="M6359" s="35">
        <v>384.50000000000199</v>
      </c>
      <c r="N6359" s="31">
        <v>1714.73</v>
      </c>
      <c r="O6359" s="2" t="s">
        <v>0</v>
      </c>
    </row>
    <row r="6360" spans="1:15" x14ac:dyDescent="0.35">
      <c r="A6360" s="27">
        <v>43000.875</v>
      </c>
      <c r="B6360" s="40"/>
      <c r="C6360" s="8">
        <v>384.33889770507813</v>
      </c>
      <c r="D6360" s="28">
        <v>742.24578857421875</v>
      </c>
      <c r="E6360" s="6" t="s">
        <v>14</v>
      </c>
      <c r="F6360" s="40"/>
      <c r="G6360" s="31">
        <v>1719.9</v>
      </c>
      <c r="H6360" s="32">
        <v>384.5</v>
      </c>
      <c r="I6360" s="33">
        <v>1719.9</v>
      </c>
      <c r="J6360" s="34" t="s">
        <v>0</v>
      </c>
      <c r="K6360" s="40"/>
      <c r="L6360" s="31">
        <v>1719.9</v>
      </c>
      <c r="M6360" s="35">
        <v>384.50000000000199</v>
      </c>
      <c r="N6360" s="31">
        <v>1719.9</v>
      </c>
      <c r="O6360" s="2" t="s">
        <v>0</v>
      </c>
    </row>
    <row r="6361" spans="1:15" x14ac:dyDescent="0.35">
      <c r="A6361" s="27">
        <v>43000.916666666664</v>
      </c>
      <c r="B6361" s="40"/>
      <c r="C6361" s="8">
        <v>384.38772583007813</v>
      </c>
      <c r="D6361" s="28">
        <v>745.11419677734375</v>
      </c>
      <c r="E6361" s="6" t="s">
        <v>14</v>
      </c>
      <c r="F6361" s="40"/>
      <c r="G6361" s="31">
        <v>1726.54</v>
      </c>
      <c r="H6361" s="32">
        <v>384.5</v>
      </c>
      <c r="I6361" s="33">
        <v>1726.54</v>
      </c>
      <c r="J6361" s="34" t="s">
        <v>0</v>
      </c>
      <c r="K6361" s="40"/>
      <c r="L6361" s="31">
        <v>1726.54</v>
      </c>
      <c r="M6361" s="35">
        <v>384.50000000000199</v>
      </c>
      <c r="N6361" s="31">
        <v>1726.54</v>
      </c>
      <c r="O6361" s="2" t="s">
        <v>0</v>
      </c>
    </row>
    <row r="6362" spans="1:15" x14ac:dyDescent="0.35">
      <c r="A6362" s="27">
        <v>43000.958333333336</v>
      </c>
      <c r="B6362" s="40"/>
      <c r="C6362" s="8">
        <v>384.38772583007813</v>
      </c>
      <c r="D6362" s="28">
        <v>745.8050537109375</v>
      </c>
      <c r="E6362" s="6" t="s">
        <v>14</v>
      </c>
      <c r="F6362" s="40"/>
      <c r="G6362" s="31">
        <v>1734</v>
      </c>
      <c r="H6362" s="32">
        <v>384.5</v>
      </c>
      <c r="I6362" s="33">
        <v>1734</v>
      </c>
      <c r="J6362" s="34" t="s">
        <v>0</v>
      </c>
      <c r="K6362" s="40"/>
      <c r="L6362" s="31">
        <v>1734</v>
      </c>
      <c r="M6362" s="35">
        <v>384.50000000000199</v>
      </c>
      <c r="N6362" s="31">
        <v>1734</v>
      </c>
      <c r="O6362" s="2" t="s">
        <v>0</v>
      </c>
    </row>
    <row r="6363" spans="1:15" x14ac:dyDescent="0.35">
      <c r="A6363" s="27">
        <v>43001</v>
      </c>
      <c r="B6363" s="40"/>
      <c r="C6363" s="8">
        <v>384.43655395507813</v>
      </c>
      <c r="D6363" s="28">
        <v>746.32373046875</v>
      </c>
      <c r="E6363" s="6" t="s">
        <v>14</v>
      </c>
      <c r="F6363" s="40"/>
      <c r="G6363" s="31">
        <v>1741.7</v>
      </c>
      <c r="H6363" s="32">
        <v>384.5</v>
      </c>
      <c r="I6363" s="33">
        <v>1741.7</v>
      </c>
      <c r="J6363" s="34" t="s">
        <v>0</v>
      </c>
      <c r="K6363" s="40"/>
      <c r="L6363" s="31">
        <v>1741.7</v>
      </c>
      <c r="M6363" s="35">
        <v>384.50000000000199</v>
      </c>
      <c r="N6363" s="31">
        <v>1741.7</v>
      </c>
      <c r="O6363" s="2" t="s">
        <v>0</v>
      </c>
    </row>
    <row r="6364" spans="1:15" x14ac:dyDescent="0.35">
      <c r="A6364" s="27">
        <v>43001.041666666664</v>
      </c>
      <c r="B6364" s="40"/>
      <c r="C6364" s="8">
        <v>384.43655395507813</v>
      </c>
      <c r="D6364" s="28">
        <v>746.32373046875</v>
      </c>
      <c r="E6364" s="6" t="s">
        <v>14</v>
      </c>
      <c r="F6364" s="40"/>
      <c r="G6364" s="31">
        <v>1285.77</v>
      </c>
      <c r="H6364" s="32">
        <v>384.5</v>
      </c>
      <c r="I6364" s="33">
        <v>1285.77</v>
      </c>
      <c r="J6364" s="34" t="s">
        <v>0</v>
      </c>
      <c r="K6364" s="40"/>
      <c r="L6364" s="31">
        <v>1285.77</v>
      </c>
      <c r="M6364" s="35">
        <v>384.50000000000199</v>
      </c>
      <c r="N6364" s="31">
        <v>1285.77</v>
      </c>
      <c r="O6364" s="2" t="s">
        <v>0</v>
      </c>
    </row>
    <row r="6365" spans="1:15" x14ac:dyDescent="0.35">
      <c r="A6365" s="27">
        <v>43001.083333333336</v>
      </c>
      <c r="B6365" s="40"/>
      <c r="C6365" s="8">
        <v>384.48538208007813</v>
      </c>
      <c r="D6365" s="28">
        <v>746.4393310546875</v>
      </c>
      <c r="E6365" s="6" t="s">
        <v>14</v>
      </c>
      <c r="F6365" s="40"/>
      <c r="G6365" s="31">
        <v>1293.3900000000001</v>
      </c>
      <c r="H6365" s="32">
        <v>384.5</v>
      </c>
      <c r="I6365" s="33">
        <v>1293.3900000000001</v>
      </c>
      <c r="J6365" s="34" t="s">
        <v>0</v>
      </c>
      <c r="K6365" s="40"/>
      <c r="L6365" s="31">
        <v>1293.3900000000001</v>
      </c>
      <c r="M6365" s="35">
        <v>384.50000000000199</v>
      </c>
      <c r="N6365" s="31">
        <v>1293.3900000000001</v>
      </c>
      <c r="O6365" s="2" t="s">
        <v>0</v>
      </c>
    </row>
    <row r="6366" spans="1:15" x14ac:dyDescent="0.35">
      <c r="A6366" s="27">
        <v>43001.125</v>
      </c>
      <c r="B6366" s="40"/>
      <c r="C6366" s="8">
        <v>384.48538208007813</v>
      </c>
      <c r="D6366" s="28">
        <v>746.731689453125</v>
      </c>
      <c r="E6366" s="6" t="s">
        <v>14</v>
      </c>
      <c r="F6366" s="40"/>
      <c r="G6366" s="31">
        <v>1301.56</v>
      </c>
      <c r="H6366" s="32">
        <v>384.5</v>
      </c>
      <c r="I6366" s="33">
        <v>1301.56</v>
      </c>
      <c r="J6366" s="34" t="s">
        <v>0</v>
      </c>
      <c r="K6366" s="40"/>
      <c r="L6366" s="31">
        <v>1301.56</v>
      </c>
      <c r="M6366" s="35">
        <v>384.50000000000199</v>
      </c>
      <c r="N6366" s="31">
        <v>1301.56</v>
      </c>
      <c r="O6366" s="2" t="s">
        <v>0</v>
      </c>
    </row>
    <row r="6367" spans="1:15" x14ac:dyDescent="0.35">
      <c r="A6367" s="27">
        <v>43001.166666666664</v>
      </c>
      <c r="B6367" s="40"/>
      <c r="C6367" s="8">
        <v>384.48538208007813</v>
      </c>
      <c r="D6367" s="28">
        <v>746.731689453125</v>
      </c>
      <c r="E6367" s="6" t="s">
        <v>14</v>
      </c>
      <c r="F6367" s="40"/>
      <c r="G6367" s="31">
        <v>1310.68</v>
      </c>
      <c r="H6367" s="32">
        <v>384.5</v>
      </c>
      <c r="I6367" s="33">
        <v>1310.68</v>
      </c>
      <c r="J6367" s="34" t="s">
        <v>0</v>
      </c>
      <c r="K6367" s="40"/>
      <c r="L6367" s="31">
        <v>1310.68</v>
      </c>
      <c r="M6367" s="35">
        <v>384.50000000000199</v>
      </c>
      <c r="N6367" s="31">
        <v>1310.68</v>
      </c>
      <c r="O6367" s="2" t="s">
        <v>0</v>
      </c>
    </row>
    <row r="6368" spans="1:15" x14ac:dyDescent="0.35">
      <c r="A6368" s="27">
        <v>43001.208333333336</v>
      </c>
      <c r="B6368" s="40"/>
      <c r="C6368" s="8">
        <v>384.53421020507813</v>
      </c>
      <c r="D6368" s="28">
        <v>747.0484619140625</v>
      </c>
      <c r="E6368" s="6" t="s">
        <v>14</v>
      </c>
      <c r="F6368" s="40"/>
      <c r="G6368" s="31">
        <v>1320.8</v>
      </c>
      <c r="H6368" s="32">
        <v>384.5</v>
      </c>
      <c r="I6368" s="33">
        <v>1320.8</v>
      </c>
      <c r="J6368" s="34" t="s">
        <v>0</v>
      </c>
      <c r="K6368" s="40"/>
      <c r="L6368" s="31">
        <v>1320.8</v>
      </c>
      <c r="M6368" s="35">
        <v>384.50000000000199</v>
      </c>
      <c r="N6368" s="31">
        <v>1320.8</v>
      </c>
      <c r="O6368" s="2" t="s">
        <v>0</v>
      </c>
    </row>
    <row r="6369" spans="1:15" x14ac:dyDescent="0.35">
      <c r="A6369" s="27">
        <v>43001.25</v>
      </c>
      <c r="B6369" s="40"/>
      <c r="C6369" s="8">
        <v>384.58303833007813</v>
      </c>
      <c r="D6369" s="28">
        <v>747.0484619140625</v>
      </c>
      <c r="E6369" s="6" t="s">
        <v>14</v>
      </c>
      <c r="F6369" s="40"/>
      <c r="G6369" s="31">
        <v>1331.56</v>
      </c>
      <c r="H6369" s="32">
        <v>384.5</v>
      </c>
      <c r="I6369" s="33">
        <v>1331.56</v>
      </c>
      <c r="J6369" s="34" t="s">
        <v>0</v>
      </c>
      <c r="K6369" s="40"/>
      <c r="L6369" s="31">
        <v>1331.56</v>
      </c>
      <c r="M6369" s="35">
        <v>384.50000000000199</v>
      </c>
      <c r="N6369" s="31">
        <v>1331.56</v>
      </c>
      <c r="O6369" s="2" t="s">
        <v>0</v>
      </c>
    </row>
    <row r="6370" spans="1:15" x14ac:dyDescent="0.35">
      <c r="A6370" s="27">
        <v>43001.291666666664</v>
      </c>
      <c r="B6370" s="40"/>
      <c r="C6370" s="8">
        <v>384.58303833007813</v>
      </c>
      <c r="D6370" s="28">
        <v>747.09918212890625</v>
      </c>
      <c r="E6370" s="6" t="s">
        <v>14</v>
      </c>
      <c r="F6370" s="40"/>
      <c r="G6370" s="31">
        <v>1342.42</v>
      </c>
      <c r="H6370" s="32">
        <v>384.5</v>
      </c>
      <c r="I6370" s="33">
        <v>1342.42</v>
      </c>
      <c r="J6370" s="34" t="s">
        <v>0</v>
      </c>
      <c r="K6370" s="40"/>
      <c r="L6370" s="31">
        <v>1342.42</v>
      </c>
      <c r="M6370" s="35">
        <v>384.50000000000199</v>
      </c>
      <c r="N6370" s="31">
        <v>1342.42</v>
      </c>
      <c r="O6370" s="2" t="s">
        <v>0</v>
      </c>
    </row>
    <row r="6371" spans="1:15" x14ac:dyDescent="0.35">
      <c r="A6371" s="27">
        <v>43001.333333333336</v>
      </c>
      <c r="B6371" s="40"/>
      <c r="C6371" s="8">
        <v>384.58303833007813</v>
      </c>
      <c r="D6371" s="28">
        <v>747.3651123046875</v>
      </c>
      <c r="E6371" s="6" t="s">
        <v>14</v>
      </c>
      <c r="F6371" s="40"/>
      <c r="G6371" s="31">
        <v>1352.79</v>
      </c>
      <c r="H6371" s="32">
        <v>384.5</v>
      </c>
      <c r="I6371" s="33">
        <v>1352.79</v>
      </c>
      <c r="J6371" s="34" t="s">
        <v>0</v>
      </c>
      <c r="K6371" s="40"/>
      <c r="L6371" s="31">
        <v>1352.79</v>
      </c>
      <c r="M6371" s="35">
        <v>384.50000000000199</v>
      </c>
      <c r="N6371" s="31">
        <v>1352.79</v>
      </c>
      <c r="O6371" s="2" t="s">
        <v>0</v>
      </c>
    </row>
    <row r="6372" spans="1:15" x14ac:dyDescent="0.35">
      <c r="A6372" s="27">
        <v>43001.375</v>
      </c>
      <c r="B6372" s="40"/>
      <c r="C6372" s="8">
        <v>384.63186645507813</v>
      </c>
      <c r="D6372" s="28">
        <v>747.36688232421875</v>
      </c>
      <c r="E6372" s="6" t="s">
        <v>14</v>
      </c>
      <c r="F6372" s="40"/>
      <c r="G6372" s="31">
        <v>1362.16</v>
      </c>
      <c r="H6372" s="32">
        <v>384.5</v>
      </c>
      <c r="I6372" s="33">
        <v>1362.16</v>
      </c>
      <c r="J6372" s="34" t="s">
        <v>0</v>
      </c>
      <c r="K6372" s="40"/>
      <c r="L6372" s="31">
        <v>1362.16</v>
      </c>
      <c r="M6372" s="35">
        <v>384.50000000000199</v>
      </c>
      <c r="N6372" s="31">
        <v>1362.16</v>
      </c>
      <c r="O6372" s="2" t="s">
        <v>0</v>
      </c>
    </row>
    <row r="6373" spans="1:15" x14ac:dyDescent="0.35">
      <c r="A6373" s="27">
        <v>43001.416666666664</v>
      </c>
      <c r="B6373" s="40"/>
      <c r="C6373" s="8">
        <v>384.63186645507813</v>
      </c>
      <c r="D6373" s="28">
        <v>747.681640625</v>
      </c>
      <c r="E6373" s="6" t="s">
        <v>14</v>
      </c>
      <c r="F6373" s="40"/>
      <c r="G6373" s="31">
        <v>1370.22</v>
      </c>
      <c r="H6373" s="32">
        <v>384.5</v>
      </c>
      <c r="I6373" s="33">
        <v>1370.22</v>
      </c>
      <c r="J6373" s="34" t="s">
        <v>0</v>
      </c>
      <c r="K6373" s="40"/>
      <c r="L6373" s="31">
        <v>1370.22</v>
      </c>
      <c r="M6373" s="35">
        <v>384.50000000000199</v>
      </c>
      <c r="N6373" s="31">
        <v>1370.22</v>
      </c>
      <c r="O6373" s="2" t="s">
        <v>0</v>
      </c>
    </row>
    <row r="6374" spans="1:15" x14ac:dyDescent="0.35">
      <c r="A6374" s="27">
        <v>43001.458333333336</v>
      </c>
      <c r="B6374" s="40"/>
      <c r="C6374" s="8">
        <v>384.68069458007813</v>
      </c>
      <c r="D6374" s="28">
        <v>747.681640625</v>
      </c>
      <c r="E6374" s="6" t="s">
        <v>14</v>
      </c>
      <c r="F6374" s="40"/>
      <c r="G6374" s="31">
        <v>1376.84</v>
      </c>
      <c r="H6374" s="32">
        <v>384.5</v>
      </c>
      <c r="I6374" s="33">
        <v>1376.84</v>
      </c>
      <c r="J6374" s="34" t="s">
        <v>0</v>
      </c>
      <c r="K6374" s="40"/>
      <c r="L6374" s="31">
        <v>1376.84</v>
      </c>
      <c r="M6374" s="35">
        <v>384.50000000000199</v>
      </c>
      <c r="N6374" s="31">
        <v>1376.84</v>
      </c>
      <c r="O6374" s="2" t="s">
        <v>0</v>
      </c>
    </row>
    <row r="6375" spans="1:15" x14ac:dyDescent="0.35">
      <c r="A6375" s="27">
        <v>43001.5</v>
      </c>
      <c r="B6375" s="40"/>
      <c r="C6375" s="8">
        <v>384.68069458007813</v>
      </c>
      <c r="D6375" s="28">
        <v>747.87213134765625</v>
      </c>
      <c r="E6375" s="6" t="s">
        <v>14</v>
      </c>
      <c r="F6375" s="40"/>
      <c r="G6375" s="31">
        <v>1382.02</v>
      </c>
      <c r="H6375" s="32">
        <v>384.5</v>
      </c>
      <c r="I6375" s="33">
        <v>1382.02</v>
      </c>
      <c r="J6375" s="34" t="s">
        <v>0</v>
      </c>
      <c r="K6375" s="40"/>
      <c r="L6375" s="31">
        <v>1382.02</v>
      </c>
      <c r="M6375" s="35">
        <v>384.50000000000199</v>
      </c>
      <c r="N6375" s="31">
        <v>1382.02</v>
      </c>
      <c r="O6375" s="2" t="s">
        <v>0</v>
      </c>
    </row>
    <row r="6376" spans="1:15" x14ac:dyDescent="0.35">
      <c r="A6376" s="27">
        <v>43001.541666666664</v>
      </c>
      <c r="B6376" s="40"/>
      <c r="C6376" s="8">
        <v>384.72952270507813</v>
      </c>
      <c r="D6376" s="28">
        <v>747.99798583984375</v>
      </c>
      <c r="E6376" s="6" t="s">
        <v>14</v>
      </c>
      <c r="F6376" s="40"/>
      <c r="G6376" s="31">
        <v>1385.91</v>
      </c>
      <c r="H6376" s="32">
        <v>384.5</v>
      </c>
      <c r="I6376" s="33">
        <v>1385.91</v>
      </c>
      <c r="J6376" s="34" t="s">
        <v>0</v>
      </c>
      <c r="K6376" s="40"/>
      <c r="L6376" s="31">
        <v>1385.91</v>
      </c>
      <c r="M6376" s="35">
        <v>384.50000000000199</v>
      </c>
      <c r="N6376" s="31">
        <v>1385.91</v>
      </c>
      <c r="O6376" s="2" t="s">
        <v>0</v>
      </c>
    </row>
    <row r="6377" spans="1:15" x14ac:dyDescent="0.35">
      <c r="A6377" s="27">
        <v>43001.583333333336</v>
      </c>
      <c r="B6377" s="40"/>
      <c r="C6377" s="8">
        <v>384.72952270507813</v>
      </c>
      <c r="D6377" s="28">
        <v>748.23040771484375</v>
      </c>
      <c r="E6377" s="6" t="s">
        <v>14</v>
      </c>
      <c r="F6377" s="40"/>
      <c r="G6377" s="31">
        <v>1388.67</v>
      </c>
      <c r="H6377" s="32">
        <v>384.5</v>
      </c>
      <c r="I6377" s="33">
        <v>1388.67</v>
      </c>
      <c r="J6377" s="34" t="s">
        <v>0</v>
      </c>
      <c r="K6377" s="40"/>
      <c r="L6377" s="31">
        <v>1388.67</v>
      </c>
      <c r="M6377" s="35">
        <v>384.50000000000199</v>
      </c>
      <c r="N6377" s="31">
        <v>1388.67</v>
      </c>
      <c r="O6377" s="2" t="s">
        <v>0</v>
      </c>
    </row>
    <row r="6378" spans="1:15" x14ac:dyDescent="0.35">
      <c r="A6378" s="27">
        <v>43001.625</v>
      </c>
      <c r="B6378" s="40"/>
      <c r="C6378" s="8">
        <v>384.72952270507813</v>
      </c>
      <c r="D6378" s="28">
        <v>748.31427001953125</v>
      </c>
      <c r="E6378" s="6" t="s">
        <v>14</v>
      </c>
      <c r="F6378" s="40"/>
      <c r="G6378" s="31">
        <v>1390.54</v>
      </c>
      <c r="H6378" s="32">
        <v>384.5</v>
      </c>
      <c r="I6378" s="33">
        <v>1390.54</v>
      </c>
      <c r="J6378" s="34" t="s">
        <v>0</v>
      </c>
      <c r="K6378" s="40"/>
      <c r="L6378" s="31">
        <v>1390.54</v>
      </c>
      <c r="M6378" s="35">
        <v>384.50000000000199</v>
      </c>
      <c r="N6378" s="31">
        <v>1390.54</v>
      </c>
      <c r="O6378" s="2" t="s">
        <v>0</v>
      </c>
    </row>
    <row r="6379" spans="1:15" x14ac:dyDescent="0.35">
      <c r="A6379" s="27">
        <v>43001.666666666664</v>
      </c>
      <c r="B6379" s="40"/>
      <c r="C6379" s="8">
        <v>384.77835083007813</v>
      </c>
      <c r="D6379" s="28">
        <v>748.48541259765625</v>
      </c>
      <c r="E6379" s="6" t="s">
        <v>14</v>
      </c>
      <c r="F6379" s="40"/>
      <c r="G6379" s="31">
        <v>1391.71</v>
      </c>
      <c r="H6379" s="32">
        <v>384.5</v>
      </c>
      <c r="I6379" s="33">
        <v>1391.71</v>
      </c>
      <c r="J6379" s="34" t="s">
        <v>0</v>
      </c>
      <c r="K6379" s="40"/>
      <c r="L6379" s="31">
        <v>1391.71</v>
      </c>
      <c r="M6379" s="35">
        <v>384.50000000000199</v>
      </c>
      <c r="N6379" s="31">
        <v>1391.71</v>
      </c>
      <c r="O6379" s="2" t="s">
        <v>0</v>
      </c>
    </row>
    <row r="6380" spans="1:15" x14ac:dyDescent="0.35">
      <c r="A6380" s="27">
        <v>43001.708333333336</v>
      </c>
      <c r="B6380" s="40"/>
      <c r="C6380" s="8">
        <v>384.77835083007813</v>
      </c>
      <c r="D6380" s="28">
        <v>748.48541259765625</v>
      </c>
      <c r="E6380" s="6" t="s">
        <v>14</v>
      </c>
      <c r="F6380" s="40"/>
      <c r="G6380" s="31">
        <v>1392.36</v>
      </c>
      <c r="H6380" s="32">
        <v>384.5</v>
      </c>
      <c r="I6380" s="33">
        <v>1392.36</v>
      </c>
      <c r="J6380" s="34" t="s">
        <v>0</v>
      </c>
      <c r="K6380" s="40"/>
      <c r="L6380" s="31">
        <v>1392.36</v>
      </c>
      <c r="M6380" s="35">
        <v>384.50000000000199</v>
      </c>
      <c r="N6380" s="31">
        <v>1392.36</v>
      </c>
      <c r="O6380" s="2" t="s">
        <v>0</v>
      </c>
    </row>
    <row r="6381" spans="1:15" x14ac:dyDescent="0.35">
      <c r="A6381" s="27">
        <v>43001.75</v>
      </c>
      <c r="B6381" s="40"/>
      <c r="C6381" s="8">
        <v>384.82717895507813</v>
      </c>
      <c r="D6381" s="28">
        <v>748.63037109375</v>
      </c>
      <c r="E6381" s="6" t="s">
        <v>14</v>
      </c>
      <c r="F6381" s="40"/>
      <c r="G6381" s="31">
        <v>1392.66</v>
      </c>
      <c r="H6381" s="32">
        <v>384.5</v>
      </c>
      <c r="I6381" s="33">
        <v>1392.66</v>
      </c>
      <c r="J6381" s="34" t="s">
        <v>0</v>
      </c>
      <c r="K6381" s="40"/>
      <c r="L6381" s="31">
        <v>1392.66</v>
      </c>
      <c r="M6381" s="35">
        <v>384.50000000000199</v>
      </c>
      <c r="N6381" s="31">
        <v>1392.66</v>
      </c>
      <c r="O6381" s="2" t="s">
        <v>0</v>
      </c>
    </row>
    <row r="6382" spans="1:15" x14ac:dyDescent="0.35">
      <c r="A6382" s="27">
        <v>43001.791666666664</v>
      </c>
      <c r="B6382" s="40"/>
      <c r="C6382" s="8">
        <v>384.82717895507813</v>
      </c>
      <c r="D6382" s="28">
        <v>748.69671630859375</v>
      </c>
      <c r="E6382" s="6" t="s">
        <v>14</v>
      </c>
      <c r="F6382" s="40"/>
      <c r="G6382" s="31">
        <v>1392.71</v>
      </c>
      <c r="H6382" s="32">
        <v>384.5</v>
      </c>
      <c r="I6382" s="33">
        <v>1392.71</v>
      </c>
      <c r="J6382" s="34" t="s">
        <v>0</v>
      </c>
      <c r="K6382" s="40"/>
      <c r="L6382" s="31">
        <v>1392.71</v>
      </c>
      <c r="M6382" s="35">
        <v>384.50000000000199</v>
      </c>
      <c r="N6382" s="31">
        <v>1392.71</v>
      </c>
      <c r="O6382" s="2" t="s">
        <v>0</v>
      </c>
    </row>
    <row r="6383" spans="1:15" x14ac:dyDescent="0.35">
      <c r="A6383" s="27">
        <v>43001.833333333336</v>
      </c>
      <c r="B6383" s="40"/>
      <c r="C6383" s="8">
        <v>384.53421020507813</v>
      </c>
      <c r="D6383" s="28">
        <v>3446.08447265625</v>
      </c>
      <c r="E6383" s="6" t="s">
        <v>14</v>
      </c>
      <c r="F6383" s="40"/>
      <c r="G6383" s="31">
        <v>1392.6</v>
      </c>
      <c r="H6383" s="32">
        <v>384.5</v>
      </c>
      <c r="I6383" s="33">
        <v>1392.6</v>
      </c>
      <c r="J6383" s="34" t="s">
        <v>0</v>
      </c>
      <c r="K6383" s="40"/>
      <c r="L6383" s="31">
        <v>1392.6</v>
      </c>
      <c r="M6383" s="35">
        <v>384.50000000000199</v>
      </c>
      <c r="N6383" s="31">
        <v>1392.6</v>
      </c>
      <c r="O6383" s="2" t="s">
        <v>0</v>
      </c>
    </row>
    <row r="6384" spans="1:15" x14ac:dyDescent="0.35">
      <c r="A6384" s="27">
        <v>43001.875</v>
      </c>
      <c r="B6384" s="40"/>
      <c r="C6384" s="8">
        <v>384.48538208007813</v>
      </c>
      <c r="D6384" s="28">
        <v>5709.873046875</v>
      </c>
      <c r="E6384" s="6" t="s">
        <v>14</v>
      </c>
      <c r="F6384" s="40"/>
      <c r="G6384" s="31">
        <v>1392.4</v>
      </c>
      <c r="H6384" s="32">
        <v>384.5</v>
      </c>
      <c r="I6384" s="33">
        <v>1392.4</v>
      </c>
      <c r="J6384" s="34" t="s">
        <v>0</v>
      </c>
      <c r="K6384" s="40"/>
      <c r="L6384" s="31">
        <v>1392.4</v>
      </c>
      <c r="M6384" s="35">
        <v>384.50000000000199</v>
      </c>
      <c r="N6384" s="31">
        <v>1392.4</v>
      </c>
      <c r="O6384" s="2" t="s">
        <v>0</v>
      </c>
    </row>
    <row r="6385" spans="1:15" x14ac:dyDescent="0.35">
      <c r="A6385" s="27">
        <v>43001.916666666664</v>
      </c>
      <c r="B6385" s="40"/>
      <c r="C6385" s="8">
        <v>384.38772583007813</v>
      </c>
      <c r="D6385" s="28">
        <v>5682.365234375</v>
      </c>
      <c r="E6385" s="6" t="s">
        <v>14</v>
      </c>
      <c r="F6385" s="40"/>
      <c r="G6385" s="31">
        <v>1392.14</v>
      </c>
      <c r="H6385" s="32">
        <v>384.5</v>
      </c>
      <c r="I6385" s="33">
        <v>1392.14</v>
      </c>
      <c r="J6385" s="34" t="s">
        <v>0</v>
      </c>
      <c r="K6385" s="40"/>
      <c r="L6385" s="31">
        <v>1392.14</v>
      </c>
      <c r="M6385" s="35">
        <v>384.50000000000199</v>
      </c>
      <c r="N6385" s="31">
        <v>1392.14</v>
      </c>
      <c r="O6385" s="2" t="s">
        <v>0</v>
      </c>
    </row>
    <row r="6386" spans="1:15" x14ac:dyDescent="0.35">
      <c r="A6386" s="27">
        <v>43001.958333333336</v>
      </c>
      <c r="B6386" s="40"/>
      <c r="C6386" s="8">
        <v>384.68069458007813</v>
      </c>
      <c r="D6386" s="28">
        <v>1043.1981201171875</v>
      </c>
      <c r="E6386" s="6" t="s">
        <v>14</v>
      </c>
      <c r="F6386" s="40"/>
      <c r="G6386" s="31">
        <v>1391.87</v>
      </c>
      <c r="H6386" s="32">
        <v>384.5</v>
      </c>
      <c r="I6386" s="33">
        <v>1391.87</v>
      </c>
      <c r="J6386" s="34" t="s">
        <v>0</v>
      </c>
      <c r="K6386" s="40"/>
      <c r="L6386" s="31">
        <v>1391.87</v>
      </c>
      <c r="M6386" s="35">
        <v>384.50000000000199</v>
      </c>
      <c r="N6386" s="31">
        <v>1391.87</v>
      </c>
      <c r="O6386" s="2" t="s">
        <v>0</v>
      </c>
    </row>
    <row r="6387" spans="1:15" x14ac:dyDescent="0.35">
      <c r="A6387" s="27">
        <v>43002</v>
      </c>
      <c r="B6387" s="40"/>
      <c r="C6387" s="8">
        <v>384.63186645507813</v>
      </c>
      <c r="D6387" s="28">
        <v>745.69903564453125</v>
      </c>
      <c r="E6387" s="6" t="s">
        <v>14</v>
      </c>
      <c r="F6387" s="40"/>
      <c r="G6387" s="31">
        <v>1391.64</v>
      </c>
      <c r="H6387" s="32">
        <v>384.5</v>
      </c>
      <c r="I6387" s="33">
        <v>1391.64</v>
      </c>
      <c r="J6387" s="34" t="s">
        <v>0</v>
      </c>
      <c r="K6387" s="40"/>
      <c r="L6387" s="31">
        <v>1391.64</v>
      </c>
      <c r="M6387" s="35">
        <v>384.50000000000199</v>
      </c>
      <c r="N6387" s="31">
        <v>1391.64</v>
      </c>
      <c r="O6387" s="2" t="s">
        <v>0</v>
      </c>
    </row>
    <row r="6388" spans="1:15" x14ac:dyDescent="0.35">
      <c r="A6388" s="27">
        <v>43002.041666666664</v>
      </c>
      <c r="B6388" s="40"/>
      <c r="C6388" s="8">
        <v>384.58303833007813</v>
      </c>
      <c r="D6388" s="28">
        <v>745.69903564453125</v>
      </c>
      <c r="E6388" s="6" t="s">
        <v>14</v>
      </c>
      <c r="F6388" s="40"/>
      <c r="G6388" s="31">
        <v>1682.06</v>
      </c>
      <c r="H6388" s="32">
        <v>384.5</v>
      </c>
      <c r="I6388" s="33">
        <v>1682.06</v>
      </c>
      <c r="J6388" s="34" t="s">
        <v>0</v>
      </c>
      <c r="K6388" s="40"/>
      <c r="L6388" s="31">
        <v>1682.06</v>
      </c>
      <c r="M6388" s="35">
        <v>384.50000000000199</v>
      </c>
      <c r="N6388" s="31">
        <v>1682.06</v>
      </c>
      <c r="O6388" s="2" t="s">
        <v>0</v>
      </c>
    </row>
    <row r="6389" spans="1:15" x14ac:dyDescent="0.35">
      <c r="A6389" s="27">
        <v>43002.083333333336</v>
      </c>
      <c r="B6389" s="40"/>
      <c r="C6389" s="8">
        <v>384.63186645507813</v>
      </c>
      <c r="D6389" s="28">
        <v>748.03466796875</v>
      </c>
      <c r="E6389" s="6" t="s">
        <v>14</v>
      </c>
      <c r="F6389" s="40"/>
      <c r="G6389" s="31">
        <v>1681.74</v>
      </c>
      <c r="H6389" s="32">
        <v>384.5</v>
      </c>
      <c r="I6389" s="33">
        <v>1681.74</v>
      </c>
      <c r="J6389" s="34" t="s">
        <v>0</v>
      </c>
      <c r="K6389" s="40"/>
      <c r="L6389" s="31">
        <v>1681.74</v>
      </c>
      <c r="M6389" s="35">
        <v>384.50000000000199</v>
      </c>
      <c r="N6389" s="31">
        <v>1681.74</v>
      </c>
      <c r="O6389" s="2" t="s">
        <v>0</v>
      </c>
    </row>
    <row r="6390" spans="1:15" x14ac:dyDescent="0.35">
      <c r="A6390" s="27">
        <v>43002.125</v>
      </c>
      <c r="B6390" s="40"/>
      <c r="C6390" s="8">
        <v>384.63186645507813</v>
      </c>
      <c r="D6390" s="28">
        <v>748.37530517578125</v>
      </c>
      <c r="E6390" s="6" t="s">
        <v>14</v>
      </c>
      <c r="F6390" s="40"/>
      <c r="G6390" s="31">
        <v>1681.03</v>
      </c>
      <c r="H6390" s="32">
        <v>384.5</v>
      </c>
      <c r="I6390" s="33">
        <v>1681.03</v>
      </c>
      <c r="J6390" s="34" t="s">
        <v>0</v>
      </c>
      <c r="K6390" s="40"/>
      <c r="L6390" s="31">
        <v>1681.03</v>
      </c>
      <c r="M6390" s="35">
        <v>384.50000000000199</v>
      </c>
      <c r="N6390" s="31">
        <v>1681.03</v>
      </c>
      <c r="O6390" s="2" t="s">
        <v>0</v>
      </c>
    </row>
    <row r="6391" spans="1:15" x14ac:dyDescent="0.35">
      <c r="A6391" s="27">
        <v>43002.166666666664</v>
      </c>
      <c r="B6391" s="40"/>
      <c r="C6391" s="8">
        <v>384.63186645507813</v>
      </c>
      <c r="D6391" s="28">
        <v>748.63037109375</v>
      </c>
      <c r="E6391" s="6" t="s">
        <v>14</v>
      </c>
      <c r="F6391" s="40"/>
      <c r="G6391" s="31">
        <v>1679.73</v>
      </c>
      <c r="H6391" s="32">
        <v>384.5</v>
      </c>
      <c r="I6391" s="33">
        <v>1679.73</v>
      </c>
      <c r="J6391" s="34" t="s">
        <v>0</v>
      </c>
      <c r="K6391" s="40"/>
      <c r="L6391" s="31">
        <v>1679.73</v>
      </c>
      <c r="M6391" s="35">
        <v>384.50000000000199</v>
      </c>
      <c r="N6391" s="31">
        <v>1679.73</v>
      </c>
      <c r="O6391" s="2" t="s">
        <v>0</v>
      </c>
    </row>
    <row r="6392" spans="1:15" x14ac:dyDescent="0.35">
      <c r="A6392" s="27">
        <v>43002.208333333336</v>
      </c>
      <c r="B6392" s="40"/>
      <c r="C6392" s="8">
        <v>384.68069458007813</v>
      </c>
      <c r="D6392" s="28">
        <v>748.77874755859375</v>
      </c>
      <c r="E6392" s="6" t="s">
        <v>14</v>
      </c>
      <c r="F6392" s="40"/>
      <c r="G6392" s="31">
        <v>1677.78</v>
      </c>
      <c r="H6392" s="32">
        <v>384.5</v>
      </c>
      <c r="I6392" s="33">
        <v>1677.78</v>
      </c>
      <c r="J6392" s="34" t="s">
        <v>0</v>
      </c>
      <c r="K6392" s="40"/>
      <c r="L6392" s="31">
        <v>1677.78</v>
      </c>
      <c r="M6392" s="35">
        <v>384.50000000000199</v>
      </c>
      <c r="N6392" s="31">
        <v>1677.78</v>
      </c>
      <c r="O6392" s="2" t="s">
        <v>0</v>
      </c>
    </row>
    <row r="6393" spans="1:15" x14ac:dyDescent="0.35">
      <c r="A6393" s="27">
        <v>43002.25</v>
      </c>
      <c r="B6393" s="40"/>
      <c r="C6393" s="8">
        <v>384.68069458007813</v>
      </c>
      <c r="D6393" s="28">
        <v>749.0562744140625</v>
      </c>
      <c r="E6393" s="6" t="s">
        <v>14</v>
      </c>
      <c r="F6393" s="40"/>
      <c r="G6393" s="31">
        <v>1675.29</v>
      </c>
      <c r="H6393" s="32">
        <v>384.5</v>
      </c>
      <c r="I6393" s="33">
        <v>1675.29</v>
      </c>
      <c r="J6393" s="34" t="s">
        <v>0</v>
      </c>
      <c r="K6393" s="40"/>
      <c r="L6393" s="31">
        <v>1675.29</v>
      </c>
      <c r="M6393" s="35">
        <v>384.50000000000199</v>
      </c>
      <c r="N6393" s="31">
        <v>1675.29</v>
      </c>
      <c r="O6393" s="2" t="s">
        <v>0</v>
      </c>
    </row>
    <row r="6394" spans="1:15" x14ac:dyDescent="0.35">
      <c r="A6394" s="27">
        <v>43002.291666666664</v>
      </c>
      <c r="B6394" s="40"/>
      <c r="C6394" s="8">
        <v>384.72952270507813</v>
      </c>
      <c r="D6394" s="28">
        <v>749.0562744140625</v>
      </c>
      <c r="E6394" s="6" t="s">
        <v>14</v>
      </c>
      <c r="F6394" s="40"/>
      <c r="G6394" s="31">
        <v>1672.45</v>
      </c>
      <c r="H6394" s="32">
        <v>384.5</v>
      </c>
      <c r="I6394" s="33">
        <v>1672.45</v>
      </c>
      <c r="J6394" s="34" t="s">
        <v>0</v>
      </c>
      <c r="K6394" s="40"/>
      <c r="L6394" s="31">
        <v>1672.45</v>
      </c>
      <c r="M6394" s="35">
        <v>384.50000000000199</v>
      </c>
      <c r="N6394" s="31">
        <v>1672.45</v>
      </c>
      <c r="O6394" s="2" t="s">
        <v>0</v>
      </c>
    </row>
    <row r="6395" spans="1:15" x14ac:dyDescent="0.35">
      <c r="A6395" s="27">
        <v>43002.333333333336</v>
      </c>
      <c r="B6395" s="40"/>
      <c r="C6395" s="8">
        <v>384.72952270507813</v>
      </c>
      <c r="D6395" s="28">
        <v>749.2586669921875</v>
      </c>
      <c r="E6395" s="6" t="s">
        <v>14</v>
      </c>
      <c r="F6395" s="40"/>
      <c r="G6395" s="31">
        <v>1669.49</v>
      </c>
      <c r="H6395" s="32">
        <v>384.5</v>
      </c>
      <c r="I6395" s="33">
        <v>1669.49</v>
      </c>
      <c r="J6395" s="34" t="s">
        <v>0</v>
      </c>
      <c r="K6395" s="40"/>
      <c r="L6395" s="31">
        <v>1669.49</v>
      </c>
      <c r="M6395" s="35">
        <v>384.50000000000199</v>
      </c>
      <c r="N6395" s="31">
        <v>1669.49</v>
      </c>
      <c r="O6395" s="2" t="s">
        <v>0</v>
      </c>
    </row>
    <row r="6396" spans="1:15" x14ac:dyDescent="0.35">
      <c r="A6396" s="27">
        <v>43002.375</v>
      </c>
      <c r="B6396" s="40"/>
      <c r="C6396" s="8">
        <v>384.72952270507813</v>
      </c>
      <c r="D6396" s="28">
        <v>749.26214599609375</v>
      </c>
      <c r="E6396" s="6" t="s">
        <v>14</v>
      </c>
      <c r="F6396" s="40"/>
      <c r="G6396" s="31">
        <v>1666.61</v>
      </c>
      <c r="H6396" s="32">
        <v>384.5</v>
      </c>
      <c r="I6396" s="33">
        <v>1666.61</v>
      </c>
      <c r="J6396" s="34" t="s">
        <v>0</v>
      </c>
      <c r="K6396" s="40"/>
      <c r="L6396" s="31">
        <v>1666.61</v>
      </c>
      <c r="M6396" s="35">
        <v>384.50000000000199</v>
      </c>
      <c r="N6396" s="31">
        <v>1666.61</v>
      </c>
      <c r="O6396" s="2" t="s">
        <v>0</v>
      </c>
    </row>
    <row r="6397" spans="1:15" x14ac:dyDescent="0.35">
      <c r="A6397" s="27">
        <v>43002.416666666664</v>
      </c>
      <c r="B6397" s="40"/>
      <c r="C6397" s="8">
        <v>384.77835083007813</v>
      </c>
      <c r="D6397" s="28">
        <v>749.28656005859375</v>
      </c>
      <c r="E6397" s="6" t="s">
        <v>14</v>
      </c>
      <c r="F6397" s="40"/>
      <c r="G6397" s="31">
        <v>1663.93</v>
      </c>
      <c r="H6397" s="32">
        <v>384.5</v>
      </c>
      <c r="I6397" s="33">
        <v>1663.93</v>
      </c>
      <c r="J6397" s="34" t="s">
        <v>0</v>
      </c>
      <c r="K6397" s="40"/>
      <c r="L6397" s="31">
        <v>1663.93</v>
      </c>
      <c r="M6397" s="35">
        <v>384.50000000000199</v>
      </c>
      <c r="N6397" s="31">
        <v>1663.93</v>
      </c>
      <c r="O6397" s="2" t="s">
        <v>0</v>
      </c>
    </row>
    <row r="6398" spans="1:15" x14ac:dyDescent="0.35">
      <c r="A6398" s="27">
        <v>43002.458333333336</v>
      </c>
      <c r="B6398" s="40"/>
      <c r="C6398" s="8">
        <v>384.77835083007813</v>
      </c>
      <c r="D6398" s="28">
        <v>749.79931640625</v>
      </c>
      <c r="E6398" s="6" t="s">
        <v>14</v>
      </c>
      <c r="F6398" s="40"/>
      <c r="G6398" s="31">
        <v>1661.55</v>
      </c>
      <c r="H6398" s="32">
        <v>384.5</v>
      </c>
      <c r="I6398" s="33">
        <v>1661.55</v>
      </c>
      <c r="J6398" s="34" t="s">
        <v>0</v>
      </c>
      <c r="K6398" s="40"/>
      <c r="L6398" s="31">
        <v>1661.55</v>
      </c>
      <c r="M6398" s="35">
        <v>384.50000000000199</v>
      </c>
      <c r="N6398" s="31">
        <v>1661.55</v>
      </c>
      <c r="O6398" s="2" t="s">
        <v>0</v>
      </c>
    </row>
    <row r="6399" spans="1:15" x14ac:dyDescent="0.35">
      <c r="A6399" s="27">
        <v>43002.5</v>
      </c>
      <c r="B6399" s="40"/>
      <c r="C6399" s="8">
        <v>384.82717895507813</v>
      </c>
      <c r="D6399" s="28">
        <v>749.79931640625</v>
      </c>
      <c r="E6399" s="6" t="s">
        <v>14</v>
      </c>
      <c r="F6399" s="40"/>
      <c r="G6399" s="31">
        <v>1659.49</v>
      </c>
      <c r="H6399" s="32">
        <v>384.5</v>
      </c>
      <c r="I6399" s="33">
        <v>1659.49</v>
      </c>
      <c r="J6399" s="34" t="s">
        <v>0</v>
      </c>
      <c r="K6399" s="40"/>
      <c r="L6399" s="31">
        <v>1659.49</v>
      </c>
      <c r="M6399" s="35">
        <v>384.50000000000199</v>
      </c>
      <c r="N6399" s="31">
        <v>1659.49</v>
      </c>
      <c r="O6399" s="2" t="s">
        <v>0</v>
      </c>
    </row>
    <row r="6400" spans="1:15" x14ac:dyDescent="0.35">
      <c r="A6400" s="27">
        <v>43002.541666666664</v>
      </c>
      <c r="B6400" s="40"/>
      <c r="C6400" s="8">
        <v>384.82717895507813</v>
      </c>
      <c r="D6400" s="28">
        <v>749.87078857421875</v>
      </c>
      <c r="E6400" s="6" t="s">
        <v>14</v>
      </c>
      <c r="F6400" s="40"/>
      <c r="G6400" s="31">
        <v>1657.74</v>
      </c>
      <c r="H6400" s="32">
        <v>384.5</v>
      </c>
      <c r="I6400" s="33">
        <v>1657.74</v>
      </c>
      <c r="J6400" s="34" t="s">
        <v>0</v>
      </c>
      <c r="K6400" s="40"/>
      <c r="L6400" s="31">
        <v>1657.74</v>
      </c>
      <c r="M6400" s="35">
        <v>384.50000000000199</v>
      </c>
      <c r="N6400" s="31">
        <v>1657.74</v>
      </c>
      <c r="O6400" s="2" t="s">
        <v>0</v>
      </c>
    </row>
    <row r="6401" spans="1:15" x14ac:dyDescent="0.35">
      <c r="A6401" s="27">
        <v>43002.583333333336</v>
      </c>
      <c r="B6401" s="40"/>
      <c r="C6401" s="8">
        <v>384.87600708007813</v>
      </c>
      <c r="D6401" s="28">
        <v>749.89691162109375</v>
      </c>
      <c r="E6401" s="6" t="s">
        <v>14</v>
      </c>
      <c r="F6401" s="40"/>
      <c r="G6401" s="31">
        <v>1656.26</v>
      </c>
      <c r="H6401" s="32">
        <v>384.5</v>
      </c>
      <c r="I6401" s="33">
        <v>1656.26</v>
      </c>
      <c r="J6401" s="34" t="s">
        <v>0</v>
      </c>
      <c r="K6401" s="40"/>
      <c r="L6401" s="31">
        <v>1656.26</v>
      </c>
      <c r="M6401" s="35">
        <v>384.50000000000199</v>
      </c>
      <c r="N6401" s="31">
        <v>1656.26</v>
      </c>
      <c r="O6401" s="2" t="s">
        <v>0</v>
      </c>
    </row>
    <row r="6402" spans="1:15" x14ac:dyDescent="0.35">
      <c r="A6402" s="27">
        <v>43002.625</v>
      </c>
      <c r="B6402" s="40"/>
      <c r="C6402" s="8">
        <v>384.87600708007813</v>
      </c>
      <c r="D6402" s="28">
        <v>750.052001953125</v>
      </c>
      <c r="E6402" s="6" t="s">
        <v>14</v>
      </c>
      <c r="F6402" s="40"/>
      <c r="G6402" s="31">
        <v>1655.01</v>
      </c>
      <c r="H6402" s="32">
        <v>384.5</v>
      </c>
      <c r="I6402" s="33">
        <v>1655.01</v>
      </c>
      <c r="J6402" s="34" t="s">
        <v>0</v>
      </c>
      <c r="K6402" s="40"/>
      <c r="L6402" s="31">
        <v>1655.01</v>
      </c>
      <c r="M6402" s="35">
        <v>384.50000000000199</v>
      </c>
      <c r="N6402" s="31">
        <v>1655.01</v>
      </c>
      <c r="O6402" s="2" t="s">
        <v>0</v>
      </c>
    </row>
    <row r="6403" spans="1:15" x14ac:dyDescent="0.35">
      <c r="A6403" s="27">
        <v>43002.666666666664</v>
      </c>
      <c r="B6403" s="40"/>
      <c r="C6403" s="8">
        <v>384.58303833007813</v>
      </c>
      <c r="D6403" s="28">
        <v>4825.20947265625</v>
      </c>
      <c r="E6403" s="6" t="s">
        <v>14</v>
      </c>
      <c r="F6403" s="40"/>
      <c r="G6403" s="31">
        <v>1653.93</v>
      </c>
      <c r="H6403" s="32">
        <v>384.5</v>
      </c>
      <c r="I6403" s="33">
        <v>1653.93</v>
      </c>
      <c r="J6403" s="34" t="s">
        <v>0</v>
      </c>
      <c r="K6403" s="40"/>
      <c r="L6403" s="31">
        <v>1653.93</v>
      </c>
      <c r="M6403" s="35">
        <v>384.50000000000199</v>
      </c>
      <c r="N6403" s="31">
        <v>1653.93</v>
      </c>
      <c r="O6403" s="2" t="s">
        <v>0</v>
      </c>
    </row>
    <row r="6404" spans="1:15" x14ac:dyDescent="0.35">
      <c r="A6404" s="27">
        <v>43002.708333333336</v>
      </c>
      <c r="B6404" s="40"/>
      <c r="C6404" s="8">
        <v>384.53421020507813</v>
      </c>
      <c r="D6404" s="28">
        <v>5047.47998046875</v>
      </c>
      <c r="E6404" s="6" t="s">
        <v>14</v>
      </c>
      <c r="F6404" s="40"/>
      <c r="G6404" s="31">
        <v>1652.96</v>
      </c>
      <c r="H6404" s="32">
        <v>384.5</v>
      </c>
      <c r="I6404" s="33">
        <v>1652.96</v>
      </c>
      <c r="J6404" s="34" t="s">
        <v>0</v>
      </c>
      <c r="K6404" s="40"/>
      <c r="L6404" s="31">
        <v>1652.96</v>
      </c>
      <c r="M6404" s="35">
        <v>384.50000000000199</v>
      </c>
      <c r="N6404" s="31">
        <v>1652.96</v>
      </c>
      <c r="O6404" s="2" t="s">
        <v>0</v>
      </c>
    </row>
    <row r="6405" spans="1:15" x14ac:dyDescent="0.35">
      <c r="A6405" s="27">
        <v>43002.75</v>
      </c>
      <c r="B6405" s="40"/>
      <c r="C6405" s="8">
        <v>384.48538208007813</v>
      </c>
      <c r="D6405" s="28">
        <v>5222.0791015625</v>
      </c>
      <c r="E6405" s="6" t="s">
        <v>14</v>
      </c>
      <c r="F6405" s="40"/>
      <c r="G6405" s="31">
        <v>1652.09</v>
      </c>
      <c r="H6405" s="32">
        <v>384.5</v>
      </c>
      <c r="I6405" s="33">
        <v>1652.09</v>
      </c>
      <c r="J6405" s="34" t="s">
        <v>0</v>
      </c>
      <c r="K6405" s="40"/>
      <c r="L6405" s="31">
        <v>1652.09</v>
      </c>
      <c r="M6405" s="35">
        <v>384.50000000000199</v>
      </c>
      <c r="N6405" s="31">
        <v>1652.09</v>
      </c>
      <c r="O6405" s="2" t="s">
        <v>0</v>
      </c>
    </row>
    <row r="6406" spans="1:15" x14ac:dyDescent="0.35">
      <c r="A6406" s="27">
        <v>43002.791666666664</v>
      </c>
      <c r="B6406" s="40"/>
      <c r="C6406" s="8">
        <v>384.38772583007813</v>
      </c>
      <c r="D6406" s="28">
        <v>5244.4736328125</v>
      </c>
      <c r="E6406" s="6" t="s">
        <v>14</v>
      </c>
      <c r="F6406" s="40"/>
      <c r="G6406" s="31">
        <v>1651.32</v>
      </c>
      <c r="H6406" s="32">
        <v>384.5</v>
      </c>
      <c r="I6406" s="33">
        <v>1651.32</v>
      </c>
      <c r="J6406" s="34" t="s">
        <v>0</v>
      </c>
      <c r="K6406" s="40"/>
      <c r="L6406" s="31">
        <v>1651.32</v>
      </c>
      <c r="M6406" s="35">
        <v>384.50000000000199</v>
      </c>
      <c r="N6406" s="31">
        <v>1651.32</v>
      </c>
      <c r="O6406" s="2" t="s">
        <v>0</v>
      </c>
    </row>
    <row r="6407" spans="1:15" x14ac:dyDescent="0.35">
      <c r="A6407" s="27">
        <v>43002.833333333336</v>
      </c>
      <c r="B6407" s="40"/>
      <c r="C6407" s="8">
        <v>384.33889770507813</v>
      </c>
      <c r="D6407" s="28">
        <v>5244.4736328125</v>
      </c>
      <c r="E6407" s="6" t="s">
        <v>14</v>
      </c>
      <c r="F6407" s="40"/>
      <c r="G6407" s="31">
        <v>1650.71</v>
      </c>
      <c r="H6407" s="32">
        <v>384.5</v>
      </c>
      <c r="I6407" s="33">
        <v>1650.71</v>
      </c>
      <c r="J6407" s="34" t="s">
        <v>0</v>
      </c>
      <c r="K6407" s="40"/>
      <c r="L6407" s="31">
        <v>1650.71</v>
      </c>
      <c r="M6407" s="35">
        <v>384.50000000000199</v>
      </c>
      <c r="N6407" s="31">
        <v>1650.71</v>
      </c>
      <c r="O6407" s="2" t="s">
        <v>0</v>
      </c>
    </row>
    <row r="6408" spans="1:15" x14ac:dyDescent="0.35">
      <c r="A6408" s="27">
        <v>43002.875</v>
      </c>
      <c r="B6408" s="40"/>
      <c r="C6408" s="8">
        <v>384.24124145507813</v>
      </c>
      <c r="D6408" s="28">
        <v>5293.60498046875</v>
      </c>
      <c r="E6408" s="6" t="s">
        <v>14</v>
      </c>
      <c r="F6408" s="40"/>
      <c r="G6408" s="31">
        <v>1650.3</v>
      </c>
      <c r="H6408" s="32">
        <v>384.5</v>
      </c>
      <c r="I6408" s="33">
        <v>1650.3</v>
      </c>
      <c r="J6408" s="34" t="s">
        <v>0</v>
      </c>
      <c r="K6408" s="40"/>
      <c r="L6408" s="31">
        <v>1650.3</v>
      </c>
      <c r="M6408" s="35">
        <v>384.50000000000199</v>
      </c>
      <c r="N6408" s="31">
        <v>1650.3</v>
      </c>
      <c r="O6408" s="2" t="s">
        <v>0</v>
      </c>
    </row>
    <row r="6409" spans="1:15" x14ac:dyDescent="0.35">
      <c r="A6409" s="27">
        <v>43002.916666666664</v>
      </c>
      <c r="B6409" s="40"/>
      <c r="C6409" s="8">
        <v>384.43655395507813</v>
      </c>
      <c r="D6409" s="28">
        <v>849.1536865234375</v>
      </c>
      <c r="E6409" s="6" t="s">
        <v>14</v>
      </c>
      <c r="F6409" s="40"/>
      <c r="G6409" s="31">
        <v>1650.16</v>
      </c>
      <c r="H6409" s="32">
        <v>384.5</v>
      </c>
      <c r="I6409" s="33">
        <v>1650.16</v>
      </c>
      <c r="J6409" s="34" t="s">
        <v>0</v>
      </c>
      <c r="K6409" s="40"/>
      <c r="L6409" s="31">
        <v>1650.16</v>
      </c>
      <c r="M6409" s="35">
        <v>384.50000000000199</v>
      </c>
      <c r="N6409" s="31">
        <v>1650.16</v>
      </c>
      <c r="O6409" s="2" t="s">
        <v>0</v>
      </c>
    </row>
    <row r="6410" spans="1:15" x14ac:dyDescent="0.35">
      <c r="A6410" s="27">
        <v>43002.958333333336</v>
      </c>
      <c r="B6410" s="40"/>
      <c r="C6410" s="8">
        <v>384.38772583007813</v>
      </c>
      <c r="D6410" s="28">
        <v>744.578369140625</v>
      </c>
      <c r="E6410" s="6" t="s">
        <v>14</v>
      </c>
      <c r="F6410" s="40"/>
      <c r="G6410" s="31">
        <v>1650.29</v>
      </c>
      <c r="H6410" s="32">
        <v>384.5</v>
      </c>
      <c r="I6410" s="33">
        <v>1650.29</v>
      </c>
      <c r="J6410" s="34" t="s">
        <v>0</v>
      </c>
      <c r="K6410" s="40"/>
      <c r="L6410" s="31">
        <v>1650.29</v>
      </c>
      <c r="M6410" s="35">
        <v>384.50000000000199</v>
      </c>
      <c r="N6410" s="31">
        <v>1650.29</v>
      </c>
      <c r="O6410" s="2" t="s">
        <v>0</v>
      </c>
    </row>
    <row r="6411" spans="1:15" x14ac:dyDescent="0.35">
      <c r="A6411" s="27">
        <v>43003</v>
      </c>
      <c r="B6411" s="40"/>
      <c r="C6411" s="8">
        <v>384.38772583007813</v>
      </c>
      <c r="D6411" s="28">
        <v>744.578369140625</v>
      </c>
      <c r="E6411" s="6" t="s">
        <v>14</v>
      </c>
      <c r="F6411" s="40"/>
      <c r="G6411" s="31">
        <v>1650.67</v>
      </c>
      <c r="H6411" s="32">
        <v>384.5</v>
      </c>
      <c r="I6411" s="33">
        <v>1650.67</v>
      </c>
      <c r="J6411" s="34" t="s">
        <v>0</v>
      </c>
      <c r="K6411" s="40"/>
      <c r="L6411" s="31">
        <v>1650.67</v>
      </c>
      <c r="M6411" s="35">
        <v>384.50000000000199</v>
      </c>
      <c r="N6411" s="31">
        <v>1650.67</v>
      </c>
      <c r="O6411" s="2" t="s">
        <v>0</v>
      </c>
    </row>
    <row r="6412" spans="1:15" x14ac:dyDescent="0.35">
      <c r="A6412" s="27">
        <v>43003.041666666664</v>
      </c>
      <c r="B6412" s="40"/>
      <c r="C6412" s="8">
        <v>384.38772583007813</v>
      </c>
      <c r="D6412" s="28">
        <v>746.56884765625</v>
      </c>
      <c r="E6412" s="6" t="s">
        <v>14</v>
      </c>
      <c r="F6412" s="40"/>
      <c r="G6412" s="31">
        <v>1571.73</v>
      </c>
      <c r="H6412" s="32">
        <v>384.5</v>
      </c>
      <c r="I6412" s="33">
        <v>1571.73</v>
      </c>
      <c r="J6412" s="34" t="s">
        <v>0</v>
      </c>
      <c r="K6412" s="40"/>
      <c r="L6412" s="31">
        <v>1571.73</v>
      </c>
      <c r="M6412" s="35">
        <v>384.50000000000199</v>
      </c>
      <c r="N6412" s="31">
        <v>1571.73</v>
      </c>
      <c r="O6412" s="2" t="s">
        <v>0</v>
      </c>
    </row>
    <row r="6413" spans="1:15" x14ac:dyDescent="0.35">
      <c r="A6413" s="27">
        <v>43003.083333333336</v>
      </c>
      <c r="B6413" s="40"/>
      <c r="C6413" s="8">
        <v>384.38772583007813</v>
      </c>
      <c r="D6413" s="28">
        <v>747.06072998046875</v>
      </c>
      <c r="E6413" s="6" t="s">
        <v>14</v>
      </c>
      <c r="F6413" s="40"/>
      <c r="G6413" s="31">
        <v>1572.33</v>
      </c>
      <c r="H6413" s="32">
        <v>384.5</v>
      </c>
      <c r="I6413" s="33">
        <v>1572.33</v>
      </c>
      <c r="J6413" s="34" t="s">
        <v>0</v>
      </c>
      <c r="K6413" s="40"/>
      <c r="L6413" s="31">
        <v>1572.33</v>
      </c>
      <c r="M6413" s="35">
        <v>384.50000000000199</v>
      </c>
      <c r="N6413" s="31">
        <v>1572.33</v>
      </c>
      <c r="O6413" s="2" t="s">
        <v>0</v>
      </c>
    </row>
    <row r="6414" spans="1:15" x14ac:dyDescent="0.35">
      <c r="A6414" s="27">
        <v>43003.125</v>
      </c>
      <c r="B6414" s="40"/>
      <c r="C6414" s="8">
        <v>384.43655395507813</v>
      </c>
      <c r="D6414" s="28">
        <v>747.349365234375</v>
      </c>
      <c r="E6414" s="6" t="s">
        <v>14</v>
      </c>
      <c r="F6414" s="40"/>
      <c r="G6414" s="31">
        <v>1572.79</v>
      </c>
      <c r="H6414" s="32">
        <v>384.5</v>
      </c>
      <c r="I6414" s="33">
        <v>1572.79</v>
      </c>
      <c r="J6414" s="34" t="s">
        <v>0</v>
      </c>
      <c r="K6414" s="40"/>
      <c r="L6414" s="31">
        <v>1572.79</v>
      </c>
      <c r="M6414" s="35">
        <v>384.50000000000199</v>
      </c>
      <c r="N6414" s="31">
        <v>1572.79</v>
      </c>
      <c r="O6414" s="2" t="s">
        <v>0</v>
      </c>
    </row>
    <row r="6415" spans="1:15" x14ac:dyDescent="0.35">
      <c r="A6415" s="27">
        <v>43003.166666666664</v>
      </c>
      <c r="B6415" s="40"/>
      <c r="C6415" s="8">
        <v>384.43655395507813</v>
      </c>
      <c r="D6415" s="28">
        <v>747.681640625</v>
      </c>
      <c r="E6415" s="6" t="s">
        <v>14</v>
      </c>
      <c r="F6415" s="40"/>
      <c r="G6415" s="31">
        <v>1572.99</v>
      </c>
      <c r="H6415" s="32">
        <v>384.5</v>
      </c>
      <c r="I6415" s="33">
        <v>1572.99</v>
      </c>
      <c r="J6415" s="34" t="s">
        <v>0</v>
      </c>
      <c r="K6415" s="40"/>
      <c r="L6415" s="31">
        <v>1572.99</v>
      </c>
      <c r="M6415" s="35">
        <v>384.50000000000199</v>
      </c>
      <c r="N6415" s="31">
        <v>1572.99</v>
      </c>
      <c r="O6415" s="2" t="s">
        <v>0</v>
      </c>
    </row>
    <row r="6416" spans="1:15" x14ac:dyDescent="0.35">
      <c r="A6416" s="27">
        <v>43003.208333333336</v>
      </c>
      <c r="B6416" s="40"/>
      <c r="C6416" s="8">
        <v>384.48538208007813</v>
      </c>
      <c r="D6416" s="28">
        <v>747.92108154296875</v>
      </c>
      <c r="E6416" s="6" t="s">
        <v>14</v>
      </c>
      <c r="F6416" s="40"/>
      <c r="G6416" s="31">
        <v>1572.89</v>
      </c>
      <c r="H6416" s="32">
        <v>384.5</v>
      </c>
      <c r="I6416" s="33">
        <v>1572.89</v>
      </c>
      <c r="J6416" s="34" t="s">
        <v>0</v>
      </c>
      <c r="K6416" s="40"/>
      <c r="L6416" s="31">
        <v>1572.89</v>
      </c>
      <c r="M6416" s="35">
        <v>384.50000000000199</v>
      </c>
      <c r="N6416" s="31">
        <v>1572.89</v>
      </c>
      <c r="O6416" s="2" t="s">
        <v>0</v>
      </c>
    </row>
    <row r="6417" spans="1:15" x14ac:dyDescent="0.35">
      <c r="A6417" s="27">
        <v>43003.25</v>
      </c>
      <c r="B6417" s="40"/>
      <c r="C6417" s="8">
        <v>384.48538208007813</v>
      </c>
      <c r="D6417" s="28">
        <v>747.92108154296875</v>
      </c>
      <c r="E6417" s="6" t="s">
        <v>14</v>
      </c>
      <c r="F6417" s="40"/>
      <c r="G6417" s="31">
        <v>1572.49</v>
      </c>
      <c r="H6417" s="32">
        <v>384.5</v>
      </c>
      <c r="I6417" s="33">
        <v>1572.49</v>
      </c>
      <c r="J6417" s="34" t="s">
        <v>0</v>
      </c>
      <c r="K6417" s="40"/>
      <c r="L6417" s="31">
        <v>1572.49</v>
      </c>
      <c r="M6417" s="35">
        <v>384.50000000000199</v>
      </c>
      <c r="N6417" s="31">
        <v>1572.49</v>
      </c>
      <c r="O6417" s="2" t="s">
        <v>0</v>
      </c>
    </row>
    <row r="6418" spans="1:15" x14ac:dyDescent="0.35">
      <c r="A6418" s="27">
        <v>43003.291666666664</v>
      </c>
      <c r="B6418" s="40"/>
      <c r="C6418" s="8">
        <v>384.48538208007813</v>
      </c>
      <c r="D6418" s="28">
        <v>747.99798583984375</v>
      </c>
      <c r="E6418" s="6" t="s">
        <v>14</v>
      </c>
      <c r="F6418" s="40"/>
      <c r="G6418" s="31">
        <v>1571.86</v>
      </c>
      <c r="H6418" s="32">
        <v>384.5</v>
      </c>
      <c r="I6418" s="33">
        <v>1571.86</v>
      </c>
      <c r="J6418" s="34" t="s">
        <v>0</v>
      </c>
      <c r="K6418" s="40"/>
      <c r="L6418" s="31">
        <v>1571.86</v>
      </c>
      <c r="M6418" s="35">
        <v>384.50000000000199</v>
      </c>
      <c r="N6418" s="31">
        <v>1571.86</v>
      </c>
      <c r="O6418" s="2" t="s">
        <v>0</v>
      </c>
    </row>
    <row r="6419" spans="1:15" x14ac:dyDescent="0.35">
      <c r="A6419" s="27">
        <v>43003.333333333336</v>
      </c>
      <c r="B6419" s="40"/>
      <c r="C6419" s="8">
        <v>384.53421020507813</v>
      </c>
      <c r="D6419" s="28">
        <v>747.99798583984375</v>
      </c>
      <c r="E6419" s="6" t="s">
        <v>14</v>
      </c>
      <c r="F6419" s="40"/>
      <c r="G6419" s="31">
        <v>1571.09</v>
      </c>
      <c r="H6419" s="32">
        <v>384.5</v>
      </c>
      <c r="I6419" s="33">
        <v>1571.09</v>
      </c>
      <c r="J6419" s="34" t="s">
        <v>0</v>
      </c>
      <c r="K6419" s="40"/>
      <c r="L6419" s="31">
        <v>1571.09</v>
      </c>
      <c r="M6419" s="35">
        <v>384.50000000000199</v>
      </c>
      <c r="N6419" s="31">
        <v>1571.09</v>
      </c>
      <c r="O6419" s="2" t="s">
        <v>0</v>
      </c>
    </row>
    <row r="6420" spans="1:15" x14ac:dyDescent="0.35">
      <c r="A6420" s="27">
        <v>43003.375</v>
      </c>
      <c r="B6420" s="40"/>
      <c r="C6420" s="8">
        <v>384.53421020507813</v>
      </c>
      <c r="D6420" s="28">
        <v>748.10284423828125</v>
      </c>
      <c r="E6420" s="6" t="s">
        <v>14</v>
      </c>
      <c r="F6420" s="40"/>
      <c r="G6420" s="31">
        <v>1570.24</v>
      </c>
      <c r="H6420" s="32">
        <v>384.5</v>
      </c>
      <c r="I6420" s="33">
        <v>1570.24</v>
      </c>
      <c r="J6420" s="34" t="s">
        <v>0</v>
      </c>
      <c r="K6420" s="40"/>
      <c r="L6420" s="31">
        <v>1570.24</v>
      </c>
      <c r="M6420" s="35">
        <v>384.50000000000199</v>
      </c>
      <c r="N6420" s="31">
        <v>1570.24</v>
      </c>
      <c r="O6420" s="2" t="s">
        <v>0</v>
      </c>
    </row>
    <row r="6421" spans="1:15" x14ac:dyDescent="0.35">
      <c r="A6421" s="27">
        <v>43003.416666666664</v>
      </c>
      <c r="B6421" s="40"/>
      <c r="C6421" s="8">
        <v>384.58303833007813</v>
      </c>
      <c r="D6421" s="28">
        <v>818.77532958984375</v>
      </c>
      <c r="E6421" s="6" t="s">
        <v>14</v>
      </c>
      <c r="F6421" s="40"/>
      <c r="G6421" s="31">
        <v>1569.38</v>
      </c>
      <c r="H6421" s="32">
        <v>384.5</v>
      </c>
      <c r="I6421" s="33">
        <v>1569.38</v>
      </c>
      <c r="J6421" s="34" t="s">
        <v>0</v>
      </c>
      <c r="K6421" s="40"/>
      <c r="L6421" s="31">
        <v>1569.38</v>
      </c>
      <c r="M6421" s="35">
        <v>384.50000000000199</v>
      </c>
      <c r="N6421" s="31">
        <v>1569.38</v>
      </c>
      <c r="O6421" s="2" t="s">
        <v>0</v>
      </c>
    </row>
    <row r="6422" spans="1:15" x14ac:dyDescent="0.35">
      <c r="A6422" s="27">
        <v>43003.458333333336</v>
      </c>
      <c r="B6422" s="40"/>
      <c r="C6422" s="8">
        <v>384.58303833007813</v>
      </c>
      <c r="D6422" s="28">
        <v>748.5675048828125</v>
      </c>
      <c r="E6422" s="6" t="s">
        <v>14</v>
      </c>
      <c r="F6422" s="40"/>
      <c r="G6422" s="31">
        <v>1568.53</v>
      </c>
      <c r="H6422" s="32">
        <v>384.5</v>
      </c>
      <c r="I6422" s="33">
        <v>1568.53</v>
      </c>
      <c r="J6422" s="34" t="s">
        <v>0</v>
      </c>
      <c r="K6422" s="40"/>
      <c r="L6422" s="31">
        <v>1568.53</v>
      </c>
      <c r="M6422" s="35">
        <v>384.50000000000199</v>
      </c>
      <c r="N6422" s="31">
        <v>1568.53</v>
      </c>
      <c r="O6422" s="2" t="s">
        <v>0</v>
      </c>
    </row>
    <row r="6423" spans="1:15" x14ac:dyDescent="0.35">
      <c r="A6423" s="27">
        <v>43003.5</v>
      </c>
      <c r="B6423" s="40"/>
      <c r="C6423" s="8">
        <v>384.58303833007813</v>
      </c>
      <c r="D6423" s="28">
        <v>748.5675048828125</v>
      </c>
      <c r="E6423" s="6" t="s">
        <v>14</v>
      </c>
      <c r="F6423" s="40"/>
      <c r="G6423" s="31">
        <v>1567.72</v>
      </c>
      <c r="H6423" s="32">
        <v>384.5</v>
      </c>
      <c r="I6423" s="33">
        <v>1567.72</v>
      </c>
      <c r="J6423" s="34" t="s">
        <v>0</v>
      </c>
      <c r="K6423" s="40"/>
      <c r="L6423" s="31">
        <v>1567.72</v>
      </c>
      <c r="M6423" s="35">
        <v>384.50000000000199</v>
      </c>
      <c r="N6423" s="31">
        <v>1567.72</v>
      </c>
      <c r="O6423" s="2" t="s">
        <v>0</v>
      </c>
    </row>
    <row r="6424" spans="1:15" x14ac:dyDescent="0.35">
      <c r="A6424" s="27">
        <v>43003.541666666664</v>
      </c>
      <c r="B6424" s="40"/>
      <c r="C6424" s="8">
        <v>384.63186645507813</v>
      </c>
      <c r="D6424" s="28">
        <v>748.6495361328125</v>
      </c>
      <c r="E6424" s="6" t="s">
        <v>14</v>
      </c>
      <c r="F6424" s="40"/>
      <c r="G6424" s="31">
        <v>1566.9</v>
      </c>
      <c r="H6424" s="32">
        <v>384.5</v>
      </c>
      <c r="I6424" s="33">
        <v>1566.9</v>
      </c>
      <c r="J6424" s="34" t="s">
        <v>0</v>
      </c>
      <c r="K6424" s="40"/>
      <c r="L6424" s="31">
        <v>1566.9</v>
      </c>
      <c r="M6424" s="35">
        <v>384.50000000000199</v>
      </c>
      <c r="N6424" s="31">
        <v>1566.9</v>
      </c>
      <c r="O6424" s="2" t="s">
        <v>0</v>
      </c>
    </row>
    <row r="6425" spans="1:15" x14ac:dyDescent="0.35">
      <c r="A6425" s="27">
        <v>43003.583333333336</v>
      </c>
      <c r="B6425" s="40"/>
      <c r="C6425" s="8">
        <v>384.63186645507813</v>
      </c>
      <c r="D6425" s="28">
        <v>748.9393310546875</v>
      </c>
      <c r="E6425" s="6" t="s">
        <v>14</v>
      </c>
      <c r="F6425" s="40"/>
      <c r="G6425" s="31">
        <v>1565.96</v>
      </c>
      <c r="H6425" s="32">
        <v>384.5</v>
      </c>
      <c r="I6425" s="33">
        <v>1565.96</v>
      </c>
      <c r="J6425" s="34" t="s">
        <v>0</v>
      </c>
      <c r="K6425" s="40"/>
      <c r="L6425" s="31">
        <v>1565.96</v>
      </c>
      <c r="M6425" s="35">
        <v>384.50000000000199</v>
      </c>
      <c r="N6425" s="31">
        <v>1565.96</v>
      </c>
      <c r="O6425" s="2" t="s">
        <v>0</v>
      </c>
    </row>
    <row r="6426" spans="1:15" x14ac:dyDescent="0.35">
      <c r="A6426" s="27">
        <v>43003.625</v>
      </c>
      <c r="B6426" s="40"/>
      <c r="C6426" s="8">
        <v>384.53421020507813</v>
      </c>
      <c r="D6426" s="28">
        <v>980.301025390625</v>
      </c>
      <c r="E6426" s="6" t="s">
        <v>14</v>
      </c>
      <c r="F6426" s="40"/>
      <c r="G6426" s="31">
        <v>1564.55</v>
      </c>
      <c r="H6426" s="32">
        <v>384.5</v>
      </c>
      <c r="I6426" s="33">
        <v>1564.55</v>
      </c>
      <c r="J6426" s="34" t="s">
        <v>0</v>
      </c>
      <c r="K6426" s="40"/>
      <c r="L6426" s="31">
        <v>1564.55</v>
      </c>
      <c r="M6426" s="35">
        <v>384.50000000000199</v>
      </c>
      <c r="N6426" s="31">
        <v>1564.55</v>
      </c>
      <c r="O6426" s="2" t="s">
        <v>0</v>
      </c>
    </row>
    <row r="6427" spans="1:15" x14ac:dyDescent="0.35">
      <c r="A6427" s="27">
        <v>43003.666666666664</v>
      </c>
      <c r="B6427" s="40"/>
      <c r="C6427" s="8">
        <v>384.38772583007813</v>
      </c>
      <c r="D6427" s="28">
        <v>5141.875</v>
      </c>
      <c r="E6427" s="6" t="s">
        <v>14</v>
      </c>
      <c r="F6427" s="40"/>
      <c r="G6427" s="31">
        <v>1561.99</v>
      </c>
      <c r="H6427" s="32">
        <v>384.5</v>
      </c>
      <c r="I6427" s="33">
        <v>1561.99</v>
      </c>
      <c r="J6427" s="34" t="s">
        <v>0</v>
      </c>
      <c r="K6427" s="40"/>
      <c r="L6427" s="31">
        <v>1561.99</v>
      </c>
      <c r="M6427" s="35">
        <v>384.50000000000199</v>
      </c>
      <c r="N6427" s="31">
        <v>1561.99</v>
      </c>
      <c r="O6427" s="2" t="s">
        <v>0</v>
      </c>
    </row>
    <row r="6428" spans="1:15" x14ac:dyDescent="0.35">
      <c r="A6428" s="27">
        <v>43003.708333333336</v>
      </c>
      <c r="B6428" s="40"/>
      <c r="C6428" s="8">
        <v>384.29006958007813</v>
      </c>
      <c r="D6428" s="28">
        <v>5215.71484375</v>
      </c>
      <c r="E6428" s="6" t="s">
        <v>14</v>
      </c>
      <c r="F6428" s="40"/>
      <c r="G6428" s="31">
        <v>1557.4</v>
      </c>
      <c r="H6428" s="32">
        <v>384.5</v>
      </c>
      <c r="I6428" s="33">
        <v>1557.4</v>
      </c>
      <c r="J6428" s="34" t="s">
        <v>0</v>
      </c>
      <c r="K6428" s="40"/>
      <c r="L6428" s="31">
        <v>1557.4</v>
      </c>
      <c r="M6428" s="35">
        <v>384.50000000000199</v>
      </c>
      <c r="N6428" s="31">
        <v>1557.4</v>
      </c>
      <c r="O6428" s="2" t="s">
        <v>0</v>
      </c>
    </row>
    <row r="6429" spans="1:15" x14ac:dyDescent="0.35">
      <c r="A6429" s="27">
        <v>43003.75</v>
      </c>
      <c r="B6429" s="40"/>
      <c r="C6429" s="8">
        <v>384.48538208007813</v>
      </c>
      <c r="D6429" s="28">
        <v>4622.4111328125</v>
      </c>
      <c r="E6429" s="6" t="s">
        <v>14</v>
      </c>
      <c r="F6429" s="40"/>
      <c r="G6429" s="31">
        <v>1549.9</v>
      </c>
      <c r="H6429" s="32">
        <v>384.5</v>
      </c>
      <c r="I6429" s="33">
        <v>1549.9</v>
      </c>
      <c r="J6429" s="34" t="s">
        <v>0</v>
      </c>
      <c r="K6429" s="40"/>
      <c r="L6429" s="31">
        <v>1549.9</v>
      </c>
      <c r="M6429" s="35">
        <v>384.50000000000199</v>
      </c>
      <c r="N6429" s="31">
        <v>1549.9</v>
      </c>
      <c r="O6429" s="2" t="s">
        <v>0</v>
      </c>
    </row>
    <row r="6430" spans="1:15" x14ac:dyDescent="0.35">
      <c r="A6430" s="27">
        <v>43003.791666666664</v>
      </c>
      <c r="B6430" s="40"/>
      <c r="C6430" s="8">
        <v>384.48538208007813</v>
      </c>
      <c r="D6430" s="28">
        <v>739.84686279296875</v>
      </c>
      <c r="E6430" s="6" t="s">
        <v>14</v>
      </c>
      <c r="F6430" s="40"/>
      <c r="G6430" s="31">
        <v>1538.96</v>
      </c>
      <c r="H6430" s="32">
        <v>384.5</v>
      </c>
      <c r="I6430" s="33">
        <v>1538.96</v>
      </c>
      <c r="J6430" s="34" t="s">
        <v>0</v>
      </c>
      <c r="K6430" s="40"/>
      <c r="L6430" s="31">
        <v>1538.96</v>
      </c>
      <c r="M6430" s="35">
        <v>384.50000000000199</v>
      </c>
      <c r="N6430" s="31">
        <v>1538.96</v>
      </c>
      <c r="O6430" s="2" t="s">
        <v>0</v>
      </c>
    </row>
    <row r="6431" spans="1:15" x14ac:dyDescent="0.35">
      <c r="A6431" s="27">
        <v>43003.833333333336</v>
      </c>
      <c r="B6431" s="40"/>
      <c r="C6431" s="8">
        <v>384.48538208007813</v>
      </c>
      <c r="D6431" s="28">
        <v>745.648681640625</v>
      </c>
      <c r="E6431" s="6" t="s">
        <v>14</v>
      </c>
      <c r="F6431" s="40"/>
      <c r="G6431" s="31">
        <v>1524.59</v>
      </c>
      <c r="H6431" s="32">
        <v>384.5</v>
      </c>
      <c r="I6431" s="33">
        <v>1524.59</v>
      </c>
      <c r="J6431" s="34" t="s">
        <v>0</v>
      </c>
      <c r="K6431" s="40"/>
      <c r="L6431" s="31">
        <v>1524.59</v>
      </c>
      <c r="M6431" s="35">
        <v>384.50000000000199</v>
      </c>
      <c r="N6431" s="31">
        <v>1524.59</v>
      </c>
      <c r="O6431" s="2" t="s">
        <v>0</v>
      </c>
    </row>
    <row r="6432" spans="1:15" x14ac:dyDescent="0.35">
      <c r="A6432" s="27">
        <v>43003.875</v>
      </c>
      <c r="B6432" s="40"/>
      <c r="C6432" s="8">
        <v>384.43655395507813</v>
      </c>
      <c r="D6432" s="28">
        <v>745.648681640625</v>
      </c>
      <c r="E6432" s="6" t="s">
        <v>14</v>
      </c>
      <c r="F6432" s="40"/>
      <c r="G6432" s="31">
        <v>1507.32</v>
      </c>
      <c r="H6432" s="32">
        <v>384.5</v>
      </c>
      <c r="I6432" s="33">
        <v>1507.32</v>
      </c>
      <c r="J6432" s="34" t="s">
        <v>0</v>
      </c>
      <c r="K6432" s="40"/>
      <c r="L6432" s="31">
        <v>1507.32</v>
      </c>
      <c r="M6432" s="35">
        <v>384.50000000000199</v>
      </c>
      <c r="N6432" s="31">
        <v>1507.32</v>
      </c>
      <c r="O6432" s="2" t="s">
        <v>0</v>
      </c>
    </row>
    <row r="6433" spans="1:15" x14ac:dyDescent="0.35">
      <c r="A6433" s="27">
        <v>43003.916666666664</v>
      </c>
      <c r="B6433" s="40"/>
      <c r="C6433" s="8">
        <v>384.43655395507813</v>
      </c>
      <c r="D6433" s="28">
        <v>747.00994873046875</v>
      </c>
      <c r="E6433" s="6" t="s">
        <v>14</v>
      </c>
      <c r="F6433" s="40"/>
      <c r="G6433" s="31">
        <v>1488.11</v>
      </c>
      <c r="H6433" s="32">
        <v>384.5</v>
      </c>
      <c r="I6433" s="33">
        <v>1488.11</v>
      </c>
      <c r="J6433" s="34" t="s">
        <v>0</v>
      </c>
      <c r="K6433" s="40"/>
      <c r="L6433" s="31">
        <v>1488.11</v>
      </c>
      <c r="M6433" s="35">
        <v>384.50000000000199</v>
      </c>
      <c r="N6433" s="31">
        <v>1488.11</v>
      </c>
      <c r="O6433" s="2" t="s">
        <v>0</v>
      </c>
    </row>
    <row r="6434" spans="1:15" x14ac:dyDescent="0.35">
      <c r="A6434" s="27">
        <v>43003.958333333336</v>
      </c>
      <c r="B6434" s="40"/>
      <c r="C6434" s="8">
        <v>384.43655395507813</v>
      </c>
      <c r="D6434" s="28">
        <v>747.36334228515625</v>
      </c>
      <c r="E6434" s="6" t="s">
        <v>14</v>
      </c>
      <c r="F6434" s="40"/>
      <c r="G6434" s="31">
        <v>1468.09</v>
      </c>
      <c r="H6434" s="32">
        <v>384.5</v>
      </c>
      <c r="I6434" s="33">
        <v>1468.09</v>
      </c>
      <c r="J6434" s="34" t="s">
        <v>0</v>
      </c>
      <c r="K6434" s="40"/>
      <c r="L6434" s="31">
        <v>1468.09</v>
      </c>
      <c r="M6434" s="35">
        <v>384.50000000000199</v>
      </c>
      <c r="N6434" s="31">
        <v>1468.09</v>
      </c>
      <c r="O6434" s="2" t="s">
        <v>0</v>
      </c>
    </row>
    <row r="6435" spans="1:15" x14ac:dyDescent="0.35">
      <c r="A6435" s="27">
        <v>43004</v>
      </c>
      <c r="B6435" s="40"/>
      <c r="C6435" s="8">
        <v>384.48538208007813</v>
      </c>
      <c r="D6435" s="28">
        <v>747.3651123046875</v>
      </c>
      <c r="E6435" s="6" t="s">
        <v>14</v>
      </c>
      <c r="F6435" s="40"/>
      <c r="G6435" s="31">
        <v>1448.44</v>
      </c>
      <c r="H6435" s="32">
        <v>384.5</v>
      </c>
      <c r="I6435" s="33">
        <v>1448.44</v>
      </c>
      <c r="J6435" s="34" t="s">
        <v>0</v>
      </c>
      <c r="K6435" s="40"/>
      <c r="L6435" s="31">
        <v>1448.44</v>
      </c>
      <c r="M6435" s="35">
        <v>384.50000000000199</v>
      </c>
      <c r="N6435" s="31">
        <v>1448.44</v>
      </c>
      <c r="O6435" s="2" t="s">
        <v>0</v>
      </c>
    </row>
    <row r="6436" spans="1:15" x14ac:dyDescent="0.35">
      <c r="A6436" s="27">
        <v>43004.041666666664</v>
      </c>
      <c r="B6436" s="40"/>
      <c r="C6436" s="8">
        <v>384.48538208007813</v>
      </c>
      <c r="D6436" s="28">
        <v>747.891357421875</v>
      </c>
      <c r="E6436" s="6" t="s">
        <v>14</v>
      </c>
      <c r="F6436" s="40"/>
      <c r="G6436" s="31">
        <v>1415.34</v>
      </c>
      <c r="H6436" s="32">
        <v>384.5</v>
      </c>
      <c r="I6436" s="33">
        <v>1415.34</v>
      </c>
      <c r="J6436" s="34" t="s">
        <v>0</v>
      </c>
      <c r="K6436" s="40"/>
      <c r="L6436" s="31">
        <v>1415.34</v>
      </c>
      <c r="M6436" s="35">
        <v>384.50000000000199</v>
      </c>
      <c r="N6436" s="31">
        <v>1415.34</v>
      </c>
      <c r="O6436" s="2" t="s">
        <v>0</v>
      </c>
    </row>
    <row r="6437" spans="1:15" x14ac:dyDescent="0.35">
      <c r="A6437" s="27">
        <v>43004.083333333336</v>
      </c>
      <c r="B6437" s="40"/>
      <c r="C6437" s="8">
        <v>384.53421020507813</v>
      </c>
      <c r="D6437" s="28">
        <v>748.00146484375</v>
      </c>
      <c r="E6437" s="6" t="s">
        <v>14</v>
      </c>
      <c r="F6437" s="40"/>
      <c r="G6437" s="31">
        <v>1399.06</v>
      </c>
      <c r="H6437" s="32">
        <v>384.5</v>
      </c>
      <c r="I6437" s="33">
        <v>1399.06</v>
      </c>
      <c r="J6437" s="34" t="s">
        <v>0</v>
      </c>
      <c r="K6437" s="40"/>
      <c r="L6437" s="31">
        <v>1399.06</v>
      </c>
      <c r="M6437" s="35">
        <v>384.50000000000199</v>
      </c>
      <c r="N6437" s="31">
        <v>1399.06</v>
      </c>
      <c r="O6437" s="2" t="s">
        <v>0</v>
      </c>
    </row>
    <row r="6438" spans="1:15" x14ac:dyDescent="0.35">
      <c r="A6438" s="27">
        <v>43004.125</v>
      </c>
      <c r="B6438" s="40"/>
      <c r="C6438" s="8">
        <v>384.53421020507813</v>
      </c>
      <c r="D6438" s="28">
        <v>748.00146484375</v>
      </c>
      <c r="E6438" s="6" t="s">
        <v>14</v>
      </c>
      <c r="F6438" s="40"/>
      <c r="G6438" s="31">
        <v>1385.12</v>
      </c>
      <c r="H6438" s="32">
        <v>384.5</v>
      </c>
      <c r="I6438" s="33">
        <v>1385.12</v>
      </c>
      <c r="J6438" s="34" t="s">
        <v>0</v>
      </c>
      <c r="K6438" s="40"/>
      <c r="L6438" s="31">
        <v>1385.12</v>
      </c>
      <c r="M6438" s="35">
        <v>384.50000000000199</v>
      </c>
      <c r="N6438" s="31">
        <v>1385.12</v>
      </c>
      <c r="O6438" s="2" t="s">
        <v>0</v>
      </c>
    </row>
    <row r="6439" spans="1:15" x14ac:dyDescent="0.35">
      <c r="A6439" s="27">
        <v>43004.166666666664</v>
      </c>
      <c r="B6439" s="40"/>
      <c r="C6439" s="8">
        <v>384.53421020507813</v>
      </c>
      <c r="D6439" s="28">
        <v>748.13775634765625</v>
      </c>
      <c r="E6439" s="6" t="s">
        <v>14</v>
      </c>
      <c r="F6439" s="40"/>
      <c r="G6439" s="31">
        <v>1373.57</v>
      </c>
      <c r="H6439" s="32">
        <v>384.5</v>
      </c>
      <c r="I6439" s="33">
        <v>1373.57</v>
      </c>
      <c r="J6439" s="34" t="s">
        <v>0</v>
      </c>
      <c r="K6439" s="40"/>
      <c r="L6439" s="31">
        <v>1373.57</v>
      </c>
      <c r="M6439" s="35">
        <v>384.50000000000199</v>
      </c>
      <c r="N6439" s="31">
        <v>1373.57</v>
      </c>
      <c r="O6439" s="2" t="s">
        <v>0</v>
      </c>
    </row>
    <row r="6440" spans="1:15" x14ac:dyDescent="0.35">
      <c r="A6440" s="27">
        <v>43004.208333333336</v>
      </c>
      <c r="B6440" s="40"/>
      <c r="C6440" s="8">
        <v>384.53421020507813</v>
      </c>
      <c r="D6440" s="28">
        <v>748.1796875</v>
      </c>
      <c r="E6440" s="6" t="s">
        <v>14</v>
      </c>
      <c r="F6440" s="40"/>
      <c r="G6440" s="31">
        <v>1364.36</v>
      </c>
      <c r="H6440" s="32">
        <v>384.5</v>
      </c>
      <c r="I6440" s="33">
        <v>1364.36</v>
      </c>
      <c r="J6440" s="34" t="s">
        <v>0</v>
      </c>
      <c r="K6440" s="40"/>
      <c r="L6440" s="31">
        <v>1364.36</v>
      </c>
      <c r="M6440" s="35">
        <v>384.50000000000199</v>
      </c>
      <c r="N6440" s="31">
        <v>1364.36</v>
      </c>
      <c r="O6440" s="2" t="s">
        <v>0</v>
      </c>
    </row>
    <row r="6441" spans="1:15" x14ac:dyDescent="0.35">
      <c r="A6441" s="27">
        <v>43004.25</v>
      </c>
      <c r="B6441" s="40"/>
      <c r="C6441" s="8">
        <v>384.58303833007813</v>
      </c>
      <c r="D6441" s="28">
        <v>748.22161865234375</v>
      </c>
      <c r="E6441" s="6" t="s">
        <v>14</v>
      </c>
      <c r="F6441" s="40"/>
      <c r="G6441" s="31">
        <v>1357.4</v>
      </c>
      <c r="H6441" s="32">
        <v>384.5</v>
      </c>
      <c r="I6441" s="33">
        <v>1357.4</v>
      </c>
      <c r="J6441" s="34" t="s">
        <v>0</v>
      </c>
      <c r="K6441" s="40"/>
      <c r="L6441" s="31">
        <v>1357.4</v>
      </c>
      <c r="M6441" s="35">
        <v>384.50000000000199</v>
      </c>
      <c r="N6441" s="31">
        <v>1357.4</v>
      </c>
      <c r="O6441" s="2" t="s">
        <v>0</v>
      </c>
    </row>
    <row r="6442" spans="1:15" x14ac:dyDescent="0.35">
      <c r="A6442" s="27">
        <v>43004.291666666664</v>
      </c>
      <c r="B6442" s="40"/>
      <c r="C6442" s="8">
        <v>384.58303833007813</v>
      </c>
      <c r="D6442" s="28">
        <v>748.5902099609375</v>
      </c>
      <c r="E6442" s="6" t="s">
        <v>14</v>
      </c>
      <c r="F6442" s="40"/>
      <c r="G6442" s="31">
        <v>1352.6</v>
      </c>
      <c r="H6442" s="32">
        <v>384.5</v>
      </c>
      <c r="I6442" s="33">
        <v>1352.6</v>
      </c>
      <c r="J6442" s="34" t="s">
        <v>0</v>
      </c>
      <c r="K6442" s="40"/>
      <c r="L6442" s="31">
        <v>1352.6</v>
      </c>
      <c r="M6442" s="35">
        <v>384.50000000000199</v>
      </c>
      <c r="N6442" s="31">
        <v>1352.6</v>
      </c>
      <c r="O6442" s="2" t="s">
        <v>0</v>
      </c>
    </row>
    <row r="6443" spans="1:15" x14ac:dyDescent="0.35">
      <c r="A6443" s="27">
        <v>43004.333333333336</v>
      </c>
      <c r="B6443" s="40"/>
      <c r="C6443" s="8">
        <v>384.63186645507813</v>
      </c>
      <c r="D6443" s="28">
        <v>748.59716796875</v>
      </c>
      <c r="E6443" s="6" t="s">
        <v>14</v>
      </c>
      <c r="F6443" s="40"/>
      <c r="G6443" s="31">
        <v>1349.79</v>
      </c>
      <c r="H6443" s="32">
        <v>384.5</v>
      </c>
      <c r="I6443" s="33">
        <v>1349.79</v>
      </c>
      <c r="J6443" s="34" t="s">
        <v>0</v>
      </c>
      <c r="K6443" s="40"/>
      <c r="L6443" s="31">
        <v>1349.79</v>
      </c>
      <c r="M6443" s="35">
        <v>384.50000000000199</v>
      </c>
      <c r="N6443" s="31">
        <v>1349.79</v>
      </c>
      <c r="O6443" s="2" t="s">
        <v>0</v>
      </c>
    </row>
    <row r="6444" spans="1:15" x14ac:dyDescent="0.35">
      <c r="A6444" s="27">
        <v>43004.375</v>
      </c>
      <c r="B6444" s="40"/>
      <c r="C6444" s="8">
        <v>384.63186645507813</v>
      </c>
      <c r="D6444" s="28">
        <v>748.59716796875</v>
      </c>
      <c r="E6444" s="6" t="s">
        <v>14</v>
      </c>
      <c r="F6444" s="40"/>
      <c r="G6444" s="31">
        <v>1348.71</v>
      </c>
      <c r="H6444" s="32">
        <v>384.5</v>
      </c>
      <c r="I6444" s="33">
        <v>1348.71</v>
      </c>
      <c r="J6444" s="34" t="s">
        <v>0</v>
      </c>
      <c r="K6444" s="40"/>
      <c r="L6444" s="31">
        <v>1348.71</v>
      </c>
      <c r="M6444" s="35">
        <v>384.50000000000199</v>
      </c>
      <c r="N6444" s="31">
        <v>1348.71</v>
      </c>
      <c r="O6444" s="2" t="s">
        <v>0</v>
      </c>
    </row>
    <row r="6445" spans="1:15" x14ac:dyDescent="0.35">
      <c r="A6445" s="27">
        <v>43004.416666666664</v>
      </c>
      <c r="B6445" s="40"/>
      <c r="C6445" s="8">
        <v>384.63186645507813</v>
      </c>
      <c r="D6445" s="28">
        <v>748.81536865234375</v>
      </c>
      <c r="E6445" s="6" t="s">
        <v>14</v>
      </c>
      <c r="F6445" s="40"/>
      <c r="G6445" s="31">
        <v>1348.99</v>
      </c>
      <c r="H6445" s="32">
        <v>384.5</v>
      </c>
      <c r="I6445" s="33">
        <v>1348.99</v>
      </c>
      <c r="J6445" s="34" t="s">
        <v>0</v>
      </c>
      <c r="K6445" s="40"/>
      <c r="L6445" s="31">
        <v>1348.99</v>
      </c>
      <c r="M6445" s="35">
        <v>384.50000000000199</v>
      </c>
      <c r="N6445" s="31">
        <v>1348.99</v>
      </c>
      <c r="O6445" s="2" t="s">
        <v>0</v>
      </c>
    </row>
    <row r="6446" spans="1:15" x14ac:dyDescent="0.35">
      <c r="A6446" s="27">
        <v>43004.458333333336</v>
      </c>
      <c r="B6446" s="40"/>
      <c r="C6446" s="8">
        <v>384.63186645507813</v>
      </c>
      <c r="D6446" s="28">
        <v>748.944580078125</v>
      </c>
      <c r="E6446" s="6" t="s">
        <v>14</v>
      </c>
      <c r="F6446" s="40"/>
      <c r="G6446" s="31">
        <v>1350.18</v>
      </c>
      <c r="H6446" s="32">
        <v>384.5</v>
      </c>
      <c r="I6446" s="33">
        <v>1350.18</v>
      </c>
      <c r="J6446" s="34" t="s">
        <v>0</v>
      </c>
      <c r="K6446" s="40"/>
      <c r="L6446" s="31">
        <v>1350.18</v>
      </c>
      <c r="M6446" s="35">
        <v>384.50000000000199</v>
      </c>
      <c r="N6446" s="31">
        <v>1350.18</v>
      </c>
      <c r="O6446" s="2" t="s">
        <v>0</v>
      </c>
    </row>
    <row r="6447" spans="1:15" x14ac:dyDescent="0.35">
      <c r="A6447" s="27">
        <v>43004.5</v>
      </c>
      <c r="B6447" s="40"/>
      <c r="C6447" s="8">
        <v>384.68069458007813</v>
      </c>
      <c r="D6447" s="28">
        <v>748.921875</v>
      </c>
      <c r="E6447" s="6" t="s">
        <v>14</v>
      </c>
      <c r="F6447" s="40"/>
      <c r="G6447" s="31">
        <v>1351.81</v>
      </c>
      <c r="H6447" s="32">
        <v>384.5</v>
      </c>
      <c r="I6447" s="33">
        <v>1351.81</v>
      </c>
      <c r="J6447" s="34" t="s">
        <v>0</v>
      </c>
      <c r="K6447" s="40"/>
      <c r="L6447" s="31">
        <v>1351.81</v>
      </c>
      <c r="M6447" s="35">
        <v>384.50000000000199</v>
      </c>
      <c r="N6447" s="31">
        <v>1351.81</v>
      </c>
      <c r="O6447" s="2" t="s">
        <v>0</v>
      </c>
    </row>
    <row r="6448" spans="1:15" x14ac:dyDescent="0.35">
      <c r="A6448" s="27">
        <v>43004.541666666664</v>
      </c>
      <c r="B6448" s="40"/>
      <c r="C6448" s="8">
        <v>384.68069458007813</v>
      </c>
      <c r="D6448" s="28">
        <v>749.169677734375</v>
      </c>
      <c r="E6448" s="6" t="s">
        <v>14</v>
      </c>
      <c r="F6448" s="40"/>
      <c r="G6448" s="31">
        <v>1353.42</v>
      </c>
      <c r="H6448" s="32">
        <v>384.5</v>
      </c>
      <c r="I6448" s="33">
        <v>1353.42</v>
      </c>
      <c r="J6448" s="34" t="s">
        <v>0</v>
      </c>
      <c r="K6448" s="40"/>
      <c r="L6448" s="31">
        <v>1353.42</v>
      </c>
      <c r="M6448" s="35">
        <v>384.50000000000199</v>
      </c>
      <c r="N6448" s="31">
        <v>1353.42</v>
      </c>
      <c r="O6448" s="2" t="s">
        <v>0</v>
      </c>
    </row>
    <row r="6449" spans="1:15" x14ac:dyDescent="0.35">
      <c r="A6449" s="27">
        <v>43004.583333333336</v>
      </c>
      <c r="B6449" s="40"/>
      <c r="C6449" s="8">
        <v>384.68069458007813</v>
      </c>
      <c r="D6449" s="28">
        <v>749.169677734375</v>
      </c>
      <c r="E6449" s="6" t="s">
        <v>14</v>
      </c>
      <c r="F6449" s="40"/>
      <c r="G6449" s="31">
        <v>1354.59</v>
      </c>
      <c r="H6449" s="32">
        <v>384.5</v>
      </c>
      <c r="I6449" s="33">
        <v>1354.59</v>
      </c>
      <c r="J6449" s="34" t="s">
        <v>0</v>
      </c>
      <c r="K6449" s="40"/>
      <c r="L6449" s="31">
        <v>1354.59</v>
      </c>
      <c r="M6449" s="35">
        <v>384.50000000000199</v>
      </c>
      <c r="N6449" s="31">
        <v>1354.59</v>
      </c>
      <c r="O6449" s="2" t="s">
        <v>0</v>
      </c>
    </row>
    <row r="6450" spans="1:15" x14ac:dyDescent="0.35">
      <c r="A6450" s="27">
        <v>43004.625</v>
      </c>
      <c r="B6450" s="40"/>
      <c r="C6450" s="8">
        <v>384.68069458007813</v>
      </c>
      <c r="D6450" s="28">
        <v>749.21331787109375</v>
      </c>
      <c r="E6450" s="6" t="s">
        <v>14</v>
      </c>
      <c r="F6450" s="40"/>
      <c r="G6450" s="31">
        <v>1355.02</v>
      </c>
      <c r="H6450" s="32">
        <v>384.5</v>
      </c>
      <c r="I6450" s="33">
        <v>1355.02</v>
      </c>
      <c r="J6450" s="34" t="s">
        <v>0</v>
      </c>
      <c r="K6450" s="40"/>
      <c r="L6450" s="31">
        <v>1355.02</v>
      </c>
      <c r="M6450" s="35">
        <v>384.50000000000199</v>
      </c>
      <c r="N6450" s="31">
        <v>1355.02</v>
      </c>
      <c r="O6450" s="2" t="s">
        <v>0</v>
      </c>
    </row>
    <row r="6451" spans="1:15" x14ac:dyDescent="0.35">
      <c r="A6451" s="27">
        <v>43004.666666666664</v>
      </c>
      <c r="B6451" s="40"/>
      <c r="C6451" s="8">
        <v>384.72952270507813</v>
      </c>
      <c r="D6451" s="28">
        <v>795.5953369140625</v>
      </c>
      <c r="E6451" s="6" t="s">
        <v>14</v>
      </c>
      <c r="F6451" s="40"/>
      <c r="G6451" s="31">
        <v>1354.55</v>
      </c>
      <c r="H6451" s="32">
        <v>384.5</v>
      </c>
      <c r="I6451" s="33">
        <v>1354.55</v>
      </c>
      <c r="J6451" s="34" t="s">
        <v>0</v>
      </c>
      <c r="K6451" s="40"/>
      <c r="L6451" s="31">
        <v>1354.55</v>
      </c>
      <c r="M6451" s="35">
        <v>384.50000000000199</v>
      </c>
      <c r="N6451" s="31">
        <v>1354.55</v>
      </c>
      <c r="O6451" s="2" t="s">
        <v>0</v>
      </c>
    </row>
    <row r="6452" spans="1:15" x14ac:dyDescent="0.35">
      <c r="A6452" s="27">
        <v>43004.708333333336</v>
      </c>
      <c r="B6452" s="40"/>
      <c r="C6452" s="8">
        <v>384.43655395507813</v>
      </c>
      <c r="D6452" s="28">
        <v>4859.92724609375</v>
      </c>
      <c r="E6452" s="6" t="s">
        <v>14</v>
      </c>
      <c r="F6452" s="40"/>
      <c r="G6452" s="31">
        <v>1353.19</v>
      </c>
      <c r="H6452" s="32">
        <v>384.5</v>
      </c>
      <c r="I6452" s="33">
        <v>1353.19</v>
      </c>
      <c r="J6452" s="34" t="s">
        <v>0</v>
      </c>
      <c r="K6452" s="40"/>
      <c r="L6452" s="31">
        <v>1353.19</v>
      </c>
      <c r="M6452" s="35">
        <v>384.50000000000199</v>
      </c>
      <c r="N6452" s="31">
        <v>1353.19</v>
      </c>
      <c r="O6452" s="2" t="s">
        <v>0</v>
      </c>
    </row>
    <row r="6453" spans="1:15" x14ac:dyDescent="0.35">
      <c r="A6453" s="27">
        <v>43004.75</v>
      </c>
      <c r="B6453" s="40"/>
      <c r="C6453" s="8">
        <v>384.53421020507813</v>
      </c>
      <c r="D6453" s="28">
        <v>4937.44873046875</v>
      </c>
      <c r="E6453" s="6" t="s">
        <v>14</v>
      </c>
      <c r="F6453" s="40"/>
      <c r="G6453" s="31">
        <v>1351.07</v>
      </c>
      <c r="H6453" s="32">
        <v>384.5</v>
      </c>
      <c r="I6453" s="33">
        <v>1351.07</v>
      </c>
      <c r="J6453" s="34" t="s">
        <v>0</v>
      </c>
      <c r="K6453" s="40"/>
      <c r="L6453" s="31">
        <v>1351.07</v>
      </c>
      <c r="M6453" s="35">
        <v>384.50000000000199</v>
      </c>
      <c r="N6453" s="31">
        <v>1351.07</v>
      </c>
      <c r="O6453" s="2" t="s">
        <v>0</v>
      </c>
    </row>
    <row r="6454" spans="1:15" x14ac:dyDescent="0.35">
      <c r="A6454" s="27">
        <v>43004.791666666664</v>
      </c>
      <c r="B6454" s="40"/>
      <c r="C6454" s="8">
        <v>384.63186645507813</v>
      </c>
      <c r="D6454" s="28">
        <v>740.11260986328125</v>
      </c>
      <c r="E6454" s="6" t="s">
        <v>14</v>
      </c>
      <c r="F6454" s="40"/>
      <c r="G6454" s="31">
        <v>1348.45</v>
      </c>
      <c r="H6454" s="32">
        <v>384.5</v>
      </c>
      <c r="I6454" s="33">
        <v>1348.45</v>
      </c>
      <c r="J6454" s="34" t="s">
        <v>0</v>
      </c>
      <c r="K6454" s="40"/>
      <c r="L6454" s="31">
        <v>1348.45</v>
      </c>
      <c r="M6454" s="35">
        <v>384.50000000000199</v>
      </c>
      <c r="N6454" s="31">
        <v>1348.45</v>
      </c>
      <c r="O6454" s="2" t="s">
        <v>0</v>
      </c>
    </row>
    <row r="6455" spans="1:15" x14ac:dyDescent="0.35">
      <c r="A6455" s="27">
        <v>43004.833333333336</v>
      </c>
      <c r="B6455" s="40"/>
      <c r="C6455" s="8">
        <v>384.63186645507813</v>
      </c>
      <c r="D6455" s="28">
        <v>746.50714111328125</v>
      </c>
      <c r="E6455" s="6" t="s">
        <v>14</v>
      </c>
      <c r="F6455" s="40"/>
      <c r="G6455" s="31">
        <v>1345.61</v>
      </c>
      <c r="H6455" s="32">
        <v>384.5</v>
      </c>
      <c r="I6455" s="33">
        <v>1345.61</v>
      </c>
      <c r="J6455" s="34" t="s">
        <v>0</v>
      </c>
      <c r="K6455" s="40"/>
      <c r="L6455" s="31">
        <v>1345.61</v>
      </c>
      <c r="M6455" s="35">
        <v>384.50000000000199</v>
      </c>
      <c r="N6455" s="31">
        <v>1345.61</v>
      </c>
      <c r="O6455" s="2" t="s">
        <v>0</v>
      </c>
    </row>
    <row r="6456" spans="1:15" x14ac:dyDescent="0.35">
      <c r="A6456" s="27">
        <v>43004.875</v>
      </c>
      <c r="B6456" s="40"/>
      <c r="C6456" s="8">
        <v>384.63186645507813</v>
      </c>
      <c r="D6456" s="28">
        <v>746.50714111328125</v>
      </c>
      <c r="E6456" s="6" t="s">
        <v>14</v>
      </c>
      <c r="F6456" s="40"/>
      <c r="G6456" s="31">
        <v>1342.81</v>
      </c>
      <c r="H6456" s="32">
        <v>384.5</v>
      </c>
      <c r="I6456" s="33">
        <v>1342.81</v>
      </c>
      <c r="J6456" s="34" t="s">
        <v>0</v>
      </c>
      <c r="K6456" s="40"/>
      <c r="L6456" s="31">
        <v>1342.81</v>
      </c>
      <c r="M6456" s="35">
        <v>384.50000000000199</v>
      </c>
      <c r="N6456" s="31">
        <v>1342.81</v>
      </c>
      <c r="O6456" s="2" t="s">
        <v>0</v>
      </c>
    </row>
    <row r="6457" spans="1:15" x14ac:dyDescent="0.35">
      <c r="A6457" s="27">
        <v>43004.916666666664</v>
      </c>
      <c r="B6457" s="40"/>
      <c r="C6457" s="8">
        <v>384.58303833007813</v>
      </c>
      <c r="D6457" s="28">
        <v>748.13775634765625</v>
      </c>
      <c r="E6457" s="6" t="s">
        <v>14</v>
      </c>
      <c r="F6457" s="40"/>
      <c r="G6457" s="31">
        <v>1340.28</v>
      </c>
      <c r="H6457" s="32">
        <v>384.5</v>
      </c>
      <c r="I6457" s="33">
        <v>1340.28</v>
      </c>
      <c r="J6457" s="34" t="s">
        <v>0</v>
      </c>
      <c r="K6457" s="40"/>
      <c r="L6457" s="31">
        <v>1340.28</v>
      </c>
      <c r="M6457" s="35">
        <v>384.50000000000199</v>
      </c>
      <c r="N6457" s="31">
        <v>1340.28</v>
      </c>
      <c r="O6457" s="2" t="s">
        <v>0</v>
      </c>
    </row>
    <row r="6458" spans="1:15" x14ac:dyDescent="0.35">
      <c r="A6458" s="27">
        <v>43004.958333333336</v>
      </c>
      <c r="B6458" s="40"/>
      <c r="C6458" s="8">
        <v>384.58303833007813</v>
      </c>
      <c r="D6458" s="28">
        <v>748.53253173828125</v>
      </c>
      <c r="E6458" s="6" t="s">
        <v>14</v>
      </c>
      <c r="F6458" s="40"/>
      <c r="G6458" s="31">
        <v>1338.14</v>
      </c>
      <c r="H6458" s="32">
        <v>384.5</v>
      </c>
      <c r="I6458" s="33">
        <v>1338.14</v>
      </c>
      <c r="J6458" s="34" t="s">
        <v>0</v>
      </c>
      <c r="K6458" s="40"/>
      <c r="L6458" s="31">
        <v>1338.14</v>
      </c>
      <c r="M6458" s="35">
        <v>384.50000000000199</v>
      </c>
      <c r="N6458" s="31">
        <v>1338.14</v>
      </c>
      <c r="O6458" s="2" t="s">
        <v>0</v>
      </c>
    </row>
    <row r="6459" spans="1:15" x14ac:dyDescent="0.35">
      <c r="A6459" s="27">
        <v>43005</v>
      </c>
      <c r="B6459" s="40"/>
      <c r="C6459" s="8">
        <v>384.58303833007813</v>
      </c>
      <c r="D6459" s="28">
        <v>748.54998779296875</v>
      </c>
      <c r="E6459" s="6" t="s">
        <v>14</v>
      </c>
      <c r="F6459" s="40"/>
      <c r="G6459" s="31">
        <v>1336.51</v>
      </c>
      <c r="H6459" s="32">
        <v>384.5</v>
      </c>
      <c r="I6459" s="33">
        <v>1336.51</v>
      </c>
      <c r="J6459" s="34" t="s">
        <v>0</v>
      </c>
      <c r="K6459" s="40"/>
      <c r="L6459" s="31">
        <v>1336.51</v>
      </c>
      <c r="M6459" s="35">
        <v>384.50000000000199</v>
      </c>
      <c r="N6459" s="31">
        <v>1336.51</v>
      </c>
      <c r="O6459" s="2" t="s">
        <v>0</v>
      </c>
    </row>
    <row r="6460" spans="1:15" x14ac:dyDescent="0.35">
      <c r="A6460" s="27">
        <v>43005.041666666664</v>
      </c>
      <c r="B6460" s="40"/>
      <c r="C6460" s="8">
        <v>384.63186645507813</v>
      </c>
      <c r="D6460" s="28">
        <v>748.9393310546875</v>
      </c>
      <c r="E6460" s="6" t="s">
        <v>14</v>
      </c>
      <c r="F6460" s="40"/>
      <c r="G6460" s="31">
        <v>1309.49</v>
      </c>
      <c r="H6460" s="32">
        <v>384.5</v>
      </c>
      <c r="I6460" s="33">
        <v>1309.49</v>
      </c>
      <c r="J6460" s="34" t="s">
        <v>0</v>
      </c>
      <c r="K6460" s="40"/>
      <c r="L6460" s="31">
        <v>1309.49</v>
      </c>
      <c r="M6460" s="35">
        <v>384.50000000000199</v>
      </c>
      <c r="N6460" s="31">
        <v>1309.49</v>
      </c>
      <c r="O6460" s="2" t="s">
        <v>0</v>
      </c>
    </row>
    <row r="6461" spans="1:15" x14ac:dyDescent="0.35">
      <c r="A6461" s="27">
        <v>43005.083333333336</v>
      </c>
      <c r="B6461" s="40"/>
      <c r="C6461" s="8">
        <v>384.68069458007813</v>
      </c>
      <c r="D6461" s="28">
        <v>748.9393310546875</v>
      </c>
      <c r="E6461" s="6" t="s">
        <v>14</v>
      </c>
      <c r="F6461" s="40"/>
      <c r="G6461" s="31">
        <v>1308.77</v>
      </c>
      <c r="H6461" s="32">
        <v>384.5</v>
      </c>
      <c r="I6461" s="33">
        <v>1308.77</v>
      </c>
      <c r="J6461" s="34" t="s">
        <v>0</v>
      </c>
      <c r="K6461" s="40"/>
      <c r="L6461" s="31">
        <v>1308.77</v>
      </c>
      <c r="M6461" s="35">
        <v>384.50000000000199</v>
      </c>
      <c r="N6461" s="31">
        <v>1308.77</v>
      </c>
      <c r="O6461" s="2" t="s">
        <v>0</v>
      </c>
    </row>
    <row r="6462" spans="1:15" x14ac:dyDescent="0.35">
      <c r="A6462" s="27">
        <v>43005.125</v>
      </c>
      <c r="B6462" s="40"/>
      <c r="C6462" s="8">
        <v>384.68069458007813</v>
      </c>
      <c r="D6462" s="28">
        <v>749.16094970703125</v>
      </c>
      <c r="E6462" s="6" t="s">
        <v>14</v>
      </c>
      <c r="F6462" s="40"/>
      <c r="G6462" s="31">
        <v>1308.2</v>
      </c>
      <c r="H6462" s="32">
        <v>384.5</v>
      </c>
      <c r="I6462" s="33">
        <v>1308.2</v>
      </c>
      <c r="J6462" s="34" t="s">
        <v>0</v>
      </c>
      <c r="K6462" s="40"/>
      <c r="L6462" s="31">
        <v>1308.2</v>
      </c>
      <c r="M6462" s="35">
        <v>384.50000000000199</v>
      </c>
      <c r="N6462" s="31">
        <v>1308.2</v>
      </c>
      <c r="O6462" s="2" t="s">
        <v>0</v>
      </c>
    </row>
    <row r="6463" spans="1:15" x14ac:dyDescent="0.35">
      <c r="A6463" s="27">
        <v>43005.166666666664</v>
      </c>
      <c r="B6463" s="40"/>
      <c r="C6463" s="8">
        <v>384.68069458007813</v>
      </c>
      <c r="D6463" s="28">
        <v>749.26214599609375</v>
      </c>
      <c r="E6463" s="6" t="s">
        <v>14</v>
      </c>
      <c r="F6463" s="40"/>
      <c r="G6463" s="31">
        <v>1307.5</v>
      </c>
      <c r="H6463" s="32">
        <v>384.5</v>
      </c>
      <c r="I6463" s="33">
        <v>1307.5</v>
      </c>
      <c r="J6463" s="34" t="s">
        <v>0</v>
      </c>
      <c r="K6463" s="40"/>
      <c r="L6463" s="31">
        <v>1307.5</v>
      </c>
      <c r="M6463" s="35">
        <v>384.50000000000199</v>
      </c>
      <c r="N6463" s="31">
        <v>1307.5</v>
      </c>
      <c r="O6463" s="2" t="s">
        <v>0</v>
      </c>
    </row>
    <row r="6464" spans="1:15" x14ac:dyDescent="0.35">
      <c r="A6464" s="27">
        <v>43005.208333333336</v>
      </c>
      <c r="B6464" s="40"/>
      <c r="C6464" s="8">
        <v>384.68069458007813</v>
      </c>
      <c r="D6464" s="28">
        <v>749.26214599609375</v>
      </c>
      <c r="E6464" s="6" t="s">
        <v>14</v>
      </c>
      <c r="F6464" s="40"/>
      <c r="G6464" s="31">
        <v>1306.46</v>
      </c>
      <c r="H6464" s="32">
        <v>384.5</v>
      </c>
      <c r="I6464" s="33">
        <v>1306.46</v>
      </c>
      <c r="J6464" s="34" t="s">
        <v>0</v>
      </c>
      <c r="K6464" s="40"/>
      <c r="L6464" s="31">
        <v>1306.46</v>
      </c>
      <c r="M6464" s="35">
        <v>384.50000000000199</v>
      </c>
      <c r="N6464" s="31">
        <v>1306.46</v>
      </c>
      <c r="O6464" s="2" t="s">
        <v>0</v>
      </c>
    </row>
    <row r="6465" spans="1:15" x14ac:dyDescent="0.35">
      <c r="A6465" s="27">
        <v>43005.25</v>
      </c>
      <c r="B6465" s="40"/>
      <c r="C6465" s="8">
        <v>384.72952270507813</v>
      </c>
      <c r="D6465" s="28">
        <v>749.42962646484375</v>
      </c>
      <c r="E6465" s="6" t="s">
        <v>14</v>
      </c>
      <c r="F6465" s="40"/>
      <c r="G6465" s="31">
        <v>1304.95</v>
      </c>
      <c r="H6465" s="32">
        <v>384.5</v>
      </c>
      <c r="I6465" s="33">
        <v>1304.95</v>
      </c>
      <c r="J6465" s="34" t="s">
        <v>0</v>
      </c>
      <c r="K6465" s="40"/>
      <c r="L6465" s="31">
        <v>1304.95</v>
      </c>
      <c r="M6465" s="35">
        <v>384.50000000000199</v>
      </c>
      <c r="N6465" s="31">
        <v>1304.95</v>
      </c>
      <c r="O6465" s="2" t="s">
        <v>0</v>
      </c>
    </row>
    <row r="6466" spans="1:15" x14ac:dyDescent="0.35">
      <c r="A6466" s="27">
        <v>43005.291666666664</v>
      </c>
      <c r="B6466" s="40"/>
      <c r="C6466" s="8">
        <v>384.72952270507813</v>
      </c>
      <c r="D6466" s="28">
        <v>749.577880859375</v>
      </c>
      <c r="E6466" s="6" t="s">
        <v>14</v>
      </c>
      <c r="F6466" s="40"/>
      <c r="G6466" s="31">
        <v>1303</v>
      </c>
      <c r="H6466" s="32">
        <v>384.5</v>
      </c>
      <c r="I6466" s="33">
        <v>1303</v>
      </c>
      <c r="J6466" s="34" t="s">
        <v>0</v>
      </c>
      <c r="K6466" s="40"/>
      <c r="L6466" s="31">
        <v>1303</v>
      </c>
      <c r="M6466" s="35">
        <v>384.50000000000199</v>
      </c>
      <c r="N6466" s="31">
        <v>1303</v>
      </c>
      <c r="O6466" s="2" t="s">
        <v>0</v>
      </c>
    </row>
    <row r="6467" spans="1:15" x14ac:dyDescent="0.35">
      <c r="A6467" s="27">
        <v>43005.333333333336</v>
      </c>
      <c r="B6467" s="40"/>
      <c r="C6467" s="8">
        <v>384.72952270507813</v>
      </c>
      <c r="D6467" s="28">
        <v>749.577880859375</v>
      </c>
      <c r="E6467" s="6" t="s">
        <v>14</v>
      </c>
      <c r="F6467" s="40"/>
      <c r="G6467" s="31">
        <v>1300.74</v>
      </c>
      <c r="H6467" s="32">
        <v>384.5</v>
      </c>
      <c r="I6467" s="33">
        <v>1300.74</v>
      </c>
      <c r="J6467" s="34" t="s">
        <v>0</v>
      </c>
      <c r="K6467" s="40"/>
      <c r="L6467" s="31">
        <v>1300.74</v>
      </c>
      <c r="M6467" s="35">
        <v>384.50000000000199</v>
      </c>
      <c r="N6467" s="31">
        <v>1300.74</v>
      </c>
      <c r="O6467" s="2" t="s">
        <v>0</v>
      </c>
    </row>
    <row r="6468" spans="1:15" x14ac:dyDescent="0.35">
      <c r="A6468" s="27">
        <v>43005.375</v>
      </c>
      <c r="B6468" s="40"/>
      <c r="C6468" s="8">
        <v>384.77835083007813</v>
      </c>
      <c r="D6468" s="28">
        <v>749.577880859375</v>
      </c>
      <c r="E6468" s="6" t="s">
        <v>14</v>
      </c>
      <c r="F6468" s="40"/>
      <c r="G6468" s="31">
        <v>1298.4100000000001</v>
      </c>
      <c r="H6468" s="32">
        <v>384.5</v>
      </c>
      <c r="I6468" s="33">
        <v>1298.4100000000001</v>
      </c>
      <c r="J6468" s="34" t="s">
        <v>0</v>
      </c>
      <c r="K6468" s="40"/>
      <c r="L6468" s="31">
        <v>1298.4100000000001</v>
      </c>
      <c r="M6468" s="35">
        <v>384.50000000000199</v>
      </c>
      <c r="N6468" s="31">
        <v>1298.4100000000001</v>
      </c>
      <c r="O6468" s="2" t="s">
        <v>0</v>
      </c>
    </row>
    <row r="6469" spans="1:15" x14ac:dyDescent="0.35">
      <c r="A6469" s="27">
        <v>43005.416666666664</v>
      </c>
      <c r="B6469" s="40"/>
      <c r="C6469" s="8">
        <v>384.77835083007813</v>
      </c>
      <c r="D6469" s="28">
        <v>749.7313232421875</v>
      </c>
      <c r="E6469" s="6" t="s">
        <v>14</v>
      </c>
      <c r="F6469" s="40"/>
      <c r="G6469" s="31">
        <v>1296.26</v>
      </c>
      <c r="H6469" s="32">
        <v>384.5</v>
      </c>
      <c r="I6469" s="33">
        <v>1296.26</v>
      </c>
      <c r="J6469" s="34" t="s">
        <v>0</v>
      </c>
      <c r="K6469" s="40"/>
      <c r="L6469" s="31">
        <v>1296.26</v>
      </c>
      <c r="M6469" s="35">
        <v>384.50000000000199</v>
      </c>
      <c r="N6469" s="31">
        <v>1296.26</v>
      </c>
      <c r="O6469" s="2" t="s">
        <v>0</v>
      </c>
    </row>
    <row r="6470" spans="1:15" x14ac:dyDescent="0.35">
      <c r="A6470" s="27">
        <v>43005.458333333336</v>
      </c>
      <c r="B6470" s="40"/>
      <c r="C6470" s="8">
        <v>384.77835083007813</v>
      </c>
      <c r="D6470" s="28">
        <v>749.8934326171875</v>
      </c>
      <c r="E6470" s="6" t="s">
        <v>14</v>
      </c>
      <c r="F6470" s="40"/>
      <c r="G6470" s="31">
        <v>1294.52</v>
      </c>
      <c r="H6470" s="32">
        <v>384.5</v>
      </c>
      <c r="I6470" s="33">
        <v>1294.52</v>
      </c>
      <c r="J6470" s="34" t="s">
        <v>0</v>
      </c>
      <c r="K6470" s="40"/>
      <c r="L6470" s="31">
        <v>1294.52</v>
      </c>
      <c r="M6470" s="35">
        <v>384.50000000000199</v>
      </c>
      <c r="N6470" s="31">
        <v>1294.52</v>
      </c>
      <c r="O6470" s="2" t="s">
        <v>0</v>
      </c>
    </row>
    <row r="6471" spans="1:15" x14ac:dyDescent="0.35">
      <c r="A6471" s="27">
        <v>43005.5</v>
      </c>
      <c r="B6471" s="40"/>
      <c r="C6471" s="8">
        <v>384.77835083007813</v>
      </c>
      <c r="D6471" s="28">
        <v>749.8934326171875</v>
      </c>
      <c r="E6471" s="6" t="s">
        <v>14</v>
      </c>
      <c r="F6471" s="40"/>
      <c r="G6471" s="31">
        <v>1293.3399999999999</v>
      </c>
      <c r="H6471" s="32">
        <v>384.5</v>
      </c>
      <c r="I6471" s="33">
        <v>1293.3399999999999</v>
      </c>
      <c r="J6471" s="34" t="s">
        <v>0</v>
      </c>
      <c r="K6471" s="40"/>
      <c r="L6471" s="31">
        <v>1293.3399999999999</v>
      </c>
      <c r="M6471" s="35">
        <v>384.50000000000199</v>
      </c>
      <c r="N6471" s="31">
        <v>1293.3399999999999</v>
      </c>
      <c r="O6471" s="2" t="s">
        <v>0</v>
      </c>
    </row>
    <row r="6472" spans="1:15" x14ac:dyDescent="0.35">
      <c r="A6472" s="27">
        <v>43005.541666666664</v>
      </c>
      <c r="B6472" s="40"/>
      <c r="C6472" s="8">
        <v>384.77835083007813</v>
      </c>
      <c r="D6472" s="28">
        <v>749.88995361328125</v>
      </c>
      <c r="E6472" s="6" t="s">
        <v>14</v>
      </c>
      <c r="F6472" s="40"/>
      <c r="G6472" s="31">
        <v>1292.77</v>
      </c>
      <c r="H6472" s="32">
        <v>384.5</v>
      </c>
      <c r="I6472" s="33">
        <v>1292.77</v>
      </c>
      <c r="J6472" s="34" t="s">
        <v>0</v>
      </c>
      <c r="K6472" s="40"/>
      <c r="L6472" s="31">
        <v>1292.77</v>
      </c>
      <c r="M6472" s="35">
        <v>384.50000000000199</v>
      </c>
      <c r="N6472" s="31">
        <v>1292.77</v>
      </c>
      <c r="O6472" s="2" t="s">
        <v>0</v>
      </c>
    </row>
    <row r="6473" spans="1:15" x14ac:dyDescent="0.35">
      <c r="A6473" s="27">
        <v>43005.583333333336</v>
      </c>
      <c r="B6473" s="40"/>
      <c r="C6473" s="8">
        <v>384.82717895507813</v>
      </c>
      <c r="D6473" s="28">
        <v>749.88995361328125</v>
      </c>
      <c r="E6473" s="6" t="s">
        <v>14</v>
      </c>
      <c r="F6473" s="40"/>
      <c r="G6473" s="31">
        <v>1292.72</v>
      </c>
      <c r="H6473" s="32">
        <v>384.5</v>
      </c>
      <c r="I6473" s="33">
        <v>1292.72</v>
      </c>
      <c r="J6473" s="34" t="s">
        <v>0</v>
      </c>
      <c r="K6473" s="40"/>
      <c r="L6473" s="31">
        <v>1292.72</v>
      </c>
      <c r="M6473" s="35">
        <v>384.50000000000199</v>
      </c>
      <c r="N6473" s="31">
        <v>1292.72</v>
      </c>
      <c r="O6473" s="2" t="s">
        <v>0</v>
      </c>
    </row>
    <row r="6474" spans="1:15" x14ac:dyDescent="0.35">
      <c r="A6474" s="27">
        <v>43005.625</v>
      </c>
      <c r="B6474" s="40"/>
      <c r="C6474" s="8">
        <v>384.82717895507813</v>
      </c>
      <c r="D6474" s="28">
        <v>749.84112548828125</v>
      </c>
      <c r="E6474" s="6" t="s">
        <v>14</v>
      </c>
      <c r="F6474" s="40"/>
      <c r="G6474" s="31">
        <v>1293.08</v>
      </c>
      <c r="H6474" s="32">
        <v>384.5</v>
      </c>
      <c r="I6474" s="33">
        <v>1293.08</v>
      </c>
      <c r="J6474" s="34" t="s">
        <v>0</v>
      </c>
      <c r="K6474" s="40"/>
      <c r="L6474" s="31">
        <v>1293.08</v>
      </c>
      <c r="M6474" s="35">
        <v>384.50000000000199</v>
      </c>
      <c r="N6474" s="31">
        <v>1293.08</v>
      </c>
      <c r="O6474" s="2" t="s">
        <v>0</v>
      </c>
    </row>
    <row r="6475" spans="1:15" x14ac:dyDescent="0.35">
      <c r="A6475" s="27">
        <v>43005.666666666664</v>
      </c>
      <c r="B6475" s="40"/>
      <c r="C6475" s="8">
        <v>384.63186645507813</v>
      </c>
      <c r="D6475" s="28">
        <v>1120.7235107421875</v>
      </c>
      <c r="E6475" s="6" t="s">
        <v>14</v>
      </c>
      <c r="F6475" s="40"/>
      <c r="G6475" s="31">
        <v>1293.68</v>
      </c>
      <c r="H6475" s="32">
        <v>384.5</v>
      </c>
      <c r="I6475" s="33">
        <v>1293.68</v>
      </c>
      <c r="J6475" s="34" t="s">
        <v>0</v>
      </c>
      <c r="K6475" s="40"/>
      <c r="L6475" s="31">
        <v>1293.68</v>
      </c>
      <c r="M6475" s="35">
        <v>384.50000000000199</v>
      </c>
      <c r="N6475" s="31">
        <v>1293.68</v>
      </c>
      <c r="O6475" s="2" t="s">
        <v>0</v>
      </c>
    </row>
    <row r="6476" spans="1:15" x14ac:dyDescent="0.35">
      <c r="A6476" s="27">
        <v>43005.708333333336</v>
      </c>
      <c r="B6476" s="40"/>
      <c r="C6476" s="8">
        <v>384.53421020507813</v>
      </c>
      <c r="D6476" s="28">
        <v>5093.35400390625</v>
      </c>
      <c r="E6476" s="6" t="s">
        <v>14</v>
      </c>
      <c r="F6476" s="40"/>
      <c r="G6476" s="31">
        <v>1294.3699999999999</v>
      </c>
      <c r="H6476" s="32">
        <v>384.5</v>
      </c>
      <c r="I6476" s="33">
        <v>1294.3699999999999</v>
      </c>
      <c r="J6476" s="34" t="s">
        <v>0</v>
      </c>
      <c r="K6476" s="40"/>
      <c r="L6476" s="31">
        <v>1294.3699999999999</v>
      </c>
      <c r="M6476" s="35">
        <v>384.50000000000199</v>
      </c>
      <c r="N6476" s="31">
        <v>1294.3699999999999</v>
      </c>
      <c r="O6476" s="2" t="s">
        <v>0</v>
      </c>
    </row>
    <row r="6477" spans="1:15" x14ac:dyDescent="0.35">
      <c r="A6477" s="27">
        <v>43005.75</v>
      </c>
      <c r="B6477" s="40"/>
      <c r="C6477" s="8">
        <v>384.53421020507813</v>
      </c>
      <c r="D6477" s="28">
        <v>5173.15380859375</v>
      </c>
      <c r="E6477" s="6" t="s">
        <v>14</v>
      </c>
      <c r="F6477" s="40"/>
      <c r="G6477" s="31">
        <v>1295.04</v>
      </c>
      <c r="H6477" s="32">
        <v>384.5</v>
      </c>
      <c r="I6477" s="33">
        <v>1295.04</v>
      </c>
      <c r="J6477" s="34" t="s">
        <v>0</v>
      </c>
      <c r="K6477" s="40"/>
      <c r="L6477" s="31">
        <v>1295.04</v>
      </c>
      <c r="M6477" s="35">
        <v>384.50000000000199</v>
      </c>
      <c r="N6477" s="31">
        <v>1295.04</v>
      </c>
      <c r="O6477" s="2" t="s">
        <v>0</v>
      </c>
    </row>
    <row r="6478" spans="1:15" x14ac:dyDescent="0.35">
      <c r="A6478" s="27">
        <v>43005.791666666664</v>
      </c>
      <c r="B6478" s="40"/>
      <c r="C6478" s="8">
        <v>384.72952270507813</v>
      </c>
      <c r="D6478" s="28">
        <v>858.83050537109375</v>
      </c>
      <c r="E6478" s="6" t="s">
        <v>14</v>
      </c>
      <c r="F6478" s="40"/>
      <c r="G6478" s="31">
        <v>1295.6600000000001</v>
      </c>
      <c r="H6478" s="32">
        <v>384.5</v>
      </c>
      <c r="I6478" s="33">
        <v>1295.6600000000001</v>
      </c>
      <c r="J6478" s="34" t="s">
        <v>0</v>
      </c>
      <c r="K6478" s="40"/>
      <c r="L6478" s="31">
        <v>1295.6600000000001</v>
      </c>
      <c r="M6478" s="35">
        <v>384.50000000000199</v>
      </c>
      <c r="N6478" s="31">
        <v>1295.6600000000001</v>
      </c>
      <c r="O6478" s="2" t="s">
        <v>0</v>
      </c>
    </row>
    <row r="6479" spans="1:15" x14ac:dyDescent="0.35">
      <c r="A6479" s="27">
        <v>43005.833333333336</v>
      </c>
      <c r="B6479" s="40"/>
      <c r="C6479" s="8">
        <v>384.77835083007813</v>
      </c>
      <c r="D6479" s="28">
        <v>746.9095458984375</v>
      </c>
      <c r="E6479" s="6" t="s">
        <v>14</v>
      </c>
      <c r="F6479" s="40"/>
      <c r="G6479" s="31">
        <v>1296.28</v>
      </c>
      <c r="H6479" s="32">
        <v>384.5</v>
      </c>
      <c r="I6479" s="33">
        <v>1296.28</v>
      </c>
      <c r="J6479" s="34" t="s">
        <v>0</v>
      </c>
      <c r="K6479" s="40"/>
      <c r="L6479" s="31">
        <v>1296.28</v>
      </c>
      <c r="M6479" s="35">
        <v>384.50000000000199</v>
      </c>
      <c r="N6479" s="31">
        <v>1296.28</v>
      </c>
      <c r="O6479" s="2" t="s">
        <v>0</v>
      </c>
    </row>
    <row r="6480" spans="1:15" x14ac:dyDescent="0.35">
      <c r="A6480" s="27">
        <v>43005.875</v>
      </c>
      <c r="B6480" s="40"/>
      <c r="C6480" s="8">
        <v>384.68069458007813</v>
      </c>
      <c r="D6480" s="28">
        <v>2938.874755859375</v>
      </c>
      <c r="E6480" s="6" t="s">
        <v>14</v>
      </c>
      <c r="F6480" s="40"/>
      <c r="G6480" s="31">
        <v>1297.01</v>
      </c>
      <c r="H6480" s="32">
        <v>384.5</v>
      </c>
      <c r="I6480" s="33">
        <v>1297.01</v>
      </c>
      <c r="J6480" s="34" t="s">
        <v>0</v>
      </c>
      <c r="K6480" s="40"/>
      <c r="L6480" s="31">
        <v>1297.01</v>
      </c>
      <c r="M6480" s="35">
        <v>384.50000000000199</v>
      </c>
      <c r="N6480" s="31">
        <v>1297.01</v>
      </c>
      <c r="O6480" s="2" t="s">
        <v>0</v>
      </c>
    </row>
    <row r="6481" spans="1:15" x14ac:dyDescent="0.35">
      <c r="A6481" s="27">
        <v>43005.916666666664</v>
      </c>
      <c r="B6481" s="40"/>
      <c r="C6481" s="8">
        <v>384.68069458007813</v>
      </c>
      <c r="D6481" s="28">
        <v>837.647216796875</v>
      </c>
      <c r="E6481" s="6" t="s">
        <v>14</v>
      </c>
      <c r="F6481" s="40"/>
      <c r="G6481" s="31">
        <v>1297.8900000000001</v>
      </c>
      <c r="H6481" s="32">
        <v>384.5</v>
      </c>
      <c r="I6481" s="33">
        <v>1297.8900000000001</v>
      </c>
      <c r="J6481" s="34" t="s">
        <v>0</v>
      </c>
      <c r="K6481" s="40"/>
      <c r="L6481" s="31">
        <v>1297.8900000000001</v>
      </c>
      <c r="M6481" s="35">
        <v>384.50000000000199</v>
      </c>
      <c r="N6481" s="31">
        <v>1297.8900000000001</v>
      </c>
      <c r="O6481" s="2" t="s">
        <v>0</v>
      </c>
    </row>
    <row r="6482" spans="1:15" x14ac:dyDescent="0.35">
      <c r="A6482" s="27">
        <v>43005.958333333336</v>
      </c>
      <c r="B6482" s="40"/>
      <c r="C6482" s="8">
        <v>384.68069458007813</v>
      </c>
      <c r="D6482" s="28">
        <v>747.5274658203125</v>
      </c>
      <c r="E6482" s="6" t="s">
        <v>14</v>
      </c>
      <c r="F6482" s="40"/>
      <c r="G6482" s="31">
        <v>1298.9100000000001</v>
      </c>
      <c r="H6482" s="32">
        <v>384.5</v>
      </c>
      <c r="I6482" s="33">
        <v>1298.9100000000001</v>
      </c>
      <c r="J6482" s="34" t="s">
        <v>0</v>
      </c>
      <c r="K6482" s="40"/>
      <c r="L6482" s="31">
        <v>1298.9100000000001</v>
      </c>
      <c r="M6482" s="35">
        <v>384.50000000000199</v>
      </c>
      <c r="N6482" s="31">
        <v>1298.9100000000001</v>
      </c>
      <c r="O6482" s="2" t="s">
        <v>0</v>
      </c>
    </row>
    <row r="6483" spans="1:15" x14ac:dyDescent="0.35">
      <c r="A6483" s="27">
        <v>43006</v>
      </c>
      <c r="B6483" s="40"/>
      <c r="C6483" s="8">
        <v>384.68069458007813</v>
      </c>
      <c r="D6483" s="28">
        <v>748.76300048828125</v>
      </c>
      <c r="E6483" s="6" t="s">
        <v>14</v>
      </c>
      <c r="F6483" s="40"/>
      <c r="G6483" s="31">
        <v>1299.98</v>
      </c>
      <c r="H6483" s="32">
        <v>384.5</v>
      </c>
      <c r="I6483" s="33">
        <v>1299.98</v>
      </c>
      <c r="J6483" s="34" t="s">
        <v>0</v>
      </c>
      <c r="K6483" s="40"/>
      <c r="L6483" s="31">
        <v>1299.98</v>
      </c>
      <c r="M6483" s="35">
        <v>384.50000000000199</v>
      </c>
      <c r="N6483" s="31">
        <v>1299.98</v>
      </c>
      <c r="O6483" s="2" t="s">
        <v>0</v>
      </c>
    </row>
    <row r="6484" spans="1:15" x14ac:dyDescent="0.35">
      <c r="A6484" s="27">
        <v>43006.041666666664</v>
      </c>
      <c r="B6484" s="40"/>
      <c r="C6484" s="8">
        <v>384.68069458007813</v>
      </c>
      <c r="D6484" s="28">
        <v>748.76300048828125</v>
      </c>
      <c r="E6484" s="6" t="s">
        <v>14</v>
      </c>
      <c r="F6484" s="40"/>
      <c r="G6484" s="31">
        <v>1357.51</v>
      </c>
      <c r="H6484" s="32">
        <v>384.5</v>
      </c>
      <c r="I6484" s="33">
        <v>1357.51</v>
      </c>
      <c r="J6484" s="34" t="s">
        <v>0</v>
      </c>
      <c r="K6484" s="40"/>
      <c r="L6484" s="31">
        <v>1357.51</v>
      </c>
      <c r="M6484" s="35">
        <v>384.50000000000199</v>
      </c>
      <c r="N6484" s="31">
        <v>1357.51</v>
      </c>
      <c r="O6484" s="2" t="s">
        <v>0</v>
      </c>
    </row>
    <row r="6485" spans="1:15" x14ac:dyDescent="0.35">
      <c r="A6485" s="27">
        <v>43006.083333333336</v>
      </c>
      <c r="B6485" s="40"/>
      <c r="C6485" s="8">
        <v>384.68069458007813</v>
      </c>
      <c r="D6485" s="28">
        <v>748.9515380859375</v>
      </c>
      <c r="E6485" s="6" t="s">
        <v>14</v>
      </c>
      <c r="F6485" s="40"/>
      <c r="G6485" s="31">
        <v>1358.45</v>
      </c>
      <c r="H6485" s="32">
        <v>384.5</v>
      </c>
      <c r="I6485" s="33">
        <v>1358.45</v>
      </c>
      <c r="J6485" s="34" t="s">
        <v>0</v>
      </c>
      <c r="K6485" s="40"/>
      <c r="L6485" s="31">
        <v>1358.45</v>
      </c>
      <c r="M6485" s="35">
        <v>384.50000000000199</v>
      </c>
      <c r="N6485" s="31">
        <v>1358.45</v>
      </c>
      <c r="O6485" s="2" t="s">
        <v>0</v>
      </c>
    </row>
    <row r="6486" spans="1:15" x14ac:dyDescent="0.35">
      <c r="A6486" s="27">
        <v>43006.125</v>
      </c>
      <c r="B6486" s="40"/>
      <c r="C6486" s="8">
        <v>384.72952270507813</v>
      </c>
      <c r="D6486" s="28">
        <v>749.1993408203125</v>
      </c>
      <c r="E6486" s="6" t="s">
        <v>14</v>
      </c>
      <c r="F6486" s="40"/>
      <c r="G6486" s="31">
        <v>1359.31</v>
      </c>
      <c r="H6486" s="32">
        <v>384.5</v>
      </c>
      <c r="I6486" s="33">
        <v>1359.31</v>
      </c>
      <c r="J6486" s="34" t="s">
        <v>0</v>
      </c>
      <c r="K6486" s="40"/>
      <c r="L6486" s="31">
        <v>1359.31</v>
      </c>
      <c r="M6486" s="35">
        <v>384.50000000000199</v>
      </c>
      <c r="N6486" s="31">
        <v>1359.31</v>
      </c>
      <c r="O6486" s="2" t="s">
        <v>0</v>
      </c>
    </row>
    <row r="6487" spans="1:15" x14ac:dyDescent="0.35">
      <c r="A6487" s="27">
        <v>43006.166666666664</v>
      </c>
      <c r="B6487" s="40"/>
      <c r="C6487" s="8">
        <v>384.72952270507813</v>
      </c>
      <c r="D6487" s="28">
        <v>749.494140625</v>
      </c>
      <c r="E6487" s="6" t="s">
        <v>14</v>
      </c>
      <c r="F6487" s="40"/>
      <c r="G6487" s="31">
        <v>1360.19</v>
      </c>
      <c r="H6487" s="32">
        <v>384.5</v>
      </c>
      <c r="I6487" s="33">
        <v>1360.19</v>
      </c>
      <c r="J6487" s="34" t="s">
        <v>0</v>
      </c>
      <c r="K6487" s="40"/>
      <c r="L6487" s="31">
        <v>1360.19</v>
      </c>
      <c r="M6487" s="35">
        <v>384.50000000000199</v>
      </c>
      <c r="N6487" s="31">
        <v>1360.19</v>
      </c>
      <c r="O6487" s="2" t="s">
        <v>0</v>
      </c>
    </row>
    <row r="6488" spans="1:15" x14ac:dyDescent="0.35">
      <c r="A6488" s="27">
        <v>43006.208333333336</v>
      </c>
      <c r="B6488" s="40"/>
      <c r="C6488" s="8">
        <v>384.77835083007813</v>
      </c>
      <c r="D6488" s="28">
        <v>749.9039306640625</v>
      </c>
      <c r="E6488" s="6" t="s">
        <v>14</v>
      </c>
      <c r="F6488" s="40"/>
      <c r="G6488" s="31">
        <v>1361.21</v>
      </c>
      <c r="H6488" s="32">
        <v>384.5</v>
      </c>
      <c r="I6488" s="33">
        <v>1361.21</v>
      </c>
      <c r="J6488" s="34" t="s">
        <v>0</v>
      </c>
      <c r="K6488" s="40"/>
      <c r="L6488" s="31">
        <v>1361.21</v>
      </c>
      <c r="M6488" s="35">
        <v>384.50000000000199</v>
      </c>
      <c r="N6488" s="31">
        <v>1361.21</v>
      </c>
      <c r="O6488" s="2" t="s">
        <v>0</v>
      </c>
    </row>
    <row r="6489" spans="1:15" x14ac:dyDescent="0.35">
      <c r="A6489" s="27">
        <v>43006.25</v>
      </c>
      <c r="B6489" s="40"/>
      <c r="C6489" s="8">
        <v>384.82717895507813</v>
      </c>
      <c r="D6489" s="28">
        <v>749.9039306640625</v>
      </c>
      <c r="E6489" s="6" t="s">
        <v>14</v>
      </c>
      <c r="F6489" s="40"/>
      <c r="G6489" s="31">
        <v>1362.51</v>
      </c>
      <c r="H6489" s="32">
        <v>384.5</v>
      </c>
      <c r="I6489" s="33">
        <v>1362.51</v>
      </c>
      <c r="J6489" s="34" t="s">
        <v>0</v>
      </c>
      <c r="K6489" s="40"/>
      <c r="L6489" s="31">
        <v>1362.51</v>
      </c>
      <c r="M6489" s="35">
        <v>384.50000000000199</v>
      </c>
      <c r="N6489" s="31">
        <v>1362.51</v>
      </c>
      <c r="O6489" s="2" t="s">
        <v>0</v>
      </c>
    </row>
    <row r="6490" spans="1:15" x14ac:dyDescent="0.35">
      <c r="A6490" s="27">
        <v>43006.291666666664</v>
      </c>
      <c r="B6490" s="40"/>
      <c r="C6490" s="8">
        <v>384.82717895507813</v>
      </c>
      <c r="D6490" s="28">
        <v>750.2088623046875</v>
      </c>
      <c r="E6490" s="6" t="s">
        <v>14</v>
      </c>
      <c r="F6490" s="40"/>
      <c r="G6490" s="31">
        <v>1364.22</v>
      </c>
      <c r="H6490" s="32">
        <v>384.5</v>
      </c>
      <c r="I6490" s="33">
        <v>1364.22</v>
      </c>
      <c r="J6490" s="34" t="s">
        <v>0</v>
      </c>
      <c r="K6490" s="40"/>
      <c r="L6490" s="31">
        <v>1364.22</v>
      </c>
      <c r="M6490" s="35">
        <v>384.50000000000199</v>
      </c>
      <c r="N6490" s="31">
        <v>1364.22</v>
      </c>
      <c r="O6490" s="2" t="s">
        <v>0</v>
      </c>
    </row>
    <row r="6491" spans="1:15" x14ac:dyDescent="0.35">
      <c r="A6491" s="27">
        <v>43006.333333333336</v>
      </c>
      <c r="B6491" s="40"/>
      <c r="C6491" s="8">
        <v>384.82717895507813</v>
      </c>
      <c r="D6491" s="28">
        <v>750.2088623046875</v>
      </c>
      <c r="E6491" s="6" t="s">
        <v>14</v>
      </c>
      <c r="F6491" s="40"/>
      <c r="G6491" s="31">
        <v>1366.39</v>
      </c>
      <c r="H6491" s="32">
        <v>384.5</v>
      </c>
      <c r="I6491" s="33">
        <v>1366.39</v>
      </c>
      <c r="J6491" s="34" t="s">
        <v>0</v>
      </c>
      <c r="K6491" s="40"/>
      <c r="L6491" s="31">
        <v>1366.39</v>
      </c>
      <c r="M6491" s="35">
        <v>384.50000000000199</v>
      </c>
      <c r="N6491" s="31">
        <v>1366.39</v>
      </c>
      <c r="O6491" s="2" t="s">
        <v>0</v>
      </c>
    </row>
    <row r="6492" spans="1:15" x14ac:dyDescent="0.35">
      <c r="A6492" s="27">
        <v>43006.375</v>
      </c>
      <c r="B6492" s="40"/>
      <c r="C6492" s="8">
        <v>384.82717895507813</v>
      </c>
      <c r="D6492" s="28">
        <v>750.2088623046875</v>
      </c>
      <c r="E6492" s="6" t="s">
        <v>14</v>
      </c>
      <c r="F6492" s="40"/>
      <c r="G6492" s="31">
        <v>1369.02</v>
      </c>
      <c r="H6492" s="32">
        <v>384.5</v>
      </c>
      <c r="I6492" s="33">
        <v>1369.02</v>
      </c>
      <c r="J6492" s="34" t="s">
        <v>0</v>
      </c>
      <c r="K6492" s="40"/>
      <c r="L6492" s="31">
        <v>1369.02</v>
      </c>
      <c r="M6492" s="35">
        <v>384.50000000000199</v>
      </c>
      <c r="N6492" s="31">
        <v>1369.02</v>
      </c>
      <c r="O6492" s="2" t="s">
        <v>0</v>
      </c>
    </row>
    <row r="6493" spans="1:15" x14ac:dyDescent="0.35">
      <c r="A6493" s="27">
        <v>43006.416666666664</v>
      </c>
      <c r="B6493" s="40"/>
      <c r="C6493" s="8">
        <v>384.82717895507813</v>
      </c>
      <c r="D6493" s="28">
        <v>750.27685546875</v>
      </c>
      <c r="E6493" s="6" t="s">
        <v>14</v>
      </c>
      <c r="F6493" s="40"/>
      <c r="G6493" s="31">
        <v>1371.97</v>
      </c>
      <c r="H6493" s="32">
        <v>384.5</v>
      </c>
      <c r="I6493" s="33">
        <v>1371.97</v>
      </c>
      <c r="J6493" s="34" t="s">
        <v>0</v>
      </c>
      <c r="K6493" s="40"/>
      <c r="L6493" s="31">
        <v>1371.97</v>
      </c>
      <c r="M6493" s="35">
        <v>384.50000000000199</v>
      </c>
      <c r="N6493" s="31">
        <v>1371.97</v>
      </c>
      <c r="O6493" s="2" t="s">
        <v>0</v>
      </c>
    </row>
    <row r="6494" spans="1:15" x14ac:dyDescent="0.35">
      <c r="A6494" s="27">
        <v>43006.458333333336</v>
      </c>
      <c r="B6494" s="40"/>
      <c r="C6494" s="8">
        <v>384.63186645507813</v>
      </c>
      <c r="D6494" s="28">
        <v>4409.1259765625</v>
      </c>
      <c r="E6494" s="6" t="s">
        <v>14</v>
      </c>
      <c r="F6494" s="40"/>
      <c r="G6494" s="31">
        <v>1374.95</v>
      </c>
      <c r="H6494" s="32">
        <v>384.5</v>
      </c>
      <c r="I6494" s="33">
        <v>1374.95</v>
      </c>
      <c r="J6494" s="34" t="s">
        <v>0</v>
      </c>
      <c r="K6494" s="40"/>
      <c r="L6494" s="31">
        <v>1374.95</v>
      </c>
      <c r="M6494" s="35">
        <v>384.50000000000199</v>
      </c>
      <c r="N6494" s="31">
        <v>1374.95</v>
      </c>
      <c r="O6494" s="2" t="s">
        <v>0</v>
      </c>
    </row>
    <row r="6495" spans="1:15" x14ac:dyDescent="0.35">
      <c r="A6495" s="27">
        <v>43006.5</v>
      </c>
      <c r="B6495" s="40"/>
      <c r="C6495" s="8">
        <v>384.68069458007813</v>
      </c>
      <c r="D6495" s="28">
        <v>4651.55615234375</v>
      </c>
      <c r="E6495" s="6" t="s">
        <v>14</v>
      </c>
      <c r="F6495" s="40"/>
      <c r="G6495" s="31">
        <v>1377.54</v>
      </c>
      <c r="H6495" s="32">
        <v>384.5</v>
      </c>
      <c r="I6495" s="33">
        <v>1377.54</v>
      </c>
      <c r="J6495" s="34" t="s">
        <v>0</v>
      </c>
      <c r="K6495" s="40"/>
      <c r="L6495" s="31">
        <v>1377.54</v>
      </c>
      <c r="M6495" s="35">
        <v>384.50000000000199</v>
      </c>
      <c r="N6495" s="31">
        <v>1377.54</v>
      </c>
      <c r="O6495" s="2" t="s">
        <v>0</v>
      </c>
    </row>
    <row r="6496" spans="1:15" x14ac:dyDescent="0.35">
      <c r="A6496" s="27">
        <v>43006.541666666664</v>
      </c>
      <c r="B6496" s="40"/>
      <c r="C6496" s="8">
        <v>384.77835083007813</v>
      </c>
      <c r="D6496" s="28">
        <v>770.86846923828125</v>
      </c>
      <c r="E6496" s="6" t="s">
        <v>14</v>
      </c>
      <c r="F6496" s="40"/>
      <c r="G6496" s="31">
        <v>1379.23</v>
      </c>
      <c r="H6496" s="32">
        <v>384.5</v>
      </c>
      <c r="I6496" s="33">
        <v>1379.23</v>
      </c>
      <c r="J6496" s="34" t="s">
        <v>0</v>
      </c>
      <c r="K6496" s="40"/>
      <c r="L6496" s="31">
        <v>1379.23</v>
      </c>
      <c r="M6496" s="35">
        <v>384.50000000000199</v>
      </c>
      <c r="N6496" s="31">
        <v>1379.23</v>
      </c>
      <c r="O6496" s="2" t="s">
        <v>0</v>
      </c>
    </row>
    <row r="6497" spans="1:15" x14ac:dyDescent="0.35">
      <c r="A6497" s="27">
        <v>43006.583333333336</v>
      </c>
      <c r="B6497" s="40"/>
      <c r="C6497" s="8">
        <v>384.72952270507813</v>
      </c>
      <c r="D6497" s="28">
        <v>822.74481201171875</v>
      </c>
      <c r="E6497" s="6" t="s">
        <v>14</v>
      </c>
      <c r="F6497" s="40"/>
      <c r="G6497" s="31">
        <v>1379.58</v>
      </c>
      <c r="H6497" s="32">
        <v>384.5</v>
      </c>
      <c r="I6497" s="33">
        <v>1379.58</v>
      </c>
      <c r="J6497" s="34" t="s">
        <v>0</v>
      </c>
      <c r="K6497" s="40"/>
      <c r="L6497" s="31">
        <v>1379.58</v>
      </c>
      <c r="M6497" s="35">
        <v>384.50000000000199</v>
      </c>
      <c r="N6497" s="31">
        <v>1379.58</v>
      </c>
      <c r="O6497" s="2" t="s">
        <v>0</v>
      </c>
    </row>
    <row r="6498" spans="1:15" x14ac:dyDescent="0.35">
      <c r="A6498" s="27">
        <v>43006.625</v>
      </c>
      <c r="B6498" s="40"/>
      <c r="C6498" s="8">
        <v>384.77835083007813</v>
      </c>
      <c r="D6498" s="28">
        <v>759.05841064453125</v>
      </c>
      <c r="E6498" s="6" t="s">
        <v>14</v>
      </c>
      <c r="F6498" s="40"/>
      <c r="G6498" s="31">
        <v>1378.33</v>
      </c>
      <c r="H6498" s="32">
        <v>384.5</v>
      </c>
      <c r="I6498" s="33">
        <v>1378.33</v>
      </c>
      <c r="J6498" s="34" t="s">
        <v>0</v>
      </c>
      <c r="K6498" s="40"/>
      <c r="L6498" s="31">
        <v>1378.33</v>
      </c>
      <c r="M6498" s="35">
        <v>384.50000000000199</v>
      </c>
      <c r="N6498" s="31">
        <v>1378.33</v>
      </c>
      <c r="O6498" s="2" t="s">
        <v>0</v>
      </c>
    </row>
    <row r="6499" spans="1:15" x14ac:dyDescent="0.35">
      <c r="A6499" s="27">
        <v>43006.666666666664</v>
      </c>
      <c r="B6499" s="40"/>
      <c r="C6499" s="8">
        <v>384.53421020507813</v>
      </c>
      <c r="D6499" s="28">
        <v>1085.2982177734375</v>
      </c>
      <c r="E6499" s="6" t="s">
        <v>14</v>
      </c>
      <c r="F6499" s="40"/>
      <c r="G6499" s="31">
        <v>1375.48</v>
      </c>
      <c r="H6499" s="32">
        <v>384.5</v>
      </c>
      <c r="I6499" s="33">
        <v>1375.48</v>
      </c>
      <c r="J6499" s="34" t="s">
        <v>0</v>
      </c>
      <c r="K6499" s="40"/>
      <c r="L6499" s="31">
        <v>1375.48</v>
      </c>
      <c r="M6499" s="35">
        <v>384.50000000000199</v>
      </c>
      <c r="N6499" s="31">
        <v>1375.48</v>
      </c>
      <c r="O6499" s="2" t="s">
        <v>0</v>
      </c>
    </row>
    <row r="6500" spans="1:15" x14ac:dyDescent="0.35">
      <c r="A6500" s="27">
        <v>43006.708333333336</v>
      </c>
      <c r="B6500" s="40"/>
      <c r="C6500" s="8">
        <v>384.43655395507813</v>
      </c>
      <c r="D6500" s="28">
        <v>5164.38037109375</v>
      </c>
      <c r="E6500" s="6" t="s">
        <v>14</v>
      </c>
      <c r="F6500" s="40"/>
      <c r="G6500" s="31">
        <v>1371.24</v>
      </c>
      <c r="H6500" s="32">
        <v>384.5</v>
      </c>
      <c r="I6500" s="33">
        <v>1371.24</v>
      </c>
      <c r="J6500" s="34" t="s">
        <v>0</v>
      </c>
      <c r="K6500" s="40"/>
      <c r="L6500" s="31">
        <v>1371.24</v>
      </c>
      <c r="M6500" s="35">
        <v>384.50000000000199</v>
      </c>
      <c r="N6500" s="31">
        <v>1371.24</v>
      </c>
      <c r="O6500" s="2" t="s">
        <v>0</v>
      </c>
    </row>
    <row r="6501" spans="1:15" x14ac:dyDescent="0.35">
      <c r="A6501" s="27">
        <v>43006.75</v>
      </c>
      <c r="B6501" s="40"/>
      <c r="C6501" s="8">
        <v>384.43655395507813</v>
      </c>
      <c r="D6501" s="28">
        <v>5181.97119140625</v>
      </c>
      <c r="E6501" s="6" t="s">
        <v>14</v>
      </c>
      <c r="F6501" s="40"/>
      <c r="G6501" s="31">
        <v>1366.03</v>
      </c>
      <c r="H6501" s="32">
        <v>384.5</v>
      </c>
      <c r="I6501" s="33">
        <v>1366.03</v>
      </c>
      <c r="J6501" s="34" t="s">
        <v>0</v>
      </c>
      <c r="K6501" s="40"/>
      <c r="L6501" s="31">
        <v>1366.03</v>
      </c>
      <c r="M6501" s="35">
        <v>384.50000000000199</v>
      </c>
      <c r="N6501" s="31">
        <v>1366.03</v>
      </c>
      <c r="O6501" s="2" t="s">
        <v>0</v>
      </c>
    </row>
    <row r="6502" spans="1:15" x14ac:dyDescent="0.35">
      <c r="A6502" s="27">
        <v>43006.791666666664</v>
      </c>
      <c r="B6502" s="40"/>
      <c r="C6502" s="8">
        <v>384.63186645507813</v>
      </c>
      <c r="D6502" s="28">
        <v>817.11407470703125</v>
      </c>
      <c r="E6502" s="6" t="s">
        <v>14</v>
      </c>
      <c r="F6502" s="40"/>
      <c r="G6502" s="31">
        <v>1360.33</v>
      </c>
      <c r="H6502" s="32">
        <v>384.5</v>
      </c>
      <c r="I6502" s="33">
        <v>1360.33</v>
      </c>
      <c r="J6502" s="34" t="s">
        <v>0</v>
      </c>
      <c r="K6502" s="40"/>
      <c r="L6502" s="31">
        <v>1360.33</v>
      </c>
      <c r="M6502" s="35">
        <v>384.50000000000199</v>
      </c>
      <c r="N6502" s="31">
        <v>1360.33</v>
      </c>
      <c r="O6502" s="2" t="s">
        <v>0</v>
      </c>
    </row>
    <row r="6503" spans="1:15" x14ac:dyDescent="0.35">
      <c r="A6503" s="27">
        <v>43006.833333333336</v>
      </c>
      <c r="B6503" s="40"/>
      <c r="C6503" s="8">
        <v>384.53421020507813</v>
      </c>
      <c r="D6503" s="28">
        <v>745.9132080078125</v>
      </c>
      <c r="E6503" s="6" t="s">
        <v>14</v>
      </c>
      <c r="F6503" s="40"/>
      <c r="G6503" s="31">
        <v>1354.61</v>
      </c>
      <c r="H6503" s="32">
        <v>384.5</v>
      </c>
      <c r="I6503" s="33">
        <v>1354.61</v>
      </c>
      <c r="J6503" s="34" t="s">
        <v>0</v>
      </c>
      <c r="K6503" s="40"/>
      <c r="L6503" s="31">
        <v>1354.61</v>
      </c>
      <c r="M6503" s="35">
        <v>384.50000000000199</v>
      </c>
      <c r="N6503" s="31">
        <v>1354.61</v>
      </c>
      <c r="O6503" s="2" t="s">
        <v>0</v>
      </c>
    </row>
    <row r="6504" spans="1:15" x14ac:dyDescent="0.35">
      <c r="A6504" s="27">
        <v>43006.875</v>
      </c>
      <c r="B6504" s="40"/>
      <c r="C6504" s="8">
        <v>384.58303833007813</v>
      </c>
      <c r="D6504" s="28">
        <v>747.78997802734375</v>
      </c>
      <c r="E6504" s="6" t="s">
        <v>14</v>
      </c>
      <c r="F6504" s="40"/>
      <c r="G6504" s="31">
        <v>1349.23</v>
      </c>
      <c r="H6504" s="32">
        <v>384.5</v>
      </c>
      <c r="I6504" s="33">
        <v>1349.23</v>
      </c>
      <c r="J6504" s="34" t="s">
        <v>0</v>
      </c>
      <c r="K6504" s="40"/>
      <c r="L6504" s="31">
        <v>1349.23</v>
      </c>
      <c r="M6504" s="35">
        <v>384.50000000000199</v>
      </c>
      <c r="N6504" s="31">
        <v>1349.23</v>
      </c>
      <c r="O6504" s="2" t="s">
        <v>0</v>
      </c>
    </row>
    <row r="6505" spans="1:15" x14ac:dyDescent="0.35">
      <c r="A6505" s="27">
        <v>43006.916666666664</v>
      </c>
      <c r="B6505" s="40"/>
      <c r="C6505" s="8">
        <v>384.53421020507813</v>
      </c>
      <c r="D6505" s="28">
        <v>747.78997802734375</v>
      </c>
      <c r="E6505" s="6" t="s">
        <v>14</v>
      </c>
      <c r="F6505" s="40"/>
      <c r="G6505" s="31">
        <v>1344.42</v>
      </c>
      <c r="H6505" s="32">
        <v>384.5</v>
      </c>
      <c r="I6505" s="33">
        <v>1344.42</v>
      </c>
      <c r="J6505" s="34" t="s">
        <v>0</v>
      </c>
      <c r="K6505" s="40"/>
      <c r="L6505" s="31">
        <v>1344.42</v>
      </c>
      <c r="M6505" s="35">
        <v>384.50000000000199</v>
      </c>
      <c r="N6505" s="31">
        <v>1344.42</v>
      </c>
      <c r="O6505" s="2" t="s">
        <v>0</v>
      </c>
    </row>
    <row r="6506" spans="1:15" x14ac:dyDescent="0.35">
      <c r="A6506" s="27">
        <v>43006.958333333336</v>
      </c>
      <c r="B6506" s="40"/>
      <c r="C6506" s="8">
        <v>384.53421020507813</v>
      </c>
      <c r="D6506" s="28">
        <v>748.07489013671875</v>
      </c>
      <c r="E6506" s="6" t="s">
        <v>14</v>
      </c>
      <c r="F6506" s="40"/>
      <c r="G6506" s="31">
        <v>1340.24</v>
      </c>
      <c r="H6506" s="32">
        <v>384.5</v>
      </c>
      <c r="I6506" s="33">
        <v>1340.24</v>
      </c>
      <c r="J6506" s="34" t="s">
        <v>0</v>
      </c>
      <c r="K6506" s="40"/>
      <c r="L6506" s="31">
        <v>1340.24</v>
      </c>
      <c r="M6506" s="35">
        <v>384.50000000000199</v>
      </c>
      <c r="N6506" s="31">
        <v>1340.24</v>
      </c>
      <c r="O6506" s="2" t="s">
        <v>0</v>
      </c>
    </row>
    <row r="6507" spans="1:15" x14ac:dyDescent="0.35">
      <c r="A6507" s="27">
        <v>43007</v>
      </c>
      <c r="B6507" s="40"/>
      <c r="C6507" s="8">
        <v>384.53421020507813</v>
      </c>
      <c r="D6507" s="28">
        <v>748.3072509765625</v>
      </c>
      <c r="E6507" s="6" t="s">
        <v>14</v>
      </c>
      <c r="F6507" s="40"/>
      <c r="G6507" s="31">
        <v>1336.64</v>
      </c>
      <c r="H6507" s="32">
        <v>384.5</v>
      </c>
      <c r="I6507" s="33">
        <v>1336.64</v>
      </c>
      <c r="J6507" s="34" t="s">
        <v>0</v>
      </c>
      <c r="K6507" s="40"/>
      <c r="L6507" s="31">
        <v>1336.64</v>
      </c>
      <c r="M6507" s="35">
        <v>384.50000000000199</v>
      </c>
      <c r="N6507" s="31">
        <v>1336.64</v>
      </c>
      <c r="O6507" s="2" t="s">
        <v>0</v>
      </c>
    </row>
    <row r="6508" spans="1:15" x14ac:dyDescent="0.35">
      <c r="A6508" s="27">
        <v>43007.041666666664</v>
      </c>
      <c r="B6508" s="40"/>
      <c r="C6508" s="8">
        <v>384.53421020507813</v>
      </c>
      <c r="D6508" s="28">
        <v>748.31427001953125</v>
      </c>
      <c r="E6508" s="6" t="s">
        <v>14</v>
      </c>
      <c r="F6508" s="40"/>
      <c r="G6508" s="31">
        <v>1263.07</v>
      </c>
      <c r="H6508" s="32">
        <v>384.5</v>
      </c>
      <c r="I6508" s="33">
        <v>1263.07</v>
      </c>
      <c r="J6508" s="34" t="s">
        <v>0</v>
      </c>
      <c r="K6508" s="40"/>
      <c r="L6508" s="31">
        <v>1263.07</v>
      </c>
      <c r="M6508" s="35">
        <v>384.50000000000199</v>
      </c>
      <c r="N6508" s="31">
        <v>1263.07</v>
      </c>
      <c r="O6508" s="2" t="s">
        <v>0</v>
      </c>
    </row>
    <row r="6509" spans="1:15" x14ac:dyDescent="0.35">
      <c r="A6509" s="27">
        <v>43007.083333333336</v>
      </c>
      <c r="B6509" s="40"/>
      <c r="C6509" s="8">
        <v>384.58303833007813</v>
      </c>
      <c r="D6509" s="28">
        <v>748.63037109375</v>
      </c>
      <c r="E6509" s="6" t="s">
        <v>14</v>
      </c>
      <c r="F6509" s="40"/>
      <c r="G6509" s="31">
        <v>1260.05</v>
      </c>
      <c r="H6509" s="32">
        <v>384.5</v>
      </c>
      <c r="I6509" s="33">
        <v>1260.05</v>
      </c>
      <c r="J6509" s="34" t="s">
        <v>0</v>
      </c>
      <c r="K6509" s="40"/>
      <c r="L6509" s="31">
        <v>1260.05</v>
      </c>
      <c r="M6509" s="35">
        <v>384.50000000000199</v>
      </c>
      <c r="N6509" s="31">
        <v>1260.05</v>
      </c>
      <c r="O6509" s="2" t="s">
        <v>0</v>
      </c>
    </row>
    <row r="6510" spans="1:15" x14ac:dyDescent="0.35">
      <c r="A6510" s="27">
        <v>43007.125</v>
      </c>
      <c r="B6510" s="40"/>
      <c r="C6510" s="8">
        <v>384.58303833007813</v>
      </c>
      <c r="D6510" s="28">
        <v>748.63037109375</v>
      </c>
      <c r="E6510" s="6" t="s">
        <v>14</v>
      </c>
      <c r="F6510" s="40"/>
      <c r="G6510" s="31">
        <v>1256.8800000000001</v>
      </c>
      <c r="H6510" s="32">
        <v>384.5</v>
      </c>
      <c r="I6510" s="33">
        <v>1256.8800000000001</v>
      </c>
      <c r="J6510" s="34" t="s">
        <v>0</v>
      </c>
      <c r="K6510" s="40"/>
      <c r="L6510" s="31">
        <v>1256.8800000000001</v>
      </c>
      <c r="M6510" s="35">
        <v>384.50000000000199</v>
      </c>
      <c r="N6510" s="31">
        <v>1256.8800000000001</v>
      </c>
      <c r="O6510" s="2" t="s">
        <v>0</v>
      </c>
    </row>
    <row r="6511" spans="1:15" x14ac:dyDescent="0.35">
      <c r="A6511" s="27">
        <v>43007.166666666664</v>
      </c>
      <c r="B6511" s="40"/>
      <c r="C6511" s="8">
        <v>384.58303833007813</v>
      </c>
      <c r="D6511" s="28">
        <v>748.63037109375</v>
      </c>
      <c r="E6511" s="6" t="s">
        <v>14</v>
      </c>
      <c r="F6511" s="40"/>
      <c r="G6511" s="31">
        <v>1253.3399999999999</v>
      </c>
      <c r="H6511" s="32">
        <v>384.5</v>
      </c>
      <c r="I6511" s="33">
        <v>1253.3399999999999</v>
      </c>
      <c r="J6511" s="34" t="s">
        <v>0</v>
      </c>
      <c r="K6511" s="40"/>
      <c r="L6511" s="31">
        <v>1253.3399999999999</v>
      </c>
      <c r="M6511" s="35">
        <v>384.50000000000199</v>
      </c>
      <c r="N6511" s="31">
        <v>1253.3399999999999</v>
      </c>
      <c r="O6511" s="2" t="s">
        <v>0</v>
      </c>
    </row>
    <row r="6512" spans="1:15" x14ac:dyDescent="0.35">
      <c r="A6512" s="27">
        <v>43007.208333333336</v>
      </c>
      <c r="B6512" s="40"/>
      <c r="C6512" s="8">
        <v>384.63186645507813</v>
      </c>
      <c r="D6512" s="28">
        <v>748.63037109375</v>
      </c>
      <c r="E6512" s="6" t="s">
        <v>14</v>
      </c>
      <c r="F6512" s="40"/>
      <c r="G6512" s="31">
        <v>1249.3900000000001</v>
      </c>
      <c r="H6512" s="32">
        <v>384.5</v>
      </c>
      <c r="I6512" s="33">
        <v>1249.3900000000001</v>
      </c>
      <c r="J6512" s="34" t="s">
        <v>0</v>
      </c>
      <c r="K6512" s="40"/>
      <c r="L6512" s="31">
        <v>1249.3900000000001</v>
      </c>
      <c r="M6512" s="35">
        <v>384.50000000000199</v>
      </c>
      <c r="N6512" s="31">
        <v>1249.3900000000001</v>
      </c>
      <c r="O6512" s="2" t="s">
        <v>0</v>
      </c>
    </row>
    <row r="6513" spans="1:15" x14ac:dyDescent="0.35">
      <c r="A6513" s="27">
        <v>43007.25</v>
      </c>
      <c r="B6513" s="40"/>
      <c r="C6513" s="8">
        <v>384.63186645507813</v>
      </c>
      <c r="D6513" s="28">
        <v>748.76129150390625</v>
      </c>
      <c r="E6513" s="6" t="s">
        <v>14</v>
      </c>
      <c r="F6513" s="40"/>
      <c r="G6513" s="31">
        <v>1245.1199999999999</v>
      </c>
      <c r="H6513" s="32">
        <v>384.5</v>
      </c>
      <c r="I6513" s="33">
        <v>1245.1199999999999</v>
      </c>
      <c r="J6513" s="34" t="s">
        <v>0</v>
      </c>
      <c r="K6513" s="40"/>
      <c r="L6513" s="31">
        <v>1245.1199999999999</v>
      </c>
      <c r="M6513" s="35">
        <v>384.50000000000199</v>
      </c>
      <c r="N6513" s="31">
        <v>1245.1199999999999</v>
      </c>
      <c r="O6513" s="2" t="s">
        <v>0</v>
      </c>
    </row>
    <row r="6514" spans="1:15" x14ac:dyDescent="0.35">
      <c r="A6514" s="27">
        <v>43007.291666666664</v>
      </c>
      <c r="B6514" s="40"/>
      <c r="C6514" s="8">
        <v>384.63186645507813</v>
      </c>
      <c r="D6514" s="28">
        <v>748.94635009765625</v>
      </c>
      <c r="E6514" s="6" t="s">
        <v>14</v>
      </c>
      <c r="F6514" s="40"/>
      <c r="G6514" s="31">
        <v>1240.74</v>
      </c>
      <c r="H6514" s="32">
        <v>384.5</v>
      </c>
      <c r="I6514" s="33">
        <v>1240.74</v>
      </c>
      <c r="J6514" s="34" t="s">
        <v>0</v>
      </c>
      <c r="K6514" s="40"/>
      <c r="L6514" s="31">
        <v>1240.74</v>
      </c>
      <c r="M6514" s="35">
        <v>384.50000000000199</v>
      </c>
      <c r="N6514" s="31">
        <v>1240.74</v>
      </c>
      <c r="O6514" s="2" t="s">
        <v>0</v>
      </c>
    </row>
    <row r="6515" spans="1:15" x14ac:dyDescent="0.35">
      <c r="A6515" s="27">
        <v>43007.333333333336</v>
      </c>
      <c r="B6515" s="40"/>
      <c r="C6515" s="8">
        <v>384.63186645507813</v>
      </c>
      <c r="D6515" s="28">
        <v>748.955078125</v>
      </c>
      <c r="E6515" s="6" t="s">
        <v>14</v>
      </c>
      <c r="F6515" s="40"/>
      <c r="G6515" s="31">
        <v>1236.47</v>
      </c>
      <c r="H6515" s="32">
        <v>384.5</v>
      </c>
      <c r="I6515" s="33">
        <v>1236.47</v>
      </c>
      <c r="J6515" s="34" t="s">
        <v>0</v>
      </c>
      <c r="K6515" s="40"/>
      <c r="L6515" s="31">
        <v>1236.47</v>
      </c>
      <c r="M6515" s="35">
        <v>384.50000000000199</v>
      </c>
      <c r="N6515" s="31">
        <v>1236.47</v>
      </c>
      <c r="O6515" s="2" t="s">
        <v>0</v>
      </c>
    </row>
    <row r="6516" spans="1:15" x14ac:dyDescent="0.35">
      <c r="A6516" s="27">
        <v>43007.375</v>
      </c>
      <c r="B6516" s="40"/>
      <c r="C6516" s="8">
        <v>384.68069458007813</v>
      </c>
      <c r="D6516" s="28">
        <v>749.26214599609375</v>
      </c>
      <c r="E6516" s="6" t="s">
        <v>14</v>
      </c>
      <c r="F6516" s="40"/>
      <c r="G6516" s="31">
        <v>1232.5</v>
      </c>
      <c r="H6516" s="32">
        <v>384.5</v>
      </c>
      <c r="I6516" s="33">
        <v>1232.5</v>
      </c>
      <c r="J6516" s="34" t="s">
        <v>0</v>
      </c>
      <c r="K6516" s="40"/>
      <c r="L6516" s="31">
        <v>1232.5</v>
      </c>
      <c r="M6516" s="35">
        <v>384.50000000000199</v>
      </c>
      <c r="N6516" s="31">
        <v>1232.5</v>
      </c>
      <c r="O6516" s="2" t="s">
        <v>0</v>
      </c>
    </row>
    <row r="6517" spans="1:15" x14ac:dyDescent="0.35">
      <c r="A6517" s="27">
        <v>43007.416666666664</v>
      </c>
      <c r="B6517" s="40"/>
      <c r="C6517" s="8">
        <v>384.68069458007813</v>
      </c>
      <c r="D6517" s="28">
        <v>749.26214599609375</v>
      </c>
      <c r="E6517" s="6" t="s">
        <v>14</v>
      </c>
      <c r="F6517" s="40"/>
      <c r="G6517" s="31">
        <v>1228.96</v>
      </c>
      <c r="H6517" s="32">
        <v>384.5</v>
      </c>
      <c r="I6517" s="33">
        <v>1228.96</v>
      </c>
      <c r="J6517" s="34" t="s">
        <v>0</v>
      </c>
      <c r="K6517" s="40"/>
      <c r="L6517" s="31">
        <v>1228.96</v>
      </c>
      <c r="M6517" s="35">
        <v>384.50000000000199</v>
      </c>
      <c r="N6517" s="31">
        <v>1228.96</v>
      </c>
      <c r="O6517" s="2" t="s">
        <v>0</v>
      </c>
    </row>
    <row r="6518" spans="1:15" x14ac:dyDescent="0.35">
      <c r="A6518" s="27">
        <v>43007.458333333336</v>
      </c>
      <c r="B6518" s="40"/>
      <c r="C6518" s="8">
        <v>384.72952270507813</v>
      </c>
      <c r="D6518" s="28">
        <v>749.276123046875</v>
      </c>
      <c r="E6518" s="6" t="s">
        <v>14</v>
      </c>
      <c r="F6518" s="40"/>
      <c r="G6518" s="31">
        <v>1225.94</v>
      </c>
      <c r="H6518" s="32">
        <v>384.5</v>
      </c>
      <c r="I6518" s="33">
        <v>1225.94</v>
      </c>
      <c r="J6518" s="34" t="s">
        <v>0</v>
      </c>
      <c r="K6518" s="40"/>
      <c r="L6518" s="31">
        <v>1225.94</v>
      </c>
      <c r="M6518" s="35">
        <v>384.50000000000199</v>
      </c>
      <c r="N6518" s="31">
        <v>1225.94</v>
      </c>
      <c r="O6518" s="2" t="s">
        <v>0</v>
      </c>
    </row>
    <row r="6519" spans="1:15" x14ac:dyDescent="0.35">
      <c r="A6519" s="27">
        <v>43007.5</v>
      </c>
      <c r="B6519" s="40"/>
      <c r="C6519" s="8">
        <v>384.72952270507813</v>
      </c>
      <c r="D6519" s="28">
        <v>749.52728271484375</v>
      </c>
      <c r="E6519" s="6" t="s">
        <v>14</v>
      </c>
      <c r="F6519" s="40"/>
      <c r="G6519" s="31">
        <v>1223.49</v>
      </c>
      <c r="H6519" s="32">
        <v>384.5</v>
      </c>
      <c r="I6519" s="33">
        <v>1223.49</v>
      </c>
      <c r="J6519" s="34" t="s">
        <v>0</v>
      </c>
      <c r="K6519" s="40"/>
      <c r="L6519" s="31">
        <v>1223.49</v>
      </c>
      <c r="M6519" s="35">
        <v>384.50000000000199</v>
      </c>
      <c r="N6519" s="31">
        <v>1223.49</v>
      </c>
      <c r="O6519" s="2" t="s">
        <v>0</v>
      </c>
    </row>
    <row r="6520" spans="1:15" x14ac:dyDescent="0.35">
      <c r="A6520" s="27">
        <v>43007.541666666664</v>
      </c>
      <c r="B6520" s="40"/>
      <c r="C6520" s="8">
        <v>384.72952270507813</v>
      </c>
      <c r="D6520" s="28">
        <v>749.577880859375</v>
      </c>
      <c r="E6520" s="6" t="s">
        <v>14</v>
      </c>
      <c r="F6520" s="40"/>
      <c r="G6520" s="31">
        <v>1221.6199999999999</v>
      </c>
      <c r="H6520" s="32">
        <v>384.5</v>
      </c>
      <c r="I6520" s="33">
        <v>1221.6199999999999</v>
      </c>
      <c r="J6520" s="34" t="s">
        <v>0</v>
      </c>
      <c r="K6520" s="40"/>
      <c r="L6520" s="31">
        <v>1221.6199999999999</v>
      </c>
      <c r="M6520" s="35">
        <v>384.50000000000199</v>
      </c>
      <c r="N6520" s="31">
        <v>1221.6199999999999</v>
      </c>
      <c r="O6520" s="2" t="s">
        <v>0</v>
      </c>
    </row>
    <row r="6521" spans="1:15" x14ac:dyDescent="0.35">
      <c r="A6521" s="27">
        <v>43007.583333333336</v>
      </c>
      <c r="B6521" s="40"/>
      <c r="C6521" s="8">
        <v>384.77835083007813</v>
      </c>
      <c r="D6521" s="28">
        <v>749.8934326171875</v>
      </c>
      <c r="E6521" s="6" t="s">
        <v>14</v>
      </c>
      <c r="F6521" s="40"/>
      <c r="G6521" s="31">
        <v>1220.28</v>
      </c>
      <c r="H6521" s="32">
        <v>384.5</v>
      </c>
      <c r="I6521" s="33">
        <v>1220.28</v>
      </c>
      <c r="J6521" s="34" t="s">
        <v>0</v>
      </c>
      <c r="K6521" s="40"/>
      <c r="L6521" s="31">
        <v>1220.28</v>
      </c>
      <c r="M6521" s="35">
        <v>384.50000000000199</v>
      </c>
      <c r="N6521" s="31">
        <v>1220.28</v>
      </c>
      <c r="O6521" s="2" t="s">
        <v>0</v>
      </c>
    </row>
    <row r="6522" spans="1:15" x14ac:dyDescent="0.35">
      <c r="A6522" s="27">
        <v>43007.625</v>
      </c>
      <c r="B6522" s="40"/>
      <c r="C6522" s="8">
        <v>384.77835083007813</v>
      </c>
      <c r="D6522" s="28">
        <v>749.8934326171875</v>
      </c>
      <c r="E6522" s="6" t="s">
        <v>14</v>
      </c>
      <c r="F6522" s="40"/>
      <c r="G6522" s="31">
        <v>1219.3800000000001</v>
      </c>
      <c r="H6522" s="32">
        <v>384.5</v>
      </c>
      <c r="I6522" s="33">
        <v>1219.3800000000001</v>
      </c>
      <c r="J6522" s="34" t="s">
        <v>0</v>
      </c>
      <c r="K6522" s="40"/>
      <c r="L6522" s="31">
        <v>1219.3800000000001</v>
      </c>
      <c r="M6522" s="35">
        <v>384.50000000000199</v>
      </c>
      <c r="N6522" s="31">
        <v>1219.3800000000001</v>
      </c>
      <c r="O6522" s="2" t="s">
        <v>0</v>
      </c>
    </row>
    <row r="6523" spans="1:15" x14ac:dyDescent="0.35">
      <c r="A6523" s="27">
        <v>43007.666666666664</v>
      </c>
      <c r="B6523" s="40"/>
      <c r="C6523" s="8">
        <v>384.58303833007813</v>
      </c>
      <c r="D6523" s="28">
        <v>1181.3331298828125</v>
      </c>
      <c r="E6523" s="6" t="s">
        <v>14</v>
      </c>
      <c r="F6523" s="40"/>
      <c r="G6523" s="31">
        <v>1218.83</v>
      </c>
      <c r="H6523" s="32">
        <v>384.5</v>
      </c>
      <c r="I6523" s="33">
        <v>1218.83</v>
      </c>
      <c r="J6523" s="34" t="s">
        <v>0</v>
      </c>
      <c r="K6523" s="40"/>
      <c r="L6523" s="31">
        <v>1218.83</v>
      </c>
      <c r="M6523" s="35">
        <v>384.50000000000199</v>
      </c>
      <c r="N6523" s="31">
        <v>1218.83</v>
      </c>
      <c r="O6523" s="2" t="s">
        <v>0</v>
      </c>
    </row>
    <row r="6524" spans="1:15" x14ac:dyDescent="0.35">
      <c r="A6524" s="27">
        <v>43007.708333333336</v>
      </c>
      <c r="B6524" s="40"/>
      <c r="C6524" s="8">
        <v>384.48538208007813</v>
      </c>
      <c r="D6524" s="28">
        <v>5080.89990234375</v>
      </c>
      <c r="E6524" s="6" t="s">
        <v>14</v>
      </c>
      <c r="F6524" s="40"/>
      <c r="G6524" s="31">
        <v>1218.53</v>
      </c>
      <c r="H6524" s="32">
        <v>384.5</v>
      </c>
      <c r="I6524" s="33">
        <v>1218.53</v>
      </c>
      <c r="J6524" s="34" t="s">
        <v>0</v>
      </c>
      <c r="K6524" s="40"/>
      <c r="L6524" s="31">
        <v>1218.53</v>
      </c>
      <c r="M6524" s="35">
        <v>384.50000000000199</v>
      </c>
      <c r="N6524" s="31">
        <v>1218.53</v>
      </c>
      <c r="O6524" s="2" t="s">
        <v>0</v>
      </c>
    </row>
    <row r="6525" spans="1:15" x14ac:dyDescent="0.35">
      <c r="A6525" s="27">
        <v>43007.75</v>
      </c>
      <c r="B6525" s="40"/>
      <c r="C6525" s="8">
        <v>384.38772583007813</v>
      </c>
      <c r="D6525" s="28">
        <v>5211.91162109375</v>
      </c>
      <c r="E6525" s="6" t="s">
        <v>14</v>
      </c>
      <c r="F6525" s="40"/>
      <c r="G6525" s="31">
        <v>1218.4100000000001</v>
      </c>
      <c r="H6525" s="32">
        <v>384.5</v>
      </c>
      <c r="I6525" s="33">
        <v>1218.4100000000001</v>
      </c>
      <c r="J6525" s="34" t="s">
        <v>0</v>
      </c>
      <c r="K6525" s="40"/>
      <c r="L6525" s="31">
        <v>1218.4100000000001</v>
      </c>
      <c r="M6525" s="35">
        <v>384.50000000000199</v>
      </c>
      <c r="N6525" s="31">
        <v>1218.4100000000001</v>
      </c>
      <c r="O6525" s="2" t="s">
        <v>0</v>
      </c>
    </row>
    <row r="6526" spans="1:15" x14ac:dyDescent="0.35">
      <c r="A6526" s="27">
        <v>43007.791666666664</v>
      </c>
      <c r="B6526" s="40"/>
      <c r="C6526" s="8">
        <v>384.43655395507813</v>
      </c>
      <c r="D6526" s="28">
        <v>5119.96630859375</v>
      </c>
      <c r="E6526" s="6" t="s">
        <v>14</v>
      </c>
      <c r="F6526" s="40"/>
      <c r="G6526" s="31">
        <v>1218.4000000000001</v>
      </c>
      <c r="H6526" s="32">
        <v>384.5</v>
      </c>
      <c r="I6526" s="33">
        <v>1218.4000000000001</v>
      </c>
      <c r="J6526" s="34" t="s">
        <v>0</v>
      </c>
      <c r="K6526" s="40"/>
      <c r="L6526" s="31">
        <v>1218.4000000000001</v>
      </c>
      <c r="M6526" s="35">
        <v>384.50000000000199</v>
      </c>
      <c r="N6526" s="31">
        <v>1218.4000000000001</v>
      </c>
      <c r="O6526" s="2" t="s">
        <v>0</v>
      </c>
    </row>
    <row r="6527" spans="1:15" x14ac:dyDescent="0.35">
      <c r="A6527" s="27">
        <v>43007.833333333336</v>
      </c>
      <c r="B6527" s="40"/>
      <c r="C6527" s="8">
        <v>384.53421020507813</v>
      </c>
      <c r="D6527" s="28">
        <v>746.2125244140625</v>
      </c>
      <c r="E6527" s="6" t="s">
        <v>14</v>
      </c>
      <c r="F6527" s="40"/>
      <c r="G6527" s="31">
        <v>1218.45</v>
      </c>
      <c r="H6527" s="32">
        <v>384.5</v>
      </c>
      <c r="I6527" s="33">
        <v>1218.45</v>
      </c>
      <c r="J6527" s="34" t="s">
        <v>0</v>
      </c>
      <c r="K6527" s="40"/>
      <c r="L6527" s="31">
        <v>1218.45</v>
      </c>
      <c r="M6527" s="35">
        <v>384.50000000000199</v>
      </c>
      <c r="N6527" s="31">
        <v>1218.45</v>
      </c>
      <c r="O6527" s="2" t="s">
        <v>0</v>
      </c>
    </row>
    <row r="6528" spans="1:15" x14ac:dyDescent="0.35">
      <c r="A6528" s="27">
        <v>43007.875</v>
      </c>
      <c r="B6528" s="40"/>
      <c r="C6528" s="8">
        <v>384.58303833007813</v>
      </c>
      <c r="D6528" s="28">
        <v>746.2125244140625</v>
      </c>
      <c r="E6528" s="6" t="s">
        <v>14</v>
      </c>
      <c r="F6528" s="40"/>
      <c r="G6528" s="31">
        <v>1218.5</v>
      </c>
      <c r="H6528" s="32">
        <v>384.5</v>
      </c>
      <c r="I6528" s="33">
        <v>1218.5</v>
      </c>
      <c r="J6528" s="34" t="s">
        <v>0</v>
      </c>
      <c r="K6528" s="40"/>
      <c r="L6528" s="31">
        <v>1218.5</v>
      </c>
      <c r="M6528" s="35">
        <v>384.50000000000199</v>
      </c>
      <c r="N6528" s="31">
        <v>1218.5</v>
      </c>
      <c r="O6528" s="2" t="s">
        <v>0</v>
      </c>
    </row>
    <row r="6529" spans="1:15" x14ac:dyDescent="0.35">
      <c r="A6529" s="27">
        <v>43007.916666666664</v>
      </c>
      <c r="B6529" s="40"/>
      <c r="C6529" s="8">
        <v>384.48538208007813</v>
      </c>
      <c r="D6529" s="28">
        <v>745.74310302734375</v>
      </c>
      <c r="E6529" s="6" t="s">
        <v>14</v>
      </c>
      <c r="F6529" s="40"/>
      <c r="G6529" s="31">
        <v>1218.49</v>
      </c>
      <c r="H6529" s="32">
        <v>384.5</v>
      </c>
      <c r="I6529" s="33">
        <v>1218.49</v>
      </c>
      <c r="J6529" s="34" t="s">
        <v>0</v>
      </c>
      <c r="K6529" s="40"/>
      <c r="L6529" s="31">
        <v>1218.49</v>
      </c>
      <c r="M6529" s="35">
        <v>384.50000000000199</v>
      </c>
      <c r="N6529" s="31">
        <v>1218.49</v>
      </c>
      <c r="O6529" s="2" t="s">
        <v>0</v>
      </c>
    </row>
    <row r="6530" spans="1:15" x14ac:dyDescent="0.35">
      <c r="A6530" s="27">
        <v>43007.958333333336</v>
      </c>
      <c r="B6530" s="40"/>
      <c r="C6530" s="8">
        <v>384.48538208007813</v>
      </c>
      <c r="D6530" s="28">
        <v>747.541748046875</v>
      </c>
      <c r="E6530" s="6" t="s">
        <v>14</v>
      </c>
      <c r="F6530" s="40"/>
      <c r="G6530" s="31">
        <v>1218.3800000000001</v>
      </c>
      <c r="H6530" s="32">
        <v>384.5</v>
      </c>
      <c r="I6530" s="33">
        <v>1218.3800000000001</v>
      </c>
      <c r="J6530" s="34" t="s">
        <v>0</v>
      </c>
      <c r="K6530" s="40"/>
      <c r="L6530" s="31">
        <v>1218.3800000000001</v>
      </c>
      <c r="M6530" s="35">
        <v>384.50000000000199</v>
      </c>
      <c r="N6530" s="31">
        <v>1218.3800000000001</v>
      </c>
      <c r="O6530" s="2" t="s">
        <v>0</v>
      </c>
    </row>
    <row r="6531" spans="1:15" x14ac:dyDescent="0.35">
      <c r="A6531" s="27">
        <v>43008</v>
      </c>
      <c r="B6531" s="40"/>
      <c r="C6531" s="8">
        <v>384.48538208007813</v>
      </c>
      <c r="D6531" s="28">
        <v>747.681640625</v>
      </c>
      <c r="E6531" s="6" t="s">
        <v>14</v>
      </c>
      <c r="F6531" s="40"/>
      <c r="G6531" s="31">
        <v>1218.1500000000001</v>
      </c>
      <c r="H6531" s="32">
        <v>384.5</v>
      </c>
      <c r="I6531" s="33">
        <v>1218.1500000000001</v>
      </c>
      <c r="J6531" s="34" t="s">
        <v>0</v>
      </c>
      <c r="K6531" s="40"/>
      <c r="L6531" s="31">
        <v>1218.1500000000001</v>
      </c>
      <c r="M6531" s="35">
        <v>384.50000000000199</v>
      </c>
      <c r="N6531" s="31">
        <v>1218.1500000000001</v>
      </c>
      <c r="O6531" s="2" t="s">
        <v>0</v>
      </c>
    </row>
    <row r="6532" spans="1:15" x14ac:dyDescent="0.35">
      <c r="A6532" s="27">
        <v>43008.041666666664</v>
      </c>
      <c r="B6532" s="40"/>
      <c r="C6532" s="8">
        <v>384.53421020507813</v>
      </c>
      <c r="D6532" s="28">
        <v>748.20416259765625</v>
      </c>
      <c r="E6532" s="6" t="s">
        <v>14</v>
      </c>
      <c r="F6532" s="40"/>
      <c r="G6532" s="31">
        <v>1280.53</v>
      </c>
      <c r="H6532" s="32">
        <v>384.5</v>
      </c>
      <c r="I6532" s="33">
        <v>1280.53</v>
      </c>
      <c r="J6532" s="34" t="s">
        <v>0</v>
      </c>
      <c r="K6532" s="40"/>
      <c r="L6532" s="31">
        <v>1280.53</v>
      </c>
      <c r="M6532" s="35">
        <v>384.50000000000199</v>
      </c>
      <c r="N6532" s="31">
        <v>1280.53</v>
      </c>
      <c r="O6532" s="2" t="s">
        <v>0</v>
      </c>
    </row>
    <row r="6533" spans="1:15" x14ac:dyDescent="0.35">
      <c r="A6533" s="27">
        <v>43008.083333333336</v>
      </c>
      <c r="B6533" s="40"/>
      <c r="C6533" s="8">
        <v>384.53421020507813</v>
      </c>
      <c r="D6533" s="28">
        <v>748.31427001953125</v>
      </c>
      <c r="E6533" s="6" t="s">
        <v>14</v>
      </c>
      <c r="F6533" s="40"/>
      <c r="G6533" s="31">
        <v>1280.21</v>
      </c>
      <c r="H6533" s="32">
        <v>384.5</v>
      </c>
      <c r="I6533" s="33">
        <v>1280.21</v>
      </c>
      <c r="J6533" s="34" t="s">
        <v>0</v>
      </c>
      <c r="K6533" s="40"/>
      <c r="L6533" s="31">
        <v>1280.21</v>
      </c>
      <c r="M6533" s="35">
        <v>384.50000000000199</v>
      </c>
      <c r="N6533" s="31">
        <v>1280.21</v>
      </c>
      <c r="O6533" s="2" t="s">
        <v>0</v>
      </c>
    </row>
    <row r="6534" spans="1:15" x14ac:dyDescent="0.35">
      <c r="A6534" s="27">
        <v>43008.125</v>
      </c>
      <c r="B6534" s="40"/>
      <c r="C6534" s="8">
        <v>384.53421020507813</v>
      </c>
      <c r="D6534" s="28">
        <v>748.31427001953125</v>
      </c>
      <c r="E6534" s="6" t="s">
        <v>14</v>
      </c>
      <c r="F6534" s="40"/>
      <c r="G6534" s="31">
        <v>1280.06</v>
      </c>
      <c r="H6534" s="32">
        <v>384.5</v>
      </c>
      <c r="I6534" s="33">
        <v>1280.06</v>
      </c>
      <c r="J6534" s="34" t="s">
        <v>0</v>
      </c>
      <c r="K6534" s="40"/>
      <c r="L6534" s="31">
        <v>1280.06</v>
      </c>
      <c r="M6534" s="35">
        <v>384.50000000000199</v>
      </c>
      <c r="N6534" s="31">
        <v>1280.06</v>
      </c>
      <c r="O6534" s="2" t="s">
        <v>0</v>
      </c>
    </row>
    <row r="6535" spans="1:15" x14ac:dyDescent="0.35">
      <c r="A6535" s="27">
        <v>43008.166666666664</v>
      </c>
      <c r="B6535" s="40"/>
      <c r="C6535" s="8">
        <v>384.58303833007813</v>
      </c>
      <c r="D6535" s="28">
        <v>748.35614013671875</v>
      </c>
      <c r="E6535" s="6" t="s">
        <v>14</v>
      </c>
      <c r="F6535" s="40"/>
      <c r="G6535" s="31">
        <v>1280.24</v>
      </c>
      <c r="H6535" s="32">
        <v>384.5</v>
      </c>
      <c r="I6535" s="33">
        <v>1280.24</v>
      </c>
      <c r="J6535" s="34" t="s">
        <v>0</v>
      </c>
      <c r="K6535" s="40"/>
      <c r="L6535" s="31">
        <v>1280.24</v>
      </c>
      <c r="M6535" s="35">
        <v>384.50000000000199</v>
      </c>
      <c r="N6535" s="31">
        <v>1280.24</v>
      </c>
      <c r="O6535" s="2" t="s">
        <v>0</v>
      </c>
    </row>
    <row r="6536" spans="1:15" x14ac:dyDescent="0.35">
      <c r="A6536" s="27">
        <v>43008.208333333336</v>
      </c>
      <c r="B6536" s="40"/>
      <c r="C6536" s="8">
        <v>384.58303833007813</v>
      </c>
      <c r="D6536" s="28">
        <v>748.63037109375</v>
      </c>
      <c r="E6536" s="6" t="s">
        <v>14</v>
      </c>
      <c r="F6536" s="40"/>
      <c r="G6536" s="31">
        <v>1280.9100000000001</v>
      </c>
      <c r="H6536" s="32">
        <v>384.5</v>
      </c>
      <c r="I6536" s="33">
        <v>1280.9100000000001</v>
      </c>
      <c r="J6536" s="34" t="s">
        <v>0</v>
      </c>
      <c r="K6536" s="40"/>
      <c r="L6536" s="31">
        <v>1280.9100000000001</v>
      </c>
      <c r="M6536" s="35">
        <v>384.50000000000199</v>
      </c>
      <c r="N6536" s="31">
        <v>1280.9100000000001</v>
      </c>
      <c r="O6536" s="2" t="s">
        <v>0</v>
      </c>
    </row>
    <row r="6537" spans="1:15" x14ac:dyDescent="0.35">
      <c r="A6537" s="27">
        <v>43008.25</v>
      </c>
      <c r="B6537" s="40"/>
      <c r="C6537" s="8">
        <v>384.58303833007813</v>
      </c>
      <c r="D6537" s="28">
        <v>748.63037109375</v>
      </c>
      <c r="E6537" s="6" t="s">
        <v>14</v>
      </c>
      <c r="F6537" s="40"/>
      <c r="G6537" s="31">
        <v>1282.1199999999999</v>
      </c>
      <c r="H6537" s="32">
        <v>384.5</v>
      </c>
      <c r="I6537" s="33">
        <v>1282.1199999999999</v>
      </c>
      <c r="J6537" s="34" t="s">
        <v>0</v>
      </c>
      <c r="K6537" s="40"/>
      <c r="L6537" s="31">
        <v>1282.1199999999999</v>
      </c>
      <c r="M6537" s="35">
        <v>384.50000000000199</v>
      </c>
      <c r="N6537" s="31">
        <v>1282.1199999999999</v>
      </c>
      <c r="O6537" s="2" t="s">
        <v>0</v>
      </c>
    </row>
    <row r="6538" spans="1:15" x14ac:dyDescent="0.35">
      <c r="A6538" s="27">
        <v>43008.291666666664</v>
      </c>
      <c r="B6538" s="40"/>
      <c r="C6538" s="8">
        <v>384.58303833007813</v>
      </c>
      <c r="D6538" s="28">
        <v>748.6373291015625</v>
      </c>
      <c r="E6538" s="6" t="s">
        <v>14</v>
      </c>
      <c r="F6538" s="40"/>
      <c r="G6538" s="31">
        <v>1283.81</v>
      </c>
      <c r="H6538" s="32">
        <v>384.5</v>
      </c>
      <c r="I6538" s="33">
        <v>1283.81</v>
      </c>
      <c r="J6538" s="34" t="s">
        <v>0</v>
      </c>
      <c r="K6538" s="40"/>
      <c r="L6538" s="31">
        <v>1283.81</v>
      </c>
      <c r="M6538" s="35">
        <v>384.50000000000199</v>
      </c>
      <c r="N6538" s="31">
        <v>1283.81</v>
      </c>
      <c r="O6538" s="2" t="s">
        <v>0</v>
      </c>
    </row>
    <row r="6539" spans="1:15" x14ac:dyDescent="0.35">
      <c r="A6539" s="27">
        <v>43008.333333333336</v>
      </c>
      <c r="B6539" s="40"/>
      <c r="C6539" s="8">
        <v>384.63186645507813</v>
      </c>
      <c r="D6539" s="28">
        <v>748.6373291015625</v>
      </c>
      <c r="E6539" s="6" t="s">
        <v>14</v>
      </c>
      <c r="F6539" s="40"/>
      <c r="G6539" s="31">
        <v>1285.8599999999999</v>
      </c>
      <c r="H6539" s="32">
        <v>384.5</v>
      </c>
      <c r="I6539" s="33">
        <v>1285.8599999999999</v>
      </c>
      <c r="J6539" s="34" t="s">
        <v>0</v>
      </c>
      <c r="K6539" s="40"/>
      <c r="L6539" s="31">
        <v>1285.8599999999999</v>
      </c>
      <c r="M6539" s="35">
        <v>384.50000000000199</v>
      </c>
      <c r="N6539" s="31">
        <v>1285.8599999999999</v>
      </c>
      <c r="O6539" s="2" t="s">
        <v>0</v>
      </c>
    </row>
    <row r="6540" spans="1:15" x14ac:dyDescent="0.35">
      <c r="A6540" s="27">
        <v>43008.375</v>
      </c>
      <c r="B6540" s="40"/>
      <c r="C6540" s="8">
        <v>384.63186645507813</v>
      </c>
      <c r="D6540" s="28">
        <v>748.94281005859375</v>
      </c>
      <c r="E6540" s="6" t="s">
        <v>14</v>
      </c>
      <c r="F6540" s="40"/>
      <c r="G6540" s="31">
        <v>1288.1400000000001</v>
      </c>
      <c r="H6540" s="32">
        <v>384.5</v>
      </c>
      <c r="I6540" s="33">
        <v>1288.1400000000001</v>
      </c>
      <c r="J6540" s="34" t="s">
        <v>0</v>
      </c>
      <c r="K6540" s="40"/>
      <c r="L6540" s="31">
        <v>1288.1400000000001</v>
      </c>
      <c r="M6540" s="35">
        <v>384.50000000000199</v>
      </c>
      <c r="N6540" s="31">
        <v>1288.1400000000001</v>
      </c>
      <c r="O6540" s="2" t="s">
        <v>0</v>
      </c>
    </row>
    <row r="6541" spans="1:15" x14ac:dyDescent="0.35">
      <c r="A6541" s="27">
        <v>43008.416666666664</v>
      </c>
      <c r="B6541" s="40"/>
      <c r="C6541" s="8">
        <v>384.63186645507813</v>
      </c>
      <c r="D6541" s="28">
        <v>748.94635009765625</v>
      </c>
      <c r="E6541" s="6" t="s">
        <v>14</v>
      </c>
      <c r="F6541" s="40"/>
      <c r="G6541" s="31">
        <v>1290.49</v>
      </c>
      <c r="H6541" s="32">
        <v>384.5</v>
      </c>
      <c r="I6541" s="33">
        <v>1290.49</v>
      </c>
      <c r="J6541" s="34" t="s">
        <v>0</v>
      </c>
      <c r="K6541" s="40"/>
      <c r="L6541" s="31">
        <v>1290.49</v>
      </c>
      <c r="M6541" s="35">
        <v>384.50000000000199</v>
      </c>
      <c r="N6541" s="31">
        <v>1290.49</v>
      </c>
      <c r="O6541" s="2" t="s">
        <v>0</v>
      </c>
    </row>
    <row r="6542" spans="1:15" x14ac:dyDescent="0.35">
      <c r="A6542" s="27">
        <v>43008.458333333336</v>
      </c>
      <c r="B6542" s="40"/>
      <c r="C6542" s="8">
        <v>384.68069458007813</v>
      </c>
      <c r="D6542" s="28">
        <v>748.94635009765625</v>
      </c>
      <c r="E6542" s="6" t="s">
        <v>14</v>
      </c>
      <c r="F6542" s="40"/>
      <c r="G6542" s="31">
        <v>1292.79</v>
      </c>
      <c r="H6542" s="32">
        <v>384.5</v>
      </c>
      <c r="I6542" s="33">
        <v>1292.79</v>
      </c>
      <c r="J6542" s="34" t="s">
        <v>0</v>
      </c>
      <c r="K6542" s="40"/>
      <c r="L6542" s="31">
        <v>1292.79</v>
      </c>
      <c r="M6542" s="35">
        <v>384.50000000000199</v>
      </c>
      <c r="N6542" s="31">
        <v>1292.79</v>
      </c>
      <c r="O6542" s="2" t="s">
        <v>0</v>
      </c>
    </row>
    <row r="6543" spans="1:15" x14ac:dyDescent="0.35">
      <c r="A6543" s="27">
        <v>43008.5</v>
      </c>
      <c r="B6543" s="40"/>
      <c r="C6543" s="8">
        <v>384.68069458007813</v>
      </c>
      <c r="D6543" s="28">
        <v>749.26214599609375</v>
      </c>
      <c r="E6543" s="6" t="s">
        <v>14</v>
      </c>
      <c r="F6543" s="40"/>
      <c r="G6543" s="31">
        <v>1294.96</v>
      </c>
      <c r="H6543" s="32">
        <v>384.5</v>
      </c>
      <c r="I6543" s="33">
        <v>1294.96</v>
      </c>
      <c r="J6543" s="34" t="s">
        <v>0</v>
      </c>
      <c r="K6543" s="40"/>
      <c r="L6543" s="31">
        <v>1294.96</v>
      </c>
      <c r="M6543" s="35">
        <v>384.50000000000199</v>
      </c>
      <c r="N6543" s="31">
        <v>1294.96</v>
      </c>
      <c r="O6543" s="2" t="s">
        <v>0</v>
      </c>
    </row>
    <row r="6544" spans="1:15" x14ac:dyDescent="0.35">
      <c r="A6544" s="27">
        <v>43008.541666666664</v>
      </c>
      <c r="B6544" s="40"/>
      <c r="C6544" s="8">
        <v>384.68069458007813</v>
      </c>
      <c r="D6544" s="28">
        <v>749.26214599609375</v>
      </c>
      <c r="E6544" s="6" t="s">
        <v>14</v>
      </c>
      <c r="F6544" s="40"/>
      <c r="G6544" s="31">
        <v>1296.96</v>
      </c>
      <c r="H6544" s="32">
        <v>384.5</v>
      </c>
      <c r="I6544" s="33">
        <v>1296.96</v>
      </c>
      <c r="J6544" s="34" t="s">
        <v>0</v>
      </c>
      <c r="K6544" s="40"/>
      <c r="L6544" s="31">
        <v>1296.96</v>
      </c>
      <c r="M6544" s="35">
        <v>384.50000000000199</v>
      </c>
      <c r="N6544" s="31">
        <v>1296.96</v>
      </c>
      <c r="O6544" s="2" t="s">
        <v>0</v>
      </c>
    </row>
    <row r="6545" spans="1:15" x14ac:dyDescent="0.35">
      <c r="A6545" s="27">
        <v>43008.583333333336</v>
      </c>
      <c r="B6545" s="40"/>
      <c r="C6545" s="8">
        <v>384.68069458007813</v>
      </c>
      <c r="D6545" s="28">
        <v>749.26214599609375</v>
      </c>
      <c r="E6545" s="6" t="s">
        <v>14</v>
      </c>
      <c r="F6545" s="40"/>
      <c r="G6545" s="31">
        <v>1298.75</v>
      </c>
      <c r="H6545" s="32">
        <v>384.5</v>
      </c>
      <c r="I6545" s="33">
        <v>1298.75</v>
      </c>
      <c r="J6545" s="34" t="s">
        <v>0</v>
      </c>
      <c r="K6545" s="40"/>
      <c r="L6545" s="31">
        <v>1298.75</v>
      </c>
      <c r="M6545" s="35">
        <v>384.50000000000199</v>
      </c>
      <c r="N6545" s="31">
        <v>1298.75</v>
      </c>
      <c r="O6545" s="2" t="s">
        <v>0</v>
      </c>
    </row>
    <row r="6546" spans="1:15" x14ac:dyDescent="0.35">
      <c r="A6546" s="27">
        <v>43008.625</v>
      </c>
      <c r="B6546" s="40"/>
      <c r="C6546" s="8">
        <v>384.68069458007813</v>
      </c>
      <c r="D6546" s="28">
        <v>749.26214599609375</v>
      </c>
      <c r="E6546" s="6" t="s">
        <v>14</v>
      </c>
      <c r="F6546" s="40"/>
      <c r="G6546" s="31">
        <v>1300.27</v>
      </c>
      <c r="H6546" s="32">
        <v>384.5</v>
      </c>
      <c r="I6546" s="33">
        <v>1300.27</v>
      </c>
      <c r="J6546" s="34" t="s">
        <v>0</v>
      </c>
      <c r="K6546" s="40"/>
      <c r="L6546" s="31">
        <v>1300.27</v>
      </c>
      <c r="M6546" s="35">
        <v>384.50000000000199</v>
      </c>
      <c r="N6546" s="31">
        <v>1300.27</v>
      </c>
      <c r="O6546" s="2" t="s">
        <v>0</v>
      </c>
    </row>
    <row r="6547" spans="1:15" x14ac:dyDescent="0.35">
      <c r="A6547" s="27">
        <v>43008.666666666664</v>
      </c>
      <c r="B6547" s="40"/>
      <c r="C6547" s="8">
        <v>384.72952270507813</v>
      </c>
      <c r="D6547" s="28">
        <v>749.263916015625</v>
      </c>
      <c r="E6547" s="6" t="s">
        <v>14</v>
      </c>
      <c r="F6547" s="40"/>
      <c r="G6547" s="31">
        <v>1301.45</v>
      </c>
      <c r="H6547" s="32">
        <v>384.5</v>
      </c>
      <c r="I6547" s="33">
        <v>1301.45</v>
      </c>
      <c r="J6547" s="34" t="s">
        <v>0</v>
      </c>
      <c r="K6547" s="40"/>
      <c r="L6547" s="31">
        <v>1301.45</v>
      </c>
      <c r="M6547" s="35">
        <v>384.50000000000199</v>
      </c>
      <c r="N6547" s="31">
        <v>1301.45</v>
      </c>
      <c r="O6547" s="2" t="s">
        <v>0</v>
      </c>
    </row>
    <row r="6548" spans="1:15" x14ac:dyDescent="0.35">
      <c r="A6548" s="27">
        <v>43008.708333333336</v>
      </c>
      <c r="B6548" s="40"/>
      <c r="C6548" s="8">
        <v>384.72952270507813</v>
      </c>
      <c r="D6548" s="28">
        <v>749.577880859375</v>
      </c>
      <c r="E6548" s="6" t="s">
        <v>14</v>
      </c>
      <c r="F6548" s="40"/>
      <c r="G6548" s="31">
        <v>1302.19</v>
      </c>
      <c r="H6548" s="32">
        <v>384.5</v>
      </c>
      <c r="I6548" s="33">
        <v>1302.19</v>
      </c>
      <c r="J6548" s="34" t="s">
        <v>0</v>
      </c>
      <c r="K6548" s="40"/>
      <c r="L6548" s="31">
        <v>1302.19</v>
      </c>
      <c r="M6548" s="35">
        <v>384.50000000000199</v>
      </c>
      <c r="N6548" s="31">
        <v>1302.19</v>
      </c>
      <c r="O6548" s="2" t="s">
        <v>0</v>
      </c>
    </row>
    <row r="6549" spans="1:15" x14ac:dyDescent="0.35">
      <c r="A6549" s="27">
        <v>43008.75</v>
      </c>
      <c r="B6549" s="40"/>
      <c r="C6549" s="8">
        <v>384.72952270507813</v>
      </c>
      <c r="D6549" s="28">
        <v>749.577880859375</v>
      </c>
      <c r="E6549" s="6" t="s">
        <v>14</v>
      </c>
      <c r="F6549" s="40"/>
      <c r="G6549" s="31">
        <v>1302.45</v>
      </c>
      <c r="H6549" s="32">
        <v>384.5</v>
      </c>
      <c r="I6549" s="33">
        <v>1302.45</v>
      </c>
      <c r="J6549" s="34" t="s">
        <v>0</v>
      </c>
      <c r="K6549" s="40"/>
      <c r="L6549" s="31">
        <v>1302.45</v>
      </c>
      <c r="M6549" s="35">
        <v>384.50000000000199</v>
      </c>
      <c r="N6549" s="31">
        <v>1302.45</v>
      </c>
      <c r="O6549" s="2" t="s">
        <v>0</v>
      </c>
    </row>
    <row r="6550" spans="1:15" x14ac:dyDescent="0.35">
      <c r="A6550" s="27">
        <v>43008.791666666664</v>
      </c>
      <c r="B6550" s="40"/>
      <c r="C6550" s="8">
        <v>384.53421020507813</v>
      </c>
      <c r="D6550" s="28">
        <v>1121.3013916015625</v>
      </c>
      <c r="E6550" s="6" t="s">
        <v>14</v>
      </c>
      <c r="F6550" s="40"/>
      <c r="G6550" s="31">
        <v>1302.24</v>
      </c>
      <c r="H6550" s="32">
        <v>384.5</v>
      </c>
      <c r="I6550" s="33">
        <v>1302.24</v>
      </c>
      <c r="J6550" s="34" t="s">
        <v>0</v>
      </c>
      <c r="K6550" s="40"/>
      <c r="L6550" s="31">
        <v>1302.24</v>
      </c>
      <c r="M6550" s="35">
        <v>384.50000000000199</v>
      </c>
      <c r="N6550" s="31">
        <v>1302.24</v>
      </c>
      <c r="O6550" s="2" t="s">
        <v>0</v>
      </c>
    </row>
    <row r="6551" spans="1:15" x14ac:dyDescent="0.35">
      <c r="A6551" s="27">
        <v>43008.833333333336</v>
      </c>
      <c r="B6551" s="40"/>
      <c r="C6551" s="8">
        <v>384.43655395507813</v>
      </c>
      <c r="D6551" s="28">
        <v>5151.80712890625</v>
      </c>
      <c r="E6551" s="6" t="s">
        <v>14</v>
      </c>
      <c r="F6551" s="40"/>
      <c r="G6551" s="31">
        <v>1301.6300000000001</v>
      </c>
      <c r="H6551" s="32">
        <v>384.5</v>
      </c>
      <c r="I6551" s="33">
        <v>1301.6300000000001</v>
      </c>
      <c r="J6551" s="34" t="s">
        <v>0</v>
      </c>
      <c r="K6551" s="40"/>
      <c r="L6551" s="31">
        <v>1301.6300000000001</v>
      </c>
      <c r="M6551" s="35">
        <v>384.50000000000199</v>
      </c>
      <c r="N6551" s="31">
        <v>1301.6300000000001</v>
      </c>
      <c r="O6551" s="2" t="s">
        <v>0</v>
      </c>
    </row>
    <row r="6552" spans="1:15" x14ac:dyDescent="0.35">
      <c r="A6552" s="27">
        <v>43008.875</v>
      </c>
      <c r="B6552" s="40"/>
      <c r="C6552" s="8">
        <v>384.33889770507813</v>
      </c>
      <c r="D6552" s="28">
        <v>5151.80712890625</v>
      </c>
      <c r="E6552" s="6" t="s">
        <v>14</v>
      </c>
      <c r="F6552" s="40"/>
      <c r="G6552" s="31">
        <v>1300.75</v>
      </c>
      <c r="H6552" s="32">
        <v>384.5</v>
      </c>
      <c r="I6552" s="33">
        <v>1300.75</v>
      </c>
      <c r="J6552" s="34" t="s">
        <v>0</v>
      </c>
      <c r="K6552" s="40"/>
      <c r="L6552" s="31">
        <v>1300.75</v>
      </c>
      <c r="M6552" s="35">
        <v>384.50000000000199</v>
      </c>
      <c r="N6552" s="31">
        <v>1300.75</v>
      </c>
      <c r="O6552" s="2" t="s">
        <v>0</v>
      </c>
    </row>
    <row r="6553" spans="1:15" x14ac:dyDescent="0.35">
      <c r="A6553" s="27">
        <v>43008.916666666664</v>
      </c>
      <c r="B6553" s="40"/>
      <c r="C6553" s="8">
        <v>384.63186645507813</v>
      </c>
      <c r="D6553" s="28">
        <v>1529.8187255859375</v>
      </c>
      <c r="E6553" s="6" t="s">
        <v>14</v>
      </c>
      <c r="F6553" s="40"/>
      <c r="G6553" s="31">
        <v>1299.77</v>
      </c>
      <c r="H6553" s="32">
        <v>384.5</v>
      </c>
      <c r="I6553" s="33">
        <v>1299.77</v>
      </c>
      <c r="J6553" s="34" t="s">
        <v>0</v>
      </c>
      <c r="K6553" s="40"/>
      <c r="L6553" s="31">
        <v>1299.77</v>
      </c>
      <c r="M6553" s="35">
        <v>384.50000000000199</v>
      </c>
      <c r="N6553" s="31">
        <v>1299.77</v>
      </c>
      <c r="O6553" s="2" t="s">
        <v>0</v>
      </c>
    </row>
    <row r="6554" spans="1:15" x14ac:dyDescent="0.35">
      <c r="A6554" s="27">
        <v>43008.958333333336</v>
      </c>
      <c r="B6554" s="40"/>
      <c r="C6554" s="8">
        <v>384.58303833007813</v>
      </c>
      <c r="D6554" s="28">
        <v>745.35552978515625</v>
      </c>
      <c r="E6554" s="6" t="s">
        <v>14</v>
      </c>
      <c r="F6554" s="40"/>
      <c r="G6554" s="31">
        <v>1298.8499999999999</v>
      </c>
      <c r="H6554" s="32">
        <v>384.5</v>
      </c>
      <c r="I6554" s="33">
        <v>1298.8499999999999</v>
      </c>
      <c r="J6554" s="34" t="s">
        <v>0</v>
      </c>
      <c r="K6554" s="40"/>
      <c r="L6554" s="31">
        <v>1298.8499999999999</v>
      </c>
      <c r="M6554" s="35">
        <v>384.50000000000199</v>
      </c>
      <c r="N6554" s="31">
        <v>1298.8499999999999</v>
      </c>
      <c r="O6554" s="2" t="s">
        <v>0</v>
      </c>
    </row>
    <row r="6555" spans="1:15" x14ac:dyDescent="0.35">
      <c r="A6555" s="27">
        <v>43009</v>
      </c>
      <c r="B6555" s="40"/>
      <c r="C6555" s="8">
        <v>384.63186645507813</v>
      </c>
      <c r="D6555" s="28">
        <v>745.35552978515625</v>
      </c>
      <c r="E6555" s="6" t="s">
        <v>14</v>
      </c>
      <c r="F6555" s="40"/>
      <c r="G6555" s="31">
        <v>1298.0999999999999</v>
      </c>
      <c r="H6555" s="32">
        <v>384.5</v>
      </c>
      <c r="I6555" s="33">
        <v>1298.0999999999999</v>
      </c>
      <c r="J6555" s="34" t="s">
        <v>0</v>
      </c>
      <c r="K6555" s="40"/>
      <c r="L6555" s="31">
        <v>1298.0999999999999</v>
      </c>
      <c r="M6555" s="35">
        <v>384.50000000000199</v>
      </c>
      <c r="N6555" s="31">
        <v>1298.0999999999999</v>
      </c>
      <c r="O6555" s="2" t="s">
        <v>0</v>
      </c>
    </row>
    <row r="6556" spans="1:15" x14ac:dyDescent="0.35">
      <c r="A6556" s="27">
        <v>43009.041666666664</v>
      </c>
      <c r="B6556" s="40"/>
      <c r="C6556" s="8">
        <v>384.58303833007813</v>
      </c>
      <c r="D6556" s="28">
        <v>747.81268310546875</v>
      </c>
      <c r="E6556" s="6" t="s">
        <v>14</v>
      </c>
      <c r="F6556" s="40"/>
      <c r="G6556" s="31">
        <v>1341.82</v>
      </c>
      <c r="H6556" s="32">
        <v>384.5</v>
      </c>
      <c r="I6556" s="33">
        <v>1341.82</v>
      </c>
      <c r="J6556" s="34" t="s">
        <v>0</v>
      </c>
      <c r="K6556" s="40"/>
      <c r="L6556" s="31">
        <v>1341.82</v>
      </c>
      <c r="M6556" s="35">
        <v>384.50000000000199</v>
      </c>
      <c r="N6556" s="31">
        <v>1341.82</v>
      </c>
      <c r="O6556" s="2" t="s">
        <v>0</v>
      </c>
    </row>
    <row r="6557" spans="1:15" x14ac:dyDescent="0.35">
      <c r="A6557" s="27">
        <v>43009.083333333336</v>
      </c>
      <c r="B6557" s="40"/>
      <c r="C6557" s="8">
        <v>384.58303833007813</v>
      </c>
      <c r="D6557" s="28">
        <v>748.2059326171875</v>
      </c>
      <c r="E6557" s="6" t="s">
        <v>14</v>
      </c>
      <c r="F6557" s="40"/>
      <c r="G6557" s="31">
        <v>1341.71</v>
      </c>
      <c r="H6557" s="32">
        <v>384.5</v>
      </c>
      <c r="I6557" s="33">
        <v>1341.71</v>
      </c>
      <c r="J6557" s="34" t="s">
        <v>0</v>
      </c>
      <c r="K6557" s="40"/>
      <c r="L6557" s="31">
        <v>1341.71</v>
      </c>
      <c r="M6557" s="35">
        <v>384.50000000000199</v>
      </c>
      <c r="N6557" s="31">
        <v>1341.71</v>
      </c>
      <c r="O6557" s="2" t="s">
        <v>0</v>
      </c>
    </row>
    <row r="6558" spans="1:15" x14ac:dyDescent="0.35">
      <c r="A6558" s="27">
        <v>43009.125</v>
      </c>
      <c r="B6558" s="40"/>
      <c r="C6558" s="8">
        <v>384.58303833007813</v>
      </c>
      <c r="D6558" s="28">
        <v>748.31427001953125</v>
      </c>
      <c r="E6558" s="6" t="s">
        <v>14</v>
      </c>
      <c r="F6558" s="40"/>
      <c r="G6558" s="31">
        <v>1342.47</v>
      </c>
      <c r="H6558" s="32">
        <v>384.5</v>
      </c>
      <c r="I6558" s="33">
        <v>1342.47</v>
      </c>
      <c r="J6558" s="34" t="s">
        <v>0</v>
      </c>
      <c r="K6558" s="40"/>
      <c r="L6558" s="31">
        <v>1342.47</v>
      </c>
      <c r="M6558" s="35">
        <v>384.50000000000199</v>
      </c>
      <c r="N6558" s="31">
        <v>1342.47</v>
      </c>
      <c r="O6558" s="2" t="s">
        <v>0</v>
      </c>
    </row>
    <row r="6559" spans="1:15" x14ac:dyDescent="0.35">
      <c r="A6559" s="27">
        <v>43009.166666666664</v>
      </c>
      <c r="B6559" s="40"/>
      <c r="C6559" s="8">
        <v>384.58303833007813</v>
      </c>
      <c r="D6559" s="28">
        <v>748.60064697265625</v>
      </c>
      <c r="E6559" s="6" t="s">
        <v>14</v>
      </c>
      <c r="F6559" s="40"/>
      <c r="G6559" s="31">
        <v>1345.41</v>
      </c>
      <c r="H6559" s="32">
        <v>384.5</v>
      </c>
      <c r="I6559" s="33">
        <v>1345.41</v>
      </c>
      <c r="J6559" s="34" t="s">
        <v>0</v>
      </c>
      <c r="K6559" s="40"/>
      <c r="L6559" s="31">
        <v>1345.41</v>
      </c>
      <c r="M6559" s="35">
        <v>384.50000000000199</v>
      </c>
      <c r="N6559" s="31">
        <v>1345.41</v>
      </c>
      <c r="O6559" s="2" t="s">
        <v>0</v>
      </c>
    </row>
    <row r="6560" spans="1:15" x14ac:dyDescent="0.35">
      <c r="A6560" s="27">
        <v>43009.208333333336</v>
      </c>
      <c r="B6560" s="40"/>
      <c r="C6560" s="8">
        <v>384.63186645507813</v>
      </c>
      <c r="D6560" s="28">
        <v>748.60064697265625</v>
      </c>
      <c r="E6560" s="6" t="s">
        <v>14</v>
      </c>
      <c r="F6560" s="40"/>
      <c r="G6560" s="31">
        <v>1352.45</v>
      </c>
      <c r="H6560" s="32">
        <v>384.5</v>
      </c>
      <c r="I6560" s="33">
        <v>1352.45</v>
      </c>
      <c r="J6560" s="34" t="s">
        <v>0</v>
      </c>
      <c r="K6560" s="40"/>
      <c r="L6560" s="31">
        <v>1352.45</v>
      </c>
      <c r="M6560" s="35">
        <v>384.50000000000199</v>
      </c>
      <c r="N6560" s="31">
        <v>1352.45</v>
      </c>
      <c r="O6560" s="2" t="s">
        <v>0</v>
      </c>
    </row>
    <row r="6561" spans="1:15" x14ac:dyDescent="0.35">
      <c r="A6561" s="27">
        <v>43009.25</v>
      </c>
      <c r="B6561" s="40"/>
      <c r="C6561" s="8">
        <v>384.63186645507813</v>
      </c>
      <c r="D6561" s="28">
        <v>748.829345703125</v>
      </c>
      <c r="E6561" s="6" t="s">
        <v>14</v>
      </c>
      <c r="F6561" s="40"/>
      <c r="G6561" s="31">
        <v>1365.46</v>
      </c>
      <c r="H6561" s="32">
        <v>384.5</v>
      </c>
      <c r="I6561" s="33">
        <v>1365.46</v>
      </c>
      <c r="J6561" s="34" t="s">
        <v>0</v>
      </c>
      <c r="K6561" s="40"/>
      <c r="L6561" s="31">
        <v>1365.46</v>
      </c>
      <c r="M6561" s="35">
        <v>384.50000000000199</v>
      </c>
      <c r="N6561" s="31">
        <v>1365.46</v>
      </c>
      <c r="O6561" s="2" t="s">
        <v>0</v>
      </c>
    </row>
    <row r="6562" spans="1:15" x14ac:dyDescent="0.35">
      <c r="A6562" s="27">
        <v>43009.291666666664</v>
      </c>
      <c r="B6562" s="40"/>
      <c r="C6562" s="8">
        <v>384.63186645507813</v>
      </c>
      <c r="D6562" s="28">
        <v>748.9271240234375</v>
      </c>
      <c r="E6562" s="6" t="s">
        <v>14</v>
      </c>
      <c r="F6562" s="40"/>
      <c r="G6562" s="31">
        <v>1385.43</v>
      </c>
      <c r="H6562" s="32">
        <v>384.5</v>
      </c>
      <c r="I6562" s="33">
        <v>1385.43</v>
      </c>
      <c r="J6562" s="34" t="s">
        <v>0</v>
      </c>
      <c r="K6562" s="40"/>
      <c r="L6562" s="31">
        <v>1385.43</v>
      </c>
      <c r="M6562" s="35">
        <v>384.50000000000199</v>
      </c>
      <c r="N6562" s="31">
        <v>1385.43</v>
      </c>
      <c r="O6562" s="2" t="s">
        <v>0</v>
      </c>
    </row>
    <row r="6563" spans="1:15" x14ac:dyDescent="0.35">
      <c r="A6563" s="27">
        <v>43009.333333333336</v>
      </c>
      <c r="B6563" s="40"/>
      <c r="C6563" s="8">
        <v>384.68069458007813</v>
      </c>
      <c r="D6563" s="28">
        <v>748.94281005859375</v>
      </c>
      <c r="E6563" s="6" t="s">
        <v>14</v>
      </c>
      <c r="F6563" s="40"/>
      <c r="G6563" s="31">
        <v>1412.05</v>
      </c>
      <c r="H6563" s="32">
        <v>384.5</v>
      </c>
      <c r="I6563" s="33">
        <v>1412.05</v>
      </c>
      <c r="J6563" s="34" t="s">
        <v>0</v>
      </c>
      <c r="K6563" s="40"/>
      <c r="L6563" s="31">
        <v>1412.05</v>
      </c>
      <c r="M6563" s="35">
        <v>384.50000000000199</v>
      </c>
      <c r="N6563" s="31">
        <v>1412.05</v>
      </c>
      <c r="O6563" s="2" t="s">
        <v>0</v>
      </c>
    </row>
    <row r="6564" spans="1:15" x14ac:dyDescent="0.35">
      <c r="A6564" s="27">
        <v>43009.375</v>
      </c>
      <c r="B6564" s="40"/>
      <c r="C6564" s="8">
        <v>384.68069458007813</v>
      </c>
      <c r="D6564" s="28">
        <v>749.251708984375</v>
      </c>
      <c r="E6564" s="6" t="s">
        <v>14</v>
      </c>
      <c r="F6564" s="40"/>
      <c r="G6564" s="31">
        <v>1443.73</v>
      </c>
      <c r="H6564" s="32">
        <v>384.5</v>
      </c>
      <c r="I6564" s="33">
        <v>1443.73</v>
      </c>
      <c r="J6564" s="34" t="s">
        <v>0</v>
      </c>
      <c r="K6564" s="40"/>
      <c r="L6564" s="31">
        <v>1443.73</v>
      </c>
      <c r="M6564" s="35">
        <v>384.50000000000199</v>
      </c>
      <c r="N6564" s="31">
        <v>1443.73</v>
      </c>
      <c r="O6564" s="2" t="s">
        <v>0</v>
      </c>
    </row>
    <row r="6565" spans="1:15" x14ac:dyDescent="0.35">
      <c r="A6565" s="27">
        <v>43009.416666666664</v>
      </c>
      <c r="B6565" s="40"/>
      <c r="C6565" s="8">
        <v>384.72952270507813</v>
      </c>
      <c r="D6565" s="28">
        <v>749.251708984375</v>
      </c>
      <c r="E6565" s="6" t="s">
        <v>14</v>
      </c>
      <c r="F6565" s="40"/>
      <c r="G6565" s="31">
        <v>1478.05</v>
      </c>
      <c r="H6565" s="32">
        <v>384.5</v>
      </c>
      <c r="I6565" s="33">
        <v>1478.05</v>
      </c>
      <c r="J6565" s="34" t="s">
        <v>0</v>
      </c>
      <c r="K6565" s="40"/>
      <c r="L6565" s="31">
        <v>1478.05</v>
      </c>
      <c r="M6565" s="35">
        <v>384.50000000000199</v>
      </c>
      <c r="N6565" s="31">
        <v>1478.05</v>
      </c>
      <c r="O6565" s="2" t="s">
        <v>0</v>
      </c>
    </row>
    <row r="6566" spans="1:15" x14ac:dyDescent="0.35">
      <c r="A6566" s="27">
        <v>43009.458333333336</v>
      </c>
      <c r="B6566" s="40"/>
      <c r="C6566" s="8">
        <v>384.72952270507813</v>
      </c>
      <c r="D6566" s="28">
        <v>749.53253173828125</v>
      </c>
      <c r="E6566" s="6" t="s">
        <v>14</v>
      </c>
      <c r="F6566" s="40"/>
      <c r="G6566" s="31">
        <v>1512.4</v>
      </c>
      <c r="H6566" s="32">
        <v>384.5</v>
      </c>
      <c r="I6566" s="33">
        <v>1512.4</v>
      </c>
      <c r="J6566" s="34" t="s">
        <v>0</v>
      </c>
      <c r="K6566" s="40"/>
      <c r="L6566" s="31">
        <v>1512.4</v>
      </c>
      <c r="M6566" s="35">
        <v>384.50000000000199</v>
      </c>
      <c r="N6566" s="31">
        <v>1512.4</v>
      </c>
      <c r="O6566" s="2" t="s">
        <v>0</v>
      </c>
    </row>
    <row r="6567" spans="1:15" x14ac:dyDescent="0.35">
      <c r="A6567" s="27">
        <v>43009.5</v>
      </c>
      <c r="B6567" s="40"/>
      <c r="C6567" s="8">
        <v>384.77835083007813</v>
      </c>
      <c r="D6567" s="28">
        <v>749.56219482421875</v>
      </c>
      <c r="E6567" s="6" t="s">
        <v>14</v>
      </c>
      <c r="F6567" s="40"/>
      <c r="G6567" s="31">
        <v>1544.5</v>
      </c>
      <c r="H6567" s="32">
        <v>384.5</v>
      </c>
      <c r="I6567" s="33">
        <v>1544.5</v>
      </c>
      <c r="J6567" s="34" t="s">
        <v>0</v>
      </c>
      <c r="K6567" s="40"/>
      <c r="L6567" s="31">
        <v>1544.5</v>
      </c>
      <c r="M6567" s="35">
        <v>384.50000000000199</v>
      </c>
      <c r="N6567" s="31">
        <v>1544.5</v>
      </c>
      <c r="O6567" s="2" t="s">
        <v>0</v>
      </c>
    </row>
    <row r="6568" spans="1:15" x14ac:dyDescent="0.35">
      <c r="A6568" s="27">
        <v>43009.541666666664</v>
      </c>
      <c r="B6568" s="40"/>
      <c r="C6568" s="8">
        <v>384.77835083007813</v>
      </c>
      <c r="D6568" s="28">
        <v>749.8323974609375</v>
      </c>
      <c r="E6568" s="6" t="s">
        <v>14</v>
      </c>
      <c r="F6568" s="40"/>
      <c r="G6568" s="31">
        <v>1572.78</v>
      </c>
      <c r="H6568" s="32">
        <v>384.5</v>
      </c>
      <c r="I6568" s="33">
        <v>1572.78</v>
      </c>
      <c r="J6568" s="34" t="s">
        <v>0</v>
      </c>
      <c r="K6568" s="40"/>
      <c r="L6568" s="31">
        <v>1572.78</v>
      </c>
      <c r="M6568" s="35">
        <v>384.50000000000199</v>
      </c>
      <c r="N6568" s="31">
        <v>1572.78</v>
      </c>
      <c r="O6568" s="2" t="s">
        <v>0</v>
      </c>
    </row>
    <row r="6569" spans="1:15" x14ac:dyDescent="0.35">
      <c r="A6569" s="27">
        <v>43009.583333333336</v>
      </c>
      <c r="B6569" s="40"/>
      <c r="C6569" s="8">
        <v>384.58303833007813</v>
      </c>
      <c r="D6569" s="28">
        <v>2607.631103515625</v>
      </c>
      <c r="E6569" s="6" t="s">
        <v>14</v>
      </c>
      <c r="F6569" s="40"/>
      <c r="G6569" s="31">
        <v>1596.46</v>
      </c>
      <c r="H6569" s="32">
        <v>384.5</v>
      </c>
      <c r="I6569" s="33">
        <v>1596.46</v>
      </c>
      <c r="J6569" s="34" t="s">
        <v>0</v>
      </c>
      <c r="K6569" s="40"/>
      <c r="L6569" s="31">
        <v>1596.46</v>
      </c>
      <c r="M6569" s="35">
        <v>384.50000000000199</v>
      </c>
      <c r="N6569" s="31">
        <v>1596.46</v>
      </c>
      <c r="O6569" s="2" t="s">
        <v>0</v>
      </c>
    </row>
    <row r="6570" spans="1:15" x14ac:dyDescent="0.35">
      <c r="A6570" s="27">
        <v>43009.625</v>
      </c>
      <c r="B6570" s="40"/>
      <c r="C6570" s="8">
        <v>384.63186645507813</v>
      </c>
      <c r="D6570" s="28">
        <v>4940.34521484375</v>
      </c>
      <c r="E6570" s="6" t="s">
        <v>14</v>
      </c>
      <c r="F6570" s="40"/>
      <c r="G6570" s="31">
        <v>1615.41</v>
      </c>
      <c r="H6570" s="32">
        <v>384.5</v>
      </c>
      <c r="I6570" s="33">
        <v>1615.41</v>
      </c>
      <c r="J6570" s="34" t="s">
        <v>0</v>
      </c>
      <c r="K6570" s="40"/>
      <c r="L6570" s="31">
        <v>1615.41</v>
      </c>
      <c r="M6570" s="35">
        <v>384.50000000000199</v>
      </c>
      <c r="N6570" s="31">
        <v>1615.41</v>
      </c>
      <c r="O6570" s="2" t="s">
        <v>0</v>
      </c>
    </row>
    <row r="6571" spans="1:15" x14ac:dyDescent="0.35">
      <c r="A6571" s="27">
        <v>43009.666666666664</v>
      </c>
      <c r="B6571" s="40"/>
      <c r="C6571" s="8">
        <v>384.72952270507813</v>
      </c>
      <c r="D6571" s="28">
        <v>864.04913330078125</v>
      </c>
      <c r="E6571" s="6" t="s">
        <v>14</v>
      </c>
      <c r="F6571" s="40"/>
      <c r="G6571" s="31">
        <v>1629.99</v>
      </c>
      <c r="H6571" s="32">
        <v>384.5</v>
      </c>
      <c r="I6571" s="33">
        <v>1629.99</v>
      </c>
      <c r="J6571" s="34" t="s">
        <v>0</v>
      </c>
      <c r="K6571" s="40"/>
      <c r="L6571" s="31">
        <v>1629.99</v>
      </c>
      <c r="M6571" s="35">
        <v>384.50000000000199</v>
      </c>
      <c r="N6571" s="31">
        <v>1629.99</v>
      </c>
      <c r="O6571" s="2" t="s">
        <v>0</v>
      </c>
    </row>
    <row r="6572" spans="1:15" x14ac:dyDescent="0.35">
      <c r="A6572" s="27">
        <v>43009.708333333336</v>
      </c>
      <c r="B6572" s="40"/>
      <c r="C6572" s="8">
        <v>384.77835083007813</v>
      </c>
      <c r="D6572" s="28">
        <v>747.32598876953125</v>
      </c>
      <c r="E6572" s="6" t="s">
        <v>14</v>
      </c>
      <c r="F6572" s="40"/>
      <c r="G6572" s="31">
        <v>1640.87</v>
      </c>
      <c r="H6572" s="32">
        <v>384.5</v>
      </c>
      <c r="I6572" s="33">
        <v>1640.87</v>
      </c>
      <c r="J6572" s="34" t="s">
        <v>0</v>
      </c>
      <c r="K6572" s="40"/>
      <c r="L6572" s="31">
        <v>1640.87</v>
      </c>
      <c r="M6572" s="35">
        <v>384.50000000000199</v>
      </c>
      <c r="N6572" s="31">
        <v>1640.87</v>
      </c>
      <c r="O6572" s="2" t="s">
        <v>0</v>
      </c>
    </row>
    <row r="6573" spans="1:15" x14ac:dyDescent="0.35">
      <c r="A6573" s="27">
        <v>43009.75</v>
      </c>
      <c r="B6573" s="40"/>
      <c r="C6573" s="8">
        <v>384.72952270507813</v>
      </c>
      <c r="D6573" s="28">
        <v>747.32598876953125</v>
      </c>
      <c r="E6573" s="6" t="s">
        <v>14</v>
      </c>
      <c r="F6573" s="40"/>
      <c r="G6573" s="31">
        <v>1648.88</v>
      </c>
      <c r="H6573" s="32">
        <v>384.5</v>
      </c>
      <c r="I6573" s="33">
        <v>1648.88</v>
      </c>
      <c r="J6573" s="34" t="s">
        <v>0</v>
      </c>
      <c r="K6573" s="40"/>
      <c r="L6573" s="31">
        <v>1648.88</v>
      </c>
      <c r="M6573" s="35">
        <v>384.50000000000199</v>
      </c>
      <c r="N6573" s="31">
        <v>1648.88</v>
      </c>
      <c r="O6573" s="2" t="s">
        <v>0</v>
      </c>
    </row>
    <row r="6574" spans="1:15" x14ac:dyDescent="0.35">
      <c r="A6574" s="27">
        <v>43009.791666666664</v>
      </c>
      <c r="B6574" s="40"/>
      <c r="C6574" s="8">
        <v>384.24124145507813</v>
      </c>
      <c r="D6574" s="28">
        <v>4948.33251953125</v>
      </c>
      <c r="E6574" s="6" t="s">
        <v>14</v>
      </c>
      <c r="F6574" s="40"/>
      <c r="G6574" s="31">
        <v>1654.85</v>
      </c>
      <c r="H6574" s="32">
        <v>384.5</v>
      </c>
      <c r="I6574" s="33">
        <v>1654.85</v>
      </c>
      <c r="J6574" s="34" t="s">
        <v>0</v>
      </c>
      <c r="K6574" s="40"/>
      <c r="L6574" s="31">
        <v>1654.85</v>
      </c>
      <c r="M6574" s="35">
        <v>384.50000000000199</v>
      </c>
      <c r="N6574" s="31">
        <v>1654.85</v>
      </c>
      <c r="O6574" s="2" t="s">
        <v>0</v>
      </c>
    </row>
    <row r="6575" spans="1:15" x14ac:dyDescent="0.35">
      <c r="A6575" s="27">
        <v>43009.833333333336</v>
      </c>
      <c r="B6575" s="40"/>
      <c r="C6575" s="8">
        <v>383.94827270507813</v>
      </c>
      <c r="D6575" s="28">
        <v>9659.5654296875</v>
      </c>
      <c r="E6575" s="6" t="s">
        <v>14</v>
      </c>
      <c r="F6575" s="40"/>
      <c r="G6575" s="31">
        <v>1659.42</v>
      </c>
      <c r="H6575" s="32">
        <v>384.5</v>
      </c>
      <c r="I6575" s="33">
        <v>1659.42</v>
      </c>
      <c r="J6575" s="34" t="s">
        <v>0</v>
      </c>
      <c r="K6575" s="40"/>
      <c r="L6575" s="31">
        <v>1659.42</v>
      </c>
      <c r="M6575" s="35">
        <v>384.50000000000199</v>
      </c>
      <c r="N6575" s="31">
        <v>1659.42</v>
      </c>
      <c r="O6575" s="2" t="s">
        <v>0</v>
      </c>
    </row>
    <row r="6576" spans="1:15" x14ac:dyDescent="0.35">
      <c r="A6576" s="27">
        <v>43009.875</v>
      </c>
      <c r="B6576" s="40"/>
      <c r="C6576" s="8">
        <v>383.75296020507813</v>
      </c>
      <c r="D6576" s="28">
        <v>9899.8857421875</v>
      </c>
      <c r="E6576" s="6" t="s">
        <v>14</v>
      </c>
      <c r="F6576" s="40"/>
      <c r="G6576" s="31">
        <v>1662.91</v>
      </c>
      <c r="H6576" s="32">
        <v>384.5</v>
      </c>
      <c r="I6576" s="33">
        <v>1662.91</v>
      </c>
      <c r="J6576" s="34" t="s">
        <v>0</v>
      </c>
      <c r="K6576" s="40"/>
      <c r="L6576" s="31">
        <v>1662.91</v>
      </c>
      <c r="M6576" s="35">
        <v>384.50000000000199</v>
      </c>
      <c r="N6576" s="31">
        <v>1662.91</v>
      </c>
      <c r="O6576" s="2" t="s">
        <v>0</v>
      </c>
    </row>
    <row r="6577" spans="1:15" x14ac:dyDescent="0.35">
      <c r="A6577" s="27">
        <v>43009.916666666664</v>
      </c>
      <c r="B6577" s="40"/>
      <c r="C6577" s="8">
        <v>384.24124145507813</v>
      </c>
      <c r="D6577" s="28">
        <v>1498.5955810546875</v>
      </c>
      <c r="E6577" s="6" t="s">
        <v>14</v>
      </c>
      <c r="F6577" s="40"/>
      <c r="G6577" s="31">
        <v>1665.44</v>
      </c>
      <c r="H6577" s="32">
        <v>384.5</v>
      </c>
      <c r="I6577" s="33">
        <v>1665.44</v>
      </c>
      <c r="J6577" s="34" t="s">
        <v>0</v>
      </c>
      <c r="K6577" s="40"/>
      <c r="L6577" s="31">
        <v>1665.44</v>
      </c>
      <c r="M6577" s="35">
        <v>384.50000000000199</v>
      </c>
      <c r="N6577" s="31">
        <v>1665.44</v>
      </c>
      <c r="O6577" s="2" t="s">
        <v>0</v>
      </c>
    </row>
    <row r="6578" spans="1:15" x14ac:dyDescent="0.35">
      <c r="A6578" s="27">
        <v>43009.958333333336</v>
      </c>
      <c r="B6578" s="40"/>
      <c r="C6578" s="8">
        <v>384.29006958007813</v>
      </c>
      <c r="D6578" s="28">
        <v>741.065673828125</v>
      </c>
      <c r="E6578" s="6" t="s">
        <v>14</v>
      </c>
      <c r="F6578" s="40"/>
      <c r="G6578" s="31">
        <v>1667.05</v>
      </c>
      <c r="H6578" s="32">
        <v>384.5</v>
      </c>
      <c r="I6578" s="33">
        <v>1667.05</v>
      </c>
      <c r="J6578" s="34" t="s">
        <v>0</v>
      </c>
      <c r="K6578" s="40"/>
      <c r="L6578" s="31">
        <v>1667.05</v>
      </c>
      <c r="M6578" s="35">
        <v>384.50000000000199</v>
      </c>
      <c r="N6578" s="31">
        <v>1667.05</v>
      </c>
      <c r="O6578" s="2" t="s">
        <v>0</v>
      </c>
    </row>
    <row r="6579" spans="1:15" x14ac:dyDescent="0.35">
      <c r="A6579" s="27">
        <v>43010</v>
      </c>
      <c r="B6579" s="40"/>
      <c r="C6579" s="8">
        <v>384.29006958007813</v>
      </c>
      <c r="D6579" s="28">
        <v>741.065673828125</v>
      </c>
      <c r="E6579" s="6" t="s">
        <v>14</v>
      </c>
      <c r="F6579" s="40"/>
      <c r="G6579" s="31">
        <v>1667.99</v>
      </c>
      <c r="H6579" s="32">
        <v>384.5</v>
      </c>
      <c r="I6579" s="33">
        <v>1667.99</v>
      </c>
      <c r="J6579" s="34" t="s">
        <v>0</v>
      </c>
      <c r="K6579" s="40"/>
      <c r="L6579" s="31">
        <v>1667.99</v>
      </c>
      <c r="M6579" s="35">
        <v>384.50000000000199</v>
      </c>
      <c r="N6579" s="31">
        <v>1667.99</v>
      </c>
      <c r="O6579" s="2" t="s">
        <v>0</v>
      </c>
    </row>
    <row r="6580" spans="1:15" x14ac:dyDescent="0.35">
      <c r="A6580" s="27">
        <v>43010.041666666664</v>
      </c>
      <c r="B6580" s="40"/>
      <c r="C6580" s="8">
        <v>384.29006958007813</v>
      </c>
      <c r="D6580" s="28">
        <v>745.122802734375</v>
      </c>
      <c r="E6580" s="6" t="s">
        <v>14</v>
      </c>
      <c r="F6580" s="40"/>
      <c r="G6580" s="31">
        <v>1709.22</v>
      </c>
      <c r="H6580" s="32">
        <v>384.5</v>
      </c>
      <c r="I6580" s="33">
        <v>1709.22</v>
      </c>
      <c r="J6580" s="34" t="s">
        <v>0</v>
      </c>
      <c r="K6580" s="40"/>
      <c r="L6580" s="31">
        <v>1709.22</v>
      </c>
      <c r="M6580" s="35">
        <v>384.50000000000199</v>
      </c>
      <c r="N6580" s="31">
        <v>1709.22</v>
      </c>
      <c r="O6580" s="2" t="s">
        <v>0</v>
      </c>
    </row>
    <row r="6581" spans="1:15" x14ac:dyDescent="0.35">
      <c r="A6581" s="27">
        <v>43010.083333333336</v>
      </c>
      <c r="B6581" s="40"/>
      <c r="C6581" s="8">
        <v>384.29006958007813</v>
      </c>
      <c r="D6581" s="28">
        <v>746.0521240234375</v>
      </c>
      <c r="E6581" s="6" t="s">
        <v>14</v>
      </c>
      <c r="F6581" s="40"/>
      <c r="G6581" s="31">
        <v>1710.26</v>
      </c>
      <c r="H6581" s="32">
        <v>384.5</v>
      </c>
      <c r="I6581" s="33">
        <v>1710.26</v>
      </c>
      <c r="J6581" s="34" t="s">
        <v>0</v>
      </c>
      <c r="K6581" s="40"/>
      <c r="L6581" s="31">
        <v>1710.26</v>
      </c>
      <c r="M6581" s="35">
        <v>384.50000000000199</v>
      </c>
      <c r="N6581" s="31">
        <v>1710.26</v>
      </c>
      <c r="O6581" s="2" t="s">
        <v>0</v>
      </c>
    </row>
    <row r="6582" spans="1:15" x14ac:dyDescent="0.35">
      <c r="A6582" s="27">
        <v>43010.125</v>
      </c>
      <c r="B6582" s="40"/>
      <c r="C6582" s="8">
        <v>384.29006958007813</v>
      </c>
      <c r="D6582" s="28">
        <v>746.62841796875</v>
      </c>
      <c r="E6582" s="6" t="s">
        <v>14</v>
      </c>
      <c r="F6582" s="40"/>
      <c r="G6582" s="31">
        <v>1712.06</v>
      </c>
      <c r="H6582" s="32">
        <v>384.5</v>
      </c>
      <c r="I6582" s="33">
        <v>1712.06</v>
      </c>
      <c r="J6582" s="34" t="s">
        <v>0</v>
      </c>
      <c r="K6582" s="40"/>
      <c r="L6582" s="31">
        <v>1712.06</v>
      </c>
      <c r="M6582" s="35">
        <v>384.50000000000199</v>
      </c>
      <c r="N6582" s="31">
        <v>1712.06</v>
      </c>
      <c r="O6582" s="2" t="s">
        <v>0</v>
      </c>
    </row>
    <row r="6583" spans="1:15" x14ac:dyDescent="0.35">
      <c r="A6583" s="27">
        <v>43010.166666666664</v>
      </c>
      <c r="B6583" s="40"/>
      <c r="C6583" s="8">
        <v>384.29006958007813</v>
      </c>
      <c r="D6583" s="28">
        <v>746.8087158203125</v>
      </c>
      <c r="E6583" s="6" t="s">
        <v>14</v>
      </c>
      <c r="F6583" s="40"/>
      <c r="G6583" s="31">
        <v>1714.98</v>
      </c>
      <c r="H6583" s="32">
        <v>384.5</v>
      </c>
      <c r="I6583" s="33">
        <v>1714.98</v>
      </c>
      <c r="J6583" s="34" t="s">
        <v>0</v>
      </c>
      <c r="K6583" s="40"/>
      <c r="L6583" s="31">
        <v>1714.98</v>
      </c>
      <c r="M6583" s="35">
        <v>384.50000000000199</v>
      </c>
      <c r="N6583" s="31">
        <v>1714.98</v>
      </c>
      <c r="O6583" s="2" t="s">
        <v>0</v>
      </c>
    </row>
    <row r="6584" spans="1:15" x14ac:dyDescent="0.35">
      <c r="A6584" s="27">
        <v>43010.208333333336</v>
      </c>
      <c r="B6584" s="40"/>
      <c r="C6584" s="8">
        <v>384.33889770507813</v>
      </c>
      <c r="D6584" s="28">
        <v>746.8087158203125</v>
      </c>
      <c r="E6584" s="6" t="s">
        <v>14</v>
      </c>
      <c r="F6584" s="40"/>
      <c r="G6584" s="31">
        <v>1719.28</v>
      </c>
      <c r="H6584" s="32">
        <v>384.5</v>
      </c>
      <c r="I6584" s="33">
        <v>1719.28</v>
      </c>
      <c r="J6584" s="34" t="s">
        <v>0</v>
      </c>
      <c r="K6584" s="40"/>
      <c r="L6584" s="31">
        <v>1719.28</v>
      </c>
      <c r="M6584" s="35">
        <v>384.50000000000199</v>
      </c>
      <c r="N6584" s="31">
        <v>1719.28</v>
      </c>
      <c r="O6584" s="2" t="s">
        <v>0</v>
      </c>
    </row>
    <row r="6585" spans="1:15" x14ac:dyDescent="0.35">
      <c r="A6585" s="27">
        <v>43010.25</v>
      </c>
      <c r="B6585" s="40"/>
      <c r="C6585" s="8">
        <v>384.33889770507813</v>
      </c>
      <c r="D6585" s="28">
        <v>747.0484619140625</v>
      </c>
      <c r="E6585" s="6" t="s">
        <v>14</v>
      </c>
      <c r="F6585" s="40"/>
      <c r="G6585" s="31">
        <v>1724.96</v>
      </c>
      <c r="H6585" s="32">
        <v>384.5</v>
      </c>
      <c r="I6585" s="33">
        <v>1724.96</v>
      </c>
      <c r="J6585" s="34" t="s">
        <v>0</v>
      </c>
      <c r="K6585" s="40"/>
      <c r="L6585" s="31">
        <v>1724.96</v>
      </c>
      <c r="M6585" s="35">
        <v>384.50000000000199</v>
      </c>
      <c r="N6585" s="31">
        <v>1724.96</v>
      </c>
      <c r="O6585" s="2" t="s">
        <v>0</v>
      </c>
    </row>
    <row r="6586" spans="1:15" x14ac:dyDescent="0.35">
      <c r="A6586" s="27">
        <v>43010.291666666664</v>
      </c>
      <c r="B6586" s="40"/>
      <c r="C6586" s="8">
        <v>384.38772583007813</v>
      </c>
      <c r="D6586" s="28">
        <v>747.25665283203125</v>
      </c>
      <c r="E6586" s="6" t="s">
        <v>14</v>
      </c>
      <c r="F6586" s="40"/>
      <c r="G6586" s="31">
        <v>1731.85</v>
      </c>
      <c r="H6586" s="32">
        <v>384.5</v>
      </c>
      <c r="I6586" s="33">
        <v>1731.85</v>
      </c>
      <c r="J6586" s="34" t="s">
        <v>0</v>
      </c>
      <c r="K6586" s="40"/>
      <c r="L6586" s="31">
        <v>1731.85</v>
      </c>
      <c r="M6586" s="35">
        <v>384.50000000000199</v>
      </c>
      <c r="N6586" s="31">
        <v>1731.85</v>
      </c>
      <c r="O6586" s="2" t="s">
        <v>0</v>
      </c>
    </row>
    <row r="6587" spans="1:15" x14ac:dyDescent="0.35">
      <c r="A6587" s="27">
        <v>43010.333333333336</v>
      </c>
      <c r="B6587" s="40"/>
      <c r="C6587" s="8">
        <v>384.43655395507813</v>
      </c>
      <c r="D6587" s="28">
        <v>747.3651123046875</v>
      </c>
      <c r="E6587" s="6" t="s">
        <v>14</v>
      </c>
      <c r="F6587" s="40"/>
      <c r="G6587" s="31">
        <v>1739.55</v>
      </c>
      <c r="H6587" s="32">
        <v>384.5</v>
      </c>
      <c r="I6587" s="33">
        <v>1739.55</v>
      </c>
      <c r="J6587" s="34" t="s">
        <v>0</v>
      </c>
      <c r="K6587" s="40"/>
      <c r="L6587" s="31">
        <v>1739.55</v>
      </c>
      <c r="M6587" s="35">
        <v>384.50000000000199</v>
      </c>
      <c r="N6587" s="31">
        <v>1739.55</v>
      </c>
      <c r="O6587" s="2" t="s">
        <v>0</v>
      </c>
    </row>
    <row r="6588" spans="1:15" x14ac:dyDescent="0.35">
      <c r="A6588" s="27">
        <v>43010.375</v>
      </c>
      <c r="B6588" s="40"/>
      <c r="C6588" s="8">
        <v>384.43655395507813</v>
      </c>
      <c r="D6588" s="28">
        <v>747.681640625</v>
      </c>
      <c r="E6588" s="6" t="s">
        <v>14</v>
      </c>
      <c r="F6588" s="40"/>
      <c r="G6588" s="31">
        <v>1747.58</v>
      </c>
      <c r="H6588" s="32">
        <v>384.5</v>
      </c>
      <c r="I6588" s="33">
        <v>1747.58</v>
      </c>
      <c r="J6588" s="34" t="s">
        <v>0</v>
      </c>
      <c r="K6588" s="40"/>
      <c r="L6588" s="31">
        <v>1747.58</v>
      </c>
      <c r="M6588" s="35">
        <v>384.50000000000199</v>
      </c>
      <c r="N6588" s="31">
        <v>1747.58</v>
      </c>
      <c r="O6588" s="2" t="s">
        <v>0</v>
      </c>
    </row>
    <row r="6589" spans="1:15" x14ac:dyDescent="0.35">
      <c r="A6589" s="27">
        <v>43010.416666666664</v>
      </c>
      <c r="B6589" s="40"/>
      <c r="C6589" s="8">
        <v>384.43655395507813</v>
      </c>
      <c r="D6589" s="28">
        <v>747.74627685546875</v>
      </c>
      <c r="E6589" s="6" t="s">
        <v>14</v>
      </c>
      <c r="F6589" s="40"/>
      <c r="G6589" s="31">
        <v>1755.47</v>
      </c>
      <c r="H6589" s="32">
        <v>384.5</v>
      </c>
      <c r="I6589" s="33">
        <v>1755.47</v>
      </c>
      <c r="J6589" s="34" t="s">
        <v>0</v>
      </c>
      <c r="K6589" s="40"/>
      <c r="L6589" s="31">
        <v>1755.47</v>
      </c>
      <c r="M6589" s="35">
        <v>384.50000000000199</v>
      </c>
      <c r="N6589" s="31">
        <v>1755.47</v>
      </c>
      <c r="O6589" s="2" t="s">
        <v>0</v>
      </c>
    </row>
    <row r="6590" spans="1:15" x14ac:dyDescent="0.35">
      <c r="A6590" s="27">
        <v>43010.458333333336</v>
      </c>
      <c r="B6590" s="40"/>
      <c r="C6590" s="8">
        <v>384.48538208007813</v>
      </c>
      <c r="D6590" s="28">
        <v>747.74627685546875</v>
      </c>
      <c r="E6590" s="6" t="s">
        <v>14</v>
      </c>
      <c r="F6590" s="40"/>
      <c r="G6590" s="31">
        <v>1762.79</v>
      </c>
      <c r="H6590" s="32">
        <v>384.5</v>
      </c>
      <c r="I6590" s="33">
        <v>1762.79</v>
      </c>
      <c r="J6590" s="34" t="s">
        <v>0</v>
      </c>
      <c r="K6590" s="40"/>
      <c r="L6590" s="31">
        <v>1762.79</v>
      </c>
      <c r="M6590" s="35">
        <v>384.50000000000199</v>
      </c>
      <c r="N6590" s="31">
        <v>1762.79</v>
      </c>
      <c r="O6590" s="2" t="s">
        <v>0</v>
      </c>
    </row>
    <row r="6591" spans="1:15" x14ac:dyDescent="0.35">
      <c r="A6591" s="27">
        <v>43010.5</v>
      </c>
      <c r="B6591" s="40"/>
      <c r="C6591" s="8">
        <v>384.48538208007813</v>
      </c>
      <c r="D6591" s="28">
        <v>747.99798583984375</v>
      </c>
      <c r="E6591" s="6" t="s">
        <v>14</v>
      </c>
      <c r="F6591" s="40"/>
      <c r="G6591" s="31">
        <v>1769.25</v>
      </c>
      <c r="H6591" s="32">
        <v>384.5</v>
      </c>
      <c r="I6591" s="33">
        <v>1769.25</v>
      </c>
      <c r="J6591" s="34" t="s">
        <v>0</v>
      </c>
      <c r="K6591" s="40"/>
      <c r="L6591" s="31">
        <v>1769.25</v>
      </c>
      <c r="M6591" s="35">
        <v>384.50000000000199</v>
      </c>
      <c r="N6591" s="31">
        <v>1769.25</v>
      </c>
      <c r="O6591" s="2" t="s">
        <v>0</v>
      </c>
    </row>
    <row r="6592" spans="1:15" x14ac:dyDescent="0.35">
      <c r="A6592" s="27">
        <v>43010.541666666664</v>
      </c>
      <c r="B6592" s="40"/>
      <c r="C6592" s="8">
        <v>384.53421020507813</v>
      </c>
      <c r="D6592" s="28">
        <v>748.18670654296875</v>
      </c>
      <c r="E6592" s="6" t="s">
        <v>14</v>
      </c>
      <c r="F6592" s="40"/>
      <c r="G6592" s="31">
        <v>1774.57</v>
      </c>
      <c r="H6592" s="32">
        <v>384.5</v>
      </c>
      <c r="I6592" s="33">
        <v>1774.57</v>
      </c>
      <c r="J6592" s="34" t="s">
        <v>0</v>
      </c>
      <c r="K6592" s="40"/>
      <c r="L6592" s="31">
        <v>1774.57</v>
      </c>
      <c r="M6592" s="35">
        <v>384.50000000000199</v>
      </c>
      <c r="N6592" s="31">
        <v>1774.57</v>
      </c>
      <c r="O6592" s="2" t="s">
        <v>0</v>
      </c>
    </row>
    <row r="6593" spans="1:15" x14ac:dyDescent="0.35">
      <c r="A6593" s="27">
        <v>43010.583333333336</v>
      </c>
      <c r="B6593" s="40"/>
      <c r="C6593" s="8">
        <v>384.58303833007813</v>
      </c>
      <c r="D6593" s="28">
        <v>748.40155029296875</v>
      </c>
      <c r="E6593" s="6" t="s">
        <v>14</v>
      </c>
      <c r="F6593" s="40"/>
      <c r="G6593" s="31">
        <v>1778.44</v>
      </c>
      <c r="H6593" s="32">
        <v>384.5</v>
      </c>
      <c r="I6593" s="33">
        <v>1778.44</v>
      </c>
      <c r="J6593" s="34" t="s">
        <v>0</v>
      </c>
      <c r="K6593" s="40"/>
      <c r="L6593" s="31">
        <v>1778.44</v>
      </c>
      <c r="M6593" s="35">
        <v>384.50000000000199</v>
      </c>
      <c r="N6593" s="31">
        <v>1778.44</v>
      </c>
      <c r="O6593" s="2" t="s">
        <v>0</v>
      </c>
    </row>
    <row r="6594" spans="1:15" x14ac:dyDescent="0.35">
      <c r="A6594" s="27">
        <v>43010.625</v>
      </c>
      <c r="B6594" s="40"/>
      <c r="C6594" s="8">
        <v>384.63186645507813</v>
      </c>
      <c r="D6594" s="28">
        <v>748.75604248046875</v>
      </c>
      <c r="E6594" s="6" t="s">
        <v>14</v>
      </c>
      <c r="F6594" s="40"/>
      <c r="G6594" s="31">
        <v>1780.41</v>
      </c>
      <c r="H6594" s="32">
        <v>384.5</v>
      </c>
      <c r="I6594" s="33">
        <v>1780.41</v>
      </c>
      <c r="J6594" s="34" t="s">
        <v>0</v>
      </c>
      <c r="K6594" s="40"/>
      <c r="L6594" s="31">
        <v>1780.41</v>
      </c>
      <c r="M6594" s="35">
        <v>384.50000000000199</v>
      </c>
      <c r="N6594" s="31">
        <v>1780.41</v>
      </c>
      <c r="O6594" s="2" t="s">
        <v>0</v>
      </c>
    </row>
    <row r="6595" spans="1:15" x14ac:dyDescent="0.35">
      <c r="A6595" s="27">
        <v>43010.666666666664</v>
      </c>
      <c r="B6595" s="40"/>
      <c r="C6595" s="8">
        <v>384.63186645507813</v>
      </c>
      <c r="D6595" s="28">
        <v>748.75604248046875</v>
      </c>
      <c r="E6595" s="6" t="s">
        <v>14</v>
      </c>
      <c r="F6595" s="40"/>
      <c r="G6595" s="31">
        <v>1779.97</v>
      </c>
      <c r="H6595" s="32">
        <v>384.5</v>
      </c>
      <c r="I6595" s="33">
        <v>1779.97</v>
      </c>
      <c r="J6595" s="34" t="s">
        <v>0</v>
      </c>
      <c r="K6595" s="40"/>
      <c r="L6595" s="31">
        <v>1779.97</v>
      </c>
      <c r="M6595" s="35">
        <v>384.50000000000199</v>
      </c>
      <c r="N6595" s="31">
        <v>1779.97</v>
      </c>
      <c r="O6595" s="2" t="s">
        <v>0</v>
      </c>
    </row>
    <row r="6596" spans="1:15" x14ac:dyDescent="0.35">
      <c r="A6596" s="27">
        <v>43010.708333333336</v>
      </c>
      <c r="B6596" s="40"/>
      <c r="C6596" s="8">
        <v>384.43655395507813</v>
      </c>
      <c r="D6596" s="28">
        <v>1117.2808837890625</v>
      </c>
      <c r="E6596" s="6" t="s">
        <v>14</v>
      </c>
      <c r="F6596" s="40"/>
      <c r="G6596" s="31">
        <v>1776.76</v>
      </c>
      <c r="H6596" s="32">
        <v>384.5</v>
      </c>
      <c r="I6596" s="33">
        <v>1776.76</v>
      </c>
      <c r="J6596" s="34" t="s">
        <v>0</v>
      </c>
      <c r="K6596" s="40"/>
      <c r="L6596" s="31">
        <v>1776.76</v>
      </c>
      <c r="M6596" s="35">
        <v>384.50000000000199</v>
      </c>
      <c r="N6596" s="31">
        <v>1776.76</v>
      </c>
      <c r="O6596" s="2" t="s">
        <v>0</v>
      </c>
    </row>
    <row r="6597" spans="1:15" x14ac:dyDescent="0.35">
      <c r="A6597" s="27">
        <v>43010.75</v>
      </c>
      <c r="B6597" s="40"/>
      <c r="C6597" s="8">
        <v>384.33889770507813</v>
      </c>
      <c r="D6597" s="28">
        <v>5221.8837890625</v>
      </c>
      <c r="E6597" s="6" t="s">
        <v>14</v>
      </c>
      <c r="F6597" s="40"/>
      <c r="G6597" s="31">
        <v>1770.68</v>
      </c>
      <c r="H6597" s="32">
        <v>384.5</v>
      </c>
      <c r="I6597" s="33">
        <v>1770.68</v>
      </c>
      <c r="J6597" s="34" t="s">
        <v>0</v>
      </c>
      <c r="K6597" s="40"/>
      <c r="L6597" s="31">
        <v>1770.68</v>
      </c>
      <c r="M6597" s="35">
        <v>384.50000000000199</v>
      </c>
      <c r="N6597" s="31">
        <v>1770.68</v>
      </c>
      <c r="O6597" s="2" t="s">
        <v>0</v>
      </c>
    </row>
    <row r="6598" spans="1:15" x14ac:dyDescent="0.35">
      <c r="A6598" s="27">
        <v>43010.791666666664</v>
      </c>
      <c r="B6598" s="40"/>
      <c r="C6598" s="8">
        <v>384.33889770507813</v>
      </c>
      <c r="D6598" s="28">
        <v>5143.2978515625</v>
      </c>
      <c r="E6598" s="6" t="s">
        <v>14</v>
      </c>
      <c r="F6598" s="40"/>
      <c r="G6598" s="31">
        <v>1762.06</v>
      </c>
      <c r="H6598" s="32">
        <v>384.5</v>
      </c>
      <c r="I6598" s="33">
        <v>1762.06</v>
      </c>
      <c r="J6598" s="34" t="s">
        <v>0</v>
      </c>
      <c r="K6598" s="40"/>
      <c r="L6598" s="31">
        <v>1762.06</v>
      </c>
      <c r="M6598" s="35">
        <v>384.50000000000199</v>
      </c>
      <c r="N6598" s="31">
        <v>1762.06</v>
      </c>
      <c r="O6598" s="2" t="s">
        <v>0</v>
      </c>
    </row>
    <row r="6599" spans="1:15" x14ac:dyDescent="0.35">
      <c r="A6599" s="27">
        <v>43010.833333333336</v>
      </c>
      <c r="B6599" s="40"/>
      <c r="C6599" s="8">
        <v>384.53421020507813</v>
      </c>
      <c r="D6599" s="28">
        <v>746.01007080078125</v>
      </c>
      <c r="E6599" s="6" t="s">
        <v>14</v>
      </c>
      <c r="F6599" s="40"/>
      <c r="G6599" s="31">
        <v>1751.52</v>
      </c>
      <c r="H6599" s="32">
        <v>384.5</v>
      </c>
      <c r="I6599" s="33">
        <v>1751.52</v>
      </c>
      <c r="J6599" s="34" t="s">
        <v>0</v>
      </c>
      <c r="K6599" s="40"/>
      <c r="L6599" s="31">
        <v>1751.52</v>
      </c>
      <c r="M6599" s="35">
        <v>384.50000000000199</v>
      </c>
      <c r="N6599" s="31">
        <v>1751.52</v>
      </c>
      <c r="O6599" s="2" t="s">
        <v>0</v>
      </c>
    </row>
    <row r="6600" spans="1:15" x14ac:dyDescent="0.35">
      <c r="A6600" s="27">
        <v>43010.875</v>
      </c>
      <c r="B6600" s="40"/>
      <c r="C6600" s="8">
        <v>384.53421020507813</v>
      </c>
      <c r="D6600" s="28">
        <v>746.01007080078125</v>
      </c>
      <c r="E6600" s="6" t="s">
        <v>14</v>
      </c>
      <c r="F6600" s="40"/>
      <c r="G6600" s="31">
        <v>1739.92</v>
      </c>
      <c r="H6600" s="32">
        <v>384.5</v>
      </c>
      <c r="I6600" s="33">
        <v>1739.92</v>
      </c>
      <c r="J6600" s="34" t="s">
        <v>0</v>
      </c>
      <c r="K6600" s="40"/>
      <c r="L6600" s="31">
        <v>1739.92</v>
      </c>
      <c r="M6600" s="35">
        <v>384.50000000000199</v>
      </c>
      <c r="N6600" s="31">
        <v>1739.92</v>
      </c>
      <c r="O6600" s="2" t="s">
        <v>0</v>
      </c>
    </row>
    <row r="6601" spans="1:15" x14ac:dyDescent="0.35">
      <c r="A6601" s="27">
        <v>43010.916666666664</v>
      </c>
      <c r="B6601" s="40"/>
      <c r="C6601" s="8">
        <v>384.53421020507813</v>
      </c>
      <c r="D6601" s="28">
        <v>745.80804443359375</v>
      </c>
      <c r="E6601" s="6" t="s">
        <v>14</v>
      </c>
      <c r="F6601" s="40"/>
      <c r="G6601" s="31">
        <v>1728.1</v>
      </c>
      <c r="H6601" s="32">
        <v>384.5</v>
      </c>
      <c r="I6601" s="33">
        <v>1728.1</v>
      </c>
      <c r="J6601" s="34" t="s">
        <v>0</v>
      </c>
      <c r="K6601" s="40"/>
      <c r="L6601" s="31">
        <v>1728.1</v>
      </c>
      <c r="M6601" s="35">
        <v>384.50000000000199</v>
      </c>
      <c r="N6601" s="31">
        <v>1728.1</v>
      </c>
      <c r="O6601" s="2" t="s">
        <v>0</v>
      </c>
    </row>
    <row r="6602" spans="1:15" x14ac:dyDescent="0.35">
      <c r="A6602" s="27">
        <v>43010.958333333336</v>
      </c>
      <c r="B6602" s="40"/>
      <c r="C6602" s="8">
        <v>384.48538208007813</v>
      </c>
      <c r="D6602" s="28">
        <v>747.6798095703125</v>
      </c>
      <c r="E6602" s="6" t="s">
        <v>14</v>
      </c>
      <c r="F6602" s="40"/>
      <c r="G6602" s="31">
        <v>1716.82</v>
      </c>
      <c r="H6602" s="32">
        <v>384.5</v>
      </c>
      <c r="I6602" s="33">
        <v>1716.82</v>
      </c>
      <c r="J6602" s="34" t="s">
        <v>0</v>
      </c>
      <c r="K6602" s="40"/>
      <c r="L6602" s="31">
        <v>1716.82</v>
      </c>
      <c r="M6602" s="35">
        <v>384.50000000000199</v>
      </c>
      <c r="N6602" s="31">
        <v>1716.82</v>
      </c>
      <c r="O6602" s="2" t="s">
        <v>0</v>
      </c>
    </row>
    <row r="6603" spans="1:15" x14ac:dyDescent="0.35">
      <c r="A6603" s="27">
        <v>43011</v>
      </c>
      <c r="B6603" s="40"/>
      <c r="C6603" s="8">
        <v>384.53421020507813</v>
      </c>
      <c r="D6603" s="28">
        <v>748.10455322265625</v>
      </c>
      <c r="E6603" s="6" t="s">
        <v>14</v>
      </c>
      <c r="F6603" s="40"/>
      <c r="G6603" s="31">
        <v>1706.67</v>
      </c>
      <c r="H6603" s="32">
        <v>384.5</v>
      </c>
      <c r="I6603" s="33">
        <v>1706.67</v>
      </c>
      <c r="J6603" s="34" t="s">
        <v>0</v>
      </c>
      <c r="K6603" s="40"/>
      <c r="L6603" s="31">
        <v>1706.67</v>
      </c>
      <c r="M6603" s="35">
        <v>384.50000000000199</v>
      </c>
      <c r="N6603" s="31">
        <v>1706.67</v>
      </c>
      <c r="O6603" s="2" t="s">
        <v>0</v>
      </c>
    </row>
    <row r="6604" spans="1:15" x14ac:dyDescent="0.35">
      <c r="A6604" s="27">
        <v>43011.041666666664</v>
      </c>
      <c r="B6604" s="40"/>
      <c r="C6604" s="8">
        <v>384.43655395507813</v>
      </c>
      <c r="D6604" s="28">
        <v>4302.02587890625</v>
      </c>
      <c r="E6604" s="6" t="s">
        <v>14</v>
      </c>
      <c r="F6604" s="40"/>
      <c r="G6604" s="31">
        <v>1549.12</v>
      </c>
      <c r="H6604" s="32">
        <v>384.5</v>
      </c>
      <c r="I6604" s="33">
        <v>1549.12</v>
      </c>
      <c r="J6604" s="34" t="s">
        <v>0</v>
      </c>
      <c r="K6604" s="40"/>
      <c r="L6604" s="31">
        <v>1549.12</v>
      </c>
      <c r="M6604" s="35">
        <v>384.50000000000199</v>
      </c>
      <c r="N6604" s="31">
        <v>1549.12</v>
      </c>
      <c r="O6604" s="2" t="s">
        <v>0</v>
      </c>
    </row>
    <row r="6605" spans="1:15" x14ac:dyDescent="0.35">
      <c r="A6605" s="27">
        <v>43011.083333333336</v>
      </c>
      <c r="B6605" s="40"/>
      <c r="C6605" s="8">
        <v>384.53421020507813</v>
      </c>
      <c r="D6605" s="28">
        <v>741.12091064453125</v>
      </c>
      <c r="E6605" s="6" t="s">
        <v>14</v>
      </c>
      <c r="F6605" s="40"/>
      <c r="G6605" s="31">
        <v>1542.23</v>
      </c>
      <c r="H6605" s="32">
        <v>384.5</v>
      </c>
      <c r="I6605" s="33">
        <v>1542.23</v>
      </c>
      <c r="J6605" s="34" t="s">
        <v>0</v>
      </c>
      <c r="K6605" s="40"/>
      <c r="L6605" s="31">
        <v>1542.23</v>
      </c>
      <c r="M6605" s="35">
        <v>384.50000000000199</v>
      </c>
      <c r="N6605" s="31">
        <v>1542.23</v>
      </c>
      <c r="O6605" s="2" t="s">
        <v>0</v>
      </c>
    </row>
    <row r="6606" spans="1:15" x14ac:dyDescent="0.35">
      <c r="A6606" s="27">
        <v>43011.125</v>
      </c>
      <c r="B6606" s="40"/>
      <c r="C6606" s="8">
        <v>384.58303833007813</v>
      </c>
      <c r="D6606" s="28">
        <v>746.3616943359375</v>
      </c>
      <c r="E6606" s="6" t="s">
        <v>14</v>
      </c>
      <c r="F6606" s="40"/>
      <c r="G6606" s="31">
        <v>1537.23</v>
      </c>
      <c r="H6606" s="32">
        <v>384.5</v>
      </c>
      <c r="I6606" s="33">
        <v>1537.23</v>
      </c>
      <c r="J6606" s="34" t="s">
        <v>0</v>
      </c>
      <c r="K6606" s="40"/>
      <c r="L6606" s="31">
        <v>1537.23</v>
      </c>
      <c r="M6606" s="35">
        <v>384.50000000000199</v>
      </c>
      <c r="N6606" s="31">
        <v>1537.23</v>
      </c>
      <c r="O6606" s="2" t="s">
        <v>0</v>
      </c>
    </row>
    <row r="6607" spans="1:15" x14ac:dyDescent="0.35">
      <c r="A6607" s="27">
        <v>43011.166666666664</v>
      </c>
      <c r="B6607" s="40"/>
      <c r="C6607" s="8">
        <v>384.58303833007813</v>
      </c>
      <c r="D6607" s="28">
        <v>746.3616943359375</v>
      </c>
      <c r="E6607" s="6" t="s">
        <v>14</v>
      </c>
      <c r="F6607" s="40"/>
      <c r="G6607" s="31">
        <v>1534.09</v>
      </c>
      <c r="H6607" s="32">
        <v>384.5</v>
      </c>
      <c r="I6607" s="33">
        <v>1534.09</v>
      </c>
      <c r="J6607" s="34" t="s">
        <v>0</v>
      </c>
      <c r="K6607" s="40"/>
      <c r="L6607" s="31">
        <v>1534.09</v>
      </c>
      <c r="M6607" s="35">
        <v>384.50000000000199</v>
      </c>
      <c r="N6607" s="31">
        <v>1534.09</v>
      </c>
      <c r="O6607" s="2" t="s">
        <v>0</v>
      </c>
    </row>
    <row r="6608" spans="1:15" x14ac:dyDescent="0.35">
      <c r="A6608" s="27">
        <v>43011.208333333336</v>
      </c>
      <c r="B6608" s="40"/>
      <c r="C6608" s="8">
        <v>384.58303833007813</v>
      </c>
      <c r="D6608" s="28">
        <v>748.04864501953125</v>
      </c>
      <c r="E6608" s="6" t="s">
        <v>14</v>
      </c>
      <c r="F6608" s="40"/>
      <c r="G6608" s="31">
        <v>1532.6</v>
      </c>
      <c r="H6608" s="32">
        <v>384.5</v>
      </c>
      <c r="I6608" s="33">
        <v>1532.6</v>
      </c>
      <c r="J6608" s="34" t="s">
        <v>0</v>
      </c>
      <c r="K6608" s="40"/>
      <c r="L6608" s="31">
        <v>1532.6</v>
      </c>
      <c r="M6608" s="35">
        <v>384.50000000000199</v>
      </c>
      <c r="N6608" s="31">
        <v>1532.6</v>
      </c>
      <c r="O6608" s="2" t="s">
        <v>0</v>
      </c>
    </row>
    <row r="6609" spans="1:15" x14ac:dyDescent="0.35">
      <c r="A6609" s="27">
        <v>43011.25</v>
      </c>
      <c r="B6609" s="40"/>
      <c r="C6609" s="8">
        <v>384.58303833007813</v>
      </c>
      <c r="D6609" s="28">
        <v>748.44866943359375</v>
      </c>
      <c r="E6609" s="6" t="s">
        <v>14</v>
      </c>
      <c r="F6609" s="40"/>
      <c r="G6609" s="31">
        <v>1532.4</v>
      </c>
      <c r="H6609" s="32">
        <v>384.5</v>
      </c>
      <c r="I6609" s="33">
        <v>1532.4</v>
      </c>
      <c r="J6609" s="34" t="s">
        <v>0</v>
      </c>
      <c r="K6609" s="40"/>
      <c r="L6609" s="31">
        <v>1532.4</v>
      </c>
      <c r="M6609" s="35">
        <v>384.50000000000199</v>
      </c>
      <c r="N6609" s="31">
        <v>1532.4</v>
      </c>
      <c r="O6609" s="2" t="s">
        <v>0</v>
      </c>
    </row>
    <row r="6610" spans="1:15" x14ac:dyDescent="0.35">
      <c r="A6610" s="27">
        <v>43011.291666666664</v>
      </c>
      <c r="B6610" s="40"/>
      <c r="C6610" s="8">
        <v>384.58303833007813</v>
      </c>
      <c r="D6610" s="28">
        <v>748.63037109375</v>
      </c>
      <c r="E6610" s="6" t="s">
        <v>14</v>
      </c>
      <c r="F6610" s="40"/>
      <c r="G6610" s="31">
        <v>1533.04</v>
      </c>
      <c r="H6610" s="32">
        <v>384.5</v>
      </c>
      <c r="I6610" s="33">
        <v>1533.04</v>
      </c>
      <c r="J6610" s="34" t="s">
        <v>0</v>
      </c>
      <c r="K6610" s="40"/>
      <c r="L6610" s="31">
        <v>1533.04</v>
      </c>
      <c r="M6610" s="35">
        <v>384.50000000000199</v>
      </c>
      <c r="N6610" s="31">
        <v>1533.04</v>
      </c>
      <c r="O6610" s="2" t="s">
        <v>0</v>
      </c>
    </row>
    <row r="6611" spans="1:15" x14ac:dyDescent="0.35">
      <c r="A6611" s="27">
        <v>43011.333333333336</v>
      </c>
      <c r="B6611" s="40"/>
      <c r="C6611" s="8">
        <v>384.63186645507813</v>
      </c>
      <c r="D6611" s="28">
        <v>748.701904296875</v>
      </c>
      <c r="E6611" s="6" t="s">
        <v>14</v>
      </c>
      <c r="F6611" s="40"/>
      <c r="G6611" s="31">
        <v>1534.04</v>
      </c>
      <c r="H6611" s="32">
        <v>384.5</v>
      </c>
      <c r="I6611" s="33">
        <v>1534.04</v>
      </c>
      <c r="J6611" s="34" t="s">
        <v>0</v>
      </c>
      <c r="K6611" s="40"/>
      <c r="L6611" s="31">
        <v>1534.04</v>
      </c>
      <c r="M6611" s="35">
        <v>384.50000000000199</v>
      </c>
      <c r="N6611" s="31">
        <v>1534.04</v>
      </c>
      <c r="O6611" s="2" t="s">
        <v>0</v>
      </c>
    </row>
    <row r="6612" spans="1:15" x14ac:dyDescent="0.35">
      <c r="A6612" s="27">
        <v>43011.375</v>
      </c>
      <c r="B6612" s="40"/>
      <c r="C6612" s="8">
        <v>384.63186645507813</v>
      </c>
      <c r="D6612" s="28">
        <v>748.701904296875</v>
      </c>
      <c r="E6612" s="6" t="s">
        <v>14</v>
      </c>
      <c r="F6612" s="40"/>
      <c r="G6612" s="31">
        <v>1535.06</v>
      </c>
      <c r="H6612" s="32">
        <v>384.5</v>
      </c>
      <c r="I6612" s="33">
        <v>1535.06</v>
      </c>
      <c r="J6612" s="34" t="s">
        <v>0</v>
      </c>
      <c r="K6612" s="40"/>
      <c r="L6612" s="31">
        <v>1535.06</v>
      </c>
      <c r="M6612" s="35">
        <v>384.50000000000199</v>
      </c>
      <c r="N6612" s="31">
        <v>1535.06</v>
      </c>
      <c r="O6612" s="2" t="s">
        <v>0</v>
      </c>
    </row>
    <row r="6613" spans="1:15" x14ac:dyDescent="0.35">
      <c r="A6613" s="27">
        <v>43011.416666666664</v>
      </c>
      <c r="B6613" s="40"/>
      <c r="C6613" s="8">
        <v>384.68069458007813</v>
      </c>
      <c r="D6613" s="28">
        <v>748.94635009765625</v>
      </c>
      <c r="E6613" s="6" t="s">
        <v>14</v>
      </c>
      <c r="F6613" s="40"/>
      <c r="G6613" s="31">
        <v>1535.93</v>
      </c>
      <c r="H6613" s="32">
        <v>384.5</v>
      </c>
      <c r="I6613" s="33">
        <v>1535.93</v>
      </c>
      <c r="J6613" s="34" t="s">
        <v>0</v>
      </c>
      <c r="K6613" s="40"/>
      <c r="L6613" s="31">
        <v>1535.93</v>
      </c>
      <c r="M6613" s="35">
        <v>384.50000000000199</v>
      </c>
      <c r="N6613" s="31">
        <v>1535.93</v>
      </c>
      <c r="O6613" s="2" t="s">
        <v>0</v>
      </c>
    </row>
    <row r="6614" spans="1:15" x14ac:dyDescent="0.35">
      <c r="A6614" s="27">
        <v>43011.458333333336</v>
      </c>
      <c r="B6614" s="40"/>
      <c r="C6614" s="8">
        <v>384.68069458007813</v>
      </c>
      <c r="D6614" s="28">
        <v>749.051025390625</v>
      </c>
      <c r="E6614" s="6" t="s">
        <v>14</v>
      </c>
      <c r="F6614" s="40"/>
      <c r="G6614" s="31">
        <v>1536.62</v>
      </c>
      <c r="H6614" s="32">
        <v>384.5</v>
      </c>
      <c r="I6614" s="33">
        <v>1536.62</v>
      </c>
      <c r="J6614" s="34" t="s">
        <v>0</v>
      </c>
      <c r="K6614" s="40"/>
      <c r="L6614" s="31">
        <v>1536.62</v>
      </c>
      <c r="M6614" s="35">
        <v>384.50000000000199</v>
      </c>
      <c r="N6614" s="31">
        <v>1536.62</v>
      </c>
      <c r="O6614" s="2" t="s">
        <v>0</v>
      </c>
    </row>
    <row r="6615" spans="1:15" x14ac:dyDescent="0.35">
      <c r="A6615" s="27">
        <v>43011.5</v>
      </c>
      <c r="B6615" s="40"/>
      <c r="C6615" s="8">
        <v>384.68069458007813</v>
      </c>
      <c r="D6615" s="28">
        <v>749.2586669921875</v>
      </c>
      <c r="E6615" s="6" t="s">
        <v>14</v>
      </c>
      <c r="F6615" s="40"/>
      <c r="G6615" s="31">
        <v>1537.2</v>
      </c>
      <c r="H6615" s="32">
        <v>384.5</v>
      </c>
      <c r="I6615" s="33">
        <v>1537.2</v>
      </c>
      <c r="J6615" s="34" t="s">
        <v>0</v>
      </c>
      <c r="K6615" s="40"/>
      <c r="L6615" s="31">
        <v>1537.2</v>
      </c>
      <c r="M6615" s="35">
        <v>384.50000000000199</v>
      </c>
      <c r="N6615" s="31">
        <v>1537.2</v>
      </c>
      <c r="O6615" s="2" t="s">
        <v>0</v>
      </c>
    </row>
    <row r="6616" spans="1:15" x14ac:dyDescent="0.35">
      <c r="A6616" s="27">
        <v>43011.541666666664</v>
      </c>
      <c r="B6616" s="40"/>
      <c r="C6616" s="8">
        <v>384.72952270507813</v>
      </c>
      <c r="D6616" s="28">
        <v>749.49066162109375</v>
      </c>
      <c r="E6616" s="6" t="s">
        <v>14</v>
      </c>
      <c r="F6616" s="40"/>
      <c r="G6616" s="31">
        <v>1537.73</v>
      </c>
      <c r="H6616" s="32">
        <v>384.5</v>
      </c>
      <c r="I6616" s="33">
        <v>1537.73</v>
      </c>
      <c r="J6616" s="34" t="s">
        <v>0</v>
      </c>
      <c r="K6616" s="40"/>
      <c r="L6616" s="31">
        <v>1537.73</v>
      </c>
      <c r="M6616" s="35">
        <v>384.50000000000199</v>
      </c>
      <c r="N6616" s="31">
        <v>1537.73</v>
      </c>
      <c r="O6616" s="2" t="s">
        <v>0</v>
      </c>
    </row>
    <row r="6617" spans="1:15" x14ac:dyDescent="0.35">
      <c r="A6617" s="27">
        <v>43011.583333333336</v>
      </c>
      <c r="B6617" s="40"/>
      <c r="C6617" s="8">
        <v>384.72952270507813</v>
      </c>
      <c r="D6617" s="28">
        <v>749.49066162109375</v>
      </c>
      <c r="E6617" s="6" t="s">
        <v>14</v>
      </c>
      <c r="F6617" s="40"/>
      <c r="G6617" s="31">
        <v>1538.2</v>
      </c>
      <c r="H6617" s="32">
        <v>384.5</v>
      </c>
      <c r="I6617" s="33">
        <v>1538.2</v>
      </c>
      <c r="J6617" s="34" t="s">
        <v>0</v>
      </c>
      <c r="K6617" s="40"/>
      <c r="L6617" s="31">
        <v>1538.2</v>
      </c>
      <c r="M6617" s="35">
        <v>384.50000000000199</v>
      </c>
      <c r="N6617" s="31">
        <v>1538.2</v>
      </c>
      <c r="O6617" s="2" t="s">
        <v>0</v>
      </c>
    </row>
    <row r="6618" spans="1:15" x14ac:dyDescent="0.35">
      <c r="A6618" s="27">
        <v>43011.625</v>
      </c>
      <c r="B6618" s="40"/>
      <c r="C6618" s="8">
        <v>384.72952270507813</v>
      </c>
      <c r="D6618" s="28">
        <v>749.577880859375</v>
      </c>
      <c r="E6618" s="6" t="s">
        <v>14</v>
      </c>
      <c r="F6618" s="40"/>
      <c r="G6618" s="31">
        <v>1538.5</v>
      </c>
      <c r="H6618" s="32">
        <v>384.5</v>
      </c>
      <c r="I6618" s="33">
        <v>1538.5</v>
      </c>
      <c r="J6618" s="34" t="s">
        <v>0</v>
      </c>
      <c r="K6618" s="40"/>
      <c r="L6618" s="31">
        <v>1538.5</v>
      </c>
      <c r="M6618" s="35">
        <v>384.50000000000199</v>
      </c>
      <c r="N6618" s="31">
        <v>1538.5</v>
      </c>
      <c r="O6618" s="2" t="s">
        <v>0</v>
      </c>
    </row>
    <row r="6619" spans="1:15" x14ac:dyDescent="0.35">
      <c r="A6619" s="27">
        <v>43011.666666666664</v>
      </c>
      <c r="B6619" s="40"/>
      <c r="C6619" s="8">
        <v>384.72952270507813</v>
      </c>
      <c r="D6619" s="28">
        <v>749.577880859375</v>
      </c>
      <c r="E6619" s="6" t="s">
        <v>14</v>
      </c>
      <c r="F6619" s="40"/>
      <c r="G6619" s="31">
        <v>1538.54</v>
      </c>
      <c r="H6619" s="32">
        <v>384.5</v>
      </c>
      <c r="I6619" s="33">
        <v>1538.54</v>
      </c>
      <c r="J6619" s="34" t="s">
        <v>0</v>
      </c>
      <c r="K6619" s="40"/>
      <c r="L6619" s="31">
        <v>1538.54</v>
      </c>
      <c r="M6619" s="35">
        <v>384.50000000000199</v>
      </c>
      <c r="N6619" s="31">
        <v>1538.54</v>
      </c>
      <c r="O6619" s="2" t="s">
        <v>0</v>
      </c>
    </row>
    <row r="6620" spans="1:15" x14ac:dyDescent="0.35">
      <c r="A6620" s="27">
        <v>43011.708333333336</v>
      </c>
      <c r="B6620" s="40"/>
      <c r="C6620" s="8">
        <v>384.58303833007813</v>
      </c>
      <c r="D6620" s="28">
        <v>1054.242919921875</v>
      </c>
      <c r="E6620" s="6" t="s">
        <v>14</v>
      </c>
      <c r="F6620" s="40"/>
      <c r="G6620" s="31">
        <v>1538.34</v>
      </c>
      <c r="H6620" s="32">
        <v>384.5</v>
      </c>
      <c r="I6620" s="33">
        <v>1538.34</v>
      </c>
      <c r="J6620" s="34" t="s">
        <v>0</v>
      </c>
      <c r="K6620" s="40"/>
      <c r="L6620" s="31">
        <v>1538.34</v>
      </c>
      <c r="M6620" s="35">
        <v>384.50000000000199</v>
      </c>
      <c r="N6620" s="31">
        <v>1538.34</v>
      </c>
      <c r="O6620" s="2" t="s">
        <v>0</v>
      </c>
    </row>
    <row r="6621" spans="1:15" x14ac:dyDescent="0.35">
      <c r="A6621" s="27">
        <v>43011.75</v>
      </c>
      <c r="B6621" s="40"/>
      <c r="C6621" s="8">
        <v>384.48538208007813</v>
      </c>
      <c r="D6621" s="28">
        <v>5159.97509765625</v>
      </c>
      <c r="E6621" s="6" t="s">
        <v>14</v>
      </c>
      <c r="F6621" s="40"/>
      <c r="G6621" s="31">
        <v>1538.09</v>
      </c>
      <c r="H6621" s="32">
        <v>384.5</v>
      </c>
      <c r="I6621" s="33">
        <v>1538.09</v>
      </c>
      <c r="J6621" s="34" t="s">
        <v>0</v>
      </c>
      <c r="K6621" s="40"/>
      <c r="L6621" s="31">
        <v>1538.09</v>
      </c>
      <c r="M6621" s="35">
        <v>384.50000000000199</v>
      </c>
      <c r="N6621" s="31">
        <v>1538.09</v>
      </c>
      <c r="O6621" s="2" t="s">
        <v>0</v>
      </c>
    </row>
    <row r="6622" spans="1:15" x14ac:dyDescent="0.35">
      <c r="A6622" s="27">
        <v>43011.791666666664</v>
      </c>
      <c r="B6622" s="40"/>
      <c r="C6622" s="8">
        <v>384.38772583007813</v>
      </c>
      <c r="D6622" s="28">
        <v>5262.38134765625</v>
      </c>
      <c r="E6622" s="6" t="s">
        <v>14</v>
      </c>
      <c r="F6622" s="40"/>
      <c r="G6622" s="31">
        <v>1538.14</v>
      </c>
      <c r="H6622" s="32">
        <v>384.5</v>
      </c>
      <c r="I6622" s="33">
        <v>1538.14</v>
      </c>
      <c r="J6622" s="34" t="s">
        <v>0</v>
      </c>
      <c r="K6622" s="40"/>
      <c r="L6622" s="31">
        <v>1538.14</v>
      </c>
      <c r="M6622" s="35">
        <v>384.50000000000199</v>
      </c>
      <c r="N6622" s="31">
        <v>1538.14</v>
      </c>
      <c r="O6622" s="2" t="s">
        <v>0</v>
      </c>
    </row>
    <row r="6623" spans="1:15" x14ac:dyDescent="0.35">
      <c r="A6623" s="27">
        <v>43011.833333333336</v>
      </c>
      <c r="B6623" s="40"/>
      <c r="C6623" s="8">
        <v>384.38772583007813</v>
      </c>
      <c r="D6623" s="28">
        <v>5306.4462890625</v>
      </c>
      <c r="E6623" s="6" t="s">
        <v>14</v>
      </c>
      <c r="F6623" s="40"/>
      <c r="G6623" s="31">
        <v>1538.76</v>
      </c>
      <c r="H6623" s="32">
        <v>384.5</v>
      </c>
      <c r="I6623" s="33">
        <v>1538.76</v>
      </c>
      <c r="J6623" s="34" t="s">
        <v>0</v>
      </c>
      <c r="K6623" s="40"/>
      <c r="L6623" s="31">
        <v>1538.76</v>
      </c>
      <c r="M6623" s="35">
        <v>384.50000000000199</v>
      </c>
      <c r="N6623" s="31">
        <v>1538.76</v>
      </c>
      <c r="O6623" s="2" t="s">
        <v>0</v>
      </c>
    </row>
    <row r="6624" spans="1:15" x14ac:dyDescent="0.35">
      <c r="A6624" s="27">
        <v>43011.875</v>
      </c>
      <c r="B6624" s="40"/>
      <c r="C6624" s="8">
        <v>384.48538208007813</v>
      </c>
      <c r="D6624" s="28">
        <v>4755.57861328125</v>
      </c>
      <c r="E6624" s="6" t="s">
        <v>14</v>
      </c>
      <c r="F6624" s="40"/>
      <c r="G6624" s="31">
        <v>1540.15</v>
      </c>
      <c r="H6624" s="32">
        <v>384.5</v>
      </c>
      <c r="I6624" s="33">
        <v>1540.15</v>
      </c>
      <c r="J6624" s="34" t="s">
        <v>0</v>
      </c>
      <c r="K6624" s="40"/>
      <c r="L6624" s="31">
        <v>1540.15</v>
      </c>
      <c r="M6624" s="35">
        <v>384.50000000000199</v>
      </c>
      <c r="N6624" s="31">
        <v>1540.15</v>
      </c>
      <c r="O6624" s="2" t="s">
        <v>0</v>
      </c>
    </row>
    <row r="6625" spans="1:15" x14ac:dyDescent="0.35">
      <c r="A6625" s="27">
        <v>43011.916666666664</v>
      </c>
      <c r="B6625" s="40"/>
      <c r="C6625" s="8">
        <v>384.58303833007813</v>
      </c>
      <c r="D6625" s="28">
        <v>739.88824462890625</v>
      </c>
      <c r="E6625" s="6" t="s">
        <v>14</v>
      </c>
      <c r="F6625" s="40"/>
      <c r="G6625" s="31">
        <v>1542.28</v>
      </c>
      <c r="H6625" s="32">
        <v>384.5</v>
      </c>
      <c r="I6625" s="33">
        <v>1542.28</v>
      </c>
      <c r="J6625" s="34" t="s">
        <v>0</v>
      </c>
      <c r="K6625" s="40"/>
      <c r="L6625" s="31">
        <v>1542.28</v>
      </c>
      <c r="M6625" s="35">
        <v>384.50000000000199</v>
      </c>
      <c r="N6625" s="31">
        <v>1542.28</v>
      </c>
      <c r="O6625" s="2" t="s">
        <v>0</v>
      </c>
    </row>
    <row r="6626" spans="1:15" x14ac:dyDescent="0.35">
      <c r="A6626" s="27">
        <v>43011.958333333336</v>
      </c>
      <c r="B6626" s="40"/>
      <c r="C6626" s="8">
        <v>384.53421020507813</v>
      </c>
      <c r="D6626" s="28">
        <v>739.88824462890625</v>
      </c>
      <c r="E6626" s="6" t="s">
        <v>14</v>
      </c>
      <c r="F6626" s="40"/>
      <c r="G6626" s="31">
        <v>1544.99</v>
      </c>
      <c r="H6626" s="32">
        <v>384.5</v>
      </c>
      <c r="I6626" s="33">
        <v>1544.99</v>
      </c>
      <c r="J6626" s="34" t="s">
        <v>0</v>
      </c>
      <c r="K6626" s="40"/>
      <c r="L6626" s="31">
        <v>1544.99</v>
      </c>
      <c r="M6626" s="35">
        <v>384.50000000000199</v>
      </c>
      <c r="N6626" s="31">
        <v>1544.99</v>
      </c>
      <c r="O6626" s="2" t="s">
        <v>0</v>
      </c>
    </row>
    <row r="6627" spans="1:15" x14ac:dyDescent="0.35">
      <c r="A6627" s="27">
        <v>43012</v>
      </c>
      <c r="B6627" s="40"/>
      <c r="C6627" s="8">
        <v>384.48538208007813</v>
      </c>
      <c r="D6627" s="28">
        <v>745.8167724609375</v>
      </c>
      <c r="E6627" s="6" t="s">
        <v>14</v>
      </c>
      <c r="F6627" s="40"/>
      <c r="G6627" s="31">
        <v>1548.06</v>
      </c>
      <c r="H6627" s="32">
        <v>384.5</v>
      </c>
      <c r="I6627" s="33">
        <v>1548.06</v>
      </c>
      <c r="J6627" s="34" t="s">
        <v>0</v>
      </c>
      <c r="K6627" s="40"/>
      <c r="L6627" s="31">
        <v>1548.06</v>
      </c>
      <c r="M6627" s="35">
        <v>384.50000000000199</v>
      </c>
      <c r="N6627" s="31">
        <v>1548.06</v>
      </c>
      <c r="O6627" s="2" t="s">
        <v>0</v>
      </c>
    </row>
    <row r="6628" spans="1:15" x14ac:dyDescent="0.35">
      <c r="A6628" s="27">
        <v>43012.041666666664</v>
      </c>
      <c r="B6628" s="40"/>
      <c r="C6628" s="8">
        <v>384.48538208007813</v>
      </c>
      <c r="D6628" s="28">
        <v>747.57318115234375</v>
      </c>
      <c r="E6628" s="6" t="s">
        <v>14</v>
      </c>
      <c r="F6628" s="40"/>
      <c r="G6628" s="31">
        <v>1624.98</v>
      </c>
      <c r="H6628" s="32">
        <v>384.5</v>
      </c>
      <c r="I6628" s="33">
        <v>1624.98</v>
      </c>
      <c r="J6628" s="34" t="s">
        <v>0</v>
      </c>
      <c r="K6628" s="40"/>
      <c r="L6628" s="31">
        <v>1624.98</v>
      </c>
      <c r="M6628" s="35">
        <v>384.50000000000199</v>
      </c>
      <c r="N6628" s="31">
        <v>1624.98</v>
      </c>
      <c r="O6628" s="2" t="s">
        <v>0</v>
      </c>
    </row>
    <row r="6629" spans="1:15" x14ac:dyDescent="0.35">
      <c r="A6629" s="27">
        <v>43012.083333333336</v>
      </c>
      <c r="B6629" s="40"/>
      <c r="C6629" s="8">
        <v>384.48538208007813</v>
      </c>
      <c r="D6629" s="28">
        <v>747.90533447265625</v>
      </c>
      <c r="E6629" s="6" t="s">
        <v>14</v>
      </c>
      <c r="F6629" s="40"/>
      <c r="G6629" s="31">
        <v>1627.79</v>
      </c>
      <c r="H6629" s="32">
        <v>384.5</v>
      </c>
      <c r="I6629" s="33">
        <v>1627.79</v>
      </c>
      <c r="J6629" s="34" t="s">
        <v>0</v>
      </c>
      <c r="K6629" s="40"/>
      <c r="L6629" s="31">
        <v>1627.79</v>
      </c>
      <c r="M6629" s="35">
        <v>384.50000000000199</v>
      </c>
      <c r="N6629" s="31">
        <v>1627.79</v>
      </c>
      <c r="O6629" s="2" t="s">
        <v>0</v>
      </c>
    </row>
    <row r="6630" spans="1:15" x14ac:dyDescent="0.35">
      <c r="A6630" s="27">
        <v>43012.125</v>
      </c>
      <c r="B6630" s="40"/>
      <c r="C6630" s="8">
        <v>384.58303833007813</v>
      </c>
      <c r="D6630" s="28">
        <v>748.31597900390625</v>
      </c>
      <c r="E6630" s="6" t="s">
        <v>14</v>
      </c>
      <c r="F6630" s="40"/>
      <c r="G6630" s="31">
        <v>1629.89</v>
      </c>
      <c r="H6630" s="32">
        <v>384.5</v>
      </c>
      <c r="I6630" s="33">
        <v>1629.89</v>
      </c>
      <c r="J6630" s="34" t="s">
        <v>0</v>
      </c>
      <c r="K6630" s="40"/>
      <c r="L6630" s="31">
        <v>1629.89</v>
      </c>
      <c r="M6630" s="35">
        <v>384.50000000000199</v>
      </c>
      <c r="N6630" s="31">
        <v>1629.89</v>
      </c>
      <c r="O6630" s="2" t="s">
        <v>0</v>
      </c>
    </row>
    <row r="6631" spans="1:15" x14ac:dyDescent="0.35">
      <c r="A6631" s="27">
        <v>43012.166666666664</v>
      </c>
      <c r="B6631" s="40"/>
      <c r="C6631" s="8">
        <v>384.58303833007813</v>
      </c>
      <c r="D6631" s="28">
        <v>748.31597900390625</v>
      </c>
      <c r="E6631" s="6" t="s">
        <v>14</v>
      </c>
      <c r="F6631" s="40"/>
      <c r="G6631" s="31">
        <v>1631.02</v>
      </c>
      <c r="H6631" s="32">
        <v>384.5</v>
      </c>
      <c r="I6631" s="33">
        <v>1631.02</v>
      </c>
      <c r="J6631" s="34" t="s">
        <v>0</v>
      </c>
      <c r="K6631" s="40"/>
      <c r="L6631" s="31">
        <v>1631.02</v>
      </c>
      <c r="M6631" s="35">
        <v>384.50000000000199</v>
      </c>
      <c r="N6631" s="31">
        <v>1631.02</v>
      </c>
      <c r="O6631" s="2" t="s">
        <v>0</v>
      </c>
    </row>
    <row r="6632" spans="1:15" x14ac:dyDescent="0.35">
      <c r="A6632" s="27">
        <v>43012.208333333336</v>
      </c>
      <c r="B6632" s="40"/>
      <c r="C6632" s="8">
        <v>384.63186645507813</v>
      </c>
      <c r="D6632" s="28">
        <v>748.529052734375</v>
      </c>
      <c r="E6632" s="6" t="s">
        <v>14</v>
      </c>
      <c r="F6632" s="40"/>
      <c r="G6632" s="31">
        <v>1631.1</v>
      </c>
      <c r="H6632" s="32">
        <v>384.5</v>
      </c>
      <c r="I6632" s="33">
        <v>1631.1</v>
      </c>
      <c r="J6632" s="34" t="s">
        <v>0</v>
      </c>
      <c r="K6632" s="40"/>
      <c r="L6632" s="31">
        <v>1631.1</v>
      </c>
      <c r="M6632" s="35">
        <v>384.50000000000199</v>
      </c>
      <c r="N6632" s="31">
        <v>1631.1</v>
      </c>
      <c r="O6632" s="2" t="s">
        <v>0</v>
      </c>
    </row>
    <row r="6633" spans="1:15" x14ac:dyDescent="0.35">
      <c r="A6633" s="27">
        <v>43012.25</v>
      </c>
      <c r="B6633" s="40"/>
      <c r="C6633" s="8">
        <v>384.63186645507813</v>
      </c>
      <c r="D6633" s="28">
        <v>748.77349853515625</v>
      </c>
      <c r="E6633" s="6" t="s">
        <v>14</v>
      </c>
      <c r="F6633" s="40"/>
      <c r="G6633" s="31">
        <v>1630.13</v>
      </c>
      <c r="H6633" s="32">
        <v>384.5</v>
      </c>
      <c r="I6633" s="33">
        <v>1630.13</v>
      </c>
      <c r="J6633" s="34" t="s">
        <v>0</v>
      </c>
      <c r="K6633" s="40"/>
      <c r="L6633" s="31">
        <v>1630.13</v>
      </c>
      <c r="M6633" s="35">
        <v>384.50000000000199</v>
      </c>
      <c r="N6633" s="31">
        <v>1630.13</v>
      </c>
      <c r="O6633" s="2" t="s">
        <v>0</v>
      </c>
    </row>
    <row r="6634" spans="1:15" x14ac:dyDescent="0.35">
      <c r="A6634" s="27">
        <v>43012.291666666664</v>
      </c>
      <c r="B6634" s="40"/>
      <c r="C6634" s="8">
        <v>384.63186645507813</v>
      </c>
      <c r="D6634" s="28">
        <v>748.90618896484375</v>
      </c>
      <c r="E6634" s="6" t="s">
        <v>14</v>
      </c>
      <c r="F6634" s="40"/>
      <c r="G6634" s="31">
        <v>1628.2</v>
      </c>
      <c r="H6634" s="32">
        <v>384.5</v>
      </c>
      <c r="I6634" s="33">
        <v>1628.2</v>
      </c>
      <c r="J6634" s="34" t="s">
        <v>0</v>
      </c>
      <c r="K6634" s="40"/>
      <c r="L6634" s="31">
        <v>1628.2</v>
      </c>
      <c r="M6634" s="35">
        <v>384.50000000000199</v>
      </c>
      <c r="N6634" s="31">
        <v>1628.2</v>
      </c>
      <c r="O6634" s="2" t="s">
        <v>0</v>
      </c>
    </row>
    <row r="6635" spans="1:15" x14ac:dyDescent="0.35">
      <c r="A6635" s="27">
        <v>43012.333333333336</v>
      </c>
      <c r="B6635" s="40"/>
      <c r="C6635" s="8">
        <v>384.63186645507813</v>
      </c>
      <c r="D6635" s="28">
        <v>748.9498291015625</v>
      </c>
      <c r="E6635" s="6" t="s">
        <v>14</v>
      </c>
      <c r="F6635" s="40"/>
      <c r="G6635" s="31">
        <v>1625.45</v>
      </c>
      <c r="H6635" s="32">
        <v>384.5</v>
      </c>
      <c r="I6635" s="33">
        <v>1625.45</v>
      </c>
      <c r="J6635" s="34" t="s">
        <v>0</v>
      </c>
      <c r="K6635" s="40"/>
      <c r="L6635" s="31">
        <v>1625.45</v>
      </c>
      <c r="M6635" s="35">
        <v>384.50000000000199</v>
      </c>
      <c r="N6635" s="31">
        <v>1625.45</v>
      </c>
      <c r="O6635" s="2" t="s">
        <v>0</v>
      </c>
    </row>
    <row r="6636" spans="1:15" x14ac:dyDescent="0.35">
      <c r="A6636" s="27">
        <v>43012.375</v>
      </c>
      <c r="B6636" s="40"/>
      <c r="C6636" s="8">
        <v>384.68069458007813</v>
      </c>
      <c r="D6636" s="28">
        <v>748.9498291015625</v>
      </c>
      <c r="E6636" s="6" t="s">
        <v>14</v>
      </c>
      <c r="F6636" s="40"/>
      <c r="G6636" s="31">
        <v>1622.06</v>
      </c>
      <c r="H6636" s="32">
        <v>384.5</v>
      </c>
      <c r="I6636" s="33">
        <v>1622.06</v>
      </c>
      <c r="J6636" s="34" t="s">
        <v>0</v>
      </c>
      <c r="K6636" s="40"/>
      <c r="L6636" s="31">
        <v>1622.06</v>
      </c>
      <c r="M6636" s="35">
        <v>384.50000000000199</v>
      </c>
      <c r="N6636" s="31">
        <v>1622.06</v>
      </c>
      <c r="O6636" s="2" t="s">
        <v>0</v>
      </c>
    </row>
    <row r="6637" spans="1:15" x14ac:dyDescent="0.35">
      <c r="A6637" s="27">
        <v>43012.416666666664</v>
      </c>
      <c r="B6637" s="40"/>
      <c r="C6637" s="8">
        <v>384.68069458007813</v>
      </c>
      <c r="D6637" s="28">
        <v>749.17315673828125</v>
      </c>
      <c r="E6637" s="6" t="s">
        <v>14</v>
      </c>
      <c r="F6637" s="40"/>
      <c r="G6637" s="31">
        <v>1618.36</v>
      </c>
      <c r="H6637" s="32">
        <v>384.5</v>
      </c>
      <c r="I6637" s="33">
        <v>1618.36</v>
      </c>
      <c r="J6637" s="34" t="s">
        <v>0</v>
      </c>
      <c r="K6637" s="40"/>
      <c r="L6637" s="31">
        <v>1618.36</v>
      </c>
      <c r="M6637" s="35">
        <v>384.50000000000199</v>
      </c>
      <c r="N6637" s="31">
        <v>1618.36</v>
      </c>
      <c r="O6637" s="2" t="s">
        <v>0</v>
      </c>
    </row>
    <row r="6638" spans="1:15" x14ac:dyDescent="0.35">
      <c r="A6638" s="27">
        <v>43012.458333333336</v>
      </c>
      <c r="B6638" s="40"/>
      <c r="C6638" s="8">
        <v>384.68069458007813</v>
      </c>
      <c r="D6638" s="28">
        <v>749.265625</v>
      </c>
      <c r="E6638" s="6" t="s">
        <v>14</v>
      </c>
      <c r="F6638" s="40"/>
      <c r="G6638" s="31">
        <v>1614.68</v>
      </c>
      <c r="H6638" s="32">
        <v>384.5</v>
      </c>
      <c r="I6638" s="33">
        <v>1614.68</v>
      </c>
      <c r="J6638" s="34" t="s">
        <v>0</v>
      </c>
      <c r="K6638" s="40"/>
      <c r="L6638" s="31">
        <v>1614.68</v>
      </c>
      <c r="M6638" s="35">
        <v>384.50000000000199</v>
      </c>
      <c r="N6638" s="31">
        <v>1614.68</v>
      </c>
      <c r="O6638" s="2" t="s">
        <v>0</v>
      </c>
    </row>
    <row r="6639" spans="1:15" x14ac:dyDescent="0.35">
      <c r="A6639" s="27">
        <v>43012.5</v>
      </c>
      <c r="B6639" s="40"/>
      <c r="C6639" s="8">
        <v>384.72952270507813</v>
      </c>
      <c r="D6639" s="28">
        <v>749.50982666015625</v>
      </c>
      <c r="E6639" s="6" t="s">
        <v>14</v>
      </c>
      <c r="F6639" s="40"/>
      <c r="G6639" s="31">
        <v>1611.31</v>
      </c>
      <c r="H6639" s="32">
        <v>384.5</v>
      </c>
      <c r="I6639" s="33">
        <v>1611.31</v>
      </c>
      <c r="J6639" s="34" t="s">
        <v>0</v>
      </c>
      <c r="K6639" s="40"/>
      <c r="L6639" s="31">
        <v>1611.31</v>
      </c>
      <c r="M6639" s="35">
        <v>384.50000000000199</v>
      </c>
      <c r="N6639" s="31">
        <v>1611.31</v>
      </c>
      <c r="O6639" s="2" t="s">
        <v>0</v>
      </c>
    </row>
    <row r="6640" spans="1:15" x14ac:dyDescent="0.35">
      <c r="A6640" s="27">
        <v>43012.541666666664</v>
      </c>
      <c r="B6640" s="40"/>
      <c r="C6640" s="8">
        <v>384.72952270507813</v>
      </c>
      <c r="D6640" s="28">
        <v>749.577880859375</v>
      </c>
      <c r="E6640" s="6" t="s">
        <v>14</v>
      </c>
      <c r="F6640" s="40"/>
      <c r="G6640" s="31">
        <v>1608.4</v>
      </c>
      <c r="H6640" s="32">
        <v>384.5</v>
      </c>
      <c r="I6640" s="33">
        <v>1608.4</v>
      </c>
      <c r="J6640" s="34" t="s">
        <v>0</v>
      </c>
      <c r="K6640" s="40"/>
      <c r="L6640" s="31">
        <v>1608.4</v>
      </c>
      <c r="M6640" s="35">
        <v>384.50000000000199</v>
      </c>
      <c r="N6640" s="31">
        <v>1608.4</v>
      </c>
      <c r="O6640" s="2" t="s">
        <v>0</v>
      </c>
    </row>
    <row r="6641" spans="1:15" x14ac:dyDescent="0.35">
      <c r="A6641" s="27">
        <v>43012.583333333336</v>
      </c>
      <c r="B6641" s="40"/>
      <c r="C6641" s="8">
        <v>384.77835083007813</v>
      </c>
      <c r="D6641" s="28">
        <v>749.7086181640625</v>
      </c>
      <c r="E6641" s="6" t="s">
        <v>14</v>
      </c>
      <c r="F6641" s="40"/>
      <c r="G6641" s="31">
        <v>1605.93</v>
      </c>
      <c r="H6641" s="32">
        <v>384.5</v>
      </c>
      <c r="I6641" s="33">
        <v>1605.93</v>
      </c>
      <c r="J6641" s="34" t="s">
        <v>0</v>
      </c>
      <c r="K6641" s="40"/>
      <c r="L6641" s="31">
        <v>1605.93</v>
      </c>
      <c r="M6641" s="35">
        <v>384.50000000000199</v>
      </c>
      <c r="N6641" s="31">
        <v>1605.93</v>
      </c>
      <c r="O6641" s="2" t="s">
        <v>0</v>
      </c>
    </row>
    <row r="6642" spans="1:15" x14ac:dyDescent="0.35">
      <c r="A6642" s="27">
        <v>43012.625</v>
      </c>
      <c r="B6642" s="40"/>
      <c r="C6642" s="8">
        <v>384.77835083007813</v>
      </c>
      <c r="D6642" s="28">
        <v>749.7086181640625</v>
      </c>
      <c r="E6642" s="6" t="s">
        <v>14</v>
      </c>
      <c r="F6642" s="40"/>
      <c r="G6642" s="31">
        <v>1603.75</v>
      </c>
      <c r="H6642" s="32">
        <v>384.5</v>
      </c>
      <c r="I6642" s="33">
        <v>1603.75</v>
      </c>
      <c r="J6642" s="34" t="s">
        <v>0</v>
      </c>
      <c r="K6642" s="40"/>
      <c r="L6642" s="31">
        <v>1603.75</v>
      </c>
      <c r="M6642" s="35">
        <v>384.50000000000199</v>
      </c>
      <c r="N6642" s="31">
        <v>1603.75</v>
      </c>
      <c r="O6642" s="2" t="s">
        <v>0</v>
      </c>
    </row>
    <row r="6643" spans="1:15" x14ac:dyDescent="0.35">
      <c r="A6643" s="27">
        <v>43012.666666666664</v>
      </c>
      <c r="B6643" s="40"/>
      <c r="C6643" s="8">
        <v>384.68069458007813</v>
      </c>
      <c r="D6643" s="28">
        <v>805.1646728515625</v>
      </c>
      <c r="E6643" s="6" t="s">
        <v>14</v>
      </c>
      <c r="F6643" s="40"/>
      <c r="G6643" s="31">
        <v>1601.61</v>
      </c>
      <c r="H6643" s="32">
        <v>384.5</v>
      </c>
      <c r="I6643" s="33">
        <v>1601.61</v>
      </c>
      <c r="J6643" s="34" t="s">
        <v>0</v>
      </c>
      <c r="K6643" s="40"/>
      <c r="L6643" s="31">
        <v>1601.61</v>
      </c>
      <c r="M6643" s="35">
        <v>384.50000000000199</v>
      </c>
      <c r="N6643" s="31">
        <v>1601.61</v>
      </c>
      <c r="O6643" s="2" t="s">
        <v>0</v>
      </c>
    </row>
    <row r="6644" spans="1:15" x14ac:dyDescent="0.35">
      <c r="A6644" s="27">
        <v>43012.708333333336</v>
      </c>
      <c r="B6644" s="40"/>
      <c r="C6644" s="8">
        <v>384.48538208007813</v>
      </c>
      <c r="D6644" s="28">
        <v>5117.32958984375</v>
      </c>
      <c r="E6644" s="6" t="s">
        <v>14</v>
      </c>
      <c r="F6644" s="40"/>
      <c r="G6644" s="31">
        <v>1599.22</v>
      </c>
      <c r="H6644" s="32">
        <v>384.5</v>
      </c>
      <c r="I6644" s="33">
        <v>1599.22</v>
      </c>
      <c r="J6644" s="34" t="s">
        <v>0</v>
      </c>
      <c r="K6644" s="40"/>
      <c r="L6644" s="31">
        <v>1599.22</v>
      </c>
      <c r="M6644" s="35">
        <v>384.50000000000199</v>
      </c>
      <c r="N6644" s="31">
        <v>1599.22</v>
      </c>
      <c r="O6644" s="2" t="s">
        <v>0</v>
      </c>
    </row>
    <row r="6645" spans="1:15" x14ac:dyDescent="0.35">
      <c r="A6645" s="27">
        <v>43012.75</v>
      </c>
      <c r="B6645" s="40"/>
      <c r="C6645" s="8">
        <v>384.48538208007813</v>
      </c>
      <c r="D6645" s="28">
        <v>5224.86669921875</v>
      </c>
      <c r="E6645" s="6" t="s">
        <v>14</v>
      </c>
      <c r="F6645" s="40"/>
      <c r="G6645" s="31">
        <v>1596.4</v>
      </c>
      <c r="H6645" s="32">
        <v>384.5</v>
      </c>
      <c r="I6645" s="33">
        <v>1596.4</v>
      </c>
      <c r="J6645" s="34" t="s">
        <v>0</v>
      </c>
      <c r="K6645" s="40"/>
      <c r="L6645" s="31">
        <v>1596.4</v>
      </c>
      <c r="M6645" s="35">
        <v>384.50000000000199</v>
      </c>
      <c r="N6645" s="31">
        <v>1596.4</v>
      </c>
      <c r="O6645" s="2" t="s">
        <v>0</v>
      </c>
    </row>
    <row r="6646" spans="1:15" x14ac:dyDescent="0.35">
      <c r="A6646" s="27">
        <v>43012.791666666664</v>
      </c>
      <c r="B6646" s="40"/>
      <c r="C6646" s="8">
        <v>384.38772583007813</v>
      </c>
      <c r="D6646" s="28">
        <v>5259.8193359375</v>
      </c>
      <c r="E6646" s="6" t="s">
        <v>14</v>
      </c>
      <c r="F6646" s="40"/>
      <c r="G6646" s="31">
        <v>1593.09</v>
      </c>
      <c r="H6646" s="32">
        <v>384.5</v>
      </c>
      <c r="I6646" s="33">
        <v>1593.09</v>
      </c>
      <c r="J6646" s="34" t="s">
        <v>0</v>
      </c>
      <c r="K6646" s="40"/>
      <c r="L6646" s="31">
        <v>1593.09</v>
      </c>
      <c r="M6646" s="35">
        <v>384.50000000000199</v>
      </c>
      <c r="N6646" s="31">
        <v>1593.09</v>
      </c>
      <c r="O6646" s="2" t="s">
        <v>0</v>
      </c>
    </row>
    <row r="6647" spans="1:15" x14ac:dyDescent="0.35">
      <c r="A6647" s="27">
        <v>43012.833333333336</v>
      </c>
      <c r="B6647" s="40"/>
      <c r="C6647" s="8">
        <v>384.48538208007813</v>
      </c>
      <c r="D6647" s="28">
        <v>4941.2578125</v>
      </c>
      <c r="E6647" s="6" t="s">
        <v>14</v>
      </c>
      <c r="F6647" s="40"/>
      <c r="G6647" s="31">
        <v>1589.51</v>
      </c>
      <c r="H6647" s="32">
        <v>384.5</v>
      </c>
      <c r="I6647" s="33">
        <v>1589.51</v>
      </c>
      <c r="J6647" s="34" t="s">
        <v>0</v>
      </c>
      <c r="K6647" s="40"/>
      <c r="L6647" s="31">
        <v>1589.51</v>
      </c>
      <c r="M6647" s="35">
        <v>384.50000000000199</v>
      </c>
      <c r="N6647" s="31">
        <v>1589.51</v>
      </c>
      <c r="O6647" s="2" t="s">
        <v>0</v>
      </c>
    </row>
    <row r="6648" spans="1:15" x14ac:dyDescent="0.35">
      <c r="A6648" s="27">
        <v>43012.875</v>
      </c>
      <c r="B6648" s="40"/>
      <c r="C6648" s="8">
        <v>384.53421020507813</v>
      </c>
      <c r="D6648" s="28">
        <v>739.62725830078125</v>
      </c>
      <c r="E6648" s="6" t="s">
        <v>14</v>
      </c>
      <c r="F6648" s="40"/>
      <c r="G6648" s="31">
        <v>1586.07</v>
      </c>
      <c r="H6648" s="32">
        <v>384.5</v>
      </c>
      <c r="I6648" s="33">
        <v>1586.07</v>
      </c>
      <c r="J6648" s="34" t="s">
        <v>0</v>
      </c>
      <c r="K6648" s="40"/>
      <c r="L6648" s="31">
        <v>1586.07</v>
      </c>
      <c r="M6648" s="35">
        <v>384.50000000000199</v>
      </c>
      <c r="N6648" s="31">
        <v>1586.07</v>
      </c>
      <c r="O6648" s="2" t="s">
        <v>0</v>
      </c>
    </row>
    <row r="6649" spans="1:15" x14ac:dyDescent="0.35">
      <c r="A6649" s="27">
        <v>43012.916666666664</v>
      </c>
      <c r="B6649" s="40"/>
      <c r="C6649" s="8">
        <v>384.53421020507813</v>
      </c>
      <c r="D6649" s="28">
        <v>739.62725830078125</v>
      </c>
      <c r="E6649" s="6" t="s">
        <v>14</v>
      </c>
      <c r="F6649" s="40"/>
      <c r="G6649" s="31">
        <v>1583.26</v>
      </c>
      <c r="H6649" s="32">
        <v>384.5</v>
      </c>
      <c r="I6649" s="33">
        <v>1583.26</v>
      </c>
      <c r="J6649" s="34" t="s">
        <v>0</v>
      </c>
      <c r="K6649" s="40"/>
      <c r="L6649" s="31">
        <v>1583.26</v>
      </c>
      <c r="M6649" s="35">
        <v>384.50000000000199</v>
      </c>
      <c r="N6649" s="31">
        <v>1583.26</v>
      </c>
      <c r="O6649" s="2" t="s">
        <v>0</v>
      </c>
    </row>
    <row r="6650" spans="1:15" x14ac:dyDescent="0.35">
      <c r="A6650" s="27">
        <v>43012.958333333336</v>
      </c>
      <c r="B6650" s="40"/>
      <c r="C6650" s="8">
        <v>384.53421020507813</v>
      </c>
      <c r="D6650" s="28">
        <v>745.92901611328125</v>
      </c>
      <c r="E6650" s="6" t="s">
        <v>14</v>
      </c>
      <c r="F6650" s="40"/>
      <c r="G6650" s="31">
        <v>1581.46</v>
      </c>
      <c r="H6650" s="32">
        <v>384.5</v>
      </c>
      <c r="I6650" s="33">
        <v>1581.46</v>
      </c>
      <c r="J6650" s="34" t="s">
        <v>0</v>
      </c>
      <c r="K6650" s="40"/>
      <c r="L6650" s="31">
        <v>1581.46</v>
      </c>
      <c r="M6650" s="35">
        <v>384.50000000000199</v>
      </c>
      <c r="N6650" s="31">
        <v>1581.46</v>
      </c>
      <c r="O6650" s="2" t="s">
        <v>0</v>
      </c>
    </row>
    <row r="6651" spans="1:15" x14ac:dyDescent="0.35">
      <c r="A6651" s="27">
        <v>43013</v>
      </c>
      <c r="B6651" s="40"/>
      <c r="C6651" s="8">
        <v>384.53421020507813</v>
      </c>
      <c r="D6651" s="28">
        <v>747.674560546875</v>
      </c>
      <c r="E6651" s="6" t="s">
        <v>14</v>
      </c>
      <c r="F6651" s="40"/>
      <c r="G6651" s="31">
        <v>1580.77</v>
      </c>
      <c r="H6651" s="32">
        <v>384.5</v>
      </c>
      <c r="I6651" s="33">
        <v>1580.77</v>
      </c>
      <c r="J6651" s="34" t="s">
        <v>0</v>
      </c>
      <c r="K6651" s="40"/>
      <c r="L6651" s="31">
        <v>1580.77</v>
      </c>
      <c r="M6651" s="35">
        <v>384.50000000000199</v>
      </c>
      <c r="N6651" s="31">
        <v>1580.77</v>
      </c>
      <c r="O6651" s="2" t="s">
        <v>0</v>
      </c>
    </row>
    <row r="6652" spans="1:15" x14ac:dyDescent="0.35">
      <c r="A6652" s="27">
        <v>43013.041666666664</v>
      </c>
      <c r="B6652" s="40"/>
      <c r="C6652" s="8">
        <v>384.53421020507813</v>
      </c>
      <c r="D6652" s="28">
        <v>748.08184814453125</v>
      </c>
      <c r="E6652" s="6" t="s">
        <v>14</v>
      </c>
      <c r="F6652" s="40"/>
      <c r="G6652" s="31">
        <v>1579.27</v>
      </c>
      <c r="H6652" s="32">
        <v>384.5</v>
      </c>
      <c r="I6652" s="33">
        <v>1579.27</v>
      </c>
      <c r="J6652" s="34" t="s">
        <v>0</v>
      </c>
      <c r="K6652" s="40"/>
      <c r="L6652" s="31">
        <v>1579.27</v>
      </c>
      <c r="M6652" s="35">
        <v>384.50000000000199</v>
      </c>
      <c r="N6652" s="31">
        <v>1579.27</v>
      </c>
      <c r="O6652" s="2" t="s">
        <v>0</v>
      </c>
    </row>
    <row r="6653" spans="1:15" x14ac:dyDescent="0.35">
      <c r="A6653" s="27">
        <v>43013.083333333336</v>
      </c>
      <c r="B6653" s="40"/>
      <c r="C6653" s="8">
        <v>384.58303833007813</v>
      </c>
      <c r="D6653" s="28">
        <v>748.61285400390625</v>
      </c>
      <c r="E6653" s="6" t="s">
        <v>14</v>
      </c>
      <c r="F6653" s="40"/>
      <c r="G6653" s="31">
        <v>1580.26</v>
      </c>
      <c r="H6653" s="32">
        <v>384.5</v>
      </c>
      <c r="I6653" s="33">
        <v>1580.26</v>
      </c>
      <c r="J6653" s="34" t="s">
        <v>0</v>
      </c>
      <c r="K6653" s="40"/>
      <c r="L6653" s="31">
        <v>1580.26</v>
      </c>
      <c r="M6653" s="35">
        <v>384.50000000000199</v>
      </c>
      <c r="N6653" s="31">
        <v>1580.26</v>
      </c>
      <c r="O6653" s="2" t="s">
        <v>0</v>
      </c>
    </row>
    <row r="6654" spans="1:15" x14ac:dyDescent="0.35">
      <c r="A6654" s="27">
        <v>43013.125</v>
      </c>
      <c r="B6654" s="40"/>
      <c r="C6654" s="8">
        <v>384.58303833007813</v>
      </c>
      <c r="D6654" s="28">
        <v>748.61285400390625</v>
      </c>
      <c r="E6654" s="6" t="s">
        <v>14</v>
      </c>
      <c r="F6654" s="40"/>
      <c r="G6654" s="31">
        <v>1581.64</v>
      </c>
      <c r="H6654" s="32">
        <v>384.5</v>
      </c>
      <c r="I6654" s="33">
        <v>1581.64</v>
      </c>
      <c r="J6654" s="34" t="s">
        <v>0</v>
      </c>
      <c r="K6654" s="40"/>
      <c r="L6654" s="31">
        <v>1581.64</v>
      </c>
      <c r="M6654" s="35">
        <v>384.50000000000199</v>
      </c>
      <c r="N6654" s="31">
        <v>1581.64</v>
      </c>
      <c r="O6654" s="2" t="s">
        <v>0</v>
      </c>
    </row>
    <row r="6655" spans="1:15" x14ac:dyDescent="0.35">
      <c r="A6655" s="27">
        <v>43013.166666666664</v>
      </c>
      <c r="B6655" s="40"/>
      <c r="C6655" s="8">
        <v>384.63186645507813</v>
      </c>
      <c r="D6655" s="28">
        <v>748.80841064453125</v>
      </c>
      <c r="E6655" s="6" t="s">
        <v>14</v>
      </c>
      <c r="F6655" s="40"/>
      <c r="G6655" s="31">
        <v>1583.19</v>
      </c>
      <c r="H6655" s="32">
        <v>384.5</v>
      </c>
      <c r="I6655" s="33">
        <v>1583.19</v>
      </c>
      <c r="J6655" s="34" t="s">
        <v>0</v>
      </c>
      <c r="K6655" s="40"/>
      <c r="L6655" s="31">
        <v>1583.19</v>
      </c>
      <c r="M6655" s="35">
        <v>384.50000000000199</v>
      </c>
      <c r="N6655" s="31">
        <v>1583.19</v>
      </c>
      <c r="O6655" s="2" t="s">
        <v>0</v>
      </c>
    </row>
    <row r="6656" spans="1:15" x14ac:dyDescent="0.35">
      <c r="A6656" s="27">
        <v>43013.208333333336</v>
      </c>
      <c r="B6656" s="40"/>
      <c r="C6656" s="8">
        <v>384.68069458007813</v>
      </c>
      <c r="D6656" s="28">
        <v>748.94635009765625</v>
      </c>
      <c r="E6656" s="6" t="s">
        <v>14</v>
      </c>
      <c r="F6656" s="40"/>
      <c r="G6656" s="31">
        <v>1584.81</v>
      </c>
      <c r="H6656" s="32">
        <v>384.5</v>
      </c>
      <c r="I6656" s="33">
        <v>1584.81</v>
      </c>
      <c r="J6656" s="34" t="s">
        <v>0</v>
      </c>
      <c r="K6656" s="40"/>
      <c r="L6656" s="31">
        <v>1584.81</v>
      </c>
      <c r="M6656" s="35">
        <v>384.50000000000199</v>
      </c>
      <c r="N6656" s="31">
        <v>1584.81</v>
      </c>
      <c r="O6656" s="2" t="s">
        <v>0</v>
      </c>
    </row>
    <row r="6657" spans="1:15" x14ac:dyDescent="0.35">
      <c r="A6657" s="27">
        <v>43013.25</v>
      </c>
      <c r="B6657" s="40"/>
      <c r="C6657" s="8">
        <v>384.68069458007813</v>
      </c>
      <c r="D6657" s="28">
        <v>749.08941650390625</v>
      </c>
      <c r="E6657" s="6" t="s">
        <v>14</v>
      </c>
      <c r="F6657" s="40"/>
      <c r="G6657" s="31">
        <v>1586.49</v>
      </c>
      <c r="H6657" s="32">
        <v>384.5</v>
      </c>
      <c r="I6657" s="33">
        <v>1586.49</v>
      </c>
      <c r="J6657" s="34" t="s">
        <v>0</v>
      </c>
      <c r="K6657" s="40"/>
      <c r="L6657" s="31">
        <v>1586.49</v>
      </c>
      <c r="M6657" s="35">
        <v>384.50000000000199</v>
      </c>
      <c r="N6657" s="31">
        <v>1586.49</v>
      </c>
      <c r="O6657" s="2" t="s">
        <v>0</v>
      </c>
    </row>
    <row r="6658" spans="1:15" x14ac:dyDescent="0.35">
      <c r="A6658" s="27">
        <v>43013.291666666664</v>
      </c>
      <c r="B6658" s="40"/>
      <c r="C6658" s="8">
        <v>384.68069458007813</v>
      </c>
      <c r="D6658" s="28">
        <v>749.26214599609375</v>
      </c>
      <c r="E6658" s="6" t="s">
        <v>14</v>
      </c>
      <c r="F6658" s="40"/>
      <c r="G6658" s="31">
        <v>1588.2</v>
      </c>
      <c r="H6658" s="32">
        <v>384.5</v>
      </c>
      <c r="I6658" s="33">
        <v>1588.2</v>
      </c>
      <c r="J6658" s="34" t="s">
        <v>0</v>
      </c>
      <c r="K6658" s="40"/>
      <c r="L6658" s="31">
        <v>1588.2</v>
      </c>
      <c r="M6658" s="35">
        <v>384.50000000000199</v>
      </c>
      <c r="N6658" s="31">
        <v>1588.2</v>
      </c>
      <c r="O6658" s="2" t="s">
        <v>0</v>
      </c>
    </row>
    <row r="6659" spans="1:15" x14ac:dyDescent="0.35">
      <c r="A6659" s="27">
        <v>43013.333333333336</v>
      </c>
      <c r="B6659" s="40"/>
      <c r="C6659" s="8">
        <v>384.72952270507813</v>
      </c>
      <c r="D6659" s="28">
        <v>749.52032470703125</v>
      </c>
      <c r="E6659" s="6" t="s">
        <v>14</v>
      </c>
      <c r="F6659" s="40"/>
      <c r="G6659" s="31">
        <v>1589.89</v>
      </c>
      <c r="H6659" s="32">
        <v>384.5</v>
      </c>
      <c r="I6659" s="33">
        <v>1589.89</v>
      </c>
      <c r="J6659" s="34" t="s">
        <v>0</v>
      </c>
      <c r="K6659" s="40"/>
      <c r="L6659" s="31">
        <v>1589.89</v>
      </c>
      <c r="M6659" s="35">
        <v>384.50000000000199</v>
      </c>
      <c r="N6659" s="31">
        <v>1589.89</v>
      </c>
      <c r="O6659" s="2" t="s">
        <v>0</v>
      </c>
    </row>
    <row r="6660" spans="1:15" x14ac:dyDescent="0.35">
      <c r="A6660" s="27">
        <v>43013.375</v>
      </c>
      <c r="B6660" s="40"/>
      <c r="C6660" s="8">
        <v>384.72952270507813</v>
      </c>
      <c r="D6660" s="28">
        <v>749.52032470703125</v>
      </c>
      <c r="E6660" s="6" t="s">
        <v>14</v>
      </c>
      <c r="F6660" s="40"/>
      <c r="G6660" s="31">
        <v>1591.47</v>
      </c>
      <c r="H6660" s="32">
        <v>384.5</v>
      </c>
      <c r="I6660" s="33">
        <v>1591.47</v>
      </c>
      <c r="J6660" s="34" t="s">
        <v>0</v>
      </c>
      <c r="K6660" s="40"/>
      <c r="L6660" s="31">
        <v>1591.47</v>
      </c>
      <c r="M6660" s="35">
        <v>384.50000000000199</v>
      </c>
      <c r="N6660" s="31">
        <v>1591.47</v>
      </c>
      <c r="O6660" s="2" t="s">
        <v>0</v>
      </c>
    </row>
    <row r="6661" spans="1:15" x14ac:dyDescent="0.35">
      <c r="A6661" s="27">
        <v>43013.416666666664</v>
      </c>
      <c r="B6661" s="40"/>
      <c r="C6661" s="8">
        <v>384.77835083007813</v>
      </c>
      <c r="D6661" s="28">
        <v>749.577880859375</v>
      </c>
      <c r="E6661" s="6" t="s">
        <v>14</v>
      </c>
      <c r="F6661" s="40"/>
      <c r="G6661" s="31">
        <v>1592.79</v>
      </c>
      <c r="H6661" s="32">
        <v>384.5</v>
      </c>
      <c r="I6661" s="33">
        <v>1592.79</v>
      </c>
      <c r="J6661" s="34" t="s">
        <v>0</v>
      </c>
      <c r="K6661" s="40"/>
      <c r="L6661" s="31">
        <v>1592.79</v>
      </c>
      <c r="M6661" s="35">
        <v>384.50000000000199</v>
      </c>
      <c r="N6661" s="31">
        <v>1592.79</v>
      </c>
      <c r="O6661" s="2" t="s">
        <v>0</v>
      </c>
    </row>
    <row r="6662" spans="1:15" x14ac:dyDescent="0.35">
      <c r="A6662" s="27">
        <v>43013.458333333336</v>
      </c>
      <c r="B6662" s="40"/>
      <c r="C6662" s="8">
        <v>384.77835083007813</v>
      </c>
      <c r="D6662" s="28">
        <v>749.7574462890625</v>
      </c>
      <c r="E6662" s="6" t="s">
        <v>14</v>
      </c>
      <c r="F6662" s="40"/>
      <c r="G6662" s="31">
        <v>1593.68</v>
      </c>
      <c r="H6662" s="32">
        <v>384.5</v>
      </c>
      <c r="I6662" s="33">
        <v>1593.68</v>
      </c>
      <c r="J6662" s="34" t="s">
        <v>0</v>
      </c>
      <c r="K6662" s="40"/>
      <c r="L6662" s="31">
        <v>1593.68</v>
      </c>
      <c r="M6662" s="35">
        <v>384.50000000000199</v>
      </c>
      <c r="N6662" s="31">
        <v>1593.68</v>
      </c>
      <c r="O6662" s="2" t="s">
        <v>0</v>
      </c>
    </row>
    <row r="6663" spans="1:15" x14ac:dyDescent="0.35">
      <c r="A6663" s="27">
        <v>43013.5</v>
      </c>
      <c r="B6663" s="40"/>
      <c r="C6663" s="8">
        <v>384.82717895507813</v>
      </c>
      <c r="D6663" s="28">
        <v>749.8934326171875</v>
      </c>
      <c r="E6663" s="6" t="s">
        <v>14</v>
      </c>
      <c r="F6663" s="40"/>
      <c r="G6663" s="31">
        <v>1593.92</v>
      </c>
      <c r="H6663" s="32">
        <v>384.5</v>
      </c>
      <c r="I6663" s="33">
        <v>1593.92</v>
      </c>
      <c r="J6663" s="34" t="s">
        <v>0</v>
      </c>
      <c r="K6663" s="40"/>
      <c r="L6663" s="31">
        <v>1593.92</v>
      </c>
      <c r="M6663" s="35">
        <v>384.50000000000199</v>
      </c>
      <c r="N6663" s="31">
        <v>1593.92</v>
      </c>
      <c r="O6663" s="2" t="s">
        <v>0</v>
      </c>
    </row>
    <row r="6664" spans="1:15" x14ac:dyDescent="0.35">
      <c r="A6664" s="27">
        <v>43013.541666666664</v>
      </c>
      <c r="B6664" s="40"/>
      <c r="C6664" s="8">
        <v>384.82717895507813</v>
      </c>
      <c r="D6664" s="28">
        <v>750.2088623046875</v>
      </c>
      <c r="E6664" s="6" t="s">
        <v>14</v>
      </c>
      <c r="F6664" s="40"/>
      <c r="G6664" s="31">
        <v>1593.38</v>
      </c>
      <c r="H6664" s="32">
        <v>384.5</v>
      </c>
      <c r="I6664" s="33">
        <v>1593.38</v>
      </c>
      <c r="J6664" s="34" t="s">
        <v>0</v>
      </c>
      <c r="K6664" s="40"/>
      <c r="L6664" s="31">
        <v>1593.38</v>
      </c>
      <c r="M6664" s="35">
        <v>384.50000000000199</v>
      </c>
      <c r="N6664" s="31">
        <v>1593.38</v>
      </c>
      <c r="O6664" s="2" t="s">
        <v>0</v>
      </c>
    </row>
    <row r="6665" spans="1:15" x14ac:dyDescent="0.35">
      <c r="A6665" s="27">
        <v>43013.583333333336</v>
      </c>
      <c r="B6665" s="40"/>
      <c r="C6665" s="8">
        <v>384.82717895507813</v>
      </c>
      <c r="D6665" s="28">
        <v>750.2088623046875</v>
      </c>
      <c r="E6665" s="6" t="s">
        <v>14</v>
      </c>
      <c r="F6665" s="40"/>
      <c r="G6665" s="31">
        <v>1592</v>
      </c>
      <c r="H6665" s="32">
        <v>384.5</v>
      </c>
      <c r="I6665" s="33">
        <v>1592</v>
      </c>
      <c r="J6665" s="34" t="s">
        <v>0</v>
      </c>
      <c r="K6665" s="40"/>
      <c r="L6665" s="31">
        <v>1592</v>
      </c>
      <c r="M6665" s="35">
        <v>384.50000000000199</v>
      </c>
      <c r="N6665" s="31">
        <v>1592</v>
      </c>
      <c r="O6665" s="2" t="s">
        <v>0</v>
      </c>
    </row>
    <row r="6666" spans="1:15" x14ac:dyDescent="0.35">
      <c r="A6666" s="27">
        <v>43013.625</v>
      </c>
      <c r="B6666" s="40"/>
      <c r="C6666" s="8">
        <v>384.87600708007813</v>
      </c>
      <c r="D6666" s="28">
        <v>750.2088623046875</v>
      </c>
      <c r="E6666" s="6" t="s">
        <v>14</v>
      </c>
      <c r="F6666" s="40"/>
      <c r="G6666" s="31">
        <v>1589.87</v>
      </c>
      <c r="H6666" s="32">
        <v>384.5</v>
      </c>
      <c r="I6666" s="33">
        <v>1589.87</v>
      </c>
      <c r="J6666" s="34" t="s">
        <v>0</v>
      </c>
      <c r="K6666" s="40"/>
      <c r="L6666" s="31">
        <v>1589.87</v>
      </c>
      <c r="M6666" s="35">
        <v>384.50000000000199</v>
      </c>
      <c r="N6666" s="31">
        <v>1589.87</v>
      </c>
      <c r="O6666" s="2" t="s">
        <v>0</v>
      </c>
    </row>
    <row r="6667" spans="1:15" x14ac:dyDescent="0.35">
      <c r="A6667" s="27">
        <v>43013.666666666664</v>
      </c>
      <c r="B6667" s="40"/>
      <c r="C6667" s="8">
        <v>384.68069458007813</v>
      </c>
      <c r="D6667" s="28">
        <v>1037.6405029296875</v>
      </c>
      <c r="E6667" s="6" t="s">
        <v>14</v>
      </c>
      <c r="F6667" s="40"/>
      <c r="G6667" s="31">
        <v>1587.19</v>
      </c>
      <c r="H6667" s="32">
        <v>384.5</v>
      </c>
      <c r="I6667" s="33">
        <v>1587.19</v>
      </c>
      <c r="J6667" s="34" t="s">
        <v>0</v>
      </c>
      <c r="K6667" s="40"/>
      <c r="L6667" s="31">
        <v>1587.19</v>
      </c>
      <c r="M6667" s="35">
        <v>384.50000000000199</v>
      </c>
      <c r="N6667" s="31">
        <v>1587.19</v>
      </c>
      <c r="O6667" s="2" t="s">
        <v>0</v>
      </c>
    </row>
    <row r="6668" spans="1:15" x14ac:dyDescent="0.35">
      <c r="A6668" s="27">
        <v>43013.708333333336</v>
      </c>
      <c r="B6668" s="40"/>
      <c r="C6668" s="8">
        <v>384.58303833007813</v>
      </c>
      <c r="D6668" s="28">
        <v>5150.4677734375</v>
      </c>
      <c r="E6668" s="6" t="s">
        <v>14</v>
      </c>
      <c r="F6668" s="40"/>
      <c r="G6668" s="31">
        <v>1584.25</v>
      </c>
      <c r="H6668" s="32">
        <v>384.5</v>
      </c>
      <c r="I6668" s="33">
        <v>1584.25</v>
      </c>
      <c r="J6668" s="34" t="s">
        <v>0</v>
      </c>
      <c r="K6668" s="40"/>
      <c r="L6668" s="31">
        <v>1584.25</v>
      </c>
      <c r="M6668" s="35">
        <v>384.50000000000199</v>
      </c>
      <c r="N6668" s="31">
        <v>1584.25</v>
      </c>
      <c r="O6668" s="2" t="s">
        <v>0</v>
      </c>
    </row>
    <row r="6669" spans="1:15" x14ac:dyDescent="0.35">
      <c r="A6669" s="27">
        <v>43013.75</v>
      </c>
      <c r="B6669" s="40"/>
      <c r="C6669" s="8">
        <v>384.48538208007813</v>
      </c>
      <c r="D6669" s="28">
        <v>5187.904296875</v>
      </c>
      <c r="E6669" s="6" t="s">
        <v>14</v>
      </c>
      <c r="F6669" s="40"/>
      <c r="G6669" s="31">
        <v>1581.38</v>
      </c>
      <c r="H6669" s="32">
        <v>384.5</v>
      </c>
      <c r="I6669" s="33">
        <v>1581.38</v>
      </c>
      <c r="J6669" s="34" t="s">
        <v>0</v>
      </c>
      <c r="K6669" s="40"/>
      <c r="L6669" s="31">
        <v>1581.38</v>
      </c>
      <c r="M6669" s="35">
        <v>384.50000000000199</v>
      </c>
      <c r="N6669" s="31">
        <v>1581.38</v>
      </c>
      <c r="O6669" s="2" t="s">
        <v>0</v>
      </c>
    </row>
    <row r="6670" spans="1:15" x14ac:dyDescent="0.35">
      <c r="A6670" s="27">
        <v>43013.791666666664</v>
      </c>
      <c r="B6670" s="40"/>
      <c r="C6670" s="8">
        <v>384.48538208007813</v>
      </c>
      <c r="D6670" s="28">
        <v>5252.96044921875</v>
      </c>
      <c r="E6670" s="6" t="s">
        <v>14</v>
      </c>
      <c r="F6670" s="40"/>
      <c r="G6670" s="31">
        <v>1578.82</v>
      </c>
      <c r="H6670" s="32">
        <v>384.5</v>
      </c>
      <c r="I6670" s="33">
        <v>1578.82</v>
      </c>
      <c r="J6670" s="34" t="s">
        <v>0</v>
      </c>
      <c r="K6670" s="40"/>
      <c r="L6670" s="31">
        <v>1578.82</v>
      </c>
      <c r="M6670" s="35">
        <v>384.50000000000199</v>
      </c>
      <c r="N6670" s="31">
        <v>1578.82</v>
      </c>
      <c r="O6670" s="2" t="s">
        <v>0</v>
      </c>
    </row>
    <row r="6671" spans="1:15" x14ac:dyDescent="0.35">
      <c r="A6671" s="27">
        <v>43013.833333333336</v>
      </c>
      <c r="B6671" s="40"/>
      <c r="C6671" s="8">
        <v>384.38772583007813</v>
      </c>
      <c r="D6671" s="28">
        <v>5252.96044921875</v>
      </c>
      <c r="E6671" s="6" t="s">
        <v>14</v>
      </c>
      <c r="F6671" s="40"/>
      <c r="G6671" s="31">
        <v>1576.63</v>
      </c>
      <c r="H6671" s="32">
        <v>384.5</v>
      </c>
      <c r="I6671" s="33">
        <v>1576.63</v>
      </c>
      <c r="J6671" s="34" t="s">
        <v>0</v>
      </c>
      <c r="K6671" s="40"/>
      <c r="L6671" s="31">
        <v>1576.63</v>
      </c>
      <c r="M6671" s="35">
        <v>384.50000000000199</v>
      </c>
      <c r="N6671" s="31">
        <v>1576.63</v>
      </c>
      <c r="O6671" s="2" t="s">
        <v>0</v>
      </c>
    </row>
    <row r="6672" spans="1:15" x14ac:dyDescent="0.35">
      <c r="A6672" s="27">
        <v>43013.875</v>
      </c>
      <c r="B6672" s="40"/>
      <c r="C6672" s="8">
        <v>384.53421020507813</v>
      </c>
      <c r="D6672" s="28">
        <v>4979.552734375</v>
      </c>
      <c r="E6672" s="6" t="s">
        <v>14</v>
      </c>
      <c r="F6672" s="40"/>
      <c r="G6672" s="31">
        <v>1574.75</v>
      </c>
      <c r="H6672" s="32">
        <v>384.5</v>
      </c>
      <c r="I6672" s="33">
        <v>1574.75</v>
      </c>
      <c r="J6672" s="34" t="s">
        <v>0</v>
      </c>
      <c r="K6672" s="40"/>
      <c r="L6672" s="31">
        <v>1574.75</v>
      </c>
      <c r="M6672" s="35">
        <v>384.50000000000199</v>
      </c>
      <c r="N6672" s="31">
        <v>1574.75</v>
      </c>
      <c r="O6672" s="2" t="s">
        <v>0</v>
      </c>
    </row>
    <row r="6673" spans="1:15" x14ac:dyDescent="0.35">
      <c r="A6673" s="27">
        <v>43013.916666666664</v>
      </c>
      <c r="B6673" s="40"/>
      <c r="C6673" s="8">
        <v>384.53421020507813</v>
      </c>
      <c r="D6673" s="28">
        <v>739.13702392578125</v>
      </c>
      <c r="E6673" s="6" t="s">
        <v>14</v>
      </c>
      <c r="F6673" s="40"/>
      <c r="G6673" s="31">
        <v>1573.18</v>
      </c>
      <c r="H6673" s="32">
        <v>384.5</v>
      </c>
      <c r="I6673" s="33">
        <v>1573.18</v>
      </c>
      <c r="J6673" s="34" t="s">
        <v>0</v>
      </c>
      <c r="K6673" s="40"/>
      <c r="L6673" s="31">
        <v>1573.18</v>
      </c>
      <c r="M6673" s="35">
        <v>384.50000000000199</v>
      </c>
      <c r="N6673" s="31">
        <v>1573.18</v>
      </c>
      <c r="O6673" s="2" t="s">
        <v>0</v>
      </c>
    </row>
    <row r="6674" spans="1:15" x14ac:dyDescent="0.35">
      <c r="A6674" s="27">
        <v>43013.958333333336</v>
      </c>
      <c r="B6674" s="40"/>
      <c r="C6674" s="8">
        <v>384.53421020507813</v>
      </c>
      <c r="D6674" s="28">
        <v>745.68524169921875</v>
      </c>
      <c r="E6674" s="6" t="s">
        <v>14</v>
      </c>
      <c r="F6674" s="40"/>
      <c r="G6674" s="31">
        <v>1572.51</v>
      </c>
      <c r="H6674" s="32">
        <v>384.5</v>
      </c>
      <c r="I6674" s="33">
        <v>1572.51</v>
      </c>
      <c r="J6674" s="34" t="s">
        <v>0</v>
      </c>
      <c r="K6674" s="40"/>
      <c r="L6674" s="31">
        <v>1572.51</v>
      </c>
      <c r="M6674" s="35">
        <v>384.50000000000199</v>
      </c>
      <c r="N6674" s="31">
        <v>1572.51</v>
      </c>
      <c r="O6674" s="2" t="s">
        <v>0</v>
      </c>
    </row>
    <row r="6675" spans="1:15" x14ac:dyDescent="0.35">
      <c r="A6675" s="27">
        <v>43014</v>
      </c>
      <c r="B6675" s="40"/>
      <c r="C6675" s="8">
        <v>384.48538208007813</v>
      </c>
      <c r="D6675" s="28">
        <v>745.68524169921875</v>
      </c>
      <c r="E6675" s="6" t="s">
        <v>14</v>
      </c>
      <c r="F6675" s="40"/>
      <c r="G6675" s="31">
        <v>1574.32</v>
      </c>
      <c r="H6675" s="32">
        <v>384.5</v>
      </c>
      <c r="I6675" s="33">
        <v>1574.32</v>
      </c>
      <c r="J6675" s="34" t="s">
        <v>0</v>
      </c>
      <c r="K6675" s="40"/>
      <c r="L6675" s="31">
        <v>1574.32</v>
      </c>
      <c r="M6675" s="35">
        <v>384.50000000000199</v>
      </c>
      <c r="N6675" s="31">
        <v>1574.32</v>
      </c>
      <c r="O6675" s="2" t="s">
        <v>0</v>
      </c>
    </row>
    <row r="6676" spans="1:15" x14ac:dyDescent="0.35">
      <c r="A6676" s="27">
        <v>43014.041666666664</v>
      </c>
      <c r="B6676" s="40"/>
      <c r="C6676" s="8">
        <v>384.53421020507813</v>
      </c>
      <c r="D6676" s="28">
        <v>747.60467529296875</v>
      </c>
      <c r="E6676" s="6" t="s">
        <v>14</v>
      </c>
      <c r="F6676" s="40"/>
      <c r="G6676" s="31">
        <v>1666.04</v>
      </c>
      <c r="H6676" s="32">
        <v>384.5</v>
      </c>
      <c r="I6676" s="33">
        <v>1666.04</v>
      </c>
      <c r="J6676" s="34" t="s">
        <v>0</v>
      </c>
      <c r="K6676" s="40"/>
      <c r="L6676" s="31">
        <v>1666.04</v>
      </c>
      <c r="M6676" s="35">
        <v>384.50000000000199</v>
      </c>
      <c r="N6676" s="31">
        <v>1666.04</v>
      </c>
      <c r="O6676" s="2" t="s">
        <v>0</v>
      </c>
    </row>
    <row r="6677" spans="1:15" x14ac:dyDescent="0.35">
      <c r="A6677" s="27">
        <v>43014.083333333336</v>
      </c>
      <c r="B6677" s="40"/>
      <c r="C6677" s="8">
        <v>384.53421020507813</v>
      </c>
      <c r="D6677" s="28">
        <v>748.00494384765625</v>
      </c>
      <c r="E6677" s="6" t="s">
        <v>14</v>
      </c>
      <c r="F6677" s="40"/>
      <c r="G6677" s="31">
        <v>1681.24</v>
      </c>
      <c r="H6677" s="32">
        <v>384.5</v>
      </c>
      <c r="I6677" s="33">
        <v>1681.24</v>
      </c>
      <c r="J6677" s="34" t="s">
        <v>0</v>
      </c>
      <c r="K6677" s="40"/>
      <c r="L6677" s="31">
        <v>1681.24</v>
      </c>
      <c r="M6677" s="35">
        <v>384.50000000000199</v>
      </c>
      <c r="N6677" s="31">
        <v>1681.24</v>
      </c>
      <c r="O6677" s="2" t="s">
        <v>0</v>
      </c>
    </row>
    <row r="6678" spans="1:15" x14ac:dyDescent="0.35">
      <c r="A6678" s="27">
        <v>43014.125</v>
      </c>
      <c r="B6678" s="40"/>
      <c r="C6678" s="8">
        <v>384.58303833007813</v>
      </c>
      <c r="D6678" s="28">
        <v>748.31427001953125</v>
      </c>
      <c r="E6678" s="6" t="s">
        <v>14</v>
      </c>
      <c r="F6678" s="40"/>
      <c r="G6678" s="31">
        <v>1706.38</v>
      </c>
      <c r="H6678" s="32">
        <v>384.5</v>
      </c>
      <c r="I6678" s="33">
        <v>1706.38</v>
      </c>
      <c r="J6678" s="34" t="s">
        <v>0</v>
      </c>
      <c r="K6678" s="40"/>
      <c r="L6678" s="31">
        <v>1706.38</v>
      </c>
      <c r="M6678" s="35">
        <v>384.50000000000199</v>
      </c>
      <c r="N6678" s="31">
        <v>1706.38</v>
      </c>
      <c r="O6678" s="2" t="s">
        <v>0</v>
      </c>
    </row>
    <row r="6679" spans="1:15" x14ac:dyDescent="0.35">
      <c r="A6679" s="27">
        <v>43014.166666666664</v>
      </c>
      <c r="B6679" s="40"/>
      <c r="C6679" s="8">
        <v>384.58303833007813</v>
      </c>
      <c r="D6679" s="28">
        <v>748.632080078125</v>
      </c>
      <c r="E6679" s="6" t="s">
        <v>14</v>
      </c>
      <c r="F6679" s="40"/>
      <c r="G6679" s="31">
        <v>1740.55</v>
      </c>
      <c r="H6679" s="32">
        <v>384.5</v>
      </c>
      <c r="I6679" s="33">
        <v>1740.55</v>
      </c>
      <c r="J6679" s="34" t="s">
        <v>0</v>
      </c>
      <c r="K6679" s="40"/>
      <c r="L6679" s="31">
        <v>1740.55</v>
      </c>
      <c r="M6679" s="35">
        <v>384.50000000000199</v>
      </c>
      <c r="N6679" s="31">
        <v>1740.55</v>
      </c>
      <c r="O6679" s="2" t="s">
        <v>0</v>
      </c>
    </row>
    <row r="6680" spans="1:15" x14ac:dyDescent="0.35">
      <c r="A6680" s="27">
        <v>43014.208333333336</v>
      </c>
      <c r="B6680" s="40"/>
      <c r="C6680" s="8">
        <v>384.63186645507813</v>
      </c>
      <c r="D6680" s="28">
        <v>748.632080078125</v>
      </c>
      <c r="E6680" s="6" t="s">
        <v>14</v>
      </c>
      <c r="F6680" s="40"/>
      <c r="G6680" s="31">
        <v>1779.86</v>
      </c>
      <c r="H6680" s="32">
        <v>384.5</v>
      </c>
      <c r="I6680" s="33">
        <v>1779.86</v>
      </c>
      <c r="J6680" s="34" t="s">
        <v>0</v>
      </c>
      <c r="K6680" s="40"/>
      <c r="L6680" s="31">
        <v>1779.86</v>
      </c>
      <c r="M6680" s="35">
        <v>384.50000000000199</v>
      </c>
      <c r="N6680" s="31">
        <v>1779.86</v>
      </c>
      <c r="O6680" s="2" t="s">
        <v>0</v>
      </c>
    </row>
    <row r="6681" spans="1:15" x14ac:dyDescent="0.35">
      <c r="A6681" s="27">
        <v>43014.25</v>
      </c>
      <c r="B6681" s="40"/>
      <c r="C6681" s="8">
        <v>384.68069458007813</v>
      </c>
      <c r="D6681" s="28">
        <v>748.93060302734375</v>
      </c>
      <c r="E6681" s="6" t="s">
        <v>14</v>
      </c>
      <c r="F6681" s="40"/>
      <c r="G6681" s="31">
        <v>1818.42</v>
      </c>
      <c r="H6681" s="32">
        <v>384.5</v>
      </c>
      <c r="I6681" s="33">
        <v>1818.42</v>
      </c>
      <c r="J6681" s="34" t="s">
        <v>0</v>
      </c>
      <c r="K6681" s="40"/>
      <c r="L6681" s="31">
        <v>1818.42</v>
      </c>
      <c r="M6681" s="35">
        <v>384.50000000000199</v>
      </c>
      <c r="N6681" s="31">
        <v>1818.42</v>
      </c>
      <c r="O6681" s="2" t="s">
        <v>0</v>
      </c>
    </row>
    <row r="6682" spans="1:15" x14ac:dyDescent="0.35">
      <c r="A6682" s="27">
        <v>43014.291666666664</v>
      </c>
      <c r="B6682" s="40"/>
      <c r="C6682" s="8">
        <v>384.68069458007813</v>
      </c>
      <c r="D6682" s="28">
        <v>748.98297119140625</v>
      </c>
      <c r="E6682" s="6" t="s">
        <v>14</v>
      </c>
      <c r="F6682" s="40"/>
      <c r="G6682" s="31">
        <v>1850.18</v>
      </c>
      <c r="H6682" s="32">
        <v>384.5</v>
      </c>
      <c r="I6682" s="33">
        <v>1850.18</v>
      </c>
      <c r="J6682" s="34" t="s">
        <v>0</v>
      </c>
      <c r="K6682" s="40"/>
      <c r="L6682" s="31">
        <v>1850.18</v>
      </c>
      <c r="M6682" s="35">
        <v>384.50000000000199</v>
      </c>
      <c r="N6682" s="31">
        <v>1850.18</v>
      </c>
      <c r="O6682" s="2" t="s">
        <v>0</v>
      </c>
    </row>
    <row r="6683" spans="1:15" x14ac:dyDescent="0.35">
      <c r="A6683" s="27">
        <v>43014.333333333336</v>
      </c>
      <c r="B6683" s="40"/>
      <c r="C6683" s="8">
        <v>384.72952270507813</v>
      </c>
      <c r="D6683" s="28">
        <v>749.26214599609375</v>
      </c>
      <c r="E6683" s="6" t="s">
        <v>14</v>
      </c>
      <c r="F6683" s="40"/>
      <c r="G6683" s="31">
        <v>1870.67</v>
      </c>
      <c r="H6683" s="32">
        <v>384.5</v>
      </c>
      <c r="I6683" s="33">
        <v>1870.67</v>
      </c>
      <c r="J6683" s="34" t="s">
        <v>0</v>
      </c>
      <c r="K6683" s="40"/>
      <c r="L6683" s="31">
        <v>1870.67</v>
      </c>
      <c r="M6683" s="35">
        <v>384.50000000000199</v>
      </c>
      <c r="N6683" s="31">
        <v>1870.67</v>
      </c>
      <c r="O6683" s="2" t="s">
        <v>0</v>
      </c>
    </row>
    <row r="6684" spans="1:15" x14ac:dyDescent="0.35">
      <c r="A6684" s="27">
        <v>43014.375</v>
      </c>
      <c r="B6684" s="40"/>
      <c r="C6684" s="8">
        <v>384.72952270507813</v>
      </c>
      <c r="D6684" s="28">
        <v>749.577880859375</v>
      </c>
      <c r="E6684" s="6" t="s">
        <v>14</v>
      </c>
      <c r="F6684" s="40"/>
      <c r="G6684" s="31">
        <v>1877.96</v>
      </c>
      <c r="H6684" s="32">
        <v>384.5</v>
      </c>
      <c r="I6684" s="33">
        <v>1877.96</v>
      </c>
      <c r="J6684" s="34" t="s">
        <v>0</v>
      </c>
      <c r="K6684" s="40"/>
      <c r="L6684" s="31">
        <v>1877.96</v>
      </c>
      <c r="M6684" s="35">
        <v>384.50000000000199</v>
      </c>
      <c r="N6684" s="31">
        <v>1877.96</v>
      </c>
      <c r="O6684" s="2" t="s">
        <v>0</v>
      </c>
    </row>
    <row r="6685" spans="1:15" x14ac:dyDescent="0.35">
      <c r="A6685" s="27">
        <v>43014.416666666664</v>
      </c>
      <c r="B6685" s="40"/>
      <c r="C6685" s="8">
        <v>384.77835083007813</v>
      </c>
      <c r="D6685" s="28">
        <v>749.577880859375</v>
      </c>
      <c r="E6685" s="6" t="s">
        <v>14</v>
      </c>
      <c r="F6685" s="40"/>
      <c r="G6685" s="31">
        <v>1872.68</v>
      </c>
      <c r="H6685" s="32">
        <v>384.5</v>
      </c>
      <c r="I6685" s="33">
        <v>1872.68</v>
      </c>
      <c r="J6685" s="34" t="s">
        <v>0</v>
      </c>
      <c r="K6685" s="40"/>
      <c r="L6685" s="31">
        <v>1872.68</v>
      </c>
      <c r="M6685" s="35">
        <v>384.50000000000199</v>
      </c>
      <c r="N6685" s="31">
        <v>1872.68</v>
      </c>
      <c r="O6685" s="2" t="s">
        <v>0</v>
      </c>
    </row>
    <row r="6686" spans="1:15" x14ac:dyDescent="0.35">
      <c r="A6686" s="27">
        <v>43014.458333333336</v>
      </c>
      <c r="B6686" s="40"/>
      <c r="C6686" s="8">
        <v>384.77835083007813</v>
      </c>
      <c r="D6686" s="28">
        <v>749.8079833984375</v>
      </c>
      <c r="E6686" s="6" t="s">
        <v>14</v>
      </c>
      <c r="F6686" s="40"/>
      <c r="G6686" s="31">
        <v>1857.37</v>
      </c>
      <c r="H6686" s="32">
        <v>384.5</v>
      </c>
      <c r="I6686" s="33">
        <v>1857.37</v>
      </c>
      <c r="J6686" s="34" t="s">
        <v>0</v>
      </c>
      <c r="K6686" s="40"/>
      <c r="L6686" s="31">
        <v>1857.37</v>
      </c>
      <c r="M6686" s="35">
        <v>384.50000000000199</v>
      </c>
      <c r="N6686" s="31">
        <v>1857.37</v>
      </c>
      <c r="O6686" s="2" t="s">
        <v>0</v>
      </c>
    </row>
    <row r="6687" spans="1:15" x14ac:dyDescent="0.35">
      <c r="A6687" s="27">
        <v>43014.5</v>
      </c>
      <c r="B6687" s="40"/>
      <c r="C6687" s="8">
        <v>384.82717895507813</v>
      </c>
      <c r="D6687" s="28">
        <v>749.8934326171875</v>
      </c>
      <c r="E6687" s="6" t="s">
        <v>14</v>
      </c>
      <c r="F6687" s="40"/>
      <c r="G6687" s="31">
        <v>1835.42</v>
      </c>
      <c r="H6687" s="32">
        <v>384.5</v>
      </c>
      <c r="I6687" s="33">
        <v>1835.42</v>
      </c>
      <c r="J6687" s="34" t="s">
        <v>0</v>
      </c>
      <c r="K6687" s="40"/>
      <c r="L6687" s="31">
        <v>1835.42</v>
      </c>
      <c r="M6687" s="35">
        <v>384.50000000000199</v>
      </c>
      <c r="N6687" s="31">
        <v>1835.42</v>
      </c>
      <c r="O6687" s="2" t="s">
        <v>0</v>
      </c>
    </row>
    <row r="6688" spans="1:15" x14ac:dyDescent="0.35">
      <c r="A6688" s="27">
        <v>43014.541666666664</v>
      </c>
      <c r="B6688" s="40"/>
      <c r="C6688" s="8">
        <v>384.87600708007813</v>
      </c>
      <c r="D6688" s="28">
        <v>750.20538330078125</v>
      </c>
      <c r="E6688" s="6" t="s">
        <v>14</v>
      </c>
      <c r="F6688" s="40"/>
      <c r="G6688" s="31">
        <v>1810.18</v>
      </c>
      <c r="H6688" s="32">
        <v>384.5</v>
      </c>
      <c r="I6688" s="33">
        <v>1810.18</v>
      </c>
      <c r="J6688" s="34" t="s">
        <v>0</v>
      </c>
      <c r="K6688" s="40"/>
      <c r="L6688" s="31">
        <v>1810.18</v>
      </c>
      <c r="M6688" s="35">
        <v>384.50000000000199</v>
      </c>
      <c r="N6688" s="31">
        <v>1810.18</v>
      </c>
      <c r="O6688" s="2" t="s">
        <v>0</v>
      </c>
    </row>
    <row r="6689" spans="1:15" x14ac:dyDescent="0.35">
      <c r="A6689" s="27">
        <v>43014.583333333336</v>
      </c>
      <c r="B6689" s="40"/>
      <c r="C6689" s="8">
        <v>384.87600708007813</v>
      </c>
      <c r="D6689" s="28">
        <v>750.524169921875</v>
      </c>
      <c r="E6689" s="6" t="s">
        <v>14</v>
      </c>
      <c r="F6689" s="40"/>
      <c r="G6689" s="31">
        <v>1784.39</v>
      </c>
      <c r="H6689" s="32">
        <v>384.5</v>
      </c>
      <c r="I6689" s="33">
        <v>1784.39</v>
      </c>
      <c r="J6689" s="34" t="s">
        <v>0</v>
      </c>
      <c r="K6689" s="40"/>
      <c r="L6689" s="31">
        <v>1784.39</v>
      </c>
      <c r="M6689" s="35">
        <v>384.50000000000199</v>
      </c>
      <c r="N6689" s="31">
        <v>1784.39</v>
      </c>
      <c r="O6689" s="2" t="s">
        <v>0</v>
      </c>
    </row>
    <row r="6690" spans="1:15" x14ac:dyDescent="0.35">
      <c r="A6690" s="27">
        <v>43014.625</v>
      </c>
      <c r="B6690" s="40"/>
      <c r="C6690" s="8">
        <v>384.87600708007813</v>
      </c>
      <c r="D6690" s="28">
        <v>750.524169921875</v>
      </c>
      <c r="E6690" s="6" t="s">
        <v>14</v>
      </c>
      <c r="F6690" s="40"/>
      <c r="G6690" s="31">
        <v>1759.9</v>
      </c>
      <c r="H6690" s="32">
        <v>384.5</v>
      </c>
      <c r="I6690" s="33">
        <v>1759.9</v>
      </c>
      <c r="J6690" s="34" t="s">
        <v>0</v>
      </c>
      <c r="K6690" s="40"/>
      <c r="L6690" s="31">
        <v>1759.9</v>
      </c>
      <c r="M6690" s="35">
        <v>384.50000000000199</v>
      </c>
      <c r="N6690" s="31">
        <v>1759.9</v>
      </c>
      <c r="O6690" s="2" t="s">
        <v>0</v>
      </c>
    </row>
    <row r="6691" spans="1:15" x14ac:dyDescent="0.35">
      <c r="A6691" s="27">
        <v>43014.666666666664</v>
      </c>
      <c r="B6691" s="40"/>
      <c r="C6691" s="8">
        <v>384.58303833007813</v>
      </c>
      <c r="D6691" s="28">
        <v>4845.08544921875</v>
      </c>
      <c r="E6691" s="6" t="s">
        <v>14</v>
      </c>
      <c r="F6691" s="40"/>
      <c r="G6691" s="31">
        <v>1737.8</v>
      </c>
      <c r="H6691" s="32">
        <v>384.5</v>
      </c>
      <c r="I6691" s="33">
        <v>1737.8</v>
      </c>
      <c r="J6691" s="34" t="s">
        <v>0</v>
      </c>
      <c r="K6691" s="40"/>
      <c r="L6691" s="31">
        <v>1737.8</v>
      </c>
      <c r="M6691" s="35">
        <v>384.50000000000199</v>
      </c>
      <c r="N6691" s="31">
        <v>1737.8</v>
      </c>
      <c r="O6691" s="2" t="s">
        <v>0</v>
      </c>
    </row>
    <row r="6692" spans="1:15" x14ac:dyDescent="0.35">
      <c r="A6692" s="27">
        <v>43014.708333333336</v>
      </c>
      <c r="B6692" s="40"/>
      <c r="C6692" s="8">
        <v>384.58303833007813</v>
      </c>
      <c r="D6692" s="28">
        <v>5305.98095703125</v>
      </c>
      <c r="E6692" s="6" t="s">
        <v>14</v>
      </c>
      <c r="F6692" s="40"/>
      <c r="G6692" s="31">
        <v>1718.54</v>
      </c>
      <c r="H6692" s="32">
        <v>384.5</v>
      </c>
      <c r="I6692" s="33">
        <v>1718.54</v>
      </c>
      <c r="J6692" s="34" t="s">
        <v>0</v>
      </c>
      <c r="K6692" s="40"/>
      <c r="L6692" s="31">
        <v>1718.54</v>
      </c>
      <c r="M6692" s="35">
        <v>384.50000000000199</v>
      </c>
      <c r="N6692" s="31">
        <v>1718.54</v>
      </c>
      <c r="O6692" s="2" t="s">
        <v>0</v>
      </c>
    </row>
    <row r="6693" spans="1:15" x14ac:dyDescent="0.35">
      <c r="A6693" s="27">
        <v>43014.75</v>
      </c>
      <c r="B6693" s="40"/>
      <c r="C6693" s="8">
        <v>384.48538208007813</v>
      </c>
      <c r="D6693" s="28">
        <v>5299.7353515625</v>
      </c>
      <c r="E6693" s="6" t="s">
        <v>14</v>
      </c>
      <c r="F6693" s="40"/>
      <c r="G6693" s="31">
        <v>1702.25</v>
      </c>
      <c r="H6693" s="32">
        <v>384.5</v>
      </c>
      <c r="I6693" s="33">
        <v>1702.25</v>
      </c>
      <c r="J6693" s="34" t="s">
        <v>0</v>
      </c>
      <c r="K6693" s="40"/>
      <c r="L6693" s="31">
        <v>1702.25</v>
      </c>
      <c r="M6693" s="35">
        <v>384.50000000000199</v>
      </c>
      <c r="N6693" s="31">
        <v>1702.25</v>
      </c>
      <c r="O6693" s="2" t="s">
        <v>0</v>
      </c>
    </row>
    <row r="6694" spans="1:15" x14ac:dyDescent="0.35">
      <c r="A6694" s="27">
        <v>43014.791666666664</v>
      </c>
      <c r="B6694" s="40"/>
      <c r="C6694" s="8">
        <v>384.38772583007813</v>
      </c>
      <c r="D6694" s="28">
        <v>5344.65087890625</v>
      </c>
      <c r="E6694" s="6" t="s">
        <v>14</v>
      </c>
      <c r="F6694" s="40"/>
      <c r="G6694" s="31">
        <v>1688.84</v>
      </c>
      <c r="H6694" s="32">
        <v>384.5</v>
      </c>
      <c r="I6694" s="33">
        <v>1688.84</v>
      </c>
      <c r="J6694" s="34" t="s">
        <v>0</v>
      </c>
      <c r="K6694" s="40"/>
      <c r="L6694" s="31">
        <v>1688.84</v>
      </c>
      <c r="M6694" s="35">
        <v>384.50000000000199</v>
      </c>
      <c r="N6694" s="31">
        <v>1688.84</v>
      </c>
      <c r="O6694" s="2" t="s">
        <v>0</v>
      </c>
    </row>
    <row r="6695" spans="1:15" x14ac:dyDescent="0.35">
      <c r="A6695" s="27">
        <v>43014.833333333336</v>
      </c>
      <c r="B6695" s="40"/>
      <c r="C6695" s="8">
        <v>384.33889770507813</v>
      </c>
      <c r="D6695" s="28">
        <v>5357.3056640625</v>
      </c>
      <c r="E6695" s="6" t="s">
        <v>14</v>
      </c>
      <c r="F6695" s="40"/>
      <c r="G6695" s="31">
        <v>1678.13</v>
      </c>
      <c r="H6695" s="32">
        <v>384.5</v>
      </c>
      <c r="I6695" s="33">
        <v>1678.13</v>
      </c>
      <c r="J6695" s="34" t="s">
        <v>0</v>
      </c>
      <c r="K6695" s="40"/>
      <c r="L6695" s="31">
        <v>1678.13</v>
      </c>
      <c r="M6695" s="35">
        <v>384.50000000000199</v>
      </c>
      <c r="N6695" s="31">
        <v>1678.13</v>
      </c>
      <c r="O6695" s="2" t="s">
        <v>0</v>
      </c>
    </row>
    <row r="6696" spans="1:15" x14ac:dyDescent="0.35">
      <c r="A6696" s="27">
        <v>43014.875</v>
      </c>
      <c r="B6696" s="40"/>
      <c r="C6696" s="8">
        <v>384.43655395507813</v>
      </c>
      <c r="D6696" s="28">
        <v>4827.79833984375</v>
      </c>
      <c r="E6696" s="6" t="s">
        <v>14</v>
      </c>
      <c r="F6696" s="40"/>
      <c r="G6696" s="31">
        <v>1669.83</v>
      </c>
      <c r="H6696" s="32">
        <v>384.5</v>
      </c>
      <c r="I6696" s="33">
        <v>1669.83</v>
      </c>
      <c r="J6696" s="34" t="s">
        <v>0</v>
      </c>
      <c r="K6696" s="40"/>
      <c r="L6696" s="31">
        <v>1669.83</v>
      </c>
      <c r="M6696" s="35">
        <v>384.50000000000199</v>
      </c>
      <c r="N6696" s="31">
        <v>1669.83</v>
      </c>
      <c r="O6696" s="2" t="s">
        <v>0</v>
      </c>
    </row>
    <row r="6697" spans="1:15" x14ac:dyDescent="0.35">
      <c r="A6697" s="27">
        <v>43014.916666666664</v>
      </c>
      <c r="B6697" s="40"/>
      <c r="C6697" s="8">
        <v>384.43655395507813</v>
      </c>
      <c r="D6697" s="28">
        <v>739.09796142578125</v>
      </c>
      <c r="E6697" s="6" t="s">
        <v>14</v>
      </c>
      <c r="F6697" s="40"/>
      <c r="G6697" s="31">
        <v>1663.58</v>
      </c>
      <c r="H6697" s="32">
        <v>384.5</v>
      </c>
      <c r="I6697" s="33">
        <v>1663.58</v>
      </c>
      <c r="J6697" s="34" t="s">
        <v>0</v>
      </c>
      <c r="K6697" s="40"/>
      <c r="L6697" s="31">
        <v>1663.58</v>
      </c>
      <c r="M6697" s="35">
        <v>384.50000000000199</v>
      </c>
      <c r="N6697" s="31">
        <v>1663.58</v>
      </c>
      <c r="O6697" s="2" t="s">
        <v>0</v>
      </c>
    </row>
    <row r="6698" spans="1:15" x14ac:dyDescent="0.35">
      <c r="A6698" s="27">
        <v>43014.958333333336</v>
      </c>
      <c r="B6698" s="40"/>
      <c r="C6698" s="8">
        <v>384.48538208007813</v>
      </c>
      <c r="D6698" s="28">
        <v>739.09796142578125</v>
      </c>
      <c r="E6698" s="6" t="s">
        <v>14</v>
      </c>
      <c r="F6698" s="40"/>
      <c r="G6698" s="31">
        <v>1658.96</v>
      </c>
      <c r="H6698" s="32">
        <v>384.5</v>
      </c>
      <c r="I6698" s="33">
        <v>1658.96</v>
      </c>
      <c r="J6698" s="34" t="s">
        <v>0</v>
      </c>
      <c r="K6698" s="40"/>
      <c r="L6698" s="31">
        <v>1658.96</v>
      </c>
      <c r="M6698" s="35">
        <v>384.50000000000199</v>
      </c>
      <c r="N6698" s="31">
        <v>1658.96</v>
      </c>
      <c r="O6698" s="2" t="s">
        <v>0</v>
      </c>
    </row>
    <row r="6699" spans="1:15" x14ac:dyDescent="0.35">
      <c r="A6699" s="27">
        <v>43015</v>
      </c>
      <c r="B6699" s="40"/>
      <c r="C6699" s="8">
        <v>384.43655395507813</v>
      </c>
      <c r="D6699" s="28">
        <v>745.4293212890625</v>
      </c>
      <c r="E6699" s="6" t="s">
        <v>14</v>
      </c>
      <c r="F6699" s="40"/>
      <c r="G6699" s="31">
        <v>1655.59</v>
      </c>
      <c r="H6699" s="32">
        <v>384.5</v>
      </c>
      <c r="I6699" s="33">
        <v>1655.59</v>
      </c>
      <c r="J6699" s="34" t="s">
        <v>0</v>
      </c>
      <c r="K6699" s="40"/>
      <c r="L6699" s="31">
        <v>1655.59</v>
      </c>
      <c r="M6699" s="35">
        <v>384.50000000000199</v>
      </c>
      <c r="N6699" s="31">
        <v>1655.59</v>
      </c>
      <c r="O6699" s="2" t="s">
        <v>0</v>
      </c>
    </row>
    <row r="6700" spans="1:15" x14ac:dyDescent="0.35">
      <c r="A6700" s="27">
        <v>43015.041666666664</v>
      </c>
      <c r="B6700" s="40"/>
      <c r="C6700" s="8">
        <v>384.43655395507813</v>
      </c>
      <c r="D6700" s="28">
        <v>747.16217041015625</v>
      </c>
      <c r="E6700" s="6" t="s">
        <v>14</v>
      </c>
      <c r="F6700" s="40"/>
      <c r="G6700" s="31">
        <v>1609.05</v>
      </c>
      <c r="H6700" s="32">
        <v>384.5</v>
      </c>
      <c r="I6700" s="33">
        <v>1609.05</v>
      </c>
      <c r="J6700" s="34" t="s">
        <v>0</v>
      </c>
      <c r="K6700" s="40"/>
      <c r="L6700" s="31">
        <v>1609.05</v>
      </c>
      <c r="M6700" s="35">
        <v>384.50000000000199</v>
      </c>
      <c r="N6700" s="31">
        <v>1609.05</v>
      </c>
      <c r="O6700" s="2" t="s">
        <v>0</v>
      </c>
    </row>
    <row r="6701" spans="1:15" x14ac:dyDescent="0.35">
      <c r="A6701" s="27">
        <v>43015.083333333336</v>
      </c>
      <c r="B6701" s="40"/>
      <c r="C6701" s="8">
        <v>384.43655395507813</v>
      </c>
      <c r="D6701" s="28">
        <v>747.60467529296875</v>
      </c>
      <c r="E6701" s="6" t="s">
        <v>14</v>
      </c>
      <c r="F6701" s="40"/>
      <c r="G6701" s="31">
        <v>1608.32</v>
      </c>
      <c r="H6701" s="32">
        <v>384.5</v>
      </c>
      <c r="I6701" s="33">
        <v>1608.32</v>
      </c>
      <c r="J6701" s="34" t="s">
        <v>0</v>
      </c>
      <c r="K6701" s="40"/>
      <c r="L6701" s="31">
        <v>1608.32</v>
      </c>
      <c r="M6701" s="35">
        <v>384.50000000000199</v>
      </c>
      <c r="N6701" s="31">
        <v>1608.32</v>
      </c>
      <c r="O6701" s="2" t="s">
        <v>0</v>
      </c>
    </row>
    <row r="6702" spans="1:15" x14ac:dyDescent="0.35">
      <c r="A6702" s="27">
        <v>43015.125</v>
      </c>
      <c r="B6702" s="40"/>
      <c r="C6702" s="8">
        <v>384.48538208007813</v>
      </c>
      <c r="D6702" s="28">
        <v>747.94732666015625</v>
      </c>
      <c r="E6702" s="6" t="s">
        <v>14</v>
      </c>
      <c r="F6702" s="40"/>
      <c r="G6702" s="31">
        <v>1609.71</v>
      </c>
      <c r="H6702" s="32">
        <v>384.5</v>
      </c>
      <c r="I6702" s="33">
        <v>1609.71</v>
      </c>
      <c r="J6702" s="34" t="s">
        <v>0</v>
      </c>
      <c r="K6702" s="40"/>
      <c r="L6702" s="31">
        <v>1609.71</v>
      </c>
      <c r="M6702" s="35">
        <v>384.50000000000199</v>
      </c>
      <c r="N6702" s="31">
        <v>1609.71</v>
      </c>
      <c r="O6702" s="2" t="s">
        <v>0</v>
      </c>
    </row>
    <row r="6703" spans="1:15" x14ac:dyDescent="0.35">
      <c r="A6703" s="27">
        <v>43015.166666666664</v>
      </c>
      <c r="B6703" s="40"/>
      <c r="C6703" s="8">
        <v>384.48538208007813</v>
      </c>
      <c r="D6703" s="28">
        <v>747.94732666015625</v>
      </c>
      <c r="E6703" s="6" t="s">
        <v>14</v>
      </c>
      <c r="F6703" s="40"/>
      <c r="G6703" s="31">
        <v>1613.63</v>
      </c>
      <c r="H6703" s="32">
        <v>384.5</v>
      </c>
      <c r="I6703" s="33">
        <v>1613.63</v>
      </c>
      <c r="J6703" s="34" t="s">
        <v>0</v>
      </c>
      <c r="K6703" s="40"/>
      <c r="L6703" s="31">
        <v>1613.63</v>
      </c>
      <c r="M6703" s="35">
        <v>384.50000000000199</v>
      </c>
      <c r="N6703" s="31">
        <v>1613.63</v>
      </c>
      <c r="O6703" s="2" t="s">
        <v>0</v>
      </c>
    </row>
    <row r="6704" spans="1:15" x14ac:dyDescent="0.35">
      <c r="A6704" s="27">
        <v>43015.208333333336</v>
      </c>
      <c r="B6704" s="40"/>
      <c r="C6704" s="8">
        <v>384.53421020507813</v>
      </c>
      <c r="D6704" s="28">
        <v>747.99798583984375</v>
      </c>
      <c r="E6704" s="6" t="s">
        <v>14</v>
      </c>
      <c r="F6704" s="40"/>
      <c r="G6704" s="31">
        <v>1619.95</v>
      </c>
      <c r="H6704" s="32">
        <v>384.5</v>
      </c>
      <c r="I6704" s="33">
        <v>1619.95</v>
      </c>
      <c r="J6704" s="34" t="s">
        <v>0</v>
      </c>
      <c r="K6704" s="40"/>
      <c r="L6704" s="31">
        <v>1619.95</v>
      </c>
      <c r="M6704" s="35">
        <v>384.50000000000199</v>
      </c>
      <c r="N6704" s="31">
        <v>1619.95</v>
      </c>
      <c r="O6704" s="2" t="s">
        <v>0</v>
      </c>
    </row>
    <row r="6705" spans="1:15" x14ac:dyDescent="0.35">
      <c r="A6705" s="27">
        <v>43015.25</v>
      </c>
      <c r="B6705" s="40"/>
      <c r="C6705" s="8">
        <v>384.58303833007813</v>
      </c>
      <c r="D6705" s="28">
        <v>748.26708984375</v>
      </c>
      <c r="E6705" s="6" t="s">
        <v>14</v>
      </c>
      <c r="F6705" s="40"/>
      <c r="G6705" s="31">
        <v>1628.07</v>
      </c>
      <c r="H6705" s="32">
        <v>384.5</v>
      </c>
      <c r="I6705" s="33">
        <v>1628.07</v>
      </c>
      <c r="J6705" s="34" t="s">
        <v>0</v>
      </c>
      <c r="K6705" s="40"/>
      <c r="L6705" s="31">
        <v>1628.07</v>
      </c>
      <c r="M6705" s="35">
        <v>384.50000000000199</v>
      </c>
      <c r="N6705" s="31">
        <v>1628.07</v>
      </c>
      <c r="O6705" s="2" t="s">
        <v>0</v>
      </c>
    </row>
    <row r="6706" spans="1:15" x14ac:dyDescent="0.35">
      <c r="A6706" s="27">
        <v>43015.291666666664</v>
      </c>
      <c r="B6706" s="40"/>
      <c r="C6706" s="8">
        <v>384.58303833007813</v>
      </c>
      <c r="D6706" s="28">
        <v>748.46795654296875</v>
      </c>
      <c r="E6706" s="6" t="s">
        <v>14</v>
      </c>
      <c r="F6706" s="40"/>
      <c r="G6706" s="31">
        <v>1637.11</v>
      </c>
      <c r="H6706" s="32">
        <v>384.5</v>
      </c>
      <c r="I6706" s="33">
        <v>1637.11</v>
      </c>
      <c r="J6706" s="34" t="s">
        <v>0</v>
      </c>
      <c r="K6706" s="40"/>
      <c r="L6706" s="31">
        <v>1637.11</v>
      </c>
      <c r="M6706" s="35">
        <v>384.50000000000199</v>
      </c>
      <c r="N6706" s="31">
        <v>1637.11</v>
      </c>
      <c r="O6706" s="2" t="s">
        <v>0</v>
      </c>
    </row>
    <row r="6707" spans="1:15" x14ac:dyDescent="0.35">
      <c r="A6707" s="27">
        <v>43015.333333333336</v>
      </c>
      <c r="B6707" s="40"/>
      <c r="C6707" s="8">
        <v>384.58303833007813</v>
      </c>
      <c r="D6707" s="28">
        <v>748.63037109375</v>
      </c>
      <c r="E6707" s="6" t="s">
        <v>14</v>
      </c>
      <c r="F6707" s="40"/>
      <c r="G6707" s="31">
        <v>1646.09</v>
      </c>
      <c r="H6707" s="32">
        <v>384.5</v>
      </c>
      <c r="I6707" s="33">
        <v>1646.09</v>
      </c>
      <c r="J6707" s="34" t="s">
        <v>0</v>
      </c>
      <c r="K6707" s="40"/>
      <c r="L6707" s="31">
        <v>1646.09</v>
      </c>
      <c r="M6707" s="35">
        <v>384.50000000000199</v>
      </c>
      <c r="N6707" s="31">
        <v>1646.09</v>
      </c>
      <c r="O6707" s="2" t="s">
        <v>0</v>
      </c>
    </row>
    <row r="6708" spans="1:15" x14ac:dyDescent="0.35">
      <c r="A6708" s="27">
        <v>43015.375</v>
      </c>
      <c r="B6708" s="40"/>
      <c r="C6708" s="8">
        <v>384.63186645507813</v>
      </c>
      <c r="D6708" s="28">
        <v>748.7874755859375</v>
      </c>
      <c r="E6708" s="6" t="s">
        <v>14</v>
      </c>
      <c r="F6708" s="40"/>
      <c r="G6708" s="31">
        <v>1654.16</v>
      </c>
      <c r="H6708" s="32">
        <v>384.5</v>
      </c>
      <c r="I6708" s="33">
        <v>1654.16</v>
      </c>
      <c r="J6708" s="34" t="s">
        <v>0</v>
      </c>
      <c r="K6708" s="40"/>
      <c r="L6708" s="31">
        <v>1654.16</v>
      </c>
      <c r="M6708" s="35">
        <v>384.50000000000199</v>
      </c>
      <c r="N6708" s="31">
        <v>1654.16</v>
      </c>
      <c r="O6708" s="2" t="s">
        <v>0</v>
      </c>
    </row>
    <row r="6709" spans="1:15" x14ac:dyDescent="0.35">
      <c r="A6709" s="27">
        <v>43015.416666666664</v>
      </c>
      <c r="B6709" s="40"/>
      <c r="C6709" s="8">
        <v>384.63186645507813</v>
      </c>
      <c r="D6709" s="28">
        <v>748.7874755859375</v>
      </c>
      <c r="E6709" s="6" t="s">
        <v>14</v>
      </c>
      <c r="F6709" s="40"/>
      <c r="G6709" s="31">
        <v>1660.74</v>
      </c>
      <c r="H6709" s="32">
        <v>384.5</v>
      </c>
      <c r="I6709" s="33">
        <v>1660.74</v>
      </c>
      <c r="J6709" s="34" t="s">
        <v>0</v>
      </c>
      <c r="K6709" s="40"/>
      <c r="L6709" s="31">
        <v>1660.74</v>
      </c>
      <c r="M6709" s="35">
        <v>384.50000000000199</v>
      </c>
      <c r="N6709" s="31">
        <v>1660.74</v>
      </c>
      <c r="O6709" s="2" t="s">
        <v>0</v>
      </c>
    </row>
    <row r="6710" spans="1:15" x14ac:dyDescent="0.35">
      <c r="A6710" s="27">
        <v>43015.458333333336</v>
      </c>
      <c r="B6710" s="40"/>
      <c r="C6710" s="8">
        <v>384.63186645507813</v>
      </c>
      <c r="D6710" s="28">
        <v>748.94635009765625</v>
      </c>
      <c r="E6710" s="6" t="s">
        <v>14</v>
      </c>
      <c r="F6710" s="40"/>
      <c r="G6710" s="31">
        <v>1665.64</v>
      </c>
      <c r="H6710" s="32">
        <v>384.5</v>
      </c>
      <c r="I6710" s="33">
        <v>1665.64</v>
      </c>
      <c r="J6710" s="34" t="s">
        <v>0</v>
      </c>
      <c r="K6710" s="40"/>
      <c r="L6710" s="31">
        <v>1665.64</v>
      </c>
      <c r="M6710" s="35">
        <v>384.50000000000199</v>
      </c>
      <c r="N6710" s="31">
        <v>1665.64</v>
      </c>
      <c r="O6710" s="2" t="s">
        <v>0</v>
      </c>
    </row>
    <row r="6711" spans="1:15" x14ac:dyDescent="0.35">
      <c r="A6711" s="27">
        <v>43015.5</v>
      </c>
      <c r="B6711" s="40"/>
      <c r="C6711" s="8">
        <v>384.68069458007813</v>
      </c>
      <c r="D6711" s="28">
        <v>749.0108642578125</v>
      </c>
      <c r="E6711" s="6" t="s">
        <v>14</v>
      </c>
      <c r="F6711" s="40"/>
      <c r="G6711" s="31">
        <v>1669.15</v>
      </c>
      <c r="H6711" s="32">
        <v>384.5</v>
      </c>
      <c r="I6711" s="33">
        <v>1669.15</v>
      </c>
      <c r="J6711" s="34" t="s">
        <v>0</v>
      </c>
      <c r="K6711" s="40"/>
      <c r="L6711" s="31">
        <v>1669.15</v>
      </c>
      <c r="M6711" s="35">
        <v>384.50000000000199</v>
      </c>
      <c r="N6711" s="31">
        <v>1669.15</v>
      </c>
      <c r="O6711" s="2" t="s">
        <v>0</v>
      </c>
    </row>
    <row r="6712" spans="1:15" x14ac:dyDescent="0.35">
      <c r="A6712" s="27">
        <v>43015.541666666664</v>
      </c>
      <c r="B6712" s="40"/>
      <c r="C6712" s="8">
        <v>384.68069458007813</v>
      </c>
      <c r="D6712" s="28">
        <v>749.26214599609375</v>
      </c>
      <c r="E6712" s="6" t="s">
        <v>14</v>
      </c>
      <c r="F6712" s="40"/>
      <c r="G6712" s="31">
        <v>1671.93</v>
      </c>
      <c r="H6712" s="32">
        <v>384.5</v>
      </c>
      <c r="I6712" s="33">
        <v>1671.93</v>
      </c>
      <c r="J6712" s="34" t="s">
        <v>0</v>
      </c>
      <c r="K6712" s="40"/>
      <c r="L6712" s="31">
        <v>1671.93</v>
      </c>
      <c r="M6712" s="35">
        <v>384.50000000000199</v>
      </c>
      <c r="N6712" s="31">
        <v>1671.93</v>
      </c>
      <c r="O6712" s="2" t="s">
        <v>0</v>
      </c>
    </row>
    <row r="6713" spans="1:15" x14ac:dyDescent="0.35">
      <c r="A6713" s="27">
        <v>43015.583333333336</v>
      </c>
      <c r="B6713" s="40"/>
      <c r="C6713" s="8">
        <v>384.72952270507813</v>
      </c>
      <c r="D6713" s="28">
        <v>749.5185546875</v>
      </c>
      <c r="E6713" s="6" t="s">
        <v>14</v>
      </c>
      <c r="F6713" s="40"/>
      <c r="G6713" s="31">
        <v>1674.84</v>
      </c>
      <c r="H6713" s="32">
        <v>384.5</v>
      </c>
      <c r="I6713" s="33">
        <v>1674.84</v>
      </c>
      <c r="J6713" s="34" t="s">
        <v>0</v>
      </c>
      <c r="K6713" s="40"/>
      <c r="L6713" s="31">
        <v>1674.84</v>
      </c>
      <c r="M6713" s="35">
        <v>384.50000000000199</v>
      </c>
      <c r="N6713" s="31">
        <v>1674.84</v>
      </c>
      <c r="O6713" s="2" t="s">
        <v>0</v>
      </c>
    </row>
    <row r="6714" spans="1:15" x14ac:dyDescent="0.35">
      <c r="A6714" s="27">
        <v>43015.625</v>
      </c>
      <c r="B6714" s="40"/>
      <c r="C6714" s="8">
        <v>384.77835083007813</v>
      </c>
      <c r="D6714" s="28">
        <v>749.5185546875</v>
      </c>
      <c r="E6714" s="6" t="s">
        <v>14</v>
      </c>
      <c r="F6714" s="40"/>
      <c r="G6714" s="31">
        <v>1678.61</v>
      </c>
      <c r="H6714" s="32">
        <v>384.5</v>
      </c>
      <c r="I6714" s="33">
        <v>1678.61</v>
      </c>
      <c r="J6714" s="34" t="s">
        <v>0</v>
      </c>
      <c r="K6714" s="40"/>
      <c r="L6714" s="31">
        <v>1678.61</v>
      </c>
      <c r="M6714" s="35">
        <v>384.50000000000199</v>
      </c>
      <c r="N6714" s="31">
        <v>1678.61</v>
      </c>
      <c r="O6714" s="2" t="s">
        <v>0</v>
      </c>
    </row>
    <row r="6715" spans="1:15" x14ac:dyDescent="0.35">
      <c r="A6715" s="27">
        <v>43015.666666666664</v>
      </c>
      <c r="B6715" s="40"/>
      <c r="C6715" s="8">
        <v>384.68069458007813</v>
      </c>
      <c r="D6715" s="28">
        <v>923.69573974609375</v>
      </c>
      <c r="E6715" s="6" t="s">
        <v>14</v>
      </c>
      <c r="F6715" s="40"/>
      <c r="G6715" s="31">
        <v>1683.67</v>
      </c>
      <c r="H6715" s="32">
        <v>384.5</v>
      </c>
      <c r="I6715" s="33">
        <v>1683.67</v>
      </c>
      <c r="J6715" s="34" t="s">
        <v>0</v>
      </c>
      <c r="K6715" s="40"/>
      <c r="L6715" s="31">
        <v>1683.67</v>
      </c>
      <c r="M6715" s="35">
        <v>384.50000000000199</v>
      </c>
      <c r="N6715" s="31">
        <v>1683.67</v>
      </c>
      <c r="O6715" s="2" t="s">
        <v>0</v>
      </c>
    </row>
    <row r="6716" spans="1:15" x14ac:dyDescent="0.35">
      <c r="A6716" s="27">
        <v>43015.708333333336</v>
      </c>
      <c r="B6716" s="40"/>
      <c r="C6716" s="8">
        <v>384.48538208007813</v>
      </c>
      <c r="D6716" s="28">
        <v>5182.1162109375</v>
      </c>
      <c r="E6716" s="6" t="s">
        <v>14</v>
      </c>
      <c r="F6716" s="40"/>
      <c r="G6716" s="31">
        <v>1690.14</v>
      </c>
      <c r="H6716" s="32">
        <v>384.5</v>
      </c>
      <c r="I6716" s="33">
        <v>1690.14</v>
      </c>
      <c r="J6716" s="34" t="s">
        <v>0</v>
      </c>
      <c r="K6716" s="40"/>
      <c r="L6716" s="31">
        <v>1690.14</v>
      </c>
      <c r="M6716" s="35">
        <v>384.50000000000199</v>
      </c>
      <c r="N6716" s="31">
        <v>1690.14</v>
      </c>
      <c r="O6716" s="2" t="s">
        <v>0</v>
      </c>
    </row>
    <row r="6717" spans="1:15" x14ac:dyDescent="0.35">
      <c r="A6717" s="27">
        <v>43015.75</v>
      </c>
      <c r="B6717" s="40"/>
      <c r="C6717" s="8">
        <v>384.38772583007813</v>
      </c>
      <c r="D6717" s="28">
        <v>5298.4111328125</v>
      </c>
      <c r="E6717" s="6" t="s">
        <v>14</v>
      </c>
      <c r="F6717" s="40"/>
      <c r="G6717" s="31">
        <v>1697.83</v>
      </c>
      <c r="H6717" s="32">
        <v>384.5</v>
      </c>
      <c r="I6717" s="33">
        <v>1697.83</v>
      </c>
      <c r="J6717" s="34" t="s">
        <v>0</v>
      </c>
      <c r="K6717" s="40"/>
      <c r="L6717" s="31">
        <v>1697.83</v>
      </c>
      <c r="M6717" s="35">
        <v>384.50000000000199</v>
      </c>
      <c r="N6717" s="31">
        <v>1697.83</v>
      </c>
      <c r="O6717" s="2" t="s">
        <v>0</v>
      </c>
    </row>
    <row r="6718" spans="1:15" x14ac:dyDescent="0.35">
      <c r="A6718" s="27">
        <v>43015.791666666664</v>
      </c>
      <c r="B6718" s="40"/>
      <c r="C6718" s="8">
        <v>384.38772583007813</v>
      </c>
      <c r="D6718" s="28">
        <v>5334.05517578125</v>
      </c>
      <c r="E6718" s="6" t="s">
        <v>14</v>
      </c>
      <c r="F6718" s="40"/>
      <c r="G6718" s="31">
        <v>1706.36</v>
      </c>
      <c r="H6718" s="32">
        <v>384.5</v>
      </c>
      <c r="I6718" s="33">
        <v>1706.36</v>
      </c>
      <c r="J6718" s="34" t="s">
        <v>0</v>
      </c>
      <c r="K6718" s="40"/>
      <c r="L6718" s="31">
        <v>1706.36</v>
      </c>
      <c r="M6718" s="35">
        <v>384.50000000000199</v>
      </c>
      <c r="N6718" s="31">
        <v>1706.36</v>
      </c>
      <c r="O6718" s="2" t="s">
        <v>0</v>
      </c>
    </row>
    <row r="6719" spans="1:15" x14ac:dyDescent="0.35">
      <c r="A6719" s="27">
        <v>43015.833333333336</v>
      </c>
      <c r="B6719" s="40"/>
      <c r="C6719" s="8">
        <v>384.38772583007813</v>
      </c>
      <c r="D6719" s="28">
        <v>5334.05517578125</v>
      </c>
      <c r="E6719" s="6" t="s">
        <v>14</v>
      </c>
      <c r="F6719" s="40"/>
      <c r="G6719" s="31">
        <v>1715.31</v>
      </c>
      <c r="H6719" s="32">
        <v>384.5</v>
      </c>
      <c r="I6719" s="33">
        <v>1715.31</v>
      </c>
      <c r="J6719" s="34" t="s">
        <v>0</v>
      </c>
      <c r="K6719" s="40"/>
      <c r="L6719" s="31">
        <v>1715.31</v>
      </c>
      <c r="M6719" s="35">
        <v>384.50000000000199</v>
      </c>
      <c r="N6719" s="31">
        <v>1715.31</v>
      </c>
      <c r="O6719" s="2" t="s">
        <v>0</v>
      </c>
    </row>
    <row r="6720" spans="1:15" x14ac:dyDescent="0.35">
      <c r="A6720" s="27">
        <v>43015.875</v>
      </c>
      <c r="B6720" s="40"/>
      <c r="C6720" s="8">
        <v>384.48538208007813</v>
      </c>
      <c r="D6720" s="28">
        <v>789.670166015625</v>
      </c>
      <c r="E6720" s="6" t="s">
        <v>14</v>
      </c>
      <c r="F6720" s="40"/>
      <c r="G6720" s="31">
        <v>1724.25</v>
      </c>
      <c r="H6720" s="32">
        <v>384.5</v>
      </c>
      <c r="I6720" s="33">
        <v>1724.25</v>
      </c>
      <c r="J6720" s="34" t="s">
        <v>0</v>
      </c>
      <c r="K6720" s="40"/>
      <c r="L6720" s="31">
        <v>1724.25</v>
      </c>
      <c r="M6720" s="35">
        <v>384.50000000000199</v>
      </c>
      <c r="N6720" s="31">
        <v>1724.25</v>
      </c>
      <c r="O6720" s="2" t="s">
        <v>0</v>
      </c>
    </row>
    <row r="6721" spans="1:15" x14ac:dyDescent="0.35">
      <c r="A6721" s="27">
        <v>43015.916666666664</v>
      </c>
      <c r="B6721" s="40"/>
      <c r="C6721" s="8">
        <v>384.48538208007813</v>
      </c>
      <c r="D6721" s="28">
        <v>745.27484130859375</v>
      </c>
      <c r="E6721" s="6" t="s">
        <v>14</v>
      </c>
      <c r="F6721" s="40"/>
      <c r="G6721" s="31">
        <v>1732.83</v>
      </c>
      <c r="H6721" s="32">
        <v>384.5</v>
      </c>
      <c r="I6721" s="33">
        <v>1732.83</v>
      </c>
      <c r="J6721" s="34" t="s">
        <v>0</v>
      </c>
      <c r="K6721" s="40"/>
      <c r="L6721" s="31">
        <v>1732.83</v>
      </c>
      <c r="M6721" s="35">
        <v>384.50000000000199</v>
      </c>
      <c r="N6721" s="31">
        <v>1732.83</v>
      </c>
      <c r="O6721" s="2" t="s">
        <v>0</v>
      </c>
    </row>
    <row r="6722" spans="1:15" x14ac:dyDescent="0.35">
      <c r="A6722" s="27">
        <v>43015.958333333336</v>
      </c>
      <c r="B6722" s="40"/>
      <c r="C6722" s="8">
        <v>384.48538208007813</v>
      </c>
      <c r="D6722" s="28">
        <v>745.27484130859375</v>
      </c>
      <c r="E6722" s="6" t="s">
        <v>14</v>
      </c>
      <c r="F6722" s="40"/>
      <c r="G6722" s="31">
        <v>1740.79</v>
      </c>
      <c r="H6722" s="32">
        <v>384.5</v>
      </c>
      <c r="I6722" s="33">
        <v>1740.79</v>
      </c>
      <c r="J6722" s="34" t="s">
        <v>0</v>
      </c>
      <c r="K6722" s="40"/>
      <c r="L6722" s="31">
        <v>1740.79</v>
      </c>
      <c r="M6722" s="35">
        <v>384.50000000000199</v>
      </c>
      <c r="N6722" s="31">
        <v>1740.79</v>
      </c>
      <c r="O6722" s="2" t="s">
        <v>0</v>
      </c>
    </row>
    <row r="6723" spans="1:15" x14ac:dyDescent="0.35">
      <c r="A6723" s="27">
        <v>43016</v>
      </c>
      <c r="B6723" s="40"/>
      <c r="C6723" s="8">
        <v>384.48538208007813</v>
      </c>
      <c r="D6723" s="28">
        <v>747.235595703125</v>
      </c>
      <c r="E6723" s="6" t="s">
        <v>14</v>
      </c>
      <c r="F6723" s="40"/>
      <c r="G6723" s="31">
        <v>1748</v>
      </c>
      <c r="H6723" s="32">
        <v>384.5</v>
      </c>
      <c r="I6723" s="33">
        <v>1748</v>
      </c>
      <c r="J6723" s="34" t="s">
        <v>0</v>
      </c>
      <c r="K6723" s="40"/>
      <c r="L6723" s="31">
        <v>1748</v>
      </c>
      <c r="M6723" s="35">
        <v>384.50000000000199</v>
      </c>
      <c r="N6723" s="31">
        <v>1748</v>
      </c>
      <c r="O6723" s="2" t="s">
        <v>0</v>
      </c>
    </row>
    <row r="6724" spans="1:15" x14ac:dyDescent="0.35">
      <c r="A6724" s="27">
        <v>43016.041666666664</v>
      </c>
      <c r="B6724" s="40"/>
      <c r="C6724" s="8">
        <v>384.48538208007813</v>
      </c>
      <c r="D6724" s="28">
        <v>747.84417724609375</v>
      </c>
      <c r="E6724" s="6" t="s">
        <v>14</v>
      </c>
      <c r="F6724" s="40"/>
      <c r="G6724" s="31">
        <v>1710.97</v>
      </c>
      <c r="H6724" s="32">
        <v>384.5</v>
      </c>
      <c r="I6724" s="33">
        <v>1710.97</v>
      </c>
      <c r="J6724" s="34" t="s">
        <v>0</v>
      </c>
      <c r="K6724" s="40"/>
      <c r="L6724" s="31">
        <v>1710.97</v>
      </c>
      <c r="M6724" s="35">
        <v>384.50000000000199</v>
      </c>
      <c r="N6724" s="31">
        <v>1710.97</v>
      </c>
      <c r="O6724" s="2" t="s">
        <v>0</v>
      </c>
    </row>
    <row r="6725" spans="1:15" x14ac:dyDescent="0.35">
      <c r="A6725" s="27">
        <v>43016.083333333336</v>
      </c>
      <c r="B6725" s="40"/>
      <c r="C6725" s="8">
        <v>384.53421020507813</v>
      </c>
      <c r="D6725" s="28">
        <v>747.99798583984375</v>
      </c>
      <c r="E6725" s="6" t="s">
        <v>14</v>
      </c>
      <c r="F6725" s="40"/>
      <c r="G6725" s="31">
        <v>1715.95</v>
      </c>
      <c r="H6725" s="32">
        <v>384.5</v>
      </c>
      <c r="I6725" s="33">
        <v>1715.95</v>
      </c>
      <c r="J6725" s="34" t="s">
        <v>0</v>
      </c>
      <c r="K6725" s="40"/>
      <c r="L6725" s="31">
        <v>1715.95</v>
      </c>
      <c r="M6725" s="35">
        <v>384.50000000000199</v>
      </c>
      <c r="N6725" s="31">
        <v>1715.95</v>
      </c>
      <c r="O6725" s="2" t="s">
        <v>0</v>
      </c>
    </row>
    <row r="6726" spans="1:15" x14ac:dyDescent="0.35">
      <c r="A6726" s="27">
        <v>43016.125</v>
      </c>
      <c r="B6726" s="40"/>
      <c r="C6726" s="8">
        <v>384.53421020507813</v>
      </c>
      <c r="D6726" s="28">
        <v>748.438232421875</v>
      </c>
      <c r="E6726" s="6" t="s">
        <v>14</v>
      </c>
      <c r="F6726" s="40"/>
      <c r="G6726" s="31">
        <v>1719.2</v>
      </c>
      <c r="H6726" s="32">
        <v>384.5</v>
      </c>
      <c r="I6726" s="33">
        <v>1719.2</v>
      </c>
      <c r="J6726" s="34" t="s">
        <v>0</v>
      </c>
      <c r="K6726" s="40"/>
      <c r="L6726" s="31">
        <v>1719.2</v>
      </c>
      <c r="M6726" s="35">
        <v>384.50000000000199</v>
      </c>
      <c r="N6726" s="31">
        <v>1719.2</v>
      </c>
      <c r="O6726" s="2" t="s">
        <v>0</v>
      </c>
    </row>
    <row r="6727" spans="1:15" x14ac:dyDescent="0.35">
      <c r="A6727" s="27">
        <v>43016.166666666664</v>
      </c>
      <c r="B6727" s="40"/>
      <c r="C6727" s="8">
        <v>384.58303833007813</v>
      </c>
      <c r="D6727" s="28">
        <v>748.438232421875</v>
      </c>
      <c r="E6727" s="6" t="s">
        <v>14</v>
      </c>
      <c r="F6727" s="40"/>
      <c r="G6727" s="31">
        <v>1720.44</v>
      </c>
      <c r="H6727" s="32">
        <v>384.5</v>
      </c>
      <c r="I6727" s="33">
        <v>1720.44</v>
      </c>
      <c r="J6727" s="34" t="s">
        <v>0</v>
      </c>
      <c r="K6727" s="40"/>
      <c r="L6727" s="31">
        <v>1720.44</v>
      </c>
      <c r="M6727" s="35">
        <v>384.50000000000199</v>
      </c>
      <c r="N6727" s="31">
        <v>1720.44</v>
      </c>
      <c r="O6727" s="2" t="s">
        <v>0</v>
      </c>
    </row>
    <row r="6728" spans="1:15" x14ac:dyDescent="0.35">
      <c r="A6728" s="27">
        <v>43016.208333333336</v>
      </c>
      <c r="B6728" s="40"/>
      <c r="C6728" s="8">
        <v>384.63186645507813</v>
      </c>
      <c r="D6728" s="28">
        <v>748.63555908203125</v>
      </c>
      <c r="E6728" s="6" t="s">
        <v>14</v>
      </c>
      <c r="F6728" s="40"/>
      <c r="G6728" s="31">
        <v>1719.69</v>
      </c>
      <c r="H6728" s="32">
        <v>384.5</v>
      </c>
      <c r="I6728" s="33">
        <v>1719.69</v>
      </c>
      <c r="J6728" s="34" t="s">
        <v>0</v>
      </c>
      <c r="K6728" s="40"/>
      <c r="L6728" s="31">
        <v>1719.69</v>
      </c>
      <c r="M6728" s="35">
        <v>384.50000000000199</v>
      </c>
      <c r="N6728" s="31">
        <v>1719.69</v>
      </c>
      <c r="O6728" s="2" t="s">
        <v>0</v>
      </c>
    </row>
    <row r="6729" spans="1:15" x14ac:dyDescent="0.35">
      <c r="A6729" s="27">
        <v>43016.25</v>
      </c>
      <c r="B6729" s="40"/>
      <c r="C6729" s="8">
        <v>384.63186645507813</v>
      </c>
      <c r="D6729" s="28">
        <v>748.82586669921875</v>
      </c>
      <c r="E6729" s="6" t="s">
        <v>14</v>
      </c>
      <c r="F6729" s="40"/>
      <c r="G6729" s="31">
        <v>1717.27</v>
      </c>
      <c r="H6729" s="32">
        <v>384.5</v>
      </c>
      <c r="I6729" s="33">
        <v>1717.27</v>
      </c>
      <c r="J6729" s="34" t="s">
        <v>0</v>
      </c>
      <c r="K6729" s="40"/>
      <c r="L6729" s="31">
        <v>1717.27</v>
      </c>
      <c r="M6729" s="35">
        <v>384.50000000000199</v>
      </c>
      <c r="N6729" s="31">
        <v>1717.27</v>
      </c>
      <c r="O6729" s="2" t="s">
        <v>0</v>
      </c>
    </row>
    <row r="6730" spans="1:15" x14ac:dyDescent="0.35">
      <c r="A6730" s="27">
        <v>43016.291666666664</v>
      </c>
      <c r="B6730" s="40"/>
      <c r="C6730" s="8">
        <v>384.68069458007813</v>
      </c>
      <c r="D6730" s="28">
        <v>748.94635009765625</v>
      </c>
      <c r="E6730" s="6" t="s">
        <v>14</v>
      </c>
      <c r="F6730" s="40"/>
      <c r="G6730" s="31">
        <v>1713.73</v>
      </c>
      <c r="H6730" s="32">
        <v>384.5</v>
      </c>
      <c r="I6730" s="33">
        <v>1713.73</v>
      </c>
      <c r="J6730" s="34" t="s">
        <v>0</v>
      </c>
      <c r="K6730" s="40"/>
      <c r="L6730" s="31">
        <v>1713.73</v>
      </c>
      <c r="M6730" s="35">
        <v>384.50000000000199</v>
      </c>
      <c r="N6730" s="31">
        <v>1713.73</v>
      </c>
      <c r="O6730" s="2" t="s">
        <v>0</v>
      </c>
    </row>
    <row r="6731" spans="1:15" x14ac:dyDescent="0.35">
      <c r="A6731" s="27">
        <v>43016.333333333336</v>
      </c>
      <c r="B6731" s="40"/>
      <c r="C6731" s="8">
        <v>384.68069458007813</v>
      </c>
      <c r="D6731" s="28">
        <v>749.26214599609375</v>
      </c>
      <c r="E6731" s="6" t="s">
        <v>14</v>
      </c>
      <c r="F6731" s="40"/>
      <c r="G6731" s="31">
        <v>1709.62</v>
      </c>
      <c r="H6731" s="32">
        <v>384.5</v>
      </c>
      <c r="I6731" s="33">
        <v>1709.62</v>
      </c>
      <c r="J6731" s="34" t="s">
        <v>0</v>
      </c>
      <c r="K6731" s="40"/>
      <c r="L6731" s="31">
        <v>1709.62</v>
      </c>
      <c r="M6731" s="35">
        <v>384.50000000000199</v>
      </c>
      <c r="N6731" s="31">
        <v>1709.62</v>
      </c>
      <c r="O6731" s="2" t="s">
        <v>0</v>
      </c>
    </row>
    <row r="6732" spans="1:15" x14ac:dyDescent="0.35">
      <c r="A6732" s="27">
        <v>43016.375</v>
      </c>
      <c r="B6732" s="40"/>
      <c r="C6732" s="8">
        <v>384.68069458007813</v>
      </c>
      <c r="D6732" s="28">
        <v>749.26214599609375</v>
      </c>
      <c r="E6732" s="6" t="s">
        <v>14</v>
      </c>
      <c r="F6732" s="40"/>
      <c r="G6732" s="31">
        <v>1705.37</v>
      </c>
      <c r="H6732" s="32">
        <v>384.5</v>
      </c>
      <c r="I6732" s="33">
        <v>1705.37</v>
      </c>
      <c r="J6732" s="34" t="s">
        <v>0</v>
      </c>
      <c r="K6732" s="40"/>
      <c r="L6732" s="31">
        <v>1705.37</v>
      </c>
      <c r="M6732" s="35">
        <v>384.50000000000199</v>
      </c>
      <c r="N6732" s="31">
        <v>1705.37</v>
      </c>
      <c r="O6732" s="2" t="s">
        <v>0</v>
      </c>
    </row>
    <row r="6733" spans="1:15" x14ac:dyDescent="0.35">
      <c r="A6733" s="27">
        <v>43016.416666666664</v>
      </c>
      <c r="B6733" s="40"/>
      <c r="C6733" s="8">
        <v>384.72952270507813</v>
      </c>
      <c r="D6733" s="28">
        <v>984.74114990234375</v>
      </c>
      <c r="E6733" s="6" t="s">
        <v>14</v>
      </c>
      <c r="F6733" s="40"/>
      <c r="G6733" s="31">
        <v>1701.27</v>
      </c>
      <c r="H6733" s="32">
        <v>384.5</v>
      </c>
      <c r="I6733" s="33">
        <v>1701.27</v>
      </c>
      <c r="J6733" s="34" t="s">
        <v>0</v>
      </c>
      <c r="K6733" s="40"/>
      <c r="L6733" s="31">
        <v>1701.27</v>
      </c>
      <c r="M6733" s="35">
        <v>384.50000000000199</v>
      </c>
      <c r="N6733" s="31">
        <v>1701.27</v>
      </c>
      <c r="O6733" s="2" t="s">
        <v>0</v>
      </c>
    </row>
    <row r="6734" spans="1:15" x14ac:dyDescent="0.35">
      <c r="A6734" s="27">
        <v>43016.458333333336</v>
      </c>
      <c r="B6734" s="40"/>
      <c r="C6734" s="8">
        <v>384.77835083007813</v>
      </c>
      <c r="D6734" s="28">
        <v>748.52349853515625</v>
      </c>
      <c r="E6734" s="6" t="s">
        <v>14</v>
      </c>
      <c r="F6734" s="40"/>
      <c r="G6734" s="31">
        <v>1697.41</v>
      </c>
      <c r="H6734" s="32">
        <v>384.5</v>
      </c>
      <c r="I6734" s="33">
        <v>1697.41</v>
      </c>
      <c r="J6734" s="34" t="s">
        <v>0</v>
      </c>
      <c r="K6734" s="40"/>
      <c r="L6734" s="31">
        <v>1697.41</v>
      </c>
      <c r="M6734" s="35">
        <v>384.50000000000199</v>
      </c>
      <c r="N6734" s="31">
        <v>1697.41</v>
      </c>
      <c r="O6734" s="2" t="s">
        <v>0</v>
      </c>
    </row>
    <row r="6735" spans="1:15" x14ac:dyDescent="0.35">
      <c r="A6735" s="27">
        <v>43016.5</v>
      </c>
      <c r="B6735" s="40"/>
      <c r="C6735" s="8">
        <v>384.77835083007813</v>
      </c>
      <c r="D6735" s="28">
        <v>749.43310546875</v>
      </c>
      <c r="E6735" s="6" t="s">
        <v>14</v>
      </c>
      <c r="F6735" s="40"/>
      <c r="G6735" s="31">
        <v>1693.78</v>
      </c>
      <c r="H6735" s="32">
        <v>384.5</v>
      </c>
      <c r="I6735" s="33">
        <v>1693.78</v>
      </c>
      <c r="J6735" s="34" t="s">
        <v>0</v>
      </c>
      <c r="K6735" s="40"/>
      <c r="L6735" s="31">
        <v>1693.78</v>
      </c>
      <c r="M6735" s="35">
        <v>384.50000000000199</v>
      </c>
      <c r="N6735" s="31">
        <v>1693.78</v>
      </c>
      <c r="O6735" s="2" t="s">
        <v>0</v>
      </c>
    </row>
    <row r="6736" spans="1:15" x14ac:dyDescent="0.35">
      <c r="A6736" s="27">
        <v>43016.541666666664</v>
      </c>
      <c r="B6736" s="40"/>
      <c r="C6736" s="8">
        <v>384.77835083007813</v>
      </c>
      <c r="D6736" s="28">
        <v>749.43310546875</v>
      </c>
      <c r="E6736" s="6" t="s">
        <v>14</v>
      </c>
      <c r="F6736" s="40"/>
      <c r="G6736" s="31">
        <v>1690.34</v>
      </c>
      <c r="H6736" s="32">
        <v>384.5</v>
      </c>
      <c r="I6736" s="33">
        <v>1690.34</v>
      </c>
      <c r="J6736" s="34" t="s">
        <v>0</v>
      </c>
      <c r="K6736" s="40"/>
      <c r="L6736" s="31">
        <v>1690.34</v>
      </c>
      <c r="M6736" s="35">
        <v>384.50000000000199</v>
      </c>
      <c r="N6736" s="31">
        <v>1690.34</v>
      </c>
      <c r="O6736" s="2" t="s">
        <v>0</v>
      </c>
    </row>
    <row r="6737" spans="1:15" x14ac:dyDescent="0.35">
      <c r="A6737" s="27">
        <v>43016.583333333336</v>
      </c>
      <c r="B6737" s="40"/>
      <c r="C6737" s="8">
        <v>384.77835083007813</v>
      </c>
      <c r="D6737" s="28">
        <v>749.7818603515625</v>
      </c>
      <c r="E6737" s="6" t="s">
        <v>14</v>
      </c>
      <c r="F6737" s="40"/>
      <c r="G6737" s="31">
        <v>1687.08</v>
      </c>
      <c r="H6737" s="32">
        <v>384.5</v>
      </c>
      <c r="I6737" s="33">
        <v>1687.08</v>
      </c>
      <c r="J6737" s="34" t="s">
        <v>0</v>
      </c>
      <c r="K6737" s="40"/>
      <c r="L6737" s="31">
        <v>1687.08</v>
      </c>
      <c r="M6737" s="35">
        <v>384.50000000000199</v>
      </c>
      <c r="N6737" s="31">
        <v>1687.08</v>
      </c>
      <c r="O6737" s="2" t="s">
        <v>0</v>
      </c>
    </row>
    <row r="6738" spans="1:15" x14ac:dyDescent="0.35">
      <c r="A6738" s="27">
        <v>43016.625</v>
      </c>
      <c r="B6738" s="40"/>
      <c r="C6738" s="8">
        <v>384.63186645507813</v>
      </c>
      <c r="D6738" s="28">
        <v>1141.775146484375</v>
      </c>
      <c r="E6738" s="6" t="s">
        <v>14</v>
      </c>
      <c r="F6738" s="40"/>
      <c r="G6738" s="31">
        <v>1684.06</v>
      </c>
      <c r="H6738" s="32">
        <v>384.5</v>
      </c>
      <c r="I6738" s="33">
        <v>1684.06</v>
      </c>
      <c r="J6738" s="34" t="s">
        <v>0</v>
      </c>
      <c r="K6738" s="40"/>
      <c r="L6738" s="31">
        <v>1684.06</v>
      </c>
      <c r="M6738" s="35">
        <v>384.50000000000199</v>
      </c>
      <c r="N6738" s="31">
        <v>1684.06</v>
      </c>
      <c r="O6738" s="2" t="s">
        <v>0</v>
      </c>
    </row>
    <row r="6739" spans="1:15" x14ac:dyDescent="0.35">
      <c r="A6739" s="27">
        <v>43016.666666666664</v>
      </c>
      <c r="B6739" s="40"/>
      <c r="C6739" s="8">
        <v>384.53421020507813</v>
      </c>
      <c r="D6739" s="28">
        <v>5247.064453125</v>
      </c>
      <c r="E6739" s="6" t="s">
        <v>14</v>
      </c>
      <c r="F6739" s="40"/>
      <c r="G6739" s="31">
        <v>1681.4</v>
      </c>
      <c r="H6739" s="32">
        <v>384.5</v>
      </c>
      <c r="I6739" s="33">
        <v>1681.4</v>
      </c>
      <c r="J6739" s="34" t="s">
        <v>0</v>
      </c>
      <c r="K6739" s="40"/>
      <c r="L6739" s="31">
        <v>1681.4</v>
      </c>
      <c r="M6739" s="35">
        <v>384.50000000000199</v>
      </c>
      <c r="N6739" s="31">
        <v>1681.4</v>
      </c>
      <c r="O6739" s="2" t="s">
        <v>0</v>
      </c>
    </row>
    <row r="6740" spans="1:15" x14ac:dyDescent="0.35">
      <c r="A6740" s="27">
        <v>43016.708333333336</v>
      </c>
      <c r="B6740" s="40"/>
      <c r="C6740" s="8">
        <v>384.53421020507813</v>
      </c>
      <c r="D6740" s="28">
        <v>5338.359375</v>
      </c>
      <c r="E6740" s="6" t="s">
        <v>14</v>
      </c>
      <c r="F6740" s="40"/>
      <c r="G6740" s="31">
        <v>1679.29</v>
      </c>
      <c r="H6740" s="32">
        <v>384.5</v>
      </c>
      <c r="I6740" s="33">
        <v>1679.29</v>
      </c>
      <c r="J6740" s="34" t="s">
        <v>0</v>
      </c>
      <c r="K6740" s="40"/>
      <c r="L6740" s="31">
        <v>1679.29</v>
      </c>
      <c r="M6740" s="35">
        <v>384.50000000000199</v>
      </c>
      <c r="N6740" s="31">
        <v>1679.29</v>
      </c>
      <c r="O6740" s="2" t="s">
        <v>0</v>
      </c>
    </row>
    <row r="6741" spans="1:15" x14ac:dyDescent="0.35">
      <c r="A6741" s="27">
        <v>43016.75</v>
      </c>
      <c r="B6741" s="40"/>
      <c r="C6741" s="8">
        <v>384.43655395507813</v>
      </c>
      <c r="D6741" s="28">
        <v>5338.359375</v>
      </c>
      <c r="E6741" s="6" t="s">
        <v>14</v>
      </c>
      <c r="F6741" s="40"/>
      <c r="G6741" s="31">
        <v>1677.93</v>
      </c>
      <c r="H6741" s="32">
        <v>384.5</v>
      </c>
      <c r="I6741" s="33">
        <v>1677.93</v>
      </c>
      <c r="J6741" s="34" t="s">
        <v>0</v>
      </c>
      <c r="K6741" s="40"/>
      <c r="L6741" s="31">
        <v>1677.93</v>
      </c>
      <c r="M6741" s="35">
        <v>384.50000000000199</v>
      </c>
      <c r="N6741" s="31">
        <v>1677.93</v>
      </c>
      <c r="O6741" s="2" t="s">
        <v>0</v>
      </c>
    </row>
    <row r="6742" spans="1:15" x14ac:dyDescent="0.35">
      <c r="A6742" s="27">
        <v>43016.791666666664</v>
      </c>
      <c r="B6742" s="40"/>
      <c r="C6742" s="8">
        <v>384.33889770507813</v>
      </c>
      <c r="D6742" s="28">
        <v>5375.04052734375</v>
      </c>
      <c r="E6742" s="6" t="s">
        <v>14</v>
      </c>
      <c r="F6742" s="40"/>
      <c r="G6742" s="31">
        <v>1677.59</v>
      </c>
      <c r="H6742" s="32">
        <v>384.5</v>
      </c>
      <c r="I6742" s="33">
        <v>1677.59</v>
      </c>
      <c r="J6742" s="34" t="s">
        <v>0</v>
      </c>
      <c r="K6742" s="40"/>
      <c r="L6742" s="31">
        <v>1677.59</v>
      </c>
      <c r="M6742" s="35">
        <v>384.50000000000199</v>
      </c>
      <c r="N6742" s="31">
        <v>1677.59</v>
      </c>
      <c r="O6742" s="2" t="s">
        <v>0</v>
      </c>
    </row>
    <row r="6743" spans="1:15" x14ac:dyDescent="0.35">
      <c r="A6743" s="27">
        <v>43016.833333333336</v>
      </c>
      <c r="B6743" s="40"/>
      <c r="C6743" s="8">
        <v>384.38772583007813</v>
      </c>
      <c r="D6743" s="28">
        <v>5330.314453125</v>
      </c>
      <c r="E6743" s="6" t="s">
        <v>14</v>
      </c>
      <c r="F6743" s="40"/>
      <c r="G6743" s="31">
        <v>1678.55</v>
      </c>
      <c r="H6743" s="32">
        <v>384.5</v>
      </c>
      <c r="I6743" s="33">
        <v>1678.55</v>
      </c>
      <c r="J6743" s="34" t="s">
        <v>0</v>
      </c>
      <c r="K6743" s="40"/>
      <c r="L6743" s="31">
        <v>1678.55</v>
      </c>
      <c r="M6743" s="35">
        <v>384.50000000000199</v>
      </c>
      <c r="N6743" s="31">
        <v>1678.55</v>
      </c>
      <c r="O6743" s="2" t="s">
        <v>0</v>
      </c>
    </row>
    <row r="6744" spans="1:15" x14ac:dyDescent="0.35">
      <c r="A6744" s="27">
        <v>43016.875</v>
      </c>
      <c r="B6744" s="40"/>
      <c r="C6744" s="8">
        <v>384.48538208007813</v>
      </c>
      <c r="D6744" s="28">
        <v>749.07696533203125</v>
      </c>
      <c r="E6744" s="6" t="s">
        <v>14</v>
      </c>
      <c r="F6744" s="40"/>
      <c r="G6744" s="31">
        <v>1681.03</v>
      </c>
      <c r="H6744" s="32">
        <v>384.5</v>
      </c>
      <c r="I6744" s="33">
        <v>1681.03</v>
      </c>
      <c r="J6744" s="34" t="s">
        <v>0</v>
      </c>
      <c r="K6744" s="40"/>
      <c r="L6744" s="31">
        <v>1681.03</v>
      </c>
      <c r="M6744" s="35">
        <v>384.50000000000199</v>
      </c>
      <c r="N6744" s="31">
        <v>1681.03</v>
      </c>
      <c r="O6744" s="2" t="s">
        <v>0</v>
      </c>
    </row>
    <row r="6745" spans="1:15" x14ac:dyDescent="0.35">
      <c r="A6745" s="27">
        <v>43016.916666666664</v>
      </c>
      <c r="B6745" s="40"/>
      <c r="C6745" s="8">
        <v>384.48538208007813</v>
      </c>
      <c r="D6745" s="28">
        <v>749.07696533203125</v>
      </c>
      <c r="E6745" s="6" t="s">
        <v>14</v>
      </c>
      <c r="F6745" s="40"/>
      <c r="G6745" s="31">
        <v>1685.07</v>
      </c>
      <c r="H6745" s="32">
        <v>384.5</v>
      </c>
      <c r="I6745" s="33">
        <v>1685.07</v>
      </c>
      <c r="J6745" s="34" t="s">
        <v>0</v>
      </c>
      <c r="K6745" s="40"/>
      <c r="L6745" s="31">
        <v>1685.07</v>
      </c>
      <c r="M6745" s="35">
        <v>384.50000000000199</v>
      </c>
      <c r="N6745" s="31">
        <v>1685.07</v>
      </c>
      <c r="O6745" s="2" t="s">
        <v>0</v>
      </c>
    </row>
    <row r="6746" spans="1:15" x14ac:dyDescent="0.35">
      <c r="A6746" s="27">
        <v>43016.958333333336</v>
      </c>
      <c r="B6746" s="40"/>
      <c r="C6746" s="8">
        <v>384.48538208007813</v>
      </c>
      <c r="D6746" s="28">
        <v>745.26611328125</v>
      </c>
      <c r="E6746" s="6" t="s">
        <v>14</v>
      </c>
      <c r="F6746" s="40"/>
      <c r="G6746" s="31">
        <v>1690.52</v>
      </c>
      <c r="H6746" s="32">
        <v>384.5</v>
      </c>
      <c r="I6746" s="33">
        <v>1690.52</v>
      </c>
      <c r="J6746" s="34" t="s">
        <v>0</v>
      </c>
      <c r="K6746" s="40"/>
      <c r="L6746" s="31">
        <v>1690.52</v>
      </c>
      <c r="M6746" s="35">
        <v>384.50000000000199</v>
      </c>
      <c r="N6746" s="31">
        <v>1690.52</v>
      </c>
      <c r="O6746" s="2" t="s">
        <v>0</v>
      </c>
    </row>
    <row r="6747" spans="1:15" x14ac:dyDescent="0.35">
      <c r="A6747" s="27">
        <v>43017</v>
      </c>
      <c r="B6747" s="40"/>
      <c r="C6747" s="8">
        <v>384.48538208007813</v>
      </c>
      <c r="D6747" s="28">
        <v>747.22161865234375</v>
      </c>
      <c r="E6747" s="6" t="s">
        <v>14</v>
      </c>
      <c r="F6747" s="40"/>
      <c r="G6747" s="31">
        <v>1697.02</v>
      </c>
      <c r="H6747" s="32">
        <v>384.5</v>
      </c>
      <c r="I6747" s="33">
        <v>1697.02</v>
      </c>
      <c r="J6747" s="34" t="s">
        <v>0</v>
      </c>
      <c r="K6747" s="40"/>
      <c r="L6747" s="31">
        <v>1697.02</v>
      </c>
      <c r="M6747" s="35">
        <v>384.50000000000199</v>
      </c>
      <c r="N6747" s="31">
        <v>1697.02</v>
      </c>
      <c r="O6747" s="2" t="s">
        <v>0</v>
      </c>
    </row>
    <row r="6748" spans="1:15" x14ac:dyDescent="0.35">
      <c r="A6748" s="27">
        <v>43017.041666666664</v>
      </c>
      <c r="B6748" s="40"/>
      <c r="C6748" s="8">
        <v>384.48538208007813</v>
      </c>
      <c r="D6748" s="28">
        <v>747.59765625</v>
      </c>
      <c r="E6748" s="6" t="s">
        <v>14</v>
      </c>
      <c r="F6748" s="40"/>
      <c r="G6748" s="31">
        <v>1793.07</v>
      </c>
      <c r="H6748" s="32">
        <v>384.5</v>
      </c>
      <c r="I6748" s="33">
        <v>1793.07</v>
      </c>
      <c r="J6748" s="34" t="s">
        <v>0</v>
      </c>
      <c r="K6748" s="40"/>
      <c r="L6748" s="31">
        <v>1793.07</v>
      </c>
      <c r="M6748" s="35">
        <v>384.50000000000199</v>
      </c>
      <c r="N6748" s="31">
        <v>1793.07</v>
      </c>
      <c r="O6748" s="2" t="s">
        <v>0</v>
      </c>
    </row>
    <row r="6749" spans="1:15" x14ac:dyDescent="0.35">
      <c r="A6749" s="27">
        <v>43017.083333333336</v>
      </c>
      <c r="B6749" s="40"/>
      <c r="C6749" s="8">
        <v>384.53421020507813</v>
      </c>
      <c r="D6749" s="28">
        <v>748.177978515625</v>
      </c>
      <c r="E6749" s="6" t="s">
        <v>14</v>
      </c>
      <c r="F6749" s="40"/>
      <c r="G6749" s="31">
        <v>1800.56</v>
      </c>
      <c r="H6749" s="32">
        <v>384.5</v>
      </c>
      <c r="I6749" s="33">
        <v>1800.56</v>
      </c>
      <c r="J6749" s="34" t="s">
        <v>0</v>
      </c>
      <c r="K6749" s="40"/>
      <c r="L6749" s="31">
        <v>1800.56</v>
      </c>
      <c r="M6749" s="35">
        <v>384.50000000000199</v>
      </c>
      <c r="N6749" s="31">
        <v>1800.56</v>
      </c>
      <c r="O6749" s="2" t="s">
        <v>0</v>
      </c>
    </row>
    <row r="6750" spans="1:15" x14ac:dyDescent="0.35">
      <c r="A6750" s="27">
        <v>43017.125</v>
      </c>
      <c r="B6750" s="40"/>
      <c r="C6750" s="8">
        <v>384.53421020507813</v>
      </c>
      <c r="D6750" s="28">
        <v>748.41729736328125</v>
      </c>
      <c r="E6750" s="6" t="s">
        <v>14</v>
      </c>
      <c r="F6750" s="40"/>
      <c r="G6750" s="31">
        <v>1808.19</v>
      </c>
      <c r="H6750" s="32">
        <v>384.5</v>
      </c>
      <c r="I6750" s="33">
        <v>1808.19</v>
      </c>
      <c r="J6750" s="34" t="s">
        <v>0</v>
      </c>
      <c r="K6750" s="40"/>
      <c r="L6750" s="31">
        <v>1808.19</v>
      </c>
      <c r="M6750" s="35">
        <v>384.50000000000199</v>
      </c>
      <c r="N6750" s="31">
        <v>1808.19</v>
      </c>
      <c r="O6750" s="2" t="s">
        <v>0</v>
      </c>
    </row>
    <row r="6751" spans="1:15" x14ac:dyDescent="0.35">
      <c r="A6751" s="27">
        <v>43017.166666666664</v>
      </c>
      <c r="B6751" s="40"/>
      <c r="C6751" s="8">
        <v>384.58303833007813</v>
      </c>
      <c r="D6751" s="28">
        <v>748.41729736328125</v>
      </c>
      <c r="E6751" s="6" t="s">
        <v>14</v>
      </c>
      <c r="F6751" s="40"/>
      <c r="G6751" s="31">
        <v>1815.78</v>
      </c>
      <c r="H6751" s="32">
        <v>384.5</v>
      </c>
      <c r="I6751" s="33">
        <v>1815.78</v>
      </c>
      <c r="J6751" s="34" t="s">
        <v>0</v>
      </c>
      <c r="K6751" s="40"/>
      <c r="L6751" s="31">
        <v>1815.78</v>
      </c>
      <c r="M6751" s="35">
        <v>384.50000000000199</v>
      </c>
      <c r="N6751" s="31">
        <v>1815.78</v>
      </c>
      <c r="O6751" s="2" t="s">
        <v>0</v>
      </c>
    </row>
    <row r="6752" spans="1:15" x14ac:dyDescent="0.35">
      <c r="A6752" s="27">
        <v>43017.208333333336</v>
      </c>
      <c r="B6752" s="40"/>
      <c r="C6752" s="8">
        <v>384.63186645507813</v>
      </c>
      <c r="D6752" s="28">
        <v>748.63037109375</v>
      </c>
      <c r="E6752" s="6" t="s">
        <v>14</v>
      </c>
      <c r="F6752" s="40"/>
      <c r="G6752" s="31">
        <v>1823.13</v>
      </c>
      <c r="H6752" s="32">
        <v>384.5</v>
      </c>
      <c r="I6752" s="33">
        <v>1823.13</v>
      </c>
      <c r="J6752" s="34" t="s">
        <v>0</v>
      </c>
      <c r="K6752" s="40"/>
      <c r="L6752" s="31">
        <v>1823.13</v>
      </c>
      <c r="M6752" s="35">
        <v>384.50000000000199</v>
      </c>
      <c r="N6752" s="31">
        <v>1823.13</v>
      </c>
      <c r="O6752" s="2" t="s">
        <v>0</v>
      </c>
    </row>
    <row r="6753" spans="1:15" x14ac:dyDescent="0.35">
      <c r="A6753" s="27">
        <v>43017.25</v>
      </c>
      <c r="B6753" s="40"/>
      <c r="C6753" s="8">
        <v>384.68069458007813</v>
      </c>
      <c r="D6753" s="28">
        <v>748.86077880859375</v>
      </c>
      <c r="E6753" s="6" t="s">
        <v>14</v>
      </c>
      <c r="F6753" s="40"/>
      <c r="G6753" s="31">
        <v>1830.02</v>
      </c>
      <c r="H6753" s="32">
        <v>384.5</v>
      </c>
      <c r="I6753" s="33">
        <v>1830.02</v>
      </c>
      <c r="J6753" s="34" t="s">
        <v>0</v>
      </c>
      <c r="K6753" s="40"/>
      <c r="L6753" s="31">
        <v>1830.02</v>
      </c>
      <c r="M6753" s="35">
        <v>384.50000000000199</v>
      </c>
      <c r="N6753" s="31">
        <v>1830.02</v>
      </c>
      <c r="O6753" s="2" t="s">
        <v>0</v>
      </c>
    </row>
    <row r="6754" spans="1:15" x14ac:dyDescent="0.35">
      <c r="A6754" s="27">
        <v>43017.291666666664</v>
      </c>
      <c r="B6754" s="40"/>
      <c r="C6754" s="8">
        <v>384.68069458007813</v>
      </c>
      <c r="D6754" s="28">
        <v>748.9637451171875</v>
      </c>
      <c r="E6754" s="6" t="s">
        <v>14</v>
      </c>
      <c r="F6754" s="40"/>
      <c r="G6754" s="31">
        <v>1836.24</v>
      </c>
      <c r="H6754" s="32">
        <v>384.5</v>
      </c>
      <c r="I6754" s="33">
        <v>1836.24</v>
      </c>
      <c r="J6754" s="34" t="s">
        <v>0</v>
      </c>
      <c r="K6754" s="40"/>
      <c r="L6754" s="31">
        <v>1836.24</v>
      </c>
      <c r="M6754" s="35">
        <v>384.50000000000199</v>
      </c>
      <c r="N6754" s="31">
        <v>1836.24</v>
      </c>
      <c r="O6754" s="2" t="s">
        <v>0</v>
      </c>
    </row>
    <row r="6755" spans="1:15" x14ac:dyDescent="0.35">
      <c r="A6755" s="27">
        <v>43017.333333333336</v>
      </c>
      <c r="B6755" s="40"/>
      <c r="C6755" s="8">
        <v>384.68069458007813</v>
      </c>
      <c r="D6755" s="28">
        <v>895.1876220703125</v>
      </c>
      <c r="E6755" s="6" t="s">
        <v>14</v>
      </c>
      <c r="F6755" s="40"/>
      <c r="G6755" s="31">
        <v>1841.65</v>
      </c>
      <c r="H6755" s="32">
        <v>384.5</v>
      </c>
      <c r="I6755" s="33">
        <v>1841.65</v>
      </c>
      <c r="J6755" s="34" t="s">
        <v>0</v>
      </c>
      <c r="K6755" s="40"/>
      <c r="L6755" s="31">
        <v>1841.65</v>
      </c>
      <c r="M6755" s="35">
        <v>384.50000000000199</v>
      </c>
      <c r="N6755" s="31">
        <v>1841.65</v>
      </c>
      <c r="O6755" s="2" t="s">
        <v>0</v>
      </c>
    </row>
    <row r="6756" spans="1:15" x14ac:dyDescent="0.35">
      <c r="A6756" s="27">
        <v>43017.375</v>
      </c>
      <c r="B6756" s="40"/>
      <c r="C6756" s="8">
        <v>384.72952270507813</v>
      </c>
      <c r="D6756" s="28">
        <v>814.5477294921875</v>
      </c>
      <c r="E6756" s="6" t="s">
        <v>14</v>
      </c>
      <c r="F6756" s="40"/>
      <c r="G6756" s="31">
        <v>1846.19</v>
      </c>
      <c r="H6756" s="32">
        <v>384.5</v>
      </c>
      <c r="I6756" s="33">
        <v>1846.19</v>
      </c>
      <c r="J6756" s="34" t="s">
        <v>0</v>
      </c>
      <c r="K6756" s="40"/>
      <c r="L6756" s="31">
        <v>1846.19</v>
      </c>
      <c r="M6756" s="35">
        <v>384.50000000000199</v>
      </c>
      <c r="N6756" s="31">
        <v>1846.19</v>
      </c>
      <c r="O6756" s="2" t="s">
        <v>0</v>
      </c>
    </row>
    <row r="6757" spans="1:15" x14ac:dyDescent="0.35">
      <c r="A6757" s="27">
        <v>43017.416666666664</v>
      </c>
      <c r="B6757" s="40"/>
      <c r="C6757" s="8">
        <v>384.77835083007813</v>
      </c>
      <c r="D6757" s="28">
        <v>818.55078125</v>
      </c>
      <c r="E6757" s="6" t="s">
        <v>14</v>
      </c>
      <c r="F6757" s="40"/>
      <c r="G6757" s="31">
        <v>1849.88</v>
      </c>
      <c r="H6757" s="32">
        <v>384.5</v>
      </c>
      <c r="I6757" s="33">
        <v>1849.88</v>
      </c>
      <c r="J6757" s="34" t="s">
        <v>0</v>
      </c>
      <c r="K6757" s="40"/>
      <c r="L6757" s="31">
        <v>1849.88</v>
      </c>
      <c r="M6757" s="35">
        <v>384.50000000000199</v>
      </c>
      <c r="N6757" s="31">
        <v>1849.88</v>
      </c>
      <c r="O6757" s="2" t="s">
        <v>0</v>
      </c>
    </row>
    <row r="6758" spans="1:15" x14ac:dyDescent="0.35">
      <c r="A6758" s="27">
        <v>43017.458333333336</v>
      </c>
      <c r="B6758" s="40"/>
      <c r="C6758" s="8">
        <v>384.77835083007813</v>
      </c>
      <c r="D6758" s="28">
        <v>818.55078125</v>
      </c>
      <c r="E6758" s="6" t="s">
        <v>14</v>
      </c>
      <c r="F6758" s="40"/>
      <c r="G6758" s="31">
        <v>1852.8</v>
      </c>
      <c r="H6758" s="32">
        <v>384.5</v>
      </c>
      <c r="I6758" s="33">
        <v>1852.8</v>
      </c>
      <c r="J6758" s="34" t="s">
        <v>0</v>
      </c>
      <c r="K6758" s="40"/>
      <c r="L6758" s="31">
        <v>1852.8</v>
      </c>
      <c r="M6758" s="35">
        <v>384.50000000000199</v>
      </c>
      <c r="N6758" s="31">
        <v>1852.8</v>
      </c>
      <c r="O6758" s="2" t="s">
        <v>0</v>
      </c>
    </row>
    <row r="6759" spans="1:15" x14ac:dyDescent="0.35">
      <c r="A6759" s="27">
        <v>43017.5</v>
      </c>
      <c r="B6759" s="40"/>
      <c r="C6759" s="8">
        <v>384.82717895507813</v>
      </c>
      <c r="D6759" s="28">
        <v>826.5570068359375</v>
      </c>
      <c r="E6759" s="6" t="s">
        <v>14</v>
      </c>
      <c r="F6759" s="40"/>
      <c r="G6759" s="31">
        <v>1855.2</v>
      </c>
      <c r="H6759" s="32">
        <v>384.5</v>
      </c>
      <c r="I6759" s="33">
        <v>1855.2</v>
      </c>
      <c r="J6759" s="34" t="s">
        <v>0</v>
      </c>
      <c r="K6759" s="40"/>
      <c r="L6759" s="31">
        <v>1855.2</v>
      </c>
      <c r="M6759" s="35">
        <v>384.50000000000199</v>
      </c>
      <c r="N6759" s="31">
        <v>1855.2</v>
      </c>
      <c r="O6759" s="2" t="s">
        <v>0</v>
      </c>
    </row>
    <row r="6760" spans="1:15" x14ac:dyDescent="0.35">
      <c r="A6760" s="27">
        <v>43017.541666666664</v>
      </c>
      <c r="B6760" s="40"/>
      <c r="C6760" s="8">
        <v>384.82717895507813</v>
      </c>
      <c r="D6760" s="28">
        <v>869.128662109375</v>
      </c>
      <c r="E6760" s="6" t="s">
        <v>14</v>
      </c>
      <c r="F6760" s="40"/>
      <c r="G6760" s="31">
        <v>1857.91</v>
      </c>
      <c r="H6760" s="32">
        <v>384.5</v>
      </c>
      <c r="I6760" s="33">
        <v>1857.91</v>
      </c>
      <c r="J6760" s="34" t="s">
        <v>0</v>
      </c>
      <c r="K6760" s="40"/>
      <c r="L6760" s="31">
        <v>1857.91</v>
      </c>
      <c r="M6760" s="35">
        <v>384.50000000000199</v>
      </c>
      <c r="N6760" s="31">
        <v>1857.91</v>
      </c>
      <c r="O6760" s="2" t="s">
        <v>0</v>
      </c>
    </row>
    <row r="6761" spans="1:15" x14ac:dyDescent="0.35">
      <c r="A6761" s="27">
        <v>43017.583333333336</v>
      </c>
      <c r="B6761" s="40"/>
      <c r="C6761" s="8">
        <v>384.77835083007813</v>
      </c>
      <c r="D6761" s="28">
        <v>951.34661865234375</v>
      </c>
      <c r="E6761" s="6" t="s">
        <v>14</v>
      </c>
      <c r="F6761" s="40"/>
      <c r="G6761" s="31">
        <v>1863.26</v>
      </c>
      <c r="H6761" s="32">
        <v>384.5</v>
      </c>
      <c r="I6761" s="33">
        <v>1863.26</v>
      </c>
      <c r="J6761" s="34" t="s">
        <v>0</v>
      </c>
      <c r="K6761" s="40"/>
      <c r="L6761" s="31">
        <v>1863.26</v>
      </c>
      <c r="M6761" s="35">
        <v>384.50000000000199</v>
      </c>
      <c r="N6761" s="31">
        <v>1863.26</v>
      </c>
      <c r="O6761" s="2" t="s">
        <v>0</v>
      </c>
    </row>
    <row r="6762" spans="1:15" x14ac:dyDescent="0.35">
      <c r="A6762" s="27">
        <v>43017.625</v>
      </c>
      <c r="B6762" s="40"/>
      <c r="C6762" s="8">
        <v>384.68069458007813</v>
      </c>
      <c r="D6762" s="28">
        <v>4525.69921875</v>
      </c>
      <c r="E6762" s="6" t="s">
        <v>14</v>
      </c>
      <c r="F6762" s="40"/>
      <c r="G6762" s="31">
        <v>1875.52</v>
      </c>
      <c r="H6762" s="32">
        <v>384.5</v>
      </c>
      <c r="I6762" s="33">
        <v>1875.52</v>
      </c>
      <c r="J6762" s="34" t="s">
        <v>0</v>
      </c>
      <c r="K6762" s="40"/>
      <c r="L6762" s="31">
        <v>1875.52</v>
      </c>
      <c r="M6762" s="35">
        <v>384.50000000000199</v>
      </c>
      <c r="N6762" s="31">
        <v>1875.52</v>
      </c>
      <c r="O6762" s="2" t="s">
        <v>0</v>
      </c>
    </row>
    <row r="6763" spans="1:15" x14ac:dyDescent="0.35">
      <c r="A6763" s="27">
        <v>43017.666666666664</v>
      </c>
      <c r="B6763" s="40"/>
      <c r="C6763" s="8">
        <v>384.63186645507813</v>
      </c>
      <c r="D6763" s="28">
        <v>4509.3212890625</v>
      </c>
      <c r="E6763" s="6" t="s">
        <v>14</v>
      </c>
      <c r="F6763" s="40"/>
      <c r="G6763" s="31">
        <v>1899.89</v>
      </c>
      <c r="H6763" s="32">
        <v>384.5</v>
      </c>
      <c r="I6763" s="33">
        <v>1899.89</v>
      </c>
      <c r="J6763" s="34" t="s">
        <v>0</v>
      </c>
      <c r="K6763" s="40"/>
      <c r="L6763" s="31">
        <v>1899.89</v>
      </c>
      <c r="M6763" s="35">
        <v>384.50000000000199</v>
      </c>
      <c r="N6763" s="31">
        <v>1899.89</v>
      </c>
      <c r="O6763" s="2" t="s">
        <v>0</v>
      </c>
    </row>
    <row r="6764" spans="1:15" x14ac:dyDescent="0.35">
      <c r="A6764" s="27">
        <v>43017.708333333336</v>
      </c>
      <c r="B6764" s="40"/>
      <c r="C6764" s="8">
        <v>384.68069458007813</v>
      </c>
      <c r="D6764" s="28">
        <v>4973.87548828125</v>
      </c>
      <c r="E6764" s="6" t="s">
        <v>14</v>
      </c>
      <c r="F6764" s="40"/>
      <c r="G6764" s="31">
        <v>1940.05</v>
      </c>
      <c r="H6764" s="32">
        <v>384.5</v>
      </c>
      <c r="I6764" s="33">
        <v>1940.05</v>
      </c>
      <c r="J6764" s="34" t="s">
        <v>0</v>
      </c>
      <c r="K6764" s="40"/>
      <c r="L6764" s="31">
        <v>1940.05</v>
      </c>
      <c r="M6764" s="35">
        <v>384.50000000000199</v>
      </c>
      <c r="N6764" s="31">
        <v>1940.05</v>
      </c>
      <c r="O6764" s="2" t="s">
        <v>0</v>
      </c>
    </row>
    <row r="6765" spans="1:15" x14ac:dyDescent="0.35">
      <c r="A6765" s="27">
        <v>43017.75</v>
      </c>
      <c r="B6765" s="40"/>
      <c r="C6765" s="8">
        <v>384.63186645507813</v>
      </c>
      <c r="D6765" s="28">
        <v>5553.8408203125</v>
      </c>
      <c r="E6765" s="6" t="s">
        <v>14</v>
      </c>
      <c r="F6765" s="40"/>
      <c r="G6765" s="31">
        <v>1996.09</v>
      </c>
      <c r="H6765" s="32">
        <v>384.5</v>
      </c>
      <c r="I6765" s="33">
        <v>1996.09</v>
      </c>
      <c r="J6765" s="34" t="s">
        <v>0</v>
      </c>
      <c r="K6765" s="40"/>
      <c r="L6765" s="31">
        <v>1996.09</v>
      </c>
      <c r="M6765" s="35">
        <v>384.50000000000199</v>
      </c>
      <c r="N6765" s="31">
        <v>1996.09</v>
      </c>
      <c r="O6765" s="2" t="s">
        <v>0</v>
      </c>
    </row>
    <row r="6766" spans="1:15" x14ac:dyDescent="0.35">
      <c r="A6766" s="27">
        <v>43017.791666666664</v>
      </c>
      <c r="B6766" s="40"/>
      <c r="C6766" s="8">
        <v>384.58303833007813</v>
      </c>
      <c r="D6766" s="28">
        <v>5553.8408203125</v>
      </c>
      <c r="E6766" s="6" t="s">
        <v>14</v>
      </c>
      <c r="F6766" s="40"/>
      <c r="G6766" s="31">
        <v>2064.1999999999998</v>
      </c>
      <c r="H6766" s="32">
        <v>384.5</v>
      </c>
      <c r="I6766" s="33">
        <v>2064.1999999999998</v>
      </c>
      <c r="J6766" s="34" t="s">
        <v>0</v>
      </c>
      <c r="K6766" s="40"/>
      <c r="L6766" s="31">
        <v>2064.1999999999998</v>
      </c>
      <c r="M6766" s="35">
        <v>384.50000000000199</v>
      </c>
      <c r="N6766" s="31">
        <v>2064.1999999999998</v>
      </c>
      <c r="O6766" s="2" t="s">
        <v>0</v>
      </c>
    </row>
    <row r="6767" spans="1:15" x14ac:dyDescent="0.35">
      <c r="A6767" s="27">
        <v>43017.833333333336</v>
      </c>
      <c r="B6767" s="40"/>
      <c r="C6767" s="8">
        <v>384.53421020507813</v>
      </c>
      <c r="D6767" s="28">
        <v>5559.2978515625</v>
      </c>
      <c r="E6767" s="6" t="s">
        <v>14</v>
      </c>
      <c r="F6767" s="40"/>
      <c r="G6767" s="31">
        <v>2137.5500000000002</v>
      </c>
      <c r="H6767" s="32">
        <v>384.5</v>
      </c>
      <c r="I6767" s="33">
        <v>2137.5500000000002</v>
      </c>
      <c r="J6767" s="34" t="s">
        <v>0</v>
      </c>
      <c r="K6767" s="40"/>
      <c r="L6767" s="31">
        <v>2137.5500000000002</v>
      </c>
      <c r="M6767" s="35">
        <v>384.50000000000199</v>
      </c>
      <c r="N6767" s="31">
        <v>2137.5500000000002</v>
      </c>
      <c r="O6767" s="2" t="s">
        <v>0</v>
      </c>
    </row>
    <row r="6768" spans="1:15" x14ac:dyDescent="0.35">
      <c r="A6768" s="27">
        <v>43017.875</v>
      </c>
      <c r="B6768" s="40"/>
      <c r="C6768" s="8">
        <v>384.48538208007813</v>
      </c>
      <c r="D6768" s="28">
        <v>5572.83349609375</v>
      </c>
      <c r="E6768" s="6" t="s">
        <v>14</v>
      </c>
      <c r="F6768" s="40"/>
      <c r="G6768" s="31">
        <v>2207.7800000000002</v>
      </c>
      <c r="H6768" s="32">
        <v>384.5</v>
      </c>
      <c r="I6768" s="33">
        <v>2207.7800000000002</v>
      </c>
      <c r="J6768" s="34" t="s">
        <v>0</v>
      </c>
      <c r="K6768" s="40"/>
      <c r="L6768" s="31">
        <v>2207.7800000000002</v>
      </c>
      <c r="M6768" s="35">
        <v>384.50000000000199</v>
      </c>
      <c r="N6768" s="31">
        <v>2207.7800000000002</v>
      </c>
      <c r="O6768" s="2" t="s">
        <v>0</v>
      </c>
    </row>
    <row r="6769" spans="1:15" x14ac:dyDescent="0.35">
      <c r="A6769" s="27">
        <v>43017.916666666664</v>
      </c>
      <c r="B6769" s="40"/>
      <c r="C6769" s="8">
        <v>384.48538208007813</v>
      </c>
      <c r="D6769" s="28">
        <v>5559.81982421875</v>
      </c>
      <c r="E6769" s="6" t="s">
        <v>14</v>
      </c>
      <c r="F6769" s="40"/>
      <c r="G6769" s="31">
        <v>2266.4499999999998</v>
      </c>
      <c r="H6769" s="32">
        <v>384.5</v>
      </c>
      <c r="I6769" s="33">
        <v>2266.4499999999998</v>
      </c>
      <c r="J6769" s="34" t="s">
        <v>0</v>
      </c>
      <c r="K6769" s="40"/>
      <c r="L6769" s="31">
        <v>2266.4499999999998</v>
      </c>
      <c r="M6769" s="35">
        <v>384.50000000000199</v>
      </c>
      <c r="N6769" s="31">
        <v>2266.4499999999998</v>
      </c>
      <c r="O6769" s="2" t="s">
        <v>0</v>
      </c>
    </row>
    <row r="6770" spans="1:15" x14ac:dyDescent="0.35">
      <c r="A6770" s="27">
        <v>43017.958333333336</v>
      </c>
      <c r="B6770" s="40"/>
      <c r="C6770" s="8">
        <v>384.53421020507813</v>
      </c>
      <c r="D6770" s="28">
        <v>5302.5771484375</v>
      </c>
      <c r="E6770" s="6" t="s">
        <v>14</v>
      </c>
      <c r="F6770" s="40"/>
      <c r="G6770" s="31">
        <v>2306.83</v>
      </c>
      <c r="H6770" s="32">
        <v>384.5</v>
      </c>
      <c r="I6770" s="33">
        <v>2306.83</v>
      </c>
      <c r="J6770" s="34" t="s">
        <v>0</v>
      </c>
      <c r="K6770" s="40"/>
      <c r="L6770" s="31">
        <v>2306.83</v>
      </c>
      <c r="M6770" s="35">
        <v>384.50000000000199</v>
      </c>
      <c r="N6770" s="31">
        <v>2306.83</v>
      </c>
      <c r="O6770" s="2" t="s">
        <v>0</v>
      </c>
    </row>
    <row r="6771" spans="1:15" x14ac:dyDescent="0.35">
      <c r="A6771" s="27">
        <v>43018</v>
      </c>
      <c r="B6771" s="40"/>
      <c r="C6771" s="8">
        <v>384.63186645507813</v>
      </c>
      <c r="D6771" s="28">
        <v>1799.9605712890625</v>
      </c>
      <c r="E6771" s="6" t="s">
        <v>14</v>
      </c>
      <c r="F6771" s="40"/>
      <c r="G6771" s="31">
        <v>2325.5700000000002</v>
      </c>
      <c r="H6771" s="32">
        <v>384.5</v>
      </c>
      <c r="I6771" s="33">
        <v>2325.5700000000002</v>
      </c>
      <c r="J6771" s="34" t="s">
        <v>0</v>
      </c>
      <c r="K6771" s="40"/>
      <c r="L6771" s="31">
        <v>2325.5700000000002</v>
      </c>
      <c r="M6771" s="35">
        <v>384.50000000000199</v>
      </c>
      <c r="N6771" s="31">
        <v>2325.5700000000002</v>
      </c>
      <c r="O6771" s="2" t="s">
        <v>0</v>
      </c>
    </row>
    <row r="6772" spans="1:15" x14ac:dyDescent="0.35">
      <c r="A6772" s="27">
        <v>43018.041666666664</v>
      </c>
      <c r="B6772" s="40"/>
      <c r="C6772" s="8">
        <v>384.58303833007813</v>
      </c>
      <c r="D6772" s="28">
        <v>1773.5947265625</v>
      </c>
      <c r="E6772" s="6" t="s">
        <v>14</v>
      </c>
      <c r="F6772" s="40"/>
      <c r="G6772" s="31">
        <v>2698.2</v>
      </c>
      <c r="H6772" s="32">
        <v>384.5</v>
      </c>
      <c r="I6772" s="33">
        <v>2698.2</v>
      </c>
      <c r="J6772" s="34" t="s">
        <v>0</v>
      </c>
      <c r="K6772" s="40"/>
      <c r="L6772" s="31">
        <v>2698.2</v>
      </c>
      <c r="M6772" s="35">
        <v>384.50000000000199</v>
      </c>
      <c r="N6772" s="31">
        <v>2698.2</v>
      </c>
      <c r="O6772" s="2" t="s">
        <v>0</v>
      </c>
    </row>
    <row r="6773" spans="1:15" x14ac:dyDescent="0.35">
      <c r="A6773" s="27">
        <v>43018.083333333336</v>
      </c>
      <c r="B6773" s="40"/>
      <c r="C6773" s="8">
        <v>384.63186645507813</v>
      </c>
      <c r="D6773" s="28">
        <v>1773.5947265625</v>
      </c>
      <c r="E6773" s="6" t="s">
        <v>14</v>
      </c>
      <c r="F6773" s="40"/>
      <c r="G6773" s="31">
        <v>2681.42</v>
      </c>
      <c r="H6773" s="32">
        <v>384.5</v>
      </c>
      <c r="I6773" s="33">
        <v>2681.42</v>
      </c>
      <c r="J6773" s="34" t="s">
        <v>0</v>
      </c>
      <c r="K6773" s="40"/>
      <c r="L6773" s="31">
        <v>2681.42</v>
      </c>
      <c r="M6773" s="35">
        <v>384.50000000000199</v>
      </c>
      <c r="N6773" s="31">
        <v>2681.42</v>
      </c>
      <c r="O6773" s="2" t="s">
        <v>0</v>
      </c>
    </row>
    <row r="6774" spans="1:15" x14ac:dyDescent="0.35">
      <c r="A6774" s="27">
        <v>43018.125</v>
      </c>
      <c r="B6774" s="40"/>
      <c r="C6774" s="8">
        <v>384.63186645507813</v>
      </c>
      <c r="D6774" s="28">
        <v>1774.974853515625</v>
      </c>
      <c r="E6774" s="6" t="s">
        <v>14</v>
      </c>
      <c r="F6774" s="40"/>
      <c r="G6774" s="31">
        <v>2657.65</v>
      </c>
      <c r="H6774" s="32">
        <v>384.5</v>
      </c>
      <c r="I6774" s="33">
        <v>2657.65</v>
      </c>
      <c r="J6774" s="34" t="s">
        <v>0</v>
      </c>
      <c r="K6774" s="40"/>
      <c r="L6774" s="31">
        <v>2657.65</v>
      </c>
      <c r="M6774" s="35">
        <v>384.50000000000199</v>
      </c>
      <c r="N6774" s="31">
        <v>2657.65</v>
      </c>
      <c r="O6774" s="2" t="s">
        <v>0</v>
      </c>
    </row>
    <row r="6775" spans="1:15" x14ac:dyDescent="0.35">
      <c r="A6775" s="27">
        <v>43018.166666666664</v>
      </c>
      <c r="B6775" s="40"/>
      <c r="C6775" s="8">
        <v>384.68069458007813</v>
      </c>
      <c r="D6775" s="28">
        <v>1766.3565673828125</v>
      </c>
      <c r="E6775" s="6" t="s">
        <v>14</v>
      </c>
      <c r="F6775" s="40"/>
      <c r="G6775" s="31">
        <v>2635.26</v>
      </c>
      <c r="H6775" s="32">
        <v>384.5</v>
      </c>
      <c r="I6775" s="33">
        <v>2635.26</v>
      </c>
      <c r="J6775" s="34" t="s">
        <v>0</v>
      </c>
      <c r="K6775" s="40"/>
      <c r="L6775" s="31">
        <v>2635.26</v>
      </c>
      <c r="M6775" s="35">
        <v>384.50000000000199</v>
      </c>
      <c r="N6775" s="31">
        <v>2635.26</v>
      </c>
      <c r="O6775" s="2" t="s">
        <v>0</v>
      </c>
    </row>
    <row r="6776" spans="1:15" x14ac:dyDescent="0.35">
      <c r="A6776" s="27">
        <v>43018.208333333336</v>
      </c>
      <c r="B6776" s="40"/>
      <c r="C6776" s="8">
        <v>384.72952270507813</v>
      </c>
      <c r="D6776" s="28">
        <v>1753.8634033203125</v>
      </c>
      <c r="E6776" s="6" t="s">
        <v>14</v>
      </c>
      <c r="F6776" s="40"/>
      <c r="G6776" s="31">
        <v>2621.31</v>
      </c>
      <c r="H6776" s="32">
        <v>384.5</v>
      </c>
      <c r="I6776" s="33">
        <v>2621.31</v>
      </c>
      <c r="J6776" s="34" t="s">
        <v>0</v>
      </c>
      <c r="K6776" s="40"/>
      <c r="L6776" s="31">
        <v>2621.31</v>
      </c>
      <c r="M6776" s="35">
        <v>384.50000000000199</v>
      </c>
      <c r="N6776" s="31">
        <v>2621.31</v>
      </c>
      <c r="O6776" s="2" t="s">
        <v>0</v>
      </c>
    </row>
    <row r="6777" spans="1:15" x14ac:dyDescent="0.35">
      <c r="A6777" s="27">
        <v>43018.25</v>
      </c>
      <c r="B6777" s="40"/>
      <c r="C6777" s="8">
        <v>384.77835083007813</v>
      </c>
      <c r="D6777" s="28">
        <v>1746.009033203125</v>
      </c>
      <c r="E6777" s="6" t="s">
        <v>14</v>
      </c>
      <c r="F6777" s="40"/>
      <c r="G6777" s="31">
        <v>2620.7199999999998</v>
      </c>
      <c r="H6777" s="32">
        <v>384.5</v>
      </c>
      <c r="I6777" s="33">
        <v>2620.7199999999998</v>
      </c>
      <c r="J6777" s="34" t="s">
        <v>0</v>
      </c>
      <c r="K6777" s="40"/>
      <c r="L6777" s="31">
        <v>2620.7199999999998</v>
      </c>
      <c r="M6777" s="35">
        <v>384.50000000000199</v>
      </c>
      <c r="N6777" s="31">
        <v>2620.7199999999998</v>
      </c>
      <c r="O6777" s="2" t="s">
        <v>0</v>
      </c>
    </row>
    <row r="6778" spans="1:15" x14ac:dyDescent="0.35">
      <c r="A6778" s="27">
        <v>43018.291666666664</v>
      </c>
      <c r="B6778" s="40"/>
      <c r="C6778" s="8">
        <v>384.87600708007813</v>
      </c>
      <c r="D6778" s="28">
        <v>1659.3551025390625</v>
      </c>
      <c r="E6778" s="6" t="s">
        <v>14</v>
      </c>
      <c r="F6778" s="40"/>
      <c r="G6778" s="31">
        <v>2635.85</v>
      </c>
      <c r="H6778" s="32">
        <v>384.5</v>
      </c>
      <c r="I6778" s="33">
        <v>2635.85</v>
      </c>
      <c r="J6778" s="34" t="s">
        <v>0</v>
      </c>
      <c r="K6778" s="40"/>
      <c r="L6778" s="31">
        <v>2635.85</v>
      </c>
      <c r="M6778" s="35">
        <v>384.50000000000199</v>
      </c>
      <c r="N6778" s="31">
        <v>2635.85</v>
      </c>
      <c r="O6778" s="2" t="s">
        <v>0</v>
      </c>
    </row>
    <row r="6779" spans="1:15" x14ac:dyDescent="0.35">
      <c r="A6779" s="27">
        <v>43018.333333333336</v>
      </c>
      <c r="B6779" s="40"/>
      <c r="C6779" s="8">
        <v>384.77835083007813</v>
      </c>
      <c r="D6779" s="28">
        <v>2553.19140625</v>
      </c>
      <c r="E6779" s="6" t="s">
        <v>14</v>
      </c>
      <c r="F6779" s="40"/>
      <c r="G6779" s="31">
        <v>2666.52</v>
      </c>
      <c r="H6779" s="32">
        <v>384.5</v>
      </c>
      <c r="I6779" s="33">
        <v>2666.52</v>
      </c>
      <c r="J6779" s="34" t="s">
        <v>0</v>
      </c>
      <c r="K6779" s="40"/>
      <c r="L6779" s="31">
        <v>2666.52</v>
      </c>
      <c r="M6779" s="35">
        <v>384.50000000000199</v>
      </c>
      <c r="N6779" s="31">
        <v>2666.52</v>
      </c>
      <c r="O6779" s="2" t="s">
        <v>0</v>
      </c>
    </row>
    <row r="6780" spans="1:15" x14ac:dyDescent="0.35">
      <c r="A6780" s="27">
        <v>43018.375</v>
      </c>
      <c r="B6780" s="40"/>
      <c r="C6780" s="8">
        <v>384.72952270507813</v>
      </c>
      <c r="D6780" s="28">
        <v>4430.75732421875</v>
      </c>
      <c r="E6780" s="6" t="s">
        <v>14</v>
      </c>
      <c r="F6780" s="40"/>
      <c r="G6780" s="31">
        <v>2710.4</v>
      </c>
      <c r="H6780" s="32">
        <v>384.5</v>
      </c>
      <c r="I6780" s="33">
        <v>2710.4</v>
      </c>
      <c r="J6780" s="34" t="s">
        <v>0</v>
      </c>
      <c r="K6780" s="40"/>
      <c r="L6780" s="31">
        <v>2710.4</v>
      </c>
      <c r="M6780" s="35">
        <v>384.50000000000199</v>
      </c>
      <c r="N6780" s="31">
        <v>2710.4</v>
      </c>
      <c r="O6780" s="2" t="s">
        <v>0</v>
      </c>
    </row>
    <row r="6781" spans="1:15" x14ac:dyDescent="0.35">
      <c r="A6781" s="27">
        <v>43018.416666666664</v>
      </c>
      <c r="B6781" s="40"/>
      <c r="C6781" s="8">
        <v>384.72952270507813</v>
      </c>
      <c r="D6781" s="28">
        <v>4488.318359375</v>
      </c>
      <c r="E6781" s="6" t="s">
        <v>14</v>
      </c>
      <c r="F6781" s="40"/>
      <c r="G6781" s="31">
        <v>2763.69</v>
      </c>
      <c r="H6781" s="32">
        <v>384.5</v>
      </c>
      <c r="I6781" s="33">
        <v>2763.69</v>
      </c>
      <c r="J6781" s="34" t="s">
        <v>0</v>
      </c>
      <c r="K6781" s="40"/>
      <c r="L6781" s="31">
        <v>2763.69</v>
      </c>
      <c r="M6781" s="35">
        <v>384.50000000000199</v>
      </c>
      <c r="N6781" s="31">
        <v>2763.69</v>
      </c>
      <c r="O6781" s="2" t="s">
        <v>0</v>
      </c>
    </row>
    <row r="6782" spans="1:15" x14ac:dyDescent="0.35">
      <c r="A6782" s="27">
        <v>43018.458333333336</v>
      </c>
      <c r="B6782" s="40"/>
      <c r="C6782" s="8">
        <v>384.82717895507813</v>
      </c>
      <c r="D6782" s="28">
        <v>4342.77490234375</v>
      </c>
      <c r="E6782" s="6" t="s">
        <v>14</v>
      </c>
      <c r="F6782" s="40"/>
      <c r="G6782" s="31">
        <v>2821.74</v>
      </c>
      <c r="H6782" s="32">
        <v>384.5</v>
      </c>
      <c r="I6782" s="33">
        <v>2821.74</v>
      </c>
      <c r="J6782" s="34" t="s">
        <v>0</v>
      </c>
      <c r="K6782" s="40"/>
      <c r="L6782" s="31">
        <v>2821.74</v>
      </c>
      <c r="M6782" s="35">
        <v>384.50000000000199</v>
      </c>
      <c r="N6782" s="31">
        <v>2821.74</v>
      </c>
      <c r="O6782" s="2" t="s">
        <v>0</v>
      </c>
    </row>
    <row r="6783" spans="1:15" x14ac:dyDescent="0.35">
      <c r="A6783" s="27">
        <v>43018.5</v>
      </c>
      <c r="B6783" s="40"/>
      <c r="C6783" s="8">
        <v>384.72952270507813</v>
      </c>
      <c r="D6783" s="28">
        <v>2245.91748046875</v>
      </c>
      <c r="E6783" s="6" t="s">
        <v>14</v>
      </c>
      <c r="F6783" s="40"/>
      <c r="G6783" s="31">
        <v>2879.5</v>
      </c>
      <c r="H6783" s="32">
        <v>384.5</v>
      </c>
      <c r="I6783" s="33">
        <v>2879.5</v>
      </c>
      <c r="J6783" s="34" t="s">
        <v>0</v>
      </c>
      <c r="K6783" s="40"/>
      <c r="L6783" s="31">
        <v>2879.5</v>
      </c>
      <c r="M6783" s="35">
        <v>384.50000000000199</v>
      </c>
      <c r="N6783" s="31">
        <v>2879.5</v>
      </c>
      <c r="O6783" s="2" t="s">
        <v>0</v>
      </c>
    </row>
    <row r="6784" spans="1:15" x14ac:dyDescent="0.35">
      <c r="A6784" s="27">
        <v>43018.541666666664</v>
      </c>
      <c r="B6784" s="40"/>
      <c r="C6784" s="8">
        <v>384.68069458007813</v>
      </c>
      <c r="D6784" s="28">
        <v>4664.265625</v>
      </c>
      <c r="E6784" s="6" t="s">
        <v>14</v>
      </c>
      <c r="F6784" s="40"/>
      <c r="G6784" s="31">
        <v>2932.04</v>
      </c>
      <c r="H6784" s="32">
        <v>384.5</v>
      </c>
      <c r="I6784" s="33">
        <v>2932.04</v>
      </c>
      <c r="J6784" s="34" t="s">
        <v>0</v>
      </c>
      <c r="K6784" s="40"/>
      <c r="L6784" s="31">
        <v>2932.04</v>
      </c>
      <c r="M6784" s="35">
        <v>384.50000000000199</v>
      </c>
      <c r="N6784" s="31">
        <v>2932.04</v>
      </c>
      <c r="O6784" s="2" t="s">
        <v>0</v>
      </c>
    </row>
    <row r="6785" spans="1:15" x14ac:dyDescent="0.35">
      <c r="A6785" s="27">
        <v>43018.583333333336</v>
      </c>
      <c r="B6785" s="40"/>
      <c r="C6785" s="8">
        <v>384.58303833007813</v>
      </c>
      <c r="D6785" s="28">
        <v>4664.265625</v>
      </c>
      <c r="E6785" s="6" t="s">
        <v>14</v>
      </c>
      <c r="F6785" s="40"/>
      <c r="G6785" s="31">
        <v>2975.32</v>
      </c>
      <c r="H6785" s="32">
        <v>384.5</v>
      </c>
      <c r="I6785" s="33">
        <v>2975.32</v>
      </c>
      <c r="J6785" s="34" t="s">
        <v>0</v>
      </c>
      <c r="K6785" s="40"/>
      <c r="L6785" s="31">
        <v>2975.32</v>
      </c>
      <c r="M6785" s="35">
        <v>384.50000000000199</v>
      </c>
      <c r="N6785" s="31">
        <v>2975.32</v>
      </c>
      <c r="O6785" s="2" t="s">
        <v>0</v>
      </c>
    </row>
    <row r="6786" spans="1:15" x14ac:dyDescent="0.35">
      <c r="A6786" s="27">
        <v>43018.625</v>
      </c>
      <c r="B6786" s="40"/>
      <c r="C6786" s="8">
        <v>384.58303833007813</v>
      </c>
      <c r="D6786" s="28">
        <v>4653.01904296875</v>
      </c>
      <c r="E6786" s="6" t="s">
        <v>14</v>
      </c>
      <c r="F6786" s="40"/>
      <c r="G6786" s="31">
        <v>3006.85</v>
      </c>
      <c r="H6786" s="32">
        <v>384.5</v>
      </c>
      <c r="I6786" s="33">
        <v>3006.85</v>
      </c>
      <c r="J6786" s="34" t="s">
        <v>0</v>
      </c>
      <c r="K6786" s="40"/>
      <c r="L6786" s="31">
        <v>3006.85</v>
      </c>
      <c r="M6786" s="35">
        <v>384.50000000000199</v>
      </c>
      <c r="N6786" s="31">
        <v>3006.85</v>
      </c>
      <c r="O6786" s="2" t="s">
        <v>0</v>
      </c>
    </row>
    <row r="6787" spans="1:15" x14ac:dyDescent="0.35">
      <c r="A6787" s="27">
        <v>43018.666666666664</v>
      </c>
      <c r="B6787" s="40"/>
      <c r="C6787" s="8">
        <v>384.29006958007813</v>
      </c>
      <c r="D6787" s="28">
        <v>4757.13623046875</v>
      </c>
      <c r="E6787" s="6" t="s">
        <v>14</v>
      </c>
      <c r="F6787" s="40"/>
      <c r="G6787" s="31">
        <v>3026.04</v>
      </c>
      <c r="H6787" s="32">
        <v>384.5</v>
      </c>
      <c r="I6787" s="33">
        <v>3026.04</v>
      </c>
      <c r="J6787" s="34" t="s">
        <v>0</v>
      </c>
      <c r="K6787" s="40"/>
      <c r="L6787" s="31">
        <v>3026.04</v>
      </c>
      <c r="M6787" s="35">
        <v>384.50000000000199</v>
      </c>
      <c r="N6787" s="31">
        <v>3026.04</v>
      </c>
      <c r="O6787" s="2" t="s">
        <v>0</v>
      </c>
    </row>
    <row r="6788" spans="1:15" x14ac:dyDescent="0.35">
      <c r="A6788" s="27">
        <v>43018.708333333336</v>
      </c>
      <c r="B6788" s="40"/>
      <c r="C6788" s="8">
        <v>384.48538208007813</v>
      </c>
      <c r="D6788" s="28">
        <v>5293.14404296875</v>
      </c>
      <c r="E6788" s="6" t="s">
        <v>14</v>
      </c>
      <c r="F6788" s="40"/>
      <c r="G6788" s="31">
        <v>3034.04</v>
      </c>
      <c r="H6788" s="32">
        <v>384.5</v>
      </c>
      <c r="I6788" s="33">
        <v>3034.04</v>
      </c>
      <c r="J6788" s="34" t="s">
        <v>0</v>
      </c>
      <c r="K6788" s="40"/>
      <c r="L6788" s="31">
        <v>3034.04</v>
      </c>
      <c r="M6788" s="35">
        <v>384.50000000000199</v>
      </c>
      <c r="N6788" s="31">
        <v>3034.04</v>
      </c>
      <c r="O6788" s="2" t="s">
        <v>0</v>
      </c>
    </row>
    <row r="6789" spans="1:15" x14ac:dyDescent="0.35">
      <c r="A6789" s="27">
        <v>43018.75</v>
      </c>
      <c r="B6789" s="40"/>
      <c r="C6789" s="8">
        <v>384.38772583007813</v>
      </c>
      <c r="D6789" s="28">
        <v>4614.3515625</v>
      </c>
      <c r="E6789" s="6" t="s">
        <v>14</v>
      </c>
      <c r="F6789" s="40"/>
      <c r="G6789" s="31">
        <v>3033.22</v>
      </c>
      <c r="H6789" s="32">
        <v>384.5</v>
      </c>
      <c r="I6789" s="33">
        <v>3033.22</v>
      </c>
      <c r="J6789" s="34" t="s">
        <v>0</v>
      </c>
      <c r="K6789" s="40"/>
      <c r="L6789" s="31">
        <v>3033.22</v>
      </c>
      <c r="M6789" s="35">
        <v>384.50000000000199</v>
      </c>
      <c r="N6789" s="31">
        <v>3033.22</v>
      </c>
      <c r="O6789" s="2" t="s">
        <v>0</v>
      </c>
    </row>
    <row r="6790" spans="1:15" x14ac:dyDescent="0.35">
      <c r="A6790" s="27">
        <v>43018.791666666664</v>
      </c>
      <c r="B6790" s="40"/>
      <c r="C6790" s="8">
        <v>383.89944458007813</v>
      </c>
      <c r="D6790" s="28">
        <v>7992.12548828125</v>
      </c>
      <c r="E6790" s="6" t="s">
        <v>14</v>
      </c>
      <c r="F6790" s="40"/>
      <c r="G6790" s="31">
        <v>3026.45</v>
      </c>
      <c r="H6790" s="32">
        <v>384.5</v>
      </c>
      <c r="I6790" s="33">
        <v>3026.45</v>
      </c>
      <c r="J6790" s="34" t="s">
        <v>0</v>
      </c>
      <c r="K6790" s="40"/>
      <c r="L6790" s="31">
        <v>3026.45</v>
      </c>
      <c r="M6790" s="35">
        <v>384.50000000000199</v>
      </c>
      <c r="N6790" s="31">
        <v>3026.45</v>
      </c>
      <c r="O6790" s="2" t="s">
        <v>0</v>
      </c>
    </row>
    <row r="6791" spans="1:15" x14ac:dyDescent="0.35">
      <c r="A6791" s="27">
        <v>43018.833333333336</v>
      </c>
      <c r="B6791" s="40"/>
      <c r="C6791" s="8">
        <v>383.89944458007813</v>
      </c>
      <c r="D6791" s="28">
        <v>9705.30859375</v>
      </c>
      <c r="E6791" s="6" t="s">
        <v>14</v>
      </c>
      <c r="F6791" s="40"/>
      <c r="G6791" s="31">
        <v>3016.49</v>
      </c>
      <c r="H6791" s="32">
        <v>384.5</v>
      </c>
      <c r="I6791" s="33">
        <v>3016.49</v>
      </c>
      <c r="J6791" s="34" t="s">
        <v>0</v>
      </c>
      <c r="K6791" s="40"/>
      <c r="L6791" s="31">
        <v>3016.49</v>
      </c>
      <c r="M6791" s="35">
        <v>384.50000000000199</v>
      </c>
      <c r="N6791" s="31">
        <v>3016.49</v>
      </c>
      <c r="O6791" s="2" t="s">
        <v>0</v>
      </c>
    </row>
    <row r="6792" spans="1:15" x14ac:dyDescent="0.35">
      <c r="A6792" s="27">
        <v>43018.875</v>
      </c>
      <c r="B6792" s="40"/>
      <c r="C6792" s="8">
        <v>384.29006958007813</v>
      </c>
      <c r="D6792" s="28">
        <v>982.97802734375</v>
      </c>
      <c r="E6792" s="6" t="s">
        <v>14</v>
      </c>
      <c r="F6792" s="40"/>
      <c r="G6792" s="31">
        <v>3005.58</v>
      </c>
      <c r="H6792" s="32">
        <v>384.5</v>
      </c>
      <c r="I6792" s="33">
        <v>3005.58</v>
      </c>
      <c r="J6792" s="34" t="s">
        <v>0</v>
      </c>
      <c r="K6792" s="40"/>
      <c r="L6792" s="31">
        <v>3005.58</v>
      </c>
      <c r="M6792" s="35">
        <v>384.50000000000199</v>
      </c>
      <c r="N6792" s="31">
        <v>3005.58</v>
      </c>
      <c r="O6792" s="2" t="s">
        <v>0</v>
      </c>
    </row>
    <row r="6793" spans="1:15" x14ac:dyDescent="0.35">
      <c r="A6793" s="27">
        <v>43018.916666666664</v>
      </c>
      <c r="B6793" s="40"/>
      <c r="C6793" s="8">
        <v>384.29006958007813</v>
      </c>
      <c r="D6793" s="28">
        <v>887.11126708984375</v>
      </c>
      <c r="E6793" s="6" t="s">
        <v>14</v>
      </c>
      <c r="F6793" s="40"/>
      <c r="G6793" s="31">
        <v>2995.27</v>
      </c>
      <c r="H6793" s="32">
        <v>384.5</v>
      </c>
      <c r="I6793" s="33">
        <v>2995.27</v>
      </c>
      <c r="J6793" s="34" t="s">
        <v>0</v>
      </c>
      <c r="K6793" s="40"/>
      <c r="L6793" s="31">
        <v>2995.27</v>
      </c>
      <c r="M6793" s="35">
        <v>384.50000000000199</v>
      </c>
      <c r="N6793" s="31">
        <v>2995.27</v>
      </c>
      <c r="O6793" s="2" t="s">
        <v>0</v>
      </c>
    </row>
    <row r="6794" spans="1:15" x14ac:dyDescent="0.35">
      <c r="A6794" s="27">
        <v>43018.958333333336</v>
      </c>
      <c r="B6794" s="40"/>
      <c r="C6794" s="8">
        <v>384.29006958007813</v>
      </c>
      <c r="D6794" s="28">
        <v>887.11126708984375</v>
      </c>
      <c r="E6794" s="6" t="s">
        <v>14</v>
      </c>
      <c r="F6794" s="40"/>
      <c r="G6794" s="31">
        <v>2986.44</v>
      </c>
      <c r="H6794" s="32">
        <v>384.5</v>
      </c>
      <c r="I6794" s="33">
        <v>2986.44</v>
      </c>
      <c r="J6794" s="34" t="s">
        <v>0</v>
      </c>
      <c r="K6794" s="40"/>
      <c r="L6794" s="31">
        <v>2986.44</v>
      </c>
      <c r="M6794" s="35">
        <v>384.50000000000199</v>
      </c>
      <c r="N6794" s="31">
        <v>2986.44</v>
      </c>
      <c r="O6794" s="2" t="s">
        <v>0</v>
      </c>
    </row>
    <row r="6795" spans="1:15" x14ac:dyDescent="0.35">
      <c r="A6795" s="27">
        <v>43019</v>
      </c>
      <c r="B6795" s="40"/>
      <c r="C6795" s="8">
        <v>384.29006958007813</v>
      </c>
      <c r="D6795" s="28">
        <v>887.646484375</v>
      </c>
      <c r="E6795" s="6" t="s">
        <v>14</v>
      </c>
      <c r="F6795" s="40"/>
      <c r="G6795" s="31">
        <v>2979.43</v>
      </c>
      <c r="H6795" s="32">
        <v>384.5</v>
      </c>
      <c r="I6795" s="33">
        <v>2979.43</v>
      </c>
      <c r="J6795" s="34" t="s">
        <v>0</v>
      </c>
      <c r="K6795" s="40"/>
      <c r="L6795" s="31">
        <v>2979.43</v>
      </c>
      <c r="M6795" s="35">
        <v>384.50000000000199</v>
      </c>
      <c r="N6795" s="31">
        <v>2979.43</v>
      </c>
      <c r="O6795" s="2" t="s">
        <v>0</v>
      </c>
    </row>
    <row r="6796" spans="1:15" x14ac:dyDescent="0.35">
      <c r="A6796" s="27">
        <v>43019.041666666664</v>
      </c>
      <c r="B6796" s="40"/>
      <c r="C6796" s="8">
        <v>384.33889770507813</v>
      </c>
      <c r="D6796" s="28">
        <v>864.48028564453125</v>
      </c>
      <c r="E6796" s="6" t="s">
        <v>14</v>
      </c>
      <c r="F6796" s="40"/>
      <c r="G6796" s="31">
        <v>2717.77</v>
      </c>
      <c r="H6796" s="32">
        <v>384.5</v>
      </c>
      <c r="I6796" s="33">
        <v>2717.77</v>
      </c>
      <c r="J6796" s="34" t="s">
        <v>0</v>
      </c>
      <c r="K6796" s="40"/>
      <c r="L6796" s="31">
        <v>2717.77</v>
      </c>
      <c r="M6796" s="35">
        <v>384.50000000000199</v>
      </c>
      <c r="N6796" s="31">
        <v>2717.77</v>
      </c>
      <c r="O6796" s="2" t="s">
        <v>0</v>
      </c>
    </row>
    <row r="6797" spans="1:15" x14ac:dyDescent="0.35">
      <c r="A6797" s="27">
        <v>43019.083333333336</v>
      </c>
      <c r="B6797" s="40"/>
      <c r="C6797" s="8">
        <v>384.43655395507813</v>
      </c>
      <c r="D6797" s="28">
        <v>851.6654052734375</v>
      </c>
      <c r="E6797" s="6" t="s">
        <v>14</v>
      </c>
      <c r="F6797" s="40"/>
      <c r="G6797" s="31">
        <v>2716.56</v>
      </c>
      <c r="H6797" s="32">
        <v>384.5</v>
      </c>
      <c r="I6797" s="33">
        <v>2716.56</v>
      </c>
      <c r="J6797" s="34" t="s">
        <v>0</v>
      </c>
      <c r="K6797" s="40"/>
      <c r="L6797" s="31">
        <v>2716.56</v>
      </c>
      <c r="M6797" s="35">
        <v>384.50000000000199</v>
      </c>
      <c r="N6797" s="31">
        <v>2716.56</v>
      </c>
      <c r="O6797" s="2" t="s">
        <v>0</v>
      </c>
    </row>
    <row r="6798" spans="1:15" x14ac:dyDescent="0.35">
      <c r="A6798" s="27">
        <v>43019.125</v>
      </c>
      <c r="B6798" s="40"/>
      <c r="C6798" s="8">
        <v>384.48538208007813</v>
      </c>
      <c r="D6798" s="28">
        <v>883.9549560546875</v>
      </c>
      <c r="E6798" s="6" t="s">
        <v>14</v>
      </c>
      <c r="F6798" s="40"/>
      <c r="G6798" s="31">
        <v>2720.63</v>
      </c>
      <c r="H6798" s="32">
        <v>384.5</v>
      </c>
      <c r="I6798" s="33">
        <v>2720.63</v>
      </c>
      <c r="J6798" s="34" t="s">
        <v>0</v>
      </c>
      <c r="K6798" s="40"/>
      <c r="L6798" s="31">
        <v>2720.63</v>
      </c>
      <c r="M6798" s="35">
        <v>384.50000000000199</v>
      </c>
      <c r="N6798" s="31">
        <v>2720.63</v>
      </c>
      <c r="O6798" s="2" t="s">
        <v>0</v>
      </c>
    </row>
    <row r="6799" spans="1:15" x14ac:dyDescent="0.35">
      <c r="A6799" s="27">
        <v>43019.166666666664</v>
      </c>
      <c r="B6799" s="40"/>
      <c r="C6799" s="8">
        <v>384.53421020507813</v>
      </c>
      <c r="D6799" s="28">
        <v>871.61248779296875</v>
      </c>
      <c r="E6799" s="6" t="s">
        <v>14</v>
      </c>
      <c r="F6799" s="40"/>
      <c r="G6799" s="31">
        <v>2731.05</v>
      </c>
      <c r="H6799" s="32">
        <v>384.5</v>
      </c>
      <c r="I6799" s="33">
        <v>2731.05</v>
      </c>
      <c r="J6799" s="34" t="s">
        <v>0</v>
      </c>
      <c r="K6799" s="40"/>
      <c r="L6799" s="31">
        <v>2731.05</v>
      </c>
      <c r="M6799" s="35">
        <v>384.50000000000199</v>
      </c>
      <c r="N6799" s="31">
        <v>2731.05</v>
      </c>
      <c r="O6799" s="2" t="s">
        <v>0</v>
      </c>
    </row>
    <row r="6800" spans="1:15" x14ac:dyDescent="0.35">
      <c r="A6800" s="27">
        <v>43019.208333333336</v>
      </c>
      <c r="B6800" s="40"/>
      <c r="C6800" s="8">
        <v>384.58303833007813</v>
      </c>
      <c r="D6800" s="28">
        <v>871.61248779296875</v>
      </c>
      <c r="E6800" s="6" t="s">
        <v>14</v>
      </c>
      <c r="F6800" s="40"/>
      <c r="G6800" s="31">
        <v>2747.59</v>
      </c>
      <c r="H6800" s="32">
        <v>384.5</v>
      </c>
      <c r="I6800" s="33">
        <v>2747.59</v>
      </c>
      <c r="J6800" s="34" t="s">
        <v>0</v>
      </c>
      <c r="K6800" s="40"/>
      <c r="L6800" s="31">
        <v>2747.59</v>
      </c>
      <c r="M6800" s="35">
        <v>384.50000000000199</v>
      </c>
      <c r="N6800" s="31">
        <v>2747.59</v>
      </c>
      <c r="O6800" s="2" t="s">
        <v>0</v>
      </c>
    </row>
    <row r="6801" spans="1:15" x14ac:dyDescent="0.35">
      <c r="A6801" s="27">
        <v>43019.25</v>
      </c>
      <c r="B6801" s="40"/>
      <c r="C6801" s="8">
        <v>384.58303833007813</v>
      </c>
      <c r="D6801" s="28">
        <v>894.82391357421875</v>
      </c>
      <c r="E6801" s="6" t="s">
        <v>14</v>
      </c>
      <c r="F6801" s="40"/>
      <c r="G6801" s="31">
        <v>2768.85</v>
      </c>
      <c r="H6801" s="32">
        <v>384.5</v>
      </c>
      <c r="I6801" s="33">
        <v>2768.85</v>
      </c>
      <c r="J6801" s="34" t="s">
        <v>0</v>
      </c>
      <c r="K6801" s="40"/>
      <c r="L6801" s="31">
        <v>2768.85</v>
      </c>
      <c r="M6801" s="35">
        <v>384.50000000000199</v>
      </c>
      <c r="N6801" s="31">
        <v>2768.85</v>
      </c>
      <c r="O6801" s="2" t="s">
        <v>0</v>
      </c>
    </row>
    <row r="6802" spans="1:15" x14ac:dyDescent="0.35">
      <c r="A6802" s="27">
        <v>43019.291666666664</v>
      </c>
      <c r="B6802" s="40"/>
      <c r="C6802" s="8">
        <v>384.63186645507813</v>
      </c>
      <c r="D6802" s="28">
        <v>903.65740966796875</v>
      </c>
      <c r="E6802" s="6" t="s">
        <v>14</v>
      </c>
      <c r="F6802" s="40"/>
      <c r="G6802" s="31">
        <v>2792.73</v>
      </c>
      <c r="H6802" s="32">
        <v>384.5</v>
      </c>
      <c r="I6802" s="33">
        <v>2792.73</v>
      </c>
      <c r="J6802" s="34" t="s">
        <v>0</v>
      </c>
      <c r="K6802" s="40"/>
      <c r="L6802" s="31">
        <v>2792.73</v>
      </c>
      <c r="M6802" s="35">
        <v>384.50000000000199</v>
      </c>
      <c r="N6802" s="31">
        <v>2792.73</v>
      </c>
      <c r="O6802" s="2" t="s">
        <v>0</v>
      </c>
    </row>
    <row r="6803" spans="1:15" x14ac:dyDescent="0.35">
      <c r="A6803" s="27">
        <v>43019.333333333336</v>
      </c>
      <c r="B6803" s="40"/>
      <c r="C6803" s="8">
        <v>384.68069458007813</v>
      </c>
      <c r="D6803" s="28">
        <v>912.71234130859375</v>
      </c>
      <c r="E6803" s="6" t="s">
        <v>14</v>
      </c>
      <c r="F6803" s="40"/>
      <c r="G6803" s="31">
        <v>2817.01</v>
      </c>
      <c r="H6803" s="32">
        <v>384.5</v>
      </c>
      <c r="I6803" s="33">
        <v>2817.01</v>
      </c>
      <c r="J6803" s="34" t="s">
        <v>0</v>
      </c>
      <c r="K6803" s="40"/>
      <c r="L6803" s="31">
        <v>2817.01</v>
      </c>
      <c r="M6803" s="35">
        <v>384.50000000000199</v>
      </c>
      <c r="N6803" s="31">
        <v>2817.01</v>
      </c>
      <c r="O6803" s="2" t="s">
        <v>0</v>
      </c>
    </row>
    <row r="6804" spans="1:15" x14ac:dyDescent="0.35">
      <c r="A6804" s="27">
        <v>43019.375</v>
      </c>
      <c r="B6804" s="40"/>
      <c r="C6804" s="8">
        <v>384.72952270507813</v>
      </c>
      <c r="D6804" s="28">
        <v>886.532958984375</v>
      </c>
      <c r="E6804" s="6" t="s">
        <v>14</v>
      </c>
      <c r="F6804" s="40"/>
      <c r="G6804" s="31">
        <v>2839.8</v>
      </c>
      <c r="H6804" s="32">
        <v>384.5</v>
      </c>
      <c r="I6804" s="33">
        <v>2839.8</v>
      </c>
      <c r="J6804" s="34" t="s">
        <v>0</v>
      </c>
      <c r="K6804" s="40"/>
      <c r="L6804" s="31">
        <v>2839.8</v>
      </c>
      <c r="M6804" s="35">
        <v>384.50000000000199</v>
      </c>
      <c r="N6804" s="31">
        <v>2839.8</v>
      </c>
      <c r="O6804" s="2" t="s">
        <v>0</v>
      </c>
    </row>
    <row r="6805" spans="1:15" x14ac:dyDescent="0.35">
      <c r="A6805" s="27">
        <v>43019.416666666664</v>
      </c>
      <c r="B6805" s="40"/>
      <c r="C6805" s="8">
        <v>384.72952270507813</v>
      </c>
      <c r="D6805" s="28">
        <v>889.8236083984375</v>
      </c>
      <c r="E6805" s="6" t="s">
        <v>14</v>
      </c>
      <c r="F6805" s="40"/>
      <c r="G6805" s="31">
        <v>2859.76</v>
      </c>
      <c r="H6805" s="32">
        <v>384.5</v>
      </c>
      <c r="I6805" s="33">
        <v>2859.76</v>
      </c>
      <c r="J6805" s="34" t="s">
        <v>0</v>
      </c>
      <c r="K6805" s="40"/>
      <c r="L6805" s="31">
        <v>2859.76</v>
      </c>
      <c r="M6805" s="35">
        <v>384.50000000000199</v>
      </c>
      <c r="N6805" s="31">
        <v>2859.76</v>
      </c>
      <c r="O6805" s="2" t="s">
        <v>0</v>
      </c>
    </row>
    <row r="6806" spans="1:15" x14ac:dyDescent="0.35">
      <c r="A6806" s="27">
        <v>43019.458333333336</v>
      </c>
      <c r="B6806" s="40"/>
      <c r="C6806" s="8">
        <v>384.77835083007813</v>
      </c>
      <c r="D6806" s="28">
        <v>889.8236083984375</v>
      </c>
      <c r="E6806" s="6" t="s">
        <v>14</v>
      </c>
      <c r="F6806" s="40"/>
      <c r="G6806" s="31">
        <v>2875.98</v>
      </c>
      <c r="H6806" s="32">
        <v>384.5</v>
      </c>
      <c r="I6806" s="33">
        <v>2875.98</v>
      </c>
      <c r="J6806" s="34" t="s">
        <v>0</v>
      </c>
      <c r="K6806" s="40"/>
      <c r="L6806" s="31">
        <v>2875.98</v>
      </c>
      <c r="M6806" s="35">
        <v>384.50000000000199</v>
      </c>
      <c r="N6806" s="31">
        <v>2875.98</v>
      </c>
      <c r="O6806" s="2" t="s">
        <v>0</v>
      </c>
    </row>
    <row r="6807" spans="1:15" x14ac:dyDescent="0.35">
      <c r="A6807" s="27">
        <v>43019.5</v>
      </c>
      <c r="B6807" s="40"/>
      <c r="C6807" s="8">
        <v>384.77835083007813</v>
      </c>
      <c r="D6807" s="28">
        <v>4443.1865234375</v>
      </c>
      <c r="E6807" s="6" t="s">
        <v>14</v>
      </c>
      <c r="F6807" s="40"/>
      <c r="G6807" s="31">
        <v>2887.78</v>
      </c>
      <c r="H6807" s="32">
        <v>384.5</v>
      </c>
      <c r="I6807" s="33">
        <v>2887.78</v>
      </c>
      <c r="J6807" s="34" t="s">
        <v>0</v>
      </c>
      <c r="K6807" s="40"/>
      <c r="L6807" s="31">
        <v>2887.78</v>
      </c>
      <c r="M6807" s="35">
        <v>384.50000000000199</v>
      </c>
      <c r="N6807" s="31">
        <v>2887.78</v>
      </c>
      <c r="O6807" s="2" t="s">
        <v>0</v>
      </c>
    </row>
    <row r="6808" spans="1:15" x14ac:dyDescent="0.35">
      <c r="A6808" s="27">
        <v>43019.541666666664</v>
      </c>
      <c r="B6808" s="40"/>
      <c r="C6808" s="8">
        <v>384.68069458007813</v>
      </c>
      <c r="D6808" s="28">
        <v>1152.29736328125</v>
      </c>
      <c r="E6808" s="6" t="s">
        <v>14</v>
      </c>
      <c r="F6808" s="40"/>
      <c r="G6808" s="31">
        <v>2894.36</v>
      </c>
      <c r="H6808" s="32">
        <v>384.5</v>
      </c>
      <c r="I6808" s="33">
        <v>2894.36</v>
      </c>
      <c r="J6808" s="34" t="s">
        <v>0</v>
      </c>
      <c r="K6808" s="40"/>
      <c r="L6808" s="31">
        <v>2894.36</v>
      </c>
      <c r="M6808" s="35">
        <v>384.50000000000199</v>
      </c>
      <c r="N6808" s="31">
        <v>2894.36</v>
      </c>
      <c r="O6808" s="2" t="s">
        <v>0</v>
      </c>
    </row>
    <row r="6809" spans="1:15" x14ac:dyDescent="0.35">
      <c r="A6809" s="27">
        <v>43019.583333333336</v>
      </c>
      <c r="B6809" s="40"/>
      <c r="C6809" s="8">
        <v>384.68069458007813</v>
      </c>
      <c r="D6809" s="28">
        <v>4715.44140625</v>
      </c>
      <c r="E6809" s="6" t="s">
        <v>14</v>
      </c>
      <c r="F6809" s="40"/>
      <c r="G6809" s="31">
        <v>2894.73</v>
      </c>
      <c r="H6809" s="32">
        <v>384.5</v>
      </c>
      <c r="I6809" s="33">
        <v>2894.73</v>
      </c>
      <c r="J6809" s="34" t="s">
        <v>0</v>
      </c>
      <c r="K6809" s="40"/>
      <c r="L6809" s="31">
        <v>2894.73</v>
      </c>
      <c r="M6809" s="35">
        <v>384.50000000000199</v>
      </c>
      <c r="N6809" s="31">
        <v>2894.73</v>
      </c>
      <c r="O6809" s="2" t="s">
        <v>0</v>
      </c>
    </row>
    <row r="6810" spans="1:15" x14ac:dyDescent="0.35">
      <c r="A6810" s="27">
        <v>43019.625</v>
      </c>
      <c r="B6810" s="40"/>
      <c r="C6810" s="8">
        <v>384.58303833007813</v>
      </c>
      <c r="D6810" s="28">
        <v>4737.64892578125</v>
      </c>
      <c r="E6810" s="6" t="s">
        <v>14</v>
      </c>
      <c r="F6810" s="40"/>
      <c r="G6810" s="31">
        <v>2888</v>
      </c>
      <c r="H6810" s="32">
        <v>384.5</v>
      </c>
      <c r="I6810" s="33">
        <v>2888</v>
      </c>
      <c r="J6810" s="34" t="s">
        <v>0</v>
      </c>
      <c r="K6810" s="40"/>
      <c r="L6810" s="31">
        <v>2888</v>
      </c>
      <c r="M6810" s="35">
        <v>384.50000000000199</v>
      </c>
      <c r="N6810" s="31">
        <v>2888</v>
      </c>
      <c r="O6810" s="2" t="s">
        <v>0</v>
      </c>
    </row>
    <row r="6811" spans="1:15" x14ac:dyDescent="0.35">
      <c r="A6811" s="27">
        <v>43019.666666666664</v>
      </c>
      <c r="B6811" s="40"/>
      <c r="C6811" s="8">
        <v>384.58303833007813</v>
      </c>
      <c r="D6811" s="28">
        <v>4737.64892578125</v>
      </c>
      <c r="E6811" s="6" t="s">
        <v>14</v>
      </c>
      <c r="F6811" s="40"/>
      <c r="G6811" s="31">
        <v>2873.83</v>
      </c>
      <c r="H6811" s="32">
        <v>384.5</v>
      </c>
      <c r="I6811" s="33">
        <v>2873.83</v>
      </c>
      <c r="J6811" s="34" t="s">
        <v>0</v>
      </c>
      <c r="K6811" s="40"/>
      <c r="L6811" s="31">
        <v>2873.83</v>
      </c>
      <c r="M6811" s="35">
        <v>384.50000000000199</v>
      </c>
      <c r="N6811" s="31">
        <v>2873.83</v>
      </c>
      <c r="O6811" s="2" t="s">
        <v>0</v>
      </c>
    </row>
    <row r="6812" spans="1:15" x14ac:dyDescent="0.35">
      <c r="A6812" s="27">
        <v>43019.708333333336</v>
      </c>
      <c r="B6812" s="40"/>
      <c r="C6812" s="8">
        <v>384.53421020507813</v>
      </c>
      <c r="D6812" s="28">
        <v>4729.9462890625</v>
      </c>
      <c r="E6812" s="6" t="s">
        <v>14</v>
      </c>
      <c r="F6812" s="40"/>
      <c r="G6812" s="31">
        <v>2852.75</v>
      </c>
      <c r="H6812" s="32">
        <v>384.5</v>
      </c>
      <c r="I6812" s="33">
        <v>2852.75</v>
      </c>
      <c r="J6812" s="34" t="s">
        <v>0</v>
      </c>
      <c r="K6812" s="40"/>
      <c r="L6812" s="31">
        <v>2852.75</v>
      </c>
      <c r="M6812" s="35">
        <v>384.50000000000199</v>
      </c>
      <c r="N6812" s="31">
        <v>2852.75</v>
      </c>
      <c r="O6812" s="2" t="s">
        <v>0</v>
      </c>
    </row>
    <row r="6813" spans="1:15" x14ac:dyDescent="0.35">
      <c r="A6813" s="27">
        <v>43019.75</v>
      </c>
      <c r="B6813" s="40"/>
      <c r="C6813" s="8">
        <v>384.48538208007813</v>
      </c>
      <c r="D6813" s="28">
        <v>4728.92578125</v>
      </c>
      <c r="E6813" s="6" t="s">
        <v>14</v>
      </c>
      <c r="F6813" s="40"/>
      <c r="G6813" s="31">
        <v>2826.13</v>
      </c>
      <c r="H6813" s="32">
        <v>384.5</v>
      </c>
      <c r="I6813" s="33">
        <v>2826.13</v>
      </c>
      <c r="J6813" s="34" t="s">
        <v>0</v>
      </c>
      <c r="K6813" s="40"/>
      <c r="L6813" s="31">
        <v>2826.13</v>
      </c>
      <c r="M6813" s="35">
        <v>384.50000000000199</v>
      </c>
      <c r="N6813" s="31">
        <v>2826.13</v>
      </c>
      <c r="O6813" s="2" t="s">
        <v>0</v>
      </c>
    </row>
    <row r="6814" spans="1:15" x14ac:dyDescent="0.35">
      <c r="A6814" s="27">
        <v>43019.791666666664</v>
      </c>
      <c r="B6814" s="40"/>
      <c r="C6814" s="8">
        <v>384.38772583007813</v>
      </c>
      <c r="D6814" s="28">
        <v>4717.09619140625</v>
      </c>
      <c r="E6814" s="6" t="s">
        <v>14</v>
      </c>
      <c r="F6814" s="40"/>
      <c r="G6814" s="31">
        <v>2795.96</v>
      </c>
      <c r="H6814" s="32">
        <v>384.5</v>
      </c>
      <c r="I6814" s="33">
        <v>2795.96</v>
      </c>
      <c r="J6814" s="34" t="s">
        <v>0</v>
      </c>
      <c r="K6814" s="40"/>
      <c r="L6814" s="31">
        <v>2795.96</v>
      </c>
      <c r="M6814" s="35">
        <v>384.50000000000199</v>
      </c>
      <c r="N6814" s="31">
        <v>2795.96</v>
      </c>
      <c r="O6814" s="2" t="s">
        <v>0</v>
      </c>
    </row>
    <row r="6815" spans="1:15" x14ac:dyDescent="0.35">
      <c r="A6815" s="27">
        <v>43019.833333333336</v>
      </c>
      <c r="B6815" s="40"/>
      <c r="C6815" s="8">
        <v>384.48538208007813</v>
      </c>
      <c r="D6815" s="28">
        <v>4379.02734375</v>
      </c>
      <c r="E6815" s="6" t="s">
        <v>14</v>
      </c>
      <c r="F6815" s="40"/>
      <c r="G6815" s="31">
        <v>2764.43</v>
      </c>
      <c r="H6815" s="32">
        <v>384.5</v>
      </c>
      <c r="I6815" s="33">
        <v>2764.43</v>
      </c>
      <c r="J6815" s="34" t="s">
        <v>0</v>
      </c>
      <c r="K6815" s="40"/>
      <c r="L6815" s="31">
        <v>2764.43</v>
      </c>
      <c r="M6815" s="35">
        <v>384.50000000000199</v>
      </c>
      <c r="N6815" s="31">
        <v>2764.43</v>
      </c>
      <c r="O6815" s="2" t="s">
        <v>0</v>
      </c>
    </row>
    <row r="6816" spans="1:15" x14ac:dyDescent="0.35">
      <c r="A6816" s="27">
        <v>43019.875</v>
      </c>
      <c r="B6816" s="40"/>
      <c r="C6816" s="8">
        <v>384.48538208007813</v>
      </c>
      <c r="D6816" s="28">
        <v>1134.70654296875</v>
      </c>
      <c r="E6816" s="6" t="s">
        <v>14</v>
      </c>
      <c r="F6816" s="40"/>
      <c r="G6816" s="31">
        <v>2733.56</v>
      </c>
      <c r="H6816" s="32">
        <v>384.5</v>
      </c>
      <c r="I6816" s="33">
        <v>2733.56</v>
      </c>
      <c r="J6816" s="34" t="s">
        <v>0</v>
      </c>
      <c r="K6816" s="40"/>
      <c r="L6816" s="31">
        <v>2733.56</v>
      </c>
      <c r="M6816" s="35">
        <v>384.50000000000199</v>
      </c>
      <c r="N6816" s="31">
        <v>2733.56</v>
      </c>
      <c r="O6816" s="2" t="s">
        <v>0</v>
      </c>
    </row>
    <row r="6817" spans="1:15" x14ac:dyDescent="0.35">
      <c r="A6817" s="27">
        <v>43019.916666666664</v>
      </c>
      <c r="B6817" s="40"/>
      <c r="C6817" s="8">
        <v>384.53421020507813</v>
      </c>
      <c r="D6817" s="28">
        <v>1074.1827392578125</v>
      </c>
      <c r="E6817" s="6" t="s">
        <v>14</v>
      </c>
      <c r="F6817" s="40"/>
      <c r="G6817" s="31">
        <v>2704.93</v>
      </c>
      <c r="H6817" s="32">
        <v>384.5</v>
      </c>
      <c r="I6817" s="33">
        <v>2704.93</v>
      </c>
      <c r="J6817" s="34" t="s">
        <v>0</v>
      </c>
      <c r="K6817" s="40"/>
      <c r="L6817" s="31">
        <v>2704.93</v>
      </c>
      <c r="M6817" s="35">
        <v>384.50000000000199</v>
      </c>
      <c r="N6817" s="31">
        <v>2704.93</v>
      </c>
      <c r="O6817" s="2" t="s">
        <v>0</v>
      </c>
    </row>
    <row r="6818" spans="1:15" x14ac:dyDescent="0.35">
      <c r="A6818" s="27">
        <v>43019.958333333336</v>
      </c>
      <c r="B6818" s="40"/>
      <c r="C6818" s="8">
        <v>384.53421020507813</v>
      </c>
      <c r="D6818" s="28">
        <v>966.52288818359375</v>
      </c>
      <c r="E6818" s="6" t="s">
        <v>14</v>
      </c>
      <c r="F6818" s="40"/>
      <c r="G6818" s="31">
        <v>2679.61</v>
      </c>
      <c r="H6818" s="32">
        <v>384.5</v>
      </c>
      <c r="I6818" s="33">
        <v>2679.61</v>
      </c>
      <c r="J6818" s="34" t="s">
        <v>0</v>
      </c>
      <c r="K6818" s="40"/>
      <c r="L6818" s="31">
        <v>2679.61</v>
      </c>
      <c r="M6818" s="35">
        <v>384.50000000000199</v>
      </c>
      <c r="N6818" s="31">
        <v>2679.61</v>
      </c>
      <c r="O6818" s="2" t="s">
        <v>0</v>
      </c>
    </row>
    <row r="6819" spans="1:15" x14ac:dyDescent="0.35">
      <c r="A6819" s="27">
        <v>43020</v>
      </c>
      <c r="B6819" s="40"/>
      <c r="C6819" s="8">
        <v>384.53421020507813</v>
      </c>
      <c r="D6819" s="28">
        <v>871.34234619140625</v>
      </c>
      <c r="E6819" s="6" t="s">
        <v>14</v>
      </c>
      <c r="F6819" s="40"/>
      <c r="G6819" s="31">
        <v>2658.18</v>
      </c>
      <c r="H6819" s="32">
        <v>384.5</v>
      </c>
      <c r="I6819" s="33">
        <v>2658.18</v>
      </c>
      <c r="J6819" s="34" t="s">
        <v>0</v>
      </c>
      <c r="K6819" s="40"/>
      <c r="L6819" s="31">
        <v>2658.18</v>
      </c>
      <c r="M6819" s="35">
        <v>384.50000000000199</v>
      </c>
      <c r="N6819" s="31">
        <v>2658.18</v>
      </c>
      <c r="O6819" s="2" t="s">
        <v>0</v>
      </c>
    </row>
    <row r="6820" spans="1:15" x14ac:dyDescent="0.35">
      <c r="A6820" s="27">
        <v>43020.041666666664</v>
      </c>
      <c r="B6820" s="40"/>
      <c r="C6820" s="8">
        <v>384.58303833007813</v>
      </c>
      <c r="D6820" s="28">
        <v>903.77606201171875</v>
      </c>
      <c r="E6820" s="6" t="s">
        <v>14</v>
      </c>
      <c r="F6820" s="40"/>
      <c r="G6820" s="31">
        <v>2564.09</v>
      </c>
      <c r="H6820" s="32">
        <v>384.5</v>
      </c>
      <c r="I6820" s="33">
        <v>2564.09</v>
      </c>
      <c r="J6820" s="34" t="s">
        <v>0</v>
      </c>
      <c r="K6820" s="40"/>
      <c r="L6820" s="31">
        <v>2564.09</v>
      </c>
      <c r="M6820" s="35">
        <v>384.50000000000199</v>
      </c>
      <c r="N6820" s="31">
        <v>2564.09</v>
      </c>
      <c r="O6820" s="2" t="s">
        <v>0</v>
      </c>
    </row>
    <row r="6821" spans="1:15" x14ac:dyDescent="0.35">
      <c r="A6821" s="27">
        <v>43020.083333333336</v>
      </c>
      <c r="B6821" s="40"/>
      <c r="C6821" s="8">
        <v>384.58303833007813</v>
      </c>
      <c r="D6821" s="28">
        <v>1001.4716186523438</v>
      </c>
      <c r="E6821" s="6" t="s">
        <v>14</v>
      </c>
      <c r="F6821" s="40"/>
      <c r="G6821" s="31">
        <v>2548.92</v>
      </c>
      <c r="H6821" s="32">
        <v>384.5</v>
      </c>
      <c r="I6821" s="33">
        <v>2548.92</v>
      </c>
      <c r="J6821" s="34" t="s">
        <v>0</v>
      </c>
      <c r="K6821" s="40"/>
      <c r="L6821" s="31">
        <v>2548.92</v>
      </c>
      <c r="M6821" s="35">
        <v>384.50000000000199</v>
      </c>
      <c r="N6821" s="31">
        <v>2548.92</v>
      </c>
      <c r="O6821" s="2" t="s">
        <v>0</v>
      </c>
    </row>
    <row r="6822" spans="1:15" x14ac:dyDescent="0.35">
      <c r="A6822" s="27">
        <v>43020.125</v>
      </c>
      <c r="B6822" s="40"/>
      <c r="C6822" s="8">
        <v>384.68069458007813</v>
      </c>
      <c r="D6822" s="28">
        <v>1049.6923828125</v>
      </c>
      <c r="E6822" s="6" t="s">
        <v>14</v>
      </c>
      <c r="F6822" s="40"/>
      <c r="G6822" s="31">
        <v>2534.48</v>
      </c>
      <c r="H6822" s="32">
        <v>384.5</v>
      </c>
      <c r="I6822" s="33">
        <v>2534.48</v>
      </c>
      <c r="J6822" s="34" t="s">
        <v>0</v>
      </c>
      <c r="K6822" s="40"/>
      <c r="L6822" s="31">
        <v>2534.48</v>
      </c>
      <c r="M6822" s="35">
        <v>384.50000000000199</v>
      </c>
      <c r="N6822" s="31">
        <v>2534.48</v>
      </c>
      <c r="O6822" s="2" t="s">
        <v>0</v>
      </c>
    </row>
    <row r="6823" spans="1:15" x14ac:dyDescent="0.35">
      <c r="A6823" s="27">
        <v>43020.166666666664</v>
      </c>
      <c r="B6823" s="40"/>
      <c r="C6823" s="8">
        <v>384.68069458007813</v>
      </c>
      <c r="D6823" s="28">
        <v>1013.8825073242188</v>
      </c>
      <c r="E6823" s="6" t="s">
        <v>14</v>
      </c>
      <c r="F6823" s="40"/>
      <c r="G6823" s="31">
        <v>2519.25</v>
      </c>
      <c r="H6823" s="32">
        <v>384.5</v>
      </c>
      <c r="I6823" s="33">
        <v>2519.25</v>
      </c>
      <c r="J6823" s="34" t="s">
        <v>0</v>
      </c>
      <c r="K6823" s="40"/>
      <c r="L6823" s="31">
        <v>2519.25</v>
      </c>
      <c r="M6823" s="35">
        <v>384.50000000000199</v>
      </c>
      <c r="N6823" s="31">
        <v>2519.25</v>
      </c>
      <c r="O6823" s="2" t="s">
        <v>0</v>
      </c>
    </row>
    <row r="6824" spans="1:15" x14ac:dyDescent="0.35">
      <c r="A6824" s="27">
        <v>43020.208333333336</v>
      </c>
      <c r="B6824" s="40"/>
      <c r="C6824" s="8">
        <v>384.72952270507813</v>
      </c>
      <c r="D6824" s="28">
        <v>1020.1270751953125</v>
      </c>
      <c r="E6824" s="6" t="s">
        <v>14</v>
      </c>
      <c r="F6824" s="40"/>
      <c r="G6824" s="31">
        <v>2502.5700000000002</v>
      </c>
      <c r="H6824" s="32">
        <v>384.5</v>
      </c>
      <c r="I6824" s="33">
        <v>2502.5700000000002</v>
      </c>
      <c r="J6824" s="34" t="s">
        <v>0</v>
      </c>
      <c r="K6824" s="40"/>
      <c r="L6824" s="31">
        <v>2502.5700000000002</v>
      </c>
      <c r="M6824" s="35">
        <v>384.50000000000199</v>
      </c>
      <c r="N6824" s="31">
        <v>2502.5700000000002</v>
      </c>
      <c r="O6824" s="2" t="s">
        <v>0</v>
      </c>
    </row>
    <row r="6825" spans="1:15" x14ac:dyDescent="0.35">
      <c r="A6825" s="27">
        <v>43020.25</v>
      </c>
      <c r="B6825" s="40"/>
      <c r="C6825" s="8">
        <v>384.72952270507813</v>
      </c>
      <c r="D6825" s="28">
        <v>1020.1270751953125</v>
      </c>
      <c r="E6825" s="6" t="s">
        <v>14</v>
      </c>
      <c r="F6825" s="40"/>
      <c r="G6825" s="31">
        <v>2484.61</v>
      </c>
      <c r="H6825" s="32">
        <v>384.5</v>
      </c>
      <c r="I6825" s="33">
        <v>2484.61</v>
      </c>
      <c r="J6825" s="34" t="s">
        <v>0</v>
      </c>
      <c r="K6825" s="40"/>
      <c r="L6825" s="31">
        <v>2484.61</v>
      </c>
      <c r="M6825" s="35">
        <v>384.50000000000199</v>
      </c>
      <c r="N6825" s="31">
        <v>2484.61</v>
      </c>
      <c r="O6825" s="2" t="s">
        <v>0</v>
      </c>
    </row>
    <row r="6826" spans="1:15" x14ac:dyDescent="0.35">
      <c r="A6826" s="27">
        <v>43020.291666666664</v>
      </c>
      <c r="B6826" s="40"/>
      <c r="C6826" s="8">
        <v>384.72952270507813</v>
      </c>
      <c r="D6826" s="28">
        <v>1990.976806640625</v>
      </c>
      <c r="E6826" s="6" t="s">
        <v>14</v>
      </c>
      <c r="F6826" s="40"/>
      <c r="G6826" s="31">
        <v>2466.09</v>
      </c>
      <c r="H6826" s="32">
        <v>384.5</v>
      </c>
      <c r="I6826" s="33">
        <v>2466.09</v>
      </c>
      <c r="J6826" s="34" t="s">
        <v>0</v>
      </c>
      <c r="K6826" s="40"/>
      <c r="L6826" s="31">
        <v>2466.09</v>
      </c>
      <c r="M6826" s="35">
        <v>384.50000000000199</v>
      </c>
      <c r="N6826" s="31">
        <v>2466.09</v>
      </c>
      <c r="O6826" s="2" t="s">
        <v>0</v>
      </c>
    </row>
    <row r="6827" spans="1:15" x14ac:dyDescent="0.35">
      <c r="A6827" s="27">
        <v>43020.333333333336</v>
      </c>
      <c r="B6827" s="40"/>
      <c r="C6827" s="8">
        <v>384.77835083007813</v>
      </c>
      <c r="D6827" s="28">
        <v>848.07080078125</v>
      </c>
      <c r="E6827" s="6" t="s">
        <v>14</v>
      </c>
      <c r="F6827" s="40"/>
      <c r="G6827" s="31">
        <v>2447.91</v>
      </c>
      <c r="H6827" s="32">
        <v>384.5</v>
      </c>
      <c r="I6827" s="33">
        <v>2447.91</v>
      </c>
      <c r="J6827" s="34" t="s">
        <v>0</v>
      </c>
      <c r="K6827" s="40"/>
      <c r="L6827" s="31">
        <v>2447.91</v>
      </c>
      <c r="M6827" s="35">
        <v>384.50000000000199</v>
      </c>
      <c r="N6827" s="31">
        <v>2447.91</v>
      </c>
      <c r="O6827" s="2" t="s">
        <v>0</v>
      </c>
    </row>
    <row r="6828" spans="1:15" x14ac:dyDescent="0.35">
      <c r="A6828" s="27">
        <v>43020.375</v>
      </c>
      <c r="B6828" s="40"/>
      <c r="C6828" s="8">
        <v>384.82717895507813</v>
      </c>
      <c r="D6828" s="28">
        <v>851.62493896484375</v>
      </c>
      <c r="E6828" s="6" t="s">
        <v>14</v>
      </c>
      <c r="F6828" s="40"/>
      <c r="G6828" s="31">
        <v>2430.85</v>
      </c>
      <c r="H6828" s="32">
        <v>384.5</v>
      </c>
      <c r="I6828" s="33">
        <v>2430.85</v>
      </c>
      <c r="J6828" s="34" t="s">
        <v>0</v>
      </c>
      <c r="K6828" s="40"/>
      <c r="L6828" s="31">
        <v>2430.85</v>
      </c>
      <c r="M6828" s="35">
        <v>384.50000000000199</v>
      </c>
      <c r="N6828" s="31">
        <v>2430.85</v>
      </c>
      <c r="O6828" s="2" t="s">
        <v>0</v>
      </c>
    </row>
    <row r="6829" spans="1:15" x14ac:dyDescent="0.35">
      <c r="A6829" s="27">
        <v>43020.416666666664</v>
      </c>
      <c r="B6829" s="40"/>
      <c r="C6829" s="8">
        <v>384.82717895507813</v>
      </c>
      <c r="D6829" s="28">
        <v>851.62493896484375</v>
      </c>
      <c r="E6829" s="6" t="s">
        <v>14</v>
      </c>
      <c r="F6829" s="40"/>
      <c r="G6829" s="31">
        <v>2415.4699999999998</v>
      </c>
      <c r="H6829" s="32">
        <v>384.5</v>
      </c>
      <c r="I6829" s="33">
        <v>2415.4699999999998</v>
      </c>
      <c r="J6829" s="34" t="s">
        <v>0</v>
      </c>
      <c r="K6829" s="40"/>
      <c r="L6829" s="31">
        <v>2415.4699999999998</v>
      </c>
      <c r="M6829" s="35">
        <v>384.50000000000199</v>
      </c>
      <c r="N6829" s="31">
        <v>2415.4699999999998</v>
      </c>
      <c r="O6829" s="2" t="s">
        <v>0</v>
      </c>
    </row>
    <row r="6830" spans="1:15" x14ac:dyDescent="0.35">
      <c r="A6830" s="27">
        <v>43020.458333333336</v>
      </c>
      <c r="B6830" s="40"/>
      <c r="C6830" s="8">
        <v>384.87600708007813</v>
      </c>
      <c r="D6830" s="28">
        <v>833.763916015625</v>
      </c>
      <c r="E6830" s="6" t="s">
        <v>14</v>
      </c>
      <c r="F6830" s="40"/>
      <c r="G6830" s="31">
        <v>2402.0500000000002</v>
      </c>
      <c r="H6830" s="32">
        <v>384.5</v>
      </c>
      <c r="I6830" s="33">
        <v>2402.0500000000002</v>
      </c>
      <c r="J6830" s="34" t="s">
        <v>0</v>
      </c>
      <c r="K6830" s="40"/>
      <c r="L6830" s="31">
        <v>2402.0500000000002</v>
      </c>
      <c r="M6830" s="35">
        <v>384.50000000000199</v>
      </c>
      <c r="N6830" s="31">
        <v>2402.0500000000002</v>
      </c>
      <c r="O6830" s="2" t="s">
        <v>0</v>
      </c>
    </row>
    <row r="6831" spans="1:15" x14ac:dyDescent="0.35">
      <c r="A6831" s="27">
        <v>43020.5</v>
      </c>
      <c r="B6831" s="40"/>
      <c r="C6831" s="8">
        <v>384.87600708007813</v>
      </c>
      <c r="D6831" s="28">
        <v>853.00091552734375</v>
      </c>
      <c r="E6831" s="6" t="s">
        <v>14</v>
      </c>
      <c r="F6831" s="40"/>
      <c r="G6831" s="31">
        <v>2390.66</v>
      </c>
      <c r="H6831" s="32">
        <v>384.5</v>
      </c>
      <c r="I6831" s="33">
        <v>2390.66</v>
      </c>
      <c r="J6831" s="34" t="s">
        <v>0</v>
      </c>
      <c r="K6831" s="40"/>
      <c r="L6831" s="31">
        <v>2390.66</v>
      </c>
      <c r="M6831" s="35">
        <v>384.50000000000199</v>
      </c>
      <c r="N6831" s="31">
        <v>2390.66</v>
      </c>
      <c r="O6831" s="2" t="s">
        <v>0</v>
      </c>
    </row>
    <row r="6832" spans="1:15" x14ac:dyDescent="0.35">
      <c r="A6832" s="27">
        <v>43020.541666666664</v>
      </c>
      <c r="B6832" s="40"/>
      <c r="C6832" s="8">
        <v>384.68069458007813</v>
      </c>
      <c r="D6832" s="28">
        <v>3659.494384765625</v>
      </c>
      <c r="E6832" s="6" t="s">
        <v>14</v>
      </c>
      <c r="F6832" s="40"/>
      <c r="G6832" s="31">
        <v>2381.2399999999998</v>
      </c>
      <c r="H6832" s="32">
        <v>384.5</v>
      </c>
      <c r="I6832" s="33">
        <v>2381.2399999999998</v>
      </c>
      <c r="J6832" s="34" t="s">
        <v>0</v>
      </c>
      <c r="K6832" s="40"/>
      <c r="L6832" s="31">
        <v>2381.2399999999998</v>
      </c>
      <c r="M6832" s="35">
        <v>384.50000000000199</v>
      </c>
      <c r="N6832" s="31">
        <v>2381.2399999999998</v>
      </c>
      <c r="O6832" s="2" t="s">
        <v>0</v>
      </c>
    </row>
    <row r="6833" spans="1:15" x14ac:dyDescent="0.35">
      <c r="A6833" s="27">
        <v>43020.583333333336</v>
      </c>
      <c r="B6833" s="40"/>
      <c r="C6833" s="8">
        <v>384.72952270507813</v>
      </c>
      <c r="D6833" s="28">
        <v>4385.333984375</v>
      </c>
      <c r="E6833" s="6" t="s">
        <v>14</v>
      </c>
      <c r="F6833" s="40"/>
      <c r="G6833" s="31">
        <v>2373.5500000000002</v>
      </c>
      <c r="H6833" s="32">
        <v>384.5</v>
      </c>
      <c r="I6833" s="33">
        <v>2373.5500000000002</v>
      </c>
      <c r="J6833" s="34" t="s">
        <v>0</v>
      </c>
      <c r="K6833" s="40"/>
      <c r="L6833" s="31">
        <v>2373.5500000000002</v>
      </c>
      <c r="M6833" s="35">
        <v>384.50000000000199</v>
      </c>
      <c r="N6833" s="31">
        <v>2373.5500000000002</v>
      </c>
      <c r="O6833" s="2" t="s">
        <v>0</v>
      </c>
    </row>
    <row r="6834" spans="1:15" x14ac:dyDescent="0.35">
      <c r="A6834" s="27">
        <v>43020.625</v>
      </c>
      <c r="B6834" s="40"/>
      <c r="C6834" s="8">
        <v>384.68069458007813</v>
      </c>
      <c r="D6834" s="28">
        <v>4442.640625</v>
      </c>
      <c r="E6834" s="6" t="s">
        <v>14</v>
      </c>
      <c r="F6834" s="40"/>
      <c r="G6834" s="31">
        <v>2367.1</v>
      </c>
      <c r="H6834" s="32">
        <v>384.5</v>
      </c>
      <c r="I6834" s="33">
        <v>2367.1</v>
      </c>
      <c r="J6834" s="34" t="s">
        <v>0</v>
      </c>
      <c r="K6834" s="40"/>
      <c r="L6834" s="31">
        <v>2367.1</v>
      </c>
      <c r="M6834" s="35">
        <v>384.50000000000199</v>
      </c>
      <c r="N6834" s="31">
        <v>2367.1</v>
      </c>
      <c r="O6834" s="2" t="s">
        <v>0</v>
      </c>
    </row>
    <row r="6835" spans="1:15" x14ac:dyDescent="0.35">
      <c r="A6835" s="27">
        <v>43020.666666666664</v>
      </c>
      <c r="B6835" s="40"/>
      <c r="C6835" s="8">
        <v>384.68069458007813</v>
      </c>
      <c r="D6835" s="28">
        <v>4525.5625</v>
      </c>
      <c r="E6835" s="6" t="s">
        <v>14</v>
      </c>
      <c r="F6835" s="40"/>
      <c r="G6835" s="31">
        <v>2360.81</v>
      </c>
      <c r="H6835" s="32">
        <v>384.5</v>
      </c>
      <c r="I6835" s="33">
        <v>2360.81</v>
      </c>
      <c r="J6835" s="34" t="s">
        <v>0</v>
      </c>
      <c r="K6835" s="40"/>
      <c r="L6835" s="31">
        <v>2360.81</v>
      </c>
      <c r="M6835" s="35">
        <v>384.50000000000199</v>
      </c>
      <c r="N6835" s="31">
        <v>2360.81</v>
      </c>
      <c r="O6835" s="2" t="s">
        <v>0</v>
      </c>
    </row>
    <row r="6836" spans="1:15" x14ac:dyDescent="0.35">
      <c r="A6836" s="27">
        <v>43020.708333333336</v>
      </c>
      <c r="B6836" s="40"/>
      <c r="C6836" s="8">
        <v>384.58303833007813</v>
      </c>
      <c r="D6836" s="28">
        <v>4525.5625</v>
      </c>
      <c r="E6836" s="6" t="s">
        <v>14</v>
      </c>
      <c r="F6836" s="40"/>
      <c r="G6836" s="31">
        <v>2353</v>
      </c>
      <c r="H6836" s="32">
        <v>384.5</v>
      </c>
      <c r="I6836" s="33">
        <v>2353</v>
      </c>
      <c r="J6836" s="34" t="s">
        <v>0</v>
      </c>
      <c r="K6836" s="40"/>
      <c r="L6836" s="31">
        <v>2353</v>
      </c>
      <c r="M6836" s="35">
        <v>384.50000000000199</v>
      </c>
      <c r="N6836" s="31">
        <v>2353</v>
      </c>
      <c r="O6836" s="2" t="s">
        <v>0</v>
      </c>
    </row>
    <row r="6837" spans="1:15" x14ac:dyDescent="0.35">
      <c r="A6837" s="27">
        <v>43020.75</v>
      </c>
      <c r="B6837" s="40"/>
      <c r="C6837" s="8">
        <v>384.53421020507813</v>
      </c>
      <c r="D6837" s="28">
        <v>4540.123046875</v>
      </c>
      <c r="E6837" s="6" t="s">
        <v>14</v>
      </c>
      <c r="F6837" s="40"/>
      <c r="G6837" s="31">
        <v>2341.79</v>
      </c>
      <c r="H6837" s="32">
        <v>384.5</v>
      </c>
      <c r="I6837" s="33">
        <v>2341.79</v>
      </c>
      <c r="J6837" s="34" t="s">
        <v>0</v>
      </c>
      <c r="K6837" s="40"/>
      <c r="L6837" s="31">
        <v>2341.79</v>
      </c>
      <c r="M6837" s="35">
        <v>384.50000000000199</v>
      </c>
      <c r="N6837" s="31">
        <v>2341.79</v>
      </c>
      <c r="O6837" s="2" t="s">
        <v>0</v>
      </c>
    </row>
    <row r="6838" spans="1:15" x14ac:dyDescent="0.35">
      <c r="A6838" s="27">
        <v>43020.791666666664</v>
      </c>
      <c r="B6838" s="40"/>
      <c r="C6838" s="8">
        <v>384.48538208007813</v>
      </c>
      <c r="D6838" s="28">
        <v>4543.4814453125</v>
      </c>
      <c r="E6838" s="6" t="s">
        <v>14</v>
      </c>
      <c r="F6838" s="40"/>
      <c r="G6838" s="31">
        <v>2325.7199999999998</v>
      </c>
      <c r="H6838" s="32">
        <v>384.5</v>
      </c>
      <c r="I6838" s="33">
        <v>2325.7199999999998</v>
      </c>
      <c r="J6838" s="34" t="s">
        <v>0</v>
      </c>
      <c r="K6838" s="40"/>
      <c r="L6838" s="31">
        <v>2325.7199999999998</v>
      </c>
      <c r="M6838" s="35">
        <v>384.50000000000199</v>
      </c>
      <c r="N6838" s="31">
        <v>2325.7199999999998</v>
      </c>
      <c r="O6838" s="2" t="s">
        <v>0</v>
      </c>
    </row>
    <row r="6839" spans="1:15" x14ac:dyDescent="0.35">
      <c r="A6839" s="27">
        <v>43020.833333333336</v>
      </c>
      <c r="B6839" s="40"/>
      <c r="C6839" s="8">
        <v>384.38772583007813</v>
      </c>
      <c r="D6839" s="28">
        <v>4558.607421875</v>
      </c>
      <c r="E6839" s="6" t="s">
        <v>14</v>
      </c>
      <c r="F6839" s="40"/>
      <c r="G6839" s="31">
        <v>2304.2600000000002</v>
      </c>
      <c r="H6839" s="32">
        <v>384.5</v>
      </c>
      <c r="I6839" s="33">
        <v>2304.2600000000002</v>
      </c>
      <c r="J6839" s="34" t="s">
        <v>0</v>
      </c>
      <c r="K6839" s="40"/>
      <c r="L6839" s="31">
        <v>2304.2600000000002</v>
      </c>
      <c r="M6839" s="35">
        <v>384.50000000000199</v>
      </c>
      <c r="N6839" s="31">
        <v>2304.2600000000002</v>
      </c>
      <c r="O6839" s="2" t="s">
        <v>0</v>
      </c>
    </row>
    <row r="6840" spans="1:15" x14ac:dyDescent="0.35">
      <c r="A6840" s="27">
        <v>43020.875</v>
      </c>
      <c r="B6840" s="40"/>
      <c r="C6840" s="8">
        <v>384.43655395507813</v>
      </c>
      <c r="D6840" s="28">
        <v>4439.96533203125</v>
      </c>
      <c r="E6840" s="6" t="s">
        <v>14</v>
      </c>
      <c r="F6840" s="40"/>
      <c r="G6840" s="31">
        <v>2277.94</v>
      </c>
      <c r="H6840" s="32">
        <v>384.5</v>
      </c>
      <c r="I6840" s="33">
        <v>2277.94</v>
      </c>
      <c r="J6840" s="34" t="s">
        <v>0</v>
      </c>
      <c r="K6840" s="40"/>
      <c r="L6840" s="31">
        <v>2277.94</v>
      </c>
      <c r="M6840" s="35">
        <v>384.50000000000199</v>
      </c>
      <c r="N6840" s="31">
        <v>2277.94</v>
      </c>
      <c r="O6840" s="2" t="s">
        <v>0</v>
      </c>
    </row>
    <row r="6841" spans="1:15" x14ac:dyDescent="0.35">
      <c r="A6841" s="27">
        <v>43020.916666666664</v>
      </c>
      <c r="B6841" s="40"/>
      <c r="C6841" s="8">
        <v>384.48538208007813</v>
      </c>
      <c r="D6841" s="28">
        <v>1210.07080078125</v>
      </c>
      <c r="E6841" s="6" t="s">
        <v>14</v>
      </c>
      <c r="F6841" s="40"/>
      <c r="G6841" s="31">
        <v>2248.16</v>
      </c>
      <c r="H6841" s="32">
        <v>384.5</v>
      </c>
      <c r="I6841" s="33">
        <v>2248.16</v>
      </c>
      <c r="J6841" s="34" t="s">
        <v>0</v>
      </c>
      <c r="K6841" s="40"/>
      <c r="L6841" s="31">
        <v>2248.16</v>
      </c>
      <c r="M6841" s="35">
        <v>384.50000000000199</v>
      </c>
      <c r="N6841" s="31">
        <v>2248.16</v>
      </c>
      <c r="O6841" s="2" t="s">
        <v>0</v>
      </c>
    </row>
    <row r="6842" spans="1:15" x14ac:dyDescent="0.35">
      <c r="A6842" s="27">
        <v>43020.958333333336</v>
      </c>
      <c r="B6842" s="40"/>
      <c r="C6842" s="8">
        <v>384.48538208007813</v>
      </c>
      <c r="D6842" s="28">
        <v>1041.227294921875</v>
      </c>
      <c r="E6842" s="6" t="s">
        <v>14</v>
      </c>
      <c r="F6842" s="40"/>
      <c r="G6842" s="31">
        <v>2216.84</v>
      </c>
      <c r="H6842" s="32">
        <v>384.5</v>
      </c>
      <c r="I6842" s="33">
        <v>2216.84</v>
      </c>
      <c r="J6842" s="34" t="s">
        <v>0</v>
      </c>
      <c r="K6842" s="40"/>
      <c r="L6842" s="31">
        <v>2216.84</v>
      </c>
      <c r="M6842" s="35">
        <v>384.50000000000199</v>
      </c>
      <c r="N6842" s="31">
        <v>2216.84</v>
      </c>
      <c r="O6842" s="2" t="s">
        <v>0</v>
      </c>
    </row>
    <row r="6843" spans="1:15" x14ac:dyDescent="0.35">
      <c r="A6843" s="27">
        <v>43021</v>
      </c>
      <c r="B6843" s="40"/>
      <c r="C6843" s="8">
        <v>384.48538208007813</v>
      </c>
      <c r="D6843" s="28">
        <v>1009.9134521484375</v>
      </c>
      <c r="E6843" s="6" t="s">
        <v>14</v>
      </c>
      <c r="F6843" s="40"/>
      <c r="G6843" s="31">
        <v>2185.91</v>
      </c>
      <c r="H6843" s="32">
        <v>384.5</v>
      </c>
      <c r="I6843" s="33">
        <v>2185.91</v>
      </c>
      <c r="J6843" s="34" t="s">
        <v>0</v>
      </c>
      <c r="K6843" s="40"/>
      <c r="L6843" s="31">
        <v>2185.91</v>
      </c>
      <c r="M6843" s="35">
        <v>384.50000000000199</v>
      </c>
      <c r="N6843" s="31">
        <v>2185.91</v>
      </c>
      <c r="O6843" s="2" t="s">
        <v>0</v>
      </c>
    </row>
    <row r="6844" spans="1:15" x14ac:dyDescent="0.35">
      <c r="A6844" s="27">
        <v>43021.041666666664</v>
      </c>
      <c r="B6844" s="40"/>
      <c r="C6844" s="8">
        <v>384.48538208007813</v>
      </c>
      <c r="D6844" s="28">
        <v>966.92266845703125</v>
      </c>
      <c r="E6844" s="6" t="s">
        <v>14</v>
      </c>
      <c r="F6844" s="40"/>
      <c r="G6844" s="31">
        <v>2125.19</v>
      </c>
      <c r="H6844" s="32">
        <v>384.5</v>
      </c>
      <c r="I6844" s="33">
        <v>2125.19</v>
      </c>
      <c r="J6844" s="34" t="s">
        <v>0</v>
      </c>
      <c r="K6844" s="40"/>
      <c r="L6844" s="31">
        <v>2125.19</v>
      </c>
      <c r="M6844" s="35">
        <v>384.50000000000199</v>
      </c>
      <c r="N6844" s="31">
        <v>2125.19</v>
      </c>
      <c r="O6844" s="2" t="s">
        <v>0</v>
      </c>
    </row>
    <row r="6845" spans="1:15" x14ac:dyDescent="0.35">
      <c r="A6845" s="27">
        <v>43021.083333333336</v>
      </c>
      <c r="B6845" s="40"/>
      <c r="C6845" s="8">
        <v>384.48538208007813</v>
      </c>
      <c r="D6845" s="28">
        <v>966.92266845703125</v>
      </c>
      <c r="E6845" s="6" t="s">
        <v>14</v>
      </c>
      <c r="F6845" s="40"/>
      <c r="G6845" s="31">
        <v>2099.38</v>
      </c>
      <c r="H6845" s="32">
        <v>384.5</v>
      </c>
      <c r="I6845" s="33">
        <v>2099.38</v>
      </c>
      <c r="J6845" s="34" t="s">
        <v>0</v>
      </c>
      <c r="K6845" s="40"/>
      <c r="L6845" s="31">
        <v>2099.38</v>
      </c>
      <c r="M6845" s="35">
        <v>384.50000000000199</v>
      </c>
      <c r="N6845" s="31">
        <v>2099.38</v>
      </c>
      <c r="O6845" s="2" t="s">
        <v>0</v>
      </c>
    </row>
    <row r="6846" spans="1:15" x14ac:dyDescent="0.35">
      <c r="A6846" s="27">
        <v>43021.125</v>
      </c>
      <c r="B6846" s="40"/>
      <c r="C6846" s="8">
        <v>384.48538208007813</v>
      </c>
      <c r="D6846" s="28">
        <v>979.8648681640625</v>
      </c>
      <c r="E6846" s="6" t="s">
        <v>14</v>
      </c>
      <c r="F6846" s="40"/>
      <c r="G6846" s="31">
        <v>2077.23</v>
      </c>
      <c r="H6846" s="32">
        <v>384.5</v>
      </c>
      <c r="I6846" s="33">
        <v>2077.23</v>
      </c>
      <c r="J6846" s="34" t="s">
        <v>0</v>
      </c>
      <c r="K6846" s="40"/>
      <c r="L6846" s="31">
        <v>2077.23</v>
      </c>
      <c r="M6846" s="35">
        <v>384.50000000000199</v>
      </c>
      <c r="N6846" s="31">
        <v>2077.23</v>
      </c>
      <c r="O6846" s="2" t="s">
        <v>0</v>
      </c>
    </row>
    <row r="6847" spans="1:15" x14ac:dyDescent="0.35">
      <c r="A6847" s="27">
        <v>43021.166666666664</v>
      </c>
      <c r="B6847" s="40"/>
      <c r="C6847" s="8">
        <v>384.53421020507813</v>
      </c>
      <c r="D6847" s="28">
        <v>999.4935302734375</v>
      </c>
      <c r="E6847" s="6" t="s">
        <v>14</v>
      </c>
      <c r="F6847" s="40"/>
      <c r="G6847" s="31">
        <v>2058.8200000000002</v>
      </c>
      <c r="H6847" s="32">
        <v>384.5</v>
      </c>
      <c r="I6847" s="33">
        <v>2058.8200000000002</v>
      </c>
      <c r="J6847" s="34" t="s">
        <v>0</v>
      </c>
      <c r="K6847" s="40"/>
      <c r="L6847" s="31">
        <v>2058.8200000000002</v>
      </c>
      <c r="M6847" s="35">
        <v>384.50000000000199</v>
      </c>
      <c r="N6847" s="31">
        <v>2058.8200000000002</v>
      </c>
      <c r="O6847" s="2" t="s">
        <v>0</v>
      </c>
    </row>
    <row r="6848" spans="1:15" x14ac:dyDescent="0.35">
      <c r="A6848" s="27">
        <v>43021.208333333336</v>
      </c>
      <c r="B6848" s="40"/>
      <c r="C6848" s="8">
        <v>384.53421020507813</v>
      </c>
      <c r="D6848" s="28">
        <v>1040.4088134765625</v>
      </c>
      <c r="E6848" s="6" t="s">
        <v>14</v>
      </c>
      <c r="F6848" s="40"/>
      <c r="G6848" s="31">
        <v>2043.96</v>
      </c>
      <c r="H6848" s="32">
        <v>384.5</v>
      </c>
      <c r="I6848" s="33">
        <v>2043.96</v>
      </c>
      <c r="J6848" s="34" t="s">
        <v>0</v>
      </c>
      <c r="K6848" s="40"/>
      <c r="L6848" s="31">
        <v>2043.96</v>
      </c>
      <c r="M6848" s="35">
        <v>384.50000000000199</v>
      </c>
      <c r="N6848" s="31">
        <v>2043.96</v>
      </c>
      <c r="O6848" s="2" t="s">
        <v>0</v>
      </c>
    </row>
    <row r="6849" spans="1:15" x14ac:dyDescent="0.35">
      <c r="A6849" s="27">
        <v>43021.25</v>
      </c>
      <c r="B6849" s="40"/>
      <c r="C6849" s="8">
        <v>384.58303833007813</v>
      </c>
      <c r="D6849" s="28">
        <v>1006.1918334960938</v>
      </c>
      <c r="E6849" s="6" t="s">
        <v>14</v>
      </c>
      <c r="F6849" s="40"/>
      <c r="G6849" s="31">
        <v>2032.27</v>
      </c>
      <c r="H6849" s="32">
        <v>384.5</v>
      </c>
      <c r="I6849" s="33">
        <v>2032.27</v>
      </c>
      <c r="J6849" s="34" t="s">
        <v>0</v>
      </c>
      <c r="K6849" s="40"/>
      <c r="L6849" s="31">
        <v>2032.27</v>
      </c>
      <c r="M6849" s="35">
        <v>384.50000000000199</v>
      </c>
      <c r="N6849" s="31">
        <v>2032.27</v>
      </c>
      <c r="O6849" s="2" t="s">
        <v>0</v>
      </c>
    </row>
    <row r="6850" spans="1:15" x14ac:dyDescent="0.35">
      <c r="A6850" s="27">
        <v>43021.291666666664</v>
      </c>
      <c r="B6850" s="40"/>
      <c r="C6850" s="8">
        <v>384.58303833007813</v>
      </c>
      <c r="D6850" s="28">
        <v>1006.1918334960938</v>
      </c>
      <c r="E6850" s="6" t="s">
        <v>14</v>
      </c>
      <c r="F6850" s="40"/>
      <c r="G6850" s="31">
        <v>2023.28</v>
      </c>
      <c r="H6850" s="32">
        <v>384.5</v>
      </c>
      <c r="I6850" s="33">
        <v>2023.28</v>
      </c>
      <c r="J6850" s="34" t="s">
        <v>0</v>
      </c>
      <c r="K6850" s="40"/>
      <c r="L6850" s="31">
        <v>2023.28</v>
      </c>
      <c r="M6850" s="35">
        <v>384.50000000000199</v>
      </c>
      <c r="N6850" s="31">
        <v>2023.28</v>
      </c>
      <c r="O6850" s="2" t="s">
        <v>0</v>
      </c>
    </row>
    <row r="6851" spans="1:15" x14ac:dyDescent="0.35">
      <c r="A6851" s="27">
        <v>43021.333333333336</v>
      </c>
      <c r="B6851" s="40"/>
      <c r="C6851" s="8">
        <v>384.63186645507813</v>
      </c>
      <c r="D6851" s="28">
        <v>841.87518310546875</v>
      </c>
      <c r="E6851" s="6" t="s">
        <v>14</v>
      </c>
      <c r="F6851" s="40"/>
      <c r="G6851" s="31">
        <v>2016.52</v>
      </c>
      <c r="H6851" s="32">
        <v>384.5</v>
      </c>
      <c r="I6851" s="33">
        <v>2016.52</v>
      </c>
      <c r="J6851" s="34" t="s">
        <v>0</v>
      </c>
      <c r="K6851" s="40"/>
      <c r="L6851" s="31">
        <v>2016.52</v>
      </c>
      <c r="M6851" s="35">
        <v>384.50000000000199</v>
      </c>
      <c r="N6851" s="31">
        <v>2016.52</v>
      </c>
      <c r="O6851" s="2" t="s">
        <v>0</v>
      </c>
    </row>
    <row r="6852" spans="1:15" x14ac:dyDescent="0.35">
      <c r="A6852" s="27">
        <v>43021.375</v>
      </c>
      <c r="B6852" s="40"/>
      <c r="C6852" s="8">
        <v>384.63186645507813</v>
      </c>
      <c r="D6852" s="28">
        <v>845.62640380859375</v>
      </c>
      <c r="E6852" s="6" t="s">
        <v>14</v>
      </c>
      <c r="F6852" s="40"/>
      <c r="G6852" s="31">
        <v>2011.57</v>
      </c>
      <c r="H6852" s="32">
        <v>384.5</v>
      </c>
      <c r="I6852" s="33">
        <v>2011.57</v>
      </c>
      <c r="J6852" s="34" t="s">
        <v>0</v>
      </c>
      <c r="K6852" s="40"/>
      <c r="L6852" s="31">
        <v>2011.57</v>
      </c>
      <c r="M6852" s="35">
        <v>384.50000000000199</v>
      </c>
      <c r="N6852" s="31">
        <v>2011.57</v>
      </c>
      <c r="O6852" s="2" t="s">
        <v>0</v>
      </c>
    </row>
    <row r="6853" spans="1:15" x14ac:dyDescent="0.35">
      <c r="A6853" s="27">
        <v>43021.416666666664</v>
      </c>
      <c r="B6853" s="40"/>
      <c r="C6853" s="8">
        <v>384.63186645507813</v>
      </c>
      <c r="D6853" s="28">
        <v>845.62640380859375</v>
      </c>
      <c r="E6853" s="6" t="s">
        <v>14</v>
      </c>
      <c r="F6853" s="40"/>
      <c r="G6853" s="31">
        <v>2008.02</v>
      </c>
      <c r="H6853" s="32">
        <v>384.5</v>
      </c>
      <c r="I6853" s="33">
        <v>2008.02</v>
      </c>
      <c r="J6853" s="34" t="s">
        <v>0</v>
      </c>
      <c r="K6853" s="40"/>
      <c r="L6853" s="31">
        <v>2008.02</v>
      </c>
      <c r="M6853" s="35">
        <v>384.50000000000199</v>
      </c>
      <c r="N6853" s="31">
        <v>2008.02</v>
      </c>
      <c r="O6853" s="2" t="s">
        <v>0</v>
      </c>
    </row>
    <row r="6854" spans="1:15" x14ac:dyDescent="0.35">
      <c r="A6854" s="27">
        <v>43021.458333333336</v>
      </c>
      <c r="B6854" s="40"/>
      <c r="C6854" s="8">
        <v>384.68069458007813</v>
      </c>
      <c r="D6854" s="28">
        <v>872.2303466796875</v>
      </c>
      <c r="E6854" s="6" t="s">
        <v>14</v>
      </c>
      <c r="F6854" s="40"/>
      <c r="G6854" s="31">
        <v>2005.55</v>
      </c>
      <c r="H6854" s="32">
        <v>384.5</v>
      </c>
      <c r="I6854" s="33">
        <v>2005.55</v>
      </c>
      <c r="J6854" s="34" t="s">
        <v>0</v>
      </c>
      <c r="K6854" s="40"/>
      <c r="L6854" s="31">
        <v>2005.55</v>
      </c>
      <c r="M6854" s="35">
        <v>384.50000000000199</v>
      </c>
      <c r="N6854" s="31">
        <v>2005.55</v>
      </c>
      <c r="O6854" s="2" t="s">
        <v>0</v>
      </c>
    </row>
    <row r="6855" spans="1:15" x14ac:dyDescent="0.35">
      <c r="A6855" s="27">
        <v>43021.5</v>
      </c>
      <c r="B6855" s="40"/>
      <c r="C6855" s="8">
        <v>384.53421020507813</v>
      </c>
      <c r="D6855" s="28">
        <v>1326.06689453125</v>
      </c>
      <c r="E6855" s="6" t="s">
        <v>14</v>
      </c>
      <c r="F6855" s="40"/>
      <c r="G6855" s="31">
        <v>2003.87</v>
      </c>
      <c r="H6855" s="32">
        <v>384.5</v>
      </c>
      <c r="I6855" s="33">
        <v>2003.87</v>
      </c>
      <c r="J6855" s="34" t="s">
        <v>0</v>
      </c>
      <c r="K6855" s="40"/>
      <c r="L6855" s="31">
        <v>2003.87</v>
      </c>
      <c r="M6855" s="35">
        <v>384.50000000000199</v>
      </c>
      <c r="N6855" s="31">
        <v>2003.87</v>
      </c>
      <c r="O6855" s="2" t="s">
        <v>0</v>
      </c>
    </row>
    <row r="6856" spans="1:15" x14ac:dyDescent="0.35">
      <c r="A6856" s="27">
        <v>43021.541666666664</v>
      </c>
      <c r="B6856" s="40"/>
      <c r="C6856" s="8">
        <v>384.43655395507813</v>
      </c>
      <c r="D6856" s="28">
        <v>4456.00830078125</v>
      </c>
      <c r="E6856" s="6" t="s">
        <v>14</v>
      </c>
      <c r="F6856" s="40"/>
      <c r="G6856" s="31">
        <v>2002.74</v>
      </c>
      <c r="H6856" s="32">
        <v>384.5</v>
      </c>
      <c r="I6856" s="33">
        <v>2002.74</v>
      </c>
      <c r="J6856" s="34" t="s">
        <v>0</v>
      </c>
      <c r="K6856" s="40"/>
      <c r="L6856" s="31">
        <v>2002.74</v>
      </c>
      <c r="M6856" s="35">
        <v>384.50000000000199</v>
      </c>
      <c r="N6856" s="31">
        <v>2002.74</v>
      </c>
      <c r="O6856" s="2" t="s">
        <v>0</v>
      </c>
    </row>
    <row r="6857" spans="1:15" x14ac:dyDescent="0.35">
      <c r="A6857" s="27">
        <v>43021.583333333336</v>
      </c>
      <c r="B6857" s="40"/>
      <c r="C6857" s="8">
        <v>384.38772583007813</v>
      </c>
      <c r="D6857" s="28">
        <v>4515.5185546875</v>
      </c>
      <c r="E6857" s="6" t="s">
        <v>14</v>
      </c>
      <c r="F6857" s="40"/>
      <c r="G6857" s="31">
        <v>2001.99</v>
      </c>
      <c r="H6857" s="32">
        <v>384.5</v>
      </c>
      <c r="I6857" s="33">
        <v>2001.99</v>
      </c>
      <c r="J6857" s="34" t="s">
        <v>0</v>
      </c>
      <c r="K6857" s="40"/>
      <c r="L6857" s="31">
        <v>2001.99</v>
      </c>
      <c r="M6857" s="35">
        <v>384.50000000000199</v>
      </c>
      <c r="N6857" s="31">
        <v>2001.99</v>
      </c>
      <c r="O6857" s="2" t="s">
        <v>0</v>
      </c>
    </row>
    <row r="6858" spans="1:15" x14ac:dyDescent="0.35">
      <c r="A6858" s="27">
        <v>43021.625</v>
      </c>
      <c r="B6858" s="40"/>
      <c r="C6858" s="8">
        <v>384.38772583007813</v>
      </c>
      <c r="D6858" s="28">
        <v>4561.06201171875</v>
      </c>
      <c r="E6858" s="6" t="s">
        <v>14</v>
      </c>
      <c r="F6858" s="40"/>
      <c r="G6858" s="31">
        <v>2001.49</v>
      </c>
      <c r="H6858" s="32">
        <v>384.5</v>
      </c>
      <c r="I6858" s="33">
        <v>2001.49</v>
      </c>
      <c r="J6858" s="34" t="s">
        <v>0</v>
      </c>
      <c r="K6858" s="40"/>
      <c r="L6858" s="31">
        <v>2001.49</v>
      </c>
      <c r="M6858" s="35">
        <v>384.50000000000199</v>
      </c>
      <c r="N6858" s="31">
        <v>2001.49</v>
      </c>
      <c r="O6858" s="2" t="s">
        <v>0</v>
      </c>
    </row>
    <row r="6859" spans="1:15" x14ac:dyDescent="0.35">
      <c r="A6859" s="27">
        <v>43021.666666666664</v>
      </c>
      <c r="B6859" s="40"/>
      <c r="C6859" s="8">
        <v>384.29006958007813</v>
      </c>
      <c r="D6859" s="28">
        <v>4858.27783203125</v>
      </c>
      <c r="E6859" s="6" t="s">
        <v>14</v>
      </c>
      <c r="F6859" s="40"/>
      <c r="G6859" s="31">
        <v>2001.13</v>
      </c>
      <c r="H6859" s="32">
        <v>384.5</v>
      </c>
      <c r="I6859" s="33">
        <v>2001.13</v>
      </c>
      <c r="J6859" s="34" t="s">
        <v>0</v>
      </c>
      <c r="K6859" s="40"/>
      <c r="L6859" s="31">
        <v>2001.13</v>
      </c>
      <c r="M6859" s="35">
        <v>384.50000000000199</v>
      </c>
      <c r="N6859" s="31">
        <v>2001.13</v>
      </c>
      <c r="O6859" s="2" t="s">
        <v>0</v>
      </c>
    </row>
    <row r="6860" spans="1:15" x14ac:dyDescent="0.35">
      <c r="A6860" s="27">
        <v>43021.708333333336</v>
      </c>
      <c r="B6860" s="40"/>
      <c r="C6860" s="8">
        <v>384.29006958007813</v>
      </c>
      <c r="D6860" s="28">
        <v>4600.064453125</v>
      </c>
      <c r="E6860" s="6" t="s">
        <v>14</v>
      </c>
      <c r="F6860" s="40"/>
      <c r="G6860" s="31">
        <v>2000.86</v>
      </c>
      <c r="H6860" s="32">
        <v>384.5</v>
      </c>
      <c r="I6860" s="33">
        <v>2000.86</v>
      </c>
      <c r="J6860" s="34" t="s">
        <v>0</v>
      </c>
      <c r="K6860" s="40"/>
      <c r="L6860" s="31">
        <v>2000.86</v>
      </c>
      <c r="M6860" s="35">
        <v>384.50000000000199</v>
      </c>
      <c r="N6860" s="31">
        <v>2000.86</v>
      </c>
      <c r="O6860" s="2" t="s">
        <v>0</v>
      </c>
    </row>
    <row r="6861" spans="1:15" x14ac:dyDescent="0.35">
      <c r="A6861" s="27">
        <v>43021.75</v>
      </c>
      <c r="B6861" s="40"/>
      <c r="C6861" s="8">
        <v>384.19241333007813</v>
      </c>
      <c r="D6861" s="28">
        <v>4620.6298828125</v>
      </c>
      <c r="E6861" s="6" t="s">
        <v>14</v>
      </c>
      <c r="F6861" s="40"/>
      <c r="G6861" s="31">
        <v>2000.63</v>
      </c>
      <c r="H6861" s="32">
        <v>384.5</v>
      </c>
      <c r="I6861" s="33">
        <v>2000.63</v>
      </c>
      <c r="J6861" s="34" t="s">
        <v>0</v>
      </c>
      <c r="K6861" s="40"/>
      <c r="L6861" s="31">
        <v>2000.63</v>
      </c>
      <c r="M6861" s="35">
        <v>384.50000000000199</v>
      </c>
      <c r="N6861" s="31">
        <v>2000.63</v>
      </c>
      <c r="O6861" s="2" t="s">
        <v>0</v>
      </c>
    </row>
    <row r="6862" spans="1:15" x14ac:dyDescent="0.35">
      <c r="A6862" s="27">
        <v>43021.791666666664</v>
      </c>
      <c r="B6862" s="40"/>
      <c r="C6862" s="8">
        <v>384.14358520507813</v>
      </c>
      <c r="D6862" s="28">
        <v>4600.31787109375</v>
      </c>
      <c r="E6862" s="6" t="s">
        <v>14</v>
      </c>
      <c r="F6862" s="40"/>
      <c r="G6862" s="31">
        <v>2000.41</v>
      </c>
      <c r="H6862" s="32">
        <v>384.5</v>
      </c>
      <c r="I6862" s="33">
        <v>2000.41</v>
      </c>
      <c r="J6862" s="34" t="s">
        <v>0</v>
      </c>
      <c r="K6862" s="40"/>
      <c r="L6862" s="31">
        <v>2000.41</v>
      </c>
      <c r="M6862" s="35">
        <v>384.50000000000199</v>
      </c>
      <c r="N6862" s="31">
        <v>2000.41</v>
      </c>
      <c r="O6862" s="2" t="s">
        <v>0</v>
      </c>
    </row>
    <row r="6863" spans="1:15" x14ac:dyDescent="0.35">
      <c r="A6863" s="27">
        <v>43021.833333333336</v>
      </c>
      <c r="B6863" s="40"/>
      <c r="C6863" s="8">
        <v>384.24124145507813</v>
      </c>
      <c r="D6863" s="28">
        <v>750.89007568359375</v>
      </c>
      <c r="E6863" s="6" t="s">
        <v>14</v>
      </c>
      <c r="F6863" s="40"/>
      <c r="G6863" s="31">
        <v>2000.15</v>
      </c>
      <c r="H6863" s="32">
        <v>384.5</v>
      </c>
      <c r="I6863" s="33">
        <v>2000.15</v>
      </c>
      <c r="J6863" s="34" t="s">
        <v>0</v>
      </c>
      <c r="K6863" s="40"/>
      <c r="L6863" s="31">
        <v>2000.15</v>
      </c>
      <c r="M6863" s="35">
        <v>384.50000000000199</v>
      </c>
      <c r="N6863" s="31">
        <v>2000.15</v>
      </c>
      <c r="O6863" s="2" t="s">
        <v>0</v>
      </c>
    </row>
    <row r="6864" spans="1:15" x14ac:dyDescent="0.35">
      <c r="A6864" s="27">
        <v>43021.875</v>
      </c>
      <c r="B6864" s="40"/>
      <c r="C6864" s="8">
        <v>384.29006958007813</v>
      </c>
      <c r="D6864" s="28">
        <v>750.89007568359375</v>
      </c>
      <c r="E6864" s="6" t="s">
        <v>14</v>
      </c>
      <c r="F6864" s="40"/>
      <c r="G6864" s="31">
        <v>1999.86</v>
      </c>
      <c r="H6864" s="32">
        <v>384.5</v>
      </c>
      <c r="I6864" s="33">
        <v>1999.86</v>
      </c>
      <c r="J6864" s="34" t="s">
        <v>0</v>
      </c>
      <c r="K6864" s="40"/>
      <c r="L6864" s="31">
        <v>1999.86</v>
      </c>
      <c r="M6864" s="35">
        <v>384.50000000000199</v>
      </c>
      <c r="N6864" s="31">
        <v>1999.86</v>
      </c>
      <c r="O6864" s="2" t="s">
        <v>0</v>
      </c>
    </row>
    <row r="6865" spans="1:15" x14ac:dyDescent="0.35">
      <c r="A6865" s="27">
        <v>43021.916666666664</v>
      </c>
      <c r="B6865" s="40"/>
      <c r="C6865" s="8">
        <v>384.29006958007813</v>
      </c>
      <c r="D6865" s="28">
        <v>744.36236572265625</v>
      </c>
      <c r="E6865" s="6" t="s">
        <v>14</v>
      </c>
      <c r="F6865" s="40"/>
      <c r="G6865" s="31">
        <v>1999.53</v>
      </c>
      <c r="H6865" s="32">
        <v>384.5</v>
      </c>
      <c r="I6865" s="33">
        <v>1999.53</v>
      </c>
      <c r="J6865" s="34" t="s">
        <v>0</v>
      </c>
      <c r="K6865" s="40"/>
      <c r="L6865" s="31">
        <v>1999.53</v>
      </c>
      <c r="M6865" s="35">
        <v>384.50000000000199</v>
      </c>
      <c r="N6865" s="31">
        <v>1999.53</v>
      </c>
      <c r="O6865" s="2" t="s">
        <v>0</v>
      </c>
    </row>
    <row r="6866" spans="1:15" x14ac:dyDescent="0.35">
      <c r="A6866" s="27">
        <v>43021.958333333336</v>
      </c>
      <c r="B6866" s="40"/>
      <c r="C6866" s="8">
        <v>384.29006958007813</v>
      </c>
      <c r="D6866" s="28">
        <v>746.3621826171875</v>
      </c>
      <c r="E6866" s="6" t="s">
        <v>14</v>
      </c>
      <c r="F6866" s="40"/>
      <c r="G6866" s="31">
        <v>1999.19</v>
      </c>
      <c r="H6866" s="32">
        <v>384.5</v>
      </c>
      <c r="I6866" s="33">
        <v>1999.19</v>
      </c>
      <c r="J6866" s="34" t="s">
        <v>0</v>
      </c>
      <c r="K6866" s="40"/>
      <c r="L6866" s="31">
        <v>1999.19</v>
      </c>
      <c r="M6866" s="35">
        <v>384.50000000000199</v>
      </c>
      <c r="N6866" s="31">
        <v>1999.19</v>
      </c>
      <c r="O6866" s="2" t="s">
        <v>0</v>
      </c>
    </row>
    <row r="6867" spans="1:15" x14ac:dyDescent="0.35">
      <c r="A6867" s="27">
        <v>43022</v>
      </c>
      <c r="B6867" s="40"/>
      <c r="C6867" s="8">
        <v>384.29006958007813</v>
      </c>
      <c r="D6867" s="28">
        <v>746.8717041015625</v>
      </c>
      <c r="E6867" s="6" t="s">
        <v>14</v>
      </c>
      <c r="F6867" s="40"/>
      <c r="G6867" s="31">
        <v>1998.86</v>
      </c>
      <c r="H6867" s="32">
        <v>384.5</v>
      </c>
      <c r="I6867" s="33">
        <v>1998.86</v>
      </c>
      <c r="J6867" s="34" t="s">
        <v>0</v>
      </c>
      <c r="K6867" s="40"/>
      <c r="L6867" s="31">
        <v>1998.86</v>
      </c>
      <c r="M6867" s="35">
        <v>384.50000000000199</v>
      </c>
      <c r="N6867" s="31">
        <v>1998.86</v>
      </c>
      <c r="O6867" s="2" t="s">
        <v>0</v>
      </c>
    </row>
    <row r="6868" spans="1:15" x14ac:dyDescent="0.35">
      <c r="A6868" s="27">
        <v>43022.041666666664</v>
      </c>
      <c r="B6868" s="40"/>
      <c r="C6868" s="8">
        <v>384.33889770507813</v>
      </c>
      <c r="D6868" s="28">
        <v>747.265380859375</v>
      </c>
      <c r="E6868" s="6" t="s">
        <v>14</v>
      </c>
      <c r="F6868" s="40"/>
      <c r="G6868" s="31">
        <v>1990.77</v>
      </c>
      <c r="H6868" s="32">
        <v>384.5</v>
      </c>
      <c r="I6868" s="33">
        <v>1990.77</v>
      </c>
      <c r="J6868" s="34" t="s">
        <v>0</v>
      </c>
      <c r="K6868" s="40"/>
      <c r="L6868" s="31">
        <v>1990.77</v>
      </c>
      <c r="M6868" s="35">
        <v>384.50000000000199</v>
      </c>
      <c r="N6868" s="31">
        <v>1990.77</v>
      </c>
      <c r="O6868" s="2" t="s">
        <v>0</v>
      </c>
    </row>
    <row r="6869" spans="1:15" x14ac:dyDescent="0.35">
      <c r="A6869" s="27">
        <v>43022.083333333336</v>
      </c>
      <c r="B6869" s="40"/>
      <c r="C6869" s="8">
        <v>384.33889770507813</v>
      </c>
      <c r="D6869" s="28">
        <v>747.265380859375</v>
      </c>
      <c r="E6869" s="6" t="s">
        <v>14</v>
      </c>
      <c r="F6869" s="40"/>
      <c r="G6869" s="31">
        <v>1989.44</v>
      </c>
      <c r="H6869" s="32">
        <v>384.5</v>
      </c>
      <c r="I6869" s="33">
        <v>1989.44</v>
      </c>
      <c r="J6869" s="34" t="s">
        <v>0</v>
      </c>
      <c r="K6869" s="40"/>
      <c r="L6869" s="31">
        <v>1989.44</v>
      </c>
      <c r="M6869" s="35">
        <v>384.50000000000199</v>
      </c>
      <c r="N6869" s="31">
        <v>1989.44</v>
      </c>
      <c r="O6869" s="2" t="s">
        <v>0</v>
      </c>
    </row>
    <row r="6870" spans="1:15" x14ac:dyDescent="0.35">
      <c r="A6870" s="27">
        <v>43022.125</v>
      </c>
      <c r="B6870" s="40"/>
      <c r="C6870" s="8">
        <v>384.38772583007813</v>
      </c>
      <c r="D6870" s="28">
        <v>747.58544921875</v>
      </c>
      <c r="E6870" s="6" t="s">
        <v>14</v>
      </c>
      <c r="F6870" s="40"/>
      <c r="G6870" s="31">
        <v>1986.33</v>
      </c>
      <c r="H6870" s="32">
        <v>384.5</v>
      </c>
      <c r="I6870" s="33">
        <v>1986.33</v>
      </c>
      <c r="J6870" s="34" t="s">
        <v>0</v>
      </c>
      <c r="K6870" s="40"/>
      <c r="L6870" s="31">
        <v>1986.33</v>
      </c>
      <c r="M6870" s="35">
        <v>384.50000000000199</v>
      </c>
      <c r="N6870" s="31">
        <v>1986.33</v>
      </c>
      <c r="O6870" s="2" t="s">
        <v>0</v>
      </c>
    </row>
    <row r="6871" spans="1:15" x14ac:dyDescent="0.35">
      <c r="A6871" s="27">
        <v>43022.166666666664</v>
      </c>
      <c r="B6871" s="40"/>
      <c r="C6871" s="8">
        <v>384.43655395507813</v>
      </c>
      <c r="D6871" s="28">
        <v>747.76025390625</v>
      </c>
      <c r="E6871" s="6" t="s">
        <v>14</v>
      </c>
      <c r="F6871" s="40"/>
      <c r="G6871" s="31">
        <v>1980.79</v>
      </c>
      <c r="H6871" s="32">
        <v>384.5</v>
      </c>
      <c r="I6871" s="33">
        <v>1980.79</v>
      </c>
      <c r="J6871" s="34" t="s">
        <v>0</v>
      </c>
      <c r="K6871" s="40"/>
      <c r="L6871" s="31">
        <v>1980.79</v>
      </c>
      <c r="M6871" s="35">
        <v>384.50000000000199</v>
      </c>
      <c r="N6871" s="31">
        <v>1980.79</v>
      </c>
      <c r="O6871" s="2" t="s">
        <v>0</v>
      </c>
    </row>
    <row r="6872" spans="1:15" x14ac:dyDescent="0.35">
      <c r="A6872" s="27">
        <v>43022.208333333336</v>
      </c>
      <c r="B6872" s="40"/>
      <c r="C6872" s="8">
        <v>384.48538208007813</v>
      </c>
      <c r="D6872" s="28">
        <v>747.99798583984375</v>
      </c>
      <c r="E6872" s="6" t="s">
        <v>14</v>
      </c>
      <c r="F6872" s="40"/>
      <c r="G6872" s="31">
        <v>1972.78</v>
      </c>
      <c r="H6872" s="32">
        <v>384.5</v>
      </c>
      <c r="I6872" s="33">
        <v>1972.78</v>
      </c>
      <c r="J6872" s="34" t="s">
        <v>0</v>
      </c>
      <c r="K6872" s="40"/>
      <c r="L6872" s="31">
        <v>1972.78</v>
      </c>
      <c r="M6872" s="35">
        <v>384.50000000000199</v>
      </c>
      <c r="N6872" s="31">
        <v>1972.78</v>
      </c>
      <c r="O6872" s="2" t="s">
        <v>0</v>
      </c>
    </row>
    <row r="6873" spans="1:15" x14ac:dyDescent="0.35">
      <c r="A6873" s="27">
        <v>43022.25</v>
      </c>
      <c r="B6873" s="40"/>
      <c r="C6873" s="8">
        <v>384.48538208007813</v>
      </c>
      <c r="D6873" s="28">
        <v>748.31427001953125</v>
      </c>
      <c r="E6873" s="6" t="s">
        <v>14</v>
      </c>
      <c r="F6873" s="40"/>
      <c r="G6873" s="31">
        <v>1962.79</v>
      </c>
      <c r="H6873" s="32">
        <v>384.5</v>
      </c>
      <c r="I6873" s="33">
        <v>1962.79</v>
      </c>
      <c r="J6873" s="34" t="s">
        <v>0</v>
      </c>
      <c r="K6873" s="40"/>
      <c r="L6873" s="31">
        <v>1962.79</v>
      </c>
      <c r="M6873" s="35">
        <v>384.50000000000199</v>
      </c>
      <c r="N6873" s="31">
        <v>1962.79</v>
      </c>
      <c r="O6873" s="2" t="s">
        <v>0</v>
      </c>
    </row>
    <row r="6874" spans="1:15" x14ac:dyDescent="0.35">
      <c r="A6874" s="27">
        <v>43022.291666666664</v>
      </c>
      <c r="B6874" s="40"/>
      <c r="C6874" s="8">
        <v>384.53421020507813</v>
      </c>
      <c r="D6874" s="28">
        <v>748.31427001953125</v>
      </c>
      <c r="E6874" s="6" t="s">
        <v>14</v>
      </c>
      <c r="F6874" s="40"/>
      <c r="G6874" s="31">
        <v>1951.67</v>
      </c>
      <c r="H6874" s="32">
        <v>384.5</v>
      </c>
      <c r="I6874" s="33">
        <v>1951.67</v>
      </c>
      <c r="J6874" s="34" t="s">
        <v>0</v>
      </c>
      <c r="K6874" s="40"/>
      <c r="L6874" s="31">
        <v>1951.67</v>
      </c>
      <c r="M6874" s="35">
        <v>384.50000000000199</v>
      </c>
      <c r="N6874" s="31">
        <v>1951.67</v>
      </c>
      <c r="O6874" s="2" t="s">
        <v>0</v>
      </c>
    </row>
    <row r="6875" spans="1:15" x14ac:dyDescent="0.35">
      <c r="A6875" s="27">
        <v>43022.333333333336</v>
      </c>
      <c r="B6875" s="40"/>
      <c r="C6875" s="8">
        <v>384.58303833007813</v>
      </c>
      <c r="D6875" s="28">
        <v>748.5010986328125</v>
      </c>
      <c r="E6875" s="6" t="s">
        <v>14</v>
      </c>
      <c r="F6875" s="40"/>
      <c r="G6875" s="31">
        <v>1940.34</v>
      </c>
      <c r="H6875" s="32">
        <v>384.5</v>
      </c>
      <c r="I6875" s="33">
        <v>1940.34</v>
      </c>
      <c r="J6875" s="34" t="s">
        <v>0</v>
      </c>
      <c r="K6875" s="40"/>
      <c r="L6875" s="31">
        <v>1940.34</v>
      </c>
      <c r="M6875" s="35">
        <v>384.50000000000199</v>
      </c>
      <c r="N6875" s="31">
        <v>1940.34</v>
      </c>
      <c r="O6875" s="2" t="s">
        <v>0</v>
      </c>
    </row>
    <row r="6876" spans="1:15" x14ac:dyDescent="0.35">
      <c r="A6876" s="27">
        <v>43022.375</v>
      </c>
      <c r="B6876" s="40"/>
      <c r="C6876" s="8">
        <v>384.58303833007813</v>
      </c>
      <c r="D6876" s="28">
        <v>748.80841064453125</v>
      </c>
      <c r="E6876" s="6" t="s">
        <v>14</v>
      </c>
      <c r="F6876" s="40"/>
      <c r="G6876" s="31">
        <v>1929.57</v>
      </c>
      <c r="H6876" s="32">
        <v>384.5</v>
      </c>
      <c r="I6876" s="33">
        <v>1929.57</v>
      </c>
      <c r="J6876" s="34" t="s">
        <v>0</v>
      </c>
      <c r="K6876" s="40"/>
      <c r="L6876" s="31">
        <v>1929.57</v>
      </c>
      <c r="M6876" s="35">
        <v>384.50000000000199</v>
      </c>
      <c r="N6876" s="31">
        <v>1929.57</v>
      </c>
      <c r="O6876" s="2" t="s">
        <v>0</v>
      </c>
    </row>
    <row r="6877" spans="1:15" x14ac:dyDescent="0.35">
      <c r="A6877" s="27">
        <v>43022.416666666664</v>
      </c>
      <c r="B6877" s="40"/>
      <c r="C6877" s="8">
        <v>384.58303833007813</v>
      </c>
      <c r="D6877" s="28">
        <v>748.94635009765625</v>
      </c>
      <c r="E6877" s="6" t="s">
        <v>14</v>
      </c>
      <c r="F6877" s="40"/>
      <c r="G6877" s="31">
        <v>1919.9</v>
      </c>
      <c r="H6877" s="32">
        <v>384.5</v>
      </c>
      <c r="I6877" s="33">
        <v>1919.9</v>
      </c>
      <c r="J6877" s="34" t="s">
        <v>0</v>
      </c>
      <c r="K6877" s="40"/>
      <c r="L6877" s="31">
        <v>1919.9</v>
      </c>
      <c r="M6877" s="35">
        <v>384.50000000000199</v>
      </c>
      <c r="N6877" s="31">
        <v>1919.9</v>
      </c>
      <c r="O6877" s="2" t="s">
        <v>0</v>
      </c>
    </row>
    <row r="6878" spans="1:15" x14ac:dyDescent="0.35">
      <c r="A6878" s="27">
        <v>43022.458333333336</v>
      </c>
      <c r="B6878" s="40"/>
      <c r="C6878" s="8">
        <v>384.68069458007813</v>
      </c>
      <c r="D6878" s="28">
        <v>749.35986328125</v>
      </c>
      <c r="E6878" s="6" t="s">
        <v>14</v>
      </c>
      <c r="F6878" s="40"/>
      <c r="G6878" s="31">
        <v>1911.65</v>
      </c>
      <c r="H6878" s="32">
        <v>384.5</v>
      </c>
      <c r="I6878" s="33">
        <v>1911.65</v>
      </c>
      <c r="J6878" s="34" t="s">
        <v>0</v>
      </c>
      <c r="K6878" s="40"/>
      <c r="L6878" s="31">
        <v>1911.65</v>
      </c>
      <c r="M6878" s="35">
        <v>384.50000000000199</v>
      </c>
      <c r="N6878" s="31">
        <v>1911.65</v>
      </c>
      <c r="O6878" s="2" t="s">
        <v>0</v>
      </c>
    </row>
    <row r="6879" spans="1:15" x14ac:dyDescent="0.35">
      <c r="A6879" s="27">
        <v>43022.5</v>
      </c>
      <c r="B6879" s="40"/>
      <c r="C6879" s="8">
        <v>384.68069458007813</v>
      </c>
      <c r="D6879" s="28">
        <v>749.577880859375</v>
      </c>
      <c r="E6879" s="6" t="s">
        <v>14</v>
      </c>
      <c r="F6879" s="40"/>
      <c r="G6879" s="31">
        <v>1904.9</v>
      </c>
      <c r="H6879" s="32">
        <v>384.5</v>
      </c>
      <c r="I6879" s="33">
        <v>1904.9</v>
      </c>
      <c r="J6879" s="34" t="s">
        <v>0</v>
      </c>
      <c r="K6879" s="40"/>
      <c r="L6879" s="31">
        <v>1904.9</v>
      </c>
      <c r="M6879" s="35">
        <v>384.50000000000199</v>
      </c>
      <c r="N6879" s="31">
        <v>1904.9</v>
      </c>
      <c r="O6879" s="2" t="s">
        <v>0</v>
      </c>
    </row>
    <row r="6880" spans="1:15" x14ac:dyDescent="0.35">
      <c r="A6880" s="27">
        <v>43022.541666666664</v>
      </c>
      <c r="B6880" s="40"/>
      <c r="C6880" s="8">
        <v>384.72952270507813</v>
      </c>
      <c r="D6880" s="28">
        <v>749.577880859375</v>
      </c>
      <c r="E6880" s="6" t="s">
        <v>14</v>
      </c>
      <c r="F6880" s="40"/>
      <c r="G6880" s="31">
        <v>1899.6</v>
      </c>
      <c r="H6880" s="32">
        <v>384.5</v>
      </c>
      <c r="I6880" s="33">
        <v>1899.6</v>
      </c>
      <c r="J6880" s="34" t="s">
        <v>0</v>
      </c>
      <c r="K6880" s="40"/>
      <c r="L6880" s="31">
        <v>1899.6</v>
      </c>
      <c r="M6880" s="35">
        <v>384.50000000000199</v>
      </c>
      <c r="N6880" s="31">
        <v>1899.6</v>
      </c>
      <c r="O6880" s="2" t="s">
        <v>0</v>
      </c>
    </row>
    <row r="6881" spans="1:15" x14ac:dyDescent="0.35">
      <c r="A6881" s="27">
        <v>43022.583333333336</v>
      </c>
      <c r="B6881" s="40"/>
      <c r="C6881" s="8">
        <v>384.72952270507813</v>
      </c>
      <c r="D6881" s="28">
        <v>749.72430419921875</v>
      </c>
      <c r="E6881" s="6" t="s">
        <v>14</v>
      </c>
      <c r="F6881" s="40"/>
      <c r="G6881" s="31">
        <v>1895.58</v>
      </c>
      <c r="H6881" s="32">
        <v>384.5</v>
      </c>
      <c r="I6881" s="33">
        <v>1895.58</v>
      </c>
      <c r="J6881" s="34" t="s">
        <v>0</v>
      </c>
      <c r="K6881" s="40"/>
      <c r="L6881" s="31">
        <v>1895.58</v>
      </c>
      <c r="M6881" s="35">
        <v>384.50000000000199</v>
      </c>
      <c r="N6881" s="31">
        <v>1895.58</v>
      </c>
      <c r="O6881" s="2" t="s">
        <v>0</v>
      </c>
    </row>
    <row r="6882" spans="1:15" x14ac:dyDescent="0.35">
      <c r="A6882" s="27">
        <v>43022.625</v>
      </c>
      <c r="B6882" s="40"/>
      <c r="C6882" s="8">
        <v>384.77835083007813</v>
      </c>
      <c r="D6882" s="28">
        <v>750.06768798828125</v>
      </c>
      <c r="E6882" s="6" t="s">
        <v>14</v>
      </c>
      <c r="F6882" s="40"/>
      <c r="G6882" s="31">
        <v>1892.63</v>
      </c>
      <c r="H6882" s="32">
        <v>384.5</v>
      </c>
      <c r="I6882" s="33">
        <v>1892.63</v>
      </c>
      <c r="J6882" s="34" t="s">
        <v>0</v>
      </c>
      <c r="K6882" s="40"/>
      <c r="L6882" s="31">
        <v>1892.63</v>
      </c>
      <c r="M6882" s="35">
        <v>384.50000000000199</v>
      </c>
      <c r="N6882" s="31">
        <v>1892.63</v>
      </c>
      <c r="O6882" s="2" t="s">
        <v>0</v>
      </c>
    </row>
    <row r="6883" spans="1:15" x14ac:dyDescent="0.35">
      <c r="A6883" s="27">
        <v>43022.666666666664</v>
      </c>
      <c r="B6883" s="40"/>
      <c r="C6883" s="8">
        <v>384.77835083007813</v>
      </c>
      <c r="D6883" s="28">
        <v>871.11151123046875</v>
      </c>
      <c r="E6883" s="6" t="s">
        <v>14</v>
      </c>
      <c r="F6883" s="40"/>
      <c r="G6883" s="31">
        <v>1890.55</v>
      </c>
      <c r="H6883" s="32">
        <v>384.5</v>
      </c>
      <c r="I6883" s="33">
        <v>1890.55</v>
      </c>
      <c r="J6883" s="34" t="s">
        <v>0</v>
      </c>
      <c r="K6883" s="40"/>
      <c r="L6883" s="31">
        <v>1890.55</v>
      </c>
      <c r="M6883" s="35">
        <v>384.50000000000199</v>
      </c>
      <c r="N6883" s="31">
        <v>1890.55</v>
      </c>
      <c r="O6883" s="2" t="s">
        <v>0</v>
      </c>
    </row>
    <row r="6884" spans="1:15" x14ac:dyDescent="0.35">
      <c r="A6884" s="27">
        <v>43022.708333333336</v>
      </c>
      <c r="B6884" s="40"/>
      <c r="C6884" s="8">
        <v>384.58303833007813</v>
      </c>
      <c r="D6884" s="28">
        <v>4501.66943359375</v>
      </c>
      <c r="E6884" s="6" t="s">
        <v>14</v>
      </c>
      <c r="F6884" s="40"/>
      <c r="G6884" s="31">
        <v>1889.12</v>
      </c>
      <c r="H6884" s="32">
        <v>384.5</v>
      </c>
      <c r="I6884" s="33">
        <v>1889.12</v>
      </c>
      <c r="J6884" s="34" t="s">
        <v>0</v>
      </c>
      <c r="K6884" s="40"/>
      <c r="L6884" s="31">
        <v>1889.12</v>
      </c>
      <c r="M6884" s="35">
        <v>384.50000000000199</v>
      </c>
      <c r="N6884" s="31">
        <v>1889.12</v>
      </c>
      <c r="O6884" s="2" t="s">
        <v>0</v>
      </c>
    </row>
    <row r="6885" spans="1:15" x14ac:dyDescent="0.35">
      <c r="A6885" s="27">
        <v>43022.75</v>
      </c>
      <c r="B6885" s="40"/>
      <c r="C6885" s="8">
        <v>384.58303833007813</v>
      </c>
      <c r="D6885" s="28">
        <v>4617.0595703125</v>
      </c>
      <c r="E6885" s="6" t="s">
        <v>14</v>
      </c>
      <c r="F6885" s="40"/>
      <c r="G6885" s="31">
        <v>1888.17</v>
      </c>
      <c r="H6885" s="32">
        <v>384.5</v>
      </c>
      <c r="I6885" s="33">
        <v>1888.17</v>
      </c>
      <c r="J6885" s="34" t="s">
        <v>0</v>
      </c>
      <c r="K6885" s="40"/>
      <c r="L6885" s="31">
        <v>1888.17</v>
      </c>
      <c r="M6885" s="35">
        <v>384.50000000000199</v>
      </c>
      <c r="N6885" s="31">
        <v>1888.17</v>
      </c>
      <c r="O6885" s="2" t="s">
        <v>0</v>
      </c>
    </row>
    <row r="6886" spans="1:15" x14ac:dyDescent="0.35">
      <c r="A6886" s="27">
        <v>43022.791666666664</v>
      </c>
      <c r="B6886" s="40"/>
      <c r="C6886" s="8">
        <v>384.53421020507813</v>
      </c>
      <c r="D6886" s="28">
        <v>4611.8369140625</v>
      </c>
      <c r="E6886" s="6" t="s">
        <v>14</v>
      </c>
      <c r="F6886" s="40"/>
      <c r="G6886" s="31">
        <v>1887.59</v>
      </c>
      <c r="H6886" s="32">
        <v>384.5</v>
      </c>
      <c r="I6886" s="33">
        <v>1887.59</v>
      </c>
      <c r="J6886" s="34" t="s">
        <v>0</v>
      </c>
      <c r="K6886" s="40"/>
      <c r="L6886" s="31">
        <v>1887.59</v>
      </c>
      <c r="M6886" s="35">
        <v>384.50000000000199</v>
      </c>
      <c r="N6886" s="31">
        <v>1887.59</v>
      </c>
      <c r="O6886" s="2" t="s">
        <v>0</v>
      </c>
    </row>
    <row r="6887" spans="1:15" x14ac:dyDescent="0.35">
      <c r="A6887" s="27">
        <v>43022.833333333336</v>
      </c>
      <c r="B6887" s="40"/>
      <c r="C6887" s="8">
        <v>384.43655395507813</v>
      </c>
      <c r="D6887" s="28">
        <v>4684.89599609375</v>
      </c>
      <c r="E6887" s="6" t="s">
        <v>14</v>
      </c>
      <c r="F6887" s="40"/>
      <c r="G6887" s="31">
        <v>1887.25</v>
      </c>
      <c r="H6887" s="32">
        <v>384.5</v>
      </c>
      <c r="I6887" s="33">
        <v>1887.25</v>
      </c>
      <c r="J6887" s="34" t="s">
        <v>0</v>
      </c>
      <c r="K6887" s="40"/>
      <c r="L6887" s="31">
        <v>1887.25</v>
      </c>
      <c r="M6887" s="35">
        <v>384.50000000000199</v>
      </c>
      <c r="N6887" s="31">
        <v>1887.25</v>
      </c>
      <c r="O6887" s="2" t="s">
        <v>0</v>
      </c>
    </row>
    <row r="6888" spans="1:15" x14ac:dyDescent="0.35">
      <c r="A6888" s="27">
        <v>43022.875</v>
      </c>
      <c r="B6888" s="40"/>
      <c r="C6888" s="8">
        <v>384.48538208007813</v>
      </c>
      <c r="D6888" s="28">
        <v>4622.931640625</v>
      </c>
      <c r="E6888" s="6" t="s">
        <v>14</v>
      </c>
      <c r="F6888" s="40"/>
      <c r="G6888" s="31">
        <v>1887.09</v>
      </c>
      <c r="H6888" s="32">
        <v>384.5</v>
      </c>
      <c r="I6888" s="33">
        <v>1887.09</v>
      </c>
      <c r="J6888" s="34" t="s">
        <v>0</v>
      </c>
      <c r="K6888" s="40"/>
      <c r="L6888" s="31">
        <v>1887.09</v>
      </c>
      <c r="M6888" s="35">
        <v>384.50000000000199</v>
      </c>
      <c r="N6888" s="31">
        <v>1887.09</v>
      </c>
      <c r="O6888" s="2" t="s">
        <v>0</v>
      </c>
    </row>
    <row r="6889" spans="1:15" x14ac:dyDescent="0.35">
      <c r="A6889" s="27">
        <v>43022.916666666664</v>
      </c>
      <c r="B6889" s="40"/>
      <c r="C6889" s="8">
        <v>384.58303833007813</v>
      </c>
      <c r="D6889" s="28">
        <v>748.02374267578125</v>
      </c>
      <c r="E6889" s="6" t="s">
        <v>14</v>
      </c>
      <c r="F6889" s="40"/>
      <c r="G6889" s="31">
        <v>1887.05</v>
      </c>
      <c r="H6889" s="32">
        <v>384.5</v>
      </c>
      <c r="I6889" s="33">
        <v>1887.05</v>
      </c>
      <c r="J6889" s="34" t="s">
        <v>0</v>
      </c>
      <c r="K6889" s="40"/>
      <c r="L6889" s="31">
        <v>1887.05</v>
      </c>
      <c r="M6889" s="35">
        <v>384.50000000000199</v>
      </c>
      <c r="N6889" s="31">
        <v>1887.05</v>
      </c>
      <c r="O6889" s="2" t="s">
        <v>0</v>
      </c>
    </row>
    <row r="6890" spans="1:15" x14ac:dyDescent="0.35">
      <c r="A6890" s="27">
        <v>43022.958333333336</v>
      </c>
      <c r="B6890" s="40"/>
      <c r="C6890" s="8">
        <v>384.58303833007813</v>
      </c>
      <c r="D6890" s="28">
        <v>746.43701171875</v>
      </c>
      <c r="E6890" s="6" t="s">
        <v>14</v>
      </c>
      <c r="F6890" s="40"/>
      <c r="G6890" s="31">
        <v>1887.09</v>
      </c>
      <c r="H6890" s="32">
        <v>384.5</v>
      </c>
      <c r="I6890" s="33">
        <v>1887.09</v>
      </c>
      <c r="J6890" s="34" t="s">
        <v>0</v>
      </c>
      <c r="K6890" s="40"/>
      <c r="L6890" s="31">
        <v>1887.09</v>
      </c>
      <c r="M6890" s="35">
        <v>384.50000000000199</v>
      </c>
      <c r="N6890" s="31">
        <v>1887.09</v>
      </c>
      <c r="O6890" s="2" t="s">
        <v>0</v>
      </c>
    </row>
    <row r="6891" spans="1:15" x14ac:dyDescent="0.35">
      <c r="A6891" s="27">
        <v>43023</v>
      </c>
      <c r="B6891" s="40"/>
      <c r="C6891" s="8">
        <v>384.53421020507813</v>
      </c>
      <c r="D6891" s="28">
        <v>746.43701171875</v>
      </c>
      <c r="E6891" s="6" t="s">
        <v>14</v>
      </c>
      <c r="F6891" s="40"/>
      <c r="G6891" s="31">
        <v>1887.18</v>
      </c>
      <c r="H6891" s="32">
        <v>384.5</v>
      </c>
      <c r="I6891" s="33">
        <v>1887.18</v>
      </c>
      <c r="J6891" s="34" t="s">
        <v>0</v>
      </c>
      <c r="K6891" s="40"/>
      <c r="L6891" s="31">
        <v>1887.18</v>
      </c>
      <c r="M6891" s="35">
        <v>384.50000000000199</v>
      </c>
      <c r="N6891" s="31">
        <v>1887.18</v>
      </c>
      <c r="O6891" s="2" t="s">
        <v>0</v>
      </c>
    </row>
    <row r="6892" spans="1:15" x14ac:dyDescent="0.35">
      <c r="A6892" s="27">
        <v>43023.041666666664</v>
      </c>
      <c r="B6892" s="40"/>
      <c r="C6892" s="8">
        <v>384.58303833007813</v>
      </c>
      <c r="D6892" s="28">
        <v>748.3089599609375</v>
      </c>
      <c r="E6892" s="6" t="s">
        <v>14</v>
      </c>
      <c r="F6892" s="40"/>
      <c r="G6892" s="31">
        <v>1995.14</v>
      </c>
      <c r="H6892" s="32">
        <v>384.5</v>
      </c>
      <c r="I6892" s="33">
        <v>1995.14</v>
      </c>
      <c r="J6892" s="34" t="s">
        <v>0</v>
      </c>
      <c r="K6892" s="40"/>
      <c r="L6892" s="31">
        <v>1995.14</v>
      </c>
      <c r="M6892" s="35">
        <v>384.50000000000199</v>
      </c>
      <c r="N6892" s="31">
        <v>1995.14</v>
      </c>
      <c r="O6892" s="2" t="s">
        <v>0</v>
      </c>
    </row>
    <row r="6893" spans="1:15" x14ac:dyDescent="0.35">
      <c r="A6893" s="27">
        <v>43023.083333333336</v>
      </c>
      <c r="B6893" s="40"/>
      <c r="C6893" s="8">
        <v>384.58303833007813</v>
      </c>
      <c r="D6893" s="28">
        <v>748.7088623046875</v>
      </c>
      <c r="E6893" s="6" t="s">
        <v>14</v>
      </c>
      <c r="F6893" s="40"/>
      <c r="G6893" s="31">
        <v>1995.51</v>
      </c>
      <c r="H6893" s="32">
        <v>384.5</v>
      </c>
      <c r="I6893" s="33">
        <v>1995.51</v>
      </c>
      <c r="J6893" s="34" t="s">
        <v>0</v>
      </c>
      <c r="K6893" s="40"/>
      <c r="L6893" s="31">
        <v>1995.51</v>
      </c>
      <c r="M6893" s="35">
        <v>384.50000000000199</v>
      </c>
      <c r="N6893" s="31">
        <v>1995.51</v>
      </c>
      <c r="O6893" s="2" t="s">
        <v>0</v>
      </c>
    </row>
    <row r="6894" spans="1:15" x14ac:dyDescent="0.35">
      <c r="A6894" s="27">
        <v>43023.125</v>
      </c>
      <c r="B6894" s="40"/>
      <c r="C6894" s="8">
        <v>384.63186645507813</v>
      </c>
      <c r="D6894" s="28">
        <v>748.94635009765625</v>
      </c>
      <c r="E6894" s="6" t="s">
        <v>14</v>
      </c>
      <c r="F6894" s="40"/>
      <c r="G6894" s="31">
        <v>1996.28</v>
      </c>
      <c r="H6894" s="32">
        <v>384.5</v>
      </c>
      <c r="I6894" s="33">
        <v>1996.28</v>
      </c>
      <c r="J6894" s="34" t="s">
        <v>0</v>
      </c>
      <c r="K6894" s="40"/>
      <c r="L6894" s="31">
        <v>1996.28</v>
      </c>
      <c r="M6894" s="35">
        <v>384.50000000000199</v>
      </c>
      <c r="N6894" s="31">
        <v>1996.28</v>
      </c>
      <c r="O6894" s="2" t="s">
        <v>0</v>
      </c>
    </row>
    <row r="6895" spans="1:15" x14ac:dyDescent="0.35">
      <c r="A6895" s="27">
        <v>43023.166666666664</v>
      </c>
      <c r="B6895" s="40"/>
      <c r="C6895" s="8">
        <v>384.63186645507813</v>
      </c>
      <c r="D6895" s="28">
        <v>749.47845458984375</v>
      </c>
      <c r="E6895" s="6" t="s">
        <v>14</v>
      </c>
      <c r="F6895" s="40"/>
      <c r="G6895" s="31">
        <v>1997.58</v>
      </c>
      <c r="H6895" s="32">
        <v>384.5</v>
      </c>
      <c r="I6895" s="33">
        <v>1997.58</v>
      </c>
      <c r="J6895" s="34" t="s">
        <v>0</v>
      </c>
      <c r="K6895" s="40"/>
      <c r="L6895" s="31">
        <v>1997.58</v>
      </c>
      <c r="M6895" s="35">
        <v>384.50000000000199</v>
      </c>
      <c r="N6895" s="31">
        <v>1997.58</v>
      </c>
      <c r="O6895" s="2" t="s">
        <v>0</v>
      </c>
    </row>
    <row r="6896" spans="1:15" x14ac:dyDescent="0.35">
      <c r="A6896" s="27">
        <v>43023.208333333336</v>
      </c>
      <c r="B6896" s="40"/>
      <c r="C6896" s="8">
        <v>384.68069458007813</v>
      </c>
      <c r="D6896" s="28">
        <v>749.47845458984375</v>
      </c>
      <c r="E6896" s="6" t="s">
        <v>14</v>
      </c>
      <c r="F6896" s="40"/>
      <c r="G6896" s="31">
        <v>1999.4</v>
      </c>
      <c r="H6896" s="32">
        <v>384.5</v>
      </c>
      <c r="I6896" s="33">
        <v>1999.4</v>
      </c>
      <c r="J6896" s="34" t="s">
        <v>0</v>
      </c>
      <c r="K6896" s="40"/>
      <c r="L6896" s="31">
        <v>1999.4</v>
      </c>
      <c r="M6896" s="35">
        <v>384.50000000000199</v>
      </c>
      <c r="N6896" s="31">
        <v>1999.4</v>
      </c>
      <c r="O6896" s="2" t="s">
        <v>0</v>
      </c>
    </row>
    <row r="6897" spans="1:15" x14ac:dyDescent="0.35">
      <c r="A6897" s="27">
        <v>43023.25</v>
      </c>
      <c r="B6897" s="40"/>
      <c r="C6897" s="8">
        <v>384.72952270507813</v>
      </c>
      <c r="D6897" s="28">
        <v>749.83941650390625</v>
      </c>
      <c r="E6897" s="6" t="s">
        <v>14</v>
      </c>
      <c r="F6897" s="40"/>
      <c r="G6897" s="31">
        <v>2001.64</v>
      </c>
      <c r="H6897" s="32">
        <v>384.5</v>
      </c>
      <c r="I6897" s="33">
        <v>2001.64</v>
      </c>
      <c r="J6897" s="34" t="s">
        <v>0</v>
      </c>
      <c r="K6897" s="40"/>
      <c r="L6897" s="31">
        <v>2001.64</v>
      </c>
      <c r="M6897" s="35">
        <v>384.50000000000199</v>
      </c>
      <c r="N6897" s="31">
        <v>2001.64</v>
      </c>
      <c r="O6897" s="2" t="s">
        <v>0</v>
      </c>
    </row>
    <row r="6898" spans="1:15" x14ac:dyDescent="0.35">
      <c r="A6898" s="27">
        <v>43023.291666666664</v>
      </c>
      <c r="B6898" s="40"/>
      <c r="C6898" s="8">
        <v>384.72952270507813</v>
      </c>
      <c r="D6898" s="28">
        <v>749.8759765625</v>
      </c>
      <c r="E6898" s="6" t="s">
        <v>14</v>
      </c>
      <c r="F6898" s="40"/>
      <c r="G6898" s="31">
        <v>2004.09</v>
      </c>
      <c r="H6898" s="32">
        <v>384.5</v>
      </c>
      <c r="I6898" s="33">
        <v>2004.09</v>
      </c>
      <c r="J6898" s="34" t="s">
        <v>0</v>
      </c>
      <c r="K6898" s="40"/>
      <c r="L6898" s="31">
        <v>2004.09</v>
      </c>
      <c r="M6898" s="35">
        <v>384.50000000000199</v>
      </c>
      <c r="N6898" s="31">
        <v>2004.09</v>
      </c>
      <c r="O6898" s="2" t="s">
        <v>0</v>
      </c>
    </row>
    <row r="6899" spans="1:15" x14ac:dyDescent="0.35">
      <c r="A6899" s="27">
        <v>43023.333333333336</v>
      </c>
      <c r="B6899" s="40"/>
      <c r="C6899" s="8">
        <v>384.77835083007813</v>
      </c>
      <c r="D6899" s="28">
        <v>750.2088623046875</v>
      </c>
      <c r="E6899" s="6" t="s">
        <v>14</v>
      </c>
      <c r="F6899" s="40"/>
      <c r="G6899" s="31">
        <v>2006.57</v>
      </c>
      <c r="H6899" s="32">
        <v>384.5</v>
      </c>
      <c r="I6899" s="33">
        <v>2006.57</v>
      </c>
      <c r="J6899" s="34" t="s">
        <v>0</v>
      </c>
      <c r="K6899" s="40"/>
      <c r="L6899" s="31">
        <v>2006.57</v>
      </c>
      <c r="M6899" s="35">
        <v>384.50000000000199</v>
      </c>
      <c r="N6899" s="31">
        <v>2006.57</v>
      </c>
      <c r="O6899" s="2" t="s">
        <v>0</v>
      </c>
    </row>
    <row r="6900" spans="1:15" x14ac:dyDescent="0.35">
      <c r="A6900" s="27">
        <v>43023.375</v>
      </c>
      <c r="B6900" s="40"/>
      <c r="C6900" s="8">
        <v>384.77835083007813</v>
      </c>
      <c r="D6900" s="28">
        <v>750.524169921875</v>
      </c>
      <c r="E6900" s="6" t="s">
        <v>14</v>
      </c>
      <c r="F6900" s="40"/>
      <c r="G6900" s="31">
        <v>2008.89</v>
      </c>
      <c r="H6900" s="32">
        <v>384.5</v>
      </c>
      <c r="I6900" s="33">
        <v>2008.89</v>
      </c>
      <c r="J6900" s="34" t="s">
        <v>0</v>
      </c>
      <c r="K6900" s="40"/>
      <c r="L6900" s="31">
        <v>2008.89</v>
      </c>
      <c r="M6900" s="35">
        <v>384.50000000000199</v>
      </c>
      <c r="N6900" s="31">
        <v>2008.89</v>
      </c>
      <c r="O6900" s="2" t="s">
        <v>0</v>
      </c>
    </row>
    <row r="6901" spans="1:15" x14ac:dyDescent="0.35">
      <c r="A6901" s="27">
        <v>43023.416666666664</v>
      </c>
      <c r="B6901" s="40"/>
      <c r="C6901" s="8">
        <v>384.82717895507813</v>
      </c>
      <c r="D6901" s="28">
        <v>750.5625</v>
      </c>
      <c r="E6901" s="6" t="s">
        <v>14</v>
      </c>
      <c r="F6901" s="40"/>
      <c r="G6901" s="31">
        <v>2010.96</v>
      </c>
      <c r="H6901" s="32">
        <v>384.5</v>
      </c>
      <c r="I6901" s="33">
        <v>2010.96</v>
      </c>
      <c r="J6901" s="34" t="s">
        <v>0</v>
      </c>
      <c r="K6901" s="40"/>
      <c r="L6901" s="31">
        <v>2010.96</v>
      </c>
      <c r="M6901" s="35">
        <v>384.50000000000199</v>
      </c>
      <c r="N6901" s="31">
        <v>2010.96</v>
      </c>
      <c r="O6901" s="2" t="s">
        <v>0</v>
      </c>
    </row>
    <row r="6902" spans="1:15" x14ac:dyDescent="0.35">
      <c r="A6902" s="27">
        <v>43023.458333333336</v>
      </c>
      <c r="B6902" s="40"/>
      <c r="C6902" s="8">
        <v>384.82717895507813</v>
      </c>
      <c r="D6902" s="28">
        <v>750.5625</v>
      </c>
      <c r="E6902" s="6" t="s">
        <v>14</v>
      </c>
      <c r="F6902" s="40"/>
      <c r="G6902" s="31">
        <v>2012.7</v>
      </c>
      <c r="H6902" s="32">
        <v>384.5</v>
      </c>
      <c r="I6902" s="33">
        <v>2012.7</v>
      </c>
      <c r="J6902" s="34" t="s">
        <v>0</v>
      </c>
      <c r="K6902" s="40"/>
      <c r="L6902" s="31">
        <v>2012.7</v>
      </c>
      <c r="M6902" s="35">
        <v>384.50000000000199</v>
      </c>
      <c r="N6902" s="31">
        <v>2012.7</v>
      </c>
      <c r="O6902" s="2" t="s">
        <v>0</v>
      </c>
    </row>
    <row r="6903" spans="1:15" x14ac:dyDescent="0.35">
      <c r="A6903" s="27">
        <v>43023.5</v>
      </c>
      <c r="B6903" s="40"/>
      <c r="C6903" s="8">
        <v>384.82717895507813</v>
      </c>
      <c r="D6903" s="28">
        <v>750.524169921875</v>
      </c>
      <c r="E6903" s="6" t="s">
        <v>14</v>
      </c>
      <c r="F6903" s="40"/>
      <c r="G6903" s="31">
        <v>2014.11</v>
      </c>
      <c r="H6903" s="32">
        <v>384.5</v>
      </c>
      <c r="I6903" s="33">
        <v>2014.11</v>
      </c>
      <c r="J6903" s="34" t="s">
        <v>0</v>
      </c>
      <c r="K6903" s="40"/>
      <c r="L6903" s="31">
        <v>2014.11</v>
      </c>
      <c r="M6903" s="35">
        <v>384.50000000000199</v>
      </c>
      <c r="N6903" s="31">
        <v>2014.11</v>
      </c>
      <c r="O6903" s="2" t="s">
        <v>0</v>
      </c>
    </row>
    <row r="6904" spans="1:15" x14ac:dyDescent="0.35">
      <c r="A6904" s="27">
        <v>43023.541666666664</v>
      </c>
      <c r="B6904" s="40"/>
      <c r="C6904" s="8">
        <v>384.87600708007813</v>
      </c>
      <c r="D6904" s="28">
        <v>750.524169921875</v>
      </c>
      <c r="E6904" s="6" t="s">
        <v>14</v>
      </c>
      <c r="F6904" s="40"/>
      <c r="G6904" s="31">
        <v>2015.2</v>
      </c>
      <c r="H6904" s="32">
        <v>384.5</v>
      </c>
      <c r="I6904" s="33">
        <v>2015.2</v>
      </c>
      <c r="J6904" s="34" t="s">
        <v>0</v>
      </c>
      <c r="K6904" s="40"/>
      <c r="L6904" s="31">
        <v>2015.2</v>
      </c>
      <c r="M6904" s="35">
        <v>384.50000000000199</v>
      </c>
      <c r="N6904" s="31">
        <v>2015.2</v>
      </c>
      <c r="O6904" s="2" t="s">
        <v>0</v>
      </c>
    </row>
    <row r="6905" spans="1:15" x14ac:dyDescent="0.35">
      <c r="A6905" s="27">
        <v>43023.583333333336</v>
      </c>
      <c r="B6905" s="40"/>
      <c r="C6905" s="8">
        <v>384.87600708007813</v>
      </c>
      <c r="D6905" s="28">
        <v>750.74884033203125</v>
      </c>
      <c r="E6905" s="6" t="s">
        <v>14</v>
      </c>
      <c r="F6905" s="40"/>
      <c r="G6905" s="31">
        <v>2016</v>
      </c>
      <c r="H6905" s="32">
        <v>384.5</v>
      </c>
      <c r="I6905" s="33">
        <v>2016</v>
      </c>
      <c r="J6905" s="34" t="s">
        <v>0</v>
      </c>
      <c r="K6905" s="40"/>
      <c r="L6905" s="31">
        <v>2016</v>
      </c>
      <c r="M6905" s="35">
        <v>384.50000000000199</v>
      </c>
      <c r="N6905" s="31">
        <v>2016</v>
      </c>
      <c r="O6905" s="2" t="s">
        <v>0</v>
      </c>
    </row>
    <row r="6906" spans="1:15" x14ac:dyDescent="0.35">
      <c r="A6906" s="27">
        <v>43023.625</v>
      </c>
      <c r="B6906" s="40"/>
      <c r="C6906" s="8">
        <v>384.77835083007813</v>
      </c>
      <c r="D6906" s="28">
        <v>1954.7711181640625</v>
      </c>
      <c r="E6906" s="6" t="s">
        <v>14</v>
      </c>
      <c r="F6906" s="40"/>
      <c r="G6906" s="31">
        <v>2016.57</v>
      </c>
      <c r="H6906" s="32">
        <v>384.5</v>
      </c>
      <c r="I6906" s="33">
        <v>2016.57</v>
      </c>
      <c r="J6906" s="34" t="s">
        <v>0</v>
      </c>
      <c r="K6906" s="40"/>
      <c r="L6906" s="31">
        <v>2016.57</v>
      </c>
      <c r="M6906" s="35">
        <v>384.50000000000199</v>
      </c>
      <c r="N6906" s="31">
        <v>2016.57</v>
      </c>
      <c r="O6906" s="2" t="s">
        <v>0</v>
      </c>
    </row>
    <row r="6907" spans="1:15" x14ac:dyDescent="0.35">
      <c r="A6907" s="27">
        <v>43023.666666666664</v>
      </c>
      <c r="B6907" s="40"/>
      <c r="C6907" s="8">
        <v>384.63186645507813</v>
      </c>
      <c r="D6907" s="28">
        <v>4560.22900390625</v>
      </c>
      <c r="E6907" s="6" t="s">
        <v>14</v>
      </c>
      <c r="F6907" s="40"/>
      <c r="G6907" s="31">
        <v>2016.94</v>
      </c>
      <c r="H6907" s="32">
        <v>384.5</v>
      </c>
      <c r="I6907" s="33">
        <v>2016.94</v>
      </c>
      <c r="J6907" s="34" t="s">
        <v>0</v>
      </c>
      <c r="K6907" s="40"/>
      <c r="L6907" s="31">
        <v>2016.94</v>
      </c>
      <c r="M6907" s="35">
        <v>384.50000000000199</v>
      </c>
      <c r="N6907" s="31">
        <v>2016.94</v>
      </c>
      <c r="O6907" s="2" t="s">
        <v>0</v>
      </c>
    </row>
    <row r="6908" spans="1:15" x14ac:dyDescent="0.35">
      <c r="A6908" s="27">
        <v>43023.708333333336</v>
      </c>
      <c r="B6908" s="40"/>
      <c r="C6908" s="8">
        <v>384.58303833007813</v>
      </c>
      <c r="D6908" s="28">
        <v>4584.82763671875</v>
      </c>
      <c r="E6908" s="6" t="s">
        <v>14</v>
      </c>
      <c r="F6908" s="40"/>
      <c r="G6908" s="31">
        <v>2017.16</v>
      </c>
      <c r="H6908" s="32">
        <v>384.5</v>
      </c>
      <c r="I6908" s="33">
        <v>2017.16</v>
      </c>
      <c r="J6908" s="34" t="s">
        <v>0</v>
      </c>
      <c r="K6908" s="40"/>
      <c r="L6908" s="31">
        <v>2017.16</v>
      </c>
      <c r="M6908" s="35">
        <v>384.50000000000199</v>
      </c>
      <c r="N6908" s="31">
        <v>2017.16</v>
      </c>
      <c r="O6908" s="2" t="s">
        <v>0</v>
      </c>
    </row>
    <row r="6909" spans="1:15" x14ac:dyDescent="0.35">
      <c r="A6909" s="27">
        <v>43023.75</v>
      </c>
      <c r="B6909" s="40"/>
      <c r="C6909" s="8">
        <v>384.58303833007813</v>
      </c>
      <c r="D6909" s="28">
        <v>4584.82763671875</v>
      </c>
      <c r="E6909" s="6" t="s">
        <v>14</v>
      </c>
      <c r="F6909" s="40"/>
      <c r="G6909" s="31">
        <v>2017.26</v>
      </c>
      <c r="H6909" s="32">
        <v>384.5</v>
      </c>
      <c r="I6909" s="33">
        <v>2017.26</v>
      </c>
      <c r="J6909" s="34" t="s">
        <v>0</v>
      </c>
      <c r="K6909" s="40"/>
      <c r="L6909" s="31">
        <v>2017.26</v>
      </c>
      <c r="M6909" s="35">
        <v>384.50000000000199</v>
      </c>
      <c r="N6909" s="31">
        <v>2017.26</v>
      </c>
      <c r="O6909" s="2" t="s">
        <v>0</v>
      </c>
    </row>
    <row r="6910" spans="1:15" x14ac:dyDescent="0.35">
      <c r="A6910" s="27">
        <v>43023.791666666664</v>
      </c>
      <c r="B6910" s="40"/>
      <c r="C6910" s="8">
        <v>384.53421020507813</v>
      </c>
      <c r="D6910" s="28">
        <v>4612.9541015625</v>
      </c>
      <c r="E6910" s="6" t="s">
        <v>14</v>
      </c>
      <c r="F6910" s="40"/>
      <c r="G6910" s="31">
        <v>2017.28</v>
      </c>
      <c r="H6910" s="32">
        <v>384.5</v>
      </c>
      <c r="I6910" s="33">
        <v>2017.28</v>
      </c>
      <c r="J6910" s="34" t="s">
        <v>0</v>
      </c>
      <c r="K6910" s="40"/>
      <c r="L6910" s="31">
        <v>2017.28</v>
      </c>
      <c r="M6910" s="35">
        <v>384.50000000000199</v>
      </c>
      <c r="N6910" s="31">
        <v>2017.28</v>
      </c>
      <c r="O6910" s="2" t="s">
        <v>0</v>
      </c>
    </row>
    <row r="6911" spans="1:15" x14ac:dyDescent="0.35">
      <c r="A6911" s="27">
        <v>43023.833333333336</v>
      </c>
      <c r="B6911" s="40"/>
      <c r="C6911" s="8">
        <v>384.58303833007813</v>
      </c>
      <c r="D6911" s="28">
        <v>4367.146484375</v>
      </c>
      <c r="E6911" s="6" t="s">
        <v>14</v>
      </c>
      <c r="F6911" s="40"/>
      <c r="G6911" s="31">
        <v>2017.24</v>
      </c>
      <c r="H6911" s="32">
        <v>384.5</v>
      </c>
      <c r="I6911" s="33">
        <v>2017.24</v>
      </c>
      <c r="J6911" s="34" t="s">
        <v>0</v>
      </c>
      <c r="K6911" s="40"/>
      <c r="L6911" s="31">
        <v>2017.24</v>
      </c>
      <c r="M6911" s="35">
        <v>384.50000000000199</v>
      </c>
      <c r="N6911" s="31">
        <v>2017.24</v>
      </c>
      <c r="O6911" s="2" t="s">
        <v>0</v>
      </c>
    </row>
    <row r="6912" spans="1:15" x14ac:dyDescent="0.35">
      <c r="A6912" s="27">
        <v>43023.875</v>
      </c>
      <c r="B6912" s="40"/>
      <c r="C6912" s="8">
        <v>384.68069458007813</v>
      </c>
      <c r="D6912" s="28">
        <v>741.274169921875</v>
      </c>
      <c r="E6912" s="6" t="s">
        <v>14</v>
      </c>
      <c r="F6912" s="40"/>
      <c r="G6912" s="31">
        <v>2017.17</v>
      </c>
      <c r="H6912" s="32">
        <v>384.5</v>
      </c>
      <c r="I6912" s="33">
        <v>2017.17</v>
      </c>
      <c r="J6912" s="34" t="s">
        <v>0</v>
      </c>
      <c r="K6912" s="40"/>
      <c r="L6912" s="31">
        <v>2017.17</v>
      </c>
      <c r="M6912" s="35">
        <v>384.50000000000199</v>
      </c>
      <c r="N6912" s="31">
        <v>2017.17</v>
      </c>
      <c r="O6912" s="2" t="s">
        <v>0</v>
      </c>
    </row>
    <row r="6913" spans="1:15" x14ac:dyDescent="0.35">
      <c r="A6913" s="27">
        <v>43023.916666666664</v>
      </c>
      <c r="B6913" s="40"/>
      <c r="C6913" s="8">
        <v>384.68069458007813</v>
      </c>
      <c r="D6913" s="28">
        <v>741.274169921875</v>
      </c>
      <c r="E6913" s="6" t="s">
        <v>14</v>
      </c>
      <c r="F6913" s="40"/>
      <c r="G6913" s="31">
        <v>2017.09</v>
      </c>
      <c r="H6913" s="32">
        <v>384.5</v>
      </c>
      <c r="I6913" s="33">
        <v>2017.09</v>
      </c>
      <c r="J6913" s="34" t="s">
        <v>0</v>
      </c>
      <c r="K6913" s="40"/>
      <c r="L6913" s="31">
        <v>2017.09</v>
      </c>
      <c r="M6913" s="35">
        <v>384.50000000000199</v>
      </c>
      <c r="N6913" s="31">
        <v>2017.09</v>
      </c>
      <c r="O6913" s="2" t="s">
        <v>0</v>
      </c>
    </row>
    <row r="6914" spans="1:15" x14ac:dyDescent="0.35">
      <c r="A6914" s="27">
        <v>43023.958333333336</v>
      </c>
      <c r="B6914" s="40"/>
      <c r="C6914" s="8">
        <v>384.63186645507813</v>
      </c>
      <c r="D6914" s="28">
        <v>747.19140625</v>
      </c>
      <c r="E6914" s="6" t="s">
        <v>14</v>
      </c>
      <c r="F6914" s="40"/>
      <c r="G6914" s="31">
        <v>2016.99</v>
      </c>
      <c r="H6914" s="32">
        <v>384.5</v>
      </c>
      <c r="I6914" s="33">
        <v>2016.99</v>
      </c>
      <c r="J6914" s="34" t="s">
        <v>0</v>
      </c>
      <c r="K6914" s="40"/>
      <c r="L6914" s="31">
        <v>2016.99</v>
      </c>
      <c r="M6914" s="35">
        <v>384.50000000000199</v>
      </c>
      <c r="N6914" s="31">
        <v>2016.99</v>
      </c>
      <c r="O6914" s="2" t="s">
        <v>0</v>
      </c>
    </row>
    <row r="6915" spans="1:15" x14ac:dyDescent="0.35">
      <c r="A6915" s="27">
        <v>43024</v>
      </c>
      <c r="B6915" s="40"/>
      <c r="C6915" s="8">
        <v>384.68069458007813</v>
      </c>
      <c r="D6915" s="28">
        <v>748.98468017578125</v>
      </c>
      <c r="E6915" s="6" t="s">
        <v>14</v>
      </c>
      <c r="F6915" s="40"/>
      <c r="G6915" s="31">
        <v>2016.87</v>
      </c>
      <c r="H6915" s="32">
        <v>384.5</v>
      </c>
      <c r="I6915" s="33">
        <v>2016.87</v>
      </c>
      <c r="J6915" s="34" t="s">
        <v>0</v>
      </c>
      <c r="K6915" s="40"/>
      <c r="L6915" s="31">
        <v>2016.87</v>
      </c>
      <c r="M6915" s="35">
        <v>384.50000000000199</v>
      </c>
      <c r="N6915" s="31">
        <v>2016.87</v>
      </c>
      <c r="O6915" s="2" t="s">
        <v>0</v>
      </c>
    </row>
    <row r="6916" spans="1:15" x14ac:dyDescent="0.35">
      <c r="A6916" s="27">
        <v>43024.041666666664</v>
      </c>
      <c r="B6916" s="40"/>
      <c r="C6916" s="8">
        <v>384.68069458007813</v>
      </c>
      <c r="D6916" s="28">
        <v>749.5673828125</v>
      </c>
      <c r="E6916" s="6" t="s">
        <v>14</v>
      </c>
      <c r="F6916" s="40"/>
      <c r="G6916" s="31">
        <v>1910</v>
      </c>
      <c r="H6916" s="32">
        <v>384.5</v>
      </c>
      <c r="I6916" s="33">
        <v>1910</v>
      </c>
      <c r="J6916" s="34" t="s">
        <v>0</v>
      </c>
      <c r="K6916" s="40"/>
      <c r="L6916" s="31">
        <v>1910</v>
      </c>
      <c r="M6916" s="35">
        <v>384.50000000000199</v>
      </c>
      <c r="N6916" s="31">
        <v>1910</v>
      </c>
      <c r="O6916" s="2" t="s">
        <v>0</v>
      </c>
    </row>
    <row r="6917" spans="1:15" x14ac:dyDescent="0.35">
      <c r="A6917" s="27">
        <v>43024.083333333336</v>
      </c>
      <c r="B6917" s="40"/>
      <c r="C6917" s="8">
        <v>384.72952270507813</v>
      </c>
      <c r="D6917" s="28">
        <v>750.16180419921875</v>
      </c>
      <c r="E6917" s="6" t="s">
        <v>14</v>
      </c>
      <c r="F6917" s="40"/>
      <c r="G6917" s="31">
        <v>1909.65</v>
      </c>
      <c r="H6917" s="32">
        <v>384.5</v>
      </c>
      <c r="I6917" s="33">
        <v>1909.65</v>
      </c>
      <c r="J6917" s="34" t="s">
        <v>0</v>
      </c>
      <c r="K6917" s="40"/>
      <c r="L6917" s="31">
        <v>1909.65</v>
      </c>
      <c r="M6917" s="35">
        <v>384.50000000000199</v>
      </c>
      <c r="N6917" s="31">
        <v>1909.65</v>
      </c>
      <c r="O6917" s="2" t="s">
        <v>0</v>
      </c>
    </row>
    <row r="6918" spans="1:15" x14ac:dyDescent="0.35">
      <c r="A6918" s="27">
        <v>43024.125</v>
      </c>
      <c r="B6918" s="40"/>
      <c r="C6918" s="8">
        <v>384.72952270507813</v>
      </c>
      <c r="D6918" s="28">
        <v>750.16180419921875</v>
      </c>
      <c r="E6918" s="6" t="s">
        <v>14</v>
      </c>
      <c r="F6918" s="40"/>
      <c r="G6918" s="31">
        <v>1908.96</v>
      </c>
      <c r="H6918" s="32">
        <v>384.5</v>
      </c>
      <c r="I6918" s="33">
        <v>1908.96</v>
      </c>
      <c r="J6918" s="34" t="s">
        <v>0</v>
      </c>
      <c r="K6918" s="40"/>
      <c r="L6918" s="31">
        <v>1908.96</v>
      </c>
      <c r="M6918" s="35">
        <v>384.50000000000199</v>
      </c>
      <c r="N6918" s="31">
        <v>1908.96</v>
      </c>
      <c r="O6918" s="2" t="s">
        <v>0</v>
      </c>
    </row>
    <row r="6919" spans="1:15" x14ac:dyDescent="0.35">
      <c r="A6919" s="27">
        <v>43024.166666666664</v>
      </c>
      <c r="B6919" s="40"/>
      <c r="C6919" s="8">
        <v>384.77835083007813</v>
      </c>
      <c r="D6919" s="28">
        <v>750.32562255859375</v>
      </c>
      <c r="E6919" s="6" t="s">
        <v>14</v>
      </c>
      <c r="F6919" s="40"/>
      <c r="G6919" s="31">
        <v>1907.84</v>
      </c>
      <c r="H6919" s="32">
        <v>384.5</v>
      </c>
      <c r="I6919" s="33">
        <v>1907.84</v>
      </c>
      <c r="J6919" s="34" t="s">
        <v>0</v>
      </c>
      <c r="K6919" s="40"/>
      <c r="L6919" s="31">
        <v>1907.84</v>
      </c>
      <c r="M6919" s="35">
        <v>384.50000000000199</v>
      </c>
      <c r="N6919" s="31">
        <v>1907.84</v>
      </c>
      <c r="O6919" s="2" t="s">
        <v>0</v>
      </c>
    </row>
    <row r="6920" spans="1:15" x14ac:dyDescent="0.35">
      <c r="A6920" s="27">
        <v>43024.208333333336</v>
      </c>
      <c r="B6920" s="40"/>
      <c r="C6920" s="8">
        <v>384.92483520507813</v>
      </c>
      <c r="D6920" s="28">
        <v>750.600830078125</v>
      </c>
      <c r="E6920" s="6" t="s">
        <v>14</v>
      </c>
      <c r="F6920" s="40"/>
      <c r="G6920" s="31">
        <v>1906.29</v>
      </c>
      <c r="H6920" s="32">
        <v>384.5</v>
      </c>
      <c r="I6920" s="33">
        <v>1906.29</v>
      </c>
      <c r="J6920" s="34" t="s">
        <v>0</v>
      </c>
      <c r="K6920" s="40"/>
      <c r="L6920" s="31">
        <v>1906.29</v>
      </c>
      <c r="M6920" s="35">
        <v>384.50000000000199</v>
      </c>
      <c r="N6920" s="31">
        <v>1906.29</v>
      </c>
      <c r="O6920" s="2" t="s">
        <v>0</v>
      </c>
    </row>
    <row r="6921" spans="1:15" x14ac:dyDescent="0.35">
      <c r="A6921" s="27">
        <v>43024.25</v>
      </c>
      <c r="B6921" s="40"/>
      <c r="C6921" s="8">
        <v>384.63186645507813</v>
      </c>
      <c r="D6921" s="28">
        <v>4640.2578125</v>
      </c>
      <c r="E6921" s="6" t="s">
        <v>14</v>
      </c>
      <c r="F6921" s="40"/>
      <c r="G6921" s="31">
        <v>1904.4</v>
      </c>
      <c r="H6921" s="32">
        <v>384.5</v>
      </c>
      <c r="I6921" s="33">
        <v>1904.4</v>
      </c>
      <c r="J6921" s="34" t="s">
        <v>0</v>
      </c>
      <c r="K6921" s="40"/>
      <c r="L6921" s="31">
        <v>1904.4</v>
      </c>
      <c r="M6921" s="35">
        <v>384.50000000000199</v>
      </c>
      <c r="N6921" s="31">
        <v>1904.4</v>
      </c>
      <c r="O6921" s="2" t="s">
        <v>0</v>
      </c>
    </row>
    <row r="6922" spans="1:15" x14ac:dyDescent="0.35">
      <c r="A6922" s="27">
        <v>43024.291666666664</v>
      </c>
      <c r="B6922" s="40"/>
      <c r="C6922" s="8">
        <v>384.63186645507813</v>
      </c>
      <c r="D6922" s="28">
        <v>5295.97216796875</v>
      </c>
      <c r="E6922" s="6" t="s">
        <v>14</v>
      </c>
      <c r="F6922" s="40"/>
      <c r="G6922" s="31">
        <v>1902.34</v>
      </c>
      <c r="H6922" s="32">
        <v>384.5</v>
      </c>
      <c r="I6922" s="33">
        <v>1902.34</v>
      </c>
      <c r="J6922" s="34" t="s">
        <v>0</v>
      </c>
      <c r="K6922" s="40"/>
      <c r="L6922" s="31">
        <v>1902.34</v>
      </c>
      <c r="M6922" s="35">
        <v>384.50000000000199</v>
      </c>
      <c r="N6922" s="31">
        <v>1902.34</v>
      </c>
      <c r="O6922" s="2" t="s">
        <v>0</v>
      </c>
    </row>
    <row r="6923" spans="1:15" x14ac:dyDescent="0.35">
      <c r="A6923" s="27">
        <v>43024.333333333336</v>
      </c>
      <c r="B6923" s="40"/>
      <c r="C6923" s="8">
        <v>384.72952270507813</v>
      </c>
      <c r="D6923" s="28">
        <v>4884.6904296875</v>
      </c>
      <c r="E6923" s="6" t="s">
        <v>14</v>
      </c>
      <c r="F6923" s="40"/>
      <c r="G6923" s="31">
        <v>1900.27</v>
      </c>
      <c r="H6923" s="32">
        <v>384.5</v>
      </c>
      <c r="I6923" s="33">
        <v>1900.27</v>
      </c>
      <c r="J6923" s="34" t="s">
        <v>0</v>
      </c>
      <c r="K6923" s="40"/>
      <c r="L6923" s="31">
        <v>1900.27</v>
      </c>
      <c r="M6923" s="35">
        <v>384.50000000000199</v>
      </c>
      <c r="N6923" s="31">
        <v>1900.27</v>
      </c>
      <c r="O6923" s="2" t="s">
        <v>0</v>
      </c>
    </row>
    <row r="6924" spans="1:15" x14ac:dyDescent="0.35">
      <c r="A6924" s="27">
        <v>43024.375</v>
      </c>
      <c r="B6924" s="40"/>
      <c r="C6924" s="8">
        <v>384.72952270507813</v>
      </c>
      <c r="D6924" s="28">
        <v>741.22784423828125</v>
      </c>
      <c r="E6924" s="6" t="s">
        <v>14</v>
      </c>
      <c r="F6924" s="40"/>
      <c r="G6924" s="31">
        <v>1898.32</v>
      </c>
      <c r="H6924" s="32">
        <v>384.5</v>
      </c>
      <c r="I6924" s="33">
        <v>1898.32</v>
      </c>
      <c r="J6924" s="34" t="s">
        <v>0</v>
      </c>
      <c r="K6924" s="40"/>
      <c r="L6924" s="31">
        <v>1898.32</v>
      </c>
      <c r="M6924" s="35">
        <v>384.50000000000199</v>
      </c>
      <c r="N6924" s="31">
        <v>1898.32</v>
      </c>
      <c r="O6924" s="2" t="s">
        <v>0</v>
      </c>
    </row>
    <row r="6925" spans="1:15" x14ac:dyDescent="0.35">
      <c r="A6925" s="27">
        <v>43024.416666666664</v>
      </c>
      <c r="B6925" s="40"/>
      <c r="C6925" s="8">
        <v>384.77835083007813</v>
      </c>
      <c r="D6925" s="28">
        <v>741.22784423828125</v>
      </c>
      <c r="E6925" s="6" t="s">
        <v>14</v>
      </c>
      <c r="F6925" s="40"/>
      <c r="G6925" s="31">
        <v>1896.6</v>
      </c>
      <c r="H6925" s="32">
        <v>384.5</v>
      </c>
      <c r="I6925" s="33">
        <v>1896.6</v>
      </c>
      <c r="J6925" s="34" t="s">
        <v>0</v>
      </c>
      <c r="K6925" s="40"/>
      <c r="L6925" s="31">
        <v>1896.6</v>
      </c>
      <c r="M6925" s="35">
        <v>384.50000000000199</v>
      </c>
      <c r="N6925" s="31">
        <v>1896.6</v>
      </c>
      <c r="O6925" s="2" t="s">
        <v>0</v>
      </c>
    </row>
    <row r="6926" spans="1:15" x14ac:dyDescent="0.35">
      <c r="A6926" s="27">
        <v>43024.458333333336</v>
      </c>
      <c r="B6926" s="40"/>
      <c r="C6926" s="8">
        <v>384.72952270507813</v>
      </c>
      <c r="D6926" s="28">
        <v>747.54620361328125</v>
      </c>
      <c r="E6926" s="6" t="s">
        <v>14</v>
      </c>
      <c r="F6926" s="40"/>
      <c r="G6926" s="31">
        <v>1895.16</v>
      </c>
      <c r="H6926" s="32">
        <v>384.5</v>
      </c>
      <c r="I6926" s="33">
        <v>1895.16</v>
      </c>
      <c r="J6926" s="34" t="s">
        <v>0</v>
      </c>
      <c r="K6926" s="40"/>
      <c r="L6926" s="31">
        <v>1895.16</v>
      </c>
      <c r="M6926" s="35">
        <v>384.50000000000199</v>
      </c>
      <c r="N6926" s="31">
        <v>1895.16</v>
      </c>
      <c r="O6926" s="2" t="s">
        <v>0</v>
      </c>
    </row>
    <row r="6927" spans="1:15" x14ac:dyDescent="0.35">
      <c r="A6927" s="27">
        <v>43024.5</v>
      </c>
      <c r="B6927" s="40"/>
      <c r="C6927" s="8">
        <v>384.77835083007813</v>
      </c>
      <c r="D6927" s="28">
        <v>749.40167236328125</v>
      </c>
      <c r="E6927" s="6" t="s">
        <v>14</v>
      </c>
      <c r="F6927" s="40"/>
      <c r="G6927" s="31">
        <v>1893.99</v>
      </c>
      <c r="H6927" s="32">
        <v>384.5</v>
      </c>
      <c r="I6927" s="33">
        <v>1893.99</v>
      </c>
      <c r="J6927" s="34" t="s">
        <v>0</v>
      </c>
      <c r="K6927" s="40"/>
      <c r="L6927" s="31">
        <v>1893.99</v>
      </c>
      <c r="M6927" s="35">
        <v>384.50000000000199</v>
      </c>
      <c r="N6927" s="31">
        <v>1893.99</v>
      </c>
      <c r="O6927" s="2" t="s">
        <v>0</v>
      </c>
    </row>
    <row r="6928" spans="1:15" x14ac:dyDescent="0.35">
      <c r="A6928" s="27">
        <v>43024.541666666664</v>
      </c>
      <c r="B6928" s="40"/>
      <c r="C6928" s="8">
        <v>384.77835083007813</v>
      </c>
      <c r="D6928" s="28">
        <v>750.02935791015625</v>
      </c>
      <c r="E6928" s="6" t="s">
        <v>14</v>
      </c>
      <c r="F6928" s="40"/>
      <c r="G6928" s="31">
        <v>1893.09</v>
      </c>
      <c r="H6928" s="32">
        <v>384.5</v>
      </c>
      <c r="I6928" s="33">
        <v>1893.09</v>
      </c>
      <c r="J6928" s="34" t="s">
        <v>0</v>
      </c>
      <c r="K6928" s="40"/>
      <c r="L6928" s="31">
        <v>1893.09</v>
      </c>
      <c r="M6928" s="35">
        <v>384.50000000000199</v>
      </c>
      <c r="N6928" s="31">
        <v>1893.09</v>
      </c>
      <c r="O6928" s="2" t="s">
        <v>0</v>
      </c>
    </row>
    <row r="6929" spans="1:15" x14ac:dyDescent="0.35">
      <c r="A6929" s="27">
        <v>43024.583333333336</v>
      </c>
      <c r="B6929" s="40"/>
      <c r="C6929" s="8">
        <v>384.77835083007813</v>
      </c>
      <c r="D6929" s="28">
        <v>750.29248046875</v>
      </c>
      <c r="E6929" s="6" t="s">
        <v>14</v>
      </c>
      <c r="F6929" s="40"/>
      <c r="G6929" s="31">
        <v>1892.42</v>
      </c>
      <c r="H6929" s="32">
        <v>384.5</v>
      </c>
      <c r="I6929" s="33">
        <v>1892.42</v>
      </c>
      <c r="J6929" s="34" t="s">
        <v>0</v>
      </c>
      <c r="K6929" s="40"/>
      <c r="L6929" s="31">
        <v>1892.42</v>
      </c>
      <c r="M6929" s="35">
        <v>384.50000000000199</v>
      </c>
      <c r="N6929" s="31">
        <v>1892.42</v>
      </c>
      <c r="O6929" s="2" t="s">
        <v>0</v>
      </c>
    </row>
    <row r="6930" spans="1:15" x14ac:dyDescent="0.35">
      <c r="A6930" s="27">
        <v>43024.625</v>
      </c>
      <c r="B6930" s="40"/>
      <c r="C6930" s="8">
        <v>384.77835083007813</v>
      </c>
      <c r="D6930" s="28">
        <v>750.42486572265625</v>
      </c>
      <c r="E6930" s="6" t="s">
        <v>14</v>
      </c>
      <c r="F6930" s="40"/>
      <c r="G6930" s="31">
        <v>1891.96</v>
      </c>
      <c r="H6930" s="32">
        <v>384.5</v>
      </c>
      <c r="I6930" s="33">
        <v>1891.96</v>
      </c>
      <c r="J6930" s="34" t="s">
        <v>0</v>
      </c>
      <c r="K6930" s="40"/>
      <c r="L6930" s="31">
        <v>1891.96</v>
      </c>
      <c r="M6930" s="35">
        <v>384.50000000000199</v>
      </c>
      <c r="N6930" s="31">
        <v>1891.96</v>
      </c>
      <c r="O6930" s="2" t="s">
        <v>0</v>
      </c>
    </row>
    <row r="6931" spans="1:15" x14ac:dyDescent="0.35">
      <c r="A6931" s="27">
        <v>43024.666666666664</v>
      </c>
      <c r="B6931" s="40"/>
      <c r="C6931" s="8">
        <v>384.63186645507813</v>
      </c>
      <c r="D6931" s="28">
        <v>1042.4058837890625</v>
      </c>
      <c r="E6931" s="6" t="s">
        <v>14</v>
      </c>
      <c r="F6931" s="40"/>
      <c r="G6931" s="31">
        <v>1891.73</v>
      </c>
      <c r="H6931" s="32">
        <v>384.5</v>
      </c>
      <c r="I6931" s="33">
        <v>1891.73</v>
      </c>
      <c r="J6931" s="34" t="s">
        <v>0</v>
      </c>
      <c r="K6931" s="40"/>
      <c r="L6931" s="31">
        <v>1891.73</v>
      </c>
      <c r="M6931" s="35">
        <v>384.50000000000199</v>
      </c>
      <c r="N6931" s="31">
        <v>1891.73</v>
      </c>
      <c r="O6931" s="2" t="s">
        <v>0</v>
      </c>
    </row>
    <row r="6932" spans="1:15" x14ac:dyDescent="0.35">
      <c r="A6932" s="27">
        <v>43024.708333333336</v>
      </c>
      <c r="B6932" s="40"/>
      <c r="C6932" s="8">
        <v>384.63186645507813</v>
      </c>
      <c r="D6932" s="28">
        <v>4847.90771484375</v>
      </c>
      <c r="E6932" s="6" t="s">
        <v>14</v>
      </c>
      <c r="F6932" s="40"/>
      <c r="G6932" s="31">
        <v>1891.86</v>
      </c>
      <c r="H6932" s="32">
        <v>384.5</v>
      </c>
      <c r="I6932" s="33">
        <v>1891.86</v>
      </c>
      <c r="J6932" s="34" t="s">
        <v>0</v>
      </c>
      <c r="K6932" s="40"/>
      <c r="L6932" s="31">
        <v>1891.86</v>
      </c>
      <c r="M6932" s="35">
        <v>384.50000000000199</v>
      </c>
      <c r="N6932" s="31">
        <v>1891.86</v>
      </c>
      <c r="O6932" s="2" t="s">
        <v>0</v>
      </c>
    </row>
    <row r="6933" spans="1:15" x14ac:dyDescent="0.35">
      <c r="A6933" s="27">
        <v>43024.75</v>
      </c>
      <c r="B6933" s="40"/>
      <c r="C6933" s="8">
        <v>384.53421020507813</v>
      </c>
      <c r="D6933" s="28">
        <v>4888.826171875</v>
      </c>
      <c r="E6933" s="6" t="s">
        <v>14</v>
      </c>
      <c r="F6933" s="40"/>
      <c r="G6933" s="31">
        <v>1892.36</v>
      </c>
      <c r="H6933" s="32">
        <v>384.5</v>
      </c>
      <c r="I6933" s="33">
        <v>1892.36</v>
      </c>
      <c r="J6933" s="34" t="s">
        <v>0</v>
      </c>
      <c r="K6933" s="40"/>
      <c r="L6933" s="31">
        <v>1892.36</v>
      </c>
      <c r="M6933" s="35">
        <v>384.50000000000199</v>
      </c>
      <c r="N6933" s="31">
        <v>1892.36</v>
      </c>
      <c r="O6933" s="2" t="s">
        <v>0</v>
      </c>
    </row>
    <row r="6934" spans="1:15" x14ac:dyDescent="0.35">
      <c r="A6934" s="27">
        <v>43024.791666666664</v>
      </c>
      <c r="B6934" s="40"/>
      <c r="C6934" s="8">
        <v>384.48538208007813</v>
      </c>
      <c r="D6934" s="28">
        <v>4970.85498046875</v>
      </c>
      <c r="E6934" s="6" t="s">
        <v>14</v>
      </c>
      <c r="F6934" s="40"/>
      <c r="G6934" s="31">
        <v>1892.6</v>
      </c>
      <c r="H6934" s="32">
        <v>384.5</v>
      </c>
      <c r="I6934" s="33">
        <v>1892.6</v>
      </c>
      <c r="J6934" s="34" t="s">
        <v>0</v>
      </c>
      <c r="K6934" s="40"/>
      <c r="L6934" s="31">
        <v>1892.6</v>
      </c>
      <c r="M6934" s="35">
        <v>384.50000000000199</v>
      </c>
      <c r="N6934" s="31">
        <v>1892.6</v>
      </c>
      <c r="O6934" s="2" t="s">
        <v>0</v>
      </c>
    </row>
    <row r="6935" spans="1:15" x14ac:dyDescent="0.35">
      <c r="A6935" s="27">
        <v>43024.833333333336</v>
      </c>
      <c r="B6935" s="40"/>
      <c r="C6935" s="8">
        <v>384.43655395507813</v>
      </c>
      <c r="D6935" s="28">
        <v>4911.9873046875</v>
      </c>
      <c r="E6935" s="6" t="s">
        <v>14</v>
      </c>
      <c r="F6935" s="40"/>
      <c r="G6935" s="31">
        <v>1890.95</v>
      </c>
      <c r="H6935" s="32">
        <v>384.5</v>
      </c>
      <c r="I6935" s="33">
        <v>1890.95</v>
      </c>
      <c r="J6935" s="34" t="s">
        <v>0</v>
      </c>
      <c r="K6935" s="40"/>
      <c r="L6935" s="31">
        <v>1890.95</v>
      </c>
      <c r="M6935" s="35">
        <v>384.50000000000199</v>
      </c>
      <c r="N6935" s="31">
        <v>1890.95</v>
      </c>
      <c r="O6935" s="2" t="s">
        <v>0</v>
      </c>
    </row>
    <row r="6936" spans="1:15" x14ac:dyDescent="0.35">
      <c r="A6936" s="27">
        <v>43024.875</v>
      </c>
      <c r="B6936" s="40"/>
      <c r="C6936" s="8">
        <v>384.63186645507813</v>
      </c>
      <c r="D6936" s="28">
        <v>885.9488525390625</v>
      </c>
      <c r="E6936" s="6" t="s">
        <v>14</v>
      </c>
      <c r="F6936" s="40"/>
      <c r="G6936" s="31">
        <v>1885.16</v>
      </c>
      <c r="H6936" s="32">
        <v>384.5</v>
      </c>
      <c r="I6936" s="33">
        <v>1885.16</v>
      </c>
      <c r="J6936" s="34" t="s">
        <v>0</v>
      </c>
      <c r="K6936" s="40"/>
      <c r="L6936" s="31">
        <v>1885.16</v>
      </c>
      <c r="M6936" s="35">
        <v>384.50000000000199</v>
      </c>
      <c r="N6936" s="31">
        <v>1885.16</v>
      </c>
      <c r="O6936" s="2" t="s">
        <v>0</v>
      </c>
    </row>
    <row r="6937" spans="1:15" x14ac:dyDescent="0.35">
      <c r="A6937" s="27">
        <v>43024.916666666664</v>
      </c>
      <c r="B6937" s="40"/>
      <c r="C6937" s="8">
        <v>384.58303833007813</v>
      </c>
      <c r="D6937" s="28">
        <v>746.30194091796875</v>
      </c>
      <c r="E6937" s="6" t="s">
        <v>14</v>
      </c>
      <c r="F6937" s="40"/>
      <c r="G6937" s="31">
        <v>1873.2</v>
      </c>
      <c r="H6937" s="32">
        <v>384.5</v>
      </c>
      <c r="I6937" s="33">
        <v>1873.2</v>
      </c>
      <c r="J6937" s="34" t="s">
        <v>0</v>
      </c>
      <c r="K6937" s="40"/>
      <c r="L6937" s="31">
        <v>1873.2</v>
      </c>
      <c r="M6937" s="35">
        <v>384.50000000000199</v>
      </c>
      <c r="N6937" s="31">
        <v>1873.2</v>
      </c>
      <c r="O6937" s="2" t="s">
        <v>0</v>
      </c>
    </row>
    <row r="6938" spans="1:15" x14ac:dyDescent="0.35">
      <c r="A6938" s="27">
        <v>43024.958333333336</v>
      </c>
      <c r="B6938" s="40"/>
      <c r="C6938" s="8">
        <v>384.58303833007813</v>
      </c>
      <c r="D6938" s="28">
        <v>746.30194091796875</v>
      </c>
      <c r="E6938" s="6" t="s">
        <v>14</v>
      </c>
      <c r="F6938" s="40"/>
      <c r="G6938" s="31">
        <v>1854.16</v>
      </c>
      <c r="H6938" s="32">
        <v>384.5</v>
      </c>
      <c r="I6938" s="33">
        <v>1854.16</v>
      </c>
      <c r="J6938" s="34" t="s">
        <v>0</v>
      </c>
      <c r="K6938" s="40"/>
      <c r="L6938" s="31">
        <v>1854.16</v>
      </c>
      <c r="M6938" s="35">
        <v>384.50000000000199</v>
      </c>
      <c r="N6938" s="31">
        <v>1854.16</v>
      </c>
      <c r="O6938" s="2" t="s">
        <v>0</v>
      </c>
    </row>
    <row r="6939" spans="1:15" x14ac:dyDescent="0.35">
      <c r="A6939" s="27">
        <v>43025</v>
      </c>
      <c r="B6939" s="40"/>
      <c r="C6939" s="8">
        <v>384.58303833007813</v>
      </c>
      <c r="D6939" s="28">
        <v>748.38934326171875</v>
      </c>
      <c r="E6939" s="6" t="s">
        <v>14</v>
      </c>
      <c r="F6939" s="40"/>
      <c r="G6939" s="31">
        <v>1828.64</v>
      </c>
      <c r="H6939" s="32">
        <v>384.5</v>
      </c>
      <c r="I6939" s="33">
        <v>1828.64</v>
      </c>
      <c r="J6939" s="34" t="s">
        <v>0</v>
      </c>
      <c r="K6939" s="40"/>
      <c r="L6939" s="31">
        <v>1828.64</v>
      </c>
      <c r="M6939" s="35">
        <v>384.50000000000199</v>
      </c>
      <c r="N6939" s="31">
        <v>1828.64</v>
      </c>
      <c r="O6939" s="2" t="s">
        <v>0</v>
      </c>
    </row>
    <row r="6940" spans="1:15" x14ac:dyDescent="0.35">
      <c r="A6940" s="27">
        <v>43025.041666666664</v>
      </c>
      <c r="B6940" s="40"/>
      <c r="C6940" s="8">
        <v>384.58303833007813</v>
      </c>
      <c r="D6940" s="28">
        <v>748.81536865234375</v>
      </c>
      <c r="E6940" s="6" t="s">
        <v>14</v>
      </c>
      <c r="F6940" s="40"/>
      <c r="G6940" s="31">
        <v>1922.63</v>
      </c>
      <c r="H6940" s="32">
        <v>384.5</v>
      </c>
      <c r="I6940" s="33">
        <v>1922.63</v>
      </c>
      <c r="J6940" s="34" t="s">
        <v>0</v>
      </c>
      <c r="K6940" s="40"/>
      <c r="L6940" s="31">
        <v>1922.63</v>
      </c>
      <c r="M6940" s="35">
        <v>384.50000000000199</v>
      </c>
      <c r="N6940" s="31">
        <v>1922.63</v>
      </c>
      <c r="O6940" s="2" t="s">
        <v>0</v>
      </c>
    </row>
    <row r="6941" spans="1:15" x14ac:dyDescent="0.35">
      <c r="A6941" s="27">
        <v>43025.083333333336</v>
      </c>
      <c r="B6941" s="40"/>
      <c r="C6941" s="8">
        <v>384.63186645507813</v>
      </c>
      <c r="D6941" s="28">
        <v>748.94635009765625</v>
      </c>
      <c r="E6941" s="6" t="s">
        <v>14</v>
      </c>
      <c r="F6941" s="40"/>
      <c r="G6941" s="31">
        <v>1890.07</v>
      </c>
      <c r="H6941" s="32">
        <v>384.5</v>
      </c>
      <c r="I6941" s="33">
        <v>1890.07</v>
      </c>
      <c r="J6941" s="34" t="s">
        <v>0</v>
      </c>
      <c r="K6941" s="40"/>
      <c r="L6941" s="31">
        <v>1890.07</v>
      </c>
      <c r="M6941" s="35">
        <v>384.50000000000199</v>
      </c>
      <c r="N6941" s="31">
        <v>1890.07</v>
      </c>
      <c r="O6941" s="2" t="s">
        <v>0</v>
      </c>
    </row>
    <row r="6942" spans="1:15" x14ac:dyDescent="0.35">
      <c r="A6942" s="27">
        <v>43025.125</v>
      </c>
      <c r="B6942" s="40"/>
      <c r="C6942" s="8">
        <v>384.63186645507813</v>
      </c>
      <c r="D6942" s="28">
        <v>749.2708740234375</v>
      </c>
      <c r="E6942" s="6" t="s">
        <v>14</v>
      </c>
      <c r="F6942" s="40"/>
      <c r="G6942" s="31">
        <v>1857.41</v>
      </c>
      <c r="H6942" s="32">
        <v>384.5</v>
      </c>
      <c r="I6942" s="33">
        <v>1857.41</v>
      </c>
      <c r="J6942" s="34" t="s">
        <v>0</v>
      </c>
      <c r="K6942" s="40"/>
      <c r="L6942" s="31">
        <v>1857.41</v>
      </c>
      <c r="M6942" s="35">
        <v>384.50000000000199</v>
      </c>
      <c r="N6942" s="31">
        <v>1857.41</v>
      </c>
      <c r="O6942" s="2" t="s">
        <v>0</v>
      </c>
    </row>
    <row r="6943" spans="1:15" x14ac:dyDescent="0.35">
      <c r="A6943" s="27">
        <v>43025.166666666664</v>
      </c>
      <c r="B6943" s="40"/>
      <c r="C6943" s="8">
        <v>384.68069458007813</v>
      </c>
      <c r="D6943" s="28">
        <v>749.57611083984375</v>
      </c>
      <c r="E6943" s="6" t="s">
        <v>14</v>
      </c>
      <c r="F6943" s="40"/>
      <c r="G6943" s="31">
        <v>1826.49</v>
      </c>
      <c r="H6943" s="32">
        <v>384.5</v>
      </c>
      <c r="I6943" s="33">
        <v>1826.49</v>
      </c>
      <c r="J6943" s="34" t="s">
        <v>0</v>
      </c>
      <c r="K6943" s="40"/>
      <c r="L6943" s="31">
        <v>1826.49</v>
      </c>
      <c r="M6943" s="35">
        <v>384.50000000000199</v>
      </c>
      <c r="N6943" s="31">
        <v>1826.49</v>
      </c>
      <c r="O6943" s="2" t="s">
        <v>0</v>
      </c>
    </row>
    <row r="6944" spans="1:15" x14ac:dyDescent="0.35">
      <c r="A6944" s="27">
        <v>43025.208333333336</v>
      </c>
      <c r="B6944" s="40"/>
      <c r="C6944" s="8">
        <v>384.68069458007813</v>
      </c>
      <c r="D6944" s="28">
        <v>749.5831298828125</v>
      </c>
      <c r="E6944" s="6" t="s">
        <v>14</v>
      </c>
      <c r="F6944" s="40"/>
      <c r="G6944" s="31">
        <v>1798.59</v>
      </c>
      <c r="H6944" s="32">
        <v>384.5</v>
      </c>
      <c r="I6944" s="33">
        <v>1798.59</v>
      </c>
      <c r="J6944" s="34" t="s">
        <v>0</v>
      </c>
      <c r="K6944" s="40"/>
      <c r="L6944" s="31">
        <v>1798.59</v>
      </c>
      <c r="M6944" s="35">
        <v>384.50000000000199</v>
      </c>
      <c r="N6944" s="31">
        <v>1798.59</v>
      </c>
      <c r="O6944" s="2" t="s">
        <v>0</v>
      </c>
    </row>
    <row r="6945" spans="1:15" x14ac:dyDescent="0.35">
      <c r="A6945" s="27">
        <v>43025.25</v>
      </c>
      <c r="B6945" s="40"/>
      <c r="C6945" s="8">
        <v>384.72952270507813</v>
      </c>
      <c r="D6945" s="28">
        <v>749.5831298828125</v>
      </c>
      <c r="E6945" s="6" t="s">
        <v>14</v>
      </c>
      <c r="F6945" s="40"/>
      <c r="G6945" s="31">
        <v>1774.43</v>
      </c>
      <c r="H6945" s="32">
        <v>384.5</v>
      </c>
      <c r="I6945" s="33">
        <v>1774.43</v>
      </c>
      <c r="J6945" s="34" t="s">
        <v>0</v>
      </c>
      <c r="K6945" s="40"/>
      <c r="L6945" s="31">
        <v>1774.43</v>
      </c>
      <c r="M6945" s="35">
        <v>384.50000000000199</v>
      </c>
      <c r="N6945" s="31">
        <v>1774.43</v>
      </c>
      <c r="O6945" s="2" t="s">
        <v>0</v>
      </c>
    </row>
    <row r="6946" spans="1:15" x14ac:dyDescent="0.35">
      <c r="A6946" s="27">
        <v>43025.291666666664</v>
      </c>
      <c r="B6946" s="40"/>
      <c r="C6946" s="8">
        <v>384.72952270507813</v>
      </c>
      <c r="D6946" s="28">
        <v>749.6580810546875</v>
      </c>
      <c r="E6946" s="6" t="s">
        <v>14</v>
      </c>
      <c r="F6946" s="40"/>
      <c r="G6946" s="31">
        <v>1754.15</v>
      </c>
      <c r="H6946" s="32">
        <v>384.5</v>
      </c>
      <c r="I6946" s="33">
        <v>1754.15</v>
      </c>
      <c r="J6946" s="34" t="s">
        <v>0</v>
      </c>
      <c r="K6946" s="40"/>
      <c r="L6946" s="31">
        <v>1754.15</v>
      </c>
      <c r="M6946" s="35">
        <v>384.50000000000199</v>
      </c>
      <c r="N6946" s="31">
        <v>1754.15</v>
      </c>
      <c r="O6946" s="2" t="s">
        <v>0</v>
      </c>
    </row>
    <row r="6947" spans="1:15" x14ac:dyDescent="0.35">
      <c r="A6947" s="27">
        <v>43025.333333333336</v>
      </c>
      <c r="B6947" s="40"/>
      <c r="C6947" s="8">
        <v>384.72952270507813</v>
      </c>
      <c r="D6947" s="28">
        <v>749.88995361328125</v>
      </c>
      <c r="E6947" s="6" t="s">
        <v>14</v>
      </c>
      <c r="F6947" s="40"/>
      <c r="G6947" s="31">
        <v>1737.34</v>
      </c>
      <c r="H6947" s="32">
        <v>384.5</v>
      </c>
      <c r="I6947" s="33">
        <v>1737.34</v>
      </c>
      <c r="J6947" s="34" t="s">
        <v>0</v>
      </c>
      <c r="K6947" s="40"/>
      <c r="L6947" s="31">
        <v>1737.34</v>
      </c>
      <c r="M6947" s="35">
        <v>384.50000000000199</v>
      </c>
      <c r="N6947" s="31">
        <v>1737.34</v>
      </c>
      <c r="O6947" s="2" t="s">
        <v>0</v>
      </c>
    </row>
    <row r="6948" spans="1:15" x14ac:dyDescent="0.35">
      <c r="A6948" s="27">
        <v>43025.375</v>
      </c>
      <c r="B6948" s="40"/>
      <c r="C6948" s="8">
        <v>384.77835083007813</v>
      </c>
      <c r="D6948" s="28">
        <v>749.8934326171875</v>
      </c>
      <c r="E6948" s="6" t="s">
        <v>14</v>
      </c>
      <c r="F6948" s="40"/>
      <c r="G6948" s="31">
        <v>1723.17</v>
      </c>
      <c r="H6948" s="32">
        <v>384.5</v>
      </c>
      <c r="I6948" s="33">
        <v>1723.17</v>
      </c>
      <c r="J6948" s="34" t="s">
        <v>0</v>
      </c>
      <c r="K6948" s="40"/>
      <c r="L6948" s="31">
        <v>1723.17</v>
      </c>
      <c r="M6948" s="35">
        <v>384.50000000000199</v>
      </c>
      <c r="N6948" s="31">
        <v>1723.17</v>
      </c>
      <c r="O6948" s="2" t="s">
        <v>0</v>
      </c>
    </row>
    <row r="6949" spans="1:15" x14ac:dyDescent="0.35">
      <c r="A6949" s="27">
        <v>43025.416666666664</v>
      </c>
      <c r="B6949" s="40"/>
      <c r="C6949" s="8">
        <v>384.77835083007813</v>
      </c>
      <c r="D6949" s="28">
        <v>750.2088623046875</v>
      </c>
      <c r="E6949" s="6" t="s">
        <v>14</v>
      </c>
      <c r="F6949" s="40"/>
      <c r="G6949" s="31">
        <v>1710.67</v>
      </c>
      <c r="H6949" s="32">
        <v>384.5</v>
      </c>
      <c r="I6949" s="33">
        <v>1710.67</v>
      </c>
      <c r="J6949" s="34" t="s">
        <v>0</v>
      </c>
      <c r="K6949" s="40"/>
      <c r="L6949" s="31">
        <v>1710.67</v>
      </c>
      <c r="M6949" s="35">
        <v>384.50000000000199</v>
      </c>
      <c r="N6949" s="31">
        <v>1710.67</v>
      </c>
      <c r="O6949" s="2" t="s">
        <v>0</v>
      </c>
    </row>
    <row r="6950" spans="1:15" x14ac:dyDescent="0.35">
      <c r="A6950" s="27">
        <v>43025.458333333336</v>
      </c>
      <c r="B6950" s="40"/>
      <c r="C6950" s="8">
        <v>384.77835083007813</v>
      </c>
      <c r="D6950" s="28">
        <v>772.6693115234375</v>
      </c>
      <c r="E6950" s="6" t="s">
        <v>14</v>
      </c>
      <c r="F6950" s="40"/>
      <c r="G6950" s="31">
        <v>1698.95</v>
      </c>
      <c r="H6950" s="32">
        <v>384.5</v>
      </c>
      <c r="I6950" s="33">
        <v>1698.95</v>
      </c>
      <c r="J6950" s="34" t="s">
        <v>0</v>
      </c>
      <c r="K6950" s="40"/>
      <c r="L6950" s="31">
        <v>1698.95</v>
      </c>
      <c r="M6950" s="35">
        <v>384.50000000000199</v>
      </c>
      <c r="N6950" s="31">
        <v>1698.95</v>
      </c>
      <c r="O6950" s="2" t="s">
        <v>0</v>
      </c>
    </row>
    <row r="6951" spans="1:15" x14ac:dyDescent="0.35">
      <c r="A6951" s="27">
        <v>43025.5</v>
      </c>
      <c r="B6951" s="40"/>
      <c r="C6951" s="8">
        <v>384.82717895507813</v>
      </c>
      <c r="D6951" s="28">
        <v>772.6693115234375</v>
      </c>
      <c r="E6951" s="6" t="s">
        <v>14</v>
      </c>
      <c r="F6951" s="40"/>
      <c r="G6951" s="31">
        <v>1687.47</v>
      </c>
      <c r="H6951" s="32">
        <v>384.5</v>
      </c>
      <c r="I6951" s="33">
        <v>1687.47</v>
      </c>
      <c r="J6951" s="34" t="s">
        <v>0</v>
      </c>
      <c r="K6951" s="40"/>
      <c r="L6951" s="31">
        <v>1687.47</v>
      </c>
      <c r="M6951" s="35">
        <v>384.50000000000199</v>
      </c>
      <c r="N6951" s="31">
        <v>1687.47</v>
      </c>
      <c r="O6951" s="2" t="s">
        <v>0</v>
      </c>
    </row>
    <row r="6952" spans="1:15" x14ac:dyDescent="0.35">
      <c r="A6952" s="27">
        <v>43025.541666666664</v>
      </c>
      <c r="B6952" s="40"/>
      <c r="C6952" s="8">
        <v>384.82717895507813</v>
      </c>
      <c r="D6952" s="28">
        <v>750.444091796875</v>
      </c>
      <c r="E6952" s="6" t="s">
        <v>14</v>
      </c>
      <c r="F6952" s="40"/>
      <c r="G6952" s="31">
        <v>1676.06</v>
      </c>
      <c r="H6952" s="32">
        <v>384.5</v>
      </c>
      <c r="I6952" s="33">
        <v>1676.06</v>
      </c>
      <c r="J6952" s="34" t="s">
        <v>0</v>
      </c>
      <c r="K6952" s="40"/>
      <c r="L6952" s="31">
        <v>1676.06</v>
      </c>
      <c r="M6952" s="35">
        <v>384.50000000000199</v>
      </c>
      <c r="N6952" s="31">
        <v>1676.06</v>
      </c>
      <c r="O6952" s="2" t="s">
        <v>0</v>
      </c>
    </row>
    <row r="6953" spans="1:15" x14ac:dyDescent="0.35">
      <c r="A6953" s="27">
        <v>43025.583333333336</v>
      </c>
      <c r="B6953" s="40"/>
      <c r="C6953" s="8">
        <v>384.72952270507813</v>
      </c>
      <c r="D6953" s="28">
        <v>1172.0977783203125</v>
      </c>
      <c r="E6953" s="6" t="s">
        <v>14</v>
      </c>
      <c r="F6953" s="40"/>
      <c r="G6953" s="31">
        <v>1664.84</v>
      </c>
      <c r="H6953" s="32">
        <v>384.5</v>
      </c>
      <c r="I6953" s="33">
        <v>1664.84</v>
      </c>
      <c r="J6953" s="34" t="s">
        <v>0</v>
      </c>
      <c r="K6953" s="40"/>
      <c r="L6953" s="31">
        <v>1664.84</v>
      </c>
      <c r="M6953" s="35">
        <v>384.50000000000199</v>
      </c>
      <c r="N6953" s="31">
        <v>1664.84</v>
      </c>
      <c r="O6953" s="2" t="s">
        <v>0</v>
      </c>
    </row>
    <row r="6954" spans="1:15" x14ac:dyDescent="0.35">
      <c r="A6954" s="27">
        <v>43025.625</v>
      </c>
      <c r="B6954" s="40"/>
      <c r="C6954" s="8">
        <v>384.58303833007813</v>
      </c>
      <c r="D6954" s="28">
        <v>4627.91650390625</v>
      </c>
      <c r="E6954" s="6" t="s">
        <v>14</v>
      </c>
      <c r="F6954" s="40"/>
      <c r="G6954" s="31">
        <v>1654.08</v>
      </c>
      <c r="H6954" s="32">
        <v>384.5</v>
      </c>
      <c r="I6954" s="33">
        <v>1654.08</v>
      </c>
      <c r="J6954" s="34" t="s">
        <v>0</v>
      </c>
      <c r="K6954" s="40"/>
      <c r="L6954" s="31">
        <v>1654.08</v>
      </c>
      <c r="M6954" s="35">
        <v>384.50000000000199</v>
      </c>
      <c r="N6954" s="31">
        <v>1654.08</v>
      </c>
      <c r="O6954" s="2" t="s">
        <v>0</v>
      </c>
    </row>
    <row r="6955" spans="1:15" x14ac:dyDescent="0.35">
      <c r="A6955" s="27">
        <v>43025.666666666664</v>
      </c>
      <c r="B6955" s="40"/>
      <c r="C6955" s="8">
        <v>384.48538208007813</v>
      </c>
      <c r="D6955" s="28">
        <v>4702.86767578125</v>
      </c>
      <c r="E6955" s="6" t="s">
        <v>14</v>
      </c>
      <c r="F6955" s="40"/>
      <c r="G6955" s="31">
        <v>1644.08</v>
      </c>
      <c r="H6955" s="32">
        <v>384.5</v>
      </c>
      <c r="I6955" s="33">
        <v>1644.08</v>
      </c>
      <c r="J6955" s="34" t="s">
        <v>0</v>
      </c>
      <c r="K6955" s="40"/>
      <c r="L6955" s="31">
        <v>1644.08</v>
      </c>
      <c r="M6955" s="35">
        <v>384.50000000000199</v>
      </c>
      <c r="N6955" s="31">
        <v>1644.08</v>
      </c>
      <c r="O6955" s="2" t="s">
        <v>0</v>
      </c>
    </row>
    <row r="6956" spans="1:15" x14ac:dyDescent="0.35">
      <c r="A6956" s="27">
        <v>43025.708333333336</v>
      </c>
      <c r="B6956" s="40"/>
      <c r="C6956" s="8">
        <v>384.48538208007813</v>
      </c>
      <c r="D6956" s="28">
        <v>4702.86767578125</v>
      </c>
      <c r="E6956" s="6" t="s">
        <v>14</v>
      </c>
      <c r="F6956" s="40"/>
      <c r="G6956" s="31">
        <v>1635.06</v>
      </c>
      <c r="H6956" s="32">
        <v>384.5</v>
      </c>
      <c r="I6956" s="33">
        <v>1635.06</v>
      </c>
      <c r="J6956" s="34" t="s">
        <v>0</v>
      </c>
      <c r="K6956" s="40"/>
      <c r="L6956" s="31">
        <v>1635.06</v>
      </c>
      <c r="M6956" s="35">
        <v>384.50000000000199</v>
      </c>
      <c r="N6956" s="31">
        <v>1635.06</v>
      </c>
      <c r="O6956" s="2" t="s">
        <v>0</v>
      </c>
    </row>
    <row r="6957" spans="1:15" x14ac:dyDescent="0.35">
      <c r="A6957" s="27">
        <v>43025.75</v>
      </c>
      <c r="B6957" s="40"/>
      <c r="C6957" s="8">
        <v>384.38772583007813</v>
      </c>
      <c r="D6957" s="28">
        <v>4704.35986328125</v>
      </c>
      <c r="E6957" s="6" t="s">
        <v>14</v>
      </c>
      <c r="F6957" s="40"/>
      <c r="G6957" s="31">
        <v>1627.14</v>
      </c>
      <c r="H6957" s="32">
        <v>384.5</v>
      </c>
      <c r="I6957" s="33">
        <v>1627.14</v>
      </c>
      <c r="J6957" s="34" t="s">
        <v>0</v>
      </c>
      <c r="K6957" s="40"/>
      <c r="L6957" s="31">
        <v>1627.14</v>
      </c>
      <c r="M6957" s="35">
        <v>384.50000000000199</v>
      </c>
      <c r="N6957" s="31">
        <v>1627.14</v>
      </c>
      <c r="O6957" s="2" t="s">
        <v>0</v>
      </c>
    </row>
    <row r="6958" spans="1:15" x14ac:dyDescent="0.35">
      <c r="A6958" s="27">
        <v>43025.791666666664</v>
      </c>
      <c r="B6958" s="40"/>
      <c r="C6958" s="8">
        <v>384.29006958007813</v>
      </c>
      <c r="D6958" s="28">
        <v>4710.048828125</v>
      </c>
      <c r="E6958" s="6" t="s">
        <v>14</v>
      </c>
      <c r="F6958" s="40"/>
      <c r="G6958" s="31">
        <v>1620.33</v>
      </c>
      <c r="H6958" s="32">
        <v>384.5</v>
      </c>
      <c r="I6958" s="33">
        <v>1620.33</v>
      </c>
      <c r="J6958" s="34" t="s">
        <v>0</v>
      </c>
      <c r="K6958" s="40"/>
      <c r="L6958" s="31">
        <v>1620.33</v>
      </c>
      <c r="M6958" s="35">
        <v>384.50000000000199</v>
      </c>
      <c r="N6958" s="31">
        <v>1620.33</v>
      </c>
      <c r="O6958" s="2" t="s">
        <v>0</v>
      </c>
    </row>
    <row r="6959" spans="1:15" x14ac:dyDescent="0.35">
      <c r="A6959" s="27">
        <v>43025.833333333336</v>
      </c>
      <c r="B6959" s="40"/>
      <c r="C6959" s="8">
        <v>384.33889770507813</v>
      </c>
      <c r="D6959" s="28">
        <v>4621.140625</v>
      </c>
      <c r="E6959" s="6" t="s">
        <v>14</v>
      </c>
      <c r="F6959" s="40"/>
      <c r="G6959" s="31">
        <v>1614.56</v>
      </c>
      <c r="H6959" s="32">
        <v>384.5</v>
      </c>
      <c r="I6959" s="33">
        <v>1614.56</v>
      </c>
      <c r="J6959" s="34" t="s">
        <v>0</v>
      </c>
      <c r="K6959" s="40"/>
      <c r="L6959" s="31">
        <v>1614.56</v>
      </c>
      <c r="M6959" s="35">
        <v>384.50000000000199</v>
      </c>
      <c r="N6959" s="31">
        <v>1614.56</v>
      </c>
      <c r="O6959" s="2" t="s">
        <v>0</v>
      </c>
    </row>
    <row r="6960" spans="1:15" x14ac:dyDescent="0.35">
      <c r="A6960" s="27">
        <v>43025.875</v>
      </c>
      <c r="B6960" s="40"/>
      <c r="C6960" s="8">
        <v>384.38772583007813</v>
      </c>
      <c r="D6960" s="28">
        <v>740.1419677734375</v>
      </c>
      <c r="E6960" s="6" t="s">
        <v>14</v>
      </c>
      <c r="F6960" s="40"/>
      <c r="G6960" s="31">
        <v>1609.7</v>
      </c>
      <c r="H6960" s="32">
        <v>384.5</v>
      </c>
      <c r="I6960" s="33">
        <v>1609.7</v>
      </c>
      <c r="J6960" s="34" t="s">
        <v>0</v>
      </c>
      <c r="K6960" s="40"/>
      <c r="L6960" s="31">
        <v>1609.7</v>
      </c>
      <c r="M6960" s="35">
        <v>384.50000000000199</v>
      </c>
      <c r="N6960" s="31">
        <v>1609.7</v>
      </c>
      <c r="O6960" s="2" t="s">
        <v>0</v>
      </c>
    </row>
    <row r="6961" spans="1:15" x14ac:dyDescent="0.35">
      <c r="A6961" s="27">
        <v>43025.916666666664</v>
      </c>
      <c r="B6961" s="40"/>
      <c r="C6961" s="8">
        <v>384.43655395507813</v>
      </c>
      <c r="D6961" s="28">
        <v>745.4117431640625</v>
      </c>
      <c r="E6961" s="6" t="s">
        <v>14</v>
      </c>
      <c r="F6961" s="40"/>
      <c r="G6961" s="31">
        <v>1605.6</v>
      </c>
      <c r="H6961" s="32">
        <v>384.5</v>
      </c>
      <c r="I6961" s="33">
        <v>1605.6</v>
      </c>
      <c r="J6961" s="34" t="s">
        <v>0</v>
      </c>
      <c r="K6961" s="40"/>
      <c r="L6961" s="31">
        <v>1605.6</v>
      </c>
      <c r="M6961" s="35">
        <v>384.50000000000199</v>
      </c>
      <c r="N6961" s="31">
        <v>1605.6</v>
      </c>
      <c r="O6961" s="2" t="s">
        <v>0</v>
      </c>
    </row>
    <row r="6962" spans="1:15" x14ac:dyDescent="0.35">
      <c r="A6962" s="27">
        <v>43025.958333333336</v>
      </c>
      <c r="B6962" s="40"/>
      <c r="C6962" s="8">
        <v>384.38772583007813</v>
      </c>
      <c r="D6962" s="28">
        <v>745.4117431640625</v>
      </c>
      <c r="E6962" s="6" t="s">
        <v>14</v>
      </c>
      <c r="F6962" s="40"/>
      <c r="G6962" s="31">
        <v>1602.13</v>
      </c>
      <c r="H6962" s="32">
        <v>384.5</v>
      </c>
      <c r="I6962" s="33">
        <v>1602.13</v>
      </c>
      <c r="J6962" s="34" t="s">
        <v>0</v>
      </c>
      <c r="K6962" s="40"/>
      <c r="L6962" s="31">
        <v>1602.13</v>
      </c>
      <c r="M6962" s="35">
        <v>384.50000000000199</v>
      </c>
      <c r="N6962" s="31">
        <v>1602.13</v>
      </c>
      <c r="O6962" s="2" t="s">
        <v>0</v>
      </c>
    </row>
    <row r="6963" spans="1:15" x14ac:dyDescent="0.35">
      <c r="A6963" s="27">
        <v>43026</v>
      </c>
      <c r="B6963" s="40"/>
      <c r="C6963" s="8">
        <v>384.38772583007813</v>
      </c>
      <c r="D6963" s="28">
        <v>747.253173828125</v>
      </c>
      <c r="E6963" s="6" t="s">
        <v>14</v>
      </c>
      <c r="F6963" s="40"/>
      <c r="G6963" s="31">
        <v>1599.17</v>
      </c>
      <c r="H6963" s="32">
        <v>384.5</v>
      </c>
      <c r="I6963" s="33">
        <v>1599.17</v>
      </c>
      <c r="J6963" s="34" t="s">
        <v>0</v>
      </c>
      <c r="K6963" s="40"/>
      <c r="L6963" s="31">
        <v>1599.17</v>
      </c>
      <c r="M6963" s="35">
        <v>384.50000000000199</v>
      </c>
      <c r="N6963" s="31">
        <v>1599.17</v>
      </c>
      <c r="O6963" s="2" t="s">
        <v>0</v>
      </c>
    </row>
    <row r="6964" spans="1:15" x14ac:dyDescent="0.35">
      <c r="A6964" s="27">
        <v>43026.041666666664</v>
      </c>
      <c r="B6964" s="40"/>
      <c r="C6964" s="8">
        <v>384.38772583007813</v>
      </c>
      <c r="D6964" s="28">
        <v>747.62567138671875</v>
      </c>
      <c r="E6964" s="6" t="s">
        <v>14</v>
      </c>
      <c r="F6964" s="40"/>
      <c r="G6964" s="31">
        <v>1460.41</v>
      </c>
      <c r="H6964" s="32">
        <v>384.5</v>
      </c>
      <c r="I6964" s="33">
        <v>1460.41</v>
      </c>
      <c r="J6964" s="34" t="s">
        <v>0</v>
      </c>
      <c r="K6964" s="40"/>
      <c r="L6964" s="31">
        <v>1460.41</v>
      </c>
      <c r="M6964" s="35">
        <v>384.50000000000199</v>
      </c>
      <c r="N6964" s="31">
        <v>1460.41</v>
      </c>
      <c r="O6964" s="2" t="s">
        <v>0</v>
      </c>
    </row>
    <row r="6965" spans="1:15" x14ac:dyDescent="0.35">
      <c r="A6965" s="27">
        <v>43026.083333333336</v>
      </c>
      <c r="B6965" s="40"/>
      <c r="C6965" s="8">
        <v>384.43655395507813</v>
      </c>
      <c r="D6965" s="28">
        <v>747.681640625</v>
      </c>
      <c r="E6965" s="6" t="s">
        <v>14</v>
      </c>
      <c r="F6965" s="40"/>
      <c r="G6965" s="31">
        <v>1458.17</v>
      </c>
      <c r="H6965" s="32">
        <v>384.5</v>
      </c>
      <c r="I6965" s="33">
        <v>1458.17</v>
      </c>
      <c r="J6965" s="34" t="s">
        <v>0</v>
      </c>
      <c r="K6965" s="40"/>
      <c r="L6965" s="31">
        <v>1458.17</v>
      </c>
      <c r="M6965" s="35">
        <v>384.50000000000199</v>
      </c>
      <c r="N6965" s="31">
        <v>1458.17</v>
      </c>
      <c r="O6965" s="2" t="s">
        <v>0</v>
      </c>
    </row>
    <row r="6966" spans="1:15" x14ac:dyDescent="0.35">
      <c r="A6966" s="27">
        <v>43026.125</v>
      </c>
      <c r="B6966" s="40"/>
      <c r="C6966" s="8">
        <v>384.43655395507813</v>
      </c>
      <c r="D6966" s="28">
        <v>748.31427001953125</v>
      </c>
      <c r="E6966" s="6" t="s">
        <v>14</v>
      </c>
      <c r="F6966" s="40"/>
      <c r="G6966" s="31">
        <v>1456.19</v>
      </c>
      <c r="H6966" s="32">
        <v>384.5</v>
      </c>
      <c r="I6966" s="33">
        <v>1456.19</v>
      </c>
      <c r="J6966" s="34" t="s">
        <v>0</v>
      </c>
      <c r="K6966" s="40"/>
      <c r="L6966" s="31">
        <v>1456.19</v>
      </c>
      <c r="M6966" s="35">
        <v>384.50000000000199</v>
      </c>
      <c r="N6966" s="31">
        <v>1456.19</v>
      </c>
      <c r="O6966" s="2" t="s">
        <v>0</v>
      </c>
    </row>
    <row r="6967" spans="1:15" x14ac:dyDescent="0.35">
      <c r="A6967" s="27">
        <v>43026.166666666664</v>
      </c>
      <c r="B6967" s="40"/>
      <c r="C6967" s="8">
        <v>384.43655395507813</v>
      </c>
      <c r="D6967" s="28">
        <v>748.31427001953125</v>
      </c>
      <c r="E6967" s="6" t="s">
        <v>14</v>
      </c>
      <c r="F6967" s="40"/>
      <c r="G6967" s="31">
        <v>1454.46</v>
      </c>
      <c r="H6967" s="32">
        <v>384.5</v>
      </c>
      <c r="I6967" s="33">
        <v>1454.46</v>
      </c>
      <c r="J6967" s="34" t="s">
        <v>0</v>
      </c>
      <c r="K6967" s="40"/>
      <c r="L6967" s="31">
        <v>1454.46</v>
      </c>
      <c r="M6967" s="35">
        <v>384.50000000000199</v>
      </c>
      <c r="N6967" s="31">
        <v>1454.46</v>
      </c>
      <c r="O6967" s="2" t="s">
        <v>0</v>
      </c>
    </row>
    <row r="6968" spans="1:15" x14ac:dyDescent="0.35">
      <c r="A6968" s="27">
        <v>43026.208333333336</v>
      </c>
      <c r="B6968" s="40"/>
      <c r="C6968" s="8">
        <v>384.48538208007813</v>
      </c>
      <c r="D6968" s="28">
        <v>748.6024169921875</v>
      </c>
      <c r="E6968" s="6" t="s">
        <v>14</v>
      </c>
      <c r="F6968" s="40"/>
      <c r="G6968" s="31">
        <v>1453.03</v>
      </c>
      <c r="H6968" s="32">
        <v>384.5</v>
      </c>
      <c r="I6968" s="33">
        <v>1453.03</v>
      </c>
      <c r="J6968" s="34" t="s">
        <v>0</v>
      </c>
      <c r="K6968" s="40"/>
      <c r="L6968" s="31">
        <v>1453.03</v>
      </c>
      <c r="M6968" s="35">
        <v>384.50000000000199</v>
      </c>
      <c r="N6968" s="31">
        <v>1453.03</v>
      </c>
      <c r="O6968" s="2" t="s">
        <v>0</v>
      </c>
    </row>
    <row r="6969" spans="1:15" x14ac:dyDescent="0.35">
      <c r="A6969" s="27">
        <v>43026.25</v>
      </c>
      <c r="B6969" s="40"/>
      <c r="C6969" s="8">
        <v>384.48538208007813</v>
      </c>
      <c r="D6969" s="28">
        <v>748.63037109375</v>
      </c>
      <c r="E6969" s="6" t="s">
        <v>14</v>
      </c>
      <c r="F6969" s="40"/>
      <c r="G6969" s="31">
        <v>1452.01</v>
      </c>
      <c r="H6969" s="32">
        <v>384.5</v>
      </c>
      <c r="I6969" s="33">
        <v>1452.01</v>
      </c>
      <c r="J6969" s="34" t="s">
        <v>0</v>
      </c>
      <c r="K6969" s="40"/>
      <c r="L6969" s="31">
        <v>1452.01</v>
      </c>
      <c r="M6969" s="35">
        <v>384.50000000000199</v>
      </c>
      <c r="N6969" s="31">
        <v>1452.01</v>
      </c>
      <c r="O6969" s="2" t="s">
        <v>0</v>
      </c>
    </row>
    <row r="6970" spans="1:15" x14ac:dyDescent="0.35">
      <c r="A6970" s="27">
        <v>43026.291666666664</v>
      </c>
      <c r="B6970" s="40"/>
      <c r="C6970" s="8">
        <v>384.53421020507813</v>
      </c>
      <c r="D6970" s="28">
        <v>748.63037109375</v>
      </c>
      <c r="E6970" s="6" t="s">
        <v>14</v>
      </c>
      <c r="F6970" s="40"/>
      <c r="G6970" s="31">
        <v>1451.5</v>
      </c>
      <c r="H6970" s="32">
        <v>384.5</v>
      </c>
      <c r="I6970" s="33">
        <v>1451.5</v>
      </c>
      <c r="J6970" s="34" t="s">
        <v>0</v>
      </c>
      <c r="K6970" s="40"/>
      <c r="L6970" s="31">
        <v>1451.5</v>
      </c>
      <c r="M6970" s="35">
        <v>384.50000000000199</v>
      </c>
      <c r="N6970" s="31">
        <v>1451.5</v>
      </c>
      <c r="O6970" s="2" t="s">
        <v>0</v>
      </c>
    </row>
    <row r="6971" spans="1:15" x14ac:dyDescent="0.35">
      <c r="A6971" s="27">
        <v>43026.333333333336</v>
      </c>
      <c r="B6971" s="40"/>
      <c r="C6971" s="8">
        <v>384.58303833007813</v>
      </c>
      <c r="D6971" s="28">
        <v>749.04754638671875</v>
      </c>
      <c r="E6971" s="6" t="s">
        <v>14</v>
      </c>
      <c r="F6971" s="40"/>
      <c r="G6971" s="31">
        <v>1451.61</v>
      </c>
      <c r="H6971" s="32">
        <v>384.5</v>
      </c>
      <c r="I6971" s="33">
        <v>1451.61</v>
      </c>
      <c r="J6971" s="34" t="s">
        <v>0</v>
      </c>
      <c r="K6971" s="40"/>
      <c r="L6971" s="31">
        <v>1451.61</v>
      </c>
      <c r="M6971" s="35">
        <v>384.50000000000199</v>
      </c>
      <c r="N6971" s="31">
        <v>1451.61</v>
      </c>
      <c r="O6971" s="2" t="s">
        <v>0</v>
      </c>
    </row>
    <row r="6972" spans="1:15" x14ac:dyDescent="0.35">
      <c r="A6972" s="27">
        <v>43026.375</v>
      </c>
      <c r="B6972" s="40"/>
      <c r="C6972" s="8">
        <v>384.58303833007813</v>
      </c>
      <c r="D6972" s="28">
        <v>749.04754638671875</v>
      </c>
      <c r="E6972" s="6" t="s">
        <v>14</v>
      </c>
      <c r="F6972" s="40"/>
      <c r="G6972" s="31">
        <v>1452.37</v>
      </c>
      <c r="H6972" s="32">
        <v>384.5</v>
      </c>
      <c r="I6972" s="33">
        <v>1452.37</v>
      </c>
      <c r="J6972" s="34" t="s">
        <v>0</v>
      </c>
      <c r="K6972" s="40"/>
      <c r="L6972" s="31">
        <v>1452.37</v>
      </c>
      <c r="M6972" s="35">
        <v>384.50000000000199</v>
      </c>
      <c r="N6972" s="31">
        <v>1452.37</v>
      </c>
      <c r="O6972" s="2" t="s">
        <v>0</v>
      </c>
    </row>
    <row r="6973" spans="1:15" x14ac:dyDescent="0.35">
      <c r="A6973" s="27">
        <v>43026.416666666664</v>
      </c>
      <c r="B6973" s="40"/>
      <c r="C6973" s="8">
        <v>384.58303833007813</v>
      </c>
      <c r="D6973" s="28">
        <v>749.26214599609375</v>
      </c>
      <c r="E6973" s="6" t="s">
        <v>14</v>
      </c>
      <c r="F6973" s="40"/>
      <c r="G6973" s="31">
        <v>1453.71</v>
      </c>
      <c r="H6973" s="32">
        <v>384.5</v>
      </c>
      <c r="I6973" s="33">
        <v>1453.71</v>
      </c>
      <c r="J6973" s="34" t="s">
        <v>0</v>
      </c>
      <c r="K6973" s="40"/>
      <c r="L6973" s="31">
        <v>1453.71</v>
      </c>
      <c r="M6973" s="35">
        <v>384.50000000000199</v>
      </c>
      <c r="N6973" s="31">
        <v>1453.71</v>
      </c>
      <c r="O6973" s="2" t="s">
        <v>0</v>
      </c>
    </row>
    <row r="6974" spans="1:15" x14ac:dyDescent="0.35">
      <c r="A6974" s="27">
        <v>43026.458333333336</v>
      </c>
      <c r="B6974" s="40"/>
      <c r="C6974" s="8">
        <v>384.58303833007813</v>
      </c>
      <c r="D6974" s="28">
        <v>749.26214599609375</v>
      </c>
      <c r="E6974" s="6" t="s">
        <v>14</v>
      </c>
      <c r="F6974" s="40"/>
      <c r="G6974" s="31">
        <v>1455.49</v>
      </c>
      <c r="H6974" s="32">
        <v>384.5</v>
      </c>
      <c r="I6974" s="33">
        <v>1455.49</v>
      </c>
      <c r="J6974" s="34" t="s">
        <v>0</v>
      </c>
      <c r="K6974" s="40"/>
      <c r="L6974" s="31">
        <v>1455.49</v>
      </c>
      <c r="M6974" s="35">
        <v>384.50000000000199</v>
      </c>
      <c r="N6974" s="31">
        <v>1455.49</v>
      </c>
      <c r="O6974" s="2" t="s">
        <v>0</v>
      </c>
    </row>
    <row r="6975" spans="1:15" x14ac:dyDescent="0.35">
      <c r="A6975" s="27">
        <v>43026.5</v>
      </c>
      <c r="B6975" s="40"/>
      <c r="C6975" s="8">
        <v>384.63186645507813</v>
      </c>
      <c r="D6975" s="28">
        <v>749.263916015625</v>
      </c>
      <c r="E6975" s="6" t="s">
        <v>14</v>
      </c>
      <c r="F6975" s="40"/>
      <c r="G6975" s="31">
        <v>1457.5</v>
      </c>
      <c r="H6975" s="32">
        <v>384.5</v>
      </c>
      <c r="I6975" s="33">
        <v>1457.5</v>
      </c>
      <c r="J6975" s="34" t="s">
        <v>0</v>
      </c>
      <c r="K6975" s="40"/>
      <c r="L6975" s="31">
        <v>1457.5</v>
      </c>
      <c r="M6975" s="35">
        <v>384.50000000000199</v>
      </c>
      <c r="N6975" s="31">
        <v>1457.5</v>
      </c>
      <c r="O6975" s="2" t="s">
        <v>0</v>
      </c>
    </row>
    <row r="6976" spans="1:15" x14ac:dyDescent="0.35">
      <c r="A6976" s="27">
        <v>43026.541666666664</v>
      </c>
      <c r="B6976" s="40"/>
      <c r="C6976" s="8">
        <v>384.63186645507813</v>
      </c>
      <c r="D6976" s="28">
        <v>749.577880859375</v>
      </c>
      <c r="E6976" s="6" t="s">
        <v>14</v>
      </c>
      <c r="F6976" s="40"/>
      <c r="G6976" s="31">
        <v>1459.51</v>
      </c>
      <c r="H6976" s="32">
        <v>384.5</v>
      </c>
      <c r="I6976" s="33">
        <v>1459.51</v>
      </c>
      <c r="J6976" s="34" t="s">
        <v>0</v>
      </c>
      <c r="K6976" s="40"/>
      <c r="L6976" s="31">
        <v>1459.51</v>
      </c>
      <c r="M6976" s="35">
        <v>384.50000000000199</v>
      </c>
      <c r="N6976" s="31">
        <v>1459.51</v>
      </c>
      <c r="O6976" s="2" t="s">
        <v>0</v>
      </c>
    </row>
    <row r="6977" spans="1:15" x14ac:dyDescent="0.35">
      <c r="A6977" s="27">
        <v>43026.583333333336</v>
      </c>
      <c r="B6977" s="40"/>
      <c r="C6977" s="8">
        <v>384.68069458007813</v>
      </c>
      <c r="D6977" s="28">
        <v>749.577880859375</v>
      </c>
      <c r="E6977" s="6" t="s">
        <v>14</v>
      </c>
      <c r="F6977" s="40"/>
      <c r="G6977" s="31">
        <v>1461.3</v>
      </c>
      <c r="H6977" s="32">
        <v>384.5</v>
      </c>
      <c r="I6977" s="33">
        <v>1461.3</v>
      </c>
      <c r="J6977" s="34" t="s">
        <v>0</v>
      </c>
      <c r="K6977" s="40"/>
      <c r="L6977" s="31">
        <v>1461.3</v>
      </c>
      <c r="M6977" s="35">
        <v>384.50000000000199</v>
      </c>
      <c r="N6977" s="31">
        <v>1461.3</v>
      </c>
      <c r="O6977" s="2" t="s">
        <v>0</v>
      </c>
    </row>
    <row r="6978" spans="1:15" x14ac:dyDescent="0.35">
      <c r="A6978" s="27">
        <v>43026.625</v>
      </c>
      <c r="B6978" s="40"/>
      <c r="C6978" s="8">
        <v>384.68069458007813</v>
      </c>
      <c r="D6978" s="28">
        <v>749.72607421875</v>
      </c>
      <c r="E6978" s="6" t="s">
        <v>14</v>
      </c>
      <c r="F6978" s="40"/>
      <c r="G6978" s="31">
        <v>1462.77</v>
      </c>
      <c r="H6978" s="32">
        <v>384.5</v>
      </c>
      <c r="I6978" s="33">
        <v>1462.77</v>
      </c>
      <c r="J6978" s="34" t="s">
        <v>0</v>
      </c>
      <c r="K6978" s="40"/>
      <c r="L6978" s="31">
        <v>1462.77</v>
      </c>
      <c r="M6978" s="35">
        <v>384.50000000000199</v>
      </c>
      <c r="N6978" s="31">
        <v>1462.77</v>
      </c>
      <c r="O6978" s="2" t="s">
        <v>0</v>
      </c>
    </row>
    <row r="6979" spans="1:15" x14ac:dyDescent="0.35">
      <c r="A6979" s="27">
        <v>43026.666666666664</v>
      </c>
      <c r="B6979" s="40"/>
      <c r="C6979" s="8">
        <v>384.72952270507813</v>
      </c>
      <c r="D6979" s="28">
        <v>749.8934326171875</v>
      </c>
      <c r="E6979" s="6" t="s">
        <v>14</v>
      </c>
      <c r="F6979" s="40"/>
      <c r="G6979" s="31">
        <v>1463.92</v>
      </c>
      <c r="H6979" s="32">
        <v>384.5</v>
      </c>
      <c r="I6979" s="33">
        <v>1463.92</v>
      </c>
      <c r="J6979" s="34" t="s">
        <v>0</v>
      </c>
      <c r="K6979" s="40"/>
      <c r="L6979" s="31">
        <v>1463.92</v>
      </c>
      <c r="M6979" s="35">
        <v>384.50000000000199</v>
      </c>
      <c r="N6979" s="31">
        <v>1463.92</v>
      </c>
      <c r="O6979" s="2" t="s">
        <v>0</v>
      </c>
    </row>
    <row r="6980" spans="1:15" x14ac:dyDescent="0.35">
      <c r="A6980" s="27">
        <v>43026.708333333336</v>
      </c>
      <c r="B6980" s="40"/>
      <c r="C6980" s="8">
        <v>384.53421020507813</v>
      </c>
      <c r="D6980" s="28">
        <v>1035.0401611328125</v>
      </c>
      <c r="E6980" s="6" t="s">
        <v>14</v>
      </c>
      <c r="F6980" s="40"/>
      <c r="G6980" s="31">
        <v>1464.84</v>
      </c>
      <c r="H6980" s="32">
        <v>384.5</v>
      </c>
      <c r="I6980" s="33">
        <v>1464.84</v>
      </c>
      <c r="J6980" s="34" t="s">
        <v>0</v>
      </c>
      <c r="K6980" s="40"/>
      <c r="L6980" s="31">
        <v>1464.84</v>
      </c>
      <c r="M6980" s="35">
        <v>384.50000000000199</v>
      </c>
      <c r="N6980" s="31">
        <v>1464.84</v>
      </c>
      <c r="O6980" s="2" t="s">
        <v>0</v>
      </c>
    </row>
    <row r="6981" spans="1:15" x14ac:dyDescent="0.35">
      <c r="A6981" s="27">
        <v>43026.75</v>
      </c>
      <c r="B6981" s="40"/>
      <c r="C6981" s="8">
        <v>384.43655395507813</v>
      </c>
      <c r="D6981" s="28">
        <v>4724.455078125</v>
      </c>
      <c r="E6981" s="6" t="s">
        <v>14</v>
      </c>
      <c r="F6981" s="40"/>
      <c r="G6981" s="31">
        <v>1465.66</v>
      </c>
      <c r="H6981" s="32">
        <v>384.5</v>
      </c>
      <c r="I6981" s="33">
        <v>1465.66</v>
      </c>
      <c r="J6981" s="34" t="s">
        <v>0</v>
      </c>
      <c r="K6981" s="40"/>
      <c r="L6981" s="31">
        <v>1465.66</v>
      </c>
      <c r="M6981" s="35">
        <v>384.50000000000199</v>
      </c>
      <c r="N6981" s="31">
        <v>1465.66</v>
      </c>
      <c r="O6981" s="2" t="s">
        <v>0</v>
      </c>
    </row>
    <row r="6982" spans="1:15" x14ac:dyDescent="0.35">
      <c r="A6982" s="27">
        <v>43026.791666666664</v>
      </c>
      <c r="B6982" s="40"/>
      <c r="C6982" s="8">
        <v>384.38772583007813</v>
      </c>
      <c r="D6982" s="28">
        <v>4724.455078125</v>
      </c>
      <c r="E6982" s="6" t="s">
        <v>14</v>
      </c>
      <c r="F6982" s="40"/>
      <c r="G6982" s="31">
        <v>1466.46</v>
      </c>
      <c r="H6982" s="32">
        <v>384.5</v>
      </c>
      <c r="I6982" s="33">
        <v>1466.46</v>
      </c>
      <c r="J6982" s="34" t="s">
        <v>0</v>
      </c>
      <c r="K6982" s="40"/>
      <c r="L6982" s="31">
        <v>1466.46</v>
      </c>
      <c r="M6982" s="35">
        <v>384.50000000000199</v>
      </c>
      <c r="N6982" s="31">
        <v>1466.46</v>
      </c>
      <c r="O6982" s="2" t="s">
        <v>0</v>
      </c>
    </row>
    <row r="6983" spans="1:15" x14ac:dyDescent="0.35">
      <c r="A6983" s="27">
        <v>43026.833333333336</v>
      </c>
      <c r="B6983" s="40"/>
      <c r="C6983" s="8">
        <v>384.38772583007813</v>
      </c>
      <c r="D6983" s="28">
        <v>4580.3603515625</v>
      </c>
      <c r="E6983" s="6" t="s">
        <v>14</v>
      </c>
      <c r="F6983" s="40"/>
      <c r="G6983" s="31">
        <v>1467.36</v>
      </c>
      <c r="H6983" s="32">
        <v>384.5</v>
      </c>
      <c r="I6983" s="33">
        <v>1467.36</v>
      </c>
      <c r="J6983" s="34" t="s">
        <v>0</v>
      </c>
      <c r="K6983" s="40"/>
      <c r="L6983" s="31">
        <v>1467.36</v>
      </c>
      <c r="M6983" s="35">
        <v>384.50000000000199</v>
      </c>
      <c r="N6983" s="31">
        <v>1467.36</v>
      </c>
      <c r="O6983" s="2" t="s">
        <v>0</v>
      </c>
    </row>
    <row r="6984" spans="1:15" x14ac:dyDescent="0.35">
      <c r="A6984" s="27">
        <v>43026.875</v>
      </c>
      <c r="B6984" s="40"/>
      <c r="C6984" s="8">
        <v>384.33889770507813</v>
      </c>
      <c r="D6984" s="28">
        <v>4549.07275390625</v>
      </c>
      <c r="E6984" s="6" t="s">
        <v>14</v>
      </c>
      <c r="F6984" s="40"/>
      <c r="G6984" s="31">
        <v>1469.33</v>
      </c>
      <c r="H6984" s="32">
        <v>384.5</v>
      </c>
      <c r="I6984" s="33">
        <v>1469.33</v>
      </c>
      <c r="J6984" s="34" t="s">
        <v>0</v>
      </c>
      <c r="K6984" s="40"/>
      <c r="L6984" s="31">
        <v>1469.33</v>
      </c>
      <c r="M6984" s="35">
        <v>384.50000000000199</v>
      </c>
      <c r="N6984" s="31">
        <v>1469.33</v>
      </c>
      <c r="O6984" s="2" t="s">
        <v>0</v>
      </c>
    </row>
    <row r="6985" spans="1:15" x14ac:dyDescent="0.35">
      <c r="A6985" s="27">
        <v>43026.916666666664</v>
      </c>
      <c r="B6985" s="40"/>
      <c r="C6985" s="8">
        <v>384.43655395507813</v>
      </c>
      <c r="D6985" s="28">
        <v>742.1011962890625</v>
      </c>
      <c r="E6985" s="6" t="s">
        <v>14</v>
      </c>
      <c r="F6985" s="40"/>
      <c r="G6985" s="31">
        <v>1475.72</v>
      </c>
      <c r="H6985" s="32">
        <v>384.5</v>
      </c>
      <c r="I6985" s="33">
        <v>1475.72</v>
      </c>
      <c r="J6985" s="34" t="s">
        <v>0</v>
      </c>
      <c r="K6985" s="40"/>
      <c r="L6985" s="31">
        <v>1475.72</v>
      </c>
      <c r="M6985" s="35">
        <v>384.50000000000199</v>
      </c>
      <c r="N6985" s="31">
        <v>1475.72</v>
      </c>
      <c r="O6985" s="2" t="s">
        <v>0</v>
      </c>
    </row>
    <row r="6986" spans="1:15" x14ac:dyDescent="0.35">
      <c r="A6986" s="27">
        <v>43026.958333333336</v>
      </c>
      <c r="B6986" s="40"/>
      <c r="C6986" s="8">
        <v>384.48538208007813</v>
      </c>
      <c r="D6986" s="28">
        <v>742.1011962890625</v>
      </c>
      <c r="E6986" s="6" t="s">
        <v>14</v>
      </c>
      <c r="F6986" s="40"/>
      <c r="G6986" s="31">
        <v>1492.84</v>
      </c>
      <c r="H6986" s="32">
        <v>384.5</v>
      </c>
      <c r="I6986" s="33">
        <v>1492.84</v>
      </c>
      <c r="J6986" s="34" t="s">
        <v>0</v>
      </c>
      <c r="K6986" s="40"/>
      <c r="L6986" s="31">
        <v>1492.84</v>
      </c>
      <c r="M6986" s="35">
        <v>384.50000000000199</v>
      </c>
      <c r="N6986" s="31">
        <v>1492.84</v>
      </c>
      <c r="O6986" s="2" t="s">
        <v>0</v>
      </c>
    </row>
    <row r="6987" spans="1:15" x14ac:dyDescent="0.35">
      <c r="A6987" s="27">
        <v>43027</v>
      </c>
      <c r="B6987" s="40"/>
      <c r="C6987" s="8">
        <v>384.43655395507813</v>
      </c>
      <c r="D6987" s="28">
        <v>745.8641357421875</v>
      </c>
      <c r="E6987" s="6" t="s">
        <v>14</v>
      </c>
      <c r="F6987" s="40"/>
      <c r="G6987" s="31">
        <v>1527.26</v>
      </c>
      <c r="H6987" s="32">
        <v>384.5</v>
      </c>
      <c r="I6987" s="33">
        <v>1527.26</v>
      </c>
      <c r="J6987" s="34" t="s">
        <v>0</v>
      </c>
      <c r="K6987" s="40"/>
      <c r="L6987" s="31">
        <v>1527.26</v>
      </c>
      <c r="M6987" s="35">
        <v>384.50000000000199</v>
      </c>
      <c r="N6987" s="31">
        <v>1527.26</v>
      </c>
      <c r="O6987" s="2" t="s">
        <v>0</v>
      </c>
    </row>
    <row r="6988" spans="1:15" x14ac:dyDescent="0.35">
      <c r="A6988" s="27">
        <v>43027.041666666664</v>
      </c>
      <c r="B6988" s="40"/>
      <c r="C6988" s="8">
        <v>384.48538208007813</v>
      </c>
      <c r="D6988" s="28">
        <v>747.58892822265625</v>
      </c>
      <c r="E6988" s="6" t="s">
        <v>14</v>
      </c>
      <c r="F6988" s="40"/>
      <c r="G6988" s="31">
        <v>1719.62</v>
      </c>
      <c r="H6988" s="32">
        <v>384.5</v>
      </c>
      <c r="I6988" s="33">
        <v>1719.62</v>
      </c>
      <c r="J6988" s="34" t="s">
        <v>0</v>
      </c>
      <c r="K6988" s="40"/>
      <c r="L6988" s="31">
        <v>1719.62</v>
      </c>
      <c r="M6988" s="35">
        <v>384.50000000000199</v>
      </c>
      <c r="N6988" s="31">
        <v>1719.62</v>
      </c>
      <c r="O6988" s="2" t="s">
        <v>0</v>
      </c>
    </row>
    <row r="6989" spans="1:15" x14ac:dyDescent="0.35">
      <c r="A6989" s="27">
        <v>43027.083333333336</v>
      </c>
      <c r="B6989" s="40"/>
      <c r="C6989" s="8">
        <v>384.48538208007813</v>
      </c>
      <c r="D6989" s="28">
        <v>748.0399169921875</v>
      </c>
      <c r="E6989" s="6" t="s">
        <v>14</v>
      </c>
      <c r="F6989" s="40"/>
      <c r="G6989" s="31">
        <v>1788.51</v>
      </c>
      <c r="H6989" s="32">
        <v>384.5</v>
      </c>
      <c r="I6989" s="33">
        <v>1788.51</v>
      </c>
      <c r="J6989" s="34" t="s">
        <v>0</v>
      </c>
      <c r="K6989" s="40"/>
      <c r="L6989" s="31">
        <v>1788.51</v>
      </c>
      <c r="M6989" s="35">
        <v>384.50000000000199</v>
      </c>
      <c r="N6989" s="31">
        <v>1788.51</v>
      </c>
      <c r="O6989" s="2" t="s">
        <v>0</v>
      </c>
    </row>
    <row r="6990" spans="1:15" x14ac:dyDescent="0.35">
      <c r="A6990" s="27">
        <v>43027.125</v>
      </c>
      <c r="B6990" s="40"/>
      <c r="C6990" s="8">
        <v>384.58303833007813</v>
      </c>
      <c r="D6990" s="28">
        <v>749.24468994140625</v>
      </c>
      <c r="E6990" s="6" t="s">
        <v>14</v>
      </c>
      <c r="F6990" s="40"/>
      <c r="G6990" s="31">
        <v>1862.19</v>
      </c>
      <c r="H6990" s="32">
        <v>384.5</v>
      </c>
      <c r="I6990" s="33">
        <v>1862.19</v>
      </c>
      <c r="J6990" s="34" t="s">
        <v>0</v>
      </c>
      <c r="K6990" s="40"/>
      <c r="L6990" s="31">
        <v>1862.19</v>
      </c>
      <c r="M6990" s="35">
        <v>384.50000000000199</v>
      </c>
      <c r="N6990" s="31">
        <v>1862.19</v>
      </c>
      <c r="O6990" s="2" t="s">
        <v>0</v>
      </c>
    </row>
    <row r="6991" spans="1:15" x14ac:dyDescent="0.35">
      <c r="A6991" s="27">
        <v>43027.166666666664</v>
      </c>
      <c r="B6991" s="40"/>
      <c r="C6991" s="8">
        <v>384.58303833007813</v>
      </c>
      <c r="D6991" s="28">
        <v>749.46624755859375</v>
      </c>
      <c r="E6991" s="6" t="s">
        <v>14</v>
      </c>
      <c r="F6991" s="40"/>
      <c r="G6991" s="31">
        <v>1928.73</v>
      </c>
      <c r="H6991" s="32">
        <v>384.5</v>
      </c>
      <c r="I6991" s="33">
        <v>1928.73</v>
      </c>
      <c r="J6991" s="34" t="s">
        <v>0</v>
      </c>
      <c r="K6991" s="40"/>
      <c r="L6991" s="31">
        <v>1928.73</v>
      </c>
      <c r="M6991" s="35">
        <v>384.50000000000199</v>
      </c>
      <c r="N6991" s="31">
        <v>1928.73</v>
      </c>
      <c r="O6991" s="2" t="s">
        <v>0</v>
      </c>
    </row>
    <row r="6992" spans="1:15" x14ac:dyDescent="0.35">
      <c r="A6992" s="27">
        <v>43027.208333333336</v>
      </c>
      <c r="B6992" s="40"/>
      <c r="C6992" s="8">
        <v>384.63186645507813</v>
      </c>
      <c r="D6992" s="28">
        <v>749.46624755859375</v>
      </c>
      <c r="E6992" s="6" t="s">
        <v>14</v>
      </c>
      <c r="F6992" s="40"/>
      <c r="G6992" s="31">
        <v>1978.35</v>
      </c>
      <c r="H6992" s="32">
        <v>384.5</v>
      </c>
      <c r="I6992" s="33">
        <v>1978.35</v>
      </c>
      <c r="J6992" s="34" t="s">
        <v>0</v>
      </c>
      <c r="K6992" s="40"/>
      <c r="L6992" s="31">
        <v>1978.35</v>
      </c>
      <c r="M6992" s="35">
        <v>384.50000000000199</v>
      </c>
      <c r="N6992" s="31">
        <v>1978.35</v>
      </c>
      <c r="O6992" s="2" t="s">
        <v>0</v>
      </c>
    </row>
    <row r="6993" spans="1:15" x14ac:dyDescent="0.35">
      <c r="A6993" s="27">
        <v>43027.25</v>
      </c>
      <c r="B6993" s="40"/>
      <c r="C6993" s="8">
        <v>384.63186645507813</v>
      </c>
      <c r="D6993" s="28">
        <v>749.577880859375</v>
      </c>
      <c r="E6993" s="6" t="s">
        <v>14</v>
      </c>
      <c r="F6993" s="40"/>
      <c r="G6993" s="31">
        <v>2005.71</v>
      </c>
      <c r="H6993" s="32">
        <v>384.5</v>
      </c>
      <c r="I6993" s="33">
        <v>2005.71</v>
      </c>
      <c r="J6993" s="34" t="s">
        <v>0</v>
      </c>
      <c r="K6993" s="40"/>
      <c r="L6993" s="31">
        <v>2005.71</v>
      </c>
      <c r="M6993" s="35">
        <v>384.50000000000199</v>
      </c>
      <c r="N6993" s="31">
        <v>2005.71</v>
      </c>
      <c r="O6993" s="2" t="s">
        <v>0</v>
      </c>
    </row>
    <row r="6994" spans="1:15" x14ac:dyDescent="0.35">
      <c r="A6994" s="27">
        <v>43027.291666666664</v>
      </c>
      <c r="B6994" s="40"/>
      <c r="C6994" s="8">
        <v>384.63186645507813</v>
      </c>
      <c r="D6994" s="28">
        <v>749.577880859375</v>
      </c>
      <c r="E6994" s="6" t="s">
        <v>14</v>
      </c>
      <c r="F6994" s="40"/>
      <c r="G6994" s="31">
        <v>2010.27</v>
      </c>
      <c r="H6994" s="32">
        <v>384.5</v>
      </c>
      <c r="I6994" s="33">
        <v>2010.27</v>
      </c>
      <c r="J6994" s="34" t="s">
        <v>0</v>
      </c>
      <c r="K6994" s="40"/>
      <c r="L6994" s="31">
        <v>2010.27</v>
      </c>
      <c r="M6994" s="35">
        <v>384.50000000000199</v>
      </c>
      <c r="N6994" s="31">
        <v>2010.27</v>
      </c>
      <c r="O6994" s="2" t="s">
        <v>0</v>
      </c>
    </row>
    <row r="6995" spans="1:15" x14ac:dyDescent="0.35">
      <c r="A6995" s="27">
        <v>43027.333333333336</v>
      </c>
      <c r="B6995" s="40"/>
      <c r="C6995" s="8">
        <v>384.68069458007813</v>
      </c>
      <c r="D6995" s="28">
        <v>749.577880859375</v>
      </c>
      <c r="E6995" s="6" t="s">
        <v>14</v>
      </c>
      <c r="F6995" s="40"/>
      <c r="G6995" s="31">
        <v>1995.26</v>
      </c>
      <c r="H6995" s="32">
        <v>384.5</v>
      </c>
      <c r="I6995" s="33">
        <v>1995.26</v>
      </c>
      <c r="J6995" s="34" t="s">
        <v>0</v>
      </c>
      <c r="K6995" s="40"/>
      <c r="L6995" s="31">
        <v>1995.26</v>
      </c>
      <c r="M6995" s="35">
        <v>384.50000000000199</v>
      </c>
      <c r="N6995" s="31">
        <v>1995.26</v>
      </c>
      <c r="O6995" s="2" t="s">
        <v>0</v>
      </c>
    </row>
    <row r="6996" spans="1:15" x14ac:dyDescent="0.35">
      <c r="A6996" s="27">
        <v>43027.375</v>
      </c>
      <c r="B6996" s="40"/>
      <c r="C6996" s="8">
        <v>384.68069458007813</v>
      </c>
      <c r="D6996" s="28">
        <v>749.8934326171875</v>
      </c>
      <c r="E6996" s="6" t="s">
        <v>14</v>
      </c>
      <c r="F6996" s="40"/>
      <c r="G6996" s="31">
        <v>1966.02</v>
      </c>
      <c r="H6996" s="32">
        <v>384.5</v>
      </c>
      <c r="I6996" s="33">
        <v>1966.02</v>
      </c>
      <c r="J6996" s="34" t="s">
        <v>0</v>
      </c>
      <c r="K6996" s="40"/>
      <c r="L6996" s="31">
        <v>1966.02</v>
      </c>
      <c r="M6996" s="35">
        <v>384.50000000000199</v>
      </c>
      <c r="N6996" s="31">
        <v>1966.02</v>
      </c>
      <c r="O6996" s="2" t="s">
        <v>0</v>
      </c>
    </row>
    <row r="6997" spans="1:15" x14ac:dyDescent="0.35">
      <c r="A6997" s="27">
        <v>43027.416666666664</v>
      </c>
      <c r="B6997" s="40"/>
      <c r="C6997" s="8">
        <v>384.72952270507813</v>
      </c>
      <c r="D6997" s="28">
        <v>749.8934326171875</v>
      </c>
      <c r="E6997" s="6" t="s">
        <v>14</v>
      </c>
      <c r="F6997" s="40"/>
      <c r="G6997" s="31">
        <v>1928.38</v>
      </c>
      <c r="H6997" s="32">
        <v>384.5</v>
      </c>
      <c r="I6997" s="33">
        <v>1928.38</v>
      </c>
      <c r="J6997" s="34" t="s">
        <v>0</v>
      </c>
      <c r="K6997" s="40"/>
      <c r="L6997" s="31">
        <v>1928.38</v>
      </c>
      <c r="M6997" s="35">
        <v>384.50000000000199</v>
      </c>
      <c r="N6997" s="31">
        <v>1928.38</v>
      </c>
      <c r="O6997" s="2" t="s">
        <v>0</v>
      </c>
    </row>
    <row r="6998" spans="1:15" x14ac:dyDescent="0.35">
      <c r="A6998" s="27">
        <v>43027.458333333336</v>
      </c>
      <c r="B6998" s="40"/>
      <c r="C6998" s="8">
        <v>384.72952270507813</v>
      </c>
      <c r="D6998" s="28">
        <v>750.19842529296875</v>
      </c>
      <c r="E6998" s="6" t="s">
        <v>14</v>
      </c>
      <c r="F6998" s="40"/>
      <c r="G6998" s="31">
        <v>1887.5</v>
      </c>
      <c r="H6998" s="32">
        <v>384.5</v>
      </c>
      <c r="I6998" s="33">
        <v>1887.5</v>
      </c>
      <c r="J6998" s="34" t="s">
        <v>0</v>
      </c>
      <c r="K6998" s="40"/>
      <c r="L6998" s="31">
        <v>1887.5</v>
      </c>
      <c r="M6998" s="35">
        <v>384.50000000000199</v>
      </c>
      <c r="N6998" s="31">
        <v>1887.5</v>
      </c>
      <c r="O6998" s="2" t="s">
        <v>0</v>
      </c>
    </row>
    <row r="6999" spans="1:15" x14ac:dyDescent="0.35">
      <c r="A6999" s="27">
        <v>43027.5</v>
      </c>
      <c r="B6999" s="40"/>
      <c r="C6999" s="8">
        <v>384.77835083007813</v>
      </c>
      <c r="D6999" s="28">
        <v>750.2088623046875</v>
      </c>
      <c r="E6999" s="6" t="s">
        <v>14</v>
      </c>
      <c r="F6999" s="40"/>
      <c r="G6999" s="31">
        <v>1847.13</v>
      </c>
      <c r="H6999" s="32">
        <v>384.5</v>
      </c>
      <c r="I6999" s="33">
        <v>1847.13</v>
      </c>
      <c r="J6999" s="34" t="s">
        <v>0</v>
      </c>
      <c r="K6999" s="40"/>
      <c r="L6999" s="31">
        <v>1847.13</v>
      </c>
      <c r="M6999" s="35">
        <v>384.50000000000199</v>
      </c>
      <c r="N6999" s="31">
        <v>1847.13</v>
      </c>
      <c r="O6999" s="2" t="s">
        <v>0</v>
      </c>
    </row>
    <row r="7000" spans="1:15" x14ac:dyDescent="0.35">
      <c r="A7000" s="27">
        <v>43027.541666666664</v>
      </c>
      <c r="B7000" s="40"/>
      <c r="C7000" s="8">
        <v>384.77835083007813</v>
      </c>
      <c r="D7000" s="28">
        <v>750.2471923828125</v>
      </c>
      <c r="E7000" s="6" t="s">
        <v>14</v>
      </c>
      <c r="F7000" s="40"/>
      <c r="G7000" s="31">
        <v>1809.52</v>
      </c>
      <c r="H7000" s="32">
        <v>384.5</v>
      </c>
      <c r="I7000" s="33">
        <v>1809.52</v>
      </c>
      <c r="J7000" s="34" t="s">
        <v>0</v>
      </c>
      <c r="K7000" s="40"/>
      <c r="L7000" s="31">
        <v>1809.52</v>
      </c>
      <c r="M7000" s="35">
        <v>384.50000000000199</v>
      </c>
      <c r="N7000" s="31">
        <v>1809.52</v>
      </c>
      <c r="O7000" s="2" t="s">
        <v>0</v>
      </c>
    </row>
    <row r="7001" spans="1:15" x14ac:dyDescent="0.35">
      <c r="A7001" s="27">
        <v>43027.583333333336</v>
      </c>
      <c r="B7001" s="40"/>
      <c r="C7001" s="8">
        <v>384.77835083007813</v>
      </c>
      <c r="D7001" s="28">
        <v>750.5032958984375</v>
      </c>
      <c r="E7001" s="6" t="s">
        <v>14</v>
      </c>
      <c r="F7001" s="40"/>
      <c r="G7001" s="31">
        <v>1775.54</v>
      </c>
      <c r="H7001" s="32">
        <v>384.5</v>
      </c>
      <c r="I7001" s="33">
        <v>1775.54</v>
      </c>
      <c r="J7001" s="34" t="s">
        <v>0</v>
      </c>
      <c r="K7001" s="40"/>
      <c r="L7001" s="31">
        <v>1775.54</v>
      </c>
      <c r="M7001" s="35">
        <v>384.50000000000199</v>
      </c>
      <c r="N7001" s="31">
        <v>1775.54</v>
      </c>
      <c r="O7001" s="2" t="s">
        <v>0</v>
      </c>
    </row>
    <row r="7002" spans="1:15" x14ac:dyDescent="0.35">
      <c r="A7002" s="27">
        <v>43027.625</v>
      </c>
      <c r="B7002" s="40"/>
      <c r="C7002" s="8">
        <v>384.77835083007813</v>
      </c>
      <c r="D7002" s="28">
        <v>750.5032958984375</v>
      </c>
      <c r="E7002" s="6" t="s">
        <v>14</v>
      </c>
      <c r="F7002" s="40"/>
      <c r="G7002" s="31">
        <v>1745.21</v>
      </c>
      <c r="H7002" s="32">
        <v>384.5</v>
      </c>
      <c r="I7002" s="33">
        <v>1745.21</v>
      </c>
      <c r="J7002" s="34" t="s">
        <v>0</v>
      </c>
      <c r="K7002" s="40"/>
      <c r="L7002" s="31">
        <v>1745.21</v>
      </c>
      <c r="M7002" s="35">
        <v>384.50000000000199</v>
      </c>
      <c r="N7002" s="31">
        <v>1745.21</v>
      </c>
      <c r="O7002" s="2" t="s">
        <v>0</v>
      </c>
    </row>
    <row r="7003" spans="1:15" x14ac:dyDescent="0.35">
      <c r="A7003" s="27">
        <v>43027.666666666664</v>
      </c>
      <c r="B7003" s="40"/>
      <c r="C7003" s="8">
        <v>384.77835083007813</v>
      </c>
      <c r="D7003" s="28">
        <v>750.39007568359375</v>
      </c>
      <c r="E7003" s="6" t="s">
        <v>14</v>
      </c>
      <c r="F7003" s="40"/>
      <c r="G7003" s="31">
        <v>1718.12</v>
      </c>
      <c r="H7003" s="32">
        <v>384.5</v>
      </c>
      <c r="I7003" s="33">
        <v>1718.12</v>
      </c>
      <c r="J7003" s="34" t="s">
        <v>0</v>
      </c>
      <c r="K7003" s="40"/>
      <c r="L7003" s="31">
        <v>1718.12</v>
      </c>
      <c r="M7003" s="35">
        <v>384.50000000000199</v>
      </c>
      <c r="N7003" s="31">
        <v>1718.12</v>
      </c>
      <c r="O7003" s="2" t="s">
        <v>0</v>
      </c>
    </row>
    <row r="7004" spans="1:15" x14ac:dyDescent="0.35">
      <c r="A7004" s="27">
        <v>43027.708333333336</v>
      </c>
      <c r="B7004" s="40"/>
      <c r="C7004" s="8">
        <v>384.58303833007813</v>
      </c>
      <c r="D7004" s="28">
        <v>1316.2125244140625</v>
      </c>
      <c r="E7004" s="6" t="s">
        <v>14</v>
      </c>
      <c r="F7004" s="40"/>
      <c r="G7004" s="31">
        <v>1693.81</v>
      </c>
      <c r="H7004" s="32">
        <v>384.5</v>
      </c>
      <c r="I7004" s="33">
        <v>1693.81</v>
      </c>
      <c r="J7004" s="34" t="s">
        <v>0</v>
      </c>
      <c r="K7004" s="40"/>
      <c r="L7004" s="31">
        <v>1693.81</v>
      </c>
      <c r="M7004" s="35">
        <v>384.50000000000199</v>
      </c>
      <c r="N7004" s="31">
        <v>1693.81</v>
      </c>
      <c r="O7004" s="2" t="s">
        <v>0</v>
      </c>
    </row>
    <row r="7005" spans="1:15" x14ac:dyDescent="0.35">
      <c r="A7005" s="27">
        <v>43027.75</v>
      </c>
      <c r="B7005" s="40"/>
      <c r="C7005" s="8">
        <v>384.58303833007813</v>
      </c>
      <c r="D7005" s="28">
        <v>4651.95703125</v>
      </c>
      <c r="E7005" s="6" t="s">
        <v>14</v>
      </c>
      <c r="F7005" s="40"/>
      <c r="G7005" s="31">
        <v>1671.91</v>
      </c>
      <c r="H7005" s="32">
        <v>384.5</v>
      </c>
      <c r="I7005" s="33">
        <v>1671.91</v>
      </c>
      <c r="J7005" s="34" t="s">
        <v>0</v>
      </c>
      <c r="K7005" s="40"/>
      <c r="L7005" s="31">
        <v>1671.91</v>
      </c>
      <c r="M7005" s="35">
        <v>384.50000000000199</v>
      </c>
      <c r="N7005" s="31">
        <v>1671.91</v>
      </c>
      <c r="O7005" s="2" t="s">
        <v>0</v>
      </c>
    </row>
    <row r="7006" spans="1:15" x14ac:dyDescent="0.35">
      <c r="A7006" s="27">
        <v>43027.791666666664</v>
      </c>
      <c r="B7006" s="40"/>
      <c r="C7006" s="8">
        <v>384.53421020507813</v>
      </c>
      <c r="D7006" s="28">
        <v>4713.89404296875</v>
      </c>
      <c r="E7006" s="6" t="s">
        <v>14</v>
      </c>
      <c r="F7006" s="40"/>
      <c r="G7006" s="31">
        <v>1652.25</v>
      </c>
      <c r="H7006" s="32">
        <v>384.5</v>
      </c>
      <c r="I7006" s="33">
        <v>1652.25</v>
      </c>
      <c r="J7006" s="34" t="s">
        <v>0</v>
      </c>
      <c r="K7006" s="40"/>
      <c r="L7006" s="31">
        <v>1652.25</v>
      </c>
      <c r="M7006" s="35">
        <v>384.50000000000199</v>
      </c>
      <c r="N7006" s="31">
        <v>1652.25</v>
      </c>
      <c r="O7006" s="2" t="s">
        <v>0</v>
      </c>
    </row>
    <row r="7007" spans="1:15" x14ac:dyDescent="0.35">
      <c r="A7007" s="27">
        <v>43027.833333333336</v>
      </c>
      <c r="B7007" s="40"/>
      <c r="C7007" s="8">
        <v>384.48538208007813</v>
      </c>
      <c r="D7007" s="28">
        <v>4713.89404296875</v>
      </c>
      <c r="E7007" s="6" t="s">
        <v>14</v>
      </c>
      <c r="F7007" s="40"/>
      <c r="G7007" s="31">
        <v>1634.8</v>
      </c>
      <c r="H7007" s="32">
        <v>384.5</v>
      </c>
      <c r="I7007" s="33">
        <v>1634.8</v>
      </c>
      <c r="J7007" s="34" t="s">
        <v>0</v>
      </c>
      <c r="K7007" s="40"/>
      <c r="L7007" s="31">
        <v>1634.8</v>
      </c>
      <c r="M7007" s="35">
        <v>384.50000000000199</v>
      </c>
      <c r="N7007" s="31">
        <v>1634.8</v>
      </c>
      <c r="O7007" s="2" t="s">
        <v>0</v>
      </c>
    </row>
    <row r="7008" spans="1:15" x14ac:dyDescent="0.35">
      <c r="A7008" s="27">
        <v>43027.875</v>
      </c>
      <c r="B7008" s="40"/>
      <c r="C7008" s="8">
        <v>384.53421020507813</v>
      </c>
      <c r="D7008" s="28">
        <v>4482.7197265625</v>
      </c>
      <c r="E7008" s="6" t="s">
        <v>14</v>
      </c>
      <c r="F7008" s="40"/>
      <c r="G7008" s="31">
        <v>1619.6</v>
      </c>
      <c r="H7008" s="32">
        <v>384.5</v>
      </c>
      <c r="I7008" s="33">
        <v>1619.6</v>
      </c>
      <c r="J7008" s="34" t="s">
        <v>0</v>
      </c>
      <c r="K7008" s="40"/>
      <c r="L7008" s="31">
        <v>1619.6</v>
      </c>
      <c r="M7008" s="35">
        <v>384.50000000000199</v>
      </c>
      <c r="N7008" s="31">
        <v>1619.6</v>
      </c>
      <c r="O7008" s="2" t="s">
        <v>0</v>
      </c>
    </row>
    <row r="7009" spans="1:15" x14ac:dyDescent="0.35">
      <c r="A7009" s="27">
        <v>43027.916666666664</v>
      </c>
      <c r="B7009" s="40"/>
      <c r="C7009" s="8">
        <v>384.58303833007813</v>
      </c>
      <c r="D7009" s="28">
        <v>745.38470458984375</v>
      </c>
      <c r="E7009" s="6" t="s">
        <v>14</v>
      </c>
      <c r="F7009" s="40"/>
      <c r="G7009" s="31">
        <v>1606.71</v>
      </c>
      <c r="H7009" s="32">
        <v>384.5</v>
      </c>
      <c r="I7009" s="33">
        <v>1606.71</v>
      </c>
      <c r="J7009" s="34" t="s">
        <v>0</v>
      </c>
      <c r="K7009" s="40"/>
      <c r="L7009" s="31">
        <v>1606.71</v>
      </c>
      <c r="M7009" s="35">
        <v>384.50000000000199</v>
      </c>
      <c r="N7009" s="31">
        <v>1606.71</v>
      </c>
      <c r="O7009" s="2" t="s">
        <v>0</v>
      </c>
    </row>
    <row r="7010" spans="1:15" x14ac:dyDescent="0.35">
      <c r="A7010" s="27">
        <v>43027.958333333336</v>
      </c>
      <c r="B7010" s="40"/>
      <c r="C7010" s="8">
        <v>384.58303833007813</v>
      </c>
      <c r="D7010" s="28">
        <v>746.7154541015625</v>
      </c>
      <c r="E7010" s="6" t="s">
        <v>14</v>
      </c>
      <c r="F7010" s="40"/>
      <c r="G7010" s="31">
        <v>1596.12</v>
      </c>
      <c r="H7010" s="32">
        <v>384.5</v>
      </c>
      <c r="I7010" s="33">
        <v>1596.12</v>
      </c>
      <c r="J7010" s="34" t="s">
        <v>0</v>
      </c>
      <c r="K7010" s="40"/>
      <c r="L7010" s="31">
        <v>1596.12</v>
      </c>
      <c r="M7010" s="35">
        <v>384.50000000000199</v>
      </c>
      <c r="N7010" s="31">
        <v>1596.12</v>
      </c>
      <c r="O7010" s="2" t="s">
        <v>0</v>
      </c>
    </row>
    <row r="7011" spans="1:15" x14ac:dyDescent="0.35">
      <c r="A7011" s="27">
        <v>43028</v>
      </c>
      <c r="B7011" s="40"/>
      <c r="C7011" s="8">
        <v>384.53421020507813</v>
      </c>
      <c r="D7011" s="28">
        <v>746.7154541015625</v>
      </c>
      <c r="E7011" s="6" t="s">
        <v>14</v>
      </c>
      <c r="F7011" s="40"/>
      <c r="G7011" s="31">
        <v>1587.71</v>
      </c>
      <c r="H7011" s="32">
        <v>384.5</v>
      </c>
      <c r="I7011" s="33">
        <v>1587.71</v>
      </c>
      <c r="J7011" s="34" t="s">
        <v>0</v>
      </c>
      <c r="K7011" s="40"/>
      <c r="L7011" s="31">
        <v>1587.71</v>
      </c>
      <c r="M7011" s="35">
        <v>384.50000000000199</v>
      </c>
      <c r="N7011" s="31">
        <v>1587.71</v>
      </c>
      <c r="O7011" s="2" t="s">
        <v>0</v>
      </c>
    </row>
    <row r="7012" spans="1:15" x14ac:dyDescent="0.35">
      <c r="A7012" s="27">
        <v>43028.041666666664</v>
      </c>
      <c r="B7012" s="40"/>
      <c r="C7012" s="8">
        <v>384.58303833007813</v>
      </c>
      <c r="D7012" s="28">
        <v>748.36834716796875</v>
      </c>
      <c r="E7012" s="6" t="s">
        <v>14</v>
      </c>
      <c r="F7012" s="40"/>
      <c r="G7012" s="31">
        <v>1462.47</v>
      </c>
      <c r="H7012" s="32">
        <v>384.5</v>
      </c>
      <c r="I7012" s="33">
        <v>1462.47</v>
      </c>
      <c r="J7012" s="34" t="s">
        <v>0</v>
      </c>
      <c r="K7012" s="40"/>
      <c r="L7012" s="31">
        <v>1462.47</v>
      </c>
      <c r="M7012" s="35">
        <v>384.50000000000199</v>
      </c>
      <c r="N7012" s="31">
        <v>1462.47</v>
      </c>
      <c r="O7012" s="2" t="s">
        <v>0</v>
      </c>
    </row>
    <row r="7013" spans="1:15" x14ac:dyDescent="0.35">
      <c r="A7013" s="27">
        <v>43028.083333333336</v>
      </c>
      <c r="B7013" s="40"/>
      <c r="C7013" s="8">
        <v>384.58303833007813</v>
      </c>
      <c r="D7013" s="28">
        <v>748.8590087890625</v>
      </c>
      <c r="E7013" s="6" t="s">
        <v>14</v>
      </c>
      <c r="F7013" s="40"/>
      <c r="G7013" s="31">
        <v>1457.67</v>
      </c>
      <c r="H7013" s="32">
        <v>384.5</v>
      </c>
      <c r="I7013" s="33">
        <v>1457.67</v>
      </c>
      <c r="J7013" s="34" t="s">
        <v>0</v>
      </c>
      <c r="K7013" s="40"/>
      <c r="L7013" s="31">
        <v>1457.67</v>
      </c>
      <c r="M7013" s="35">
        <v>384.50000000000199</v>
      </c>
      <c r="N7013" s="31">
        <v>1457.67</v>
      </c>
      <c r="O7013" s="2" t="s">
        <v>0</v>
      </c>
    </row>
    <row r="7014" spans="1:15" x14ac:dyDescent="0.35">
      <c r="A7014" s="27">
        <v>43028.125</v>
      </c>
      <c r="B7014" s="40"/>
      <c r="C7014" s="8">
        <v>384.58303833007813</v>
      </c>
      <c r="D7014" s="28">
        <v>749.13653564453125</v>
      </c>
      <c r="E7014" s="6" t="s">
        <v>14</v>
      </c>
      <c r="F7014" s="40"/>
      <c r="G7014" s="31">
        <v>1454.11</v>
      </c>
      <c r="H7014" s="32">
        <v>384.5</v>
      </c>
      <c r="I7014" s="33">
        <v>1454.11</v>
      </c>
      <c r="J7014" s="34" t="s">
        <v>0</v>
      </c>
      <c r="K7014" s="40"/>
      <c r="L7014" s="31">
        <v>1454.11</v>
      </c>
      <c r="M7014" s="35">
        <v>384.50000000000199</v>
      </c>
      <c r="N7014" s="31">
        <v>1454.11</v>
      </c>
      <c r="O7014" s="2" t="s">
        <v>0</v>
      </c>
    </row>
    <row r="7015" spans="1:15" x14ac:dyDescent="0.35">
      <c r="A7015" s="27">
        <v>43028.166666666664</v>
      </c>
      <c r="B7015" s="40"/>
      <c r="C7015" s="8">
        <v>384.63186645507813</v>
      </c>
      <c r="D7015" s="28">
        <v>749.577880859375</v>
      </c>
      <c r="E7015" s="6" t="s">
        <v>14</v>
      </c>
      <c r="F7015" s="40"/>
      <c r="G7015" s="31">
        <v>1451.42</v>
      </c>
      <c r="H7015" s="32">
        <v>384.5</v>
      </c>
      <c r="I7015" s="33">
        <v>1451.42</v>
      </c>
      <c r="J7015" s="34" t="s">
        <v>0</v>
      </c>
      <c r="K7015" s="40"/>
      <c r="L7015" s="31">
        <v>1451.42</v>
      </c>
      <c r="M7015" s="35">
        <v>384.50000000000199</v>
      </c>
      <c r="N7015" s="31">
        <v>1451.42</v>
      </c>
      <c r="O7015" s="2" t="s">
        <v>0</v>
      </c>
    </row>
    <row r="7016" spans="1:15" x14ac:dyDescent="0.35">
      <c r="A7016" s="27">
        <v>43028.208333333336</v>
      </c>
      <c r="B7016" s="40"/>
      <c r="C7016" s="8">
        <v>384.68069458007813</v>
      </c>
      <c r="D7016" s="28">
        <v>749.577880859375</v>
      </c>
      <c r="E7016" s="6" t="s">
        <v>14</v>
      </c>
      <c r="F7016" s="40"/>
      <c r="G7016" s="31">
        <v>1449.3</v>
      </c>
      <c r="H7016" s="32">
        <v>384.5</v>
      </c>
      <c r="I7016" s="33">
        <v>1449.3</v>
      </c>
      <c r="J7016" s="34" t="s">
        <v>0</v>
      </c>
      <c r="K7016" s="40"/>
      <c r="L7016" s="31">
        <v>1449.3</v>
      </c>
      <c r="M7016" s="35">
        <v>384.50000000000199</v>
      </c>
      <c r="N7016" s="31">
        <v>1449.3</v>
      </c>
      <c r="O7016" s="2" t="s">
        <v>0</v>
      </c>
    </row>
    <row r="7017" spans="1:15" x14ac:dyDescent="0.35">
      <c r="A7017" s="27">
        <v>43028.25</v>
      </c>
      <c r="B7017" s="40"/>
      <c r="C7017" s="8">
        <v>384.68069458007813</v>
      </c>
      <c r="D7017" s="28">
        <v>749.80279541015625</v>
      </c>
      <c r="E7017" s="6" t="s">
        <v>14</v>
      </c>
      <c r="F7017" s="40"/>
      <c r="G7017" s="31">
        <v>1447.52</v>
      </c>
      <c r="H7017" s="32">
        <v>384.5</v>
      </c>
      <c r="I7017" s="33">
        <v>1447.52</v>
      </c>
      <c r="J7017" s="34" t="s">
        <v>0</v>
      </c>
      <c r="K7017" s="40"/>
      <c r="L7017" s="31">
        <v>1447.52</v>
      </c>
      <c r="M7017" s="35">
        <v>384.50000000000199</v>
      </c>
      <c r="N7017" s="31">
        <v>1447.52</v>
      </c>
      <c r="O7017" s="2" t="s">
        <v>0</v>
      </c>
    </row>
    <row r="7018" spans="1:15" x14ac:dyDescent="0.35">
      <c r="A7018" s="27">
        <v>43028.291666666664</v>
      </c>
      <c r="B7018" s="40"/>
      <c r="C7018" s="8">
        <v>384.68069458007813</v>
      </c>
      <c r="D7018" s="28">
        <v>749.8934326171875</v>
      </c>
      <c r="E7018" s="6" t="s">
        <v>14</v>
      </c>
      <c r="F7018" s="40"/>
      <c r="G7018" s="31">
        <v>1445.95</v>
      </c>
      <c r="H7018" s="32">
        <v>384.5</v>
      </c>
      <c r="I7018" s="33">
        <v>1445.95</v>
      </c>
      <c r="J7018" s="34" t="s">
        <v>0</v>
      </c>
      <c r="K7018" s="40"/>
      <c r="L7018" s="31">
        <v>1445.95</v>
      </c>
      <c r="M7018" s="35">
        <v>384.50000000000199</v>
      </c>
      <c r="N7018" s="31">
        <v>1445.95</v>
      </c>
      <c r="O7018" s="2" t="s">
        <v>0</v>
      </c>
    </row>
    <row r="7019" spans="1:15" x14ac:dyDescent="0.35">
      <c r="A7019" s="27">
        <v>43028.333333333336</v>
      </c>
      <c r="B7019" s="40"/>
      <c r="C7019" s="8">
        <v>384.68069458007813</v>
      </c>
      <c r="D7019" s="28">
        <v>749.8934326171875</v>
      </c>
      <c r="E7019" s="6" t="s">
        <v>14</v>
      </c>
      <c r="F7019" s="40"/>
      <c r="G7019" s="31">
        <v>1444.52</v>
      </c>
      <c r="H7019" s="32">
        <v>384.5</v>
      </c>
      <c r="I7019" s="33">
        <v>1444.52</v>
      </c>
      <c r="J7019" s="34" t="s">
        <v>0</v>
      </c>
      <c r="K7019" s="40"/>
      <c r="L7019" s="31">
        <v>1444.52</v>
      </c>
      <c r="M7019" s="35">
        <v>384.50000000000199</v>
      </c>
      <c r="N7019" s="31">
        <v>1444.52</v>
      </c>
      <c r="O7019" s="2" t="s">
        <v>0</v>
      </c>
    </row>
    <row r="7020" spans="1:15" x14ac:dyDescent="0.35">
      <c r="A7020" s="27">
        <v>43028.375</v>
      </c>
      <c r="B7020" s="40"/>
      <c r="C7020" s="8">
        <v>384.72952270507813</v>
      </c>
      <c r="D7020" s="28">
        <v>750.07470703125</v>
      </c>
      <c r="E7020" s="6" t="s">
        <v>14</v>
      </c>
      <c r="F7020" s="40"/>
      <c r="G7020" s="31">
        <v>1443.13</v>
      </c>
      <c r="H7020" s="32">
        <v>384.5</v>
      </c>
      <c r="I7020" s="33">
        <v>1443.13</v>
      </c>
      <c r="J7020" s="34" t="s">
        <v>0</v>
      </c>
      <c r="K7020" s="40"/>
      <c r="L7020" s="31">
        <v>1443.13</v>
      </c>
      <c r="M7020" s="35">
        <v>384.50000000000199</v>
      </c>
      <c r="N7020" s="31">
        <v>1443.13</v>
      </c>
      <c r="O7020" s="2" t="s">
        <v>0</v>
      </c>
    </row>
    <row r="7021" spans="1:15" x14ac:dyDescent="0.35">
      <c r="A7021" s="27">
        <v>43028.416666666664</v>
      </c>
      <c r="B7021" s="40"/>
      <c r="C7021" s="8">
        <v>384.72952270507813</v>
      </c>
      <c r="D7021" s="28">
        <v>750.07470703125</v>
      </c>
      <c r="E7021" s="6" t="s">
        <v>14</v>
      </c>
      <c r="F7021" s="40"/>
      <c r="G7021" s="31">
        <v>1441.72</v>
      </c>
      <c r="H7021" s="32">
        <v>384.5</v>
      </c>
      <c r="I7021" s="33">
        <v>1441.72</v>
      </c>
      <c r="J7021" s="34" t="s">
        <v>0</v>
      </c>
      <c r="K7021" s="40"/>
      <c r="L7021" s="31">
        <v>1441.72</v>
      </c>
      <c r="M7021" s="35">
        <v>384.50000000000199</v>
      </c>
      <c r="N7021" s="31">
        <v>1441.72</v>
      </c>
      <c r="O7021" s="2" t="s">
        <v>0</v>
      </c>
    </row>
    <row r="7022" spans="1:15" x14ac:dyDescent="0.35">
      <c r="A7022" s="27">
        <v>43028.458333333336</v>
      </c>
      <c r="B7022" s="40"/>
      <c r="C7022" s="8">
        <v>384.72952270507813</v>
      </c>
      <c r="D7022" s="28">
        <v>750.2088623046875</v>
      </c>
      <c r="E7022" s="6" t="s">
        <v>14</v>
      </c>
      <c r="F7022" s="40"/>
      <c r="G7022" s="31">
        <v>1440.28</v>
      </c>
      <c r="H7022" s="32">
        <v>384.5</v>
      </c>
      <c r="I7022" s="33">
        <v>1440.28</v>
      </c>
      <c r="J7022" s="34" t="s">
        <v>0</v>
      </c>
      <c r="K7022" s="40"/>
      <c r="L7022" s="31">
        <v>1440.28</v>
      </c>
      <c r="M7022" s="35">
        <v>384.50000000000199</v>
      </c>
      <c r="N7022" s="31">
        <v>1440.28</v>
      </c>
      <c r="O7022" s="2" t="s">
        <v>0</v>
      </c>
    </row>
    <row r="7023" spans="1:15" x14ac:dyDescent="0.35">
      <c r="A7023" s="27">
        <v>43028.5</v>
      </c>
      <c r="B7023" s="40"/>
      <c r="C7023" s="8">
        <v>384.77835083007813</v>
      </c>
      <c r="D7023" s="28">
        <v>750.26812744140625</v>
      </c>
      <c r="E7023" s="6" t="s">
        <v>14</v>
      </c>
      <c r="F7023" s="40"/>
      <c r="G7023" s="31">
        <v>1438.86</v>
      </c>
      <c r="H7023" s="32">
        <v>384.5</v>
      </c>
      <c r="I7023" s="33">
        <v>1438.86</v>
      </c>
      <c r="J7023" s="34" t="s">
        <v>0</v>
      </c>
      <c r="K7023" s="40"/>
      <c r="L7023" s="31">
        <v>1438.86</v>
      </c>
      <c r="M7023" s="35">
        <v>384.50000000000199</v>
      </c>
      <c r="N7023" s="31">
        <v>1438.86</v>
      </c>
      <c r="O7023" s="2" t="s">
        <v>0</v>
      </c>
    </row>
    <row r="7024" spans="1:15" x14ac:dyDescent="0.35">
      <c r="A7024" s="27">
        <v>43028.541666666664</v>
      </c>
      <c r="B7024" s="40"/>
      <c r="C7024" s="8">
        <v>384.77835083007813</v>
      </c>
      <c r="D7024" s="28">
        <v>750.53289794921875</v>
      </c>
      <c r="E7024" s="6" t="s">
        <v>14</v>
      </c>
      <c r="F7024" s="40"/>
      <c r="G7024" s="31">
        <v>1437.6</v>
      </c>
      <c r="H7024" s="32">
        <v>384.5</v>
      </c>
      <c r="I7024" s="33">
        <v>1437.6</v>
      </c>
      <c r="J7024" s="34" t="s">
        <v>0</v>
      </c>
      <c r="K7024" s="40"/>
      <c r="L7024" s="31">
        <v>1437.6</v>
      </c>
      <c r="M7024" s="35">
        <v>384.50000000000199</v>
      </c>
      <c r="N7024" s="31">
        <v>1437.6</v>
      </c>
      <c r="O7024" s="2" t="s">
        <v>0</v>
      </c>
    </row>
    <row r="7025" spans="1:15" x14ac:dyDescent="0.35">
      <c r="A7025" s="27">
        <v>43028.583333333336</v>
      </c>
      <c r="B7025" s="40"/>
      <c r="C7025" s="8">
        <v>384.82717895507813</v>
      </c>
      <c r="D7025" s="28">
        <v>750.83935546875</v>
      </c>
      <c r="E7025" s="6" t="s">
        <v>14</v>
      </c>
      <c r="F7025" s="40"/>
      <c r="G7025" s="31">
        <v>1436.67</v>
      </c>
      <c r="H7025" s="32">
        <v>384.5</v>
      </c>
      <c r="I7025" s="33">
        <v>1436.67</v>
      </c>
      <c r="J7025" s="34" t="s">
        <v>0</v>
      </c>
      <c r="K7025" s="40"/>
      <c r="L7025" s="31">
        <v>1436.67</v>
      </c>
      <c r="M7025" s="35">
        <v>384.50000000000199</v>
      </c>
      <c r="N7025" s="31">
        <v>1436.67</v>
      </c>
      <c r="O7025" s="2" t="s">
        <v>0</v>
      </c>
    </row>
    <row r="7026" spans="1:15" x14ac:dyDescent="0.35">
      <c r="A7026" s="27">
        <v>43028.625</v>
      </c>
      <c r="B7026" s="40"/>
      <c r="C7026" s="8">
        <v>384.82717895507813</v>
      </c>
      <c r="D7026" s="28">
        <v>750.96295166015625</v>
      </c>
      <c r="E7026" s="6" t="s">
        <v>14</v>
      </c>
      <c r="F7026" s="40"/>
      <c r="G7026" s="31">
        <v>1436.2</v>
      </c>
      <c r="H7026" s="32">
        <v>384.5</v>
      </c>
      <c r="I7026" s="33">
        <v>1436.2</v>
      </c>
      <c r="J7026" s="34" t="s">
        <v>0</v>
      </c>
      <c r="K7026" s="40"/>
      <c r="L7026" s="31">
        <v>1436.2</v>
      </c>
      <c r="M7026" s="35">
        <v>384.50000000000199</v>
      </c>
      <c r="N7026" s="31">
        <v>1436.2</v>
      </c>
      <c r="O7026" s="2" t="s">
        <v>0</v>
      </c>
    </row>
    <row r="7027" spans="1:15" x14ac:dyDescent="0.35">
      <c r="A7027" s="27">
        <v>43028.666666666664</v>
      </c>
      <c r="B7027" s="40"/>
      <c r="C7027" s="8">
        <v>384.87600708007813</v>
      </c>
      <c r="D7027" s="28">
        <v>750.96295166015625</v>
      </c>
      <c r="E7027" s="6" t="s">
        <v>14</v>
      </c>
      <c r="F7027" s="40"/>
      <c r="G7027" s="31">
        <v>1436.26</v>
      </c>
      <c r="H7027" s="32">
        <v>384.5</v>
      </c>
      <c r="I7027" s="33">
        <v>1436.26</v>
      </c>
      <c r="J7027" s="34" t="s">
        <v>0</v>
      </c>
      <c r="K7027" s="40"/>
      <c r="L7027" s="31">
        <v>1436.26</v>
      </c>
      <c r="M7027" s="35">
        <v>384.50000000000199</v>
      </c>
      <c r="N7027" s="31">
        <v>1436.26</v>
      </c>
      <c r="O7027" s="2" t="s">
        <v>0</v>
      </c>
    </row>
    <row r="7028" spans="1:15" x14ac:dyDescent="0.35">
      <c r="A7028" s="27">
        <v>43028.708333333336</v>
      </c>
      <c r="B7028" s="40"/>
      <c r="C7028" s="8">
        <v>384.68069458007813</v>
      </c>
      <c r="D7028" s="28">
        <v>1075.656982421875</v>
      </c>
      <c r="E7028" s="6" t="s">
        <v>14</v>
      </c>
      <c r="F7028" s="40"/>
      <c r="G7028" s="31">
        <v>1436.81</v>
      </c>
      <c r="H7028" s="32">
        <v>384.5</v>
      </c>
      <c r="I7028" s="33">
        <v>1436.81</v>
      </c>
      <c r="J7028" s="34" t="s">
        <v>0</v>
      </c>
      <c r="K7028" s="40"/>
      <c r="L7028" s="31">
        <v>1436.81</v>
      </c>
      <c r="M7028" s="35">
        <v>384.50000000000199</v>
      </c>
      <c r="N7028" s="31">
        <v>1436.81</v>
      </c>
      <c r="O7028" s="2" t="s">
        <v>0</v>
      </c>
    </row>
    <row r="7029" spans="1:15" x14ac:dyDescent="0.35">
      <c r="A7029" s="27">
        <v>43028.75</v>
      </c>
      <c r="B7029" s="40"/>
      <c r="C7029" s="8">
        <v>384.63186645507813</v>
      </c>
      <c r="D7029" s="28">
        <v>4551.51123046875</v>
      </c>
      <c r="E7029" s="6" t="s">
        <v>14</v>
      </c>
      <c r="F7029" s="40"/>
      <c r="G7029" s="31">
        <v>1437.74</v>
      </c>
      <c r="H7029" s="32">
        <v>384.5</v>
      </c>
      <c r="I7029" s="33">
        <v>1437.74</v>
      </c>
      <c r="J7029" s="34" t="s">
        <v>0</v>
      </c>
      <c r="K7029" s="40"/>
      <c r="L7029" s="31">
        <v>1437.74</v>
      </c>
      <c r="M7029" s="35">
        <v>384.50000000000199</v>
      </c>
      <c r="N7029" s="31">
        <v>1437.74</v>
      </c>
      <c r="O7029" s="2" t="s">
        <v>0</v>
      </c>
    </row>
    <row r="7030" spans="1:15" x14ac:dyDescent="0.35">
      <c r="A7030" s="27">
        <v>43028.791666666664</v>
      </c>
      <c r="B7030" s="40"/>
      <c r="C7030" s="8">
        <v>384.58303833007813</v>
      </c>
      <c r="D7030" s="28">
        <v>4663.556640625</v>
      </c>
      <c r="E7030" s="6" t="s">
        <v>14</v>
      </c>
      <c r="F7030" s="40"/>
      <c r="G7030" s="31">
        <v>1438.89</v>
      </c>
      <c r="H7030" s="32">
        <v>384.5</v>
      </c>
      <c r="I7030" s="33">
        <v>1438.89</v>
      </c>
      <c r="J7030" s="34" t="s">
        <v>0</v>
      </c>
      <c r="K7030" s="40"/>
      <c r="L7030" s="31">
        <v>1438.89</v>
      </c>
      <c r="M7030" s="35">
        <v>384.50000000000199</v>
      </c>
      <c r="N7030" s="31">
        <v>1438.89</v>
      </c>
      <c r="O7030" s="2" t="s">
        <v>0</v>
      </c>
    </row>
    <row r="7031" spans="1:15" x14ac:dyDescent="0.35">
      <c r="A7031" s="27">
        <v>43028.833333333336</v>
      </c>
      <c r="B7031" s="40"/>
      <c r="C7031" s="8">
        <v>384.53421020507813</v>
      </c>
      <c r="D7031" s="28">
        <v>4663.556640625</v>
      </c>
      <c r="E7031" s="6" t="s">
        <v>14</v>
      </c>
      <c r="F7031" s="40"/>
      <c r="G7031" s="31">
        <v>1440.06</v>
      </c>
      <c r="H7031" s="32">
        <v>384.5</v>
      </c>
      <c r="I7031" s="33">
        <v>1440.06</v>
      </c>
      <c r="J7031" s="34" t="s">
        <v>0</v>
      </c>
      <c r="K7031" s="40"/>
      <c r="L7031" s="31">
        <v>1440.06</v>
      </c>
      <c r="M7031" s="35">
        <v>384.50000000000199</v>
      </c>
      <c r="N7031" s="31">
        <v>1440.06</v>
      </c>
      <c r="O7031" s="2" t="s">
        <v>0</v>
      </c>
    </row>
    <row r="7032" spans="1:15" x14ac:dyDescent="0.35">
      <c r="A7032" s="27">
        <v>43028.875</v>
      </c>
      <c r="B7032" s="40"/>
      <c r="C7032" s="8">
        <v>384.63186645507813</v>
      </c>
      <c r="D7032" s="28">
        <v>4266.3740234375</v>
      </c>
      <c r="E7032" s="6" t="s">
        <v>14</v>
      </c>
      <c r="F7032" s="40"/>
      <c r="G7032" s="31">
        <v>1441.07</v>
      </c>
      <c r="H7032" s="32">
        <v>384.5</v>
      </c>
      <c r="I7032" s="33">
        <v>1441.07</v>
      </c>
      <c r="J7032" s="34" t="s">
        <v>0</v>
      </c>
      <c r="K7032" s="40"/>
      <c r="L7032" s="31">
        <v>1441.07</v>
      </c>
      <c r="M7032" s="35">
        <v>384.50000000000199</v>
      </c>
      <c r="N7032" s="31">
        <v>1441.07</v>
      </c>
      <c r="O7032" s="2" t="s">
        <v>0</v>
      </c>
    </row>
    <row r="7033" spans="1:15" x14ac:dyDescent="0.35">
      <c r="A7033" s="27">
        <v>43028.916666666664</v>
      </c>
      <c r="B7033" s="40"/>
      <c r="C7033" s="8">
        <v>384.63186645507813</v>
      </c>
      <c r="D7033" s="28">
        <v>741.50421142578125</v>
      </c>
      <c r="E7033" s="6" t="s">
        <v>14</v>
      </c>
      <c r="F7033" s="40"/>
      <c r="G7033" s="31">
        <v>1441.74</v>
      </c>
      <c r="H7033" s="32">
        <v>384.5</v>
      </c>
      <c r="I7033" s="33">
        <v>1441.74</v>
      </c>
      <c r="J7033" s="34" t="s">
        <v>0</v>
      </c>
      <c r="K7033" s="40"/>
      <c r="L7033" s="31">
        <v>1441.74</v>
      </c>
      <c r="M7033" s="35">
        <v>384.50000000000199</v>
      </c>
      <c r="N7033" s="31">
        <v>1441.74</v>
      </c>
      <c r="O7033" s="2" t="s">
        <v>0</v>
      </c>
    </row>
    <row r="7034" spans="1:15" x14ac:dyDescent="0.35">
      <c r="A7034" s="27">
        <v>43028.958333333336</v>
      </c>
      <c r="B7034" s="40"/>
      <c r="C7034" s="8">
        <v>384.63186645507813</v>
      </c>
      <c r="D7034" s="28">
        <v>741.50421142578125</v>
      </c>
      <c r="E7034" s="6" t="s">
        <v>14</v>
      </c>
      <c r="F7034" s="40"/>
      <c r="G7034" s="31">
        <v>1441.96</v>
      </c>
      <c r="H7034" s="32">
        <v>384.5</v>
      </c>
      <c r="I7034" s="33">
        <v>1441.96</v>
      </c>
      <c r="J7034" s="34" t="s">
        <v>0</v>
      </c>
      <c r="K7034" s="40"/>
      <c r="L7034" s="31">
        <v>1441.96</v>
      </c>
      <c r="M7034" s="35">
        <v>384.50000000000199</v>
      </c>
      <c r="N7034" s="31">
        <v>1441.96</v>
      </c>
      <c r="O7034" s="2" t="s">
        <v>0</v>
      </c>
    </row>
    <row r="7035" spans="1:15" x14ac:dyDescent="0.35">
      <c r="A7035" s="27">
        <v>43029</v>
      </c>
      <c r="B7035" s="40"/>
      <c r="C7035" s="8">
        <v>384.58303833007813</v>
      </c>
      <c r="D7035" s="28">
        <v>747.00067138671875</v>
      </c>
      <c r="E7035" s="6" t="s">
        <v>14</v>
      </c>
      <c r="F7035" s="40"/>
      <c r="G7035" s="31">
        <v>1441.68</v>
      </c>
      <c r="H7035" s="32">
        <v>384.5</v>
      </c>
      <c r="I7035" s="33">
        <v>1441.68</v>
      </c>
      <c r="J7035" s="34" t="s">
        <v>0</v>
      </c>
      <c r="K7035" s="40"/>
      <c r="L7035" s="31">
        <v>1441.68</v>
      </c>
      <c r="M7035" s="35">
        <v>384.50000000000199</v>
      </c>
      <c r="N7035" s="31">
        <v>1441.68</v>
      </c>
      <c r="O7035" s="2" t="s">
        <v>0</v>
      </c>
    </row>
    <row r="7036" spans="1:15" x14ac:dyDescent="0.35">
      <c r="A7036" s="27">
        <v>43029.041666666664</v>
      </c>
      <c r="B7036" s="40"/>
      <c r="C7036" s="8">
        <v>384.58303833007813</v>
      </c>
      <c r="D7036" s="28">
        <v>748.5675048828125</v>
      </c>
      <c r="E7036" s="6" t="s">
        <v>14</v>
      </c>
      <c r="F7036" s="40"/>
      <c r="G7036" s="31">
        <v>1504.73</v>
      </c>
      <c r="H7036" s="32">
        <v>384.5</v>
      </c>
      <c r="I7036" s="33">
        <v>1504.73</v>
      </c>
      <c r="J7036" s="34" t="s">
        <v>0</v>
      </c>
      <c r="K7036" s="40"/>
      <c r="L7036" s="31">
        <v>1504.73</v>
      </c>
      <c r="M7036" s="35">
        <v>384.50000000000199</v>
      </c>
      <c r="N7036" s="31">
        <v>1504.73</v>
      </c>
      <c r="O7036" s="2" t="s">
        <v>0</v>
      </c>
    </row>
    <row r="7037" spans="1:15" x14ac:dyDescent="0.35">
      <c r="A7037" s="27">
        <v>43029.083333333336</v>
      </c>
      <c r="B7037" s="40"/>
      <c r="C7037" s="8">
        <v>384.58303833007813</v>
      </c>
      <c r="D7037" s="28">
        <v>748.8974609375</v>
      </c>
      <c r="E7037" s="6" t="s">
        <v>14</v>
      </c>
      <c r="F7037" s="40"/>
      <c r="G7037" s="31">
        <v>1503.63</v>
      </c>
      <c r="H7037" s="32">
        <v>384.5</v>
      </c>
      <c r="I7037" s="33">
        <v>1503.63</v>
      </c>
      <c r="J7037" s="34" t="s">
        <v>0</v>
      </c>
      <c r="K7037" s="40"/>
      <c r="L7037" s="31">
        <v>1503.63</v>
      </c>
      <c r="M7037" s="35">
        <v>384.50000000000199</v>
      </c>
      <c r="N7037" s="31">
        <v>1503.63</v>
      </c>
      <c r="O7037" s="2" t="s">
        <v>0</v>
      </c>
    </row>
    <row r="7038" spans="1:15" x14ac:dyDescent="0.35">
      <c r="A7038" s="27">
        <v>43029.125</v>
      </c>
      <c r="B7038" s="40"/>
      <c r="C7038" s="8">
        <v>384.63186645507813</v>
      </c>
      <c r="D7038" s="28">
        <v>749.24468994140625</v>
      </c>
      <c r="E7038" s="6" t="s">
        <v>14</v>
      </c>
      <c r="F7038" s="40"/>
      <c r="G7038" s="31">
        <v>1502.38</v>
      </c>
      <c r="H7038" s="32">
        <v>384.5</v>
      </c>
      <c r="I7038" s="33">
        <v>1502.38</v>
      </c>
      <c r="J7038" s="34" t="s">
        <v>0</v>
      </c>
      <c r="K7038" s="40"/>
      <c r="L7038" s="31">
        <v>1502.38</v>
      </c>
      <c r="M7038" s="35">
        <v>384.50000000000199</v>
      </c>
      <c r="N7038" s="31">
        <v>1502.38</v>
      </c>
      <c r="O7038" s="2" t="s">
        <v>0</v>
      </c>
    </row>
    <row r="7039" spans="1:15" x14ac:dyDescent="0.35">
      <c r="A7039" s="27">
        <v>43029.166666666664</v>
      </c>
      <c r="B7039" s="40"/>
      <c r="C7039" s="8">
        <v>384.63186645507813</v>
      </c>
      <c r="D7039" s="28">
        <v>749.24468994140625</v>
      </c>
      <c r="E7039" s="6" t="s">
        <v>14</v>
      </c>
      <c r="F7039" s="40"/>
      <c r="G7039" s="31">
        <v>1501.19</v>
      </c>
      <c r="H7039" s="32">
        <v>384.5</v>
      </c>
      <c r="I7039" s="33">
        <v>1501.19</v>
      </c>
      <c r="J7039" s="34" t="s">
        <v>0</v>
      </c>
      <c r="K7039" s="40"/>
      <c r="L7039" s="31">
        <v>1501.19</v>
      </c>
      <c r="M7039" s="35">
        <v>384.50000000000199</v>
      </c>
      <c r="N7039" s="31">
        <v>1501.19</v>
      </c>
      <c r="O7039" s="2" t="s">
        <v>0</v>
      </c>
    </row>
    <row r="7040" spans="1:15" x14ac:dyDescent="0.35">
      <c r="A7040" s="27">
        <v>43029.208333333336</v>
      </c>
      <c r="B7040" s="40"/>
      <c r="C7040" s="8">
        <v>384.68069458007813</v>
      </c>
      <c r="D7040" s="28">
        <v>749.553466796875</v>
      </c>
      <c r="E7040" s="6" t="s">
        <v>14</v>
      </c>
      <c r="F7040" s="40"/>
      <c r="G7040" s="31">
        <v>1500.23</v>
      </c>
      <c r="H7040" s="32">
        <v>384.5</v>
      </c>
      <c r="I7040" s="33">
        <v>1500.23</v>
      </c>
      <c r="J7040" s="34" t="s">
        <v>0</v>
      </c>
      <c r="K7040" s="40"/>
      <c r="L7040" s="31">
        <v>1500.23</v>
      </c>
      <c r="M7040" s="35">
        <v>384.50000000000199</v>
      </c>
      <c r="N7040" s="31">
        <v>1500.23</v>
      </c>
      <c r="O7040" s="2" t="s">
        <v>0</v>
      </c>
    </row>
    <row r="7041" spans="1:15" x14ac:dyDescent="0.35">
      <c r="A7041" s="27">
        <v>43029.25</v>
      </c>
      <c r="B7041" s="40"/>
      <c r="C7041" s="8">
        <v>384.68069458007813</v>
      </c>
      <c r="D7041" s="28">
        <v>749.8323974609375</v>
      </c>
      <c r="E7041" s="6" t="s">
        <v>14</v>
      </c>
      <c r="F7041" s="40"/>
      <c r="G7041" s="31">
        <v>1499.62</v>
      </c>
      <c r="H7041" s="32">
        <v>384.5</v>
      </c>
      <c r="I7041" s="33">
        <v>1499.62</v>
      </c>
      <c r="J7041" s="34" t="s">
        <v>0</v>
      </c>
      <c r="K7041" s="40"/>
      <c r="L7041" s="31">
        <v>1499.62</v>
      </c>
      <c r="M7041" s="35">
        <v>384.50000000000199</v>
      </c>
      <c r="N7041" s="31">
        <v>1499.62</v>
      </c>
      <c r="O7041" s="2" t="s">
        <v>0</v>
      </c>
    </row>
    <row r="7042" spans="1:15" x14ac:dyDescent="0.35">
      <c r="A7042" s="27">
        <v>43029.291666666664</v>
      </c>
      <c r="B7042" s="40"/>
      <c r="C7042" s="8">
        <v>384.68069458007813</v>
      </c>
      <c r="D7042" s="28">
        <v>749.88995361328125</v>
      </c>
      <c r="E7042" s="6" t="s">
        <v>14</v>
      </c>
      <c r="F7042" s="40"/>
      <c r="G7042" s="31">
        <v>1499.39</v>
      </c>
      <c r="H7042" s="32">
        <v>384.5</v>
      </c>
      <c r="I7042" s="33">
        <v>1499.39</v>
      </c>
      <c r="J7042" s="34" t="s">
        <v>0</v>
      </c>
      <c r="K7042" s="40"/>
      <c r="L7042" s="31">
        <v>1499.39</v>
      </c>
      <c r="M7042" s="35">
        <v>384.50000000000199</v>
      </c>
      <c r="N7042" s="31">
        <v>1499.39</v>
      </c>
      <c r="O7042" s="2" t="s">
        <v>0</v>
      </c>
    </row>
    <row r="7043" spans="1:15" x14ac:dyDescent="0.35">
      <c r="A7043" s="27">
        <v>43029.333333333336</v>
      </c>
      <c r="B7043" s="40"/>
      <c r="C7043" s="8">
        <v>384.68069458007813</v>
      </c>
      <c r="D7043" s="28">
        <v>749.9422607421875</v>
      </c>
      <c r="E7043" s="6" t="s">
        <v>14</v>
      </c>
      <c r="F7043" s="40"/>
      <c r="G7043" s="31">
        <v>1499.51</v>
      </c>
      <c r="H7043" s="32">
        <v>384.5</v>
      </c>
      <c r="I7043" s="33">
        <v>1499.51</v>
      </c>
      <c r="J7043" s="34" t="s">
        <v>0</v>
      </c>
      <c r="K7043" s="40"/>
      <c r="L7043" s="31">
        <v>1499.51</v>
      </c>
      <c r="M7043" s="35">
        <v>384.50000000000199</v>
      </c>
      <c r="N7043" s="31">
        <v>1499.51</v>
      </c>
      <c r="O7043" s="2" t="s">
        <v>0</v>
      </c>
    </row>
    <row r="7044" spans="1:15" x14ac:dyDescent="0.35">
      <c r="A7044" s="27">
        <v>43029.375</v>
      </c>
      <c r="B7044" s="40"/>
      <c r="C7044" s="8">
        <v>384.72952270507813</v>
      </c>
      <c r="D7044" s="28">
        <v>750.19842529296875</v>
      </c>
      <c r="E7044" s="6" t="s">
        <v>14</v>
      </c>
      <c r="F7044" s="40"/>
      <c r="G7044" s="31">
        <v>1499.92</v>
      </c>
      <c r="H7044" s="32">
        <v>384.5</v>
      </c>
      <c r="I7044" s="33">
        <v>1499.92</v>
      </c>
      <c r="J7044" s="34" t="s">
        <v>0</v>
      </c>
      <c r="K7044" s="40"/>
      <c r="L7044" s="31">
        <v>1499.92</v>
      </c>
      <c r="M7044" s="35">
        <v>384.50000000000199</v>
      </c>
      <c r="N7044" s="31">
        <v>1499.92</v>
      </c>
      <c r="O7044" s="2" t="s">
        <v>0</v>
      </c>
    </row>
    <row r="7045" spans="1:15" x14ac:dyDescent="0.35">
      <c r="A7045" s="27">
        <v>43029.416666666664</v>
      </c>
      <c r="B7045" s="40"/>
      <c r="C7045" s="8">
        <v>384.72952270507813</v>
      </c>
      <c r="D7045" s="28">
        <v>750.19842529296875</v>
      </c>
      <c r="E7045" s="6" t="s">
        <v>14</v>
      </c>
      <c r="F7045" s="40"/>
      <c r="G7045" s="31">
        <v>1500.56</v>
      </c>
      <c r="H7045" s="32">
        <v>384.5</v>
      </c>
      <c r="I7045" s="33">
        <v>1500.56</v>
      </c>
      <c r="J7045" s="34" t="s">
        <v>0</v>
      </c>
      <c r="K7045" s="40"/>
      <c r="L7045" s="31">
        <v>1500.56</v>
      </c>
      <c r="M7045" s="35">
        <v>384.50000000000199</v>
      </c>
      <c r="N7045" s="31">
        <v>1500.56</v>
      </c>
      <c r="O7045" s="2" t="s">
        <v>0</v>
      </c>
    </row>
    <row r="7046" spans="1:15" x14ac:dyDescent="0.35">
      <c r="A7046" s="27">
        <v>43029.458333333336</v>
      </c>
      <c r="B7046" s="40"/>
      <c r="C7046" s="8">
        <v>384.72952270507813</v>
      </c>
      <c r="D7046" s="28">
        <v>750.2088623046875</v>
      </c>
      <c r="E7046" s="6" t="s">
        <v>14</v>
      </c>
      <c r="F7046" s="40"/>
      <c r="G7046" s="31">
        <v>1501.34</v>
      </c>
      <c r="H7046" s="32">
        <v>384.5</v>
      </c>
      <c r="I7046" s="33">
        <v>1501.34</v>
      </c>
      <c r="J7046" s="34" t="s">
        <v>0</v>
      </c>
      <c r="K7046" s="40"/>
      <c r="L7046" s="31">
        <v>1501.34</v>
      </c>
      <c r="M7046" s="35">
        <v>384.50000000000199</v>
      </c>
      <c r="N7046" s="31">
        <v>1501.34</v>
      </c>
      <c r="O7046" s="2" t="s">
        <v>0</v>
      </c>
    </row>
    <row r="7047" spans="1:15" x14ac:dyDescent="0.35">
      <c r="A7047" s="27">
        <v>43029.5</v>
      </c>
      <c r="B7047" s="40"/>
      <c r="C7047" s="8">
        <v>384.77835083007813</v>
      </c>
      <c r="D7047" s="28">
        <v>750.3499755859375</v>
      </c>
      <c r="E7047" s="6" t="s">
        <v>14</v>
      </c>
      <c r="F7047" s="40"/>
      <c r="G7047" s="31">
        <v>1502.22</v>
      </c>
      <c r="H7047" s="32">
        <v>384.5</v>
      </c>
      <c r="I7047" s="33">
        <v>1502.22</v>
      </c>
      <c r="J7047" s="34" t="s">
        <v>0</v>
      </c>
      <c r="K7047" s="40"/>
      <c r="L7047" s="31">
        <v>1502.22</v>
      </c>
      <c r="M7047" s="35">
        <v>384.50000000000199</v>
      </c>
      <c r="N7047" s="31">
        <v>1502.22</v>
      </c>
      <c r="O7047" s="2" t="s">
        <v>0</v>
      </c>
    </row>
    <row r="7048" spans="1:15" x14ac:dyDescent="0.35">
      <c r="A7048" s="27">
        <v>43029.541666666664</v>
      </c>
      <c r="B7048" s="40"/>
      <c r="C7048" s="8">
        <v>384.77835083007813</v>
      </c>
      <c r="D7048" s="28">
        <v>750.524169921875</v>
      </c>
      <c r="E7048" s="6" t="s">
        <v>14</v>
      </c>
      <c r="F7048" s="40"/>
      <c r="G7048" s="31">
        <v>1503.15</v>
      </c>
      <c r="H7048" s="32">
        <v>384.5</v>
      </c>
      <c r="I7048" s="33">
        <v>1503.15</v>
      </c>
      <c r="J7048" s="34" t="s">
        <v>0</v>
      </c>
      <c r="K7048" s="40"/>
      <c r="L7048" s="31">
        <v>1503.15</v>
      </c>
      <c r="M7048" s="35">
        <v>384.50000000000199</v>
      </c>
      <c r="N7048" s="31">
        <v>1503.15</v>
      </c>
      <c r="O7048" s="2" t="s">
        <v>0</v>
      </c>
    </row>
    <row r="7049" spans="1:15" x14ac:dyDescent="0.35">
      <c r="A7049" s="27">
        <v>43029.583333333336</v>
      </c>
      <c r="B7049" s="40"/>
      <c r="C7049" s="8">
        <v>384.82717895507813</v>
      </c>
      <c r="D7049" s="28">
        <v>750.524169921875</v>
      </c>
      <c r="E7049" s="6" t="s">
        <v>14</v>
      </c>
      <c r="F7049" s="40"/>
      <c r="G7049" s="31">
        <v>1504.09</v>
      </c>
      <c r="H7049" s="32">
        <v>384.5</v>
      </c>
      <c r="I7049" s="33">
        <v>1504.09</v>
      </c>
      <c r="J7049" s="34" t="s">
        <v>0</v>
      </c>
      <c r="K7049" s="40"/>
      <c r="L7049" s="31">
        <v>1504.09</v>
      </c>
      <c r="M7049" s="35">
        <v>384.50000000000199</v>
      </c>
      <c r="N7049" s="31">
        <v>1504.09</v>
      </c>
      <c r="O7049" s="2" t="s">
        <v>0</v>
      </c>
    </row>
    <row r="7050" spans="1:15" x14ac:dyDescent="0.35">
      <c r="A7050" s="27">
        <v>43029.625</v>
      </c>
      <c r="B7050" s="40"/>
      <c r="C7050" s="8">
        <v>384.82717895507813</v>
      </c>
      <c r="D7050" s="28">
        <v>750.8306884765625</v>
      </c>
      <c r="E7050" s="6" t="s">
        <v>14</v>
      </c>
      <c r="F7050" s="40"/>
      <c r="G7050" s="31">
        <v>1505.03</v>
      </c>
      <c r="H7050" s="32">
        <v>384.5</v>
      </c>
      <c r="I7050" s="33">
        <v>1505.03</v>
      </c>
      <c r="J7050" s="34" t="s">
        <v>0</v>
      </c>
      <c r="K7050" s="40"/>
      <c r="L7050" s="31">
        <v>1505.03</v>
      </c>
      <c r="M7050" s="35">
        <v>384.50000000000199</v>
      </c>
      <c r="N7050" s="31">
        <v>1505.03</v>
      </c>
      <c r="O7050" s="2" t="s">
        <v>0</v>
      </c>
    </row>
    <row r="7051" spans="1:15" x14ac:dyDescent="0.35">
      <c r="A7051" s="27">
        <v>43029.666666666664</v>
      </c>
      <c r="B7051" s="40"/>
      <c r="C7051" s="8">
        <v>384.82717895507813</v>
      </c>
      <c r="D7051" s="28">
        <v>750.8306884765625</v>
      </c>
      <c r="E7051" s="6" t="s">
        <v>14</v>
      </c>
      <c r="F7051" s="40"/>
      <c r="G7051" s="31">
        <v>1505.96</v>
      </c>
      <c r="H7051" s="32">
        <v>384.5</v>
      </c>
      <c r="I7051" s="33">
        <v>1505.96</v>
      </c>
      <c r="J7051" s="34" t="s">
        <v>0</v>
      </c>
      <c r="K7051" s="40"/>
      <c r="L7051" s="31">
        <v>1505.96</v>
      </c>
      <c r="M7051" s="35">
        <v>384.50000000000199</v>
      </c>
      <c r="N7051" s="31">
        <v>1505.96</v>
      </c>
      <c r="O7051" s="2" t="s">
        <v>0</v>
      </c>
    </row>
    <row r="7052" spans="1:15" x14ac:dyDescent="0.35">
      <c r="A7052" s="27">
        <v>43029.708333333336</v>
      </c>
      <c r="B7052" s="40"/>
      <c r="C7052" s="8">
        <v>384.58303833007813</v>
      </c>
      <c r="D7052" s="28">
        <v>4293.64208984375</v>
      </c>
      <c r="E7052" s="6" t="s">
        <v>14</v>
      </c>
      <c r="F7052" s="40"/>
      <c r="G7052" s="31">
        <v>1506.88</v>
      </c>
      <c r="H7052" s="32">
        <v>384.5</v>
      </c>
      <c r="I7052" s="33">
        <v>1506.88</v>
      </c>
      <c r="J7052" s="34" t="s">
        <v>0</v>
      </c>
      <c r="K7052" s="40"/>
      <c r="L7052" s="31">
        <v>1506.88</v>
      </c>
      <c r="M7052" s="35">
        <v>384.50000000000199</v>
      </c>
      <c r="N7052" s="31">
        <v>1506.88</v>
      </c>
      <c r="O7052" s="2" t="s">
        <v>0</v>
      </c>
    </row>
    <row r="7053" spans="1:15" x14ac:dyDescent="0.35">
      <c r="A7053" s="27">
        <v>43029.75</v>
      </c>
      <c r="B7053" s="40"/>
      <c r="C7053" s="8">
        <v>384.53421020507813</v>
      </c>
      <c r="D7053" s="28">
        <v>4614.51025390625</v>
      </c>
      <c r="E7053" s="6" t="s">
        <v>14</v>
      </c>
      <c r="F7053" s="40"/>
      <c r="G7053" s="31">
        <v>1507.77</v>
      </c>
      <c r="H7053" s="32">
        <v>384.5</v>
      </c>
      <c r="I7053" s="33">
        <v>1507.77</v>
      </c>
      <c r="J7053" s="34" t="s">
        <v>0</v>
      </c>
      <c r="K7053" s="40"/>
      <c r="L7053" s="31">
        <v>1507.77</v>
      </c>
      <c r="M7053" s="35">
        <v>384.50000000000199</v>
      </c>
      <c r="N7053" s="31">
        <v>1507.77</v>
      </c>
      <c r="O7053" s="2" t="s">
        <v>0</v>
      </c>
    </row>
    <row r="7054" spans="1:15" x14ac:dyDescent="0.35">
      <c r="A7054" s="27">
        <v>43029.791666666664</v>
      </c>
      <c r="B7054" s="40"/>
      <c r="C7054" s="8">
        <v>384.48538208007813</v>
      </c>
      <c r="D7054" s="28">
        <v>4688.84814453125</v>
      </c>
      <c r="E7054" s="6" t="s">
        <v>14</v>
      </c>
      <c r="F7054" s="40"/>
      <c r="G7054" s="31">
        <v>1508.58</v>
      </c>
      <c r="H7054" s="32">
        <v>384.5</v>
      </c>
      <c r="I7054" s="33">
        <v>1508.58</v>
      </c>
      <c r="J7054" s="34" t="s">
        <v>0</v>
      </c>
      <c r="K7054" s="40"/>
      <c r="L7054" s="31">
        <v>1508.58</v>
      </c>
      <c r="M7054" s="35">
        <v>384.50000000000199</v>
      </c>
      <c r="N7054" s="31">
        <v>1508.58</v>
      </c>
      <c r="O7054" s="2" t="s">
        <v>0</v>
      </c>
    </row>
    <row r="7055" spans="1:15" x14ac:dyDescent="0.35">
      <c r="A7055" s="27">
        <v>43029.833333333336</v>
      </c>
      <c r="B7055" s="40"/>
      <c r="C7055" s="8">
        <v>384.63186645507813</v>
      </c>
      <c r="D7055" s="28">
        <v>4448.70068359375</v>
      </c>
      <c r="E7055" s="6" t="s">
        <v>14</v>
      </c>
      <c r="F7055" s="40"/>
      <c r="G7055" s="31">
        <v>1509.26</v>
      </c>
      <c r="H7055" s="32">
        <v>384.5</v>
      </c>
      <c r="I7055" s="33">
        <v>1509.26</v>
      </c>
      <c r="J7055" s="34" t="s">
        <v>0</v>
      </c>
      <c r="K7055" s="40"/>
      <c r="L7055" s="31">
        <v>1509.26</v>
      </c>
      <c r="M7055" s="35">
        <v>384.50000000000199</v>
      </c>
      <c r="N7055" s="31">
        <v>1509.26</v>
      </c>
      <c r="O7055" s="2" t="s">
        <v>0</v>
      </c>
    </row>
    <row r="7056" spans="1:15" x14ac:dyDescent="0.35">
      <c r="A7056" s="27">
        <v>43029.875</v>
      </c>
      <c r="B7056" s="40"/>
      <c r="C7056" s="8">
        <v>384.63186645507813</v>
      </c>
      <c r="D7056" s="28">
        <v>740.89776611328125</v>
      </c>
      <c r="E7056" s="6" t="s">
        <v>14</v>
      </c>
      <c r="F7056" s="40"/>
      <c r="G7056" s="31">
        <v>1509.75</v>
      </c>
      <c r="H7056" s="32">
        <v>384.5</v>
      </c>
      <c r="I7056" s="33">
        <v>1509.75</v>
      </c>
      <c r="J7056" s="34" t="s">
        <v>0</v>
      </c>
      <c r="K7056" s="40"/>
      <c r="L7056" s="31">
        <v>1509.75</v>
      </c>
      <c r="M7056" s="35">
        <v>384.50000000000199</v>
      </c>
      <c r="N7056" s="31">
        <v>1509.75</v>
      </c>
      <c r="O7056" s="2" t="s">
        <v>0</v>
      </c>
    </row>
    <row r="7057" spans="1:15" x14ac:dyDescent="0.35">
      <c r="A7057" s="27">
        <v>43029.916666666664</v>
      </c>
      <c r="B7057" s="40"/>
      <c r="C7057" s="8">
        <v>384.63186645507813</v>
      </c>
      <c r="D7057" s="28">
        <v>740.89776611328125</v>
      </c>
      <c r="E7057" s="6" t="s">
        <v>14</v>
      </c>
      <c r="F7057" s="40"/>
      <c r="G7057" s="31">
        <v>1510.01</v>
      </c>
      <c r="H7057" s="32">
        <v>384.5</v>
      </c>
      <c r="I7057" s="33">
        <v>1510.01</v>
      </c>
      <c r="J7057" s="34" t="s">
        <v>0</v>
      </c>
      <c r="K7057" s="40"/>
      <c r="L7057" s="31">
        <v>1510.01</v>
      </c>
      <c r="M7057" s="35">
        <v>384.50000000000199</v>
      </c>
      <c r="N7057" s="31">
        <v>1510.01</v>
      </c>
      <c r="O7057" s="2" t="s">
        <v>0</v>
      </c>
    </row>
    <row r="7058" spans="1:15" x14ac:dyDescent="0.35">
      <c r="A7058" s="27">
        <v>43029.958333333336</v>
      </c>
      <c r="B7058" s="40"/>
      <c r="C7058" s="8">
        <v>384.58303833007813</v>
      </c>
      <c r="D7058" s="28">
        <v>746.84490966796875</v>
      </c>
      <c r="E7058" s="6" t="s">
        <v>14</v>
      </c>
      <c r="F7058" s="40"/>
      <c r="G7058" s="31">
        <v>1510.02</v>
      </c>
      <c r="H7058" s="32">
        <v>384.5</v>
      </c>
      <c r="I7058" s="33">
        <v>1510.02</v>
      </c>
      <c r="J7058" s="34" t="s">
        <v>0</v>
      </c>
      <c r="K7058" s="40"/>
      <c r="L7058" s="31">
        <v>1510.02</v>
      </c>
      <c r="M7058" s="35">
        <v>384.50000000000199</v>
      </c>
      <c r="N7058" s="31">
        <v>1510.02</v>
      </c>
      <c r="O7058" s="2" t="s">
        <v>0</v>
      </c>
    </row>
    <row r="7059" spans="1:15" x14ac:dyDescent="0.35">
      <c r="A7059" s="27">
        <v>43030</v>
      </c>
      <c r="B7059" s="40"/>
      <c r="C7059" s="8">
        <v>384.58303833007813</v>
      </c>
      <c r="D7059" s="28">
        <v>748.53253173828125</v>
      </c>
      <c r="E7059" s="6" t="s">
        <v>14</v>
      </c>
      <c r="F7059" s="40"/>
      <c r="G7059" s="31">
        <v>1509.79</v>
      </c>
      <c r="H7059" s="32">
        <v>384.5</v>
      </c>
      <c r="I7059" s="33">
        <v>1509.79</v>
      </c>
      <c r="J7059" s="34" t="s">
        <v>0</v>
      </c>
      <c r="K7059" s="40"/>
      <c r="L7059" s="31">
        <v>1509.79</v>
      </c>
      <c r="M7059" s="35">
        <v>384.50000000000199</v>
      </c>
      <c r="N7059" s="31">
        <v>1509.79</v>
      </c>
      <c r="O7059" s="2" t="s">
        <v>0</v>
      </c>
    </row>
    <row r="7060" spans="1:15" x14ac:dyDescent="0.35">
      <c r="A7060" s="27">
        <v>43030.041666666664</v>
      </c>
      <c r="B7060" s="40"/>
      <c r="C7060" s="8">
        <v>384.58303833007813</v>
      </c>
      <c r="D7060" s="28">
        <v>748.90966796875</v>
      </c>
      <c r="E7060" s="6" t="s">
        <v>14</v>
      </c>
      <c r="F7060" s="40"/>
      <c r="G7060" s="31">
        <v>1445.17</v>
      </c>
      <c r="H7060" s="32">
        <v>384.5</v>
      </c>
      <c r="I7060" s="33">
        <v>1445.17</v>
      </c>
      <c r="J7060" s="34" t="s">
        <v>0</v>
      </c>
      <c r="K7060" s="40"/>
      <c r="L7060" s="31">
        <v>1445.17</v>
      </c>
      <c r="M7060" s="35">
        <v>384.50000000000199</v>
      </c>
      <c r="N7060" s="31">
        <v>1445.17</v>
      </c>
      <c r="O7060" s="2" t="s">
        <v>0</v>
      </c>
    </row>
    <row r="7061" spans="1:15" x14ac:dyDescent="0.35">
      <c r="A7061" s="27">
        <v>43030.083333333336</v>
      </c>
      <c r="B7061" s="40"/>
      <c r="C7061" s="8">
        <v>384.58303833007813</v>
      </c>
      <c r="D7061" s="28">
        <v>749.21673583984375</v>
      </c>
      <c r="E7061" s="6" t="s">
        <v>14</v>
      </c>
      <c r="F7061" s="40"/>
      <c r="G7061" s="31">
        <v>1444.59</v>
      </c>
      <c r="H7061" s="32">
        <v>384.5</v>
      </c>
      <c r="I7061" s="33">
        <v>1444.59</v>
      </c>
      <c r="J7061" s="34" t="s">
        <v>0</v>
      </c>
      <c r="K7061" s="40"/>
      <c r="L7061" s="31">
        <v>1444.59</v>
      </c>
      <c r="M7061" s="35">
        <v>384.50000000000199</v>
      </c>
      <c r="N7061" s="31">
        <v>1444.59</v>
      </c>
      <c r="O7061" s="2" t="s">
        <v>0</v>
      </c>
    </row>
    <row r="7062" spans="1:15" x14ac:dyDescent="0.35">
      <c r="A7062" s="27">
        <v>43030.125</v>
      </c>
      <c r="B7062" s="40"/>
      <c r="C7062" s="8">
        <v>384.63186645507813</v>
      </c>
      <c r="D7062" s="28">
        <v>749.51507568359375</v>
      </c>
      <c r="E7062" s="6" t="s">
        <v>14</v>
      </c>
      <c r="F7062" s="40"/>
      <c r="G7062" s="31">
        <v>1443.89</v>
      </c>
      <c r="H7062" s="32">
        <v>384.5</v>
      </c>
      <c r="I7062" s="33">
        <v>1443.89</v>
      </c>
      <c r="J7062" s="34" t="s">
        <v>0</v>
      </c>
      <c r="K7062" s="40"/>
      <c r="L7062" s="31">
        <v>1443.89</v>
      </c>
      <c r="M7062" s="35">
        <v>384.50000000000199</v>
      </c>
      <c r="N7062" s="31">
        <v>1443.89</v>
      </c>
      <c r="O7062" s="2" t="s">
        <v>0</v>
      </c>
    </row>
    <row r="7063" spans="1:15" x14ac:dyDescent="0.35">
      <c r="A7063" s="27">
        <v>43030.166666666664</v>
      </c>
      <c r="B7063" s="40"/>
      <c r="C7063" s="8">
        <v>384.63186645507813</v>
      </c>
      <c r="D7063" s="28">
        <v>749.51507568359375</v>
      </c>
      <c r="E7063" s="6" t="s">
        <v>14</v>
      </c>
      <c r="F7063" s="40"/>
      <c r="G7063" s="31">
        <v>1443.13</v>
      </c>
      <c r="H7063" s="32">
        <v>384.5</v>
      </c>
      <c r="I7063" s="33">
        <v>1443.13</v>
      </c>
      <c r="J7063" s="34" t="s">
        <v>0</v>
      </c>
      <c r="K7063" s="40"/>
      <c r="L7063" s="31">
        <v>1443.13</v>
      </c>
      <c r="M7063" s="35">
        <v>384.50000000000199</v>
      </c>
      <c r="N7063" s="31">
        <v>1443.13</v>
      </c>
      <c r="O7063" s="2" t="s">
        <v>0</v>
      </c>
    </row>
    <row r="7064" spans="1:15" x14ac:dyDescent="0.35">
      <c r="A7064" s="27">
        <v>43030.208333333336</v>
      </c>
      <c r="B7064" s="40"/>
      <c r="C7064" s="8">
        <v>384.68069458007813</v>
      </c>
      <c r="D7064" s="28">
        <v>749.7069091796875</v>
      </c>
      <c r="E7064" s="6" t="s">
        <v>14</v>
      </c>
      <c r="F7064" s="40"/>
      <c r="G7064" s="31">
        <v>1442.34</v>
      </c>
      <c r="H7064" s="32">
        <v>384.5</v>
      </c>
      <c r="I7064" s="33">
        <v>1442.34</v>
      </c>
      <c r="J7064" s="34" t="s">
        <v>0</v>
      </c>
      <c r="K7064" s="40"/>
      <c r="L7064" s="31">
        <v>1442.34</v>
      </c>
      <c r="M7064" s="35">
        <v>384.50000000000199</v>
      </c>
      <c r="N7064" s="31">
        <v>1442.34</v>
      </c>
      <c r="O7064" s="2" t="s">
        <v>0</v>
      </c>
    </row>
    <row r="7065" spans="1:15" x14ac:dyDescent="0.35">
      <c r="A7065" s="27">
        <v>43030.25</v>
      </c>
      <c r="B7065" s="40"/>
      <c r="C7065" s="8">
        <v>384.68069458007813</v>
      </c>
      <c r="D7065" s="28">
        <v>749.8917236328125</v>
      </c>
      <c r="E7065" s="6" t="s">
        <v>14</v>
      </c>
      <c r="F7065" s="40"/>
      <c r="G7065" s="31">
        <v>1441.55</v>
      </c>
      <c r="H7065" s="32">
        <v>384.5</v>
      </c>
      <c r="I7065" s="33">
        <v>1441.55</v>
      </c>
      <c r="J7065" s="34" t="s">
        <v>0</v>
      </c>
      <c r="K7065" s="40"/>
      <c r="L7065" s="31">
        <v>1441.55</v>
      </c>
      <c r="M7065" s="35">
        <v>384.50000000000199</v>
      </c>
      <c r="N7065" s="31">
        <v>1441.55</v>
      </c>
      <c r="O7065" s="2" t="s">
        <v>0</v>
      </c>
    </row>
    <row r="7066" spans="1:15" x14ac:dyDescent="0.35">
      <c r="A7066" s="27">
        <v>43030.291666666664</v>
      </c>
      <c r="B7066" s="40"/>
      <c r="C7066" s="8">
        <v>384.72952270507813</v>
      </c>
      <c r="D7066" s="28">
        <v>749.8934326171875</v>
      </c>
      <c r="E7066" s="6" t="s">
        <v>14</v>
      </c>
      <c r="F7066" s="40"/>
      <c r="G7066" s="31">
        <v>1440.79</v>
      </c>
      <c r="H7066" s="32">
        <v>384.5</v>
      </c>
      <c r="I7066" s="33">
        <v>1440.79</v>
      </c>
      <c r="J7066" s="34" t="s">
        <v>0</v>
      </c>
      <c r="K7066" s="40"/>
      <c r="L7066" s="31">
        <v>1440.79</v>
      </c>
      <c r="M7066" s="35">
        <v>384.50000000000199</v>
      </c>
      <c r="N7066" s="31">
        <v>1440.79</v>
      </c>
      <c r="O7066" s="2" t="s">
        <v>0</v>
      </c>
    </row>
    <row r="7067" spans="1:15" x14ac:dyDescent="0.35">
      <c r="A7067" s="27">
        <v>43030.333333333336</v>
      </c>
      <c r="B7067" s="40"/>
      <c r="C7067" s="8">
        <v>384.72952270507813</v>
      </c>
      <c r="D7067" s="28">
        <v>750.2071533203125</v>
      </c>
      <c r="E7067" s="6" t="s">
        <v>14</v>
      </c>
      <c r="F7067" s="40"/>
      <c r="G7067" s="31">
        <v>1440.05</v>
      </c>
      <c r="H7067" s="32">
        <v>384.5</v>
      </c>
      <c r="I7067" s="33">
        <v>1440.05</v>
      </c>
      <c r="J7067" s="34" t="s">
        <v>0</v>
      </c>
      <c r="K7067" s="40"/>
      <c r="L7067" s="31">
        <v>1440.05</v>
      </c>
      <c r="M7067" s="35">
        <v>384.50000000000199</v>
      </c>
      <c r="N7067" s="31">
        <v>1440.05</v>
      </c>
      <c r="O7067" s="2" t="s">
        <v>0</v>
      </c>
    </row>
    <row r="7068" spans="1:15" x14ac:dyDescent="0.35">
      <c r="A7068" s="27">
        <v>43030.375</v>
      </c>
      <c r="B7068" s="40"/>
      <c r="C7068" s="8">
        <v>384.72952270507813</v>
      </c>
      <c r="D7068" s="28">
        <v>750.2071533203125</v>
      </c>
      <c r="E7068" s="6" t="s">
        <v>14</v>
      </c>
      <c r="F7068" s="40"/>
      <c r="G7068" s="31">
        <v>1439.3</v>
      </c>
      <c r="H7068" s="32">
        <v>384.5</v>
      </c>
      <c r="I7068" s="33">
        <v>1439.3</v>
      </c>
      <c r="J7068" s="34" t="s">
        <v>0</v>
      </c>
      <c r="K7068" s="40"/>
      <c r="L7068" s="31">
        <v>1439.3</v>
      </c>
      <c r="M7068" s="35">
        <v>384.50000000000199</v>
      </c>
      <c r="N7068" s="31">
        <v>1439.3</v>
      </c>
      <c r="O7068" s="2" t="s">
        <v>0</v>
      </c>
    </row>
    <row r="7069" spans="1:15" x14ac:dyDescent="0.35">
      <c r="A7069" s="27">
        <v>43030.416666666664</v>
      </c>
      <c r="B7069" s="40"/>
      <c r="C7069" s="8">
        <v>384.72952270507813</v>
      </c>
      <c r="D7069" s="28">
        <v>750.2088623046875</v>
      </c>
      <c r="E7069" s="6" t="s">
        <v>14</v>
      </c>
      <c r="F7069" s="40"/>
      <c r="G7069" s="31">
        <v>1438.52</v>
      </c>
      <c r="H7069" s="32">
        <v>384.5</v>
      </c>
      <c r="I7069" s="33">
        <v>1438.52</v>
      </c>
      <c r="J7069" s="34" t="s">
        <v>0</v>
      </c>
      <c r="K7069" s="40"/>
      <c r="L7069" s="31">
        <v>1438.52</v>
      </c>
      <c r="M7069" s="35">
        <v>384.50000000000199</v>
      </c>
      <c r="N7069" s="31">
        <v>1438.52</v>
      </c>
      <c r="O7069" s="2" t="s">
        <v>0</v>
      </c>
    </row>
    <row r="7070" spans="1:15" x14ac:dyDescent="0.35">
      <c r="A7070" s="27">
        <v>43030.458333333336</v>
      </c>
      <c r="B7070" s="40"/>
      <c r="C7070" s="8">
        <v>384.77835083007813</v>
      </c>
      <c r="D7070" s="28">
        <v>750.2855224609375</v>
      </c>
      <c r="E7070" s="6" t="s">
        <v>14</v>
      </c>
      <c r="F7070" s="40"/>
      <c r="G7070" s="31">
        <v>1437.73</v>
      </c>
      <c r="H7070" s="32">
        <v>384.5</v>
      </c>
      <c r="I7070" s="33">
        <v>1437.73</v>
      </c>
      <c r="J7070" s="34" t="s">
        <v>0</v>
      </c>
      <c r="K7070" s="40"/>
      <c r="L7070" s="31">
        <v>1437.73</v>
      </c>
      <c r="M7070" s="35">
        <v>384.50000000000199</v>
      </c>
      <c r="N7070" s="31">
        <v>1437.73</v>
      </c>
      <c r="O7070" s="2" t="s">
        <v>0</v>
      </c>
    </row>
    <row r="7071" spans="1:15" x14ac:dyDescent="0.35">
      <c r="A7071" s="27">
        <v>43030.5</v>
      </c>
      <c r="B7071" s="40"/>
      <c r="C7071" s="8">
        <v>384.77835083007813</v>
      </c>
      <c r="D7071" s="28">
        <v>750.524169921875</v>
      </c>
      <c r="E7071" s="6" t="s">
        <v>14</v>
      </c>
      <c r="F7071" s="40"/>
      <c r="G7071" s="31">
        <v>1436.93</v>
      </c>
      <c r="H7071" s="32">
        <v>384.5</v>
      </c>
      <c r="I7071" s="33">
        <v>1436.93</v>
      </c>
      <c r="J7071" s="34" t="s">
        <v>0</v>
      </c>
      <c r="K7071" s="40"/>
      <c r="L7071" s="31">
        <v>1436.93</v>
      </c>
      <c r="M7071" s="35">
        <v>384.50000000000199</v>
      </c>
      <c r="N7071" s="31">
        <v>1436.93</v>
      </c>
      <c r="O7071" s="2" t="s">
        <v>0</v>
      </c>
    </row>
    <row r="7072" spans="1:15" x14ac:dyDescent="0.35">
      <c r="A7072" s="27">
        <v>43030.541666666664</v>
      </c>
      <c r="B7072" s="40"/>
      <c r="C7072" s="8">
        <v>384.82717895507813</v>
      </c>
      <c r="D7072" s="28">
        <v>750.59210205078125</v>
      </c>
      <c r="E7072" s="6" t="s">
        <v>14</v>
      </c>
      <c r="F7072" s="40"/>
      <c r="G7072" s="31">
        <v>1436.19</v>
      </c>
      <c r="H7072" s="32">
        <v>384.5</v>
      </c>
      <c r="I7072" s="33">
        <v>1436.19</v>
      </c>
      <c r="J7072" s="34" t="s">
        <v>0</v>
      </c>
      <c r="K7072" s="40"/>
      <c r="L7072" s="31">
        <v>1436.19</v>
      </c>
      <c r="M7072" s="35">
        <v>384.50000000000199</v>
      </c>
      <c r="N7072" s="31">
        <v>1436.19</v>
      </c>
      <c r="O7072" s="2" t="s">
        <v>0</v>
      </c>
    </row>
    <row r="7073" spans="1:15" x14ac:dyDescent="0.35">
      <c r="A7073" s="27">
        <v>43030.583333333336</v>
      </c>
      <c r="B7073" s="40"/>
      <c r="C7073" s="8">
        <v>384.82717895507813</v>
      </c>
      <c r="D7073" s="28">
        <v>750.59210205078125</v>
      </c>
      <c r="E7073" s="6" t="s">
        <v>14</v>
      </c>
      <c r="F7073" s="40"/>
      <c r="G7073" s="31">
        <v>1435.55</v>
      </c>
      <c r="H7073" s="32">
        <v>384.5</v>
      </c>
      <c r="I7073" s="33">
        <v>1435.55</v>
      </c>
      <c r="J7073" s="34" t="s">
        <v>0</v>
      </c>
      <c r="K7073" s="40"/>
      <c r="L7073" s="31">
        <v>1435.55</v>
      </c>
      <c r="M7073" s="35">
        <v>384.50000000000199</v>
      </c>
      <c r="N7073" s="31">
        <v>1435.55</v>
      </c>
      <c r="O7073" s="2" t="s">
        <v>0</v>
      </c>
    </row>
    <row r="7074" spans="1:15" x14ac:dyDescent="0.35">
      <c r="A7074" s="27">
        <v>43030.625</v>
      </c>
      <c r="B7074" s="40"/>
      <c r="C7074" s="8">
        <v>384.82717895507813</v>
      </c>
      <c r="D7074" s="28">
        <v>750.8306884765625</v>
      </c>
      <c r="E7074" s="6" t="s">
        <v>14</v>
      </c>
      <c r="F7074" s="40"/>
      <c r="G7074" s="31">
        <v>1435.09</v>
      </c>
      <c r="H7074" s="32">
        <v>384.5</v>
      </c>
      <c r="I7074" s="33">
        <v>1435.09</v>
      </c>
      <c r="J7074" s="34" t="s">
        <v>0</v>
      </c>
      <c r="K7074" s="40"/>
      <c r="L7074" s="31">
        <v>1435.09</v>
      </c>
      <c r="M7074" s="35">
        <v>384.50000000000199</v>
      </c>
      <c r="N7074" s="31">
        <v>1435.09</v>
      </c>
      <c r="O7074" s="2" t="s">
        <v>0</v>
      </c>
    </row>
    <row r="7075" spans="1:15" x14ac:dyDescent="0.35">
      <c r="A7075" s="27">
        <v>43030.666666666664</v>
      </c>
      <c r="B7075" s="40"/>
      <c r="C7075" s="8">
        <v>384.87600708007813</v>
      </c>
      <c r="D7075" s="28">
        <v>750.837646484375</v>
      </c>
      <c r="E7075" s="6" t="s">
        <v>14</v>
      </c>
      <c r="F7075" s="40"/>
      <c r="G7075" s="31">
        <v>1434.87</v>
      </c>
      <c r="H7075" s="32">
        <v>384.5</v>
      </c>
      <c r="I7075" s="33">
        <v>1434.87</v>
      </c>
      <c r="J7075" s="34" t="s">
        <v>0</v>
      </c>
      <c r="K7075" s="40"/>
      <c r="L7075" s="31">
        <v>1434.87</v>
      </c>
      <c r="M7075" s="35">
        <v>384.50000000000199</v>
      </c>
      <c r="N7075" s="31">
        <v>1434.87</v>
      </c>
      <c r="O7075" s="2" t="s">
        <v>0</v>
      </c>
    </row>
    <row r="7076" spans="1:15" x14ac:dyDescent="0.35">
      <c r="A7076" s="27">
        <v>43030.708333333336</v>
      </c>
      <c r="B7076" s="40"/>
      <c r="C7076" s="8">
        <v>384.68069458007813</v>
      </c>
      <c r="D7076" s="28">
        <v>1163.1229248046875</v>
      </c>
      <c r="E7076" s="6" t="s">
        <v>14</v>
      </c>
      <c r="F7076" s="40"/>
      <c r="G7076" s="31">
        <v>1434.93</v>
      </c>
      <c r="H7076" s="32">
        <v>384.5</v>
      </c>
      <c r="I7076" s="33">
        <v>1434.93</v>
      </c>
      <c r="J7076" s="34" t="s">
        <v>0</v>
      </c>
      <c r="K7076" s="40"/>
      <c r="L7076" s="31">
        <v>1434.93</v>
      </c>
      <c r="M7076" s="35">
        <v>384.50000000000199</v>
      </c>
      <c r="N7076" s="31">
        <v>1434.93</v>
      </c>
      <c r="O7076" s="2" t="s">
        <v>0</v>
      </c>
    </row>
    <row r="7077" spans="1:15" x14ac:dyDescent="0.35">
      <c r="A7077" s="27">
        <v>43030.75</v>
      </c>
      <c r="B7077" s="40"/>
      <c r="C7077" s="8">
        <v>384.58303833007813</v>
      </c>
      <c r="D7077" s="28">
        <v>4669.259765625</v>
      </c>
      <c r="E7077" s="6" t="s">
        <v>14</v>
      </c>
      <c r="F7077" s="40"/>
      <c r="G7077" s="31">
        <v>1435.23</v>
      </c>
      <c r="H7077" s="32">
        <v>384.5</v>
      </c>
      <c r="I7077" s="33">
        <v>1435.23</v>
      </c>
      <c r="J7077" s="34" t="s">
        <v>0</v>
      </c>
      <c r="K7077" s="40"/>
      <c r="L7077" s="31">
        <v>1435.23</v>
      </c>
      <c r="M7077" s="35">
        <v>384.50000000000199</v>
      </c>
      <c r="N7077" s="31">
        <v>1435.23</v>
      </c>
      <c r="O7077" s="2" t="s">
        <v>0</v>
      </c>
    </row>
    <row r="7078" spans="1:15" x14ac:dyDescent="0.35">
      <c r="A7078" s="27">
        <v>43030.791666666664</v>
      </c>
      <c r="B7078" s="40"/>
      <c r="C7078" s="8">
        <v>384.58303833007813</v>
      </c>
      <c r="D7078" s="28">
        <v>4779.53515625</v>
      </c>
      <c r="E7078" s="6" t="s">
        <v>14</v>
      </c>
      <c r="F7078" s="40"/>
      <c r="G7078" s="31">
        <v>1435.72</v>
      </c>
      <c r="H7078" s="32">
        <v>384.5</v>
      </c>
      <c r="I7078" s="33">
        <v>1435.72</v>
      </c>
      <c r="J7078" s="34" t="s">
        <v>0</v>
      </c>
      <c r="K7078" s="40"/>
      <c r="L7078" s="31">
        <v>1435.72</v>
      </c>
      <c r="M7078" s="35">
        <v>384.50000000000199</v>
      </c>
      <c r="N7078" s="31">
        <v>1435.72</v>
      </c>
      <c r="O7078" s="2" t="s">
        <v>0</v>
      </c>
    </row>
    <row r="7079" spans="1:15" x14ac:dyDescent="0.35">
      <c r="A7079" s="27">
        <v>43030.833333333336</v>
      </c>
      <c r="B7079" s="40"/>
      <c r="C7079" s="8">
        <v>384.63186645507813</v>
      </c>
      <c r="D7079" s="28">
        <v>4646.0283203125</v>
      </c>
      <c r="E7079" s="6" t="s">
        <v>14</v>
      </c>
      <c r="F7079" s="40"/>
      <c r="G7079" s="31">
        <v>1436.3</v>
      </c>
      <c r="H7079" s="32">
        <v>384.5</v>
      </c>
      <c r="I7079" s="33">
        <v>1436.3</v>
      </c>
      <c r="J7079" s="34" t="s">
        <v>0</v>
      </c>
      <c r="K7079" s="40"/>
      <c r="L7079" s="31">
        <v>1436.3</v>
      </c>
      <c r="M7079" s="35">
        <v>384.50000000000199</v>
      </c>
      <c r="N7079" s="31">
        <v>1436.3</v>
      </c>
      <c r="O7079" s="2" t="s">
        <v>0</v>
      </c>
    </row>
    <row r="7080" spans="1:15" x14ac:dyDescent="0.35">
      <c r="A7080" s="27">
        <v>43030.875</v>
      </c>
      <c r="B7080" s="40"/>
      <c r="C7080" s="8">
        <v>384.72952270507813</v>
      </c>
      <c r="D7080" s="28">
        <v>742.7760009765625</v>
      </c>
      <c r="E7080" s="6" t="s">
        <v>14</v>
      </c>
      <c r="F7080" s="40"/>
      <c r="G7080" s="31">
        <v>1436.89</v>
      </c>
      <c r="H7080" s="32">
        <v>384.5</v>
      </c>
      <c r="I7080" s="33">
        <v>1436.89</v>
      </c>
      <c r="J7080" s="34" t="s">
        <v>0</v>
      </c>
      <c r="K7080" s="40"/>
      <c r="L7080" s="31">
        <v>1436.89</v>
      </c>
      <c r="M7080" s="35">
        <v>384.50000000000199</v>
      </c>
      <c r="N7080" s="31">
        <v>1436.89</v>
      </c>
      <c r="O7080" s="2" t="s">
        <v>0</v>
      </c>
    </row>
    <row r="7081" spans="1:15" x14ac:dyDescent="0.35">
      <c r="A7081" s="27">
        <v>43030.916666666664</v>
      </c>
      <c r="B7081" s="40"/>
      <c r="C7081" s="8">
        <v>384.68069458007813</v>
      </c>
      <c r="D7081" s="28">
        <v>747.28582763671875</v>
      </c>
      <c r="E7081" s="6" t="s">
        <v>14</v>
      </c>
      <c r="F7081" s="40"/>
      <c r="G7081" s="31">
        <v>1437.43</v>
      </c>
      <c r="H7081" s="32">
        <v>384.5</v>
      </c>
      <c r="I7081" s="33">
        <v>1437.43</v>
      </c>
      <c r="J7081" s="34" t="s">
        <v>0</v>
      </c>
      <c r="K7081" s="40"/>
      <c r="L7081" s="31">
        <v>1437.43</v>
      </c>
      <c r="M7081" s="35">
        <v>384.50000000000199</v>
      </c>
      <c r="N7081" s="31">
        <v>1437.43</v>
      </c>
      <c r="O7081" s="2" t="s">
        <v>0</v>
      </c>
    </row>
    <row r="7082" spans="1:15" x14ac:dyDescent="0.35">
      <c r="A7082" s="27">
        <v>43030.958333333336</v>
      </c>
      <c r="B7082" s="40"/>
      <c r="C7082" s="8">
        <v>384.63186645507813</v>
      </c>
      <c r="D7082" s="28">
        <v>747.28582763671875</v>
      </c>
      <c r="E7082" s="6" t="s">
        <v>14</v>
      </c>
      <c r="F7082" s="40"/>
      <c r="G7082" s="31">
        <v>1437.89</v>
      </c>
      <c r="H7082" s="32">
        <v>384.5</v>
      </c>
      <c r="I7082" s="33">
        <v>1437.89</v>
      </c>
      <c r="J7082" s="34" t="s">
        <v>0</v>
      </c>
      <c r="K7082" s="40"/>
      <c r="L7082" s="31">
        <v>1437.89</v>
      </c>
      <c r="M7082" s="35">
        <v>384.50000000000199</v>
      </c>
      <c r="N7082" s="31">
        <v>1437.89</v>
      </c>
      <c r="O7082" s="2" t="s">
        <v>0</v>
      </c>
    </row>
    <row r="7083" spans="1:15" x14ac:dyDescent="0.35">
      <c r="A7083" s="27">
        <v>43031</v>
      </c>
      <c r="B7083" s="40"/>
      <c r="C7083" s="8">
        <v>384.68069458007813</v>
      </c>
      <c r="D7083" s="28">
        <v>749.0684814453125</v>
      </c>
      <c r="E7083" s="6" t="s">
        <v>14</v>
      </c>
      <c r="F7083" s="40"/>
      <c r="G7083" s="31">
        <v>1438.24</v>
      </c>
      <c r="H7083" s="32">
        <v>384.5</v>
      </c>
      <c r="I7083" s="33">
        <v>1438.24</v>
      </c>
      <c r="J7083" s="34" t="s">
        <v>0</v>
      </c>
      <c r="K7083" s="40"/>
      <c r="L7083" s="31">
        <v>1438.24</v>
      </c>
      <c r="M7083" s="35">
        <v>384.50000000000199</v>
      </c>
      <c r="N7083" s="31">
        <v>1438.24</v>
      </c>
      <c r="O7083" s="2" t="s">
        <v>0</v>
      </c>
    </row>
    <row r="7084" spans="1:15" x14ac:dyDescent="0.35">
      <c r="A7084" s="27">
        <v>43031.041666666664</v>
      </c>
      <c r="B7084" s="40"/>
      <c r="C7084" s="8">
        <v>384.68069458007813</v>
      </c>
      <c r="D7084" s="28">
        <v>749.3912353515625</v>
      </c>
      <c r="E7084" s="6" t="s">
        <v>14</v>
      </c>
      <c r="F7084" s="40"/>
      <c r="G7084" s="31">
        <v>1476.77</v>
      </c>
      <c r="H7084" s="32">
        <v>384.5</v>
      </c>
      <c r="I7084" s="33">
        <v>1476.77</v>
      </c>
      <c r="J7084" s="34" t="s">
        <v>0</v>
      </c>
      <c r="K7084" s="40"/>
      <c r="L7084" s="31">
        <v>1476.77</v>
      </c>
      <c r="M7084" s="35">
        <v>384.50000000000199</v>
      </c>
      <c r="N7084" s="31">
        <v>1476.77</v>
      </c>
      <c r="O7084" s="2" t="s">
        <v>0</v>
      </c>
    </row>
    <row r="7085" spans="1:15" x14ac:dyDescent="0.35">
      <c r="A7085" s="27">
        <v>43031.083333333336</v>
      </c>
      <c r="B7085" s="40"/>
      <c r="C7085" s="8">
        <v>384.68069458007813</v>
      </c>
      <c r="D7085" s="28">
        <v>749.56915283203125</v>
      </c>
      <c r="E7085" s="6" t="s">
        <v>14</v>
      </c>
      <c r="F7085" s="40"/>
      <c r="G7085" s="31">
        <v>1476.53</v>
      </c>
      <c r="H7085" s="32">
        <v>384.5</v>
      </c>
      <c r="I7085" s="33">
        <v>1476.53</v>
      </c>
      <c r="J7085" s="34" t="s">
        <v>0</v>
      </c>
      <c r="K7085" s="40"/>
      <c r="L7085" s="31">
        <v>1476.53</v>
      </c>
      <c r="M7085" s="35">
        <v>384.50000000000199</v>
      </c>
      <c r="N7085" s="31">
        <v>1476.53</v>
      </c>
      <c r="O7085" s="2" t="s">
        <v>0</v>
      </c>
    </row>
    <row r="7086" spans="1:15" x14ac:dyDescent="0.35">
      <c r="A7086" s="27">
        <v>43031.125</v>
      </c>
      <c r="B7086" s="40"/>
      <c r="C7086" s="8">
        <v>384.68069458007813</v>
      </c>
      <c r="D7086" s="28">
        <v>750.00848388671875</v>
      </c>
      <c r="E7086" s="6" t="s">
        <v>14</v>
      </c>
      <c r="F7086" s="40"/>
      <c r="G7086" s="31">
        <v>1475.7</v>
      </c>
      <c r="H7086" s="32">
        <v>384.5</v>
      </c>
      <c r="I7086" s="33">
        <v>1475.7</v>
      </c>
      <c r="J7086" s="34" t="s">
        <v>0</v>
      </c>
      <c r="K7086" s="40"/>
      <c r="L7086" s="31">
        <v>1475.7</v>
      </c>
      <c r="M7086" s="35">
        <v>384.50000000000199</v>
      </c>
      <c r="N7086" s="31">
        <v>1475.7</v>
      </c>
      <c r="O7086" s="2" t="s">
        <v>0</v>
      </c>
    </row>
    <row r="7087" spans="1:15" x14ac:dyDescent="0.35">
      <c r="A7087" s="27">
        <v>43031.166666666664</v>
      </c>
      <c r="B7087" s="40"/>
      <c r="C7087" s="8">
        <v>384.72952270507813</v>
      </c>
      <c r="D7087" s="28">
        <v>750.00848388671875</v>
      </c>
      <c r="E7087" s="6" t="s">
        <v>14</v>
      </c>
      <c r="F7087" s="40"/>
      <c r="G7087" s="31">
        <v>1474.13</v>
      </c>
      <c r="H7087" s="32">
        <v>384.5</v>
      </c>
      <c r="I7087" s="33">
        <v>1474.13</v>
      </c>
      <c r="J7087" s="34" t="s">
        <v>0</v>
      </c>
      <c r="K7087" s="40"/>
      <c r="L7087" s="31">
        <v>1474.13</v>
      </c>
      <c r="M7087" s="35">
        <v>384.50000000000199</v>
      </c>
      <c r="N7087" s="31">
        <v>1474.13</v>
      </c>
      <c r="O7087" s="2" t="s">
        <v>0</v>
      </c>
    </row>
    <row r="7088" spans="1:15" x14ac:dyDescent="0.35">
      <c r="A7088" s="27">
        <v>43031.208333333336</v>
      </c>
      <c r="B7088" s="40"/>
      <c r="C7088" s="8">
        <v>384.77835083007813</v>
      </c>
      <c r="D7088" s="28">
        <v>750.2088623046875</v>
      </c>
      <c r="E7088" s="6" t="s">
        <v>14</v>
      </c>
      <c r="F7088" s="40"/>
      <c r="G7088" s="31">
        <v>1471.73</v>
      </c>
      <c r="H7088" s="32">
        <v>384.5</v>
      </c>
      <c r="I7088" s="33">
        <v>1471.73</v>
      </c>
      <c r="J7088" s="34" t="s">
        <v>0</v>
      </c>
      <c r="K7088" s="40"/>
      <c r="L7088" s="31">
        <v>1471.73</v>
      </c>
      <c r="M7088" s="35">
        <v>384.50000000000199</v>
      </c>
      <c r="N7088" s="31">
        <v>1471.73</v>
      </c>
      <c r="O7088" s="2" t="s">
        <v>0</v>
      </c>
    </row>
    <row r="7089" spans="1:15" x14ac:dyDescent="0.35">
      <c r="A7089" s="27">
        <v>43031.25</v>
      </c>
      <c r="B7089" s="40"/>
      <c r="C7089" s="8">
        <v>384.77835083007813</v>
      </c>
      <c r="D7089" s="28">
        <v>750.3482666015625</v>
      </c>
      <c r="E7089" s="6" t="s">
        <v>14</v>
      </c>
      <c r="F7089" s="40"/>
      <c r="G7089" s="31">
        <v>1468.53</v>
      </c>
      <c r="H7089" s="32">
        <v>384.5</v>
      </c>
      <c r="I7089" s="33">
        <v>1468.53</v>
      </c>
      <c r="J7089" s="34" t="s">
        <v>0</v>
      </c>
      <c r="K7089" s="40"/>
      <c r="L7089" s="31">
        <v>1468.53</v>
      </c>
      <c r="M7089" s="35">
        <v>384.50000000000199</v>
      </c>
      <c r="N7089" s="31">
        <v>1468.53</v>
      </c>
      <c r="O7089" s="2" t="s">
        <v>0</v>
      </c>
    </row>
    <row r="7090" spans="1:15" x14ac:dyDescent="0.35">
      <c r="A7090" s="27">
        <v>43031.291666666664</v>
      </c>
      <c r="B7090" s="40"/>
      <c r="C7090" s="8">
        <v>384.77835083007813</v>
      </c>
      <c r="D7090" s="28">
        <v>750.524169921875</v>
      </c>
      <c r="E7090" s="6" t="s">
        <v>14</v>
      </c>
      <c r="F7090" s="40"/>
      <c r="G7090" s="31">
        <v>1464.62</v>
      </c>
      <c r="H7090" s="32">
        <v>384.5</v>
      </c>
      <c r="I7090" s="33">
        <v>1464.62</v>
      </c>
      <c r="J7090" s="34" t="s">
        <v>0</v>
      </c>
      <c r="K7090" s="40"/>
      <c r="L7090" s="31">
        <v>1464.62</v>
      </c>
      <c r="M7090" s="35">
        <v>384.50000000000199</v>
      </c>
      <c r="N7090" s="31">
        <v>1464.62</v>
      </c>
      <c r="O7090" s="2" t="s">
        <v>0</v>
      </c>
    </row>
    <row r="7091" spans="1:15" x14ac:dyDescent="0.35">
      <c r="A7091" s="27">
        <v>43031.333333333336</v>
      </c>
      <c r="B7091" s="40"/>
      <c r="C7091" s="8">
        <v>384.77835083007813</v>
      </c>
      <c r="D7091" s="28">
        <v>750.524169921875</v>
      </c>
      <c r="E7091" s="6" t="s">
        <v>14</v>
      </c>
      <c r="F7091" s="40"/>
      <c r="G7091" s="31">
        <v>1460.17</v>
      </c>
      <c r="H7091" s="32">
        <v>384.5</v>
      </c>
      <c r="I7091" s="33">
        <v>1460.17</v>
      </c>
      <c r="J7091" s="34" t="s">
        <v>0</v>
      </c>
      <c r="K7091" s="40"/>
      <c r="L7091" s="31">
        <v>1460.17</v>
      </c>
      <c r="M7091" s="35">
        <v>384.50000000000199</v>
      </c>
      <c r="N7091" s="31">
        <v>1460.17</v>
      </c>
      <c r="O7091" s="2" t="s">
        <v>0</v>
      </c>
    </row>
    <row r="7092" spans="1:15" x14ac:dyDescent="0.35">
      <c r="A7092" s="27">
        <v>43031.375</v>
      </c>
      <c r="B7092" s="40"/>
      <c r="C7092" s="8">
        <v>384.82717895507813</v>
      </c>
      <c r="D7092" s="28">
        <v>750.69134521484375</v>
      </c>
      <c r="E7092" s="6" t="s">
        <v>14</v>
      </c>
      <c r="F7092" s="40"/>
      <c r="G7092" s="31">
        <v>1455.39</v>
      </c>
      <c r="H7092" s="32">
        <v>384.5</v>
      </c>
      <c r="I7092" s="33">
        <v>1455.39</v>
      </c>
      <c r="J7092" s="34" t="s">
        <v>0</v>
      </c>
      <c r="K7092" s="40"/>
      <c r="L7092" s="31">
        <v>1455.39</v>
      </c>
      <c r="M7092" s="35">
        <v>384.50000000000199</v>
      </c>
      <c r="N7092" s="31">
        <v>1455.39</v>
      </c>
      <c r="O7092" s="2" t="s">
        <v>0</v>
      </c>
    </row>
    <row r="7093" spans="1:15" x14ac:dyDescent="0.35">
      <c r="A7093" s="27">
        <v>43031.416666666664</v>
      </c>
      <c r="B7093" s="40"/>
      <c r="C7093" s="8">
        <v>384.82717895507813</v>
      </c>
      <c r="D7093" s="28">
        <v>750.83935546875</v>
      </c>
      <c r="E7093" s="6" t="s">
        <v>14</v>
      </c>
      <c r="F7093" s="40"/>
      <c r="G7093" s="31">
        <v>1450.52</v>
      </c>
      <c r="H7093" s="32">
        <v>384.5</v>
      </c>
      <c r="I7093" s="33">
        <v>1450.52</v>
      </c>
      <c r="J7093" s="34" t="s">
        <v>0</v>
      </c>
      <c r="K7093" s="40"/>
      <c r="L7093" s="31">
        <v>1450.52</v>
      </c>
      <c r="M7093" s="35">
        <v>384.50000000000199</v>
      </c>
      <c r="N7093" s="31">
        <v>1450.52</v>
      </c>
      <c r="O7093" s="2" t="s">
        <v>0</v>
      </c>
    </row>
    <row r="7094" spans="1:15" x14ac:dyDescent="0.35">
      <c r="A7094" s="27">
        <v>43031.458333333336</v>
      </c>
      <c r="B7094" s="40"/>
      <c r="C7094" s="8">
        <v>384.82717895507813</v>
      </c>
      <c r="D7094" s="28">
        <v>750.83935546875</v>
      </c>
      <c r="E7094" s="6" t="s">
        <v>14</v>
      </c>
      <c r="F7094" s="40"/>
      <c r="G7094" s="31">
        <v>1445.8</v>
      </c>
      <c r="H7094" s="32">
        <v>384.5</v>
      </c>
      <c r="I7094" s="33">
        <v>1445.8</v>
      </c>
      <c r="J7094" s="34" t="s">
        <v>0</v>
      </c>
      <c r="K7094" s="40"/>
      <c r="L7094" s="31">
        <v>1445.8</v>
      </c>
      <c r="M7094" s="35">
        <v>384.50000000000199</v>
      </c>
      <c r="N7094" s="31">
        <v>1445.8</v>
      </c>
      <c r="O7094" s="2" t="s">
        <v>0</v>
      </c>
    </row>
    <row r="7095" spans="1:15" x14ac:dyDescent="0.35">
      <c r="A7095" s="27">
        <v>43031.5</v>
      </c>
      <c r="B7095" s="40"/>
      <c r="C7095" s="8">
        <v>384.82717895507813</v>
      </c>
      <c r="D7095" s="28">
        <v>750.83935546875</v>
      </c>
      <c r="E7095" s="6" t="s">
        <v>14</v>
      </c>
      <c r="F7095" s="40"/>
      <c r="G7095" s="31">
        <v>1441.45</v>
      </c>
      <c r="H7095" s="32">
        <v>384.5</v>
      </c>
      <c r="I7095" s="33">
        <v>1441.45</v>
      </c>
      <c r="J7095" s="34" t="s">
        <v>0</v>
      </c>
      <c r="K7095" s="40"/>
      <c r="L7095" s="31">
        <v>1441.45</v>
      </c>
      <c r="M7095" s="35">
        <v>384.50000000000199</v>
      </c>
      <c r="N7095" s="31">
        <v>1441.45</v>
      </c>
      <c r="O7095" s="2" t="s">
        <v>0</v>
      </c>
    </row>
    <row r="7096" spans="1:15" x14ac:dyDescent="0.35">
      <c r="A7096" s="27">
        <v>43031.541666666664</v>
      </c>
      <c r="B7096" s="40"/>
      <c r="C7096" s="8">
        <v>384.82717895507813</v>
      </c>
      <c r="D7096" s="28">
        <v>750.83935546875</v>
      </c>
      <c r="E7096" s="6" t="s">
        <v>14</v>
      </c>
      <c r="F7096" s="40"/>
      <c r="G7096" s="31">
        <v>1437.66</v>
      </c>
      <c r="H7096" s="32">
        <v>384.5</v>
      </c>
      <c r="I7096" s="33">
        <v>1437.66</v>
      </c>
      <c r="J7096" s="34" t="s">
        <v>0</v>
      </c>
      <c r="K7096" s="40"/>
      <c r="L7096" s="31">
        <v>1437.66</v>
      </c>
      <c r="M7096" s="35">
        <v>384.50000000000199</v>
      </c>
      <c r="N7096" s="31">
        <v>1437.66</v>
      </c>
      <c r="O7096" s="2" t="s">
        <v>0</v>
      </c>
    </row>
    <row r="7097" spans="1:15" x14ac:dyDescent="0.35">
      <c r="A7097" s="27">
        <v>43031.583333333336</v>
      </c>
      <c r="B7097" s="40"/>
      <c r="C7097" s="8">
        <v>384.87600708007813</v>
      </c>
      <c r="D7097" s="28">
        <v>750.78192138671875</v>
      </c>
      <c r="E7097" s="6" t="s">
        <v>14</v>
      </c>
      <c r="F7097" s="40"/>
      <c r="G7097" s="31">
        <v>1434.5</v>
      </c>
      <c r="H7097" s="32">
        <v>384.5</v>
      </c>
      <c r="I7097" s="33">
        <v>1434.5</v>
      </c>
      <c r="J7097" s="34" t="s">
        <v>0</v>
      </c>
      <c r="K7097" s="40"/>
      <c r="L7097" s="31">
        <v>1434.5</v>
      </c>
      <c r="M7097" s="35">
        <v>384.50000000000199</v>
      </c>
      <c r="N7097" s="31">
        <v>1434.5</v>
      </c>
      <c r="O7097" s="2" t="s">
        <v>0</v>
      </c>
    </row>
    <row r="7098" spans="1:15" x14ac:dyDescent="0.35">
      <c r="A7098" s="27">
        <v>43031.625</v>
      </c>
      <c r="B7098" s="40"/>
      <c r="C7098" s="8">
        <v>384.87600708007813</v>
      </c>
      <c r="D7098" s="28">
        <v>750.92291259765625</v>
      </c>
      <c r="E7098" s="6" t="s">
        <v>14</v>
      </c>
      <c r="F7098" s="40"/>
      <c r="G7098" s="31">
        <v>1431.95</v>
      </c>
      <c r="H7098" s="32">
        <v>384.5</v>
      </c>
      <c r="I7098" s="33">
        <v>1431.95</v>
      </c>
      <c r="J7098" s="34" t="s">
        <v>0</v>
      </c>
      <c r="K7098" s="40"/>
      <c r="L7098" s="31">
        <v>1431.95</v>
      </c>
      <c r="M7098" s="35">
        <v>384.50000000000199</v>
      </c>
      <c r="N7098" s="31">
        <v>1431.95</v>
      </c>
      <c r="O7098" s="2" t="s">
        <v>0</v>
      </c>
    </row>
    <row r="7099" spans="1:15" x14ac:dyDescent="0.35">
      <c r="A7099" s="27">
        <v>43031.666666666664</v>
      </c>
      <c r="B7099" s="40"/>
      <c r="C7099" s="8">
        <v>384.87600708007813</v>
      </c>
      <c r="D7099" s="28">
        <v>750.8863525390625</v>
      </c>
      <c r="E7099" s="6" t="s">
        <v>14</v>
      </c>
      <c r="F7099" s="40"/>
      <c r="G7099" s="31">
        <v>1429.9</v>
      </c>
      <c r="H7099" s="32">
        <v>384.5</v>
      </c>
      <c r="I7099" s="33">
        <v>1429.9</v>
      </c>
      <c r="J7099" s="34" t="s">
        <v>0</v>
      </c>
      <c r="K7099" s="40"/>
      <c r="L7099" s="31">
        <v>1429.9</v>
      </c>
      <c r="M7099" s="35">
        <v>384.50000000000199</v>
      </c>
      <c r="N7099" s="31">
        <v>1429.9</v>
      </c>
      <c r="O7099" s="2" t="s">
        <v>0</v>
      </c>
    </row>
    <row r="7100" spans="1:15" x14ac:dyDescent="0.35">
      <c r="A7100" s="27">
        <v>43031.708333333336</v>
      </c>
      <c r="B7100" s="40"/>
      <c r="C7100" s="8">
        <v>384.58303833007813</v>
      </c>
      <c r="D7100" s="28">
        <v>4630.2099609375</v>
      </c>
      <c r="E7100" s="6" t="s">
        <v>14</v>
      </c>
      <c r="F7100" s="40"/>
      <c r="G7100" s="31">
        <v>1428.24</v>
      </c>
      <c r="H7100" s="32">
        <v>384.5</v>
      </c>
      <c r="I7100" s="33">
        <v>1428.24</v>
      </c>
      <c r="J7100" s="34" t="s">
        <v>0</v>
      </c>
      <c r="K7100" s="40"/>
      <c r="L7100" s="31">
        <v>1428.24</v>
      </c>
      <c r="M7100" s="35">
        <v>384.50000000000199</v>
      </c>
      <c r="N7100" s="31">
        <v>1428.24</v>
      </c>
      <c r="O7100" s="2" t="s">
        <v>0</v>
      </c>
    </row>
    <row r="7101" spans="1:15" x14ac:dyDescent="0.35">
      <c r="A7101" s="27">
        <v>43031.75</v>
      </c>
      <c r="B7101" s="40"/>
      <c r="C7101" s="8">
        <v>384.63186645507813</v>
      </c>
      <c r="D7101" s="28">
        <v>4896.12109375</v>
      </c>
      <c r="E7101" s="6" t="s">
        <v>14</v>
      </c>
      <c r="F7101" s="40"/>
      <c r="G7101" s="31">
        <v>1426.86</v>
      </c>
      <c r="H7101" s="32">
        <v>384.5</v>
      </c>
      <c r="I7101" s="33">
        <v>1426.86</v>
      </c>
      <c r="J7101" s="34" t="s">
        <v>0</v>
      </c>
      <c r="K7101" s="40"/>
      <c r="L7101" s="31">
        <v>1426.86</v>
      </c>
      <c r="M7101" s="35">
        <v>384.50000000000199</v>
      </c>
      <c r="N7101" s="31">
        <v>1426.86</v>
      </c>
      <c r="O7101" s="2" t="s">
        <v>0</v>
      </c>
    </row>
    <row r="7102" spans="1:15" x14ac:dyDescent="0.35">
      <c r="A7102" s="27">
        <v>43031.791666666664</v>
      </c>
      <c r="B7102" s="40"/>
      <c r="C7102" s="8">
        <v>384.58303833007813</v>
      </c>
      <c r="D7102" s="28">
        <v>4909.05078125</v>
      </c>
      <c r="E7102" s="6" t="s">
        <v>14</v>
      </c>
      <c r="F7102" s="40"/>
      <c r="G7102" s="31">
        <v>1425.68</v>
      </c>
      <c r="H7102" s="32">
        <v>384.5</v>
      </c>
      <c r="I7102" s="33">
        <v>1425.68</v>
      </c>
      <c r="J7102" s="34" t="s">
        <v>0</v>
      </c>
      <c r="K7102" s="40"/>
      <c r="L7102" s="31">
        <v>1425.68</v>
      </c>
      <c r="M7102" s="35">
        <v>384.50000000000199</v>
      </c>
      <c r="N7102" s="31">
        <v>1425.68</v>
      </c>
      <c r="O7102" s="2" t="s">
        <v>0</v>
      </c>
    </row>
    <row r="7103" spans="1:15" x14ac:dyDescent="0.35">
      <c r="A7103" s="27">
        <v>43031.833333333336</v>
      </c>
      <c r="B7103" s="40"/>
      <c r="C7103" s="8">
        <v>384.68069458007813</v>
      </c>
      <c r="D7103" s="28">
        <v>4330.94970703125</v>
      </c>
      <c r="E7103" s="6" t="s">
        <v>14</v>
      </c>
      <c r="F7103" s="40"/>
      <c r="G7103" s="31">
        <v>1424.65</v>
      </c>
      <c r="H7103" s="32">
        <v>384.5</v>
      </c>
      <c r="I7103" s="33">
        <v>1424.65</v>
      </c>
      <c r="J7103" s="34" t="s">
        <v>0</v>
      </c>
      <c r="K7103" s="40"/>
      <c r="L7103" s="31">
        <v>1424.65</v>
      </c>
      <c r="M7103" s="35">
        <v>384.50000000000199</v>
      </c>
      <c r="N7103" s="31">
        <v>1424.65</v>
      </c>
      <c r="O7103" s="2" t="s">
        <v>0</v>
      </c>
    </row>
    <row r="7104" spans="1:15" x14ac:dyDescent="0.35">
      <c r="A7104" s="27">
        <v>43031.875</v>
      </c>
      <c r="B7104" s="40"/>
      <c r="C7104" s="8">
        <v>384.68069458007813</v>
      </c>
      <c r="D7104" s="28">
        <v>741.92572021484375</v>
      </c>
      <c r="E7104" s="6" t="s">
        <v>14</v>
      </c>
      <c r="F7104" s="40"/>
      <c r="G7104" s="31">
        <v>1423.76</v>
      </c>
      <c r="H7104" s="32">
        <v>384.5</v>
      </c>
      <c r="I7104" s="33">
        <v>1423.76</v>
      </c>
      <c r="J7104" s="34" t="s">
        <v>0</v>
      </c>
      <c r="K7104" s="40"/>
      <c r="L7104" s="31">
        <v>1423.76</v>
      </c>
      <c r="M7104" s="35">
        <v>384.50000000000199</v>
      </c>
      <c r="N7104" s="31">
        <v>1423.76</v>
      </c>
      <c r="O7104" s="2" t="s">
        <v>0</v>
      </c>
    </row>
    <row r="7105" spans="1:15" x14ac:dyDescent="0.35">
      <c r="A7105" s="27">
        <v>43031.916666666664</v>
      </c>
      <c r="B7105" s="40"/>
      <c r="C7105" s="8">
        <v>384.68069458007813</v>
      </c>
      <c r="D7105" s="28">
        <v>741.92572021484375</v>
      </c>
      <c r="E7105" s="6" t="s">
        <v>14</v>
      </c>
      <c r="F7105" s="40"/>
      <c r="G7105" s="31">
        <v>1423.01</v>
      </c>
      <c r="H7105" s="32">
        <v>384.5</v>
      </c>
      <c r="I7105" s="33">
        <v>1423.01</v>
      </c>
      <c r="J7105" s="34" t="s">
        <v>0</v>
      </c>
      <c r="K7105" s="40"/>
      <c r="L7105" s="31">
        <v>1423.01</v>
      </c>
      <c r="M7105" s="35">
        <v>384.50000000000199</v>
      </c>
      <c r="N7105" s="31">
        <v>1423.01</v>
      </c>
      <c r="O7105" s="2" t="s">
        <v>0</v>
      </c>
    </row>
    <row r="7106" spans="1:15" x14ac:dyDescent="0.35">
      <c r="A7106" s="27">
        <v>43031.958333333336</v>
      </c>
      <c r="B7106" s="40"/>
      <c r="C7106" s="8">
        <v>384.63186645507813</v>
      </c>
      <c r="D7106" s="28">
        <v>747.3243408203125</v>
      </c>
      <c r="E7106" s="6" t="s">
        <v>14</v>
      </c>
      <c r="F7106" s="40"/>
      <c r="G7106" s="31">
        <v>1422.42</v>
      </c>
      <c r="H7106" s="32">
        <v>384.5</v>
      </c>
      <c r="I7106" s="33">
        <v>1422.42</v>
      </c>
      <c r="J7106" s="34" t="s">
        <v>0</v>
      </c>
      <c r="K7106" s="40"/>
      <c r="L7106" s="31">
        <v>1422.42</v>
      </c>
      <c r="M7106" s="35">
        <v>384.50000000000199</v>
      </c>
      <c r="N7106" s="31">
        <v>1422.42</v>
      </c>
      <c r="O7106" s="2" t="s">
        <v>0</v>
      </c>
    </row>
    <row r="7107" spans="1:15" x14ac:dyDescent="0.35">
      <c r="A7107" s="27">
        <v>43032</v>
      </c>
      <c r="B7107" s="40"/>
      <c r="C7107" s="8">
        <v>384.63186645507813</v>
      </c>
      <c r="D7107" s="28">
        <v>748.90789794921875</v>
      </c>
      <c r="E7107" s="6" t="s">
        <v>14</v>
      </c>
      <c r="F7107" s="40"/>
      <c r="G7107" s="31">
        <v>1422.02</v>
      </c>
      <c r="H7107" s="32">
        <v>384.5</v>
      </c>
      <c r="I7107" s="33">
        <v>1422.02</v>
      </c>
      <c r="J7107" s="34" t="s">
        <v>0</v>
      </c>
      <c r="K7107" s="40"/>
      <c r="L7107" s="31">
        <v>1422.02</v>
      </c>
      <c r="M7107" s="35">
        <v>384.50000000000199</v>
      </c>
      <c r="N7107" s="31">
        <v>1422.02</v>
      </c>
      <c r="O7107" s="2" t="s">
        <v>0</v>
      </c>
    </row>
    <row r="7108" spans="1:15" x14ac:dyDescent="0.35">
      <c r="A7108" s="27">
        <v>43032.041666666664</v>
      </c>
      <c r="B7108" s="40"/>
      <c r="C7108" s="8">
        <v>384.63186645507813</v>
      </c>
      <c r="D7108" s="28">
        <v>749.26214599609375</v>
      </c>
      <c r="E7108" s="6" t="s">
        <v>14</v>
      </c>
      <c r="F7108" s="40"/>
      <c r="G7108" s="31">
        <v>1406.03</v>
      </c>
      <c r="H7108" s="32">
        <v>384.5</v>
      </c>
      <c r="I7108" s="33">
        <v>1406.03</v>
      </c>
      <c r="J7108" s="34" t="s">
        <v>0</v>
      </c>
      <c r="K7108" s="40"/>
      <c r="L7108" s="31">
        <v>1406.03</v>
      </c>
      <c r="M7108" s="35">
        <v>384.50000000000199</v>
      </c>
      <c r="N7108" s="31">
        <v>1406.03</v>
      </c>
      <c r="O7108" s="2" t="s">
        <v>0</v>
      </c>
    </row>
    <row r="7109" spans="1:15" x14ac:dyDescent="0.35">
      <c r="A7109" s="27">
        <v>43032.083333333336</v>
      </c>
      <c r="B7109" s="40"/>
      <c r="C7109" s="8">
        <v>384.63186645507813</v>
      </c>
      <c r="D7109" s="28">
        <v>749.71209716796875</v>
      </c>
      <c r="E7109" s="6" t="s">
        <v>14</v>
      </c>
      <c r="F7109" s="40"/>
      <c r="G7109" s="31">
        <v>1406.14</v>
      </c>
      <c r="H7109" s="32">
        <v>384.5</v>
      </c>
      <c r="I7109" s="33">
        <v>1406.14</v>
      </c>
      <c r="J7109" s="34" t="s">
        <v>0</v>
      </c>
      <c r="K7109" s="40"/>
      <c r="L7109" s="31">
        <v>1406.14</v>
      </c>
      <c r="M7109" s="35">
        <v>384.50000000000199</v>
      </c>
      <c r="N7109" s="31">
        <v>1406.14</v>
      </c>
      <c r="O7109" s="2" t="s">
        <v>0</v>
      </c>
    </row>
    <row r="7110" spans="1:15" x14ac:dyDescent="0.35">
      <c r="A7110" s="27">
        <v>43032.125</v>
      </c>
      <c r="B7110" s="40"/>
      <c r="C7110" s="8">
        <v>384.68069458007813</v>
      </c>
      <c r="D7110" s="28">
        <v>749.71209716796875</v>
      </c>
      <c r="E7110" s="6" t="s">
        <v>14</v>
      </c>
      <c r="F7110" s="40"/>
      <c r="G7110" s="31">
        <v>1406.63</v>
      </c>
      <c r="H7110" s="32">
        <v>384.5</v>
      </c>
      <c r="I7110" s="33">
        <v>1406.63</v>
      </c>
      <c r="J7110" s="34" t="s">
        <v>0</v>
      </c>
      <c r="K7110" s="40"/>
      <c r="L7110" s="31">
        <v>1406.63</v>
      </c>
      <c r="M7110" s="35">
        <v>384.50000000000199</v>
      </c>
      <c r="N7110" s="31">
        <v>1406.63</v>
      </c>
      <c r="O7110" s="2" t="s">
        <v>0</v>
      </c>
    </row>
    <row r="7111" spans="1:15" x14ac:dyDescent="0.35">
      <c r="A7111" s="27">
        <v>43032.166666666664</v>
      </c>
      <c r="B7111" s="40"/>
      <c r="C7111" s="8">
        <v>384.72952270507813</v>
      </c>
      <c r="D7111" s="28">
        <v>749.8934326171875</v>
      </c>
      <c r="E7111" s="6" t="s">
        <v>14</v>
      </c>
      <c r="F7111" s="40"/>
      <c r="G7111" s="31">
        <v>1407.53</v>
      </c>
      <c r="H7111" s="32">
        <v>384.5</v>
      </c>
      <c r="I7111" s="33">
        <v>1407.53</v>
      </c>
      <c r="J7111" s="34" t="s">
        <v>0</v>
      </c>
      <c r="K7111" s="40"/>
      <c r="L7111" s="31">
        <v>1407.53</v>
      </c>
      <c r="M7111" s="35">
        <v>384.50000000000199</v>
      </c>
      <c r="N7111" s="31">
        <v>1407.53</v>
      </c>
      <c r="O7111" s="2" t="s">
        <v>0</v>
      </c>
    </row>
    <row r="7112" spans="1:15" x14ac:dyDescent="0.35">
      <c r="A7112" s="27">
        <v>43032.208333333336</v>
      </c>
      <c r="B7112" s="40"/>
      <c r="C7112" s="8">
        <v>384.72952270507813</v>
      </c>
      <c r="D7112" s="28">
        <v>750.19842529296875</v>
      </c>
      <c r="E7112" s="6" t="s">
        <v>14</v>
      </c>
      <c r="F7112" s="40"/>
      <c r="G7112" s="31">
        <v>1408.8</v>
      </c>
      <c r="H7112" s="32">
        <v>384.5</v>
      </c>
      <c r="I7112" s="33">
        <v>1408.8</v>
      </c>
      <c r="J7112" s="34" t="s">
        <v>0</v>
      </c>
      <c r="K7112" s="40"/>
      <c r="L7112" s="31">
        <v>1408.8</v>
      </c>
      <c r="M7112" s="35">
        <v>384.50000000000199</v>
      </c>
      <c r="N7112" s="31">
        <v>1408.8</v>
      </c>
      <c r="O7112" s="2" t="s">
        <v>0</v>
      </c>
    </row>
    <row r="7113" spans="1:15" x14ac:dyDescent="0.35">
      <c r="A7113" s="27">
        <v>43032.25</v>
      </c>
      <c r="B7113" s="40"/>
      <c r="C7113" s="8">
        <v>384.72952270507813</v>
      </c>
      <c r="D7113" s="28">
        <v>750.2001953125</v>
      </c>
      <c r="E7113" s="6" t="s">
        <v>14</v>
      </c>
      <c r="F7113" s="40"/>
      <c r="G7113" s="31">
        <v>1410.33</v>
      </c>
      <c r="H7113" s="32">
        <v>384.5</v>
      </c>
      <c r="I7113" s="33">
        <v>1410.33</v>
      </c>
      <c r="J7113" s="34" t="s">
        <v>0</v>
      </c>
      <c r="K7113" s="40"/>
      <c r="L7113" s="31">
        <v>1410.33</v>
      </c>
      <c r="M7113" s="35">
        <v>384.50000000000199</v>
      </c>
      <c r="N7113" s="31">
        <v>1410.33</v>
      </c>
      <c r="O7113" s="2" t="s">
        <v>0</v>
      </c>
    </row>
    <row r="7114" spans="1:15" x14ac:dyDescent="0.35">
      <c r="A7114" s="27">
        <v>43032.291666666664</v>
      </c>
      <c r="B7114" s="40"/>
      <c r="C7114" s="8">
        <v>384.72952270507813</v>
      </c>
      <c r="D7114" s="28">
        <v>750.2088623046875</v>
      </c>
      <c r="E7114" s="6" t="s">
        <v>14</v>
      </c>
      <c r="F7114" s="40"/>
      <c r="G7114" s="31">
        <v>1412.02</v>
      </c>
      <c r="H7114" s="32">
        <v>384.5</v>
      </c>
      <c r="I7114" s="33">
        <v>1412.02</v>
      </c>
      <c r="J7114" s="34" t="s">
        <v>0</v>
      </c>
      <c r="K7114" s="40"/>
      <c r="L7114" s="31">
        <v>1412.02</v>
      </c>
      <c r="M7114" s="35">
        <v>384.50000000000199</v>
      </c>
      <c r="N7114" s="31">
        <v>1412.02</v>
      </c>
      <c r="O7114" s="2" t="s">
        <v>0</v>
      </c>
    </row>
    <row r="7115" spans="1:15" x14ac:dyDescent="0.35">
      <c r="A7115" s="27">
        <v>43032.333333333336</v>
      </c>
      <c r="B7115" s="40"/>
      <c r="C7115" s="8">
        <v>384.72952270507813</v>
      </c>
      <c r="D7115" s="28">
        <v>750.28204345703125</v>
      </c>
      <c r="E7115" s="6" t="s">
        <v>14</v>
      </c>
      <c r="F7115" s="40"/>
      <c r="G7115" s="31">
        <v>1413.76</v>
      </c>
      <c r="H7115" s="32">
        <v>384.5</v>
      </c>
      <c r="I7115" s="33">
        <v>1413.76</v>
      </c>
      <c r="J7115" s="34" t="s">
        <v>0</v>
      </c>
      <c r="K7115" s="40"/>
      <c r="L7115" s="31">
        <v>1413.76</v>
      </c>
      <c r="M7115" s="35">
        <v>384.50000000000199</v>
      </c>
      <c r="N7115" s="31">
        <v>1413.76</v>
      </c>
      <c r="O7115" s="2" t="s">
        <v>0</v>
      </c>
    </row>
    <row r="7116" spans="1:15" x14ac:dyDescent="0.35">
      <c r="A7116" s="27">
        <v>43032.375</v>
      </c>
      <c r="B7116" s="40"/>
      <c r="C7116" s="8">
        <v>384.77835083007813</v>
      </c>
      <c r="D7116" s="28">
        <v>750.524169921875</v>
      </c>
      <c r="E7116" s="6" t="s">
        <v>14</v>
      </c>
      <c r="F7116" s="40"/>
      <c r="G7116" s="31">
        <v>1415.48</v>
      </c>
      <c r="H7116" s="32">
        <v>384.5</v>
      </c>
      <c r="I7116" s="33">
        <v>1415.48</v>
      </c>
      <c r="J7116" s="34" t="s">
        <v>0</v>
      </c>
      <c r="K7116" s="40"/>
      <c r="L7116" s="31">
        <v>1415.48</v>
      </c>
      <c r="M7116" s="35">
        <v>384.50000000000199</v>
      </c>
      <c r="N7116" s="31">
        <v>1415.48</v>
      </c>
      <c r="O7116" s="2" t="s">
        <v>0</v>
      </c>
    </row>
    <row r="7117" spans="1:15" x14ac:dyDescent="0.35">
      <c r="A7117" s="27">
        <v>43032.416666666664</v>
      </c>
      <c r="B7117" s="40"/>
      <c r="C7117" s="8">
        <v>384.77835083007813</v>
      </c>
      <c r="D7117" s="28">
        <v>750.524169921875</v>
      </c>
      <c r="E7117" s="6" t="s">
        <v>14</v>
      </c>
      <c r="F7117" s="40"/>
      <c r="G7117" s="31">
        <v>1417.1</v>
      </c>
      <c r="H7117" s="32">
        <v>384.5</v>
      </c>
      <c r="I7117" s="33">
        <v>1417.1</v>
      </c>
      <c r="J7117" s="34" t="s">
        <v>0</v>
      </c>
      <c r="K7117" s="40"/>
      <c r="L7117" s="31">
        <v>1417.1</v>
      </c>
      <c r="M7117" s="35">
        <v>384.50000000000199</v>
      </c>
      <c r="N7117" s="31">
        <v>1417.1</v>
      </c>
      <c r="O7117" s="2" t="s">
        <v>0</v>
      </c>
    </row>
    <row r="7118" spans="1:15" x14ac:dyDescent="0.35">
      <c r="A7118" s="27">
        <v>43032.458333333336</v>
      </c>
      <c r="B7118" s="40"/>
      <c r="C7118" s="8">
        <v>384.82717895507813</v>
      </c>
      <c r="D7118" s="28">
        <v>750.524169921875</v>
      </c>
      <c r="E7118" s="6" t="s">
        <v>14</v>
      </c>
      <c r="F7118" s="40"/>
      <c r="G7118" s="31">
        <v>1418.6</v>
      </c>
      <c r="H7118" s="32">
        <v>384.5</v>
      </c>
      <c r="I7118" s="33">
        <v>1418.6</v>
      </c>
      <c r="J7118" s="34" t="s">
        <v>0</v>
      </c>
      <c r="K7118" s="40"/>
      <c r="L7118" s="31">
        <v>1418.6</v>
      </c>
      <c r="M7118" s="35">
        <v>384.50000000000199</v>
      </c>
      <c r="N7118" s="31">
        <v>1418.6</v>
      </c>
      <c r="O7118" s="2" t="s">
        <v>0</v>
      </c>
    </row>
    <row r="7119" spans="1:15" x14ac:dyDescent="0.35">
      <c r="A7119" s="27">
        <v>43032.5</v>
      </c>
      <c r="B7119" s="40"/>
      <c r="C7119" s="8">
        <v>384.82717895507813</v>
      </c>
      <c r="D7119" s="28">
        <v>750.69659423828125</v>
      </c>
      <c r="E7119" s="6" t="s">
        <v>14</v>
      </c>
      <c r="F7119" s="40"/>
      <c r="G7119" s="31">
        <v>1419.96</v>
      </c>
      <c r="H7119" s="32">
        <v>384.5</v>
      </c>
      <c r="I7119" s="33">
        <v>1419.96</v>
      </c>
      <c r="J7119" s="34" t="s">
        <v>0</v>
      </c>
      <c r="K7119" s="40"/>
      <c r="L7119" s="31">
        <v>1419.96</v>
      </c>
      <c r="M7119" s="35">
        <v>384.50000000000199</v>
      </c>
      <c r="N7119" s="31">
        <v>1419.96</v>
      </c>
      <c r="O7119" s="2" t="s">
        <v>0</v>
      </c>
    </row>
    <row r="7120" spans="1:15" x14ac:dyDescent="0.35">
      <c r="A7120" s="27">
        <v>43032.541666666664</v>
      </c>
      <c r="B7120" s="40"/>
      <c r="C7120" s="8">
        <v>384.82717895507813</v>
      </c>
      <c r="D7120" s="28">
        <v>750.83935546875</v>
      </c>
      <c r="E7120" s="6" t="s">
        <v>14</v>
      </c>
      <c r="F7120" s="40"/>
      <c r="G7120" s="31">
        <v>1421.15</v>
      </c>
      <c r="H7120" s="32">
        <v>384.5</v>
      </c>
      <c r="I7120" s="33">
        <v>1421.15</v>
      </c>
      <c r="J7120" s="34" t="s">
        <v>0</v>
      </c>
      <c r="K7120" s="40"/>
      <c r="L7120" s="31">
        <v>1421.15</v>
      </c>
      <c r="M7120" s="35">
        <v>384.50000000000199</v>
      </c>
      <c r="N7120" s="31">
        <v>1421.15</v>
      </c>
      <c r="O7120" s="2" t="s">
        <v>0</v>
      </c>
    </row>
    <row r="7121" spans="1:15" x14ac:dyDescent="0.35">
      <c r="A7121" s="27">
        <v>43032.583333333336</v>
      </c>
      <c r="B7121" s="40"/>
      <c r="C7121" s="8">
        <v>384.82717895507813</v>
      </c>
      <c r="D7121" s="28">
        <v>750.5625</v>
      </c>
      <c r="E7121" s="6" t="s">
        <v>14</v>
      </c>
      <c r="F7121" s="40"/>
      <c r="G7121" s="31">
        <v>1422.22</v>
      </c>
      <c r="H7121" s="32">
        <v>384.5</v>
      </c>
      <c r="I7121" s="33">
        <v>1422.22</v>
      </c>
      <c r="J7121" s="34" t="s">
        <v>0</v>
      </c>
      <c r="K7121" s="40"/>
      <c r="L7121" s="31">
        <v>1422.22</v>
      </c>
      <c r="M7121" s="35">
        <v>384.50000000000199</v>
      </c>
      <c r="N7121" s="31">
        <v>1422.22</v>
      </c>
      <c r="O7121" s="2" t="s">
        <v>0</v>
      </c>
    </row>
    <row r="7122" spans="1:15" x14ac:dyDescent="0.35">
      <c r="A7122" s="27">
        <v>43032.625</v>
      </c>
      <c r="B7122" s="40"/>
      <c r="C7122" s="8">
        <v>384.82717895507813</v>
      </c>
      <c r="D7122" s="28">
        <v>750.5625</v>
      </c>
      <c r="E7122" s="6" t="s">
        <v>14</v>
      </c>
      <c r="F7122" s="40"/>
      <c r="G7122" s="31">
        <v>1423.19</v>
      </c>
      <c r="H7122" s="32">
        <v>384.5</v>
      </c>
      <c r="I7122" s="33">
        <v>1423.19</v>
      </c>
      <c r="J7122" s="34" t="s">
        <v>0</v>
      </c>
      <c r="K7122" s="40"/>
      <c r="L7122" s="31">
        <v>1423.19</v>
      </c>
      <c r="M7122" s="35">
        <v>384.50000000000199</v>
      </c>
      <c r="N7122" s="31">
        <v>1423.19</v>
      </c>
      <c r="O7122" s="2" t="s">
        <v>0</v>
      </c>
    </row>
    <row r="7123" spans="1:15" x14ac:dyDescent="0.35">
      <c r="A7123" s="27">
        <v>43032.666666666664</v>
      </c>
      <c r="B7123" s="40"/>
      <c r="C7123" s="8">
        <v>384.82717895507813</v>
      </c>
      <c r="D7123" s="28">
        <v>750.7000732421875</v>
      </c>
      <c r="E7123" s="6" t="s">
        <v>14</v>
      </c>
      <c r="F7123" s="40"/>
      <c r="G7123" s="31">
        <v>1424.12</v>
      </c>
      <c r="H7123" s="32">
        <v>384.5</v>
      </c>
      <c r="I7123" s="33">
        <v>1424.12</v>
      </c>
      <c r="J7123" s="34" t="s">
        <v>0</v>
      </c>
      <c r="K7123" s="40"/>
      <c r="L7123" s="31">
        <v>1424.12</v>
      </c>
      <c r="M7123" s="35">
        <v>384.50000000000199</v>
      </c>
      <c r="N7123" s="31">
        <v>1424.12</v>
      </c>
      <c r="O7123" s="2" t="s">
        <v>0</v>
      </c>
    </row>
    <row r="7124" spans="1:15" x14ac:dyDescent="0.35">
      <c r="A7124" s="27">
        <v>43032.708333333336</v>
      </c>
      <c r="B7124" s="40"/>
      <c r="C7124" s="8">
        <v>384.87600708007813</v>
      </c>
      <c r="D7124" s="28">
        <v>750.74884033203125</v>
      </c>
      <c r="E7124" s="6" t="s">
        <v>14</v>
      </c>
      <c r="F7124" s="40"/>
      <c r="G7124" s="31">
        <v>1425.01</v>
      </c>
      <c r="H7124" s="32">
        <v>384.5</v>
      </c>
      <c r="I7124" s="33">
        <v>1425.01</v>
      </c>
      <c r="J7124" s="34" t="s">
        <v>0</v>
      </c>
      <c r="K7124" s="40"/>
      <c r="L7124" s="31">
        <v>1425.01</v>
      </c>
      <c r="M7124" s="35">
        <v>384.50000000000199</v>
      </c>
      <c r="N7124" s="31">
        <v>1425.01</v>
      </c>
      <c r="O7124" s="2" t="s">
        <v>0</v>
      </c>
    </row>
    <row r="7125" spans="1:15" x14ac:dyDescent="0.35">
      <c r="A7125" s="27">
        <v>43032.75</v>
      </c>
      <c r="B7125" s="40"/>
      <c r="C7125" s="8">
        <v>384.48538208007813</v>
      </c>
      <c r="D7125" s="28">
        <v>1245.38623046875</v>
      </c>
      <c r="E7125" s="6" t="s">
        <v>14</v>
      </c>
      <c r="F7125" s="40"/>
      <c r="G7125" s="31">
        <v>1425.84</v>
      </c>
      <c r="H7125" s="32">
        <v>384.5</v>
      </c>
      <c r="I7125" s="33">
        <v>1425.84</v>
      </c>
      <c r="J7125" s="34" t="s">
        <v>0</v>
      </c>
      <c r="K7125" s="40"/>
      <c r="L7125" s="31">
        <v>1425.84</v>
      </c>
      <c r="M7125" s="35">
        <v>384.50000000000199</v>
      </c>
      <c r="N7125" s="31">
        <v>1425.84</v>
      </c>
      <c r="O7125" s="2" t="s">
        <v>0</v>
      </c>
    </row>
    <row r="7126" spans="1:15" x14ac:dyDescent="0.35">
      <c r="A7126" s="27">
        <v>43032.791666666664</v>
      </c>
      <c r="B7126" s="40"/>
      <c r="C7126" s="8">
        <v>384.29006958007813</v>
      </c>
      <c r="D7126" s="28">
        <v>8832.01171875</v>
      </c>
      <c r="E7126" s="6" t="s">
        <v>14</v>
      </c>
      <c r="F7126" s="40"/>
      <c r="G7126" s="31">
        <v>1426.56</v>
      </c>
      <c r="H7126" s="32">
        <v>384.5</v>
      </c>
      <c r="I7126" s="33">
        <v>1426.56</v>
      </c>
      <c r="J7126" s="34" t="s">
        <v>0</v>
      </c>
      <c r="K7126" s="40"/>
      <c r="L7126" s="31">
        <v>1426.56</v>
      </c>
      <c r="M7126" s="35">
        <v>384.50000000000199</v>
      </c>
      <c r="N7126" s="31">
        <v>1426.56</v>
      </c>
      <c r="O7126" s="2" t="s">
        <v>0</v>
      </c>
    </row>
    <row r="7127" spans="1:15" x14ac:dyDescent="0.35">
      <c r="A7127" s="27">
        <v>43032.833333333336</v>
      </c>
      <c r="B7127" s="40"/>
      <c r="C7127" s="8">
        <v>384.33889770507813</v>
      </c>
      <c r="D7127" s="28">
        <v>9000.2109375</v>
      </c>
      <c r="E7127" s="6" t="s">
        <v>14</v>
      </c>
      <c r="F7127" s="40"/>
      <c r="G7127" s="31">
        <v>1427.09</v>
      </c>
      <c r="H7127" s="32">
        <v>384.5</v>
      </c>
      <c r="I7127" s="33">
        <v>1427.09</v>
      </c>
      <c r="J7127" s="34" t="s">
        <v>0</v>
      </c>
      <c r="K7127" s="40"/>
      <c r="L7127" s="31">
        <v>1427.09</v>
      </c>
      <c r="M7127" s="35">
        <v>384.50000000000199</v>
      </c>
      <c r="N7127" s="31">
        <v>1427.09</v>
      </c>
      <c r="O7127" s="2" t="s">
        <v>0</v>
      </c>
    </row>
    <row r="7128" spans="1:15" x14ac:dyDescent="0.35">
      <c r="A7128" s="27">
        <v>43032.875</v>
      </c>
      <c r="B7128" s="40"/>
      <c r="C7128" s="8">
        <v>384.63186645507813</v>
      </c>
      <c r="D7128" s="28">
        <v>788.947509765625</v>
      </c>
      <c r="E7128" s="6" t="s">
        <v>14</v>
      </c>
      <c r="F7128" s="40"/>
      <c r="G7128" s="31">
        <v>1427.37</v>
      </c>
      <c r="H7128" s="32">
        <v>384.5</v>
      </c>
      <c r="I7128" s="33">
        <v>1427.37</v>
      </c>
      <c r="J7128" s="34" t="s">
        <v>0</v>
      </c>
      <c r="K7128" s="40"/>
      <c r="L7128" s="31">
        <v>1427.37</v>
      </c>
      <c r="M7128" s="35">
        <v>384.50000000000199</v>
      </c>
      <c r="N7128" s="31">
        <v>1427.37</v>
      </c>
      <c r="O7128" s="2" t="s">
        <v>0</v>
      </c>
    </row>
    <row r="7129" spans="1:15" x14ac:dyDescent="0.35">
      <c r="A7129" s="27">
        <v>43032.916666666664</v>
      </c>
      <c r="B7129" s="40"/>
      <c r="C7129" s="8">
        <v>384.58303833007813</v>
      </c>
      <c r="D7129" s="28">
        <v>744.50677490234375</v>
      </c>
      <c r="E7129" s="6" t="s">
        <v>14</v>
      </c>
      <c r="F7129" s="40"/>
      <c r="G7129" s="31">
        <v>1427.37</v>
      </c>
      <c r="H7129" s="32">
        <v>384.5</v>
      </c>
      <c r="I7129" s="33">
        <v>1427.37</v>
      </c>
      <c r="J7129" s="34" t="s">
        <v>0</v>
      </c>
      <c r="K7129" s="40"/>
      <c r="L7129" s="31">
        <v>1427.37</v>
      </c>
      <c r="M7129" s="35">
        <v>384.50000000000199</v>
      </c>
      <c r="N7129" s="31">
        <v>1427.37</v>
      </c>
      <c r="O7129" s="2" t="s">
        <v>0</v>
      </c>
    </row>
    <row r="7130" spans="1:15" x14ac:dyDescent="0.35">
      <c r="A7130" s="27">
        <v>43032.958333333336</v>
      </c>
      <c r="B7130" s="40"/>
      <c r="C7130" s="8">
        <v>384.58303833007813</v>
      </c>
      <c r="D7130" s="28">
        <v>747.70953369140625</v>
      </c>
      <c r="E7130" s="6" t="s">
        <v>14</v>
      </c>
      <c r="F7130" s="40"/>
      <c r="G7130" s="31">
        <v>1427.09</v>
      </c>
      <c r="H7130" s="32">
        <v>384.5</v>
      </c>
      <c r="I7130" s="33">
        <v>1427.09</v>
      </c>
      <c r="J7130" s="34" t="s">
        <v>0</v>
      </c>
      <c r="K7130" s="40"/>
      <c r="L7130" s="31">
        <v>1427.09</v>
      </c>
      <c r="M7130" s="35">
        <v>384.50000000000199</v>
      </c>
      <c r="N7130" s="31">
        <v>1427.09</v>
      </c>
      <c r="O7130" s="2" t="s">
        <v>0</v>
      </c>
    </row>
    <row r="7131" spans="1:15" x14ac:dyDescent="0.35">
      <c r="A7131" s="27">
        <v>43033</v>
      </c>
      <c r="B7131" s="40"/>
      <c r="C7131" s="8">
        <v>384.63186645507813</v>
      </c>
      <c r="D7131" s="28">
        <v>748.63555908203125</v>
      </c>
      <c r="E7131" s="6" t="s">
        <v>14</v>
      </c>
      <c r="F7131" s="40"/>
      <c r="G7131" s="31">
        <v>1426.59</v>
      </c>
      <c r="H7131" s="32">
        <v>384.5</v>
      </c>
      <c r="I7131" s="33">
        <v>1426.59</v>
      </c>
      <c r="J7131" s="34" t="s">
        <v>0</v>
      </c>
      <c r="K7131" s="40"/>
      <c r="L7131" s="31">
        <v>1426.59</v>
      </c>
      <c r="M7131" s="35">
        <v>384.50000000000199</v>
      </c>
      <c r="N7131" s="31">
        <v>1426.59</v>
      </c>
      <c r="O7131" s="2" t="s">
        <v>0</v>
      </c>
    </row>
    <row r="7132" spans="1:15" x14ac:dyDescent="0.35">
      <c r="A7132" s="27">
        <v>43033.041666666664</v>
      </c>
      <c r="B7132" s="40"/>
      <c r="C7132" s="8">
        <v>384.63186645507813</v>
      </c>
      <c r="D7132" s="28">
        <v>748.63555908203125</v>
      </c>
      <c r="E7132" s="6" t="s">
        <v>14</v>
      </c>
      <c r="F7132" s="40"/>
      <c r="G7132" s="31">
        <v>1561.4</v>
      </c>
      <c r="H7132" s="32">
        <v>384.5</v>
      </c>
      <c r="I7132" s="33">
        <v>1561.4</v>
      </c>
      <c r="J7132" s="34" t="s">
        <v>0</v>
      </c>
      <c r="K7132" s="40"/>
      <c r="L7132" s="31">
        <v>1561.4</v>
      </c>
      <c r="M7132" s="35">
        <v>384.50000000000199</v>
      </c>
      <c r="N7132" s="31">
        <v>1561.4</v>
      </c>
      <c r="O7132" s="2" t="s">
        <v>0</v>
      </c>
    </row>
    <row r="7133" spans="1:15" x14ac:dyDescent="0.35">
      <c r="A7133" s="27">
        <v>43033.083333333336</v>
      </c>
      <c r="B7133" s="40"/>
      <c r="C7133" s="8">
        <v>384.72952270507813</v>
      </c>
      <c r="D7133" s="28">
        <v>749.06671142578125</v>
      </c>
      <c r="E7133" s="6" t="s">
        <v>14</v>
      </c>
      <c r="F7133" s="40"/>
      <c r="G7133" s="31">
        <v>1560.97</v>
      </c>
      <c r="H7133" s="32">
        <v>384.5</v>
      </c>
      <c r="I7133" s="33">
        <v>1560.97</v>
      </c>
      <c r="J7133" s="34" t="s">
        <v>0</v>
      </c>
      <c r="K7133" s="40"/>
      <c r="L7133" s="31">
        <v>1560.97</v>
      </c>
      <c r="M7133" s="35">
        <v>384.50000000000199</v>
      </c>
      <c r="N7133" s="31">
        <v>1560.97</v>
      </c>
      <c r="O7133" s="2" t="s">
        <v>0</v>
      </c>
    </row>
    <row r="7134" spans="1:15" x14ac:dyDescent="0.35">
      <c r="A7134" s="27">
        <v>43033.125</v>
      </c>
      <c r="B7134" s="40"/>
      <c r="C7134" s="8">
        <v>384.92483520507813</v>
      </c>
      <c r="D7134" s="28">
        <v>749.7818603515625</v>
      </c>
      <c r="E7134" s="6" t="s">
        <v>14</v>
      </c>
      <c r="F7134" s="40"/>
      <c r="G7134" s="31">
        <v>1560.99</v>
      </c>
      <c r="H7134" s="32">
        <v>384.5</v>
      </c>
      <c r="I7134" s="33">
        <v>1560.99</v>
      </c>
      <c r="J7134" s="34" t="s">
        <v>0</v>
      </c>
      <c r="K7134" s="40"/>
      <c r="L7134" s="31">
        <v>1560.99</v>
      </c>
      <c r="M7134" s="35">
        <v>384.50000000000199</v>
      </c>
      <c r="N7134" s="31">
        <v>1560.99</v>
      </c>
      <c r="O7134" s="2" t="s">
        <v>0</v>
      </c>
    </row>
    <row r="7135" spans="1:15" x14ac:dyDescent="0.35">
      <c r="A7135" s="27">
        <v>43033.166666666664</v>
      </c>
      <c r="B7135" s="40"/>
      <c r="C7135" s="8">
        <v>384.72952270507813</v>
      </c>
      <c r="D7135" s="28">
        <v>4631.603515625</v>
      </c>
      <c r="E7135" s="6" t="s">
        <v>14</v>
      </c>
      <c r="F7135" s="40"/>
      <c r="G7135" s="31">
        <v>1561.73</v>
      </c>
      <c r="H7135" s="32">
        <v>384.5</v>
      </c>
      <c r="I7135" s="33">
        <v>1561.73</v>
      </c>
      <c r="J7135" s="34" t="s">
        <v>0</v>
      </c>
      <c r="K7135" s="40"/>
      <c r="L7135" s="31">
        <v>1561.73</v>
      </c>
      <c r="M7135" s="35">
        <v>384.50000000000199</v>
      </c>
      <c r="N7135" s="31">
        <v>1561.73</v>
      </c>
      <c r="O7135" s="2" t="s">
        <v>0</v>
      </c>
    </row>
    <row r="7136" spans="1:15" x14ac:dyDescent="0.35">
      <c r="A7136" s="27">
        <v>43033.208333333336</v>
      </c>
      <c r="B7136" s="40"/>
      <c r="C7136" s="8">
        <v>384.72952270507813</v>
      </c>
      <c r="D7136" s="28">
        <v>5262.2197265625</v>
      </c>
      <c r="E7136" s="6" t="s">
        <v>14</v>
      </c>
      <c r="F7136" s="40"/>
      <c r="G7136" s="31">
        <v>1563.62</v>
      </c>
      <c r="H7136" s="32">
        <v>384.5</v>
      </c>
      <c r="I7136" s="33">
        <v>1563.62</v>
      </c>
      <c r="J7136" s="34" t="s">
        <v>0</v>
      </c>
      <c r="K7136" s="40"/>
      <c r="L7136" s="31">
        <v>1563.62</v>
      </c>
      <c r="M7136" s="35">
        <v>384.50000000000199</v>
      </c>
      <c r="N7136" s="31">
        <v>1563.62</v>
      </c>
      <c r="O7136" s="2" t="s">
        <v>0</v>
      </c>
    </row>
    <row r="7137" spans="1:15" x14ac:dyDescent="0.35">
      <c r="A7137" s="27">
        <v>43033.25</v>
      </c>
      <c r="B7137" s="40"/>
      <c r="C7137" s="8">
        <v>384.72952270507813</v>
      </c>
      <c r="D7137" s="28">
        <v>5265.81591796875</v>
      </c>
      <c r="E7137" s="6" t="s">
        <v>14</v>
      </c>
      <c r="F7137" s="40"/>
      <c r="G7137" s="31">
        <v>1567.91</v>
      </c>
      <c r="H7137" s="32">
        <v>384.5</v>
      </c>
      <c r="I7137" s="33">
        <v>1567.91</v>
      </c>
      <c r="J7137" s="34" t="s">
        <v>0</v>
      </c>
      <c r="K7137" s="40"/>
      <c r="L7137" s="31">
        <v>1567.91</v>
      </c>
      <c r="M7137" s="35">
        <v>384.50000000000199</v>
      </c>
      <c r="N7137" s="31">
        <v>1567.91</v>
      </c>
      <c r="O7137" s="2" t="s">
        <v>0</v>
      </c>
    </row>
    <row r="7138" spans="1:15" x14ac:dyDescent="0.35">
      <c r="A7138" s="27">
        <v>43033.291666666664</v>
      </c>
      <c r="B7138" s="40"/>
      <c r="C7138" s="8">
        <v>384.72952270507813</v>
      </c>
      <c r="D7138" s="28">
        <v>5311.06591796875</v>
      </c>
      <c r="E7138" s="6" t="s">
        <v>14</v>
      </c>
      <c r="F7138" s="40"/>
      <c r="G7138" s="31">
        <v>1577.8</v>
      </c>
      <c r="H7138" s="32">
        <v>384.5</v>
      </c>
      <c r="I7138" s="33">
        <v>1577.8</v>
      </c>
      <c r="J7138" s="34" t="s">
        <v>0</v>
      </c>
      <c r="K7138" s="40"/>
      <c r="L7138" s="31">
        <v>1577.8</v>
      </c>
      <c r="M7138" s="35">
        <v>384.50000000000199</v>
      </c>
      <c r="N7138" s="31">
        <v>1577.8</v>
      </c>
      <c r="O7138" s="2" t="s">
        <v>0</v>
      </c>
    </row>
    <row r="7139" spans="1:15" x14ac:dyDescent="0.35">
      <c r="A7139" s="27">
        <v>43033.333333333336</v>
      </c>
      <c r="B7139" s="40"/>
      <c r="C7139" s="8">
        <v>384.72952270507813</v>
      </c>
      <c r="D7139" s="28">
        <v>5311.06591796875</v>
      </c>
      <c r="E7139" s="6" t="s">
        <v>14</v>
      </c>
      <c r="F7139" s="40"/>
      <c r="G7139" s="31">
        <v>1599.76</v>
      </c>
      <c r="H7139" s="32">
        <v>384.5</v>
      </c>
      <c r="I7139" s="33">
        <v>1599.76</v>
      </c>
      <c r="J7139" s="34" t="s">
        <v>0</v>
      </c>
      <c r="K7139" s="40"/>
      <c r="L7139" s="31">
        <v>1599.76</v>
      </c>
      <c r="M7139" s="35">
        <v>384.50000000000199</v>
      </c>
      <c r="N7139" s="31">
        <v>1599.76</v>
      </c>
      <c r="O7139" s="2" t="s">
        <v>0</v>
      </c>
    </row>
    <row r="7140" spans="1:15" x14ac:dyDescent="0.35">
      <c r="A7140" s="27">
        <v>43033.375</v>
      </c>
      <c r="B7140" s="40"/>
      <c r="C7140" s="8">
        <v>384.72952270507813</v>
      </c>
      <c r="D7140" s="28">
        <v>5309.33935546875</v>
      </c>
      <c r="E7140" s="6" t="s">
        <v>14</v>
      </c>
      <c r="F7140" s="40"/>
      <c r="G7140" s="31">
        <v>1644.09</v>
      </c>
      <c r="H7140" s="32">
        <v>384.5</v>
      </c>
      <c r="I7140" s="33">
        <v>1644.09</v>
      </c>
      <c r="J7140" s="34" t="s">
        <v>0</v>
      </c>
      <c r="K7140" s="40"/>
      <c r="L7140" s="31">
        <v>1644.09</v>
      </c>
      <c r="M7140" s="35">
        <v>384.50000000000199</v>
      </c>
      <c r="N7140" s="31">
        <v>1644.09</v>
      </c>
      <c r="O7140" s="2" t="s">
        <v>0</v>
      </c>
    </row>
    <row r="7141" spans="1:15" x14ac:dyDescent="0.35">
      <c r="A7141" s="27">
        <v>43033.416666666664</v>
      </c>
      <c r="B7141" s="40"/>
      <c r="C7141" s="8">
        <v>384.72952270507813</v>
      </c>
      <c r="D7141" s="28">
        <v>5280.01611328125</v>
      </c>
      <c r="E7141" s="6" t="s">
        <v>14</v>
      </c>
      <c r="F7141" s="40"/>
      <c r="G7141" s="31">
        <v>1723.8</v>
      </c>
      <c r="H7141" s="32">
        <v>384.5</v>
      </c>
      <c r="I7141" s="33">
        <v>1723.8</v>
      </c>
      <c r="J7141" s="34" t="s">
        <v>0</v>
      </c>
      <c r="K7141" s="40"/>
      <c r="L7141" s="31">
        <v>1723.8</v>
      </c>
      <c r="M7141" s="35">
        <v>384.50000000000199</v>
      </c>
      <c r="N7141" s="31">
        <v>1723.8</v>
      </c>
      <c r="O7141" s="2" t="s">
        <v>0</v>
      </c>
    </row>
    <row r="7142" spans="1:15" x14ac:dyDescent="0.35">
      <c r="A7142" s="27">
        <v>43033.458333333336</v>
      </c>
      <c r="B7142" s="40"/>
      <c r="C7142" s="8">
        <v>384.72952270507813</v>
      </c>
      <c r="D7142" s="28">
        <v>5341.140625</v>
      </c>
      <c r="E7142" s="6" t="s">
        <v>14</v>
      </c>
      <c r="F7142" s="40"/>
      <c r="G7142" s="31">
        <v>1851.77</v>
      </c>
      <c r="H7142" s="32">
        <v>384.5</v>
      </c>
      <c r="I7142" s="33">
        <v>1851.77</v>
      </c>
      <c r="J7142" s="34" t="s">
        <v>0</v>
      </c>
      <c r="K7142" s="40"/>
      <c r="L7142" s="31">
        <v>1851.77</v>
      </c>
      <c r="M7142" s="35">
        <v>384.50000000000199</v>
      </c>
      <c r="N7142" s="31">
        <v>1851.77</v>
      </c>
      <c r="O7142" s="2" t="s">
        <v>0</v>
      </c>
    </row>
    <row r="7143" spans="1:15" x14ac:dyDescent="0.35">
      <c r="A7143" s="27">
        <v>43033.5</v>
      </c>
      <c r="B7143" s="40"/>
      <c r="C7143" s="8">
        <v>384.43655395507813</v>
      </c>
      <c r="D7143" s="28">
        <v>9977.888671875</v>
      </c>
      <c r="E7143" s="6" t="s">
        <v>14</v>
      </c>
      <c r="F7143" s="40"/>
      <c r="G7143" s="31">
        <v>2037.63</v>
      </c>
      <c r="H7143" s="32">
        <v>384.5</v>
      </c>
      <c r="I7143" s="33">
        <v>2037.63</v>
      </c>
      <c r="J7143" s="34" t="s">
        <v>0</v>
      </c>
      <c r="K7143" s="40"/>
      <c r="L7143" s="31">
        <v>2037.63</v>
      </c>
      <c r="M7143" s="35">
        <v>384.50000000000199</v>
      </c>
      <c r="N7143" s="31">
        <v>2037.63</v>
      </c>
      <c r="O7143" s="2" t="s">
        <v>0</v>
      </c>
    </row>
    <row r="7144" spans="1:15" x14ac:dyDescent="0.35">
      <c r="A7144" s="27">
        <v>43033.541666666664</v>
      </c>
      <c r="B7144" s="40"/>
      <c r="C7144" s="8">
        <v>384.29006958007813</v>
      </c>
      <c r="D7144" s="28">
        <v>10380.6494140625</v>
      </c>
      <c r="E7144" s="6" t="s">
        <v>14</v>
      </c>
      <c r="F7144" s="40"/>
      <c r="G7144" s="31">
        <v>2285.46</v>
      </c>
      <c r="H7144" s="32">
        <v>384.5</v>
      </c>
      <c r="I7144" s="33">
        <v>2285.46</v>
      </c>
      <c r="J7144" s="34" t="s">
        <v>0</v>
      </c>
      <c r="K7144" s="40"/>
      <c r="L7144" s="31">
        <v>2285.46</v>
      </c>
      <c r="M7144" s="35">
        <v>384.50000000000199</v>
      </c>
      <c r="N7144" s="31">
        <v>2285.46</v>
      </c>
      <c r="O7144" s="2" t="s">
        <v>0</v>
      </c>
    </row>
    <row r="7145" spans="1:15" x14ac:dyDescent="0.35">
      <c r="A7145" s="27">
        <v>43033.583333333336</v>
      </c>
      <c r="B7145" s="40"/>
      <c r="C7145" s="8">
        <v>384.24124145507813</v>
      </c>
      <c r="D7145" s="28">
        <v>10443.4501953125</v>
      </c>
      <c r="E7145" s="6" t="s">
        <v>14</v>
      </c>
      <c r="F7145" s="40"/>
      <c r="G7145" s="31">
        <v>2592.4699999999998</v>
      </c>
      <c r="H7145" s="32">
        <v>384.5</v>
      </c>
      <c r="I7145" s="33">
        <v>2592.4699999999998</v>
      </c>
      <c r="J7145" s="34" t="s">
        <v>0</v>
      </c>
      <c r="K7145" s="40"/>
      <c r="L7145" s="31">
        <v>2592.4699999999998</v>
      </c>
      <c r="M7145" s="35">
        <v>384.50000000000199</v>
      </c>
      <c r="N7145" s="31">
        <v>2592.4699999999998</v>
      </c>
      <c r="O7145" s="2" t="s">
        <v>0</v>
      </c>
    </row>
    <row r="7146" spans="1:15" x14ac:dyDescent="0.35">
      <c r="A7146" s="27">
        <v>43033.625</v>
      </c>
      <c r="B7146" s="40"/>
      <c r="C7146" s="8">
        <v>384.19241333007813</v>
      </c>
      <c r="D7146" s="28">
        <v>10553.5908203125</v>
      </c>
      <c r="E7146" s="6" t="s">
        <v>14</v>
      </c>
      <c r="F7146" s="40"/>
      <c r="G7146" s="31">
        <v>2948.72</v>
      </c>
      <c r="H7146" s="32">
        <v>384.5</v>
      </c>
      <c r="I7146" s="33">
        <v>2948.72</v>
      </c>
      <c r="J7146" s="34" t="s">
        <v>0</v>
      </c>
      <c r="K7146" s="40"/>
      <c r="L7146" s="31">
        <v>2948.72</v>
      </c>
      <c r="M7146" s="35">
        <v>384.50000000000199</v>
      </c>
      <c r="N7146" s="31">
        <v>2948.72</v>
      </c>
      <c r="O7146" s="2" t="s">
        <v>0</v>
      </c>
    </row>
    <row r="7147" spans="1:15" x14ac:dyDescent="0.35">
      <c r="A7147" s="27">
        <v>43033.666666666664</v>
      </c>
      <c r="B7147" s="40"/>
      <c r="C7147" s="8">
        <v>384.19241333007813</v>
      </c>
      <c r="D7147" s="28">
        <v>10553.5908203125</v>
      </c>
      <c r="E7147" s="6" t="s">
        <v>14</v>
      </c>
      <c r="F7147" s="40"/>
      <c r="G7147" s="31">
        <v>3337.99</v>
      </c>
      <c r="H7147" s="32">
        <v>384.5</v>
      </c>
      <c r="I7147" s="33">
        <v>3337.99</v>
      </c>
      <c r="J7147" s="34" t="s">
        <v>0</v>
      </c>
      <c r="K7147" s="40"/>
      <c r="L7147" s="31">
        <v>3337.99</v>
      </c>
      <c r="M7147" s="35">
        <v>384.50000000000199</v>
      </c>
      <c r="N7147" s="31">
        <v>3337.99</v>
      </c>
      <c r="O7147" s="2" t="s">
        <v>0</v>
      </c>
    </row>
    <row r="7148" spans="1:15" x14ac:dyDescent="0.35">
      <c r="A7148" s="27">
        <v>43033.708333333336</v>
      </c>
      <c r="B7148" s="40"/>
      <c r="C7148" s="8">
        <v>384.09475708007813</v>
      </c>
      <c r="D7148" s="28">
        <v>10554.9111328125</v>
      </c>
      <c r="E7148" s="6" t="s">
        <v>14</v>
      </c>
      <c r="F7148" s="40"/>
      <c r="G7148" s="31">
        <v>3740.01</v>
      </c>
      <c r="H7148" s="32">
        <v>384.5</v>
      </c>
      <c r="I7148" s="33">
        <v>3740.01</v>
      </c>
      <c r="J7148" s="34" t="s">
        <v>0</v>
      </c>
      <c r="K7148" s="40"/>
      <c r="L7148" s="31">
        <v>3740.01</v>
      </c>
      <c r="M7148" s="35">
        <v>384.50000000000199</v>
      </c>
      <c r="N7148" s="31">
        <v>3740.01</v>
      </c>
      <c r="O7148" s="2" t="s">
        <v>0</v>
      </c>
    </row>
    <row r="7149" spans="1:15" x14ac:dyDescent="0.35">
      <c r="A7149" s="27">
        <v>43033.75</v>
      </c>
      <c r="B7149" s="40"/>
      <c r="C7149" s="8">
        <v>384.09475708007813</v>
      </c>
      <c r="D7149" s="28">
        <v>10545.1162109375</v>
      </c>
      <c r="E7149" s="6" t="s">
        <v>14</v>
      </c>
      <c r="F7149" s="40"/>
      <c r="G7149" s="31">
        <v>4133.3900000000003</v>
      </c>
      <c r="H7149" s="32">
        <v>384.5</v>
      </c>
      <c r="I7149" s="33">
        <v>4133.3900000000003</v>
      </c>
      <c r="J7149" s="34" t="s">
        <v>0</v>
      </c>
      <c r="K7149" s="40"/>
      <c r="L7149" s="31">
        <v>4133.3900000000003</v>
      </c>
      <c r="M7149" s="35">
        <v>384.50000000000199</v>
      </c>
      <c r="N7149" s="31">
        <v>4133.3900000000003</v>
      </c>
      <c r="O7149" s="2" t="s">
        <v>0</v>
      </c>
    </row>
    <row r="7150" spans="1:15" x14ac:dyDescent="0.35">
      <c r="A7150" s="27">
        <v>43033.791666666664</v>
      </c>
      <c r="B7150" s="40"/>
      <c r="C7150" s="8">
        <v>384.04592895507813</v>
      </c>
      <c r="D7150" s="28">
        <v>10582.345703125</v>
      </c>
      <c r="E7150" s="6" t="s">
        <v>14</v>
      </c>
      <c r="F7150" s="40"/>
      <c r="G7150" s="31">
        <v>4498.7700000000004</v>
      </c>
      <c r="H7150" s="32">
        <v>384.5</v>
      </c>
      <c r="I7150" s="33">
        <v>4498.7700000000004</v>
      </c>
      <c r="J7150" s="34" t="s">
        <v>0</v>
      </c>
      <c r="K7150" s="40"/>
      <c r="L7150" s="31">
        <v>4498.7700000000004</v>
      </c>
      <c r="M7150" s="35">
        <v>384.50000000000199</v>
      </c>
      <c r="N7150" s="31">
        <v>4498.7700000000004</v>
      </c>
      <c r="O7150" s="2" t="s">
        <v>0</v>
      </c>
    </row>
    <row r="7151" spans="1:15" x14ac:dyDescent="0.35">
      <c r="A7151" s="27">
        <v>43033.833333333336</v>
      </c>
      <c r="B7151" s="40"/>
      <c r="C7151" s="8">
        <v>383.99710083007813</v>
      </c>
      <c r="D7151" s="28">
        <v>10563.0078125</v>
      </c>
      <c r="E7151" s="6" t="s">
        <v>14</v>
      </c>
      <c r="F7151" s="40"/>
      <c r="G7151" s="31">
        <v>4821.1899999999996</v>
      </c>
      <c r="H7151" s="32">
        <v>384.5</v>
      </c>
      <c r="I7151" s="33">
        <v>4821.1899999999996</v>
      </c>
      <c r="J7151" s="34" t="s">
        <v>0</v>
      </c>
      <c r="K7151" s="40"/>
      <c r="L7151" s="31">
        <v>4821.1899999999996</v>
      </c>
      <c r="M7151" s="35">
        <v>384.50000000000199</v>
      </c>
      <c r="N7151" s="31">
        <v>4821.1899999999996</v>
      </c>
      <c r="O7151" s="2" t="s">
        <v>0</v>
      </c>
    </row>
    <row r="7152" spans="1:15" x14ac:dyDescent="0.35">
      <c r="A7152" s="27">
        <v>43033.875</v>
      </c>
      <c r="B7152" s="40"/>
      <c r="C7152" s="8">
        <v>383.99710083007813</v>
      </c>
      <c r="D7152" s="28">
        <v>10563.0078125</v>
      </c>
      <c r="E7152" s="6" t="s">
        <v>14</v>
      </c>
      <c r="F7152" s="40"/>
      <c r="G7152" s="31">
        <v>5091.37</v>
      </c>
      <c r="H7152" s="32">
        <v>384.5</v>
      </c>
      <c r="I7152" s="33">
        <v>5091.37</v>
      </c>
      <c r="J7152" s="34" t="s">
        <v>0</v>
      </c>
      <c r="K7152" s="40"/>
      <c r="L7152" s="31">
        <v>5091.37</v>
      </c>
      <c r="M7152" s="35">
        <v>384.50000000000199</v>
      </c>
      <c r="N7152" s="31">
        <v>5091.37</v>
      </c>
      <c r="O7152" s="2" t="s">
        <v>0</v>
      </c>
    </row>
    <row r="7153" spans="1:15" x14ac:dyDescent="0.35">
      <c r="A7153" s="27">
        <v>43033.916666666664</v>
      </c>
      <c r="B7153" s="40"/>
      <c r="C7153" s="8">
        <v>383.94827270507813</v>
      </c>
      <c r="D7153" s="28">
        <v>10557.3447265625</v>
      </c>
      <c r="E7153" s="6" t="s">
        <v>14</v>
      </c>
      <c r="F7153" s="40"/>
      <c r="G7153" s="31">
        <v>5305.82</v>
      </c>
      <c r="H7153" s="32">
        <v>384.5</v>
      </c>
      <c r="I7153" s="33">
        <v>5305.82</v>
      </c>
      <c r="J7153" s="34" t="s">
        <v>0</v>
      </c>
      <c r="K7153" s="40"/>
      <c r="L7153" s="31">
        <v>5305.82</v>
      </c>
      <c r="M7153" s="35">
        <v>384.50000000000199</v>
      </c>
      <c r="N7153" s="31">
        <v>5305.82</v>
      </c>
      <c r="O7153" s="2" t="s">
        <v>0</v>
      </c>
    </row>
    <row r="7154" spans="1:15" x14ac:dyDescent="0.35">
      <c r="A7154" s="27">
        <v>43033.958333333336</v>
      </c>
      <c r="B7154" s="40"/>
      <c r="C7154" s="8">
        <v>383.99710083007813</v>
      </c>
      <c r="D7154" s="28">
        <v>10498.412109375</v>
      </c>
      <c r="E7154" s="6" t="s">
        <v>14</v>
      </c>
      <c r="F7154" s="40"/>
      <c r="G7154" s="31">
        <v>5465.99</v>
      </c>
      <c r="H7154" s="32">
        <v>384.5</v>
      </c>
      <c r="I7154" s="33">
        <v>5465.99</v>
      </c>
      <c r="J7154" s="34" t="s">
        <v>0</v>
      </c>
      <c r="K7154" s="40"/>
      <c r="L7154" s="31">
        <v>5465.99</v>
      </c>
      <c r="M7154" s="35">
        <v>384.50000000000199</v>
      </c>
      <c r="N7154" s="31">
        <v>5465.99</v>
      </c>
      <c r="O7154" s="2" t="s">
        <v>0</v>
      </c>
    </row>
    <row r="7155" spans="1:15" x14ac:dyDescent="0.35">
      <c r="A7155" s="27">
        <v>43034</v>
      </c>
      <c r="B7155" s="40"/>
      <c r="C7155" s="8">
        <v>384.38772583007813</v>
      </c>
      <c r="D7155" s="28">
        <v>5522.0458984375</v>
      </c>
      <c r="E7155" s="6" t="s">
        <v>14</v>
      </c>
      <c r="F7155" s="40"/>
      <c r="G7155" s="31">
        <v>5576.52</v>
      </c>
      <c r="H7155" s="32">
        <v>384.5</v>
      </c>
      <c r="I7155" s="33">
        <v>5576.52</v>
      </c>
      <c r="J7155" s="34" t="s">
        <v>0</v>
      </c>
      <c r="K7155" s="40"/>
      <c r="L7155" s="31">
        <v>5576.52</v>
      </c>
      <c r="M7155" s="35">
        <v>384.50000000000199</v>
      </c>
      <c r="N7155" s="31">
        <v>5576.52</v>
      </c>
      <c r="O7155" s="2" t="s">
        <v>0</v>
      </c>
    </row>
    <row r="7156" spans="1:15" x14ac:dyDescent="0.35">
      <c r="A7156" s="27">
        <v>43034.041666666664</v>
      </c>
      <c r="B7156" s="40"/>
      <c r="C7156" s="8">
        <v>384.48538208007813</v>
      </c>
      <c r="D7156" s="28">
        <v>4703.1220703125</v>
      </c>
      <c r="E7156" s="6" t="s">
        <v>14</v>
      </c>
      <c r="F7156" s="40"/>
      <c r="G7156" s="31">
        <v>7953.33</v>
      </c>
      <c r="H7156" s="32">
        <v>384.5</v>
      </c>
      <c r="I7156" s="33">
        <v>7953.33</v>
      </c>
      <c r="J7156" s="34" t="s">
        <v>0</v>
      </c>
      <c r="K7156" s="40"/>
      <c r="L7156" s="31">
        <v>7953.33</v>
      </c>
      <c r="M7156" s="35">
        <v>384.50000000000199</v>
      </c>
      <c r="N7156" s="31">
        <v>7953.33</v>
      </c>
      <c r="O7156" s="2" t="s">
        <v>0</v>
      </c>
    </row>
    <row r="7157" spans="1:15" x14ac:dyDescent="0.35">
      <c r="A7157" s="27">
        <v>43034.083333333336</v>
      </c>
      <c r="B7157" s="40"/>
      <c r="C7157" s="8">
        <v>384.68069458007813</v>
      </c>
      <c r="D7157" s="28">
        <v>4734.490234375</v>
      </c>
      <c r="E7157" s="6" t="s">
        <v>14</v>
      </c>
      <c r="F7157" s="40"/>
      <c r="G7157" s="31">
        <v>8007.58</v>
      </c>
      <c r="H7157" s="32">
        <v>384.5</v>
      </c>
      <c r="I7157" s="33">
        <v>8007.58</v>
      </c>
      <c r="J7157" s="34" t="s">
        <v>0</v>
      </c>
      <c r="K7157" s="40"/>
      <c r="L7157" s="31">
        <v>8007.58</v>
      </c>
      <c r="M7157" s="35">
        <v>384.50000000000199</v>
      </c>
      <c r="N7157" s="31">
        <v>8007.58</v>
      </c>
      <c r="O7157" s="2" t="s">
        <v>0</v>
      </c>
    </row>
    <row r="7158" spans="1:15" x14ac:dyDescent="0.35">
      <c r="A7158" s="27">
        <v>43034.125</v>
      </c>
      <c r="B7158" s="40"/>
      <c r="C7158" s="8">
        <v>384.77835083007813</v>
      </c>
      <c r="D7158" s="28">
        <v>4696.49267578125</v>
      </c>
      <c r="E7158" s="6" t="s">
        <v>14</v>
      </c>
      <c r="F7158" s="40"/>
      <c r="G7158" s="31">
        <v>8069.62</v>
      </c>
      <c r="H7158" s="32">
        <v>384.5</v>
      </c>
      <c r="I7158" s="33">
        <v>8069.62</v>
      </c>
      <c r="J7158" s="34" t="s">
        <v>0</v>
      </c>
      <c r="K7158" s="40"/>
      <c r="L7158" s="31">
        <v>8069.62</v>
      </c>
      <c r="M7158" s="35">
        <v>384.50000000000199</v>
      </c>
      <c r="N7158" s="31">
        <v>8069.62</v>
      </c>
      <c r="O7158" s="2" t="s">
        <v>0</v>
      </c>
    </row>
    <row r="7159" spans="1:15" x14ac:dyDescent="0.35">
      <c r="A7159" s="27">
        <v>43034.166666666664</v>
      </c>
      <c r="B7159" s="40"/>
      <c r="C7159" s="8">
        <v>384.82717895507813</v>
      </c>
      <c r="D7159" s="28">
        <v>4949.5205078125</v>
      </c>
      <c r="E7159" s="6" t="s">
        <v>14</v>
      </c>
      <c r="F7159" s="40"/>
      <c r="G7159" s="31">
        <v>8155.59</v>
      </c>
      <c r="H7159" s="32">
        <v>384.5</v>
      </c>
      <c r="I7159" s="33">
        <v>8155.59</v>
      </c>
      <c r="J7159" s="34" t="s">
        <v>0</v>
      </c>
      <c r="K7159" s="40"/>
      <c r="L7159" s="31">
        <v>8155.59</v>
      </c>
      <c r="M7159" s="35">
        <v>384.50000000000199</v>
      </c>
      <c r="N7159" s="31">
        <v>8155.59</v>
      </c>
      <c r="O7159" s="2" t="s">
        <v>0</v>
      </c>
    </row>
    <row r="7160" spans="1:15" x14ac:dyDescent="0.35">
      <c r="A7160" s="27">
        <v>43034.208333333336</v>
      </c>
      <c r="B7160" s="40"/>
      <c r="C7160" s="8">
        <v>384.63186645507813</v>
      </c>
      <c r="D7160" s="28">
        <v>7939.13330078125</v>
      </c>
      <c r="E7160" s="6" t="s">
        <v>14</v>
      </c>
      <c r="F7160" s="40"/>
      <c r="G7160" s="31">
        <v>8266.94</v>
      </c>
      <c r="H7160" s="32">
        <v>384.5</v>
      </c>
      <c r="I7160" s="33">
        <v>8266.94</v>
      </c>
      <c r="J7160" s="34" t="s">
        <v>0</v>
      </c>
      <c r="K7160" s="40"/>
      <c r="L7160" s="31">
        <v>8266.94</v>
      </c>
      <c r="M7160" s="35">
        <v>384.50000000000199</v>
      </c>
      <c r="N7160" s="31">
        <v>8266.94</v>
      </c>
      <c r="O7160" s="2" t="s">
        <v>0</v>
      </c>
    </row>
    <row r="7161" spans="1:15" x14ac:dyDescent="0.35">
      <c r="A7161" s="27">
        <v>43034.25</v>
      </c>
      <c r="B7161" s="40"/>
      <c r="C7161" s="8">
        <v>384.68069458007813</v>
      </c>
      <c r="D7161" s="28">
        <v>9047.4052734375</v>
      </c>
      <c r="E7161" s="6" t="s">
        <v>14</v>
      </c>
      <c r="F7161" s="40"/>
      <c r="G7161" s="31">
        <v>8392.8799999999992</v>
      </c>
      <c r="H7161" s="32">
        <v>384.5</v>
      </c>
      <c r="I7161" s="33">
        <v>8392.8799999999992</v>
      </c>
      <c r="J7161" s="34" t="s">
        <v>0</v>
      </c>
      <c r="K7161" s="40"/>
      <c r="L7161" s="31">
        <v>8392.8799999999992</v>
      </c>
      <c r="M7161" s="35">
        <v>384.50000000000199</v>
      </c>
      <c r="N7161" s="31">
        <v>8392.8799999999992</v>
      </c>
      <c r="O7161" s="2" t="s">
        <v>0</v>
      </c>
    </row>
    <row r="7162" spans="1:15" x14ac:dyDescent="0.35">
      <c r="A7162" s="27">
        <v>43034.291666666664</v>
      </c>
      <c r="B7162" s="40"/>
      <c r="C7162" s="8">
        <v>384.68069458007813</v>
      </c>
      <c r="D7162" s="28">
        <v>8944.7900390625</v>
      </c>
      <c r="E7162" s="6" t="s">
        <v>14</v>
      </c>
      <c r="F7162" s="40"/>
      <c r="G7162" s="31">
        <v>8516.83</v>
      </c>
      <c r="H7162" s="32">
        <v>384.5</v>
      </c>
      <c r="I7162" s="33">
        <v>8516.83</v>
      </c>
      <c r="J7162" s="34" t="s">
        <v>0</v>
      </c>
      <c r="K7162" s="40"/>
      <c r="L7162" s="31">
        <v>8516.83</v>
      </c>
      <c r="M7162" s="35">
        <v>384.50000000000199</v>
      </c>
      <c r="N7162" s="31">
        <v>8516.83</v>
      </c>
      <c r="O7162" s="2" t="s">
        <v>0</v>
      </c>
    </row>
    <row r="7163" spans="1:15" x14ac:dyDescent="0.35">
      <c r="A7163" s="27">
        <v>43034.333333333336</v>
      </c>
      <c r="B7163" s="40"/>
      <c r="C7163" s="8">
        <v>384.87600708007813</v>
      </c>
      <c r="D7163" s="28">
        <v>5160.55029296875</v>
      </c>
      <c r="E7163" s="6" t="s">
        <v>14</v>
      </c>
      <c r="F7163" s="40"/>
      <c r="G7163" s="31">
        <v>8622.44</v>
      </c>
      <c r="H7163" s="32">
        <v>384.5</v>
      </c>
      <c r="I7163" s="33">
        <v>8622.44</v>
      </c>
      <c r="J7163" s="34" t="s">
        <v>0</v>
      </c>
      <c r="K7163" s="40"/>
      <c r="L7163" s="31">
        <v>8622.44</v>
      </c>
      <c r="M7163" s="35">
        <v>384.50000000000199</v>
      </c>
      <c r="N7163" s="31">
        <v>8622.44</v>
      </c>
      <c r="O7163" s="2" t="s">
        <v>0</v>
      </c>
    </row>
    <row r="7164" spans="1:15" x14ac:dyDescent="0.35">
      <c r="A7164" s="27">
        <v>43034.375</v>
      </c>
      <c r="B7164" s="40"/>
      <c r="C7164" s="8">
        <v>384.92483520507813</v>
      </c>
      <c r="D7164" s="28">
        <v>5226.9951171875</v>
      </c>
      <c r="E7164" s="6" t="s">
        <v>14</v>
      </c>
      <c r="F7164" s="40"/>
      <c r="G7164" s="31">
        <v>8697</v>
      </c>
      <c r="H7164" s="32">
        <v>384.5</v>
      </c>
      <c r="I7164" s="33">
        <v>8697</v>
      </c>
      <c r="J7164" s="34" t="s">
        <v>0</v>
      </c>
      <c r="K7164" s="40"/>
      <c r="L7164" s="31">
        <v>8697</v>
      </c>
      <c r="M7164" s="35">
        <v>384.50000000000199</v>
      </c>
      <c r="N7164" s="31">
        <v>8697</v>
      </c>
      <c r="O7164" s="2" t="s">
        <v>0</v>
      </c>
    </row>
    <row r="7165" spans="1:15" x14ac:dyDescent="0.35">
      <c r="A7165" s="27">
        <v>43034.416666666664</v>
      </c>
      <c r="B7165" s="40"/>
      <c r="C7165" s="8">
        <v>384.63186645507813</v>
      </c>
      <c r="D7165" s="28">
        <v>8605.0537109375</v>
      </c>
      <c r="E7165" s="6" t="s">
        <v>14</v>
      </c>
      <c r="F7165" s="40"/>
      <c r="G7165" s="31">
        <v>8732.68</v>
      </c>
      <c r="H7165" s="32">
        <v>384.5</v>
      </c>
      <c r="I7165" s="33">
        <v>8732.68</v>
      </c>
      <c r="J7165" s="34" t="s">
        <v>0</v>
      </c>
      <c r="K7165" s="40"/>
      <c r="L7165" s="31">
        <v>8732.68</v>
      </c>
      <c r="M7165" s="35">
        <v>384.50000000000199</v>
      </c>
      <c r="N7165" s="31">
        <v>8732.68</v>
      </c>
      <c r="O7165" s="2" t="s">
        <v>0</v>
      </c>
    </row>
    <row r="7166" spans="1:15" x14ac:dyDescent="0.35">
      <c r="A7166" s="27">
        <v>43034.458333333336</v>
      </c>
      <c r="B7166" s="40"/>
      <c r="C7166" s="8">
        <v>384.58303833007813</v>
      </c>
      <c r="D7166" s="28">
        <v>9121.5390625</v>
      </c>
      <c r="E7166" s="6" t="s">
        <v>14</v>
      </c>
      <c r="F7166" s="40"/>
      <c r="G7166" s="31">
        <v>8726.69</v>
      </c>
      <c r="H7166" s="32">
        <v>384.5</v>
      </c>
      <c r="I7166" s="33">
        <v>8726.69</v>
      </c>
      <c r="J7166" s="34" t="s">
        <v>0</v>
      </c>
      <c r="K7166" s="40"/>
      <c r="L7166" s="31">
        <v>8726.69</v>
      </c>
      <c r="M7166" s="35">
        <v>384.50000000000199</v>
      </c>
      <c r="N7166" s="31">
        <v>8726.69</v>
      </c>
      <c r="O7166" s="2" t="s">
        <v>0</v>
      </c>
    </row>
    <row r="7167" spans="1:15" x14ac:dyDescent="0.35">
      <c r="A7167" s="27">
        <v>43034.5</v>
      </c>
      <c r="B7167" s="40"/>
      <c r="C7167" s="8">
        <v>384.53421020507813</v>
      </c>
      <c r="D7167" s="28">
        <v>9014.75390625</v>
      </c>
      <c r="E7167" s="6" t="s">
        <v>14</v>
      </c>
      <c r="F7167" s="40"/>
      <c r="G7167" s="31">
        <v>8681.07</v>
      </c>
      <c r="H7167" s="32">
        <v>384.5</v>
      </c>
      <c r="I7167" s="33">
        <v>8681.07</v>
      </c>
      <c r="J7167" s="34" t="s">
        <v>0</v>
      </c>
      <c r="K7167" s="40"/>
      <c r="L7167" s="31">
        <v>8681.07</v>
      </c>
      <c r="M7167" s="35">
        <v>384.50000000000199</v>
      </c>
      <c r="N7167" s="31">
        <v>8681.07</v>
      </c>
      <c r="O7167" s="2" t="s">
        <v>0</v>
      </c>
    </row>
    <row r="7168" spans="1:15" x14ac:dyDescent="0.35">
      <c r="A7168" s="27">
        <v>43034.541666666664</v>
      </c>
      <c r="B7168" s="40"/>
      <c r="C7168" s="8">
        <v>384.53421020507813</v>
      </c>
      <c r="D7168" s="28">
        <v>9069.0986328125</v>
      </c>
      <c r="E7168" s="6" t="s">
        <v>14</v>
      </c>
      <c r="F7168" s="40"/>
      <c r="G7168" s="31">
        <v>8602.06</v>
      </c>
      <c r="H7168" s="32">
        <v>384.5</v>
      </c>
      <c r="I7168" s="33">
        <v>8602.06</v>
      </c>
      <c r="J7168" s="34" t="s">
        <v>0</v>
      </c>
      <c r="K7168" s="40"/>
      <c r="L7168" s="31">
        <v>8602.06</v>
      </c>
      <c r="M7168" s="35">
        <v>384.50000000000199</v>
      </c>
      <c r="N7168" s="31">
        <v>8602.06</v>
      </c>
      <c r="O7168" s="2" t="s">
        <v>0</v>
      </c>
    </row>
    <row r="7169" spans="1:15" x14ac:dyDescent="0.35">
      <c r="A7169" s="27">
        <v>43034.583333333336</v>
      </c>
      <c r="B7169" s="40"/>
      <c r="C7169" s="8">
        <v>384.48538208007813</v>
      </c>
      <c r="D7169" s="28">
        <v>9014.3662109375</v>
      </c>
      <c r="E7169" s="6" t="s">
        <v>14</v>
      </c>
      <c r="F7169" s="40"/>
      <c r="G7169" s="31">
        <v>8498.9699999999993</v>
      </c>
      <c r="H7169" s="32">
        <v>384.5</v>
      </c>
      <c r="I7169" s="33">
        <v>8498.9699999999993</v>
      </c>
      <c r="J7169" s="34" t="s">
        <v>0</v>
      </c>
      <c r="K7169" s="40"/>
      <c r="L7169" s="31">
        <v>8498.9699999999993</v>
      </c>
      <c r="M7169" s="35">
        <v>384.50000000000199</v>
      </c>
      <c r="N7169" s="31">
        <v>8498.9699999999993</v>
      </c>
      <c r="O7169" s="2" t="s">
        <v>0</v>
      </c>
    </row>
    <row r="7170" spans="1:15" x14ac:dyDescent="0.35">
      <c r="A7170" s="27">
        <v>43034.625</v>
      </c>
      <c r="B7170" s="40"/>
      <c r="C7170" s="8">
        <v>384.43655395507813</v>
      </c>
      <c r="D7170" s="28">
        <v>9005.783203125</v>
      </c>
      <c r="E7170" s="6" t="s">
        <v>14</v>
      </c>
      <c r="F7170" s="40"/>
      <c r="G7170" s="31">
        <v>8382.66</v>
      </c>
      <c r="H7170" s="32">
        <v>384.5</v>
      </c>
      <c r="I7170" s="33">
        <v>8382.66</v>
      </c>
      <c r="J7170" s="34" t="s">
        <v>0</v>
      </c>
      <c r="K7170" s="40"/>
      <c r="L7170" s="31">
        <v>8382.66</v>
      </c>
      <c r="M7170" s="35">
        <v>384.50000000000199</v>
      </c>
      <c r="N7170" s="31">
        <v>8382.66</v>
      </c>
      <c r="O7170" s="2" t="s">
        <v>0</v>
      </c>
    </row>
    <row r="7171" spans="1:15" x14ac:dyDescent="0.35">
      <c r="A7171" s="27">
        <v>43034.666666666664</v>
      </c>
      <c r="B7171" s="40"/>
      <c r="C7171" s="8">
        <v>384.38772583007813</v>
      </c>
      <c r="D7171" s="28">
        <v>9137.283203125</v>
      </c>
      <c r="E7171" s="6" t="s">
        <v>14</v>
      </c>
      <c r="F7171" s="40"/>
      <c r="G7171" s="31">
        <v>8264.06</v>
      </c>
      <c r="H7171" s="32">
        <v>384.5</v>
      </c>
      <c r="I7171" s="33">
        <v>8264.06</v>
      </c>
      <c r="J7171" s="34" t="s">
        <v>0</v>
      </c>
      <c r="K7171" s="40"/>
      <c r="L7171" s="31">
        <v>8264.06</v>
      </c>
      <c r="M7171" s="35">
        <v>384.50000000000199</v>
      </c>
      <c r="N7171" s="31">
        <v>8264.06</v>
      </c>
      <c r="O7171" s="2" t="s">
        <v>0</v>
      </c>
    </row>
    <row r="7172" spans="1:15" x14ac:dyDescent="0.35">
      <c r="A7172" s="27">
        <v>43034.708333333336</v>
      </c>
      <c r="B7172" s="40"/>
      <c r="C7172" s="8">
        <v>384.38772583007813</v>
      </c>
      <c r="D7172" s="28">
        <v>9611.796875</v>
      </c>
      <c r="E7172" s="6" t="s">
        <v>14</v>
      </c>
      <c r="F7172" s="40"/>
      <c r="G7172" s="31">
        <v>8152.79</v>
      </c>
      <c r="H7172" s="32">
        <v>384.5</v>
      </c>
      <c r="I7172" s="33">
        <v>8152.79</v>
      </c>
      <c r="J7172" s="34" t="s">
        <v>0</v>
      </c>
      <c r="K7172" s="40"/>
      <c r="L7172" s="31">
        <v>8152.79</v>
      </c>
      <c r="M7172" s="35">
        <v>384.50000000000199</v>
      </c>
      <c r="N7172" s="31">
        <v>8152.79</v>
      </c>
      <c r="O7172" s="2" t="s">
        <v>0</v>
      </c>
    </row>
    <row r="7173" spans="1:15" x14ac:dyDescent="0.35">
      <c r="A7173" s="27">
        <v>43034.75</v>
      </c>
      <c r="B7173" s="40"/>
      <c r="C7173" s="8">
        <v>384.29006958007813</v>
      </c>
      <c r="D7173" s="28">
        <v>9913.1826171875</v>
      </c>
      <c r="E7173" s="6" t="s">
        <v>14</v>
      </c>
      <c r="F7173" s="40"/>
      <c r="G7173" s="31">
        <v>8056.22</v>
      </c>
      <c r="H7173" s="32">
        <v>384.5</v>
      </c>
      <c r="I7173" s="33">
        <v>8056.22</v>
      </c>
      <c r="J7173" s="34" t="s">
        <v>0</v>
      </c>
      <c r="K7173" s="40"/>
      <c r="L7173" s="31">
        <v>8056.22</v>
      </c>
      <c r="M7173" s="35">
        <v>384.50000000000199</v>
      </c>
      <c r="N7173" s="31">
        <v>8056.22</v>
      </c>
      <c r="O7173" s="2" t="s">
        <v>0</v>
      </c>
    </row>
    <row r="7174" spans="1:15" x14ac:dyDescent="0.35">
      <c r="A7174" s="27">
        <v>43034.791666666664</v>
      </c>
      <c r="B7174" s="40"/>
      <c r="C7174" s="8">
        <v>384.29006958007813</v>
      </c>
      <c r="D7174" s="28">
        <v>9852.6767578125</v>
      </c>
      <c r="E7174" s="6" t="s">
        <v>14</v>
      </c>
      <c r="F7174" s="40"/>
      <c r="G7174" s="31">
        <v>7979.08</v>
      </c>
      <c r="H7174" s="32">
        <v>384.5</v>
      </c>
      <c r="I7174" s="33">
        <v>7979.08</v>
      </c>
      <c r="J7174" s="34" t="s">
        <v>0</v>
      </c>
      <c r="K7174" s="40"/>
      <c r="L7174" s="31">
        <v>7979.08</v>
      </c>
      <c r="M7174" s="35">
        <v>384.50000000000199</v>
      </c>
      <c r="N7174" s="31">
        <v>7979.08</v>
      </c>
      <c r="O7174" s="2" t="s">
        <v>0</v>
      </c>
    </row>
    <row r="7175" spans="1:15" x14ac:dyDescent="0.35">
      <c r="A7175" s="27">
        <v>43034.833333333336</v>
      </c>
      <c r="B7175" s="40"/>
      <c r="C7175" s="8">
        <v>384.29006958007813</v>
      </c>
      <c r="D7175" s="28">
        <v>9814.314453125</v>
      </c>
      <c r="E7175" s="6" t="s">
        <v>14</v>
      </c>
      <c r="F7175" s="40"/>
      <c r="G7175" s="31">
        <v>7924.04</v>
      </c>
      <c r="H7175" s="32">
        <v>384.5</v>
      </c>
      <c r="I7175" s="33">
        <v>7924.04</v>
      </c>
      <c r="J7175" s="34" t="s">
        <v>0</v>
      </c>
      <c r="K7175" s="40"/>
      <c r="L7175" s="31">
        <v>7924.04</v>
      </c>
      <c r="M7175" s="35">
        <v>384.50000000000199</v>
      </c>
      <c r="N7175" s="31">
        <v>7924.04</v>
      </c>
      <c r="O7175" s="2" t="s">
        <v>0</v>
      </c>
    </row>
    <row r="7176" spans="1:15" x14ac:dyDescent="0.35">
      <c r="A7176" s="27">
        <v>43034.875</v>
      </c>
      <c r="B7176" s="40"/>
      <c r="C7176" s="8">
        <v>384.29006958007813</v>
      </c>
      <c r="D7176" s="28">
        <v>9850.7861328125</v>
      </c>
      <c r="E7176" s="6" t="s">
        <v>14</v>
      </c>
      <c r="F7176" s="40"/>
      <c r="G7176" s="31">
        <v>7892.76</v>
      </c>
      <c r="H7176" s="32">
        <v>384.5</v>
      </c>
      <c r="I7176" s="33">
        <v>7892.76</v>
      </c>
      <c r="J7176" s="34" t="s">
        <v>0</v>
      </c>
      <c r="K7176" s="40"/>
      <c r="L7176" s="31">
        <v>7892.76</v>
      </c>
      <c r="M7176" s="35">
        <v>384.50000000000199</v>
      </c>
      <c r="N7176" s="31">
        <v>7892.76</v>
      </c>
      <c r="O7176" s="2" t="s">
        <v>0</v>
      </c>
    </row>
    <row r="7177" spans="1:15" x14ac:dyDescent="0.35">
      <c r="A7177" s="27">
        <v>43034.916666666664</v>
      </c>
      <c r="B7177" s="40"/>
      <c r="C7177" s="8">
        <v>384.29006958007813</v>
      </c>
      <c r="D7177" s="28">
        <v>9818.181640625</v>
      </c>
      <c r="E7177" s="6" t="s">
        <v>14</v>
      </c>
      <c r="F7177" s="40"/>
      <c r="G7177" s="31">
        <v>7886.6</v>
      </c>
      <c r="H7177" s="32">
        <v>384.5</v>
      </c>
      <c r="I7177" s="33">
        <v>7886.6</v>
      </c>
      <c r="J7177" s="34" t="s">
        <v>0</v>
      </c>
      <c r="K7177" s="40"/>
      <c r="L7177" s="31">
        <v>7886.6</v>
      </c>
      <c r="M7177" s="35">
        <v>384.50000000000199</v>
      </c>
      <c r="N7177" s="31">
        <v>7886.6</v>
      </c>
      <c r="O7177" s="2" t="s">
        <v>0</v>
      </c>
    </row>
    <row r="7178" spans="1:15" x14ac:dyDescent="0.35">
      <c r="A7178" s="27">
        <v>43034.958333333336</v>
      </c>
      <c r="B7178" s="40"/>
      <c r="C7178" s="8">
        <v>384.33889770507813</v>
      </c>
      <c r="D7178" s="28">
        <v>9773.29296875</v>
      </c>
      <c r="E7178" s="6" t="s">
        <v>14</v>
      </c>
      <c r="F7178" s="40"/>
      <c r="G7178" s="31">
        <v>7906.36</v>
      </c>
      <c r="H7178" s="32">
        <v>384.5</v>
      </c>
      <c r="I7178" s="33">
        <v>7906.36</v>
      </c>
      <c r="J7178" s="34" t="s">
        <v>0</v>
      </c>
      <c r="K7178" s="40"/>
      <c r="L7178" s="31">
        <v>7906.36</v>
      </c>
      <c r="M7178" s="35">
        <v>384.50000000000199</v>
      </c>
      <c r="N7178" s="31">
        <v>7906.36</v>
      </c>
      <c r="O7178" s="2" t="s">
        <v>0</v>
      </c>
    </row>
    <row r="7179" spans="1:15" x14ac:dyDescent="0.35">
      <c r="A7179" s="27">
        <v>43035</v>
      </c>
      <c r="B7179" s="40"/>
      <c r="C7179" s="8">
        <v>384.38772583007813</v>
      </c>
      <c r="D7179" s="28">
        <v>9818.712890625</v>
      </c>
      <c r="E7179" s="6" t="s">
        <v>14</v>
      </c>
      <c r="F7179" s="40"/>
      <c r="G7179" s="31">
        <v>7951.43</v>
      </c>
      <c r="H7179" s="32">
        <v>384.5</v>
      </c>
      <c r="I7179" s="33">
        <v>7951.43</v>
      </c>
      <c r="J7179" s="34" t="s">
        <v>0</v>
      </c>
      <c r="K7179" s="40"/>
      <c r="L7179" s="31">
        <v>7951.43</v>
      </c>
      <c r="M7179" s="35">
        <v>384.50000000000199</v>
      </c>
      <c r="N7179" s="31">
        <v>7951.43</v>
      </c>
      <c r="O7179" s="2" t="s">
        <v>0</v>
      </c>
    </row>
    <row r="7180" spans="1:15" x14ac:dyDescent="0.35">
      <c r="A7180" s="27">
        <v>43035.041666666664</v>
      </c>
      <c r="B7180" s="40"/>
      <c r="C7180" s="8">
        <v>384.48538208007813</v>
      </c>
      <c r="D7180" s="28">
        <v>9818.712890625</v>
      </c>
      <c r="E7180" s="6" t="s">
        <v>14</v>
      </c>
      <c r="F7180" s="40"/>
      <c r="G7180" s="31">
        <v>7171.12</v>
      </c>
      <c r="H7180" s="32">
        <v>384.5</v>
      </c>
      <c r="I7180" s="33">
        <v>7171.12</v>
      </c>
      <c r="J7180" s="34" t="s">
        <v>0</v>
      </c>
      <c r="K7180" s="40"/>
      <c r="L7180" s="31">
        <v>7171.12</v>
      </c>
      <c r="M7180" s="35">
        <v>384.50000000000199</v>
      </c>
      <c r="N7180" s="31">
        <v>7171.12</v>
      </c>
      <c r="O7180" s="2" t="s">
        <v>0</v>
      </c>
    </row>
    <row r="7181" spans="1:15" x14ac:dyDescent="0.35">
      <c r="A7181" s="27">
        <v>43035.083333333336</v>
      </c>
      <c r="B7181" s="40"/>
      <c r="C7181" s="8">
        <v>384.53421020507813</v>
      </c>
      <c r="D7181" s="28">
        <v>9808.6357421875</v>
      </c>
      <c r="E7181" s="6" t="s">
        <v>14</v>
      </c>
      <c r="F7181" s="40"/>
      <c r="G7181" s="31">
        <v>7270.47</v>
      </c>
      <c r="H7181" s="32">
        <v>384.5</v>
      </c>
      <c r="I7181" s="33">
        <v>7270.47</v>
      </c>
      <c r="J7181" s="34" t="s">
        <v>0</v>
      </c>
      <c r="K7181" s="40"/>
      <c r="L7181" s="31">
        <v>7270.47</v>
      </c>
      <c r="M7181" s="35">
        <v>384.50000000000199</v>
      </c>
      <c r="N7181" s="31">
        <v>7270.47</v>
      </c>
      <c r="O7181" s="2" t="s">
        <v>0</v>
      </c>
    </row>
    <row r="7182" spans="1:15" x14ac:dyDescent="0.35">
      <c r="A7182" s="27">
        <v>43035.125</v>
      </c>
      <c r="B7182" s="40"/>
      <c r="C7182" s="8">
        <v>384.58303833007813</v>
      </c>
      <c r="D7182" s="28">
        <v>9808.6357421875</v>
      </c>
      <c r="E7182" s="6" t="s">
        <v>14</v>
      </c>
      <c r="F7182" s="40"/>
      <c r="G7182" s="31">
        <v>7404.47</v>
      </c>
      <c r="H7182" s="32">
        <v>384.5</v>
      </c>
      <c r="I7182" s="33">
        <v>7404.47</v>
      </c>
      <c r="J7182" s="34" t="s">
        <v>0</v>
      </c>
      <c r="K7182" s="40"/>
      <c r="L7182" s="31">
        <v>7404.47</v>
      </c>
      <c r="M7182" s="35">
        <v>384.50000000000199</v>
      </c>
      <c r="N7182" s="31">
        <v>7404.47</v>
      </c>
      <c r="O7182" s="2" t="s">
        <v>0</v>
      </c>
    </row>
    <row r="7183" spans="1:15" x14ac:dyDescent="0.35">
      <c r="A7183" s="27">
        <v>43035.166666666664</v>
      </c>
      <c r="B7183" s="40"/>
      <c r="C7183" s="8">
        <v>384.58303833007813</v>
      </c>
      <c r="D7183" s="28">
        <v>10391.6328125</v>
      </c>
      <c r="E7183" s="6" t="s">
        <v>14</v>
      </c>
      <c r="F7183" s="40"/>
      <c r="G7183" s="31">
        <v>7574.49</v>
      </c>
      <c r="H7183" s="32">
        <v>384.5</v>
      </c>
      <c r="I7183" s="33">
        <v>7574.49</v>
      </c>
      <c r="J7183" s="34" t="s">
        <v>0</v>
      </c>
      <c r="K7183" s="40"/>
      <c r="L7183" s="31">
        <v>7574.49</v>
      </c>
      <c r="M7183" s="35">
        <v>384.50000000000199</v>
      </c>
      <c r="N7183" s="31">
        <v>7574.49</v>
      </c>
      <c r="O7183" s="2" t="s">
        <v>0</v>
      </c>
    </row>
    <row r="7184" spans="1:15" x14ac:dyDescent="0.35">
      <c r="A7184" s="27">
        <v>43035.208333333336</v>
      </c>
      <c r="B7184" s="40"/>
      <c r="C7184" s="8">
        <v>384.63186645507813</v>
      </c>
      <c r="D7184" s="28">
        <v>10573.6923828125</v>
      </c>
      <c r="E7184" s="6" t="s">
        <v>14</v>
      </c>
      <c r="F7184" s="40"/>
      <c r="G7184" s="31">
        <v>7775.43</v>
      </c>
      <c r="H7184" s="32">
        <v>384.5</v>
      </c>
      <c r="I7184" s="33">
        <v>7775.43</v>
      </c>
      <c r="J7184" s="34" t="s">
        <v>0</v>
      </c>
      <c r="K7184" s="40"/>
      <c r="L7184" s="31">
        <v>7775.43</v>
      </c>
      <c r="M7184" s="35">
        <v>384.50000000000199</v>
      </c>
      <c r="N7184" s="31">
        <v>7775.43</v>
      </c>
      <c r="O7184" s="2" t="s">
        <v>0</v>
      </c>
    </row>
    <row r="7185" spans="1:15" x14ac:dyDescent="0.35">
      <c r="A7185" s="27">
        <v>43035.25</v>
      </c>
      <c r="B7185" s="40"/>
      <c r="C7185" s="8">
        <v>384.68069458007813</v>
      </c>
      <c r="D7185" s="28">
        <v>10573.6923828125</v>
      </c>
      <c r="E7185" s="6" t="s">
        <v>14</v>
      </c>
      <c r="F7185" s="40"/>
      <c r="G7185" s="31">
        <v>7997.88</v>
      </c>
      <c r="H7185" s="32">
        <v>384.5</v>
      </c>
      <c r="I7185" s="33">
        <v>7997.88</v>
      </c>
      <c r="J7185" s="34" t="s">
        <v>0</v>
      </c>
      <c r="K7185" s="40"/>
      <c r="L7185" s="31">
        <v>7997.88</v>
      </c>
      <c r="M7185" s="35">
        <v>384.50000000000199</v>
      </c>
      <c r="N7185" s="31">
        <v>7997.88</v>
      </c>
      <c r="O7185" s="2" t="s">
        <v>0</v>
      </c>
    </row>
    <row r="7186" spans="1:15" x14ac:dyDescent="0.35">
      <c r="A7186" s="27">
        <v>43035.291666666664</v>
      </c>
      <c r="B7186" s="40"/>
      <c r="C7186" s="8">
        <v>384.68069458007813</v>
      </c>
      <c r="D7186" s="28">
        <v>11009.193359375</v>
      </c>
      <c r="E7186" s="6" t="s">
        <v>14</v>
      </c>
      <c r="F7186" s="40"/>
      <c r="G7186" s="31">
        <v>8232.75</v>
      </c>
      <c r="H7186" s="32">
        <v>384.5</v>
      </c>
      <c r="I7186" s="33">
        <v>8232.75</v>
      </c>
      <c r="J7186" s="34" t="s">
        <v>0</v>
      </c>
      <c r="K7186" s="40"/>
      <c r="L7186" s="31">
        <v>8232.75</v>
      </c>
      <c r="M7186" s="35">
        <v>384.50000000000199</v>
      </c>
      <c r="N7186" s="31">
        <v>8232.75</v>
      </c>
      <c r="O7186" s="2" t="s">
        <v>0</v>
      </c>
    </row>
    <row r="7187" spans="1:15" x14ac:dyDescent="0.35">
      <c r="A7187" s="27">
        <v>43035.333333333336</v>
      </c>
      <c r="B7187" s="40"/>
      <c r="C7187" s="8">
        <v>384.53421020507813</v>
      </c>
      <c r="D7187" s="28">
        <v>11774.732421875</v>
      </c>
      <c r="E7187" s="6" t="s">
        <v>14</v>
      </c>
      <c r="F7187" s="40"/>
      <c r="G7187" s="31">
        <v>8474.8700000000008</v>
      </c>
      <c r="H7187" s="32">
        <v>384.5</v>
      </c>
      <c r="I7187" s="33">
        <v>8474.8700000000008</v>
      </c>
      <c r="J7187" s="34" t="s">
        <v>0</v>
      </c>
      <c r="K7187" s="40"/>
      <c r="L7187" s="31">
        <v>8474.8700000000008</v>
      </c>
      <c r="M7187" s="35">
        <v>384.50000000000199</v>
      </c>
      <c r="N7187" s="31">
        <v>8474.8700000000008</v>
      </c>
      <c r="O7187" s="2" t="s">
        <v>0</v>
      </c>
    </row>
    <row r="7188" spans="1:15" x14ac:dyDescent="0.35">
      <c r="A7188" s="27">
        <v>43035.375</v>
      </c>
      <c r="B7188" s="40"/>
      <c r="C7188" s="8">
        <v>384.33889770507813</v>
      </c>
      <c r="D7188" s="28">
        <v>14035.6455078125</v>
      </c>
      <c r="E7188" s="6" t="s">
        <v>14</v>
      </c>
      <c r="F7188" s="40"/>
      <c r="G7188" s="31">
        <v>8723.4</v>
      </c>
      <c r="H7188" s="32">
        <v>384.5</v>
      </c>
      <c r="I7188" s="33">
        <v>8723.4</v>
      </c>
      <c r="J7188" s="34" t="s">
        <v>0</v>
      </c>
      <c r="K7188" s="40"/>
      <c r="L7188" s="31">
        <v>8723.4</v>
      </c>
      <c r="M7188" s="35">
        <v>384.50000000000199</v>
      </c>
      <c r="N7188" s="31">
        <v>8723.4</v>
      </c>
      <c r="O7188" s="2" t="s">
        <v>0</v>
      </c>
    </row>
    <row r="7189" spans="1:15" x14ac:dyDescent="0.35">
      <c r="A7189" s="27">
        <v>43035.416666666664</v>
      </c>
      <c r="B7189" s="40"/>
      <c r="C7189" s="8">
        <v>384.14358520507813</v>
      </c>
      <c r="D7189" s="28">
        <v>15261.9091796875</v>
      </c>
      <c r="E7189" s="6" t="s">
        <v>14</v>
      </c>
      <c r="F7189" s="40"/>
      <c r="G7189" s="31">
        <v>8979.5</v>
      </c>
      <c r="H7189" s="32">
        <v>384.5</v>
      </c>
      <c r="I7189" s="33">
        <v>8979.5</v>
      </c>
      <c r="J7189" s="34" t="s">
        <v>0</v>
      </c>
      <c r="K7189" s="40"/>
      <c r="L7189" s="31">
        <v>8979.5</v>
      </c>
      <c r="M7189" s="35">
        <v>384.50000000000199</v>
      </c>
      <c r="N7189" s="31">
        <v>8979.5</v>
      </c>
      <c r="O7189" s="2" t="s">
        <v>0</v>
      </c>
    </row>
    <row r="7190" spans="1:15" x14ac:dyDescent="0.35">
      <c r="A7190" s="27">
        <v>43035.458333333336</v>
      </c>
      <c r="B7190" s="40"/>
      <c r="C7190" s="8">
        <v>383.94827270507813</v>
      </c>
      <c r="D7190" s="28">
        <v>15682.1064453125</v>
      </c>
      <c r="E7190" s="6" t="s">
        <v>14</v>
      </c>
      <c r="F7190" s="40"/>
      <c r="G7190" s="31">
        <v>9243.3799999999992</v>
      </c>
      <c r="H7190" s="32">
        <v>384.5</v>
      </c>
      <c r="I7190" s="33">
        <v>9243.3799999999992</v>
      </c>
      <c r="J7190" s="34" t="s">
        <v>0</v>
      </c>
      <c r="K7190" s="40"/>
      <c r="L7190" s="31">
        <v>9243.3799999999992</v>
      </c>
      <c r="M7190" s="35">
        <v>384.50000000000199</v>
      </c>
      <c r="N7190" s="31">
        <v>9243.3799999999992</v>
      </c>
      <c r="O7190" s="2" t="s">
        <v>0</v>
      </c>
    </row>
    <row r="7191" spans="1:15" x14ac:dyDescent="0.35">
      <c r="A7191" s="27">
        <v>43035.5</v>
      </c>
      <c r="B7191" s="40"/>
      <c r="C7191" s="8">
        <v>383.65530395507813</v>
      </c>
      <c r="D7191" s="28">
        <v>16732.892578125</v>
      </c>
      <c r="E7191" s="6" t="s">
        <v>14</v>
      </c>
      <c r="F7191" s="40"/>
      <c r="G7191" s="31">
        <v>9513.16</v>
      </c>
      <c r="H7191" s="32">
        <v>384.5</v>
      </c>
      <c r="I7191" s="33">
        <v>9513.16</v>
      </c>
      <c r="J7191" s="34" t="s">
        <v>0</v>
      </c>
      <c r="K7191" s="40"/>
      <c r="L7191" s="31">
        <v>9513.16</v>
      </c>
      <c r="M7191" s="35">
        <v>384.50000000000199</v>
      </c>
      <c r="N7191" s="31">
        <v>9513.16</v>
      </c>
      <c r="O7191" s="2" t="s">
        <v>0</v>
      </c>
    </row>
    <row r="7192" spans="1:15" x14ac:dyDescent="0.35">
      <c r="A7192" s="27">
        <v>43035.541666666664</v>
      </c>
      <c r="B7192" s="40"/>
      <c r="C7192" s="8">
        <v>383.45999145507813</v>
      </c>
      <c r="D7192" s="28">
        <v>16732.892578125</v>
      </c>
      <c r="E7192" s="6" t="s">
        <v>14</v>
      </c>
      <c r="F7192" s="40"/>
      <c r="G7192" s="31">
        <v>9786.51</v>
      </c>
      <c r="H7192" s="32">
        <v>384.5</v>
      </c>
      <c r="I7192" s="33">
        <v>9786.51</v>
      </c>
      <c r="J7192" s="34" t="s">
        <v>0</v>
      </c>
      <c r="K7192" s="40"/>
      <c r="L7192" s="31">
        <v>9786.51</v>
      </c>
      <c r="M7192" s="35">
        <v>384.50000000000199</v>
      </c>
      <c r="N7192" s="31">
        <v>9786.51</v>
      </c>
      <c r="O7192" s="2" t="s">
        <v>0</v>
      </c>
    </row>
    <row r="7193" spans="1:15" x14ac:dyDescent="0.35">
      <c r="A7193" s="27">
        <v>43035.583333333336</v>
      </c>
      <c r="B7193" s="40"/>
      <c r="C7193" s="8">
        <v>383.36233520507813</v>
      </c>
      <c r="D7193" s="28">
        <v>16720.615234375</v>
      </c>
      <c r="E7193" s="6" t="s">
        <v>14</v>
      </c>
      <c r="F7193" s="40"/>
      <c r="G7193" s="31">
        <v>10064.040000000001</v>
      </c>
      <c r="H7193" s="32">
        <v>384.5</v>
      </c>
      <c r="I7193" s="33">
        <v>10064.040000000001</v>
      </c>
      <c r="J7193" s="34" t="s">
        <v>0</v>
      </c>
      <c r="K7193" s="40"/>
      <c r="L7193" s="31">
        <v>10064.040000000001</v>
      </c>
      <c r="M7193" s="35">
        <v>384.50000000000199</v>
      </c>
      <c r="N7193" s="31">
        <v>10064.040000000001</v>
      </c>
      <c r="O7193" s="2" t="s">
        <v>0</v>
      </c>
    </row>
    <row r="7194" spans="1:15" x14ac:dyDescent="0.35">
      <c r="A7194" s="27">
        <v>43035.625</v>
      </c>
      <c r="B7194" s="40"/>
      <c r="C7194" s="8">
        <v>383.1669921875</v>
      </c>
      <c r="D7194" s="28">
        <v>16695.259765625</v>
      </c>
      <c r="E7194" s="6" t="s">
        <v>14</v>
      </c>
      <c r="F7194" s="40"/>
      <c r="G7194" s="31">
        <v>10352.030000000001</v>
      </c>
      <c r="H7194" s="32">
        <v>384.5</v>
      </c>
      <c r="I7194" s="33">
        <v>10352.030000000001</v>
      </c>
      <c r="J7194" s="34" t="s">
        <v>0</v>
      </c>
      <c r="K7194" s="40"/>
      <c r="L7194" s="31">
        <v>10352.030000000001</v>
      </c>
      <c r="M7194" s="35">
        <v>384.50000000000199</v>
      </c>
      <c r="N7194" s="31">
        <v>10352.030000000001</v>
      </c>
      <c r="O7194" s="2" t="s">
        <v>0</v>
      </c>
    </row>
    <row r="7195" spans="1:15" x14ac:dyDescent="0.35">
      <c r="A7195" s="27">
        <v>43035.666666666664</v>
      </c>
      <c r="B7195" s="40"/>
      <c r="C7195" s="8">
        <v>382.9716796875</v>
      </c>
      <c r="D7195" s="28">
        <v>16668.5625</v>
      </c>
      <c r="E7195" s="6" t="s">
        <v>14</v>
      </c>
      <c r="F7195" s="40"/>
      <c r="G7195" s="31">
        <v>10662.84</v>
      </c>
      <c r="H7195" s="32">
        <v>384.5</v>
      </c>
      <c r="I7195" s="33">
        <v>10662.84</v>
      </c>
      <c r="J7195" s="34" t="s">
        <v>0</v>
      </c>
      <c r="K7195" s="40"/>
      <c r="L7195" s="31">
        <v>10662.84</v>
      </c>
      <c r="M7195" s="35">
        <v>384.50000000000199</v>
      </c>
      <c r="N7195" s="31">
        <v>10662.84</v>
      </c>
      <c r="O7195" s="2" t="s">
        <v>0</v>
      </c>
    </row>
    <row r="7196" spans="1:15" x14ac:dyDescent="0.35">
      <c r="A7196" s="27">
        <v>43035.708333333336</v>
      </c>
      <c r="B7196" s="40"/>
      <c r="C7196" s="8">
        <v>382.7763671875</v>
      </c>
      <c r="D7196" s="28">
        <v>16608.4609375</v>
      </c>
      <c r="E7196" s="6" t="s">
        <v>14</v>
      </c>
      <c r="F7196" s="40"/>
      <c r="G7196" s="31">
        <v>11012.3</v>
      </c>
      <c r="H7196" s="32">
        <v>384.5</v>
      </c>
      <c r="I7196" s="33">
        <v>11012.3</v>
      </c>
      <c r="J7196" s="34" t="s">
        <v>0</v>
      </c>
      <c r="K7196" s="40"/>
      <c r="L7196" s="31">
        <v>11012.3</v>
      </c>
      <c r="M7196" s="35">
        <v>384.50000000000199</v>
      </c>
      <c r="N7196" s="31">
        <v>11012.3</v>
      </c>
      <c r="O7196" s="2" t="s">
        <v>0</v>
      </c>
    </row>
    <row r="7197" spans="1:15" x14ac:dyDescent="0.35">
      <c r="A7197" s="27">
        <v>43035.75</v>
      </c>
      <c r="B7197" s="40"/>
      <c r="C7197" s="8">
        <v>382.5810546875</v>
      </c>
      <c r="D7197" s="28">
        <v>16577.857421875</v>
      </c>
      <c r="E7197" s="6" t="s">
        <v>14</v>
      </c>
      <c r="F7197" s="40"/>
      <c r="G7197" s="31">
        <v>11415.3</v>
      </c>
      <c r="H7197" s="32">
        <v>384.5</v>
      </c>
      <c r="I7197" s="33">
        <v>11415.3</v>
      </c>
      <c r="J7197" s="34" t="s">
        <v>0</v>
      </c>
      <c r="K7197" s="40"/>
      <c r="L7197" s="31">
        <v>11415.3</v>
      </c>
      <c r="M7197" s="35">
        <v>384.50000000000199</v>
      </c>
      <c r="N7197" s="31">
        <v>11415.3</v>
      </c>
      <c r="O7197" s="2" t="s">
        <v>0</v>
      </c>
    </row>
    <row r="7198" spans="1:15" x14ac:dyDescent="0.35">
      <c r="A7198" s="27">
        <v>43035.791666666664</v>
      </c>
      <c r="B7198" s="40"/>
      <c r="C7198" s="8">
        <v>382.3857421875</v>
      </c>
      <c r="D7198" s="28">
        <v>16535.11328125</v>
      </c>
      <c r="E7198" s="6" t="s">
        <v>14</v>
      </c>
      <c r="F7198" s="40"/>
      <c r="G7198" s="31">
        <v>11880.91</v>
      </c>
      <c r="H7198" s="32">
        <v>384.5</v>
      </c>
      <c r="I7198" s="33">
        <v>11880.91</v>
      </c>
      <c r="J7198" s="34" t="s">
        <v>0</v>
      </c>
      <c r="K7198" s="40"/>
      <c r="L7198" s="31">
        <v>11880.91</v>
      </c>
      <c r="M7198" s="35">
        <v>384.50000000000199</v>
      </c>
      <c r="N7198" s="31">
        <v>11880.91</v>
      </c>
      <c r="O7198" s="2" t="s">
        <v>0</v>
      </c>
    </row>
    <row r="7199" spans="1:15" x14ac:dyDescent="0.35">
      <c r="A7199" s="27">
        <v>43035.833333333336</v>
      </c>
      <c r="B7199" s="40"/>
      <c r="C7199" s="8">
        <v>382.1904296875</v>
      </c>
      <c r="D7199" s="28">
        <v>16492.23828125</v>
      </c>
      <c r="E7199" s="6" t="s">
        <v>14</v>
      </c>
      <c r="F7199" s="40"/>
      <c r="G7199" s="31">
        <v>12408.77</v>
      </c>
      <c r="H7199" s="32">
        <v>384.5</v>
      </c>
      <c r="I7199" s="33">
        <v>12408.77</v>
      </c>
      <c r="J7199" s="34" t="s">
        <v>0</v>
      </c>
      <c r="K7199" s="40"/>
      <c r="L7199" s="31">
        <v>12408.77</v>
      </c>
      <c r="M7199" s="35">
        <v>384.50000000000199</v>
      </c>
      <c r="N7199" s="31">
        <v>12408.77</v>
      </c>
      <c r="O7199" s="2" t="s">
        <v>0</v>
      </c>
    </row>
    <row r="7200" spans="1:15" x14ac:dyDescent="0.35">
      <c r="A7200" s="27">
        <v>43035.875</v>
      </c>
      <c r="B7200" s="40"/>
      <c r="C7200" s="8">
        <v>382.0927734375</v>
      </c>
      <c r="D7200" s="28">
        <v>16429.21875</v>
      </c>
      <c r="E7200" s="6" t="s">
        <v>14</v>
      </c>
      <c r="F7200" s="40"/>
      <c r="G7200" s="31">
        <v>12987.74</v>
      </c>
      <c r="H7200" s="32">
        <v>384.5</v>
      </c>
      <c r="I7200" s="33">
        <v>12987.74</v>
      </c>
      <c r="J7200" s="34" t="s">
        <v>0</v>
      </c>
      <c r="K7200" s="40"/>
      <c r="L7200" s="31">
        <v>12987.74</v>
      </c>
      <c r="M7200" s="35">
        <v>384.50000000000199</v>
      </c>
      <c r="N7200" s="31">
        <v>12987.74</v>
      </c>
      <c r="O7200" s="2" t="s">
        <v>0</v>
      </c>
    </row>
    <row r="7201" spans="1:15" x14ac:dyDescent="0.35">
      <c r="A7201" s="27">
        <v>43035.916666666664</v>
      </c>
      <c r="B7201" s="40"/>
      <c r="C7201" s="8">
        <v>381.8974609375</v>
      </c>
      <c r="D7201" s="28">
        <v>16394.509765625</v>
      </c>
      <c r="E7201" s="6" t="s">
        <v>14</v>
      </c>
      <c r="F7201" s="40"/>
      <c r="G7201" s="31">
        <v>13597.3</v>
      </c>
      <c r="H7201" s="32">
        <v>384.5</v>
      </c>
      <c r="I7201" s="33">
        <v>13597.3</v>
      </c>
      <c r="J7201" s="34" t="s">
        <v>0</v>
      </c>
      <c r="K7201" s="40"/>
      <c r="L7201" s="31">
        <v>13597.3</v>
      </c>
      <c r="M7201" s="35">
        <v>384.50000000000199</v>
      </c>
      <c r="N7201" s="31">
        <v>13597.3</v>
      </c>
      <c r="O7201" s="2" t="s">
        <v>0</v>
      </c>
    </row>
    <row r="7202" spans="1:15" x14ac:dyDescent="0.35">
      <c r="A7202" s="27">
        <v>43035.958333333336</v>
      </c>
      <c r="B7202" s="40"/>
      <c r="C7202" s="8">
        <v>381.7998046875</v>
      </c>
      <c r="D7202" s="28">
        <v>16362.73046875</v>
      </c>
      <c r="E7202" s="6" t="s">
        <v>14</v>
      </c>
      <c r="F7202" s="40"/>
      <c r="G7202" s="31">
        <v>14210.99</v>
      </c>
      <c r="H7202" s="32">
        <v>384.5</v>
      </c>
      <c r="I7202" s="33">
        <v>14210.99</v>
      </c>
      <c r="J7202" s="34" t="s">
        <v>0</v>
      </c>
      <c r="K7202" s="40"/>
      <c r="L7202" s="31">
        <v>14210.99</v>
      </c>
      <c r="M7202" s="35">
        <v>384.50000000000199</v>
      </c>
      <c r="N7202" s="31">
        <v>14210.99</v>
      </c>
      <c r="O7202" s="2" t="s">
        <v>0</v>
      </c>
    </row>
    <row r="7203" spans="1:15" x14ac:dyDescent="0.35">
      <c r="A7203" s="27">
        <v>43036</v>
      </c>
      <c r="B7203" s="40"/>
      <c r="C7203" s="8">
        <v>381.7021484375</v>
      </c>
      <c r="D7203" s="28">
        <v>16240.03515625</v>
      </c>
      <c r="E7203" s="6" t="s">
        <v>14</v>
      </c>
      <c r="F7203" s="40"/>
      <c r="G7203" s="31">
        <v>14801.07</v>
      </c>
      <c r="H7203" s="32">
        <v>384.5</v>
      </c>
      <c r="I7203" s="33">
        <v>14801.07</v>
      </c>
      <c r="J7203" s="34" t="s">
        <v>0</v>
      </c>
      <c r="K7203" s="40"/>
      <c r="L7203" s="31">
        <v>14801.07</v>
      </c>
      <c r="M7203" s="35">
        <v>384.50000000000199</v>
      </c>
      <c r="N7203" s="31">
        <v>14801.07</v>
      </c>
      <c r="O7203" s="2" t="s">
        <v>0</v>
      </c>
    </row>
    <row r="7204" spans="1:15" x14ac:dyDescent="0.35">
      <c r="A7204" s="27">
        <v>43036.041666666664</v>
      </c>
      <c r="B7204" s="40"/>
      <c r="C7204" s="8">
        <v>381.5556640625</v>
      </c>
      <c r="D7204" s="28">
        <v>15775.62890625</v>
      </c>
      <c r="E7204" s="6" t="s">
        <v>14</v>
      </c>
      <c r="F7204" s="40"/>
      <c r="G7204" s="31">
        <v>13519.9</v>
      </c>
      <c r="H7204" s="32">
        <v>384.5</v>
      </c>
      <c r="I7204" s="33">
        <v>13519.9</v>
      </c>
      <c r="J7204" s="34" t="s">
        <v>0</v>
      </c>
      <c r="K7204" s="40"/>
      <c r="L7204" s="31">
        <v>13519.9</v>
      </c>
      <c r="M7204" s="35">
        <v>384.50000000000199</v>
      </c>
      <c r="N7204" s="31">
        <v>13519.9</v>
      </c>
      <c r="O7204" s="2" t="s">
        <v>0</v>
      </c>
    </row>
    <row r="7205" spans="1:15" x14ac:dyDescent="0.35">
      <c r="A7205" s="27">
        <v>43036.083333333336</v>
      </c>
      <c r="B7205" s="40"/>
      <c r="C7205" s="8">
        <v>381.5068359375</v>
      </c>
      <c r="D7205" s="28">
        <v>15526.689453125</v>
      </c>
      <c r="E7205" s="6" t="s">
        <v>14</v>
      </c>
      <c r="F7205" s="40"/>
      <c r="G7205" s="31">
        <v>14000.63</v>
      </c>
      <c r="H7205" s="32">
        <v>384.5</v>
      </c>
      <c r="I7205" s="33">
        <v>14000.63</v>
      </c>
      <c r="J7205" s="34" t="s">
        <v>0</v>
      </c>
      <c r="K7205" s="40"/>
      <c r="L7205" s="31">
        <v>14000.63</v>
      </c>
      <c r="M7205" s="35">
        <v>384.50000000000199</v>
      </c>
      <c r="N7205" s="31">
        <v>14000.63</v>
      </c>
      <c r="O7205" s="2" t="s">
        <v>0</v>
      </c>
    </row>
    <row r="7206" spans="1:15" x14ac:dyDescent="0.35">
      <c r="A7206" s="27">
        <v>43036.125</v>
      </c>
      <c r="B7206" s="40"/>
      <c r="C7206" s="8">
        <v>381.4580078125</v>
      </c>
      <c r="D7206" s="28">
        <v>15200.9951171875</v>
      </c>
      <c r="E7206" s="6" t="s">
        <v>14</v>
      </c>
      <c r="F7206" s="40"/>
      <c r="G7206" s="31">
        <v>14413.5</v>
      </c>
      <c r="H7206" s="32">
        <v>384.5</v>
      </c>
      <c r="I7206" s="33">
        <v>14413.5</v>
      </c>
      <c r="J7206" s="34" t="s">
        <v>0</v>
      </c>
      <c r="K7206" s="40"/>
      <c r="L7206" s="31">
        <v>14413.5</v>
      </c>
      <c r="M7206" s="35">
        <v>384.50000000000199</v>
      </c>
      <c r="N7206" s="31">
        <v>14413.5</v>
      </c>
      <c r="O7206" s="2" t="s">
        <v>0</v>
      </c>
    </row>
    <row r="7207" spans="1:15" x14ac:dyDescent="0.35">
      <c r="A7207" s="27">
        <v>43036.166666666664</v>
      </c>
      <c r="B7207" s="40"/>
      <c r="C7207" s="8">
        <v>381.4091796875</v>
      </c>
      <c r="D7207" s="28">
        <v>14957.3720703125</v>
      </c>
      <c r="E7207" s="6" t="s">
        <v>14</v>
      </c>
      <c r="F7207" s="40"/>
      <c r="G7207" s="31">
        <v>14759.29</v>
      </c>
      <c r="H7207" s="32">
        <v>384.5</v>
      </c>
      <c r="I7207" s="33">
        <v>14759.29</v>
      </c>
      <c r="J7207" s="34" t="s">
        <v>0</v>
      </c>
      <c r="K7207" s="40"/>
      <c r="L7207" s="31">
        <v>14759.29</v>
      </c>
      <c r="M7207" s="35">
        <v>384.50000000000199</v>
      </c>
      <c r="N7207" s="31">
        <v>14759.29</v>
      </c>
      <c r="O7207" s="2" t="s">
        <v>0</v>
      </c>
    </row>
    <row r="7208" spans="1:15" x14ac:dyDescent="0.35">
      <c r="A7208" s="27">
        <v>43036.208333333336</v>
      </c>
      <c r="B7208" s="40"/>
      <c r="C7208" s="8">
        <v>381.4091796875</v>
      </c>
      <c r="D7208" s="28">
        <v>14399.595703125</v>
      </c>
      <c r="E7208" s="6" t="s">
        <v>14</v>
      </c>
      <c r="F7208" s="40"/>
      <c r="G7208" s="31">
        <v>15042.71</v>
      </c>
      <c r="H7208" s="32">
        <v>384.5</v>
      </c>
      <c r="I7208" s="33">
        <v>15042.71</v>
      </c>
      <c r="J7208" s="34" t="s">
        <v>0</v>
      </c>
      <c r="K7208" s="40"/>
      <c r="L7208" s="31">
        <v>15042.71</v>
      </c>
      <c r="M7208" s="35">
        <v>384.50000000000199</v>
      </c>
      <c r="N7208" s="31">
        <v>15042.71</v>
      </c>
      <c r="O7208" s="2" t="s">
        <v>0</v>
      </c>
    </row>
    <row r="7209" spans="1:15" x14ac:dyDescent="0.35">
      <c r="A7209" s="27">
        <v>43036.25</v>
      </c>
      <c r="B7209" s="40"/>
      <c r="C7209" s="8">
        <v>381.4091796875</v>
      </c>
      <c r="D7209" s="28">
        <v>14369.1181640625</v>
      </c>
      <c r="E7209" s="6" t="s">
        <v>14</v>
      </c>
      <c r="F7209" s="40"/>
      <c r="G7209" s="31">
        <v>15270.71</v>
      </c>
      <c r="H7209" s="32">
        <v>384.5</v>
      </c>
      <c r="I7209" s="33">
        <v>15270.71</v>
      </c>
      <c r="J7209" s="34" t="s">
        <v>0</v>
      </c>
      <c r="K7209" s="40"/>
      <c r="L7209" s="31">
        <v>15270.71</v>
      </c>
      <c r="M7209" s="35">
        <v>384.50000000000199</v>
      </c>
      <c r="N7209" s="31">
        <v>15270.71</v>
      </c>
      <c r="O7209" s="2" t="s">
        <v>0</v>
      </c>
    </row>
    <row r="7210" spans="1:15" x14ac:dyDescent="0.35">
      <c r="A7210" s="27">
        <v>43036.291666666664</v>
      </c>
      <c r="B7210" s="40"/>
      <c r="C7210" s="8">
        <v>381.3603515625</v>
      </c>
      <c r="D7210" s="28">
        <v>14357.671875</v>
      </c>
      <c r="E7210" s="6" t="s">
        <v>14</v>
      </c>
      <c r="F7210" s="40"/>
      <c r="G7210" s="31">
        <v>15451.37</v>
      </c>
      <c r="H7210" s="32">
        <v>384.5</v>
      </c>
      <c r="I7210" s="33">
        <v>15451.37</v>
      </c>
      <c r="J7210" s="34" t="s">
        <v>0</v>
      </c>
      <c r="K7210" s="40"/>
      <c r="L7210" s="31">
        <v>15451.37</v>
      </c>
      <c r="M7210" s="35">
        <v>384.50000000000199</v>
      </c>
      <c r="N7210" s="31">
        <v>15451.37</v>
      </c>
      <c r="O7210" s="2" t="s">
        <v>0</v>
      </c>
    </row>
    <row r="7211" spans="1:15" x14ac:dyDescent="0.35">
      <c r="A7211" s="27">
        <v>43036.333333333336</v>
      </c>
      <c r="B7211" s="40"/>
      <c r="C7211" s="8">
        <v>381.31149291992188</v>
      </c>
      <c r="D7211" s="28">
        <v>14357.671875</v>
      </c>
      <c r="E7211" s="6" t="s">
        <v>14</v>
      </c>
      <c r="F7211" s="40"/>
      <c r="G7211" s="31">
        <v>15592.91</v>
      </c>
      <c r="H7211" s="32">
        <v>384.5</v>
      </c>
      <c r="I7211" s="33">
        <v>15592.91</v>
      </c>
      <c r="J7211" s="34" t="s">
        <v>0</v>
      </c>
      <c r="K7211" s="40"/>
      <c r="L7211" s="31">
        <v>15592.91</v>
      </c>
      <c r="M7211" s="35">
        <v>384.50000000000199</v>
      </c>
      <c r="N7211" s="31">
        <v>15592.91</v>
      </c>
      <c r="O7211" s="2" t="s">
        <v>0</v>
      </c>
    </row>
    <row r="7212" spans="1:15" x14ac:dyDescent="0.35">
      <c r="A7212" s="27">
        <v>43036.375</v>
      </c>
      <c r="B7212" s="40"/>
      <c r="C7212" s="8">
        <v>381.21383666992188</v>
      </c>
      <c r="D7212" s="28">
        <v>14364.98046875</v>
      </c>
      <c r="E7212" s="6" t="s">
        <v>14</v>
      </c>
      <c r="F7212" s="40"/>
      <c r="G7212" s="31">
        <v>15702.81</v>
      </c>
      <c r="H7212" s="32">
        <v>384.5</v>
      </c>
      <c r="I7212" s="33">
        <v>15702.81</v>
      </c>
      <c r="J7212" s="34" t="s">
        <v>0</v>
      </c>
      <c r="K7212" s="40"/>
      <c r="L7212" s="31">
        <v>15702.81</v>
      </c>
      <c r="M7212" s="35">
        <v>384.50000000000199</v>
      </c>
      <c r="N7212" s="31">
        <v>15702.81</v>
      </c>
      <c r="O7212" s="2" t="s">
        <v>0</v>
      </c>
    </row>
    <row r="7213" spans="1:15" x14ac:dyDescent="0.35">
      <c r="A7213" s="27">
        <v>43036.416666666664</v>
      </c>
      <c r="B7213" s="40"/>
      <c r="C7213" s="8">
        <v>381.31149291992188</v>
      </c>
      <c r="D7213" s="28">
        <v>13845.0947265625</v>
      </c>
      <c r="E7213" s="6" t="s">
        <v>14</v>
      </c>
      <c r="F7213" s="40"/>
      <c r="G7213" s="31">
        <v>15787.14</v>
      </c>
      <c r="H7213" s="32">
        <v>384.5</v>
      </c>
      <c r="I7213" s="33">
        <v>15787.14</v>
      </c>
      <c r="J7213" s="34" t="s">
        <v>0</v>
      </c>
      <c r="K7213" s="40"/>
      <c r="L7213" s="31">
        <v>15787.14</v>
      </c>
      <c r="M7213" s="35">
        <v>384.50000000000199</v>
      </c>
      <c r="N7213" s="31">
        <v>15787.14</v>
      </c>
      <c r="O7213" s="2" t="s">
        <v>0</v>
      </c>
    </row>
    <row r="7214" spans="1:15" x14ac:dyDescent="0.35">
      <c r="A7214" s="27">
        <v>43036.458333333336</v>
      </c>
      <c r="B7214" s="40"/>
      <c r="C7214" s="8">
        <v>381.4091796875</v>
      </c>
      <c r="D7214" s="28">
        <v>12181.9677734375</v>
      </c>
      <c r="E7214" s="6" t="s">
        <v>14</v>
      </c>
      <c r="F7214" s="40"/>
      <c r="G7214" s="31">
        <v>15850.34</v>
      </c>
      <c r="H7214" s="32">
        <v>384.5</v>
      </c>
      <c r="I7214" s="33">
        <v>15850.34</v>
      </c>
      <c r="J7214" s="34" t="s">
        <v>0</v>
      </c>
      <c r="K7214" s="40"/>
      <c r="L7214" s="31">
        <v>15850.34</v>
      </c>
      <c r="M7214" s="35">
        <v>384.50000000000199</v>
      </c>
      <c r="N7214" s="31">
        <v>15850.34</v>
      </c>
      <c r="O7214" s="2" t="s">
        <v>0</v>
      </c>
    </row>
    <row r="7215" spans="1:15" x14ac:dyDescent="0.35">
      <c r="A7215" s="27">
        <v>43036.5</v>
      </c>
      <c r="B7215" s="40"/>
      <c r="C7215" s="8">
        <v>381.4580078125</v>
      </c>
      <c r="D7215" s="28">
        <v>12181.9677734375</v>
      </c>
      <c r="E7215" s="6" t="s">
        <v>14</v>
      </c>
      <c r="F7215" s="40"/>
      <c r="G7215" s="31">
        <v>15895.7</v>
      </c>
      <c r="H7215" s="32">
        <v>384.5</v>
      </c>
      <c r="I7215" s="33">
        <v>15895.7</v>
      </c>
      <c r="J7215" s="34" t="s">
        <v>0</v>
      </c>
      <c r="K7215" s="40"/>
      <c r="L7215" s="31">
        <v>15895.7</v>
      </c>
      <c r="M7215" s="35">
        <v>384.50000000000199</v>
      </c>
      <c r="N7215" s="31">
        <v>15895.7</v>
      </c>
      <c r="O7215" s="2" t="s">
        <v>0</v>
      </c>
    </row>
    <row r="7216" spans="1:15" x14ac:dyDescent="0.35">
      <c r="A7216" s="27">
        <v>43036.541666666664</v>
      </c>
      <c r="B7216" s="40"/>
      <c r="C7216" s="8">
        <v>381.5068359375</v>
      </c>
      <c r="D7216" s="28">
        <v>12170.9716796875</v>
      </c>
      <c r="E7216" s="6" t="s">
        <v>14</v>
      </c>
      <c r="F7216" s="40"/>
      <c r="G7216" s="31">
        <v>15926.37</v>
      </c>
      <c r="H7216" s="32">
        <v>384.5</v>
      </c>
      <c r="I7216" s="33">
        <v>15926.37</v>
      </c>
      <c r="J7216" s="34" t="s">
        <v>0</v>
      </c>
      <c r="K7216" s="40"/>
      <c r="L7216" s="31">
        <v>15926.37</v>
      </c>
      <c r="M7216" s="35">
        <v>384.50000000000199</v>
      </c>
      <c r="N7216" s="31">
        <v>15926.37</v>
      </c>
      <c r="O7216" s="2" t="s">
        <v>0</v>
      </c>
    </row>
    <row r="7217" spans="1:15" x14ac:dyDescent="0.35">
      <c r="A7217" s="27">
        <v>43036.583333333336</v>
      </c>
      <c r="B7217" s="40"/>
      <c r="C7217" s="8">
        <v>381.6044921875</v>
      </c>
      <c r="D7217" s="28">
        <v>11660.58984375</v>
      </c>
      <c r="E7217" s="6" t="s">
        <v>14</v>
      </c>
      <c r="F7217" s="40"/>
      <c r="G7217" s="31">
        <v>15946.4</v>
      </c>
      <c r="H7217" s="32">
        <v>384.5</v>
      </c>
      <c r="I7217" s="33">
        <v>15946.4</v>
      </c>
      <c r="J7217" s="34" t="s">
        <v>0</v>
      </c>
      <c r="K7217" s="40"/>
      <c r="L7217" s="31">
        <v>15946.4</v>
      </c>
      <c r="M7217" s="35">
        <v>384.50000000000199</v>
      </c>
      <c r="N7217" s="31">
        <v>15946.4</v>
      </c>
      <c r="O7217" s="2" t="s">
        <v>0</v>
      </c>
    </row>
    <row r="7218" spans="1:15" x14ac:dyDescent="0.35">
      <c r="A7218" s="27">
        <v>43036.625</v>
      </c>
      <c r="B7218" s="40"/>
      <c r="C7218" s="8">
        <v>381.6533203125</v>
      </c>
      <c r="D7218" s="28">
        <v>11584.111328125</v>
      </c>
      <c r="E7218" s="6" t="s">
        <v>14</v>
      </c>
      <c r="F7218" s="40"/>
      <c r="G7218" s="31">
        <v>15961.05</v>
      </c>
      <c r="H7218" s="32">
        <v>384.5</v>
      </c>
      <c r="I7218" s="33">
        <v>15961.05</v>
      </c>
      <c r="J7218" s="34" t="s">
        <v>0</v>
      </c>
      <c r="K7218" s="40"/>
      <c r="L7218" s="31">
        <v>15961.05</v>
      </c>
      <c r="M7218" s="35">
        <v>384.50000000000199</v>
      </c>
      <c r="N7218" s="31">
        <v>15961.05</v>
      </c>
      <c r="O7218" s="2" t="s">
        <v>0</v>
      </c>
    </row>
    <row r="7219" spans="1:15" x14ac:dyDescent="0.35">
      <c r="A7219" s="27">
        <v>43036.666666666664</v>
      </c>
      <c r="B7219" s="40"/>
      <c r="C7219" s="8">
        <v>381.7021484375</v>
      </c>
      <c r="D7219" s="28">
        <v>11587.5361328125</v>
      </c>
      <c r="E7219" s="6" t="s">
        <v>14</v>
      </c>
      <c r="F7219" s="40"/>
      <c r="G7219" s="31">
        <v>15975.85</v>
      </c>
      <c r="H7219" s="32">
        <v>384.5</v>
      </c>
      <c r="I7219" s="33">
        <v>15975.85</v>
      </c>
      <c r="J7219" s="34" t="s">
        <v>0</v>
      </c>
      <c r="K7219" s="40"/>
      <c r="L7219" s="31">
        <v>15975.85</v>
      </c>
      <c r="M7219" s="35">
        <v>384.50000000000199</v>
      </c>
      <c r="N7219" s="31">
        <v>15975.85</v>
      </c>
      <c r="O7219" s="2" t="s">
        <v>0</v>
      </c>
    </row>
    <row r="7220" spans="1:15" x14ac:dyDescent="0.35">
      <c r="A7220" s="27">
        <v>43036.708333333336</v>
      </c>
      <c r="B7220" s="40"/>
      <c r="C7220" s="8">
        <v>381.7998046875</v>
      </c>
      <c r="D7220" s="28">
        <v>11587.5361328125</v>
      </c>
      <c r="E7220" s="6" t="s">
        <v>14</v>
      </c>
      <c r="F7220" s="40"/>
      <c r="G7220" s="31">
        <v>15994.86</v>
      </c>
      <c r="H7220" s="32">
        <v>384.5</v>
      </c>
      <c r="I7220" s="33">
        <v>15994.86</v>
      </c>
      <c r="J7220" s="34" t="s">
        <v>0</v>
      </c>
      <c r="K7220" s="40"/>
      <c r="L7220" s="31">
        <v>15994.86</v>
      </c>
      <c r="M7220" s="35">
        <v>384.50000000000199</v>
      </c>
      <c r="N7220" s="31">
        <v>15994.86</v>
      </c>
      <c r="O7220" s="2" t="s">
        <v>0</v>
      </c>
    </row>
    <row r="7221" spans="1:15" x14ac:dyDescent="0.35">
      <c r="A7221" s="27">
        <v>43036.75</v>
      </c>
      <c r="B7221" s="40"/>
      <c r="C7221" s="8">
        <v>381.8486328125</v>
      </c>
      <c r="D7221" s="28">
        <v>11589.552734375</v>
      </c>
      <c r="E7221" s="6" t="s">
        <v>14</v>
      </c>
      <c r="F7221" s="40"/>
      <c r="G7221" s="31">
        <v>16019.35</v>
      </c>
      <c r="H7221" s="32">
        <v>384.5</v>
      </c>
      <c r="I7221" s="33">
        <v>16019.35</v>
      </c>
      <c r="J7221" s="34" t="s">
        <v>0</v>
      </c>
      <c r="K7221" s="40"/>
      <c r="L7221" s="31">
        <v>16019.35</v>
      </c>
      <c r="M7221" s="35">
        <v>384.50000000000199</v>
      </c>
      <c r="N7221" s="31">
        <v>16019.35</v>
      </c>
      <c r="O7221" s="2" t="s">
        <v>0</v>
      </c>
    </row>
    <row r="7222" spans="1:15" x14ac:dyDescent="0.35">
      <c r="A7222" s="27">
        <v>43036.791666666664</v>
      </c>
      <c r="B7222" s="40"/>
      <c r="C7222" s="8">
        <v>381.8974609375</v>
      </c>
      <c r="D7222" s="28">
        <v>11566.013671875</v>
      </c>
      <c r="E7222" s="6" t="s">
        <v>14</v>
      </c>
      <c r="F7222" s="40"/>
      <c r="G7222" s="31">
        <v>16047.38</v>
      </c>
      <c r="H7222" s="32">
        <v>384.5</v>
      </c>
      <c r="I7222" s="33">
        <v>16047.38</v>
      </c>
      <c r="J7222" s="34" t="s">
        <v>0</v>
      </c>
      <c r="K7222" s="40"/>
      <c r="L7222" s="31">
        <v>16047.38</v>
      </c>
      <c r="M7222" s="35">
        <v>384.50000000000199</v>
      </c>
      <c r="N7222" s="31">
        <v>16047.38</v>
      </c>
      <c r="O7222" s="2" t="s">
        <v>0</v>
      </c>
    </row>
    <row r="7223" spans="1:15" x14ac:dyDescent="0.35">
      <c r="A7223" s="27">
        <v>43036.833333333336</v>
      </c>
      <c r="B7223" s="40"/>
      <c r="C7223" s="8">
        <v>381.9462890625</v>
      </c>
      <c r="D7223" s="28">
        <v>11543.7265625</v>
      </c>
      <c r="E7223" s="6" t="s">
        <v>14</v>
      </c>
      <c r="F7223" s="40"/>
      <c r="G7223" s="31">
        <v>16074.56</v>
      </c>
      <c r="H7223" s="32">
        <v>384.5</v>
      </c>
      <c r="I7223" s="33">
        <v>16074.56</v>
      </c>
      <c r="J7223" s="34" t="s">
        <v>0</v>
      </c>
      <c r="K7223" s="40"/>
      <c r="L7223" s="31">
        <v>16074.56</v>
      </c>
      <c r="M7223" s="35">
        <v>384.50000000000199</v>
      </c>
      <c r="N7223" s="31">
        <v>16074.56</v>
      </c>
      <c r="O7223" s="2" t="s">
        <v>0</v>
      </c>
    </row>
    <row r="7224" spans="1:15" x14ac:dyDescent="0.35">
      <c r="A7224" s="27">
        <v>43036.875</v>
      </c>
      <c r="B7224" s="40"/>
      <c r="C7224" s="8">
        <v>381.9951171875</v>
      </c>
      <c r="D7224" s="28">
        <v>11548.201171875</v>
      </c>
      <c r="E7224" s="6" t="s">
        <v>14</v>
      </c>
      <c r="F7224" s="40"/>
      <c r="G7224" s="31">
        <v>16095.67</v>
      </c>
      <c r="H7224" s="32">
        <v>384.5</v>
      </c>
      <c r="I7224" s="33">
        <v>16095.67</v>
      </c>
      <c r="J7224" s="34" t="s">
        <v>0</v>
      </c>
      <c r="K7224" s="40"/>
      <c r="L7224" s="31">
        <v>16095.67</v>
      </c>
      <c r="M7224" s="35">
        <v>384.50000000000199</v>
      </c>
      <c r="N7224" s="31">
        <v>16095.67</v>
      </c>
      <c r="O7224" s="2" t="s">
        <v>0</v>
      </c>
    </row>
    <row r="7225" spans="1:15" x14ac:dyDescent="0.35">
      <c r="A7225" s="27">
        <v>43036.916666666664</v>
      </c>
      <c r="B7225" s="40"/>
      <c r="C7225" s="8">
        <v>381.9951171875</v>
      </c>
      <c r="D7225" s="28">
        <v>11548.201171875</v>
      </c>
      <c r="E7225" s="6" t="s">
        <v>14</v>
      </c>
      <c r="F7225" s="40"/>
      <c r="G7225" s="31">
        <v>16106.54</v>
      </c>
      <c r="H7225" s="32">
        <v>384.5</v>
      </c>
      <c r="I7225" s="33">
        <v>16106.54</v>
      </c>
      <c r="J7225" s="34" t="s">
        <v>0</v>
      </c>
      <c r="K7225" s="40"/>
      <c r="L7225" s="31">
        <v>16106.54</v>
      </c>
      <c r="M7225" s="35">
        <v>384.50000000000199</v>
      </c>
      <c r="N7225" s="31">
        <v>16106.54</v>
      </c>
      <c r="O7225" s="2" t="s">
        <v>0</v>
      </c>
    </row>
    <row r="7226" spans="1:15" x14ac:dyDescent="0.35">
      <c r="A7226" s="27">
        <v>43036.958333333336</v>
      </c>
      <c r="B7226" s="40"/>
      <c r="C7226" s="8">
        <v>382.0439453125</v>
      </c>
      <c r="D7226" s="28">
        <v>11552.6396484375</v>
      </c>
      <c r="E7226" s="6" t="s">
        <v>14</v>
      </c>
      <c r="F7226" s="40"/>
      <c r="G7226" s="31">
        <v>16105.61</v>
      </c>
      <c r="H7226" s="32">
        <v>384.5</v>
      </c>
      <c r="I7226" s="33">
        <v>16105.61</v>
      </c>
      <c r="J7226" s="34" t="s">
        <v>0</v>
      </c>
      <c r="K7226" s="40"/>
      <c r="L7226" s="31">
        <v>16105.61</v>
      </c>
      <c r="M7226" s="35">
        <v>384.50000000000199</v>
      </c>
      <c r="N7226" s="31">
        <v>16105.61</v>
      </c>
      <c r="O7226" s="2" t="s">
        <v>0</v>
      </c>
    </row>
    <row r="7227" spans="1:15" x14ac:dyDescent="0.35">
      <c r="A7227" s="27">
        <v>43037</v>
      </c>
      <c r="B7227" s="40"/>
      <c r="C7227" s="8">
        <v>382.0439453125</v>
      </c>
      <c r="D7227" s="28">
        <v>11536.4140625</v>
      </c>
      <c r="E7227" s="6" t="s">
        <v>14</v>
      </c>
      <c r="F7227" s="40"/>
      <c r="G7227" s="31">
        <v>16094.48</v>
      </c>
      <c r="H7227" s="32">
        <v>384.5</v>
      </c>
      <c r="I7227" s="33">
        <v>16094.48</v>
      </c>
      <c r="J7227" s="34" t="s">
        <v>0</v>
      </c>
      <c r="K7227" s="40"/>
      <c r="L7227" s="31">
        <v>16094.48</v>
      </c>
      <c r="M7227" s="35">
        <v>384.50000000000199</v>
      </c>
      <c r="N7227" s="31">
        <v>16094.48</v>
      </c>
      <c r="O7227" s="2" t="s">
        <v>0</v>
      </c>
    </row>
    <row r="7228" spans="1:15" x14ac:dyDescent="0.35">
      <c r="A7228" s="27">
        <v>43037.041666666664</v>
      </c>
      <c r="B7228" s="40"/>
      <c r="C7228" s="8">
        <v>382.0927734375</v>
      </c>
      <c r="D7228" s="28">
        <v>11537.8603515625</v>
      </c>
      <c r="E7228" s="6" t="s">
        <v>14</v>
      </c>
      <c r="F7228" s="40"/>
      <c r="G7228" s="31">
        <v>16516.68</v>
      </c>
      <c r="H7228" s="32">
        <v>384.5</v>
      </c>
      <c r="I7228" s="33">
        <v>16516.68</v>
      </c>
      <c r="J7228" s="34" t="s">
        <v>0</v>
      </c>
      <c r="K7228" s="40"/>
      <c r="L7228" s="31">
        <v>16516.68</v>
      </c>
      <c r="M7228" s="35">
        <v>384.50000000000199</v>
      </c>
      <c r="N7228" s="31">
        <v>16516.68</v>
      </c>
      <c r="O7228" s="2" t="s">
        <v>0</v>
      </c>
    </row>
    <row r="7229" spans="1:15" x14ac:dyDescent="0.35">
      <c r="A7229" s="27">
        <v>43037.083333333336</v>
      </c>
      <c r="B7229" s="40"/>
      <c r="C7229" s="8">
        <v>382.1416015625</v>
      </c>
      <c r="D7229" s="28">
        <v>11521.796875</v>
      </c>
      <c r="E7229" s="6" t="s">
        <v>14</v>
      </c>
      <c r="F7229" s="40"/>
      <c r="G7229" s="31">
        <v>16459.37</v>
      </c>
      <c r="H7229" s="32">
        <v>384.5</v>
      </c>
      <c r="I7229" s="33">
        <v>16459.37</v>
      </c>
      <c r="J7229" s="34" t="s">
        <v>0</v>
      </c>
      <c r="K7229" s="40"/>
      <c r="L7229" s="31">
        <v>16459.37</v>
      </c>
      <c r="M7229" s="35">
        <v>384.50000000000199</v>
      </c>
      <c r="N7229" s="31">
        <v>16459.37</v>
      </c>
      <c r="O7229" s="2" t="s">
        <v>0</v>
      </c>
    </row>
    <row r="7230" spans="1:15" x14ac:dyDescent="0.35">
      <c r="A7230" s="27">
        <v>43037.125</v>
      </c>
      <c r="B7230" s="40"/>
      <c r="C7230" s="8">
        <v>382.1416015625</v>
      </c>
      <c r="D7230" s="28">
        <v>11521.796875</v>
      </c>
      <c r="E7230" s="6" t="s">
        <v>14</v>
      </c>
      <c r="F7230" s="40"/>
      <c r="G7230" s="31">
        <v>16340.67</v>
      </c>
      <c r="H7230" s="32">
        <v>384.5</v>
      </c>
      <c r="I7230" s="33">
        <v>16340.67</v>
      </c>
      <c r="J7230" s="34" t="s">
        <v>0</v>
      </c>
      <c r="K7230" s="40"/>
      <c r="L7230" s="31">
        <v>16340.67</v>
      </c>
      <c r="M7230" s="35">
        <v>384.50000000000199</v>
      </c>
      <c r="N7230" s="31">
        <v>16340.67</v>
      </c>
      <c r="O7230" s="2" t="s">
        <v>0</v>
      </c>
    </row>
    <row r="7231" spans="1:15" x14ac:dyDescent="0.35">
      <c r="A7231" s="27">
        <v>43037.166666666664</v>
      </c>
      <c r="B7231" s="40"/>
      <c r="C7231" s="8">
        <v>382.1416015625</v>
      </c>
      <c r="D7231" s="28">
        <v>11518.2646484375</v>
      </c>
      <c r="E7231" s="6" t="s">
        <v>14</v>
      </c>
      <c r="F7231" s="40"/>
      <c r="G7231" s="31">
        <v>16140.22</v>
      </c>
      <c r="H7231" s="32">
        <v>384.5</v>
      </c>
      <c r="I7231" s="33">
        <v>16140.22</v>
      </c>
      <c r="J7231" s="34" t="s">
        <v>0</v>
      </c>
      <c r="K7231" s="40"/>
      <c r="L7231" s="31">
        <v>16140.22</v>
      </c>
      <c r="M7231" s="35">
        <v>384.50000000000199</v>
      </c>
      <c r="N7231" s="31">
        <v>16140.22</v>
      </c>
      <c r="O7231" s="2" t="s">
        <v>0</v>
      </c>
    </row>
    <row r="7232" spans="1:15" x14ac:dyDescent="0.35">
      <c r="A7232" s="27">
        <v>43037.208333333336</v>
      </c>
      <c r="B7232" s="40"/>
      <c r="C7232" s="8">
        <v>382.1904296875</v>
      </c>
      <c r="D7232" s="28">
        <v>11519.0693359375</v>
      </c>
      <c r="E7232" s="6" t="s">
        <v>14</v>
      </c>
      <c r="F7232" s="40"/>
      <c r="G7232" s="31">
        <v>15855.85</v>
      </c>
      <c r="H7232" s="32">
        <v>384.5</v>
      </c>
      <c r="I7232" s="33">
        <v>15855.85</v>
      </c>
      <c r="J7232" s="34" t="s">
        <v>0</v>
      </c>
      <c r="K7232" s="40"/>
      <c r="L7232" s="31">
        <v>15855.85</v>
      </c>
      <c r="M7232" s="35">
        <v>384.50000000000199</v>
      </c>
      <c r="N7232" s="31">
        <v>15855.85</v>
      </c>
      <c r="O7232" s="2" t="s">
        <v>0</v>
      </c>
    </row>
    <row r="7233" spans="1:15" x14ac:dyDescent="0.35">
      <c r="A7233" s="27">
        <v>43037.25</v>
      </c>
      <c r="B7233" s="40"/>
      <c r="C7233" s="8">
        <v>382.1904296875</v>
      </c>
      <c r="D7233" s="28">
        <v>11518.5634765625</v>
      </c>
      <c r="E7233" s="6" t="s">
        <v>14</v>
      </c>
      <c r="F7233" s="40"/>
      <c r="G7233" s="31">
        <v>15502.82</v>
      </c>
      <c r="H7233" s="32">
        <v>384.5</v>
      </c>
      <c r="I7233" s="33">
        <v>15502.82</v>
      </c>
      <c r="J7233" s="34" t="s">
        <v>0</v>
      </c>
      <c r="K7233" s="40"/>
      <c r="L7233" s="31">
        <v>15502.82</v>
      </c>
      <c r="M7233" s="35">
        <v>384.50000000000199</v>
      </c>
      <c r="N7233" s="31">
        <v>15502.82</v>
      </c>
      <c r="O7233" s="2" t="s">
        <v>0</v>
      </c>
    </row>
    <row r="7234" spans="1:15" x14ac:dyDescent="0.35">
      <c r="A7234" s="27">
        <v>43037.291666666664</v>
      </c>
      <c r="B7234" s="40"/>
      <c r="C7234" s="8">
        <v>382.2392578125</v>
      </c>
      <c r="D7234" s="28">
        <v>11506.693359375</v>
      </c>
      <c r="E7234" s="6" t="s">
        <v>14</v>
      </c>
      <c r="F7234" s="40"/>
      <c r="G7234" s="31">
        <v>15106.5</v>
      </c>
      <c r="H7234" s="32">
        <v>384.5</v>
      </c>
      <c r="I7234" s="33">
        <v>15106.5</v>
      </c>
      <c r="J7234" s="34" t="s">
        <v>0</v>
      </c>
      <c r="K7234" s="40"/>
      <c r="L7234" s="31">
        <v>15106.5</v>
      </c>
      <c r="M7234" s="35">
        <v>384.50000000000199</v>
      </c>
      <c r="N7234" s="31">
        <v>15106.5</v>
      </c>
      <c r="O7234" s="2" t="s">
        <v>0</v>
      </c>
    </row>
    <row r="7235" spans="1:15" x14ac:dyDescent="0.35">
      <c r="A7235" s="27">
        <v>43037.333333333336</v>
      </c>
      <c r="B7235" s="40"/>
      <c r="C7235" s="8">
        <v>382.2392578125</v>
      </c>
      <c r="D7235" s="28">
        <v>11506.693359375</v>
      </c>
      <c r="E7235" s="6" t="s">
        <v>14</v>
      </c>
      <c r="F7235" s="40"/>
      <c r="G7235" s="31">
        <v>14694.55</v>
      </c>
      <c r="H7235" s="32">
        <v>384.5</v>
      </c>
      <c r="I7235" s="33">
        <v>14694.55</v>
      </c>
      <c r="J7235" s="34" t="s">
        <v>0</v>
      </c>
      <c r="K7235" s="40"/>
      <c r="L7235" s="31">
        <v>14694.55</v>
      </c>
      <c r="M7235" s="35">
        <v>384.50000000000199</v>
      </c>
      <c r="N7235" s="31">
        <v>14694.55</v>
      </c>
      <c r="O7235" s="2" t="s">
        <v>0</v>
      </c>
    </row>
    <row r="7236" spans="1:15" x14ac:dyDescent="0.35">
      <c r="A7236" s="27">
        <v>43037.375</v>
      </c>
      <c r="B7236" s="40"/>
      <c r="C7236" s="8">
        <v>382.2392578125</v>
      </c>
      <c r="D7236" s="28">
        <v>11508.91015625</v>
      </c>
      <c r="E7236" s="6" t="s">
        <v>14</v>
      </c>
      <c r="F7236" s="40"/>
      <c r="G7236" s="31">
        <v>14291.45</v>
      </c>
      <c r="H7236" s="32">
        <v>384.5</v>
      </c>
      <c r="I7236" s="33">
        <v>14291.45</v>
      </c>
      <c r="J7236" s="34" t="s">
        <v>0</v>
      </c>
      <c r="K7236" s="40"/>
      <c r="L7236" s="31">
        <v>14291.45</v>
      </c>
      <c r="M7236" s="35">
        <v>384.50000000000199</v>
      </c>
      <c r="N7236" s="31">
        <v>14291.45</v>
      </c>
      <c r="O7236" s="2" t="s">
        <v>0</v>
      </c>
    </row>
    <row r="7237" spans="1:15" x14ac:dyDescent="0.35">
      <c r="A7237" s="27">
        <v>43037.416666666664</v>
      </c>
      <c r="B7237" s="40"/>
      <c r="C7237" s="8">
        <v>382.2880859375</v>
      </c>
      <c r="D7237" s="28">
        <v>11514.3037109375</v>
      </c>
      <c r="E7237" s="6" t="s">
        <v>14</v>
      </c>
      <c r="F7237" s="40"/>
      <c r="G7237" s="31">
        <v>13916.45</v>
      </c>
      <c r="H7237" s="32">
        <v>384.5</v>
      </c>
      <c r="I7237" s="33">
        <v>13916.45</v>
      </c>
      <c r="J7237" s="34" t="s">
        <v>0</v>
      </c>
      <c r="K7237" s="40"/>
      <c r="L7237" s="31">
        <v>13916.45</v>
      </c>
      <c r="M7237" s="35">
        <v>384.50000000000199</v>
      </c>
      <c r="N7237" s="31">
        <v>13916.45</v>
      </c>
      <c r="O7237" s="2" t="s">
        <v>0</v>
      </c>
    </row>
    <row r="7238" spans="1:15" x14ac:dyDescent="0.35">
      <c r="A7238" s="27">
        <v>43037.458333333336</v>
      </c>
      <c r="B7238" s="40"/>
      <c r="C7238" s="8">
        <v>382.4345703125</v>
      </c>
      <c r="D7238" s="28">
        <v>11040.212890625</v>
      </c>
      <c r="E7238" s="6" t="s">
        <v>14</v>
      </c>
      <c r="F7238" s="40"/>
      <c r="G7238" s="31">
        <v>13583.77</v>
      </c>
      <c r="H7238" s="32">
        <v>384.5</v>
      </c>
      <c r="I7238" s="33">
        <v>13583.77</v>
      </c>
      <c r="J7238" s="34" t="s">
        <v>0</v>
      </c>
      <c r="K7238" s="40"/>
      <c r="L7238" s="31">
        <v>13583.77</v>
      </c>
      <c r="M7238" s="35">
        <v>384.50000000000199</v>
      </c>
      <c r="N7238" s="31">
        <v>13583.77</v>
      </c>
      <c r="O7238" s="2" t="s">
        <v>0</v>
      </c>
    </row>
    <row r="7239" spans="1:15" x14ac:dyDescent="0.35">
      <c r="A7239" s="27">
        <v>43037.5</v>
      </c>
      <c r="B7239" s="40"/>
      <c r="C7239" s="8">
        <v>382.4833984375</v>
      </c>
      <c r="D7239" s="28">
        <v>10851.025390625</v>
      </c>
      <c r="E7239" s="6" t="s">
        <v>14</v>
      </c>
      <c r="F7239" s="40"/>
      <c r="G7239" s="31">
        <v>13303.25</v>
      </c>
      <c r="H7239" s="32">
        <v>384.5</v>
      </c>
      <c r="I7239" s="33">
        <v>13303.25</v>
      </c>
      <c r="J7239" s="34" t="s">
        <v>0</v>
      </c>
      <c r="K7239" s="40"/>
      <c r="L7239" s="31">
        <v>13303.25</v>
      </c>
      <c r="M7239" s="35">
        <v>384.50000000000199</v>
      </c>
      <c r="N7239" s="31">
        <v>13303.25</v>
      </c>
      <c r="O7239" s="2" t="s">
        <v>0</v>
      </c>
    </row>
    <row r="7240" spans="1:15" x14ac:dyDescent="0.35">
      <c r="A7240" s="27">
        <v>43037.541666666664</v>
      </c>
      <c r="B7240" s="40"/>
      <c r="C7240" s="8">
        <v>382.5322265625</v>
      </c>
      <c r="D7240" s="28">
        <v>10851.025390625</v>
      </c>
      <c r="E7240" s="6" t="s">
        <v>14</v>
      </c>
      <c r="F7240" s="40"/>
      <c r="G7240" s="31">
        <v>13080.6</v>
      </c>
      <c r="H7240" s="32">
        <v>384.5</v>
      </c>
      <c r="I7240" s="33">
        <v>13080.6</v>
      </c>
      <c r="J7240" s="34" t="s">
        <v>0</v>
      </c>
      <c r="K7240" s="40"/>
      <c r="L7240" s="31">
        <v>13080.6</v>
      </c>
      <c r="M7240" s="35">
        <v>384.50000000000199</v>
      </c>
      <c r="N7240" s="31">
        <v>13080.6</v>
      </c>
      <c r="O7240" s="2" t="s">
        <v>0</v>
      </c>
    </row>
    <row r="7241" spans="1:15" x14ac:dyDescent="0.35">
      <c r="A7241" s="27">
        <v>43037.583333333336</v>
      </c>
      <c r="B7241" s="40"/>
      <c r="C7241" s="8">
        <v>382.6298828125</v>
      </c>
      <c r="D7241" s="28">
        <v>10843.283203125</v>
      </c>
      <c r="E7241" s="6" t="s">
        <v>14</v>
      </c>
      <c r="F7241" s="40"/>
      <c r="G7241" s="31">
        <v>12917.04</v>
      </c>
      <c r="H7241" s="32">
        <v>384.5</v>
      </c>
      <c r="I7241" s="33">
        <v>12917.04</v>
      </c>
      <c r="J7241" s="34" t="s">
        <v>0</v>
      </c>
      <c r="K7241" s="40"/>
      <c r="L7241" s="31">
        <v>12917.04</v>
      </c>
      <c r="M7241" s="35">
        <v>384.50000000000199</v>
      </c>
      <c r="N7241" s="31">
        <v>12917.04</v>
      </c>
      <c r="O7241" s="2" t="s">
        <v>0</v>
      </c>
    </row>
    <row r="7242" spans="1:15" x14ac:dyDescent="0.35">
      <c r="A7242" s="27">
        <v>43037.625</v>
      </c>
      <c r="B7242" s="40"/>
      <c r="C7242" s="8">
        <v>382.6787109375</v>
      </c>
      <c r="D7242" s="28">
        <v>10831.138671875</v>
      </c>
      <c r="E7242" s="6" t="s">
        <v>14</v>
      </c>
      <c r="F7242" s="40"/>
      <c r="G7242" s="31">
        <v>12808.14</v>
      </c>
      <c r="H7242" s="32">
        <v>384.5</v>
      </c>
      <c r="I7242" s="33">
        <v>12808.14</v>
      </c>
      <c r="J7242" s="34" t="s">
        <v>0</v>
      </c>
      <c r="K7242" s="40"/>
      <c r="L7242" s="31">
        <v>12808.14</v>
      </c>
      <c r="M7242" s="35">
        <v>384.50000000000199</v>
      </c>
      <c r="N7242" s="31">
        <v>12808.14</v>
      </c>
      <c r="O7242" s="2" t="s">
        <v>0</v>
      </c>
    </row>
    <row r="7243" spans="1:15" x14ac:dyDescent="0.35">
      <c r="A7243" s="27">
        <v>43037.666666666664</v>
      </c>
      <c r="B7243" s="40"/>
      <c r="C7243" s="8">
        <v>382.7275390625</v>
      </c>
      <c r="D7243" s="28">
        <v>10823.154296875</v>
      </c>
      <c r="E7243" s="6" t="s">
        <v>14</v>
      </c>
      <c r="F7243" s="40"/>
      <c r="G7243" s="31">
        <v>12740.83</v>
      </c>
      <c r="H7243" s="32">
        <v>384.5</v>
      </c>
      <c r="I7243" s="33">
        <v>12740.83</v>
      </c>
      <c r="J7243" s="34" t="s">
        <v>0</v>
      </c>
      <c r="K7243" s="40"/>
      <c r="L7243" s="31">
        <v>12740.83</v>
      </c>
      <c r="M7243" s="35">
        <v>384.50000000000199</v>
      </c>
      <c r="N7243" s="31">
        <v>12740.83</v>
      </c>
      <c r="O7243" s="2" t="s">
        <v>0</v>
      </c>
    </row>
    <row r="7244" spans="1:15" x14ac:dyDescent="0.35">
      <c r="A7244" s="27">
        <v>43037.708333333336</v>
      </c>
      <c r="B7244" s="40"/>
      <c r="C7244" s="8">
        <v>382.8251953125</v>
      </c>
      <c r="D7244" s="28">
        <v>10827.8154296875</v>
      </c>
      <c r="E7244" s="6" t="s">
        <v>14</v>
      </c>
      <c r="F7244" s="40"/>
      <c r="G7244" s="31">
        <v>12689.34</v>
      </c>
      <c r="H7244" s="32">
        <v>384.5</v>
      </c>
      <c r="I7244" s="33">
        <v>12689.34</v>
      </c>
      <c r="J7244" s="34" t="s">
        <v>0</v>
      </c>
      <c r="K7244" s="40"/>
      <c r="L7244" s="31">
        <v>12689.34</v>
      </c>
      <c r="M7244" s="35">
        <v>384.50000000000199</v>
      </c>
      <c r="N7244" s="31">
        <v>12689.34</v>
      </c>
      <c r="O7244" s="2" t="s">
        <v>0</v>
      </c>
    </row>
    <row r="7245" spans="1:15" x14ac:dyDescent="0.35">
      <c r="A7245" s="27">
        <v>43037.75</v>
      </c>
      <c r="B7245" s="40"/>
      <c r="C7245" s="8">
        <v>382.9228515625</v>
      </c>
      <c r="D7245" s="28">
        <v>10810.9833984375</v>
      </c>
      <c r="E7245" s="6" t="s">
        <v>14</v>
      </c>
      <c r="F7245" s="40"/>
      <c r="G7245" s="31">
        <v>12613.99</v>
      </c>
      <c r="H7245" s="32">
        <v>384.5</v>
      </c>
      <c r="I7245" s="33">
        <v>12613.99</v>
      </c>
      <c r="J7245" s="34" t="s">
        <v>0</v>
      </c>
      <c r="K7245" s="40"/>
      <c r="L7245" s="31">
        <v>12613.99</v>
      </c>
      <c r="M7245" s="35">
        <v>384.50000000000199</v>
      </c>
      <c r="N7245" s="31">
        <v>12613.99</v>
      </c>
      <c r="O7245" s="2" t="s">
        <v>0</v>
      </c>
    </row>
    <row r="7246" spans="1:15" x14ac:dyDescent="0.35">
      <c r="A7246" s="27">
        <v>43037.791666666664</v>
      </c>
      <c r="B7246" s="40"/>
      <c r="C7246" s="8">
        <v>382.9716796875</v>
      </c>
      <c r="D7246" s="28">
        <v>10810.9833984375</v>
      </c>
      <c r="E7246" s="6" t="s">
        <v>14</v>
      </c>
      <c r="F7246" s="40"/>
      <c r="G7246" s="31">
        <v>12466.38</v>
      </c>
      <c r="H7246" s="32">
        <v>384.5</v>
      </c>
      <c r="I7246" s="33">
        <v>12466.38</v>
      </c>
      <c r="J7246" s="34" t="s">
        <v>0</v>
      </c>
      <c r="K7246" s="40"/>
      <c r="L7246" s="31">
        <v>12466.38</v>
      </c>
      <c r="M7246" s="35">
        <v>384.50000000000199</v>
      </c>
      <c r="N7246" s="31">
        <v>12466.38</v>
      </c>
      <c r="O7246" s="2" t="s">
        <v>0</v>
      </c>
    </row>
    <row r="7247" spans="1:15" x14ac:dyDescent="0.35">
      <c r="A7247" s="27">
        <v>43037.833333333336</v>
      </c>
      <c r="B7247" s="40"/>
      <c r="C7247" s="8">
        <v>383.0205078125</v>
      </c>
      <c r="D7247" s="28">
        <v>10806.2265625</v>
      </c>
      <c r="E7247" s="6" t="s">
        <v>14</v>
      </c>
      <c r="F7247" s="40"/>
      <c r="G7247" s="31">
        <v>12200.32</v>
      </c>
      <c r="H7247" s="32">
        <v>384.5</v>
      </c>
      <c r="I7247" s="33">
        <v>12200.32</v>
      </c>
      <c r="J7247" s="34" t="s">
        <v>0</v>
      </c>
      <c r="K7247" s="40"/>
      <c r="L7247" s="31">
        <v>12200.32</v>
      </c>
      <c r="M7247" s="35">
        <v>384.50000000000199</v>
      </c>
      <c r="N7247" s="31">
        <v>12200.32</v>
      </c>
      <c r="O7247" s="2" t="s">
        <v>0</v>
      </c>
    </row>
    <row r="7248" spans="1:15" x14ac:dyDescent="0.35">
      <c r="A7248" s="27">
        <v>43037.875</v>
      </c>
      <c r="B7248" s="40"/>
      <c r="C7248" s="8">
        <v>383.0205078125</v>
      </c>
      <c r="D7248" s="28">
        <v>10812.3447265625</v>
      </c>
      <c r="E7248" s="6" t="s">
        <v>14</v>
      </c>
      <c r="F7248" s="40"/>
      <c r="G7248" s="31">
        <v>11784.21</v>
      </c>
      <c r="H7248" s="32">
        <v>384.5</v>
      </c>
      <c r="I7248" s="33">
        <v>11784.21</v>
      </c>
      <c r="J7248" s="34" t="s">
        <v>0</v>
      </c>
      <c r="K7248" s="40"/>
      <c r="L7248" s="31">
        <v>11784.21</v>
      </c>
      <c r="M7248" s="35">
        <v>384.50000000000199</v>
      </c>
      <c r="N7248" s="31">
        <v>11784.21</v>
      </c>
      <c r="O7248" s="2" t="s">
        <v>0</v>
      </c>
    </row>
    <row r="7249" spans="1:15" x14ac:dyDescent="0.35">
      <c r="A7249" s="27">
        <v>43037.916666666664</v>
      </c>
      <c r="B7249" s="40"/>
      <c r="C7249" s="8">
        <v>383.0205078125</v>
      </c>
      <c r="D7249" s="28">
        <v>10814.1337890625</v>
      </c>
      <c r="E7249" s="6" t="s">
        <v>14</v>
      </c>
      <c r="F7249" s="40"/>
      <c r="G7249" s="31">
        <v>11209.98</v>
      </c>
      <c r="H7249" s="32">
        <v>384.5</v>
      </c>
      <c r="I7249" s="33">
        <v>11209.98</v>
      </c>
      <c r="J7249" s="34" t="s">
        <v>0</v>
      </c>
      <c r="K7249" s="40"/>
      <c r="L7249" s="31">
        <v>11209.98</v>
      </c>
      <c r="M7249" s="35">
        <v>384.50000000000199</v>
      </c>
      <c r="N7249" s="31">
        <v>11209.98</v>
      </c>
      <c r="O7249" s="2" t="s">
        <v>0</v>
      </c>
    </row>
    <row r="7250" spans="1:15" x14ac:dyDescent="0.35">
      <c r="A7250" s="27">
        <v>43037.958333333336</v>
      </c>
      <c r="B7250" s="40"/>
      <c r="C7250" s="8">
        <v>382.9228515625</v>
      </c>
      <c r="D7250" s="28">
        <v>10796.982421875</v>
      </c>
      <c r="E7250" s="6" t="s">
        <v>14</v>
      </c>
      <c r="F7250" s="40"/>
      <c r="G7250" s="31">
        <v>10495.33</v>
      </c>
      <c r="H7250" s="32">
        <v>384.5</v>
      </c>
      <c r="I7250" s="33">
        <v>10495.33</v>
      </c>
      <c r="J7250" s="34" t="s">
        <v>0</v>
      </c>
      <c r="K7250" s="40"/>
      <c r="L7250" s="31">
        <v>10495.33</v>
      </c>
      <c r="M7250" s="35">
        <v>384.50000000000199</v>
      </c>
      <c r="N7250" s="31">
        <v>10495.33</v>
      </c>
      <c r="O7250" s="2" t="s">
        <v>0</v>
      </c>
    </row>
    <row r="7251" spans="1:15" x14ac:dyDescent="0.35">
      <c r="A7251" s="27">
        <v>43038</v>
      </c>
      <c r="B7251" s="40"/>
      <c r="C7251" s="8">
        <v>382.8251953125</v>
      </c>
      <c r="D7251" s="28">
        <v>10796.982421875</v>
      </c>
      <c r="E7251" s="6" t="s">
        <v>14</v>
      </c>
      <c r="F7251" s="40"/>
      <c r="G7251" s="31">
        <v>9679.06</v>
      </c>
      <c r="H7251" s="32">
        <v>384.5</v>
      </c>
      <c r="I7251" s="33">
        <v>9679.06</v>
      </c>
      <c r="J7251" s="34" t="s">
        <v>0</v>
      </c>
      <c r="K7251" s="40"/>
      <c r="L7251" s="31">
        <v>9679.06</v>
      </c>
      <c r="M7251" s="35">
        <v>384.50000000000199</v>
      </c>
      <c r="N7251" s="31">
        <v>9679.06</v>
      </c>
      <c r="O7251" s="2" t="s">
        <v>0</v>
      </c>
    </row>
    <row r="7252" spans="1:15" x14ac:dyDescent="0.35">
      <c r="A7252" s="27">
        <v>43038.041666666664</v>
      </c>
      <c r="B7252" s="40"/>
      <c r="C7252" s="8">
        <v>383.3134765625</v>
      </c>
      <c r="D7252" s="28">
        <v>6071.22998046875</v>
      </c>
      <c r="E7252" s="6" t="s">
        <v>14</v>
      </c>
      <c r="F7252" s="40"/>
      <c r="G7252" s="31">
        <v>9368.4</v>
      </c>
      <c r="H7252" s="32">
        <v>384.5</v>
      </c>
      <c r="I7252" s="33">
        <v>9368.4</v>
      </c>
      <c r="J7252" s="34" t="s">
        <v>0</v>
      </c>
      <c r="K7252" s="40"/>
      <c r="L7252" s="31">
        <v>9368.4</v>
      </c>
      <c r="M7252" s="35">
        <v>384.50000000000199</v>
      </c>
      <c r="N7252" s="31">
        <v>9368.4</v>
      </c>
      <c r="O7252" s="2" t="s">
        <v>0</v>
      </c>
    </row>
    <row r="7253" spans="1:15" x14ac:dyDescent="0.35">
      <c r="A7253" s="27">
        <v>43038.083333333336</v>
      </c>
      <c r="B7253" s="40"/>
      <c r="C7253" s="8">
        <v>383.36233520507813</v>
      </c>
      <c r="D7253" s="28">
        <v>5762.48828125</v>
      </c>
      <c r="E7253" s="6" t="s">
        <v>14</v>
      </c>
      <c r="F7253" s="40"/>
      <c r="G7253" s="31">
        <v>8498.39</v>
      </c>
      <c r="H7253" s="32">
        <v>384.5</v>
      </c>
      <c r="I7253" s="33">
        <v>8498.39</v>
      </c>
      <c r="J7253" s="34" t="s">
        <v>0</v>
      </c>
      <c r="K7253" s="40"/>
      <c r="L7253" s="31">
        <v>8498.39</v>
      </c>
      <c r="M7253" s="35">
        <v>384.50000000000199</v>
      </c>
      <c r="N7253" s="31">
        <v>8498.39</v>
      </c>
      <c r="O7253" s="2" t="s">
        <v>0</v>
      </c>
    </row>
    <row r="7254" spans="1:15" x14ac:dyDescent="0.35">
      <c r="A7254" s="27">
        <v>43038.125</v>
      </c>
      <c r="B7254" s="40"/>
      <c r="C7254" s="8">
        <v>383.1669921875</v>
      </c>
      <c r="D7254" s="28">
        <v>7511.94482421875</v>
      </c>
      <c r="E7254" s="6" t="s">
        <v>14</v>
      </c>
      <c r="F7254" s="40"/>
      <c r="G7254" s="31">
        <v>7668.34</v>
      </c>
      <c r="H7254" s="32">
        <v>384.5</v>
      </c>
      <c r="I7254" s="33">
        <v>7668.34</v>
      </c>
      <c r="J7254" s="34" t="s">
        <v>0</v>
      </c>
      <c r="K7254" s="40"/>
      <c r="L7254" s="31">
        <v>7668.34</v>
      </c>
      <c r="M7254" s="35">
        <v>384.50000000000199</v>
      </c>
      <c r="N7254" s="31">
        <v>7668.34</v>
      </c>
      <c r="O7254" s="2" t="s">
        <v>0</v>
      </c>
    </row>
    <row r="7255" spans="1:15" x14ac:dyDescent="0.35">
      <c r="A7255" s="27">
        <v>43038.166666666664</v>
      </c>
      <c r="B7255" s="40"/>
      <c r="C7255" s="8">
        <v>383.0693359375</v>
      </c>
      <c r="D7255" s="28">
        <v>10402.3037109375</v>
      </c>
      <c r="E7255" s="6" t="s">
        <v>14</v>
      </c>
      <c r="F7255" s="40"/>
      <c r="G7255" s="31">
        <v>6909.51</v>
      </c>
      <c r="H7255" s="32">
        <v>384.5</v>
      </c>
      <c r="I7255" s="33">
        <v>6909.51</v>
      </c>
      <c r="J7255" s="34" t="s">
        <v>0</v>
      </c>
      <c r="K7255" s="40"/>
      <c r="L7255" s="31">
        <v>6909.51</v>
      </c>
      <c r="M7255" s="35">
        <v>384.50000000000199</v>
      </c>
      <c r="N7255" s="31">
        <v>6909.51</v>
      </c>
      <c r="O7255" s="2" t="s">
        <v>0</v>
      </c>
    </row>
    <row r="7256" spans="1:15" x14ac:dyDescent="0.35">
      <c r="A7256" s="27">
        <v>43038.208333333336</v>
      </c>
      <c r="B7256" s="40"/>
      <c r="C7256" s="8">
        <v>382.9716796875</v>
      </c>
      <c r="D7256" s="28">
        <v>10464.1259765625</v>
      </c>
      <c r="E7256" s="6" t="s">
        <v>14</v>
      </c>
      <c r="F7256" s="40"/>
      <c r="G7256" s="31">
        <v>6241.84</v>
      </c>
      <c r="H7256" s="32">
        <v>384.5</v>
      </c>
      <c r="I7256" s="33">
        <v>6241.84</v>
      </c>
      <c r="J7256" s="34" t="s">
        <v>0</v>
      </c>
      <c r="K7256" s="40"/>
      <c r="L7256" s="31">
        <v>6241.84</v>
      </c>
      <c r="M7256" s="35">
        <v>384.50000000000199</v>
      </c>
      <c r="N7256" s="31">
        <v>6241.84</v>
      </c>
      <c r="O7256" s="2" t="s">
        <v>0</v>
      </c>
    </row>
    <row r="7257" spans="1:15" x14ac:dyDescent="0.35">
      <c r="A7257" s="27">
        <v>43038.25</v>
      </c>
      <c r="B7257" s="40"/>
      <c r="C7257" s="8">
        <v>383.0205078125</v>
      </c>
      <c r="D7257" s="28">
        <v>10464.1259765625</v>
      </c>
      <c r="E7257" s="6" t="s">
        <v>14</v>
      </c>
      <c r="F7257" s="40"/>
      <c r="G7257" s="31">
        <v>5674.72</v>
      </c>
      <c r="H7257" s="32">
        <v>384.5</v>
      </c>
      <c r="I7257" s="33">
        <v>5674.72</v>
      </c>
      <c r="J7257" s="34" t="s">
        <v>0</v>
      </c>
      <c r="K7257" s="40"/>
      <c r="L7257" s="31">
        <v>5674.72</v>
      </c>
      <c r="M7257" s="35">
        <v>384.50000000000199</v>
      </c>
      <c r="N7257" s="31">
        <v>5674.72</v>
      </c>
      <c r="O7257" s="2" t="s">
        <v>0</v>
      </c>
    </row>
    <row r="7258" spans="1:15" x14ac:dyDescent="0.35">
      <c r="A7258" s="27">
        <v>43038.291666666664</v>
      </c>
      <c r="B7258" s="40"/>
      <c r="C7258" s="8">
        <v>383.0205078125</v>
      </c>
      <c r="D7258" s="28">
        <v>10598.388671875</v>
      </c>
      <c r="E7258" s="6" t="s">
        <v>14</v>
      </c>
      <c r="F7258" s="40"/>
      <c r="G7258" s="31">
        <v>5208.6499999999996</v>
      </c>
      <c r="H7258" s="32">
        <v>384.5</v>
      </c>
      <c r="I7258" s="33">
        <v>5208.6499999999996</v>
      </c>
      <c r="J7258" s="34" t="s">
        <v>0</v>
      </c>
      <c r="K7258" s="40"/>
      <c r="L7258" s="31">
        <v>5208.6499999999996</v>
      </c>
      <c r="M7258" s="35">
        <v>384.50000000000199</v>
      </c>
      <c r="N7258" s="31">
        <v>5208.6499999999996</v>
      </c>
      <c r="O7258" s="2" t="s">
        <v>0</v>
      </c>
    </row>
    <row r="7259" spans="1:15" x14ac:dyDescent="0.35">
      <c r="A7259" s="27">
        <v>43038.333333333336</v>
      </c>
      <c r="B7259" s="40"/>
      <c r="C7259" s="8">
        <v>383.1181640625</v>
      </c>
      <c r="D7259" s="28">
        <v>10822.515625</v>
      </c>
      <c r="E7259" s="6" t="s">
        <v>14</v>
      </c>
      <c r="F7259" s="40"/>
      <c r="G7259" s="31">
        <v>4837.3999999999996</v>
      </c>
      <c r="H7259" s="32">
        <v>384.5</v>
      </c>
      <c r="I7259" s="33">
        <v>4837.3999999999996</v>
      </c>
      <c r="J7259" s="34" t="s">
        <v>0</v>
      </c>
      <c r="K7259" s="40"/>
      <c r="L7259" s="31">
        <v>4837.3999999999996</v>
      </c>
      <c r="M7259" s="35">
        <v>384.50000000000199</v>
      </c>
      <c r="N7259" s="31">
        <v>4837.3999999999996</v>
      </c>
      <c r="O7259" s="2" t="s">
        <v>0</v>
      </c>
    </row>
    <row r="7260" spans="1:15" x14ac:dyDescent="0.35">
      <c r="A7260" s="27">
        <v>43038.375</v>
      </c>
      <c r="B7260" s="40"/>
      <c r="C7260" s="8">
        <v>382.8251953125</v>
      </c>
      <c r="D7260" s="28">
        <v>9610.4482421875</v>
      </c>
      <c r="E7260" s="6" t="s">
        <v>14</v>
      </c>
      <c r="F7260" s="40"/>
      <c r="G7260" s="31">
        <v>4550.3100000000004</v>
      </c>
      <c r="H7260" s="32">
        <v>384.5</v>
      </c>
      <c r="I7260" s="33">
        <v>4550.3100000000004</v>
      </c>
      <c r="J7260" s="34" t="s">
        <v>0</v>
      </c>
      <c r="K7260" s="40"/>
      <c r="L7260" s="31">
        <v>4550.3100000000004</v>
      </c>
      <c r="M7260" s="35">
        <v>384.50000000000199</v>
      </c>
      <c r="N7260" s="31">
        <v>4550.3100000000004</v>
      </c>
      <c r="O7260" s="2" t="s">
        <v>0</v>
      </c>
    </row>
    <row r="7261" spans="1:15" x14ac:dyDescent="0.35">
      <c r="A7261" s="27">
        <v>43038.416666666664</v>
      </c>
      <c r="B7261" s="40"/>
      <c r="C7261" s="8">
        <v>382.6298828125</v>
      </c>
      <c r="D7261" s="28">
        <v>13729.345703125</v>
      </c>
      <c r="E7261" s="6" t="s">
        <v>14</v>
      </c>
      <c r="F7261" s="40"/>
      <c r="G7261" s="31">
        <v>4334.63</v>
      </c>
      <c r="H7261" s="32">
        <v>384.5</v>
      </c>
      <c r="I7261" s="33">
        <v>4334.63</v>
      </c>
      <c r="J7261" s="34" t="s">
        <v>0</v>
      </c>
      <c r="K7261" s="40"/>
      <c r="L7261" s="31">
        <v>4334.63</v>
      </c>
      <c r="M7261" s="35">
        <v>384.50000000000199</v>
      </c>
      <c r="N7261" s="31">
        <v>4334.63</v>
      </c>
      <c r="O7261" s="2" t="s">
        <v>0</v>
      </c>
    </row>
    <row r="7262" spans="1:15" x14ac:dyDescent="0.35">
      <c r="A7262" s="27">
        <v>43038.458333333336</v>
      </c>
      <c r="B7262" s="40"/>
      <c r="C7262" s="8">
        <v>382.5322265625</v>
      </c>
      <c r="D7262" s="28">
        <v>15639.7314453125</v>
      </c>
      <c r="E7262" s="6" t="s">
        <v>14</v>
      </c>
      <c r="F7262" s="40"/>
      <c r="G7262" s="31">
        <v>4177.72</v>
      </c>
      <c r="H7262" s="32">
        <v>384.5</v>
      </c>
      <c r="I7262" s="33">
        <v>4177.72</v>
      </c>
      <c r="J7262" s="34" t="s">
        <v>0</v>
      </c>
      <c r="K7262" s="40"/>
      <c r="L7262" s="31">
        <v>4177.72</v>
      </c>
      <c r="M7262" s="35">
        <v>384.50000000000199</v>
      </c>
      <c r="N7262" s="31">
        <v>4177.72</v>
      </c>
      <c r="O7262" s="2" t="s">
        <v>0</v>
      </c>
    </row>
    <row r="7263" spans="1:15" x14ac:dyDescent="0.35">
      <c r="A7263" s="27">
        <v>43038.5</v>
      </c>
      <c r="B7263" s="40"/>
      <c r="C7263" s="8">
        <v>382.4345703125</v>
      </c>
      <c r="D7263" s="28">
        <v>16795.740234375</v>
      </c>
      <c r="E7263" s="6" t="s">
        <v>14</v>
      </c>
      <c r="F7263" s="40"/>
      <c r="G7263" s="31">
        <v>4069.25</v>
      </c>
      <c r="H7263" s="32">
        <v>384.5</v>
      </c>
      <c r="I7263" s="33">
        <v>4069.25</v>
      </c>
      <c r="J7263" s="34" t="s">
        <v>0</v>
      </c>
      <c r="K7263" s="40"/>
      <c r="L7263" s="31">
        <v>4069.25</v>
      </c>
      <c r="M7263" s="35">
        <v>384.50000000000199</v>
      </c>
      <c r="N7263" s="31">
        <v>4069.25</v>
      </c>
      <c r="O7263" s="2" t="s">
        <v>0</v>
      </c>
    </row>
    <row r="7264" spans="1:15" x14ac:dyDescent="0.35">
      <c r="A7264" s="27">
        <v>43038.541666666664</v>
      </c>
      <c r="B7264" s="40"/>
      <c r="C7264" s="8">
        <v>382.2392578125</v>
      </c>
      <c r="D7264" s="28">
        <v>17609.79296875</v>
      </c>
      <c r="E7264" s="6" t="s">
        <v>14</v>
      </c>
      <c r="F7264" s="40"/>
      <c r="G7264" s="31">
        <v>4002.92</v>
      </c>
      <c r="H7264" s="32">
        <v>384.5</v>
      </c>
      <c r="I7264" s="33">
        <v>4002.92</v>
      </c>
      <c r="J7264" s="34" t="s">
        <v>0</v>
      </c>
      <c r="K7264" s="40"/>
      <c r="L7264" s="31">
        <v>4002.92</v>
      </c>
      <c r="M7264" s="35">
        <v>384.50000000000199</v>
      </c>
      <c r="N7264" s="31">
        <v>4002.92</v>
      </c>
      <c r="O7264" s="2" t="s">
        <v>0</v>
      </c>
    </row>
    <row r="7265" spans="1:15" x14ac:dyDescent="0.35">
      <c r="A7265" s="27">
        <v>43038.583333333336</v>
      </c>
      <c r="B7265" s="40"/>
      <c r="C7265" s="8">
        <v>381.8486328125</v>
      </c>
      <c r="D7265" s="28">
        <v>18209.861328125</v>
      </c>
      <c r="E7265" s="6" t="s">
        <v>14</v>
      </c>
      <c r="F7265" s="40"/>
      <c r="G7265" s="31">
        <v>3976.76</v>
      </c>
      <c r="H7265" s="32">
        <v>384.5</v>
      </c>
      <c r="I7265" s="33">
        <v>3976.76</v>
      </c>
      <c r="J7265" s="34" t="s">
        <v>0</v>
      </c>
      <c r="K7265" s="40"/>
      <c r="L7265" s="31">
        <v>3976.76</v>
      </c>
      <c r="M7265" s="35">
        <v>384.50000000000199</v>
      </c>
      <c r="N7265" s="31">
        <v>3976.76</v>
      </c>
      <c r="O7265" s="2" t="s">
        <v>0</v>
      </c>
    </row>
    <row r="7266" spans="1:15" x14ac:dyDescent="0.35">
      <c r="A7266" s="27">
        <v>43038.625</v>
      </c>
      <c r="B7266" s="40"/>
      <c r="C7266" s="8">
        <v>381.6533203125</v>
      </c>
      <c r="D7266" s="28">
        <v>18544.1796875</v>
      </c>
      <c r="E7266" s="6" t="s">
        <v>14</v>
      </c>
      <c r="F7266" s="40"/>
      <c r="G7266" s="31">
        <v>3991.75</v>
      </c>
      <c r="H7266" s="32">
        <v>384.5</v>
      </c>
      <c r="I7266" s="33">
        <v>3991.75</v>
      </c>
      <c r="J7266" s="34" t="s">
        <v>0</v>
      </c>
      <c r="K7266" s="40"/>
      <c r="L7266" s="31">
        <v>3991.75</v>
      </c>
      <c r="M7266" s="35">
        <v>384.50000000000199</v>
      </c>
      <c r="N7266" s="31">
        <v>3991.75</v>
      </c>
      <c r="O7266" s="2" t="s">
        <v>0</v>
      </c>
    </row>
    <row r="7267" spans="1:15" x14ac:dyDescent="0.35">
      <c r="A7267" s="27">
        <v>43038.666666666664</v>
      </c>
      <c r="B7267" s="40"/>
      <c r="C7267" s="8">
        <v>381.3603515625</v>
      </c>
      <c r="D7267" s="28">
        <v>18313.73046875</v>
      </c>
      <c r="E7267" s="6" t="s">
        <v>14</v>
      </c>
      <c r="F7267" s="40"/>
      <c r="G7267" s="31">
        <v>4049.04</v>
      </c>
      <c r="H7267" s="32">
        <v>384.5</v>
      </c>
      <c r="I7267" s="33">
        <v>4049.04</v>
      </c>
      <c r="J7267" s="34" t="s">
        <v>0</v>
      </c>
      <c r="K7267" s="40"/>
      <c r="L7267" s="31">
        <v>4049.04</v>
      </c>
      <c r="M7267" s="35">
        <v>384.50000000000199</v>
      </c>
      <c r="N7267" s="31">
        <v>4049.04</v>
      </c>
      <c r="O7267" s="2" t="s">
        <v>0</v>
      </c>
    </row>
    <row r="7268" spans="1:15" x14ac:dyDescent="0.35">
      <c r="A7268" s="27">
        <v>43038.708333333336</v>
      </c>
      <c r="B7268" s="40"/>
      <c r="C7268" s="8">
        <v>381.16500854492188</v>
      </c>
      <c r="D7268" s="28">
        <v>19912.458984375</v>
      </c>
      <c r="E7268" s="6" t="s">
        <v>14</v>
      </c>
      <c r="F7268" s="40"/>
      <c r="G7268" s="31">
        <v>4147.84</v>
      </c>
      <c r="H7268" s="32">
        <v>384.5</v>
      </c>
      <c r="I7268" s="33">
        <v>4147.84</v>
      </c>
      <c r="J7268" s="34" t="s">
        <v>0</v>
      </c>
      <c r="K7268" s="40"/>
      <c r="L7268" s="31">
        <v>4147.84</v>
      </c>
      <c r="M7268" s="35">
        <v>384.50000000000199</v>
      </c>
      <c r="N7268" s="31">
        <v>4147.84</v>
      </c>
      <c r="O7268" s="2" t="s">
        <v>0</v>
      </c>
    </row>
    <row r="7269" spans="1:15" x14ac:dyDescent="0.35">
      <c r="A7269" s="27">
        <v>43038.75</v>
      </c>
      <c r="B7269" s="40"/>
      <c r="C7269" s="8">
        <v>380.96969604492188</v>
      </c>
      <c r="D7269" s="28">
        <v>19497.50390625</v>
      </c>
      <c r="E7269" s="6" t="s">
        <v>14</v>
      </c>
      <c r="F7269" s="40"/>
      <c r="G7269" s="31">
        <v>4284.91</v>
      </c>
      <c r="H7269" s="32">
        <v>384.5</v>
      </c>
      <c r="I7269" s="33">
        <v>4284.91</v>
      </c>
      <c r="J7269" s="34" t="s">
        <v>0</v>
      </c>
      <c r="K7269" s="40"/>
      <c r="L7269" s="31">
        <v>4284.91</v>
      </c>
      <c r="M7269" s="35">
        <v>384.50000000000199</v>
      </c>
      <c r="N7269" s="31">
        <v>4284.91</v>
      </c>
      <c r="O7269" s="2" t="s">
        <v>0</v>
      </c>
    </row>
    <row r="7270" spans="1:15" x14ac:dyDescent="0.35">
      <c r="A7270" s="27">
        <v>43038.791666666664</v>
      </c>
      <c r="B7270" s="40"/>
      <c r="C7270" s="8">
        <v>380.87203979492188</v>
      </c>
      <c r="D7270" s="28">
        <v>19673.63671875</v>
      </c>
      <c r="E7270" s="6" t="s">
        <v>14</v>
      </c>
      <c r="F7270" s="40"/>
      <c r="G7270" s="31">
        <v>4455.59</v>
      </c>
      <c r="H7270" s="32">
        <v>384.5</v>
      </c>
      <c r="I7270" s="33">
        <v>4455.59</v>
      </c>
      <c r="J7270" s="34" t="s">
        <v>0</v>
      </c>
      <c r="K7270" s="40"/>
      <c r="L7270" s="31">
        <v>4455.59</v>
      </c>
      <c r="M7270" s="35">
        <v>384.50000000000199</v>
      </c>
      <c r="N7270" s="31">
        <v>4455.59</v>
      </c>
      <c r="O7270" s="2" t="s">
        <v>0</v>
      </c>
    </row>
    <row r="7271" spans="1:15" x14ac:dyDescent="0.35">
      <c r="A7271" s="27">
        <v>43038.833333333336</v>
      </c>
      <c r="B7271" s="40"/>
      <c r="C7271" s="8">
        <v>380.77438354492188</v>
      </c>
      <c r="D7271" s="28">
        <v>19585.4296875</v>
      </c>
      <c r="E7271" s="6" t="s">
        <v>14</v>
      </c>
      <c r="F7271" s="40"/>
      <c r="G7271" s="31">
        <v>4654.5200000000004</v>
      </c>
      <c r="H7271" s="32">
        <v>384.5</v>
      </c>
      <c r="I7271" s="33">
        <v>4654.5200000000004</v>
      </c>
      <c r="J7271" s="34" t="s">
        <v>0</v>
      </c>
      <c r="K7271" s="40"/>
      <c r="L7271" s="31">
        <v>4654.5200000000004</v>
      </c>
      <c r="M7271" s="35">
        <v>384.50000000000199</v>
      </c>
      <c r="N7271" s="31">
        <v>4654.5200000000004</v>
      </c>
      <c r="O7271" s="2" t="s">
        <v>0</v>
      </c>
    </row>
    <row r="7272" spans="1:15" x14ac:dyDescent="0.35">
      <c r="A7272" s="27">
        <v>43038.875</v>
      </c>
      <c r="B7272" s="40"/>
      <c r="C7272" s="8">
        <v>380.67672729492188</v>
      </c>
      <c r="D7272" s="28">
        <v>19711.623046875</v>
      </c>
      <c r="E7272" s="6" t="s">
        <v>14</v>
      </c>
      <c r="F7272" s="40"/>
      <c r="G7272" s="31">
        <v>4875.16</v>
      </c>
      <c r="H7272" s="32">
        <v>384.5</v>
      </c>
      <c r="I7272" s="33">
        <v>4875.16</v>
      </c>
      <c r="J7272" s="34" t="s">
        <v>0</v>
      </c>
      <c r="K7272" s="40"/>
      <c r="L7272" s="31">
        <v>4875.16</v>
      </c>
      <c r="M7272" s="35">
        <v>384.50000000000199</v>
      </c>
      <c r="N7272" s="31">
        <v>4875.16</v>
      </c>
      <c r="O7272" s="2" t="s">
        <v>0</v>
      </c>
    </row>
    <row r="7273" spans="1:15" x14ac:dyDescent="0.35">
      <c r="A7273" s="27">
        <v>43038.916666666664</v>
      </c>
      <c r="B7273" s="40"/>
      <c r="C7273" s="8">
        <v>380.62789916992188</v>
      </c>
      <c r="D7273" s="28">
        <v>19832.796875</v>
      </c>
      <c r="E7273" s="6" t="s">
        <v>14</v>
      </c>
      <c r="F7273" s="40"/>
      <c r="G7273" s="31">
        <v>5108.97</v>
      </c>
      <c r="H7273" s="32">
        <v>384.5</v>
      </c>
      <c r="I7273" s="33">
        <v>5108.97</v>
      </c>
      <c r="J7273" s="34" t="s">
        <v>0</v>
      </c>
      <c r="K7273" s="40"/>
      <c r="L7273" s="31">
        <v>5108.97</v>
      </c>
      <c r="M7273" s="35">
        <v>384.50000000000199</v>
      </c>
      <c r="N7273" s="31">
        <v>5108.97</v>
      </c>
      <c r="O7273" s="2" t="s">
        <v>0</v>
      </c>
    </row>
    <row r="7274" spans="1:15" x14ac:dyDescent="0.35">
      <c r="A7274" s="27">
        <v>43038.958333333336</v>
      </c>
      <c r="B7274" s="40"/>
      <c r="C7274" s="8">
        <v>380.57907104492188</v>
      </c>
      <c r="D7274" s="28">
        <v>20013.89453125</v>
      </c>
      <c r="E7274" s="6" t="s">
        <v>14</v>
      </c>
      <c r="F7274" s="40"/>
      <c r="G7274" s="31">
        <v>5345.54</v>
      </c>
      <c r="H7274" s="32">
        <v>384.5</v>
      </c>
      <c r="I7274" s="33">
        <v>5345.54</v>
      </c>
      <c r="J7274" s="34" t="s">
        <v>0</v>
      </c>
      <c r="K7274" s="40"/>
      <c r="L7274" s="31">
        <v>5345.54</v>
      </c>
      <c r="M7274" s="35">
        <v>384.50000000000199</v>
      </c>
      <c r="N7274" s="31">
        <v>5345.54</v>
      </c>
      <c r="O7274" s="2" t="s">
        <v>0</v>
      </c>
    </row>
    <row r="7275" spans="1:15" x14ac:dyDescent="0.35">
      <c r="A7275" s="27">
        <v>43039</v>
      </c>
      <c r="B7275" s="40"/>
      <c r="C7275" s="8">
        <v>380.53024291992188</v>
      </c>
      <c r="D7275" s="28">
        <v>20111.443359375</v>
      </c>
      <c r="E7275" s="6" t="s">
        <v>14</v>
      </c>
      <c r="F7275" s="40"/>
      <c r="G7275" s="31">
        <v>5574.38</v>
      </c>
      <c r="H7275" s="32">
        <v>384.5</v>
      </c>
      <c r="I7275" s="33">
        <v>5574.38</v>
      </c>
      <c r="J7275" s="34" t="s">
        <v>0</v>
      </c>
      <c r="K7275" s="40"/>
      <c r="L7275" s="31">
        <v>5574.38</v>
      </c>
      <c r="M7275" s="35">
        <v>384.50000000000199</v>
      </c>
      <c r="N7275" s="31">
        <v>5574.38</v>
      </c>
      <c r="O7275" s="2" t="s">
        <v>0</v>
      </c>
    </row>
    <row r="7276" spans="1:15" x14ac:dyDescent="0.35">
      <c r="A7276" s="27">
        <v>43039.041666666664</v>
      </c>
      <c r="B7276" s="40"/>
      <c r="C7276" s="8">
        <v>380.53024291992188</v>
      </c>
      <c r="D7276" s="28">
        <v>19683.029296875</v>
      </c>
      <c r="E7276" s="6" t="s">
        <v>14</v>
      </c>
      <c r="F7276" s="40"/>
      <c r="G7276" s="31">
        <v>4917.62</v>
      </c>
      <c r="H7276" s="32">
        <v>384.5</v>
      </c>
      <c r="I7276" s="33">
        <v>4917.62</v>
      </c>
      <c r="J7276" s="34" t="s">
        <v>0</v>
      </c>
      <c r="K7276" s="40"/>
      <c r="L7276" s="31">
        <v>4917.62</v>
      </c>
      <c r="M7276" s="35">
        <v>384.50000000000199</v>
      </c>
      <c r="N7276" s="31">
        <v>4917.62</v>
      </c>
      <c r="O7276" s="2" t="s">
        <v>0</v>
      </c>
    </row>
    <row r="7277" spans="1:15" x14ac:dyDescent="0.35">
      <c r="A7277" s="27">
        <v>43039.083333333336</v>
      </c>
      <c r="B7277" s="40"/>
      <c r="C7277" s="8">
        <v>380.57907104492188</v>
      </c>
      <c r="D7277" s="28">
        <v>19348.041015625</v>
      </c>
      <c r="E7277" s="6" t="s">
        <v>14</v>
      </c>
      <c r="F7277" s="40"/>
      <c r="G7277" s="31">
        <v>5248.28</v>
      </c>
      <c r="H7277" s="32">
        <v>384.5</v>
      </c>
      <c r="I7277" s="33">
        <v>5248.28</v>
      </c>
      <c r="J7277" s="34" t="s">
        <v>0</v>
      </c>
      <c r="K7277" s="40"/>
      <c r="L7277" s="31">
        <v>5248.28</v>
      </c>
      <c r="M7277" s="35">
        <v>384.50000000000199</v>
      </c>
      <c r="N7277" s="31">
        <v>5248.28</v>
      </c>
      <c r="O7277" s="2" t="s">
        <v>0</v>
      </c>
    </row>
    <row r="7278" spans="1:15" x14ac:dyDescent="0.35">
      <c r="A7278" s="27">
        <v>43039.125</v>
      </c>
      <c r="B7278" s="40"/>
      <c r="C7278" s="8">
        <v>380.38375854492188</v>
      </c>
      <c r="D7278" s="28">
        <v>19802.40625</v>
      </c>
      <c r="E7278" s="6" t="s">
        <v>14</v>
      </c>
      <c r="F7278" s="40"/>
      <c r="G7278" s="31">
        <v>5788.15</v>
      </c>
      <c r="H7278" s="32">
        <v>384.5</v>
      </c>
      <c r="I7278" s="33">
        <v>5788.15</v>
      </c>
      <c r="J7278" s="34" t="s">
        <v>0</v>
      </c>
      <c r="K7278" s="40"/>
      <c r="L7278" s="31">
        <v>5788.15</v>
      </c>
      <c r="M7278" s="35">
        <v>384.50000000000199</v>
      </c>
      <c r="N7278" s="31">
        <v>5788.15</v>
      </c>
      <c r="O7278" s="2" t="s">
        <v>0</v>
      </c>
    </row>
    <row r="7279" spans="1:15" x14ac:dyDescent="0.35">
      <c r="A7279" s="27">
        <v>43039.166666666664</v>
      </c>
      <c r="B7279" s="40"/>
      <c r="C7279" s="8">
        <v>380.28610229492188</v>
      </c>
      <c r="D7279" s="28">
        <v>19848.228515625</v>
      </c>
      <c r="E7279" s="6" t="s">
        <v>14</v>
      </c>
      <c r="F7279" s="40"/>
      <c r="G7279" s="31">
        <v>6622.56</v>
      </c>
      <c r="H7279" s="32">
        <v>384.5</v>
      </c>
      <c r="I7279" s="33">
        <v>6622.56</v>
      </c>
      <c r="J7279" s="34" t="s">
        <v>0</v>
      </c>
      <c r="K7279" s="40"/>
      <c r="L7279" s="31">
        <v>6622.56</v>
      </c>
      <c r="M7279" s="35">
        <v>384.50000000000199</v>
      </c>
      <c r="N7279" s="31">
        <v>6622.56</v>
      </c>
      <c r="O7279" s="2" t="s">
        <v>0</v>
      </c>
    </row>
    <row r="7280" spans="1:15" x14ac:dyDescent="0.35">
      <c r="A7280" s="27">
        <v>43039.208333333336</v>
      </c>
      <c r="B7280" s="40"/>
      <c r="C7280" s="8">
        <v>380.13961791992188</v>
      </c>
      <c r="D7280" s="28">
        <v>19595.216796875</v>
      </c>
      <c r="E7280" s="6" t="s">
        <v>14</v>
      </c>
      <c r="F7280" s="40"/>
      <c r="G7280" s="31">
        <v>7765.17</v>
      </c>
      <c r="H7280" s="32">
        <v>384.5</v>
      </c>
      <c r="I7280" s="33">
        <v>7765.17</v>
      </c>
      <c r="J7280" s="34" t="s">
        <v>0</v>
      </c>
      <c r="K7280" s="40"/>
      <c r="L7280" s="31">
        <v>7765.17</v>
      </c>
      <c r="M7280" s="35">
        <v>384.50000000000199</v>
      </c>
      <c r="N7280" s="31">
        <v>7765.17</v>
      </c>
      <c r="O7280" s="2" t="s">
        <v>0</v>
      </c>
    </row>
    <row r="7281" spans="1:15" x14ac:dyDescent="0.35">
      <c r="A7281" s="27">
        <v>43039.25</v>
      </c>
      <c r="B7281" s="40"/>
      <c r="C7281" s="8">
        <v>380.09078979492188</v>
      </c>
      <c r="D7281" s="28">
        <v>19191.951171875</v>
      </c>
      <c r="E7281" s="6" t="s">
        <v>14</v>
      </c>
      <c r="F7281" s="40"/>
      <c r="G7281" s="31">
        <v>9158.61</v>
      </c>
      <c r="H7281" s="32">
        <v>384.5</v>
      </c>
      <c r="I7281" s="33">
        <v>9158.61</v>
      </c>
      <c r="J7281" s="34" t="s">
        <v>0</v>
      </c>
      <c r="K7281" s="40"/>
      <c r="L7281" s="31">
        <v>9158.61</v>
      </c>
      <c r="M7281" s="35">
        <v>384.50000000000199</v>
      </c>
      <c r="N7281" s="31">
        <v>9158.61</v>
      </c>
      <c r="O7281" s="2" t="s">
        <v>0</v>
      </c>
    </row>
    <row r="7282" spans="1:15" x14ac:dyDescent="0.35">
      <c r="A7282" s="27">
        <v>43039.291666666664</v>
      </c>
      <c r="B7282" s="40"/>
      <c r="C7282" s="8">
        <v>380.09078979492188</v>
      </c>
      <c r="D7282" s="28">
        <v>18713.427734375</v>
      </c>
      <c r="E7282" s="6" t="s">
        <v>14</v>
      </c>
      <c r="F7282" s="40"/>
      <c r="G7282" s="31">
        <v>10700.87</v>
      </c>
      <c r="H7282" s="32">
        <v>384.5</v>
      </c>
      <c r="I7282" s="33">
        <v>10700.87</v>
      </c>
      <c r="J7282" s="34" t="s">
        <v>0</v>
      </c>
      <c r="K7282" s="40"/>
      <c r="L7282" s="31">
        <v>10700.87</v>
      </c>
      <c r="M7282" s="35">
        <v>384.50000000000199</v>
      </c>
      <c r="N7282" s="31">
        <v>10700.87</v>
      </c>
      <c r="O7282" s="2" t="s">
        <v>0</v>
      </c>
    </row>
    <row r="7283" spans="1:15" x14ac:dyDescent="0.35">
      <c r="A7283" s="27">
        <v>43039.333333333336</v>
      </c>
      <c r="B7283" s="40"/>
      <c r="C7283" s="8">
        <v>380.09078979492188</v>
      </c>
      <c r="D7283" s="28">
        <v>18211.87890625</v>
      </c>
      <c r="E7283" s="6" t="s">
        <v>14</v>
      </c>
      <c r="F7283" s="40"/>
      <c r="G7283" s="31">
        <v>12277.05</v>
      </c>
      <c r="H7283" s="32">
        <v>384.5</v>
      </c>
      <c r="I7283" s="33">
        <v>12277.05</v>
      </c>
      <c r="J7283" s="34" t="s">
        <v>0</v>
      </c>
      <c r="K7283" s="40"/>
      <c r="L7283" s="31">
        <v>12277.05</v>
      </c>
      <c r="M7283" s="35">
        <v>384.50000000000199</v>
      </c>
      <c r="N7283" s="31">
        <v>12277.05</v>
      </c>
      <c r="O7283" s="2" t="s">
        <v>0</v>
      </c>
    </row>
    <row r="7284" spans="1:15" x14ac:dyDescent="0.35">
      <c r="A7284" s="27">
        <v>43039.375</v>
      </c>
      <c r="B7284" s="40"/>
      <c r="C7284" s="8">
        <v>379.99313354492188</v>
      </c>
      <c r="D7284" s="28">
        <v>18495.171875</v>
      </c>
      <c r="E7284" s="6" t="s">
        <v>14</v>
      </c>
      <c r="F7284" s="40"/>
      <c r="G7284" s="31">
        <v>13784.74</v>
      </c>
      <c r="H7284" s="32">
        <v>384.5</v>
      </c>
      <c r="I7284" s="33">
        <v>13784.74</v>
      </c>
      <c r="J7284" s="34" t="s">
        <v>0</v>
      </c>
      <c r="K7284" s="40"/>
      <c r="L7284" s="31">
        <v>13784.74</v>
      </c>
      <c r="M7284" s="35">
        <v>384.50000000000199</v>
      </c>
      <c r="N7284" s="31">
        <v>13784.74</v>
      </c>
      <c r="O7284" s="2" t="s">
        <v>0</v>
      </c>
    </row>
    <row r="7285" spans="1:15" x14ac:dyDescent="0.35">
      <c r="A7285" s="27">
        <v>43039.416666666664</v>
      </c>
      <c r="B7285" s="40"/>
      <c r="C7285" s="8">
        <v>380.09078979492188</v>
      </c>
      <c r="D7285" s="28">
        <v>17844.283203125</v>
      </c>
      <c r="E7285" s="6" t="s">
        <v>14</v>
      </c>
      <c r="F7285" s="40"/>
      <c r="G7285" s="31">
        <v>15148.28</v>
      </c>
      <c r="H7285" s="32">
        <v>384.5</v>
      </c>
      <c r="I7285" s="33">
        <v>15148.28</v>
      </c>
      <c r="J7285" s="34" t="s">
        <v>0</v>
      </c>
      <c r="K7285" s="40"/>
      <c r="L7285" s="31">
        <v>15148.28</v>
      </c>
      <c r="M7285" s="35">
        <v>384.50000000000199</v>
      </c>
      <c r="N7285" s="31">
        <v>15148.28</v>
      </c>
      <c r="O7285" s="2" t="s">
        <v>0</v>
      </c>
    </row>
    <row r="7286" spans="1:15" x14ac:dyDescent="0.35">
      <c r="A7286" s="27">
        <v>43039.458333333336</v>
      </c>
      <c r="B7286" s="40"/>
      <c r="C7286" s="8">
        <v>380.09078979492188</v>
      </c>
      <c r="D7286" s="28">
        <v>17225.744140625</v>
      </c>
      <c r="E7286" s="6" t="s">
        <v>14</v>
      </c>
      <c r="F7286" s="40"/>
      <c r="G7286" s="31">
        <v>16323.5</v>
      </c>
      <c r="H7286" s="32">
        <v>384.5</v>
      </c>
      <c r="I7286" s="33">
        <v>16323.5</v>
      </c>
      <c r="J7286" s="34" t="s">
        <v>0</v>
      </c>
      <c r="K7286" s="40"/>
      <c r="L7286" s="31">
        <v>16323.5</v>
      </c>
      <c r="M7286" s="35">
        <v>384.50000000000199</v>
      </c>
      <c r="N7286" s="31">
        <v>16323.5</v>
      </c>
      <c r="O7286" s="2" t="s">
        <v>0</v>
      </c>
    </row>
    <row r="7287" spans="1:15" x14ac:dyDescent="0.35">
      <c r="A7287" s="27">
        <v>43039.5</v>
      </c>
      <c r="B7287" s="40"/>
      <c r="C7287" s="8">
        <v>380.18844604492188</v>
      </c>
      <c r="D7287" s="28">
        <v>16882.01953125</v>
      </c>
      <c r="E7287" s="6" t="s">
        <v>14</v>
      </c>
      <c r="F7287" s="40"/>
      <c r="G7287" s="31">
        <v>17297.46</v>
      </c>
      <c r="H7287" s="32">
        <v>384.5</v>
      </c>
      <c r="I7287" s="33">
        <v>17297.46</v>
      </c>
      <c r="J7287" s="34" t="s">
        <v>0</v>
      </c>
      <c r="K7287" s="40"/>
      <c r="L7287" s="31">
        <v>17297.46</v>
      </c>
      <c r="M7287" s="35">
        <v>384.50000000000199</v>
      </c>
      <c r="N7287" s="31">
        <v>17297.46</v>
      </c>
      <c r="O7287" s="2" t="s">
        <v>0</v>
      </c>
    </row>
    <row r="7288" spans="1:15" x14ac:dyDescent="0.35">
      <c r="A7288" s="27">
        <v>43039.541666666664</v>
      </c>
      <c r="B7288" s="40"/>
      <c r="C7288" s="8">
        <v>380.09078979492188</v>
      </c>
      <c r="D7288" s="28">
        <v>18342.775390625</v>
      </c>
      <c r="E7288" s="6" t="s">
        <v>14</v>
      </c>
      <c r="F7288" s="40"/>
      <c r="G7288" s="31">
        <v>18085.93</v>
      </c>
      <c r="H7288" s="32">
        <v>384.5</v>
      </c>
      <c r="I7288" s="33">
        <v>18085.93</v>
      </c>
      <c r="J7288" s="34" t="s">
        <v>0</v>
      </c>
      <c r="K7288" s="40"/>
      <c r="L7288" s="31">
        <v>18085.93</v>
      </c>
      <c r="M7288" s="35">
        <v>384.50000000000199</v>
      </c>
      <c r="N7288" s="31">
        <v>18085.93</v>
      </c>
      <c r="O7288" s="2" t="s">
        <v>0</v>
      </c>
    </row>
    <row r="7289" spans="1:15" x14ac:dyDescent="0.35">
      <c r="A7289" s="27">
        <v>43039.583333333336</v>
      </c>
      <c r="B7289" s="40"/>
      <c r="C7289" s="8">
        <v>380.09078979492188</v>
      </c>
      <c r="D7289" s="28">
        <v>17045.71484375</v>
      </c>
      <c r="E7289" s="6" t="s">
        <v>14</v>
      </c>
      <c r="F7289" s="40"/>
      <c r="G7289" s="31">
        <v>18727.97</v>
      </c>
      <c r="H7289" s="32">
        <v>384.5</v>
      </c>
      <c r="I7289" s="33">
        <v>18727.97</v>
      </c>
      <c r="J7289" s="34" t="s">
        <v>0</v>
      </c>
      <c r="K7289" s="40"/>
      <c r="L7289" s="31">
        <v>18727.97</v>
      </c>
      <c r="M7289" s="35">
        <v>384.50000000000199</v>
      </c>
      <c r="N7289" s="31">
        <v>18727.97</v>
      </c>
      <c r="O7289" s="2" t="s">
        <v>0</v>
      </c>
    </row>
    <row r="7290" spans="1:15" x14ac:dyDescent="0.35">
      <c r="A7290" s="27">
        <v>43039.625</v>
      </c>
      <c r="B7290" s="40"/>
      <c r="C7290" s="8">
        <v>380.09078979492188</v>
      </c>
      <c r="D7290" s="28">
        <v>16464.7890625</v>
      </c>
      <c r="E7290" s="6" t="s">
        <v>14</v>
      </c>
      <c r="F7290" s="40"/>
      <c r="G7290" s="31">
        <v>19275.98</v>
      </c>
      <c r="H7290" s="32">
        <v>384.5</v>
      </c>
      <c r="I7290" s="33">
        <v>19275.98</v>
      </c>
      <c r="J7290" s="34" t="s">
        <v>0</v>
      </c>
      <c r="K7290" s="40"/>
      <c r="L7290" s="31">
        <v>19275.98</v>
      </c>
      <c r="M7290" s="35">
        <v>384.50000000000199</v>
      </c>
      <c r="N7290" s="31">
        <v>19275.98</v>
      </c>
      <c r="O7290" s="2" t="s">
        <v>0</v>
      </c>
    </row>
    <row r="7291" spans="1:15" x14ac:dyDescent="0.35">
      <c r="A7291" s="27">
        <v>43039.666666666664</v>
      </c>
      <c r="B7291" s="40"/>
      <c r="C7291" s="8">
        <v>379.99313354492188</v>
      </c>
      <c r="D7291" s="28">
        <v>16941.22265625</v>
      </c>
      <c r="E7291" s="6" t="s">
        <v>14</v>
      </c>
      <c r="F7291" s="40"/>
      <c r="G7291" s="31">
        <v>19782.5</v>
      </c>
      <c r="H7291" s="32">
        <v>384.5</v>
      </c>
      <c r="I7291" s="33">
        <v>19782.5</v>
      </c>
      <c r="J7291" s="34" t="s">
        <v>0</v>
      </c>
      <c r="K7291" s="40"/>
      <c r="L7291" s="31">
        <v>19782.5</v>
      </c>
      <c r="M7291" s="35">
        <v>384.50000000000199</v>
      </c>
      <c r="N7291" s="31">
        <v>19782.5</v>
      </c>
      <c r="O7291" s="2" t="s">
        <v>0</v>
      </c>
    </row>
    <row r="7292" spans="1:15" x14ac:dyDescent="0.35">
      <c r="A7292" s="27">
        <v>43039.708333333336</v>
      </c>
      <c r="B7292" s="40"/>
      <c r="C7292" s="8">
        <v>380.04196166992188</v>
      </c>
      <c r="D7292" s="28">
        <v>16475.40234375</v>
      </c>
      <c r="E7292" s="6" t="s">
        <v>14</v>
      </c>
      <c r="F7292" s="40"/>
      <c r="G7292" s="31">
        <v>20288.23</v>
      </c>
      <c r="H7292" s="32">
        <v>384.5</v>
      </c>
      <c r="I7292" s="33">
        <v>20288.23</v>
      </c>
      <c r="J7292" s="34" t="s">
        <v>0</v>
      </c>
      <c r="K7292" s="40"/>
      <c r="L7292" s="31">
        <v>20288.23</v>
      </c>
      <c r="M7292" s="35">
        <v>384.50000000000199</v>
      </c>
      <c r="N7292" s="31">
        <v>20288.23</v>
      </c>
      <c r="O7292" s="2" t="s">
        <v>0</v>
      </c>
    </row>
    <row r="7293" spans="1:15" x14ac:dyDescent="0.35">
      <c r="A7293" s="27">
        <v>43039.75</v>
      </c>
      <c r="B7293" s="40"/>
      <c r="C7293" s="8">
        <v>380.09078979492188</v>
      </c>
      <c r="D7293" s="28">
        <v>15844.197265625</v>
      </c>
      <c r="E7293" s="6" t="s">
        <v>14</v>
      </c>
      <c r="F7293" s="40"/>
      <c r="G7293" s="31">
        <v>20815.02</v>
      </c>
      <c r="H7293" s="32">
        <v>384.5</v>
      </c>
      <c r="I7293" s="33">
        <v>20815.02</v>
      </c>
      <c r="J7293" s="34" t="s">
        <v>0</v>
      </c>
      <c r="K7293" s="40"/>
      <c r="L7293" s="31">
        <v>20815.02</v>
      </c>
      <c r="M7293" s="35">
        <v>384.50000000000199</v>
      </c>
      <c r="N7293" s="31">
        <v>20815.02</v>
      </c>
      <c r="O7293" s="2" t="s">
        <v>0</v>
      </c>
    </row>
    <row r="7294" spans="1:15" x14ac:dyDescent="0.35">
      <c r="A7294" s="27">
        <v>43039.791666666664</v>
      </c>
      <c r="B7294" s="40"/>
      <c r="C7294" s="8">
        <v>380.04196166992188</v>
      </c>
      <c r="D7294" s="28">
        <v>15910.1083984375</v>
      </c>
      <c r="E7294" s="6" t="s">
        <v>14</v>
      </c>
      <c r="F7294" s="40"/>
      <c r="G7294" s="31">
        <v>21365.42</v>
      </c>
      <c r="H7294" s="32">
        <v>384.5</v>
      </c>
      <c r="I7294" s="33">
        <v>21365.42</v>
      </c>
      <c r="J7294" s="34" t="s">
        <v>0</v>
      </c>
      <c r="K7294" s="40"/>
      <c r="L7294" s="31">
        <v>21365.42</v>
      </c>
      <c r="M7294" s="35">
        <v>384.50000000000199</v>
      </c>
      <c r="N7294" s="31">
        <v>21365.42</v>
      </c>
      <c r="O7294" s="2" t="s">
        <v>0</v>
      </c>
    </row>
    <row r="7295" spans="1:15" x14ac:dyDescent="0.35">
      <c r="A7295" s="27">
        <v>43039.833333333336</v>
      </c>
      <c r="B7295" s="40"/>
      <c r="C7295" s="8">
        <v>380.04196166992188</v>
      </c>
      <c r="D7295" s="28">
        <v>15762.216796875</v>
      </c>
      <c r="E7295" s="6" t="s">
        <v>14</v>
      </c>
      <c r="F7295" s="40"/>
      <c r="G7295" s="31">
        <v>21927.29</v>
      </c>
      <c r="H7295" s="32">
        <v>384.5</v>
      </c>
      <c r="I7295" s="33">
        <v>21927.29</v>
      </c>
      <c r="J7295" s="34" t="s">
        <v>0</v>
      </c>
      <c r="K7295" s="40"/>
      <c r="L7295" s="31">
        <v>21927.29</v>
      </c>
      <c r="M7295" s="35">
        <v>384.50000000000199</v>
      </c>
      <c r="N7295" s="31">
        <v>21927.29</v>
      </c>
      <c r="O7295" s="2" t="s">
        <v>0</v>
      </c>
    </row>
    <row r="7296" spans="1:15" x14ac:dyDescent="0.35">
      <c r="A7296" s="27">
        <v>43039.875</v>
      </c>
      <c r="B7296" s="40"/>
      <c r="C7296" s="8">
        <v>380.33493041992188</v>
      </c>
      <c r="D7296" s="28">
        <v>14498.2255859375</v>
      </c>
      <c r="E7296" s="6" t="s">
        <v>14</v>
      </c>
      <c r="F7296" s="40"/>
      <c r="G7296" s="31">
        <v>22480.74</v>
      </c>
      <c r="H7296" s="32">
        <v>384.5</v>
      </c>
      <c r="I7296" s="33">
        <v>22480.74</v>
      </c>
      <c r="J7296" s="34" t="s">
        <v>0</v>
      </c>
      <c r="K7296" s="40"/>
      <c r="L7296" s="31">
        <v>22480.74</v>
      </c>
      <c r="M7296" s="35">
        <v>384.50000000000199</v>
      </c>
      <c r="N7296" s="31">
        <v>22480.74</v>
      </c>
      <c r="O7296" s="2" t="s">
        <v>0</v>
      </c>
    </row>
    <row r="7297" spans="1:15" x14ac:dyDescent="0.35">
      <c r="A7297" s="27">
        <v>43039.916666666664</v>
      </c>
      <c r="B7297" s="40"/>
      <c r="C7297" s="8">
        <v>380.53024291992188</v>
      </c>
      <c r="D7297" s="28">
        <v>14225.6123046875</v>
      </c>
      <c r="E7297" s="6" t="s">
        <v>14</v>
      </c>
      <c r="F7297" s="40"/>
      <c r="G7297" s="31">
        <v>23004.67</v>
      </c>
      <c r="H7297" s="32">
        <v>384.5</v>
      </c>
      <c r="I7297" s="33">
        <v>23004.67</v>
      </c>
      <c r="J7297" s="34" t="s">
        <v>0</v>
      </c>
      <c r="K7297" s="40"/>
      <c r="L7297" s="31">
        <v>23004.67</v>
      </c>
      <c r="M7297" s="35">
        <v>384.50000000000199</v>
      </c>
      <c r="N7297" s="31">
        <v>23004.67</v>
      </c>
      <c r="O7297" s="2" t="s">
        <v>0</v>
      </c>
    </row>
    <row r="7298" spans="1:15" x14ac:dyDescent="0.35">
      <c r="A7298" s="27">
        <v>43039.958333333336</v>
      </c>
      <c r="B7298" s="40"/>
      <c r="C7298" s="8">
        <v>380.62789916992188</v>
      </c>
      <c r="D7298" s="28">
        <v>14180.220703125</v>
      </c>
      <c r="E7298" s="6" t="s">
        <v>14</v>
      </c>
      <c r="F7298" s="40"/>
      <c r="G7298" s="31">
        <v>23481.58</v>
      </c>
      <c r="H7298" s="32">
        <v>384.5</v>
      </c>
      <c r="I7298" s="33">
        <v>23481.58</v>
      </c>
      <c r="J7298" s="34" t="s">
        <v>0</v>
      </c>
      <c r="K7298" s="40"/>
      <c r="L7298" s="31">
        <v>23481.58</v>
      </c>
      <c r="M7298" s="35">
        <v>384.50000000000199</v>
      </c>
      <c r="N7298" s="31">
        <v>23481.58</v>
      </c>
      <c r="O7298" s="2" t="s">
        <v>0</v>
      </c>
    </row>
    <row r="7299" spans="1:15" x14ac:dyDescent="0.35">
      <c r="A7299" s="25">
        <v>43040</v>
      </c>
      <c r="B7299" s="40"/>
      <c r="C7299" s="8">
        <v>380.72555541992188</v>
      </c>
      <c r="D7299" s="28">
        <v>14167.84765625</v>
      </c>
      <c r="E7299" s="6" t="s">
        <v>14</v>
      </c>
      <c r="F7299" s="40"/>
      <c r="G7299" s="31">
        <v>23899.91</v>
      </c>
      <c r="H7299" s="32">
        <v>384.5</v>
      </c>
      <c r="I7299" s="33">
        <v>23899.91</v>
      </c>
      <c r="J7299" s="34" t="s">
        <v>0</v>
      </c>
      <c r="K7299" s="40"/>
      <c r="L7299" s="31">
        <v>23899.91</v>
      </c>
      <c r="M7299" s="35">
        <v>384.50000000000199</v>
      </c>
      <c r="N7299" s="31">
        <v>23899.91</v>
      </c>
      <c r="O7299" s="2" t="s">
        <v>0</v>
      </c>
    </row>
    <row r="7300" spans="1:15" x14ac:dyDescent="0.35">
      <c r="A7300" s="25">
        <v>43040.041666666664</v>
      </c>
      <c r="B7300" s="40"/>
      <c r="C7300" s="8">
        <v>380.82321166992188</v>
      </c>
      <c r="D7300" s="28">
        <v>14167.84765625</v>
      </c>
      <c r="E7300" s="6" t="s">
        <v>14</v>
      </c>
      <c r="F7300" s="40"/>
      <c r="G7300" s="31">
        <v>25544.59</v>
      </c>
      <c r="H7300" s="32">
        <v>384.5</v>
      </c>
      <c r="I7300" s="33">
        <v>25544.59</v>
      </c>
      <c r="J7300" s="34" t="s">
        <v>0</v>
      </c>
      <c r="K7300" s="40"/>
      <c r="L7300" s="31">
        <v>25544.59</v>
      </c>
      <c r="M7300" s="35">
        <v>384.50000000000199</v>
      </c>
      <c r="N7300" s="31">
        <v>25544.59</v>
      </c>
      <c r="O7300" s="2" t="s">
        <v>0</v>
      </c>
    </row>
    <row r="7301" spans="1:15" x14ac:dyDescent="0.35">
      <c r="A7301" s="25">
        <v>43040.083333333336</v>
      </c>
      <c r="B7301" s="40"/>
      <c r="C7301" s="8">
        <v>380.87203979492188</v>
      </c>
      <c r="D7301" s="28">
        <v>14126.484375</v>
      </c>
      <c r="E7301" s="6" t="s">
        <v>14</v>
      </c>
      <c r="F7301" s="40"/>
      <c r="G7301" s="31">
        <v>25740.43</v>
      </c>
      <c r="H7301" s="32">
        <v>384.5</v>
      </c>
      <c r="I7301" s="33">
        <v>25740.43</v>
      </c>
      <c r="J7301" s="34" t="s">
        <v>0</v>
      </c>
      <c r="K7301" s="40"/>
      <c r="L7301" s="31">
        <v>25740.43</v>
      </c>
      <c r="M7301" s="35">
        <v>384.50000000000199</v>
      </c>
      <c r="N7301" s="31">
        <v>25740.43</v>
      </c>
      <c r="O7301" s="2" t="s">
        <v>0</v>
      </c>
    </row>
    <row r="7302" spans="1:15" x14ac:dyDescent="0.35">
      <c r="A7302" s="25">
        <v>43040.125</v>
      </c>
      <c r="B7302" s="40"/>
      <c r="C7302" s="8">
        <v>380.96969604492188</v>
      </c>
      <c r="D7302" s="28">
        <v>14126.484375</v>
      </c>
      <c r="E7302" s="6" t="s">
        <v>14</v>
      </c>
      <c r="F7302" s="40"/>
      <c r="G7302" s="31">
        <v>25719.32</v>
      </c>
      <c r="H7302" s="32">
        <v>384.5</v>
      </c>
      <c r="I7302" s="33">
        <v>25719.32</v>
      </c>
      <c r="J7302" s="34" t="s">
        <v>0</v>
      </c>
      <c r="K7302" s="40"/>
      <c r="L7302" s="31">
        <v>25719.32</v>
      </c>
      <c r="M7302" s="35">
        <v>384.50000000000199</v>
      </c>
      <c r="N7302" s="31">
        <v>25719.32</v>
      </c>
      <c r="O7302" s="2" t="s">
        <v>0</v>
      </c>
    </row>
    <row r="7303" spans="1:15" x14ac:dyDescent="0.35">
      <c r="A7303" s="25">
        <v>43040.166666666664</v>
      </c>
      <c r="B7303" s="40"/>
      <c r="C7303" s="8">
        <v>380.96969604492188</v>
      </c>
      <c r="D7303" s="28">
        <v>14829.029296875</v>
      </c>
      <c r="E7303" s="6" t="s">
        <v>14</v>
      </c>
      <c r="F7303" s="40"/>
      <c r="G7303" s="31">
        <v>25432.36</v>
      </c>
      <c r="H7303" s="32">
        <v>384.5</v>
      </c>
      <c r="I7303" s="33">
        <v>25432.36</v>
      </c>
      <c r="J7303" s="34" t="s">
        <v>0</v>
      </c>
      <c r="K7303" s="40"/>
      <c r="L7303" s="31">
        <v>25432.36</v>
      </c>
      <c r="M7303" s="35">
        <v>384.50000000000199</v>
      </c>
      <c r="N7303" s="31">
        <v>25432.36</v>
      </c>
      <c r="O7303" s="2" t="s">
        <v>0</v>
      </c>
    </row>
    <row r="7304" spans="1:15" x14ac:dyDescent="0.35">
      <c r="A7304" s="25">
        <v>43040.208333333336</v>
      </c>
      <c r="B7304" s="40"/>
      <c r="C7304" s="8">
        <v>381.16500854492188</v>
      </c>
      <c r="D7304" s="28">
        <v>14455.5810546875</v>
      </c>
      <c r="E7304" s="6" t="s">
        <v>14</v>
      </c>
      <c r="F7304" s="40"/>
      <c r="G7304" s="31">
        <v>24880.75</v>
      </c>
      <c r="H7304" s="32">
        <v>384.5</v>
      </c>
      <c r="I7304" s="33">
        <v>24880.75</v>
      </c>
      <c r="J7304" s="34" t="s">
        <v>0</v>
      </c>
      <c r="K7304" s="40"/>
      <c r="L7304" s="31">
        <v>24880.75</v>
      </c>
      <c r="M7304" s="35">
        <v>384.50000000000199</v>
      </c>
      <c r="N7304" s="31">
        <v>24880.75</v>
      </c>
      <c r="O7304" s="2" t="s">
        <v>0</v>
      </c>
    </row>
    <row r="7305" spans="1:15" x14ac:dyDescent="0.35">
      <c r="A7305" s="25">
        <v>43040.25</v>
      </c>
      <c r="B7305" s="40"/>
      <c r="C7305" s="8">
        <v>381.4580078125</v>
      </c>
      <c r="D7305" s="28">
        <v>11863.857421875</v>
      </c>
      <c r="E7305" s="6" t="s">
        <v>14</v>
      </c>
      <c r="F7305" s="40"/>
      <c r="G7305" s="31">
        <v>24110.95</v>
      </c>
      <c r="H7305" s="32">
        <v>384.5</v>
      </c>
      <c r="I7305" s="33">
        <v>24110.95</v>
      </c>
      <c r="J7305" s="34" t="s">
        <v>0</v>
      </c>
      <c r="K7305" s="40"/>
      <c r="L7305" s="31">
        <v>24110.95</v>
      </c>
      <c r="M7305" s="35">
        <v>384.50000000000199</v>
      </c>
      <c r="N7305" s="31">
        <v>24110.95</v>
      </c>
      <c r="O7305" s="2" t="s">
        <v>0</v>
      </c>
    </row>
    <row r="7306" spans="1:15" x14ac:dyDescent="0.35">
      <c r="A7306" s="25">
        <v>43040.291666666664</v>
      </c>
      <c r="B7306" s="40"/>
      <c r="C7306" s="8">
        <v>381.7509765625</v>
      </c>
      <c r="D7306" s="28">
        <v>11611.501953125</v>
      </c>
      <c r="E7306" s="6" t="s">
        <v>14</v>
      </c>
      <c r="F7306" s="40"/>
      <c r="G7306" s="31">
        <v>23194.44</v>
      </c>
      <c r="H7306" s="32">
        <v>384.5</v>
      </c>
      <c r="I7306" s="33">
        <v>23194.44</v>
      </c>
      <c r="J7306" s="34" t="s">
        <v>0</v>
      </c>
      <c r="K7306" s="40"/>
      <c r="L7306" s="31">
        <v>23194.44</v>
      </c>
      <c r="M7306" s="35">
        <v>384.50000000000199</v>
      </c>
      <c r="N7306" s="31">
        <v>23194.44</v>
      </c>
      <c r="O7306" s="2" t="s">
        <v>0</v>
      </c>
    </row>
    <row r="7307" spans="1:15" x14ac:dyDescent="0.35">
      <c r="A7307" s="25">
        <v>43040.333333333336</v>
      </c>
      <c r="B7307" s="40"/>
      <c r="C7307" s="8">
        <v>381.8486328125</v>
      </c>
      <c r="D7307" s="28">
        <v>11611.501953125</v>
      </c>
      <c r="E7307" s="6" t="s">
        <v>14</v>
      </c>
      <c r="F7307" s="40"/>
      <c r="G7307" s="31">
        <v>22207.05</v>
      </c>
      <c r="H7307" s="32">
        <v>384.5</v>
      </c>
      <c r="I7307" s="33">
        <v>22207.05</v>
      </c>
      <c r="J7307" s="34" t="s">
        <v>0</v>
      </c>
      <c r="K7307" s="40"/>
      <c r="L7307" s="31">
        <v>22207.05</v>
      </c>
      <c r="M7307" s="35">
        <v>384.50000000000199</v>
      </c>
      <c r="N7307" s="31">
        <v>22207.05</v>
      </c>
      <c r="O7307" s="2" t="s">
        <v>0</v>
      </c>
    </row>
    <row r="7308" spans="1:15" x14ac:dyDescent="0.35">
      <c r="A7308" s="25">
        <v>43040.375</v>
      </c>
      <c r="B7308" s="40"/>
      <c r="C7308" s="8">
        <v>382.0439453125</v>
      </c>
      <c r="D7308" s="28">
        <v>11512.1298828125</v>
      </c>
      <c r="E7308" s="6" t="s">
        <v>14</v>
      </c>
      <c r="F7308" s="40"/>
      <c r="G7308" s="31">
        <v>21214.92</v>
      </c>
      <c r="H7308" s="32">
        <v>384.5</v>
      </c>
      <c r="I7308" s="33">
        <v>21214.92</v>
      </c>
      <c r="J7308" s="34" t="s">
        <v>0</v>
      </c>
      <c r="K7308" s="40"/>
      <c r="L7308" s="31">
        <v>21214.92</v>
      </c>
      <c r="M7308" s="35">
        <v>384.50000000000199</v>
      </c>
      <c r="N7308" s="31">
        <v>21214.92</v>
      </c>
      <c r="O7308" s="2" t="s">
        <v>0</v>
      </c>
    </row>
    <row r="7309" spans="1:15" x14ac:dyDescent="0.35">
      <c r="A7309" s="25">
        <v>43040.416666666664</v>
      </c>
      <c r="B7309" s="40"/>
      <c r="C7309" s="8">
        <v>382.0927734375</v>
      </c>
      <c r="D7309" s="28">
        <v>12102.529296875</v>
      </c>
      <c r="E7309" s="6" t="s">
        <v>14</v>
      </c>
      <c r="F7309" s="40"/>
      <c r="G7309" s="31">
        <v>20268.37</v>
      </c>
      <c r="H7309" s="32">
        <v>384.5</v>
      </c>
      <c r="I7309" s="33">
        <v>20268.37</v>
      </c>
      <c r="J7309" s="34" t="s">
        <v>0</v>
      </c>
      <c r="K7309" s="40"/>
      <c r="L7309" s="31">
        <v>20268.37</v>
      </c>
      <c r="M7309" s="35">
        <v>384.50000000000199</v>
      </c>
      <c r="N7309" s="31">
        <v>20268.37</v>
      </c>
      <c r="O7309" s="2" t="s">
        <v>0</v>
      </c>
    </row>
    <row r="7310" spans="1:15" x14ac:dyDescent="0.35">
      <c r="A7310" s="25">
        <v>43040.458333333336</v>
      </c>
      <c r="B7310" s="40"/>
      <c r="C7310" s="8">
        <v>382.1416015625</v>
      </c>
      <c r="D7310" s="28">
        <v>12455.6142578125</v>
      </c>
      <c r="E7310" s="6" t="s">
        <v>14</v>
      </c>
      <c r="F7310" s="40"/>
      <c r="G7310" s="31">
        <v>19401.66</v>
      </c>
      <c r="H7310" s="32">
        <v>384.5</v>
      </c>
      <c r="I7310" s="33">
        <v>19401.66</v>
      </c>
      <c r="J7310" s="34" t="s">
        <v>0</v>
      </c>
      <c r="K7310" s="40"/>
      <c r="L7310" s="31">
        <v>19401.66</v>
      </c>
      <c r="M7310" s="35">
        <v>384.50000000000199</v>
      </c>
      <c r="N7310" s="31">
        <v>19401.66</v>
      </c>
      <c r="O7310" s="2" t="s">
        <v>0</v>
      </c>
    </row>
    <row r="7311" spans="1:15" x14ac:dyDescent="0.35">
      <c r="A7311" s="25">
        <v>43040.5</v>
      </c>
      <c r="B7311" s="40"/>
      <c r="C7311" s="8">
        <v>382.2392578125</v>
      </c>
      <c r="D7311" s="28">
        <v>12461.720703125</v>
      </c>
      <c r="E7311" s="6" t="s">
        <v>14</v>
      </c>
      <c r="F7311" s="40"/>
      <c r="G7311" s="31">
        <v>18635.150000000001</v>
      </c>
      <c r="H7311" s="32">
        <v>384.5</v>
      </c>
      <c r="I7311" s="33">
        <v>18635.150000000001</v>
      </c>
      <c r="J7311" s="34" t="s">
        <v>0</v>
      </c>
      <c r="K7311" s="40"/>
      <c r="L7311" s="31">
        <v>18635.150000000001</v>
      </c>
      <c r="M7311" s="35">
        <v>384.50000000000199</v>
      </c>
      <c r="N7311" s="31">
        <v>18635.150000000001</v>
      </c>
      <c r="O7311" s="2" t="s">
        <v>0</v>
      </c>
    </row>
    <row r="7312" spans="1:15" x14ac:dyDescent="0.35">
      <c r="A7312" s="25">
        <v>43040.541666666664</v>
      </c>
      <c r="B7312" s="40"/>
      <c r="C7312" s="8">
        <v>382.2392578125</v>
      </c>
      <c r="D7312" s="28">
        <v>12565.8935546875</v>
      </c>
      <c r="E7312" s="6" t="s">
        <v>14</v>
      </c>
      <c r="F7312" s="40"/>
      <c r="G7312" s="31">
        <v>17977.96</v>
      </c>
      <c r="H7312" s="32">
        <v>384.5</v>
      </c>
      <c r="I7312" s="33">
        <v>17977.96</v>
      </c>
      <c r="J7312" s="34" t="s">
        <v>0</v>
      </c>
      <c r="K7312" s="40"/>
      <c r="L7312" s="31">
        <v>17977.96</v>
      </c>
      <c r="M7312" s="35">
        <v>384.50000000000199</v>
      </c>
      <c r="N7312" s="31">
        <v>17977.96</v>
      </c>
      <c r="O7312" s="2" t="s">
        <v>0</v>
      </c>
    </row>
    <row r="7313" spans="1:15" x14ac:dyDescent="0.35">
      <c r="A7313" s="25">
        <v>43040.583333333336</v>
      </c>
      <c r="B7313" s="40"/>
      <c r="C7313" s="8">
        <v>382.2392578125</v>
      </c>
      <c r="D7313" s="28">
        <v>14769.185546875</v>
      </c>
      <c r="E7313" s="6" t="s">
        <v>14</v>
      </c>
      <c r="F7313" s="40"/>
      <c r="G7313" s="31">
        <v>17430.46</v>
      </c>
      <c r="H7313" s="32">
        <v>384.5</v>
      </c>
      <c r="I7313" s="33">
        <v>17430.46</v>
      </c>
      <c r="J7313" s="34" t="s">
        <v>0</v>
      </c>
      <c r="K7313" s="40"/>
      <c r="L7313" s="31">
        <v>17430.46</v>
      </c>
      <c r="M7313" s="35">
        <v>384.50000000000199</v>
      </c>
      <c r="N7313" s="31">
        <v>17430.46</v>
      </c>
      <c r="O7313" s="2" t="s">
        <v>0</v>
      </c>
    </row>
    <row r="7314" spans="1:15" x14ac:dyDescent="0.35">
      <c r="A7314" s="25">
        <v>43040.625</v>
      </c>
      <c r="B7314" s="40"/>
      <c r="C7314" s="8">
        <v>382.2392578125</v>
      </c>
      <c r="D7314" s="28">
        <v>12300.365234375</v>
      </c>
      <c r="E7314" s="6" t="s">
        <v>14</v>
      </c>
      <c r="F7314" s="40"/>
      <c r="G7314" s="31">
        <v>16986.7</v>
      </c>
      <c r="H7314" s="32">
        <v>384.5</v>
      </c>
      <c r="I7314" s="33">
        <v>16986.7</v>
      </c>
      <c r="J7314" s="34" t="s">
        <v>0</v>
      </c>
      <c r="K7314" s="40"/>
      <c r="L7314" s="31">
        <v>16986.7</v>
      </c>
      <c r="M7314" s="35">
        <v>384.50000000000199</v>
      </c>
      <c r="N7314" s="31">
        <v>16986.7</v>
      </c>
      <c r="O7314" s="2" t="s">
        <v>0</v>
      </c>
    </row>
    <row r="7315" spans="1:15" x14ac:dyDescent="0.35">
      <c r="A7315" s="25">
        <v>43040.666666666664</v>
      </c>
      <c r="B7315" s="40"/>
      <c r="C7315" s="8">
        <v>382.2880859375</v>
      </c>
      <c r="D7315" s="28">
        <v>12223.8134765625</v>
      </c>
      <c r="E7315" s="6" t="s">
        <v>14</v>
      </c>
      <c r="F7315" s="40"/>
      <c r="G7315" s="31">
        <v>16636.55</v>
      </c>
      <c r="H7315" s="32">
        <v>384.5</v>
      </c>
      <c r="I7315" s="33">
        <v>16636.55</v>
      </c>
      <c r="J7315" s="34" t="s">
        <v>0</v>
      </c>
      <c r="K7315" s="40"/>
      <c r="L7315" s="31">
        <v>16636.55</v>
      </c>
      <c r="M7315" s="35">
        <v>384.50000000000199</v>
      </c>
      <c r="N7315" s="31">
        <v>16636.55</v>
      </c>
      <c r="O7315" s="2" t="s">
        <v>0</v>
      </c>
    </row>
    <row r="7316" spans="1:15" x14ac:dyDescent="0.35">
      <c r="A7316" s="25">
        <v>43040.708333333336</v>
      </c>
      <c r="B7316" s="40"/>
      <c r="C7316" s="8">
        <v>382.3369140625</v>
      </c>
      <c r="D7316" s="28">
        <v>11981.734375</v>
      </c>
      <c r="E7316" s="6" t="s">
        <v>14</v>
      </c>
      <c r="F7316" s="40"/>
      <c r="G7316" s="31">
        <v>16367.36</v>
      </c>
      <c r="H7316" s="32">
        <v>384.5</v>
      </c>
      <c r="I7316" s="33">
        <v>16367.36</v>
      </c>
      <c r="J7316" s="34" t="s">
        <v>0</v>
      </c>
      <c r="K7316" s="40"/>
      <c r="L7316" s="31">
        <v>16367.36</v>
      </c>
      <c r="M7316" s="35">
        <v>384.50000000000199</v>
      </c>
      <c r="N7316" s="31">
        <v>16367.36</v>
      </c>
      <c r="O7316" s="2" t="s">
        <v>0</v>
      </c>
    </row>
    <row r="7317" spans="1:15" x14ac:dyDescent="0.35">
      <c r="A7317" s="25">
        <v>43040.75</v>
      </c>
      <c r="B7317" s="40"/>
      <c r="C7317" s="8">
        <v>382.3369140625</v>
      </c>
      <c r="D7317" s="28">
        <v>11857.849609375</v>
      </c>
      <c r="E7317" s="6" t="s">
        <v>14</v>
      </c>
      <c r="F7317" s="40"/>
      <c r="G7317" s="31">
        <v>16165.43</v>
      </c>
      <c r="H7317" s="32">
        <v>384.5</v>
      </c>
      <c r="I7317" s="33">
        <v>16165.43</v>
      </c>
      <c r="J7317" s="34" t="s">
        <v>0</v>
      </c>
      <c r="K7317" s="40"/>
      <c r="L7317" s="31">
        <v>16165.43</v>
      </c>
      <c r="M7317" s="35">
        <v>384.50000000000199</v>
      </c>
      <c r="N7317" s="31">
        <v>16165.43</v>
      </c>
      <c r="O7317" s="2" t="s">
        <v>0</v>
      </c>
    </row>
    <row r="7318" spans="1:15" x14ac:dyDescent="0.35">
      <c r="A7318" s="25">
        <v>43040.791666666664</v>
      </c>
      <c r="B7318" s="40"/>
      <c r="C7318" s="8">
        <v>382.3857421875</v>
      </c>
      <c r="D7318" s="28">
        <v>11922.7958984375</v>
      </c>
      <c r="E7318" s="6" t="s">
        <v>14</v>
      </c>
      <c r="F7318" s="40"/>
      <c r="G7318" s="31">
        <v>16017.15</v>
      </c>
      <c r="H7318" s="32">
        <v>384.5</v>
      </c>
      <c r="I7318" s="33">
        <v>16017.15</v>
      </c>
      <c r="J7318" s="34" t="s">
        <v>0</v>
      </c>
      <c r="K7318" s="40"/>
      <c r="L7318" s="31">
        <v>16017.15</v>
      </c>
      <c r="M7318" s="35">
        <v>384.50000000000199</v>
      </c>
      <c r="N7318" s="31">
        <v>16017.15</v>
      </c>
      <c r="O7318" s="2" t="s">
        <v>0</v>
      </c>
    </row>
    <row r="7319" spans="1:15" x14ac:dyDescent="0.35">
      <c r="A7319" s="25">
        <v>43040.833333333336</v>
      </c>
      <c r="B7319" s="40"/>
      <c r="C7319" s="8">
        <v>382.4833984375</v>
      </c>
      <c r="D7319" s="28">
        <v>11754.65234375</v>
      </c>
      <c r="E7319" s="6" t="s">
        <v>14</v>
      </c>
      <c r="F7319" s="40"/>
      <c r="G7319" s="31">
        <v>15909.92</v>
      </c>
      <c r="H7319" s="32">
        <v>384.5</v>
      </c>
      <c r="I7319" s="33">
        <v>15909.92</v>
      </c>
      <c r="J7319" s="34" t="s">
        <v>0</v>
      </c>
      <c r="K7319" s="40"/>
      <c r="L7319" s="31">
        <v>15909.92</v>
      </c>
      <c r="M7319" s="35">
        <v>384.50000000000199</v>
      </c>
      <c r="N7319" s="31">
        <v>15909.92</v>
      </c>
      <c r="O7319" s="2" t="s">
        <v>0</v>
      </c>
    </row>
    <row r="7320" spans="1:15" x14ac:dyDescent="0.35">
      <c r="A7320" s="25">
        <v>43040.875</v>
      </c>
      <c r="B7320" s="40"/>
      <c r="C7320" s="8">
        <v>382.5322265625</v>
      </c>
      <c r="D7320" s="28">
        <v>11045.69921875</v>
      </c>
      <c r="E7320" s="6" t="s">
        <v>14</v>
      </c>
      <c r="F7320" s="40"/>
      <c r="G7320" s="31">
        <v>15832.64</v>
      </c>
      <c r="H7320" s="32">
        <v>384.5</v>
      </c>
      <c r="I7320" s="33">
        <v>15832.64</v>
      </c>
      <c r="J7320" s="34" t="s">
        <v>0</v>
      </c>
      <c r="K7320" s="40"/>
      <c r="L7320" s="31">
        <v>15832.64</v>
      </c>
      <c r="M7320" s="35">
        <v>384.50000000000199</v>
      </c>
      <c r="N7320" s="31">
        <v>15832.64</v>
      </c>
      <c r="O7320" s="2" t="s">
        <v>0</v>
      </c>
    </row>
    <row r="7321" spans="1:15" x14ac:dyDescent="0.35">
      <c r="A7321" s="25">
        <v>43040.916666666664</v>
      </c>
      <c r="B7321" s="40"/>
      <c r="C7321" s="8">
        <v>382.5810546875</v>
      </c>
      <c r="D7321" s="28">
        <v>11007.8251953125</v>
      </c>
      <c r="E7321" s="6" t="s">
        <v>14</v>
      </c>
      <c r="F7321" s="40"/>
      <c r="G7321" s="31">
        <v>15775.76</v>
      </c>
      <c r="H7321" s="32">
        <v>384.5</v>
      </c>
      <c r="I7321" s="33">
        <v>15775.76</v>
      </c>
      <c r="J7321" s="34" t="s">
        <v>0</v>
      </c>
      <c r="K7321" s="40"/>
      <c r="L7321" s="31">
        <v>15775.76</v>
      </c>
      <c r="M7321" s="35">
        <v>384.50000000000199</v>
      </c>
      <c r="N7321" s="31">
        <v>15775.76</v>
      </c>
      <c r="O7321" s="2" t="s">
        <v>0</v>
      </c>
    </row>
    <row r="7322" spans="1:15" x14ac:dyDescent="0.35">
      <c r="A7322" s="25">
        <v>43040.958333333336</v>
      </c>
      <c r="B7322" s="40"/>
      <c r="C7322" s="8">
        <v>382.6787109375</v>
      </c>
      <c r="D7322" s="28">
        <v>10531.6962890625</v>
      </c>
      <c r="E7322" s="6" t="s">
        <v>14</v>
      </c>
      <c r="F7322" s="40"/>
      <c r="G7322" s="31">
        <v>15730.48</v>
      </c>
      <c r="H7322" s="32">
        <v>384.5</v>
      </c>
      <c r="I7322" s="33">
        <v>15730.48</v>
      </c>
      <c r="J7322" s="34" t="s">
        <v>0</v>
      </c>
      <c r="K7322" s="40"/>
      <c r="L7322" s="31">
        <v>15730.48</v>
      </c>
      <c r="M7322" s="35">
        <v>384.50000000000199</v>
      </c>
      <c r="N7322" s="31">
        <v>15730.48</v>
      </c>
      <c r="O7322" s="2" t="s">
        <v>0</v>
      </c>
    </row>
    <row r="7323" spans="1:15" x14ac:dyDescent="0.35">
      <c r="A7323" s="25">
        <v>43041</v>
      </c>
      <c r="B7323" s="40"/>
      <c r="C7323" s="8">
        <v>382.7275390625</v>
      </c>
      <c r="D7323" s="28">
        <v>10530.0732421875</v>
      </c>
      <c r="E7323" s="6" t="s">
        <v>14</v>
      </c>
      <c r="F7323" s="40"/>
      <c r="G7323" s="31">
        <v>15687.72</v>
      </c>
      <c r="H7323" s="32">
        <v>384.5</v>
      </c>
      <c r="I7323" s="33">
        <v>15687.72</v>
      </c>
      <c r="J7323" s="34" t="s">
        <v>0</v>
      </c>
      <c r="K7323" s="40"/>
      <c r="L7323" s="31">
        <v>15687.72</v>
      </c>
      <c r="M7323" s="35">
        <v>384.50000000000199</v>
      </c>
      <c r="N7323" s="31">
        <v>15687.72</v>
      </c>
      <c r="O7323" s="2" t="s">
        <v>0</v>
      </c>
    </row>
    <row r="7324" spans="1:15" x14ac:dyDescent="0.35">
      <c r="A7324" s="25">
        <v>43041.041666666664</v>
      </c>
      <c r="B7324" s="40"/>
      <c r="C7324" s="8">
        <v>382.8251953125</v>
      </c>
      <c r="D7324" s="28">
        <v>10570.22265625</v>
      </c>
      <c r="E7324" s="6" t="s">
        <v>14</v>
      </c>
      <c r="F7324" s="40"/>
      <c r="G7324" s="31">
        <v>16176.01</v>
      </c>
      <c r="H7324" s="32">
        <v>384.5</v>
      </c>
      <c r="I7324" s="33">
        <v>16176.01</v>
      </c>
      <c r="J7324" s="34" t="s">
        <v>0</v>
      </c>
      <c r="K7324" s="40"/>
      <c r="L7324" s="31">
        <v>16176.01</v>
      </c>
      <c r="M7324" s="35">
        <v>384.50000000000199</v>
      </c>
      <c r="N7324" s="31">
        <v>16176.01</v>
      </c>
      <c r="O7324" s="2" t="s">
        <v>0</v>
      </c>
    </row>
    <row r="7325" spans="1:15" x14ac:dyDescent="0.35">
      <c r="A7325" s="25">
        <v>43041.083333333336</v>
      </c>
      <c r="B7325" s="40"/>
      <c r="C7325" s="8">
        <v>382.8740234375</v>
      </c>
      <c r="D7325" s="28">
        <v>10539.4560546875</v>
      </c>
      <c r="E7325" s="6" t="s">
        <v>14</v>
      </c>
      <c r="F7325" s="40"/>
      <c r="G7325" s="31">
        <v>16079.83</v>
      </c>
      <c r="H7325" s="32">
        <v>384.5</v>
      </c>
      <c r="I7325" s="33">
        <v>16079.83</v>
      </c>
      <c r="J7325" s="34" t="s">
        <v>0</v>
      </c>
      <c r="K7325" s="40"/>
      <c r="L7325" s="31">
        <v>16079.83</v>
      </c>
      <c r="M7325" s="35">
        <v>384.50000000000199</v>
      </c>
      <c r="N7325" s="31">
        <v>16079.83</v>
      </c>
      <c r="O7325" s="2" t="s">
        <v>0</v>
      </c>
    </row>
    <row r="7326" spans="1:15" x14ac:dyDescent="0.35">
      <c r="A7326" s="25">
        <v>43041.125</v>
      </c>
      <c r="B7326" s="40"/>
      <c r="C7326" s="8">
        <v>382.9228515625</v>
      </c>
      <c r="D7326" s="28">
        <v>10552.8896484375</v>
      </c>
      <c r="E7326" s="6" t="s">
        <v>14</v>
      </c>
      <c r="F7326" s="40"/>
      <c r="G7326" s="31">
        <v>15910.84</v>
      </c>
      <c r="H7326" s="32">
        <v>384.5</v>
      </c>
      <c r="I7326" s="33">
        <v>15910.84</v>
      </c>
      <c r="J7326" s="34" t="s">
        <v>0</v>
      </c>
      <c r="K7326" s="40"/>
      <c r="L7326" s="31">
        <v>15910.84</v>
      </c>
      <c r="M7326" s="35">
        <v>384.50000000000199</v>
      </c>
      <c r="N7326" s="31">
        <v>15910.84</v>
      </c>
      <c r="O7326" s="2" t="s">
        <v>0</v>
      </c>
    </row>
    <row r="7327" spans="1:15" x14ac:dyDescent="0.35">
      <c r="A7327" s="25">
        <v>43041.166666666664</v>
      </c>
      <c r="B7327" s="40"/>
      <c r="C7327" s="8">
        <v>382.9716796875</v>
      </c>
      <c r="D7327" s="28">
        <v>10552.8896484375</v>
      </c>
      <c r="E7327" s="6" t="s">
        <v>14</v>
      </c>
      <c r="F7327" s="40"/>
      <c r="G7327" s="31">
        <v>15648.37</v>
      </c>
      <c r="H7327" s="32">
        <v>384.5</v>
      </c>
      <c r="I7327" s="33">
        <v>15648.37</v>
      </c>
      <c r="J7327" s="34" t="s">
        <v>0</v>
      </c>
      <c r="K7327" s="40"/>
      <c r="L7327" s="31">
        <v>15648.37</v>
      </c>
      <c r="M7327" s="35">
        <v>384.50000000000199</v>
      </c>
      <c r="N7327" s="31">
        <v>15648.37</v>
      </c>
      <c r="O7327" s="2" t="s">
        <v>0</v>
      </c>
    </row>
    <row r="7328" spans="1:15" x14ac:dyDescent="0.35">
      <c r="A7328" s="25">
        <v>43041.208333333336</v>
      </c>
      <c r="B7328" s="40"/>
      <c r="C7328" s="8">
        <v>382.9716796875</v>
      </c>
      <c r="D7328" s="28">
        <v>10566.5322265625</v>
      </c>
      <c r="E7328" s="6" t="s">
        <v>14</v>
      </c>
      <c r="F7328" s="40"/>
      <c r="G7328" s="31">
        <v>15291.91</v>
      </c>
      <c r="H7328" s="32">
        <v>384.5</v>
      </c>
      <c r="I7328" s="33">
        <v>15291.91</v>
      </c>
      <c r="J7328" s="34" t="s">
        <v>0</v>
      </c>
      <c r="K7328" s="40"/>
      <c r="L7328" s="31">
        <v>15291.91</v>
      </c>
      <c r="M7328" s="35">
        <v>384.50000000000199</v>
      </c>
      <c r="N7328" s="31">
        <v>15291.91</v>
      </c>
      <c r="O7328" s="2" t="s">
        <v>0</v>
      </c>
    </row>
    <row r="7329" spans="1:15" x14ac:dyDescent="0.35">
      <c r="A7329" s="25">
        <v>43041.25</v>
      </c>
      <c r="B7329" s="40"/>
      <c r="C7329" s="8">
        <v>383.0205078125</v>
      </c>
      <c r="D7329" s="28">
        <v>10559.9287109375</v>
      </c>
      <c r="E7329" s="6" t="s">
        <v>14</v>
      </c>
      <c r="F7329" s="40"/>
      <c r="G7329" s="31">
        <v>14859.79</v>
      </c>
      <c r="H7329" s="32">
        <v>384.5</v>
      </c>
      <c r="I7329" s="33">
        <v>14859.79</v>
      </c>
      <c r="J7329" s="34" t="s">
        <v>0</v>
      </c>
      <c r="K7329" s="40"/>
      <c r="L7329" s="31">
        <v>14859.79</v>
      </c>
      <c r="M7329" s="35">
        <v>384.50000000000199</v>
      </c>
      <c r="N7329" s="31">
        <v>14859.79</v>
      </c>
      <c r="O7329" s="2" t="s">
        <v>0</v>
      </c>
    </row>
    <row r="7330" spans="1:15" x14ac:dyDescent="0.35">
      <c r="A7330" s="25">
        <v>43041.291666666664</v>
      </c>
      <c r="B7330" s="40"/>
      <c r="C7330" s="8">
        <v>383.0205078125</v>
      </c>
      <c r="D7330" s="28">
        <v>10542.236328125</v>
      </c>
      <c r="E7330" s="6" t="s">
        <v>14</v>
      </c>
      <c r="F7330" s="40"/>
      <c r="G7330" s="31">
        <v>14381.82</v>
      </c>
      <c r="H7330" s="32">
        <v>384.5</v>
      </c>
      <c r="I7330" s="33">
        <v>14381.82</v>
      </c>
      <c r="J7330" s="34" t="s">
        <v>0</v>
      </c>
      <c r="K7330" s="40"/>
      <c r="L7330" s="31">
        <v>14381.82</v>
      </c>
      <c r="M7330" s="35">
        <v>384.50000000000199</v>
      </c>
      <c r="N7330" s="31">
        <v>14381.82</v>
      </c>
      <c r="O7330" s="2" t="s">
        <v>0</v>
      </c>
    </row>
    <row r="7331" spans="1:15" x14ac:dyDescent="0.35">
      <c r="A7331" s="25">
        <v>43041.333333333336</v>
      </c>
      <c r="B7331" s="40"/>
      <c r="C7331" s="8">
        <v>383.0205078125</v>
      </c>
      <c r="D7331" s="28">
        <v>10506.5751953125</v>
      </c>
      <c r="E7331" s="6" t="s">
        <v>14</v>
      </c>
      <c r="F7331" s="40"/>
      <c r="G7331" s="31">
        <v>13890.76</v>
      </c>
      <c r="H7331" s="32">
        <v>384.5</v>
      </c>
      <c r="I7331" s="33">
        <v>13890.76</v>
      </c>
      <c r="J7331" s="34" t="s">
        <v>0</v>
      </c>
      <c r="K7331" s="40"/>
      <c r="L7331" s="31">
        <v>13890.76</v>
      </c>
      <c r="M7331" s="35">
        <v>384.50000000000199</v>
      </c>
      <c r="N7331" s="31">
        <v>13890.76</v>
      </c>
      <c r="O7331" s="2" t="s">
        <v>0</v>
      </c>
    </row>
    <row r="7332" spans="1:15" x14ac:dyDescent="0.35">
      <c r="A7332" s="25">
        <v>43041.375</v>
      </c>
      <c r="B7332" s="40"/>
      <c r="C7332" s="8">
        <v>383.1669921875</v>
      </c>
      <c r="D7332" s="28">
        <v>10303.4501953125</v>
      </c>
      <c r="E7332" s="6" t="s">
        <v>14</v>
      </c>
      <c r="F7332" s="40"/>
      <c r="G7332" s="31">
        <v>13415.7</v>
      </c>
      <c r="H7332" s="32">
        <v>384.5</v>
      </c>
      <c r="I7332" s="33">
        <v>13415.7</v>
      </c>
      <c r="J7332" s="34" t="s">
        <v>0</v>
      </c>
      <c r="K7332" s="40"/>
      <c r="L7332" s="31">
        <v>13415.7</v>
      </c>
      <c r="M7332" s="35">
        <v>384.50000000000199</v>
      </c>
      <c r="N7332" s="31">
        <v>13415.7</v>
      </c>
      <c r="O7332" s="2" t="s">
        <v>0</v>
      </c>
    </row>
    <row r="7333" spans="1:15" x14ac:dyDescent="0.35">
      <c r="A7333" s="25">
        <v>43041.416666666664</v>
      </c>
      <c r="B7333" s="40"/>
      <c r="C7333" s="8">
        <v>383.2158203125</v>
      </c>
      <c r="D7333" s="28">
        <v>9979.6181640625</v>
      </c>
      <c r="E7333" s="6" t="s">
        <v>14</v>
      </c>
      <c r="F7333" s="40"/>
      <c r="G7333" s="31">
        <v>12978.73</v>
      </c>
      <c r="H7333" s="32">
        <v>384.5</v>
      </c>
      <c r="I7333" s="33">
        <v>12978.73</v>
      </c>
      <c r="J7333" s="34" t="s">
        <v>0</v>
      </c>
      <c r="K7333" s="40"/>
      <c r="L7333" s="31">
        <v>12978.73</v>
      </c>
      <c r="M7333" s="35">
        <v>384.50000000000199</v>
      </c>
      <c r="N7333" s="31">
        <v>12978.73</v>
      </c>
      <c r="O7333" s="2" t="s">
        <v>0</v>
      </c>
    </row>
    <row r="7334" spans="1:15" x14ac:dyDescent="0.35">
      <c r="A7334" s="25">
        <v>43041.458333333336</v>
      </c>
      <c r="B7334" s="40"/>
      <c r="C7334" s="8">
        <v>383.3134765625</v>
      </c>
      <c r="D7334" s="28">
        <v>10133.205078125</v>
      </c>
      <c r="E7334" s="6" t="s">
        <v>14</v>
      </c>
      <c r="F7334" s="40"/>
      <c r="G7334" s="31">
        <v>12594.43</v>
      </c>
      <c r="H7334" s="32">
        <v>384.5</v>
      </c>
      <c r="I7334" s="33">
        <v>12594.43</v>
      </c>
      <c r="J7334" s="34" t="s">
        <v>0</v>
      </c>
      <c r="K7334" s="40"/>
      <c r="L7334" s="31">
        <v>12594.43</v>
      </c>
      <c r="M7334" s="35">
        <v>384.50000000000199</v>
      </c>
      <c r="N7334" s="31">
        <v>12594.43</v>
      </c>
      <c r="O7334" s="2" t="s">
        <v>0</v>
      </c>
    </row>
    <row r="7335" spans="1:15" x14ac:dyDescent="0.35">
      <c r="A7335" s="25">
        <v>43041.5</v>
      </c>
      <c r="B7335" s="40"/>
      <c r="C7335" s="8">
        <v>383.36233520507813</v>
      </c>
      <c r="D7335" s="28">
        <v>10106.97265625</v>
      </c>
      <c r="E7335" s="6" t="s">
        <v>14</v>
      </c>
      <c r="F7335" s="40"/>
      <c r="G7335" s="31">
        <v>12270.8</v>
      </c>
      <c r="H7335" s="32">
        <v>384.5</v>
      </c>
      <c r="I7335" s="33">
        <v>12270.8</v>
      </c>
      <c r="J7335" s="34" t="s">
        <v>0</v>
      </c>
      <c r="K7335" s="40"/>
      <c r="L7335" s="31">
        <v>12270.8</v>
      </c>
      <c r="M7335" s="35">
        <v>384.50000000000199</v>
      </c>
      <c r="N7335" s="31">
        <v>12270.8</v>
      </c>
      <c r="O7335" s="2" t="s">
        <v>0</v>
      </c>
    </row>
    <row r="7336" spans="1:15" x14ac:dyDescent="0.35">
      <c r="A7336" s="25">
        <v>43041.541666666664</v>
      </c>
      <c r="B7336" s="40"/>
      <c r="C7336" s="8">
        <v>383.36233520507813</v>
      </c>
      <c r="D7336" s="28">
        <v>10720.9921875</v>
      </c>
      <c r="E7336" s="6" t="s">
        <v>14</v>
      </c>
      <c r="F7336" s="40"/>
      <c r="G7336" s="31">
        <v>12010.42</v>
      </c>
      <c r="H7336" s="32">
        <v>384.5</v>
      </c>
      <c r="I7336" s="33">
        <v>12010.42</v>
      </c>
      <c r="J7336" s="34" t="s">
        <v>0</v>
      </c>
      <c r="K7336" s="40"/>
      <c r="L7336" s="31">
        <v>12010.42</v>
      </c>
      <c r="M7336" s="35">
        <v>384.50000000000199</v>
      </c>
      <c r="N7336" s="31">
        <v>12010.42</v>
      </c>
      <c r="O7336" s="2" t="s">
        <v>0</v>
      </c>
    </row>
    <row r="7337" spans="1:15" x14ac:dyDescent="0.35">
      <c r="A7337" s="25">
        <v>43041.583333333336</v>
      </c>
      <c r="B7337" s="40"/>
      <c r="C7337" s="8">
        <v>383.36233520507813</v>
      </c>
      <c r="D7337" s="28">
        <v>11295.158203125</v>
      </c>
      <c r="E7337" s="6" t="s">
        <v>14</v>
      </c>
      <c r="F7337" s="40"/>
      <c r="G7337" s="31">
        <v>11811.69</v>
      </c>
      <c r="H7337" s="32">
        <v>384.5</v>
      </c>
      <c r="I7337" s="33">
        <v>11811.69</v>
      </c>
      <c r="J7337" s="34" t="s">
        <v>0</v>
      </c>
      <c r="K7337" s="40"/>
      <c r="L7337" s="31">
        <v>11811.69</v>
      </c>
      <c r="M7337" s="35">
        <v>384.50000000000199</v>
      </c>
      <c r="N7337" s="31">
        <v>11811.69</v>
      </c>
      <c r="O7337" s="2" t="s">
        <v>0</v>
      </c>
    </row>
    <row r="7338" spans="1:15" x14ac:dyDescent="0.35">
      <c r="A7338" s="25">
        <v>43041.625</v>
      </c>
      <c r="B7338" s="40"/>
      <c r="C7338" s="8">
        <v>383.45999145507813</v>
      </c>
      <c r="D7338" s="28">
        <v>11175.5498046875</v>
      </c>
      <c r="E7338" s="6" t="s">
        <v>14</v>
      </c>
      <c r="F7338" s="40"/>
      <c r="G7338" s="31">
        <v>11669.81</v>
      </c>
      <c r="H7338" s="32">
        <v>384.5</v>
      </c>
      <c r="I7338" s="33">
        <v>11669.81</v>
      </c>
      <c r="J7338" s="34" t="s">
        <v>0</v>
      </c>
      <c r="K7338" s="40"/>
      <c r="L7338" s="31">
        <v>11669.81</v>
      </c>
      <c r="M7338" s="35">
        <v>384.50000000000199</v>
      </c>
      <c r="N7338" s="31">
        <v>11669.81</v>
      </c>
      <c r="O7338" s="2" t="s">
        <v>0</v>
      </c>
    </row>
    <row r="7339" spans="1:15" x14ac:dyDescent="0.35">
      <c r="A7339" s="25">
        <v>43041.666666666664</v>
      </c>
      <c r="B7339" s="40"/>
      <c r="C7339" s="8">
        <v>383.41116333007813</v>
      </c>
      <c r="D7339" s="28">
        <v>10668.4560546875</v>
      </c>
      <c r="E7339" s="6" t="s">
        <v>14</v>
      </c>
      <c r="F7339" s="40"/>
      <c r="G7339" s="31">
        <v>11577.8</v>
      </c>
      <c r="H7339" s="32">
        <v>384.5</v>
      </c>
      <c r="I7339" s="33">
        <v>11577.8</v>
      </c>
      <c r="J7339" s="34" t="s">
        <v>0</v>
      </c>
      <c r="K7339" s="40"/>
      <c r="L7339" s="31">
        <v>11577.8</v>
      </c>
      <c r="M7339" s="35">
        <v>384.50000000000199</v>
      </c>
      <c r="N7339" s="31">
        <v>11577.8</v>
      </c>
      <c r="O7339" s="2" t="s">
        <v>0</v>
      </c>
    </row>
    <row r="7340" spans="1:15" x14ac:dyDescent="0.35">
      <c r="A7340" s="25">
        <v>43041.708333333336</v>
      </c>
      <c r="B7340" s="40"/>
      <c r="C7340" s="8">
        <v>383.41116333007813</v>
      </c>
      <c r="D7340" s="28">
        <v>10726.67578125</v>
      </c>
      <c r="E7340" s="6" t="s">
        <v>14</v>
      </c>
      <c r="F7340" s="40"/>
      <c r="G7340" s="31">
        <v>11527.22</v>
      </c>
      <c r="H7340" s="32">
        <v>384.5</v>
      </c>
      <c r="I7340" s="33">
        <v>11527.22</v>
      </c>
      <c r="J7340" s="34" t="s">
        <v>0</v>
      </c>
      <c r="K7340" s="40"/>
      <c r="L7340" s="31">
        <v>11527.22</v>
      </c>
      <c r="M7340" s="35">
        <v>384.50000000000199</v>
      </c>
      <c r="N7340" s="31">
        <v>11527.22</v>
      </c>
      <c r="O7340" s="2" t="s">
        <v>0</v>
      </c>
    </row>
    <row r="7341" spans="1:15" x14ac:dyDescent="0.35">
      <c r="A7341" s="25">
        <v>43041.75</v>
      </c>
      <c r="B7341" s="40"/>
      <c r="C7341" s="8">
        <v>383.45999145507813</v>
      </c>
      <c r="D7341" s="28">
        <v>10747.0146484375</v>
      </c>
      <c r="E7341" s="6" t="s">
        <v>14</v>
      </c>
      <c r="F7341" s="40"/>
      <c r="G7341" s="31">
        <v>11508.94</v>
      </c>
      <c r="H7341" s="32">
        <v>384.5</v>
      </c>
      <c r="I7341" s="33">
        <v>11508.94</v>
      </c>
      <c r="J7341" s="34" t="s">
        <v>0</v>
      </c>
      <c r="K7341" s="40"/>
      <c r="L7341" s="31">
        <v>11508.94</v>
      </c>
      <c r="M7341" s="35">
        <v>384.50000000000199</v>
      </c>
      <c r="N7341" s="31">
        <v>11508.94</v>
      </c>
      <c r="O7341" s="2" t="s">
        <v>0</v>
      </c>
    </row>
    <row r="7342" spans="1:15" x14ac:dyDescent="0.35">
      <c r="A7342" s="25">
        <v>43041.791666666664</v>
      </c>
      <c r="B7342" s="40"/>
      <c r="C7342" s="8">
        <v>383.45999145507813</v>
      </c>
      <c r="D7342" s="28">
        <v>10747.0146484375</v>
      </c>
      <c r="E7342" s="6" t="s">
        <v>14</v>
      </c>
      <c r="F7342" s="40"/>
      <c r="G7342" s="31">
        <v>11513.71</v>
      </c>
      <c r="H7342" s="32">
        <v>384.5</v>
      </c>
      <c r="I7342" s="33">
        <v>11513.71</v>
      </c>
      <c r="J7342" s="34" t="s">
        <v>0</v>
      </c>
      <c r="K7342" s="40"/>
      <c r="L7342" s="31">
        <v>11513.71</v>
      </c>
      <c r="M7342" s="35">
        <v>384.50000000000199</v>
      </c>
      <c r="N7342" s="31">
        <v>11513.71</v>
      </c>
      <c r="O7342" s="2" t="s">
        <v>0</v>
      </c>
    </row>
    <row r="7343" spans="1:15" x14ac:dyDescent="0.35">
      <c r="A7343" s="25">
        <v>43041.833333333336</v>
      </c>
      <c r="B7343" s="40"/>
      <c r="C7343" s="8">
        <v>383.50881958007813</v>
      </c>
      <c r="D7343" s="28">
        <v>10763.0791015625</v>
      </c>
      <c r="E7343" s="6" t="s">
        <v>14</v>
      </c>
      <c r="F7343" s="40"/>
      <c r="G7343" s="31">
        <v>11532.8</v>
      </c>
      <c r="H7343" s="32">
        <v>384.5</v>
      </c>
      <c r="I7343" s="33">
        <v>11532.8</v>
      </c>
      <c r="J7343" s="34" t="s">
        <v>0</v>
      </c>
      <c r="K7343" s="40"/>
      <c r="L7343" s="31">
        <v>11532.8</v>
      </c>
      <c r="M7343" s="35">
        <v>384.50000000000199</v>
      </c>
      <c r="N7343" s="31">
        <v>11532.8</v>
      </c>
      <c r="O7343" s="2" t="s">
        <v>0</v>
      </c>
    </row>
    <row r="7344" spans="1:15" x14ac:dyDescent="0.35">
      <c r="A7344" s="25">
        <v>43041.875</v>
      </c>
      <c r="B7344" s="40"/>
      <c r="C7344" s="8">
        <v>383.50881958007813</v>
      </c>
      <c r="D7344" s="28">
        <v>10748.9697265625</v>
      </c>
      <c r="E7344" s="6" t="s">
        <v>14</v>
      </c>
      <c r="F7344" s="40"/>
      <c r="G7344" s="31">
        <v>11558.81</v>
      </c>
      <c r="H7344" s="32">
        <v>384.5</v>
      </c>
      <c r="I7344" s="33">
        <v>11558.81</v>
      </c>
      <c r="J7344" s="34" t="s">
        <v>0</v>
      </c>
      <c r="K7344" s="40"/>
      <c r="L7344" s="31">
        <v>11558.81</v>
      </c>
      <c r="M7344" s="35">
        <v>384.50000000000199</v>
      </c>
      <c r="N7344" s="31">
        <v>11558.81</v>
      </c>
      <c r="O7344" s="2" t="s">
        <v>0</v>
      </c>
    </row>
    <row r="7345" spans="1:15" x14ac:dyDescent="0.35">
      <c r="A7345" s="25">
        <v>43041.916666666664</v>
      </c>
      <c r="B7345" s="40"/>
      <c r="C7345" s="8">
        <v>383.55764770507813</v>
      </c>
      <c r="D7345" s="28">
        <v>10721.591796875</v>
      </c>
      <c r="E7345" s="6" t="s">
        <v>14</v>
      </c>
      <c r="F7345" s="40"/>
      <c r="G7345" s="31">
        <v>11586.48</v>
      </c>
      <c r="H7345" s="32">
        <v>384.5</v>
      </c>
      <c r="I7345" s="33">
        <v>11586.48</v>
      </c>
      <c r="J7345" s="34" t="s">
        <v>0</v>
      </c>
      <c r="K7345" s="40"/>
      <c r="L7345" s="31">
        <v>11586.48</v>
      </c>
      <c r="M7345" s="35">
        <v>384.50000000000199</v>
      </c>
      <c r="N7345" s="31">
        <v>11586.48</v>
      </c>
      <c r="O7345" s="2" t="s">
        <v>0</v>
      </c>
    </row>
    <row r="7346" spans="1:15" x14ac:dyDescent="0.35">
      <c r="A7346" s="25">
        <v>43041.958333333336</v>
      </c>
      <c r="B7346" s="40"/>
      <c r="C7346" s="8">
        <v>383.55764770507813</v>
      </c>
      <c r="D7346" s="28">
        <v>10708.0869140625</v>
      </c>
      <c r="E7346" s="6" t="s">
        <v>14</v>
      </c>
      <c r="F7346" s="40"/>
      <c r="G7346" s="31">
        <v>11613.37</v>
      </c>
      <c r="H7346" s="32">
        <v>384.5</v>
      </c>
      <c r="I7346" s="33">
        <v>11613.37</v>
      </c>
      <c r="J7346" s="34" t="s">
        <v>0</v>
      </c>
      <c r="K7346" s="40"/>
      <c r="L7346" s="31">
        <v>11613.37</v>
      </c>
      <c r="M7346" s="35">
        <v>384.50000000000199</v>
      </c>
      <c r="N7346" s="31">
        <v>11613.37</v>
      </c>
      <c r="O7346" s="2" t="s">
        <v>0</v>
      </c>
    </row>
    <row r="7347" spans="1:15" x14ac:dyDescent="0.35">
      <c r="A7347" s="25">
        <v>43042</v>
      </c>
      <c r="B7347" s="40"/>
      <c r="C7347" s="8">
        <v>383.60647583007813</v>
      </c>
      <c r="D7347" s="28">
        <v>10671.7685546875</v>
      </c>
      <c r="E7347" s="6" t="s">
        <v>14</v>
      </c>
      <c r="F7347" s="40"/>
      <c r="G7347" s="31">
        <v>11639.72</v>
      </c>
      <c r="H7347" s="32">
        <v>384.5</v>
      </c>
      <c r="I7347" s="33">
        <v>11639.72</v>
      </c>
      <c r="J7347" s="34" t="s">
        <v>0</v>
      </c>
      <c r="K7347" s="40"/>
      <c r="L7347" s="31">
        <v>11639.72</v>
      </c>
      <c r="M7347" s="35">
        <v>384.50000000000199</v>
      </c>
      <c r="N7347" s="31">
        <v>11639.72</v>
      </c>
      <c r="O7347" s="2" t="s">
        <v>0</v>
      </c>
    </row>
    <row r="7348" spans="1:15" x14ac:dyDescent="0.35">
      <c r="A7348" s="25">
        <v>43042.041666666664</v>
      </c>
      <c r="B7348" s="40"/>
      <c r="C7348" s="8">
        <v>383.60647583007813</v>
      </c>
      <c r="D7348" s="28">
        <v>10658.099609375</v>
      </c>
      <c r="E7348" s="6" t="s">
        <v>14</v>
      </c>
      <c r="F7348" s="40"/>
      <c r="G7348" s="31">
        <v>11366.26</v>
      </c>
      <c r="H7348" s="32">
        <v>384.5</v>
      </c>
      <c r="I7348" s="33">
        <v>11366.26</v>
      </c>
      <c r="J7348" s="34" t="s">
        <v>0</v>
      </c>
      <c r="K7348" s="40"/>
      <c r="L7348" s="31">
        <v>11366.26</v>
      </c>
      <c r="M7348" s="35">
        <v>384.50000000000199</v>
      </c>
      <c r="N7348" s="31">
        <v>11366.26</v>
      </c>
      <c r="O7348" s="2" t="s">
        <v>0</v>
      </c>
    </row>
    <row r="7349" spans="1:15" x14ac:dyDescent="0.35">
      <c r="A7349" s="25">
        <v>43042.083333333336</v>
      </c>
      <c r="B7349" s="40"/>
      <c r="C7349" s="8">
        <v>383.65530395507813</v>
      </c>
      <c r="D7349" s="28">
        <v>10658.099609375</v>
      </c>
      <c r="E7349" s="6" t="s">
        <v>14</v>
      </c>
      <c r="F7349" s="40"/>
      <c r="G7349" s="31">
        <v>11402.44</v>
      </c>
      <c r="H7349" s="32">
        <v>384.5</v>
      </c>
      <c r="I7349" s="33">
        <v>11402.44</v>
      </c>
      <c r="J7349" s="34" t="s">
        <v>0</v>
      </c>
      <c r="K7349" s="40"/>
      <c r="L7349" s="31">
        <v>11402.44</v>
      </c>
      <c r="M7349" s="35">
        <v>384.50000000000199</v>
      </c>
      <c r="N7349" s="31">
        <v>11402.44</v>
      </c>
      <c r="O7349" s="2" t="s">
        <v>0</v>
      </c>
    </row>
    <row r="7350" spans="1:15" x14ac:dyDescent="0.35">
      <c r="A7350" s="25">
        <v>43042.125</v>
      </c>
      <c r="B7350" s="40"/>
      <c r="C7350" s="8">
        <v>383.65530395507813</v>
      </c>
      <c r="D7350" s="28">
        <v>10672.8203125</v>
      </c>
      <c r="E7350" s="6" t="s">
        <v>14</v>
      </c>
      <c r="F7350" s="40"/>
      <c r="G7350" s="31">
        <v>11451.98</v>
      </c>
      <c r="H7350" s="32">
        <v>384.5</v>
      </c>
      <c r="I7350" s="33">
        <v>11451.98</v>
      </c>
      <c r="J7350" s="34" t="s">
        <v>0</v>
      </c>
      <c r="K7350" s="40"/>
      <c r="L7350" s="31">
        <v>11451.98</v>
      </c>
      <c r="M7350" s="35">
        <v>384.50000000000199</v>
      </c>
      <c r="N7350" s="31">
        <v>11451.98</v>
      </c>
      <c r="O7350" s="2" t="s">
        <v>0</v>
      </c>
    </row>
    <row r="7351" spans="1:15" x14ac:dyDescent="0.35">
      <c r="A7351" s="25">
        <v>43042.166666666664</v>
      </c>
      <c r="B7351" s="40"/>
      <c r="C7351" s="8">
        <v>383.65530395507813</v>
      </c>
      <c r="D7351" s="28">
        <v>10661.345703125</v>
      </c>
      <c r="E7351" s="6" t="s">
        <v>14</v>
      </c>
      <c r="F7351" s="40"/>
      <c r="G7351" s="31">
        <v>11518.95</v>
      </c>
      <c r="H7351" s="32">
        <v>384.5</v>
      </c>
      <c r="I7351" s="33">
        <v>11518.95</v>
      </c>
      <c r="J7351" s="34" t="s">
        <v>0</v>
      </c>
      <c r="K7351" s="40"/>
      <c r="L7351" s="31">
        <v>11518.95</v>
      </c>
      <c r="M7351" s="35">
        <v>384.50000000000199</v>
      </c>
      <c r="N7351" s="31">
        <v>11518.95</v>
      </c>
      <c r="O7351" s="2" t="s">
        <v>0</v>
      </c>
    </row>
    <row r="7352" spans="1:15" x14ac:dyDescent="0.35">
      <c r="A7352" s="25">
        <v>43042.208333333336</v>
      </c>
      <c r="B7352" s="40"/>
      <c r="C7352" s="8">
        <v>383.70413208007813</v>
      </c>
      <c r="D7352" s="28">
        <v>10652.5087890625</v>
      </c>
      <c r="E7352" s="6" t="s">
        <v>14</v>
      </c>
      <c r="F7352" s="40"/>
      <c r="G7352" s="31">
        <v>11604.15</v>
      </c>
      <c r="H7352" s="32">
        <v>384.5</v>
      </c>
      <c r="I7352" s="33">
        <v>11604.15</v>
      </c>
      <c r="J7352" s="34" t="s">
        <v>0</v>
      </c>
      <c r="K7352" s="40"/>
      <c r="L7352" s="31">
        <v>11604.15</v>
      </c>
      <c r="M7352" s="35">
        <v>384.50000000000199</v>
      </c>
      <c r="N7352" s="31">
        <v>11604.15</v>
      </c>
      <c r="O7352" s="2" t="s">
        <v>0</v>
      </c>
    </row>
    <row r="7353" spans="1:15" x14ac:dyDescent="0.35">
      <c r="A7353" s="25">
        <v>43042.25</v>
      </c>
      <c r="B7353" s="40"/>
      <c r="C7353" s="8">
        <v>383.70413208007813</v>
      </c>
      <c r="D7353" s="28">
        <v>10657.466796875</v>
      </c>
      <c r="E7353" s="6" t="s">
        <v>14</v>
      </c>
      <c r="F7353" s="40"/>
      <c r="G7353" s="31">
        <v>11705.2</v>
      </c>
      <c r="H7353" s="32">
        <v>384.5</v>
      </c>
      <c r="I7353" s="33">
        <v>11705.2</v>
      </c>
      <c r="J7353" s="34" t="s">
        <v>0</v>
      </c>
      <c r="K7353" s="40"/>
      <c r="L7353" s="31">
        <v>11705.2</v>
      </c>
      <c r="M7353" s="35">
        <v>384.50000000000199</v>
      </c>
      <c r="N7353" s="31">
        <v>11705.2</v>
      </c>
      <c r="O7353" s="2" t="s">
        <v>0</v>
      </c>
    </row>
    <row r="7354" spans="1:15" x14ac:dyDescent="0.35">
      <c r="A7354" s="25">
        <v>43042.291666666664</v>
      </c>
      <c r="B7354" s="40"/>
      <c r="C7354" s="8">
        <v>383.75296020507813</v>
      </c>
      <c r="D7354" s="28">
        <v>10657.0810546875</v>
      </c>
      <c r="E7354" s="6" t="s">
        <v>14</v>
      </c>
      <c r="F7354" s="40"/>
      <c r="G7354" s="31">
        <v>11817.51</v>
      </c>
      <c r="H7354" s="32">
        <v>384.5</v>
      </c>
      <c r="I7354" s="33">
        <v>11817.51</v>
      </c>
      <c r="J7354" s="34" t="s">
        <v>0</v>
      </c>
      <c r="K7354" s="40"/>
      <c r="L7354" s="31">
        <v>11817.51</v>
      </c>
      <c r="M7354" s="35">
        <v>384.50000000000199</v>
      </c>
      <c r="N7354" s="31">
        <v>11817.51</v>
      </c>
      <c r="O7354" s="2" t="s">
        <v>0</v>
      </c>
    </row>
    <row r="7355" spans="1:15" x14ac:dyDescent="0.35">
      <c r="A7355" s="25">
        <v>43042.333333333336</v>
      </c>
      <c r="B7355" s="40"/>
      <c r="C7355" s="8">
        <v>383.75296020507813</v>
      </c>
      <c r="D7355" s="28">
        <v>10705.541015625</v>
      </c>
      <c r="E7355" s="6" t="s">
        <v>14</v>
      </c>
      <c r="F7355" s="40"/>
      <c r="G7355" s="31">
        <v>11935.55</v>
      </c>
      <c r="H7355" s="32">
        <v>384.5</v>
      </c>
      <c r="I7355" s="33">
        <v>11935.55</v>
      </c>
      <c r="J7355" s="34" t="s">
        <v>0</v>
      </c>
      <c r="K7355" s="40"/>
      <c r="L7355" s="31">
        <v>11935.55</v>
      </c>
      <c r="M7355" s="35">
        <v>384.50000000000199</v>
      </c>
      <c r="N7355" s="31">
        <v>11935.55</v>
      </c>
      <c r="O7355" s="2" t="s">
        <v>0</v>
      </c>
    </row>
    <row r="7356" spans="1:15" x14ac:dyDescent="0.35">
      <c r="A7356" s="25">
        <v>43042.375</v>
      </c>
      <c r="B7356" s="40"/>
      <c r="C7356" s="8">
        <v>383.75296020507813</v>
      </c>
      <c r="D7356" s="28">
        <v>11091.37890625</v>
      </c>
      <c r="E7356" s="6" t="s">
        <v>14</v>
      </c>
      <c r="F7356" s="40"/>
      <c r="G7356" s="31">
        <v>12054.04</v>
      </c>
      <c r="H7356" s="32">
        <v>384.5</v>
      </c>
      <c r="I7356" s="33">
        <v>12054.04</v>
      </c>
      <c r="J7356" s="34" t="s">
        <v>0</v>
      </c>
      <c r="K7356" s="40"/>
      <c r="L7356" s="31">
        <v>12054.04</v>
      </c>
      <c r="M7356" s="35">
        <v>384.50000000000199</v>
      </c>
      <c r="N7356" s="31">
        <v>12054.04</v>
      </c>
      <c r="O7356" s="2" t="s">
        <v>0</v>
      </c>
    </row>
    <row r="7357" spans="1:15" x14ac:dyDescent="0.35">
      <c r="A7357" s="25">
        <v>43042.416666666664</v>
      </c>
      <c r="B7357" s="40"/>
      <c r="C7357" s="8">
        <v>383.75296020507813</v>
      </c>
      <c r="D7357" s="28">
        <v>11230.2568359375</v>
      </c>
      <c r="E7357" s="6" t="s">
        <v>14</v>
      </c>
      <c r="F7357" s="40"/>
      <c r="G7357" s="31">
        <v>12168.78</v>
      </c>
      <c r="H7357" s="32">
        <v>384.5</v>
      </c>
      <c r="I7357" s="33">
        <v>12168.78</v>
      </c>
      <c r="J7357" s="34" t="s">
        <v>0</v>
      </c>
      <c r="K7357" s="40"/>
      <c r="L7357" s="31">
        <v>12168.78</v>
      </c>
      <c r="M7357" s="35">
        <v>384.50000000000199</v>
      </c>
      <c r="N7357" s="31">
        <v>12168.78</v>
      </c>
      <c r="O7357" s="2" t="s">
        <v>0</v>
      </c>
    </row>
    <row r="7358" spans="1:15" x14ac:dyDescent="0.35">
      <c r="A7358" s="25">
        <v>43042.458333333336</v>
      </c>
      <c r="B7358" s="40"/>
      <c r="C7358" s="8">
        <v>383.75296020507813</v>
      </c>
      <c r="D7358" s="28">
        <v>11213.94140625</v>
      </c>
      <c r="E7358" s="6" t="s">
        <v>14</v>
      </c>
      <c r="F7358" s="40"/>
      <c r="G7358" s="31">
        <v>12277.37</v>
      </c>
      <c r="H7358" s="32">
        <v>384.5</v>
      </c>
      <c r="I7358" s="33">
        <v>12277.37</v>
      </c>
      <c r="J7358" s="34" t="s">
        <v>0</v>
      </c>
      <c r="K7358" s="40"/>
      <c r="L7358" s="31">
        <v>12277.37</v>
      </c>
      <c r="M7358" s="35">
        <v>384.50000000000199</v>
      </c>
      <c r="N7358" s="31">
        <v>12277.37</v>
      </c>
      <c r="O7358" s="2" t="s">
        <v>0</v>
      </c>
    </row>
    <row r="7359" spans="1:15" x14ac:dyDescent="0.35">
      <c r="A7359" s="25">
        <v>43042.5</v>
      </c>
      <c r="B7359" s="40"/>
      <c r="C7359" s="8">
        <v>383.70413208007813</v>
      </c>
      <c r="D7359" s="28">
        <v>11482.630859375</v>
      </c>
      <c r="E7359" s="6" t="s">
        <v>14</v>
      </c>
      <c r="F7359" s="40"/>
      <c r="G7359" s="31">
        <v>12379.54</v>
      </c>
      <c r="H7359" s="32">
        <v>384.5</v>
      </c>
      <c r="I7359" s="33">
        <v>12379.54</v>
      </c>
      <c r="J7359" s="34" t="s">
        <v>0</v>
      </c>
      <c r="K7359" s="40"/>
      <c r="L7359" s="31">
        <v>12379.54</v>
      </c>
      <c r="M7359" s="35">
        <v>384.50000000000199</v>
      </c>
      <c r="N7359" s="31">
        <v>12379.54</v>
      </c>
      <c r="O7359" s="2" t="s">
        <v>0</v>
      </c>
    </row>
    <row r="7360" spans="1:15" x14ac:dyDescent="0.35">
      <c r="A7360" s="25">
        <v>43042.541666666664</v>
      </c>
      <c r="B7360" s="40"/>
      <c r="C7360" s="8">
        <v>383.70413208007813</v>
      </c>
      <c r="D7360" s="28">
        <v>11730.7294921875</v>
      </c>
      <c r="E7360" s="6" t="s">
        <v>14</v>
      </c>
      <c r="F7360" s="40"/>
      <c r="G7360" s="31">
        <v>12476.91</v>
      </c>
      <c r="H7360" s="32">
        <v>384.5</v>
      </c>
      <c r="I7360" s="33">
        <v>12476.91</v>
      </c>
      <c r="J7360" s="34" t="s">
        <v>0</v>
      </c>
      <c r="K7360" s="40"/>
      <c r="L7360" s="31">
        <v>12476.91</v>
      </c>
      <c r="M7360" s="35">
        <v>384.50000000000199</v>
      </c>
      <c r="N7360" s="31">
        <v>12476.91</v>
      </c>
      <c r="O7360" s="2" t="s">
        <v>0</v>
      </c>
    </row>
    <row r="7361" spans="1:15" x14ac:dyDescent="0.35">
      <c r="A7361" s="25">
        <v>43042.583333333336</v>
      </c>
      <c r="B7361" s="40"/>
      <c r="C7361" s="8">
        <v>383.70413208007813</v>
      </c>
      <c r="D7361" s="28">
        <v>11730.7294921875</v>
      </c>
      <c r="E7361" s="6" t="s">
        <v>14</v>
      </c>
      <c r="F7361" s="40"/>
      <c r="G7361" s="31">
        <v>12572.2</v>
      </c>
      <c r="H7361" s="32">
        <v>384.5</v>
      </c>
      <c r="I7361" s="33">
        <v>12572.2</v>
      </c>
      <c r="J7361" s="34" t="s">
        <v>0</v>
      </c>
      <c r="K7361" s="40"/>
      <c r="L7361" s="31">
        <v>12572.2</v>
      </c>
      <c r="M7361" s="35">
        <v>384.50000000000199</v>
      </c>
      <c r="N7361" s="31">
        <v>12572.2</v>
      </c>
      <c r="O7361" s="2" t="s">
        <v>0</v>
      </c>
    </row>
    <row r="7362" spans="1:15" x14ac:dyDescent="0.35">
      <c r="A7362" s="25">
        <v>43042.625</v>
      </c>
      <c r="B7362" s="40"/>
      <c r="C7362" s="8">
        <v>383.75296020507813</v>
      </c>
      <c r="D7362" s="28">
        <v>11404.876953125</v>
      </c>
      <c r="E7362" s="6" t="s">
        <v>14</v>
      </c>
      <c r="F7362" s="40"/>
      <c r="G7362" s="31">
        <v>12668.1</v>
      </c>
      <c r="H7362" s="32">
        <v>384.5</v>
      </c>
      <c r="I7362" s="33">
        <v>12668.1</v>
      </c>
      <c r="J7362" s="34" t="s">
        <v>0</v>
      </c>
      <c r="K7362" s="40"/>
      <c r="L7362" s="31">
        <v>12668.1</v>
      </c>
      <c r="M7362" s="35">
        <v>384.50000000000199</v>
      </c>
      <c r="N7362" s="31">
        <v>12668.1</v>
      </c>
      <c r="O7362" s="2" t="s">
        <v>0</v>
      </c>
    </row>
    <row r="7363" spans="1:15" x14ac:dyDescent="0.35">
      <c r="A7363" s="25">
        <v>43042.666666666664</v>
      </c>
      <c r="B7363" s="40"/>
      <c r="C7363" s="8">
        <v>383.75296020507813</v>
      </c>
      <c r="D7363" s="28">
        <v>11161.1953125</v>
      </c>
      <c r="E7363" s="6" t="s">
        <v>14</v>
      </c>
      <c r="F7363" s="40"/>
      <c r="G7363" s="31">
        <v>12766.34</v>
      </c>
      <c r="H7363" s="32">
        <v>384.5</v>
      </c>
      <c r="I7363" s="33">
        <v>12766.34</v>
      </c>
      <c r="J7363" s="34" t="s">
        <v>0</v>
      </c>
      <c r="K7363" s="40"/>
      <c r="L7363" s="31">
        <v>12766.34</v>
      </c>
      <c r="M7363" s="35">
        <v>384.50000000000199</v>
      </c>
      <c r="N7363" s="31">
        <v>12766.34</v>
      </c>
      <c r="O7363" s="2" t="s">
        <v>0</v>
      </c>
    </row>
    <row r="7364" spans="1:15" x14ac:dyDescent="0.35">
      <c r="A7364" s="25">
        <v>43042.708333333336</v>
      </c>
      <c r="B7364" s="40"/>
      <c r="C7364" s="8">
        <v>383.80178833007813</v>
      </c>
      <c r="D7364" s="28">
        <v>11161.1953125</v>
      </c>
      <c r="E7364" s="6" t="s">
        <v>14</v>
      </c>
      <c r="F7364" s="40"/>
      <c r="G7364" s="31">
        <v>12866.99</v>
      </c>
      <c r="H7364" s="32">
        <v>384.5</v>
      </c>
      <c r="I7364" s="33">
        <v>12866.99</v>
      </c>
      <c r="J7364" s="34" t="s">
        <v>0</v>
      </c>
      <c r="K7364" s="40"/>
      <c r="L7364" s="31">
        <v>12866.99</v>
      </c>
      <c r="M7364" s="35">
        <v>384.50000000000199</v>
      </c>
      <c r="N7364" s="31">
        <v>12866.99</v>
      </c>
      <c r="O7364" s="2" t="s">
        <v>0</v>
      </c>
    </row>
    <row r="7365" spans="1:15" x14ac:dyDescent="0.35">
      <c r="A7365" s="25">
        <v>43042.75</v>
      </c>
      <c r="B7365" s="40"/>
      <c r="C7365" s="8">
        <v>383.80178833007813</v>
      </c>
      <c r="D7365" s="28">
        <v>11130.1806640625</v>
      </c>
      <c r="E7365" s="6" t="s">
        <v>14</v>
      </c>
      <c r="F7365" s="40"/>
      <c r="G7365" s="31">
        <v>12968.3</v>
      </c>
      <c r="H7365" s="32">
        <v>384.5</v>
      </c>
      <c r="I7365" s="33">
        <v>12968.3</v>
      </c>
      <c r="J7365" s="34" t="s">
        <v>0</v>
      </c>
      <c r="K7365" s="40"/>
      <c r="L7365" s="31">
        <v>12968.3</v>
      </c>
      <c r="M7365" s="35">
        <v>384.50000000000199</v>
      </c>
      <c r="N7365" s="31">
        <v>12968.3</v>
      </c>
      <c r="O7365" s="2" t="s">
        <v>0</v>
      </c>
    </row>
    <row r="7366" spans="1:15" x14ac:dyDescent="0.35">
      <c r="A7366" s="25">
        <v>43042.791666666664</v>
      </c>
      <c r="B7366" s="40"/>
      <c r="C7366" s="8">
        <v>383.80178833007813</v>
      </c>
      <c r="D7366" s="28">
        <v>11102.5146484375</v>
      </c>
      <c r="E7366" s="6" t="s">
        <v>14</v>
      </c>
      <c r="F7366" s="40"/>
      <c r="G7366" s="31">
        <v>13066.94</v>
      </c>
      <c r="H7366" s="32">
        <v>384.5</v>
      </c>
      <c r="I7366" s="33">
        <v>13066.94</v>
      </c>
      <c r="J7366" s="34" t="s">
        <v>0</v>
      </c>
      <c r="K7366" s="40"/>
      <c r="L7366" s="31">
        <v>13066.94</v>
      </c>
      <c r="M7366" s="35">
        <v>384.50000000000199</v>
      </c>
      <c r="N7366" s="31">
        <v>13066.94</v>
      </c>
      <c r="O7366" s="2" t="s">
        <v>0</v>
      </c>
    </row>
    <row r="7367" spans="1:15" x14ac:dyDescent="0.35">
      <c r="A7367" s="25">
        <v>43042.833333333336</v>
      </c>
      <c r="B7367" s="40"/>
      <c r="C7367" s="8">
        <v>383.85061645507813</v>
      </c>
      <c r="D7367" s="28">
        <v>11102.5146484375</v>
      </c>
      <c r="E7367" s="6" t="s">
        <v>14</v>
      </c>
      <c r="F7367" s="40"/>
      <c r="G7367" s="31">
        <v>13158.73</v>
      </c>
      <c r="H7367" s="32">
        <v>384.5</v>
      </c>
      <c r="I7367" s="33">
        <v>13158.73</v>
      </c>
      <c r="J7367" s="34" t="s">
        <v>0</v>
      </c>
      <c r="K7367" s="40"/>
      <c r="L7367" s="31">
        <v>13158.73</v>
      </c>
      <c r="M7367" s="35">
        <v>384.50000000000199</v>
      </c>
      <c r="N7367" s="31">
        <v>13158.73</v>
      </c>
      <c r="O7367" s="2" t="s">
        <v>0</v>
      </c>
    </row>
    <row r="7368" spans="1:15" x14ac:dyDescent="0.35">
      <c r="A7368" s="25">
        <v>43042.875</v>
      </c>
      <c r="B7368" s="40"/>
      <c r="C7368" s="8">
        <v>383.85061645507813</v>
      </c>
      <c r="D7368" s="28">
        <v>11103.716796875</v>
      </c>
      <c r="E7368" s="6" t="s">
        <v>14</v>
      </c>
      <c r="F7368" s="40"/>
      <c r="G7368" s="31">
        <v>13239.84</v>
      </c>
      <c r="H7368" s="32">
        <v>384.5</v>
      </c>
      <c r="I7368" s="33">
        <v>13239.84</v>
      </c>
      <c r="J7368" s="34" t="s">
        <v>0</v>
      </c>
      <c r="K7368" s="40"/>
      <c r="L7368" s="31">
        <v>13239.84</v>
      </c>
      <c r="M7368" s="35">
        <v>384.50000000000199</v>
      </c>
      <c r="N7368" s="31">
        <v>13239.84</v>
      </c>
      <c r="O7368" s="2" t="s">
        <v>0</v>
      </c>
    </row>
    <row r="7369" spans="1:15" x14ac:dyDescent="0.35">
      <c r="A7369" s="25">
        <v>43042.916666666664</v>
      </c>
      <c r="B7369" s="40"/>
      <c r="C7369" s="8">
        <v>383.85061645507813</v>
      </c>
      <c r="D7369" s="28">
        <v>11088.8759765625</v>
      </c>
      <c r="E7369" s="6" t="s">
        <v>14</v>
      </c>
      <c r="F7369" s="40"/>
      <c r="G7369" s="31">
        <v>13308.24</v>
      </c>
      <c r="H7369" s="32">
        <v>384.5</v>
      </c>
      <c r="I7369" s="33">
        <v>13308.24</v>
      </c>
      <c r="J7369" s="34" t="s">
        <v>0</v>
      </c>
      <c r="K7369" s="40"/>
      <c r="L7369" s="31">
        <v>13308.24</v>
      </c>
      <c r="M7369" s="35">
        <v>384.50000000000199</v>
      </c>
      <c r="N7369" s="31">
        <v>13308.24</v>
      </c>
      <c r="O7369" s="2" t="s">
        <v>0</v>
      </c>
    </row>
    <row r="7370" spans="1:15" x14ac:dyDescent="0.35">
      <c r="A7370" s="25">
        <v>43042.958333333336</v>
      </c>
      <c r="B7370" s="40"/>
      <c r="C7370" s="8">
        <v>383.89944458007813</v>
      </c>
      <c r="D7370" s="28">
        <v>11097.201171875</v>
      </c>
      <c r="E7370" s="6" t="s">
        <v>14</v>
      </c>
      <c r="F7370" s="40"/>
      <c r="G7370" s="31">
        <v>13365.09</v>
      </c>
      <c r="H7370" s="32">
        <v>384.5</v>
      </c>
      <c r="I7370" s="33">
        <v>13365.09</v>
      </c>
      <c r="J7370" s="34" t="s">
        <v>0</v>
      </c>
      <c r="K7370" s="40"/>
      <c r="L7370" s="31">
        <v>13365.09</v>
      </c>
      <c r="M7370" s="35">
        <v>384.50000000000199</v>
      </c>
      <c r="N7370" s="31">
        <v>13365.09</v>
      </c>
      <c r="O7370" s="2" t="s">
        <v>0</v>
      </c>
    </row>
    <row r="7371" spans="1:15" x14ac:dyDescent="0.35">
      <c r="A7371" s="25">
        <v>43043</v>
      </c>
      <c r="B7371" s="40"/>
      <c r="C7371" s="8">
        <v>383.94827270507813</v>
      </c>
      <c r="D7371" s="28">
        <v>11077.17578125</v>
      </c>
      <c r="E7371" s="6" t="s">
        <v>14</v>
      </c>
      <c r="F7371" s="40"/>
      <c r="G7371" s="31">
        <v>13415.51</v>
      </c>
      <c r="H7371" s="32">
        <v>384.5</v>
      </c>
      <c r="I7371" s="33">
        <v>13415.51</v>
      </c>
      <c r="J7371" s="34" t="s">
        <v>0</v>
      </c>
      <c r="K7371" s="40"/>
      <c r="L7371" s="31">
        <v>13415.51</v>
      </c>
      <c r="M7371" s="35">
        <v>384.50000000000199</v>
      </c>
      <c r="N7371" s="31">
        <v>13415.51</v>
      </c>
      <c r="O7371" s="2" t="s">
        <v>0</v>
      </c>
    </row>
    <row r="7372" spans="1:15" x14ac:dyDescent="0.35">
      <c r="A7372" s="25">
        <v>43043.041666666664</v>
      </c>
      <c r="B7372" s="40"/>
      <c r="C7372" s="8">
        <v>383.94827270507813</v>
      </c>
      <c r="D7372" s="28">
        <v>11057.6123046875</v>
      </c>
      <c r="E7372" s="6" t="s">
        <v>14</v>
      </c>
      <c r="F7372" s="40"/>
      <c r="G7372" s="31">
        <v>12524.44</v>
      </c>
      <c r="H7372" s="32">
        <v>384.5</v>
      </c>
      <c r="I7372" s="33">
        <v>12524.44</v>
      </c>
      <c r="J7372" s="34" t="s">
        <v>0</v>
      </c>
      <c r="K7372" s="40"/>
      <c r="L7372" s="31">
        <v>12524.44</v>
      </c>
      <c r="M7372" s="35">
        <v>384.50000000000199</v>
      </c>
      <c r="N7372" s="31">
        <v>12524.44</v>
      </c>
      <c r="O7372" s="2" t="s">
        <v>0</v>
      </c>
    </row>
    <row r="7373" spans="1:15" x14ac:dyDescent="0.35">
      <c r="A7373" s="25">
        <v>43043.083333333336</v>
      </c>
      <c r="B7373" s="40"/>
      <c r="C7373" s="8">
        <v>383.94827270507813</v>
      </c>
      <c r="D7373" s="28">
        <v>11057.6123046875</v>
      </c>
      <c r="E7373" s="6" t="s">
        <v>14</v>
      </c>
      <c r="F7373" s="40"/>
      <c r="G7373" s="31">
        <v>12581.71</v>
      </c>
      <c r="H7373" s="32">
        <v>384.5</v>
      </c>
      <c r="I7373" s="33">
        <v>12581.71</v>
      </c>
      <c r="J7373" s="34" t="s">
        <v>0</v>
      </c>
      <c r="K7373" s="40"/>
      <c r="L7373" s="31">
        <v>12581.71</v>
      </c>
      <c r="M7373" s="35">
        <v>384.50000000000199</v>
      </c>
      <c r="N7373" s="31">
        <v>12581.71</v>
      </c>
      <c r="O7373" s="2" t="s">
        <v>0</v>
      </c>
    </row>
    <row r="7374" spans="1:15" x14ac:dyDescent="0.35">
      <c r="A7374" s="25">
        <v>43043.125</v>
      </c>
      <c r="B7374" s="40"/>
      <c r="C7374" s="8">
        <v>383.99710083007813</v>
      </c>
      <c r="D7374" s="28">
        <v>11081.1357421875</v>
      </c>
      <c r="E7374" s="6" t="s">
        <v>14</v>
      </c>
      <c r="F7374" s="40"/>
      <c r="G7374" s="31">
        <v>12645.5</v>
      </c>
      <c r="H7374" s="32">
        <v>384.5</v>
      </c>
      <c r="I7374" s="33">
        <v>12645.5</v>
      </c>
      <c r="J7374" s="34" t="s">
        <v>0</v>
      </c>
      <c r="K7374" s="40"/>
      <c r="L7374" s="31">
        <v>12645.5</v>
      </c>
      <c r="M7374" s="35">
        <v>384.50000000000199</v>
      </c>
      <c r="N7374" s="31">
        <v>12645.5</v>
      </c>
      <c r="O7374" s="2" t="s">
        <v>0</v>
      </c>
    </row>
    <row r="7375" spans="1:15" x14ac:dyDescent="0.35">
      <c r="A7375" s="25">
        <v>43043.166666666664</v>
      </c>
      <c r="B7375" s="40"/>
      <c r="C7375" s="8">
        <v>383.94827270507813</v>
      </c>
      <c r="D7375" s="28">
        <v>11653.203125</v>
      </c>
      <c r="E7375" s="6" t="s">
        <v>14</v>
      </c>
      <c r="F7375" s="40"/>
      <c r="G7375" s="31">
        <v>12710.78</v>
      </c>
      <c r="H7375" s="32">
        <v>384.5</v>
      </c>
      <c r="I7375" s="33">
        <v>12710.78</v>
      </c>
      <c r="J7375" s="34" t="s">
        <v>0</v>
      </c>
      <c r="K7375" s="40"/>
      <c r="L7375" s="31">
        <v>12710.78</v>
      </c>
      <c r="M7375" s="35">
        <v>384.50000000000199</v>
      </c>
      <c r="N7375" s="31">
        <v>12710.78</v>
      </c>
      <c r="O7375" s="2" t="s">
        <v>0</v>
      </c>
    </row>
    <row r="7376" spans="1:15" x14ac:dyDescent="0.35">
      <c r="A7376" s="25">
        <v>43043.208333333336</v>
      </c>
      <c r="B7376" s="40"/>
      <c r="C7376" s="8">
        <v>383.99710083007813</v>
      </c>
      <c r="D7376" s="28">
        <v>11638.9775390625</v>
      </c>
      <c r="E7376" s="6" t="s">
        <v>14</v>
      </c>
      <c r="F7376" s="40"/>
      <c r="G7376" s="31">
        <v>12767.86</v>
      </c>
      <c r="H7376" s="32">
        <v>384.5</v>
      </c>
      <c r="I7376" s="33">
        <v>12767.86</v>
      </c>
      <c r="J7376" s="34" t="s">
        <v>0</v>
      </c>
      <c r="K7376" s="40"/>
      <c r="L7376" s="31">
        <v>12767.86</v>
      </c>
      <c r="M7376" s="35">
        <v>384.50000000000199</v>
      </c>
      <c r="N7376" s="31">
        <v>12767.86</v>
      </c>
      <c r="O7376" s="2" t="s">
        <v>0</v>
      </c>
    </row>
    <row r="7377" spans="1:15" x14ac:dyDescent="0.35">
      <c r="A7377" s="25">
        <v>43043.25</v>
      </c>
      <c r="B7377" s="40"/>
      <c r="C7377" s="8">
        <v>383.99710083007813</v>
      </c>
      <c r="D7377" s="28">
        <v>11638.9775390625</v>
      </c>
      <c r="E7377" s="6" t="s">
        <v>14</v>
      </c>
      <c r="F7377" s="40"/>
      <c r="G7377" s="31">
        <v>12804.1</v>
      </c>
      <c r="H7377" s="32">
        <v>384.5</v>
      </c>
      <c r="I7377" s="33">
        <v>12804.1</v>
      </c>
      <c r="J7377" s="34" t="s">
        <v>0</v>
      </c>
      <c r="K7377" s="40"/>
      <c r="L7377" s="31">
        <v>12804.1</v>
      </c>
      <c r="M7377" s="35">
        <v>384.50000000000199</v>
      </c>
      <c r="N7377" s="31">
        <v>12804.1</v>
      </c>
      <c r="O7377" s="2" t="s">
        <v>0</v>
      </c>
    </row>
    <row r="7378" spans="1:15" x14ac:dyDescent="0.35">
      <c r="A7378" s="25">
        <v>43043.291666666664</v>
      </c>
      <c r="B7378" s="40"/>
      <c r="C7378" s="8">
        <v>383.99710083007813</v>
      </c>
      <c r="D7378" s="28">
        <v>11783.8779296875</v>
      </c>
      <c r="E7378" s="6" t="s">
        <v>14</v>
      </c>
      <c r="F7378" s="40"/>
      <c r="G7378" s="31">
        <v>12806.2</v>
      </c>
      <c r="H7378" s="32">
        <v>384.5</v>
      </c>
      <c r="I7378" s="33">
        <v>12806.2</v>
      </c>
      <c r="J7378" s="34" t="s">
        <v>0</v>
      </c>
      <c r="K7378" s="40"/>
      <c r="L7378" s="31">
        <v>12806.2</v>
      </c>
      <c r="M7378" s="35">
        <v>384.50000000000199</v>
      </c>
      <c r="N7378" s="31">
        <v>12806.2</v>
      </c>
      <c r="O7378" s="2" t="s">
        <v>0</v>
      </c>
    </row>
    <row r="7379" spans="1:15" x14ac:dyDescent="0.35">
      <c r="A7379" s="25">
        <v>43043.333333333336</v>
      </c>
      <c r="B7379" s="40"/>
      <c r="C7379" s="8">
        <v>383.94827270507813</v>
      </c>
      <c r="D7379" s="28">
        <v>11888.5</v>
      </c>
      <c r="E7379" s="6" t="s">
        <v>14</v>
      </c>
      <c r="F7379" s="40"/>
      <c r="G7379" s="31">
        <v>12762.85</v>
      </c>
      <c r="H7379" s="32">
        <v>384.5</v>
      </c>
      <c r="I7379" s="33">
        <v>12762.85</v>
      </c>
      <c r="J7379" s="34" t="s">
        <v>0</v>
      </c>
      <c r="K7379" s="40"/>
      <c r="L7379" s="31">
        <v>12762.85</v>
      </c>
      <c r="M7379" s="35">
        <v>384.50000000000199</v>
      </c>
      <c r="N7379" s="31">
        <v>12762.85</v>
      </c>
      <c r="O7379" s="2" t="s">
        <v>0</v>
      </c>
    </row>
    <row r="7380" spans="1:15" x14ac:dyDescent="0.35">
      <c r="A7380" s="25">
        <v>43043.375</v>
      </c>
      <c r="B7380" s="40"/>
      <c r="C7380" s="8">
        <v>383.94827270507813</v>
      </c>
      <c r="D7380" s="28">
        <v>11888.5</v>
      </c>
      <c r="E7380" s="6" t="s">
        <v>14</v>
      </c>
      <c r="F7380" s="40"/>
      <c r="G7380" s="31">
        <v>12667.54</v>
      </c>
      <c r="H7380" s="32">
        <v>384.5</v>
      </c>
      <c r="I7380" s="33">
        <v>12667.54</v>
      </c>
      <c r="J7380" s="34" t="s">
        <v>0</v>
      </c>
      <c r="K7380" s="40"/>
      <c r="L7380" s="31">
        <v>12667.54</v>
      </c>
      <c r="M7380" s="35">
        <v>384.50000000000199</v>
      </c>
      <c r="N7380" s="31">
        <v>12667.54</v>
      </c>
      <c r="O7380" s="2" t="s">
        <v>0</v>
      </c>
    </row>
    <row r="7381" spans="1:15" x14ac:dyDescent="0.35">
      <c r="A7381" s="25">
        <v>43043.416666666664</v>
      </c>
      <c r="B7381" s="40"/>
      <c r="C7381" s="8">
        <v>383.89944458007813</v>
      </c>
      <c r="D7381" s="28">
        <v>11897.3486328125</v>
      </c>
      <c r="E7381" s="6" t="s">
        <v>14</v>
      </c>
      <c r="F7381" s="40"/>
      <c r="G7381" s="31">
        <v>12521.3</v>
      </c>
      <c r="H7381" s="32">
        <v>384.5</v>
      </c>
      <c r="I7381" s="33">
        <v>12521.3</v>
      </c>
      <c r="J7381" s="34" t="s">
        <v>0</v>
      </c>
      <c r="K7381" s="40"/>
      <c r="L7381" s="31">
        <v>12521.3</v>
      </c>
      <c r="M7381" s="35">
        <v>384.50000000000199</v>
      </c>
      <c r="N7381" s="31">
        <v>12521.3</v>
      </c>
      <c r="O7381" s="2" t="s">
        <v>0</v>
      </c>
    </row>
    <row r="7382" spans="1:15" x14ac:dyDescent="0.35">
      <c r="A7382" s="25">
        <v>43043.458333333336</v>
      </c>
      <c r="B7382" s="40"/>
      <c r="C7382" s="8">
        <v>383.85061645507813</v>
      </c>
      <c r="D7382" s="28">
        <v>11869.498046875</v>
      </c>
      <c r="E7382" s="6" t="s">
        <v>14</v>
      </c>
      <c r="F7382" s="40"/>
      <c r="G7382" s="31">
        <v>12334.53</v>
      </c>
      <c r="H7382" s="32">
        <v>384.5</v>
      </c>
      <c r="I7382" s="33">
        <v>12334.53</v>
      </c>
      <c r="J7382" s="34" t="s">
        <v>0</v>
      </c>
      <c r="K7382" s="40"/>
      <c r="L7382" s="31">
        <v>12334.53</v>
      </c>
      <c r="M7382" s="35">
        <v>384.50000000000199</v>
      </c>
      <c r="N7382" s="31">
        <v>12334.53</v>
      </c>
      <c r="O7382" s="2" t="s">
        <v>0</v>
      </c>
    </row>
    <row r="7383" spans="1:15" x14ac:dyDescent="0.35">
      <c r="A7383" s="25">
        <v>43043.5</v>
      </c>
      <c r="B7383" s="40"/>
      <c r="C7383" s="8">
        <v>383.85061645507813</v>
      </c>
      <c r="D7383" s="28">
        <v>11869.619140625</v>
      </c>
      <c r="E7383" s="6" t="s">
        <v>14</v>
      </c>
      <c r="F7383" s="40"/>
      <c r="G7383" s="31">
        <v>12126.25</v>
      </c>
      <c r="H7383" s="32">
        <v>384.5</v>
      </c>
      <c r="I7383" s="33">
        <v>12126.25</v>
      </c>
      <c r="J7383" s="34" t="s">
        <v>0</v>
      </c>
      <c r="K7383" s="40"/>
      <c r="L7383" s="31">
        <v>12126.25</v>
      </c>
      <c r="M7383" s="35">
        <v>384.50000000000199</v>
      </c>
      <c r="N7383" s="31">
        <v>12126.25</v>
      </c>
      <c r="O7383" s="2" t="s">
        <v>0</v>
      </c>
    </row>
    <row r="7384" spans="1:15" x14ac:dyDescent="0.35">
      <c r="A7384" s="25">
        <v>43043.541666666664</v>
      </c>
      <c r="B7384" s="40"/>
      <c r="C7384" s="8">
        <v>383.75296020507813</v>
      </c>
      <c r="D7384" s="28">
        <v>12398.1328125</v>
      </c>
      <c r="E7384" s="6" t="s">
        <v>14</v>
      </c>
      <c r="F7384" s="40"/>
      <c r="G7384" s="31">
        <v>11920.41</v>
      </c>
      <c r="H7384" s="32">
        <v>384.5</v>
      </c>
      <c r="I7384" s="33">
        <v>11920.41</v>
      </c>
      <c r="J7384" s="34" t="s">
        <v>0</v>
      </c>
      <c r="K7384" s="40"/>
      <c r="L7384" s="31">
        <v>11920.41</v>
      </c>
      <c r="M7384" s="35">
        <v>384.50000000000199</v>
      </c>
      <c r="N7384" s="31">
        <v>11920.41</v>
      </c>
      <c r="O7384" s="2" t="s">
        <v>0</v>
      </c>
    </row>
    <row r="7385" spans="1:15" x14ac:dyDescent="0.35">
      <c r="A7385" s="25">
        <v>43043.583333333336</v>
      </c>
      <c r="B7385" s="40"/>
      <c r="C7385" s="8">
        <v>383.60647583007813</v>
      </c>
      <c r="D7385" s="28">
        <v>12640.66796875</v>
      </c>
      <c r="E7385" s="6" t="s">
        <v>14</v>
      </c>
      <c r="F7385" s="40"/>
      <c r="G7385" s="31">
        <v>11740.3</v>
      </c>
      <c r="H7385" s="32">
        <v>384.5</v>
      </c>
      <c r="I7385" s="33">
        <v>11740.3</v>
      </c>
      <c r="J7385" s="34" t="s">
        <v>0</v>
      </c>
      <c r="K7385" s="40"/>
      <c r="L7385" s="31">
        <v>11740.3</v>
      </c>
      <c r="M7385" s="35">
        <v>384.50000000000199</v>
      </c>
      <c r="N7385" s="31">
        <v>11740.3</v>
      </c>
      <c r="O7385" s="2" t="s">
        <v>0</v>
      </c>
    </row>
    <row r="7386" spans="1:15" x14ac:dyDescent="0.35">
      <c r="A7386" s="25">
        <v>43043.625</v>
      </c>
      <c r="B7386" s="40"/>
      <c r="C7386" s="8">
        <v>383.60647583007813</v>
      </c>
      <c r="D7386" s="28">
        <v>12140.7783203125</v>
      </c>
      <c r="E7386" s="6" t="s">
        <v>14</v>
      </c>
      <c r="F7386" s="40"/>
      <c r="G7386" s="31">
        <v>11603.46</v>
      </c>
      <c r="H7386" s="32">
        <v>384.5</v>
      </c>
      <c r="I7386" s="33">
        <v>11603.46</v>
      </c>
      <c r="J7386" s="34" t="s">
        <v>0</v>
      </c>
      <c r="K7386" s="40"/>
      <c r="L7386" s="31">
        <v>11603.46</v>
      </c>
      <c r="M7386" s="35">
        <v>384.50000000000199</v>
      </c>
      <c r="N7386" s="31">
        <v>11603.46</v>
      </c>
      <c r="O7386" s="2" t="s">
        <v>0</v>
      </c>
    </row>
    <row r="7387" spans="1:15" x14ac:dyDescent="0.35">
      <c r="A7387" s="25">
        <v>43043.666666666664</v>
      </c>
      <c r="B7387" s="40"/>
      <c r="C7387" s="8">
        <v>383.65530395507813</v>
      </c>
      <c r="D7387" s="28">
        <v>11544.2578125</v>
      </c>
      <c r="E7387" s="6" t="s">
        <v>14</v>
      </c>
      <c r="F7387" s="40"/>
      <c r="G7387" s="31">
        <v>11518.74</v>
      </c>
      <c r="H7387" s="32">
        <v>384.5</v>
      </c>
      <c r="I7387" s="33">
        <v>11518.74</v>
      </c>
      <c r="J7387" s="34" t="s">
        <v>0</v>
      </c>
      <c r="K7387" s="40"/>
      <c r="L7387" s="31">
        <v>11518.74</v>
      </c>
      <c r="M7387" s="35">
        <v>384.50000000000199</v>
      </c>
      <c r="N7387" s="31">
        <v>11518.74</v>
      </c>
      <c r="O7387" s="2" t="s">
        <v>0</v>
      </c>
    </row>
    <row r="7388" spans="1:15" x14ac:dyDescent="0.35">
      <c r="A7388" s="25">
        <v>43043.708333333336</v>
      </c>
      <c r="B7388" s="40"/>
      <c r="C7388" s="8">
        <v>383.65530395507813</v>
      </c>
      <c r="D7388" s="28">
        <v>11001.7216796875</v>
      </c>
      <c r="E7388" s="6" t="s">
        <v>14</v>
      </c>
      <c r="F7388" s="40"/>
      <c r="G7388" s="31">
        <v>11485.94</v>
      </c>
      <c r="H7388" s="32">
        <v>384.5</v>
      </c>
      <c r="I7388" s="33">
        <v>11485.94</v>
      </c>
      <c r="J7388" s="34" t="s">
        <v>0</v>
      </c>
      <c r="K7388" s="40"/>
      <c r="L7388" s="31">
        <v>11485.94</v>
      </c>
      <c r="M7388" s="35">
        <v>384.50000000000199</v>
      </c>
      <c r="N7388" s="31">
        <v>11485.94</v>
      </c>
      <c r="O7388" s="2" t="s">
        <v>0</v>
      </c>
    </row>
    <row r="7389" spans="1:15" x14ac:dyDescent="0.35">
      <c r="A7389" s="25">
        <v>43043.75</v>
      </c>
      <c r="B7389" s="40"/>
      <c r="C7389" s="8">
        <v>383.70413208007813</v>
      </c>
      <c r="D7389" s="28">
        <v>10661.5703125</v>
      </c>
      <c r="E7389" s="6" t="s">
        <v>14</v>
      </c>
      <c r="F7389" s="40"/>
      <c r="G7389" s="31">
        <v>11497.67</v>
      </c>
      <c r="H7389" s="32">
        <v>384.5</v>
      </c>
      <c r="I7389" s="33">
        <v>11497.67</v>
      </c>
      <c r="J7389" s="34" t="s">
        <v>0</v>
      </c>
      <c r="K7389" s="40"/>
      <c r="L7389" s="31">
        <v>11497.67</v>
      </c>
      <c r="M7389" s="35">
        <v>384.50000000000199</v>
      </c>
      <c r="N7389" s="31">
        <v>11497.67</v>
      </c>
      <c r="O7389" s="2" t="s">
        <v>0</v>
      </c>
    </row>
    <row r="7390" spans="1:15" x14ac:dyDescent="0.35">
      <c r="A7390" s="25">
        <v>43043.791666666664</v>
      </c>
      <c r="B7390" s="40"/>
      <c r="C7390" s="8">
        <v>383.75296020507813</v>
      </c>
      <c r="D7390" s="28">
        <v>10478.1435546875</v>
      </c>
      <c r="E7390" s="6" t="s">
        <v>14</v>
      </c>
      <c r="F7390" s="40"/>
      <c r="G7390" s="31">
        <v>11542.33</v>
      </c>
      <c r="H7390" s="32">
        <v>384.5</v>
      </c>
      <c r="I7390" s="33">
        <v>11542.33</v>
      </c>
      <c r="J7390" s="34" t="s">
        <v>0</v>
      </c>
      <c r="K7390" s="40"/>
      <c r="L7390" s="31">
        <v>11542.33</v>
      </c>
      <c r="M7390" s="35">
        <v>384.50000000000199</v>
      </c>
      <c r="N7390" s="31">
        <v>11542.33</v>
      </c>
      <c r="O7390" s="2" t="s">
        <v>0</v>
      </c>
    </row>
    <row r="7391" spans="1:15" x14ac:dyDescent="0.35">
      <c r="A7391" s="25">
        <v>43043.833333333336</v>
      </c>
      <c r="B7391" s="40"/>
      <c r="C7391" s="8">
        <v>383.75296020507813</v>
      </c>
      <c r="D7391" s="28">
        <v>10346.84765625</v>
      </c>
      <c r="E7391" s="6" t="s">
        <v>14</v>
      </c>
      <c r="F7391" s="40"/>
      <c r="G7391" s="31">
        <v>11607.29</v>
      </c>
      <c r="H7391" s="32">
        <v>384.5</v>
      </c>
      <c r="I7391" s="33">
        <v>11607.29</v>
      </c>
      <c r="J7391" s="34" t="s">
        <v>0</v>
      </c>
      <c r="K7391" s="40"/>
      <c r="L7391" s="31">
        <v>11607.29</v>
      </c>
      <c r="M7391" s="35">
        <v>384.50000000000199</v>
      </c>
      <c r="N7391" s="31">
        <v>11607.29</v>
      </c>
      <c r="O7391" s="2" t="s">
        <v>0</v>
      </c>
    </row>
    <row r="7392" spans="1:15" x14ac:dyDescent="0.35">
      <c r="A7392" s="25">
        <v>43043.875</v>
      </c>
      <c r="B7392" s="40"/>
      <c r="C7392" s="8">
        <v>383.75296020507813</v>
      </c>
      <c r="D7392" s="28">
        <v>10502.4306640625</v>
      </c>
      <c r="E7392" s="6" t="s">
        <v>14</v>
      </c>
      <c r="F7392" s="40"/>
      <c r="G7392" s="31">
        <v>11681.23</v>
      </c>
      <c r="H7392" s="32">
        <v>384.5</v>
      </c>
      <c r="I7392" s="33">
        <v>11681.23</v>
      </c>
      <c r="J7392" s="34" t="s">
        <v>0</v>
      </c>
      <c r="K7392" s="40"/>
      <c r="L7392" s="31">
        <v>11681.23</v>
      </c>
      <c r="M7392" s="35">
        <v>384.50000000000199</v>
      </c>
      <c r="N7392" s="31">
        <v>11681.23</v>
      </c>
      <c r="O7392" s="2" t="s">
        <v>0</v>
      </c>
    </row>
    <row r="7393" spans="1:15" x14ac:dyDescent="0.35">
      <c r="A7393" s="25">
        <v>43043.916666666664</v>
      </c>
      <c r="B7393" s="40"/>
      <c r="C7393" s="8">
        <v>383.80178833007813</v>
      </c>
      <c r="D7393" s="28">
        <v>10502.4306640625</v>
      </c>
      <c r="E7393" s="6" t="s">
        <v>14</v>
      </c>
      <c r="F7393" s="40"/>
      <c r="G7393" s="31">
        <v>11755.56</v>
      </c>
      <c r="H7393" s="32">
        <v>384.5</v>
      </c>
      <c r="I7393" s="33">
        <v>11755.56</v>
      </c>
      <c r="J7393" s="34" t="s">
        <v>0</v>
      </c>
      <c r="K7393" s="40"/>
      <c r="L7393" s="31">
        <v>11755.56</v>
      </c>
      <c r="M7393" s="35">
        <v>384.50000000000199</v>
      </c>
      <c r="N7393" s="31">
        <v>11755.56</v>
      </c>
      <c r="O7393" s="2" t="s">
        <v>0</v>
      </c>
    </row>
    <row r="7394" spans="1:15" x14ac:dyDescent="0.35">
      <c r="A7394" s="25">
        <v>43043.958333333336</v>
      </c>
      <c r="B7394" s="40"/>
      <c r="C7394" s="8">
        <v>383.80178833007813</v>
      </c>
      <c r="D7394" s="28">
        <v>10513.8349609375</v>
      </c>
      <c r="E7394" s="6" t="s">
        <v>14</v>
      </c>
      <c r="F7394" s="40"/>
      <c r="G7394" s="31">
        <v>11824.72</v>
      </c>
      <c r="H7394" s="32">
        <v>384.5</v>
      </c>
      <c r="I7394" s="33">
        <v>11824.72</v>
      </c>
      <c r="J7394" s="34" t="s">
        <v>0</v>
      </c>
      <c r="K7394" s="40"/>
      <c r="L7394" s="31">
        <v>11824.72</v>
      </c>
      <c r="M7394" s="35">
        <v>384.50000000000199</v>
      </c>
      <c r="N7394" s="31">
        <v>11824.72</v>
      </c>
      <c r="O7394" s="2" t="s">
        <v>0</v>
      </c>
    </row>
    <row r="7395" spans="1:15" x14ac:dyDescent="0.35">
      <c r="A7395" s="25">
        <v>43044</v>
      </c>
      <c r="B7395" s="40"/>
      <c r="C7395" s="8">
        <v>383.80178833007813</v>
      </c>
      <c r="D7395" s="28">
        <v>10507.1123046875</v>
      </c>
      <c r="E7395" s="6" t="s">
        <v>14</v>
      </c>
      <c r="F7395" s="40"/>
      <c r="G7395" s="31">
        <v>11885.85</v>
      </c>
      <c r="H7395" s="32">
        <v>384.5</v>
      </c>
      <c r="I7395" s="33">
        <v>11885.85</v>
      </c>
      <c r="J7395" s="34" t="s">
        <v>0</v>
      </c>
      <c r="K7395" s="40"/>
      <c r="L7395" s="31">
        <v>11885.85</v>
      </c>
      <c r="M7395" s="35">
        <v>384.50000000000199</v>
      </c>
      <c r="N7395" s="31">
        <v>11885.85</v>
      </c>
      <c r="O7395" s="2" t="s">
        <v>0</v>
      </c>
    </row>
    <row r="7396" spans="1:15" x14ac:dyDescent="0.35">
      <c r="A7396" s="25">
        <v>43044.041666666664</v>
      </c>
      <c r="B7396" s="40"/>
      <c r="C7396" s="8">
        <v>383.85061645507813</v>
      </c>
      <c r="D7396" s="28">
        <v>10524.39453125</v>
      </c>
      <c r="E7396" s="6" t="s">
        <v>14</v>
      </c>
      <c r="F7396" s="40"/>
      <c r="G7396" s="31">
        <v>11390.86</v>
      </c>
      <c r="H7396" s="32">
        <v>384.5</v>
      </c>
      <c r="I7396" s="33">
        <v>11390.86</v>
      </c>
      <c r="J7396" s="34" t="s">
        <v>0</v>
      </c>
      <c r="K7396" s="40"/>
      <c r="L7396" s="31">
        <v>11390.86</v>
      </c>
      <c r="M7396" s="35">
        <v>384.50000000000199</v>
      </c>
      <c r="N7396" s="31">
        <v>11390.86</v>
      </c>
      <c r="O7396" s="2" t="s">
        <v>0</v>
      </c>
    </row>
    <row r="7397" spans="1:15" x14ac:dyDescent="0.35">
      <c r="A7397" s="25">
        <v>43044.041666666664</v>
      </c>
      <c r="B7397" s="40"/>
      <c r="C7397" s="8">
        <v>383.85061645507813</v>
      </c>
      <c r="D7397" s="28">
        <v>10528.921875</v>
      </c>
      <c r="E7397" s="6" t="s">
        <v>14</v>
      </c>
      <c r="F7397" s="40"/>
      <c r="G7397" s="31">
        <v>11429.5</v>
      </c>
      <c r="H7397" s="32">
        <v>384.5</v>
      </c>
      <c r="I7397" s="33">
        <v>11429.5</v>
      </c>
      <c r="J7397" s="34" t="s">
        <v>0</v>
      </c>
      <c r="K7397" s="40"/>
      <c r="L7397" s="31">
        <v>11429.5</v>
      </c>
      <c r="M7397" s="35">
        <v>384.50000000000199</v>
      </c>
      <c r="N7397" s="31">
        <v>11429.5</v>
      </c>
      <c r="O7397" s="2" t="s">
        <v>0</v>
      </c>
    </row>
    <row r="7398" spans="1:15" x14ac:dyDescent="0.35">
      <c r="A7398" s="25">
        <v>43044.083333333336</v>
      </c>
      <c r="B7398" s="40"/>
      <c r="C7398" s="8">
        <v>383.85061645507813</v>
      </c>
      <c r="D7398" s="28">
        <v>10524.37109375</v>
      </c>
      <c r="E7398" s="6" t="s">
        <v>14</v>
      </c>
      <c r="F7398" s="40"/>
      <c r="G7398" s="31">
        <v>11452.05</v>
      </c>
      <c r="H7398" s="32">
        <v>384.5</v>
      </c>
      <c r="I7398" s="33">
        <v>11452.05</v>
      </c>
      <c r="J7398" s="34" t="s">
        <v>0</v>
      </c>
      <c r="K7398" s="40"/>
      <c r="L7398" s="31">
        <v>11452.05</v>
      </c>
      <c r="M7398" s="35">
        <v>384.50000000000199</v>
      </c>
      <c r="N7398" s="31">
        <v>11452.05</v>
      </c>
      <c r="O7398" s="2" t="s">
        <v>0</v>
      </c>
    </row>
    <row r="7399" spans="1:15" x14ac:dyDescent="0.35">
      <c r="A7399" s="25">
        <v>43044.125</v>
      </c>
      <c r="B7399" s="40"/>
      <c r="C7399" s="8">
        <v>383.85061645507813</v>
      </c>
      <c r="D7399" s="28">
        <v>10524.37109375</v>
      </c>
      <c r="E7399" s="6" t="s">
        <v>14</v>
      </c>
      <c r="F7399" s="40"/>
      <c r="G7399" s="31">
        <v>11456.3</v>
      </c>
      <c r="H7399" s="32">
        <v>384.5</v>
      </c>
      <c r="I7399" s="33">
        <v>11456.3</v>
      </c>
      <c r="J7399" s="34" t="s">
        <v>0</v>
      </c>
      <c r="K7399" s="40"/>
      <c r="L7399" s="31">
        <v>11456.3</v>
      </c>
      <c r="M7399" s="35">
        <v>384.50000000000199</v>
      </c>
      <c r="N7399" s="31">
        <v>11456.3</v>
      </c>
      <c r="O7399" s="2" t="s">
        <v>0</v>
      </c>
    </row>
    <row r="7400" spans="1:15" x14ac:dyDescent="0.35">
      <c r="A7400" s="25">
        <v>43044.166666666664</v>
      </c>
      <c r="B7400" s="40"/>
      <c r="C7400" s="8">
        <v>383.85061645507813</v>
      </c>
      <c r="D7400" s="28">
        <v>10551.62890625</v>
      </c>
      <c r="E7400" s="6" t="s">
        <v>14</v>
      </c>
      <c r="F7400" s="40"/>
      <c r="G7400" s="31">
        <v>11442.37</v>
      </c>
      <c r="H7400" s="32">
        <v>384.5</v>
      </c>
      <c r="I7400" s="33">
        <v>11442.37</v>
      </c>
      <c r="J7400" s="34" t="s">
        <v>0</v>
      </c>
      <c r="K7400" s="40"/>
      <c r="L7400" s="31">
        <v>11442.37</v>
      </c>
      <c r="M7400" s="35">
        <v>384.50000000000199</v>
      </c>
      <c r="N7400" s="31">
        <v>11442.37</v>
      </c>
      <c r="O7400" s="2" t="s">
        <v>0</v>
      </c>
    </row>
    <row r="7401" spans="1:15" x14ac:dyDescent="0.35">
      <c r="A7401" s="25">
        <v>43044.208333333336</v>
      </c>
      <c r="B7401" s="40"/>
      <c r="C7401" s="8">
        <v>383.89944458007813</v>
      </c>
      <c r="D7401" s="28">
        <v>10496.5693359375</v>
      </c>
      <c r="E7401" s="6" t="s">
        <v>14</v>
      </c>
      <c r="F7401" s="40"/>
      <c r="G7401" s="31">
        <v>11412.4</v>
      </c>
      <c r="H7401" s="32">
        <v>384.5</v>
      </c>
      <c r="I7401" s="33">
        <v>11412.4</v>
      </c>
      <c r="J7401" s="34" t="s">
        <v>0</v>
      </c>
      <c r="K7401" s="40"/>
      <c r="L7401" s="31">
        <v>11412.4</v>
      </c>
      <c r="M7401" s="35">
        <v>384.50000000000199</v>
      </c>
      <c r="N7401" s="31">
        <v>11412.4</v>
      </c>
      <c r="O7401" s="2" t="s">
        <v>0</v>
      </c>
    </row>
    <row r="7402" spans="1:15" x14ac:dyDescent="0.35">
      <c r="A7402" s="25">
        <v>43044.25</v>
      </c>
      <c r="B7402" s="40"/>
      <c r="C7402" s="8">
        <v>383.89944458007813</v>
      </c>
      <c r="D7402" s="28">
        <v>10496.5693359375</v>
      </c>
      <c r="E7402" s="6" t="s">
        <v>14</v>
      </c>
      <c r="F7402" s="40"/>
      <c r="G7402" s="31">
        <v>11369.68</v>
      </c>
      <c r="H7402" s="32">
        <v>384.5</v>
      </c>
      <c r="I7402" s="33">
        <v>11369.68</v>
      </c>
      <c r="J7402" s="34" t="s">
        <v>0</v>
      </c>
      <c r="K7402" s="40"/>
      <c r="L7402" s="31">
        <v>11369.68</v>
      </c>
      <c r="M7402" s="35">
        <v>384.50000000000199</v>
      </c>
      <c r="N7402" s="31">
        <v>11369.68</v>
      </c>
      <c r="O7402" s="2" t="s">
        <v>0</v>
      </c>
    </row>
    <row r="7403" spans="1:15" x14ac:dyDescent="0.35">
      <c r="A7403" s="25">
        <v>43044.291666666664</v>
      </c>
      <c r="B7403" s="40"/>
      <c r="C7403" s="8">
        <v>383.89944458007813</v>
      </c>
      <c r="D7403" s="28">
        <v>10521.1123046875</v>
      </c>
      <c r="E7403" s="6" t="s">
        <v>14</v>
      </c>
      <c r="F7403" s="40"/>
      <c r="G7403" s="31">
        <v>11318.11</v>
      </c>
      <c r="H7403" s="32">
        <v>384.5</v>
      </c>
      <c r="I7403" s="33">
        <v>11318.11</v>
      </c>
      <c r="J7403" s="34" t="s">
        <v>0</v>
      </c>
      <c r="K7403" s="40"/>
      <c r="L7403" s="31">
        <v>11318.11</v>
      </c>
      <c r="M7403" s="35">
        <v>384.50000000000199</v>
      </c>
      <c r="N7403" s="31">
        <v>11318.11</v>
      </c>
      <c r="O7403" s="2" t="s">
        <v>0</v>
      </c>
    </row>
    <row r="7404" spans="1:15" x14ac:dyDescent="0.35">
      <c r="A7404" s="25">
        <v>43044.333333333336</v>
      </c>
      <c r="B7404" s="40"/>
      <c r="C7404" s="8">
        <v>383.89944458007813</v>
      </c>
      <c r="D7404" s="28">
        <v>10510.552734375</v>
      </c>
      <c r="E7404" s="6" t="s">
        <v>14</v>
      </c>
      <c r="F7404" s="40"/>
      <c r="G7404" s="31">
        <v>11261.89</v>
      </c>
      <c r="H7404" s="32">
        <v>384.5</v>
      </c>
      <c r="I7404" s="33">
        <v>11261.89</v>
      </c>
      <c r="J7404" s="34" t="s">
        <v>0</v>
      </c>
      <c r="K7404" s="40"/>
      <c r="L7404" s="31">
        <v>11261.89</v>
      </c>
      <c r="M7404" s="35">
        <v>384.50000000000199</v>
      </c>
      <c r="N7404" s="31">
        <v>11261.89</v>
      </c>
      <c r="O7404" s="2" t="s">
        <v>0</v>
      </c>
    </row>
    <row r="7405" spans="1:15" x14ac:dyDescent="0.35">
      <c r="A7405" s="25">
        <v>43044.375</v>
      </c>
      <c r="B7405" s="40"/>
      <c r="C7405" s="8">
        <v>383.89944458007813</v>
      </c>
      <c r="D7405" s="28">
        <v>10511.98046875</v>
      </c>
      <c r="E7405" s="6" t="s">
        <v>14</v>
      </c>
      <c r="F7405" s="40"/>
      <c r="G7405" s="31">
        <v>11205.35</v>
      </c>
      <c r="H7405" s="32">
        <v>384.5</v>
      </c>
      <c r="I7405" s="33">
        <v>11205.35</v>
      </c>
      <c r="J7405" s="34" t="s">
        <v>0</v>
      </c>
      <c r="K7405" s="40"/>
      <c r="L7405" s="31">
        <v>11205.35</v>
      </c>
      <c r="M7405" s="35">
        <v>384.50000000000199</v>
      </c>
      <c r="N7405" s="31">
        <v>11205.35</v>
      </c>
      <c r="O7405" s="2" t="s">
        <v>0</v>
      </c>
    </row>
    <row r="7406" spans="1:15" x14ac:dyDescent="0.35">
      <c r="A7406" s="25">
        <v>43044.416666666664</v>
      </c>
      <c r="B7406" s="40"/>
      <c r="C7406" s="8">
        <v>383.89944458007813</v>
      </c>
      <c r="D7406" s="28">
        <v>10518.443359375</v>
      </c>
      <c r="E7406" s="6" t="s">
        <v>14</v>
      </c>
      <c r="F7406" s="40"/>
      <c r="G7406" s="31">
        <v>11152.41</v>
      </c>
      <c r="H7406" s="32">
        <v>384.5</v>
      </c>
      <c r="I7406" s="33">
        <v>11152.41</v>
      </c>
      <c r="J7406" s="34" t="s">
        <v>0</v>
      </c>
      <c r="K7406" s="40"/>
      <c r="L7406" s="31">
        <v>11152.41</v>
      </c>
      <c r="M7406" s="35">
        <v>384.50000000000199</v>
      </c>
      <c r="N7406" s="31">
        <v>11152.41</v>
      </c>
      <c r="O7406" s="2" t="s">
        <v>0</v>
      </c>
    </row>
    <row r="7407" spans="1:15" x14ac:dyDescent="0.35">
      <c r="A7407" s="25">
        <v>43044.458333333336</v>
      </c>
      <c r="B7407" s="40"/>
      <c r="C7407" s="8">
        <v>383.89944458007813</v>
      </c>
      <c r="D7407" s="28">
        <v>10477.1064453125</v>
      </c>
      <c r="E7407" s="6" t="s">
        <v>14</v>
      </c>
      <c r="F7407" s="40"/>
      <c r="G7407" s="31">
        <v>11106.01</v>
      </c>
      <c r="H7407" s="32">
        <v>384.5</v>
      </c>
      <c r="I7407" s="33">
        <v>11106.01</v>
      </c>
      <c r="J7407" s="34" t="s">
        <v>0</v>
      </c>
      <c r="K7407" s="40"/>
      <c r="L7407" s="31">
        <v>11106.01</v>
      </c>
      <c r="M7407" s="35">
        <v>384.50000000000199</v>
      </c>
      <c r="N7407" s="31">
        <v>11106.01</v>
      </c>
      <c r="O7407" s="2" t="s">
        <v>0</v>
      </c>
    </row>
    <row r="7408" spans="1:15" x14ac:dyDescent="0.35">
      <c r="A7408" s="25">
        <v>43044.5</v>
      </c>
      <c r="B7408" s="40"/>
      <c r="C7408" s="8">
        <v>383.94827270507813</v>
      </c>
      <c r="D7408" s="28">
        <v>10477.1064453125</v>
      </c>
      <c r="E7408" s="6" t="s">
        <v>14</v>
      </c>
      <c r="F7408" s="40"/>
      <c r="G7408" s="31">
        <v>11067.77</v>
      </c>
      <c r="H7408" s="32">
        <v>384.5</v>
      </c>
      <c r="I7408" s="33">
        <v>11067.77</v>
      </c>
      <c r="J7408" s="34" t="s">
        <v>0</v>
      </c>
      <c r="K7408" s="40"/>
      <c r="L7408" s="31">
        <v>11067.77</v>
      </c>
      <c r="M7408" s="35">
        <v>384.50000000000199</v>
      </c>
      <c r="N7408" s="31">
        <v>11067.77</v>
      </c>
      <c r="O7408" s="2" t="s">
        <v>0</v>
      </c>
    </row>
    <row r="7409" spans="1:15" x14ac:dyDescent="0.35">
      <c r="A7409" s="25">
        <v>43044.541666666664</v>
      </c>
      <c r="B7409" s="40"/>
      <c r="C7409" s="8">
        <v>383.89944458007813</v>
      </c>
      <c r="D7409" s="28">
        <v>10483.5859375</v>
      </c>
      <c r="E7409" s="6" t="s">
        <v>14</v>
      </c>
      <c r="F7409" s="40"/>
      <c r="G7409" s="31">
        <v>11038.02</v>
      </c>
      <c r="H7409" s="32">
        <v>384.5</v>
      </c>
      <c r="I7409" s="33">
        <v>11038.02</v>
      </c>
      <c r="J7409" s="34" t="s">
        <v>0</v>
      </c>
      <c r="K7409" s="40"/>
      <c r="L7409" s="31">
        <v>11038.02</v>
      </c>
      <c r="M7409" s="35">
        <v>384.50000000000199</v>
      </c>
      <c r="N7409" s="31">
        <v>11038.02</v>
      </c>
      <c r="O7409" s="2" t="s">
        <v>0</v>
      </c>
    </row>
    <row r="7410" spans="1:15" x14ac:dyDescent="0.35">
      <c r="A7410" s="25">
        <v>43044.583333333336</v>
      </c>
      <c r="B7410" s="40"/>
      <c r="C7410" s="8">
        <v>383.94827270507813</v>
      </c>
      <c r="D7410" s="28">
        <v>10455</v>
      </c>
      <c r="E7410" s="6" t="s">
        <v>14</v>
      </c>
      <c r="F7410" s="40"/>
      <c r="G7410" s="31">
        <v>11016.12</v>
      </c>
      <c r="H7410" s="32">
        <v>384.5</v>
      </c>
      <c r="I7410" s="33">
        <v>11016.12</v>
      </c>
      <c r="J7410" s="34" t="s">
        <v>0</v>
      </c>
      <c r="K7410" s="40"/>
      <c r="L7410" s="31">
        <v>11016.12</v>
      </c>
      <c r="M7410" s="35">
        <v>384.50000000000199</v>
      </c>
      <c r="N7410" s="31">
        <v>11016.12</v>
      </c>
      <c r="O7410" s="2" t="s">
        <v>0</v>
      </c>
    </row>
    <row r="7411" spans="1:15" x14ac:dyDescent="0.35">
      <c r="A7411" s="25">
        <v>43044.625</v>
      </c>
      <c r="B7411" s="40"/>
      <c r="C7411" s="8">
        <v>383.94827270507813</v>
      </c>
      <c r="D7411" s="28">
        <v>10455</v>
      </c>
      <c r="E7411" s="6" t="s">
        <v>14</v>
      </c>
      <c r="F7411" s="40"/>
      <c r="G7411" s="31">
        <v>11000.86</v>
      </c>
      <c r="H7411" s="32">
        <v>384.5</v>
      </c>
      <c r="I7411" s="33">
        <v>11000.86</v>
      </c>
      <c r="J7411" s="34" t="s">
        <v>0</v>
      </c>
      <c r="K7411" s="40"/>
      <c r="L7411" s="31">
        <v>11000.86</v>
      </c>
      <c r="M7411" s="35">
        <v>384.50000000000199</v>
      </c>
      <c r="N7411" s="31">
        <v>11000.86</v>
      </c>
      <c r="O7411" s="2" t="s">
        <v>0</v>
      </c>
    </row>
    <row r="7412" spans="1:15" x14ac:dyDescent="0.35">
      <c r="A7412" s="25">
        <v>43044.666666666664</v>
      </c>
      <c r="B7412" s="40"/>
      <c r="C7412" s="8">
        <v>383.94827270507813</v>
      </c>
      <c r="D7412" s="28">
        <v>10452.53125</v>
      </c>
      <c r="E7412" s="6" t="s">
        <v>14</v>
      </c>
      <c r="F7412" s="40"/>
      <c r="G7412" s="31">
        <v>10990.78</v>
      </c>
      <c r="H7412" s="32">
        <v>384.5</v>
      </c>
      <c r="I7412" s="33">
        <v>10990.78</v>
      </c>
      <c r="J7412" s="34" t="s">
        <v>0</v>
      </c>
      <c r="K7412" s="40"/>
      <c r="L7412" s="31">
        <v>10990.78</v>
      </c>
      <c r="M7412" s="35">
        <v>384.50000000000199</v>
      </c>
      <c r="N7412" s="31">
        <v>10990.78</v>
      </c>
      <c r="O7412" s="2" t="s">
        <v>0</v>
      </c>
    </row>
    <row r="7413" spans="1:15" x14ac:dyDescent="0.35">
      <c r="A7413" s="25">
        <v>43044.708333333336</v>
      </c>
      <c r="B7413" s="40"/>
      <c r="C7413" s="8">
        <v>383.94827270507813</v>
      </c>
      <c r="D7413" s="28">
        <v>10461.9951171875</v>
      </c>
      <c r="E7413" s="6" t="s">
        <v>14</v>
      </c>
      <c r="F7413" s="40"/>
      <c r="G7413" s="31">
        <v>10984.49</v>
      </c>
      <c r="H7413" s="32">
        <v>384.5</v>
      </c>
      <c r="I7413" s="33">
        <v>10984.49</v>
      </c>
      <c r="J7413" s="34" t="s">
        <v>0</v>
      </c>
      <c r="K7413" s="40"/>
      <c r="L7413" s="31">
        <v>10984.49</v>
      </c>
      <c r="M7413" s="35">
        <v>384.50000000000199</v>
      </c>
      <c r="N7413" s="31">
        <v>10984.49</v>
      </c>
      <c r="O7413" s="2" t="s">
        <v>0</v>
      </c>
    </row>
    <row r="7414" spans="1:15" x14ac:dyDescent="0.35">
      <c r="A7414" s="25">
        <v>43044.75</v>
      </c>
      <c r="B7414" s="40"/>
      <c r="C7414" s="8">
        <v>383.94827270507813</v>
      </c>
      <c r="D7414" s="28">
        <v>10472.48828125</v>
      </c>
      <c r="E7414" s="6" t="s">
        <v>14</v>
      </c>
      <c r="F7414" s="40"/>
      <c r="G7414" s="31">
        <v>10980.77</v>
      </c>
      <c r="H7414" s="32">
        <v>384.5</v>
      </c>
      <c r="I7414" s="33">
        <v>10980.77</v>
      </c>
      <c r="J7414" s="34" t="s">
        <v>0</v>
      </c>
      <c r="K7414" s="40"/>
      <c r="L7414" s="31">
        <v>10980.77</v>
      </c>
      <c r="M7414" s="35">
        <v>384.50000000000199</v>
      </c>
      <c r="N7414" s="31">
        <v>10980.77</v>
      </c>
      <c r="O7414" s="2" t="s">
        <v>0</v>
      </c>
    </row>
    <row r="7415" spans="1:15" x14ac:dyDescent="0.35">
      <c r="A7415" s="25">
        <v>43044.791666666664</v>
      </c>
      <c r="B7415" s="40"/>
      <c r="C7415" s="8">
        <v>383.94827270507813</v>
      </c>
      <c r="D7415" s="28">
        <v>10455.4130859375</v>
      </c>
      <c r="E7415" s="6" t="s">
        <v>14</v>
      </c>
      <c r="F7415" s="40"/>
      <c r="G7415" s="31">
        <v>10978.64</v>
      </c>
      <c r="H7415" s="32">
        <v>384.5</v>
      </c>
      <c r="I7415" s="33">
        <v>10978.64</v>
      </c>
      <c r="J7415" s="34" t="s">
        <v>0</v>
      </c>
      <c r="K7415" s="40"/>
      <c r="L7415" s="31">
        <v>10978.64</v>
      </c>
      <c r="M7415" s="35">
        <v>384.50000000000199</v>
      </c>
      <c r="N7415" s="31">
        <v>10978.64</v>
      </c>
      <c r="O7415" s="2" t="s">
        <v>0</v>
      </c>
    </row>
    <row r="7416" spans="1:15" x14ac:dyDescent="0.35">
      <c r="A7416" s="25">
        <v>43044.833333333336</v>
      </c>
      <c r="B7416" s="40"/>
      <c r="C7416" s="8">
        <v>383.94827270507813</v>
      </c>
      <c r="D7416" s="28">
        <v>10501.9921875</v>
      </c>
      <c r="E7416" s="6" t="s">
        <v>14</v>
      </c>
      <c r="F7416" s="40"/>
      <c r="G7416" s="31">
        <v>10977.32</v>
      </c>
      <c r="H7416" s="32">
        <v>384.5</v>
      </c>
      <c r="I7416" s="33">
        <v>10977.32</v>
      </c>
      <c r="J7416" s="34" t="s">
        <v>0</v>
      </c>
      <c r="K7416" s="40"/>
      <c r="L7416" s="31">
        <v>10977.32</v>
      </c>
      <c r="M7416" s="35">
        <v>384.50000000000199</v>
      </c>
      <c r="N7416" s="31">
        <v>10977.32</v>
      </c>
      <c r="O7416" s="2" t="s">
        <v>0</v>
      </c>
    </row>
    <row r="7417" spans="1:15" x14ac:dyDescent="0.35">
      <c r="A7417" s="25">
        <v>43044.875</v>
      </c>
      <c r="B7417" s="40"/>
      <c r="C7417" s="8">
        <v>383.94827270507813</v>
      </c>
      <c r="D7417" s="28">
        <v>10579.732421875</v>
      </c>
      <c r="E7417" s="6" t="s">
        <v>14</v>
      </c>
      <c r="F7417" s="40"/>
      <c r="G7417" s="31">
        <v>10976.11</v>
      </c>
      <c r="H7417" s="32">
        <v>384.5</v>
      </c>
      <c r="I7417" s="33">
        <v>10976.11</v>
      </c>
      <c r="J7417" s="34" t="s">
        <v>0</v>
      </c>
      <c r="K7417" s="40"/>
      <c r="L7417" s="31">
        <v>10976.11</v>
      </c>
      <c r="M7417" s="35">
        <v>384.50000000000199</v>
      </c>
      <c r="N7417" s="31">
        <v>10976.11</v>
      </c>
      <c r="O7417" s="2" t="s">
        <v>0</v>
      </c>
    </row>
    <row r="7418" spans="1:15" x14ac:dyDescent="0.35">
      <c r="A7418" s="25">
        <v>43044.916666666664</v>
      </c>
      <c r="B7418" s="40"/>
      <c r="C7418" s="8">
        <v>383.94827270507813</v>
      </c>
      <c r="D7418" s="28">
        <v>10574.185546875</v>
      </c>
      <c r="E7418" s="6" t="s">
        <v>14</v>
      </c>
      <c r="F7418" s="40"/>
      <c r="G7418" s="31">
        <v>10974.21</v>
      </c>
      <c r="H7418" s="32">
        <v>384.5</v>
      </c>
      <c r="I7418" s="33">
        <v>10974.21</v>
      </c>
      <c r="J7418" s="34" t="s">
        <v>0</v>
      </c>
      <c r="K7418" s="40"/>
      <c r="L7418" s="31">
        <v>10974.21</v>
      </c>
      <c r="M7418" s="35">
        <v>384.50000000000199</v>
      </c>
      <c r="N7418" s="31">
        <v>10974.21</v>
      </c>
      <c r="O7418" s="2" t="s">
        <v>0</v>
      </c>
    </row>
    <row r="7419" spans="1:15" x14ac:dyDescent="0.35">
      <c r="A7419" s="25">
        <v>43044.958333333336</v>
      </c>
      <c r="B7419" s="40"/>
      <c r="C7419" s="8">
        <v>383.94827270507813</v>
      </c>
      <c r="D7419" s="28">
        <v>10574.185546875</v>
      </c>
      <c r="E7419" s="6" t="s">
        <v>14</v>
      </c>
      <c r="F7419" s="40"/>
      <c r="G7419" s="31">
        <v>10970.68</v>
      </c>
      <c r="H7419" s="32">
        <v>384.5</v>
      </c>
      <c r="I7419" s="33">
        <v>10970.68</v>
      </c>
      <c r="J7419" s="34" t="s">
        <v>0</v>
      </c>
      <c r="K7419" s="40"/>
      <c r="L7419" s="31">
        <v>10970.68</v>
      </c>
      <c r="M7419" s="35">
        <v>384.50000000000199</v>
      </c>
      <c r="N7419" s="31">
        <v>10970.68</v>
      </c>
      <c r="O7419" s="2" t="s">
        <v>0</v>
      </c>
    </row>
    <row r="7420" spans="1:15" x14ac:dyDescent="0.35">
      <c r="A7420" s="25">
        <v>43045</v>
      </c>
      <c r="B7420" s="40"/>
      <c r="C7420" s="8">
        <v>383.99710083007813</v>
      </c>
      <c r="D7420" s="28">
        <v>10587.26171875</v>
      </c>
      <c r="E7420" s="6" t="s">
        <v>14</v>
      </c>
      <c r="F7420" s="40"/>
      <c r="G7420" s="31">
        <v>10756.38</v>
      </c>
      <c r="H7420" s="32">
        <v>384.5</v>
      </c>
      <c r="I7420" s="33">
        <v>10756.38</v>
      </c>
      <c r="J7420" s="34" t="s">
        <v>0</v>
      </c>
      <c r="K7420" s="40"/>
      <c r="L7420" s="31">
        <v>10756.38</v>
      </c>
      <c r="M7420" s="35">
        <v>384.50000000000199</v>
      </c>
      <c r="N7420" s="31">
        <v>10756.38</v>
      </c>
      <c r="O7420" s="2" t="s">
        <v>0</v>
      </c>
    </row>
    <row r="7421" spans="1:15" x14ac:dyDescent="0.35">
      <c r="A7421" s="25">
        <v>43045.041666666664</v>
      </c>
      <c r="B7421" s="40"/>
      <c r="C7421" s="8">
        <v>383.99710083007813</v>
      </c>
      <c r="D7421" s="28">
        <v>10561.9541015625</v>
      </c>
      <c r="E7421" s="6" t="s">
        <v>14</v>
      </c>
      <c r="F7421" s="40"/>
      <c r="G7421" s="31">
        <v>10743.11</v>
      </c>
      <c r="H7421" s="32">
        <v>384.5</v>
      </c>
      <c r="I7421" s="33">
        <v>10743.11</v>
      </c>
      <c r="J7421" s="34" t="s">
        <v>0</v>
      </c>
      <c r="K7421" s="40"/>
      <c r="L7421" s="31">
        <v>10743.11</v>
      </c>
      <c r="M7421" s="35">
        <v>384.50000000000199</v>
      </c>
      <c r="N7421" s="31">
        <v>10743.11</v>
      </c>
      <c r="O7421" s="2" t="s">
        <v>0</v>
      </c>
    </row>
    <row r="7422" spans="1:15" x14ac:dyDescent="0.35">
      <c r="A7422" s="25">
        <v>43045.083333333336</v>
      </c>
      <c r="B7422" s="40"/>
      <c r="C7422" s="8">
        <v>383.99710083007813</v>
      </c>
      <c r="D7422" s="28">
        <v>10566.1943359375</v>
      </c>
      <c r="E7422" s="6" t="s">
        <v>14</v>
      </c>
      <c r="F7422" s="40"/>
      <c r="G7422" s="31">
        <v>10719.06</v>
      </c>
      <c r="H7422" s="32">
        <v>384.5</v>
      </c>
      <c r="I7422" s="33">
        <v>10719.06</v>
      </c>
      <c r="J7422" s="34" t="s">
        <v>0</v>
      </c>
      <c r="K7422" s="40"/>
      <c r="L7422" s="31">
        <v>10719.06</v>
      </c>
      <c r="M7422" s="35">
        <v>384.50000000000199</v>
      </c>
      <c r="N7422" s="31">
        <v>10719.06</v>
      </c>
      <c r="O7422" s="2" t="s">
        <v>0</v>
      </c>
    </row>
    <row r="7423" spans="1:15" x14ac:dyDescent="0.35">
      <c r="A7423" s="25">
        <v>43045.125</v>
      </c>
      <c r="B7423" s="40"/>
      <c r="C7423" s="8">
        <v>383.99710083007813</v>
      </c>
      <c r="D7423" s="28">
        <v>10533.76171875</v>
      </c>
      <c r="E7423" s="6" t="s">
        <v>14</v>
      </c>
      <c r="F7423" s="40"/>
      <c r="G7423" s="31">
        <v>10679.23</v>
      </c>
      <c r="H7423" s="32">
        <v>384.5</v>
      </c>
      <c r="I7423" s="33">
        <v>10679.23</v>
      </c>
      <c r="J7423" s="34" t="s">
        <v>0</v>
      </c>
      <c r="K7423" s="40"/>
      <c r="L7423" s="31">
        <v>10679.23</v>
      </c>
      <c r="M7423" s="35">
        <v>384.50000000000199</v>
      </c>
      <c r="N7423" s="31">
        <v>10679.23</v>
      </c>
      <c r="O7423" s="2" t="s">
        <v>0</v>
      </c>
    </row>
    <row r="7424" spans="1:15" x14ac:dyDescent="0.35">
      <c r="A7424" s="25">
        <v>43045.166666666664</v>
      </c>
      <c r="B7424" s="40"/>
      <c r="C7424" s="8">
        <v>384.09475708007813</v>
      </c>
      <c r="D7424" s="28">
        <v>9998.6123046875</v>
      </c>
      <c r="E7424" s="6" t="s">
        <v>14</v>
      </c>
      <c r="F7424" s="40"/>
      <c r="G7424" s="31">
        <v>10617.77</v>
      </c>
      <c r="H7424" s="32">
        <v>384.5</v>
      </c>
      <c r="I7424" s="33">
        <v>10617.77</v>
      </c>
      <c r="J7424" s="34" t="s">
        <v>0</v>
      </c>
      <c r="K7424" s="40"/>
      <c r="L7424" s="31">
        <v>10617.77</v>
      </c>
      <c r="M7424" s="35">
        <v>384.50000000000199</v>
      </c>
      <c r="N7424" s="31">
        <v>10617.77</v>
      </c>
      <c r="O7424" s="2" t="s">
        <v>0</v>
      </c>
    </row>
    <row r="7425" spans="1:15" x14ac:dyDescent="0.35">
      <c r="A7425" s="25">
        <v>43045.208333333336</v>
      </c>
      <c r="B7425" s="40"/>
      <c r="C7425" s="8">
        <v>384.14358520507813</v>
      </c>
      <c r="D7425" s="28">
        <v>10049.97265625</v>
      </c>
      <c r="E7425" s="6" t="s">
        <v>14</v>
      </c>
      <c r="F7425" s="40"/>
      <c r="G7425" s="31">
        <v>10528.23</v>
      </c>
      <c r="H7425" s="32">
        <v>384.5</v>
      </c>
      <c r="I7425" s="33">
        <v>10528.23</v>
      </c>
      <c r="J7425" s="34" t="s">
        <v>0</v>
      </c>
      <c r="K7425" s="40"/>
      <c r="L7425" s="31">
        <v>10528.23</v>
      </c>
      <c r="M7425" s="35">
        <v>384.50000000000199</v>
      </c>
      <c r="N7425" s="31">
        <v>10528.23</v>
      </c>
      <c r="O7425" s="2" t="s">
        <v>0</v>
      </c>
    </row>
    <row r="7426" spans="1:15" x14ac:dyDescent="0.35">
      <c r="A7426" s="25">
        <v>43045.25</v>
      </c>
      <c r="B7426" s="40"/>
      <c r="C7426" s="8">
        <v>384.19241333007813</v>
      </c>
      <c r="D7426" s="28">
        <v>10048.65625</v>
      </c>
      <c r="E7426" s="6" t="s">
        <v>14</v>
      </c>
      <c r="F7426" s="40"/>
      <c r="G7426" s="31">
        <v>10405.459999999999</v>
      </c>
      <c r="H7426" s="32">
        <v>384.5</v>
      </c>
      <c r="I7426" s="33">
        <v>10405.459999999999</v>
      </c>
      <c r="J7426" s="34" t="s">
        <v>0</v>
      </c>
      <c r="K7426" s="40"/>
      <c r="L7426" s="31">
        <v>10405.459999999999</v>
      </c>
      <c r="M7426" s="35">
        <v>384.50000000000199</v>
      </c>
      <c r="N7426" s="31">
        <v>10405.459999999999</v>
      </c>
      <c r="O7426" s="2" t="s">
        <v>0</v>
      </c>
    </row>
    <row r="7427" spans="1:15" x14ac:dyDescent="0.35">
      <c r="A7427" s="25">
        <v>43045.291666666664</v>
      </c>
      <c r="B7427" s="40"/>
      <c r="C7427" s="8">
        <v>384.24124145507813</v>
      </c>
      <c r="D7427" s="28">
        <v>10048.65625</v>
      </c>
      <c r="E7427" s="6" t="s">
        <v>14</v>
      </c>
      <c r="F7427" s="40"/>
      <c r="G7427" s="31">
        <v>10248.41</v>
      </c>
      <c r="H7427" s="32">
        <v>384.5</v>
      </c>
      <c r="I7427" s="33">
        <v>10248.41</v>
      </c>
      <c r="J7427" s="34" t="s">
        <v>0</v>
      </c>
      <c r="K7427" s="40"/>
      <c r="L7427" s="31">
        <v>10248.41</v>
      </c>
      <c r="M7427" s="35">
        <v>384.50000000000199</v>
      </c>
      <c r="N7427" s="31">
        <v>10248.41</v>
      </c>
      <c r="O7427" s="2" t="s">
        <v>0</v>
      </c>
    </row>
    <row r="7428" spans="1:15" x14ac:dyDescent="0.35">
      <c r="A7428" s="25">
        <v>43045.333333333336</v>
      </c>
      <c r="B7428" s="40"/>
      <c r="C7428" s="8">
        <v>384.24124145507813</v>
      </c>
      <c r="D7428" s="28">
        <v>10028.4951171875</v>
      </c>
      <c r="E7428" s="6" t="s">
        <v>14</v>
      </c>
      <c r="F7428" s="40"/>
      <c r="G7428" s="31">
        <v>10061.86</v>
      </c>
      <c r="H7428" s="32">
        <v>384.5</v>
      </c>
      <c r="I7428" s="33">
        <v>10061.86</v>
      </c>
      <c r="J7428" s="34" t="s">
        <v>0</v>
      </c>
      <c r="K7428" s="40"/>
      <c r="L7428" s="31">
        <v>10061.86</v>
      </c>
      <c r="M7428" s="35">
        <v>384.50000000000199</v>
      </c>
      <c r="N7428" s="31">
        <v>10061.86</v>
      </c>
      <c r="O7428" s="2" t="s">
        <v>0</v>
      </c>
    </row>
    <row r="7429" spans="1:15" x14ac:dyDescent="0.35">
      <c r="A7429" s="25">
        <v>43045.375</v>
      </c>
      <c r="B7429" s="40"/>
      <c r="C7429" s="8">
        <v>384.29006958007813</v>
      </c>
      <c r="D7429" s="28">
        <v>10001.689453125</v>
      </c>
      <c r="E7429" s="6" t="s">
        <v>14</v>
      </c>
      <c r="F7429" s="40"/>
      <c r="G7429" s="31">
        <v>9856.2199999999993</v>
      </c>
      <c r="H7429" s="32">
        <v>384.5</v>
      </c>
      <c r="I7429" s="33">
        <v>9856.2199999999993</v>
      </c>
      <c r="J7429" s="34" t="s">
        <v>0</v>
      </c>
      <c r="K7429" s="40"/>
      <c r="L7429" s="31">
        <v>9856.2199999999993</v>
      </c>
      <c r="M7429" s="35">
        <v>384.50000000000199</v>
      </c>
      <c r="N7429" s="31">
        <v>9856.2199999999993</v>
      </c>
      <c r="O7429" s="2" t="s">
        <v>0</v>
      </c>
    </row>
    <row r="7430" spans="1:15" x14ac:dyDescent="0.35">
      <c r="A7430" s="25">
        <v>43045.416666666664</v>
      </c>
      <c r="B7430" s="40"/>
      <c r="C7430" s="8">
        <v>384.29006958007813</v>
      </c>
      <c r="D7430" s="28">
        <v>9994.9677734375</v>
      </c>
      <c r="E7430" s="6" t="s">
        <v>14</v>
      </c>
      <c r="F7430" s="40"/>
      <c r="G7430" s="31">
        <v>9645.7199999999993</v>
      </c>
      <c r="H7430" s="32">
        <v>384.5</v>
      </c>
      <c r="I7430" s="33">
        <v>9645.7199999999993</v>
      </c>
      <c r="J7430" s="34" t="s">
        <v>0</v>
      </c>
      <c r="K7430" s="40"/>
      <c r="L7430" s="31">
        <v>9645.7199999999993</v>
      </c>
      <c r="M7430" s="35">
        <v>384.50000000000199</v>
      </c>
      <c r="N7430" s="31">
        <v>9645.7199999999993</v>
      </c>
      <c r="O7430" s="2" t="s">
        <v>0</v>
      </c>
    </row>
    <row r="7431" spans="1:15" x14ac:dyDescent="0.35">
      <c r="A7431" s="25">
        <v>43045.458333333336</v>
      </c>
      <c r="B7431" s="40"/>
      <c r="C7431" s="8">
        <v>384.58303833007813</v>
      </c>
      <c r="D7431" s="28">
        <v>7464.16552734375</v>
      </c>
      <c r="E7431" s="6" t="s">
        <v>14</v>
      </c>
      <c r="F7431" s="40"/>
      <c r="G7431" s="31">
        <v>9446.4699999999993</v>
      </c>
      <c r="H7431" s="32">
        <v>384.5</v>
      </c>
      <c r="I7431" s="33">
        <v>9446.4699999999993</v>
      </c>
      <c r="J7431" s="34" t="s">
        <v>0</v>
      </c>
      <c r="K7431" s="40"/>
      <c r="L7431" s="31">
        <v>9446.4699999999993</v>
      </c>
      <c r="M7431" s="35">
        <v>384.50000000000199</v>
      </c>
      <c r="N7431" s="31">
        <v>9446.4699999999993</v>
      </c>
      <c r="O7431" s="2" t="s">
        <v>0</v>
      </c>
    </row>
    <row r="7432" spans="1:15" x14ac:dyDescent="0.35">
      <c r="A7432" s="25">
        <v>43045.5</v>
      </c>
      <c r="B7432" s="40"/>
      <c r="C7432" s="8">
        <v>384.38772583007813</v>
      </c>
      <c r="D7432" s="28">
        <v>8984.8408203125</v>
      </c>
      <c r="E7432" s="6" t="s">
        <v>14</v>
      </c>
      <c r="F7432" s="40"/>
      <c r="G7432" s="31">
        <v>9275.49</v>
      </c>
      <c r="H7432" s="32">
        <v>384.5</v>
      </c>
      <c r="I7432" s="33">
        <v>9275.49</v>
      </c>
      <c r="J7432" s="34" t="s">
        <v>0</v>
      </c>
      <c r="K7432" s="40"/>
      <c r="L7432" s="31">
        <v>9275.49</v>
      </c>
      <c r="M7432" s="35">
        <v>384.50000000000199</v>
      </c>
      <c r="N7432" s="31">
        <v>9275.49</v>
      </c>
      <c r="O7432" s="2" t="s">
        <v>0</v>
      </c>
    </row>
    <row r="7433" spans="1:15" x14ac:dyDescent="0.35">
      <c r="A7433" s="25">
        <v>43045.541666666664</v>
      </c>
      <c r="B7433" s="40"/>
      <c r="C7433" s="8">
        <v>384.09475708007813</v>
      </c>
      <c r="D7433" s="28">
        <v>13100.7294921875</v>
      </c>
      <c r="E7433" s="6" t="s">
        <v>14</v>
      </c>
      <c r="F7433" s="40"/>
      <c r="G7433" s="31">
        <v>9149.94</v>
      </c>
      <c r="H7433" s="32">
        <v>384.5</v>
      </c>
      <c r="I7433" s="33">
        <v>9149.94</v>
      </c>
      <c r="J7433" s="34" t="s">
        <v>0</v>
      </c>
      <c r="K7433" s="40"/>
      <c r="L7433" s="31">
        <v>9149.94</v>
      </c>
      <c r="M7433" s="35">
        <v>384.50000000000199</v>
      </c>
      <c r="N7433" s="31">
        <v>9149.94</v>
      </c>
      <c r="O7433" s="2" t="s">
        <v>0</v>
      </c>
    </row>
    <row r="7434" spans="1:15" x14ac:dyDescent="0.35">
      <c r="A7434" s="25">
        <v>43045.583333333336</v>
      </c>
      <c r="B7434" s="40"/>
      <c r="C7434" s="8">
        <v>383.99710083007813</v>
      </c>
      <c r="D7434" s="28">
        <v>13153.3701171875</v>
      </c>
      <c r="E7434" s="6" t="s">
        <v>14</v>
      </c>
      <c r="F7434" s="40"/>
      <c r="G7434" s="31">
        <v>9085.19</v>
      </c>
      <c r="H7434" s="32">
        <v>384.5</v>
      </c>
      <c r="I7434" s="33">
        <v>9085.19</v>
      </c>
      <c r="J7434" s="34" t="s">
        <v>0</v>
      </c>
      <c r="K7434" s="40"/>
      <c r="L7434" s="31">
        <v>9085.19</v>
      </c>
      <c r="M7434" s="35">
        <v>384.50000000000199</v>
      </c>
      <c r="N7434" s="31">
        <v>9085.19</v>
      </c>
      <c r="O7434" s="2" t="s">
        <v>0</v>
      </c>
    </row>
    <row r="7435" spans="1:15" x14ac:dyDescent="0.35">
      <c r="A7435" s="25">
        <v>43045.625</v>
      </c>
      <c r="B7435" s="40"/>
      <c r="C7435" s="8">
        <v>383.70413208007813</v>
      </c>
      <c r="D7435" s="28">
        <v>13998.232421875</v>
      </c>
      <c r="E7435" s="6" t="s">
        <v>14</v>
      </c>
      <c r="F7435" s="40"/>
      <c r="G7435" s="31">
        <v>9091.51</v>
      </c>
      <c r="H7435" s="32">
        <v>384.5</v>
      </c>
      <c r="I7435" s="33">
        <v>9091.51</v>
      </c>
      <c r="J7435" s="34" t="s">
        <v>0</v>
      </c>
      <c r="K7435" s="40"/>
      <c r="L7435" s="31">
        <v>9091.51</v>
      </c>
      <c r="M7435" s="35">
        <v>384.50000000000199</v>
      </c>
      <c r="N7435" s="31">
        <v>9091.51</v>
      </c>
      <c r="O7435" s="2" t="s">
        <v>0</v>
      </c>
    </row>
    <row r="7436" spans="1:15" x14ac:dyDescent="0.35">
      <c r="A7436" s="25">
        <v>43045.666666666664</v>
      </c>
      <c r="B7436" s="40"/>
      <c r="C7436" s="8">
        <v>383.80178833007813</v>
      </c>
      <c r="D7436" s="28">
        <v>12909.9140625</v>
      </c>
      <c r="E7436" s="6" t="s">
        <v>14</v>
      </c>
      <c r="F7436" s="40"/>
      <c r="G7436" s="31">
        <v>9170.11</v>
      </c>
      <c r="H7436" s="32">
        <v>384.5</v>
      </c>
      <c r="I7436" s="33">
        <v>9170.11</v>
      </c>
      <c r="J7436" s="34" t="s">
        <v>0</v>
      </c>
      <c r="K7436" s="40"/>
      <c r="L7436" s="31">
        <v>9170.11</v>
      </c>
      <c r="M7436" s="35">
        <v>384.50000000000199</v>
      </c>
      <c r="N7436" s="31">
        <v>9170.11</v>
      </c>
      <c r="O7436" s="2" t="s">
        <v>0</v>
      </c>
    </row>
    <row r="7437" spans="1:15" x14ac:dyDescent="0.35">
      <c r="A7437" s="25">
        <v>43045.708333333336</v>
      </c>
      <c r="B7437" s="40"/>
      <c r="C7437" s="8">
        <v>383.80178833007813</v>
      </c>
      <c r="D7437" s="28">
        <v>12242.9072265625</v>
      </c>
      <c r="E7437" s="6" t="s">
        <v>14</v>
      </c>
      <c r="F7437" s="40"/>
      <c r="G7437" s="31">
        <v>9310.15</v>
      </c>
      <c r="H7437" s="32">
        <v>384.5</v>
      </c>
      <c r="I7437" s="33">
        <v>9310.15</v>
      </c>
      <c r="J7437" s="34" t="s">
        <v>0</v>
      </c>
      <c r="K7437" s="40"/>
      <c r="L7437" s="31">
        <v>9310.15</v>
      </c>
      <c r="M7437" s="35">
        <v>384.50000000000199</v>
      </c>
      <c r="N7437" s="31">
        <v>9310.15</v>
      </c>
      <c r="O7437" s="2" t="s">
        <v>0</v>
      </c>
    </row>
    <row r="7438" spans="1:15" x14ac:dyDescent="0.35">
      <c r="A7438" s="25">
        <v>43045.75</v>
      </c>
      <c r="B7438" s="40"/>
      <c r="C7438" s="8">
        <v>383.80178833007813</v>
      </c>
      <c r="D7438" s="28">
        <v>11736.802734375</v>
      </c>
      <c r="E7438" s="6" t="s">
        <v>14</v>
      </c>
      <c r="F7438" s="40"/>
      <c r="G7438" s="31">
        <v>9488.2800000000007</v>
      </c>
      <c r="H7438" s="32">
        <v>384.5</v>
      </c>
      <c r="I7438" s="33">
        <v>9488.2800000000007</v>
      </c>
      <c r="J7438" s="34" t="s">
        <v>0</v>
      </c>
      <c r="K7438" s="40"/>
      <c r="L7438" s="31">
        <v>9488.2800000000007</v>
      </c>
      <c r="M7438" s="35">
        <v>384.50000000000199</v>
      </c>
      <c r="N7438" s="31">
        <v>9488.2800000000007</v>
      </c>
      <c r="O7438" s="2" t="s">
        <v>0</v>
      </c>
    </row>
    <row r="7439" spans="1:15" x14ac:dyDescent="0.35">
      <c r="A7439" s="25">
        <v>43045.791666666664</v>
      </c>
      <c r="B7439" s="40"/>
      <c r="C7439" s="8">
        <v>383.80178833007813</v>
      </c>
      <c r="D7439" s="28">
        <v>11579.6982421875</v>
      </c>
      <c r="E7439" s="6" t="s">
        <v>14</v>
      </c>
      <c r="F7439" s="40"/>
      <c r="G7439" s="31">
        <v>9672.64</v>
      </c>
      <c r="H7439" s="32">
        <v>384.5</v>
      </c>
      <c r="I7439" s="33">
        <v>9672.64</v>
      </c>
      <c r="J7439" s="34" t="s">
        <v>0</v>
      </c>
      <c r="K7439" s="40"/>
      <c r="L7439" s="31">
        <v>9672.64</v>
      </c>
      <c r="M7439" s="35">
        <v>384.50000000000199</v>
      </c>
      <c r="N7439" s="31">
        <v>9672.64</v>
      </c>
      <c r="O7439" s="2" t="s">
        <v>0</v>
      </c>
    </row>
    <row r="7440" spans="1:15" x14ac:dyDescent="0.35">
      <c r="A7440" s="25">
        <v>43045.833333333336</v>
      </c>
      <c r="B7440" s="40"/>
      <c r="C7440" s="8">
        <v>383.80178833007813</v>
      </c>
      <c r="D7440" s="28">
        <v>11579.6982421875</v>
      </c>
      <c r="E7440" s="6" t="s">
        <v>14</v>
      </c>
      <c r="F7440" s="40"/>
      <c r="G7440" s="31">
        <v>9830.4699999999993</v>
      </c>
      <c r="H7440" s="32">
        <v>384.5</v>
      </c>
      <c r="I7440" s="33">
        <v>9830.4699999999993</v>
      </c>
      <c r="J7440" s="34" t="s">
        <v>0</v>
      </c>
      <c r="K7440" s="40"/>
      <c r="L7440" s="31">
        <v>9830.4699999999993</v>
      </c>
      <c r="M7440" s="35">
        <v>384.50000000000199</v>
      </c>
      <c r="N7440" s="31">
        <v>9830.4699999999993</v>
      </c>
      <c r="O7440" s="2" t="s">
        <v>0</v>
      </c>
    </row>
    <row r="7441" spans="1:15" x14ac:dyDescent="0.35">
      <c r="A7441" s="25">
        <v>43045.875</v>
      </c>
      <c r="B7441" s="40"/>
      <c r="C7441" s="8">
        <v>383.80178833007813</v>
      </c>
      <c r="D7441" s="28">
        <v>12028.845703125</v>
      </c>
      <c r="E7441" s="6" t="s">
        <v>14</v>
      </c>
      <c r="F7441" s="40"/>
      <c r="G7441" s="31">
        <v>9936.4599999999991</v>
      </c>
      <c r="H7441" s="32">
        <v>384.5</v>
      </c>
      <c r="I7441" s="33">
        <v>9936.4599999999991</v>
      </c>
      <c r="J7441" s="34" t="s">
        <v>0</v>
      </c>
      <c r="K7441" s="40"/>
      <c r="L7441" s="31">
        <v>9936.4599999999991</v>
      </c>
      <c r="M7441" s="35">
        <v>384.50000000000199</v>
      </c>
      <c r="N7441" s="31">
        <v>9936.4599999999991</v>
      </c>
      <c r="O7441" s="2" t="s">
        <v>0</v>
      </c>
    </row>
    <row r="7442" spans="1:15" x14ac:dyDescent="0.35">
      <c r="A7442" s="25">
        <v>43045.916666666664</v>
      </c>
      <c r="B7442" s="40"/>
      <c r="C7442" s="8">
        <v>383.80178833007813</v>
      </c>
      <c r="D7442" s="28">
        <v>11753.0224609375</v>
      </c>
      <c r="E7442" s="6" t="s">
        <v>14</v>
      </c>
      <c r="F7442" s="40"/>
      <c r="G7442" s="31">
        <v>9978.02</v>
      </c>
      <c r="H7442" s="32">
        <v>384.5</v>
      </c>
      <c r="I7442" s="33">
        <v>9978.02</v>
      </c>
      <c r="J7442" s="34" t="s">
        <v>0</v>
      </c>
      <c r="K7442" s="40"/>
      <c r="L7442" s="31">
        <v>9978.02</v>
      </c>
      <c r="M7442" s="35">
        <v>384.50000000000199</v>
      </c>
      <c r="N7442" s="31">
        <v>9978.02</v>
      </c>
      <c r="O7442" s="2" t="s">
        <v>0</v>
      </c>
    </row>
    <row r="7443" spans="1:15" x14ac:dyDescent="0.35">
      <c r="A7443" s="25">
        <v>43045.958333333336</v>
      </c>
      <c r="B7443" s="40"/>
      <c r="C7443" s="8">
        <v>383.80178833007813</v>
      </c>
      <c r="D7443" s="28">
        <v>11534.3984375</v>
      </c>
      <c r="E7443" s="6" t="s">
        <v>14</v>
      </c>
      <c r="F7443" s="40"/>
      <c r="G7443" s="31">
        <v>9956.07</v>
      </c>
      <c r="H7443" s="32">
        <v>384.5</v>
      </c>
      <c r="I7443" s="33">
        <v>9956.07</v>
      </c>
      <c r="J7443" s="34" t="s">
        <v>0</v>
      </c>
      <c r="K7443" s="40"/>
      <c r="L7443" s="31">
        <v>9956.07</v>
      </c>
      <c r="M7443" s="35">
        <v>384.50000000000199</v>
      </c>
      <c r="N7443" s="31">
        <v>9956.07</v>
      </c>
      <c r="O7443" s="2" t="s">
        <v>0</v>
      </c>
    </row>
    <row r="7444" spans="1:15" x14ac:dyDescent="0.35">
      <c r="A7444" s="25">
        <v>43046</v>
      </c>
      <c r="B7444" s="40"/>
      <c r="C7444" s="8">
        <v>383.80178833007813</v>
      </c>
      <c r="D7444" s="28">
        <v>11397.560546875</v>
      </c>
      <c r="E7444" s="6" t="s">
        <v>14</v>
      </c>
      <c r="F7444" s="40"/>
      <c r="G7444" s="31">
        <v>10602.23</v>
      </c>
      <c r="H7444" s="32">
        <v>384.5</v>
      </c>
      <c r="I7444" s="33">
        <v>10602.23</v>
      </c>
      <c r="J7444" s="34" t="s">
        <v>0</v>
      </c>
      <c r="K7444" s="40"/>
      <c r="L7444" s="31">
        <v>10602.23</v>
      </c>
      <c r="M7444" s="35">
        <v>384.50000000000199</v>
      </c>
      <c r="N7444" s="31">
        <v>10602.23</v>
      </c>
      <c r="O7444" s="2" t="s">
        <v>0</v>
      </c>
    </row>
    <row r="7445" spans="1:15" x14ac:dyDescent="0.35">
      <c r="A7445" s="25">
        <v>43046.041666666664</v>
      </c>
      <c r="B7445" s="40"/>
      <c r="C7445" s="8">
        <v>383.80178833007813</v>
      </c>
      <c r="D7445" s="28">
        <v>11229.625</v>
      </c>
      <c r="E7445" s="6" t="s">
        <v>14</v>
      </c>
      <c r="F7445" s="40"/>
      <c r="G7445" s="31">
        <v>10495.2</v>
      </c>
      <c r="H7445" s="32">
        <v>384.5</v>
      </c>
      <c r="I7445" s="33">
        <v>10495.2</v>
      </c>
      <c r="J7445" s="34" t="s">
        <v>0</v>
      </c>
      <c r="K7445" s="40"/>
      <c r="L7445" s="31">
        <v>10495.2</v>
      </c>
      <c r="M7445" s="35">
        <v>384.50000000000199</v>
      </c>
      <c r="N7445" s="31">
        <v>10495.2</v>
      </c>
      <c r="O7445" s="2" t="s">
        <v>0</v>
      </c>
    </row>
    <row r="7446" spans="1:15" x14ac:dyDescent="0.35">
      <c r="A7446" s="25">
        <v>43046.083333333336</v>
      </c>
      <c r="B7446" s="40"/>
      <c r="C7446" s="8">
        <v>383.80178833007813</v>
      </c>
      <c r="D7446" s="28">
        <v>11224.8017578125</v>
      </c>
      <c r="E7446" s="6" t="s">
        <v>14</v>
      </c>
      <c r="F7446" s="40"/>
      <c r="G7446" s="31">
        <v>10373.700000000001</v>
      </c>
      <c r="H7446" s="32">
        <v>384.5</v>
      </c>
      <c r="I7446" s="33">
        <v>10373.700000000001</v>
      </c>
      <c r="J7446" s="34" t="s">
        <v>0</v>
      </c>
      <c r="K7446" s="40"/>
      <c r="L7446" s="31">
        <v>10373.700000000001</v>
      </c>
      <c r="M7446" s="35">
        <v>384.50000000000199</v>
      </c>
      <c r="N7446" s="31">
        <v>10373.700000000001</v>
      </c>
      <c r="O7446" s="2" t="s">
        <v>0</v>
      </c>
    </row>
    <row r="7447" spans="1:15" x14ac:dyDescent="0.35">
      <c r="A7447" s="25">
        <v>43046.125</v>
      </c>
      <c r="B7447" s="40"/>
      <c r="C7447" s="8">
        <v>383.80178833007813</v>
      </c>
      <c r="D7447" s="28">
        <v>10960.1455078125</v>
      </c>
      <c r="E7447" s="6" t="s">
        <v>14</v>
      </c>
      <c r="F7447" s="40"/>
      <c r="G7447" s="31">
        <v>10252.370000000001</v>
      </c>
      <c r="H7447" s="32">
        <v>384.5</v>
      </c>
      <c r="I7447" s="33">
        <v>10252.370000000001</v>
      </c>
      <c r="J7447" s="34" t="s">
        <v>0</v>
      </c>
      <c r="K7447" s="40"/>
      <c r="L7447" s="31">
        <v>10252.370000000001</v>
      </c>
      <c r="M7447" s="35">
        <v>384.50000000000199</v>
      </c>
      <c r="N7447" s="31">
        <v>10252.370000000001</v>
      </c>
      <c r="O7447" s="2" t="s">
        <v>0</v>
      </c>
    </row>
    <row r="7448" spans="1:15" x14ac:dyDescent="0.35">
      <c r="A7448" s="25">
        <v>43046.166666666664</v>
      </c>
      <c r="B7448" s="40"/>
      <c r="C7448" s="8">
        <v>383.80178833007813</v>
      </c>
      <c r="D7448" s="28">
        <v>10689.3466796875</v>
      </c>
      <c r="E7448" s="6" t="s">
        <v>14</v>
      </c>
      <c r="F7448" s="40"/>
      <c r="G7448" s="31">
        <v>10139.17</v>
      </c>
      <c r="H7448" s="32">
        <v>384.5</v>
      </c>
      <c r="I7448" s="33">
        <v>10139.17</v>
      </c>
      <c r="J7448" s="34" t="s">
        <v>0</v>
      </c>
      <c r="K7448" s="40"/>
      <c r="L7448" s="31">
        <v>10139.17</v>
      </c>
      <c r="M7448" s="35">
        <v>384.50000000000199</v>
      </c>
      <c r="N7448" s="31">
        <v>10139.17</v>
      </c>
      <c r="O7448" s="2" t="s">
        <v>0</v>
      </c>
    </row>
    <row r="7449" spans="1:15" x14ac:dyDescent="0.35">
      <c r="A7449" s="25">
        <v>43046.208333333336</v>
      </c>
      <c r="B7449" s="40"/>
      <c r="C7449" s="8">
        <v>383.80178833007813</v>
      </c>
      <c r="D7449" s="28">
        <v>10689.3466796875</v>
      </c>
      <c r="E7449" s="6" t="s">
        <v>14</v>
      </c>
      <c r="F7449" s="40"/>
      <c r="G7449" s="31">
        <v>10034.5</v>
      </c>
      <c r="H7449" s="32">
        <v>384.5</v>
      </c>
      <c r="I7449" s="33">
        <v>10034.5</v>
      </c>
      <c r="J7449" s="34" t="s">
        <v>0</v>
      </c>
      <c r="K7449" s="40"/>
      <c r="L7449" s="31">
        <v>10034.5</v>
      </c>
      <c r="M7449" s="35">
        <v>384.50000000000199</v>
      </c>
      <c r="N7449" s="31">
        <v>10034.5</v>
      </c>
      <c r="O7449" s="2" t="s">
        <v>0</v>
      </c>
    </row>
    <row r="7450" spans="1:15" x14ac:dyDescent="0.35">
      <c r="A7450" s="25">
        <v>43046.25</v>
      </c>
      <c r="B7450" s="40"/>
      <c r="C7450" s="8">
        <v>383.80178833007813</v>
      </c>
      <c r="D7450" s="28">
        <v>10689.65625</v>
      </c>
      <c r="E7450" s="6" t="s">
        <v>14</v>
      </c>
      <c r="F7450" s="40"/>
      <c r="G7450" s="31">
        <v>9931.06</v>
      </c>
      <c r="H7450" s="32">
        <v>384.5</v>
      </c>
      <c r="I7450" s="33">
        <v>9931.06</v>
      </c>
      <c r="J7450" s="34" t="s">
        <v>0</v>
      </c>
      <c r="K7450" s="40"/>
      <c r="L7450" s="31">
        <v>9931.06</v>
      </c>
      <c r="M7450" s="35">
        <v>384.50000000000199</v>
      </c>
      <c r="N7450" s="31">
        <v>9931.06</v>
      </c>
      <c r="O7450" s="2" t="s">
        <v>0</v>
      </c>
    </row>
    <row r="7451" spans="1:15" x14ac:dyDescent="0.35">
      <c r="A7451" s="25">
        <v>43046.291666666664</v>
      </c>
      <c r="B7451" s="40"/>
      <c r="C7451" s="8">
        <v>383.80178833007813</v>
      </c>
      <c r="D7451" s="28">
        <v>10726.373046875</v>
      </c>
      <c r="E7451" s="6" t="s">
        <v>14</v>
      </c>
      <c r="F7451" s="40"/>
      <c r="G7451" s="31">
        <v>9815.19</v>
      </c>
      <c r="H7451" s="32">
        <v>384.5</v>
      </c>
      <c r="I7451" s="33">
        <v>9815.19</v>
      </c>
      <c r="J7451" s="34" t="s">
        <v>0</v>
      </c>
      <c r="K7451" s="40"/>
      <c r="L7451" s="31">
        <v>9815.19</v>
      </c>
      <c r="M7451" s="35">
        <v>384.50000000000199</v>
      </c>
      <c r="N7451" s="31">
        <v>9815.19</v>
      </c>
      <c r="O7451" s="2" t="s">
        <v>0</v>
      </c>
    </row>
    <row r="7452" spans="1:15" x14ac:dyDescent="0.35">
      <c r="A7452" s="25">
        <v>43046.333333333336</v>
      </c>
      <c r="B7452" s="40"/>
      <c r="C7452" s="8">
        <v>383.80178833007813</v>
      </c>
      <c r="D7452" s="28">
        <v>10694.2158203125</v>
      </c>
      <c r="E7452" s="6" t="s">
        <v>14</v>
      </c>
      <c r="F7452" s="40"/>
      <c r="G7452" s="31">
        <v>9670.91</v>
      </c>
      <c r="H7452" s="32">
        <v>384.5</v>
      </c>
      <c r="I7452" s="33">
        <v>9670.91</v>
      </c>
      <c r="J7452" s="34" t="s">
        <v>0</v>
      </c>
      <c r="K7452" s="40"/>
      <c r="L7452" s="31">
        <v>9670.91</v>
      </c>
      <c r="M7452" s="35">
        <v>384.50000000000199</v>
      </c>
      <c r="N7452" s="31">
        <v>9670.91</v>
      </c>
      <c r="O7452" s="2" t="s">
        <v>0</v>
      </c>
    </row>
    <row r="7453" spans="1:15" x14ac:dyDescent="0.35">
      <c r="A7453" s="25">
        <v>43046.375</v>
      </c>
      <c r="B7453" s="40"/>
      <c r="C7453" s="8">
        <v>383.80178833007813</v>
      </c>
      <c r="D7453" s="28">
        <v>10694.2158203125</v>
      </c>
      <c r="E7453" s="6" t="s">
        <v>14</v>
      </c>
      <c r="F7453" s="40"/>
      <c r="G7453" s="31">
        <v>9485.7900000000009</v>
      </c>
      <c r="H7453" s="32">
        <v>384.5</v>
      </c>
      <c r="I7453" s="33">
        <v>9485.7900000000009</v>
      </c>
      <c r="J7453" s="34" t="s">
        <v>0</v>
      </c>
      <c r="K7453" s="40"/>
      <c r="L7453" s="31">
        <v>9485.7900000000009</v>
      </c>
      <c r="M7453" s="35">
        <v>384.50000000000199</v>
      </c>
      <c r="N7453" s="31">
        <v>9485.7900000000009</v>
      </c>
      <c r="O7453" s="2" t="s">
        <v>0</v>
      </c>
    </row>
    <row r="7454" spans="1:15" x14ac:dyDescent="0.35">
      <c r="A7454" s="25">
        <v>43046.416666666664</v>
      </c>
      <c r="B7454" s="40"/>
      <c r="C7454" s="8">
        <v>383.75296020507813</v>
      </c>
      <c r="D7454" s="28">
        <v>10534.9267578125</v>
      </c>
      <c r="E7454" s="6" t="s">
        <v>14</v>
      </c>
      <c r="F7454" s="40"/>
      <c r="G7454" s="31">
        <v>9255.73</v>
      </c>
      <c r="H7454" s="32">
        <v>384.5</v>
      </c>
      <c r="I7454" s="33">
        <v>9255.73</v>
      </c>
      <c r="J7454" s="34" t="s">
        <v>0</v>
      </c>
      <c r="K7454" s="40"/>
      <c r="L7454" s="31">
        <v>9255.73</v>
      </c>
      <c r="M7454" s="35">
        <v>384.50000000000199</v>
      </c>
      <c r="N7454" s="31">
        <v>9255.73</v>
      </c>
      <c r="O7454" s="2" t="s">
        <v>0</v>
      </c>
    </row>
    <row r="7455" spans="1:15" x14ac:dyDescent="0.35">
      <c r="A7455" s="25">
        <v>43046.458333333336</v>
      </c>
      <c r="B7455" s="40"/>
      <c r="C7455" s="8">
        <v>383.85061645507813</v>
      </c>
      <c r="D7455" s="28">
        <v>9802.396484375</v>
      </c>
      <c r="E7455" s="6" t="s">
        <v>14</v>
      </c>
      <c r="F7455" s="40"/>
      <c r="G7455" s="31">
        <v>8986.51</v>
      </c>
      <c r="H7455" s="32">
        <v>384.5</v>
      </c>
      <c r="I7455" s="33">
        <v>8986.51</v>
      </c>
      <c r="J7455" s="34" t="s">
        <v>0</v>
      </c>
      <c r="K7455" s="40"/>
      <c r="L7455" s="31">
        <v>8986.51</v>
      </c>
      <c r="M7455" s="35">
        <v>384.50000000000199</v>
      </c>
      <c r="N7455" s="31">
        <v>8986.51</v>
      </c>
      <c r="O7455" s="2" t="s">
        <v>0</v>
      </c>
    </row>
    <row r="7456" spans="1:15" x14ac:dyDescent="0.35">
      <c r="A7456" s="25">
        <v>43046.5</v>
      </c>
      <c r="B7456" s="40"/>
      <c r="C7456" s="8">
        <v>383.75296020507813</v>
      </c>
      <c r="D7456" s="28">
        <v>12965.216796875</v>
      </c>
      <c r="E7456" s="6" t="s">
        <v>14</v>
      </c>
      <c r="F7456" s="40"/>
      <c r="G7456" s="31">
        <v>8692.06</v>
      </c>
      <c r="H7456" s="32">
        <v>384.5</v>
      </c>
      <c r="I7456" s="33">
        <v>8692.06</v>
      </c>
      <c r="J7456" s="34" t="s">
        <v>0</v>
      </c>
      <c r="K7456" s="40"/>
      <c r="L7456" s="31">
        <v>8692.06</v>
      </c>
      <c r="M7456" s="35">
        <v>384.50000000000199</v>
      </c>
      <c r="N7456" s="31">
        <v>8692.06</v>
      </c>
      <c r="O7456" s="2" t="s">
        <v>0</v>
      </c>
    </row>
    <row r="7457" spans="1:15" x14ac:dyDescent="0.35">
      <c r="A7457" s="25">
        <v>43046.541666666664</v>
      </c>
      <c r="B7457" s="40"/>
      <c r="C7457" s="8">
        <v>383.85061645507813</v>
      </c>
      <c r="D7457" s="28">
        <v>9130.4482421875</v>
      </c>
      <c r="E7457" s="6" t="s">
        <v>14</v>
      </c>
      <c r="F7457" s="40"/>
      <c r="G7457" s="31">
        <v>8390.9699999999993</v>
      </c>
      <c r="H7457" s="32">
        <v>384.5</v>
      </c>
      <c r="I7457" s="33">
        <v>8390.9699999999993</v>
      </c>
      <c r="J7457" s="34" t="s">
        <v>0</v>
      </c>
      <c r="K7457" s="40"/>
      <c r="L7457" s="31">
        <v>8390.9699999999993</v>
      </c>
      <c r="M7457" s="35">
        <v>384.50000000000199</v>
      </c>
      <c r="N7457" s="31">
        <v>8390.9699999999993</v>
      </c>
      <c r="O7457" s="2" t="s">
        <v>0</v>
      </c>
    </row>
    <row r="7458" spans="1:15" x14ac:dyDescent="0.35">
      <c r="A7458" s="25">
        <v>43046.583333333336</v>
      </c>
      <c r="B7458" s="40"/>
      <c r="C7458" s="8">
        <v>384.04592895507813</v>
      </c>
      <c r="D7458" s="28">
        <v>5916.97265625</v>
      </c>
      <c r="E7458" s="6" t="s">
        <v>14</v>
      </c>
      <c r="F7458" s="40"/>
      <c r="G7458" s="31">
        <v>8102.52</v>
      </c>
      <c r="H7458" s="32">
        <v>384.5</v>
      </c>
      <c r="I7458" s="33">
        <v>8102.52</v>
      </c>
      <c r="J7458" s="34" t="s">
        <v>0</v>
      </c>
      <c r="K7458" s="40"/>
      <c r="L7458" s="31">
        <v>8102.52</v>
      </c>
      <c r="M7458" s="35">
        <v>384.50000000000199</v>
      </c>
      <c r="N7458" s="31">
        <v>8102.52</v>
      </c>
      <c r="O7458" s="2" t="s">
        <v>0</v>
      </c>
    </row>
    <row r="7459" spans="1:15" x14ac:dyDescent="0.35">
      <c r="A7459" s="25">
        <v>43046.625</v>
      </c>
      <c r="B7459" s="40"/>
      <c r="C7459" s="8">
        <v>383.99710083007813</v>
      </c>
      <c r="D7459" s="28">
        <v>6264.13525390625</v>
      </c>
      <c r="E7459" s="6" t="s">
        <v>14</v>
      </c>
      <c r="F7459" s="40"/>
      <c r="G7459" s="31">
        <v>7843.02</v>
      </c>
      <c r="H7459" s="32">
        <v>384.5</v>
      </c>
      <c r="I7459" s="33">
        <v>7843.02</v>
      </c>
      <c r="J7459" s="34" t="s">
        <v>0</v>
      </c>
      <c r="K7459" s="40"/>
      <c r="L7459" s="31">
        <v>7843.02</v>
      </c>
      <c r="M7459" s="35">
        <v>384.50000000000199</v>
      </c>
      <c r="N7459" s="31">
        <v>7843.02</v>
      </c>
      <c r="O7459" s="2" t="s">
        <v>0</v>
      </c>
    </row>
    <row r="7460" spans="1:15" x14ac:dyDescent="0.35">
      <c r="A7460" s="25">
        <v>43046.666666666664</v>
      </c>
      <c r="B7460" s="40"/>
      <c r="C7460" s="8">
        <v>383.99710083007813</v>
      </c>
      <c r="D7460" s="28">
        <v>9616.9453125</v>
      </c>
      <c r="E7460" s="6" t="s">
        <v>14</v>
      </c>
      <c r="F7460" s="40"/>
      <c r="G7460" s="31">
        <v>7623.36</v>
      </c>
      <c r="H7460" s="32">
        <v>384.5</v>
      </c>
      <c r="I7460" s="33">
        <v>7623.36</v>
      </c>
      <c r="J7460" s="34" t="s">
        <v>0</v>
      </c>
      <c r="K7460" s="40"/>
      <c r="L7460" s="31">
        <v>7623.36</v>
      </c>
      <c r="M7460" s="35">
        <v>384.50000000000199</v>
      </c>
      <c r="N7460" s="31">
        <v>7623.36</v>
      </c>
      <c r="O7460" s="2" t="s">
        <v>0</v>
      </c>
    </row>
    <row r="7461" spans="1:15" x14ac:dyDescent="0.35">
      <c r="A7461" s="25">
        <v>43046.708333333336</v>
      </c>
      <c r="B7461" s="40"/>
      <c r="C7461" s="8">
        <v>383.94827270507813</v>
      </c>
      <c r="D7461" s="28">
        <v>9616.9453125</v>
      </c>
      <c r="E7461" s="6" t="s">
        <v>14</v>
      </c>
      <c r="F7461" s="40"/>
      <c r="G7461" s="31">
        <v>7448.16</v>
      </c>
      <c r="H7461" s="32">
        <v>384.5</v>
      </c>
      <c r="I7461" s="33">
        <v>7448.16</v>
      </c>
      <c r="J7461" s="34" t="s">
        <v>0</v>
      </c>
      <c r="K7461" s="40"/>
      <c r="L7461" s="31">
        <v>7448.16</v>
      </c>
      <c r="M7461" s="35">
        <v>384.50000000000199</v>
      </c>
      <c r="N7461" s="31">
        <v>7448.16</v>
      </c>
      <c r="O7461" s="2" t="s">
        <v>0</v>
      </c>
    </row>
    <row r="7462" spans="1:15" x14ac:dyDescent="0.35">
      <c r="A7462" s="25">
        <v>43046.75</v>
      </c>
      <c r="B7462" s="40"/>
      <c r="C7462" s="8">
        <v>383.85061645507813</v>
      </c>
      <c r="D7462" s="28">
        <v>10057.4951171875</v>
      </c>
      <c r="E7462" s="6" t="s">
        <v>14</v>
      </c>
      <c r="F7462" s="40"/>
      <c r="G7462" s="31">
        <v>7316.5</v>
      </c>
      <c r="H7462" s="32">
        <v>384.5</v>
      </c>
      <c r="I7462" s="33">
        <v>7316.5</v>
      </c>
      <c r="J7462" s="34" t="s">
        <v>0</v>
      </c>
      <c r="K7462" s="40"/>
      <c r="L7462" s="31">
        <v>7316.5</v>
      </c>
      <c r="M7462" s="35">
        <v>384.50000000000199</v>
      </c>
      <c r="N7462" s="31">
        <v>7316.5</v>
      </c>
      <c r="O7462" s="2" t="s">
        <v>0</v>
      </c>
    </row>
    <row r="7463" spans="1:15" x14ac:dyDescent="0.35">
      <c r="A7463" s="25">
        <v>43046.791666666664</v>
      </c>
      <c r="B7463" s="40"/>
      <c r="C7463" s="8">
        <v>383.85061645507813</v>
      </c>
      <c r="D7463" s="28">
        <v>10057.4951171875</v>
      </c>
      <c r="E7463" s="6" t="s">
        <v>14</v>
      </c>
      <c r="F7463" s="40"/>
      <c r="G7463" s="31">
        <v>7223.52</v>
      </c>
      <c r="H7463" s="32">
        <v>384.5</v>
      </c>
      <c r="I7463" s="33">
        <v>7223.52</v>
      </c>
      <c r="J7463" s="34" t="s">
        <v>0</v>
      </c>
      <c r="K7463" s="40"/>
      <c r="L7463" s="31">
        <v>7223.52</v>
      </c>
      <c r="M7463" s="35">
        <v>384.50000000000199</v>
      </c>
      <c r="N7463" s="31">
        <v>7223.52</v>
      </c>
      <c r="O7463" s="2" t="s">
        <v>0</v>
      </c>
    </row>
    <row r="7464" spans="1:15" x14ac:dyDescent="0.35">
      <c r="A7464" s="25">
        <v>43046.833333333336</v>
      </c>
      <c r="B7464" s="40"/>
      <c r="C7464" s="8">
        <v>383.80178833007813</v>
      </c>
      <c r="D7464" s="28">
        <v>10026.3798828125</v>
      </c>
      <c r="E7464" s="6" t="s">
        <v>14</v>
      </c>
      <c r="F7464" s="40"/>
      <c r="G7464" s="31">
        <v>7162.34</v>
      </c>
      <c r="H7464" s="32">
        <v>384.5</v>
      </c>
      <c r="I7464" s="33">
        <v>7162.34</v>
      </c>
      <c r="J7464" s="34" t="s">
        <v>0</v>
      </c>
      <c r="K7464" s="40"/>
      <c r="L7464" s="31">
        <v>7162.34</v>
      </c>
      <c r="M7464" s="35">
        <v>384.50000000000199</v>
      </c>
      <c r="N7464" s="31">
        <v>7162.34</v>
      </c>
      <c r="O7464" s="2" t="s">
        <v>0</v>
      </c>
    </row>
    <row r="7465" spans="1:15" x14ac:dyDescent="0.35">
      <c r="A7465" s="25">
        <v>43046.875</v>
      </c>
      <c r="B7465" s="40"/>
      <c r="C7465" s="8">
        <v>383.70413208007813</v>
      </c>
      <c r="D7465" s="28">
        <v>10074.4150390625</v>
      </c>
      <c r="E7465" s="6" t="s">
        <v>14</v>
      </c>
      <c r="F7465" s="40"/>
      <c r="G7465" s="31">
        <v>7125.63</v>
      </c>
      <c r="H7465" s="32">
        <v>384.5</v>
      </c>
      <c r="I7465" s="33">
        <v>7125.63</v>
      </c>
      <c r="J7465" s="34" t="s">
        <v>0</v>
      </c>
      <c r="K7465" s="40"/>
      <c r="L7465" s="31">
        <v>7125.63</v>
      </c>
      <c r="M7465" s="35">
        <v>384.50000000000199</v>
      </c>
      <c r="N7465" s="31">
        <v>7125.63</v>
      </c>
      <c r="O7465" s="2" t="s">
        <v>0</v>
      </c>
    </row>
    <row r="7466" spans="1:15" x14ac:dyDescent="0.35">
      <c r="A7466" s="25">
        <v>43046.916666666664</v>
      </c>
      <c r="B7466" s="40"/>
      <c r="C7466" s="8">
        <v>383.65530395507813</v>
      </c>
      <c r="D7466" s="28">
        <v>10074.4150390625</v>
      </c>
      <c r="E7466" s="6" t="s">
        <v>14</v>
      </c>
      <c r="F7466" s="40"/>
      <c r="G7466" s="31">
        <v>7106.76</v>
      </c>
      <c r="H7466" s="32">
        <v>384.5</v>
      </c>
      <c r="I7466" s="33">
        <v>7106.76</v>
      </c>
      <c r="J7466" s="34" t="s">
        <v>0</v>
      </c>
      <c r="K7466" s="40"/>
      <c r="L7466" s="31">
        <v>7106.76</v>
      </c>
      <c r="M7466" s="35">
        <v>384.50000000000199</v>
      </c>
      <c r="N7466" s="31">
        <v>7106.76</v>
      </c>
      <c r="O7466" s="2" t="s">
        <v>0</v>
      </c>
    </row>
    <row r="7467" spans="1:15" x14ac:dyDescent="0.35">
      <c r="A7467" s="25">
        <v>43046.958333333336</v>
      </c>
      <c r="B7467" s="40"/>
      <c r="C7467" s="8">
        <v>383.65530395507813</v>
      </c>
      <c r="D7467" s="28">
        <v>10073.14453125</v>
      </c>
      <c r="E7467" s="6" t="s">
        <v>14</v>
      </c>
      <c r="F7467" s="40"/>
      <c r="G7467" s="31">
        <v>7100.32</v>
      </c>
      <c r="H7467" s="32">
        <v>384.5</v>
      </c>
      <c r="I7467" s="33">
        <v>7100.32</v>
      </c>
      <c r="J7467" s="34" t="s">
        <v>0</v>
      </c>
      <c r="K7467" s="40"/>
      <c r="L7467" s="31">
        <v>7100.32</v>
      </c>
      <c r="M7467" s="35">
        <v>384.50000000000199</v>
      </c>
      <c r="N7467" s="31">
        <v>7100.32</v>
      </c>
      <c r="O7467" s="2" t="s">
        <v>0</v>
      </c>
    </row>
    <row r="7468" spans="1:15" x14ac:dyDescent="0.35">
      <c r="A7468" s="25">
        <v>43047</v>
      </c>
      <c r="B7468" s="40"/>
      <c r="C7468" s="8">
        <v>383.55764770507813</v>
      </c>
      <c r="D7468" s="28">
        <v>10080.9755859375</v>
      </c>
      <c r="E7468" s="6" t="s">
        <v>14</v>
      </c>
      <c r="F7468" s="40"/>
      <c r="G7468" s="31">
        <v>7536.33</v>
      </c>
      <c r="H7468" s="32">
        <v>384.5</v>
      </c>
      <c r="I7468" s="33">
        <v>7536.33</v>
      </c>
      <c r="J7468" s="34" t="s">
        <v>0</v>
      </c>
      <c r="K7468" s="40"/>
      <c r="L7468" s="31">
        <v>7536.33</v>
      </c>
      <c r="M7468" s="35">
        <v>384.50000000000199</v>
      </c>
      <c r="N7468" s="31">
        <v>7536.33</v>
      </c>
      <c r="O7468" s="2" t="s">
        <v>0</v>
      </c>
    </row>
    <row r="7469" spans="1:15" x14ac:dyDescent="0.35">
      <c r="A7469" s="25">
        <v>43047.041666666664</v>
      </c>
      <c r="B7469" s="40"/>
      <c r="C7469" s="8">
        <v>383.50881958007813</v>
      </c>
      <c r="D7469" s="28">
        <v>10080.9755859375</v>
      </c>
      <c r="E7469" s="6" t="s">
        <v>14</v>
      </c>
      <c r="F7469" s="40"/>
      <c r="G7469" s="31">
        <v>7552.19</v>
      </c>
      <c r="H7469" s="32">
        <v>384.5</v>
      </c>
      <c r="I7469" s="33">
        <v>7552.19</v>
      </c>
      <c r="J7469" s="34" t="s">
        <v>0</v>
      </c>
      <c r="K7469" s="40"/>
      <c r="L7469" s="31">
        <v>7552.19</v>
      </c>
      <c r="M7469" s="35">
        <v>384.50000000000199</v>
      </c>
      <c r="N7469" s="31">
        <v>7552.19</v>
      </c>
      <c r="O7469" s="2" t="s">
        <v>0</v>
      </c>
    </row>
    <row r="7470" spans="1:15" x14ac:dyDescent="0.35">
      <c r="A7470" s="25">
        <v>43047.083333333336</v>
      </c>
      <c r="B7470" s="40"/>
      <c r="C7470" s="8">
        <v>384.19241333007813</v>
      </c>
      <c r="D7470" s="28">
        <v>2532.986328125</v>
      </c>
      <c r="E7470" s="6" t="s">
        <v>14</v>
      </c>
      <c r="F7470" s="40"/>
      <c r="G7470" s="31">
        <v>7585.31</v>
      </c>
      <c r="H7470" s="32">
        <v>384.5</v>
      </c>
      <c r="I7470" s="33">
        <v>7585.31</v>
      </c>
      <c r="J7470" s="34" t="s">
        <v>0</v>
      </c>
      <c r="K7470" s="40"/>
      <c r="L7470" s="31">
        <v>7585.31</v>
      </c>
      <c r="M7470" s="35">
        <v>384.50000000000199</v>
      </c>
      <c r="N7470" s="31">
        <v>7585.31</v>
      </c>
      <c r="O7470" s="2" t="s">
        <v>0</v>
      </c>
    </row>
    <row r="7471" spans="1:15" x14ac:dyDescent="0.35">
      <c r="A7471" s="25">
        <v>43047.125</v>
      </c>
      <c r="B7471" s="40"/>
      <c r="C7471" s="8">
        <v>384.48538208007813</v>
      </c>
      <c r="D7471" s="28">
        <v>736.8074951171875</v>
      </c>
      <c r="E7471" s="6" t="s">
        <v>14</v>
      </c>
      <c r="F7471" s="40"/>
      <c r="G7471" s="31">
        <v>7638.98</v>
      </c>
      <c r="H7471" s="32">
        <v>384.5</v>
      </c>
      <c r="I7471" s="33">
        <v>7638.98</v>
      </c>
      <c r="J7471" s="34" t="s">
        <v>0</v>
      </c>
      <c r="K7471" s="40"/>
      <c r="L7471" s="31">
        <v>7638.98</v>
      </c>
      <c r="M7471" s="35">
        <v>384.50000000000199</v>
      </c>
      <c r="N7471" s="31">
        <v>7638.98</v>
      </c>
      <c r="O7471" s="2" t="s">
        <v>0</v>
      </c>
    </row>
    <row r="7472" spans="1:15" x14ac:dyDescent="0.35">
      <c r="A7472" s="25">
        <v>43047.166666666664</v>
      </c>
      <c r="B7472" s="40"/>
      <c r="C7472" s="8">
        <v>384.58303833007813</v>
      </c>
      <c r="D7472" s="28">
        <v>736.8074951171875</v>
      </c>
      <c r="E7472" s="6" t="s">
        <v>14</v>
      </c>
      <c r="F7472" s="40"/>
      <c r="G7472" s="31">
        <v>7712.25</v>
      </c>
      <c r="H7472" s="32">
        <v>384.5</v>
      </c>
      <c r="I7472" s="33">
        <v>7712.25</v>
      </c>
      <c r="J7472" s="34" t="s">
        <v>0</v>
      </c>
      <c r="K7472" s="40"/>
      <c r="L7472" s="31">
        <v>7712.25</v>
      </c>
      <c r="M7472" s="35">
        <v>384.50000000000199</v>
      </c>
      <c r="N7472" s="31">
        <v>7712.25</v>
      </c>
      <c r="O7472" s="2" t="s">
        <v>0</v>
      </c>
    </row>
    <row r="7473" spans="1:15" x14ac:dyDescent="0.35">
      <c r="A7473" s="25">
        <v>43047.208333333336</v>
      </c>
      <c r="B7473" s="40"/>
      <c r="C7473" s="8">
        <v>384.38772583007813</v>
      </c>
      <c r="D7473" s="28">
        <v>3956.930419921875</v>
      </c>
      <c r="E7473" s="6" t="s">
        <v>14</v>
      </c>
      <c r="F7473" s="40"/>
      <c r="G7473" s="31">
        <v>7799.9</v>
      </c>
      <c r="H7473" s="32">
        <v>384.5</v>
      </c>
      <c r="I7473" s="33">
        <v>7799.9</v>
      </c>
      <c r="J7473" s="34" t="s">
        <v>0</v>
      </c>
      <c r="K7473" s="40"/>
      <c r="L7473" s="31">
        <v>7799.9</v>
      </c>
      <c r="M7473" s="35">
        <v>384.50000000000199</v>
      </c>
      <c r="N7473" s="31">
        <v>7799.9</v>
      </c>
      <c r="O7473" s="2" t="s">
        <v>0</v>
      </c>
    </row>
    <row r="7474" spans="1:15" x14ac:dyDescent="0.35">
      <c r="A7474" s="25">
        <v>43047.25</v>
      </c>
      <c r="B7474" s="40"/>
      <c r="C7474" s="8">
        <v>384.38772583007813</v>
      </c>
      <c r="D7474" s="28">
        <v>9554.5380859375</v>
      </c>
      <c r="E7474" s="6" t="s">
        <v>14</v>
      </c>
      <c r="F7474" s="40"/>
      <c r="G7474" s="31">
        <v>7894.13</v>
      </c>
      <c r="H7474" s="32">
        <v>384.5</v>
      </c>
      <c r="I7474" s="33">
        <v>7894.13</v>
      </c>
      <c r="J7474" s="34" t="s">
        <v>0</v>
      </c>
      <c r="K7474" s="40"/>
      <c r="L7474" s="31">
        <v>7894.13</v>
      </c>
      <c r="M7474" s="35">
        <v>384.50000000000199</v>
      </c>
      <c r="N7474" s="31">
        <v>7894.13</v>
      </c>
      <c r="O7474" s="2" t="s">
        <v>0</v>
      </c>
    </row>
    <row r="7475" spans="1:15" x14ac:dyDescent="0.35">
      <c r="A7475" s="25">
        <v>43047.291666666664</v>
      </c>
      <c r="B7475" s="40"/>
      <c r="C7475" s="8">
        <v>384.29006958007813</v>
      </c>
      <c r="D7475" s="28">
        <v>9687.23828125</v>
      </c>
      <c r="E7475" s="6" t="s">
        <v>14</v>
      </c>
      <c r="F7475" s="40"/>
      <c r="G7475" s="31">
        <v>7986.65</v>
      </c>
      <c r="H7475" s="32">
        <v>384.5</v>
      </c>
      <c r="I7475" s="33">
        <v>7986.65</v>
      </c>
      <c r="J7475" s="34" t="s">
        <v>0</v>
      </c>
      <c r="K7475" s="40"/>
      <c r="L7475" s="31">
        <v>7986.65</v>
      </c>
      <c r="M7475" s="35">
        <v>384.50000000000199</v>
      </c>
      <c r="N7475" s="31">
        <v>7986.65</v>
      </c>
      <c r="O7475" s="2" t="s">
        <v>0</v>
      </c>
    </row>
    <row r="7476" spans="1:15" x14ac:dyDescent="0.35">
      <c r="A7476" s="25">
        <v>43047.333333333336</v>
      </c>
      <c r="B7476" s="40"/>
      <c r="C7476" s="8">
        <v>384.29006958007813</v>
      </c>
      <c r="D7476" s="28">
        <v>9693.1201171875</v>
      </c>
      <c r="E7476" s="6" t="s">
        <v>14</v>
      </c>
      <c r="F7476" s="40"/>
      <c r="G7476" s="31">
        <v>8070.51</v>
      </c>
      <c r="H7476" s="32">
        <v>384.5</v>
      </c>
      <c r="I7476" s="33">
        <v>8070.51</v>
      </c>
      <c r="J7476" s="34" t="s">
        <v>0</v>
      </c>
      <c r="K7476" s="40"/>
      <c r="L7476" s="31">
        <v>8070.51</v>
      </c>
      <c r="M7476" s="35">
        <v>384.50000000000199</v>
      </c>
      <c r="N7476" s="31">
        <v>8070.51</v>
      </c>
      <c r="O7476" s="2" t="s">
        <v>0</v>
      </c>
    </row>
    <row r="7477" spans="1:15" x14ac:dyDescent="0.35">
      <c r="A7477" s="25">
        <v>43047.375</v>
      </c>
      <c r="B7477" s="40"/>
      <c r="C7477" s="8">
        <v>384.19241333007813</v>
      </c>
      <c r="D7477" s="28">
        <v>9693.1201171875</v>
      </c>
      <c r="E7477" s="6" t="s">
        <v>14</v>
      </c>
      <c r="F7477" s="40"/>
      <c r="G7477" s="31">
        <v>8141.11</v>
      </c>
      <c r="H7477" s="32">
        <v>384.5</v>
      </c>
      <c r="I7477" s="33">
        <v>8141.11</v>
      </c>
      <c r="J7477" s="34" t="s">
        <v>0</v>
      </c>
      <c r="K7477" s="40"/>
      <c r="L7477" s="31">
        <v>8141.11</v>
      </c>
      <c r="M7477" s="35">
        <v>384.50000000000199</v>
      </c>
      <c r="N7477" s="31">
        <v>8141.11</v>
      </c>
      <c r="O7477" s="2" t="s">
        <v>0</v>
      </c>
    </row>
    <row r="7478" spans="1:15" x14ac:dyDescent="0.35">
      <c r="A7478" s="25">
        <v>43047.416666666664</v>
      </c>
      <c r="B7478" s="40"/>
      <c r="C7478" s="8">
        <v>384.09475708007813</v>
      </c>
      <c r="D7478" s="28">
        <v>9723.0078125</v>
      </c>
      <c r="E7478" s="6" t="s">
        <v>14</v>
      </c>
      <c r="F7478" s="40"/>
      <c r="G7478" s="31">
        <v>8196.4699999999993</v>
      </c>
      <c r="H7478" s="32">
        <v>384.5</v>
      </c>
      <c r="I7478" s="33">
        <v>8196.4699999999993</v>
      </c>
      <c r="J7478" s="34" t="s">
        <v>0</v>
      </c>
      <c r="K7478" s="40"/>
      <c r="L7478" s="31">
        <v>8196.4699999999993</v>
      </c>
      <c r="M7478" s="35">
        <v>384.50000000000199</v>
      </c>
      <c r="N7478" s="31">
        <v>8196.4699999999993</v>
      </c>
      <c r="O7478" s="2" t="s">
        <v>0</v>
      </c>
    </row>
    <row r="7479" spans="1:15" x14ac:dyDescent="0.35">
      <c r="A7479" s="25">
        <v>43047.458333333336</v>
      </c>
      <c r="B7479" s="40"/>
      <c r="C7479" s="8">
        <v>384.04592895507813</v>
      </c>
      <c r="D7479" s="28">
        <v>9725.7607421875</v>
      </c>
      <c r="E7479" s="6" t="s">
        <v>14</v>
      </c>
      <c r="F7479" s="40"/>
      <c r="G7479" s="31">
        <v>8236.84</v>
      </c>
      <c r="H7479" s="32">
        <v>384.5</v>
      </c>
      <c r="I7479" s="33">
        <v>8236.84</v>
      </c>
      <c r="J7479" s="34" t="s">
        <v>0</v>
      </c>
      <c r="K7479" s="40"/>
      <c r="L7479" s="31">
        <v>8236.84</v>
      </c>
      <c r="M7479" s="35">
        <v>384.50000000000199</v>
      </c>
      <c r="N7479" s="31">
        <v>8236.84</v>
      </c>
      <c r="O7479" s="2" t="s">
        <v>0</v>
      </c>
    </row>
    <row r="7480" spans="1:15" x14ac:dyDescent="0.35">
      <c r="A7480" s="25">
        <v>43047.5</v>
      </c>
      <c r="B7480" s="40"/>
      <c r="C7480" s="8">
        <v>383.99710083007813</v>
      </c>
      <c r="D7480" s="28">
        <v>9711.7685546875</v>
      </c>
      <c r="E7480" s="6" t="s">
        <v>14</v>
      </c>
      <c r="F7480" s="40"/>
      <c r="G7480" s="31">
        <v>8264.0400000000009</v>
      </c>
      <c r="H7480" s="32">
        <v>384.5</v>
      </c>
      <c r="I7480" s="33">
        <v>8264.0400000000009</v>
      </c>
      <c r="J7480" s="34" t="s">
        <v>0</v>
      </c>
      <c r="K7480" s="40"/>
      <c r="L7480" s="31">
        <v>8264.0400000000009</v>
      </c>
      <c r="M7480" s="35">
        <v>384.50000000000199</v>
      </c>
      <c r="N7480" s="31">
        <v>8264.0400000000009</v>
      </c>
      <c r="O7480" s="2" t="s">
        <v>0</v>
      </c>
    </row>
    <row r="7481" spans="1:15" x14ac:dyDescent="0.35">
      <c r="A7481" s="25">
        <v>43047.541666666664</v>
      </c>
      <c r="B7481" s="40"/>
      <c r="C7481" s="8">
        <v>383.94827270507813</v>
      </c>
      <c r="D7481" s="28">
        <v>9793.97265625</v>
      </c>
      <c r="E7481" s="6" t="s">
        <v>14</v>
      </c>
      <c r="F7481" s="40"/>
      <c r="G7481" s="31">
        <v>8280.75</v>
      </c>
      <c r="H7481" s="32">
        <v>384.5</v>
      </c>
      <c r="I7481" s="33">
        <v>8280.75</v>
      </c>
      <c r="J7481" s="34" t="s">
        <v>0</v>
      </c>
      <c r="K7481" s="40"/>
      <c r="L7481" s="31">
        <v>8280.75</v>
      </c>
      <c r="M7481" s="35">
        <v>384.50000000000199</v>
      </c>
      <c r="N7481" s="31">
        <v>8280.75</v>
      </c>
      <c r="O7481" s="2" t="s">
        <v>0</v>
      </c>
    </row>
    <row r="7482" spans="1:15" x14ac:dyDescent="0.35">
      <c r="A7482" s="25">
        <v>43047.583333333336</v>
      </c>
      <c r="B7482" s="40"/>
      <c r="C7482" s="8">
        <v>383.89944458007813</v>
      </c>
      <c r="D7482" s="28">
        <v>9960.2626953125</v>
      </c>
      <c r="E7482" s="6" t="s">
        <v>14</v>
      </c>
      <c r="F7482" s="40"/>
      <c r="G7482" s="31">
        <v>8289.7900000000009</v>
      </c>
      <c r="H7482" s="32">
        <v>384.5</v>
      </c>
      <c r="I7482" s="33">
        <v>8289.7900000000009</v>
      </c>
      <c r="J7482" s="34" t="s">
        <v>0</v>
      </c>
      <c r="K7482" s="40"/>
      <c r="L7482" s="31">
        <v>8289.7900000000009</v>
      </c>
      <c r="M7482" s="35">
        <v>384.50000000000199</v>
      </c>
      <c r="N7482" s="31">
        <v>8289.7900000000009</v>
      </c>
      <c r="O7482" s="2" t="s">
        <v>0</v>
      </c>
    </row>
    <row r="7483" spans="1:15" x14ac:dyDescent="0.35">
      <c r="A7483" s="25">
        <v>43047.625</v>
      </c>
      <c r="B7483" s="40"/>
      <c r="C7483" s="8">
        <v>383.85061645507813</v>
      </c>
      <c r="D7483" s="28">
        <v>10528.1904296875</v>
      </c>
      <c r="E7483" s="6" t="s">
        <v>14</v>
      </c>
      <c r="F7483" s="40"/>
      <c r="G7483" s="31">
        <v>8293.73</v>
      </c>
      <c r="H7483" s="32">
        <v>384.5</v>
      </c>
      <c r="I7483" s="33">
        <v>8293.73</v>
      </c>
      <c r="J7483" s="34" t="s">
        <v>0</v>
      </c>
      <c r="K7483" s="40"/>
      <c r="L7483" s="31">
        <v>8293.73</v>
      </c>
      <c r="M7483" s="35">
        <v>384.50000000000199</v>
      </c>
      <c r="N7483" s="31">
        <v>8293.73</v>
      </c>
      <c r="O7483" s="2" t="s">
        <v>0</v>
      </c>
    </row>
    <row r="7484" spans="1:15" x14ac:dyDescent="0.35">
      <c r="A7484" s="25">
        <v>43047.666666666664</v>
      </c>
      <c r="B7484" s="40"/>
      <c r="C7484" s="8">
        <v>383.75296020507813</v>
      </c>
      <c r="D7484" s="28">
        <v>10619.1220703125</v>
      </c>
      <c r="E7484" s="6" t="s">
        <v>14</v>
      </c>
      <c r="F7484" s="40"/>
      <c r="G7484" s="31">
        <v>8294.6</v>
      </c>
      <c r="H7484" s="32">
        <v>384.5</v>
      </c>
      <c r="I7484" s="33">
        <v>8294.6</v>
      </c>
      <c r="J7484" s="34" t="s">
        <v>0</v>
      </c>
      <c r="K7484" s="40"/>
      <c r="L7484" s="31">
        <v>8294.6</v>
      </c>
      <c r="M7484" s="35">
        <v>384.50000000000199</v>
      </c>
      <c r="N7484" s="31">
        <v>8294.6</v>
      </c>
      <c r="O7484" s="2" t="s">
        <v>0</v>
      </c>
    </row>
    <row r="7485" spans="1:15" x14ac:dyDescent="0.35">
      <c r="A7485" s="25">
        <v>43047.708333333336</v>
      </c>
      <c r="B7485" s="40"/>
      <c r="C7485" s="8">
        <v>383.70413208007813</v>
      </c>
      <c r="D7485" s="28">
        <v>10048.228515625</v>
      </c>
      <c r="E7485" s="6" t="s">
        <v>14</v>
      </c>
      <c r="F7485" s="40"/>
      <c r="G7485" s="31">
        <v>8293.9</v>
      </c>
      <c r="H7485" s="32">
        <v>384.5</v>
      </c>
      <c r="I7485" s="33">
        <v>8293.9</v>
      </c>
      <c r="J7485" s="34" t="s">
        <v>0</v>
      </c>
      <c r="K7485" s="40"/>
      <c r="L7485" s="31">
        <v>8293.9</v>
      </c>
      <c r="M7485" s="35">
        <v>384.50000000000199</v>
      </c>
      <c r="N7485" s="31">
        <v>8293.9</v>
      </c>
      <c r="O7485" s="2" t="s">
        <v>0</v>
      </c>
    </row>
    <row r="7486" spans="1:15" x14ac:dyDescent="0.35">
      <c r="A7486" s="25">
        <v>43047.75</v>
      </c>
      <c r="B7486" s="40"/>
      <c r="C7486" s="8">
        <v>383.65530395507813</v>
      </c>
      <c r="D7486" s="28">
        <v>9966.1806640625</v>
      </c>
      <c r="E7486" s="6" t="s">
        <v>14</v>
      </c>
      <c r="F7486" s="40"/>
      <c r="G7486" s="31">
        <v>8292.67</v>
      </c>
      <c r="H7486" s="32">
        <v>384.5</v>
      </c>
      <c r="I7486" s="33">
        <v>8292.67</v>
      </c>
      <c r="J7486" s="34" t="s">
        <v>0</v>
      </c>
      <c r="K7486" s="40"/>
      <c r="L7486" s="31">
        <v>8292.67</v>
      </c>
      <c r="M7486" s="35">
        <v>384.50000000000199</v>
      </c>
      <c r="N7486" s="31">
        <v>8292.67</v>
      </c>
      <c r="O7486" s="2" t="s">
        <v>0</v>
      </c>
    </row>
    <row r="7487" spans="1:15" x14ac:dyDescent="0.35">
      <c r="A7487" s="25">
        <v>43047.791666666664</v>
      </c>
      <c r="B7487" s="40"/>
      <c r="C7487" s="8">
        <v>383.60647583007813</v>
      </c>
      <c r="D7487" s="28">
        <v>9932.6669921875</v>
      </c>
      <c r="E7487" s="6" t="s">
        <v>14</v>
      </c>
      <c r="F7487" s="40"/>
      <c r="G7487" s="31">
        <v>8291.59</v>
      </c>
      <c r="H7487" s="32">
        <v>384.5</v>
      </c>
      <c r="I7487" s="33">
        <v>8291.59</v>
      </c>
      <c r="J7487" s="34" t="s">
        <v>0</v>
      </c>
      <c r="K7487" s="40"/>
      <c r="L7487" s="31">
        <v>8291.59</v>
      </c>
      <c r="M7487" s="35">
        <v>384.50000000000199</v>
      </c>
      <c r="N7487" s="31">
        <v>8291.59</v>
      </c>
      <c r="O7487" s="2" t="s">
        <v>0</v>
      </c>
    </row>
    <row r="7488" spans="1:15" x14ac:dyDescent="0.35">
      <c r="A7488" s="25">
        <v>43047.833333333336</v>
      </c>
      <c r="B7488" s="40"/>
      <c r="C7488" s="8">
        <v>383.50881958007813</v>
      </c>
      <c r="D7488" s="28">
        <v>9932.6669921875</v>
      </c>
      <c r="E7488" s="6" t="s">
        <v>14</v>
      </c>
      <c r="F7488" s="40"/>
      <c r="G7488" s="31">
        <v>8291.09</v>
      </c>
      <c r="H7488" s="32">
        <v>384.5</v>
      </c>
      <c r="I7488" s="33">
        <v>8291.09</v>
      </c>
      <c r="J7488" s="34" t="s">
        <v>0</v>
      </c>
      <c r="K7488" s="40"/>
      <c r="L7488" s="31">
        <v>8291.09</v>
      </c>
      <c r="M7488" s="35">
        <v>384.50000000000199</v>
      </c>
      <c r="N7488" s="31">
        <v>8291.09</v>
      </c>
      <c r="O7488" s="2" t="s">
        <v>0</v>
      </c>
    </row>
    <row r="7489" spans="1:15" x14ac:dyDescent="0.35">
      <c r="A7489" s="25">
        <v>43047.875</v>
      </c>
      <c r="B7489" s="40"/>
      <c r="C7489" s="8">
        <v>383.41116333007813</v>
      </c>
      <c r="D7489" s="28">
        <v>9961.9931640625</v>
      </c>
      <c r="E7489" s="6" t="s">
        <v>14</v>
      </c>
      <c r="F7489" s="40"/>
      <c r="G7489" s="31">
        <v>8291.42</v>
      </c>
      <c r="H7489" s="32">
        <v>384.5</v>
      </c>
      <c r="I7489" s="33">
        <v>8291.42</v>
      </c>
      <c r="J7489" s="34" t="s">
        <v>0</v>
      </c>
      <c r="K7489" s="40"/>
      <c r="L7489" s="31">
        <v>8291.42</v>
      </c>
      <c r="M7489" s="35">
        <v>384.50000000000199</v>
      </c>
      <c r="N7489" s="31">
        <v>8291.42</v>
      </c>
      <c r="O7489" s="2" t="s">
        <v>0</v>
      </c>
    </row>
    <row r="7490" spans="1:15" x14ac:dyDescent="0.35">
      <c r="A7490" s="25">
        <v>43047.916666666664</v>
      </c>
      <c r="B7490" s="40"/>
      <c r="C7490" s="8">
        <v>383.36233520507813</v>
      </c>
      <c r="D7490" s="28">
        <v>9996.6435546875</v>
      </c>
      <c r="E7490" s="6" t="s">
        <v>14</v>
      </c>
      <c r="F7490" s="40"/>
      <c r="G7490" s="31">
        <v>8292.7099999999991</v>
      </c>
      <c r="H7490" s="32">
        <v>384.5</v>
      </c>
      <c r="I7490" s="33">
        <v>8292.7099999999991</v>
      </c>
      <c r="J7490" s="34" t="s">
        <v>0</v>
      </c>
      <c r="K7490" s="40"/>
      <c r="L7490" s="31">
        <v>8292.7099999999991</v>
      </c>
      <c r="M7490" s="35">
        <v>384.50000000000199</v>
      </c>
      <c r="N7490" s="31">
        <v>8292.7099999999991</v>
      </c>
      <c r="O7490" s="2" t="s">
        <v>0</v>
      </c>
    </row>
    <row r="7491" spans="1:15" x14ac:dyDescent="0.35">
      <c r="A7491" s="25">
        <v>43047.958333333336</v>
      </c>
      <c r="B7491" s="40"/>
      <c r="C7491" s="8">
        <v>383.2646484375</v>
      </c>
      <c r="D7491" s="28">
        <v>10030.4697265625</v>
      </c>
      <c r="E7491" s="6" t="s">
        <v>14</v>
      </c>
      <c r="F7491" s="40"/>
      <c r="G7491" s="31">
        <v>8295.14</v>
      </c>
      <c r="H7491" s="32">
        <v>384.5</v>
      </c>
      <c r="I7491" s="33">
        <v>8295.14</v>
      </c>
      <c r="J7491" s="34" t="s">
        <v>0</v>
      </c>
      <c r="K7491" s="40"/>
      <c r="L7491" s="31">
        <v>8295.14</v>
      </c>
      <c r="M7491" s="35">
        <v>384.50000000000199</v>
      </c>
      <c r="N7491" s="31">
        <v>8295.14</v>
      </c>
      <c r="O7491" s="2" t="s">
        <v>0</v>
      </c>
    </row>
    <row r="7492" spans="1:15" x14ac:dyDescent="0.35">
      <c r="A7492" s="25">
        <v>43048</v>
      </c>
      <c r="B7492" s="40"/>
      <c r="C7492" s="8">
        <v>383.2158203125</v>
      </c>
      <c r="D7492" s="28">
        <v>10063.1435546875</v>
      </c>
      <c r="E7492" s="6" t="s">
        <v>14</v>
      </c>
      <c r="F7492" s="40"/>
      <c r="G7492" s="31">
        <v>8720.0400000000009</v>
      </c>
      <c r="H7492" s="32">
        <v>384.5</v>
      </c>
      <c r="I7492" s="33">
        <v>8720.0400000000009</v>
      </c>
      <c r="J7492" s="34" t="s">
        <v>0</v>
      </c>
      <c r="K7492" s="40"/>
      <c r="L7492" s="31">
        <v>8720.0400000000009</v>
      </c>
      <c r="M7492" s="35">
        <v>384.50000000000199</v>
      </c>
      <c r="N7492" s="31">
        <v>8720.0400000000009</v>
      </c>
      <c r="O7492" s="2" t="s">
        <v>0</v>
      </c>
    </row>
    <row r="7493" spans="1:15" x14ac:dyDescent="0.35">
      <c r="A7493" s="25">
        <v>43048.041666666664</v>
      </c>
      <c r="B7493" s="40"/>
      <c r="C7493" s="8">
        <v>383.65530395507813</v>
      </c>
      <c r="D7493" s="28">
        <v>9407.5380859375</v>
      </c>
      <c r="E7493" s="6" t="s">
        <v>14</v>
      </c>
      <c r="F7493" s="40"/>
      <c r="G7493" s="31">
        <v>8720.9699999999993</v>
      </c>
      <c r="H7493" s="32">
        <v>384.5</v>
      </c>
      <c r="I7493" s="33">
        <v>8720.9699999999993</v>
      </c>
      <c r="J7493" s="34" t="s">
        <v>0</v>
      </c>
      <c r="K7493" s="40"/>
      <c r="L7493" s="31">
        <v>8720.9699999999993</v>
      </c>
      <c r="M7493" s="35">
        <v>384.50000000000199</v>
      </c>
      <c r="N7493" s="31">
        <v>8720.9699999999993</v>
      </c>
      <c r="O7493" s="2" t="s">
        <v>0</v>
      </c>
    </row>
    <row r="7494" spans="1:15" x14ac:dyDescent="0.35">
      <c r="A7494" s="25">
        <v>43048.083333333336</v>
      </c>
      <c r="B7494" s="40"/>
      <c r="C7494" s="8">
        <v>383.85061645507813</v>
      </c>
      <c r="D7494" s="28">
        <v>725.951904296875</v>
      </c>
      <c r="E7494" s="6" t="s">
        <v>14</v>
      </c>
      <c r="F7494" s="40"/>
      <c r="G7494" s="31">
        <v>8715.24</v>
      </c>
      <c r="H7494" s="32">
        <v>384.5</v>
      </c>
      <c r="I7494" s="33">
        <v>8715.24</v>
      </c>
      <c r="J7494" s="34" t="s">
        <v>0</v>
      </c>
      <c r="K7494" s="40"/>
      <c r="L7494" s="31">
        <v>8715.24</v>
      </c>
      <c r="M7494" s="35">
        <v>384.50000000000199</v>
      </c>
      <c r="N7494" s="31">
        <v>8715.24</v>
      </c>
      <c r="O7494" s="2" t="s">
        <v>0</v>
      </c>
    </row>
    <row r="7495" spans="1:15" x14ac:dyDescent="0.35">
      <c r="A7495" s="25">
        <v>43048.125</v>
      </c>
      <c r="B7495" s="40"/>
      <c r="C7495" s="8">
        <v>384.14358520507813</v>
      </c>
      <c r="D7495" s="28">
        <v>725.951904296875</v>
      </c>
      <c r="E7495" s="6" t="s">
        <v>14</v>
      </c>
      <c r="F7495" s="40"/>
      <c r="G7495" s="31">
        <v>8696.36</v>
      </c>
      <c r="H7495" s="32">
        <v>384.5</v>
      </c>
      <c r="I7495" s="33">
        <v>8696.36</v>
      </c>
      <c r="J7495" s="34" t="s">
        <v>0</v>
      </c>
      <c r="K7495" s="40"/>
      <c r="L7495" s="31">
        <v>8696.36</v>
      </c>
      <c r="M7495" s="35">
        <v>384.50000000000199</v>
      </c>
      <c r="N7495" s="31">
        <v>8696.36</v>
      </c>
      <c r="O7495" s="2" t="s">
        <v>0</v>
      </c>
    </row>
    <row r="7496" spans="1:15" x14ac:dyDescent="0.35">
      <c r="A7496" s="25">
        <v>43048.166666666664</v>
      </c>
      <c r="B7496" s="40"/>
      <c r="C7496" s="8">
        <v>384.33889770507813</v>
      </c>
      <c r="D7496" s="28">
        <v>737.5303955078125</v>
      </c>
      <c r="E7496" s="6" t="s">
        <v>14</v>
      </c>
      <c r="F7496" s="40"/>
      <c r="G7496" s="31">
        <v>8655</v>
      </c>
      <c r="H7496" s="32">
        <v>384.5</v>
      </c>
      <c r="I7496" s="33">
        <v>8655</v>
      </c>
      <c r="J7496" s="34" t="s">
        <v>0</v>
      </c>
      <c r="K7496" s="40"/>
      <c r="L7496" s="31">
        <v>8655</v>
      </c>
      <c r="M7496" s="35">
        <v>384.50000000000199</v>
      </c>
      <c r="N7496" s="31">
        <v>8655</v>
      </c>
      <c r="O7496" s="2" t="s">
        <v>0</v>
      </c>
    </row>
    <row r="7497" spans="1:15" x14ac:dyDescent="0.35">
      <c r="A7497" s="25">
        <v>43048.208333333336</v>
      </c>
      <c r="B7497" s="40"/>
      <c r="C7497" s="8">
        <v>384.63186645507813</v>
      </c>
      <c r="D7497" s="28">
        <v>742.50579833984375</v>
      </c>
      <c r="E7497" s="6" t="s">
        <v>14</v>
      </c>
      <c r="F7497" s="40"/>
      <c r="G7497" s="31">
        <v>8579.3799999999992</v>
      </c>
      <c r="H7497" s="32">
        <v>384.5</v>
      </c>
      <c r="I7497" s="33">
        <v>8579.3799999999992</v>
      </c>
      <c r="J7497" s="34" t="s">
        <v>0</v>
      </c>
      <c r="K7497" s="40"/>
      <c r="L7497" s="31">
        <v>8579.3799999999992</v>
      </c>
      <c r="M7497" s="35">
        <v>384.50000000000199</v>
      </c>
      <c r="N7497" s="31">
        <v>8579.3799999999992</v>
      </c>
      <c r="O7497" s="2" t="s">
        <v>0</v>
      </c>
    </row>
    <row r="7498" spans="1:15" x14ac:dyDescent="0.35">
      <c r="A7498" s="25">
        <v>43048.25</v>
      </c>
      <c r="B7498" s="40"/>
      <c r="C7498" s="8">
        <v>384.63186645507813</v>
      </c>
      <c r="D7498" s="28">
        <v>1135.00439453125</v>
      </c>
      <c r="E7498" s="6" t="s">
        <v>14</v>
      </c>
      <c r="F7498" s="40"/>
      <c r="G7498" s="31">
        <v>8458.57</v>
      </c>
      <c r="H7498" s="32">
        <v>384.5</v>
      </c>
      <c r="I7498" s="33">
        <v>8458.57</v>
      </c>
      <c r="J7498" s="34" t="s">
        <v>0</v>
      </c>
      <c r="K7498" s="40"/>
      <c r="L7498" s="31">
        <v>8458.57</v>
      </c>
      <c r="M7498" s="35">
        <v>384.50000000000199</v>
      </c>
      <c r="N7498" s="31">
        <v>8458.57</v>
      </c>
      <c r="O7498" s="2" t="s">
        <v>0</v>
      </c>
    </row>
    <row r="7499" spans="1:15" x14ac:dyDescent="0.35">
      <c r="A7499" s="25">
        <v>43048.291666666664</v>
      </c>
      <c r="B7499" s="40"/>
      <c r="C7499" s="8">
        <v>384.43655395507813</v>
      </c>
      <c r="D7499" s="28">
        <v>5577.8505859375</v>
      </c>
      <c r="E7499" s="6" t="s">
        <v>14</v>
      </c>
      <c r="F7499" s="40"/>
      <c r="G7499" s="31">
        <v>8287.52</v>
      </c>
      <c r="H7499" s="32">
        <v>384.5</v>
      </c>
      <c r="I7499" s="33">
        <v>8287.52</v>
      </c>
      <c r="J7499" s="34" t="s">
        <v>0</v>
      </c>
      <c r="K7499" s="40"/>
      <c r="L7499" s="31">
        <v>8287.52</v>
      </c>
      <c r="M7499" s="35">
        <v>384.50000000000199</v>
      </c>
      <c r="N7499" s="31">
        <v>8287.52</v>
      </c>
      <c r="O7499" s="2" t="s">
        <v>0</v>
      </c>
    </row>
    <row r="7500" spans="1:15" x14ac:dyDescent="0.35">
      <c r="A7500" s="25">
        <v>43048.333333333336</v>
      </c>
      <c r="B7500" s="40"/>
      <c r="C7500" s="8">
        <v>384.24124145507813</v>
      </c>
      <c r="D7500" s="28">
        <v>9890.587890625</v>
      </c>
      <c r="E7500" s="6" t="s">
        <v>14</v>
      </c>
      <c r="F7500" s="40"/>
      <c r="G7500" s="31">
        <v>8071.32</v>
      </c>
      <c r="H7500" s="32">
        <v>384.5</v>
      </c>
      <c r="I7500" s="33">
        <v>8071.32</v>
      </c>
      <c r="J7500" s="34" t="s">
        <v>0</v>
      </c>
      <c r="K7500" s="40"/>
      <c r="L7500" s="31">
        <v>8071.32</v>
      </c>
      <c r="M7500" s="35">
        <v>384.50000000000199</v>
      </c>
      <c r="N7500" s="31">
        <v>8071.32</v>
      </c>
      <c r="O7500" s="2" t="s">
        <v>0</v>
      </c>
    </row>
    <row r="7501" spans="1:15" x14ac:dyDescent="0.35">
      <c r="A7501" s="25">
        <v>43048.375</v>
      </c>
      <c r="B7501" s="40"/>
      <c r="C7501" s="8">
        <v>384.14358520507813</v>
      </c>
      <c r="D7501" s="28">
        <v>10076.689453125</v>
      </c>
      <c r="E7501" s="6" t="s">
        <v>14</v>
      </c>
      <c r="F7501" s="40"/>
      <c r="G7501" s="31">
        <v>7825.97</v>
      </c>
      <c r="H7501" s="32">
        <v>384.5</v>
      </c>
      <c r="I7501" s="33">
        <v>7825.97</v>
      </c>
      <c r="J7501" s="34" t="s">
        <v>0</v>
      </c>
      <c r="K7501" s="40"/>
      <c r="L7501" s="31">
        <v>7825.97</v>
      </c>
      <c r="M7501" s="35">
        <v>384.50000000000199</v>
      </c>
      <c r="N7501" s="31">
        <v>7825.97</v>
      </c>
      <c r="O7501" s="2" t="s">
        <v>0</v>
      </c>
    </row>
    <row r="7502" spans="1:15" x14ac:dyDescent="0.35">
      <c r="A7502" s="25">
        <v>43048.416666666664</v>
      </c>
      <c r="B7502" s="40"/>
      <c r="C7502" s="8">
        <v>383.94827270507813</v>
      </c>
      <c r="D7502" s="28">
        <v>10167.9619140625</v>
      </c>
      <c r="E7502" s="6" t="s">
        <v>14</v>
      </c>
      <c r="F7502" s="40"/>
      <c r="G7502" s="31">
        <v>7575.9</v>
      </c>
      <c r="H7502" s="32">
        <v>384.5</v>
      </c>
      <c r="I7502" s="33">
        <v>7575.9</v>
      </c>
      <c r="J7502" s="34" t="s">
        <v>0</v>
      </c>
      <c r="K7502" s="40"/>
      <c r="L7502" s="31">
        <v>7575.9</v>
      </c>
      <c r="M7502" s="35">
        <v>384.50000000000199</v>
      </c>
      <c r="N7502" s="31">
        <v>7575.9</v>
      </c>
      <c r="O7502" s="2" t="s">
        <v>0</v>
      </c>
    </row>
    <row r="7503" spans="1:15" x14ac:dyDescent="0.35">
      <c r="A7503" s="25">
        <v>43048.458333333336</v>
      </c>
      <c r="B7503" s="40"/>
      <c r="C7503" s="8">
        <v>383.85061645507813</v>
      </c>
      <c r="D7503" s="28">
        <v>10240.607421875</v>
      </c>
      <c r="E7503" s="6" t="s">
        <v>14</v>
      </c>
      <c r="F7503" s="40"/>
      <c r="G7503" s="31">
        <v>7349.12</v>
      </c>
      <c r="H7503" s="32">
        <v>384.5</v>
      </c>
      <c r="I7503" s="33">
        <v>7349.12</v>
      </c>
      <c r="J7503" s="34" t="s">
        <v>0</v>
      </c>
      <c r="K7503" s="40"/>
      <c r="L7503" s="31">
        <v>7349.12</v>
      </c>
      <c r="M7503" s="35">
        <v>384.50000000000199</v>
      </c>
      <c r="N7503" s="31">
        <v>7349.12</v>
      </c>
      <c r="O7503" s="2" t="s">
        <v>0</v>
      </c>
    </row>
    <row r="7504" spans="1:15" x14ac:dyDescent="0.35">
      <c r="A7504" s="25">
        <v>43048.5</v>
      </c>
      <c r="B7504" s="40"/>
      <c r="C7504" s="8">
        <v>383.65530395507813</v>
      </c>
      <c r="D7504" s="28">
        <v>10270.3486328125</v>
      </c>
      <c r="E7504" s="6" t="s">
        <v>14</v>
      </c>
      <c r="F7504" s="40"/>
      <c r="G7504" s="31">
        <v>7171.63</v>
      </c>
      <c r="H7504" s="32">
        <v>384.5</v>
      </c>
      <c r="I7504" s="33">
        <v>7171.63</v>
      </c>
      <c r="J7504" s="34" t="s">
        <v>0</v>
      </c>
      <c r="K7504" s="40"/>
      <c r="L7504" s="31">
        <v>7171.63</v>
      </c>
      <c r="M7504" s="35">
        <v>384.50000000000199</v>
      </c>
      <c r="N7504" s="31">
        <v>7171.63</v>
      </c>
      <c r="O7504" s="2" t="s">
        <v>0</v>
      </c>
    </row>
    <row r="7505" spans="1:15" x14ac:dyDescent="0.35">
      <c r="A7505" s="25">
        <v>43048.541666666664</v>
      </c>
      <c r="B7505" s="40"/>
      <c r="C7505" s="8">
        <v>383.55764770507813</v>
      </c>
      <c r="D7505" s="28">
        <v>10405.44921875</v>
      </c>
      <c r="E7505" s="6" t="s">
        <v>14</v>
      </c>
      <c r="F7505" s="40"/>
      <c r="G7505" s="31">
        <v>7062.07</v>
      </c>
      <c r="H7505" s="32">
        <v>384.5</v>
      </c>
      <c r="I7505" s="33">
        <v>7062.07</v>
      </c>
      <c r="J7505" s="34" t="s">
        <v>0</v>
      </c>
      <c r="K7505" s="40"/>
      <c r="L7505" s="31">
        <v>7062.07</v>
      </c>
      <c r="M7505" s="35">
        <v>384.50000000000199</v>
      </c>
      <c r="N7505" s="31">
        <v>7062.07</v>
      </c>
      <c r="O7505" s="2" t="s">
        <v>0</v>
      </c>
    </row>
    <row r="7506" spans="1:15" x14ac:dyDescent="0.35">
      <c r="A7506" s="25">
        <v>43048.583333333336</v>
      </c>
      <c r="B7506" s="40"/>
      <c r="C7506" s="8">
        <v>383.36233520507813</v>
      </c>
      <c r="D7506" s="28">
        <v>10405.44921875</v>
      </c>
      <c r="E7506" s="6" t="s">
        <v>14</v>
      </c>
      <c r="F7506" s="40"/>
      <c r="G7506" s="31">
        <v>7028.01</v>
      </c>
      <c r="H7506" s="32">
        <v>384.5</v>
      </c>
      <c r="I7506" s="33">
        <v>7028.01</v>
      </c>
      <c r="J7506" s="34" t="s">
        <v>0</v>
      </c>
      <c r="K7506" s="40"/>
      <c r="L7506" s="31">
        <v>7028.01</v>
      </c>
      <c r="M7506" s="35">
        <v>384.50000000000199</v>
      </c>
      <c r="N7506" s="31">
        <v>7028.01</v>
      </c>
      <c r="O7506" s="2" t="s">
        <v>0</v>
      </c>
    </row>
    <row r="7507" spans="1:15" x14ac:dyDescent="0.35">
      <c r="A7507" s="25">
        <v>43048.625</v>
      </c>
      <c r="B7507" s="40"/>
      <c r="C7507" s="8">
        <v>383.2646484375</v>
      </c>
      <c r="D7507" s="28">
        <v>10390.9453125</v>
      </c>
      <c r="E7507" s="6" t="s">
        <v>14</v>
      </c>
      <c r="F7507" s="40"/>
      <c r="G7507" s="31">
        <v>7064.34</v>
      </c>
      <c r="H7507" s="32">
        <v>384.5</v>
      </c>
      <c r="I7507" s="33">
        <v>7064.34</v>
      </c>
      <c r="J7507" s="34" t="s">
        <v>0</v>
      </c>
      <c r="K7507" s="40"/>
      <c r="L7507" s="31">
        <v>7064.34</v>
      </c>
      <c r="M7507" s="35">
        <v>384.50000000000199</v>
      </c>
      <c r="N7507" s="31">
        <v>7064.34</v>
      </c>
      <c r="O7507" s="2" t="s">
        <v>0</v>
      </c>
    </row>
    <row r="7508" spans="1:15" x14ac:dyDescent="0.35">
      <c r="A7508" s="25">
        <v>43048.666666666664</v>
      </c>
      <c r="B7508" s="40"/>
      <c r="C7508" s="8">
        <v>383.1669921875</v>
      </c>
      <c r="D7508" s="28">
        <v>10396.77734375</v>
      </c>
      <c r="E7508" s="6" t="s">
        <v>14</v>
      </c>
      <c r="F7508" s="40"/>
      <c r="G7508" s="31">
        <v>7154.59</v>
      </c>
      <c r="H7508" s="32">
        <v>384.5</v>
      </c>
      <c r="I7508" s="33">
        <v>7154.59</v>
      </c>
      <c r="J7508" s="34" t="s">
        <v>0</v>
      </c>
      <c r="K7508" s="40"/>
      <c r="L7508" s="31">
        <v>7154.59</v>
      </c>
      <c r="M7508" s="35">
        <v>384.50000000000199</v>
      </c>
      <c r="N7508" s="31">
        <v>7154.59</v>
      </c>
      <c r="O7508" s="2" t="s">
        <v>0</v>
      </c>
    </row>
    <row r="7509" spans="1:15" x14ac:dyDescent="0.35">
      <c r="A7509" s="25">
        <v>43048.708333333336</v>
      </c>
      <c r="B7509" s="40"/>
      <c r="C7509" s="8">
        <v>383.0693359375</v>
      </c>
      <c r="D7509" s="28">
        <v>10456.5498046875</v>
      </c>
      <c r="E7509" s="6" t="s">
        <v>14</v>
      </c>
      <c r="F7509" s="40"/>
      <c r="G7509" s="31">
        <v>7275.61</v>
      </c>
      <c r="H7509" s="32">
        <v>384.5</v>
      </c>
      <c r="I7509" s="33">
        <v>7275.61</v>
      </c>
      <c r="J7509" s="34" t="s">
        <v>0</v>
      </c>
      <c r="K7509" s="40"/>
      <c r="L7509" s="31">
        <v>7275.61</v>
      </c>
      <c r="M7509" s="35">
        <v>384.50000000000199</v>
      </c>
      <c r="N7509" s="31">
        <v>7275.61</v>
      </c>
      <c r="O7509" s="2" t="s">
        <v>0</v>
      </c>
    </row>
    <row r="7510" spans="1:15" x14ac:dyDescent="0.35">
      <c r="A7510" s="25">
        <v>43048.75</v>
      </c>
      <c r="B7510" s="40"/>
      <c r="C7510" s="8">
        <v>382.9716796875</v>
      </c>
      <c r="D7510" s="28">
        <v>10500.2861328125</v>
      </c>
      <c r="E7510" s="6" t="s">
        <v>14</v>
      </c>
      <c r="F7510" s="40"/>
      <c r="G7510" s="31">
        <v>7404.25</v>
      </c>
      <c r="H7510" s="32">
        <v>384.5</v>
      </c>
      <c r="I7510" s="33">
        <v>7404.25</v>
      </c>
      <c r="J7510" s="34" t="s">
        <v>0</v>
      </c>
      <c r="K7510" s="40"/>
      <c r="L7510" s="31">
        <v>7404.25</v>
      </c>
      <c r="M7510" s="35">
        <v>384.50000000000199</v>
      </c>
      <c r="N7510" s="31">
        <v>7404.25</v>
      </c>
      <c r="O7510" s="2" t="s">
        <v>0</v>
      </c>
    </row>
    <row r="7511" spans="1:15" x14ac:dyDescent="0.35">
      <c r="A7511" s="25">
        <v>43048.791666666664</v>
      </c>
      <c r="B7511" s="40"/>
      <c r="C7511" s="8">
        <v>382.7763671875</v>
      </c>
      <c r="D7511" s="28">
        <v>10563.5634765625</v>
      </c>
      <c r="E7511" s="6" t="s">
        <v>14</v>
      </c>
      <c r="F7511" s="40"/>
      <c r="G7511" s="31">
        <v>7522.32</v>
      </c>
      <c r="H7511" s="32">
        <v>384.5</v>
      </c>
      <c r="I7511" s="33">
        <v>7522.32</v>
      </c>
      <c r="J7511" s="34" t="s">
        <v>0</v>
      </c>
      <c r="K7511" s="40"/>
      <c r="L7511" s="31">
        <v>7522.32</v>
      </c>
      <c r="M7511" s="35">
        <v>384.50000000000199</v>
      </c>
      <c r="N7511" s="31">
        <v>7522.32</v>
      </c>
      <c r="O7511" s="2" t="s">
        <v>0</v>
      </c>
    </row>
    <row r="7512" spans="1:15" x14ac:dyDescent="0.35">
      <c r="A7512" s="25">
        <v>43048.833333333336</v>
      </c>
      <c r="B7512" s="40"/>
      <c r="C7512" s="8">
        <v>382.6787109375</v>
      </c>
      <c r="D7512" s="28">
        <v>10563.5634765625</v>
      </c>
      <c r="E7512" s="6" t="s">
        <v>14</v>
      </c>
      <c r="F7512" s="40"/>
      <c r="G7512" s="31">
        <v>7618.02</v>
      </c>
      <c r="H7512" s="32">
        <v>384.5</v>
      </c>
      <c r="I7512" s="33">
        <v>7618.02</v>
      </c>
      <c r="J7512" s="34" t="s">
        <v>0</v>
      </c>
      <c r="K7512" s="40"/>
      <c r="L7512" s="31">
        <v>7618.02</v>
      </c>
      <c r="M7512" s="35">
        <v>384.50000000000199</v>
      </c>
      <c r="N7512" s="31">
        <v>7618.02</v>
      </c>
      <c r="O7512" s="2" t="s">
        <v>0</v>
      </c>
    </row>
    <row r="7513" spans="1:15" x14ac:dyDescent="0.35">
      <c r="A7513" s="25">
        <v>43048.875</v>
      </c>
      <c r="B7513" s="40"/>
      <c r="C7513" s="8">
        <v>382.5810546875</v>
      </c>
      <c r="D7513" s="28">
        <v>10560.9287109375</v>
      </c>
      <c r="E7513" s="6" t="s">
        <v>14</v>
      </c>
      <c r="F7513" s="40"/>
      <c r="G7513" s="31">
        <v>7685.5</v>
      </c>
      <c r="H7513" s="32">
        <v>384.5</v>
      </c>
      <c r="I7513" s="33">
        <v>7685.5</v>
      </c>
      <c r="J7513" s="34" t="s">
        <v>0</v>
      </c>
      <c r="K7513" s="40"/>
      <c r="L7513" s="31">
        <v>7685.5</v>
      </c>
      <c r="M7513" s="35">
        <v>384.50000000000199</v>
      </c>
      <c r="N7513" s="31">
        <v>7685.5</v>
      </c>
      <c r="O7513" s="2" t="s">
        <v>0</v>
      </c>
    </row>
    <row r="7514" spans="1:15" x14ac:dyDescent="0.35">
      <c r="A7514" s="25">
        <v>43048.916666666664</v>
      </c>
      <c r="B7514" s="40"/>
      <c r="C7514" s="8">
        <v>383.2646484375</v>
      </c>
      <c r="D7514" s="28">
        <v>1321.735107421875</v>
      </c>
      <c r="E7514" s="6" t="s">
        <v>14</v>
      </c>
      <c r="F7514" s="40"/>
      <c r="G7514" s="31">
        <v>7724.97</v>
      </c>
      <c r="H7514" s="32">
        <v>384.5</v>
      </c>
      <c r="I7514" s="33">
        <v>7724.97</v>
      </c>
      <c r="J7514" s="34" t="s">
        <v>0</v>
      </c>
      <c r="K7514" s="40"/>
      <c r="L7514" s="31">
        <v>7724.97</v>
      </c>
      <c r="M7514" s="35">
        <v>384.50000000000199</v>
      </c>
      <c r="N7514" s="31">
        <v>7724.97</v>
      </c>
      <c r="O7514" s="2" t="s">
        <v>0</v>
      </c>
    </row>
    <row r="7515" spans="1:15" x14ac:dyDescent="0.35">
      <c r="A7515" s="25">
        <v>43048.958333333336</v>
      </c>
      <c r="B7515" s="40"/>
      <c r="C7515" s="8">
        <v>383.55764770507813</v>
      </c>
      <c r="D7515" s="28">
        <v>732.8370361328125</v>
      </c>
      <c r="E7515" s="6" t="s">
        <v>14</v>
      </c>
      <c r="F7515" s="40"/>
      <c r="G7515" s="31">
        <v>7742.68</v>
      </c>
      <c r="H7515" s="32">
        <v>384.5</v>
      </c>
      <c r="I7515" s="33">
        <v>7742.68</v>
      </c>
      <c r="J7515" s="34" t="s">
        <v>0</v>
      </c>
      <c r="K7515" s="40"/>
      <c r="L7515" s="31">
        <v>7742.68</v>
      </c>
      <c r="M7515" s="35">
        <v>384.50000000000199</v>
      </c>
      <c r="N7515" s="31">
        <v>7742.68</v>
      </c>
      <c r="O7515" s="2" t="s">
        <v>0</v>
      </c>
    </row>
    <row r="7516" spans="1:15" x14ac:dyDescent="0.35">
      <c r="A7516" s="25">
        <v>43049</v>
      </c>
      <c r="B7516" s="40"/>
      <c r="C7516" s="8">
        <v>383.75296020507813</v>
      </c>
      <c r="D7516" s="28">
        <v>732.8370361328125</v>
      </c>
      <c r="E7516" s="6" t="s">
        <v>14</v>
      </c>
      <c r="F7516" s="40"/>
      <c r="G7516" s="31">
        <v>7925.43</v>
      </c>
      <c r="H7516" s="32">
        <v>384.5</v>
      </c>
      <c r="I7516" s="33">
        <v>7925.43</v>
      </c>
      <c r="J7516" s="34" t="s">
        <v>0</v>
      </c>
      <c r="K7516" s="40"/>
      <c r="L7516" s="31">
        <v>7925.43</v>
      </c>
      <c r="M7516" s="35">
        <v>384.50000000000199</v>
      </c>
      <c r="N7516" s="31">
        <v>7925.43</v>
      </c>
      <c r="O7516" s="2" t="s">
        <v>0</v>
      </c>
    </row>
    <row r="7517" spans="1:15" x14ac:dyDescent="0.35">
      <c r="A7517" s="25">
        <v>43049.041666666664</v>
      </c>
      <c r="B7517" s="40"/>
      <c r="C7517" s="8">
        <v>383.94827270507813</v>
      </c>
      <c r="D7517" s="28">
        <v>738.83477783203125</v>
      </c>
      <c r="E7517" s="6" t="s">
        <v>14</v>
      </c>
      <c r="F7517" s="40"/>
      <c r="G7517" s="31">
        <v>7924.36</v>
      </c>
      <c r="H7517" s="32">
        <v>384.5</v>
      </c>
      <c r="I7517" s="33">
        <v>7924.36</v>
      </c>
      <c r="J7517" s="34" t="s">
        <v>0</v>
      </c>
      <c r="K7517" s="40"/>
      <c r="L7517" s="31">
        <v>7924.36</v>
      </c>
      <c r="M7517" s="35">
        <v>384.50000000000199</v>
      </c>
      <c r="N7517" s="31">
        <v>7924.36</v>
      </c>
      <c r="O7517" s="2" t="s">
        <v>0</v>
      </c>
    </row>
    <row r="7518" spans="1:15" x14ac:dyDescent="0.35">
      <c r="A7518" s="25">
        <v>43049.083333333336</v>
      </c>
      <c r="B7518" s="40"/>
      <c r="C7518" s="8">
        <v>384.14358520507813</v>
      </c>
      <c r="D7518" s="28">
        <v>741.2919921875</v>
      </c>
      <c r="E7518" s="6" t="s">
        <v>14</v>
      </c>
      <c r="F7518" s="40"/>
      <c r="G7518" s="31">
        <v>7915.11</v>
      </c>
      <c r="H7518" s="32">
        <v>384.5</v>
      </c>
      <c r="I7518" s="33">
        <v>7915.11</v>
      </c>
      <c r="J7518" s="34" t="s">
        <v>0</v>
      </c>
      <c r="K7518" s="40"/>
      <c r="L7518" s="31">
        <v>7915.11</v>
      </c>
      <c r="M7518" s="35">
        <v>384.50000000000199</v>
      </c>
      <c r="N7518" s="31">
        <v>7915.11</v>
      </c>
      <c r="O7518" s="2" t="s">
        <v>0</v>
      </c>
    </row>
    <row r="7519" spans="1:15" x14ac:dyDescent="0.35">
      <c r="A7519" s="25">
        <v>43049.125</v>
      </c>
      <c r="B7519" s="40"/>
      <c r="C7519" s="8">
        <v>384.33889770507813</v>
      </c>
      <c r="D7519" s="28">
        <v>743.07977294921875</v>
      </c>
      <c r="E7519" s="6" t="s">
        <v>14</v>
      </c>
      <c r="F7519" s="40"/>
      <c r="G7519" s="31">
        <v>7887.5</v>
      </c>
      <c r="H7519" s="32">
        <v>384.5</v>
      </c>
      <c r="I7519" s="33">
        <v>7887.5</v>
      </c>
      <c r="J7519" s="34" t="s">
        <v>0</v>
      </c>
      <c r="K7519" s="40"/>
      <c r="L7519" s="31">
        <v>7887.5</v>
      </c>
      <c r="M7519" s="35">
        <v>384.50000000000199</v>
      </c>
      <c r="N7519" s="31">
        <v>7887.5</v>
      </c>
      <c r="O7519" s="2" t="s">
        <v>0</v>
      </c>
    </row>
    <row r="7520" spans="1:15" x14ac:dyDescent="0.35">
      <c r="A7520" s="25">
        <v>43049.166666666664</v>
      </c>
      <c r="B7520" s="40"/>
      <c r="C7520" s="8">
        <v>384.53421020507813</v>
      </c>
      <c r="D7520" s="28">
        <v>745.81201171875</v>
      </c>
      <c r="E7520" s="6" t="s">
        <v>14</v>
      </c>
      <c r="F7520" s="40"/>
      <c r="G7520" s="31">
        <v>7827.41</v>
      </c>
      <c r="H7520" s="32">
        <v>384.5</v>
      </c>
      <c r="I7520" s="33">
        <v>7827.41</v>
      </c>
      <c r="J7520" s="34" t="s">
        <v>0</v>
      </c>
      <c r="K7520" s="40"/>
      <c r="L7520" s="31">
        <v>7827.41</v>
      </c>
      <c r="M7520" s="35">
        <v>384.50000000000199</v>
      </c>
      <c r="N7520" s="31">
        <v>7827.41</v>
      </c>
      <c r="O7520" s="2" t="s">
        <v>0</v>
      </c>
    </row>
    <row r="7521" spans="1:15" x14ac:dyDescent="0.35">
      <c r="A7521" s="25">
        <v>43049.208333333336</v>
      </c>
      <c r="B7521" s="40"/>
      <c r="C7521" s="8">
        <v>384.72952270507813</v>
      </c>
      <c r="D7521" s="28">
        <v>747.2127685546875</v>
      </c>
      <c r="E7521" s="6" t="s">
        <v>14</v>
      </c>
      <c r="F7521" s="40"/>
      <c r="G7521" s="31">
        <v>7723.14</v>
      </c>
      <c r="H7521" s="32">
        <v>384.5</v>
      </c>
      <c r="I7521" s="33">
        <v>7723.14</v>
      </c>
      <c r="J7521" s="34" t="s">
        <v>0</v>
      </c>
      <c r="K7521" s="40"/>
      <c r="L7521" s="31">
        <v>7723.14</v>
      </c>
      <c r="M7521" s="35">
        <v>384.50000000000199</v>
      </c>
      <c r="N7521" s="31">
        <v>7723.14</v>
      </c>
      <c r="O7521" s="2" t="s">
        <v>0</v>
      </c>
    </row>
    <row r="7522" spans="1:15" x14ac:dyDescent="0.35">
      <c r="A7522" s="25">
        <v>43049.25</v>
      </c>
      <c r="B7522" s="40"/>
      <c r="C7522" s="8">
        <v>384.63186645507813</v>
      </c>
      <c r="D7522" s="28">
        <v>2209.71826171875</v>
      </c>
      <c r="E7522" s="6" t="s">
        <v>14</v>
      </c>
      <c r="F7522" s="40"/>
      <c r="G7522" s="31">
        <v>7570.26</v>
      </c>
      <c r="H7522" s="32">
        <v>384.5</v>
      </c>
      <c r="I7522" s="33">
        <v>7570.26</v>
      </c>
      <c r="J7522" s="34" t="s">
        <v>0</v>
      </c>
      <c r="K7522" s="40"/>
      <c r="L7522" s="31">
        <v>7570.26</v>
      </c>
      <c r="M7522" s="35">
        <v>384.50000000000199</v>
      </c>
      <c r="N7522" s="31">
        <v>7570.26</v>
      </c>
      <c r="O7522" s="2" t="s">
        <v>0</v>
      </c>
    </row>
    <row r="7523" spans="1:15" x14ac:dyDescent="0.35">
      <c r="A7523" s="25">
        <v>43049.291666666664</v>
      </c>
      <c r="B7523" s="40"/>
      <c r="C7523" s="8">
        <v>384.53421020507813</v>
      </c>
      <c r="D7523" s="28">
        <v>5429.3251953125</v>
      </c>
      <c r="E7523" s="6" t="s">
        <v>14</v>
      </c>
      <c r="F7523" s="40"/>
      <c r="G7523" s="31">
        <v>7373.16</v>
      </c>
      <c r="H7523" s="32">
        <v>384.5</v>
      </c>
      <c r="I7523" s="33">
        <v>7373.16</v>
      </c>
      <c r="J7523" s="34" t="s">
        <v>0</v>
      </c>
      <c r="K7523" s="40"/>
      <c r="L7523" s="31">
        <v>7373.16</v>
      </c>
      <c r="M7523" s="35">
        <v>384.50000000000199</v>
      </c>
      <c r="N7523" s="31">
        <v>7373.16</v>
      </c>
      <c r="O7523" s="2" t="s">
        <v>0</v>
      </c>
    </row>
    <row r="7524" spans="1:15" x14ac:dyDescent="0.35">
      <c r="A7524" s="25">
        <v>43049.333333333336</v>
      </c>
      <c r="B7524" s="40"/>
      <c r="C7524" s="8">
        <v>384.24124145507813</v>
      </c>
      <c r="D7524" s="28">
        <v>10157.0625</v>
      </c>
      <c r="E7524" s="6" t="s">
        <v>14</v>
      </c>
      <c r="F7524" s="40"/>
      <c r="G7524" s="31">
        <v>7143.77</v>
      </c>
      <c r="H7524" s="32">
        <v>384.5</v>
      </c>
      <c r="I7524" s="33">
        <v>7143.77</v>
      </c>
      <c r="J7524" s="34" t="s">
        <v>0</v>
      </c>
      <c r="K7524" s="40"/>
      <c r="L7524" s="31">
        <v>7143.77</v>
      </c>
      <c r="M7524" s="35">
        <v>384.50000000000199</v>
      </c>
      <c r="N7524" s="31">
        <v>7143.77</v>
      </c>
      <c r="O7524" s="2" t="s">
        <v>0</v>
      </c>
    </row>
    <row r="7525" spans="1:15" x14ac:dyDescent="0.35">
      <c r="A7525" s="25">
        <v>43049.375</v>
      </c>
      <c r="B7525" s="40"/>
      <c r="C7525" s="8">
        <v>384.04592895507813</v>
      </c>
      <c r="D7525" s="28">
        <v>10387.0166015625</v>
      </c>
      <c r="E7525" s="6" t="s">
        <v>14</v>
      </c>
      <c r="F7525" s="40"/>
      <c r="G7525" s="31">
        <v>6899.66</v>
      </c>
      <c r="H7525" s="32">
        <v>384.5</v>
      </c>
      <c r="I7525" s="33">
        <v>6899.66</v>
      </c>
      <c r="J7525" s="34" t="s">
        <v>0</v>
      </c>
      <c r="K7525" s="40"/>
      <c r="L7525" s="31">
        <v>6899.66</v>
      </c>
      <c r="M7525" s="35">
        <v>384.50000000000199</v>
      </c>
      <c r="N7525" s="31">
        <v>6899.66</v>
      </c>
      <c r="O7525" s="2" t="s">
        <v>0</v>
      </c>
    </row>
    <row r="7526" spans="1:15" x14ac:dyDescent="0.35">
      <c r="A7526" s="25">
        <v>43049.416666666664</v>
      </c>
      <c r="B7526" s="40"/>
      <c r="C7526" s="8">
        <v>383.94827270507813</v>
      </c>
      <c r="D7526" s="28">
        <v>10460.923828125</v>
      </c>
      <c r="E7526" s="6" t="s">
        <v>14</v>
      </c>
      <c r="F7526" s="40"/>
      <c r="G7526" s="31">
        <v>6662.96</v>
      </c>
      <c r="H7526" s="32">
        <v>384.5</v>
      </c>
      <c r="I7526" s="33">
        <v>6662.96</v>
      </c>
      <c r="J7526" s="34" t="s">
        <v>0</v>
      </c>
      <c r="K7526" s="40"/>
      <c r="L7526" s="31">
        <v>6662.96</v>
      </c>
      <c r="M7526" s="35">
        <v>384.50000000000199</v>
      </c>
      <c r="N7526" s="31">
        <v>6662.96</v>
      </c>
      <c r="O7526" s="2" t="s">
        <v>0</v>
      </c>
    </row>
    <row r="7527" spans="1:15" x14ac:dyDescent="0.35">
      <c r="A7527" s="25">
        <v>43049.458333333336</v>
      </c>
      <c r="B7527" s="40"/>
      <c r="C7527" s="8">
        <v>383.75296020507813</v>
      </c>
      <c r="D7527" s="28">
        <v>10547.30859375</v>
      </c>
      <c r="E7527" s="6" t="s">
        <v>14</v>
      </c>
      <c r="F7527" s="40"/>
      <c r="G7527" s="31">
        <v>6458.63</v>
      </c>
      <c r="H7527" s="32">
        <v>384.5</v>
      </c>
      <c r="I7527" s="33">
        <v>6458.63</v>
      </c>
      <c r="J7527" s="34" t="s">
        <v>0</v>
      </c>
      <c r="K7527" s="40"/>
      <c r="L7527" s="31">
        <v>6458.63</v>
      </c>
      <c r="M7527" s="35">
        <v>384.50000000000199</v>
      </c>
      <c r="N7527" s="31">
        <v>6458.63</v>
      </c>
      <c r="O7527" s="2" t="s">
        <v>0</v>
      </c>
    </row>
    <row r="7528" spans="1:15" x14ac:dyDescent="0.35">
      <c r="A7528" s="25">
        <v>43049.5</v>
      </c>
      <c r="B7528" s="40"/>
      <c r="C7528" s="8">
        <v>383.55764770507813</v>
      </c>
      <c r="D7528" s="28">
        <v>10547.30859375</v>
      </c>
      <c r="E7528" s="6" t="s">
        <v>14</v>
      </c>
      <c r="F7528" s="40"/>
      <c r="G7528" s="31">
        <v>6310.68</v>
      </c>
      <c r="H7528" s="32">
        <v>384.5</v>
      </c>
      <c r="I7528" s="33">
        <v>6310.68</v>
      </c>
      <c r="J7528" s="34" t="s">
        <v>0</v>
      </c>
      <c r="K7528" s="40"/>
      <c r="L7528" s="31">
        <v>6310.68</v>
      </c>
      <c r="M7528" s="35">
        <v>384.50000000000199</v>
      </c>
      <c r="N7528" s="31">
        <v>6310.68</v>
      </c>
      <c r="O7528" s="2" t="s">
        <v>0</v>
      </c>
    </row>
    <row r="7529" spans="1:15" x14ac:dyDescent="0.35">
      <c r="A7529" s="25">
        <v>43049.541666666664</v>
      </c>
      <c r="B7529" s="40"/>
      <c r="C7529" s="8">
        <v>383.36233520507813</v>
      </c>
      <c r="D7529" s="28">
        <v>10693.54296875</v>
      </c>
      <c r="E7529" s="6" t="s">
        <v>14</v>
      </c>
      <c r="F7529" s="40"/>
      <c r="G7529" s="31">
        <v>6236.87</v>
      </c>
      <c r="H7529" s="32">
        <v>384.5</v>
      </c>
      <c r="I7529" s="33">
        <v>6236.87</v>
      </c>
      <c r="J7529" s="34" t="s">
        <v>0</v>
      </c>
      <c r="K7529" s="40"/>
      <c r="L7529" s="31">
        <v>6236.87</v>
      </c>
      <c r="M7529" s="35">
        <v>384.50000000000199</v>
      </c>
      <c r="N7529" s="31">
        <v>6236.87</v>
      </c>
      <c r="O7529" s="2" t="s">
        <v>0</v>
      </c>
    </row>
    <row r="7530" spans="1:15" x14ac:dyDescent="0.35">
      <c r="A7530" s="25">
        <v>43049.583333333336</v>
      </c>
      <c r="B7530" s="40"/>
      <c r="C7530" s="8">
        <v>383.2646484375</v>
      </c>
      <c r="D7530" s="28">
        <v>10703.8037109375</v>
      </c>
      <c r="E7530" s="6" t="s">
        <v>14</v>
      </c>
      <c r="F7530" s="40"/>
      <c r="G7530" s="31">
        <v>6244.64</v>
      </c>
      <c r="H7530" s="32">
        <v>384.5</v>
      </c>
      <c r="I7530" s="33">
        <v>6244.64</v>
      </c>
      <c r="J7530" s="34" t="s">
        <v>0</v>
      </c>
      <c r="K7530" s="40"/>
      <c r="L7530" s="31">
        <v>6244.64</v>
      </c>
      <c r="M7530" s="35">
        <v>384.50000000000199</v>
      </c>
      <c r="N7530" s="31">
        <v>6244.64</v>
      </c>
      <c r="O7530" s="2" t="s">
        <v>0</v>
      </c>
    </row>
    <row r="7531" spans="1:15" x14ac:dyDescent="0.35">
      <c r="A7531" s="25">
        <v>43049.625</v>
      </c>
      <c r="B7531" s="40"/>
      <c r="C7531" s="8">
        <v>383.0693359375</v>
      </c>
      <c r="D7531" s="28">
        <v>10796.005859375</v>
      </c>
      <c r="E7531" s="6" t="s">
        <v>14</v>
      </c>
      <c r="F7531" s="40"/>
      <c r="G7531" s="31">
        <v>6330.12</v>
      </c>
      <c r="H7531" s="32">
        <v>384.5</v>
      </c>
      <c r="I7531" s="33">
        <v>6330.12</v>
      </c>
      <c r="J7531" s="34" t="s">
        <v>0</v>
      </c>
      <c r="K7531" s="40"/>
      <c r="L7531" s="31">
        <v>6330.12</v>
      </c>
      <c r="M7531" s="35">
        <v>384.50000000000199</v>
      </c>
      <c r="N7531" s="31">
        <v>6330.12</v>
      </c>
      <c r="O7531" s="2" t="s">
        <v>0</v>
      </c>
    </row>
    <row r="7532" spans="1:15" x14ac:dyDescent="0.35">
      <c r="A7532" s="25">
        <v>43049.666666666664</v>
      </c>
      <c r="B7532" s="40"/>
      <c r="C7532" s="8">
        <v>383.36233520507813</v>
      </c>
      <c r="D7532" s="28">
        <v>6830.17578125</v>
      </c>
      <c r="E7532" s="6" t="s">
        <v>14</v>
      </c>
      <c r="F7532" s="40"/>
      <c r="G7532" s="31">
        <v>6480.16</v>
      </c>
      <c r="H7532" s="32">
        <v>384.5</v>
      </c>
      <c r="I7532" s="33">
        <v>6480.16</v>
      </c>
      <c r="J7532" s="34" t="s">
        <v>0</v>
      </c>
      <c r="K7532" s="40"/>
      <c r="L7532" s="31">
        <v>6480.16</v>
      </c>
      <c r="M7532" s="35">
        <v>384.40000000000202</v>
      </c>
      <c r="N7532" s="31">
        <v>8040.08</v>
      </c>
      <c r="O7532" s="2" t="s">
        <v>6</v>
      </c>
    </row>
    <row r="7533" spans="1:15" x14ac:dyDescent="0.35">
      <c r="A7533" s="25">
        <v>43049.708333333336</v>
      </c>
      <c r="B7533" s="40"/>
      <c r="C7533" s="8">
        <v>383.45999145507813</v>
      </c>
      <c r="D7533" s="28">
        <v>5625.9921875</v>
      </c>
      <c r="E7533" s="6" t="s">
        <v>14</v>
      </c>
      <c r="F7533" s="40"/>
      <c r="G7533" s="31">
        <v>6676.02</v>
      </c>
      <c r="H7533" s="32">
        <v>384.5</v>
      </c>
      <c r="I7533" s="33">
        <v>6676.02</v>
      </c>
      <c r="J7533" s="34" t="s">
        <v>0</v>
      </c>
      <c r="K7533" s="40"/>
      <c r="L7533" s="31">
        <v>6676.02</v>
      </c>
      <c r="M7533" s="35">
        <v>384.300000000002</v>
      </c>
      <c r="N7533" s="31">
        <v>9600</v>
      </c>
      <c r="O7533" s="2" t="s">
        <v>7</v>
      </c>
    </row>
    <row r="7534" spans="1:15" x14ac:dyDescent="0.35">
      <c r="A7534" s="25">
        <v>43049.75</v>
      </c>
      <c r="B7534" s="40"/>
      <c r="C7534" s="8">
        <v>383.50881958007813</v>
      </c>
      <c r="D7534" s="28">
        <v>5574.6787109375</v>
      </c>
      <c r="E7534" s="6" t="s">
        <v>14</v>
      </c>
      <c r="F7534" s="40"/>
      <c r="G7534" s="31">
        <v>6897.02</v>
      </c>
      <c r="H7534" s="32">
        <v>384.5</v>
      </c>
      <c r="I7534" s="33">
        <v>6897.02</v>
      </c>
      <c r="J7534" s="34" t="s">
        <v>0</v>
      </c>
      <c r="K7534" s="40"/>
      <c r="L7534" s="31">
        <v>6897.02</v>
      </c>
      <c r="M7534" s="35">
        <v>384.300000000002</v>
      </c>
      <c r="N7534" s="31">
        <v>9600</v>
      </c>
      <c r="O7534" s="2" t="s">
        <v>7</v>
      </c>
    </row>
    <row r="7535" spans="1:15" x14ac:dyDescent="0.35">
      <c r="A7535" s="25">
        <v>43049.791666666664</v>
      </c>
      <c r="B7535" s="40"/>
      <c r="C7535" s="8">
        <v>383.55764770507813</v>
      </c>
      <c r="D7535" s="28">
        <v>5551.88916015625</v>
      </c>
      <c r="E7535" s="6" t="s">
        <v>14</v>
      </c>
      <c r="F7535" s="40"/>
      <c r="G7535" s="31">
        <v>7123.06</v>
      </c>
      <c r="H7535" s="32">
        <v>384.5</v>
      </c>
      <c r="I7535" s="33">
        <v>7123.06</v>
      </c>
      <c r="J7535" s="34" t="s">
        <v>0</v>
      </c>
      <c r="K7535" s="40"/>
      <c r="L7535" s="31">
        <v>7123.06</v>
      </c>
      <c r="M7535" s="35">
        <v>384.20000000000198</v>
      </c>
      <c r="N7535" s="31">
        <v>9600</v>
      </c>
      <c r="O7535" s="2" t="s">
        <v>7</v>
      </c>
    </row>
    <row r="7536" spans="1:15" x14ac:dyDescent="0.35">
      <c r="A7536" s="25">
        <v>43049.833333333336</v>
      </c>
      <c r="B7536" s="40"/>
      <c r="C7536" s="8">
        <v>383.2646484375</v>
      </c>
      <c r="D7536" s="28">
        <v>9373.064453125</v>
      </c>
      <c r="E7536" s="6" t="s">
        <v>14</v>
      </c>
      <c r="F7536" s="40"/>
      <c r="G7536" s="31">
        <v>7336.34</v>
      </c>
      <c r="H7536" s="32">
        <v>384.5</v>
      </c>
      <c r="I7536" s="33">
        <v>7336.34</v>
      </c>
      <c r="J7536" s="34" t="s">
        <v>0</v>
      </c>
      <c r="K7536" s="40"/>
      <c r="L7536" s="31">
        <v>7336.34</v>
      </c>
      <c r="M7536" s="35">
        <v>384.20000000000198</v>
      </c>
      <c r="N7536" s="31">
        <v>6720</v>
      </c>
      <c r="O7536" s="2" t="s">
        <v>8</v>
      </c>
    </row>
    <row r="7537" spans="1:15" x14ac:dyDescent="0.35">
      <c r="A7537" s="25">
        <v>43049.875</v>
      </c>
      <c r="B7537" s="40"/>
      <c r="C7537" s="8">
        <v>383.1181640625</v>
      </c>
      <c r="D7537" s="28">
        <v>9747.8701171875</v>
      </c>
      <c r="E7537" s="6" t="s">
        <v>14</v>
      </c>
      <c r="F7537" s="40"/>
      <c r="G7537" s="31">
        <v>7522.99</v>
      </c>
      <c r="H7537" s="32">
        <v>384.5</v>
      </c>
      <c r="I7537" s="33">
        <v>7522.99</v>
      </c>
      <c r="J7537" s="34" t="s">
        <v>0</v>
      </c>
      <c r="K7537" s="40"/>
      <c r="L7537" s="31">
        <v>7522.99</v>
      </c>
      <c r="M7537" s="35">
        <v>384.300000000002</v>
      </c>
      <c r="N7537" s="31">
        <v>5266.0929999999998</v>
      </c>
      <c r="O7537" s="2" t="s">
        <v>9</v>
      </c>
    </row>
    <row r="7538" spans="1:15" x14ac:dyDescent="0.35">
      <c r="A7538" s="25">
        <v>43049.916666666664</v>
      </c>
      <c r="B7538" s="40"/>
      <c r="C7538" s="8">
        <v>383.0693359375</v>
      </c>
      <c r="D7538" s="28">
        <v>10150.271484375</v>
      </c>
      <c r="E7538" s="6" t="s">
        <v>14</v>
      </c>
      <c r="F7538" s="40"/>
      <c r="G7538" s="31">
        <v>7675.08</v>
      </c>
      <c r="H7538" s="32">
        <v>384.5</v>
      </c>
      <c r="I7538" s="33">
        <v>7675.08</v>
      </c>
      <c r="J7538" s="34" t="s">
        <v>0</v>
      </c>
      <c r="K7538" s="40"/>
      <c r="L7538" s="31">
        <v>7675.08</v>
      </c>
      <c r="M7538" s="35">
        <v>384.300000000002</v>
      </c>
      <c r="N7538" s="31">
        <v>5372.5559999999996</v>
      </c>
      <c r="O7538" s="2" t="s">
        <v>9</v>
      </c>
    </row>
    <row r="7539" spans="1:15" x14ac:dyDescent="0.35">
      <c r="A7539" s="25">
        <v>43049.958333333336</v>
      </c>
      <c r="B7539" s="40"/>
      <c r="C7539" s="8">
        <v>382.9716796875</v>
      </c>
      <c r="D7539" s="28">
        <v>10184.42578125</v>
      </c>
      <c r="E7539" s="6" t="s">
        <v>14</v>
      </c>
      <c r="F7539" s="40"/>
      <c r="G7539" s="31">
        <v>7791.55</v>
      </c>
      <c r="H7539" s="32">
        <v>384.5</v>
      </c>
      <c r="I7539" s="33">
        <v>7791.55</v>
      </c>
      <c r="J7539" s="34" t="s">
        <v>0</v>
      </c>
      <c r="K7539" s="40"/>
      <c r="L7539" s="31">
        <v>7791.55</v>
      </c>
      <c r="M7539" s="35">
        <v>384.40000000000202</v>
      </c>
      <c r="N7539" s="31">
        <v>5454.085</v>
      </c>
      <c r="O7539" s="2" t="s">
        <v>9</v>
      </c>
    </row>
    <row r="7540" spans="1:15" x14ac:dyDescent="0.35">
      <c r="A7540" s="25">
        <v>43050</v>
      </c>
      <c r="B7540" s="40"/>
      <c r="C7540" s="8">
        <v>383.2646484375</v>
      </c>
      <c r="D7540" s="28">
        <v>9420.5166015625</v>
      </c>
      <c r="E7540" s="6" t="s">
        <v>14</v>
      </c>
      <c r="F7540" s="40"/>
      <c r="G7540" s="31">
        <v>7027.75</v>
      </c>
      <c r="H7540" s="32">
        <v>384.5</v>
      </c>
      <c r="I7540" s="33">
        <v>7027.75</v>
      </c>
      <c r="J7540" s="34" t="s">
        <v>0</v>
      </c>
      <c r="K7540" s="40"/>
      <c r="L7540" s="31">
        <v>7027.75</v>
      </c>
      <c r="M7540" s="35">
        <v>384.40000000000202</v>
      </c>
      <c r="N7540" s="31">
        <v>4919.4249999999993</v>
      </c>
      <c r="O7540" s="2" t="s">
        <v>9</v>
      </c>
    </row>
    <row r="7541" spans="1:15" x14ac:dyDescent="0.35">
      <c r="A7541" s="25">
        <v>43050.041666666664</v>
      </c>
      <c r="B7541" s="40"/>
      <c r="C7541" s="8">
        <v>383.55764770507813</v>
      </c>
      <c r="D7541" s="28">
        <v>724.27288818359375</v>
      </c>
      <c r="E7541" s="6" t="s">
        <v>14</v>
      </c>
      <c r="F7541" s="40"/>
      <c r="G7541" s="31">
        <v>7087.94</v>
      </c>
      <c r="H7541" s="32">
        <v>384.5</v>
      </c>
      <c r="I7541" s="33">
        <v>7087.94</v>
      </c>
      <c r="J7541" s="34" t="s">
        <v>0</v>
      </c>
      <c r="K7541" s="40"/>
      <c r="L7541" s="31">
        <v>7087.94</v>
      </c>
      <c r="M7541" s="35">
        <v>384.50000000000199</v>
      </c>
      <c r="N7541" s="31">
        <v>7045.6710000000694</v>
      </c>
      <c r="O7541" s="2" t="s">
        <v>9</v>
      </c>
    </row>
    <row r="7542" spans="1:15" x14ac:dyDescent="0.35">
      <c r="A7542" s="25">
        <v>43050.083333333336</v>
      </c>
      <c r="B7542" s="40"/>
      <c r="C7542" s="8">
        <v>383.85061645507813</v>
      </c>
      <c r="D7542" s="28">
        <v>724.27288818359375</v>
      </c>
      <c r="E7542" s="6" t="s">
        <v>14</v>
      </c>
      <c r="F7542" s="40"/>
      <c r="G7542" s="31">
        <v>7125.55</v>
      </c>
      <c r="H7542" s="32">
        <v>384.5</v>
      </c>
      <c r="I7542" s="33">
        <v>7125.55</v>
      </c>
      <c r="J7542" s="34" t="s">
        <v>0</v>
      </c>
      <c r="K7542" s="40"/>
      <c r="L7542" s="31">
        <v>7125.55</v>
      </c>
      <c r="M7542" s="35">
        <v>384.50000000000199</v>
      </c>
      <c r="N7542" s="31">
        <v>7125.55</v>
      </c>
      <c r="O7542" s="2" t="s">
        <v>0</v>
      </c>
    </row>
    <row r="7543" spans="1:15" x14ac:dyDescent="0.35">
      <c r="A7543" s="25">
        <v>43050.125</v>
      </c>
      <c r="B7543" s="40"/>
      <c r="C7543" s="8">
        <v>384.04592895507813</v>
      </c>
      <c r="D7543" s="28">
        <v>736.256591796875</v>
      </c>
      <c r="E7543" s="6" t="s">
        <v>14</v>
      </c>
      <c r="F7543" s="40"/>
      <c r="G7543" s="31">
        <v>7136.45</v>
      </c>
      <c r="H7543" s="32">
        <v>384.5</v>
      </c>
      <c r="I7543" s="33">
        <v>7136.45</v>
      </c>
      <c r="J7543" s="34" t="s">
        <v>0</v>
      </c>
      <c r="K7543" s="40"/>
      <c r="L7543" s="31">
        <v>7136.45</v>
      </c>
      <c r="M7543" s="35">
        <v>384.50000000000199</v>
      </c>
      <c r="N7543" s="31">
        <v>7136.45</v>
      </c>
      <c r="O7543" s="2" t="s">
        <v>0</v>
      </c>
    </row>
    <row r="7544" spans="1:15" x14ac:dyDescent="0.35">
      <c r="A7544" s="25">
        <v>43050.166666666664</v>
      </c>
      <c r="B7544" s="40"/>
      <c r="C7544" s="8">
        <v>384.24124145507813</v>
      </c>
      <c r="D7544" s="28">
        <v>741.32000732421875</v>
      </c>
      <c r="E7544" s="6" t="s">
        <v>14</v>
      </c>
      <c r="F7544" s="40"/>
      <c r="G7544" s="31">
        <v>7111.3</v>
      </c>
      <c r="H7544" s="32">
        <v>384.5</v>
      </c>
      <c r="I7544" s="33">
        <v>7111.3</v>
      </c>
      <c r="J7544" s="34" t="s">
        <v>0</v>
      </c>
      <c r="K7544" s="40"/>
      <c r="L7544" s="31">
        <v>7111.3</v>
      </c>
      <c r="M7544" s="35">
        <v>384.50000000000199</v>
      </c>
      <c r="N7544" s="31">
        <v>7111.3</v>
      </c>
      <c r="O7544" s="2" t="s">
        <v>0</v>
      </c>
    </row>
    <row r="7545" spans="1:15" x14ac:dyDescent="0.35">
      <c r="A7545" s="25">
        <v>43050.208333333336</v>
      </c>
      <c r="B7545" s="40"/>
      <c r="C7545" s="8">
        <v>384.43655395507813</v>
      </c>
      <c r="D7545" s="28">
        <v>743.7777099609375</v>
      </c>
      <c r="E7545" s="6" t="s">
        <v>14</v>
      </c>
      <c r="F7545" s="40"/>
      <c r="G7545" s="31">
        <v>7041.03</v>
      </c>
      <c r="H7545" s="32">
        <v>384.5</v>
      </c>
      <c r="I7545" s="33">
        <v>7041.03</v>
      </c>
      <c r="J7545" s="34" t="s">
        <v>0</v>
      </c>
      <c r="K7545" s="40"/>
      <c r="L7545" s="31">
        <v>7041.03</v>
      </c>
      <c r="M7545" s="35">
        <v>384.40000000000202</v>
      </c>
      <c r="N7545" s="31">
        <v>8320.5149999999994</v>
      </c>
      <c r="O7545" s="2" t="s">
        <v>6</v>
      </c>
    </row>
    <row r="7546" spans="1:15" x14ac:dyDescent="0.35">
      <c r="A7546" s="25">
        <v>43050.25</v>
      </c>
      <c r="B7546" s="40"/>
      <c r="C7546" s="8">
        <v>384.63186645507813</v>
      </c>
      <c r="D7546" s="28">
        <v>746.8209228515625</v>
      </c>
      <c r="E7546" s="6" t="s">
        <v>14</v>
      </c>
      <c r="F7546" s="40"/>
      <c r="G7546" s="31">
        <v>6923.22</v>
      </c>
      <c r="H7546" s="32">
        <v>384.5</v>
      </c>
      <c r="I7546" s="33">
        <v>6923.22</v>
      </c>
      <c r="J7546" s="34" t="s">
        <v>0</v>
      </c>
      <c r="K7546" s="40"/>
      <c r="L7546" s="31">
        <v>6923.22</v>
      </c>
      <c r="M7546" s="35">
        <v>384.300000000002</v>
      </c>
      <c r="N7546" s="31">
        <v>9600</v>
      </c>
      <c r="O7546" s="2" t="s">
        <v>7</v>
      </c>
    </row>
    <row r="7547" spans="1:15" x14ac:dyDescent="0.35">
      <c r="A7547" s="25">
        <v>43050.291666666664</v>
      </c>
      <c r="B7547" s="40"/>
      <c r="C7547" s="8">
        <v>384.72952270507813</v>
      </c>
      <c r="D7547" s="28">
        <v>746.8209228515625</v>
      </c>
      <c r="E7547" s="6" t="s">
        <v>14</v>
      </c>
      <c r="F7547" s="40"/>
      <c r="G7547" s="31">
        <v>6765.23</v>
      </c>
      <c r="H7547" s="32">
        <v>384.5</v>
      </c>
      <c r="I7547" s="33">
        <v>6765.23</v>
      </c>
      <c r="J7547" s="34" t="s">
        <v>0</v>
      </c>
      <c r="K7547" s="40"/>
      <c r="L7547" s="31">
        <v>6765.23</v>
      </c>
      <c r="M7547" s="35">
        <v>384.300000000002</v>
      </c>
      <c r="N7547" s="31">
        <v>9600</v>
      </c>
      <c r="O7547" s="2" t="s">
        <v>7</v>
      </c>
    </row>
    <row r="7548" spans="1:15" x14ac:dyDescent="0.35">
      <c r="A7548" s="25">
        <v>43050.333333333336</v>
      </c>
      <c r="B7548" s="40"/>
      <c r="C7548" s="8">
        <v>384.43655395507813</v>
      </c>
      <c r="D7548" s="28">
        <v>1935.0135498046875</v>
      </c>
      <c r="E7548" s="6" t="s">
        <v>14</v>
      </c>
      <c r="F7548" s="40"/>
      <c r="G7548" s="31">
        <v>6583.27</v>
      </c>
      <c r="H7548" s="32">
        <v>384.5</v>
      </c>
      <c r="I7548" s="33">
        <v>6583.27</v>
      </c>
      <c r="J7548" s="34" t="s">
        <v>0</v>
      </c>
      <c r="K7548" s="40"/>
      <c r="L7548" s="31">
        <v>6583.27</v>
      </c>
      <c r="M7548" s="35">
        <v>384.300000000002</v>
      </c>
      <c r="N7548" s="31">
        <v>6720</v>
      </c>
      <c r="O7548" s="2" t="s">
        <v>8</v>
      </c>
    </row>
    <row r="7549" spans="1:15" x14ac:dyDescent="0.35">
      <c r="A7549" s="25">
        <v>43050.375</v>
      </c>
      <c r="B7549" s="40"/>
      <c r="C7549" s="8">
        <v>384.24124145507813</v>
      </c>
      <c r="D7549" s="28">
        <v>9575.3916015625</v>
      </c>
      <c r="E7549" s="6" t="s">
        <v>14</v>
      </c>
      <c r="F7549" s="40"/>
      <c r="G7549" s="31">
        <v>6398.56</v>
      </c>
      <c r="H7549" s="32">
        <v>384.5</v>
      </c>
      <c r="I7549" s="33">
        <v>6398.56</v>
      </c>
      <c r="J7549" s="34" t="s">
        <v>0</v>
      </c>
      <c r="K7549" s="40"/>
      <c r="L7549" s="31">
        <v>6398.56</v>
      </c>
      <c r="M7549" s="35">
        <v>384.300000000002</v>
      </c>
      <c r="N7549" s="31">
        <v>4478.9920000000002</v>
      </c>
      <c r="O7549" s="2" t="s">
        <v>9</v>
      </c>
    </row>
    <row r="7550" spans="1:15" x14ac:dyDescent="0.35">
      <c r="A7550" s="25">
        <v>43050.416666666664</v>
      </c>
      <c r="B7550" s="40"/>
      <c r="C7550" s="8">
        <v>384.14358520507813</v>
      </c>
      <c r="D7550" s="28">
        <v>9801.5654296875</v>
      </c>
      <c r="E7550" s="6" t="s">
        <v>14</v>
      </c>
      <c r="F7550" s="40"/>
      <c r="G7550" s="31">
        <v>6232.92</v>
      </c>
      <c r="H7550" s="32">
        <v>384.5</v>
      </c>
      <c r="I7550" s="33">
        <v>6232.92</v>
      </c>
      <c r="J7550" s="34" t="s">
        <v>0</v>
      </c>
      <c r="K7550" s="40"/>
      <c r="L7550" s="31">
        <v>6232.92</v>
      </c>
      <c r="M7550" s="35">
        <v>384.40000000000202</v>
      </c>
      <c r="N7550" s="31">
        <v>4363.0439999999999</v>
      </c>
      <c r="O7550" s="2" t="s">
        <v>9</v>
      </c>
    </row>
    <row r="7551" spans="1:15" x14ac:dyDescent="0.35">
      <c r="A7551" s="25">
        <v>43050.458333333336</v>
      </c>
      <c r="B7551" s="40"/>
      <c r="C7551" s="8">
        <v>384.04592895507813</v>
      </c>
      <c r="D7551" s="28">
        <v>9926.46484375</v>
      </c>
      <c r="E7551" s="6" t="s">
        <v>14</v>
      </c>
      <c r="F7551" s="40"/>
      <c r="G7551" s="31">
        <v>6104.74</v>
      </c>
      <c r="H7551" s="32">
        <v>384.5</v>
      </c>
      <c r="I7551" s="33">
        <v>6104.74</v>
      </c>
      <c r="J7551" s="34" t="s">
        <v>0</v>
      </c>
      <c r="K7551" s="40"/>
      <c r="L7551" s="31">
        <v>6104.74</v>
      </c>
      <c r="M7551" s="35">
        <v>384.40000000000202</v>
      </c>
      <c r="N7551" s="31">
        <v>4273.3179999999993</v>
      </c>
      <c r="O7551" s="2" t="s">
        <v>9</v>
      </c>
    </row>
    <row r="7552" spans="1:15" x14ac:dyDescent="0.35">
      <c r="A7552" s="25">
        <v>43050.5</v>
      </c>
      <c r="B7552" s="40"/>
      <c r="C7552" s="8">
        <v>383.94827270507813</v>
      </c>
      <c r="D7552" s="28">
        <v>9968.0673828125</v>
      </c>
      <c r="E7552" s="6" t="s">
        <v>14</v>
      </c>
      <c r="F7552" s="40"/>
      <c r="G7552" s="31">
        <v>6025.3</v>
      </c>
      <c r="H7552" s="32">
        <v>384.5</v>
      </c>
      <c r="I7552" s="33">
        <v>6025.3</v>
      </c>
      <c r="J7552" s="34" t="s">
        <v>0</v>
      </c>
      <c r="K7552" s="40"/>
      <c r="L7552" s="31">
        <v>6025.3</v>
      </c>
      <c r="M7552" s="35">
        <v>384.50000000000199</v>
      </c>
      <c r="N7552" s="31">
        <v>4718.4010000000126</v>
      </c>
      <c r="O7552" s="2" t="s">
        <v>9</v>
      </c>
    </row>
    <row r="7553" spans="1:15" x14ac:dyDescent="0.35">
      <c r="A7553" s="25">
        <v>43050.541666666664</v>
      </c>
      <c r="B7553" s="40"/>
      <c r="C7553" s="8">
        <v>384.24124145507813</v>
      </c>
      <c r="D7553" s="28">
        <v>5055.55810546875</v>
      </c>
      <c r="E7553" s="6" t="s">
        <v>14</v>
      </c>
      <c r="F7553" s="40"/>
      <c r="G7553" s="31">
        <v>5995.43</v>
      </c>
      <c r="H7553" s="32">
        <v>384.5</v>
      </c>
      <c r="I7553" s="33">
        <v>5995.43</v>
      </c>
      <c r="J7553" s="34" t="s">
        <v>0</v>
      </c>
      <c r="K7553" s="40"/>
      <c r="L7553" s="31">
        <v>5995.43</v>
      </c>
      <c r="M7553" s="35">
        <v>384.50000000000199</v>
      </c>
      <c r="N7553" s="31">
        <v>5995.43</v>
      </c>
      <c r="O7553" s="2" t="s">
        <v>0</v>
      </c>
    </row>
    <row r="7554" spans="1:15" x14ac:dyDescent="0.35">
      <c r="A7554" s="25">
        <v>43050.583333333336</v>
      </c>
      <c r="B7554" s="40"/>
      <c r="C7554" s="8">
        <v>384.19241333007813</v>
      </c>
      <c r="D7554" s="28">
        <v>4866.03662109375</v>
      </c>
      <c r="E7554" s="6" t="s">
        <v>14</v>
      </c>
      <c r="F7554" s="40"/>
      <c r="G7554" s="31">
        <v>6004.11</v>
      </c>
      <c r="H7554" s="32">
        <v>384.5</v>
      </c>
      <c r="I7554" s="33">
        <v>6004.11</v>
      </c>
      <c r="J7554" s="34" t="s">
        <v>0</v>
      </c>
      <c r="K7554" s="40"/>
      <c r="L7554" s="31">
        <v>6004.11</v>
      </c>
      <c r="M7554" s="35">
        <v>384.50000000000199</v>
      </c>
      <c r="N7554" s="31">
        <v>6004.11</v>
      </c>
      <c r="O7554" s="2" t="s">
        <v>0</v>
      </c>
    </row>
    <row r="7555" spans="1:15" x14ac:dyDescent="0.35">
      <c r="A7555" s="25">
        <v>43050.625</v>
      </c>
      <c r="B7555" s="40"/>
      <c r="C7555" s="8">
        <v>384.14358520507813</v>
      </c>
      <c r="D7555" s="28">
        <v>4878.23095703125</v>
      </c>
      <c r="E7555" s="6" t="s">
        <v>14</v>
      </c>
      <c r="F7555" s="40"/>
      <c r="G7555" s="31">
        <v>6030.95</v>
      </c>
      <c r="H7555" s="32">
        <v>384.5</v>
      </c>
      <c r="I7555" s="33">
        <v>6030.95</v>
      </c>
      <c r="J7555" s="34" t="s">
        <v>0</v>
      </c>
      <c r="K7555" s="40"/>
      <c r="L7555" s="31">
        <v>6030.95</v>
      </c>
      <c r="M7555" s="35">
        <v>384.50000000000199</v>
      </c>
      <c r="N7555" s="31">
        <v>6030.95</v>
      </c>
      <c r="O7555" s="2" t="s">
        <v>0</v>
      </c>
    </row>
    <row r="7556" spans="1:15" x14ac:dyDescent="0.35">
      <c r="A7556" s="25">
        <v>43050.666666666664</v>
      </c>
      <c r="B7556" s="40"/>
      <c r="C7556" s="8">
        <v>383.85061645507813</v>
      </c>
      <c r="D7556" s="28">
        <v>10037.4169921875</v>
      </c>
      <c r="E7556" s="6" t="s">
        <v>14</v>
      </c>
      <c r="F7556" s="40"/>
      <c r="G7556" s="31">
        <v>6052.24</v>
      </c>
      <c r="H7556" s="32">
        <v>384.5</v>
      </c>
      <c r="I7556" s="33">
        <v>6052.24</v>
      </c>
      <c r="J7556" s="34" t="s">
        <v>0</v>
      </c>
      <c r="K7556" s="40"/>
      <c r="L7556" s="31">
        <v>6052.24</v>
      </c>
      <c r="M7556" s="35">
        <v>384.50000000000199</v>
      </c>
      <c r="N7556" s="31">
        <v>6052.24</v>
      </c>
      <c r="O7556" s="2" t="s">
        <v>0</v>
      </c>
    </row>
    <row r="7557" spans="1:15" x14ac:dyDescent="0.35">
      <c r="A7557" s="25">
        <v>43050.708333333336</v>
      </c>
      <c r="B7557" s="40"/>
      <c r="C7557" s="8">
        <v>383.70413208007813</v>
      </c>
      <c r="D7557" s="28">
        <v>10239.6640625</v>
      </c>
      <c r="E7557" s="6" t="s">
        <v>14</v>
      </c>
      <c r="F7557" s="40"/>
      <c r="G7557" s="31">
        <v>6048.39</v>
      </c>
      <c r="H7557" s="32">
        <v>384.5</v>
      </c>
      <c r="I7557" s="33">
        <v>6048.39</v>
      </c>
      <c r="J7557" s="34" t="s">
        <v>0</v>
      </c>
      <c r="K7557" s="40"/>
      <c r="L7557" s="31">
        <v>6048.39</v>
      </c>
      <c r="M7557" s="35">
        <v>384.40000000000202</v>
      </c>
      <c r="N7557" s="31">
        <v>7824.1949999999997</v>
      </c>
      <c r="O7557" s="2" t="s">
        <v>6</v>
      </c>
    </row>
    <row r="7558" spans="1:15" x14ac:dyDescent="0.35">
      <c r="A7558" s="25">
        <v>43050.75</v>
      </c>
      <c r="B7558" s="40"/>
      <c r="C7558" s="8">
        <v>383.60647583007813</v>
      </c>
      <c r="D7558" s="28">
        <v>10382.45703125</v>
      </c>
      <c r="E7558" s="6" t="s">
        <v>14</v>
      </c>
      <c r="F7558" s="40"/>
      <c r="G7558" s="31">
        <v>6009.93</v>
      </c>
      <c r="H7558" s="32">
        <v>384.5</v>
      </c>
      <c r="I7558" s="33">
        <v>6009.93</v>
      </c>
      <c r="J7558" s="34" t="s">
        <v>0</v>
      </c>
      <c r="K7558" s="40"/>
      <c r="L7558" s="31">
        <v>6009.93</v>
      </c>
      <c r="M7558" s="35">
        <v>384.300000000002</v>
      </c>
      <c r="N7558" s="31">
        <v>9600</v>
      </c>
      <c r="O7558" s="2" t="s">
        <v>7</v>
      </c>
    </row>
    <row r="7559" spans="1:15" x14ac:dyDescent="0.35">
      <c r="A7559" s="25">
        <v>43050.791666666664</v>
      </c>
      <c r="B7559" s="40"/>
      <c r="C7559" s="8">
        <v>383.41116333007813</v>
      </c>
      <c r="D7559" s="28">
        <v>10359.2978515625</v>
      </c>
      <c r="E7559" s="6" t="s">
        <v>14</v>
      </c>
      <c r="F7559" s="40"/>
      <c r="G7559" s="31">
        <v>5940.24</v>
      </c>
      <c r="H7559" s="32">
        <v>384.5</v>
      </c>
      <c r="I7559" s="33">
        <v>5940.24</v>
      </c>
      <c r="J7559" s="34" t="s">
        <v>0</v>
      </c>
      <c r="K7559" s="40"/>
      <c r="L7559" s="31">
        <v>5940.24</v>
      </c>
      <c r="M7559" s="35">
        <v>384.300000000002</v>
      </c>
      <c r="N7559" s="31">
        <v>6720</v>
      </c>
      <c r="O7559" s="2" t="s">
        <v>8</v>
      </c>
    </row>
    <row r="7560" spans="1:15" x14ac:dyDescent="0.35">
      <c r="A7560" s="25">
        <v>43050.833333333336</v>
      </c>
      <c r="B7560" s="40"/>
      <c r="C7560" s="8">
        <v>383.2158203125</v>
      </c>
      <c r="D7560" s="28">
        <v>10419.3671875</v>
      </c>
      <c r="E7560" s="6" t="s">
        <v>14</v>
      </c>
      <c r="F7560" s="40"/>
      <c r="G7560" s="31">
        <v>5854.38</v>
      </c>
      <c r="H7560" s="32">
        <v>384.5</v>
      </c>
      <c r="I7560" s="33">
        <v>5854.38</v>
      </c>
      <c r="J7560" s="34" t="s">
        <v>0</v>
      </c>
      <c r="K7560" s="40"/>
      <c r="L7560" s="31">
        <v>5854.38</v>
      </c>
      <c r="M7560" s="35">
        <v>384.300000000002</v>
      </c>
      <c r="N7560" s="31">
        <v>4704</v>
      </c>
      <c r="O7560" s="2" t="s">
        <v>8</v>
      </c>
    </row>
    <row r="7561" spans="1:15" x14ac:dyDescent="0.35">
      <c r="A7561" s="25">
        <v>43050.875</v>
      </c>
      <c r="B7561" s="40"/>
      <c r="C7561" s="8">
        <v>383.0205078125</v>
      </c>
      <c r="D7561" s="28">
        <v>10495.185546875</v>
      </c>
      <c r="E7561" s="6" t="s">
        <v>14</v>
      </c>
      <c r="F7561" s="40"/>
      <c r="G7561" s="31">
        <v>5774.6</v>
      </c>
      <c r="H7561" s="32">
        <v>384.5</v>
      </c>
      <c r="I7561" s="33">
        <v>5774.6</v>
      </c>
      <c r="J7561" s="34" t="s">
        <v>0</v>
      </c>
      <c r="K7561" s="40"/>
      <c r="L7561" s="31">
        <v>5774.6</v>
      </c>
      <c r="M7561" s="35">
        <v>384.300000000002</v>
      </c>
      <c r="N7561" s="31">
        <v>5774.6</v>
      </c>
      <c r="O7561" s="2" t="s">
        <v>10</v>
      </c>
    </row>
    <row r="7562" spans="1:15" x14ac:dyDescent="0.35">
      <c r="A7562" s="25">
        <v>43050.916666666664</v>
      </c>
      <c r="B7562" s="40"/>
      <c r="C7562" s="8">
        <v>382.8251953125</v>
      </c>
      <c r="D7562" s="28">
        <v>10495.185546875</v>
      </c>
      <c r="E7562" s="6" t="s">
        <v>14</v>
      </c>
      <c r="F7562" s="40"/>
      <c r="G7562" s="31">
        <v>5723.97</v>
      </c>
      <c r="H7562" s="32">
        <v>384.5</v>
      </c>
      <c r="I7562" s="33">
        <v>5723.97</v>
      </c>
      <c r="J7562" s="34" t="s">
        <v>0</v>
      </c>
      <c r="K7562" s="40"/>
      <c r="L7562" s="31">
        <v>5723.97</v>
      </c>
      <c r="M7562" s="35">
        <v>384.300000000002</v>
      </c>
      <c r="N7562" s="31">
        <v>5723.97</v>
      </c>
      <c r="O7562" s="2" t="s">
        <v>10</v>
      </c>
    </row>
    <row r="7563" spans="1:15" x14ac:dyDescent="0.35">
      <c r="A7563" s="25">
        <v>43050.958333333336</v>
      </c>
      <c r="B7563" s="40"/>
      <c r="C7563" s="8">
        <v>383.2158203125</v>
      </c>
      <c r="D7563" s="28">
        <v>7764.77197265625</v>
      </c>
      <c r="E7563" s="6" t="s">
        <v>14</v>
      </c>
      <c r="F7563" s="40"/>
      <c r="G7563" s="31">
        <v>5720.45</v>
      </c>
      <c r="H7563" s="32">
        <v>384.5</v>
      </c>
      <c r="I7563" s="33">
        <v>5720.45</v>
      </c>
      <c r="J7563" s="34" t="s">
        <v>0</v>
      </c>
      <c r="K7563" s="40"/>
      <c r="L7563" s="31">
        <v>5720.45</v>
      </c>
      <c r="M7563" s="35">
        <v>384.40000000000202</v>
      </c>
      <c r="N7563" s="31">
        <v>4004.3149999999996</v>
      </c>
      <c r="O7563" s="2" t="s">
        <v>9</v>
      </c>
    </row>
    <row r="7564" spans="1:15" x14ac:dyDescent="0.35">
      <c r="A7564" s="25">
        <v>43051</v>
      </c>
      <c r="B7564" s="40"/>
      <c r="C7564" s="8">
        <v>383.41116333007813</v>
      </c>
      <c r="D7564" s="28">
        <v>1037.0362548828125</v>
      </c>
      <c r="E7564" s="6" t="s">
        <v>14</v>
      </c>
      <c r="F7564" s="40"/>
      <c r="G7564" s="31">
        <v>5923.63</v>
      </c>
      <c r="H7564" s="32">
        <v>384.5</v>
      </c>
      <c r="I7564" s="33">
        <v>5923.63</v>
      </c>
      <c r="J7564" s="34" t="s">
        <v>0</v>
      </c>
      <c r="K7564" s="40"/>
      <c r="L7564" s="31">
        <v>5923.63</v>
      </c>
      <c r="M7564" s="35">
        <v>384.40000000000202</v>
      </c>
      <c r="N7564" s="31">
        <v>4146.5410000000002</v>
      </c>
      <c r="O7564" s="2" t="s">
        <v>9</v>
      </c>
    </row>
    <row r="7565" spans="1:15" x14ac:dyDescent="0.35">
      <c r="A7565" s="25">
        <v>43051.041666666664</v>
      </c>
      <c r="B7565" s="40"/>
      <c r="C7565" s="8">
        <v>383.65530395507813</v>
      </c>
      <c r="D7565" s="28">
        <v>1041.1912841796875</v>
      </c>
      <c r="E7565" s="6" t="s">
        <v>14</v>
      </c>
      <c r="F7565" s="40"/>
      <c r="G7565" s="31">
        <v>6028.88</v>
      </c>
      <c r="H7565" s="32">
        <v>384.5</v>
      </c>
      <c r="I7565" s="33">
        <v>6028.88</v>
      </c>
      <c r="J7565" s="34" t="s">
        <v>0</v>
      </c>
      <c r="K7565" s="40"/>
      <c r="L7565" s="31">
        <v>6028.88</v>
      </c>
      <c r="M7565" s="35">
        <v>384.50000000000199</v>
      </c>
      <c r="N7565" s="31">
        <v>4526.848999999972</v>
      </c>
      <c r="O7565" s="2" t="s">
        <v>9</v>
      </c>
    </row>
    <row r="7566" spans="1:15" x14ac:dyDescent="0.35">
      <c r="A7566" s="25">
        <v>43051.083333333336</v>
      </c>
      <c r="B7566" s="40"/>
      <c r="C7566" s="8">
        <v>383.75296020507813</v>
      </c>
      <c r="D7566" s="28">
        <v>1041.1912841796875</v>
      </c>
      <c r="E7566" s="6" t="s">
        <v>14</v>
      </c>
      <c r="F7566" s="40"/>
      <c r="G7566" s="31">
        <v>6174.9</v>
      </c>
      <c r="H7566" s="32">
        <v>384.5</v>
      </c>
      <c r="I7566" s="33">
        <v>6174.9</v>
      </c>
      <c r="J7566" s="34" t="s">
        <v>0</v>
      </c>
      <c r="K7566" s="40"/>
      <c r="L7566" s="31">
        <v>6174.9</v>
      </c>
      <c r="M7566" s="35">
        <v>384.50000000000199</v>
      </c>
      <c r="N7566" s="31">
        <v>6174.9</v>
      </c>
      <c r="O7566" s="2" t="s">
        <v>0</v>
      </c>
    </row>
    <row r="7567" spans="1:15" x14ac:dyDescent="0.35">
      <c r="A7567" s="25">
        <v>43051.125</v>
      </c>
      <c r="B7567" s="40"/>
      <c r="C7567" s="8">
        <v>383.94827270507813</v>
      </c>
      <c r="D7567" s="28">
        <v>947.00128173828125</v>
      </c>
      <c r="E7567" s="6" t="s">
        <v>14</v>
      </c>
      <c r="F7567" s="40"/>
      <c r="G7567" s="31">
        <v>6342.21</v>
      </c>
      <c r="H7567" s="32">
        <v>384.5</v>
      </c>
      <c r="I7567" s="33">
        <v>6342.21</v>
      </c>
      <c r="J7567" s="34" t="s">
        <v>0</v>
      </c>
      <c r="K7567" s="40"/>
      <c r="L7567" s="31">
        <v>6342.21</v>
      </c>
      <c r="M7567" s="35">
        <v>384.50000000000199</v>
      </c>
      <c r="N7567" s="31">
        <v>6342.21</v>
      </c>
      <c r="O7567" s="2" t="s">
        <v>0</v>
      </c>
    </row>
    <row r="7568" spans="1:15" x14ac:dyDescent="0.35">
      <c r="A7568" s="25">
        <v>43051.166666666664</v>
      </c>
      <c r="B7568" s="40"/>
      <c r="C7568" s="8">
        <v>384.14358520507813</v>
      </c>
      <c r="D7568" s="28">
        <v>744.34002685546875</v>
      </c>
      <c r="E7568" s="6" t="s">
        <v>14</v>
      </c>
      <c r="F7568" s="40"/>
      <c r="G7568" s="31">
        <v>6506.34</v>
      </c>
      <c r="H7568" s="32">
        <v>384.5</v>
      </c>
      <c r="I7568" s="33">
        <v>6506.34</v>
      </c>
      <c r="J7568" s="34" t="s">
        <v>0</v>
      </c>
      <c r="K7568" s="40"/>
      <c r="L7568" s="31">
        <v>6506.34</v>
      </c>
      <c r="M7568" s="35">
        <v>384.50000000000199</v>
      </c>
      <c r="N7568" s="31">
        <v>6506.34</v>
      </c>
      <c r="O7568" s="2" t="s">
        <v>0</v>
      </c>
    </row>
    <row r="7569" spans="1:15" x14ac:dyDescent="0.35">
      <c r="A7569" s="25">
        <v>43051.208333333336</v>
      </c>
      <c r="B7569" s="40"/>
      <c r="C7569" s="8">
        <v>384.04592895507813</v>
      </c>
      <c r="D7569" s="28">
        <v>978.36968994140625</v>
      </c>
      <c r="E7569" s="6" t="s">
        <v>14</v>
      </c>
      <c r="F7569" s="40"/>
      <c r="G7569" s="31">
        <v>6640.6</v>
      </c>
      <c r="H7569" s="32">
        <v>384.5</v>
      </c>
      <c r="I7569" s="33">
        <v>6640.6</v>
      </c>
      <c r="J7569" s="34" t="s">
        <v>0</v>
      </c>
      <c r="K7569" s="40"/>
      <c r="L7569" s="31">
        <v>6640.6</v>
      </c>
      <c r="M7569" s="35">
        <v>384.50000000000199</v>
      </c>
      <c r="N7569" s="31">
        <v>6640.6</v>
      </c>
      <c r="O7569" s="2" t="s">
        <v>0</v>
      </c>
    </row>
    <row r="7570" spans="1:15" x14ac:dyDescent="0.35">
      <c r="A7570" s="25">
        <v>43051.25</v>
      </c>
      <c r="B7570" s="40"/>
      <c r="C7570" s="8">
        <v>383.75296020507813</v>
      </c>
      <c r="D7570" s="28">
        <v>9668.3623046875</v>
      </c>
      <c r="E7570" s="6" t="s">
        <v>14</v>
      </c>
      <c r="F7570" s="40"/>
      <c r="G7570" s="31">
        <v>6720.61</v>
      </c>
      <c r="H7570" s="32">
        <v>384.5</v>
      </c>
      <c r="I7570" s="33">
        <v>6720.61</v>
      </c>
      <c r="J7570" s="34" t="s">
        <v>0</v>
      </c>
      <c r="K7570" s="40"/>
      <c r="L7570" s="31">
        <v>6720.61</v>
      </c>
      <c r="M7570" s="35">
        <v>384.50000000000199</v>
      </c>
      <c r="N7570" s="31">
        <v>6720.61</v>
      </c>
      <c r="O7570" s="2" t="s">
        <v>0</v>
      </c>
    </row>
    <row r="7571" spans="1:15" x14ac:dyDescent="0.35">
      <c r="A7571" s="25">
        <v>43051.291666666664</v>
      </c>
      <c r="B7571" s="40"/>
      <c r="C7571" s="8">
        <v>383.65530395507813</v>
      </c>
      <c r="D7571" s="28">
        <v>9990.740234375</v>
      </c>
      <c r="E7571" s="6" t="s">
        <v>14</v>
      </c>
      <c r="F7571" s="40"/>
      <c r="G7571" s="31">
        <v>6729.48</v>
      </c>
      <c r="H7571" s="32">
        <v>384.5</v>
      </c>
      <c r="I7571" s="33">
        <v>6729.48</v>
      </c>
      <c r="J7571" s="34" t="s">
        <v>0</v>
      </c>
      <c r="K7571" s="40"/>
      <c r="L7571" s="31">
        <v>6729.48</v>
      </c>
      <c r="M7571" s="35">
        <v>384.50000000000199</v>
      </c>
      <c r="N7571" s="31">
        <v>6729.48</v>
      </c>
      <c r="O7571" s="2" t="s">
        <v>0</v>
      </c>
    </row>
    <row r="7572" spans="1:15" x14ac:dyDescent="0.35">
      <c r="A7572" s="25">
        <v>43051.333333333336</v>
      </c>
      <c r="B7572" s="40"/>
      <c r="C7572" s="8">
        <v>383.55764770507813</v>
      </c>
      <c r="D7572" s="28">
        <v>10070.9697265625</v>
      </c>
      <c r="E7572" s="6" t="s">
        <v>14</v>
      </c>
      <c r="F7572" s="40"/>
      <c r="G7572" s="31">
        <v>6661.29</v>
      </c>
      <c r="H7572" s="32">
        <v>384.5</v>
      </c>
      <c r="I7572" s="33">
        <v>6661.29</v>
      </c>
      <c r="J7572" s="34" t="s">
        <v>0</v>
      </c>
      <c r="K7572" s="40"/>
      <c r="L7572" s="31">
        <v>6661.29</v>
      </c>
      <c r="M7572" s="35">
        <v>384.50000000000199</v>
      </c>
      <c r="N7572" s="31">
        <v>6661.29</v>
      </c>
      <c r="O7572" s="2" t="s">
        <v>0</v>
      </c>
    </row>
    <row r="7573" spans="1:15" x14ac:dyDescent="0.35">
      <c r="A7573" s="25">
        <v>43051.375</v>
      </c>
      <c r="B7573" s="40"/>
      <c r="C7573" s="8">
        <v>383.36233520507813</v>
      </c>
      <c r="D7573" s="28">
        <v>10124.11328125</v>
      </c>
      <c r="E7573" s="6" t="s">
        <v>14</v>
      </c>
      <c r="F7573" s="40"/>
      <c r="G7573" s="31">
        <v>6521.71</v>
      </c>
      <c r="H7573" s="32">
        <v>384.5</v>
      </c>
      <c r="I7573" s="33">
        <v>6521.71</v>
      </c>
      <c r="J7573" s="34" t="s">
        <v>0</v>
      </c>
      <c r="K7573" s="40"/>
      <c r="L7573" s="31">
        <v>6521.71</v>
      </c>
      <c r="M7573" s="35">
        <v>384.50000000000199</v>
      </c>
      <c r="N7573" s="31">
        <v>6521.71</v>
      </c>
      <c r="O7573" s="2" t="s">
        <v>0</v>
      </c>
    </row>
    <row r="7574" spans="1:15" x14ac:dyDescent="0.35">
      <c r="A7574" s="25">
        <v>43051.416666666664</v>
      </c>
      <c r="B7574" s="40"/>
      <c r="C7574" s="8">
        <v>383.1669921875</v>
      </c>
      <c r="D7574" s="28">
        <v>10188.0078125</v>
      </c>
      <c r="E7574" s="6" t="s">
        <v>14</v>
      </c>
      <c r="F7574" s="40"/>
      <c r="G7574" s="31">
        <v>6325.62</v>
      </c>
      <c r="H7574" s="32">
        <v>384.5</v>
      </c>
      <c r="I7574" s="33">
        <v>6325.62</v>
      </c>
      <c r="J7574" s="34" t="s">
        <v>0</v>
      </c>
      <c r="K7574" s="40"/>
      <c r="L7574" s="31">
        <v>6325.62</v>
      </c>
      <c r="M7574" s="35">
        <v>384.50000000000199</v>
      </c>
      <c r="N7574" s="31">
        <v>6325.62</v>
      </c>
      <c r="O7574" s="2" t="s">
        <v>0</v>
      </c>
    </row>
    <row r="7575" spans="1:15" x14ac:dyDescent="0.35">
      <c r="A7575" s="25">
        <v>43051.458333333336</v>
      </c>
      <c r="B7575" s="40"/>
      <c r="C7575" s="8">
        <v>382.9716796875</v>
      </c>
      <c r="D7575" s="28">
        <v>10279.5498046875</v>
      </c>
      <c r="E7575" s="6" t="s">
        <v>14</v>
      </c>
      <c r="F7575" s="40"/>
      <c r="G7575" s="31">
        <v>6092.75</v>
      </c>
      <c r="H7575" s="32">
        <v>384.5</v>
      </c>
      <c r="I7575" s="33">
        <v>6092.75</v>
      </c>
      <c r="J7575" s="34" t="s">
        <v>0</v>
      </c>
      <c r="K7575" s="40"/>
      <c r="L7575" s="31">
        <v>6092.75</v>
      </c>
      <c r="M7575" s="35">
        <v>384.50000000000199</v>
      </c>
      <c r="N7575" s="31">
        <v>6092.75</v>
      </c>
      <c r="O7575" s="2" t="s">
        <v>0</v>
      </c>
    </row>
    <row r="7576" spans="1:15" x14ac:dyDescent="0.35">
      <c r="A7576" s="25">
        <v>43051.5</v>
      </c>
      <c r="B7576" s="40"/>
      <c r="C7576" s="8">
        <v>383.65530395507813</v>
      </c>
      <c r="D7576" s="28">
        <v>1235.4674072265625</v>
      </c>
      <c r="E7576" s="6" t="s">
        <v>14</v>
      </c>
      <c r="F7576" s="40"/>
      <c r="G7576" s="31">
        <v>5843.25</v>
      </c>
      <c r="H7576" s="32">
        <v>384.5</v>
      </c>
      <c r="I7576" s="33">
        <v>5843.25</v>
      </c>
      <c r="J7576" s="34" t="s">
        <v>0</v>
      </c>
      <c r="K7576" s="40"/>
      <c r="L7576" s="31">
        <v>5843.25</v>
      </c>
      <c r="M7576" s="35">
        <v>384.50000000000199</v>
      </c>
      <c r="N7576" s="31">
        <v>5843.25</v>
      </c>
      <c r="O7576" s="2" t="s">
        <v>0</v>
      </c>
    </row>
    <row r="7577" spans="1:15" x14ac:dyDescent="0.35">
      <c r="A7577" s="25">
        <v>43051.541666666664</v>
      </c>
      <c r="B7577" s="40"/>
      <c r="C7577" s="8">
        <v>383.75296020507813</v>
      </c>
      <c r="D7577" s="28">
        <v>735.52655029296875</v>
      </c>
      <c r="E7577" s="6" t="s">
        <v>14</v>
      </c>
      <c r="F7577" s="40"/>
      <c r="G7577" s="31">
        <v>5594.17</v>
      </c>
      <c r="H7577" s="32">
        <v>384.5</v>
      </c>
      <c r="I7577" s="33">
        <v>5594.17</v>
      </c>
      <c r="J7577" s="34" t="s">
        <v>0</v>
      </c>
      <c r="K7577" s="40"/>
      <c r="L7577" s="31">
        <v>5594.17</v>
      </c>
      <c r="M7577" s="35">
        <v>384.50000000000199</v>
      </c>
      <c r="N7577" s="31">
        <v>5594.17</v>
      </c>
      <c r="O7577" s="2" t="s">
        <v>0</v>
      </c>
    </row>
    <row r="7578" spans="1:15" x14ac:dyDescent="0.35">
      <c r="A7578" s="25">
        <v>43051.583333333336</v>
      </c>
      <c r="B7578" s="40"/>
      <c r="C7578" s="8">
        <v>383.80178833007813</v>
      </c>
      <c r="D7578" s="28">
        <v>735.52655029296875</v>
      </c>
      <c r="E7578" s="6" t="s">
        <v>14</v>
      </c>
      <c r="F7578" s="40"/>
      <c r="G7578" s="31">
        <v>5357.97</v>
      </c>
      <c r="H7578" s="32">
        <v>384.5</v>
      </c>
      <c r="I7578" s="33">
        <v>5357.97</v>
      </c>
      <c r="J7578" s="34" t="s">
        <v>0</v>
      </c>
      <c r="K7578" s="40"/>
      <c r="L7578" s="31">
        <v>5357.97</v>
      </c>
      <c r="M7578" s="35">
        <v>384.50000000000199</v>
      </c>
      <c r="N7578" s="31">
        <v>5357.97</v>
      </c>
      <c r="O7578" s="2" t="s">
        <v>0</v>
      </c>
    </row>
    <row r="7579" spans="1:15" x14ac:dyDescent="0.35">
      <c r="A7579" s="25">
        <v>43051.625</v>
      </c>
      <c r="B7579" s="40"/>
      <c r="C7579" s="8">
        <v>383.80178833007813</v>
      </c>
      <c r="D7579" s="28">
        <v>794.9608154296875</v>
      </c>
      <c r="E7579" s="6" t="s">
        <v>14</v>
      </c>
      <c r="F7579" s="40"/>
      <c r="G7579" s="31">
        <v>5142.32</v>
      </c>
      <c r="H7579" s="32">
        <v>384.5</v>
      </c>
      <c r="I7579" s="33">
        <v>5142.32</v>
      </c>
      <c r="J7579" s="34" t="s">
        <v>0</v>
      </c>
      <c r="K7579" s="40"/>
      <c r="L7579" s="31">
        <v>5142.32</v>
      </c>
      <c r="M7579" s="35">
        <v>384.50000000000199</v>
      </c>
      <c r="N7579" s="31">
        <v>5142.32</v>
      </c>
      <c r="O7579" s="2" t="s">
        <v>0</v>
      </c>
    </row>
    <row r="7580" spans="1:15" x14ac:dyDescent="0.35">
      <c r="A7580" s="25">
        <v>43051.666666666664</v>
      </c>
      <c r="B7580" s="40"/>
      <c r="C7580" s="8">
        <v>383.3134765625</v>
      </c>
      <c r="D7580" s="28">
        <v>9415.3515625</v>
      </c>
      <c r="E7580" s="6" t="s">
        <v>14</v>
      </c>
      <c r="F7580" s="40"/>
      <c r="G7580" s="31">
        <v>4950.97</v>
      </c>
      <c r="H7580" s="32">
        <v>384.5</v>
      </c>
      <c r="I7580" s="33">
        <v>4950.97</v>
      </c>
      <c r="J7580" s="34" t="s">
        <v>0</v>
      </c>
      <c r="K7580" s="40"/>
      <c r="L7580" s="31">
        <v>4950.97</v>
      </c>
      <c r="M7580" s="35">
        <v>384.50000000000199</v>
      </c>
      <c r="N7580" s="31">
        <v>4950.97</v>
      </c>
      <c r="O7580" s="2" t="s">
        <v>0</v>
      </c>
    </row>
    <row r="7581" spans="1:15" x14ac:dyDescent="0.35">
      <c r="A7581" s="25">
        <v>43051.708333333336</v>
      </c>
      <c r="B7581" s="40"/>
      <c r="C7581" s="8">
        <v>383.1669921875</v>
      </c>
      <c r="D7581" s="28">
        <v>9882.3193359375</v>
      </c>
      <c r="E7581" s="6" t="s">
        <v>14</v>
      </c>
      <c r="F7581" s="40"/>
      <c r="G7581" s="31">
        <v>4784.75</v>
      </c>
      <c r="H7581" s="32">
        <v>384.5</v>
      </c>
      <c r="I7581" s="33">
        <v>4784.75</v>
      </c>
      <c r="J7581" s="34" t="s">
        <v>0</v>
      </c>
      <c r="K7581" s="40"/>
      <c r="L7581" s="31">
        <v>4784.75</v>
      </c>
      <c r="M7581" s="35">
        <v>384.40000000000202</v>
      </c>
      <c r="N7581" s="31">
        <v>7192.375</v>
      </c>
      <c r="O7581" s="2" t="s">
        <v>6</v>
      </c>
    </row>
    <row r="7582" spans="1:15" x14ac:dyDescent="0.35">
      <c r="A7582" s="25">
        <v>43051.75</v>
      </c>
      <c r="B7582" s="40"/>
      <c r="C7582" s="8">
        <v>382.9716796875</v>
      </c>
      <c r="D7582" s="28">
        <v>10072.5107421875</v>
      </c>
      <c r="E7582" s="6" t="s">
        <v>14</v>
      </c>
      <c r="F7582" s="40"/>
      <c r="G7582" s="31">
        <v>4642.78</v>
      </c>
      <c r="H7582" s="32">
        <v>384.5</v>
      </c>
      <c r="I7582" s="33">
        <v>4642.78</v>
      </c>
      <c r="J7582" s="34" t="s">
        <v>0</v>
      </c>
      <c r="K7582" s="40"/>
      <c r="L7582" s="31">
        <v>4642.78</v>
      </c>
      <c r="M7582" s="35">
        <v>384.20000000000198</v>
      </c>
      <c r="N7582" s="31">
        <v>9600</v>
      </c>
      <c r="O7582" s="2" t="s">
        <v>7</v>
      </c>
    </row>
    <row r="7583" spans="1:15" x14ac:dyDescent="0.35">
      <c r="A7583" s="25">
        <v>43051.791666666664</v>
      </c>
      <c r="B7583" s="40"/>
      <c r="C7583" s="8">
        <v>382.7763671875</v>
      </c>
      <c r="D7583" s="28">
        <v>10049.7646484375</v>
      </c>
      <c r="E7583" s="6" t="s">
        <v>14</v>
      </c>
      <c r="F7583" s="40"/>
      <c r="G7583" s="31">
        <v>4523.95</v>
      </c>
      <c r="H7583" s="32">
        <v>384.5</v>
      </c>
      <c r="I7583" s="33">
        <v>4523.95</v>
      </c>
      <c r="J7583" s="34" t="s">
        <v>0</v>
      </c>
      <c r="K7583" s="40"/>
      <c r="L7583" s="31">
        <v>4523.95</v>
      </c>
      <c r="M7583" s="35">
        <v>384.20000000000198</v>
      </c>
      <c r="N7583" s="31">
        <v>6720</v>
      </c>
      <c r="O7583" s="2" t="s">
        <v>8</v>
      </c>
    </row>
    <row r="7584" spans="1:15" x14ac:dyDescent="0.35">
      <c r="A7584" s="25">
        <v>43051.833333333336</v>
      </c>
      <c r="B7584" s="40"/>
      <c r="C7584" s="8">
        <v>382.5810546875</v>
      </c>
      <c r="D7584" s="28">
        <v>10131.9970703125</v>
      </c>
      <c r="E7584" s="6" t="s">
        <v>14</v>
      </c>
      <c r="F7584" s="40"/>
      <c r="G7584" s="31">
        <v>4428.96</v>
      </c>
      <c r="H7584" s="32">
        <v>384.5</v>
      </c>
      <c r="I7584" s="33">
        <v>4428.96</v>
      </c>
      <c r="J7584" s="34" t="s">
        <v>0</v>
      </c>
      <c r="K7584" s="40"/>
      <c r="L7584" s="31">
        <v>4428.96</v>
      </c>
      <c r="M7584" s="35">
        <v>384.20000000000198</v>
      </c>
      <c r="N7584" s="31">
        <v>4704</v>
      </c>
      <c r="O7584" s="2" t="s">
        <v>8</v>
      </c>
    </row>
    <row r="7585" spans="1:15" x14ac:dyDescent="0.35">
      <c r="A7585" s="25">
        <v>43051.875</v>
      </c>
      <c r="B7585" s="40"/>
      <c r="C7585" s="8">
        <v>382.5810546875</v>
      </c>
      <c r="D7585" s="28">
        <v>10176.37109375</v>
      </c>
      <c r="E7585" s="6" t="s">
        <v>14</v>
      </c>
      <c r="F7585" s="40"/>
      <c r="G7585" s="31">
        <v>4361.41</v>
      </c>
      <c r="H7585" s="32">
        <v>384.5</v>
      </c>
      <c r="I7585" s="33">
        <v>4361.41</v>
      </c>
      <c r="J7585" s="34" t="s">
        <v>0</v>
      </c>
      <c r="K7585" s="40"/>
      <c r="L7585" s="31">
        <v>4361.41</v>
      </c>
      <c r="M7585" s="35">
        <v>384.20000000000198</v>
      </c>
      <c r="N7585" s="31">
        <v>3052.9869999999996</v>
      </c>
      <c r="O7585" s="2" t="s">
        <v>9</v>
      </c>
    </row>
    <row r="7586" spans="1:15" x14ac:dyDescent="0.35">
      <c r="A7586" s="25">
        <v>43051.916666666664</v>
      </c>
      <c r="B7586" s="40"/>
      <c r="C7586" s="8">
        <v>382.9716796875</v>
      </c>
      <c r="D7586" s="28">
        <v>811.21820068359375</v>
      </c>
      <c r="E7586" s="6" t="s">
        <v>14</v>
      </c>
      <c r="F7586" s="40"/>
      <c r="G7586" s="31">
        <v>4325.99</v>
      </c>
      <c r="H7586" s="32">
        <v>384.5</v>
      </c>
      <c r="I7586" s="33">
        <v>4325.99</v>
      </c>
      <c r="J7586" s="34" t="s">
        <v>0</v>
      </c>
      <c r="K7586" s="40"/>
      <c r="L7586" s="31">
        <v>4325.99</v>
      </c>
      <c r="M7586" s="35">
        <v>384.300000000002</v>
      </c>
      <c r="N7586" s="31">
        <v>3028.1929999999998</v>
      </c>
      <c r="O7586" s="2" t="s">
        <v>9</v>
      </c>
    </row>
    <row r="7587" spans="1:15" x14ac:dyDescent="0.35">
      <c r="A7587" s="25">
        <v>43051.958333333336</v>
      </c>
      <c r="B7587" s="40"/>
      <c r="C7587" s="8">
        <v>383.0693359375</v>
      </c>
      <c r="D7587" s="28">
        <v>731.65478515625</v>
      </c>
      <c r="E7587" s="6" t="s">
        <v>14</v>
      </c>
      <c r="F7587" s="40"/>
      <c r="G7587" s="31">
        <v>4324.58</v>
      </c>
      <c r="H7587" s="32">
        <v>384.5</v>
      </c>
      <c r="I7587" s="33">
        <v>4324.58</v>
      </c>
      <c r="J7587" s="34" t="s">
        <v>0</v>
      </c>
      <c r="K7587" s="40"/>
      <c r="L7587" s="31">
        <v>4324.58</v>
      </c>
      <c r="M7587" s="35">
        <v>384.300000000002</v>
      </c>
      <c r="N7587" s="31">
        <v>3027.2059999999997</v>
      </c>
      <c r="O7587" s="2" t="s">
        <v>9</v>
      </c>
    </row>
    <row r="7588" spans="1:15" x14ac:dyDescent="0.35">
      <c r="A7588" s="25">
        <v>43052</v>
      </c>
      <c r="B7588" s="40"/>
      <c r="C7588" s="8">
        <v>383.1669921875</v>
      </c>
      <c r="D7588" s="28">
        <v>731.65478515625</v>
      </c>
      <c r="E7588" s="6" t="s">
        <v>14</v>
      </c>
      <c r="F7588" s="40"/>
      <c r="G7588" s="31">
        <v>4270.93</v>
      </c>
      <c r="H7588" s="32">
        <v>384.5</v>
      </c>
      <c r="I7588" s="33">
        <v>4270.93</v>
      </c>
      <c r="J7588" s="34" t="s">
        <v>0</v>
      </c>
      <c r="K7588" s="40"/>
      <c r="L7588" s="31">
        <v>4270.93</v>
      </c>
      <c r="M7588" s="35">
        <v>384.300000000002</v>
      </c>
      <c r="N7588" s="31">
        <v>2989.6509999999998</v>
      </c>
      <c r="O7588" s="2" t="s">
        <v>9</v>
      </c>
    </row>
    <row r="7589" spans="1:15" x14ac:dyDescent="0.35">
      <c r="A7589" s="25">
        <v>43052.041666666664</v>
      </c>
      <c r="B7589" s="40"/>
      <c r="C7589" s="8">
        <v>383.3134765625</v>
      </c>
      <c r="D7589" s="28">
        <v>736.2598876953125</v>
      </c>
      <c r="E7589" s="6" t="s">
        <v>14</v>
      </c>
      <c r="F7589" s="40"/>
      <c r="G7589" s="31">
        <v>4319.8</v>
      </c>
      <c r="H7589" s="32">
        <v>384.5</v>
      </c>
      <c r="I7589" s="33">
        <v>4319.8</v>
      </c>
      <c r="J7589" s="34" t="s">
        <v>0</v>
      </c>
      <c r="K7589" s="40"/>
      <c r="L7589" s="31">
        <v>4319.8</v>
      </c>
      <c r="M7589" s="35">
        <v>384.40000000000202</v>
      </c>
      <c r="N7589" s="31">
        <v>3023.86</v>
      </c>
      <c r="O7589" s="2" t="s">
        <v>9</v>
      </c>
    </row>
    <row r="7590" spans="1:15" x14ac:dyDescent="0.35">
      <c r="A7590" s="25">
        <v>43052.083333333336</v>
      </c>
      <c r="B7590" s="40"/>
      <c r="C7590" s="8">
        <v>383.50881958007813</v>
      </c>
      <c r="D7590" s="28">
        <v>738.07757568359375</v>
      </c>
      <c r="E7590" s="6" t="s">
        <v>14</v>
      </c>
      <c r="F7590" s="40"/>
      <c r="G7590" s="31">
        <v>4375.8599999999997</v>
      </c>
      <c r="H7590" s="32">
        <v>384.5</v>
      </c>
      <c r="I7590" s="33">
        <v>4375.8599999999997</v>
      </c>
      <c r="J7590" s="34" t="s">
        <v>0</v>
      </c>
      <c r="K7590" s="40"/>
      <c r="L7590" s="31">
        <v>4375.8599999999997</v>
      </c>
      <c r="M7590" s="35">
        <v>384.40000000000202</v>
      </c>
      <c r="N7590" s="31">
        <v>3063.1019999999994</v>
      </c>
      <c r="O7590" s="2" t="s">
        <v>9</v>
      </c>
    </row>
    <row r="7591" spans="1:15" x14ac:dyDescent="0.35">
      <c r="A7591" s="25">
        <v>43052.125</v>
      </c>
      <c r="B7591" s="40"/>
      <c r="C7591" s="8">
        <v>383.60647583007813</v>
      </c>
      <c r="D7591" s="28">
        <v>739.4560546875</v>
      </c>
      <c r="E7591" s="6" t="s">
        <v>14</v>
      </c>
      <c r="F7591" s="40"/>
      <c r="G7591" s="31">
        <v>4426.49</v>
      </c>
      <c r="H7591" s="32">
        <v>384.5</v>
      </c>
      <c r="I7591" s="33">
        <v>4426.49</v>
      </c>
      <c r="J7591" s="34" t="s">
        <v>0</v>
      </c>
      <c r="K7591" s="40"/>
      <c r="L7591" s="31">
        <v>4426.49</v>
      </c>
      <c r="M7591" s="35">
        <v>384.40000000000202</v>
      </c>
      <c r="N7591" s="31">
        <v>3098.5429999999997</v>
      </c>
      <c r="O7591" s="2" t="s">
        <v>9</v>
      </c>
    </row>
    <row r="7592" spans="1:15" x14ac:dyDescent="0.35">
      <c r="A7592" s="25">
        <v>43052.166666666664</v>
      </c>
      <c r="B7592" s="40"/>
      <c r="C7592" s="8">
        <v>383.70413208007813</v>
      </c>
      <c r="D7592" s="28">
        <v>741.26397705078125</v>
      </c>
      <c r="E7592" s="6" t="s">
        <v>14</v>
      </c>
      <c r="F7592" s="40"/>
      <c r="G7592" s="31">
        <v>4462.17</v>
      </c>
      <c r="H7592" s="32">
        <v>384.5</v>
      </c>
      <c r="I7592" s="33">
        <v>4462.17</v>
      </c>
      <c r="J7592" s="34" t="s">
        <v>0</v>
      </c>
      <c r="K7592" s="40"/>
      <c r="L7592" s="31">
        <v>4462.17</v>
      </c>
      <c r="M7592" s="35">
        <v>384.50000000000199</v>
      </c>
      <c r="N7592" s="31">
        <v>3747.7530000000547</v>
      </c>
      <c r="O7592" s="2" t="s">
        <v>9</v>
      </c>
    </row>
    <row r="7593" spans="1:15" x14ac:dyDescent="0.35">
      <c r="A7593" s="25">
        <v>43052.208333333336</v>
      </c>
      <c r="B7593" s="40"/>
      <c r="C7593" s="8">
        <v>383.80178833007813</v>
      </c>
      <c r="D7593" s="28">
        <v>741.26397705078125</v>
      </c>
      <c r="E7593" s="6" t="s">
        <v>14</v>
      </c>
      <c r="F7593" s="40"/>
      <c r="G7593" s="31">
        <v>4477.58</v>
      </c>
      <c r="H7593" s="32">
        <v>384.5</v>
      </c>
      <c r="I7593" s="33">
        <v>4477.58</v>
      </c>
      <c r="J7593" s="34" t="s">
        <v>0</v>
      </c>
      <c r="K7593" s="40"/>
      <c r="L7593" s="31">
        <v>4477.58</v>
      </c>
      <c r="M7593" s="35">
        <v>384.50000000000199</v>
      </c>
      <c r="N7593" s="31">
        <v>4477.58</v>
      </c>
      <c r="O7593" s="2" t="s">
        <v>0</v>
      </c>
    </row>
    <row r="7594" spans="1:15" x14ac:dyDescent="0.35">
      <c r="A7594" s="25">
        <v>43052.25</v>
      </c>
      <c r="B7594" s="40"/>
      <c r="C7594" s="8">
        <v>383.89944458007813</v>
      </c>
      <c r="D7594" s="28">
        <v>742.1346435546875</v>
      </c>
      <c r="E7594" s="6" t="s">
        <v>14</v>
      </c>
      <c r="F7594" s="40"/>
      <c r="G7594" s="31">
        <v>4471.47</v>
      </c>
      <c r="H7594" s="32">
        <v>384.5</v>
      </c>
      <c r="I7594" s="33">
        <v>4471.47</v>
      </c>
      <c r="J7594" s="34" t="s">
        <v>0</v>
      </c>
      <c r="K7594" s="40"/>
      <c r="L7594" s="31">
        <v>4471.47</v>
      </c>
      <c r="M7594" s="35">
        <v>384.50000000000199</v>
      </c>
      <c r="N7594" s="31">
        <v>4471.47</v>
      </c>
      <c r="O7594" s="2" t="s">
        <v>0</v>
      </c>
    </row>
    <row r="7595" spans="1:15" x14ac:dyDescent="0.35">
      <c r="A7595" s="25">
        <v>43052.291666666664</v>
      </c>
      <c r="B7595" s="40"/>
      <c r="C7595" s="8">
        <v>383.80178833007813</v>
      </c>
      <c r="D7595" s="28">
        <v>989.8447265625</v>
      </c>
      <c r="E7595" s="6" t="s">
        <v>14</v>
      </c>
      <c r="F7595" s="40"/>
      <c r="G7595" s="31">
        <v>4445.7700000000004</v>
      </c>
      <c r="H7595" s="32">
        <v>384.5</v>
      </c>
      <c r="I7595" s="33">
        <v>4445.7700000000004</v>
      </c>
      <c r="J7595" s="34" t="s">
        <v>0</v>
      </c>
      <c r="K7595" s="40"/>
      <c r="L7595" s="31">
        <v>4445.7700000000004</v>
      </c>
      <c r="M7595" s="35">
        <v>384.50000000000199</v>
      </c>
      <c r="N7595" s="31">
        <v>4445.7700000000004</v>
      </c>
      <c r="O7595" s="2" t="s">
        <v>0</v>
      </c>
    </row>
    <row r="7596" spans="1:15" x14ac:dyDescent="0.35">
      <c r="A7596" s="25">
        <v>43052.333333333336</v>
      </c>
      <c r="B7596" s="40"/>
      <c r="C7596" s="8">
        <v>383.41116333007813</v>
      </c>
      <c r="D7596" s="28">
        <v>9663.7138671875</v>
      </c>
      <c r="E7596" s="6" t="s">
        <v>14</v>
      </c>
      <c r="F7596" s="40"/>
      <c r="G7596" s="31">
        <v>4404.45</v>
      </c>
      <c r="H7596" s="32">
        <v>384.5</v>
      </c>
      <c r="I7596" s="33">
        <v>4404.45</v>
      </c>
      <c r="J7596" s="34" t="s">
        <v>0</v>
      </c>
      <c r="K7596" s="40"/>
      <c r="L7596" s="31">
        <v>4404.45</v>
      </c>
      <c r="M7596" s="35">
        <v>384.50000000000199</v>
      </c>
      <c r="N7596" s="31">
        <v>4404.45</v>
      </c>
      <c r="O7596" s="2" t="s">
        <v>0</v>
      </c>
    </row>
    <row r="7597" spans="1:15" x14ac:dyDescent="0.35">
      <c r="A7597" s="25">
        <v>43052.375</v>
      </c>
      <c r="B7597" s="40"/>
      <c r="C7597" s="8">
        <v>383.1181640625</v>
      </c>
      <c r="D7597" s="28">
        <v>10058.7177734375</v>
      </c>
      <c r="E7597" s="6" t="s">
        <v>14</v>
      </c>
      <c r="F7597" s="40"/>
      <c r="G7597" s="31">
        <v>4352.47</v>
      </c>
      <c r="H7597" s="32">
        <v>384.5</v>
      </c>
      <c r="I7597" s="33">
        <v>4352.47</v>
      </c>
      <c r="J7597" s="34" t="s">
        <v>0</v>
      </c>
      <c r="K7597" s="40"/>
      <c r="L7597" s="31">
        <v>4352.47</v>
      </c>
      <c r="M7597" s="35">
        <v>384.50000000000199</v>
      </c>
      <c r="N7597" s="31">
        <v>4352.47</v>
      </c>
      <c r="O7597" s="2" t="s">
        <v>0</v>
      </c>
    </row>
    <row r="7598" spans="1:15" x14ac:dyDescent="0.35">
      <c r="A7598" s="25">
        <v>43052.416666666664</v>
      </c>
      <c r="B7598" s="40"/>
      <c r="C7598" s="8">
        <v>383.0205078125</v>
      </c>
      <c r="D7598" s="28">
        <v>10167.861328125</v>
      </c>
      <c r="E7598" s="6" t="s">
        <v>14</v>
      </c>
      <c r="F7598" s="40"/>
      <c r="G7598" s="31">
        <v>4294.9399999999996</v>
      </c>
      <c r="H7598" s="32">
        <v>384.5</v>
      </c>
      <c r="I7598" s="33">
        <v>4294.9399999999996</v>
      </c>
      <c r="J7598" s="34" t="s">
        <v>0</v>
      </c>
      <c r="K7598" s="40"/>
      <c r="L7598" s="31">
        <v>4294.9399999999996</v>
      </c>
      <c r="M7598" s="35">
        <v>384.50000000000199</v>
      </c>
      <c r="N7598" s="31">
        <v>4294.9399999999996</v>
      </c>
      <c r="O7598" s="2" t="s">
        <v>0</v>
      </c>
    </row>
    <row r="7599" spans="1:15" x14ac:dyDescent="0.35">
      <c r="A7599" s="25">
        <v>43052.458333333336</v>
      </c>
      <c r="B7599" s="40"/>
      <c r="C7599" s="8">
        <v>383.50881958007813</v>
      </c>
      <c r="D7599" s="28">
        <v>2326.73974609375</v>
      </c>
      <c r="E7599" s="6" t="s">
        <v>14</v>
      </c>
      <c r="F7599" s="40"/>
      <c r="G7599" s="31">
        <v>4236.46</v>
      </c>
      <c r="H7599" s="32">
        <v>384.5</v>
      </c>
      <c r="I7599" s="33">
        <v>4236.46</v>
      </c>
      <c r="J7599" s="34" t="s">
        <v>0</v>
      </c>
      <c r="K7599" s="40"/>
      <c r="L7599" s="31">
        <v>4236.46</v>
      </c>
      <c r="M7599" s="35">
        <v>384.50000000000199</v>
      </c>
      <c r="N7599" s="31">
        <v>4236.46</v>
      </c>
      <c r="O7599" s="2" t="s">
        <v>0</v>
      </c>
    </row>
    <row r="7600" spans="1:15" x14ac:dyDescent="0.35">
      <c r="A7600" s="25">
        <v>43052.5</v>
      </c>
      <c r="B7600" s="40"/>
      <c r="C7600" s="8">
        <v>383.60647583007813</v>
      </c>
      <c r="D7600" s="28">
        <v>734.05322265625</v>
      </c>
      <c r="E7600" s="6" t="s">
        <v>14</v>
      </c>
      <c r="F7600" s="40"/>
      <c r="G7600" s="31">
        <v>4180.83</v>
      </c>
      <c r="H7600" s="32">
        <v>384.5</v>
      </c>
      <c r="I7600" s="33">
        <v>4180.83</v>
      </c>
      <c r="J7600" s="34" t="s">
        <v>0</v>
      </c>
      <c r="K7600" s="40"/>
      <c r="L7600" s="31">
        <v>4180.83</v>
      </c>
      <c r="M7600" s="35">
        <v>384.50000000000199</v>
      </c>
      <c r="N7600" s="31">
        <v>4180.83</v>
      </c>
      <c r="O7600" s="2" t="s">
        <v>0</v>
      </c>
    </row>
    <row r="7601" spans="1:15" x14ac:dyDescent="0.35">
      <c r="A7601" s="25">
        <v>43052.541666666664</v>
      </c>
      <c r="B7601" s="40"/>
      <c r="C7601" s="8">
        <v>383.70413208007813</v>
      </c>
      <c r="D7601" s="28">
        <v>739.407958984375</v>
      </c>
      <c r="E7601" s="6" t="s">
        <v>14</v>
      </c>
      <c r="F7601" s="40"/>
      <c r="G7601" s="31">
        <v>4130.9799999999996</v>
      </c>
      <c r="H7601" s="32">
        <v>384.5</v>
      </c>
      <c r="I7601" s="33">
        <v>4130.9799999999996</v>
      </c>
      <c r="J7601" s="34" t="s">
        <v>0</v>
      </c>
      <c r="K7601" s="40"/>
      <c r="L7601" s="31">
        <v>4130.9799999999996</v>
      </c>
      <c r="M7601" s="35">
        <v>384.50000000000199</v>
      </c>
      <c r="N7601" s="31">
        <v>4130.9799999999996</v>
      </c>
      <c r="O7601" s="2" t="s">
        <v>0</v>
      </c>
    </row>
    <row r="7602" spans="1:15" x14ac:dyDescent="0.35">
      <c r="A7602" s="25">
        <v>43052.583333333336</v>
      </c>
      <c r="B7602" s="40"/>
      <c r="C7602" s="8">
        <v>383.80178833007813</v>
      </c>
      <c r="D7602" s="28">
        <v>741.08758544921875</v>
      </c>
      <c r="E7602" s="6" t="s">
        <v>14</v>
      </c>
      <c r="F7602" s="40"/>
      <c r="G7602" s="31">
        <v>4088.98</v>
      </c>
      <c r="H7602" s="32">
        <v>384.5</v>
      </c>
      <c r="I7602" s="33">
        <v>4088.98</v>
      </c>
      <c r="J7602" s="34" t="s">
        <v>0</v>
      </c>
      <c r="K7602" s="40"/>
      <c r="L7602" s="31">
        <v>4088.98</v>
      </c>
      <c r="M7602" s="35">
        <v>384.50000000000199</v>
      </c>
      <c r="N7602" s="31">
        <v>4088.98</v>
      </c>
      <c r="O7602" s="2" t="s">
        <v>0</v>
      </c>
    </row>
    <row r="7603" spans="1:15" x14ac:dyDescent="0.35">
      <c r="A7603" s="25">
        <v>43052.625</v>
      </c>
      <c r="B7603" s="40"/>
      <c r="C7603" s="8">
        <v>383.89944458007813</v>
      </c>
      <c r="D7603" s="28">
        <v>741.08758544921875</v>
      </c>
      <c r="E7603" s="6" t="s">
        <v>14</v>
      </c>
      <c r="F7603" s="40"/>
      <c r="G7603" s="31">
        <v>4056.09</v>
      </c>
      <c r="H7603" s="32">
        <v>384.5</v>
      </c>
      <c r="I7603" s="33">
        <v>4056.09</v>
      </c>
      <c r="J7603" s="34" t="s">
        <v>0</v>
      </c>
      <c r="K7603" s="40"/>
      <c r="L7603" s="31">
        <v>4056.09</v>
      </c>
      <c r="M7603" s="35">
        <v>384.50000000000199</v>
      </c>
      <c r="N7603" s="31">
        <v>4056.09</v>
      </c>
      <c r="O7603" s="2" t="s">
        <v>0</v>
      </c>
    </row>
    <row r="7604" spans="1:15" x14ac:dyDescent="0.35">
      <c r="A7604" s="25">
        <v>43052.666666666664</v>
      </c>
      <c r="B7604" s="40"/>
      <c r="C7604" s="8">
        <v>383.70413208007813</v>
      </c>
      <c r="D7604" s="28">
        <v>2312.719482421875</v>
      </c>
      <c r="E7604" s="6" t="s">
        <v>14</v>
      </c>
      <c r="F7604" s="40"/>
      <c r="G7604" s="31">
        <v>4032.69</v>
      </c>
      <c r="H7604" s="32">
        <v>384.5</v>
      </c>
      <c r="I7604" s="33">
        <v>4032.69</v>
      </c>
      <c r="J7604" s="34" t="s">
        <v>0</v>
      </c>
      <c r="K7604" s="40"/>
      <c r="L7604" s="31">
        <v>4032.69</v>
      </c>
      <c r="M7604" s="35">
        <v>384.40000000000202</v>
      </c>
      <c r="N7604" s="31">
        <v>6816.3449999999993</v>
      </c>
      <c r="O7604" s="2" t="s">
        <v>6</v>
      </c>
    </row>
    <row r="7605" spans="1:15" x14ac:dyDescent="0.35">
      <c r="A7605" s="25">
        <v>43052.708333333336</v>
      </c>
      <c r="B7605" s="40"/>
      <c r="C7605" s="8">
        <v>383.3134765625</v>
      </c>
      <c r="D7605" s="28">
        <v>9558.0576171875</v>
      </c>
      <c r="E7605" s="6" t="s">
        <v>14</v>
      </c>
      <c r="F7605" s="40"/>
      <c r="G7605" s="31">
        <v>4018.48</v>
      </c>
      <c r="H7605" s="32">
        <v>384.5</v>
      </c>
      <c r="I7605" s="33">
        <v>4018.48</v>
      </c>
      <c r="J7605" s="34" t="s">
        <v>0</v>
      </c>
      <c r="K7605" s="40"/>
      <c r="L7605" s="31">
        <v>4018.48</v>
      </c>
      <c r="M7605" s="35">
        <v>384.20000000000198</v>
      </c>
      <c r="N7605" s="31">
        <v>9600</v>
      </c>
      <c r="O7605" s="2" t="s">
        <v>7</v>
      </c>
    </row>
    <row r="7606" spans="1:15" x14ac:dyDescent="0.35">
      <c r="A7606" s="25">
        <v>43052.75</v>
      </c>
      <c r="B7606" s="40"/>
      <c r="C7606" s="8">
        <v>383.1181640625</v>
      </c>
      <c r="D7606" s="28">
        <v>10077.439453125</v>
      </c>
      <c r="E7606" s="6" t="s">
        <v>14</v>
      </c>
      <c r="F7606" s="40"/>
      <c r="G7606" s="31">
        <v>4013.23</v>
      </c>
      <c r="H7606" s="32">
        <v>384.5</v>
      </c>
      <c r="I7606" s="33">
        <v>4013.23</v>
      </c>
      <c r="J7606" s="34" t="s">
        <v>0</v>
      </c>
      <c r="K7606" s="40"/>
      <c r="L7606" s="31">
        <v>4013.23</v>
      </c>
      <c r="M7606" s="35">
        <v>384.10000000000201</v>
      </c>
      <c r="N7606" s="31">
        <v>6720</v>
      </c>
      <c r="O7606" s="2" t="s">
        <v>8</v>
      </c>
    </row>
    <row r="7607" spans="1:15" x14ac:dyDescent="0.35">
      <c r="A7607" s="25">
        <v>43052.791666666664</v>
      </c>
      <c r="B7607" s="40"/>
      <c r="C7607" s="8">
        <v>382.9228515625</v>
      </c>
      <c r="D7607" s="28">
        <v>10234.0400390625</v>
      </c>
      <c r="E7607" s="6" t="s">
        <v>14</v>
      </c>
      <c r="F7607" s="40"/>
      <c r="G7607" s="31">
        <v>4018.43</v>
      </c>
      <c r="H7607" s="32">
        <v>384.5</v>
      </c>
      <c r="I7607" s="33">
        <v>4018.43</v>
      </c>
      <c r="J7607" s="34" t="s">
        <v>0</v>
      </c>
      <c r="K7607" s="40"/>
      <c r="L7607" s="31">
        <v>4018.43</v>
      </c>
      <c r="M7607" s="35">
        <v>384.10000000000201</v>
      </c>
      <c r="N7607" s="31">
        <v>4704</v>
      </c>
      <c r="O7607" s="2" t="s">
        <v>8</v>
      </c>
    </row>
    <row r="7608" spans="1:15" x14ac:dyDescent="0.35">
      <c r="A7608" s="25">
        <v>43052.833333333336</v>
      </c>
      <c r="B7608" s="40"/>
      <c r="C7608" s="8">
        <v>382.7275390625</v>
      </c>
      <c r="D7608" s="28">
        <v>10269.9326171875</v>
      </c>
      <c r="E7608" s="6" t="s">
        <v>14</v>
      </c>
      <c r="F7608" s="40"/>
      <c r="G7608" s="31">
        <v>4039.02</v>
      </c>
      <c r="H7608" s="32">
        <v>384.5</v>
      </c>
      <c r="I7608" s="33">
        <v>4039.02</v>
      </c>
      <c r="J7608" s="34" t="s">
        <v>0</v>
      </c>
      <c r="K7608" s="40"/>
      <c r="L7608" s="31">
        <v>4039.02</v>
      </c>
      <c r="M7608" s="35">
        <v>384.20000000000198</v>
      </c>
      <c r="N7608" s="31">
        <v>2827.3139999999999</v>
      </c>
      <c r="O7608" s="2" t="s">
        <v>9</v>
      </c>
    </row>
    <row r="7609" spans="1:15" x14ac:dyDescent="0.35">
      <c r="A7609" s="25">
        <v>43052.875</v>
      </c>
      <c r="B7609" s="40"/>
      <c r="C7609" s="8">
        <v>382.6298828125</v>
      </c>
      <c r="D7609" s="28">
        <v>10361.3818359375</v>
      </c>
      <c r="E7609" s="6" t="s">
        <v>14</v>
      </c>
      <c r="F7609" s="40"/>
      <c r="G7609" s="31">
        <v>4083.22</v>
      </c>
      <c r="H7609" s="32">
        <v>384.5</v>
      </c>
      <c r="I7609" s="33">
        <v>4083.22</v>
      </c>
      <c r="J7609" s="34" t="s">
        <v>0</v>
      </c>
      <c r="K7609" s="40"/>
      <c r="L7609" s="31">
        <v>4083.22</v>
      </c>
      <c r="M7609" s="35">
        <v>384.20000000000198</v>
      </c>
      <c r="N7609" s="31">
        <v>2858.2539999999999</v>
      </c>
      <c r="O7609" s="2" t="s">
        <v>9</v>
      </c>
    </row>
    <row r="7610" spans="1:15" x14ac:dyDescent="0.35">
      <c r="A7610" s="25">
        <v>43052.916666666664</v>
      </c>
      <c r="B7610" s="40"/>
      <c r="C7610" s="8">
        <v>383.1181640625</v>
      </c>
      <c r="D7610" s="28">
        <v>882.772216796875</v>
      </c>
      <c r="E7610" s="6" t="s">
        <v>14</v>
      </c>
      <c r="F7610" s="40"/>
      <c r="G7610" s="31">
        <v>4158.57</v>
      </c>
      <c r="H7610" s="32">
        <v>384.5</v>
      </c>
      <c r="I7610" s="33">
        <v>4158.57</v>
      </c>
      <c r="J7610" s="34" t="s">
        <v>0</v>
      </c>
      <c r="K7610" s="40"/>
      <c r="L7610" s="31">
        <v>4158.57</v>
      </c>
      <c r="M7610" s="35">
        <v>384.20000000000198</v>
      </c>
      <c r="N7610" s="31">
        <v>2910.9989999999998</v>
      </c>
      <c r="O7610" s="2" t="s">
        <v>9</v>
      </c>
    </row>
    <row r="7611" spans="1:15" x14ac:dyDescent="0.35">
      <c r="A7611" s="25">
        <v>43052.958333333336</v>
      </c>
      <c r="B7611" s="40"/>
      <c r="C7611" s="8">
        <v>383.2158203125</v>
      </c>
      <c r="D7611" s="28">
        <v>732.52069091796875</v>
      </c>
      <c r="E7611" s="6" t="s">
        <v>14</v>
      </c>
      <c r="F7611" s="40"/>
      <c r="G7611" s="31">
        <v>4265.68</v>
      </c>
      <c r="H7611" s="32">
        <v>384.5</v>
      </c>
      <c r="I7611" s="33">
        <v>4265.68</v>
      </c>
      <c r="J7611" s="34" t="s">
        <v>0</v>
      </c>
      <c r="K7611" s="40"/>
      <c r="L7611" s="31">
        <v>4265.68</v>
      </c>
      <c r="M7611" s="35">
        <v>384.300000000002</v>
      </c>
      <c r="N7611" s="31">
        <v>2985.9760000000001</v>
      </c>
      <c r="O7611" s="2" t="s">
        <v>9</v>
      </c>
    </row>
    <row r="7612" spans="1:15" x14ac:dyDescent="0.35">
      <c r="A7612" s="25">
        <v>43053</v>
      </c>
      <c r="B7612" s="40"/>
      <c r="C7612" s="8">
        <v>383.3134765625</v>
      </c>
      <c r="D7612" s="28">
        <v>732.52069091796875</v>
      </c>
      <c r="E7612" s="6" t="s">
        <v>14</v>
      </c>
      <c r="F7612" s="40"/>
      <c r="G7612" s="31">
        <v>4267.53</v>
      </c>
      <c r="H7612" s="32">
        <v>384.5</v>
      </c>
      <c r="I7612" s="33">
        <v>4267.53</v>
      </c>
      <c r="J7612" s="34" t="s">
        <v>0</v>
      </c>
      <c r="K7612" s="40"/>
      <c r="L7612" s="31">
        <v>4267.53</v>
      </c>
      <c r="M7612" s="35">
        <v>384.300000000002</v>
      </c>
      <c r="N7612" s="31">
        <v>2987.2709999999997</v>
      </c>
      <c r="O7612" s="2" t="s">
        <v>9</v>
      </c>
    </row>
    <row r="7613" spans="1:15" x14ac:dyDescent="0.35">
      <c r="A7613" s="25">
        <v>43053.041666666664</v>
      </c>
      <c r="B7613" s="40"/>
      <c r="C7613" s="8">
        <v>383.50881958007813</v>
      </c>
      <c r="D7613" s="28">
        <v>737.2392578125</v>
      </c>
      <c r="E7613" s="6" t="s">
        <v>14</v>
      </c>
      <c r="F7613" s="40"/>
      <c r="G7613" s="31">
        <v>4400.3100000000004</v>
      </c>
      <c r="H7613" s="32">
        <v>384.5</v>
      </c>
      <c r="I7613" s="33">
        <v>4400.3100000000004</v>
      </c>
      <c r="J7613" s="34" t="s">
        <v>0</v>
      </c>
      <c r="K7613" s="40"/>
      <c r="L7613" s="31">
        <v>4400.3100000000004</v>
      </c>
      <c r="M7613" s="35">
        <v>384.300000000002</v>
      </c>
      <c r="N7613" s="31">
        <v>3080.2170000000001</v>
      </c>
      <c r="O7613" s="2" t="s">
        <v>9</v>
      </c>
    </row>
    <row r="7614" spans="1:15" x14ac:dyDescent="0.35">
      <c r="A7614" s="25">
        <v>43053.083333333336</v>
      </c>
      <c r="B7614" s="40"/>
      <c r="C7614" s="8">
        <v>383.70413208007813</v>
      </c>
      <c r="D7614" s="28">
        <v>739.31085205078125</v>
      </c>
      <c r="E7614" s="6" t="s">
        <v>14</v>
      </c>
      <c r="F7614" s="40"/>
      <c r="G7614" s="31">
        <v>4516.16</v>
      </c>
      <c r="H7614" s="32">
        <v>384.5</v>
      </c>
      <c r="I7614" s="33">
        <v>4516.16</v>
      </c>
      <c r="J7614" s="34" t="s">
        <v>0</v>
      </c>
      <c r="K7614" s="40"/>
      <c r="L7614" s="31">
        <v>4516.16</v>
      </c>
      <c r="M7614" s="35">
        <v>384.40000000000202</v>
      </c>
      <c r="N7614" s="31">
        <v>3161.3119999999999</v>
      </c>
      <c r="O7614" s="2" t="s">
        <v>9</v>
      </c>
    </row>
    <row r="7615" spans="1:15" x14ac:dyDescent="0.35">
      <c r="A7615" s="25">
        <v>43053.125</v>
      </c>
      <c r="B7615" s="40"/>
      <c r="C7615" s="8">
        <v>383.80178833007813</v>
      </c>
      <c r="D7615" s="28">
        <v>740.77716064453125</v>
      </c>
      <c r="E7615" s="6" t="s">
        <v>14</v>
      </c>
      <c r="F7615" s="40"/>
      <c r="G7615" s="31">
        <v>4598.09</v>
      </c>
      <c r="H7615" s="32">
        <v>384.5</v>
      </c>
      <c r="I7615" s="33">
        <v>4598.09</v>
      </c>
      <c r="J7615" s="34" t="s">
        <v>0</v>
      </c>
      <c r="K7615" s="40"/>
      <c r="L7615" s="31">
        <v>4598.09</v>
      </c>
      <c r="M7615" s="35">
        <v>384.40000000000202</v>
      </c>
      <c r="N7615" s="31">
        <v>3218.663</v>
      </c>
      <c r="O7615" s="2" t="s">
        <v>9</v>
      </c>
    </row>
    <row r="7616" spans="1:15" x14ac:dyDescent="0.35">
      <c r="A7616" s="25">
        <v>43053.166666666664</v>
      </c>
      <c r="B7616" s="40"/>
      <c r="C7616" s="8">
        <v>383.89944458007813</v>
      </c>
      <c r="D7616" s="28">
        <v>742.645263671875</v>
      </c>
      <c r="E7616" s="6" t="s">
        <v>14</v>
      </c>
      <c r="F7616" s="40"/>
      <c r="G7616" s="31">
        <v>4636.79</v>
      </c>
      <c r="H7616" s="32">
        <v>384.5</v>
      </c>
      <c r="I7616" s="33">
        <v>4636.79</v>
      </c>
      <c r="J7616" s="34" t="s">
        <v>0</v>
      </c>
      <c r="K7616" s="40"/>
      <c r="L7616" s="31">
        <v>4636.79</v>
      </c>
      <c r="M7616" s="35">
        <v>384.40000000000202</v>
      </c>
      <c r="N7616" s="31">
        <v>3245.7529999999997</v>
      </c>
      <c r="O7616" s="2" t="s">
        <v>9</v>
      </c>
    </row>
    <row r="7617" spans="1:15" x14ac:dyDescent="0.35">
      <c r="A7617" s="25">
        <v>43053.208333333336</v>
      </c>
      <c r="B7617" s="40"/>
      <c r="C7617" s="8">
        <v>383.99710083007813</v>
      </c>
      <c r="D7617" s="28">
        <v>743.31561279296875</v>
      </c>
      <c r="E7617" s="6" t="s">
        <v>14</v>
      </c>
      <c r="F7617" s="40"/>
      <c r="G7617" s="31">
        <v>4631.33</v>
      </c>
      <c r="H7617" s="32">
        <v>384.5</v>
      </c>
      <c r="I7617" s="33">
        <v>4631.33</v>
      </c>
      <c r="J7617" s="34" t="s">
        <v>0</v>
      </c>
      <c r="K7617" s="40"/>
      <c r="L7617" s="31">
        <v>4631.33</v>
      </c>
      <c r="M7617" s="35">
        <v>384.50000000000199</v>
      </c>
      <c r="N7617" s="31">
        <v>4563.4259999999949</v>
      </c>
      <c r="O7617" s="2" t="s">
        <v>9</v>
      </c>
    </row>
    <row r="7618" spans="1:15" x14ac:dyDescent="0.35">
      <c r="A7618" s="25">
        <v>43053.25</v>
      </c>
      <c r="B7618" s="40"/>
      <c r="C7618" s="8">
        <v>384.09475708007813</v>
      </c>
      <c r="D7618" s="28">
        <v>1741.3524169921875</v>
      </c>
      <c r="E7618" s="6" t="s">
        <v>14</v>
      </c>
      <c r="F7618" s="40"/>
      <c r="G7618" s="31">
        <v>4587.53</v>
      </c>
      <c r="H7618" s="32">
        <v>384.5</v>
      </c>
      <c r="I7618" s="33">
        <v>4587.53</v>
      </c>
      <c r="J7618" s="34" t="s">
        <v>0</v>
      </c>
      <c r="K7618" s="40"/>
      <c r="L7618" s="31">
        <v>4587.53</v>
      </c>
      <c r="M7618" s="35">
        <v>384.50000000000199</v>
      </c>
      <c r="N7618" s="31">
        <v>4587.53</v>
      </c>
      <c r="O7618" s="2" t="s">
        <v>0</v>
      </c>
    </row>
    <row r="7619" spans="1:15" x14ac:dyDescent="0.35">
      <c r="A7619" s="25">
        <v>43053.291666666664</v>
      </c>
      <c r="B7619" s="40"/>
      <c r="C7619" s="8">
        <v>384.19241333007813</v>
      </c>
      <c r="D7619" s="28">
        <v>742.275146484375</v>
      </c>
      <c r="E7619" s="6" t="s">
        <v>14</v>
      </c>
      <c r="F7619" s="40"/>
      <c r="G7619" s="31">
        <v>4515.1899999999996</v>
      </c>
      <c r="H7619" s="32">
        <v>384.5</v>
      </c>
      <c r="I7619" s="33">
        <v>4515.1899999999996</v>
      </c>
      <c r="J7619" s="34" t="s">
        <v>0</v>
      </c>
      <c r="K7619" s="40"/>
      <c r="L7619" s="31">
        <v>4515.1899999999996</v>
      </c>
      <c r="M7619" s="35">
        <v>384.50000000000199</v>
      </c>
      <c r="N7619" s="31">
        <v>4515.1899999999996</v>
      </c>
      <c r="O7619" s="2" t="s">
        <v>0</v>
      </c>
    </row>
    <row r="7620" spans="1:15" x14ac:dyDescent="0.35">
      <c r="A7620" s="25">
        <v>43053.333333333336</v>
      </c>
      <c r="B7620" s="40"/>
      <c r="C7620" s="8">
        <v>384.19241333007813</v>
      </c>
      <c r="D7620" s="28">
        <v>751.7598876953125</v>
      </c>
      <c r="E7620" s="6" t="s">
        <v>14</v>
      </c>
      <c r="F7620" s="40"/>
      <c r="G7620" s="31">
        <v>4425.42</v>
      </c>
      <c r="H7620" s="32">
        <v>384.5</v>
      </c>
      <c r="I7620" s="33">
        <v>4425.42</v>
      </c>
      <c r="J7620" s="34" t="s">
        <v>0</v>
      </c>
      <c r="K7620" s="40"/>
      <c r="L7620" s="31">
        <v>4425.42</v>
      </c>
      <c r="M7620" s="35">
        <v>384.50000000000199</v>
      </c>
      <c r="N7620" s="31">
        <v>4425.42</v>
      </c>
      <c r="O7620" s="2" t="s">
        <v>0</v>
      </c>
    </row>
    <row r="7621" spans="1:15" x14ac:dyDescent="0.35">
      <c r="A7621" s="25">
        <v>43053.375</v>
      </c>
      <c r="B7621" s="40"/>
      <c r="C7621" s="8">
        <v>383.60647583007813</v>
      </c>
      <c r="D7621" s="28">
        <v>7092.1572265625</v>
      </c>
      <c r="E7621" s="6" t="s">
        <v>14</v>
      </c>
      <c r="F7621" s="40"/>
      <c r="G7621" s="31">
        <v>4328.59</v>
      </c>
      <c r="H7621" s="32">
        <v>384.5</v>
      </c>
      <c r="I7621" s="33">
        <v>4328.59</v>
      </c>
      <c r="J7621" s="34" t="s">
        <v>0</v>
      </c>
      <c r="K7621" s="40"/>
      <c r="L7621" s="31">
        <v>4328.59</v>
      </c>
      <c r="M7621" s="35">
        <v>384.50000000000199</v>
      </c>
      <c r="N7621" s="31">
        <v>4328.59</v>
      </c>
      <c r="O7621" s="2" t="s">
        <v>0</v>
      </c>
    </row>
    <row r="7622" spans="1:15" x14ac:dyDescent="0.35">
      <c r="A7622" s="25">
        <v>43053.416666666664</v>
      </c>
      <c r="B7622" s="40"/>
      <c r="C7622" s="8">
        <v>383.60647583007813</v>
      </c>
      <c r="D7622" s="28">
        <v>9837.865234375</v>
      </c>
      <c r="E7622" s="6" t="s">
        <v>14</v>
      </c>
      <c r="F7622" s="40"/>
      <c r="G7622" s="31">
        <v>4233.1099999999997</v>
      </c>
      <c r="H7622" s="32">
        <v>384.5</v>
      </c>
      <c r="I7622" s="33">
        <v>4233.1099999999997</v>
      </c>
      <c r="J7622" s="34" t="s">
        <v>0</v>
      </c>
      <c r="K7622" s="40"/>
      <c r="L7622" s="31">
        <v>4233.1099999999997</v>
      </c>
      <c r="M7622" s="35">
        <v>384.50000000000199</v>
      </c>
      <c r="N7622" s="31">
        <v>4233.1099999999997</v>
      </c>
      <c r="O7622" s="2" t="s">
        <v>0</v>
      </c>
    </row>
    <row r="7623" spans="1:15" x14ac:dyDescent="0.35">
      <c r="A7623" s="25">
        <v>43053.458333333336</v>
      </c>
      <c r="B7623" s="40"/>
      <c r="C7623" s="8">
        <v>384.09475708007813</v>
      </c>
      <c r="D7623" s="28">
        <v>980.16510009765625</v>
      </c>
      <c r="E7623" s="6" t="s">
        <v>14</v>
      </c>
      <c r="F7623" s="40"/>
      <c r="G7623" s="31">
        <v>4145.01</v>
      </c>
      <c r="H7623" s="32">
        <v>384.5</v>
      </c>
      <c r="I7623" s="33">
        <v>4145.01</v>
      </c>
      <c r="J7623" s="34" t="s">
        <v>0</v>
      </c>
      <c r="K7623" s="40"/>
      <c r="L7623" s="31">
        <v>4145.01</v>
      </c>
      <c r="M7623" s="35">
        <v>384.50000000000199</v>
      </c>
      <c r="N7623" s="31">
        <v>4145.01</v>
      </c>
      <c r="O7623" s="2" t="s">
        <v>0</v>
      </c>
    </row>
    <row r="7624" spans="1:15" x14ac:dyDescent="0.35">
      <c r="A7624" s="25">
        <v>43053.5</v>
      </c>
      <c r="B7624" s="40"/>
      <c r="C7624" s="8">
        <v>384.14358520507813</v>
      </c>
      <c r="D7624" s="28">
        <v>739.136962890625</v>
      </c>
      <c r="E7624" s="6" t="s">
        <v>14</v>
      </c>
      <c r="F7624" s="40"/>
      <c r="G7624" s="31">
        <v>4067.91</v>
      </c>
      <c r="H7624" s="32">
        <v>384.5</v>
      </c>
      <c r="I7624" s="33">
        <v>4067.91</v>
      </c>
      <c r="J7624" s="34" t="s">
        <v>0</v>
      </c>
      <c r="K7624" s="40"/>
      <c r="L7624" s="31">
        <v>4067.91</v>
      </c>
      <c r="M7624" s="35">
        <v>384.50000000000199</v>
      </c>
      <c r="N7624" s="31">
        <v>4067.91</v>
      </c>
      <c r="O7624" s="2" t="s">
        <v>0</v>
      </c>
    </row>
    <row r="7625" spans="1:15" x14ac:dyDescent="0.35">
      <c r="A7625" s="25">
        <v>43053.541666666664</v>
      </c>
      <c r="B7625" s="40"/>
      <c r="C7625" s="8">
        <v>384.19241333007813</v>
      </c>
      <c r="D7625" s="28">
        <v>743.220458984375</v>
      </c>
      <c r="E7625" s="6" t="s">
        <v>14</v>
      </c>
      <c r="F7625" s="40"/>
      <c r="G7625" s="31">
        <v>4003.37</v>
      </c>
      <c r="H7625" s="32">
        <v>384.5</v>
      </c>
      <c r="I7625" s="33">
        <v>4003.37</v>
      </c>
      <c r="J7625" s="34" t="s">
        <v>0</v>
      </c>
      <c r="K7625" s="40"/>
      <c r="L7625" s="31">
        <v>4003.37</v>
      </c>
      <c r="M7625" s="35">
        <v>384.50000000000199</v>
      </c>
      <c r="N7625" s="31">
        <v>4003.37</v>
      </c>
      <c r="O7625" s="2" t="s">
        <v>0</v>
      </c>
    </row>
    <row r="7626" spans="1:15" x14ac:dyDescent="0.35">
      <c r="A7626" s="25">
        <v>43053.583333333336</v>
      </c>
      <c r="B7626" s="40"/>
      <c r="C7626" s="8">
        <v>384.24124145507813</v>
      </c>
      <c r="D7626" s="28">
        <v>743.220458984375</v>
      </c>
      <c r="E7626" s="6" t="s">
        <v>14</v>
      </c>
      <c r="F7626" s="40"/>
      <c r="G7626" s="31">
        <v>3951.37</v>
      </c>
      <c r="H7626" s="32">
        <v>384.5</v>
      </c>
      <c r="I7626" s="33">
        <v>3951.37</v>
      </c>
      <c r="J7626" s="34" t="s">
        <v>0</v>
      </c>
      <c r="K7626" s="40"/>
      <c r="L7626" s="31">
        <v>3951.37</v>
      </c>
      <c r="M7626" s="35">
        <v>384.50000000000199</v>
      </c>
      <c r="N7626" s="31">
        <v>3951.37</v>
      </c>
      <c r="O7626" s="2" t="s">
        <v>0</v>
      </c>
    </row>
    <row r="7627" spans="1:15" x14ac:dyDescent="0.35">
      <c r="A7627" s="25">
        <v>43053.625</v>
      </c>
      <c r="B7627" s="40"/>
      <c r="C7627" s="8">
        <v>384.33889770507813</v>
      </c>
      <c r="D7627" s="28">
        <v>744.440185546875</v>
      </c>
      <c r="E7627" s="6" t="s">
        <v>14</v>
      </c>
      <c r="F7627" s="40"/>
      <c r="G7627" s="31">
        <v>3910.88</v>
      </c>
      <c r="H7627" s="32">
        <v>384.5</v>
      </c>
      <c r="I7627" s="33">
        <v>3910.88</v>
      </c>
      <c r="J7627" s="34" t="s">
        <v>0</v>
      </c>
      <c r="K7627" s="40"/>
      <c r="L7627" s="31">
        <v>3910.88</v>
      </c>
      <c r="M7627" s="35">
        <v>384.50000000000199</v>
      </c>
      <c r="N7627" s="31">
        <v>3910.88</v>
      </c>
      <c r="O7627" s="2" t="s">
        <v>0</v>
      </c>
    </row>
    <row r="7628" spans="1:15" x14ac:dyDescent="0.35">
      <c r="A7628" s="25">
        <v>43053.666666666664</v>
      </c>
      <c r="B7628" s="40"/>
      <c r="C7628" s="8">
        <v>384.43655395507813</v>
      </c>
      <c r="D7628" s="28">
        <v>745.31243896484375</v>
      </c>
      <c r="E7628" s="6" t="s">
        <v>14</v>
      </c>
      <c r="F7628" s="40"/>
      <c r="G7628" s="31">
        <v>3880.29</v>
      </c>
      <c r="H7628" s="32">
        <v>384.5</v>
      </c>
      <c r="I7628" s="33">
        <v>3880.29</v>
      </c>
      <c r="J7628" s="34" t="s">
        <v>0</v>
      </c>
      <c r="K7628" s="40"/>
      <c r="L7628" s="31">
        <v>3880.29</v>
      </c>
      <c r="M7628" s="35">
        <v>384.40000000000202</v>
      </c>
      <c r="N7628" s="31">
        <v>6740.1450000000004</v>
      </c>
      <c r="O7628" s="2" t="s">
        <v>6</v>
      </c>
    </row>
    <row r="7629" spans="1:15" x14ac:dyDescent="0.35">
      <c r="A7629" s="25">
        <v>43053.708333333336</v>
      </c>
      <c r="B7629" s="40"/>
      <c r="C7629" s="8">
        <v>384.38772583007813</v>
      </c>
      <c r="D7629" s="28">
        <v>746.25360107421875</v>
      </c>
      <c r="E7629" s="6" t="s">
        <v>14</v>
      </c>
      <c r="F7629" s="40"/>
      <c r="G7629" s="31">
        <v>3857.8</v>
      </c>
      <c r="H7629" s="32">
        <v>384.5</v>
      </c>
      <c r="I7629" s="33">
        <v>3857.8</v>
      </c>
      <c r="J7629" s="34" t="s">
        <v>0</v>
      </c>
      <c r="K7629" s="40"/>
      <c r="L7629" s="31">
        <v>3857.8</v>
      </c>
      <c r="M7629" s="35">
        <v>384.20000000000198</v>
      </c>
      <c r="N7629" s="31">
        <v>9600</v>
      </c>
      <c r="O7629" s="2" t="s">
        <v>7</v>
      </c>
    </row>
    <row r="7630" spans="1:15" x14ac:dyDescent="0.35">
      <c r="A7630" s="25">
        <v>43053.75</v>
      </c>
      <c r="B7630" s="40"/>
      <c r="C7630" s="8">
        <v>383.89944458007813</v>
      </c>
      <c r="D7630" s="28">
        <v>9140.275390625</v>
      </c>
      <c r="E7630" s="6" t="s">
        <v>14</v>
      </c>
      <c r="F7630" s="40"/>
      <c r="G7630" s="31">
        <v>3841.67</v>
      </c>
      <c r="H7630" s="32">
        <v>384.5</v>
      </c>
      <c r="I7630" s="33">
        <v>3841.67</v>
      </c>
      <c r="J7630" s="34" t="s">
        <v>0</v>
      </c>
      <c r="K7630" s="40"/>
      <c r="L7630" s="31">
        <v>3841.67</v>
      </c>
      <c r="M7630" s="35">
        <v>384.10000000000201</v>
      </c>
      <c r="N7630" s="31">
        <v>6720</v>
      </c>
      <c r="O7630" s="2" t="s">
        <v>8</v>
      </c>
    </row>
    <row r="7631" spans="1:15" x14ac:dyDescent="0.35">
      <c r="A7631" s="25">
        <v>43053.791666666664</v>
      </c>
      <c r="B7631" s="40"/>
      <c r="C7631" s="8">
        <v>383.75296020507813</v>
      </c>
      <c r="D7631" s="28">
        <v>9687.833984375</v>
      </c>
      <c r="E7631" s="6" t="s">
        <v>14</v>
      </c>
      <c r="F7631" s="40"/>
      <c r="G7631" s="31">
        <v>3830.34</v>
      </c>
      <c r="H7631" s="32">
        <v>384.5</v>
      </c>
      <c r="I7631" s="33">
        <v>3830.34</v>
      </c>
      <c r="J7631" s="34" t="s">
        <v>0</v>
      </c>
      <c r="K7631" s="40"/>
      <c r="L7631" s="31">
        <v>3830.34</v>
      </c>
      <c r="M7631" s="35">
        <v>384.10000000000201</v>
      </c>
      <c r="N7631" s="31">
        <v>4704</v>
      </c>
      <c r="O7631" s="2" t="s">
        <v>8</v>
      </c>
    </row>
    <row r="7632" spans="1:15" x14ac:dyDescent="0.35">
      <c r="A7632" s="25">
        <v>43053.833333333336</v>
      </c>
      <c r="B7632" s="40"/>
      <c r="C7632" s="8">
        <v>383.55764770507813</v>
      </c>
      <c r="D7632" s="28">
        <v>9729.15625</v>
      </c>
      <c r="E7632" s="6" t="s">
        <v>14</v>
      </c>
      <c r="F7632" s="40"/>
      <c r="G7632" s="31">
        <v>3822.45</v>
      </c>
      <c r="H7632" s="32">
        <v>384.5</v>
      </c>
      <c r="I7632" s="33">
        <v>3822.45</v>
      </c>
      <c r="J7632" s="34" t="s">
        <v>0</v>
      </c>
      <c r="K7632" s="40"/>
      <c r="L7632" s="31">
        <v>3822.45</v>
      </c>
      <c r="M7632" s="35">
        <v>384.10000000000201</v>
      </c>
      <c r="N7632" s="31">
        <v>2675.7149999999997</v>
      </c>
      <c r="O7632" s="2" t="s">
        <v>9</v>
      </c>
    </row>
    <row r="7633" spans="1:15" x14ac:dyDescent="0.35">
      <c r="A7633" s="25">
        <v>43053.875</v>
      </c>
      <c r="B7633" s="40"/>
      <c r="C7633" s="8">
        <v>383.36233520507813</v>
      </c>
      <c r="D7633" s="28">
        <v>9729.15625</v>
      </c>
      <c r="E7633" s="6" t="s">
        <v>14</v>
      </c>
      <c r="F7633" s="40"/>
      <c r="G7633" s="31">
        <v>3816.94</v>
      </c>
      <c r="H7633" s="32">
        <v>384.5</v>
      </c>
      <c r="I7633" s="33">
        <v>3816.94</v>
      </c>
      <c r="J7633" s="34" t="s">
        <v>0</v>
      </c>
      <c r="K7633" s="40"/>
      <c r="L7633" s="31">
        <v>3816.94</v>
      </c>
      <c r="M7633" s="35">
        <v>384.20000000000198</v>
      </c>
      <c r="N7633" s="31">
        <v>2671.8579999999997</v>
      </c>
      <c r="O7633" s="2" t="s">
        <v>9</v>
      </c>
    </row>
    <row r="7634" spans="1:15" x14ac:dyDescent="0.35">
      <c r="A7634" s="25">
        <v>43053.916666666664</v>
      </c>
      <c r="B7634" s="40"/>
      <c r="C7634" s="8">
        <v>383.36233520507813</v>
      </c>
      <c r="D7634" s="28">
        <v>9799.19140625</v>
      </c>
      <c r="E7634" s="6" t="s">
        <v>14</v>
      </c>
      <c r="F7634" s="40"/>
      <c r="G7634" s="31">
        <v>3812.97</v>
      </c>
      <c r="H7634" s="32">
        <v>384.5</v>
      </c>
      <c r="I7634" s="33">
        <v>3812.97</v>
      </c>
      <c r="J7634" s="34" t="s">
        <v>0</v>
      </c>
      <c r="K7634" s="40"/>
      <c r="L7634" s="31">
        <v>3812.97</v>
      </c>
      <c r="M7634" s="35">
        <v>384.20000000000198</v>
      </c>
      <c r="N7634" s="31">
        <v>2669.0789999999997</v>
      </c>
      <c r="O7634" s="2" t="s">
        <v>9</v>
      </c>
    </row>
    <row r="7635" spans="1:15" x14ac:dyDescent="0.35">
      <c r="A7635" s="25">
        <v>43053.958333333336</v>
      </c>
      <c r="B7635" s="40"/>
      <c r="C7635" s="8">
        <v>383.75296020507813</v>
      </c>
      <c r="D7635" s="28">
        <v>907.47027587890625</v>
      </c>
      <c r="E7635" s="6" t="s">
        <v>14</v>
      </c>
      <c r="F7635" s="40"/>
      <c r="G7635" s="31">
        <v>3809.97</v>
      </c>
      <c r="H7635" s="32">
        <v>384.5</v>
      </c>
      <c r="I7635" s="33">
        <v>3809.97</v>
      </c>
      <c r="J7635" s="34" t="s">
        <v>0</v>
      </c>
      <c r="K7635" s="40"/>
      <c r="L7635" s="31">
        <v>3809.97</v>
      </c>
      <c r="M7635" s="35">
        <v>384.20000000000198</v>
      </c>
      <c r="N7635" s="31">
        <v>2666.9789999999998</v>
      </c>
      <c r="O7635" s="2" t="s">
        <v>9</v>
      </c>
    </row>
    <row r="7636" spans="1:15" x14ac:dyDescent="0.35">
      <c r="A7636" s="25">
        <v>43054</v>
      </c>
      <c r="B7636" s="40"/>
      <c r="C7636" s="8">
        <v>383.75296020507813</v>
      </c>
      <c r="D7636" s="28">
        <v>744.0875244140625</v>
      </c>
      <c r="E7636" s="6" t="s">
        <v>14</v>
      </c>
      <c r="F7636" s="40"/>
      <c r="G7636" s="31">
        <v>3505.23</v>
      </c>
      <c r="H7636" s="32">
        <v>384.5</v>
      </c>
      <c r="I7636" s="33">
        <v>3505.23</v>
      </c>
      <c r="J7636" s="34" t="s">
        <v>0</v>
      </c>
      <c r="K7636" s="40"/>
      <c r="L7636" s="31">
        <v>3505.23</v>
      </c>
      <c r="M7636" s="35">
        <v>384.300000000002</v>
      </c>
      <c r="N7636" s="31">
        <v>2453.6610000000001</v>
      </c>
      <c r="O7636" s="2" t="s">
        <v>9</v>
      </c>
    </row>
    <row r="7637" spans="1:15" x14ac:dyDescent="0.35">
      <c r="A7637" s="25">
        <v>43054.041666666664</v>
      </c>
      <c r="B7637" s="40"/>
      <c r="C7637" s="8">
        <v>383.85061645507813</v>
      </c>
      <c r="D7637" s="28">
        <v>2436.644775390625</v>
      </c>
      <c r="E7637" s="6" t="s">
        <v>14</v>
      </c>
      <c r="F7637" s="40"/>
      <c r="G7637" s="31">
        <v>3503.55</v>
      </c>
      <c r="H7637" s="32">
        <v>384.5</v>
      </c>
      <c r="I7637" s="33">
        <v>3503.55</v>
      </c>
      <c r="J7637" s="34" t="s">
        <v>0</v>
      </c>
      <c r="K7637" s="40"/>
      <c r="L7637" s="31">
        <v>3503.55</v>
      </c>
      <c r="M7637" s="35">
        <v>384.300000000002</v>
      </c>
      <c r="N7637" s="31">
        <v>2452.4850000000001</v>
      </c>
      <c r="O7637" s="2" t="s">
        <v>9</v>
      </c>
    </row>
    <row r="7638" spans="1:15" x14ac:dyDescent="0.35">
      <c r="A7638" s="25">
        <v>43054.083333333336</v>
      </c>
      <c r="B7638" s="40"/>
      <c r="C7638" s="8">
        <v>383.94827270507813</v>
      </c>
      <c r="D7638" s="28">
        <v>740.35992431640625</v>
      </c>
      <c r="E7638" s="6" t="s">
        <v>14</v>
      </c>
      <c r="F7638" s="40"/>
      <c r="G7638" s="31">
        <v>3502.76</v>
      </c>
      <c r="H7638" s="32">
        <v>384.5</v>
      </c>
      <c r="I7638" s="33">
        <v>3502.76</v>
      </c>
      <c r="J7638" s="34" t="s">
        <v>0</v>
      </c>
      <c r="K7638" s="40"/>
      <c r="L7638" s="31">
        <v>3502.76</v>
      </c>
      <c r="M7638" s="35">
        <v>384.300000000002</v>
      </c>
      <c r="N7638" s="31">
        <v>2451.9319999999998</v>
      </c>
      <c r="O7638" s="2" t="s">
        <v>9</v>
      </c>
    </row>
    <row r="7639" spans="1:15" x14ac:dyDescent="0.35">
      <c r="A7639" s="25">
        <v>43054.125</v>
      </c>
      <c r="B7639" s="40"/>
      <c r="C7639" s="8">
        <v>383.99710083007813</v>
      </c>
      <c r="D7639" s="28">
        <v>740.35992431640625</v>
      </c>
      <c r="E7639" s="6" t="s">
        <v>14</v>
      </c>
      <c r="F7639" s="40"/>
      <c r="G7639" s="31">
        <v>3503</v>
      </c>
      <c r="H7639" s="32">
        <v>384.5</v>
      </c>
      <c r="I7639" s="33">
        <v>3503</v>
      </c>
      <c r="J7639" s="34" t="s">
        <v>0</v>
      </c>
      <c r="K7639" s="40"/>
      <c r="L7639" s="31">
        <v>3503</v>
      </c>
      <c r="M7639" s="35">
        <v>384.40000000000202</v>
      </c>
      <c r="N7639" s="31">
        <v>2452.1</v>
      </c>
      <c r="O7639" s="2" t="s">
        <v>9</v>
      </c>
    </row>
    <row r="7640" spans="1:15" x14ac:dyDescent="0.35">
      <c r="A7640" s="25">
        <v>43054.166666666664</v>
      </c>
      <c r="B7640" s="40"/>
      <c r="C7640" s="8">
        <v>384.14358520507813</v>
      </c>
      <c r="D7640" s="28">
        <v>742.87396240234375</v>
      </c>
      <c r="E7640" s="6" t="s">
        <v>14</v>
      </c>
      <c r="F7640" s="40"/>
      <c r="G7640" s="31">
        <v>3504.27</v>
      </c>
      <c r="H7640" s="32">
        <v>384.5</v>
      </c>
      <c r="I7640" s="33">
        <v>3504.27</v>
      </c>
      <c r="J7640" s="34" t="s">
        <v>0</v>
      </c>
      <c r="K7640" s="40"/>
      <c r="L7640" s="31">
        <v>3504.27</v>
      </c>
      <c r="M7640" s="35">
        <v>384.40000000000202</v>
      </c>
      <c r="N7640" s="31">
        <v>2452.989</v>
      </c>
      <c r="O7640" s="2" t="s">
        <v>9</v>
      </c>
    </row>
    <row r="7641" spans="1:15" x14ac:dyDescent="0.35">
      <c r="A7641" s="25">
        <v>43054.208333333336</v>
      </c>
      <c r="B7641" s="40"/>
      <c r="C7641" s="8">
        <v>384.19241333007813</v>
      </c>
      <c r="D7641" s="28">
        <v>743.783203125</v>
      </c>
      <c r="E7641" s="6" t="s">
        <v>14</v>
      </c>
      <c r="F7641" s="40"/>
      <c r="G7641" s="31">
        <v>3506.34</v>
      </c>
      <c r="H7641" s="32">
        <v>384.5</v>
      </c>
      <c r="I7641" s="33">
        <v>3506.34</v>
      </c>
      <c r="J7641" s="34" t="s">
        <v>0</v>
      </c>
      <c r="K7641" s="40"/>
      <c r="L7641" s="31">
        <v>3506.34</v>
      </c>
      <c r="M7641" s="35">
        <v>384.40000000000202</v>
      </c>
      <c r="N7641" s="31">
        <v>2454.4380000000001</v>
      </c>
      <c r="O7641" s="2" t="s">
        <v>9</v>
      </c>
    </row>
    <row r="7642" spans="1:15" x14ac:dyDescent="0.35">
      <c r="A7642" s="25">
        <v>43054.25</v>
      </c>
      <c r="B7642" s="40"/>
      <c r="C7642" s="8">
        <v>384.29006958007813</v>
      </c>
      <c r="D7642" s="28">
        <v>744.631591796875</v>
      </c>
      <c r="E7642" s="6" t="s">
        <v>14</v>
      </c>
      <c r="F7642" s="40"/>
      <c r="G7642" s="31">
        <v>3508.88</v>
      </c>
      <c r="H7642" s="32">
        <v>384.5</v>
      </c>
      <c r="I7642" s="33">
        <v>3508.88</v>
      </c>
      <c r="J7642" s="34" t="s">
        <v>0</v>
      </c>
      <c r="K7642" s="40"/>
      <c r="L7642" s="31">
        <v>3508.88</v>
      </c>
      <c r="M7642" s="35">
        <v>384.40000000000202</v>
      </c>
      <c r="N7642" s="31">
        <v>2456.2159999999999</v>
      </c>
      <c r="O7642" s="2" t="s">
        <v>9</v>
      </c>
    </row>
    <row r="7643" spans="1:15" x14ac:dyDescent="0.35">
      <c r="A7643" s="25">
        <v>43054.291666666664</v>
      </c>
      <c r="B7643" s="40"/>
      <c r="C7643" s="8">
        <v>384.33889770507813</v>
      </c>
      <c r="D7643" s="28">
        <v>745.72796630859375</v>
      </c>
      <c r="E7643" s="6" t="s">
        <v>14</v>
      </c>
      <c r="F7643" s="40"/>
      <c r="G7643" s="31">
        <v>3511.49</v>
      </c>
      <c r="H7643" s="32">
        <v>384.5</v>
      </c>
      <c r="I7643" s="33">
        <v>3511.49</v>
      </c>
      <c r="J7643" s="34" t="s">
        <v>0</v>
      </c>
      <c r="K7643" s="40"/>
      <c r="L7643" s="31">
        <v>3511.49</v>
      </c>
      <c r="M7643" s="35">
        <v>384.50000000000199</v>
      </c>
      <c r="N7643" s="31">
        <v>3096.3529999999973</v>
      </c>
      <c r="O7643" s="2" t="s">
        <v>9</v>
      </c>
    </row>
    <row r="7644" spans="1:15" x14ac:dyDescent="0.35">
      <c r="A7644" s="25">
        <v>43054.333333333336</v>
      </c>
      <c r="B7644" s="40"/>
      <c r="C7644" s="8">
        <v>384.43655395507813</v>
      </c>
      <c r="D7644" s="28">
        <v>745.72796630859375</v>
      </c>
      <c r="E7644" s="6" t="s">
        <v>14</v>
      </c>
      <c r="F7644" s="40"/>
      <c r="G7644" s="31">
        <v>3513.8</v>
      </c>
      <c r="H7644" s="32">
        <v>384.5</v>
      </c>
      <c r="I7644" s="33">
        <v>3513.8</v>
      </c>
      <c r="J7644" s="34" t="s">
        <v>0</v>
      </c>
      <c r="K7644" s="40"/>
      <c r="L7644" s="31">
        <v>3513.8</v>
      </c>
      <c r="M7644" s="35">
        <v>384.50000000000199</v>
      </c>
      <c r="N7644" s="31">
        <v>3513.8</v>
      </c>
      <c r="O7644" s="2" t="s">
        <v>0</v>
      </c>
    </row>
    <row r="7645" spans="1:15" x14ac:dyDescent="0.35">
      <c r="A7645" s="25">
        <v>43054.375</v>
      </c>
      <c r="B7645" s="40"/>
      <c r="C7645" s="8">
        <v>383.85061645507813</v>
      </c>
      <c r="D7645" s="28">
        <v>9011.8369140625</v>
      </c>
      <c r="E7645" s="6" t="s">
        <v>14</v>
      </c>
      <c r="F7645" s="40"/>
      <c r="G7645" s="31">
        <v>3515.38</v>
      </c>
      <c r="H7645" s="32">
        <v>384.5</v>
      </c>
      <c r="I7645" s="33">
        <v>3515.38</v>
      </c>
      <c r="J7645" s="34" t="s">
        <v>0</v>
      </c>
      <c r="K7645" s="40"/>
      <c r="L7645" s="31">
        <v>3515.38</v>
      </c>
      <c r="M7645" s="35">
        <v>384.50000000000199</v>
      </c>
      <c r="N7645" s="31">
        <v>3515.38</v>
      </c>
      <c r="O7645" s="2" t="s">
        <v>0</v>
      </c>
    </row>
    <row r="7646" spans="1:15" x14ac:dyDescent="0.35">
      <c r="A7646" s="25">
        <v>43054.416666666664</v>
      </c>
      <c r="B7646" s="40"/>
      <c r="C7646" s="8">
        <v>383.89944458007813</v>
      </c>
      <c r="D7646" s="28">
        <v>9835.60546875</v>
      </c>
      <c r="E7646" s="6" t="s">
        <v>14</v>
      </c>
      <c r="F7646" s="40"/>
      <c r="G7646" s="31">
        <v>3515.76</v>
      </c>
      <c r="H7646" s="32">
        <v>384.5</v>
      </c>
      <c r="I7646" s="33">
        <v>3515.76</v>
      </c>
      <c r="J7646" s="34" t="s">
        <v>0</v>
      </c>
      <c r="K7646" s="40"/>
      <c r="L7646" s="31">
        <v>3515.76</v>
      </c>
      <c r="M7646" s="35">
        <v>384.50000000000199</v>
      </c>
      <c r="N7646" s="31">
        <v>3515.76</v>
      </c>
      <c r="O7646" s="2" t="s">
        <v>0</v>
      </c>
    </row>
    <row r="7647" spans="1:15" x14ac:dyDescent="0.35">
      <c r="A7647" s="25">
        <v>43054.458333333336</v>
      </c>
      <c r="B7647" s="40"/>
      <c r="C7647" s="8">
        <v>384.29006958007813</v>
      </c>
      <c r="D7647" s="28">
        <v>979.55126953125</v>
      </c>
      <c r="E7647" s="6" t="s">
        <v>14</v>
      </c>
      <c r="F7647" s="40"/>
      <c r="G7647" s="31">
        <v>3514.44</v>
      </c>
      <c r="H7647" s="32">
        <v>384.5</v>
      </c>
      <c r="I7647" s="33">
        <v>3514.44</v>
      </c>
      <c r="J7647" s="34" t="s">
        <v>0</v>
      </c>
      <c r="K7647" s="40"/>
      <c r="L7647" s="31">
        <v>3514.44</v>
      </c>
      <c r="M7647" s="35">
        <v>384.50000000000199</v>
      </c>
      <c r="N7647" s="31">
        <v>3514.44</v>
      </c>
      <c r="O7647" s="2" t="s">
        <v>0</v>
      </c>
    </row>
    <row r="7648" spans="1:15" x14ac:dyDescent="0.35">
      <c r="A7648" s="25">
        <v>43054.5</v>
      </c>
      <c r="B7648" s="40"/>
      <c r="C7648" s="8">
        <v>384.29006958007813</v>
      </c>
      <c r="D7648" s="28">
        <v>740.18853759765625</v>
      </c>
      <c r="E7648" s="6" t="s">
        <v>14</v>
      </c>
      <c r="F7648" s="40"/>
      <c r="G7648" s="31">
        <v>3511.12</v>
      </c>
      <c r="H7648" s="32">
        <v>384.5</v>
      </c>
      <c r="I7648" s="33">
        <v>3511.12</v>
      </c>
      <c r="J7648" s="34" t="s">
        <v>0</v>
      </c>
      <c r="K7648" s="40"/>
      <c r="L7648" s="31">
        <v>3511.12</v>
      </c>
      <c r="M7648" s="35">
        <v>384.50000000000199</v>
      </c>
      <c r="N7648" s="31">
        <v>3511.12</v>
      </c>
      <c r="O7648" s="2" t="s">
        <v>0</v>
      </c>
    </row>
    <row r="7649" spans="1:15" x14ac:dyDescent="0.35">
      <c r="A7649" s="25">
        <v>43054.541666666664</v>
      </c>
      <c r="B7649" s="40"/>
      <c r="C7649" s="8">
        <v>384.38772583007813</v>
      </c>
      <c r="D7649" s="28">
        <v>744.28204345703125</v>
      </c>
      <c r="E7649" s="6" t="s">
        <v>14</v>
      </c>
      <c r="F7649" s="40"/>
      <c r="G7649" s="31">
        <v>3505.85</v>
      </c>
      <c r="H7649" s="32">
        <v>384.5</v>
      </c>
      <c r="I7649" s="33">
        <v>3505.85</v>
      </c>
      <c r="J7649" s="34" t="s">
        <v>0</v>
      </c>
      <c r="K7649" s="40"/>
      <c r="L7649" s="31">
        <v>3505.85</v>
      </c>
      <c r="M7649" s="35">
        <v>384.50000000000199</v>
      </c>
      <c r="N7649" s="31">
        <v>3505.85</v>
      </c>
      <c r="O7649" s="2" t="s">
        <v>0</v>
      </c>
    </row>
    <row r="7650" spans="1:15" x14ac:dyDescent="0.35">
      <c r="A7650" s="25">
        <v>43054.583333333336</v>
      </c>
      <c r="B7650" s="40"/>
      <c r="C7650" s="8">
        <v>384.43655395507813</v>
      </c>
      <c r="D7650" s="28">
        <v>744.28204345703125</v>
      </c>
      <c r="E7650" s="6" t="s">
        <v>14</v>
      </c>
      <c r="F7650" s="40"/>
      <c r="G7650" s="31">
        <v>3499.03</v>
      </c>
      <c r="H7650" s="32">
        <v>384.5</v>
      </c>
      <c r="I7650" s="33">
        <v>3499.03</v>
      </c>
      <c r="J7650" s="34" t="s">
        <v>0</v>
      </c>
      <c r="K7650" s="40"/>
      <c r="L7650" s="31">
        <v>3499.03</v>
      </c>
      <c r="M7650" s="35">
        <v>384.50000000000199</v>
      </c>
      <c r="N7650" s="31">
        <v>3499.03</v>
      </c>
      <c r="O7650" s="2" t="s">
        <v>0</v>
      </c>
    </row>
    <row r="7651" spans="1:15" x14ac:dyDescent="0.35">
      <c r="A7651" s="25">
        <v>43054.625</v>
      </c>
      <c r="B7651" s="40"/>
      <c r="C7651" s="8">
        <v>384.48538208007813</v>
      </c>
      <c r="D7651" s="28">
        <v>745.59814453125</v>
      </c>
      <c r="E7651" s="6" t="s">
        <v>14</v>
      </c>
      <c r="F7651" s="40"/>
      <c r="G7651" s="31">
        <v>3490.94</v>
      </c>
      <c r="H7651" s="32">
        <v>384.5</v>
      </c>
      <c r="I7651" s="33">
        <v>3490.94</v>
      </c>
      <c r="J7651" s="34" t="s">
        <v>0</v>
      </c>
      <c r="K7651" s="40"/>
      <c r="L7651" s="31">
        <v>3490.94</v>
      </c>
      <c r="M7651" s="35">
        <v>384.50000000000199</v>
      </c>
      <c r="N7651" s="31">
        <v>3490.94</v>
      </c>
      <c r="O7651" s="2" t="s">
        <v>0</v>
      </c>
    </row>
    <row r="7652" spans="1:15" x14ac:dyDescent="0.35">
      <c r="A7652" s="25">
        <v>43054.666666666664</v>
      </c>
      <c r="B7652" s="40"/>
      <c r="C7652" s="8">
        <v>384.58303833007813</v>
      </c>
      <c r="D7652" s="28">
        <v>746.507568359375</v>
      </c>
      <c r="E7652" s="6" t="s">
        <v>14</v>
      </c>
      <c r="F7652" s="40"/>
      <c r="G7652" s="31">
        <v>3481.38</v>
      </c>
      <c r="H7652" s="32">
        <v>384.5</v>
      </c>
      <c r="I7652" s="33">
        <v>3481.38</v>
      </c>
      <c r="J7652" s="34" t="s">
        <v>0</v>
      </c>
      <c r="K7652" s="40"/>
      <c r="L7652" s="31">
        <v>3481.38</v>
      </c>
      <c r="M7652" s="35">
        <v>384.40000000000202</v>
      </c>
      <c r="N7652" s="31">
        <v>6077.6900000000005</v>
      </c>
      <c r="O7652" s="2" t="s">
        <v>6</v>
      </c>
    </row>
    <row r="7653" spans="1:15" x14ac:dyDescent="0.35">
      <c r="A7653" s="25">
        <v>43054.708333333336</v>
      </c>
      <c r="B7653" s="40"/>
      <c r="C7653" s="8">
        <v>384.43655395507813</v>
      </c>
      <c r="D7653" s="28">
        <v>909.53253173828125</v>
      </c>
      <c r="E7653" s="6" t="s">
        <v>14</v>
      </c>
      <c r="F7653" s="40"/>
      <c r="G7653" s="31">
        <v>3469.6</v>
      </c>
      <c r="H7653" s="32">
        <v>384.5</v>
      </c>
      <c r="I7653" s="33">
        <v>3469.6</v>
      </c>
      <c r="J7653" s="34" t="s">
        <v>0</v>
      </c>
      <c r="K7653" s="40"/>
      <c r="L7653" s="31">
        <v>3469.6</v>
      </c>
      <c r="M7653" s="35">
        <v>384.20000000000198</v>
      </c>
      <c r="N7653" s="31">
        <v>8674</v>
      </c>
      <c r="O7653" s="2" t="s">
        <v>7</v>
      </c>
    </row>
    <row r="7654" spans="1:15" x14ac:dyDescent="0.35">
      <c r="A7654" s="25">
        <v>43054.75</v>
      </c>
      <c r="B7654" s="40"/>
      <c r="C7654" s="8">
        <v>384.04592895507813</v>
      </c>
      <c r="D7654" s="28">
        <v>9524.4130859375</v>
      </c>
      <c r="E7654" s="6" t="s">
        <v>14</v>
      </c>
      <c r="F7654" s="40"/>
      <c r="G7654" s="31">
        <v>3454.68</v>
      </c>
      <c r="H7654" s="32">
        <v>384.5</v>
      </c>
      <c r="I7654" s="33">
        <v>3454.68</v>
      </c>
      <c r="J7654" s="34" t="s">
        <v>0</v>
      </c>
      <c r="K7654" s="40"/>
      <c r="L7654" s="31">
        <v>3454.68</v>
      </c>
      <c r="M7654" s="35">
        <v>384.20000000000198</v>
      </c>
      <c r="N7654" s="31">
        <v>6071.7999999999993</v>
      </c>
      <c r="O7654" s="2" t="s">
        <v>8</v>
      </c>
    </row>
    <row r="7655" spans="1:15" x14ac:dyDescent="0.35">
      <c r="A7655" s="25">
        <v>43054.791666666664</v>
      </c>
      <c r="B7655" s="40"/>
      <c r="C7655" s="8">
        <v>383.85061645507813</v>
      </c>
      <c r="D7655" s="28">
        <v>10064.1630859375</v>
      </c>
      <c r="E7655" s="6" t="s">
        <v>14</v>
      </c>
      <c r="F7655" s="40"/>
      <c r="G7655" s="31">
        <v>3436.04</v>
      </c>
      <c r="H7655" s="32">
        <v>384.5</v>
      </c>
      <c r="I7655" s="33">
        <v>3436.04</v>
      </c>
      <c r="J7655" s="34" t="s">
        <v>0</v>
      </c>
      <c r="K7655" s="40"/>
      <c r="L7655" s="31">
        <v>3436.04</v>
      </c>
      <c r="M7655" s="35">
        <v>384.10000000000201</v>
      </c>
      <c r="N7655" s="31">
        <v>4250.2599999999993</v>
      </c>
      <c r="O7655" s="2" t="s">
        <v>8</v>
      </c>
    </row>
    <row r="7656" spans="1:15" x14ac:dyDescent="0.35">
      <c r="A7656" s="25">
        <v>43054.833333333336</v>
      </c>
      <c r="B7656" s="40"/>
      <c r="C7656" s="8">
        <v>383.65530395507813</v>
      </c>
      <c r="D7656" s="28">
        <v>10196.65234375</v>
      </c>
      <c r="E7656" s="6" t="s">
        <v>14</v>
      </c>
      <c r="F7656" s="40"/>
      <c r="G7656" s="31">
        <v>3413.74</v>
      </c>
      <c r="H7656" s="32">
        <v>384.5</v>
      </c>
      <c r="I7656" s="33">
        <v>3413.74</v>
      </c>
      <c r="J7656" s="34" t="s">
        <v>0</v>
      </c>
      <c r="K7656" s="40"/>
      <c r="L7656" s="31">
        <v>3413.74</v>
      </c>
      <c r="M7656" s="35">
        <v>384.20000000000198</v>
      </c>
      <c r="N7656" s="31">
        <v>2389.6179999999995</v>
      </c>
      <c r="O7656" s="2" t="s">
        <v>9</v>
      </c>
    </row>
    <row r="7657" spans="1:15" x14ac:dyDescent="0.35">
      <c r="A7657" s="25">
        <v>43054.875</v>
      </c>
      <c r="B7657" s="40"/>
      <c r="C7657" s="8">
        <v>383.85061645507813</v>
      </c>
      <c r="D7657" s="28">
        <v>9483.916015625</v>
      </c>
      <c r="E7657" s="6" t="s">
        <v>14</v>
      </c>
      <c r="F7657" s="40"/>
      <c r="G7657" s="31">
        <v>3388.51</v>
      </c>
      <c r="H7657" s="32">
        <v>384.5</v>
      </c>
      <c r="I7657" s="33">
        <v>3388.51</v>
      </c>
      <c r="J7657" s="34" t="s">
        <v>0</v>
      </c>
      <c r="K7657" s="40"/>
      <c r="L7657" s="31">
        <v>3388.51</v>
      </c>
      <c r="M7657" s="35">
        <v>384.20000000000198</v>
      </c>
      <c r="N7657" s="31">
        <v>2371.9569999999999</v>
      </c>
      <c r="O7657" s="2" t="s">
        <v>9</v>
      </c>
    </row>
    <row r="7658" spans="1:15" x14ac:dyDescent="0.35">
      <c r="A7658" s="25">
        <v>43054.916666666664</v>
      </c>
      <c r="B7658" s="40"/>
      <c r="C7658" s="8">
        <v>384.04592895507813</v>
      </c>
      <c r="D7658" s="28">
        <v>746.328369140625</v>
      </c>
      <c r="E7658" s="6" t="s">
        <v>14</v>
      </c>
      <c r="F7658" s="40"/>
      <c r="G7658" s="31">
        <v>3361.62</v>
      </c>
      <c r="H7658" s="32">
        <v>384.5</v>
      </c>
      <c r="I7658" s="33">
        <v>3361.62</v>
      </c>
      <c r="J7658" s="34" t="s">
        <v>0</v>
      </c>
      <c r="K7658" s="40"/>
      <c r="L7658" s="31">
        <v>3361.62</v>
      </c>
      <c r="M7658" s="35">
        <v>384.20000000000198</v>
      </c>
      <c r="N7658" s="31">
        <v>2353.1339999999996</v>
      </c>
      <c r="O7658" s="2" t="s">
        <v>9</v>
      </c>
    </row>
    <row r="7659" spans="1:15" x14ac:dyDescent="0.35">
      <c r="A7659" s="25">
        <v>43054.958333333336</v>
      </c>
      <c r="B7659" s="40"/>
      <c r="C7659" s="8">
        <v>384.04592895507813</v>
      </c>
      <c r="D7659" s="28">
        <v>746.328369140625</v>
      </c>
      <c r="E7659" s="6" t="s">
        <v>14</v>
      </c>
      <c r="F7659" s="40"/>
      <c r="G7659" s="31">
        <v>3334.53</v>
      </c>
      <c r="H7659" s="32">
        <v>384.5</v>
      </c>
      <c r="I7659" s="33">
        <v>3334.53</v>
      </c>
      <c r="J7659" s="34" t="s">
        <v>0</v>
      </c>
      <c r="K7659" s="40"/>
      <c r="L7659" s="31">
        <v>3334.53</v>
      </c>
      <c r="M7659" s="35">
        <v>384.300000000002</v>
      </c>
      <c r="N7659" s="31">
        <v>2334.1709999999998</v>
      </c>
      <c r="O7659" s="2" t="s">
        <v>9</v>
      </c>
    </row>
    <row r="7660" spans="1:15" x14ac:dyDescent="0.35">
      <c r="A7660" s="25">
        <v>43055</v>
      </c>
      <c r="B7660" s="40"/>
      <c r="C7660" s="8">
        <v>384.04592895507813</v>
      </c>
      <c r="D7660" s="28">
        <v>738.91961669921875</v>
      </c>
      <c r="E7660" s="6" t="s">
        <v>14</v>
      </c>
      <c r="F7660" s="40"/>
      <c r="G7660" s="31">
        <v>3496.54</v>
      </c>
      <c r="H7660" s="32">
        <v>384.5</v>
      </c>
      <c r="I7660" s="33">
        <v>3496.54</v>
      </c>
      <c r="J7660" s="34" t="s">
        <v>0</v>
      </c>
      <c r="K7660" s="40"/>
      <c r="L7660" s="31">
        <v>3496.54</v>
      </c>
      <c r="M7660" s="35">
        <v>384.300000000002</v>
      </c>
      <c r="N7660" s="31">
        <v>2447.578</v>
      </c>
      <c r="O7660" s="2" t="s">
        <v>9</v>
      </c>
    </row>
    <row r="7661" spans="1:15" x14ac:dyDescent="0.35">
      <c r="A7661" s="25">
        <v>43055.041666666664</v>
      </c>
      <c r="B7661" s="40"/>
      <c r="C7661" s="8">
        <v>384.24124145507813</v>
      </c>
      <c r="D7661" s="28">
        <v>4031.07568359375</v>
      </c>
      <c r="E7661" s="6" t="s">
        <v>14</v>
      </c>
      <c r="F7661" s="40"/>
      <c r="G7661" s="31">
        <v>3472.93</v>
      </c>
      <c r="H7661" s="32">
        <v>384.5</v>
      </c>
      <c r="I7661" s="33">
        <v>3472.93</v>
      </c>
      <c r="J7661" s="34" t="s">
        <v>0</v>
      </c>
      <c r="K7661" s="40"/>
      <c r="L7661" s="31">
        <v>3472.93</v>
      </c>
      <c r="M7661" s="35">
        <v>384.300000000002</v>
      </c>
      <c r="N7661" s="31">
        <v>2431.0509999999999</v>
      </c>
      <c r="O7661" s="2" t="s">
        <v>9</v>
      </c>
    </row>
    <row r="7662" spans="1:15" x14ac:dyDescent="0.35">
      <c r="A7662" s="25">
        <v>43055.083333333336</v>
      </c>
      <c r="B7662" s="40"/>
      <c r="C7662" s="8">
        <v>384.14358520507813</v>
      </c>
      <c r="D7662" s="28">
        <v>739.9703369140625</v>
      </c>
      <c r="E7662" s="6" t="s">
        <v>14</v>
      </c>
      <c r="F7662" s="40"/>
      <c r="G7662" s="31">
        <v>3452.44</v>
      </c>
      <c r="H7662" s="32">
        <v>384.5</v>
      </c>
      <c r="I7662" s="33">
        <v>3452.44</v>
      </c>
      <c r="J7662" s="34" t="s">
        <v>0</v>
      </c>
      <c r="K7662" s="40"/>
      <c r="L7662" s="31">
        <v>3452.44</v>
      </c>
      <c r="M7662" s="35">
        <v>384.300000000002</v>
      </c>
      <c r="N7662" s="31">
        <v>2416.7080000000001</v>
      </c>
      <c r="O7662" s="2" t="s">
        <v>9</v>
      </c>
    </row>
    <row r="7663" spans="1:15" x14ac:dyDescent="0.35">
      <c r="A7663" s="25">
        <v>43055.125</v>
      </c>
      <c r="B7663" s="40"/>
      <c r="C7663" s="8">
        <v>384.33889770507813</v>
      </c>
      <c r="D7663" s="28">
        <v>743.83367919921875</v>
      </c>
      <c r="E7663" s="6" t="s">
        <v>14</v>
      </c>
      <c r="F7663" s="40"/>
      <c r="G7663" s="31">
        <v>3435.96</v>
      </c>
      <c r="H7663" s="32">
        <v>384.5</v>
      </c>
      <c r="I7663" s="33">
        <v>3435.96</v>
      </c>
      <c r="J7663" s="34" t="s">
        <v>0</v>
      </c>
      <c r="K7663" s="40"/>
      <c r="L7663" s="31">
        <v>3435.96</v>
      </c>
      <c r="M7663" s="35">
        <v>384.40000000000202</v>
      </c>
      <c r="N7663" s="31">
        <v>2405.172</v>
      </c>
      <c r="O7663" s="2" t="s">
        <v>9</v>
      </c>
    </row>
    <row r="7664" spans="1:15" x14ac:dyDescent="0.35">
      <c r="A7664" s="25">
        <v>43055.166666666664</v>
      </c>
      <c r="B7664" s="40"/>
      <c r="C7664" s="8">
        <v>384.24124145507813</v>
      </c>
      <c r="D7664" s="28">
        <v>743.83367919921875</v>
      </c>
      <c r="E7664" s="6" t="s">
        <v>14</v>
      </c>
      <c r="F7664" s="40"/>
      <c r="G7664" s="31">
        <v>3424.64</v>
      </c>
      <c r="H7664" s="32">
        <v>384.5</v>
      </c>
      <c r="I7664" s="33">
        <v>3424.64</v>
      </c>
      <c r="J7664" s="34" t="s">
        <v>0</v>
      </c>
      <c r="K7664" s="40"/>
      <c r="L7664" s="31">
        <v>3424.64</v>
      </c>
      <c r="M7664" s="35">
        <v>384.40000000000202</v>
      </c>
      <c r="N7664" s="31">
        <v>2397.2479999999996</v>
      </c>
      <c r="O7664" s="2" t="s">
        <v>9</v>
      </c>
    </row>
    <row r="7665" spans="1:15" x14ac:dyDescent="0.35">
      <c r="A7665" s="25">
        <v>43055.208333333336</v>
      </c>
      <c r="B7665" s="40"/>
      <c r="C7665" s="8">
        <v>384.33889770507813</v>
      </c>
      <c r="D7665" s="28">
        <v>745.01068115234375</v>
      </c>
      <c r="E7665" s="6" t="s">
        <v>14</v>
      </c>
      <c r="F7665" s="40"/>
      <c r="G7665" s="31">
        <v>3419.49</v>
      </c>
      <c r="H7665" s="32">
        <v>384.5</v>
      </c>
      <c r="I7665" s="33">
        <v>3419.49</v>
      </c>
      <c r="J7665" s="34" t="s">
        <v>0</v>
      </c>
      <c r="K7665" s="40"/>
      <c r="L7665" s="31">
        <v>3419.49</v>
      </c>
      <c r="M7665" s="35">
        <v>384.40000000000202</v>
      </c>
      <c r="N7665" s="31">
        <v>2393.6429999999996</v>
      </c>
      <c r="O7665" s="2" t="s">
        <v>9</v>
      </c>
    </row>
    <row r="7666" spans="1:15" x14ac:dyDescent="0.35">
      <c r="A7666" s="25">
        <v>43055.25</v>
      </c>
      <c r="B7666" s="40"/>
      <c r="C7666" s="8">
        <v>384.38772583007813</v>
      </c>
      <c r="D7666" s="28">
        <v>3791.7763671875</v>
      </c>
      <c r="E7666" s="6" t="s">
        <v>14</v>
      </c>
      <c r="F7666" s="40"/>
      <c r="G7666" s="31">
        <v>3420.77</v>
      </c>
      <c r="H7666" s="32">
        <v>384.5</v>
      </c>
      <c r="I7666" s="33">
        <v>3420.77</v>
      </c>
      <c r="J7666" s="34" t="s">
        <v>0</v>
      </c>
      <c r="K7666" s="40"/>
      <c r="L7666" s="31">
        <v>3420.77</v>
      </c>
      <c r="M7666" s="35">
        <v>384.50000000000199</v>
      </c>
      <c r="N7666" s="31">
        <v>2448.8400000000356</v>
      </c>
      <c r="O7666" s="2" t="s">
        <v>9</v>
      </c>
    </row>
    <row r="7667" spans="1:15" x14ac:dyDescent="0.35">
      <c r="A7667" s="25">
        <v>43055.291666666664</v>
      </c>
      <c r="B7667" s="40"/>
      <c r="C7667" s="8">
        <v>383.99710083007813</v>
      </c>
      <c r="D7667" s="28">
        <v>2995.103271484375</v>
      </c>
      <c r="E7667" s="6" t="s">
        <v>14</v>
      </c>
      <c r="F7667" s="40"/>
      <c r="G7667" s="31">
        <v>3428.08</v>
      </c>
      <c r="H7667" s="32">
        <v>384.5</v>
      </c>
      <c r="I7667" s="33">
        <v>3428.08</v>
      </c>
      <c r="J7667" s="34" t="s">
        <v>0</v>
      </c>
      <c r="K7667" s="40"/>
      <c r="L7667" s="31">
        <v>3428.08</v>
      </c>
      <c r="M7667" s="35">
        <v>384.50000000000199</v>
      </c>
      <c r="N7667" s="31">
        <v>3428.08</v>
      </c>
      <c r="O7667" s="2" t="s">
        <v>0</v>
      </c>
    </row>
    <row r="7668" spans="1:15" x14ac:dyDescent="0.35">
      <c r="A7668" s="25">
        <v>43055.333333333336</v>
      </c>
      <c r="B7668" s="40"/>
      <c r="C7668" s="8">
        <v>383.70413208007813</v>
      </c>
      <c r="D7668" s="28">
        <v>9591.6943359375</v>
      </c>
      <c r="E7668" s="6" t="s">
        <v>14</v>
      </c>
      <c r="F7668" s="40"/>
      <c r="G7668" s="31">
        <v>3441.52</v>
      </c>
      <c r="H7668" s="32">
        <v>384.5</v>
      </c>
      <c r="I7668" s="33">
        <v>3441.52</v>
      </c>
      <c r="J7668" s="34" t="s">
        <v>0</v>
      </c>
      <c r="K7668" s="40"/>
      <c r="L7668" s="31">
        <v>3441.52</v>
      </c>
      <c r="M7668" s="35">
        <v>384.50000000000199</v>
      </c>
      <c r="N7668" s="31">
        <v>3441.52</v>
      </c>
      <c r="O7668" s="2" t="s">
        <v>0</v>
      </c>
    </row>
    <row r="7669" spans="1:15" x14ac:dyDescent="0.35">
      <c r="A7669" s="25">
        <v>43055.375</v>
      </c>
      <c r="B7669" s="40"/>
      <c r="C7669" s="8">
        <v>383.50881958007813</v>
      </c>
      <c r="D7669" s="28">
        <v>9928.4462890625</v>
      </c>
      <c r="E7669" s="6" t="s">
        <v>14</v>
      </c>
      <c r="F7669" s="40"/>
      <c r="G7669" s="31">
        <v>3462.88</v>
      </c>
      <c r="H7669" s="32">
        <v>384.5</v>
      </c>
      <c r="I7669" s="33">
        <v>3462.88</v>
      </c>
      <c r="J7669" s="34" t="s">
        <v>0</v>
      </c>
      <c r="K7669" s="40"/>
      <c r="L7669" s="31">
        <v>3462.88</v>
      </c>
      <c r="M7669" s="35">
        <v>384.50000000000199</v>
      </c>
      <c r="N7669" s="31">
        <v>3462.88</v>
      </c>
      <c r="O7669" s="2" t="s">
        <v>0</v>
      </c>
    </row>
    <row r="7670" spans="1:15" x14ac:dyDescent="0.35">
      <c r="A7670" s="25">
        <v>43055.416666666664</v>
      </c>
      <c r="B7670" s="40"/>
      <c r="C7670" s="8">
        <v>383.80178833007813</v>
      </c>
      <c r="D7670" s="28">
        <v>8894.7607421875</v>
      </c>
      <c r="E7670" s="6" t="s">
        <v>14</v>
      </c>
      <c r="F7670" s="40"/>
      <c r="G7670" s="31">
        <v>3494.8</v>
      </c>
      <c r="H7670" s="32">
        <v>384.5</v>
      </c>
      <c r="I7670" s="33">
        <v>3494.8</v>
      </c>
      <c r="J7670" s="34" t="s">
        <v>0</v>
      </c>
      <c r="K7670" s="40"/>
      <c r="L7670" s="31">
        <v>3494.8</v>
      </c>
      <c r="M7670" s="35">
        <v>384.50000000000199</v>
      </c>
      <c r="N7670" s="31">
        <v>3494.8</v>
      </c>
      <c r="O7670" s="2" t="s">
        <v>0</v>
      </c>
    </row>
    <row r="7671" spans="1:15" x14ac:dyDescent="0.35">
      <c r="A7671" s="25">
        <v>43055.458333333336</v>
      </c>
      <c r="B7671" s="40"/>
      <c r="C7671" s="8">
        <v>383.89944458007813</v>
      </c>
      <c r="D7671" s="28">
        <v>728.30804443359375</v>
      </c>
      <c r="E7671" s="6" t="s">
        <v>14</v>
      </c>
      <c r="F7671" s="40"/>
      <c r="G7671" s="31">
        <v>3538.12</v>
      </c>
      <c r="H7671" s="32">
        <v>384.5</v>
      </c>
      <c r="I7671" s="33">
        <v>3538.12</v>
      </c>
      <c r="J7671" s="34" t="s">
        <v>0</v>
      </c>
      <c r="K7671" s="40"/>
      <c r="L7671" s="31">
        <v>3538.12</v>
      </c>
      <c r="M7671" s="35">
        <v>384.50000000000199</v>
      </c>
      <c r="N7671" s="31">
        <v>3538.12</v>
      </c>
      <c r="O7671" s="2" t="s">
        <v>0</v>
      </c>
    </row>
    <row r="7672" spans="1:15" x14ac:dyDescent="0.35">
      <c r="A7672" s="25">
        <v>43055.5</v>
      </c>
      <c r="B7672" s="40"/>
      <c r="C7672" s="8">
        <v>384.09475708007813</v>
      </c>
      <c r="D7672" s="28">
        <v>728.30804443359375</v>
      </c>
      <c r="E7672" s="6" t="s">
        <v>14</v>
      </c>
      <c r="F7672" s="40"/>
      <c r="G7672" s="31">
        <v>3589.77</v>
      </c>
      <c r="H7672" s="32">
        <v>384.5</v>
      </c>
      <c r="I7672" s="33">
        <v>3589.77</v>
      </c>
      <c r="J7672" s="34" t="s">
        <v>0</v>
      </c>
      <c r="K7672" s="40"/>
      <c r="L7672" s="31">
        <v>3589.77</v>
      </c>
      <c r="M7672" s="35">
        <v>384.50000000000199</v>
      </c>
      <c r="N7672" s="31">
        <v>3589.77</v>
      </c>
      <c r="O7672" s="2" t="s">
        <v>0</v>
      </c>
    </row>
    <row r="7673" spans="1:15" x14ac:dyDescent="0.35">
      <c r="A7673" s="25">
        <v>43055.541666666664</v>
      </c>
      <c r="B7673" s="40"/>
      <c r="C7673" s="8">
        <v>384.09475708007813</v>
      </c>
      <c r="D7673" s="28">
        <v>739.14947509765625</v>
      </c>
      <c r="E7673" s="6" t="s">
        <v>14</v>
      </c>
      <c r="F7673" s="40"/>
      <c r="G7673" s="31">
        <v>3642.91</v>
      </c>
      <c r="H7673" s="32">
        <v>384.5</v>
      </c>
      <c r="I7673" s="33">
        <v>3642.91</v>
      </c>
      <c r="J7673" s="34" t="s">
        <v>0</v>
      </c>
      <c r="K7673" s="40"/>
      <c r="L7673" s="31">
        <v>3642.91</v>
      </c>
      <c r="M7673" s="35">
        <v>384.50000000000199</v>
      </c>
      <c r="N7673" s="31">
        <v>3642.91</v>
      </c>
      <c r="O7673" s="2" t="s">
        <v>0</v>
      </c>
    </row>
    <row r="7674" spans="1:15" x14ac:dyDescent="0.35">
      <c r="A7674" s="25">
        <v>43055.583333333336</v>
      </c>
      <c r="B7674" s="40"/>
      <c r="C7674" s="8">
        <v>384.29006958007813</v>
      </c>
      <c r="D7674" s="28">
        <v>742.8809814453125</v>
      </c>
      <c r="E7674" s="6" t="s">
        <v>14</v>
      </c>
      <c r="F7674" s="40"/>
      <c r="G7674" s="31">
        <v>3689.22</v>
      </c>
      <c r="H7674" s="32">
        <v>384.5</v>
      </c>
      <c r="I7674" s="33">
        <v>3689.22</v>
      </c>
      <c r="J7674" s="34" t="s">
        <v>0</v>
      </c>
      <c r="K7674" s="40"/>
      <c r="L7674" s="31">
        <v>3689.22</v>
      </c>
      <c r="M7674" s="35">
        <v>384.50000000000199</v>
      </c>
      <c r="N7674" s="31">
        <v>3689.22</v>
      </c>
      <c r="O7674" s="2" t="s">
        <v>0</v>
      </c>
    </row>
    <row r="7675" spans="1:15" x14ac:dyDescent="0.35">
      <c r="A7675" s="25">
        <v>43055.625</v>
      </c>
      <c r="B7675" s="40"/>
      <c r="C7675" s="8">
        <v>384.33889770507813</v>
      </c>
      <c r="D7675" s="28">
        <v>744.4892578125</v>
      </c>
      <c r="E7675" s="6" t="s">
        <v>14</v>
      </c>
      <c r="F7675" s="40"/>
      <c r="G7675" s="31">
        <v>3721.55</v>
      </c>
      <c r="H7675" s="32">
        <v>384.5</v>
      </c>
      <c r="I7675" s="33">
        <v>3721.55</v>
      </c>
      <c r="J7675" s="34" t="s">
        <v>0</v>
      </c>
      <c r="K7675" s="40"/>
      <c r="L7675" s="31">
        <v>3721.55</v>
      </c>
      <c r="M7675" s="35">
        <v>384.50000000000199</v>
      </c>
      <c r="N7675" s="31">
        <v>3721.55</v>
      </c>
      <c r="O7675" s="2" t="s">
        <v>0</v>
      </c>
    </row>
    <row r="7676" spans="1:15" x14ac:dyDescent="0.35">
      <c r="A7676" s="25">
        <v>43055.666666666664</v>
      </c>
      <c r="B7676" s="40"/>
      <c r="C7676" s="8">
        <v>384.24124145507813</v>
      </c>
      <c r="D7676" s="28">
        <v>856.86236572265625</v>
      </c>
      <c r="E7676" s="6" t="s">
        <v>14</v>
      </c>
      <c r="F7676" s="40"/>
      <c r="G7676" s="31">
        <v>3735.89</v>
      </c>
      <c r="H7676" s="32">
        <v>384.5</v>
      </c>
      <c r="I7676" s="33">
        <v>3735.89</v>
      </c>
      <c r="J7676" s="34" t="s">
        <v>0</v>
      </c>
      <c r="K7676" s="40"/>
      <c r="L7676" s="31">
        <v>3735.89</v>
      </c>
      <c r="M7676" s="35">
        <v>384.40000000000202</v>
      </c>
      <c r="N7676" s="31">
        <v>6532.7450000000008</v>
      </c>
      <c r="O7676" s="2" t="s">
        <v>6</v>
      </c>
    </row>
    <row r="7677" spans="1:15" x14ac:dyDescent="0.35">
      <c r="A7677" s="25">
        <v>43055.708333333336</v>
      </c>
      <c r="B7677" s="40"/>
      <c r="C7677" s="8">
        <v>383.75296020507813</v>
      </c>
      <c r="D7677" s="28">
        <v>9461.4619140625</v>
      </c>
      <c r="E7677" s="6" t="s">
        <v>14</v>
      </c>
      <c r="F7677" s="40"/>
      <c r="G7677" s="31">
        <v>3731.84</v>
      </c>
      <c r="H7677" s="32">
        <v>384.5</v>
      </c>
      <c r="I7677" s="33">
        <v>3731.84</v>
      </c>
      <c r="J7677" s="34" t="s">
        <v>0</v>
      </c>
      <c r="K7677" s="40"/>
      <c r="L7677" s="31">
        <v>3731.84</v>
      </c>
      <c r="M7677" s="35">
        <v>384.20000000000198</v>
      </c>
      <c r="N7677" s="31">
        <v>9329.6</v>
      </c>
      <c r="O7677" s="2" t="s">
        <v>7</v>
      </c>
    </row>
    <row r="7678" spans="1:15" x14ac:dyDescent="0.35">
      <c r="A7678" s="25">
        <v>43055.75</v>
      </c>
      <c r="B7678" s="40"/>
      <c r="C7678" s="8">
        <v>383.55764770507813</v>
      </c>
      <c r="D7678" s="28">
        <v>10204.4501953125</v>
      </c>
      <c r="E7678" s="6" t="s">
        <v>14</v>
      </c>
      <c r="F7678" s="40"/>
      <c r="G7678" s="31">
        <v>3711.99</v>
      </c>
      <c r="H7678" s="32">
        <v>384.5</v>
      </c>
      <c r="I7678" s="33">
        <v>3711.99</v>
      </c>
      <c r="J7678" s="34" t="s">
        <v>0</v>
      </c>
      <c r="K7678" s="40"/>
      <c r="L7678" s="31">
        <v>3711.99</v>
      </c>
      <c r="M7678" s="35">
        <v>384.10000000000201</v>
      </c>
      <c r="N7678" s="31">
        <v>6530.72</v>
      </c>
      <c r="O7678" s="2" t="s">
        <v>8</v>
      </c>
    </row>
    <row r="7679" spans="1:15" x14ac:dyDescent="0.35">
      <c r="A7679" s="25">
        <v>43055.791666666664</v>
      </c>
      <c r="B7679" s="40"/>
      <c r="C7679" s="8">
        <v>383.36233520507813</v>
      </c>
      <c r="D7679" s="28">
        <v>10204.4501953125</v>
      </c>
      <c r="E7679" s="6" t="s">
        <v>14</v>
      </c>
      <c r="F7679" s="40"/>
      <c r="G7679" s="31">
        <v>3680.74</v>
      </c>
      <c r="H7679" s="32">
        <v>384.5</v>
      </c>
      <c r="I7679" s="33">
        <v>3680.74</v>
      </c>
      <c r="J7679" s="34" t="s">
        <v>0</v>
      </c>
      <c r="K7679" s="40"/>
      <c r="L7679" s="31">
        <v>3680.74</v>
      </c>
      <c r="M7679" s="35">
        <v>384.10000000000201</v>
      </c>
      <c r="N7679" s="31">
        <v>4571.5039999999999</v>
      </c>
      <c r="O7679" s="2" t="s">
        <v>8</v>
      </c>
    </row>
    <row r="7680" spans="1:15" x14ac:dyDescent="0.35">
      <c r="A7680" s="25">
        <v>43055.833333333336</v>
      </c>
      <c r="B7680" s="40"/>
      <c r="C7680" s="8">
        <v>383.65530395507813</v>
      </c>
      <c r="D7680" s="28">
        <v>9645.224609375</v>
      </c>
      <c r="E7680" s="6" t="s">
        <v>14</v>
      </c>
      <c r="F7680" s="40"/>
      <c r="G7680" s="31">
        <v>3643.02</v>
      </c>
      <c r="H7680" s="32">
        <v>384.5</v>
      </c>
      <c r="I7680" s="33">
        <v>3643.02</v>
      </c>
      <c r="J7680" s="34" t="s">
        <v>0</v>
      </c>
      <c r="K7680" s="40"/>
      <c r="L7680" s="31">
        <v>3643.02</v>
      </c>
      <c r="M7680" s="35">
        <v>384.10000000000201</v>
      </c>
      <c r="N7680" s="31">
        <v>2550.114</v>
      </c>
      <c r="O7680" s="2" t="s">
        <v>9</v>
      </c>
    </row>
    <row r="7681" spans="1:15" x14ac:dyDescent="0.35">
      <c r="A7681" s="25">
        <v>43055.875</v>
      </c>
      <c r="B7681" s="40"/>
      <c r="C7681" s="8">
        <v>383.75296020507813</v>
      </c>
      <c r="D7681" s="28">
        <v>729.1334228515625</v>
      </c>
      <c r="E7681" s="6" t="s">
        <v>14</v>
      </c>
      <c r="F7681" s="40"/>
      <c r="G7681" s="31">
        <v>3603.39</v>
      </c>
      <c r="H7681" s="32">
        <v>384.5</v>
      </c>
      <c r="I7681" s="33">
        <v>3603.39</v>
      </c>
      <c r="J7681" s="34" t="s">
        <v>0</v>
      </c>
      <c r="K7681" s="40"/>
      <c r="L7681" s="31">
        <v>3603.39</v>
      </c>
      <c r="M7681" s="35">
        <v>384.20000000000198</v>
      </c>
      <c r="N7681" s="31">
        <v>2522.3729999999996</v>
      </c>
      <c r="O7681" s="2" t="s">
        <v>9</v>
      </c>
    </row>
    <row r="7682" spans="1:15" x14ac:dyDescent="0.35">
      <c r="A7682" s="25">
        <v>43055.916666666664</v>
      </c>
      <c r="B7682" s="40"/>
      <c r="C7682" s="8">
        <v>383.85061645507813</v>
      </c>
      <c r="D7682" s="28">
        <v>737.32366943359375</v>
      </c>
      <c r="E7682" s="6" t="s">
        <v>14</v>
      </c>
      <c r="F7682" s="40"/>
      <c r="G7682" s="31">
        <v>3565.42</v>
      </c>
      <c r="H7682" s="32">
        <v>384.5</v>
      </c>
      <c r="I7682" s="33">
        <v>3565.42</v>
      </c>
      <c r="J7682" s="34" t="s">
        <v>0</v>
      </c>
      <c r="K7682" s="40"/>
      <c r="L7682" s="31">
        <v>3565.42</v>
      </c>
      <c r="M7682" s="35">
        <v>384.20000000000198</v>
      </c>
      <c r="N7682" s="31">
        <v>2495.7939999999999</v>
      </c>
      <c r="O7682" s="2" t="s">
        <v>9</v>
      </c>
    </row>
    <row r="7683" spans="1:15" x14ac:dyDescent="0.35">
      <c r="A7683" s="25">
        <v>43055.958333333336</v>
      </c>
      <c r="B7683" s="40"/>
      <c r="C7683" s="8">
        <v>383.94827270507813</v>
      </c>
      <c r="D7683" s="28">
        <v>737.32366943359375</v>
      </c>
      <c r="E7683" s="6" t="s">
        <v>14</v>
      </c>
      <c r="F7683" s="40"/>
      <c r="G7683" s="31">
        <v>3531.52</v>
      </c>
      <c r="H7683" s="32">
        <v>384.5</v>
      </c>
      <c r="I7683" s="33">
        <v>3531.52</v>
      </c>
      <c r="J7683" s="34" t="s">
        <v>0</v>
      </c>
      <c r="K7683" s="40"/>
      <c r="L7683" s="31">
        <v>3531.52</v>
      </c>
      <c r="M7683" s="35">
        <v>384.20000000000198</v>
      </c>
      <c r="N7683" s="31">
        <v>2472.0639999999999</v>
      </c>
      <c r="O7683" s="2" t="s">
        <v>9</v>
      </c>
    </row>
    <row r="7684" spans="1:15" x14ac:dyDescent="0.35">
      <c r="A7684" s="25">
        <v>43056</v>
      </c>
      <c r="B7684" s="40"/>
      <c r="C7684" s="8">
        <v>383.99710083007813</v>
      </c>
      <c r="D7684" s="28">
        <v>741.3837890625</v>
      </c>
      <c r="E7684" s="6" t="s">
        <v>14</v>
      </c>
      <c r="F7684" s="40"/>
      <c r="G7684" s="31">
        <v>3400.61</v>
      </c>
      <c r="H7684" s="32">
        <v>384.5</v>
      </c>
      <c r="I7684" s="33">
        <v>3400.61</v>
      </c>
      <c r="J7684" s="34" t="s">
        <v>0</v>
      </c>
      <c r="K7684" s="40"/>
      <c r="L7684" s="31">
        <v>3400.61</v>
      </c>
      <c r="M7684" s="35">
        <v>384.300000000002</v>
      </c>
      <c r="N7684" s="31">
        <v>2380.4270000000001</v>
      </c>
      <c r="O7684" s="2" t="s">
        <v>9</v>
      </c>
    </row>
    <row r="7685" spans="1:15" x14ac:dyDescent="0.35">
      <c r="A7685" s="25">
        <v>43056.041666666664</v>
      </c>
      <c r="B7685" s="40"/>
      <c r="C7685" s="8">
        <v>384.04592895507813</v>
      </c>
      <c r="D7685" s="28">
        <v>742.7191162109375</v>
      </c>
      <c r="E7685" s="6" t="s">
        <v>14</v>
      </c>
      <c r="F7685" s="40"/>
      <c r="G7685" s="31">
        <v>3377.58</v>
      </c>
      <c r="H7685" s="32">
        <v>384.5</v>
      </c>
      <c r="I7685" s="33">
        <v>3377.58</v>
      </c>
      <c r="J7685" s="34" t="s">
        <v>0</v>
      </c>
      <c r="K7685" s="40"/>
      <c r="L7685" s="31">
        <v>3377.58</v>
      </c>
      <c r="M7685" s="35">
        <v>384.300000000002</v>
      </c>
      <c r="N7685" s="31">
        <v>2364.3059999999996</v>
      </c>
      <c r="O7685" s="2" t="s">
        <v>9</v>
      </c>
    </row>
    <row r="7686" spans="1:15" x14ac:dyDescent="0.35">
      <c r="A7686" s="25">
        <v>43056.083333333336</v>
      </c>
      <c r="B7686" s="40"/>
      <c r="C7686" s="8">
        <v>384.14358520507813</v>
      </c>
      <c r="D7686" s="28">
        <v>743.535400390625</v>
      </c>
      <c r="E7686" s="6" t="s">
        <v>14</v>
      </c>
      <c r="F7686" s="40"/>
      <c r="G7686" s="31">
        <v>3359.71</v>
      </c>
      <c r="H7686" s="32">
        <v>384.5</v>
      </c>
      <c r="I7686" s="33">
        <v>3359.71</v>
      </c>
      <c r="J7686" s="34" t="s">
        <v>0</v>
      </c>
      <c r="K7686" s="40"/>
      <c r="L7686" s="31">
        <v>3359.71</v>
      </c>
      <c r="M7686" s="35">
        <v>384.300000000002</v>
      </c>
      <c r="N7686" s="31">
        <v>2351.797</v>
      </c>
      <c r="O7686" s="2" t="s">
        <v>9</v>
      </c>
    </row>
    <row r="7687" spans="1:15" x14ac:dyDescent="0.35">
      <c r="A7687" s="25">
        <v>43056.125</v>
      </c>
      <c r="B7687" s="40"/>
      <c r="C7687" s="8">
        <v>384.19241333007813</v>
      </c>
      <c r="D7687" s="28">
        <v>744.9755859375</v>
      </c>
      <c r="E7687" s="6" t="s">
        <v>14</v>
      </c>
      <c r="F7687" s="40"/>
      <c r="G7687" s="31">
        <v>3346.23</v>
      </c>
      <c r="H7687" s="32">
        <v>384.5</v>
      </c>
      <c r="I7687" s="33">
        <v>3346.23</v>
      </c>
      <c r="J7687" s="34" t="s">
        <v>0</v>
      </c>
      <c r="K7687" s="40"/>
      <c r="L7687" s="31">
        <v>3346.23</v>
      </c>
      <c r="M7687" s="35">
        <v>384.300000000002</v>
      </c>
      <c r="N7687" s="31">
        <v>2342.3609999999999</v>
      </c>
      <c r="O7687" s="2" t="s">
        <v>9</v>
      </c>
    </row>
    <row r="7688" spans="1:15" x14ac:dyDescent="0.35">
      <c r="A7688" s="25">
        <v>43056.166666666664</v>
      </c>
      <c r="B7688" s="40"/>
      <c r="C7688" s="8">
        <v>384.29006958007813</v>
      </c>
      <c r="D7688" s="28">
        <v>744.9755859375</v>
      </c>
      <c r="E7688" s="6" t="s">
        <v>14</v>
      </c>
      <c r="F7688" s="40"/>
      <c r="G7688" s="31">
        <v>3336.25</v>
      </c>
      <c r="H7688" s="32">
        <v>384.5</v>
      </c>
      <c r="I7688" s="33">
        <v>3336.25</v>
      </c>
      <c r="J7688" s="34" t="s">
        <v>0</v>
      </c>
      <c r="K7688" s="40"/>
      <c r="L7688" s="31">
        <v>3336.25</v>
      </c>
      <c r="M7688" s="35">
        <v>384.40000000000202</v>
      </c>
      <c r="N7688" s="31">
        <v>2335.375</v>
      </c>
      <c r="O7688" s="2" t="s">
        <v>9</v>
      </c>
    </row>
    <row r="7689" spans="1:15" x14ac:dyDescent="0.35">
      <c r="A7689" s="25">
        <v>43056.208333333336</v>
      </c>
      <c r="B7689" s="40"/>
      <c r="C7689" s="8">
        <v>384.43655395507813</v>
      </c>
      <c r="D7689" s="28">
        <v>745.55792236328125</v>
      </c>
      <c r="E7689" s="6" t="s">
        <v>14</v>
      </c>
      <c r="F7689" s="40"/>
      <c r="G7689" s="31">
        <v>3328.93</v>
      </c>
      <c r="H7689" s="32">
        <v>384.5</v>
      </c>
      <c r="I7689" s="33">
        <v>3328.93</v>
      </c>
      <c r="J7689" s="34" t="s">
        <v>0</v>
      </c>
      <c r="K7689" s="40"/>
      <c r="L7689" s="31">
        <v>3328.93</v>
      </c>
      <c r="M7689" s="35">
        <v>384.40000000000202</v>
      </c>
      <c r="N7689" s="31">
        <v>2330.2509999999997</v>
      </c>
      <c r="O7689" s="2" t="s">
        <v>9</v>
      </c>
    </row>
    <row r="7690" spans="1:15" x14ac:dyDescent="0.35">
      <c r="A7690" s="25">
        <v>43056.25</v>
      </c>
      <c r="B7690" s="40"/>
      <c r="C7690" s="8">
        <v>384.48538208007813</v>
      </c>
      <c r="D7690" s="28">
        <v>746.12750244140625</v>
      </c>
      <c r="E7690" s="6" t="s">
        <v>14</v>
      </c>
      <c r="F7690" s="40"/>
      <c r="G7690" s="31">
        <v>3323.58</v>
      </c>
      <c r="H7690" s="32">
        <v>384.5</v>
      </c>
      <c r="I7690" s="33">
        <v>3323.58</v>
      </c>
      <c r="J7690" s="34" t="s">
        <v>0</v>
      </c>
      <c r="K7690" s="40"/>
      <c r="L7690" s="31">
        <v>3323.58</v>
      </c>
      <c r="M7690" s="35">
        <v>384.40000000000202</v>
      </c>
      <c r="N7690" s="31">
        <v>2326.5059999999999</v>
      </c>
      <c r="O7690" s="2" t="s">
        <v>9</v>
      </c>
    </row>
    <row r="7691" spans="1:15" x14ac:dyDescent="0.35">
      <c r="A7691" s="25">
        <v>43056.291666666664</v>
      </c>
      <c r="B7691" s="40"/>
      <c r="C7691" s="8">
        <v>384.58303833007813</v>
      </c>
      <c r="D7691" s="28">
        <v>746.56182861328125</v>
      </c>
      <c r="E7691" s="6" t="s">
        <v>14</v>
      </c>
      <c r="F7691" s="40"/>
      <c r="G7691" s="31">
        <v>3319.65</v>
      </c>
      <c r="H7691" s="32">
        <v>384.5</v>
      </c>
      <c r="I7691" s="33">
        <v>3319.65</v>
      </c>
      <c r="J7691" s="34" t="s">
        <v>0</v>
      </c>
      <c r="K7691" s="40"/>
      <c r="L7691" s="31">
        <v>3319.65</v>
      </c>
      <c r="M7691" s="35">
        <v>384.50000000000199</v>
      </c>
      <c r="N7691" s="31">
        <v>2560.4130000000541</v>
      </c>
      <c r="O7691" s="2" t="s">
        <v>9</v>
      </c>
    </row>
    <row r="7692" spans="1:15" x14ac:dyDescent="0.35">
      <c r="A7692" s="25">
        <v>43056.333333333336</v>
      </c>
      <c r="B7692" s="40"/>
      <c r="C7692" s="8">
        <v>384.24124145507813</v>
      </c>
      <c r="D7692" s="28">
        <v>1472.77978515625</v>
      </c>
      <c r="E7692" s="6" t="s">
        <v>14</v>
      </c>
      <c r="F7692" s="40"/>
      <c r="G7692" s="31">
        <v>3316.76</v>
      </c>
      <c r="H7692" s="32">
        <v>384.5</v>
      </c>
      <c r="I7692" s="33">
        <v>3316.76</v>
      </c>
      <c r="J7692" s="34" t="s">
        <v>0</v>
      </c>
      <c r="K7692" s="40"/>
      <c r="L7692" s="31">
        <v>3316.76</v>
      </c>
      <c r="M7692" s="35">
        <v>384.50000000000199</v>
      </c>
      <c r="N7692" s="31">
        <v>3316.76</v>
      </c>
      <c r="O7692" s="2" t="s">
        <v>0</v>
      </c>
    </row>
    <row r="7693" spans="1:15" x14ac:dyDescent="0.35">
      <c r="A7693" s="25">
        <v>43056.375</v>
      </c>
      <c r="B7693" s="40"/>
      <c r="C7693" s="8">
        <v>384.04592895507813</v>
      </c>
      <c r="D7693" s="28">
        <v>9753.1279296875</v>
      </c>
      <c r="E7693" s="6" t="s">
        <v>14</v>
      </c>
      <c r="F7693" s="40"/>
      <c r="G7693" s="31">
        <v>3314.62</v>
      </c>
      <c r="H7693" s="32">
        <v>384.5</v>
      </c>
      <c r="I7693" s="33">
        <v>3314.62</v>
      </c>
      <c r="J7693" s="34" t="s">
        <v>0</v>
      </c>
      <c r="K7693" s="40"/>
      <c r="L7693" s="31">
        <v>3314.62</v>
      </c>
      <c r="M7693" s="35">
        <v>384.50000000000199</v>
      </c>
      <c r="N7693" s="31">
        <v>3314.62</v>
      </c>
      <c r="O7693" s="2" t="s">
        <v>0</v>
      </c>
    </row>
    <row r="7694" spans="1:15" x14ac:dyDescent="0.35">
      <c r="A7694" s="25">
        <v>43056.416666666664</v>
      </c>
      <c r="B7694" s="40"/>
      <c r="C7694" s="8">
        <v>383.75296020507813</v>
      </c>
      <c r="D7694" s="28">
        <v>10038.751953125</v>
      </c>
      <c r="E7694" s="6" t="s">
        <v>14</v>
      </c>
      <c r="F7694" s="40"/>
      <c r="G7694" s="31">
        <v>3313.08</v>
      </c>
      <c r="H7694" s="32">
        <v>384.5</v>
      </c>
      <c r="I7694" s="33">
        <v>3313.08</v>
      </c>
      <c r="J7694" s="34" t="s">
        <v>0</v>
      </c>
      <c r="K7694" s="40"/>
      <c r="L7694" s="31">
        <v>3313.08</v>
      </c>
      <c r="M7694" s="35">
        <v>384.50000000000199</v>
      </c>
      <c r="N7694" s="31">
        <v>3313.08</v>
      </c>
      <c r="O7694" s="2" t="s">
        <v>0</v>
      </c>
    </row>
    <row r="7695" spans="1:15" x14ac:dyDescent="0.35">
      <c r="A7695" s="25">
        <v>43056.458333333336</v>
      </c>
      <c r="B7695" s="40"/>
      <c r="C7695" s="8">
        <v>384.04592895507813</v>
      </c>
      <c r="D7695" s="28">
        <v>9644.564453125</v>
      </c>
      <c r="E7695" s="6" t="s">
        <v>14</v>
      </c>
      <c r="F7695" s="40"/>
      <c r="G7695" s="31">
        <v>3312.16</v>
      </c>
      <c r="H7695" s="32">
        <v>384.5</v>
      </c>
      <c r="I7695" s="33">
        <v>3312.16</v>
      </c>
      <c r="J7695" s="34" t="s">
        <v>0</v>
      </c>
      <c r="K7695" s="40"/>
      <c r="L7695" s="31">
        <v>3312.16</v>
      </c>
      <c r="M7695" s="35">
        <v>384.50000000000199</v>
      </c>
      <c r="N7695" s="31">
        <v>3312.16</v>
      </c>
      <c r="O7695" s="2" t="s">
        <v>0</v>
      </c>
    </row>
    <row r="7696" spans="1:15" x14ac:dyDescent="0.35">
      <c r="A7696" s="25">
        <v>43056.5</v>
      </c>
      <c r="B7696" s="40"/>
      <c r="C7696" s="8">
        <v>384.24124145507813</v>
      </c>
      <c r="D7696" s="28">
        <v>733.08587646484375</v>
      </c>
      <c r="E7696" s="6" t="s">
        <v>14</v>
      </c>
      <c r="F7696" s="40"/>
      <c r="G7696" s="31">
        <v>3312.09</v>
      </c>
      <c r="H7696" s="32">
        <v>384.5</v>
      </c>
      <c r="I7696" s="33">
        <v>3312.09</v>
      </c>
      <c r="J7696" s="34" t="s">
        <v>0</v>
      </c>
      <c r="K7696" s="40"/>
      <c r="L7696" s="31">
        <v>3312.09</v>
      </c>
      <c r="M7696" s="35">
        <v>384.50000000000199</v>
      </c>
      <c r="N7696" s="31">
        <v>3312.09</v>
      </c>
      <c r="O7696" s="2" t="s">
        <v>0</v>
      </c>
    </row>
    <row r="7697" spans="1:15" x14ac:dyDescent="0.35">
      <c r="A7697" s="25">
        <v>43056.541666666664</v>
      </c>
      <c r="B7697" s="40"/>
      <c r="C7697" s="8">
        <v>384.29006958007813</v>
      </c>
      <c r="D7697" s="28">
        <v>733.08587646484375</v>
      </c>
      <c r="E7697" s="6" t="s">
        <v>14</v>
      </c>
      <c r="F7697" s="40"/>
      <c r="G7697" s="31">
        <v>3313.27</v>
      </c>
      <c r="H7697" s="32">
        <v>384.5</v>
      </c>
      <c r="I7697" s="33">
        <v>3313.27</v>
      </c>
      <c r="J7697" s="34" t="s">
        <v>0</v>
      </c>
      <c r="K7697" s="40"/>
      <c r="L7697" s="31">
        <v>3313.27</v>
      </c>
      <c r="M7697" s="35">
        <v>384.50000000000199</v>
      </c>
      <c r="N7697" s="31">
        <v>3313.27</v>
      </c>
      <c r="O7697" s="2" t="s">
        <v>0</v>
      </c>
    </row>
    <row r="7698" spans="1:15" x14ac:dyDescent="0.35">
      <c r="A7698" s="25">
        <v>43056.583333333336</v>
      </c>
      <c r="B7698" s="40"/>
      <c r="C7698" s="8">
        <v>384.33889770507813</v>
      </c>
      <c r="D7698" s="28">
        <v>739.90777587890625</v>
      </c>
      <c r="E7698" s="6" t="s">
        <v>14</v>
      </c>
      <c r="F7698" s="40"/>
      <c r="G7698" s="31">
        <v>3316.11</v>
      </c>
      <c r="H7698" s="32">
        <v>384.5</v>
      </c>
      <c r="I7698" s="33">
        <v>3316.11</v>
      </c>
      <c r="J7698" s="34" t="s">
        <v>0</v>
      </c>
      <c r="K7698" s="40"/>
      <c r="L7698" s="31">
        <v>3316.11</v>
      </c>
      <c r="M7698" s="35">
        <v>384.50000000000199</v>
      </c>
      <c r="N7698" s="31">
        <v>3316.11</v>
      </c>
      <c r="O7698" s="2" t="s">
        <v>0</v>
      </c>
    </row>
    <row r="7699" spans="1:15" x14ac:dyDescent="0.35">
      <c r="A7699" s="25">
        <v>43056.625</v>
      </c>
      <c r="B7699" s="40"/>
      <c r="C7699" s="8">
        <v>384.43655395507813</v>
      </c>
      <c r="D7699" s="28">
        <v>743.69525146484375</v>
      </c>
      <c r="E7699" s="6" t="s">
        <v>14</v>
      </c>
      <c r="F7699" s="40"/>
      <c r="G7699" s="31">
        <v>3320.86</v>
      </c>
      <c r="H7699" s="32">
        <v>384.5</v>
      </c>
      <c r="I7699" s="33">
        <v>3320.86</v>
      </c>
      <c r="J7699" s="34" t="s">
        <v>0</v>
      </c>
      <c r="K7699" s="40"/>
      <c r="L7699" s="31">
        <v>3320.86</v>
      </c>
      <c r="M7699" s="35">
        <v>384.50000000000199</v>
      </c>
      <c r="N7699" s="31">
        <v>3320.86</v>
      </c>
      <c r="O7699" s="2" t="s">
        <v>0</v>
      </c>
    </row>
    <row r="7700" spans="1:15" x14ac:dyDescent="0.35">
      <c r="A7700" s="25">
        <v>43056.666666666664</v>
      </c>
      <c r="B7700" s="40"/>
      <c r="C7700" s="8">
        <v>384.09475708007813</v>
      </c>
      <c r="D7700" s="28">
        <v>1293.4896240234375</v>
      </c>
      <c r="E7700" s="6" t="s">
        <v>14</v>
      </c>
      <c r="F7700" s="40"/>
      <c r="G7700" s="31">
        <v>3327.47</v>
      </c>
      <c r="H7700" s="32">
        <v>384.5</v>
      </c>
      <c r="I7700" s="33">
        <v>3327.47</v>
      </c>
      <c r="J7700" s="34" t="s">
        <v>0</v>
      </c>
      <c r="K7700" s="40"/>
      <c r="L7700" s="31">
        <v>3327.47</v>
      </c>
      <c r="M7700" s="35">
        <v>384.40000000000202</v>
      </c>
      <c r="N7700" s="31">
        <v>5833.2350000000006</v>
      </c>
      <c r="O7700" s="2" t="s">
        <v>6</v>
      </c>
    </row>
    <row r="7701" spans="1:15" x14ac:dyDescent="0.35">
      <c r="A7701" s="25">
        <v>43056.708333333336</v>
      </c>
      <c r="B7701" s="40"/>
      <c r="C7701" s="8">
        <v>383.89944458007813</v>
      </c>
      <c r="D7701" s="28">
        <v>9439.2236328125</v>
      </c>
      <c r="E7701" s="6" t="s">
        <v>14</v>
      </c>
      <c r="F7701" s="40"/>
      <c r="G7701" s="31">
        <v>3335.6</v>
      </c>
      <c r="H7701" s="32">
        <v>384.5</v>
      </c>
      <c r="I7701" s="33">
        <v>3335.6</v>
      </c>
      <c r="J7701" s="34" t="s">
        <v>0</v>
      </c>
      <c r="K7701" s="40"/>
      <c r="L7701" s="31">
        <v>3335.6</v>
      </c>
      <c r="M7701" s="35">
        <v>384.20000000000198</v>
      </c>
      <c r="N7701" s="31">
        <v>8339</v>
      </c>
      <c r="O7701" s="2" t="s">
        <v>7</v>
      </c>
    </row>
    <row r="7702" spans="1:15" x14ac:dyDescent="0.35">
      <c r="A7702" s="25">
        <v>43056.75</v>
      </c>
      <c r="B7702" s="40"/>
      <c r="C7702" s="8">
        <v>383.70413208007813</v>
      </c>
      <c r="D7702" s="28">
        <v>9762.5478515625</v>
      </c>
      <c r="E7702" s="6" t="s">
        <v>14</v>
      </c>
      <c r="F7702" s="40"/>
      <c r="G7702" s="31">
        <v>3344.69</v>
      </c>
      <c r="H7702" s="32">
        <v>384.5</v>
      </c>
      <c r="I7702" s="33">
        <v>3344.69</v>
      </c>
      <c r="J7702" s="34" t="s">
        <v>0</v>
      </c>
      <c r="K7702" s="40"/>
      <c r="L7702" s="31">
        <v>3344.69</v>
      </c>
      <c r="M7702" s="35">
        <v>384.20000000000198</v>
      </c>
      <c r="N7702" s="31">
        <v>5837.2999999999993</v>
      </c>
      <c r="O7702" s="2" t="s">
        <v>8</v>
      </c>
    </row>
    <row r="7703" spans="1:15" x14ac:dyDescent="0.35">
      <c r="A7703" s="25">
        <v>43056.791666666664</v>
      </c>
      <c r="B7703" s="40"/>
      <c r="C7703" s="8">
        <v>383.50881958007813</v>
      </c>
      <c r="D7703" s="28">
        <v>9870.1328125</v>
      </c>
      <c r="E7703" s="6" t="s">
        <v>14</v>
      </c>
      <c r="F7703" s="40"/>
      <c r="G7703" s="31">
        <v>3354.09</v>
      </c>
      <c r="H7703" s="32">
        <v>384.5</v>
      </c>
      <c r="I7703" s="33">
        <v>3354.09</v>
      </c>
      <c r="J7703" s="34" t="s">
        <v>0</v>
      </c>
      <c r="K7703" s="40"/>
      <c r="L7703" s="31">
        <v>3354.09</v>
      </c>
      <c r="M7703" s="35">
        <v>384.20000000000198</v>
      </c>
      <c r="N7703" s="31">
        <v>4086.1099999999992</v>
      </c>
      <c r="O7703" s="2" t="s">
        <v>8</v>
      </c>
    </row>
    <row r="7704" spans="1:15" x14ac:dyDescent="0.35">
      <c r="A7704" s="25">
        <v>43056.833333333336</v>
      </c>
      <c r="B7704" s="40"/>
      <c r="C7704" s="8">
        <v>383.3134765625</v>
      </c>
      <c r="D7704" s="28">
        <v>9929.0458984375</v>
      </c>
      <c r="E7704" s="6" t="s">
        <v>14</v>
      </c>
      <c r="F7704" s="40"/>
      <c r="G7704" s="31">
        <v>3363.2</v>
      </c>
      <c r="H7704" s="32">
        <v>384.5</v>
      </c>
      <c r="I7704" s="33">
        <v>3363.2</v>
      </c>
      <c r="J7704" s="34" t="s">
        <v>0</v>
      </c>
      <c r="K7704" s="40"/>
      <c r="L7704" s="31">
        <v>3363.2</v>
      </c>
      <c r="M7704" s="35">
        <v>384.20000000000198</v>
      </c>
      <c r="N7704" s="31">
        <v>2354.2399999999998</v>
      </c>
      <c r="O7704" s="2" t="s">
        <v>9</v>
      </c>
    </row>
    <row r="7705" spans="1:15" x14ac:dyDescent="0.35">
      <c r="A7705" s="25">
        <v>43056.875</v>
      </c>
      <c r="B7705" s="40"/>
      <c r="C7705" s="8">
        <v>383.89944458007813</v>
      </c>
      <c r="D7705" s="28">
        <v>1241.5823974609375</v>
      </c>
      <c r="E7705" s="6" t="s">
        <v>14</v>
      </c>
      <c r="F7705" s="40"/>
      <c r="G7705" s="31">
        <v>3371.56</v>
      </c>
      <c r="H7705" s="32">
        <v>384.5</v>
      </c>
      <c r="I7705" s="33">
        <v>3371.56</v>
      </c>
      <c r="J7705" s="34" t="s">
        <v>0</v>
      </c>
      <c r="K7705" s="40"/>
      <c r="L7705" s="31">
        <v>3371.56</v>
      </c>
      <c r="M7705" s="35">
        <v>384.20000000000198</v>
      </c>
      <c r="N7705" s="31">
        <v>2360.0919999999996</v>
      </c>
      <c r="O7705" s="2" t="s">
        <v>9</v>
      </c>
    </row>
    <row r="7706" spans="1:15" x14ac:dyDescent="0.35">
      <c r="A7706" s="25">
        <v>43056.916666666664</v>
      </c>
      <c r="B7706" s="40"/>
      <c r="C7706" s="8">
        <v>383.99710083007813</v>
      </c>
      <c r="D7706" s="28">
        <v>735.89202880859375</v>
      </c>
      <c r="E7706" s="6" t="s">
        <v>14</v>
      </c>
      <c r="F7706" s="40"/>
      <c r="G7706" s="31">
        <v>3378.89</v>
      </c>
      <c r="H7706" s="32">
        <v>384.5</v>
      </c>
      <c r="I7706" s="33">
        <v>3378.89</v>
      </c>
      <c r="J7706" s="34" t="s">
        <v>0</v>
      </c>
      <c r="K7706" s="40"/>
      <c r="L7706" s="31">
        <v>3378.89</v>
      </c>
      <c r="M7706" s="35">
        <v>384.20000000000198</v>
      </c>
      <c r="N7706" s="31">
        <v>2365.223</v>
      </c>
      <c r="O7706" s="2" t="s">
        <v>9</v>
      </c>
    </row>
    <row r="7707" spans="1:15" x14ac:dyDescent="0.35">
      <c r="A7707" s="25">
        <v>43056.958333333336</v>
      </c>
      <c r="B7707" s="40"/>
      <c r="C7707" s="8">
        <v>383.99710083007813</v>
      </c>
      <c r="D7707" s="28">
        <v>735.89202880859375</v>
      </c>
      <c r="E7707" s="6" t="s">
        <v>14</v>
      </c>
      <c r="F7707" s="40"/>
      <c r="G7707" s="31">
        <v>3385.3</v>
      </c>
      <c r="H7707" s="32">
        <v>384.5</v>
      </c>
      <c r="I7707" s="33">
        <v>3385.3</v>
      </c>
      <c r="J7707" s="34" t="s">
        <v>0</v>
      </c>
      <c r="K7707" s="40"/>
      <c r="L7707" s="31">
        <v>3385.3</v>
      </c>
      <c r="M7707" s="35">
        <v>384.300000000002</v>
      </c>
      <c r="N7707" s="31">
        <v>2369.71</v>
      </c>
      <c r="O7707" s="2" t="s">
        <v>9</v>
      </c>
    </row>
    <row r="7708" spans="1:15" x14ac:dyDescent="0.35">
      <c r="A7708" s="25">
        <v>43057</v>
      </c>
      <c r="B7708" s="40"/>
      <c r="C7708" s="8">
        <v>384.04592895507813</v>
      </c>
      <c r="D7708" s="28">
        <v>740.94091796875</v>
      </c>
      <c r="E7708" s="6" t="s">
        <v>14</v>
      </c>
      <c r="F7708" s="40"/>
      <c r="G7708" s="31">
        <v>3560.55</v>
      </c>
      <c r="H7708" s="32">
        <v>384.5</v>
      </c>
      <c r="I7708" s="33">
        <v>3560.55</v>
      </c>
      <c r="J7708" s="34" t="s">
        <v>0</v>
      </c>
      <c r="K7708" s="40"/>
      <c r="L7708" s="31">
        <v>3560.55</v>
      </c>
      <c r="M7708" s="35">
        <v>384.300000000002</v>
      </c>
      <c r="N7708" s="31">
        <v>2492.3849999999998</v>
      </c>
      <c r="O7708" s="2" t="s">
        <v>9</v>
      </c>
    </row>
    <row r="7709" spans="1:15" x14ac:dyDescent="0.35">
      <c r="A7709" s="25">
        <v>43057.041666666664</v>
      </c>
      <c r="B7709" s="40"/>
      <c r="C7709" s="8">
        <v>384.14358520507813</v>
      </c>
      <c r="D7709" s="28">
        <v>742.48675537109375</v>
      </c>
      <c r="E7709" s="6" t="s">
        <v>14</v>
      </c>
      <c r="F7709" s="40"/>
      <c r="G7709" s="31">
        <v>3570.2</v>
      </c>
      <c r="H7709" s="32">
        <v>384.5</v>
      </c>
      <c r="I7709" s="33">
        <v>3570.2</v>
      </c>
      <c r="J7709" s="34" t="s">
        <v>0</v>
      </c>
      <c r="K7709" s="40"/>
      <c r="L7709" s="31">
        <v>3570.2</v>
      </c>
      <c r="M7709" s="35">
        <v>384.300000000002</v>
      </c>
      <c r="N7709" s="31">
        <v>2499.14</v>
      </c>
      <c r="O7709" s="2" t="s">
        <v>9</v>
      </c>
    </row>
    <row r="7710" spans="1:15" x14ac:dyDescent="0.35">
      <c r="A7710" s="25">
        <v>43057.083333333336</v>
      </c>
      <c r="B7710" s="40"/>
      <c r="C7710" s="8">
        <v>384.24124145507813</v>
      </c>
      <c r="D7710" s="28">
        <v>743.48785400390625</v>
      </c>
      <c r="E7710" s="6" t="s">
        <v>14</v>
      </c>
      <c r="F7710" s="40"/>
      <c r="G7710" s="31">
        <v>3586.07</v>
      </c>
      <c r="H7710" s="32">
        <v>384.5</v>
      </c>
      <c r="I7710" s="33">
        <v>3586.07</v>
      </c>
      <c r="J7710" s="34" t="s">
        <v>0</v>
      </c>
      <c r="K7710" s="40"/>
      <c r="L7710" s="31">
        <v>3586.07</v>
      </c>
      <c r="M7710" s="35">
        <v>384.40000000000202</v>
      </c>
      <c r="N7710" s="31">
        <v>2510.2489999999998</v>
      </c>
      <c r="O7710" s="2" t="s">
        <v>9</v>
      </c>
    </row>
    <row r="7711" spans="1:15" x14ac:dyDescent="0.35">
      <c r="A7711" s="25">
        <v>43057.125</v>
      </c>
      <c r="B7711" s="40"/>
      <c r="C7711" s="8">
        <v>384.29006958007813</v>
      </c>
      <c r="D7711" s="28">
        <v>744.731689453125</v>
      </c>
      <c r="E7711" s="6" t="s">
        <v>14</v>
      </c>
      <c r="F7711" s="40"/>
      <c r="G7711" s="31">
        <v>3609.79</v>
      </c>
      <c r="H7711" s="32">
        <v>384.5</v>
      </c>
      <c r="I7711" s="33">
        <v>3609.79</v>
      </c>
      <c r="J7711" s="34" t="s">
        <v>0</v>
      </c>
      <c r="K7711" s="40"/>
      <c r="L7711" s="31">
        <v>3609.79</v>
      </c>
      <c r="M7711" s="35">
        <v>384.40000000000202</v>
      </c>
      <c r="N7711" s="31">
        <v>2526.8529999999996</v>
      </c>
      <c r="O7711" s="2" t="s">
        <v>9</v>
      </c>
    </row>
    <row r="7712" spans="1:15" x14ac:dyDescent="0.35">
      <c r="A7712" s="25">
        <v>43057.166666666664</v>
      </c>
      <c r="B7712" s="40"/>
      <c r="C7712" s="8">
        <v>384.38772583007813</v>
      </c>
      <c r="D7712" s="28">
        <v>744.731689453125</v>
      </c>
      <c r="E7712" s="6" t="s">
        <v>14</v>
      </c>
      <c r="F7712" s="40"/>
      <c r="G7712" s="31">
        <v>3640.36</v>
      </c>
      <c r="H7712" s="32">
        <v>384.5</v>
      </c>
      <c r="I7712" s="33">
        <v>3640.36</v>
      </c>
      <c r="J7712" s="34" t="s">
        <v>0</v>
      </c>
      <c r="K7712" s="40"/>
      <c r="L7712" s="31">
        <v>3640.36</v>
      </c>
      <c r="M7712" s="35">
        <v>384.40000000000202</v>
      </c>
      <c r="N7712" s="31">
        <v>2548.252</v>
      </c>
      <c r="O7712" s="2" t="s">
        <v>9</v>
      </c>
    </row>
    <row r="7713" spans="1:15" x14ac:dyDescent="0.35">
      <c r="A7713" s="25">
        <v>43057.208333333336</v>
      </c>
      <c r="B7713" s="40"/>
      <c r="C7713" s="8">
        <v>384.43655395507813</v>
      </c>
      <c r="D7713" s="28">
        <v>745.34747314453125</v>
      </c>
      <c r="E7713" s="6" t="s">
        <v>14</v>
      </c>
      <c r="F7713" s="40"/>
      <c r="G7713" s="31">
        <v>3674.48</v>
      </c>
      <c r="H7713" s="32">
        <v>384.5</v>
      </c>
      <c r="I7713" s="33">
        <v>3674.48</v>
      </c>
      <c r="J7713" s="34" t="s">
        <v>0</v>
      </c>
      <c r="K7713" s="40"/>
      <c r="L7713" s="31">
        <v>3674.48</v>
      </c>
      <c r="M7713" s="35">
        <v>384.40000000000202</v>
      </c>
      <c r="N7713" s="31">
        <v>2572.136</v>
      </c>
      <c r="O7713" s="2" t="s">
        <v>9</v>
      </c>
    </row>
    <row r="7714" spans="1:15" x14ac:dyDescent="0.35">
      <c r="A7714" s="25">
        <v>43057.25</v>
      </c>
      <c r="B7714" s="40"/>
      <c r="C7714" s="8">
        <v>384.58303833007813</v>
      </c>
      <c r="D7714" s="28">
        <v>746.1905517578125</v>
      </c>
      <c r="E7714" s="6" t="s">
        <v>14</v>
      </c>
      <c r="F7714" s="40"/>
      <c r="G7714" s="31">
        <v>3707.91</v>
      </c>
      <c r="H7714" s="32">
        <v>384.5</v>
      </c>
      <c r="I7714" s="33">
        <v>3707.91</v>
      </c>
      <c r="J7714" s="34" t="s">
        <v>0</v>
      </c>
      <c r="K7714" s="40"/>
      <c r="L7714" s="31">
        <v>3707.91</v>
      </c>
      <c r="M7714" s="35">
        <v>384.50000000000199</v>
      </c>
      <c r="N7714" s="31">
        <v>3516.2349999999747</v>
      </c>
      <c r="O7714" s="2" t="s">
        <v>9</v>
      </c>
    </row>
    <row r="7715" spans="1:15" x14ac:dyDescent="0.35">
      <c r="A7715" s="25">
        <v>43057.291666666664</v>
      </c>
      <c r="B7715" s="40"/>
      <c r="C7715" s="8">
        <v>384.48538208007813</v>
      </c>
      <c r="D7715" s="28">
        <v>849.5029296875</v>
      </c>
      <c r="E7715" s="6" t="s">
        <v>14</v>
      </c>
      <c r="F7715" s="40"/>
      <c r="G7715" s="31">
        <v>3736.88</v>
      </c>
      <c r="H7715" s="32">
        <v>384.5</v>
      </c>
      <c r="I7715" s="33">
        <v>3736.88</v>
      </c>
      <c r="J7715" s="34" t="s">
        <v>0</v>
      </c>
      <c r="K7715" s="40"/>
      <c r="L7715" s="31">
        <v>3736.88</v>
      </c>
      <c r="M7715" s="35">
        <v>384.50000000000199</v>
      </c>
      <c r="N7715" s="31">
        <v>3736.88</v>
      </c>
      <c r="O7715" s="2" t="s">
        <v>0</v>
      </c>
    </row>
    <row r="7716" spans="1:15" x14ac:dyDescent="0.35">
      <c r="A7716" s="25">
        <v>43057.333333333336</v>
      </c>
      <c r="B7716" s="40"/>
      <c r="C7716" s="8">
        <v>383.99710083007813</v>
      </c>
      <c r="D7716" s="28">
        <v>9141.04296875</v>
      </c>
      <c r="E7716" s="6" t="s">
        <v>14</v>
      </c>
      <c r="F7716" s="40"/>
      <c r="G7716" s="31">
        <v>3758.96</v>
      </c>
      <c r="H7716" s="32">
        <v>384.5</v>
      </c>
      <c r="I7716" s="33">
        <v>3758.96</v>
      </c>
      <c r="J7716" s="34" t="s">
        <v>0</v>
      </c>
      <c r="K7716" s="40"/>
      <c r="L7716" s="31">
        <v>3758.96</v>
      </c>
      <c r="M7716" s="35">
        <v>384.50000000000199</v>
      </c>
      <c r="N7716" s="31">
        <v>3758.96</v>
      </c>
      <c r="O7716" s="2" t="s">
        <v>0</v>
      </c>
    </row>
    <row r="7717" spans="1:15" x14ac:dyDescent="0.35">
      <c r="A7717" s="25">
        <v>43057.375</v>
      </c>
      <c r="B7717" s="40"/>
      <c r="C7717" s="8">
        <v>383.80178833007813</v>
      </c>
      <c r="D7717" s="28">
        <v>9578.6669921875</v>
      </c>
      <c r="E7717" s="6" t="s">
        <v>14</v>
      </c>
      <c r="F7717" s="40"/>
      <c r="G7717" s="31">
        <v>3773.34</v>
      </c>
      <c r="H7717" s="32">
        <v>384.5</v>
      </c>
      <c r="I7717" s="33">
        <v>3773.34</v>
      </c>
      <c r="J7717" s="34" t="s">
        <v>0</v>
      </c>
      <c r="K7717" s="40"/>
      <c r="L7717" s="31">
        <v>3773.34</v>
      </c>
      <c r="M7717" s="35">
        <v>384.50000000000199</v>
      </c>
      <c r="N7717" s="31">
        <v>3773.34</v>
      </c>
      <c r="O7717" s="2" t="s">
        <v>0</v>
      </c>
    </row>
    <row r="7718" spans="1:15" x14ac:dyDescent="0.35">
      <c r="A7718" s="25">
        <v>43057.416666666664</v>
      </c>
      <c r="B7718" s="40"/>
      <c r="C7718" s="8">
        <v>383.60647583007813</v>
      </c>
      <c r="D7718" s="28">
        <v>9742.8056640625</v>
      </c>
      <c r="E7718" s="6" t="s">
        <v>14</v>
      </c>
      <c r="F7718" s="40"/>
      <c r="G7718" s="31">
        <v>3780.56</v>
      </c>
      <c r="H7718" s="32">
        <v>384.5</v>
      </c>
      <c r="I7718" s="33">
        <v>3780.56</v>
      </c>
      <c r="J7718" s="34" t="s">
        <v>0</v>
      </c>
      <c r="K7718" s="40"/>
      <c r="L7718" s="31">
        <v>3780.56</v>
      </c>
      <c r="M7718" s="35">
        <v>384.50000000000199</v>
      </c>
      <c r="N7718" s="31">
        <v>3780.56</v>
      </c>
      <c r="O7718" s="2" t="s">
        <v>0</v>
      </c>
    </row>
    <row r="7719" spans="1:15" x14ac:dyDescent="0.35">
      <c r="A7719" s="25">
        <v>43057.458333333336</v>
      </c>
      <c r="B7719" s="40"/>
      <c r="C7719" s="8">
        <v>383.41116333007813</v>
      </c>
      <c r="D7719" s="28">
        <v>9777.9697265625</v>
      </c>
      <c r="E7719" s="6" t="s">
        <v>14</v>
      </c>
      <c r="F7719" s="40"/>
      <c r="G7719" s="31">
        <v>3781.98</v>
      </c>
      <c r="H7719" s="32">
        <v>384.5</v>
      </c>
      <c r="I7719" s="33">
        <v>3781.98</v>
      </c>
      <c r="J7719" s="34" t="s">
        <v>0</v>
      </c>
      <c r="K7719" s="40"/>
      <c r="L7719" s="31">
        <v>3781.98</v>
      </c>
      <c r="M7719" s="35">
        <v>384.50000000000199</v>
      </c>
      <c r="N7719" s="31">
        <v>3781.98</v>
      </c>
      <c r="O7719" s="2" t="s">
        <v>0</v>
      </c>
    </row>
    <row r="7720" spans="1:15" x14ac:dyDescent="0.35">
      <c r="A7720" s="25">
        <v>43057.5</v>
      </c>
      <c r="B7720" s="40"/>
      <c r="C7720" s="8">
        <v>383.99710083007813</v>
      </c>
      <c r="D7720" s="28">
        <v>1161.384033203125</v>
      </c>
      <c r="E7720" s="6" t="s">
        <v>14</v>
      </c>
      <c r="F7720" s="40"/>
      <c r="G7720" s="31">
        <v>3779.29</v>
      </c>
      <c r="H7720" s="32">
        <v>384.5</v>
      </c>
      <c r="I7720" s="33">
        <v>3779.29</v>
      </c>
      <c r="J7720" s="34" t="s">
        <v>0</v>
      </c>
      <c r="K7720" s="40"/>
      <c r="L7720" s="31">
        <v>3779.29</v>
      </c>
      <c r="M7720" s="35">
        <v>384.50000000000199</v>
      </c>
      <c r="N7720" s="31">
        <v>3779.29</v>
      </c>
      <c r="O7720" s="2" t="s">
        <v>0</v>
      </c>
    </row>
    <row r="7721" spans="1:15" x14ac:dyDescent="0.35">
      <c r="A7721" s="25">
        <v>43057.541666666664</v>
      </c>
      <c r="B7721" s="40"/>
      <c r="C7721" s="8">
        <v>384.09475708007813</v>
      </c>
      <c r="D7721" s="28">
        <v>737.9312744140625</v>
      </c>
      <c r="E7721" s="6" t="s">
        <v>14</v>
      </c>
      <c r="F7721" s="40"/>
      <c r="G7721" s="31">
        <v>3774.07</v>
      </c>
      <c r="H7721" s="32">
        <v>384.5</v>
      </c>
      <c r="I7721" s="33">
        <v>3774.07</v>
      </c>
      <c r="J7721" s="34" t="s">
        <v>0</v>
      </c>
      <c r="K7721" s="40"/>
      <c r="L7721" s="31">
        <v>3774.07</v>
      </c>
      <c r="M7721" s="35">
        <v>384.50000000000199</v>
      </c>
      <c r="N7721" s="31">
        <v>3774.07</v>
      </c>
      <c r="O7721" s="2" t="s">
        <v>0</v>
      </c>
    </row>
    <row r="7722" spans="1:15" x14ac:dyDescent="0.35">
      <c r="A7722" s="25">
        <v>43057.583333333336</v>
      </c>
      <c r="B7722" s="40"/>
      <c r="C7722" s="8">
        <v>384.09475708007813</v>
      </c>
      <c r="D7722" s="28">
        <v>737.9312744140625</v>
      </c>
      <c r="E7722" s="6" t="s">
        <v>14</v>
      </c>
      <c r="F7722" s="40"/>
      <c r="G7722" s="31">
        <v>3767.56</v>
      </c>
      <c r="H7722" s="32">
        <v>384.5</v>
      </c>
      <c r="I7722" s="33">
        <v>3767.56</v>
      </c>
      <c r="J7722" s="34" t="s">
        <v>0</v>
      </c>
      <c r="K7722" s="40"/>
      <c r="L7722" s="31">
        <v>3767.56</v>
      </c>
      <c r="M7722" s="35">
        <v>384.50000000000199</v>
      </c>
      <c r="N7722" s="31">
        <v>3767.56</v>
      </c>
      <c r="O7722" s="2" t="s">
        <v>0</v>
      </c>
    </row>
    <row r="7723" spans="1:15" x14ac:dyDescent="0.35">
      <c r="A7723" s="25">
        <v>43057.625</v>
      </c>
      <c r="B7723" s="40"/>
      <c r="C7723" s="8">
        <v>384.19241333007813</v>
      </c>
      <c r="D7723" s="28">
        <v>742.32293701171875</v>
      </c>
      <c r="E7723" s="6" t="s">
        <v>14</v>
      </c>
      <c r="F7723" s="40"/>
      <c r="G7723" s="31">
        <v>3760.43</v>
      </c>
      <c r="H7723" s="32">
        <v>384.5</v>
      </c>
      <c r="I7723" s="33">
        <v>3760.43</v>
      </c>
      <c r="J7723" s="34" t="s">
        <v>0</v>
      </c>
      <c r="K7723" s="40"/>
      <c r="L7723" s="31">
        <v>3760.43</v>
      </c>
      <c r="M7723" s="35">
        <v>384.50000000000199</v>
      </c>
      <c r="N7723" s="31">
        <v>3760.43</v>
      </c>
      <c r="O7723" s="2" t="s">
        <v>0</v>
      </c>
    </row>
    <row r="7724" spans="1:15" x14ac:dyDescent="0.35">
      <c r="A7724" s="25">
        <v>43057.666666666664</v>
      </c>
      <c r="B7724" s="40"/>
      <c r="C7724" s="8">
        <v>383.94827270507813</v>
      </c>
      <c r="D7724" s="28">
        <v>1173.598388671875</v>
      </c>
      <c r="E7724" s="6" t="s">
        <v>14</v>
      </c>
      <c r="F7724" s="40"/>
      <c r="G7724" s="31">
        <v>3752.83</v>
      </c>
      <c r="H7724" s="32">
        <v>384.5</v>
      </c>
      <c r="I7724" s="33">
        <v>3752.83</v>
      </c>
      <c r="J7724" s="34" t="s">
        <v>0</v>
      </c>
      <c r="K7724" s="40"/>
      <c r="L7724" s="31">
        <v>3752.83</v>
      </c>
      <c r="M7724" s="35">
        <v>384.40000000000202</v>
      </c>
      <c r="N7724" s="31">
        <v>6556.9524999999994</v>
      </c>
      <c r="O7724" s="2" t="s">
        <v>6</v>
      </c>
    </row>
    <row r="7725" spans="1:15" x14ac:dyDescent="0.35">
      <c r="A7725" s="25">
        <v>43057.708333333336</v>
      </c>
      <c r="B7725" s="40"/>
      <c r="C7725" s="8">
        <v>383.65530395507813</v>
      </c>
      <c r="D7725" s="28">
        <v>9528.3681640625</v>
      </c>
      <c r="E7725" s="6" t="s">
        <v>14</v>
      </c>
      <c r="F7725" s="40"/>
      <c r="G7725" s="31">
        <v>3744.43</v>
      </c>
      <c r="H7725" s="32">
        <v>384.5</v>
      </c>
      <c r="I7725" s="33">
        <v>3744.43</v>
      </c>
      <c r="J7725" s="34" t="s">
        <v>0</v>
      </c>
      <c r="K7725" s="40"/>
      <c r="L7725" s="31">
        <v>3744.43</v>
      </c>
      <c r="M7725" s="35">
        <v>384.20000000000198</v>
      </c>
      <c r="N7725" s="31">
        <v>9361.0749999999989</v>
      </c>
      <c r="O7725" s="2" t="s">
        <v>7</v>
      </c>
    </row>
    <row r="7726" spans="1:15" x14ac:dyDescent="0.35">
      <c r="A7726" s="25">
        <v>43057.75</v>
      </c>
      <c r="B7726" s="40"/>
      <c r="C7726" s="8">
        <v>383.36233520507813</v>
      </c>
      <c r="D7726" s="28">
        <v>10004.615234375</v>
      </c>
      <c r="E7726" s="6" t="s">
        <v>14</v>
      </c>
      <c r="F7726" s="40"/>
      <c r="G7726" s="31">
        <v>3734.79</v>
      </c>
      <c r="H7726" s="32">
        <v>384.5</v>
      </c>
      <c r="I7726" s="33">
        <v>3734.79</v>
      </c>
      <c r="J7726" s="34" t="s">
        <v>0</v>
      </c>
      <c r="K7726" s="40"/>
      <c r="L7726" s="31">
        <v>3734.79</v>
      </c>
      <c r="M7726" s="35">
        <v>384.10000000000201</v>
      </c>
      <c r="N7726" s="31">
        <v>6552.7524999999987</v>
      </c>
      <c r="O7726" s="2" t="s">
        <v>8</v>
      </c>
    </row>
    <row r="7727" spans="1:15" x14ac:dyDescent="0.35">
      <c r="A7727" s="25">
        <v>43057.791666666664</v>
      </c>
      <c r="B7727" s="40"/>
      <c r="C7727" s="8">
        <v>383.2646484375</v>
      </c>
      <c r="D7727" s="28">
        <v>9900.8681640625</v>
      </c>
      <c r="E7727" s="6" t="s">
        <v>14</v>
      </c>
      <c r="F7727" s="40"/>
      <c r="G7727" s="31">
        <v>3723.98</v>
      </c>
      <c r="H7727" s="32">
        <v>384.5</v>
      </c>
      <c r="I7727" s="33">
        <v>3723.98</v>
      </c>
      <c r="J7727" s="34" t="s">
        <v>0</v>
      </c>
      <c r="K7727" s="40"/>
      <c r="L7727" s="31">
        <v>3723.98</v>
      </c>
      <c r="M7727" s="35">
        <v>384.10000000000201</v>
      </c>
      <c r="N7727" s="31">
        <v>4586.9267499999987</v>
      </c>
      <c r="O7727" s="2" t="s">
        <v>8</v>
      </c>
    </row>
    <row r="7728" spans="1:15" x14ac:dyDescent="0.35">
      <c r="A7728" s="25">
        <v>43057.833333333336</v>
      </c>
      <c r="B7728" s="40"/>
      <c r="C7728" s="8">
        <v>383.45999145507813</v>
      </c>
      <c r="D7728" s="28">
        <v>8770.6767578125</v>
      </c>
      <c r="E7728" s="6" t="s">
        <v>14</v>
      </c>
      <c r="F7728" s="40"/>
      <c r="G7728" s="31">
        <v>3713.62</v>
      </c>
      <c r="H7728" s="32">
        <v>384.5</v>
      </c>
      <c r="I7728" s="33">
        <v>3713.62</v>
      </c>
      <c r="J7728" s="34" t="s">
        <v>0</v>
      </c>
      <c r="K7728" s="40"/>
      <c r="L7728" s="31">
        <v>3713.62</v>
      </c>
      <c r="M7728" s="35">
        <v>384.10000000000201</v>
      </c>
      <c r="N7728" s="31">
        <v>2599.5339999999997</v>
      </c>
      <c r="O7728" s="2" t="s">
        <v>9</v>
      </c>
    </row>
    <row r="7729" spans="1:15" x14ac:dyDescent="0.35">
      <c r="A7729" s="25">
        <v>43057.875</v>
      </c>
      <c r="B7729" s="40"/>
      <c r="C7729" s="8">
        <v>383.65530395507813</v>
      </c>
      <c r="D7729" s="28">
        <v>729.650390625</v>
      </c>
      <c r="E7729" s="6" t="s">
        <v>14</v>
      </c>
      <c r="F7729" s="40"/>
      <c r="G7729" s="31">
        <v>3707.31</v>
      </c>
      <c r="H7729" s="32">
        <v>384.5</v>
      </c>
      <c r="I7729" s="33">
        <v>3707.31</v>
      </c>
      <c r="J7729" s="34" t="s">
        <v>0</v>
      </c>
      <c r="K7729" s="40"/>
      <c r="L7729" s="31">
        <v>3707.31</v>
      </c>
      <c r="M7729" s="35">
        <v>384.20000000000198</v>
      </c>
      <c r="N7729" s="31">
        <v>2595.1169999999997</v>
      </c>
      <c r="O7729" s="2" t="s">
        <v>9</v>
      </c>
    </row>
    <row r="7730" spans="1:15" x14ac:dyDescent="0.35">
      <c r="A7730" s="25">
        <v>43057.916666666664</v>
      </c>
      <c r="B7730" s="40"/>
      <c r="C7730" s="8">
        <v>383.70413208007813</v>
      </c>
      <c r="D7730" s="28">
        <v>736.63604736328125</v>
      </c>
      <c r="E7730" s="6" t="s">
        <v>14</v>
      </c>
      <c r="F7730" s="40"/>
      <c r="G7730" s="31">
        <v>3709.56</v>
      </c>
      <c r="H7730" s="32">
        <v>384.5</v>
      </c>
      <c r="I7730" s="33">
        <v>3709.56</v>
      </c>
      <c r="J7730" s="34" t="s">
        <v>0</v>
      </c>
      <c r="K7730" s="40"/>
      <c r="L7730" s="31">
        <v>3709.56</v>
      </c>
      <c r="M7730" s="35">
        <v>384.20000000000198</v>
      </c>
      <c r="N7730" s="31">
        <v>2596.692</v>
      </c>
      <c r="O7730" s="2" t="s">
        <v>9</v>
      </c>
    </row>
    <row r="7731" spans="1:15" x14ac:dyDescent="0.35">
      <c r="A7731" s="25">
        <v>43057.958333333336</v>
      </c>
      <c r="B7731" s="40"/>
      <c r="C7731" s="8">
        <v>383.70413208007813</v>
      </c>
      <c r="D7731" s="28">
        <v>736.63604736328125</v>
      </c>
      <c r="E7731" s="6" t="s">
        <v>14</v>
      </c>
      <c r="F7731" s="40"/>
      <c r="G7731" s="31">
        <v>3723.64</v>
      </c>
      <c r="H7731" s="32">
        <v>384.5</v>
      </c>
      <c r="I7731" s="33">
        <v>3723.64</v>
      </c>
      <c r="J7731" s="34" t="s">
        <v>0</v>
      </c>
      <c r="K7731" s="40"/>
      <c r="L7731" s="31">
        <v>3723.64</v>
      </c>
      <c r="M7731" s="35">
        <v>384.20000000000198</v>
      </c>
      <c r="N7731" s="31">
        <v>2606.5479999999998</v>
      </c>
      <c r="O7731" s="2" t="s">
        <v>9</v>
      </c>
    </row>
    <row r="7732" spans="1:15" x14ac:dyDescent="0.35">
      <c r="A7732" s="25">
        <v>43058</v>
      </c>
      <c r="B7732" s="40"/>
      <c r="C7732" s="8">
        <v>383.3134765625</v>
      </c>
      <c r="D7732" s="28">
        <v>4760.18212890625</v>
      </c>
      <c r="E7732" s="6" t="s">
        <v>14</v>
      </c>
      <c r="F7732" s="40"/>
      <c r="G7732" s="31">
        <v>3371.41</v>
      </c>
      <c r="H7732" s="32">
        <v>384.5</v>
      </c>
      <c r="I7732" s="33">
        <v>3371.41</v>
      </c>
      <c r="J7732" s="34" t="s">
        <v>0</v>
      </c>
      <c r="K7732" s="40"/>
      <c r="L7732" s="31">
        <v>3371.41</v>
      </c>
      <c r="M7732" s="35">
        <v>384.300000000002</v>
      </c>
      <c r="N7732" s="31">
        <v>2359.9869999999996</v>
      </c>
      <c r="O7732" s="2" t="s">
        <v>9</v>
      </c>
    </row>
    <row r="7733" spans="1:15" x14ac:dyDescent="0.35">
      <c r="A7733" s="25">
        <v>43058.041666666664</v>
      </c>
      <c r="B7733" s="40"/>
      <c r="C7733" s="8">
        <v>383.50881958007813</v>
      </c>
      <c r="D7733" s="28">
        <v>8752.3427734375</v>
      </c>
      <c r="E7733" s="6" t="s">
        <v>14</v>
      </c>
      <c r="F7733" s="40"/>
      <c r="G7733" s="31">
        <v>3408.13</v>
      </c>
      <c r="H7733" s="32">
        <v>384.5</v>
      </c>
      <c r="I7733" s="33">
        <v>3408.13</v>
      </c>
      <c r="J7733" s="34" t="s">
        <v>0</v>
      </c>
      <c r="K7733" s="40"/>
      <c r="L7733" s="31">
        <v>3408.13</v>
      </c>
      <c r="M7733" s="35">
        <v>384.300000000002</v>
      </c>
      <c r="N7733" s="31">
        <v>2385.6909999999998</v>
      </c>
      <c r="O7733" s="2" t="s">
        <v>9</v>
      </c>
    </row>
    <row r="7734" spans="1:15" x14ac:dyDescent="0.35">
      <c r="A7734" s="25">
        <v>43058.083333333336</v>
      </c>
      <c r="B7734" s="40"/>
      <c r="C7734" s="8">
        <v>383.70413208007813</v>
      </c>
      <c r="D7734" s="28">
        <v>907.1856689453125</v>
      </c>
      <c r="E7734" s="6" t="s">
        <v>14</v>
      </c>
      <c r="F7734" s="40"/>
      <c r="G7734" s="31">
        <v>3452.67</v>
      </c>
      <c r="H7734" s="32">
        <v>384.5</v>
      </c>
      <c r="I7734" s="33">
        <v>3452.67</v>
      </c>
      <c r="J7734" s="34" t="s">
        <v>0</v>
      </c>
      <c r="K7734" s="40"/>
      <c r="L7734" s="31">
        <v>3452.67</v>
      </c>
      <c r="M7734" s="35">
        <v>384.300000000002</v>
      </c>
      <c r="N7734" s="31">
        <v>2416.8689999999997</v>
      </c>
      <c r="O7734" s="2" t="s">
        <v>9</v>
      </c>
    </row>
    <row r="7735" spans="1:15" x14ac:dyDescent="0.35">
      <c r="A7735" s="25">
        <v>43058.125</v>
      </c>
      <c r="B7735" s="40"/>
      <c r="C7735" s="8">
        <v>383.85061645507813</v>
      </c>
      <c r="D7735" s="28">
        <v>737.2318115234375</v>
      </c>
      <c r="E7735" s="6" t="s">
        <v>14</v>
      </c>
      <c r="F7735" s="40"/>
      <c r="G7735" s="31">
        <v>3505.79</v>
      </c>
      <c r="H7735" s="32">
        <v>384.5</v>
      </c>
      <c r="I7735" s="33">
        <v>3505.79</v>
      </c>
      <c r="J7735" s="34" t="s">
        <v>0</v>
      </c>
      <c r="K7735" s="40"/>
      <c r="L7735" s="31">
        <v>3505.79</v>
      </c>
      <c r="M7735" s="35">
        <v>384.40000000000202</v>
      </c>
      <c r="N7735" s="31">
        <v>2454.0529999999999</v>
      </c>
      <c r="O7735" s="2" t="s">
        <v>9</v>
      </c>
    </row>
    <row r="7736" spans="1:15" x14ac:dyDescent="0.35">
      <c r="A7736" s="25">
        <v>43058.166666666664</v>
      </c>
      <c r="B7736" s="40"/>
      <c r="C7736" s="8">
        <v>383.85061645507813</v>
      </c>
      <c r="D7736" s="28">
        <v>737.2318115234375</v>
      </c>
      <c r="E7736" s="6" t="s">
        <v>14</v>
      </c>
      <c r="F7736" s="40"/>
      <c r="G7736" s="31">
        <v>3573.43</v>
      </c>
      <c r="H7736" s="32">
        <v>384.5</v>
      </c>
      <c r="I7736" s="33">
        <v>3573.43</v>
      </c>
      <c r="J7736" s="34" t="s">
        <v>0</v>
      </c>
      <c r="K7736" s="40"/>
      <c r="L7736" s="31">
        <v>3573.43</v>
      </c>
      <c r="M7736" s="35">
        <v>384.40000000000202</v>
      </c>
      <c r="N7736" s="31">
        <v>2501.4009999999998</v>
      </c>
      <c r="O7736" s="2" t="s">
        <v>9</v>
      </c>
    </row>
    <row r="7737" spans="1:15" x14ac:dyDescent="0.35">
      <c r="A7737" s="25">
        <v>43058.208333333336</v>
      </c>
      <c r="B7737" s="40"/>
      <c r="C7737" s="8">
        <v>383.94827270507813</v>
      </c>
      <c r="D7737" s="28">
        <v>740.89349365234375</v>
      </c>
      <c r="E7737" s="6" t="s">
        <v>14</v>
      </c>
      <c r="F7737" s="40"/>
      <c r="G7737" s="31">
        <v>3663.83</v>
      </c>
      <c r="H7737" s="32">
        <v>384.5</v>
      </c>
      <c r="I7737" s="33">
        <v>3663.83</v>
      </c>
      <c r="J7737" s="34" t="s">
        <v>0</v>
      </c>
      <c r="K7737" s="40"/>
      <c r="L7737" s="31">
        <v>3663.83</v>
      </c>
      <c r="M7737" s="35">
        <v>384.40000000000202</v>
      </c>
      <c r="N7737" s="31">
        <v>2564.6809999999996</v>
      </c>
      <c r="O7737" s="2" t="s">
        <v>9</v>
      </c>
    </row>
    <row r="7738" spans="1:15" x14ac:dyDescent="0.35">
      <c r="A7738" s="25">
        <v>43058.25</v>
      </c>
      <c r="B7738" s="40"/>
      <c r="C7738" s="8">
        <v>384.04592895507813</v>
      </c>
      <c r="D7738" s="28">
        <v>742.2032470703125</v>
      </c>
      <c r="E7738" s="6" t="s">
        <v>14</v>
      </c>
      <c r="F7738" s="40"/>
      <c r="G7738" s="31">
        <v>3780.62</v>
      </c>
      <c r="H7738" s="32">
        <v>384.5</v>
      </c>
      <c r="I7738" s="33">
        <v>3780.62</v>
      </c>
      <c r="J7738" s="34" t="s">
        <v>0</v>
      </c>
      <c r="K7738" s="40"/>
      <c r="L7738" s="31">
        <v>3780.62</v>
      </c>
      <c r="M7738" s="35">
        <v>384.40000000000202</v>
      </c>
      <c r="N7738" s="31">
        <v>2646.4339999999997</v>
      </c>
      <c r="O7738" s="2" t="s">
        <v>9</v>
      </c>
    </row>
    <row r="7739" spans="1:15" x14ac:dyDescent="0.35">
      <c r="A7739" s="25">
        <v>43058.291666666664</v>
      </c>
      <c r="B7739" s="40"/>
      <c r="C7739" s="8">
        <v>383.94827270507813</v>
      </c>
      <c r="D7739" s="28">
        <v>2397.82470703125</v>
      </c>
      <c r="E7739" s="6" t="s">
        <v>14</v>
      </c>
      <c r="F7739" s="40"/>
      <c r="G7739" s="31">
        <v>3917.06</v>
      </c>
      <c r="H7739" s="32">
        <v>384.5</v>
      </c>
      <c r="I7739" s="33">
        <v>3917.06</v>
      </c>
      <c r="J7739" s="34" t="s">
        <v>0</v>
      </c>
      <c r="K7739" s="40"/>
      <c r="L7739" s="31">
        <v>3917.06</v>
      </c>
      <c r="M7739" s="35">
        <v>384.50000000000199</v>
      </c>
      <c r="N7739" s="31">
        <v>3516.2349999999747</v>
      </c>
      <c r="O7739" s="2" t="s">
        <v>9</v>
      </c>
    </row>
    <row r="7740" spans="1:15" x14ac:dyDescent="0.35">
      <c r="A7740" s="25">
        <v>43058.333333333336</v>
      </c>
      <c r="B7740" s="40"/>
      <c r="C7740" s="8">
        <v>383.85061645507813</v>
      </c>
      <c r="D7740" s="28">
        <v>3463.428955078125</v>
      </c>
      <c r="E7740" s="6" t="s">
        <v>14</v>
      </c>
      <c r="F7740" s="40"/>
      <c r="G7740" s="31">
        <v>4056.32</v>
      </c>
      <c r="H7740" s="32">
        <v>384.5</v>
      </c>
      <c r="I7740" s="33">
        <v>4056.32</v>
      </c>
      <c r="J7740" s="34" t="s">
        <v>0</v>
      </c>
      <c r="K7740" s="40"/>
      <c r="L7740" s="31">
        <v>4056.32</v>
      </c>
      <c r="M7740" s="35">
        <v>384.50000000000199</v>
      </c>
      <c r="N7740" s="31">
        <v>4056.32</v>
      </c>
      <c r="O7740" s="2" t="s">
        <v>0</v>
      </c>
    </row>
    <row r="7741" spans="1:15" x14ac:dyDescent="0.35">
      <c r="A7741" s="25">
        <v>43058.375</v>
      </c>
      <c r="B7741" s="40"/>
      <c r="C7741" s="8">
        <v>383.75296020507813</v>
      </c>
      <c r="D7741" s="28">
        <v>9571.583984375</v>
      </c>
      <c r="E7741" s="6" t="s">
        <v>14</v>
      </c>
      <c r="F7741" s="40"/>
      <c r="G7741" s="31">
        <v>4177.47</v>
      </c>
      <c r="H7741" s="32">
        <v>384.5</v>
      </c>
      <c r="I7741" s="33">
        <v>4177.47</v>
      </c>
      <c r="J7741" s="34" t="s">
        <v>0</v>
      </c>
      <c r="K7741" s="40"/>
      <c r="L7741" s="31">
        <v>4177.47</v>
      </c>
      <c r="M7741" s="35">
        <v>384.50000000000199</v>
      </c>
      <c r="N7741" s="31">
        <v>4177.47</v>
      </c>
      <c r="O7741" s="2" t="s">
        <v>0</v>
      </c>
    </row>
    <row r="7742" spans="1:15" x14ac:dyDescent="0.35">
      <c r="A7742" s="25">
        <v>43058.416666666664</v>
      </c>
      <c r="B7742" s="40"/>
      <c r="C7742" s="8">
        <v>383.55764770507813</v>
      </c>
      <c r="D7742" s="28">
        <v>9800.0859375</v>
      </c>
      <c r="E7742" s="6" t="s">
        <v>14</v>
      </c>
      <c r="F7742" s="40"/>
      <c r="G7742" s="31">
        <v>4263.38</v>
      </c>
      <c r="H7742" s="32">
        <v>384.5</v>
      </c>
      <c r="I7742" s="33">
        <v>4263.38</v>
      </c>
      <c r="J7742" s="34" t="s">
        <v>0</v>
      </c>
      <c r="K7742" s="40"/>
      <c r="L7742" s="31">
        <v>4263.38</v>
      </c>
      <c r="M7742" s="35">
        <v>384.50000000000199</v>
      </c>
      <c r="N7742" s="31">
        <v>4263.38</v>
      </c>
      <c r="O7742" s="2" t="s">
        <v>0</v>
      </c>
    </row>
    <row r="7743" spans="1:15" x14ac:dyDescent="0.35">
      <c r="A7743" s="25">
        <v>43058.458333333336</v>
      </c>
      <c r="B7743" s="40"/>
      <c r="C7743" s="8">
        <v>383.60647583007813</v>
      </c>
      <c r="D7743" s="28">
        <v>9867.76953125</v>
      </c>
      <c r="E7743" s="6" t="s">
        <v>14</v>
      </c>
      <c r="F7743" s="40"/>
      <c r="G7743" s="31">
        <v>4305.7299999999996</v>
      </c>
      <c r="H7743" s="32">
        <v>384.5</v>
      </c>
      <c r="I7743" s="33">
        <v>4305.7299999999996</v>
      </c>
      <c r="J7743" s="34" t="s">
        <v>0</v>
      </c>
      <c r="K7743" s="40"/>
      <c r="L7743" s="31">
        <v>4305.7299999999996</v>
      </c>
      <c r="M7743" s="35">
        <v>384.50000000000199</v>
      </c>
      <c r="N7743" s="31">
        <v>4305.7299999999996</v>
      </c>
      <c r="O7743" s="2" t="s">
        <v>0</v>
      </c>
    </row>
    <row r="7744" spans="1:15" x14ac:dyDescent="0.35">
      <c r="A7744" s="25">
        <v>43058.5</v>
      </c>
      <c r="B7744" s="40"/>
      <c r="C7744" s="8">
        <v>383.89944458007813</v>
      </c>
      <c r="D7744" s="28">
        <v>816.7149658203125</v>
      </c>
      <c r="E7744" s="6" t="s">
        <v>14</v>
      </c>
      <c r="F7744" s="40"/>
      <c r="G7744" s="31">
        <v>4305.17</v>
      </c>
      <c r="H7744" s="32">
        <v>384.5</v>
      </c>
      <c r="I7744" s="33">
        <v>4305.17</v>
      </c>
      <c r="J7744" s="34" t="s">
        <v>0</v>
      </c>
      <c r="K7744" s="40"/>
      <c r="L7744" s="31">
        <v>4305.17</v>
      </c>
      <c r="M7744" s="35">
        <v>384.50000000000199</v>
      </c>
      <c r="N7744" s="31">
        <v>4305.17</v>
      </c>
      <c r="O7744" s="2" t="s">
        <v>0</v>
      </c>
    </row>
    <row r="7745" spans="1:15" x14ac:dyDescent="0.35">
      <c r="A7745" s="25">
        <v>43058.541666666664</v>
      </c>
      <c r="B7745" s="40"/>
      <c r="C7745" s="8">
        <v>384.09475708007813</v>
      </c>
      <c r="D7745" s="28">
        <v>737.69195556640625</v>
      </c>
      <c r="E7745" s="6" t="s">
        <v>14</v>
      </c>
      <c r="F7745" s="40"/>
      <c r="G7745" s="31">
        <v>4268.1899999999996</v>
      </c>
      <c r="H7745" s="32">
        <v>384.5</v>
      </c>
      <c r="I7745" s="33">
        <v>4268.1899999999996</v>
      </c>
      <c r="J7745" s="34" t="s">
        <v>0</v>
      </c>
      <c r="K7745" s="40"/>
      <c r="L7745" s="31">
        <v>4268.1899999999996</v>
      </c>
      <c r="M7745" s="35">
        <v>384.50000000000199</v>
      </c>
      <c r="N7745" s="31">
        <v>4268.1899999999996</v>
      </c>
      <c r="O7745" s="2" t="s">
        <v>0</v>
      </c>
    </row>
    <row r="7746" spans="1:15" x14ac:dyDescent="0.35">
      <c r="A7746" s="25">
        <v>43058.583333333336</v>
      </c>
      <c r="B7746" s="40"/>
      <c r="C7746" s="8">
        <v>384.09475708007813</v>
      </c>
      <c r="D7746" s="28">
        <v>742.1468505859375</v>
      </c>
      <c r="E7746" s="6" t="s">
        <v>14</v>
      </c>
      <c r="F7746" s="40"/>
      <c r="G7746" s="31">
        <v>4203.28</v>
      </c>
      <c r="H7746" s="32">
        <v>384.5</v>
      </c>
      <c r="I7746" s="33">
        <v>4203.28</v>
      </c>
      <c r="J7746" s="34" t="s">
        <v>0</v>
      </c>
      <c r="K7746" s="40"/>
      <c r="L7746" s="31">
        <v>4203.28</v>
      </c>
      <c r="M7746" s="35">
        <v>384.50000000000199</v>
      </c>
      <c r="N7746" s="31">
        <v>4203.28</v>
      </c>
      <c r="O7746" s="2" t="s">
        <v>0</v>
      </c>
    </row>
    <row r="7747" spans="1:15" x14ac:dyDescent="0.35">
      <c r="A7747" s="25">
        <v>43058.625</v>
      </c>
      <c r="B7747" s="40"/>
      <c r="C7747" s="8">
        <v>384.29006958007813</v>
      </c>
      <c r="D7747" s="28">
        <v>742.1468505859375</v>
      </c>
      <c r="E7747" s="6" t="s">
        <v>14</v>
      </c>
      <c r="F7747" s="40"/>
      <c r="G7747" s="31">
        <v>4118.6899999999996</v>
      </c>
      <c r="H7747" s="32">
        <v>384.5</v>
      </c>
      <c r="I7747" s="33">
        <v>4118.6899999999996</v>
      </c>
      <c r="J7747" s="34" t="s">
        <v>0</v>
      </c>
      <c r="K7747" s="40"/>
      <c r="L7747" s="31">
        <v>4118.6899999999996</v>
      </c>
      <c r="M7747" s="35">
        <v>384.50000000000199</v>
      </c>
      <c r="N7747" s="31">
        <v>4118.6899999999996</v>
      </c>
      <c r="O7747" s="2" t="s">
        <v>0</v>
      </c>
    </row>
    <row r="7748" spans="1:15" x14ac:dyDescent="0.35">
      <c r="A7748" s="25">
        <v>43058.666666666664</v>
      </c>
      <c r="B7748" s="40"/>
      <c r="C7748" s="8">
        <v>384.19241333007813</v>
      </c>
      <c r="D7748" s="28">
        <v>779.49664306640625</v>
      </c>
      <c r="E7748" s="6" t="s">
        <v>14</v>
      </c>
      <c r="F7748" s="40"/>
      <c r="G7748" s="31">
        <v>4021.65</v>
      </c>
      <c r="H7748" s="32">
        <v>384.5</v>
      </c>
      <c r="I7748" s="33">
        <v>4021.65</v>
      </c>
      <c r="J7748" s="34" t="s">
        <v>0</v>
      </c>
      <c r="K7748" s="40"/>
      <c r="L7748" s="31">
        <v>4021.65</v>
      </c>
      <c r="M7748" s="35">
        <v>384.40000000000202</v>
      </c>
      <c r="N7748" s="31">
        <v>6810.8250000000007</v>
      </c>
      <c r="O7748" s="2" t="s">
        <v>6</v>
      </c>
    </row>
    <row r="7749" spans="1:15" x14ac:dyDescent="0.35">
      <c r="A7749" s="25">
        <v>43058.708333333336</v>
      </c>
      <c r="B7749" s="40"/>
      <c r="C7749" s="8">
        <v>383.80178833007813</v>
      </c>
      <c r="D7749" s="28">
        <v>9253.958984375</v>
      </c>
      <c r="E7749" s="6" t="s">
        <v>14</v>
      </c>
      <c r="F7749" s="40"/>
      <c r="G7749" s="31">
        <v>3918.64</v>
      </c>
      <c r="H7749" s="32">
        <v>384.5</v>
      </c>
      <c r="I7749" s="33">
        <v>3918.64</v>
      </c>
      <c r="J7749" s="34" t="s">
        <v>0</v>
      </c>
      <c r="K7749" s="40"/>
      <c r="L7749" s="31">
        <v>3918.64</v>
      </c>
      <c r="M7749" s="35">
        <v>384.20000000000198</v>
      </c>
      <c r="N7749" s="31">
        <v>9600</v>
      </c>
      <c r="O7749" s="2" t="s">
        <v>7</v>
      </c>
    </row>
    <row r="7750" spans="1:15" x14ac:dyDescent="0.35">
      <c r="A7750" s="25">
        <v>43058.75</v>
      </c>
      <c r="B7750" s="40"/>
      <c r="C7750" s="8">
        <v>383.65530395507813</v>
      </c>
      <c r="D7750" s="28">
        <v>9807.87109375</v>
      </c>
      <c r="E7750" s="6" t="s">
        <v>14</v>
      </c>
      <c r="F7750" s="40"/>
      <c r="G7750" s="31">
        <v>3815.67</v>
      </c>
      <c r="H7750" s="32">
        <v>384.5</v>
      </c>
      <c r="I7750" s="33">
        <v>3815.67</v>
      </c>
      <c r="J7750" s="34" t="s">
        <v>0</v>
      </c>
      <c r="K7750" s="40"/>
      <c r="L7750" s="31">
        <v>3815.67</v>
      </c>
      <c r="M7750" s="35">
        <v>384.10000000000201</v>
      </c>
      <c r="N7750" s="31">
        <v>6720</v>
      </c>
      <c r="O7750" s="2" t="s">
        <v>8</v>
      </c>
    </row>
    <row r="7751" spans="1:15" x14ac:dyDescent="0.35">
      <c r="A7751" s="25">
        <v>43058.791666666664</v>
      </c>
      <c r="B7751" s="40"/>
      <c r="C7751" s="8">
        <v>383.55764770507813</v>
      </c>
      <c r="D7751" s="28">
        <v>9921.5087890625</v>
      </c>
      <c r="E7751" s="6" t="s">
        <v>14</v>
      </c>
      <c r="F7751" s="40"/>
      <c r="G7751" s="31">
        <v>3718.22</v>
      </c>
      <c r="H7751" s="32">
        <v>384.5</v>
      </c>
      <c r="I7751" s="33">
        <v>3718.22</v>
      </c>
      <c r="J7751" s="34" t="s">
        <v>0</v>
      </c>
      <c r="K7751" s="40"/>
      <c r="L7751" s="31">
        <v>3718.22</v>
      </c>
      <c r="M7751" s="35">
        <v>384.10000000000201</v>
      </c>
      <c r="N7751" s="31">
        <v>4704</v>
      </c>
      <c r="O7751" s="2" t="s">
        <v>8</v>
      </c>
    </row>
    <row r="7752" spans="1:15" x14ac:dyDescent="0.35">
      <c r="A7752" s="25">
        <v>43058.833333333336</v>
      </c>
      <c r="B7752" s="40"/>
      <c r="C7752" s="8">
        <v>383.36233520507813</v>
      </c>
      <c r="D7752" s="28">
        <v>9921.5087890625</v>
      </c>
      <c r="E7752" s="6" t="s">
        <v>14</v>
      </c>
      <c r="F7752" s="40"/>
      <c r="G7752" s="31">
        <v>3630.92</v>
      </c>
      <c r="H7752" s="32">
        <v>384.5</v>
      </c>
      <c r="I7752" s="33">
        <v>3630.92</v>
      </c>
      <c r="J7752" s="34" t="s">
        <v>0</v>
      </c>
      <c r="K7752" s="40"/>
      <c r="L7752" s="31">
        <v>3630.92</v>
      </c>
      <c r="M7752" s="35">
        <v>384.10000000000201</v>
      </c>
      <c r="N7752" s="31">
        <v>3630.92</v>
      </c>
      <c r="O7752" s="2" t="s">
        <v>10</v>
      </c>
    </row>
    <row r="7753" spans="1:15" x14ac:dyDescent="0.35">
      <c r="A7753" s="25">
        <v>43058.875</v>
      </c>
      <c r="B7753" s="40"/>
      <c r="C7753" s="8">
        <v>383.94827270507813</v>
      </c>
      <c r="D7753" s="28">
        <v>1329.17626953125</v>
      </c>
      <c r="E7753" s="6" t="s">
        <v>14</v>
      </c>
      <c r="F7753" s="40"/>
      <c r="G7753" s="31">
        <v>3557.45</v>
      </c>
      <c r="H7753" s="32">
        <v>384.5</v>
      </c>
      <c r="I7753" s="33">
        <v>3557.45</v>
      </c>
      <c r="J7753" s="34" t="s">
        <v>0</v>
      </c>
      <c r="K7753" s="40"/>
      <c r="L7753" s="31">
        <v>3557.45</v>
      </c>
      <c r="M7753" s="35">
        <v>384.10000000000201</v>
      </c>
      <c r="N7753" s="31">
        <v>3557.45</v>
      </c>
      <c r="O7753" s="2" t="s">
        <v>10</v>
      </c>
    </row>
    <row r="7754" spans="1:15" x14ac:dyDescent="0.35">
      <c r="A7754" s="25">
        <v>43058.916666666664</v>
      </c>
      <c r="B7754" s="40"/>
      <c r="C7754" s="8">
        <v>383.99710083007813</v>
      </c>
      <c r="D7754" s="28">
        <v>736.48260498046875</v>
      </c>
      <c r="E7754" s="6" t="s">
        <v>14</v>
      </c>
      <c r="F7754" s="40"/>
      <c r="G7754" s="31">
        <v>3501.19</v>
      </c>
      <c r="H7754" s="32">
        <v>384.5</v>
      </c>
      <c r="I7754" s="33">
        <v>3501.19</v>
      </c>
      <c r="J7754" s="34" t="s">
        <v>0</v>
      </c>
      <c r="K7754" s="40"/>
      <c r="L7754" s="31">
        <v>3501.19</v>
      </c>
      <c r="M7754" s="35">
        <v>384.10000000000201</v>
      </c>
      <c r="N7754" s="31">
        <v>3501.19</v>
      </c>
      <c r="O7754" s="2" t="s">
        <v>10</v>
      </c>
    </row>
    <row r="7755" spans="1:15" x14ac:dyDescent="0.35">
      <c r="A7755" s="25">
        <v>43058.958333333336</v>
      </c>
      <c r="B7755" s="40"/>
      <c r="C7755" s="8">
        <v>384.09475708007813</v>
      </c>
      <c r="D7755" s="28">
        <v>736.48260498046875</v>
      </c>
      <c r="E7755" s="6" t="s">
        <v>14</v>
      </c>
      <c r="F7755" s="40"/>
      <c r="G7755" s="31">
        <v>3466.11</v>
      </c>
      <c r="H7755" s="32">
        <v>384.5</v>
      </c>
      <c r="I7755" s="33">
        <v>3466.11</v>
      </c>
      <c r="J7755" s="34" t="s">
        <v>0</v>
      </c>
      <c r="K7755" s="40"/>
      <c r="L7755" s="31">
        <v>3466.11</v>
      </c>
      <c r="M7755" s="35">
        <v>384.10000000000201</v>
      </c>
      <c r="N7755" s="31">
        <v>3466.11</v>
      </c>
      <c r="O7755" s="2" t="s">
        <v>10</v>
      </c>
    </row>
    <row r="7756" spans="1:15" x14ac:dyDescent="0.35">
      <c r="A7756" s="25">
        <v>43059</v>
      </c>
      <c r="B7756" s="40"/>
      <c r="C7756" s="8">
        <v>384.24124145507813</v>
      </c>
      <c r="D7756" s="28">
        <v>740.935791015625</v>
      </c>
      <c r="E7756" s="6" t="s">
        <v>14</v>
      </c>
      <c r="F7756" s="40"/>
      <c r="G7756" s="31">
        <v>4512.97</v>
      </c>
      <c r="H7756" s="32">
        <v>384.5</v>
      </c>
      <c r="I7756" s="33">
        <v>4512.97</v>
      </c>
      <c r="J7756" s="34" t="s">
        <v>0</v>
      </c>
      <c r="K7756" s="40"/>
      <c r="L7756" s="31">
        <v>4512.97</v>
      </c>
      <c r="M7756" s="35">
        <v>384.20000000000198</v>
      </c>
      <c r="N7756" s="31">
        <v>3159.0790000000002</v>
      </c>
      <c r="O7756" s="2" t="s">
        <v>9</v>
      </c>
    </row>
    <row r="7757" spans="1:15" x14ac:dyDescent="0.35">
      <c r="A7757" s="25">
        <v>43059.041666666664</v>
      </c>
      <c r="B7757" s="40"/>
      <c r="C7757" s="8">
        <v>384.33889770507813</v>
      </c>
      <c r="D7757" s="28">
        <v>742.56060791015625</v>
      </c>
      <c r="E7757" s="6" t="s">
        <v>14</v>
      </c>
      <c r="F7757" s="40"/>
      <c r="G7757" s="31">
        <v>4532.67</v>
      </c>
      <c r="H7757" s="32">
        <v>384.5</v>
      </c>
      <c r="I7757" s="33">
        <v>4532.67</v>
      </c>
      <c r="J7757" s="34" t="s">
        <v>0</v>
      </c>
      <c r="K7757" s="40"/>
      <c r="L7757" s="31">
        <v>4532.67</v>
      </c>
      <c r="M7757" s="35">
        <v>384.20000000000198</v>
      </c>
      <c r="N7757" s="31">
        <v>3172.8689999999997</v>
      </c>
      <c r="O7757" s="2" t="s">
        <v>9</v>
      </c>
    </row>
    <row r="7758" spans="1:15" x14ac:dyDescent="0.35">
      <c r="A7758" s="25">
        <v>43059.083333333336</v>
      </c>
      <c r="B7758" s="40"/>
      <c r="C7758" s="8">
        <v>384.53421020507813</v>
      </c>
      <c r="D7758" s="28">
        <v>743.605712890625</v>
      </c>
      <c r="E7758" s="6" t="s">
        <v>14</v>
      </c>
      <c r="F7758" s="40"/>
      <c r="G7758" s="31">
        <v>4580.51</v>
      </c>
      <c r="H7758" s="32">
        <v>384.5</v>
      </c>
      <c r="I7758" s="33">
        <v>4580.51</v>
      </c>
      <c r="J7758" s="34" t="s">
        <v>0</v>
      </c>
      <c r="K7758" s="40"/>
      <c r="L7758" s="31">
        <v>4580.51</v>
      </c>
      <c r="M7758" s="35">
        <v>384.20000000000198</v>
      </c>
      <c r="N7758" s="31">
        <v>3206.357</v>
      </c>
      <c r="O7758" s="2" t="s">
        <v>9</v>
      </c>
    </row>
    <row r="7759" spans="1:15" x14ac:dyDescent="0.35">
      <c r="A7759" s="25">
        <v>43059.125</v>
      </c>
      <c r="B7759" s="40"/>
      <c r="C7759" s="8">
        <v>384.63186645507813</v>
      </c>
      <c r="D7759" s="28">
        <v>744.73870849609375</v>
      </c>
      <c r="E7759" s="6" t="s">
        <v>14</v>
      </c>
      <c r="F7759" s="40"/>
      <c r="G7759" s="31">
        <v>4649.62</v>
      </c>
      <c r="H7759" s="32">
        <v>384.5</v>
      </c>
      <c r="I7759" s="33">
        <v>4649.62</v>
      </c>
      <c r="J7759" s="34" t="s">
        <v>0</v>
      </c>
      <c r="K7759" s="40"/>
      <c r="L7759" s="31">
        <v>4649.62</v>
      </c>
      <c r="M7759" s="35">
        <v>384.300000000002</v>
      </c>
      <c r="N7759" s="31">
        <v>3254.7339999999999</v>
      </c>
      <c r="O7759" s="2" t="s">
        <v>9</v>
      </c>
    </row>
    <row r="7760" spans="1:15" x14ac:dyDescent="0.35">
      <c r="A7760" s="25">
        <v>43059.166666666664</v>
      </c>
      <c r="B7760" s="40"/>
      <c r="C7760" s="8">
        <v>384.63186645507813</v>
      </c>
      <c r="D7760" s="28">
        <v>2175.358642578125</v>
      </c>
      <c r="E7760" s="6" t="s">
        <v>14</v>
      </c>
      <c r="F7760" s="40"/>
      <c r="G7760" s="31">
        <v>4728.17</v>
      </c>
      <c r="H7760" s="32">
        <v>384.5</v>
      </c>
      <c r="I7760" s="33">
        <v>4728.17</v>
      </c>
      <c r="J7760" s="34" t="s">
        <v>0</v>
      </c>
      <c r="K7760" s="40"/>
      <c r="L7760" s="31">
        <v>4728.17</v>
      </c>
      <c r="M7760" s="35">
        <v>384.300000000002</v>
      </c>
      <c r="N7760" s="31">
        <v>3309.7190000000001</v>
      </c>
      <c r="O7760" s="2" t="s">
        <v>9</v>
      </c>
    </row>
    <row r="7761" spans="1:15" x14ac:dyDescent="0.35">
      <c r="A7761" s="25">
        <v>43059.208333333336</v>
      </c>
      <c r="B7761" s="40"/>
      <c r="C7761" s="8">
        <v>384.63186645507813</v>
      </c>
      <c r="D7761" s="28">
        <v>4631.6650390625</v>
      </c>
      <c r="E7761" s="6" t="s">
        <v>14</v>
      </c>
      <c r="F7761" s="40"/>
      <c r="G7761" s="31">
        <v>4802.97</v>
      </c>
      <c r="H7761" s="32">
        <v>384.5</v>
      </c>
      <c r="I7761" s="33">
        <v>4802.97</v>
      </c>
      <c r="J7761" s="34" t="s">
        <v>0</v>
      </c>
      <c r="K7761" s="40"/>
      <c r="L7761" s="31">
        <v>4802.97</v>
      </c>
      <c r="M7761" s="35">
        <v>384.300000000002</v>
      </c>
      <c r="N7761" s="31">
        <v>3362.0790000000002</v>
      </c>
      <c r="O7761" s="2" t="s">
        <v>9</v>
      </c>
    </row>
    <row r="7762" spans="1:15" x14ac:dyDescent="0.35">
      <c r="A7762" s="25">
        <v>43059.25</v>
      </c>
      <c r="B7762" s="40"/>
      <c r="C7762" s="8">
        <v>384.63186645507813</v>
      </c>
      <c r="D7762" s="28">
        <v>4631.6650390625</v>
      </c>
      <c r="E7762" s="6" t="s">
        <v>14</v>
      </c>
      <c r="F7762" s="40"/>
      <c r="G7762" s="31">
        <v>4863.58</v>
      </c>
      <c r="H7762" s="32">
        <v>384.5</v>
      </c>
      <c r="I7762" s="33">
        <v>4863.58</v>
      </c>
      <c r="J7762" s="34" t="s">
        <v>0</v>
      </c>
      <c r="K7762" s="40"/>
      <c r="L7762" s="31">
        <v>4863.58</v>
      </c>
      <c r="M7762" s="35">
        <v>384.40000000000202</v>
      </c>
      <c r="N7762" s="31">
        <v>3404.5059999999999</v>
      </c>
      <c r="O7762" s="2" t="s">
        <v>9</v>
      </c>
    </row>
    <row r="7763" spans="1:15" x14ac:dyDescent="0.35">
      <c r="A7763" s="25">
        <v>43059.291666666664</v>
      </c>
      <c r="B7763" s="40"/>
      <c r="C7763" s="8">
        <v>384.63186645507813</v>
      </c>
      <c r="D7763" s="28">
        <v>4779.65576171875</v>
      </c>
      <c r="E7763" s="6" t="s">
        <v>14</v>
      </c>
      <c r="F7763" s="40"/>
      <c r="G7763" s="31">
        <v>4905.78</v>
      </c>
      <c r="H7763" s="32">
        <v>384.5</v>
      </c>
      <c r="I7763" s="33">
        <v>4905.78</v>
      </c>
      <c r="J7763" s="34" t="s">
        <v>0</v>
      </c>
      <c r="K7763" s="40"/>
      <c r="L7763" s="31">
        <v>4905.78</v>
      </c>
      <c r="M7763" s="35">
        <v>384.40000000000202</v>
      </c>
      <c r="N7763" s="31">
        <v>3434.0459999999998</v>
      </c>
      <c r="O7763" s="2" t="s">
        <v>9</v>
      </c>
    </row>
    <row r="7764" spans="1:15" x14ac:dyDescent="0.35">
      <c r="A7764" s="25">
        <v>43059.333333333336</v>
      </c>
      <c r="B7764" s="40"/>
      <c r="C7764" s="8">
        <v>384.24124145507813</v>
      </c>
      <c r="D7764" s="28">
        <v>9189.1650390625</v>
      </c>
      <c r="E7764" s="6" t="s">
        <v>14</v>
      </c>
      <c r="F7764" s="40"/>
      <c r="G7764" s="31">
        <v>4932.8</v>
      </c>
      <c r="H7764" s="32">
        <v>384.5</v>
      </c>
      <c r="I7764" s="33">
        <v>4932.8</v>
      </c>
      <c r="J7764" s="34" t="s">
        <v>0</v>
      </c>
      <c r="K7764" s="40"/>
      <c r="L7764" s="31">
        <v>4932.8</v>
      </c>
      <c r="M7764" s="35">
        <v>384.50000000000199</v>
      </c>
      <c r="N7764" s="31">
        <v>4027.187249999959</v>
      </c>
      <c r="O7764" s="2" t="s">
        <v>9</v>
      </c>
    </row>
    <row r="7765" spans="1:15" x14ac:dyDescent="0.35">
      <c r="A7765" s="25">
        <v>43059.375</v>
      </c>
      <c r="B7765" s="40"/>
      <c r="C7765" s="8">
        <v>384.04592895507813</v>
      </c>
      <c r="D7765" s="28">
        <v>9698.7587890625</v>
      </c>
      <c r="E7765" s="6" t="s">
        <v>14</v>
      </c>
      <c r="F7765" s="40"/>
      <c r="G7765" s="31">
        <v>4953.96</v>
      </c>
      <c r="H7765" s="32">
        <v>384.5</v>
      </c>
      <c r="I7765" s="33">
        <v>4953.96</v>
      </c>
      <c r="J7765" s="34" t="s">
        <v>0</v>
      </c>
      <c r="K7765" s="40"/>
      <c r="L7765" s="31">
        <v>4953.96</v>
      </c>
      <c r="M7765" s="35">
        <v>384.50000000000199</v>
      </c>
      <c r="N7765" s="31">
        <v>4953.96</v>
      </c>
      <c r="O7765" s="2" t="s">
        <v>0</v>
      </c>
    </row>
    <row r="7766" spans="1:15" x14ac:dyDescent="0.35">
      <c r="A7766" s="25">
        <v>43059.416666666664</v>
      </c>
      <c r="B7766" s="40"/>
      <c r="C7766" s="8">
        <v>383.94827270507813</v>
      </c>
      <c r="D7766" s="28">
        <v>9812.98046875</v>
      </c>
      <c r="E7766" s="6" t="s">
        <v>14</v>
      </c>
      <c r="F7766" s="40"/>
      <c r="G7766" s="31">
        <v>4981.18</v>
      </c>
      <c r="H7766" s="32">
        <v>384.5</v>
      </c>
      <c r="I7766" s="33">
        <v>4981.18</v>
      </c>
      <c r="J7766" s="34" t="s">
        <v>0</v>
      </c>
      <c r="K7766" s="40"/>
      <c r="L7766" s="31">
        <v>4981.18</v>
      </c>
      <c r="M7766" s="35">
        <v>384.50000000000199</v>
      </c>
      <c r="N7766" s="31">
        <v>4981.18</v>
      </c>
      <c r="O7766" s="2" t="s">
        <v>0</v>
      </c>
    </row>
    <row r="7767" spans="1:15" x14ac:dyDescent="0.35">
      <c r="A7767" s="25">
        <v>43059.458333333336</v>
      </c>
      <c r="B7767" s="40"/>
      <c r="C7767" s="8">
        <v>383.94827270507813</v>
      </c>
      <c r="D7767" s="28">
        <v>9720.0068359375</v>
      </c>
      <c r="E7767" s="6" t="s">
        <v>14</v>
      </c>
      <c r="F7767" s="40"/>
      <c r="G7767" s="31">
        <v>5024.7700000000004</v>
      </c>
      <c r="H7767" s="32">
        <v>384.5</v>
      </c>
      <c r="I7767" s="33">
        <v>5024.7700000000004</v>
      </c>
      <c r="J7767" s="34" t="s">
        <v>0</v>
      </c>
      <c r="K7767" s="40"/>
      <c r="L7767" s="31">
        <v>5024.7700000000004</v>
      </c>
      <c r="M7767" s="35">
        <v>384.50000000000199</v>
      </c>
      <c r="N7767" s="31">
        <v>5024.7700000000004</v>
      </c>
      <c r="O7767" s="2" t="s">
        <v>0</v>
      </c>
    </row>
    <row r="7768" spans="1:15" x14ac:dyDescent="0.35">
      <c r="A7768" s="25">
        <v>43059.5</v>
      </c>
      <c r="B7768" s="40"/>
      <c r="C7768" s="8">
        <v>384.04592895507813</v>
      </c>
      <c r="D7768" s="28">
        <v>5299.57861328125</v>
      </c>
      <c r="E7768" s="6" t="s">
        <v>14</v>
      </c>
      <c r="F7768" s="40"/>
      <c r="G7768" s="31">
        <v>5090.43</v>
      </c>
      <c r="H7768" s="32">
        <v>384.5</v>
      </c>
      <c r="I7768" s="33">
        <v>5090.43</v>
      </c>
      <c r="J7768" s="34" t="s">
        <v>0</v>
      </c>
      <c r="K7768" s="40"/>
      <c r="L7768" s="31">
        <v>5090.43</v>
      </c>
      <c r="M7768" s="35">
        <v>384.50000000000199</v>
      </c>
      <c r="N7768" s="31">
        <v>5090.43</v>
      </c>
      <c r="O7768" s="2" t="s">
        <v>0</v>
      </c>
    </row>
    <row r="7769" spans="1:15" x14ac:dyDescent="0.35">
      <c r="A7769" s="25">
        <v>43059.541666666664</v>
      </c>
      <c r="B7769" s="40"/>
      <c r="C7769" s="8">
        <v>383.99710083007813</v>
      </c>
      <c r="D7769" s="28">
        <v>5299.57861328125</v>
      </c>
      <c r="E7769" s="6" t="s">
        <v>14</v>
      </c>
      <c r="F7769" s="40"/>
      <c r="G7769" s="31">
        <v>5178.1899999999996</v>
      </c>
      <c r="H7769" s="32">
        <v>384.5</v>
      </c>
      <c r="I7769" s="33">
        <v>5178.1899999999996</v>
      </c>
      <c r="J7769" s="34" t="s">
        <v>0</v>
      </c>
      <c r="K7769" s="40"/>
      <c r="L7769" s="31">
        <v>5178.1899999999996</v>
      </c>
      <c r="M7769" s="35">
        <v>384.50000000000199</v>
      </c>
      <c r="N7769" s="31">
        <v>5178.1899999999996</v>
      </c>
      <c r="O7769" s="2" t="s">
        <v>0</v>
      </c>
    </row>
    <row r="7770" spans="1:15" x14ac:dyDescent="0.35">
      <c r="A7770" s="25">
        <v>43059.583333333336</v>
      </c>
      <c r="B7770" s="40"/>
      <c r="C7770" s="8">
        <v>384.09475708007813</v>
      </c>
      <c r="D7770" s="28">
        <v>5364.4365234375</v>
      </c>
      <c r="E7770" s="6" t="s">
        <v>14</v>
      </c>
      <c r="F7770" s="40"/>
      <c r="G7770" s="31">
        <v>5283.38</v>
      </c>
      <c r="H7770" s="32">
        <v>384.5</v>
      </c>
      <c r="I7770" s="33">
        <v>5283.38</v>
      </c>
      <c r="J7770" s="34" t="s">
        <v>0</v>
      </c>
      <c r="K7770" s="40"/>
      <c r="L7770" s="31">
        <v>5283.38</v>
      </c>
      <c r="M7770" s="35">
        <v>384.50000000000199</v>
      </c>
      <c r="N7770" s="31">
        <v>5283.38</v>
      </c>
      <c r="O7770" s="2" t="s">
        <v>0</v>
      </c>
    </row>
    <row r="7771" spans="1:15" x14ac:dyDescent="0.35">
      <c r="A7771" s="25">
        <v>43059.625</v>
      </c>
      <c r="B7771" s="40"/>
      <c r="C7771" s="8">
        <v>384.04592895507813</v>
      </c>
      <c r="D7771" s="28">
        <v>5398.68115234375</v>
      </c>
      <c r="E7771" s="6" t="s">
        <v>14</v>
      </c>
      <c r="F7771" s="40"/>
      <c r="G7771" s="31">
        <v>5398.95</v>
      </c>
      <c r="H7771" s="32">
        <v>384.5</v>
      </c>
      <c r="I7771" s="33">
        <v>5398.95</v>
      </c>
      <c r="J7771" s="34" t="s">
        <v>0</v>
      </c>
      <c r="K7771" s="40"/>
      <c r="L7771" s="31">
        <v>5398.95</v>
      </c>
      <c r="M7771" s="35">
        <v>384.40000000000202</v>
      </c>
      <c r="N7771" s="31">
        <v>7499.4750000000004</v>
      </c>
      <c r="O7771" s="2" t="s">
        <v>6</v>
      </c>
    </row>
    <row r="7772" spans="1:15" x14ac:dyDescent="0.35">
      <c r="A7772" s="25">
        <v>43059.666666666664</v>
      </c>
      <c r="B7772" s="40"/>
      <c r="C7772" s="8">
        <v>383.75296020507813</v>
      </c>
      <c r="D7772" s="28">
        <v>9750.4873046875</v>
      </c>
      <c r="E7772" s="6" t="s">
        <v>14</v>
      </c>
      <c r="F7772" s="40"/>
      <c r="G7772" s="31">
        <v>5518.51</v>
      </c>
      <c r="H7772" s="32">
        <v>384.5</v>
      </c>
      <c r="I7772" s="33">
        <v>5518.51</v>
      </c>
      <c r="J7772" s="34" t="s">
        <v>0</v>
      </c>
      <c r="K7772" s="40"/>
      <c r="L7772" s="31">
        <v>5518.51</v>
      </c>
      <c r="M7772" s="35">
        <v>384.300000000002</v>
      </c>
      <c r="N7772" s="31">
        <v>9600</v>
      </c>
      <c r="O7772" s="2" t="s">
        <v>7</v>
      </c>
    </row>
    <row r="7773" spans="1:15" x14ac:dyDescent="0.35">
      <c r="A7773" s="25">
        <v>43059.708333333336</v>
      </c>
      <c r="B7773" s="40"/>
      <c r="C7773" s="8">
        <v>383.55764770507813</v>
      </c>
      <c r="D7773" s="28">
        <v>10265.982421875</v>
      </c>
      <c r="E7773" s="6" t="s">
        <v>14</v>
      </c>
      <c r="F7773" s="40"/>
      <c r="G7773" s="31">
        <v>5639.04</v>
      </c>
      <c r="H7773" s="32">
        <v>384.5</v>
      </c>
      <c r="I7773" s="33">
        <v>5639.04</v>
      </c>
      <c r="J7773" s="34" t="s">
        <v>0</v>
      </c>
      <c r="K7773" s="40"/>
      <c r="L7773" s="31">
        <v>5639.04</v>
      </c>
      <c r="M7773" s="35">
        <v>384.20000000000198</v>
      </c>
      <c r="N7773" s="31">
        <v>9600</v>
      </c>
      <c r="O7773" s="2" t="s">
        <v>7</v>
      </c>
    </row>
    <row r="7774" spans="1:15" x14ac:dyDescent="0.35">
      <c r="A7774" s="25">
        <v>43059.75</v>
      </c>
      <c r="B7774" s="40"/>
      <c r="C7774" s="8">
        <v>383.45999145507813</v>
      </c>
      <c r="D7774" s="28">
        <v>10337.912109375</v>
      </c>
      <c r="E7774" s="6" t="s">
        <v>14</v>
      </c>
      <c r="F7774" s="40"/>
      <c r="G7774" s="31">
        <v>5761.88</v>
      </c>
      <c r="H7774" s="32">
        <v>384.5</v>
      </c>
      <c r="I7774" s="33">
        <v>5761.88</v>
      </c>
      <c r="J7774" s="34" t="s">
        <v>0</v>
      </c>
      <c r="K7774" s="40"/>
      <c r="L7774" s="31">
        <v>5761.88</v>
      </c>
      <c r="M7774" s="35">
        <v>384.10000000000201</v>
      </c>
      <c r="N7774" s="31">
        <v>9600</v>
      </c>
      <c r="O7774" s="2" t="s">
        <v>7</v>
      </c>
    </row>
    <row r="7775" spans="1:15" x14ac:dyDescent="0.35">
      <c r="A7775" s="25">
        <v>43059.791666666664</v>
      </c>
      <c r="B7775" s="40"/>
      <c r="C7775" s="8">
        <v>383.36233520507813</v>
      </c>
      <c r="D7775" s="28">
        <v>10412.09375</v>
      </c>
      <c r="E7775" s="6" t="s">
        <v>14</v>
      </c>
      <c r="F7775" s="40"/>
      <c r="G7775" s="31">
        <v>5891.3</v>
      </c>
      <c r="H7775" s="32">
        <v>384.5</v>
      </c>
      <c r="I7775" s="33">
        <v>5891.3</v>
      </c>
      <c r="J7775" s="34" t="s">
        <v>0</v>
      </c>
      <c r="K7775" s="40"/>
      <c r="L7775" s="31">
        <v>5891.3</v>
      </c>
      <c r="M7775" s="35">
        <v>384.00000000000199</v>
      </c>
      <c r="N7775" s="31">
        <v>9600</v>
      </c>
      <c r="O7775" s="2" t="s">
        <v>7</v>
      </c>
    </row>
    <row r="7776" spans="1:15" x14ac:dyDescent="0.35">
      <c r="A7776" s="25">
        <v>43059.833333333336</v>
      </c>
      <c r="B7776" s="40"/>
      <c r="C7776" s="8">
        <v>383.1669921875</v>
      </c>
      <c r="D7776" s="28">
        <v>10499.9462890625</v>
      </c>
      <c r="E7776" s="6" t="s">
        <v>14</v>
      </c>
      <c r="F7776" s="40"/>
      <c r="G7776" s="31">
        <v>6031.65</v>
      </c>
      <c r="H7776" s="32">
        <v>384.5</v>
      </c>
      <c r="I7776" s="33">
        <v>6031.65</v>
      </c>
      <c r="J7776" s="34" t="s">
        <v>0</v>
      </c>
      <c r="K7776" s="40"/>
      <c r="L7776" s="31">
        <v>6031.65</v>
      </c>
      <c r="M7776" s="35">
        <v>383.90000000000202</v>
      </c>
      <c r="N7776" s="31">
        <v>9600</v>
      </c>
      <c r="O7776" s="2" t="s">
        <v>7</v>
      </c>
    </row>
    <row r="7777" spans="1:15" x14ac:dyDescent="0.35">
      <c r="A7777" s="25">
        <v>43059.875</v>
      </c>
      <c r="B7777" s="40"/>
      <c r="C7777" s="8">
        <v>383.2646484375</v>
      </c>
      <c r="D7777" s="28">
        <v>10362.654296875</v>
      </c>
      <c r="E7777" s="6" t="s">
        <v>14</v>
      </c>
      <c r="F7777" s="40"/>
      <c r="G7777" s="31">
        <v>6184.82</v>
      </c>
      <c r="H7777" s="32">
        <v>384.5</v>
      </c>
      <c r="I7777" s="33">
        <v>6184.82</v>
      </c>
      <c r="J7777" s="34" t="s">
        <v>0</v>
      </c>
      <c r="K7777" s="40"/>
      <c r="L7777" s="31">
        <v>6184.82</v>
      </c>
      <c r="M7777" s="35">
        <v>383.800000000002</v>
      </c>
      <c r="N7777" s="31">
        <v>9600</v>
      </c>
      <c r="O7777" s="2" t="s">
        <v>7</v>
      </c>
    </row>
    <row r="7778" spans="1:15" x14ac:dyDescent="0.35">
      <c r="A7778" s="25">
        <v>43059.916666666664</v>
      </c>
      <c r="B7778" s="40"/>
      <c r="C7778" s="8">
        <v>383.45999145507813</v>
      </c>
      <c r="D7778" s="28">
        <v>4928.03857421875</v>
      </c>
      <c r="E7778" s="6" t="s">
        <v>14</v>
      </c>
      <c r="F7778" s="40"/>
      <c r="G7778" s="31">
        <v>6349.24</v>
      </c>
      <c r="H7778" s="32">
        <v>384.5</v>
      </c>
      <c r="I7778" s="33">
        <v>6349.24</v>
      </c>
      <c r="J7778" s="34" t="s">
        <v>0</v>
      </c>
      <c r="K7778" s="40"/>
      <c r="L7778" s="31">
        <v>6349.24</v>
      </c>
      <c r="M7778" s="35">
        <v>383.800000000002</v>
      </c>
      <c r="N7778" s="31">
        <v>4444.4679999999998</v>
      </c>
      <c r="O7778" s="2" t="s">
        <v>9</v>
      </c>
    </row>
    <row r="7779" spans="1:15" x14ac:dyDescent="0.35">
      <c r="A7779" s="25">
        <v>43059.958333333336</v>
      </c>
      <c r="B7779" s="40"/>
      <c r="C7779" s="8">
        <v>383.60647583007813</v>
      </c>
      <c r="D7779" s="28">
        <v>4858.5986328125</v>
      </c>
      <c r="E7779" s="6" t="s">
        <v>14</v>
      </c>
      <c r="F7779" s="40"/>
      <c r="G7779" s="31">
        <v>6520.55</v>
      </c>
      <c r="H7779" s="32">
        <v>384.5</v>
      </c>
      <c r="I7779" s="33">
        <v>6520.55</v>
      </c>
      <c r="J7779" s="34" t="s">
        <v>0</v>
      </c>
      <c r="K7779" s="40"/>
      <c r="L7779" s="31">
        <v>6520.55</v>
      </c>
      <c r="M7779" s="35">
        <v>383.90000000000202</v>
      </c>
      <c r="N7779" s="31">
        <v>4564.3850000000002</v>
      </c>
      <c r="O7779" s="2" t="s">
        <v>9</v>
      </c>
    </row>
    <row r="7780" spans="1:15" x14ac:dyDescent="0.35">
      <c r="A7780" s="25">
        <v>43060</v>
      </c>
      <c r="B7780" s="40"/>
      <c r="C7780" s="8">
        <v>383.89944458007813</v>
      </c>
      <c r="D7780" s="28">
        <v>780.4031982421875</v>
      </c>
      <c r="E7780" s="6" t="s">
        <v>14</v>
      </c>
      <c r="F7780" s="40"/>
      <c r="G7780" s="31">
        <v>6524.77</v>
      </c>
      <c r="H7780" s="32">
        <v>384.5</v>
      </c>
      <c r="I7780" s="33">
        <v>6524.77</v>
      </c>
      <c r="J7780" s="34" t="s">
        <v>0</v>
      </c>
      <c r="K7780" s="40"/>
      <c r="L7780" s="31">
        <v>6524.77</v>
      </c>
      <c r="M7780" s="35">
        <v>383.90000000000202</v>
      </c>
      <c r="N7780" s="31">
        <v>4567.3389999999999</v>
      </c>
      <c r="O7780" s="2" t="s">
        <v>9</v>
      </c>
    </row>
    <row r="7781" spans="1:15" x14ac:dyDescent="0.35">
      <c r="A7781" s="25">
        <v>43060.041666666664</v>
      </c>
      <c r="B7781" s="40"/>
      <c r="C7781" s="8">
        <v>384.09475708007813</v>
      </c>
      <c r="D7781" s="28">
        <v>739.39630126953125</v>
      </c>
      <c r="E7781" s="6" t="s">
        <v>14</v>
      </c>
      <c r="F7781" s="40"/>
      <c r="G7781" s="31">
        <v>6697.68</v>
      </c>
      <c r="H7781" s="32">
        <v>384.5</v>
      </c>
      <c r="I7781" s="33">
        <v>6697.68</v>
      </c>
      <c r="J7781" s="34" t="s">
        <v>0</v>
      </c>
      <c r="K7781" s="40"/>
      <c r="L7781" s="31">
        <v>6697.68</v>
      </c>
      <c r="M7781" s="35">
        <v>384.00000000000199</v>
      </c>
      <c r="N7781" s="31">
        <v>4688.3760000000002</v>
      </c>
      <c r="O7781" s="2" t="s">
        <v>9</v>
      </c>
    </row>
    <row r="7782" spans="1:15" x14ac:dyDescent="0.35">
      <c r="A7782" s="25">
        <v>43060.083333333336</v>
      </c>
      <c r="B7782" s="40"/>
      <c r="C7782" s="8">
        <v>384.29006958007813</v>
      </c>
      <c r="D7782" s="28">
        <v>742.68731689453125</v>
      </c>
      <c r="E7782" s="6" t="s">
        <v>14</v>
      </c>
      <c r="F7782" s="40"/>
      <c r="G7782" s="31">
        <v>6868.36</v>
      </c>
      <c r="H7782" s="32">
        <v>384.5</v>
      </c>
      <c r="I7782" s="33">
        <v>6868.36</v>
      </c>
      <c r="J7782" s="34" t="s">
        <v>0</v>
      </c>
      <c r="K7782" s="40"/>
      <c r="L7782" s="31">
        <v>6868.36</v>
      </c>
      <c r="M7782" s="35">
        <v>384.00000000000199</v>
      </c>
      <c r="N7782" s="31">
        <v>4807.8519999999999</v>
      </c>
      <c r="O7782" s="2" t="s">
        <v>9</v>
      </c>
    </row>
    <row r="7783" spans="1:15" x14ac:dyDescent="0.35">
      <c r="A7783" s="25">
        <v>43060.125</v>
      </c>
      <c r="B7783" s="40"/>
      <c r="C7783" s="8">
        <v>384.48538208007813</v>
      </c>
      <c r="D7783" s="28">
        <v>742.68731689453125</v>
      </c>
      <c r="E7783" s="6" t="s">
        <v>14</v>
      </c>
      <c r="F7783" s="40"/>
      <c r="G7783" s="31">
        <v>7031.99</v>
      </c>
      <c r="H7783" s="32">
        <v>384.5</v>
      </c>
      <c r="I7783" s="33">
        <v>7031.99</v>
      </c>
      <c r="J7783" s="34" t="s">
        <v>0</v>
      </c>
      <c r="K7783" s="40"/>
      <c r="L7783" s="31">
        <v>7031.99</v>
      </c>
      <c r="M7783" s="35">
        <v>384.10000000000201</v>
      </c>
      <c r="N7783" s="31">
        <v>4922.3929999999991</v>
      </c>
      <c r="O7783" s="2" t="s">
        <v>9</v>
      </c>
    </row>
    <row r="7784" spans="1:15" x14ac:dyDescent="0.35">
      <c r="A7784" s="25">
        <v>43060.166666666664</v>
      </c>
      <c r="B7784" s="40"/>
      <c r="C7784" s="8">
        <v>384.68069458007813</v>
      </c>
      <c r="D7784" s="28">
        <v>744.52789306640625</v>
      </c>
      <c r="E7784" s="6" t="s">
        <v>14</v>
      </c>
      <c r="F7784" s="40"/>
      <c r="G7784" s="31">
        <v>7177.43</v>
      </c>
      <c r="H7784" s="32">
        <v>384.5</v>
      </c>
      <c r="I7784" s="33">
        <v>7177.43</v>
      </c>
      <c r="J7784" s="34" t="s">
        <v>0</v>
      </c>
      <c r="K7784" s="40"/>
      <c r="L7784" s="31">
        <v>7177.43</v>
      </c>
      <c r="M7784" s="35">
        <v>384.20000000000198</v>
      </c>
      <c r="N7784" s="31">
        <v>5024.201</v>
      </c>
      <c r="O7784" s="2" t="s">
        <v>9</v>
      </c>
    </row>
    <row r="7785" spans="1:15" x14ac:dyDescent="0.35">
      <c r="A7785" s="25">
        <v>43060.208333333336</v>
      </c>
      <c r="B7785" s="40"/>
      <c r="C7785" s="8">
        <v>384.58303833007813</v>
      </c>
      <c r="D7785" s="28">
        <v>3076.64892578125</v>
      </c>
      <c r="E7785" s="6" t="s">
        <v>14</v>
      </c>
      <c r="F7785" s="40"/>
      <c r="G7785" s="31">
        <v>7287.86</v>
      </c>
      <c r="H7785" s="32">
        <v>384.5</v>
      </c>
      <c r="I7785" s="33">
        <v>7287.86</v>
      </c>
      <c r="J7785" s="34" t="s">
        <v>0</v>
      </c>
      <c r="K7785" s="40"/>
      <c r="L7785" s="31">
        <v>7287.86</v>
      </c>
      <c r="M7785" s="35">
        <v>384.20000000000198</v>
      </c>
      <c r="N7785" s="31">
        <v>5101.5019999999995</v>
      </c>
      <c r="O7785" s="2" t="s">
        <v>9</v>
      </c>
    </row>
    <row r="7786" spans="1:15" x14ac:dyDescent="0.35">
      <c r="A7786" s="25">
        <v>43060.25</v>
      </c>
      <c r="B7786" s="40"/>
      <c r="C7786" s="8">
        <v>384.48538208007813</v>
      </c>
      <c r="D7786" s="28">
        <v>5093.57275390625</v>
      </c>
      <c r="E7786" s="6" t="s">
        <v>14</v>
      </c>
      <c r="F7786" s="40"/>
      <c r="G7786" s="31">
        <v>7345.45</v>
      </c>
      <c r="H7786" s="32">
        <v>384.5</v>
      </c>
      <c r="I7786" s="33">
        <v>7345.45</v>
      </c>
      <c r="J7786" s="34" t="s">
        <v>0</v>
      </c>
      <c r="K7786" s="40"/>
      <c r="L7786" s="31">
        <v>7345.45</v>
      </c>
      <c r="M7786" s="35">
        <v>384.300000000002</v>
      </c>
      <c r="N7786" s="31">
        <v>5141.8149999999996</v>
      </c>
      <c r="O7786" s="2" t="s">
        <v>9</v>
      </c>
    </row>
    <row r="7787" spans="1:15" x14ac:dyDescent="0.35">
      <c r="A7787" s="25">
        <v>43060.291666666664</v>
      </c>
      <c r="B7787" s="40"/>
      <c r="C7787" s="8">
        <v>384.38772583007813</v>
      </c>
      <c r="D7787" s="28">
        <v>9579.298828125</v>
      </c>
      <c r="E7787" s="6" t="s">
        <v>14</v>
      </c>
      <c r="F7787" s="40"/>
      <c r="G7787" s="31">
        <v>7337.67</v>
      </c>
      <c r="H7787" s="32">
        <v>384.5</v>
      </c>
      <c r="I7787" s="33">
        <v>7337.67</v>
      </c>
      <c r="J7787" s="34" t="s">
        <v>0</v>
      </c>
      <c r="K7787" s="40"/>
      <c r="L7787" s="31">
        <v>7337.67</v>
      </c>
      <c r="M7787" s="35">
        <v>384.300000000002</v>
      </c>
      <c r="N7787" s="31">
        <v>5136.3689999999997</v>
      </c>
      <c r="O7787" s="2" t="s">
        <v>9</v>
      </c>
    </row>
    <row r="7788" spans="1:15" x14ac:dyDescent="0.35">
      <c r="A7788" s="25">
        <v>43060.333333333336</v>
      </c>
      <c r="B7788" s="40"/>
      <c r="C7788" s="8">
        <v>384.24124145507813</v>
      </c>
      <c r="D7788" s="28">
        <v>9791.2685546875</v>
      </c>
      <c r="E7788" s="6" t="s">
        <v>14</v>
      </c>
      <c r="F7788" s="40"/>
      <c r="G7788" s="31">
        <v>7262.35</v>
      </c>
      <c r="H7788" s="32">
        <v>384.5</v>
      </c>
      <c r="I7788" s="33">
        <v>7262.35</v>
      </c>
      <c r="J7788" s="34" t="s">
        <v>0</v>
      </c>
      <c r="K7788" s="40"/>
      <c r="L7788" s="31">
        <v>7262.35</v>
      </c>
      <c r="M7788" s="35">
        <v>384.40000000000202</v>
      </c>
      <c r="N7788" s="31">
        <v>5083.6449999999995</v>
      </c>
      <c r="O7788" s="2" t="s">
        <v>9</v>
      </c>
    </row>
    <row r="7789" spans="1:15" x14ac:dyDescent="0.35">
      <c r="A7789" s="25">
        <v>43060.375</v>
      </c>
      <c r="B7789" s="40"/>
      <c r="C7789" s="8">
        <v>384.04592895507813</v>
      </c>
      <c r="D7789" s="28">
        <v>9791.2685546875</v>
      </c>
      <c r="E7789" s="6" t="s">
        <v>14</v>
      </c>
      <c r="F7789" s="40"/>
      <c r="G7789" s="31">
        <v>7130.41</v>
      </c>
      <c r="H7789" s="32">
        <v>384.5</v>
      </c>
      <c r="I7789" s="33">
        <v>7130.41</v>
      </c>
      <c r="J7789" s="34" t="s">
        <v>0</v>
      </c>
      <c r="K7789" s="40"/>
      <c r="L7789" s="31">
        <v>7130.41</v>
      </c>
      <c r="M7789" s="35">
        <v>384.50000000000199</v>
      </c>
      <c r="N7789" s="31">
        <v>5378.0899999999556</v>
      </c>
      <c r="O7789" s="2" t="s">
        <v>9</v>
      </c>
    </row>
    <row r="7790" spans="1:15" x14ac:dyDescent="0.35">
      <c r="A7790" s="25">
        <v>43060.416666666664</v>
      </c>
      <c r="B7790" s="40"/>
      <c r="C7790" s="8">
        <v>383.85061645507813</v>
      </c>
      <c r="D7790" s="28">
        <v>10440.900390625</v>
      </c>
      <c r="E7790" s="6" t="s">
        <v>14</v>
      </c>
      <c r="F7790" s="40"/>
      <c r="G7790" s="31">
        <v>6965.37</v>
      </c>
      <c r="H7790" s="32">
        <v>384.5</v>
      </c>
      <c r="I7790" s="33">
        <v>6965.37</v>
      </c>
      <c r="J7790" s="34" t="s">
        <v>0</v>
      </c>
      <c r="K7790" s="40"/>
      <c r="L7790" s="31">
        <v>6965.37</v>
      </c>
      <c r="M7790" s="35">
        <v>384.50000000000199</v>
      </c>
      <c r="N7790" s="31">
        <v>6965.37</v>
      </c>
      <c r="O7790" s="2" t="s">
        <v>0</v>
      </c>
    </row>
    <row r="7791" spans="1:15" x14ac:dyDescent="0.35">
      <c r="A7791" s="25">
        <v>43060.458333333336</v>
      </c>
      <c r="B7791" s="40"/>
      <c r="C7791" s="8">
        <v>383.75296020507813</v>
      </c>
      <c r="D7791" s="28">
        <v>10563.82421875</v>
      </c>
      <c r="E7791" s="6" t="s">
        <v>14</v>
      </c>
      <c r="F7791" s="40"/>
      <c r="G7791" s="31">
        <v>6799.08</v>
      </c>
      <c r="H7791" s="32">
        <v>384.5</v>
      </c>
      <c r="I7791" s="33">
        <v>6799.08</v>
      </c>
      <c r="J7791" s="34" t="s">
        <v>0</v>
      </c>
      <c r="K7791" s="40"/>
      <c r="L7791" s="31">
        <v>6799.08</v>
      </c>
      <c r="M7791" s="35">
        <v>384.50000000000199</v>
      </c>
      <c r="N7791" s="31">
        <v>6799.08</v>
      </c>
      <c r="O7791" s="2" t="s">
        <v>0</v>
      </c>
    </row>
    <row r="7792" spans="1:15" x14ac:dyDescent="0.35">
      <c r="A7792" s="25">
        <v>43060.5</v>
      </c>
      <c r="B7792" s="40"/>
      <c r="C7792" s="8">
        <v>383.94827270507813</v>
      </c>
      <c r="D7792" s="28">
        <v>5583.98779296875</v>
      </c>
      <c r="E7792" s="6" t="s">
        <v>14</v>
      </c>
      <c r="F7792" s="40"/>
      <c r="G7792" s="31">
        <v>6664.23</v>
      </c>
      <c r="H7792" s="32">
        <v>384.5</v>
      </c>
      <c r="I7792" s="33">
        <v>6664.23</v>
      </c>
      <c r="J7792" s="34" t="s">
        <v>0</v>
      </c>
      <c r="K7792" s="40"/>
      <c r="L7792" s="31">
        <v>6664.23</v>
      </c>
      <c r="M7792" s="35">
        <v>384.50000000000199</v>
      </c>
      <c r="N7792" s="31">
        <v>6664.23</v>
      </c>
      <c r="O7792" s="2" t="s">
        <v>0</v>
      </c>
    </row>
    <row r="7793" spans="1:15" x14ac:dyDescent="0.35">
      <c r="A7793" s="25">
        <v>43060.541666666664</v>
      </c>
      <c r="B7793" s="40"/>
      <c r="C7793" s="8">
        <v>383.80178833007813</v>
      </c>
      <c r="D7793" s="28">
        <v>5305.56201171875</v>
      </c>
      <c r="E7793" s="6" t="s">
        <v>14</v>
      </c>
      <c r="F7793" s="40"/>
      <c r="G7793" s="31">
        <v>6586.51</v>
      </c>
      <c r="H7793" s="32">
        <v>384.5</v>
      </c>
      <c r="I7793" s="33">
        <v>6586.51</v>
      </c>
      <c r="J7793" s="34" t="s">
        <v>0</v>
      </c>
      <c r="K7793" s="40"/>
      <c r="L7793" s="31">
        <v>6586.51</v>
      </c>
      <c r="M7793" s="35">
        <v>384.50000000000199</v>
      </c>
      <c r="N7793" s="31">
        <v>6586.51</v>
      </c>
      <c r="O7793" s="2" t="s">
        <v>0</v>
      </c>
    </row>
    <row r="7794" spans="1:15" x14ac:dyDescent="0.35">
      <c r="A7794" s="25">
        <v>43060.583333333336</v>
      </c>
      <c r="B7794" s="40"/>
      <c r="C7794" s="8">
        <v>383.50881958007813</v>
      </c>
      <c r="D7794" s="28">
        <v>10163.3896484375</v>
      </c>
      <c r="E7794" s="6" t="s">
        <v>14</v>
      </c>
      <c r="F7794" s="40"/>
      <c r="G7794" s="31">
        <v>6579.44</v>
      </c>
      <c r="H7794" s="32">
        <v>384.5</v>
      </c>
      <c r="I7794" s="33">
        <v>6579.44</v>
      </c>
      <c r="J7794" s="34" t="s">
        <v>0</v>
      </c>
      <c r="K7794" s="40"/>
      <c r="L7794" s="31">
        <v>6579.44</v>
      </c>
      <c r="M7794" s="35">
        <v>384.50000000000199</v>
      </c>
      <c r="N7794" s="31">
        <v>6579.44</v>
      </c>
      <c r="O7794" s="2" t="s">
        <v>0</v>
      </c>
    </row>
    <row r="7795" spans="1:15" x14ac:dyDescent="0.35">
      <c r="A7795" s="25">
        <v>43060.625</v>
      </c>
      <c r="B7795" s="40"/>
      <c r="C7795" s="8">
        <v>383.41116333007813</v>
      </c>
      <c r="D7795" s="28">
        <v>10358.6708984375</v>
      </c>
      <c r="E7795" s="6" t="s">
        <v>14</v>
      </c>
      <c r="F7795" s="40"/>
      <c r="G7795" s="31">
        <v>6643.09</v>
      </c>
      <c r="H7795" s="32">
        <v>384.5</v>
      </c>
      <c r="I7795" s="33">
        <v>6643.09</v>
      </c>
      <c r="J7795" s="34" t="s">
        <v>0</v>
      </c>
      <c r="K7795" s="40"/>
      <c r="L7795" s="31">
        <v>6643.09</v>
      </c>
      <c r="M7795" s="35">
        <v>384.50000000000199</v>
      </c>
      <c r="N7795" s="31">
        <v>6643.09</v>
      </c>
      <c r="O7795" s="2" t="s">
        <v>0</v>
      </c>
    </row>
    <row r="7796" spans="1:15" x14ac:dyDescent="0.35">
      <c r="A7796" s="25">
        <v>43060.666666666664</v>
      </c>
      <c r="B7796" s="40"/>
      <c r="C7796" s="8">
        <v>383.2158203125</v>
      </c>
      <c r="D7796" s="28">
        <v>10477.8203125</v>
      </c>
      <c r="E7796" s="6" t="s">
        <v>14</v>
      </c>
      <c r="F7796" s="40"/>
      <c r="G7796" s="31">
        <v>6766.24</v>
      </c>
      <c r="H7796" s="32">
        <v>384.5</v>
      </c>
      <c r="I7796" s="33">
        <v>6766.24</v>
      </c>
      <c r="J7796" s="34" t="s">
        <v>0</v>
      </c>
      <c r="K7796" s="40"/>
      <c r="L7796" s="31">
        <v>6766.24</v>
      </c>
      <c r="M7796" s="35">
        <v>384.40000000000202</v>
      </c>
      <c r="N7796" s="31">
        <v>8183.12</v>
      </c>
      <c r="O7796" s="2" t="s">
        <v>6</v>
      </c>
    </row>
    <row r="7797" spans="1:15" x14ac:dyDescent="0.35">
      <c r="A7797" s="25">
        <v>43060.708333333336</v>
      </c>
      <c r="B7797" s="40"/>
      <c r="C7797" s="8">
        <v>383.1181640625</v>
      </c>
      <c r="D7797" s="28">
        <v>10558.919921875</v>
      </c>
      <c r="E7797" s="6" t="s">
        <v>14</v>
      </c>
      <c r="F7797" s="40"/>
      <c r="G7797" s="31">
        <v>6930.48</v>
      </c>
      <c r="H7797" s="32">
        <v>384.5</v>
      </c>
      <c r="I7797" s="33">
        <v>6930.48</v>
      </c>
      <c r="J7797" s="34" t="s">
        <v>0</v>
      </c>
      <c r="K7797" s="40"/>
      <c r="L7797" s="31">
        <v>6930.48</v>
      </c>
      <c r="M7797" s="35">
        <v>384.300000000002</v>
      </c>
      <c r="N7797" s="31">
        <v>9600</v>
      </c>
      <c r="O7797" s="2" t="s">
        <v>7</v>
      </c>
    </row>
    <row r="7798" spans="1:15" x14ac:dyDescent="0.35">
      <c r="A7798" s="25">
        <v>43060.75</v>
      </c>
      <c r="B7798" s="40"/>
      <c r="C7798" s="8">
        <v>383.0205078125</v>
      </c>
      <c r="D7798" s="28">
        <v>10611.3662109375</v>
      </c>
      <c r="E7798" s="6" t="s">
        <v>14</v>
      </c>
      <c r="F7798" s="40"/>
      <c r="G7798" s="31">
        <v>7114.85</v>
      </c>
      <c r="H7798" s="32">
        <v>384.5</v>
      </c>
      <c r="I7798" s="33">
        <v>7114.85</v>
      </c>
      <c r="J7798" s="34" t="s">
        <v>0</v>
      </c>
      <c r="K7798" s="40"/>
      <c r="L7798" s="31">
        <v>7114.85</v>
      </c>
      <c r="M7798" s="35">
        <v>384.300000000002</v>
      </c>
      <c r="N7798" s="31">
        <v>9600</v>
      </c>
      <c r="O7798" s="2" t="s">
        <v>7</v>
      </c>
    </row>
    <row r="7799" spans="1:15" x14ac:dyDescent="0.35">
      <c r="A7799" s="25">
        <v>43060.791666666664</v>
      </c>
      <c r="B7799" s="40"/>
      <c r="C7799" s="8">
        <v>382.9228515625</v>
      </c>
      <c r="D7799" s="28">
        <v>10611.3662109375</v>
      </c>
      <c r="E7799" s="6" t="s">
        <v>14</v>
      </c>
      <c r="F7799" s="40"/>
      <c r="G7799" s="31">
        <v>7299.8</v>
      </c>
      <c r="H7799" s="32">
        <v>384.5</v>
      </c>
      <c r="I7799" s="33">
        <v>7299.8</v>
      </c>
      <c r="J7799" s="34" t="s">
        <v>0</v>
      </c>
      <c r="K7799" s="40"/>
      <c r="L7799" s="31">
        <v>7299.8</v>
      </c>
      <c r="M7799" s="35">
        <v>384.300000000002</v>
      </c>
      <c r="N7799" s="31">
        <v>6720</v>
      </c>
      <c r="O7799" s="2" t="s">
        <v>8</v>
      </c>
    </row>
    <row r="7800" spans="1:15" x14ac:dyDescent="0.35">
      <c r="A7800" s="25">
        <v>43060.833333333336</v>
      </c>
      <c r="B7800" s="40"/>
      <c r="C7800" s="8">
        <v>382.7275390625</v>
      </c>
      <c r="D7800" s="28">
        <v>10642.39453125</v>
      </c>
      <c r="E7800" s="6" t="s">
        <v>14</v>
      </c>
      <c r="F7800" s="40"/>
      <c r="G7800" s="31">
        <v>7470.06</v>
      </c>
      <c r="H7800" s="32">
        <v>384.5</v>
      </c>
      <c r="I7800" s="33">
        <v>7470.06</v>
      </c>
      <c r="J7800" s="34" t="s">
        <v>0</v>
      </c>
      <c r="K7800" s="40"/>
      <c r="L7800" s="31">
        <v>7470.06</v>
      </c>
      <c r="M7800" s="35">
        <v>384.300000000002</v>
      </c>
      <c r="N7800" s="31">
        <v>5229.0420000000004</v>
      </c>
      <c r="O7800" s="2" t="s">
        <v>9</v>
      </c>
    </row>
    <row r="7801" spans="1:15" x14ac:dyDescent="0.35">
      <c r="A7801" s="25">
        <v>43060.875</v>
      </c>
      <c r="B7801" s="40"/>
      <c r="C7801" s="8">
        <v>382.8251953125</v>
      </c>
      <c r="D7801" s="28">
        <v>10538.048828125</v>
      </c>
      <c r="E7801" s="6" t="s">
        <v>14</v>
      </c>
      <c r="F7801" s="40"/>
      <c r="G7801" s="31">
        <v>7616.02</v>
      </c>
      <c r="H7801" s="32">
        <v>384.5</v>
      </c>
      <c r="I7801" s="33">
        <v>7616.02</v>
      </c>
      <c r="J7801" s="34" t="s">
        <v>0</v>
      </c>
      <c r="K7801" s="40"/>
      <c r="L7801" s="31">
        <v>7616.02</v>
      </c>
      <c r="M7801" s="35">
        <v>384.40000000000202</v>
      </c>
      <c r="N7801" s="31">
        <v>5331.2139999999999</v>
      </c>
      <c r="O7801" s="2" t="s">
        <v>9</v>
      </c>
    </row>
    <row r="7802" spans="1:15" x14ac:dyDescent="0.35">
      <c r="A7802" s="25">
        <v>43060.916666666664</v>
      </c>
      <c r="B7802" s="40"/>
      <c r="C7802" s="8">
        <v>383.0205078125</v>
      </c>
      <c r="D7802" s="28">
        <v>5703.740234375</v>
      </c>
      <c r="E7802" s="6" t="s">
        <v>14</v>
      </c>
      <c r="F7802" s="40"/>
      <c r="G7802" s="31">
        <v>7733.91</v>
      </c>
      <c r="H7802" s="32">
        <v>384.5</v>
      </c>
      <c r="I7802" s="33">
        <v>7733.91</v>
      </c>
      <c r="J7802" s="34" t="s">
        <v>0</v>
      </c>
      <c r="K7802" s="40"/>
      <c r="L7802" s="31">
        <v>7733.91</v>
      </c>
      <c r="M7802" s="35">
        <v>384.50000000000199</v>
      </c>
      <c r="N7802" s="31">
        <v>6267.9839999999149</v>
      </c>
      <c r="O7802" s="2" t="s">
        <v>9</v>
      </c>
    </row>
    <row r="7803" spans="1:15" x14ac:dyDescent="0.35">
      <c r="A7803" s="25">
        <v>43060.958333333336</v>
      </c>
      <c r="B7803" s="40"/>
      <c r="C7803" s="8">
        <v>383.0693359375</v>
      </c>
      <c r="D7803" s="28">
        <v>5551.880859375</v>
      </c>
      <c r="E7803" s="6" t="s">
        <v>14</v>
      </c>
      <c r="F7803" s="40"/>
      <c r="G7803" s="31">
        <v>7824.89</v>
      </c>
      <c r="H7803" s="32">
        <v>384.5</v>
      </c>
      <c r="I7803" s="33">
        <v>7824.89</v>
      </c>
      <c r="J7803" s="34" t="s">
        <v>0</v>
      </c>
      <c r="K7803" s="40"/>
      <c r="L7803" s="31">
        <v>7824.89</v>
      </c>
      <c r="M7803" s="35">
        <v>384.50000000000199</v>
      </c>
      <c r="N7803" s="31">
        <v>7824.89</v>
      </c>
      <c r="O7803" s="2" t="s">
        <v>0</v>
      </c>
    </row>
    <row r="7804" spans="1:15" x14ac:dyDescent="0.35">
      <c r="A7804" s="25">
        <v>43061</v>
      </c>
      <c r="B7804" s="40"/>
      <c r="C7804" s="8">
        <v>383.1669921875</v>
      </c>
      <c r="D7804" s="28">
        <v>5490.4775390625</v>
      </c>
      <c r="E7804" s="6" t="s">
        <v>14</v>
      </c>
      <c r="F7804" s="40"/>
      <c r="G7804" s="31">
        <v>7384.91</v>
      </c>
      <c r="H7804" s="32">
        <v>384.5</v>
      </c>
      <c r="I7804" s="33">
        <v>7384.91</v>
      </c>
      <c r="J7804" s="34" t="s">
        <v>0</v>
      </c>
      <c r="K7804" s="40"/>
      <c r="L7804" s="31">
        <v>7384.91</v>
      </c>
      <c r="M7804" s="35">
        <v>384.50000000000199</v>
      </c>
      <c r="N7804" s="31">
        <v>7384.91</v>
      </c>
      <c r="O7804" s="2" t="s">
        <v>0</v>
      </c>
    </row>
    <row r="7805" spans="1:15" x14ac:dyDescent="0.35">
      <c r="A7805" s="25">
        <v>43061.041666666664</v>
      </c>
      <c r="B7805" s="40"/>
      <c r="C7805" s="8">
        <v>383.2646484375</v>
      </c>
      <c r="D7805" s="28">
        <v>5490.4775390625</v>
      </c>
      <c r="E7805" s="6" t="s">
        <v>14</v>
      </c>
      <c r="F7805" s="40"/>
      <c r="G7805" s="31">
        <v>7427.63</v>
      </c>
      <c r="H7805" s="32">
        <v>384.5</v>
      </c>
      <c r="I7805" s="33">
        <v>7427.63</v>
      </c>
      <c r="J7805" s="34" t="s">
        <v>0</v>
      </c>
      <c r="K7805" s="40"/>
      <c r="L7805" s="31">
        <v>7427.63</v>
      </c>
      <c r="M7805" s="35">
        <v>384.50000000000199</v>
      </c>
      <c r="N7805" s="31">
        <v>7427.63</v>
      </c>
      <c r="O7805" s="2" t="s">
        <v>0</v>
      </c>
    </row>
    <row r="7806" spans="1:15" x14ac:dyDescent="0.35">
      <c r="A7806" s="25">
        <v>43061.083333333336</v>
      </c>
      <c r="B7806" s="40"/>
      <c r="C7806" s="8">
        <v>383.36233520507813</v>
      </c>
      <c r="D7806" s="28">
        <v>5356.4833984375</v>
      </c>
      <c r="E7806" s="6" t="s">
        <v>14</v>
      </c>
      <c r="F7806" s="40"/>
      <c r="G7806" s="31">
        <v>7439.75</v>
      </c>
      <c r="H7806" s="32">
        <v>384.5</v>
      </c>
      <c r="I7806" s="33">
        <v>7439.75</v>
      </c>
      <c r="J7806" s="34" t="s">
        <v>0</v>
      </c>
      <c r="K7806" s="40"/>
      <c r="L7806" s="31">
        <v>7439.75</v>
      </c>
      <c r="M7806" s="35">
        <v>384.50000000000199</v>
      </c>
      <c r="N7806" s="31">
        <v>7439.75</v>
      </c>
      <c r="O7806" s="2" t="s">
        <v>0</v>
      </c>
    </row>
    <row r="7807" spans="1:15" x14ac:dyDescent="0.35">
      <c r="A7807" s="25">
        <v>43061.125</v>
      </c>
      <c r="B7807" s="40"/>
      <c r="C7807" s="8">
        <v>383.41116333007813</v>
      </c>
      <c r="D7807" s="28">
        <v>5325.87841796875</v>
      </c>
      <c r="E7807" s="6" t="s">
        <v>14</v>
      </c>
      <c r="F7807" s="40"/>
      <c r="G7807" s="31">
        <v>7410.08</v>
      </c>
      <c r="H7807" s="32">
        <v>384.5</v>
      </c>
      <c r="I7807" s="33">
        <v>7410.08</v>
      </c>
      <c r="J7807" s="34" t="s">
        <v>0</v>
      </c>
      <c r="K7807" s="40"/>
      <c r="L7807" s="31">
        <v>7410.08</v>
      </c>
      <c r="M7807" s="35">
        <v>384.50000000000199</v>
      </c>
      <c r="N7807" s="31">
        <v>7410.08</v>
      </c>
      <c r="O7807" s="2" t="s">
        <v>0</v>
      </c>
    </row>
    <row r="7808" spans="1:15" x14ac:dyDescent="0.35">
      <c r="A7808" s="25">
        <v>43061.166666666664</v>
      </c>
      <c r="B7808" s="40"/>
      <c r="C7808" s="8">
        <v>383.45999145507813</v>
      </c>
      <c r="D7808" s="28">
        <v>5325.87841796875</v>
      </c>
      <c r="E7808" s="6" t="s">
        <v>14</v>
      </c>
      <c r="F7808" s="40"/>
      <c r="G7808" s="31">
        <v>7326.77</v>
      </c>
      <c r="H7808" s="32">
        <v>384.5</v>
      </c>
      <c r="I7808" s="33">
        <v>7326.77</v>
      </c>
      <c r="J7808" s="34" t="s">
        <v>0</v>
      </c>
      <c r="K7808" s="40"/>
      <c r="L7808" s="31">
        <v>7326.77</v>
      </c>
      <c r="M7808" s="35">
        <v>384.50000000000199</v>
      </c>
      <c r="N7808" s="31">
        <v>7326.77</v>
      </c>
      <c r="O7808" s="2" t="s">
        <v>0</v>
      </c>
    </row>
    <row r="7809" spans="1:15" x14ac:dyDescent="0.35">
      <c r="A7809" s="25">
        <v>43061.208333333336</v>
      </c>
      <c r="B7809" s="40"/>
      <c r="C7809" s="8">
        <v>383.50881958007813</v>
      </c>
      <c r="D7809" s="28">
        <v>5303.7158203125</v>
      </c>
      <c r="E7809" s="6" t="s">
        <v>14</v>
      </c>
      <c r="F7809" s="40"/>
      <c r="G7809" s="31">
        <v>7182.56</v>
      </c>
      <c r="H7809" s="32">
        <v>384.5</v>
      </c>
      <c r="I7809" s="33">
        <v>7182.56</v>
      </c>
      <c r="J7809" s="34" t="s">
        <v>0</v>
      </c>
      <c r="K7809" s="40"/>
      <c r="L7809" s="31">
        <v>7182.56</v>
      </c>
      <c r="M7809" s="35">
        <v>384.50000000000199</v>
      </c>
      <c r="N7809" s="31">
        <v>7182.56</v>
      </c>
      <c r="O7809" s="2" t="s">
        <v>0</v>
      </c>
    </row>
    <row r="7810" spans="1:15" x14ac:dyDescent="0.35">
      <c r="A7810" s="25">
        <v>43061.25</v>
      </c>
      <c r="B7810" s="40"/>
      <c r="C7810" s="8">
        <v>383.55764770507813</v>
      </c>
      <c r="D7810" s="28">
        <v>5311.01416015625</v>
      </c>
      <c r="E7810" s="6" t="s">
        <v>14</v>
      </c>
      <c r="F7810" s="40"/>
      <c r="G7810" s="31">
        <v>6978.66</v>
      </c>
      <c r="H7810" s="32">
        <v>384.5</v>
      </c>
      <c r="I7810" s="33">
        <v>6978.66</v>
      </c>
      <c r="J7810" s="34" t="s">
        <v>0</v>
      </c>
      <c r="K7810" s="40"/>
      <c r="L7810" s="31">
        <v>6978.66</v>
      </c>
      <c r="M7810" s="35">
        <v>384.50000000000199</v>
      </c>
      <c r="N7810" s="31">
        <v>6978.66</v>
      </c>
      <c r="O7810" s="2" t="s">
        <v>0</v>
      </c>
    </row>
    <row r="7811" spans="1:15" x14ac:dyDescent="0.35">
      <c r="A7811" s="25">
        <v>43061.291666666664</v>
      </c>
      <c r="B7811" s="40"/>
      <c r="C7811" s="8">
        <v>383.55764770507813</v>
      </c>
      <c r="D7811" s="28">
        <v>5288.1708984375</v>
      </c>
      <c r="E7811" s="6" t="s">
        <v>14</v>
      </c>
      <c r="F7811" s="40"/>
      <c r="G7811" s="31">
        <v>6726.16</v>
      </c>
      <c r="H7811" s="32">
        <v>384.5</v>
      </c>
      <c r="I7811" s="33">
        <v>6726.16</v>
      </c>
      <c r="J7811" s="34" t="s">
        <v>0</v>
      </c>
      <c r="K7811" s="40"/>
      <c r="L7811" s="31">
        <v>6726.16</v>
      </c>
      <c r="M7811" s="35">
        <v>384.50000000000199</v>
      </c>
      <c r="N7811" s="31">
        <v>6726.16</v>
      </c>
      <c r="O7811" s="2" t="s">
        <v>0</v>
      </c>
    </row>
    <row r="7812" spans="1:15" x14ac:dyDescent="0.35">
      <c r="A7812" s="25">
        <v>43061.333333333336</v>
      </c>
      <c r="B7812" s="40"/>
      <c r="C7812" s="8">
        <v>383.36233520507813</v>
      </c>
      <c r="D7812" s="28">
        <v>5563.1728515625</v>
      </c>
      <c r="E7812" s="6" t="s">
        <v>14</v>
      </c>
      <c r="F7812" s="40"/>
      <c r="G7812" s="31">
        <v>6445.16</v>
      </c>
      <c r="H7812" s="32">
        <v>384.5</v>
      </c>
      <c r="I7812" s="33">
        <v>6445.16</v>
      </c>
      <c r="J7812" s="34" t="s">
        <v>0</v>
      </c>
      <c r="K7812" s="40"/>
      <c r="L7812" s="31">
        <v>6445.16</v>
      </c>
      <c r="M7812" s="35">
        <v>384.50000000000199</v>
      </c>
      <c r="N7812" s="31">
        <v>6445.16</v>
      </c>
      <c r="O7812" s="2" t="s">
        <v>0</v>
      </c>
    </row>
    <row r="7813" spans="1:15" x14ac:dyDescent="0.35">
      <c r="A7813" s="25">
        <v>43061.375</v>
      </c>
      <c r="B7813" s="40"/>
      <c r="C7813" s="8">
        <v>383.1669921875</v>
      </c>
      <c r="D7813" s="28">
        <v>9931.88671875</v>
      </c>
      <c r="E7813" s="6" t="s">
        <v>14</v>
      </c>
      <c r="F7813" s="40"/>
      <c r="G7813" s="31">
        <v>6162.25</v>
      </c>
      <c r="H7813" s="32">
        <v>384.5</v>
      </c>
      <c r="I7813" s="33">
        <v>6162.25</v>
      </c>
      <c r="J7813" s="34" t="s">
        <v>0</v>
      </c>
      <c r="K7813" s="40"/>
      <c r="L7813" s="31">
        <v>6162.25</v>
      </c>
      <c r="M7813" s="35">
        <v>384.50000000000199</v>
      </c>
      <c r="N7813" s="31">
        <v>6162.25</v>
      </c>
      <c r="O7813" s="2" t="s">
        <v>0</v>
      </c>
    </row>
    <row r="7814" spans="1:15" x14ac:dyDescent="0.35">
      <c r="A7814" s="25">
        <v>43061.416666666664</v>
      </c>
      <c r="B7814" s="40"/>
      <c r="C7814" s="8">
        <v>382.8740234375</v>
      </c>
      <c r="D7814" s="28">
        <v>10091.830078125</v>
      </c>
      <c r="E7814" s="6" t="s">
        <v>14</v>
      </c>
      <c r="F7814" s="40"/>
      <c r="G7814" s="31">
        <v>5906.38</v>
      </c>
      <c r="H7814" s="32">
        <v>384.5</v>
      </c>
      <c r="I7814" s="33">
        <v>5906.38</v>
      </c>
      <c r="J7814" s="34" t="s">
        <v>0</v>
      </c>
      <c r="K7814" s="40"/>
      <c r="L7814" s="31">
        <v>5906.38</v>
      </c>
      <c r="M7814" s="35">
        <v>384.50000000000199</v>
      </c>
      <c r="N7814" s="31">
        <v>5906.38</v>
      </c>
      <c r="O7814" s="2" t="s">
        <v>0</v>
      </c>
    </row>
    <row r="7815" spans="1:15" x14ac:dyDescent="0.35">
      <c r="A7815" s="25">
        <v>43061.458333333336</v>
      </c>
      <c r="B7815" s="40"/>
      <c r="C7815" s="8">
        <v>382.8740234375</v>
      </c>
      <c r="D7815" s="28">
        <v>10132.146484375</v>
      </c>
      <c r="E7815" s="6" t="s">
        <v>14</v>
      </c>
      <c r="F7815" s="40"/>
      <c r="G7815" s="31">
        <v>5703.82</v>
      </c>
      <c r="H7815" s="32">
        <v>384.5</v>
      </c>
      <c r="I7815" s="33">
        <v>5703.82</v>
      </c>
      <c r="J7815" s="34" t="s">
        <v>0</v>
      </c>
      <c r="K7815" s="40"/>
      <c r="L7815" s="31">
        <v>5703.82</v>
      </c>
      <c r="M7815" s="35">
        <v>384.50000000000199</v>
      </c>
      <c r="N7815" s="31">
        <v>5703.82</v>
      </c>
      <c r="O7815" s="2" t="s">
        <v>0</v>
      </c>
    </row>
    <row r="7816" spans="1:15" x14ac:dyDescent="0.35">
      <c r="A7816" s="25">
        <v>43061.5</v>
      </c>
      <c r="B7816" s="40"/>
      <c r="C7816" s="8">
        <v>383.0693359375</v>
      </c>
      <c r="D7816" s="28">
        <v>5364.33837890625</v>
      </c>
      <c r="E7816" s="6" t="s">
        <v>14</v>
      </c>
      <c r="F7816" s="40"/>
      <c r="G7816" s="31">
        <v>5573.17</v>
      </c>
      <c r="H7816" s="32">
        <v>384.5</v>
      </c>
      <c r="I7816" s="33">
        <v>5573.17</v>
      </c>
      <c r="J7816" s="34" t="s">
        <v>0</v>
      </c>
      <c r="K7816" s="40"/>
      <c r="L7816" s="31">
        <v>5573.17</v>
      </c>
      <c r="M7816" s="35">
        <v>384.50000000000199</v>
      </c>
      <c r="N7816" s="31">
        <v>5573.17</v>
      </c>
      <c r="O7816" s="2" t="s">
        <v>0</v>
      </c>
    </row>
    <row r="7817" spans="1:15" x14ac:dyDescent="0.35">
      <c r="A7817" s="25">
        <v>43061.541666666664</v>
      </c>
      <c r="B7817" s="40"/>
      <c r="C7817" s="8">
        <v>383.0205078125</v>
      </c>
      <c r="D7817" s="28">
        <v>5338.4365234375</v>
      </c>
      <c r="E7817" s="6" t="s">
        <v>14</v>
      </c>
      <c r="F7817" s="40"/>
      <c r="G7817" s="31">
        <v>5522.16</v>
      </c>
      <c r="H7817" s="32">
        <v>384.5</v>
      </c>
      <c r="I7817" s="33">
        <v>5522.16</v>
      </c>
      <c r="J7817" s="34" t="s">
        <v>0</v>
      </c>
      <c r="K7817" s="40"/>
      <c r="L7817" s="31">
        <v>5522.16</v>
      </c>
      <c r="M7817" s="35">
        <v>384.50000000000199</v>
      </c>
      <c r="N7817" s="31">
        <v>5522.16</v>
      </c>
      <c r="O7817" s="2" t="s">
        <v>0</v>
      </c>
    </row>
    <row r="7818" spans="1:15" x14ac:dyDescent="0.35">
      <c r="A7818" s="25">
        <v>43061.583333333336</v>
      </c>
      <c r="B7818" s="40"/>
      <c r="C7818" s="8">
        <v>383.0693359375</v>
      </c>
      <c r="D7818" s="28">
        <v>5512.52001953125</v>
      </c>
      <c r="E7818" s="6" t="s">
        <v>14</v>
      </c>
      <c r="F7818" s="40"/>
      <c r="G7818" s="31">
        <v>5547.3</v>
      </c>
      <c r="H7818" s="32">
        <v>384.5</v>
      </c>
      <c r="I7818" s="33">
        <v>5547.3</v>
      </c>
      <c r="J7818" s="34" t="s">
        <v>0</v>
      </c>
      <c r="K7818" s="40"/>
      <c r="L7818" s="31">
        <v>5547.3</v>
      </c>
      <c r="M7818" s="35">
        <v>384.50000000000199</v>
      </c>
      <c r="N7818" s="31">
        <v>5547.3</v>
      </c>
      <c r="O7818" s="2" t="s">
        <v>0</v>
      </c>
    </row>
    <row r="7819" spans="1:15" x14ac:dyDescent="0.35">
      <c r="A7819" s="25">
        <v>43061.625</v>
      </c>
      <c r="B7819" s="40"/>
      <c r="C7819" s="8">
        <v>383.1181640625</v>
      </c>
      <c r="D7819" s="28">
        <v>5512.52001953125</v>
      </c>
      <c r="E7819" s="6" t="s">
        <v>14</v>
      </c>
      <c r="F7819" s="40"/>
      <c r="G7819" s="31">
        <v>5636.02</v>
      </c>
      <c r="H7819" s="32">
        <v>384.5</v>
      </c>
      <c r="I7819" s="33">
        <v>5636.02</v>
      </c>
      <c r="J7819" s="34" t="s">
        <v>0</v>
      </c>
      <c r="K7819" s="40"/>
      <c r="L7819" s="31">
        <v>5636.02</v>
      </c>
      <c r="M7819" s="35">
        <v>384.50000000000199</v>
      </c>
      <c r="N7819" s="31">
        <v>5636.02</v>
      </c>
      <c r="O7819" s="2" t="s">
        <v>0</v>
      </c>
    </row>
    <row r="7820" spans="1:15" x14ac:dyDescent="0.35">
      <c r="A7820" s="25">
        <v>43061.666666666664</v>
      </c>
      <c r="B7820" s="40"/>
      <c r="C7820" s="8">
        <v>383.0693359375</v>
      </c>
      <c r="D7820" s="28">
        <v>5536.92724609375</v>
      </c>
      <c r="E7820" s="6" t="s">
        <v>14</v>
      </c>
      <c r="F7820" s="40"/>
      <c r="G7820" s="31">
        <v>5770.42</v>
      </c>
      <c r="H7820" s="32">
        <v>384.5</v>
      </c>
      <c r="I7820" s="33">
        <v>5770.42</v>
      </c>
      <c r="J7820" s="34" t="s">
        <v>0</v>
      </c>
      <c r="K7820" s="40"/>
      <c r="L7820" s="31">
        <v>5770.42</v>
      </c>
      <c r="M7820" s="35">
        <v>384.40000000000202</v>
      </c>
      <c r="N7820" s="31">
        <v>7685.21</v>
      </c>
      <c r="O7820" s="2" t="s">
        <v>6</v>
      </c>
    </row>
    <row r="7821" spans="1:15" x14ac:dyDescent="0.35">
      <c r="A7821" s="25">
        <v>43061.708333333336</v>
      </c>
      <c r="B7821" s="40"/>
      <c r="C7821" s="8">
        <v>382.7763671875</v>
      </c>
      <c r="D7821" s="28">
        <v>10224.8115234375</v>
      </c>
      <c r="E7821" s="6" t="s">
        <v>14</v>
      </c>
      <c r="F7821" s="40"/>
      <c r="G7821" s="31">
        <v>5931.27</v>
      </c>
      <c r="H7821" s="32">
        <v>384.5</v>
      </c>
      <c r="I7821" s="33">
        <v>5931.27</v>
      </c>
      <c r="J7821" s="34" t="s">
        <v>0</v>
      </c>
      <c r="K7821" s="40"/>
      <c r="L7821" s="31">
        <v>5931.27</v>
      </c>
      <c r="M7821" s="35">
        <v>384.300000000002</v>
      </c>
      <c r="N7821" s="31">
        <v>9600</v>
      </c>
      <c r="O7821" s="2" t="s">
        <v>7</v>
      </c>
    </row>
    <row r="7822" spans="1:15" x14ac:dyDescent="0.35">
      <c r="A7822" s="25">
        <v>43061.75</v>
      </c>
      <c r="B7822" s="40"/>
      <c r="C7822" s="8">
        <v>382.5810546875</v>
      </c>
      <c r="D7822" s="28">
        <v>10500.5673828125</v>
      </c>
      <c r="E7822" s="6" t="s">
        <v>14</v>
      </c>
      <c r="F7822" s="40"/>
      <c r="G7822" s="31">
        <v>6101.15</v>
      </c>
      <c r="H7822" s="32">
        <v>384.5</v>
      </c>
      <c r="I7822" s="33">
        <v>6101.15</v>
      </c>
      <c r="J7822" s="34" t="s">
        <v>0</v>
      </c>
      <c r="K7822" s="40"/>
      <c r="L7822" s="31">
        <v>6101.15</v>
      </c>
      <c r="M7822" s="35">
        <v>384.20000000000198</v>
      </c>
      <c r="N7822" s="31">
        <v>9600</v>
      </c>
      <c r="O7822" s="2" t="s">
        <v>7</v>
      </c>
    </row>
    <row r="7823" spans="1:15" x14ac:dyDescent="0.35">
      <c r="A7823" s="25">
        <v>43061.791666666664</v>
      </c>
      <c r="B7823" s="40"/>
      <c r="C7823" s="8">
        <v>382.4833984375</v>
      </c>
      <c r="D7823" s="28">
        <v>10343.875</v>
      </c>
      <c r="E7823" s="6" t="s">
        <v>14</v>
      </c>
      <c r="F7823" s="40"/>
      <c r="G7823" s="31">
        <v>6266.25</v>
      </c>
      <c r="H7823" s="32">
        <v>384.5</v>
      </c>
      <c r="I7823" s="33">
        <v>6266.25</v>
      </c>
      <c r="J7823" s="34" t="s">
        <v>0</v>
      </c>
      <c r="K7823" s="40"/>
      <c r="L7823" s="31">
        <v>6266.25</v>
      </c>
      <c r="M7823" s="35">
        <v>384.20000000000198</v>
      </c>
      <c r="N7823" s="31">
        <v>6720</v>
      </c>
      <c r="O7823" s="2" t="s">
        <v>8</v>
      </c>
    </row>
    <row r="7824" spans="1:15" x14ac:dyDescent="0.35">
      <c r="A7824" s="25">
        <v>43061.833333333336</v>
      </c>
      <c r="B7824" s="40"/>
      <c r="C7824" s="8">
        <v>382.2880859375</v>
      </c>
      <c r="D7824" s="28">
        <v>10243.1513671875</v>
      </c>
      <c r="E7824" s="6" t="s">
        <v>14</v>
      </c>
      <c r="F7824" s="40"/>
      <c r="G7824" s="31">
        <v>6417.01</v>
      </c>
      <c r="H7824" s="32">
        <v>384.5</v>
      </c>
      <c r="I7824" s="33">
        <v>6417.01</v>
      </c>
      <c r="J7824" s="34" t="s">
        <v>0</v>
      </c>
      <c r="K7824" s="40"/>
      <c r="L7824" s="31">
        <v>6417.01</v>
      </c>
      <c r="M7824" s="35">
        <v>384.20000000000198</v>
      </c>
      <c r="N7824" s="31">
        <v>4491.9070000000002</v>
      </c>
      <c r="O7824" s="2" t="s">
        <v>9</v>
      </c>
    </row>
    <row r="7825" spans="1:15" x14ac:dyDescent="0.35">
      <c r="A7825" s="25">
        <v>43061.875</v>
      </c>
      <c r="B7825" s="40"/>
      <c r="C7825" s="8">
        <v>382.2880859375</v>
      </c>
      <c r="D7825" s="28">
        <v>10171.7333984375</v>
      </c>
      <c r="E7825" s="6" t="s">
        <v>14</v>
      </c>
      <c r="F7825" s="40"/>
      <c r="G7825" s="31">
        <v>6548.08</v>
      </c>
      <c r="H7825" s="32">
        <v>384.5</v>
      </c>
      <c r="I7825" s="33">
        <v>6548.08</v>
      </c>
      <c r="J7825" s="34" t="s">
        <v>0</v>
      </c>
      <c r="K7825" s="40"/>
      <c r="L7825" s="31">
        <v>6548.08</v>
      </c>
      <c r="M7825" s="35">
        <v>384.300000000002</v>
      </c>
      <c r="N7825" s="31">
        <v>4583.6559999999999</v>
      </c>
      <c r="O7825" s="2" t="s">
        <v>9</v>
      </c>
    </row>
    <row r="7826" spans="1:15" x14ac:dyDescent="0.35">
      <c r="A7826" s="25">
        <v>43061.916666666664</v>
      </c>
      <c r="B7826" s="40"/>
      <c r="C7826" s="8">
        <v>382.5810546875</v>
      </c>
      <c r="D7826" s="28">
        <v>5493.0126953125</v>
      </c>
      <c r="E7826" s="6" t="s">
        <v>14</v>
      </c>
      <c r="F7826" s="40"/>
      <c r="G7826" s="31">
        <v>6657.93</v>
      </c>
      <c r="H7826" s="32">
        <v>384.5</v>
      </c>
      <c r="I7826" s="33">
        <v>6657.93</v>
      </c>
      <c r="J7826" s="34" t="s">
        <v>0</v>
      </c>
      <c r="K7826" s="40"/>
      <c r="L7826" s="31">
        <v>6657.93</v>
      </c>
      <c r="M7826" s="35">
        <v>384.300000000002</v>
      </c>
      <c r="N7826" s="31">
        <v>4660.5509999999995</v>
      </c>
      <c r="O7826" s="2" t="s">
        <v>9</v>
      </c>
    </row>
    <row r="7827" spans="1:15" x14ac:dyDescent="0.35">
      <c r="A7827" s="25">
        <v>43061.958333333336</v>
      </c>
      <c r="B7827" s="40"/>
      <c r="C7827" s="8">
        <v>382.6787109375</v>
      </c>
      <c r="D7827" s="28">
        <v>5485.298828125</v>
      </c>
      <c r="E7827" s="6" t="s">
        <v>14</v>
      </c>
      <c r="F7827" s="40"/>
      <c r="G7827" s="31">
        <v>6748.05</v>
      </c>
      <c r="H7827" s="32">
        <v>384.5</v>
      </c>
      <c r="I7827" s="33">
        <v>6748.05</v>
      </c>
      <c r="J7827" s="34" t="s">
        <v>0</v>
      </c>
      <c r="K7827" s="40"/>
      <c r="L7827" s="31">
        <v>6748.05</v>
      </c>
      <c r="M7827" s="35">
        <v>384.40000000000202</v>
      </c>
      <c r="N7827" s="31">
        <v>4723.6350000000002</v>
      </c>
      <c r="O7827" s="2" t="s">
        <v>9</v>
      </c>
    </row>
    <row r="7828" spans="1:15" x14ac:dyDescent="0.35">
      <c r="A7828" s="25">
        <v>43062</v>
      </c>
      <c r="B7828" s="40"/>
      <c r="C7828" s="8">
        <v>382.6787109375</v>
      </c>
      <c r="D7828" s="28">
        <v>5485.298828125</v>
      </c>
      <c r="E7828" s="6" t="s">
        <v>14</v>
      </c>
      <c r="F7828" s="40"/>
      <c r="G7828" s="31">
        <v>7214.81</v>
      </c>
      <c r="H7828" s="32">
        <v>384.5</v>
      </c>
      <c r="I7828" s="33">
        <v>7214.81</v>
      </c>
      <c r="J7828" s="34" t="s">
        <v>0</v>
      </c>
      <c r="K7828" s="40"/>
      <c r="L7828" s="31">
        <v>7214.81</v>
      </c>
      <c r="M7828" s="35">
        <v>384.50000000000199</v>
      </c>
      <c r="N7828" s="31">
        <v>5590.0110000000877</v>
      </c>
      <c r="O7828" s="2" t="s">
        <v>9</v>
      </c>
    </row>
    <row r="7829" spans="1:15" x14ac:dyDescent="0.35">
      <c r="A7829" s="25">
        <v>43062.041666666664</v>
      </c>
      <c r="B7829" s="40"/>
      <c r="C7829" s="8">
        <v>383.1669921875</v>
      </c>
      <c r="D7829" s="28">
        <v>1334.416259765625</v>
      </c>
      <c r="E7829" s="6" t="s">
        <v>14</v>
      </c>
      <c r="F7829" s="40"/>
      <c r="G7829" s="31">
        <v>7275.44</v>
      </c>
      <c r="H7829" s="32">
        <v>384.5</v>
      </c>
      <c r="I7829" s="33">
        <v>7275.44</v>
      </c>
      <c r="J7829" s="34" t="s">
        <v>0</v>
      </c>
      <c r="K7829" s="40"/>
      <c r="L7829" s="31">
        <v>7275.44</v>
      </c>
      <c r="M7829" s="35">
        <v>384.50000000000199</v>
      </c>
      <c r="N7829" s="31">
        <v>7275.44</v>
      </c>
      <c r="O7829" s="2" t="s">
        <v>0</v>
      </c>
    </row>
    <row r="7830" spans="1:15" x14ac:dyDescent="0.35">
      <c r="A7830" s="25">
        <v>43062.083333333336</v>
      </c>
      <c r="B7830" s="40"/>
      <c r="C7830" s="8">
        <v>383.36233520507813</v>
      </c>
      <c r="D7830" s="28">
        <v>734.5858154296875</v>
      </c>
      <c r="E7830" s="6" t="s">
        <v>14</v>
      </c>
      <c r="F7830" s="40"/>
      <c r="G7830" s="31">
        <v>7325.14</v>
      </c>
      <c r="H7830" s="32">
        <v>384.5</v>
      </c>
      <c r="I7830" s="33">
        <v>7325.14</v>
      </c>
      <c r="J7830" s="34" t="s">
        <v>0</v>
      </c>
      <c r="K7830" s="40"/>
      <c r="L7830" s="31">
        <v>7325.14</v>
      </c>
      <c r="M7830" s="35">
        <v>384.50000000000199</v>
      </c>
      <c r="N7830" s="31">
        <v>7325.14</v>
      </c>
      <c r="O7830" s="2" t="s">
        <v>0</v>
      </c>
    </row>
    <row r="7831" spans="1:15" x14ac:dyDescent="0.35">
      <c r="A7831" s="25">
        <v>43062.125</v>
      </c>
      <c r="B7831" s="40"/>
      <c r="C7831" s="8">
        <v>383.55764770507813</v>
      </c>
      <c r="D7831" s="28">
        <v>734.5858154296875</v>
      </c>
      <c r="E7831" s="6" t="s">
        <v>14</v>
      </c>
      <c r="F7831" s="40"/>
      <c r="G7831" s="31">
        <v>7362.79</v>
      </c>
      <c r="H7831" s="32">
        <v>384.5</v>
      </c>
      <c r="I7831" s="33">
        <v>7362.79</v>
      </c>
      <c r="J7831" s="34" t="s">
        <v>0</v>
      </c>
      <c r="K7831" s="40"/>
      <c r="L7831" s="31">
        <v>7362.79</v>
      </c>
      <c r="M7831" s="35">
        <v>384.50000000000199</v>
      </c>
      <c r="N7831" s="31">
        <v>7362.79</v>
      </c>
      <c r="O7831" s="2" t="s">
        <v>0</v>
      </c>
    </row>
    <row r="7832" spans="1:15" x14ac:dyDescent="0.35">
      <c r="A7832" s="25">
        <v>43062.166666666664</v>
      </c>
      <c r="B7832" s="40"/>
      <c r="C7832" s="8">
        <v>383.75296020507813</v>
      </c>
      <c r="D7832" s="28">
        <v>738.4404296875</v>
      </c>
      <c r="E7832" s="6" t="s">
        <v>14</v>
      </c>
      <c r="F7832" s="40"/>
      <c r="G7832" s="31">
        <v>7382.33</v>
      </c>
      <c r="H7832" s="32">
        <v>384.5</v>
      </c>
      <c r="I7832" s="33">
        <v>7382.33</v>
      </c>
      <c r="J7832" s="34" t="s">
        <v>0</v>
      </c>
      <c r="K7832" s="40"/>
      <c r="L7832" s="31">
        <v>7382.33</v>
      </c>
      <c r="M7832" s="35">
        <v>384.50000000000199</v>
      </c>
      <c r="N7832" s="31">
        <v>7382.33</v>
      </c>
      <c r="O7832" s="2" t="s">
        <v>0</v>
      </c>
    </row>
    <row r="7833" spans="1:15" x14ac:dyDescent="0.35">
      <c r="A7833" s="25">
        <v>43062.208333333336</v>
      </c>
      <c r="B7833" s="40"/>
      <c r="C7833" s="8">
        <v>383.94827270507813</v>
      </c>
      <c r="D7833" s="28">
        <v>740.455810546875</v>
      </c>
      <c r="E7833" s="6" t="s">
        <v>14</v>
      </c>
      <c r="F7833" s="40"/>
      <c r="G7833" s="31">
        <v>7373.31</v>
      </c>
      <c r="H7833" s="32">
        <v>384.5</v>
      </c>
      <c r="I7833" s="33">
        <v>7373.31</v>
      </c>
      <c r="J7833" s="34" t="s">
        <v>0</v>
      </c>
      <c r="K7833" s="40"/>
      <c r="L7833" s="31">
        <v>7373.31</v>
      </c>
      <c r="M7833" s="35">
        <v>384.50000000000199</v>
      </c>
      <c r="N7833" s="31">
        <v>7373.31</v>
      </c>
      <c r="O7833" s="2" t="s">
        <v>0</v>
      </c>
    </row>
    <row r="7834" spans="1:15" x14ac:dyDescent="0.35">
      <c r="A7834" s="25">
        <v>43062.25</v>
      </c>
      <c r="B7834" s="40"/>
      <c r="C7834" s="8">
        <v>384.14358520507813</v>
      </c>
      <c r="D7834" s="28">
        <v>741.995361328125</v>
      </c>
      <c r="E7834" s="6" t="s">
        <v>14</v>
      </c>
      <c r="F7834" s="40"/>
      <c r="G7834" s="31">
        <v>7324.6</v>
      </c>
      <c r="H7834" s="32">
        <v>384.5</v>
      </c>
      <c r="I7834" s="33">
        <v>7324.6</v>
      </c>
      <c r="J7834" s="34" t="s">
        <v>0</v>
      </c>
      <c r="K7834" s="40"/>
      <c r="L7834" s="31">
        <v>7324.6</v>
      </c>
      <c r="M7834" s="35">
        <v>384.50000000000199</v>
      </c>
      <c r="N7834" s="31">
        <v>7324.6</v>
      </c>
      <c r="O7834" s="2" t="s">
        <v>0</v>
      </c>
    </row>
    <row r="7835" spans="1:15" x14ac:dyDescent="0.35">
      <c r="A7835" s="25">
        <v>43062.291666666664</v>
      </c>
      <c r="B7835" s="40"/>
      <c r="C7835" s="8">
        <v>384.33889770507813</v>
      </c>
      <c r="D7835" s="28">
        <v>744.689453125</v>
      </c>
      <c r="E7835" s="6" t="s">
        <v>14</v>
      </c>
      <c r="F7835" s="40"/>
      <c r="G7835" s="31">
        <v>7229.17</v>
      </c>
      <c r="H7835" s="32">
        <v>384.5</v>
      </c>
      <c r="I7835" s="33">
        <v>7229.17</v>
      </c>
      <c r="J7835" s="34" t="s">
        <v>0</v>
      </c>
      <c r="K7835" s="40"/>
      <c r="L7835" s="31">
        <v>7229.17</v>
      </c>
      <c r="M7835" s="35">
        <v>384.50000000000199</v>
      </c>
      <c r="N7835" s="31">
        <v>7229.17</v>
      </c>
      <c r="O7835" s="2" t="s">
        <v>0</v>
      </c>
    </row>
    <row r="7836" spans="1:15" x14ac:dyDescent="0.35">
      <c r="A7836" s="25">
        <v>43062.333333333336</v>
      </c>
      <c r="B7836" s="40"/>
      <c r="C7836" s="8">
        <v>384.04592895507813</v>
      </c>
      <c r="D7836" s="28">
        <v>1727.828125</v>
      </c>
      <c r="E7836" s="6" t="s">
        <v>14</v>
      </c>
      <c r="F7836" s="40"/>
      <c r="G7836" s="31">
        <v>7086.94</v>
      </c>
      <c r="H7836" s="32">
        <v>384.5</v>
      </c>
      <c r="I7836" s="33">
        <v>7086.94</v>
      </c>
      <c r="J7836" s="34" t="s">
        <v>0</v>
      </c>
      <c r="K7836" s="40"/>
      <c r="L7836" s="31">
        <v>7086.94</v>
      </c>
      <c r="M7836" s="35">
        <v>384.40000000000202</v>
      </c>
      <c r="N7836" s="31">
        <v>8343.4699999999993</v>
      </c>
      <c r="O7836" s="2" t="s">
        <v>6</v>
      </c>
    </row>
    <row r="7837" spans="1:15" x14ac:dyDescent="0.35">
      <c r="A7837" s="25">
        <v>43062.375</v>
      </c>
      <c r="B7837" s="40"/>
      <c r="C7837" s="8">
        <v>383.85061645507813</v>
      </c>
      <c r="D7837" s="28">
        <v>9610.310546875</v>
      </c>
      <c r="E7837" s="6" t="s">
        <v>14</v>
      </c>
      <c r="F7837" s="40"/>
      <c r="G7837" s="31">
        <v>6904.5</v>
      </c>
      <c r="H7837" s="32">
        <v>384.5</v>
      </c>
      <c r="I7837" s="33">
        <v>6904.5</v>
      </c>
      <c r="J7837" s="34" t="s">
        <v>0</v>
      </c>
      <c r="K7837" s="40"/>
      <c r="L7837" s="31">
        <v>6904.5</v>
      </c>
      <c r="M7837" s="35">
        <v>384.300000000002</v>
      </c>
      <c r="N7837" s="31">
        <v>9600</v>
      </c>
      <c r="O7837" s="2" t="s">
        <v>7</v>
      </c>
    </row>
    <row r="7838" spans="1:15" x14ac:dyDescent="0.35">
      <c r="A7838" s="25">
        <v>43062.416666666664</v>
      </c>
      <c r="B7838" s="40"/>
      <c r="C7838" s="8">
        <v>383.75296020507813</v>
      </c>
      <c r="D7838" s="28">
        <v>9794.2412109375</v>
      </c>
      <c r="E7838" s="6" t="s">
        <v>14</v>
      </c>
      <c r="F7838" s="40"/>
      <c r="G7838" s="31">
        <v>6692.54</v>
      </c>
      <c r="H7838" s="32">
        <v>384.5</v>
      </c>
      <c r="I7838" s="33">
        <v>6692.54</v>
      </c>
      <c r="J7838" s="34" t="s">
        <v>0</v>
      </c>
      <c r="K7838" s="40"/>
      <c r="L7838" s="31">
        <v>6692.54</v>
      </c>
      <c r="M7838" s="35">
        <v>384.300000000002</v>
      </c>
      <c r="N7838" s="31">
        <v>6720</v>
      </c>
      <c r="O7838" s="2" t="s">
        <v>8</v>
      </c>
    </row>
    <row r="7839" spans="1:15" x14ac:dyDescent="0.35">
      <c r="A7839" s="25">
        <v>43062.458333333336</v>
      </c>
      <c r="B7839" s="40"/>
      <c r="C7839" s="8">
        <v>383.65530395507813</v>
      </c>
      <c r="D7839" s="28">
        <v>9852.0126953125</v>
      </c>
      <c r="E7839" s="6" t="s">
        <v>14</v>
      </c>
      <c r="F7839" s="40"/>
      <c r="G7839" s="31">
        <v>6463.12</v>
      </c>
      <c r="H7839" s="32">
        <v>384.5</v>
      </c>
      <c r="I7839" s="33">
        <v>6463.12</v>
      </c>
      <c r="J7839" s="34" t="s">
        <v>0</v>
      </c>
      <c r="K7839" s="40"/>
      <c r="L7839" s="31">
        <v>6463.12</v>
      </c>
      <c r="M7839" s="35">
        <v>384.40000000000202</v>
      </c>
      <c r="N7839" s="31">
        <v>4524.1839999999993</v>
      </c>
      <c r="O7839" s="2" t="s">
        <v>9</v>
      </c>
    </row>
    <row r="7840" spans="1:15" x14ac:dyDescent="0.35">
      <c r="A7840" s="25">
        <v>43062.5</v>
      </c>
      <c r="B7840" s="40"/>
      <c r="C7840" s="8">
        <v>383.45999145507813</v>
      </c>
      <c r="D7840" s="28">
        <v>9923.5419921875</v>
      </c>
      <c r="E7840" s="6" t="s">
        <v>14</v>
      </c>
      <c r="F7840" s="40"/>
      <c r="G7840" s="31">
        <v>6227.65</v>
      </c>
      <c r="H7840" s="32">
        <v>384.5</v>
      </c>
      <c r="I7840" s="33">
        <v>6227.65</v>
      </c>
      <c r="J7840" s="34" t="s">
        <v>0</v>
      </c>
      <c r="K7840" s="40"/>
      <c r="L7840" s="31">
        <v>6227.65</v>
      </c>
      <c r="M7840" s="35">
        <v>384.40000000000202</v>
      </c>
      <c r="N7840" s="31">
        <v>4359.3549999999996</v>
      </c>
      <c r="O7840" s="2" t="s">
        <v>9</v>
      </c>
    </row>
    <row r="7841" spans="1:15" x14ac:dyDescent="0.35">
      <c r="A7841" s="25">
        <v>43062.541666666664</v>
      </c>
      <c r="B7841" s="40"/>
      <c r="C7841" s="8">
        <v>383.75296020507813</v>
      </c>
      <c r="D7841" s="28">
        <v>5534.2978515625</v>
      </c>
      <c r="E7841" s="6" t="s">
        <v>14</v>
      </c>
      <c r="F7841" s="40"/>
      <c r="G7841" s="31">
        <v>5996.04</v>
      </c>
      <c r="H7841" s="32">
        <v>384.5</v>
      </c>
      <c r="I7841" s="33">
        <v>5996.04</v>
      </c>
      <c r="J7841" s="34" t="s">
        <v>0</v>
      </c>
      <c r="K7841" s="40"/>
      <c r="L7841" s="31">
        <v>5996.04</v>
      </c>
      <c r="M7841" s="35">
        <v>384.50000000000199</v>
      </c>
      <c r="N7841" s="31">
        <v>5823.7809999998981</v>
      </c>
      <c r="O7841" s="2" t="s">
        <v>9</v>
      </c>
    </row>
    <row r="7842" spans="1:15" x14ac:dyDescent="0.35">
      <c r="A7842" s="25">
        <v>43062.583333333336</v>
      </c>
      <c r="B7842" s="40"/>
      <c r="C7842" s="8">
        <v>383.70413208007813</v>
      </c>
      <c r="D7842" s="28">
        <v>5153.62255859375</v>
      </c>
      <c r="E7842" s="6" t="s">
        <v>14</v>
      </c>
      <c r="F7842" s="40"/>
      <c r="G7842" s="31">
        <v>5776.35</v>
      </c>
      <c r="H7842" s="32">
        <v>384.5</v>
      </c>
      <c r="I7842" s="33">
        <v>5776.35</v>
      </c>
      <c r="J7842" s="34" t="s">
        <v>0</v>
      </c>
      <c r="K7842" s="40"/>
      <c r="L7842" s="31">
        <v>5776.35</v>
      </c>
      <c r="M7842" s="35">
        <v>384.50000000000199</v>
      </c>
      <c r="N7842" s="31">
        <v>5776.35</v>
      </c>
      <c r="O7842" s="2" t="s">
        <v>0</v>
      </c>
    </row>
    <row r="7843" spans="1:15" x14ac:dyDescent="0.35">
      <c r="A7843" s="25">
        <v>43062.625</v>
      </c>
      <c r="B7843" s="40"/>
      <c r="C7843" s="8">
        <v>383.60647583007813</v>
      </c>
      <c r="D7843" s="28">
        <v>5538.41796875</v>
      </c>
      <c r="E7843" s="6" t="s">
        <v>14</v>
      </c>
      <c r="F7843" s="40"/>
      <c r="G7843" s="31">
        <v>5574.75</v>
      </c>
      <c r="H7843" s="32">
        <v>384.5</v>
      </c>
      <c r="I7843" s="33">
        <v>5574.75</v>
      </c>
      <c r="J7843" s="34" t="s">
        <v>0</v>
      </c>
      <c r="K7843" s="40"/>
      <c r="L7843" s="31">
        <v>5574.75</v>
      </c>
      <c r="M7843" s="35">
        <v>384.50000000000199</v>
      </c>
      <c r="N7843" s="31">
        <v>5574.75</v>
      </c>
      <c r="O7843" s="2" t="s">
        <v>0</v>
      </c>
    </row>
    <row r="7844" spans="1:15" x14ac:dyDescent="0.35">
      <c r="A7844" s="25">
        <v>43062.666666666664</v>
      </c>
      <c r="B7844" s="40"/>
      <c r="C7844" s="8">
        <v>383.2646484375</v>
      </c>
      <c r="D7844" s="28">
        <v>6285.02978515625</v>
      </c>
      <c r="E7844" s="6" t="s">
        <v>14</v>
      </c>
      <c r="F7844" s="40"/>
      <c r="G7844" s="31">
        <v>5395.49</v>
      </c>
      <c r="H7844" s="32">
        <v>384.5</v>
      </c>
      <c r="I7844" s="33">
        <v>5395.49</v>
      </c>
      <c r="J7844" s="34" t="s">
        <v>0</v>
      </c>
      <c r="K7844" s="40"/>
      <c r="L7844" s="31">
        <v>5395.49</v>
      </c>
      <c r="M7844" s="35">
        <v>384.50000000000199</v>
      </c>
      <c r="N7844" s="31">
        <v>5395.49</v>
      </c>
      <c r="O7844" s="2" t="s">
        <v>0</v>
      </c>
    </row>
    <row r="7845" spans="1:15" x14ac:dyDescent="0.35">
      <c r="A7845" s="25">
        <v>43062.708333333336</v>
      </c>
      <c r="B7845" s="40"/>
      <c r="C7845" s="8">
        <v>382.9716796875</v>
      </c>
      <c r="D7845" s="28">
        <v>11097.7578125</v>
      </c>
      <c r="E7845" s="6" t="s">
        <v>14</v>
      </c>
      <c r="F7845" s="40"/>
      <c r="G7845" s="31">
        <v>5241.03</v>
      </c>
      <c r="H7845" s="32">
        <v>384.5</v>
      </c>
      <c r="I7845" s="33">
        <v>5241.03</v>
      </c>
      <c r="J7845" s="34" t="s">
        <v>0</v>
      </c>
      <c r="K7845" s="40"/>
      <c r="L7845" s="31">
        <v>5241.03</v>
      </c>
      <c r="M7845" s="35">
        <v>384.50000000000199</v>
      </c>
      <c r="N7845" s="31">
        <v>5241.03</v>
      </c>
      <c r="O7845" s="2" t="s">
        <v>0</v>
      </c>
    </row>
    <row r="7846" spans="1:15" x14ac:dyDescent="0.35">
      <c r="A7846" s="25">
        <v>43062.75</v>
      </c>
      <c r="B7846" s="40"/>
      <c r="C7846" s="8">
        <v>382.7763671875</v>
      </c>
      <c r="D7846" s="28">
        <v>11255.5771484375</v>
      </c>
      <c r="E7846" s="6" t="s">
        <v>14</v>
      </c>
      <c r="F7846" s="40"/>
      <c r="G7846" s="31">
        <v>5112.54</v>
      </c>
      <c r="H7846" s="32">
        <v>384.5</v>
      </c>
      <c r="I7846" s="33">
        <v>5112.54</v>
      </c>
      <c r="J7846" s="34" t="s">
        <v>0</v>
      </c>
      <c r="K7846" s="40"/>
      <c r="L7846" s="31">
        <v>5112.54</v>
      </c>
      <c r="M7846" s="35">
        <v>384.50000000000199</v>
      </c>
      <c r="N7846" s="31">
        <v>5112.54</v>
      </c>
      <c r="O7846" s="2" t="s">
        <v>0</v>
      </c>
    </row>
    <row r="7847" spans="1:15" x14ac:dyDescent="0.35">
      <c r="A7847" s="25">
        <v>43062.791666666664</v>
      </c>
      <c r="B7847" s="40"/>
      <c r="C7847" s="8">
        <v>382.5810546875</v>
      </c>
      <c r="D7847" s="28">
        <v>11076.1015625</v>
      </c>
      <c r="E7847" s="6" t="s">
        <v>14</v>
      </c>
      <c r="F7847" s="40"/>
      <c r="G7847" s="31">
        <v>5011.1099999999997</v>
      </c>
      <c r="H7847" s="32">
        <v>384.5</v>
      </c>
      <c r="I7847" s="33">
        <v>5011.1099999999997</v>
      </c>
      <c r="J7847" s="34" t="s">
        <v>0</v>
      </c>
      <c r="K7847" s="40"/>
      <c r="L7847" s="31">
        <v>5011.1099999999997</v>
      </c>
      <c r="M7847" s="35">
        <v>384.50000000000199</v>
      </c>
      <c r="N7847" s="31">
        <v>5011.1099999999997</v>
      </c>
      <c r="O7847" s="2" t="s">
        <v>0</v>
      </c>
    </row>
    <row r="7848" spans="1:15" x14ac:dyDescent="0.35">
      <c r="A7848" s="25">
        <v>43062.833333333336</v>
      </c>
      <c r="B7848" s="40"/>
      <c r="C7848" s="8">
        <v>382.3857421875</v>
      </c>
      <c r="D7848" s="28">
        <v>10447.2529296875</v>
      </c>
      <c r="E7848" s="6" t="s">
        <v>14</v>
      </c>
      <c r="F7848" s="40"/>
      <c r="G7848" s="31">
        <v>4939.18</v>
      </c>
      <c r="H7848" s="32">
        <v>384.5</v>
      </c>
      <c r="I7848" s="33">
        <v>4939.18</v>
      </c>
      <c r="J7848" s="34" t="s">
        <v>0</v>
      </c>
      <c r="K7848" s="40"/>
      <c r="L7848" s="31">
        <v>4939.18</v>
      </c>
      <c r="M7848" s="35">
        <v>384.50000000000199</v>
      </c>
      <c r="N7848" s="31">
        <v>4939.18</v>
      </c>
      <c r="O7848" s="2" t="s">
        <v>0</v>
      </c>
    </row>
    <row r="7849" spans="1:15" x14ac:dyDescent="0.35">
      <c r="A7849" s="25">
        <v>43062.875</v>
      </c>
      <c r="B7849" s="40"/>
      <c r="C7849" s="8">
        <v>382.1904296875</v>
      </c>
      <c r="D7849" s="28">
        <v>10446.4052734375</v>
      </c>
      <c r="E7849" s="6" t="s">
        <v>14</v>
      </c>
      <c r="F7849" s="40"/>
      <c r="G7849" s="31">
        <v>4901.13</v>
      </c>
      <c r="H7849" s="32">
        <v>384.5</v>
      </c>
      <c r="I7849" s="33">
        <v>4901.13</v>
      </c>
      <c r="J7849" s="34" t="s">
        <v>0</v>
      </c>
      <c r="K7849" s="40"/>
      <c r="L7849" s="31">
        <v>4901.13</v>
      </c>
      <c r="M7849" s="35">
        <v>384.50000000000199</v>
      </c>
      <c r="N7849" s="31">
        <v>4901.13</v>
      </c>
      <c r="O7849" s="2" t="s">
        <v>0</v>
      </c>
    </row>
    <row r="7850" spans="1:15" x14ac:dyDescent="0.35">
      <c r="A7850" s="25">
        <v>43062.916666666664</v>
      </c>
      <c r="B7850" s="40"/>
      <c r="C7850" s="8">
        <v>382.4833984375</v>
      </c>
      <c r="D7850" s="28">
        <v>9606.28515625</v>
      </c>
      <c r="E7850" s="6" t="s">
        <v>14</v>
      </c>
      <c r="F7850" s="40"/>
      <c r="G7850" s="31">
        <v>4902.62</v>
      </c>
      <c r="H7850" s="32">
        <v>384.5</v>
      </c>
      <c r="I7850" s="33">
        <v>4902.62</v>
      </c>
      <c r="J7850" s="34" t="s">
        <v>0</v>
      </c>
      <c r="K7850" s="40"/>
      <c r="L7850" s="31">
        <v>4902.62</v>
      </c>
      <c r="M7850" s="35">
        <v>384.50000000000199</v>
      </c>
      <c r="N7850" s="31">
        <v>4902.62</v>
      </c>
      <c r="O7850" s="2" t="s">
        <v>0</v>
      </c>
    </row>
    <row r="7851" spans="1:15" x14ac:dyDescent="0.35">
      <c r="A7851" s="25">
        <v>43062.958333333336</v>
      </c>
      <c r="B7851" s="40"/>
      <c r="C7851" s="8">
        <v>382.6787109375</v>
      </c>
      <c r="D7851" s="28">
        <v>717.68316650390625</v>
      </c>
      <c r="E7851" s="6" t="s">
        <v>14</v>
      </c>
      <c r="F7851" s="40"/>
      <c r="G7851" s="31">
        <v>4948.45</v>
      </c>
      <c r="H7851" s="32">
        <v>384.5</v>
      </c>
      <c r="I7851" s="33">
        <v>4948.45</v>
      </c>
      <c r="J7851" s="34" t="s">
        <v>0</v>
      </c>
      <c r="K7851" s="40"/>
      <c r="L7851" s="31">
        <v>4948.45</v>
      </c>
      <c r="M7851" s="35">
        <v>384.50000000000199</v>
      </c>
      <c r="N7851" s="31">
        <v>4948.45</v>
      </c>
      <c r="O7851" s="2" t="s">
        <v>0</v>
      </c>
    </row>
    <row r="7852" spans="1:15" x14ac:dyDescent="0.35">
      <c r="A7852" s="25">
        <v>43063</v>
      </c>
      <c r="B7852" s="40"/>
      <c r="C7852" s="8">
        <v>382.8740234375</v>
      </c>
      <c r="D7852" s="28">
        <v>717.68316650390625</v>
      </c>
      <c r="E7852" s="6" t="s">
        <v>14</v>
      </c>
      <c r="F7852" s="40"/>
      <c r="G7852" s="31">
        <v>4761.67</v>
      </c>
      <c r="H7852" s="32">
        <v>384.5</v>
      </c>
      <c r="I7852" s="33">
        <v>4761.67</v>
      </c>
      <c r="J7852" s="34" t="s">
        <v>0</v>
      </c>
      <c r="K7852" s="40"/>
      <c r="L7852" s="31">
        <v>4761.67</v>
      </c>
      <c r="M7852" s="35">
        <v>384.50000000000199</v>
      </c>
      <c r="N7852" s="31">
        <v>4761.67</v>
      </c>
      <c r="O7852" s="2" t="s">
        <v>0</v>
      </c>
    </row>
    <row r="7853" spans="1:15" x14ac:dyDescent="0.35">
      <c r="A7853" s="25">
        <v>43063.041666666664</v>
      </c>
      <c r="B7853" s="40"/>
      <c r="C7853" s="8">
        <v>382.9716796875</v>
      </c>
      <c r="D7853" s="28">
        <v>730.1455078125</v>
      </c>
      <c r="E7853" s="6" t="s">
        <v>14</v>
      </c>
      <c r="F7853" s="40"/>
      <c r="G7853" s="31">
        <v>4889.47</v>
      </c>
      <c r="H7853" s="32">
        <v>384.5</v>
      </c>
      <c r="I7853" s="33">
        <v>4889.47</v>
      </c>
      <c r="J7853" s="34" t="s">
        <v>0</v>
      </c>
      <c r="K7853" s="40"/>
      <c r="L7853" s="31">
        <v>4889.47</v>
      </c>
      <c r="M7853" s="35">
        <v>384.50000000000199</v>
      </c>
      <c r="N7853" s="31">
        <v>4889.47</v>
      </c>
      <c r="O7853" s="2" t="s">
        <v>0</v>
      </c>
    </row>
    <row r="7854" spans="1:15" x14ac:dyDescent="0.35">
      <c r="A7854" s="25">
        <v>43063.083333333336</v>
      </c>
      <c r="B7854" s="40"/>
      <c r="C7854" s="8">
        <v>383.1669921875</v>
      </c>
      <c r="D7854" s="28">
        <v>734.59619140625</v>
      </c>
      <c r="E7854" s="6" t="s">
        <v>14</v>
      </c>
      <c r="F7854" s="40"/>
      <c r="G7854" s="31">
        <v>5037.53</v>
      </c>
      <c r="H7854" s="32">
        <v>384.5</v>
      </c>
      <c r="I7854" s="33">
        <v>5037.53</v>
      </c>
      <c r="J7854" s="34" t="s">
        <v>0</v>
      </c>
      <c r="K7854" s="40"/>
      <c r="L7854" s="31">
        <v>5037.53</v>
      </c>
      <c r="M7854" s="35">
        <v>384.50000000000199</v>
      </c>
      <c r="N7854" s="31">
        <v>5037.53</v>
      </c>
      <c r="O7854" s="2" t="s">
        <v>0</v>
      </c>
    </row>
    <row r="7855" spans="1:15" x14ac:dyDescent="0.35">
      <c r="A7855" s="25">
        <v>43063.125</v>
      </c>
      <c r="B7855" s="40"/>
      <c r="C7855" s="8">
        <v>383.36233520507813</v>
      </c>
      <c r="D7855" s="28">
        <v>736.7852783203125</v>
      </c>
      <c r="E7855" s="6" t="s">
        <v>14</v>
      </c>
      <c r="F7855" s="40"/>
      <c r="G7855" s="31">
        <v>5181.99</v>
      </c>
      <c r="H7855" s="32">
        <v>384.5</v>
      </c>
      <c r="I7855" s="33">
        <v>5181.99</v>
      </c>
      <c r="J7855" s="34" t="s">
        <v>0</v>
      </c>
      <c r="K7855" s="40"/>
      <c r="L7855" s="31">
        <v>5181.99</v>
      </c>
      <c r="M7855" s="35">
        <v>384.50000000000199</v>
      </c>
      <c r="N7855" s="31">
        <v>5181.99</v>
      </c>
      <c r="O7855" s="2" t="s">
        <v>0</v>
      </c>
    </row>
    <row r="7856" spans="1:15" x14ac:dyDescent="0.35">
      <c r="A7856" s="25">
        <v>43063.166666666664</v>
      </c>
      <c r="B7856" s="40"/>
      <c r="C7856" s="8">
        <v>383.55764770507813</v>
      </c>
      <c r="D7856" s="28">
        <v>739.5673828125</v>
      </c>
      <c r="E7856" s="6" t="s">
        <v>14</v>
      </c>
      <c r="F7856" s="40"/>
      <c r="G7856" s="31">
        <v>5297.34</v>
      </c>
      <c r="H7856" s="32">
        <v>384.5</v>
      </c>
      <c r="I7856" s="33">
        <v>5297.34</v>
      </c>
      <c r="J7856" s="34" t="s">
        <v>0</v>
      </c>
      <c r="K7856" s="40"/>
      <c r="L7856" s="31">
        <v>5297.34</v>
      </c>
      <c r="M7856" s="35">
        <v>384.50000000000199</v>
      </c>
      <c r="N7856" s="31">
        <v>5297.34</v>
      </c>
      <c r="O7856" s="2" t="s">
        <v>0</v>
      </c>
    </row>
    <row r="7857" spans="1:15" x14ac:dyDescent="0.35">
      <c r="A7857" s="25">
        <v>43063.208333333336</v>
      </c>
      <c r="B7857" s="40"/>
      <c r="C7857" s="8">
        <v>383.65530395507813</v>
      </c>
      <c r="D7857" s="28">
        <v>739.5673828125</v>
      </c>
      <c r="E7857" s="6" t="s">
        <v>14</v>
      </c>
      <c r="F7857" s="40"/>
      <c r="G7857" s="31">
        <v>5362.25</v>
      </c>
      <c r="H7857" s="32">
        <v>384.5</v>
      </c>
      <c r="I7857" s="33">
        <v>5362.25</v>
      </c>
      <c r="J7857" s="34" t="s">
        <v>0</v>
      </c>
      <c r="K7857" s="40"/>
      <c r="L7857" s="31">
        <v>5362.25</v>
      </c>
      <c r="M7857" s="35">
        <v>384.50000000000199</v>
      </c>
      <c r="N7857" s="31">
        <v>5362.25</v>
      </c>
      <c r="O7857" s="2" t="s">
        <v>0</v>
      </c>
    </row>
    <row r="7858" spans="1:15" x14ac:dyDescent="0.35">
      <c r="A7858" s="25">
        <v>43063.25</v>
      </c>
      <c r="B7858" s="40"/>
      <c r="C7858" s="8">
        <v>383.85061645507813</v>
      </c>
      <c r="D7858" s="28">
        <v>740.52655029296875</v>
      </c>
      <c r="E7858" s="6" t="s">
        <v>14</v>
      </c>
      <c r="F7858" s="40"/>
      <c r="G7858" s="31">
        <v>5364.11</v>
      </c>
      <c r="H7858" s="32">
        <v>384.5</v>
      </c>
      <c r="I7858" s="33">
        <v>5364.11</v>
      </c>
      <c r="J7858" s="34" t="s">
        <v>0</v>
      </c>
      <c r="K7858" s="40"/>
      <c r="L7858" s="31">
        <v>5364.11</v>
      </c>
      <c r="M7858" s="35">
        <v>384.50000000000199</v>
      </c>
      <c r="N7858" s="31">
        <v>5364.11</v>
      </c>
      <c r="O7858" s="2" t="s">
        <v>0</v>
      </c>
    </row>
    <row r="7859" spans="1:15" x14ac:dyDescent="0.35">
      <c r="A7859" s="25">
        <v>43063.291666666664</v>
      </c>
      <c r="B7859" s="40"/>
      <c r="C7859" s="8">
        <v>383.94827270507813</v>
      </c>
      <c r="D7859" s="28">
        <v>741.644775390625</v>
      </c>
      <c r="E7859" s="6" t="s">
        <v>14</v>
      </c>
      <c r="F7859" s="40"/>
      <c r="G7859" s="31">
        <v>5300.91</v>
      </c>
      <c r="H7859" s="32">
        <v>384.5</v>
      </c>
      <c r="I7859" s="33">
        <v>5300.91</v>
      </c>
      <c r="J7859" s="34" t="s">
        <v>0</v>
      </c>
      <c r="K7859" s="40"/>
      <c r="L7859" s="31">
        <v>5300.91</v>
      </c>
      <c r="M7859" s="35">
        <v>384.50000000000199</v>
      </c>
      <c r="N7859" s="31">
        <v>5300.91</v>
      </c>
      <c r="O7859" s="2" t="s">
        <v>0</v>
      </c>
    </row>
    <row r="7860" spans="1:15" x14ac:dyDescent="0.35">
      <c r="A7860" s="25">
        <v>43063.333333333336</v>
      </c>
      <c r="B7860" s="40"/>
      <c r="C7860" s="8">
        <v>383.55764770507813</v>
      </c>
      <c r="D7860" s="28">
        <v>2113.845703125</v>
      </c>
      <c r="E7860" s="6" t="s">
        <v>14</v>
      </c>
      <c r="F7860" s="40"/>
      <c r="G7860" s="31">
        <v>5180.45</v>
      </c>
      <c r="H7860" s="32">
        <v>384.5</v>
      </c>
      <c r="I7860" s="33">
        <v>5180.45</v>
      </c>
      <c r="J7860" s="34" t="s">
        <v>0</v>
      </c>
      <c r="K7860" s="40"/>
      <c r="L7860" s="31">
        <v>5180.45</v>
      </c>
      <c r="M7860" s="35">
        <v>384.50000000000199</v>
      </c>
      <c r="N7860" s="31">
        <v>5180.45</v>
      </c>
      <c r="O7860" s="2" t="s">
        <v>0</v>
      </c>
    </row>
    <row r="7861" spans="1:15" x14ac:dyDescent="0.35">
      <c r="A7861" s="25">
        <v>43063.375</v>
      </c>
      <c r="B7861" s="40"/>
      <c r="C7861" s="8">
        <v>383.2646484375</v>
      </c>
      <c r="D7861" s="28">
        <v>10271.791015625</v>
      </c>
      <c r="E7861" s="6" t="s">
        <v>14</v>
      </c>
      <c r="F7861" s="40"/>
      <c r="G7861" s="31">
        <v>5017.45</v>
      </c>
      <c r="H7861" s="32">
        <v>384.5</v>
      </c>
      <c r="I7861" s="33">
        <v>5017.45</v>
      </c>
      <c r="J7861" s="34" t="s">
        <v>0</v>
      </c>
      <c r="K7861" s="40"/>
      <c r="L7861" s="31">
        <v>5017.45</v>
      </c>
      <c r="M7861" s="35">
        <v>384.50000000000199</v>
      </c>
      <c r="N7861" s="31">
        <v>5017.45</v>
      </c>
      <c r="O7861" s="2" t="s">
        <v>0</v>
      </c>
    </row>
    <row r="7862" spans="1:15" x14ac:dyDescent="0.35">
      <c r="A7862" s="25">
        <v>43063.416666666664</v>
      </c>
      <c r="B7862" s="40"/>
      <c r="C7862" s="8">
        <v>383.0693359375</v>
      </c>
      <c r="D7862" s="28">
        <v>10611.7421875</v>
      </c>
      <c r="E7862" s="6" t="s">
        <v>14</v>
      </c>
      <c r="F7862" s="40"/>
      <c r="G7862" s="31">
        <v>4830.59</v>
      </c>
      <c r="H7862" s="32">
        <v>384.5</v>
      </c>
      <c r="I7862" s="33">
        <v>4830.59</v>
      </c>
      <c r="J7862" s="34" t="s">
        <v>0</v>
      </c>
      <c r="K7862" s="40"/>
      <c r="L7862" s="31">
        <v>4830.59</v>
      </c>
      <c r="M7862" s="35">
        <v>384.50000000000199</v>
      </c>
      <c r="N7862" s="31">
        <v>4830.59</v>
      </c>
      <c r="O7862" s="2" t="s">
        <v>0</v>
      </c>
    </row>
    <row r="7863" spans="1:15" x14ac:dyDescent="0.35">
      <c r="A7863" s="25">
        <v>43063.458333333336</v>
      </c>
      <c r="B7863" s="40"/>
      <c r="C7863" s="8">
        <v>382.7763671875</v>
      </c>
      <c r="D7863" s="28">
        <v>10767.6572265625</v>
      </c>
      <c r="E7863" s="6" t="s">
        <v>14</v>
      </c>
      <c r="F7863" s="40"/>
      <c r="G7863" s="31">
        <v>4640.5</v>
      </c>
      <c r="H7863" s="32">
        <v>384.5</v>
      </c>
      <c r="I7863" s="33">
        <v>4640.5</v>
      </c>
      <c r="J7863" s="34" t="s">
        <v>0</v>
      </c>
      <c r="K7863" s="40"/>
      <c r="L7863" s="31">
        <v>4640.5</v>
      </c>
      <c r="M7863" s="35">
        <v>384.50000000000199</v>
      </c>
      <c r="N7863" s="31">
        <v>4640.5</v>
      </c>
      <c r="O7863" s="2" t="s">
        <v>0</v>
      </c>
    </row>
    <row r="7864" spans="1:15" x14ac:dyDescent="0.35">
      <c r="A7864" s="25">
        <v>43063.5</v>
      </c>
      <c r="B7864" s="40"/>
      <c r="C7864" s="8">
        <v>382.7763671875</v>
      </c>
      <c r="D7864" s="28">
        <v>10455.537109375</v>
      </c>
      <c r="E7864" s="6" t="s">
        <v>14</v>
      </c>
      <c r="F7864" s="40"/>
      <c r="G7864" s="31">
        <v>4468.72</v>
      </c>
      <c r="H7864" s="32">
        <v>384.5</v>
      </c>
      <c r="I7864" s="33">
        <v>4468.72</v>
      </c>
      <c r="J7864" s="34" t="s">
        <v>0</v>
      </c>
      <c r="K7864" s="40"/>
      <c r="L7864" s="31">
        <v>4468.72</v>
      </c>
      <c r="M7864" s="35">
        <v>384.50000000000199</v>
      </c>
      <c r="N7864" s="31">
        <v>4468.72</v>
      </c>
      <c r="O7864" s="2" t="s">
        <v>0</v>
      </c>
    </row>
    <row r="7865" spans="1:15" x14ac:dyDescent="0.35">
      <c r="A7865" s="25">
        <v>43063.541666666664</v>
      </c>
      <c r="B7865" s="40"/>
      <c r="C7865" s="8">
        <v>382.8251953125</v>
      </c>
      <c r="D7865" s="28">
        <v>5747.6533203125</v>
      </c>
      <c r="E7865" s="6" t="s">
        <v>14</v>
      </c>
      <c r="F7865" s="40"/>
      <c r="G7865" s="31">
        <v>4335.78</v>
      </c>
      <c r="H7865" s="32">
        <v>384.5</v>
      </c>
      <c r="I7865" s="33">
        <v>4335.78</v>
      </c>
      <c r="J7865" s="34" t="s">
        <v>0</v>
      </c>
      <c r="K7865" s="40"/>
      <c r="L7865" s="31">
        <v>4335.78</v>
      </c>
      <c r="M7865" s="35">
        <v>384.50000000000199</v>
      </c>
      <c r="N7865" s="31">
        <v>4335.78</v>
      </c>
      <c r="O7865" s="2" t="s">
        <v>0</v>
      </c>
    </row>
    <row r="7866" spans="1:15" x14ac:dyDescent="0.35">
      <c r="A7866" s="25">
        <v>43063.583333333336</v>
      </c>
      <c r="B7866" s="40"/>
      <c r="C7866" s="8">
        <v>382.8251953125</v>
      </c>
      <c r="D7866" s="28">
        <v>5697.30322265625</v>
      </c>
      <c r="E7866" s="6" t="s">
        <v>14</v>
      </c>
      <c r="F7866" s="40"/>
      <c r="G7866" s="31">
        <v>4257.5600000000004</v>
      </c>
      <c r="H7866" s="32">
        <v>384.5</v>
      </c>
      <c r="I7866" s="33">
        <v>4257.5600000000004</v>
      </c>
      <c r="J7866" s="34" t="s">
        <v>0</v>
      </c>
      <c r="K7866" s="40"/>
      <c r="L7866" s="31">
        <v>4257.5600000000004</v>
      </c>
      <c r="M7866" s="35">
        <v>384.50000000000199</v>
      </c>
      <c r="N7866" s="31">
        <v>4257.5600000000004</v>
      </c>
      <c r="O7866" s="2" t="s">
        <v>0</v>
      </c>
    </row>
    <row r="7867" spans="1:15" x14ac:dyDescent="0.35">
      <c r="A7867" s="25">
        <v>43063.625</v>
      </c>
      <c r="B7867" s="40"/>
      <c r="C7867" s="8">
        <v>382.7763671875</v>
      </c>
      <c r="D7867" s="28">
        <v>5666.484375</v>
      </c>
      <c r="E7867" s="6" t="s">
        <v>14</v>
      </c>
      <c r="F7867" s="40"/>
      <c r="G7867" s="31">
        <v>4240.8599999999997</v>
      </c>
      <c r="H7867" s="32">
        <v>384.5</v>
      </c>
      <c r="I7867" s="33">
        <v>4240.8599999999997</v>
      </c>
      <c r="J7867" s="34" t="s">
        <v>0</v>
      </c>
      <c r="K7867" s="40"/>
      <c r="L7867" s="31">
        <v>4240.8599999999997</v>
      </c>
      <c r="M7867" s="35">
        <v>384.50000000000199</v>
      </c>
      <c r="N7867" s="31">
        <v>4240.8599999999997</v>
      </c>
      <c r="O7867" s="2" t="s">
        <v>0</v>
      </c>
    </row>
    <row r="7868" spans="1:15" x14ac:dyDescent="0.35">
      <c r="A7868" s="25">
        <v>43063.666666666664</v>
      </c>
      <c r="B7868" s="40"/>
      <c r="C7868" s="8">
        <v>382.5810546875</v>
      </c>
      <c r="D7868" s="28">
        <v>5704.99951171875</v>
      </c>
      <c r="E7868" s="6" t="s">
        <v>14</v>
      </c>
      <c r="F7868" s="40"/>
      <c r="G7868" s="31">
        <v>4280.41</v>
      </c>
      <c r="H7868" s="32">
        <v>384.5</v>
      </c>
      <c r="I7868" s="33">
        <v>4280.41</v>
      </c>
      <c r="J7868" s="34" t="s">
        <v>0</v>
      </c>
      <c r="K7868" s="40"/>
      <c r="L7868" s="31">
        <v>4280.41</v>
      </c>
      <c r="M7868" s="35">
        <v>384.40000000000202</v>
      </c>
      <c r="N7868" s="31">
        <v>6940.2049999999999</v>
      </c>
      <c r="O7868" s="2" t="s">
        <v>6</v>
      </c>
    </row>
    <row r="7869" spans="1:15" x14ac:dyDescent="0.35">
      <c r="A7869" s="25">
        <v>43063.708333333336</v>
      </c>
      <c r="B7869" s="40"/>
      <c r="C7869" s="8">
        <v>382.1904296875</v>
      </c>
      <c r="D7869" s="28">
        <v>10747.341796875</v>
      </c>
      <c r="E7869" s="6" t="s">
        <v>14</v>
      </c>
      <c r="F7869" s="40"/>
      <c r="G7869" s="31">
        <v>4359.97</v>
      </c>
      <c r="H7869" s="32">
        <v>384.5</v>
      </c>
      <c r="I7869" s="33">
        <v>4359.97</v>
      </c>
      <c r="J7869" s="34" t="s">
        <v>0</v>
      </c>
      <c r="K7869" s="40"/>
      <c r="L7869" s="31">
        <v>4359.97</v>
      </c>
      <c r="M7869" s="35">
        <v>384.20000000000198</v>
      </c>
      <c r="N7869" s="31">
        <v>9600</v>
      </c>
      <c r="O7869" s="2" t="s">
        <v>7</v>
      </c>
    </row>
    <row r="7870" spans="1:15" x14ac:dyDescent="0.35">
      <c r="A7870" s="25">
        <v>43063.75</v>
      </c>
      <c r="B7870" s="40"/>
      <c r="C7870" s="8">
        <v>381.9951171875</v>
      </c>
      <c r="D7870" s="28">
        <v>11078.994140625</v>
      </c>
      <c r="E7870" s="6" t="s">
        <v>14</v>
      </c>
      <c r="F7870" s="40"/>
      <c r="G7870" s="31">
        <v>4457.53</v>
      </c>
      <c r="H7870" s="32">
        <v>384.5</v>
      </c>
      <c r="I7870" s="33">
        <v>4457.53</v>
      </c>
      <c r="J7870" s="34" t="s">
        <v>0</v>
      </c>
      <c r="K7870" s="40"/>
      <c r="L7870" s="31">
        <v>4457.53</v>
      </c>
      <c r="M7870" s="35">
        <v>384.20000000000198</v>
      </c>
      <c r="N7870" s="31">
        <v>6720</v>
      </c>
      <c r="O7870" s="2" t="s">
        <v>8</v>
      </c>
    </row>
    <row r="7871" spans="1:15" x14ac:dyDescent="0.35">
      <c r="A7871" s="25">
        <v>43063.791666666664</v>
      </c>
      <c r="B7871" s="40"/>
      <c r="C7871" s="8">
        <v>381.7021484375</v>
      </c>
      <c r="D7871" s="28">
        <v>11224.95703125</v>
      </c>
      <c r="E7871" s="6" t="s">
        <v>14</v>
      </c>
      <c r="F7871" s="40"/>
      <c r="G7871" s="31">
        <v>4552.96</v>
      </c>
      <c r="H7871" s="32">
        <v>384.5</v>
      </c>
      <c r="I7871" s="33">
        <v>4552.96</v>
      </c>
      <c r="J7871" s="34" t="s">
        <v>0</v>
      </c>
      <c r="K7871" s="40"/>
      <c r="L7871" s="31">
        <v>4552.96</v>
      </c>
      <c r="M7871" s="35">
        <v>384.20000000000198</v>
      </c>
      <c r="N7871" s="31">
        <v>3187.0719999999997</v>
      </c>
      <c r="O7871" s="2" t="s">
        <v>9</v>
      </c>
    </row>
    <row r="7872" spans="1:15" x14ac:dyDescent="0.35">
      <c r="A7872" s="25">
        <v>43063.833333333336</v>
      </c>
      <c r="B7872" s="40"/>
      <c r="C7872" s="8">
        <v>381.4091796875</v>
      </c>
      <c r="D7872" s="28">
        <v>11325.4208984375</v>
      </c>
      <c r="E7872" s="6" t="s">
        <v>14</v>
      </c>
      <c r="F7872" s="40"/>
      <c r="G7872" s="31">
        <v>4634.33</v>
      </c>
      <c r="H7872" s="32">
        <v>384.5</v>
      </c>
      <c r="I7872" s="33">
        <v>4634.33</v>
      </c>
      <c r="J7872" s="34" t="s">
        <v>0</v>
      </c>
      <c r="K7872" s="40"/>
      <c r="L7872" s="31">
        <v>4634.33</v>
      </c>
      <c r="M7872" s="35">
        <v>384.20000000000198</v>
      </c>
      <c r="N7872" s="31">
        <v>3244.0309999999999</v>
      </c>
      <c r="O7872" s="2" t="s">
        <v>9</v>
      </c>
    </row>
    <row r="7873" spans="1:15" x14ac:dyDescent="0.35">
      <c r="A7873" s="25">
        <v>43063.875</v>
      </c>
      <c r="B7873" s="40"/>
      <c r="C7873" s="8">
        <v>381.11618041992188</v>
      </c>
      <c r="D7873" s="28">
        <v>11399.7841796875</v>
      </c>
      <c r="E7873" s="6" t="s">
        <v>14</v>
      </c>
      <c r="F7873" s="40"/>
      <c r="G7873" s="31">
        <v>4700.1000000000004</v>
      </c>
      <c r="H7873" s="32">
        <v>384.5</v>
      </c>
      <c r="I7873" s="33">
        <v>4700.1000000000004</v>
      </c>
      <c r="J7873" s="34" t="s">
        <v>0</v>
      </c>
      <c r="K7873" s="40"/>
      <c r="L7873" s="31">
        <v>4700.1000000000004</v>
      </c>
      <c r="M7873" s="35">
        <v>384.300000000002</v>
      </c>
      <c r="N7873" s="31">
        <v>3290.07</v>
      </c>
      <c r="O7873" s="2" t="s">
        <v>9</v>
      </c>
    </row>
    <row r="7874" spans="1:15" x14ac:dyDescent="0.35">
      <c r="A7874" s="25">
        <v>43063.916666666664</v>
      </c>
      <c r="B7874" s="40"/>
      <c r="C7874" s="8">
        <v>381.31149291992188</v>
      </c>
      <c r="D7874" s="28">
        <v>11001.8896484375</v>
      </c>
      <c r="E7874" s="6" t="s">
        <v>14</v>
      </c>
      <c r="F7874" s="40"/>
      <c r="G7874" s="31">
        <v>4756.75</v>
      </c>
      <c r="H7874" s="32">
        <v>384.5</v>
      </c>
      <c r="I7874" s="33">
        <v>4756.75</v>
      </c>
      <c r="J7874" s="34" t="s">
        <v>0</v>
      </c>
      <c r="K7874" s="40"/>
      <c r="L7874" s="31">
        <v>4756.75</v>
      </c>
      <c r="M7874" s="35">
        <v>384.300000000002</v>
      </c>
      <c r="N7874" s="31">
        <v>3329.7249999999999</v>
      </c>
      <c r="O7874" s="2" t="s">
        <v>9</v>
      </c>
    </row>
    <row r="7875" spans="1:15" x14ac:dyDescent="0.35">
      <c r="A7875" s="25">
        <v>43063.958333333336</v>
      </c>
      <c r="B7875" s="40"/>
      <c r="C7875" s="8">
        <v>381.7021484375</v>
      </c>
      <c r="D7875" s="28">
        <v>717.69512939453125</v>
      </c>
      <c r="E7875" s="6" t="s">
        <v>14</v>
      </c>
      <c r="F7875" s="40"/>
      <c r="G7875" s="31">
        <v>4813.54</v>
      </c>
      <c r="H7875" s="32">
        <v>384.5</v>
      </c>
      <c r="I7875" s="33">
        <v>4813.54</v>
      </c>
      <c r="J7875" s="34" t="s">
        <v>0</v>
      </c>
      <c r="K7875" s="40"/>
      <c r="L7875" s="31">
        <v>4813.54</v>
      </c>
      <c r="M7875" s="35">
        <v>384.40000000000202</v>
      </c>
      <c r="N7875" s="31">
        <v>3369.4779999999996</v>
      </c>
      <c r="O7875" s="2" t="s">
        <v>9</v>
      </c>
    </row>
    <row r="7876" spans="1:15" x14ac:dyDescent="0.35">
      <c r="A7876" s="25">
        <v>43064</v>
      </c>
      <c r="B7876" s="40"/>
      <c r="C7876" s="8">
        <v>381.8974609375</v>
      </c>
      <c r="D7876" s="28">
        <v>717.69512939453125</v>
      </c>
      <c r="E7876" s="6" t="s">
        <v>14</v>
      </c>
      <c r="F7876" s="40"/>
      <c r="G7876" s="31">
        <v>4636.13</v>
      </c>
      <c r="H7876" s="32">
        <v>384.5</v>
      </c>
      <c r="I7876" s="33">
        <v>4636.13</v>
      </c>
      <c r="J7876" s="34" t="s">
        <v>0</v>
      </c>
      <c r="K7876" s="40"/>
      <c r="L7876" s="31">
        <v>4636.13</v>
      </c>
      <c r="M7876" s="35">
        <v>384.40000000000202</v>
      </c>
      <c r="N7876" s="31">
        <v>3245.2909999999997</v>
      </c>
      <c r="O7876" s="2" t="s">
        <v>9</v>
      </c>
    </row>
    <row r="7877" spans="1:15" x14ac:dyDescent="0.35">
      <c r="A7877" s="25">
        <v>43064.041666666664</v>
      </c>
      <c r="B7877" s="40"/>
      <c r="C7877" s="8">
        <v>382.0927734375</v>
      </c>
      <c r="D7877" s="28">
        <v>1378.7620849609375</v>
      </c>
      <c r="E7877" s="6" t="s">
        <v>14</v>
      </c>
      <c r="F7877" s="40"/>
      <c r="G7877" s="31">
        <v>4705.43</v>
      </c>
      <c r="H7877" s="32">
        <v>384.5</v>
      </c>
      <c r="I7877" s="33">
        <v>4705.43</v>
      </c>
      <c r="J7877" s="34" t="s">
        <v>0</v>
      </c>
      <c r="K7877" s="40"/>
      <c r="L7877" s="31">
        <v>4705.43</v>
      </c>
      <c r="M7877" s="35">
        <v>384.40000000000202</v>
      </c>
      <c r="N7877" s="31">
        <v>3293.8009999999999</v>
      </c>
      <c r="O7877" s="2" t="s">
        <v>9</v>
      </c>
    </row>
    <row r="7878" spans="1:15" x14ac:dyDescent="0.35">
      <c r="A7878" s="25">
        <v>43064.083333333336</v>
      </c>
      <c r="B7878" s="40"/>
      <c r="C7878" s="8">
        <v>382.2880859375</v>
      </c>
      <c r="D7878" s="28">
        <v>729.797119140625</v>
      </c>
      <c r="E7878" s="6" t="s">
        <v>14</v>
      </c>
      <c r="F7878" s="40"/>
      <c r="G7878" s="31">
        <v>4772.8</v>
      </c>
      <c r="H7878" s="32">
        <v>384.5</v>
      </c>
      <c r="I7878" s="33">
        <v>4772.8</v>
      </c>
      <c r="J7878" s="34" t="s">
        <v>0</v>
      </c>
      <c r="K7878" s="40"/>
      <c r="L7878" s="31">
        <v>4772.8</v>
      </c>
      <c r="M7878" s="35">
        <v>384.50000000000199</v>
      </c>
      <c r="N7878" s="31">
        <v>4450.2770000000392</v>
      </c>
      <c r="O7878" s="2" t="s">
        <v>9</v>
      </c>
    </row>
    <row r="7879" spans="1:15" x14ac:dyDescent="0.35">
      <c r="A7879" s="25">
        <v>43064.125</v>
      </c>
      <c r="B7879" s="40"/>
      <c r="C7879" s="8">
        <v>382.4833984375</v>
      </c>
      <c r="D7879" s="28">
        <v>729.797119140625</v>
      </c>
      <c r="E7879" s="6" t="s">
        <v>14</v>
      </c>
      <c r="F7879" s="40"/>
      <c r="G7879" s="31">
        <v>4826</v>
      </c>
      <c r="H7879" s="32">
        <v>384.5</v>
      </c>
      <c r="I7879" s="33">
        <v>4826</v>
      </c>
      <c r="J7879" s="34" t="s">
        <v>0</v>
      </c>
      <c r="K7879" s="40"/>
      <c r="L7879" s="31">
        <v>4826</v>
      </c>
      <c r="M7879" s="35">
        <v>384.50000000000199</v>
      </c>
      <c r="N7879" s="31">
        <v>4826</v>
      </c>
      <c r="O7879" s="2" t="s">
        <v>0</v>
      </c>
    </row>
    <row r="7880" spans="1:15" x14ac:dyDescent="0.35">
      <c r="A7880" s="25">
        <v>43064.166666666664</v>
      </c>
      <c r="B7880" s="40"/>
      <c r="C7880" s="8">
        <v>382.5810546875</v>
      </c>
      <c r="D7880" s="28">
        <v>732.14190673828125</v>
      </c>
      <c r="E7880" s="6" t="s">
        <v>14</v>
      </c>
      <c r="F7880" s="40"/>
      <c r="G7880" s="31">
        <v>4853.12</v>
      </c>
      <c r="H7880" s="32">
        <v>384.5</v>
      </c>
      <c r="I7880" s="33">
        <v>4853.12</v>
      </c>
      <c r="J7880" s="34" t="s">
        <v>0</v>
      </c>
      <c r="K7880" s="40"/>
      <c r="L7880" s="31">
        <v>4853.12</v>
      </c>
      <c r="M7880" s="35">
        <v>384.50000000000199</v>
      </c>
      <c r="N7880" s="31">
        <v>4853.12</v>
      </c>
      <c r="O7880" s="2" t="s">
        <v>0</v>
      </c>
    </row>
    <row r="7881" spans="1:15" x14ac:dyDescent="0.35">
      <c r="A7881" s="25">
        <v>43064.208333333336</v>
      </c>
      <c r="B7881" s="40"/>
      <c r="C7881" s="8">
        <v>382.7763671875</v>
      </c>
      <c r="D7881" s="28">
        <v>733.5582275390625</v>
      </c>
      <c r="E7881" s="6" t="s">
        <v>14</v>
      </c>
      <c r="F7881" s="40"/>
      <c r="G7881" s="31">
        <v>4846.7299999999996</v>
      </c>
      <c r="H7881" s="32">
        <v>384.5</v>
      </c>
      <c r="I7881" s="33">
        <v>4846.7299999999996</v>
      </c>
      <c r="J7881" s="34" t="s">
        <v>0</v>
      </c>
      <c r="K7881" s="40"/>
      <c r="L7881" s="31">
        <v>4846.7299999999996</v>
      </c>
      <c r="M7881" s="35">
        <v>384.50000000000199</v>
      </c>
      <c r="N7881" s="31">
        <v>4846.7299999999996</v>
      </c>
      <c r="O7881" s="2" t="s">
        <v>0</v>
      </c>
    </row>
    <row r="7882" spans="1:15" x14ac:dyDescent="0.35">
      <c r="A7882" s="25">
        <v>43064.25</v>
      </c>
      <c r="B7882" s="40"/>
      <c r="C7882" s="8">
        <v>382.8740234375</v>
      </c>
      <c r="D7882" s="28">
        <v>734.724609375</v>
      </c>
      <c r="E7882" s="6" t="s">
        <v>14</v>
      </c>
      <c r="F7882" s="40"/>
      <c r="G7882" s="31">
        <v>4805.6400000000003</v>
      </c>
      <c r="H7882" s="32">
        <v>384.5</v>
      </c>
      <c r="I7882" s="33">
        <v>4805.6400000000003</v>
      </c>
      <c r="J7882" s="34" t="s">
        <v>0</v>
      </c>
      <c r="K7882" s="40"/>
      <c r="L7882" s="31">
        <v>4805.6400000000003</v>
      </c>
      <c r="M7882" s="35">
        <v>384.50000000000199</v>
      </c>
      <c r="N7882" s="31">
        <v>4805.6400000000003</v>
      </c>
      <c r="O7882" s="2" t="s">
        <v>0</v>
      </c>
    </row>
    <row r="7883" spans="1:15" x14ac:dyDescent="0.35">
      <c r="A7883" s="25">
        <v>43064.291666666664</v>
      </c>
      <c r="B7883" s="40"/>
      <c r="C7883" s="8">
        <v>382.9716796875</v>
      </c>
      <c r="D7883" s="28">
        <v>736.40399169921875</v>
      </c>
      <c r="E7883" s="6" t="s">
        <v>14</v>
      </c>
      <c r="F7883" s="40"/>
      <c r="G7883" s="31">
        <v>4734.4399999999996</v>
      </c>
      <c r="H7883" s="32">
        <v>384.5</v>
      </c>
      <c r="I7883" s="33">
        <v>4734.4399999999996</v>
      </c>
      <c r="J7883" s="34" t="s">
        <v>0</v>
      </c>
      <c r="K7883" s="40"/>
      <c r="L7883" s="31">
        <v>4734.4399999999996</v>
      </c>
      <c r="M7883" s="35">
        <v>384.50000000000199</v>
      </c>
      <c r="N7883" s="31">
        <v>4734.4399999999996</v>
      </c>
      <c r="O7883" s="2" t="s">
        <v>0</v>
      </c>
    </row>
    <row r="7884" spans="1:15" x14ac:dyDescent="0.35">
      <c r="A7884" s="25">
        <v>43064.333333333336</v>
      </c>
      <c r="B7884" s="40"/>
      <c r="C7884" s="8">
        <v>382.7763671875</v>
      </c>
      <c r="D7884" s="28">
        <v>978.38458251953125</v>
      </c>
      <c r="E7884" s="6" t="s">
        <v>14</v>
      </c>
      <c r="F7884" s="40"/>
      <c r="G7884" s="31">
        <v>4641.63</v>
      </c>
      <c r="H7884" s="32">
        <v>384.5</v>
      </c>
      <c r="I7884" s="33">
        <v>4641.63</v>
      </c>
      <c r="J7884" s="34" t="s">
        <v>0</v>
      </c>
      <c r="K7884" s="40"/>
      <c r="L7884" s="31">
        <v>4641.63</v>
      </c>
      <c r="M7884" s="35">
        <v>384.50000000000199</v>
      </c>
      <c r="N7884" s="31">
        <v>4641.63</v>
      </c>
      <c r="O7884" s="2" t="s">
        <v>0</v>
      </c>
    </row>
    <row r="7885" spans="1:15" x14ac:dyDescent="0.35">
      <c r="A7885" s="25">
        <v>43064.375</v>
      </c>
      <c r="B7885" s="40"/>
      <c r="C7885" s="8">
        <v>382.3857421875</v>
      </c>
      <c r="D7885" s="28">
        <v>9707.921875</v>
      </c>
      <c r="E7885" s="6" t="s">
        <v>14</v>
      </c>
      <c r="F7885" s="40"/>
      <c r="G7885" s="31">
        <v>4537.13</v>
      </c>
      <c r="H7885" s="32">
        <v>384.5</v>
      </c>
      <c r="I7885" s="33">
        <v>4537.13</v>
      </c>
      <c r="J7885" s="34" t="s">
        <v>0</v>
      </c>
      <c r="K7885" s="40"/>
      <c r="L7885" s="31">
        <v>4537.13</v>
      </c>
      <c r="M7885" s="35">
        <v>384.50000000000199</v>
      </c>
      <c r="N7885" s="31">
        <v>4537.13</v>
      </c>
      <c r="O7885" s="2" t="s">
        <v>0</v>
      </c>
    </row>
    <row r="7886" spans="1:15" x14ac:dyDescent="0.35">
      <c r="A7886" s="25">
        <v>43064.416666666664</v>
      </c>
      <c r="B7886" s="40"/>
      <c r="C7886" s="8">
        <v>382.0927734375</v>
      </c>
      <c r="D7886" s="28">
        <v>10268.537109375</v>
      </c>
      <c r="E7886" s="6" t="s">
        <v>14</v>
      </c>
      <c r="F7886" s="40"/>
      <c r="G7886" s="31">
        <v>4430.12</v>
      </c>
      <c r="H7886" s="32">
        <v>384.5</v>
      </c>
      <c r="I7886" s="33">
        <v>4430.12</v>
      </c>
      <c r="J7886" s="34" t="s">
        <v>0</v>
      </c>
      <c r="K7886" s="40"/>
      <c r="L7886" s="31">
        <v>4430.12</v>
      </c>
      <c r="M7886" s="35">
        <v>384.50000000000199</v>
      </c>
      <c r="N7886" s="31">
        <v>4430.12</v>
      </c>
      <c r="O7886" s="2" t="s">
        <v>0</v>
      </c>
    </row>
    <row r="7887" spans="1:15" x14ac:dyDescent="0.35">
      <c r="A7887" s="25">
        <v>43064.458333333336</v>
      </c>
      <c r="B7887" s="40"/>
      <c r="C7887" s="8">
        <v>382.7763671875</v>
      </c>
      <c r="D7887" s="28">
        <v>4621.87890625</v>
      </c>
      <c r="E7887" s="6" t="s">
        <v>14</v>
      </c>
      <c r="F7887" s="40"/>
      <c r="G7887" s="31">
        <v>4327.47</v>
      </c>
      <c r="H7887" s="32">
        <v>384.5</v>
      </c>
      <c r="I7887" s="33">
        <v>4327.47</v>
      </c>
      <c r="J7887" s="34" t="s">
        <v>0</v>
      </c>
      <c r="K7887" s="40"/>
      <c r="L7887" s="31">
        <v>4327.47</v>
      </c>
      <c r="M7887" s="35">
        <v>384.50000000000199</v>
      </c>
      <c r="N7887" s="31">
        <v>4327.47</v>
      </c>
      <c r="O7887" s="2" t="s">
        <v>0</v>
      </c>
    </row>
    <row r="7888" spans="1:15" x14ac:dyDescent="0.35">
      <c r="A7888" s="25">
        <v>43064.5</v>
      </c>
      <c r="B7888" s="40"/>
      <c r="C7888" s="8">
        <v>382.7763671875</v>
      </c>
      <c r="D7888" s="28">
        <v>726.50897216796875</v>
      </c>
      <c r="E7888" s="6" t="s">
        <v>14</v>
      </c>
      <c r="F7888" s="40"/>
      <c r="G7888" s="31">
        <v>4232.9399999999996</v>
      </c>
      <c r="H7888" s="32">
        <v>384.5</v>
      </c>
      <c r="I7888" s="33">
        <v>4232.9399999999996</v>
      </c>
      <c r="J7888" s="34" t="s">
        <v>0</v>
      </c>
      <c r="K7888" s="40"/>
      <c r="L7888" s="31">
        <v>4232.9399999999996</v>
      </c>
      <c r="M7888" s="35">
        <v>384.50000000000199</v>
      </c>
      <c r="N7888" s="31">
        <v>4232.9399999999996</v>
      </c>
      <c r="O7888" s="2" t="s">
        <v>0</v>
      </c>
    </row>
    <row r="7889" spans="1:15" x14ac:dyDescent="0.35">
      <c r="A7889" s="25">
        <v>43064.541666666664</v>
      </c>
      <c r="B7889" s="40"/>
      <c r="C7889" s="8">
        <v>382.8740234375</v>
      </c>
      <c r="D7889" s="28">
        <v>732.90875244140625</v>
      </c>
      <c r="E7889" s="6" t="s">
        <v>14</v>
      </c>
      <c r="F7889" s="40"/>
      <c r="G7889" s="31">
        <v>4147.3599999999997</v>
      </c>
      <c r="H7889" s="32">
        <v>384.5</v>
      </c>
      <c r="I7889" s="33">
        <v>4147.3599999999997</v>
      </c>
      <c r="J7889" s="34" t="s">
        <v>0</v>
      </c>
      <c r="K7889" s="40"/>
      <c r="L7889" s="31">
        <v>4147.3599999999997</v>
      </c>
      <c r="M7889" s="35">
        <v>384.50000000000199</v>
      </c>
      <c r="N7889" s="31">
        <v>4147.3599999999997</v>
      </c>
      <c r="O7889" s="2" t="s">
        <v>0</v>
      </c>
    </row>
    <row r="7890" spans="1:15" x14ac:dyDescent="0.35">
      <c r="A7890" s="25">
        <v>43064.583333333336</v>
      </c>
      <c r="B7890" s="40"/>
      <c r="C7890" s="8">
        <v>382.9228515625</v>
      </c>
      <c r="D7890" s="28">
        <v>735.083740234375</v>
      </c>
      <c r="E7890" s="6" t="s">
        <v>14</v>
      </c>
      <c r="F7890" s="40"/>
      <c r="G7890" s="31">
        <v>4069.55</v>
      </c>
      <c r="H7890" s="32">
        <v>384.5</v>
      </c>
      <c r="I7890" s="33">
        <v>4069.55</v>
      </c>
      <c r="J7890" s="34" t="s">
        <v>0</v>
      </c>
      <c r="K7890" s="40"/>
      <c r="L7890" s="31">
        <v>4069.55</v>
      </c>
      <c r="M7890" s="35">
        <v>384.50000000000199</v>
      </c>
      <c r="N7890" s="31">
        <v>4069.55</v>
      </c>
      <c r="O7890" s="2" t="s">
        <v>0</v>
      </c>
    </row>
    <row r="7891" spans="1:15" x14ac:dyDescent="0.35">
      <c r="A7891" s="25">
        <v>43064.625</v>
      </c>
      <c r="B7891" s="40"/>
      <c r="C7891" s="8">
        <v>383.1181640625</v>
      </c>
      <c r="D7891" s="28">
        <v>736.62933349609375</v>
      </c>
      <c r="E7891" s="6" t="s">
        <v>14</v>
      </c>
      <c r="F7891" s="40"/>
      <c r="G7891" s="31">
        <v>3997.58</v>
      </c>
      <c r="H7891" s="32">
        <v>384.5</v>
      </c>
      <c r="I7891" s="33">
        <v>3997.58</v>
      </c>
      <c r="J7891" s="34" t="s">
        <v>0</v>
      </c>
      <c r="K7891" s="40"/>
      <c r="L7891" s="31">
        <v>3997.58</v>
      </c>
      <c r="M7891" s="35">
        <v>384.50000000000199</v>
      </c>
      <c r="N7891" s="31">
        <v>3997.58</v>
      </c>
      <c r="O7891" s="2" t="s">
        <v>0</v>
      </c>
    </row>
    <row r="7892" spans="1:15" x14ac:dyDescent="0.35">
      <c r="A7892" s="25">
        <v>43064.666666666664</v>
      </c>
      <c r="B7892" s="40"/>
      <c r="C7892" s="8">
        <v>383.1669921875</v>
      </c>
      <c r="D7892" s="28">
        <v>769.5531005859375</v>
      </c>
      <c r="E7892" s="6" t="s">
        <v>14</v>
      </c>
      <c r="F7892" s="40"/>
      <c r="G7892" s="31">
        <v>3929.81</v>
      </c>
      <c r="H7892" s="32">
        <v>384.5</v>
      </c>
      <c r="I7892" s="33">
        <v>3929.81</v>
      </c>
      <c r="J7892" s="34" t="s">
        <v>0</v>
      </c>
      <c r="K7892" s="40"/>
      <c r="L7892" s="31">
        <v>3929.81</v>
      </c>
      <c r="M7892" s="35">
        <v>384.40000000000202</v>
      </c>
      <c r="N7892" s="31">
        <v>6764.9050000000007</v>
      </c>
      <c r="O7892" s="2" t="s">
        <v>6</v>
      </c>
    </row>
    <row r="7893" spans="1:15" x14ac:dyDescent="0.35">
      <c r="A7893" s="25">
        <v>43064.708333333336</v>
      </c>
      <c r="B7893" s="40"/>
      <c r="C7893" s="8">
        <v>382.4833984375</v>
      </c>
      <c r="D7893" s="28">
        <v>9313.9853515625</v>
      </c>
      <c r="E7893" s="6" t="s">
        <v>14</v>
      </c>
      <c r="F7893" s="40"/>
      <c r="G7893" s="31">
        <v>3865.45</v>
      </c>
      <c r="H7893" s="32">
        <v>384.5</v>
      </c>
      <c r="I7893" s="33">
        <v>3865.45</v>
      </c>
      <c r="J7893" s="34" t="s">
        <v>0</v>
      </c>
      <c r="K7893" s="40"/>
      <c r="L7893" s="31">
        <v>3865.45</v>
      </c>
      <c r="M7893" s="35">
        <v>384.20000000000198</v>
      </c>
      <c r="N7893" s="31">
        <v>9600</v>
      </c>
      <c r="O7893" s="2" t="s">
        <v>7</v>
      </c>
    </row>
    <row r="7894" spans="1:15" x14ac:dyDescent="0.35">
      <c r="A7894" s="25">
        <v>43064.75</v>
      </c>
      <c r="B7894" s="40"/>
      <c r="C7894" s="8">
        <v>382.1904296875</v>
      </c>
      <c r="D7894" s="28">
        <v>10279.1513671875</v>
      </c>
      <c r="E7894" s="6" t="s">
        <v>14</v>
      </c>
      <c r="F7894" s="40"/>
      <c r="G7894" s="31">
        <v>3804.61</v>
      </c>
      <c r="H7894" s="32">
        <v>384.5</v>
      </c>
      <c r="I7894" s="33">
        <v>3804.61</v>
      </c>
      <c r="J7894" s="34" t="s">
        <v>0</v>
      </c>
      <c r="K7894" s="40"/>
      <c r="L7894" s="31">
        <v>3804.61</v>
      </c>
      <c r="M7894" s="35">
        <v>384.10000000000201</v>
      </c>
      <c r="N7894" s="31">
        <v>6720</v>
      </c>
      <c r="O7894" s="2" t="s">
        <v>8</v>
      </c>
    </row>
    <row r="7895" spans="1:15" x14ac:dyDescent="0.35">
      <c r="A7895" s="25">
        <v>43064.791666666664</v>
      </c>
      <c r="B7895" s="40"/>
      <c r="C7895" s="8">
        <v>381.9951171875</v>
      </c>
      <c r="D7895" s="28">
        <v>10341.908203125</v>
      </c>
      <c r="E7895" s="6" t="s">
        <v>14</v>
      </c>
      <c r="F7895" s="40"/>
      <c r="G7895" s="31">
        <v>3748.01</v>
      </c>
      <c r="H7895" s="32">
        <v>384.5</v>
      </c>
      <c r="I7895" s="33">
        <v>3748.01</v>
      </c>
      <c r="J7895" s="34" t="s">
        <v>0</v>
      </c>
      <c r="K7895" s="40"/>
      <c r="L7895" s="31">
        <v>3748.01</v>
      </c>
      <c r="M7895" s="35">
        <v>384.10000000000201</v>
      </c>
      <c r="N7895" s="31">
        <v>4704</v>
      </c>
      <c r="O7895" s="2" t="s">
        <v>8</v>
      </c>
    </row>
    <row r="7896" spans="1:15" x14ac:dyDescent="0.35">
      <c r="A7896" s="25">
        <v>43064.833333333336</v>
      </c>
      <c r="B7896" s="40"/>
      <c r="C7896" s="8">
        <v>381.7021484375</v>
      </c>
      <c r="D7896" s="28">
        <v>10516.0146484375</v>
      </c>
      <c r="E7896" s="6" t="s">
        <v>14</v>
      </c>
      <c r="F7896" s="40"/>
      <c r="G7896" s="31">
        <v>3696.6</v>
      </c>
      <c r="H7896" s="32">
        <v>384.5</v>
      </c>
      <c r="I7896" s="33">
        <v>3696.6</v>
      </c>
      <c r="J7896" s="34" t="s">
        <v>0</v>
      </c>
      <c r="K7896" s="40"/>
      <c r="L7896" s="31">
        <v>3696.6</v>
      </c>
      <c r="M7896" s="35">
        <v>384.10000000000201</v>
      </c>
      <c r="N7896" s="31">
        <v>2587.62</v>
      </c>
      <c r="O7896" s="2" t="s">
        <v>9</v>
      </c>
    </row>
    <row r="7897" spans="1:15" x14ac:dyDescent="0.35">
      <c r="A7897" s="25">
        <v>43064.875</v>
      </c>
      <c r="B7897" s="40"/>
      <c r="C7897" s="8">
        <v>381.9951171875</v>
      </c>
      <c r="D7897" s="28">
        <v>10006.3525390625</v>
      </c>
      <c r="E7897" s="6" t="s">
        <v>14</v>
      </c>
      <c r="F7897" s="40"/>
      <c r="G7897" s="31">
        <v>3651.23</v>
      </c>
      <c r="H7897" s="32">
        <v>384.5</v>
      </c>
      <c r="I7897" s="33">
        <v>3651.23</v>
      </c>
      <c r="J7897" s="34" t="s">
        <v>0</v>
      </c>
      <c r="K7897" s="40"/>
      <c r="L7897" s="31">
        <v>3651.23</v>
      </c>
      <c r="M7897" s="35">
        <v>384.20000000000198</v>
      </c>
      <c r="N7897" s="31">
        <v>2555.8609999999999</v>
      </c>
      <c r="O7897" s="2" t="s">
        <v>9</v>
      </c>
    </row>
    <row r="7898" spans="1:15" x14ac:dyDescent="0.35">
      <c r="A7898" s="25">
        <v>43064.916666666664</v>
      </c>
      <c r="B7898" s="40"/>
      <c r="C7898" s="8">
        <v>382.1904296875</v>
      </c>
      <c r="D7898" s="28">
        <v>717.17144775390625</v>
      </c>
      <c r="E7898" s="6" t="s">
        <v>14</v>
      </c>
      <c r="F7898" s="40"/>
      <c r="G7898" s="31">
        <v>3612.39</v>
      </c>
      <c r="H7898" s="32">
        <v>384.5</v>
      </c>
      <c r="I7898" s="33">
        <v>3612.39</v>
      </c>
      <c r="J7898" s="34" t="s">
        <v>0</v>
      </c>
      <c r="K7898" s="40"/>
      <c r="L7898" s="31">
        <v>3612.39</v>
      </c>
      <c r="M7898" s="35">
        <v>384.20000000000198</v>
      </c>
      <c r="N7898" s="31">
        <v>2528.6729999999998</v>
      </c>
      <c r="O7898" s="2" t="s">
        <v>9</v>
      </c>
    </row>
    <row r="7899" spans="1:15" x14ac:dyDescent="0.35">
      <c r="A7899" s="25">
        <v>43064.958333333336</v>
      </c>
      <c r="B7899" s="40"/>
      <c r="C7899" s="8">
        <v>382.2880859375</v>
      </c>
      <c r="D7899" s="28">
        <v>717.17144775390625</v>
      </c>
      <c r="E7899" s="6" t="s">
        <v>14</v>
      </c>
      <c r="F7899" s="40"/>
      <c r="G7899" s="31">
        <v>3580.19</v>
      </c>
      <c r="H7899" s="32">
        <v>384.5</v>
      </c>
      <c r="I7899" s="33">
        <v>3580.19</v>
      </c>
      <c r="J7899" s="34" t="s">
        <v>0</v>
      </c>
      <c r="K7899" s="40"/>
      <c r="L7899" s="31">
        <v>3580.19</v>
      </c>
      <c r="M7899" s="35">
        <v>384.20000000000198</v>
      </c>
      <c r="N7899" s="31">
        <v>2506.1329999999998</v>
      </c>
      <c r="O7899" s="2" t="s">
        <v>9</v>
      </c>
    </row>
    <row r="7900" spans="1:15" x14ac:dyDescent="0.35">
      <c r="A7900" s="25">
        <v>43065</v>
      </c>
      <c r="B7900" s="40"/>
      <c r="C7900" s="8">
        <v>382.3369140625</v>
      </c>
      <c r="D7900" s="28">
        <v>726.61578369140625</v>
      </c>
      <c r="E7900" s="6" t="s">
        <v>14</v>
      </c>
      <c r="F7900" s="40"/>
      <c r="G7900" s="31">
        <v>3800.13</v>
      </c>
      <c r="H7900" s="32">
        <v>384.5</v>
      </c>
      <c r="I7900" s="33">
        <v>3800.13</v>
      </c>
      <c r="J7900" s="34" t="s">
        <v>0</v>
      </c>
      <c r="K7900" s="40"/>
      <c r="L7900" s="31">
        <v>3800.13</v>
      </c>
      <c r="M7900" s="35">
        <v>384.300000000002</v>
      </c>
      <c r="N7900" s="31">
        <v>2660.0909999999999</v>
      </c>
      <c r="O7900" s="2" t="s">
        <v>9</v>
      </c>
    </row>
    <row r="7901" spans="1:15" x14ac:dyDescent="0.35">
      <c r="A7901" s="25">
        <v>43065.041666666664</v>
      </c>
      <c r="B7901" s="40"/>
      <c r="C7901" s="8">
        <v>382.4345703125</v>
      </c>
      <c r="D7901" s="28">
        <v>730.8284912109375</v>
      </c>
      <c r="E7901" s="6" t="s">
        <v>14</v>
      </c>
      <c r="F7901" s="40"/>
      <c r="G7901" s="31">
        <v>3779.89</v>
      </c>
      <c r="H7901" s="32">
        <v>384.5</v>
      </c>
      <c r="I7901" s="33">
        <v>3779.89</v>
      </c>
      <c r="J7901" s="34" t="s">
        <v>0</v>
      </c>
      <c r="K7901" s="40"/>
      <c r="L7901" s="31">
        <v>3779.89</v>
      </c>
      <c r="M7901" s="35">
        <v>384.300000000002</v>
      </c>
      <c r="N7901" s="31">
        <v>2645.9229999999998</v>
      </c>
      <c r="O7901" s="2" t="s">
        <v>9</v>
      </c>
    </row>
    <row r="7902" spans="1:15" x14ac:dyDescent="0.35">
      <c r="A7902" s="25">
        <v>43065.083333333336</v>
      </c>
      <c r="B7902" s="40"/>
      <c r="C7902" s="8">
        <v>382.6298828125</v>
      </c>
      <c r="D7902" s="28">
        <v>732.418701171875</v>
      </c>
      <c r="E7902" s="6" t="s">
        <v>14</v>
      </c>
      <c r="F7902" s="40"/>
      <c r="G7902" s="31">
        <v>3764.27</v>
      </c>
      <c r="H7902" s="32">
        <v>384.5</v>
      </c>
      <c r="I7902" s="33">
        <v>3764.27</v>
      </c>
      <c r="J7902" s="34" t="s">
        <v>0</v>
      </c>
      <c r="K7902" s="40"/>
      <c r="L7902" s="31">
        <v>3764.27</v>
      </c>
      <c r="M7902" s="35">
        <v>384.300000000002</v>
      </c>
      <c r="N7902" s="31">
        <v>2634.989</v>
      </c>
      <c r="O7902" s="2" t="s">
        <v>9</v>
      </c>
    </row>
    <row r="7903" spans="1:15" x14ac:dyDescent="0.35">
      <c r="A7903" s="25">
        <v>43065.125</v>
      </c>
      <c r="B7903" s="40"/>
      <c r="C7903" s="8">
        <v>382.7275390625</v>
      </c>
      <c r="D7903" s="28">
        <v>734.48797607421875</v>
      </c>
      <c r="E7903" s="6" t="s">
        <v>14</v>
      </c>
      <c r="F7903" s="40"/>
      <c r="G7903" s="31">
        <v>3752.26</v>
      </c>
      <c r="H7903" s="32">
        <v>384.5</v>
      </c>
      <c r="I7903" s="33">
        <v>3752.26</v>
      </c>
      <c r="J7903" s="34" t="s">
        <v>0</v>
      </c>
      <c r="K7903" s="40"/>
      <c r="L7903" s="31">
        <v>3752.26</v>
      </c>
      <c r="M7903" s="35">
        <v>384.40000000000202</v>
      </c>
      <c r="N7903" s="31">
        <v>2626.5819999999999</v>
      </c>
      <c r="O7903" s="2" t="s">
        <v>9</v>
      </c>
    </row>
    <row r="7904" spans="1:15" x14ac:dyDescent="0.35">
      <c r="A7904" s="25">
        <v>43065.166666666664</v>
      </c>
      <c r="B7904" s="40"/>
      <c r="C7904" s="8">
        <v>382.7763671875</v>
      </c>
      <c r="D7904" s="28">
        <v>734.48797607421875</v>
      </c>
      <c r="E7904" s="6" t="s">
        <v>14</v>
      </c>
      <c r="F7904" s="40"/>
      <c r="G7904" s="31">
        <v>3742.98</v>
      </c>
      <c r="H7904" s="32">
        <v>384.5</v>
      </c>
      <c r="I7904" s="33">
        <v>3742.98</v>
      </c>
      <c r="J7904" s="34" t="s">
        <v>0</v>
      </c>
      <c r="K7904" s="40"/>
      <c r="L7904" s="31">
        <v>3742.98</v>
      </c>
      <c r="M7904" s="35">
        <v>384.40000000000202</v>
      </c>
      <c r="N7904" s="31">
        <v>2620.0859999999998</v>
      </c>
      <c r="O7904" s="2" t="s">
        <v>9</v>
      </c>
    </row>
    <row r="7905" spans="1:15" x14ac:dyDescent="0.35">
      <c r="A7905" s="25">
        <v>43065.208333333336</v>
      </c>
      <c r="B7905" s="40"/>
      <c r="C7905" s="8">
        <v>382.8740234375</v>
      </c>
      <c r="D7905" s="28">
        <v>735.0572509765625</v>
      </c>
      <c r="E7905" s="6" t="s">
        <v>14</v>
      </c>
      <c r="F7905" s="40"/>
      <c r="G7905" s="31">
        <v>3735.73</v>
      </c>
      <c r="H7905" s="32">
        <v>384.5</v>
      </c>
      <c r="I7905" s="33">
        <v>3735.73</v>
      </c>
      <c r="J7905" s="34" t="s">
        <v>0</v>
      </c>
      <c r="K7905" s="40"/>
      <c r="L7905" s="31">
        <v>3735.73</v>
      </c>
      <c r="M7905" s="35">
        <v>384.40000000000202</v>
      </c>
      <c r="N7905" s="31">
        <v>2615.011</v>
      </c>
      <c r="O7905" s="2" t="s">
        <v>9</v>
      </c>
    </row>
    <row r="7906" spans="1:15" x14ac:dyDescent="0.35">
      <c r="A7906" s="25">
        <v>43065.25</v>
      </c>
      <c r="B7906" s="40"/>
      <c r="C7906" s="8">
        <v>382.9228515625</v>
      </c>
      <c r="D7906" s="28">
        <v>735.7042236328125</v>
      </c>
      <c r="E7906" s="6" t="s">
        <v>14</v>
      </c>
      <c r="F7906" s="40"/>
      <c r="G7906" s="31">
        <v>3730.02</v>
      </c>
      <c r="H7906" s="32">
        <v>384.5</v>
      </c>
      <c r="I7906" s="33">
        <v>3730.02</v>
      </c>
      <c r="J7906" s="34" t="s">
        <v>0</v>
      </c>
      <c r="K7906" s="40"/>
      <c r="L7906" s="31">
        <v>3730.02</v>
      </c>
      <c r="M7906" s="35">
        <v>384.40000000000202</v>
      </c>
      <c r="N7906" s="31">
        <v>2611.0139999999997</v>
      </c>
      <c r="O7906" s="2" t="s">
        <v>9</v>
      </c>
    </row>
    <row r="7907" spans="1:15" x14ac:dyDescent="0.35">
      <c r="A7907" s="25">
        <v>43065.291666666664</v>
      </c>
      <c r="B7907" s="40"/>
      <c r="C7907" s="8">
        <v>383.0693359375</v>
      </c>
      <c r="D7907" s="28">
        <v>736.32940673828125</v>
      </c>
      <c r="E7907" s="6" t="s">
        <v>14</v>
      </c>
      <c r="F7907" s="40"/>
      <c r="G7907" s="31">
        <v>3725.5</v>
      </c>
      <c r="H7907" s="32">
        <v>384.5</v>
      </c>
      <c r="I7907" s="33">
        <v>3725.5</v>
      </c>
      <c r="J7907" s="34" t="s">
        <v>0</v>
      </c>
      <c r="K7907" s="40"/>
      <c r="L7907" s="31">
        <v>3725.5</v>
      </c>
      <c r="M7907" s="35">
        <v>384.50000000000199</v>
      </c>
      <c r="N7907" s="31">
        <v>3538.182000000053</v>
      </c>
      <c r="O7907" s="2" t="s">
        <v>9</v>
      </c>
    </row>
    <row r="7908" spans="1:15" x14ac:dyDescent="0.35">
      <c r="A7908" s="25">
        <v>43065.333333333336</v>
      </c>
      <c r="B7908" s="40"/>
      <c r="C7908" s="8">
        <v>383.1669921875</v>
      </c>
      <c r="D7908" s="28">
        <v>737.4522705078125</v>
      </c>
      <c r="E7908" s="6" t="s">
        <v>14</v>
      </c>
      <c r="F7908" s="40"/>
      <c r="G7908" s="31">
        <v>3721.92</v>
      </c>
      <c r="H7908" s="32">
        <v>384.5</v>
      </c>
      <c r="I7908" s="33">
        <v>3721.92</v>
      </c>
      <c r="J7908" s="34" t="s">
        <v>0</v>
      </c>
      <c r="K7908" s="40"/>
      <c r="L7908" s="31">
        <v>3721.92</v>
      </c>
      <c r="M7908" s="35">
        <v>384.50000000000199</v>
      </c>
      <c r="N7908" s="31">
        <v>3721.92</v>
      </c>
      <c r="O7908" s="2" t="s">
        <v>0</v>
      </c>
    </row>
    <row r="7909" spans="1:15" x14ac:dyDescent="0.35">
      <c r="A7909" s="25">
        <v>43065.375</v>
      </c>
      <c r="B7909" s="40"/>
      <c r="C7909" s="8">
        <v>383.2646484375</v>
      </c>
      <c r="D7909" s="28">
        <v>738.04229736328125</v>
      </c>
      <c r="E7909" s="6" t="s">
        <v>14</v>
      </c>
      <c r="F7909" s="40"/>
      <c r="G7909" s="31">
        <v>3719.08</v>
      </c>
      <c r="H7909" s="32">
        <v>384.5</v>
      </c>
      <c r="I7909" s="33">
        <v>3719.08</v>
      </c>
      <c r="J7909" s="34" t="s">
        <v>0</v>
      </c>
      <c r="K7909" s="40"/>
      <c r="L7909" s="31">
        <v>3719.08</v>
      </c>
      <c r="M7909" s="35">
        <v>384.50000000000199</v>
      </c>
      <c r="N7909" s="31">
        <v>3719.08</v>
      </c>
      <c r="O7909" s="2" t="s">
        <v>0</v>
      </c>
    </row>
    <row r="7910" spans="1:15" x14ac:dyDescent="0.35">
      <c r="A7910" s="25">
        <v>43065.416666666664</v>
      </c>
      <c r="B7910" s="40"/>
      <c r="C7910" s="8">
        <v>383.3134765625</v>
      </c>
      <c r="D7910" s="28">
        <v>738.04229736328125</v>
      </c>
      <c r="E7910" s="6" t="s">
        <v>14</v>
      </c>
      <c r="F7910" s="40"/>
      <c r="G7910" s="31">
        <v>3716.8</v>
      </c>
      <c r="H7910" s="32">
        <v>384.5</v>
      </c>
      <c r="I7910" s="33">
        <v>3716.8</v>
      </c>
      <c r="J7910" s="34" t="s">
        <v>0</v>
      </c>
      <c r="K7910" s="40"/>
      <c r="L7910" s="31">
        <v>3716.8</v>
      </c>
      <c r="M7910" s="35">
        <v>384.50000000000199</v>
      </c>
      <c r="N7910" s="31">
        <v>3716.8</v>
      </c>
      <c r="O7910" s="2" t="s">
        <v>0</v>
      </c>
    </row>
    <row r="7911" spans="1:15" x14ac:dyDescent="0.35">
      <c r="A7911" s="25">
        <v>43065.458333333336</v>
      </c>
      <c r="B7911" s="40"/>
      <c r="C7911" s="8">
        <v>383.41116333007813</v>
      </c>
      <c r="D7911" s="28">
        <v>738.6495361328125</v>
      </c>
      <c r="E7911" s="6" t="s">
        <v>14</v>
      </c>
      <c r="F7911" s="40"/>
      <c r="G7911" s="31">
        <v>3714.95</v>
      </c>
      <c r="H7911" s="32">
        <v>384.5</v>
      </c>
      <c r="I7911" s="33">
        <v>3714.95</v>
      </c>
      <c r="J7911" s="34" t="s">
        <v>0</v>
      </c>
      <c r="K7911" s="40"/>
      <c r="L7911" s="31">
        <v>3714.95</v>
      </c>
      <c r="M7911" s="35">
        <v>384.50000000000199</v>
      </c>
      <c r="N7911" s="31">
        <v>3714.95</v>
      </c>
      <c r="O7911" s="2" t="s">
        <v>0</v>
      </c>
    </row>
    <row r="7912" spans="1:15" x14ac:dyDescent="0.35">
      <c r="A7912" s="25">
        <v>43065.5</v>
      </c>
      <c r="B7912" s="40"/>
      <c r="C7912" s="8">
        <v>383.50881958007813</v>
      </c>
      <c r="D7912" s="28">
        <v>739.2332763671875</v>
      </c>
      <c r="E7912" s="6" t="s">
        <v>14</v>
      </c>
      <c r="F7912" s="40"/>
      <c r="G7912" s="31">
        <v>3713.38</v>
      </c>
      <c r="H7912" s="32">
        <v>384.5</v>
      </c>
      <c r="I7912" s="33">
        <v>3713.38</v>
      </c>
      <c r="J7912" s="34" t="s">
        <v>0</v>
      </c>
      <c r="K7912" s="40"/>
      <c r="L7912" s="31">
        <v>3713.38</v>
      </c>
      <c r="M7912" s="35">
        <v>384.50000000000199</v>
      </c>
      <c r="N7912" s="31">
        <v>3713.38</v>
      </c>
      <c r="O7912" s="2" t="s">
        <v>0</v>
      </c>
    </row>
    <row r="7913" spans="1:15" x14ac:dyDescent="0.35">
      <c r="A7913" s="25">
        <v>43065.541666666664</v>
      </c>
      <c r="B7913" s="40"/>
      <c r="C7913" s="8">
        <v>383.55764770507813</v>
      </c>
      <c r="D7913" s="28">
        <v>739.9561767578125</v>
      </c>
      <c r="E7913" s="6" t="s">
        <v>14</v>
      </c>
      <c r="F7913" s="40"/>
      <c r="G7913" s="31">
        <v>3711.92</v>
      </c>
      <c r="H7913" s="32">
        <v>384.5</v>
      </c>
      <c r="I7913" s="33">
        <v>3711.92</v>
      </c>
      <c r="J7913" s="34" t="s">
        <v>0</v>
      </c>
      <c r="K7913" s="40"/>
      <c r="L7913" s="31">
        <v>3711.92</v>
      </c>
      <c r="M7913" s="35">
        <v>384.50000000000199</v>
      </c>
      <c r="N7913" s="31">
        <v>3711.92</v>
      </c>
      <c r="O7913" s="2" t="s">
        <v>0</v>
      </c>
    </row>
    <row r="7914" spans="1:15" x14ac:dyDescent="0.35">
      <c r="A7914" s="25">
        <v>43065.583333333336</v>
      </c>
      <c r="B7914" s="40"/>
      <c r="C7914" s="8">
        <v>383.70413208007813</v>
      </c>
      <c r="D7914" s="28">
        <v>740.84423828125</v>
      </c>
      <c r="E7914" s="6" t="s">
        <v>14</v>
      </c>
      <c r="F7914" s="40"/>
      <c r="G7914" s="31">
        <v>3710.39</v>
      </c>
      <c r="H7914" s="32">
        <v>384.5</v>
      </c>
      <c r="I7914" s="33">
        <v>3710.39</v>
      </c>
      <c r="J7914" s="34" t="s">
        <v>0</v>
      </c>
      <c r="K7914" s="40"/>
      <c r="L7914" s="31">
        <v>3710.39</v>
      </c>
      <c r="M7914" s="35">
        <v>384.50000000000199</v>
      </c>
      <c r="N7914" s="31">
        <v>3710.39</v>
      </c>
      <c r="O7914" s="2" t="s">
        <v>0</v>
      </c>
    </row>
    <row r="7915" spans="1:15" x14ac:dyDescent="0.35">
      <c r="A7915" s="25">
        <v>43065.625</v>
      </c>
      <c r="B7915" s="40"/>
      <c r="C7915" s="8">
        <v>383.75296020507813</v>
      </c>
      <c r="D7915" s="28">
        <v>741.482666015625</v>
      </c>
      <c r="E7915" s="6" t="s">
        <v>14</v>
      </c>
      <c r="F7915" s="40"/>
      <c r="G7915" s="31">
        <v>3708.61</v>
      </c>
      <c r="H7915" s="32">
        <v>384.5</v>
      </c>
      <c r="I7915" s="33">
        <v>3708.61</v>
      </c>
      <c r="J7915" s="34" t="s">
        <v>0</v>
      </c>
      <c r="K7915" s="40"/>
      <c r="L7915" s="31">
        <v>3708.61</v>
      </c>
      <c r="M7915" s="35">
        <v>384.50000000000199</v>
      </c>
      <c r="N7915" s="31">
        <v>3708.61</v>
      </c>
      <c r="O7915" s="2" t="s">
        <v>0</v>
      </c>
    </row>
    <row r="7916" spans="1:15" x14ac:dyDescent="0.35">
      <c r="A7916" s="25">
        <v>43065.666666666664</v>
      </c>
      <c r="B7916" s="40"/>
      <c r="C7916" s="8">
        <v>383.85061645507813</v>
      </c>
      <c r="D7916" s="28">
        <v>741.482666015625</v>
      </c>
      <c r="E7916" s="6" t="s">
        <v>14</v>
      </c>
      <c r="F7916" s="40"/>
      <c r="G7916" s="31">
        <v>3706.49</v>
      </c>
      <c r="H7916" s="32">
        <v>384.5</v>
      </c>
      <c r="I7916" s="33">
        <v>3706.49</v>
      </c>
      <c r="J7916" s="34" t="s">
        <v>0</v>
      </c>
      <c r="K7916" s="40"/>
      <c r="L7916" s="31">
        <v>3706.49</v>
      </c>
      <c r="M7916" s="35">
        <v>384.40000000000202</v>
      </c>
      <c r="N7916" s="31">
        <v>6483.22</v>
      </c>
      <c r="O7916" s="2" t="s">
        <v>6</v>
      </c>
    </row>
    <row r="7917" spans="1:15" x14ac:dyDescent="0.35">
      <c r="A7917" s="25">
        <v>43065.708333333336</v>
      </c>
      <c r="B7917" s="40"/>
      <c r="C7917" s="8">
        <v>383.45999145507813</v>
      </c>
      <c r="D7917" s="28">
        <v>1808.9466552734375</v>
      </c>
      <c r="E7917" s="6" t="s">
        <v>14</v>
      </c>
      <c r="F7917" s="40"/>
      <c r="G7917" s="31">
        <v>3703.98</v>
      </c>
      <c r="H7917" s="32">
        <v>384.5</v>
      </c>
      <c r="I7917" s="33">
        <v>3703.98</v>
      </c>
      <c r="J7917" s="34" t="s">
        <v>0</v>
      </c>
      <c r="K7917" s="40"/>
      <c r="L7917" s="31">
        <v>3703.98</v>
      </c>
      <c r="M7917" s="35">
        <v>384.20000000000198</v>
      </c>
      <c r="N7917" s="31">
        <v>9259.9500000000007</v>
      </c>
      <c r="O7917" s="2" t="s">
        <v>7</v>
      </c>
    </row>
    <row r="7918" spans="1:15" x14ac:dyDescent="0.35">
      <c r="A7918" s="25">
        <v>43065.75</v>
      </c>
      <c r="B7918" s="40"/>
      <c r="C7918" s="8">
        <v>383.1669921875</v>
      </c>
      <c r="D7918" s="28">
        <v>9822.86328125</v>
      </c>
      <c r="E7918" s="6" t="s">
        <v>14</v>
      </c>
      <c r="F7918" s="40"/>
      <c r="G7918" s="31">
        <v>3701.15</v>
      </c>
      <c r="H7918" s="32">
        <v>384.5</v>
      </c>
      <c r="I7918" s="33">
        <v>3701.15</v>
      </c>
      <c r="J7918" s="34" t="s">
        <v>0</v>
      </c>
      <c r="K7918" s="40"/>
      <c r="L7918" s="31">
        <v>3701.15</v>
      </c>
      <c r="M7918" s="35">
        <v>384.10000000000201</v>
      </c>
      <c r="N7918" s="31">
        <v>6481.9650000000001</v>
      </c>
      <c r="O7918" s="2" t="s">
        <v>8</v>
      </c>
    </row>
    <row r="7919" spans="1:15" x14ac:dyDescent="0.35">
      <c r="A7919" s="25">
        <v>43065.791666666664</v>
      </c>
      <c r="B7919" s="40"/>
      <c r="C7919" s="8">
        <v>382.9716796875</v>
      </c>
      <c r="D7919" s="28">
        <v>10161.267578125</v>
      </c>
      <c r="E7919" s="6" t="s">
        <v>14</v>
      </c>
      <c r="F7919" s="40"/>
      <c r="G7919" s="31">
        <v>3698.11</v>
      </c>
      <c r="H7919" s="32">
        <v>384.5</v>
      </c>
      <c r="I7919" s="33">
        <v>3698.11</v>
      </c>
      <c r="J7919" s="34" t="s">
        <v>0</v>
      </c>
      <c r="K7919" s="40"/>
      <c r="L7919" s="31">
        <v>3698.11</v>
      </c>
      <c r="M7919" s="35">
        <v>384.10000000000201</v>
      </c>
      <c r="N7919" s="31">
        <v>4537.3755000000001</v>
      </c>
      <c r="O7919" s="2" t="s">
        <v>8</v>
      </c>
    </row>
    <row r="7920" spans="1:15" x14ac:dyDescent="0.35">
      <c r="A7920" s="25">
        <v>43065.833333333336</v>
      </c>
      <c r="B7920" s="40"/>
      <c r="C7920" s="8">
        <v>382.7763671875</v>
      </c>
      <c r="D7920" s="28">
        <v>10261.1171875</v>
      </c>
      <c r="E7920" s="6" t="s">
        <v>14</v>
      </c>
      <c r="F7920" s="40"/>
      <c r="G7920" s="31">
        <v>3695.02</v>
      </c>
      <c r="H7920" s="32">
        <v>384.5</v>
      </c>
      <c r="I7920" s="33">
        <v>3695.02</v>
      </c>
      <c r="J7920" s="34" t="s">
        <v>0</v>
      </c>
      <c r="K7920" s="40"/>
      <c r="L7920" s="31">
        <v>3695.02</v>
      </c>
      <c r="M7920" s="35">
        <v>384.10000000000201</v>
      </c>
      <c r="N7920" s="31">
        <v>2586.5139999999997</v>
      </c>
      <c r="O7920" s="2" t="s">
        <v>9</v>
      </c>
    </row>
    <row r="7921" spans="1:15" x14ac:dyDescent="0.35">
      <c r="A7921" s="25">
        <v>43065.875</v>
      </c>
      <c r="B7921" s="40"/>
      <c r="C7921" s="8">
        <v>382.9716796875</v>
      </c>
      <c r="D7921" s="28">
        <v>9466.4755859375</v>
      </c>
      <c r="E7921" s="6" t="s">
        <v>14</v>
      </c>
      <c r="F7921" s="40"/>
      <c r="G7921" s="31">
        <v>3692</v>
      </c>
      <c r="H7921" s="32">
        <v>384.5</v>
      </c>
      <c r="I7921" s="33">
        <v>3692</v>
      </c>
      <c r="J7921" s="34" t="s">
        <v>0</v>
      </c>
      <c r="K7921" s="40"/>
      <c r="L7921" s="31">
        <v>3692</v>
      </c>
      <c r="M7921" s="35">
        <v>384.20000000000198</v>
      </c>
      <c r="N7921" s="31">
        <v>2584.3999999999996</v>
      </c>
      <c r="O7921" s="2" t="s">
        <v>9</v>
      </c>
    </row>
    <row r="7922" spans="1:15" x14ac:dyDescent="0.35">
      <c r="A7922" s="25">
        <v>43065.916666666664</v>
      </c>
      <c r="B7922" s="40"/>
      <c r="C7922" s="8">
        <v>383.1669921875</v>
      </c>
      <c r="D7922" s="28">
        <v>723.3173828125</v>
      </c>
      <c r="E7922" s="6" t="s">
        <v>14</v>
      </c>
      <c r="F7922" s="40"/>
      <c r="G7922" s="31">
        <v>3689.18</v>
      </c>
      <c r="H7922" s="32">
        <v>384.5</v>
      </c>
      <c r="I7922" s="33">
        <v>3689.18</v>
      </c>
      <c r="J7922" s="34" t="s">
        <v>0</v>
      </c>
      <c r="K7922" s="40"/>
      <c r="L7922" s="31">
        <v>3689.18</v>
      </c>
      <c r="M7922" s="35">
        <v>384.20000000000198</v>
      </c>
      <c r="N7922" s="31">
        <v>2582.4259999999999</v>
      </c>
      <c r="O7922" s="2" t="s">
        <v>9</v>
      </c>
    </row>
    <row r="7923" spans="1:15" x14ac:dyDescent="0.35">
      <c r="A7923" s="25">
        <v>43065.958333333336</v>
      </c>
      <c r="B7923" s="40"/>
      <c r="C7923" s="8">
        <v>383.2158203125</v>
      </c>
      <c r="D7923" s="28">
        <v>733.39727783203125</v>
      </c>
      <c r="E7923" s="6" t="s">
        <v>14</v>
      </c>
      <c r="F7923" s="40"/>
      <c r="G7923" s="31">
        <v>3686.69</v>
      </c>
      <c r="H7923" s="32">
        <v>384.5</v>
      </c>
      <c r="I7923" s="33">
        <v>3686.69</v>
      </c>
      <c r="J7923" s="34" t="s">
        <v>0</v>
      </c>
      <c r="K7923" s="40"/>
      <c r="L7923" s="31">
        <v>3686.69</v>
      </c>
      <c r="M7923" s="35">
        <v>384.20000000000198</v>
      </c>
      <c r="N7923" s="31">
        <v>2580.683</v>
      </c>
      <c r="O7923" s="2" t="s">
        <v>9</v>
      </c>
    </row>
    <row r="7924" spans="1:15" x14ac:dyDescent="0.35">
      <c r="A7924" s="25">
        <v>43066</v>
      </c>
      <c r="B7924" s="40"/>
      <c r="C7924" s="8">
        <v>383.3134765625</v>
      </c>
      <c r="D7924" s="28">
        <v>733.39727783203125</v>
      </c>
      <c r="E7924" s="6" t="s">
        <v>14</v>
      </c>
      <c r="F7924" s="40"/>
      <c r="G7924" s="31">
        <v>3534.39</v>
      </c>
      <c r="H7924" s="32">
        <v>384.5</v>
      </c>
      <c r="I7924" s="33">
        <v>3534.39</v>
      </c>
      <c r="J7924" s="34" t="s">
        <v>0</v>
      </c>
      <c r="K7924" s="40"/>
      <c r="L7924" s="31">
        <v>3534.39</v>
      </c>
      <c r="M7924" s="35">
        <v>384.300000000002</v>
      </c>
      <c r="N7924" s="31">
        <v>2474.0729999999999</v>
      </c>
      <c r="O7924" s="2" t="s">
        <v>9</v>
      </c>
    </row>
    <row r="7925" spans="1:15" x14ac:dyDescent="0.35">
      <c r="A7925" s="25">
        <v>43066.041666666664</v>
      </c>
      <c r="B7925" s="40"/>
      <c r="C7925" s="8">
        <v>383.41116333007813</v>
      </c>
      <c r="D7925" s="28">
        <v>737.17913818359375</v>
      </c>
      <c r="E7925" s="6" t="s">
        <v>14</v>
      </c>
      <c r="F7925" s="40"/>
      <c r="G7925" s="31">
        <v>3534.35</v>
      </c>
      <c r="H7925" s="32">
        <v>384.5</v>
      </c>
      <c r="I7925" s="33">
        <v>3534.35</v>
      </c>
      <c r="J7925" s="34" t="s">
        <v>0</v>
      </c>
      <c r="K7925" s="40"/>
      <c r="L7925" s="31">
        <v>3534.35</v>
      </c>
      <c r="M7925" s="35">
        <v>384.300000000002</v>
      </c>
      <c r="N7925" s="31">
        <v>2474.0449999999996</v>
      </c>
      <c r="O7925" s="2" t="s">
        <v>9</v>
      </c>
    </row>
    <row r="7926" spans="1:15" x14ac:dyDescent="0.35">
      <c r="A7926" s="25">
        <v>43066.083333333336</v>
      </c>
      <c r="B7926" s="40"/>
      <c r="C7926" s="8">
        <v>383.45999145507813</v>
      </c>
      <c r="D7926" s="28">
        <v>738.70257568359375</v>
      </c>
      <c r="E7926" s="6" t="s">
        <v>14</v>
      </c>
      <c r="F7926" s="40"/>
      <c r="G7926" s="31">
        <v>3537.43</v>
      </c>
      <c r="H7926" s="32">
        <v>384.5</v>
      </c>
      <c r="I7926" s="33">
        <v>3537.43</v>
      </c>
      <c r="J7926" s="34" t="s">
        <v>0</v>
      </c>
      <c r="K7926" s="40"/>
      <c r="L7926" s="31">
        <v>3537.43</v>
      </c>
      <c r="M7926" s="35">
        <v>384.300000000002</v>
      </c>
      <c r="N7926" s="31">
        <v>2476.2009999999996</v>
      </c>
      <c r="O7926" s="2" t="s">
        <v>9</v>
      </c>
    </row>
    <row r="7927" spans="1:15" x14ac:dyDescent="0.35">
      <c r="A7927" s="25">
        <v>43066.125</v>
      </c>
      <c r="B7927" s="40"/>
      <c r="C7927" s="8">
        <v>383.55764770507813</v>
      </c>
      <c r="D7927" s="28">
        <v>739.64874267578125</v>
      </c>
      <c r="E7927" s="6" t="s">
        <v>14</v>
      </c>
      <c r="F7927" s="40"/>
      <c r="G7927" s="31">
        <v>3544.51</v>
      </c>
      <c r="H7927" s="32">
        <v>384.5</v>
      </c>
      <c r="I7927" s="33">
        <v>3544.51</v>
      </c>
      <c r="J7927" s="34" t="s">
        <v>0</v>
      </c>
      <c r="K7927" s="40"/>
      <c r="L7927" s="31">
        <v>3544.51</v>
      </c>
      <c r="M7927" s="35">
        <v>384.40000000000202</v>
      </c>
      <c r="N7927" s="31">
        <v>2481.1570000000002</v>
      </c>
      <c r="O7927" s="2" t="s">
        <v>9</v>
      </c>
    </row>
    <row r="7928" spans="1:15" x14ac:dyDescent="0.35">
      <c r="A7928" s="25">
        <v>43066.166666666664</v>
      </c>
      <c r="B7928" s="40"/>
      <c r="C7928" s="8">
        <v>383.60647583007813</v>
      </c>
      <c r="D7928" s="28">
        <v>740.84246826171875</v>
      </c>
      <c r="E7928" s="6" t="s">
        <v>14</v>
      </c>
      <c r="F7928" s="40"/>
      <c r="G7928" s="31">
        <v>3555.58</v>
      </c>
      <c r="H7928" s="32">
        <v>384.5</v>
      </c>
      <c r="I7928" s="33">
        <v>3555.58</v>
      </c>
      <c r="J7928" s="34" t="s">
        <v>0</v>
      </c>
      <c r="K7928" s="40"/>
      <c r="L7928" s="31">
        <v>3555.58</v>
      </c>
      <c r="M7928" s="35">
        <v>384.40000000000202</v>
      </c>
      <c r="N7928" s="31">
        <v>2488.9059999999999</v>
      </c>
      <c r="O7928" s="2" t="s">
        <v>9</v>
      </c>
    </row>
    <row r="7929" spans="1:15" x14ac:dyDescent="0.35">
      <c r="A7929" s="25">
        <v>43066.208333333336</v>
      </c>
      <c r="B7929" s="40"/>
      <c r="C7929" s="8">
        <v>383.70413208007813</v>
      </c>
      <c r="D7929" s="28">
        <v>740.84246826171875</v>
      </c>
      <c r="E7929" s="6" t="s">
        <v>14</v>
      </c>
      <c r="F7929" s="40"/>
      <c r="G7929" s="31">
        <v>3569.79</v>
      </c>
      <c r="H7929" s="32">
        <v>384.5</v>
      </c>
      <c r="I7929" s="33">
        <v>3569.79</v>
      </c>
      <c r="J7929" s="34" t="s">
        <v>0</v>
      </c>
      <c r="K7929" s="40"/>
      <c r="L7929" s="31">
        <v>3569.79</v>
      </c>
      <c r="M7929" s="35">
        <v>384.40000000000202</v>
      </c>
      <c r="N7929" s="31">
        <v>2498.8529999999996</v>
      </c>
      <c r="O7929" s="2" t="s">
        <v>9</v>
      </c>
    </row>
    <row r="7930" spans="1:15" x14ac:dyDescent="0.35">
      <c r="A7930" s="25">
        <v>43066.25</v>
      </c>
      <c r="B7930" s="40"/>
      <c r="C7930" s="8">
        <v>383.85061645507813</v>
      </c>
      <c r="D7930" s="28">
        <v>741.36102294921875</v>
      </c>
      <c r="E7930" s="6" t="s">
        <v>14</v>
      </c>
      <c r="F7930" s="40"/>
      <c r="G7930" s="31">
        <v>3585.82</v>
      </c>
      <c r="H7930" s="32">
        <v>384.5</v>
      </c>
      <c r="I7930" s="33">
        <v>3585.82</v>
      </c>
      <c r="J7930" s="34" t="s">
        <v>0</v>
      </c>
      <c r="K7930" s="40"/>
      <c r="L7930" s="31">
        <v>3585.82</v>
      </c>
      <c r="M7930" s="35">
        <v>384.40000000000202</v>
      </c>
      <c r="N7930" s="31">
        <v>2510.0740000000001</v>
      </c>
      <c r="O7930" s="2" t="s">
        <v>9</v>
      </c>
    </row>
    <row r="7931" spans="1:15" x14ac:dyDescent="0.35">
      <c r="A7931" s="25">
        <v>43066.291666666664</v>
      </c>
      <c r="B7931" s="40"/>
      <c r="C7931" s="8">
        <v>383.89944458007813</v>
      </c>
      <c r="D7931" s="28">
        <v>741.8475341796875</v>
      </c>
      <c r="E7931" s="6" t="s">
        <v>14</v>
      </c>
      <c r="F7931" s="40"/>
      <c r="G7931" s="31">
        <v>3602.26</v>
      </c>
      <c r="H7931" s="32">
        <v>384.5</v>
      </c>
      <c r="I7931" s="33">
        <v>3602.26</v>
      </c>
      <c r="J7931" s="34" t="s">
        <v>0</v>
      </c>
      <c r="K7931" s="40"/>
      <c r="L7931" s="31">
        <v>3602.26</v>
      </c>
      <c r="M7931" s="35">
        <v>384.50000000000199</v>
      </c>
      <c r="N7931" s="31">
        <v>3536.9074999999771</v>
      </c>
      <c r="O7931" s="2" t="s">
        <v>9</v>
      </c>
    </row>
    <row r="7932" spans="1:15" x14ac:dyDescent="0.35">
      <c r="A7932" s="25">
        <v>43066.333333333336</v>
      </c>
      <c r="B7932" s="40"/>
      <c r="C7932" s="8">
        <v>383.70413208007813</v>
      </c>
      <c r="D7932" s="28">
        <v>8014.77734375</v>
      </c>
      <c r="E7932" s="6" t="s">
        <v>14</v>
      </c>
      <c r="F7932" s="40"/>
      <c r="G7932" s="31">
        <v>3617.93</v>
      </c>
      <c r="H7932" s="32">
        <v>384.5</v>
      </c>
      <c r="I7932" s="33">
        <v>3617.93</v>
      </c>
      <c r="J7932" s="34" t="s">
        <v>0</v>
      </c>
      <c r="K7932" s="40"/>
      <c r="L7932" s="31">
        <v>3617.93</v>
      </c>
      <c r="M7932" s="35">
        <v>384.50000000000199</v>
      </c>
      <c r="N7932" s="31">
        <v>3617.93</v>
      </c>
      <c r="O7932" s="2" t="s">
        <v>0</v>
      </c>
    </row>
    <row r="7933" spans="1:15" x14ac:dyDescent="0.35">
      <c r="A7933" s="25">
        <v>43066.375</v>
      </c>
      <c r="B7933" s="40"/>
      <c r="C7933" s="8">
        <v>383.80178833007813</v>
      </c>
      <c r="D7933" s="28">
        <v>730.31170654296875</v>
      </c>
      <c r="E7933" s="6" t="s">
        <v>14</v>
      </c>
      <c r="F7933" s="40"/>
      <c r="G7933" s="31">
        <v>3631.99</v>
      </c>
      <c r="H7933" s="32">
        <v>384.5</v>
      </c>
      <c r="I7933" s="33">
        <v>3631.99</v>
      </c>
      <c r="J7933" s="34" t="s">
        <v>0</v>
      </c>
      <c r="K7933" s="40"/>
      <c r="L7933" s="31">
        <v>3631.99</v>
      </c>
      <c r="M7933" s="35">
        <v>384.50000000000199</v>
      </c>
      <c r="N7933" s="31">
        <v>3631.99</v>
      </c>
      <c r="O7933" s="2" t="s">
        <v>0</v>
      </c>
    </row>
    <row r="7934" spans="1:15" x14ac:dyDescent="0.35">
      <c r="A7934" s="25">
        <v>43066.416666666664</v>
      </c>
      <c r="B7934" s="40"/>
      <c r="C7934" s="8">
        <v>383.99710083007813</v>
      </c>
      <c r="D7934" s="28">
        <v>739.36767578125</v>
      </c>
      <c r="E7934" s="6" t="s">
        <v>14</v>
      </c>
      <c r="F7934" s="40"/>
      <c r="G7934" s="31">
        <v>3643.97</v>
      </c>
      <c r="H7934" s="32">
        <v>384.5</v>
      </c>
      <c r="I7934" s="33">
        <v>3643.97</v>
      </c>
      <c r="J7934" s="34" t="s">
        <v>0</v>
      </c>
      <c r="K7934" s="40"/>
      <c r="L7934" s="31">
        <v>3643.97</v>
      </c>
      <c r="M7934" s="35">
        <v>384.50000000000199</v>
      </c>
      <c r="N7934" s="31">
        <v>3643.97</v>
      </c>
      <c r="O7934" s="2" t="s">
        <v>0</v>
      </c>
    </row>
    <row r="7935" spans="1:15" x14ac:dyDescent="0.35">
      <c r="A7935" s="25">
        <v>43066.458333333336</v>
      </c>
      <c r="B7935" s="40"/>
      <c r="C7935" s="8">
        <v>383.94827270507813</v>
      </c>
      <c r="D7935" s="28">
        <v>742.3494873046875</v>
      </c>
      <c r="E7935" s="6" t="s">
        <v>14</v>
      </c>
      <c r="F7935" s="40"/>
      <c r="G7935" s="31">
        <v>3653.73</v>
      </c>
      <c r="H7935" s="32">
        <v>384.5</v>
      </c>
      <c r="I7935" s="33">
        <v>3653.73</v>
      </c>
      <c r="J7935" s="34" t="s">
        <v>0</v>
      </c>
      <c r="K7935" s="40"/>
      <c r="L7935" s="31">
        <v>3653.73</v>
      </c>
      <c r="M7935" s="35">
        <v>384.50000000000199</v>
      </c>
      <c r="N7935" s="31">
        <v>3653.73</v>
      </c>
      <c r="O7935" s="2" t="s">
        <v>0</v>
      </c>
    </row>
    <row r="7936" spans="1:15" x14ac:dyDescent="0.35">
      <c r="A7936" s="25">
        <v>43066.5</v>
      </c>
      <c r="B7936" s="40"/>
      <c r="C7936" s="8">
        <v>384.04592895507813</v>
      </c>
      <c r="D7936" s="28">
        <v>742.3494873046875</v>
      </c>
      <c r="E7936" s="6" t="s">
        <v>14</v>
      </c>
      <c r="F7936" s="40"/>
      <c r="G7936" s="31">
        <v>3661.33</v>
      </c>
      <c r="H7936" s="32">
        <v>384.5</v>
      </c>
      <c r="I7936" s="33">
        <v>3661.33</v>
      </c>
      <c r="J7936" s="34" t="s">
        <v>0</v>
      </c>
      <c r="K7936" s="40"/>
      <c r="L7936" s="31">
        <v>3661.33</v>
      </c>
      <c r="M7936" s="35">
        <v>384.50000000000199</v>
      </c>
      <c r="N7936" s="31">
        <v>3661.33</v>
      </c>
      <c r="O7936" s="2" t="s">
        <v>0</v>
      </c>
    </row>
    <row r="7937" spans="1:15" x14ac:dyDescent="0.35">
      <c r="A7937" s="25">
        <v>43066.541666666664</v>
      </c>
      <c r="B7937" s="40"/>
      <c r="C7937" s="8">
        <v>384.09475708007813</v>
      </c>
      <c r="D7937" s="28">
        <v>743.3699951171875</v>
      </c>
      <c r="E7937" s="6" t="s">
        <v>14</v>
      </c>
      <c r="F7937" s="40"/>
      <c r="G7937" s="31">
        <v>3667</v>
      </c>
      <c r="H7937" s="32">
        <v>384.5</v>
      </c>
      <c r="I7937" s="33">
        <v>3667</v>
      </c>
      <c r="J7937" s="34" t="s">
        <v>0</v>
      </c>
      <c r="K7937" s="40"/>
      <c r="L7937" s="31">
        <v>3667</v>
      </c>
      <c r="M7937" s="35">
        <v>384.50000000000199</v>
      </c>
      <c r="N7937" s="31">
        <v>3667</v>
      </c>
      <c r="O7937" s="2" t="s">
        <v>0</v>
      </c>
    </row>
    <row r="7938" spans="1:15" x14ac:dyDescent="0.35">
      <c r="A7938" s="25">
        <v>43066.583333333336</v>
      </c>
      <c r="B7938" s="40"/>
      <c r="C7938" s="8">
        <v>384.24124145507813</v>
      </c>
      <c r="D7938" s="28">
        <v>743.9501953125</v>
      </c>
      <c r="E7938" s="6" t="s">
        <v>14</v>
      </c>
      <c r="F7938" s="40"/>
      <c r="G7938" s="31">
        <v>3671.05</v>
      </c>
      <c r="H7938" s="32">
        <v>384.5</v>
      </c>
      <c r="I7938" s="33">
        <v>3671.05</v>
      </c>
      <c r="J7938" s="34" t="s">
        <v>0</v>
      </c>
      <c r="K7938" s="40"/>
      <c r="L7938" s="31">
        <v>3671.05</v>
      </c>
      <c r="M7938" s="35">
        <v>384.50000000000199</v>
      </c>
      <c r="N7938" s="31">
        <v>3671.05</v>
      </c>
      <c r="O7938" s="2" t="s">
        <v>0</v>
      </c>
    </row>
    <row r="7939" spans="1:15" x14ac:dyDescent="0.35">
      <c r="A7939" s="25">
        <v>43066.625</v>
      </c>
      <c r="B7939" s="40"/>
      <c r="C7939" s="8">
        <v>384.33889770507813</v>
      </c>
      <c r="D7939" s="28">
        <v>744.62103271484375</v>
      </c>
      <c r="E7939" s="6" t="s">
        <v>14</v>
      </c>
      <c r="F7939" s="40"/>
      <c r="G7939" s="31">
        <v>3673.8</v>
      </c>
      <c r="H7939" s="32">
        <v>384.5</v>
      </c>
      <c r="I7939" s="33">
        <v>3673.8</v>
      </c>
      <c r="J7939" s="34" t="s">
        <v>0</v>
      </c>
      <c r="K7939" s="40"/>
      <c r="L7939" s="31">
        <v>3673.8</v>
      </c>
      <c r="M7939" s="35">
        <v>384.50000000000199</v>
      </c>
      <c r="N7939" s="31">
        <v>3673.8</v>
      </c>
      <c r="O7939" s="2" t="s">
        <v>0</v>
      </c>
    </row>
    <row r="7940" spans="1:15" x14ac:dyDescent="0.35">
      <c r="A7940" s="25">
        <v>43066.666666666664</v>
      </c>
      <c r="B7940" s="40"/>
      <c r="C7940" s="8">
        <v>383.99710083007813</v>
      </c>
      <c r="D7940" s="28">
        <v>1356.9315185546875</v>
      </c>
      <c r="E7940" s="6" t="s">
        <v>14</v>
      </c>
      <c r="F7940" s="40"/>
      <c r="G7940" s="31">
        <v>3675.51</v>
      </c>
      <c r="H7940" s="32">
        <v>384.5</v>
      </c>
      <c r="I7940" s="33">
        <v>3675.51</v>
      </c>
      <c r="J7940" s="34" t="s">
        <v>0</v>
      </c>
      <c r="K7940" s="40"/>
      <c r="L7940" s="31">
        <v>3675.51</v>
      </c>
      <c r="M7940" s="35">
        <v>384.40000000000202</v>
      </c>
      <c r="N7940" s="31">
        <v>6433.18</v>
      </c>
      <c r="O7940" s="2" t="s">
        <v>6</v>
      </c>
    </row>
    <row r="7941" spans="1:15" x14ac:dyDescent="0.35">
      <c r="A7941" s="25">
        <v>43066.708333333336</v>
      </c>
      <c r="B7941" s="40"/>
      <c r="C7941" s="8">
        <v>383.80178833007813</v>
      </c>
      <c r="D7941" s="28">
        <v>9643.5712890625</v>
      </c>
      <c r="E7941" s="6" t="s">
        <v>14</v>
      </c>
      <c r="F7941" s="40"/>
      <c r="G7941" s="31">
        <v>3676.34</v>
      </c>
      <c r="H7941" s="32">
        <v>384.5</v>
      </c>
      <c r="I7941" s="33">
        <v>3676.34</v>
      </c>
      <c r="J7941" s="34" t="s">
        <v>0</v>
      </c>
      <c r="K7941" s="40"/>
      <c r="L7941" s="31">
        <v>3676.34</v>
      </c>
      <c r="M7941" s="35">
        <v>384.20000000000198</v>
      </c>
      <c r="N7941" s="31">
        <v>9190.85</v>
      </c>
      <c r="O7941" s="2" t="s">
        <v>7</v>
      </c>
    </row>
    <row r="7942" spans="1:15" x14ac:dyDescent="0.35">
      <c r="A7942" s="25">
        <v>43066.75</v>
      </c>
      <c r="B7942" s="40"/>
      <c r="C7942" s="8">
        <v>383.50881958007813</v>
      </c>
      <c r="D7942" s="28">
        <v>10115.6552734375</v>
      </c>
      <c r="E7942" s="6" t="s">
        <v>14</v>
      </c>
      <c r="F7942" s="40"/>
      <c r="G7942" s="31">
        <v>3676.34</v>
      </c>
      <c r="H7942" s="32">
        <v>384.5</v>
      </c>
      <c r="I7942" s="33">
        <v>3676.34</v>
      </c>
      <c r="J7942" s="34" t="s">
        <v>0</v>
      </c>
      <c r="K7942" s="40"/>
      <c r="L7942" s="31">
        <v>3676.34</v>
      </c>
      <c r="M7942" s="35">
        <v>384.10000000000201</v>
      </c>
      <c r="N7942" s="31">
        <v>6433.5950000000003</v>
      </c>
      <c r="O7942" s="2" t="s">
        <v>8</v>
      </c>
    </row>
    <row r="7943" spans="1:15" x14ac:dyDescent="0.35">
      <c r="A7943" s="25">
        <v>43066.791666666664</v>
      </c>
      <c r="B7943" s="40"/>
      <c r="C7943" s="8">
        <v>383.3134765625</v>
      </c>
      <c r="D7943" s="28">
        <v>10115.6552734375</v>
      </c>
      <c r="E7943" s="6" t="s">
        <v>14</v>
      </c>
      <c r="F7943" s="40"/>
      <c r="G7943" s="31">
        <v>3675.5</v>
      </c>
      <c r="H7943" s="32">
        <v>384.5</v>
      </c>
      <c r="I7943" s="33">
        <v>3675.5</v>
      </c>
      <c r="J7943" s="34" t="s">
        <v>0</v>
      </c>
      <c r="K7943" s="40"/>
      <c r="L7943" s="31">
        <v>3675.5</v>
      </c>
      <c r="M7943" s="35">
        <v>384.10000000000201</v>
      </c>
      <c r="N7943" s="31">
        <v>4503.5164999999997</v>
      </c>
      <c r="O7943" s="2" t="s">
        <v>8</v>
      </c>
    </row>
    <row r="7944" spans="1:15" x14ac:dyDescent="0.35">
      <c r="A7944" s="25">
        <v>43066.833333333336</v>
      </c>
      <c r="B7944" s="40"/>
      <c r="C7944" s="8">
        <v>383.70413208007813</v>
      </c>
      <c r="D7944" s="28">
        <v>9015.7998046875</v>
      </c>
      <c r="E7944" s="6" t="s">
        <v>14</v>
      </c>
      <c r="F7944" s="40"/>
      <c r="G7944" s="31">
        <v>3673.82</v>
      </c>
      <c r="H7944" s="32">
        <v>384.5</v>
      </c>
      <c r="I7944" s="33">
        <v>3673.82</v>
      </c>
      <c r="J7944" s="34" t="s">
        <v>0</v>
      </c>
      <c r="K7944" s="40"/>
      <c r="L7944" s="31">
        <v>3673.82</v>
      </c>
      <c r="M7944" s="35">
        <v>384.20000000000198</v>
      </c>
      <c r="N7944" s="31">
        <v>2571.674</v>
      </c>
      <c r="O7944" s="2" t="s">
        <v>9</v>
      </c>
    </row>
    <row r="7945" spans="1:15" x14ac:dyDescent="0.35">
      <c r="A7945" s="25">
        <v>43066.875</v>
      </c>
      <c r="B7945" s="40"/>
      <c r="C7945" s="8">
        <v>383.70413208007813</v>
      </c>
      <c r="D7945" s="28">
        <v>726.670166015625</v>
      </c>
      <c r="E7945" s="6" t="s">
        <v>14</v>
      </c>
      <c r="F7945" s="40"/>
      <c r="G7945" s="31">
        <v>3671.35</v>
      </c>
      <c r="H7945" s="32">
        <v>384.5</v>
      </c>
      <c r="I7945" s="33">
        <v>3671.35</v>
      </c>
      <c r="J7945" s="34" t="s">
        <v>0</v>
      </c>
      <c r="K7945" s="40"/>
      <c r="L7945" s="31">
        <v>3671.35</v>
      </c>
      <c r="M7945" s="35">
        <v>384.20000000000198</v>
      </c>
      <c r="N7945" s="31">
        <v>2569.9449999999997</v>
      </c>
      <c r="O7945" s="2" t="s">
        <v>9</v>
      </c>
    </row>
    <row r="7946" spans="1:15" x14ac:dyDescent="0.35">
      <c r="A7946" s="25">
        <v>43066.916666666664</v>
      </c>
      <c r="B7946" s="40"/>
      <c r="C7946" s="8">
        <v>383.80178833007813</v>
      </c>
      <c r="D7946" s="28">
        <v>737.49951171875</v>
      </c>
      <c r="E7946" s="6" t="s">
        <v>14</v>
      </c>
      <c r="F7946" s="40"/>
      <c r="G7946" s="31">
        <v>3668.27</v>
      </c>
      <c r="H7946" s="32">
        <v>384.5</v>
      </c>
      <c r="I7946" s="33">
        <v>3668.27</v>
      </c>
      <c r="J7946" s="34" t="s">
        <v>0</v>
      </c>
      <c r="K7946" s="40"/>
      <c r="L7946" s="31">
        <v>3668.27</v>
      </c>
      <c r="M7946" s="35">
        <v>384.20000000000198</v>
      </c>
      <c r="N7946" s="31">
        <v>2567.7889999999998</v>
      </c>
      <c r="O7946" s="2" t="s">
        <v>9</v>
      </c>
    </row>
    <row r="7947" spans="1:15" x14ac:dyDescent="0.35">
      <c r="A7947" s="25">
        <v>43066.958333333336</v>
      </c>
      <c r="B7947" s="40"/>
      <c r="C7947" s="8">
        <v>383.80178833007813</v>
      </c>
      <c r="D7947" s="28">
        <v>737.49951171875</v>
      </c>
      <c r="E7947" s="6" t="s">
        <v>14</v>
      </c>
      <c r="F7947" s="40"/>
      <c r="G7947" s="31">
        <v>3664.81</v>
      </c>
      <c r="H7947" s="32">
        <v>384.5</v>
      </c>
      <c r="I7947" s="33">
        <v>3664.81</v>
      </c>
      <c r="J7947" s="34" t="s">
        <v>0</v>
      </c>
      <c r="K7947" s="40"/>
      <c r="L7947" s="31">
        <v>3664.81</v>
      </c>
      <c r="M7947" s="35">
        <v>384.20000000000198</v>
      </c>
      <c r="N7947" s="31">
        <v>2565.3669999999997</v>
      </c>
      <c r="O7947" s="2" t="s">
        <v>9</v>
      </c>
    </row>
    <row r="7948" spans="1:15" x14ac:dyDescent="0.35">
      <c r="A7948" s="25">
        <v>43067</v>
      </c>
      <c r="B7948" s="40"/>
      <c r="C7948" s="8">
        <v>383.89944458007813</v>
      </c>
      <c r="D7948" s="28">
        <v>740.9747314453125</v>
      </c>
      <c r="E7948" s="6" t="s">
        <v>14</v>
      </c>
      <c r="F7948" s="40"/>
      <c r="G7948" s="31">
        <v>3477.17</v>
      </c>
      <c r="H7948" s="32">
        <v>384.5</v>
      </c>
      <c r="I7948" s="33">
        <v>3477.17</v>
      </c>
      <c r="J7948" s="34" t="s">
        <v>0</v>
      </c>
      <c r="K7948" s="40"/>
      <c r="L7948" s="31">
        <v>3477.17</v>
      </c>
      <c r="M7948" s="35">
        <v>384.300000000002</v>
      </c>
      <c r="N7948" s="31">
        <v>2434.0189999999998</v>
      </c>
      <c r="O7948" s="2" t="s">
        <v>9</v>
      </c>
    </row>
    <row r="7949" spans="1:15" x14ac:dyDescent="0.35">
      <c r="A7949" s="25">
        <v>43067.041666666664</v>
      </c>
      <c r="B7949" s="40"/>
      <c r="C7949" s="8">
        <v>383.94827270507813</v>
      </c>
      <c r="D7949" s="28">
        <v>742.3846435546875</v>
      </c>
      <c r="E7949" s="6" t="s">
        <v>14</v>
      </c>
      <c r="F7949" s="40"/>
      <c r="G7949" s="31">
        <v>3473.32</v>
      </c>
      <c r="H7949" s="32">
        <v>384.5</v>
      </c>
      <c r="I7949" s="33">
        <v>3473.32</v>
      </c>
      <c r="J7949" s="34" t="s">
        <v>0</v>
      </c>
      <c r="K7949" s="40"/>
      <c r="L7949" s="31">
        <v>3473.32</v>
      </c>
      <c r="M7949" s="35">
        <v>384.300000000002</v>
      </c>
      <c r="N7949" s="31">
        <v>2431.3240000000001</v>
      </c>
      <c r="O7949" s="2" t="s">
        <v>9</v>
      </c>
    </row>
    <row r="7950" spans="1:15" x14ac:dyDescent="0.35">
      <c r="A7950" s="25">
        <v>43067.083333333336</v>
      </c>
      <c r="B7950" s="40"/>
      <c r="C7950" s="8">
        <v>384.04592895507813</v>
      </c>
      <c r="D7950" s="28">
        <v>743.0289306640625</v>
      </c>
      <c r="E7950" s="6" t="s">
        <v>14</v>
      </c>
      <c r="F7950" s="40"/>
      <c r="G7950" s="31">
        <v>3469.11</v>
      </c>
      <c r="H7950" s="32">
        <v>384.5</v>
      </c>
      <c r="I7950" s="33">
        <v>3469.11</v>
      </c>
      <c r="J7950" s="34" t="s">
        <v>0</v>
      </c>
      <c r="K7950" s="40"/>
      <c r="L7950" s="31">
        <v>3469.11</v>
      </c>
      <c r="M7950" s="35">
        <v>384.300000000002</v>
      </c>
      <c r="N7950" s="31">
        <v>2428.377</v>
      </c>
      <c r="O7950" s="2" t="s">
        <v>9</v>
      </c>
    </row>
    <row r="7951" spans="1:15" x14ac:dyDescent="0.35">
      <c r="A7951" s="25">
        <v>43067.125</v>
      </c>
      <c r="B7951" s="40"/>
      <c r="C7951" s="8">
        <v>384.14358520507813</v>
      </c>
      <c r="D7951" s="28">
        <v>744.1451416015625</v>
      </c>
      <c r="E7951" s="6" t="s">
        <v>14</v>
      </c>
      <c r="F7951" s="40"/>
      <c r="G7951" s="31">
        <v>3464.4</v>
      </c>
      <c r="H7951" s="32">
        <v>384.5</v>
      </c>
      <c r="I7951" s="33">
        <v>3464.4</v>
      </c>
      <c r="J7951" s="34" t="s">
        <v>0</v>
      </c>
      <c r="K7951" s="40"/>
      <c r="L7951" s="31">
        <v>3464.4</v>
      </c>
      <c r="M7951" s="35">
        <v>384.40000000000202</v>
      </c>
      <c r="N7951" s="31">
        <v>2425.08</v>
      </c>
      <c r="O7951" s="2" t="s">
        <v>9</v>
      </c>
    </row>
    <row r="7952" spans="1:15" x14ac:dyDescent="0.35">
      <c r="A7952" s="25">
        <v>43067.166666666664</v>
      </c>
      <c r="B7952" s="40"/>
      <c r="C7952" s="8">
        <v>384.19241333007813</v>
      </c>
      <c r="D7952" s="28">
        <v>744.1451416015625</v>
      </c>
      <c r="E7952" s="6" t="s">
        <v>14</v>
      </c>
      <c r="F7952" s="40"/>
      <c r="G7952" s="31">
        <v>3459.21</v>
      </c>
      <c r="H7952" s="32">
        <v>384.5</v>
      </c>
      <c r="I7952" s="33">
        <v>3459.21</v>
      </c>
      <c r="J7952" s="34" t="s">
        <v>0</v>
      </c>
      <c r="K7952" s="40"/>
      <c r="L7952" s="31">
        <v>3459.21</v>
      </c>
      <c r="M7952" s="35">
        <v>384.40000000000202</v>
      </c>
      <c r="N7952" s="31">
        <v>2421.4469999999997</v>
      </c>
      <c r="O7952" s="2" t="s">
        <v>9</v>
      </c>
    </row>
    <row r="7953" spans="1:15" x14ac:dyDescent="0.35">
      <c r="A7953" s="25">
        <v>43067.208333333336</v>
      </c>
      <c r="B7953" s="40"/>
      <c r="C7953" s="8">
        <v>384.29006958007813</v>
      </c>
      <c r="D7953" s="28">
        <v>744.61053466796875</v>
      </c>
      <c r="E7953" s="6" t="s">
        <v>14</v>
      </c>
      <c r="F7953" s="40"/>
      <c r="G7953" s="31">
        <v>3453.74</v>
      </c>
      <c r="H7953" s="32">
        <v>384.5</v>
      </c>
      <c r="I7953" s="33">
        <v>3453.74</v>
      </c>
      <c r="J7953" s="34" t="s">
        <v>0</v>
      </c>
      <c r="K7953" s="40"/>
      <c r="L7953" s="31">
        <v>3453.74</v>
      </c>
      <c r="M7953" s="35">
        <v>384.40000000000202</v>
      </c>
      <c r="N7953" s="31">
        <v>2417.6179999999995</v>
      </c>
      <c r="O7953" s="2" t="s">
        <v>9</v>
      </c>
    </row>
    <row r="7954" spans="1:15" x14ac:dyDescent="0.35">
      <c r="A7954" s="25">
        <v>43067.25</v>
      </c>
      <c r="B7954" s="40"/>
      <c r="C7954" s="8">
        <v>384.33889770507813</v>
      </c>
      <c r="D7954" s="28">
        <v>745.09661865234375</v>
      </c>
      <c r="E7954" s="6" t="s">
        <v>14</v>
      </c>
      <c r="F7954" s="40"/>
      <c r="G7954" s="31">
        <v>3448.27</v>
      </c>
      <c r="H7954" s="32">
        <v>384.5</v>
      </c>
      <c r="I7954" s="33">
        <v>3448.27</v>
      </c>
      <c r="J7954" s="34" t="s">
        <v>0</v>
      </c>
      <c r="K7954" s="40"/>
      <c r="L7954" s="31">
        <v>3448.27</v>
      </c>
      <c r="M7954" s="35">
        <v>384.40000000000202</v>
      </c>
      <c r="N7954" s="31">
        <v>2413.7889999999998</v>
      </c>
      <c r="O7954" s="2" t="s">
        <v>9</v>
      </c>
    </row>
    <row r="7955" spans="1:15" x14ac:dyDescent="0.35">
      <c r="A7955" s="25">
        <v>43067.291666666664</v>
      </c>
      <c r="B7955" s="40"/>
      <c r="C7955" s="8">
        <v>384.29006958007813</v>
      </c>
      <c r="D7955" s="28">
        <v>785.803955078125</v>
      </c>
      <c r="E7955" s="6" t="s">
        <v>14</v>
      </c>
      <c r="F7955" s="40"/>
      <c r="G7955" s="31">
        <v>3443.06</v>
      </c>
      <c r="H7955" s="32">
        <v>384.5</v>
      </c>
      <c r="I7955" s="33">
        <v>3443.06</v>
      </c>
      <c r="J7955" s="34" t="s">
        <v>0</v>
      </c>
      <c r="K7955" s="40"/>
      <c r="L7955" s="31">
        <v>3443.06</v>
      </c>
      <c r="M7955" s="35">
        <v>384.50000000000199</v>
      </c>
      <c r="N7955" s="31">
        <v>3262.649500000065</v>
      </c>
      <c r="O7955" s="2" t="s">
        <v>9</v>
      </c>
    </row>
    <row r="7956" spans="1:15" x14ac:dyDescent="0.35">
      <c r="A7956" s="25">
        <v>43067.333333333336</v>
      </c>
      <c r="B7956" s="40"/>
      <c r="C7956" s="8">
        <v>383.70413208007813</v>
      </c>
      <c r="D7956" s="28">
        <v>9163.037109375</v>
      </c>
      <c r="E7956" s="6" t="s">
        <v>14</v>
      </c>
      <c r="F7956" s="40"/>
      <c r="G7956" s="31">
        <v>3438.35</v>
      </c>
      <c r="H7956" s="32">
        <v>384.5</v>
      </c>
      <c r="I7956" s="33">
        <v>3438.35</v>
      </c>
      <c r="J7956" s="34" t="s">
        <v>0</v>
      </c>
      <c r="K7956" s="40"/>
      <c r="L7956" s="31">
        <v>3438.35</v>
      </c>
      <c r="M7956" s="35">
        <v>384.50000000000199</v>
      </c>
      <c r="N7956" s="31">
        <v>3438.35</v>
      </c>
      <c r="O7956" s="2" t="s">
        <v>0</v>
      </c>
    </row>
    <row r="7957" spans="1:15" x14ac:dyDescent="0.35">
      <c r="A7957" s="25">
        <v>43067.375</v>
      </c>
      <c r="B7957" s="40"/>
      <c r="C7957" s="8">
        <v>383.99710083007813</v>
      </c>
      <c r="D7957" s="28">
        <v>9782.974609375</v>
      </c>
      <c r="E7957" s="6" t="s">
        <v>14</v>
      </c>
      <c r="F7957" s="40"/>
      <c r="G7957" s="31">
        <v>3434.27</v>
      </c>
      <c r="H7957" s="32">
        <v>384.5</v>
      </c>
      <c r="I7957" s="33">
        <v>3434.27</v>
      </c>
      <c r="J7957" s="34" t="s">
        <v>0</v>
      </c>
      <c r="K7957" s="40"/>
      <c r="L7957" s="31">
        <v>3434.27</v>
      </c>
      <c r="M7957" s="35">
        <v>384.50000000000199</v>
      </c>
      <c r="N7957" s="31">
        <v>3434.27</v>
      </c>
      <c r="O7957" s="2" t="s">
        <v>0</v>
      </c>
    </row>
    <row r="7958" spans="1:15" x14ac:dyDescent="0.35">
      <c r="A7958" s="25">
        <v>43067.416666666664</v>
      </c>
      <c r="B7958" s="40"/>
      <c r="C7958" s="8">
        <v>384.09475708007813</v>
      </c>
      <c r="D7958" s="28">
        <v>729.329833984375</v>
      </c>
      <c r="E7958" s="6" t="s">
        <v>14</v>
      </c>
      <c r="F7958" s="40"/>
      <c r="G7958" s="31">
        <v>3430.85</v>
      </c>
      <c r="H7958" s="32">
        <v>384.5</v>
      </c>
      <c r="I7958" s="33">
        <v>3430.85</v>
      </c>
      <c r="J7958" s="34" t="s">
        <v>0</v>
      </c>
      <c r="K7958" s="40"/>
      <c r="L7958" s="31">
        <v>3430.85</v>
      </c>
      <c r="M7958" s="35">
        <v>384.50000000000199</v>
      </c>
      <c r="N7958" s="31">
        <v>3430.85</v>
      </c>
      <c r="O7958" s="2" t="s">
        <v>0</v>
      </c>
    </row>
    <row r="7959" spans="1:15" x14ac:dyDescent="0.35">
      <c r="A7959" s="25">
        <v>43067.458333333336</v>
      </c>
      <c r="B7959" s="40"/>
      <c r="C7959" s="8">
        <v>384.19241333007813</v>
      </c>
      <c r="D7959" s="28">
        <v>729.329833984375</v>
      </c>
      <c r="E7959" s="6" t="s">
        <v>14</v>
      </c>
      <c r="F7959" s="40"/>
      <c r="G7959" s="31">
        <v>3428.06</v>
      </c>
      <c r="H7959" s="32">
        <v>384.5</v>
      </c>
      <c r="I7959" s="33">
        <v>3428.06</v>
      </c>
      <c r="J7959" s="34" t="s">
        <v>0</v>
      </c>
      <c r="K7959" s="40"/>
      <c r="L7959" s="31">
        <v>3428.06</v>
      </c>
      <c r="M7959" s="35">
        <v>384.50000000000199</v>
      </c>
      <c r="N7959" s="31">
        <v>3428.06</v>
      </c>
      <c r="O7959" s="2" t="s">
        <v>0</v>
      </c>
    </row>
    <row r="7960" spans="1:15" x14ac:dyDescent="0.35">
      <c r="A7960" s="25">
        <v>43067.5</v>
      </c>
      <c r="B7960" s="40"/>
      <c r="C7960" s="8">
        <v>384.19241333007813</v>
      </c>
      <c r="D7960" s="28">
        <v>739.75787353515625</v>
      </c>
      <c r="E7960" s="6" t="s">
        <v>14</v>
      </c>
      <c r="F7960" s="40"/>
      <c r="G7960" s="31">
        <v>3425.83</v>
      </c>
      <c r="H7960" s="32">
        <v>384.5</v>
      </c>
      <c r="I7960" s="33">
        <v>3425.83</v>
      </c>
      <c r="J7960" s="34" t="s">
        <v>0</v>
      </c>
      <c r="K7960" s="40"/>
      <c r="L7960" s="31">
        <v>3425.83</v>
      </c>
      <c r="M7960" s="35">
        <v>384.50000000000199</v>
      </c>
      <c r="N7960" s="31">
        <v>3425.83</v>
      </c>
      <c r="O7960" s="2" t="s">
        <v>0</v>
      </c>
    </row>
    <row r="7961" spans="1:15" x14ac:dyDescent="0.35">
      <c r="A7961" s="25">
        <v>43067.541666666664</v>
      </c>
      <c r="B7961" s="40"/>
      <c r="C7961" s="8">
        <v>384.24124145507813</v>
      </c>
      <c r="D7961" s="28">
        <v>743.38232421875</v>
      </c>
      <c r="E7961" s="6" t="s">
        <v>14</v>
      </c>
      <c r="F7961" s="40"/>
      <c r="G7961" s="31">
        <v>3424.06</v>
      </c>
      <c r="H7961" s="32">
        <v>384.5</v>
      </c>
      <c r="I7961" s="33">
        <v>3424.06</v>
      </c>
      <c r="J7961" s="34" t="s">
        <v>0</v>
      </c>
      <c r="K7961" s="40"/>
      <c r="L7961" s="31">
        <v>3424.06</v>
      </c>
      <c r="M7961" s="35">
        <v>384.50000000000199</v>
      </c>
      <c r="N7961" s="31">
        <v>3424.06</v>
      </c>
      <c r="O7961" s="2" t="s">
        <v>0</v>
      </c>
    </row>
    <row r="7962" spans="1:15" x14ac:dyDescent="0.35">
      <c r="A7962" s="25">
        <v>43067.583333333336</v>
      </c>
      <c r="B7962" s="40"/>
      <c r="C7962" s="8">
        <v>384.24124145507813</v>
      </c>
      <c r="D7962" s="28">
        <v>744.45770263671875</v>
      </c>
      <c r="E7962" s="6" t="s">
        <v>14</v>
      </c>
      <c r="F7962" s="40"/>
      <c r="G7962" s="31">
        <v>3422.67</v>
      </c>
      <c r="H7962" s="32">
        <v>384.5</v>
      </c>
      <c r="I7962" s="33">
        <v>3422.67</v>
      </c>
      <c r="J7962" s="34" t="s">
        <v>0</v>
      </c>
      <c r="K7962" s="40"/>
      <c r="L7962" s="31">
        <v>3422.67</v>
      </c>
      <c r="M7962" s="35">
        <v>384.50000000000199</v>
      </c>
      <c r="N7962" s="31">
        <v>3422.67</v>
      </c>
      <c r="O7962" s="2" t="s">
        <v>0</v>
      </c>
    </row>
    <row r="7963" spans="1:15" x14ac:dyDescent="0.35">
      <c r="A7963" s="25">
        <v>43067.625</v>
      </c>
      <c r="B7963" s="40"/>
      <c r="C7963" s="8">
        <v>384.33889770507813</v>
      </c>
      <c r="D7963" s="28">
        <v>819.2120361328125</v>
      </c>
      <c r="E7963" s="6" t="s">
        <v>14</v>
      </c>
      <c r="F7963" s="40"/>
      <c r="G7963" s="31">
        <v>3421.56</v>
      </c>
      <c r="H7963" s="32">
        <v>384.5</v>
      </c>
      <c r="I7963" s="33">
        <v>3421.56</v>
      </c>
      <c r="J7963" s="34" t="s">
        <v>0</v>
      </c>
      <c r="K7963" s="40"/>
      <c r="L7963" s="31">
        <v>3421.56</v>
      </c>
      <c r="M7963" s="35">
        <v>384.50000000000199</v>
      </c>
      <c r="N7963" s="31">
        <v>3421.56</v>
      </c>
      <c r="O7963" s="2" t="s">
        <v>0</v>
      </c>
    </row>
    <row r="7964" spans="1:15" x14ac:dyDescent="0.35">
      <c r="A7964" s="25">
        <v>43067.666666666664</v>
      </c>
      <c r="B7964" s="40"/>
      <c r="C7964" s="8">
        <v>384.04592895507813</v>
      </c>
      <c r="D7964" s="28">
        <v>1734.972900390625</v>
      </c>
      <c r="E7964" s="6" t="s">
        <v>14</v>
      </c>
      <c r="F7964" s="40"/>
      <c r="G7964" s="31">
        <v>3420.62</v>
      </c>
      <c r="H7964" s="32">
        <v>384.5</v>
      </c>
      <c r="I7964" s="33">
        <v>3420.62</v>
      </c>
      <c r="J7964" s="34" t="s">
        <v>0</v>
      </c>
      <c r="K7964" s="40"/>
      <c r="L7964" s="31">
        <v>3420.62</v>
      </c>
      <c r="M7964" s="35">
        <v>384.50000000000199</v>
      </c>
      <c r="N7964" s="31">
        <v>3420.62</v>
      </c>
      <c r="O7964" s="2" t="s">
        <v>0</v>
      </c>
    </row>
    <row r="7965" spans="1:15" x14ac:dyDescent="0.35">
      <c r="A7965" s="25">
        <v>43067.708333333336</v>
      </c>
      <c r="B7965" s="40"/>
      <c r="C7965" s="8">
        <v>383.75296020507813</v>
      </c>
      <c r="D7965" s="28">
        <v>9608.7099609375</v>
      </c>
      <c r="E7965" s="6" t="s">
        <v>14</v>
      </c>
      <c r="F7965" s="40"/>
      <c r="G7965" s="31">
        <v>3419.66</v>
      </c>
      <c r="H7965" s="32">
        <v>384.5</v>
      </c>
      <c r="I7965" s="33">
        <v>3419.66</v>
      </c>
      <c r="J7965" s="34" t="s">
        <v>0</v>
      </c>
      <c r="K7965" s="40"/>
      <c r="L7965" s="31">
        <v>3419.66</v>
      </c>
      <c r="M7965" s="35">
        <v>384.40000000000202</v>
      </c>
      <c r="N7965" s="31">
        <v>5983.1549999999997</v>
      </c>
      <c r="O7965" s="2" t="s">
        <v>6</v>
      </c>
    </row>
    <row r="7966" spans="1:15" x14ac:dyDescent="0.35">
      <c r="A7966" s="25">
        <v>43067.75</v>
      </c>
      <c r="B7966" s="40"/>
      <c r="C7966" s="8">
        <v>383.55764770507813</v>
      </c>
      <c r="D7966" s="28">
        <v>9966.4091796875</v>
      </c>
      <c r="E7966" s="6" t="s">
        <v>14</v>
      </c>
      <c r="F7966" s="40"/>
      <c r="G7966" s="31">
        <v>3418.66</v>
      </c>
      <c r="H7966" s="32">
        <v>384.5</v>
      </c>
      <c r="I7966" s="33">
        <v>3418.66</v>
      </c>
      <c r="J7966" s="34" t="s">
        <v>0</v>
      </c>
      <c r="K7966" s="40"/>
      <c r="L7966" s="31">
        <v>3418.66</v>
      </c>
      <c r="M7966" s="35">
        <v>384.20000000000198</v>
      </c>
      <c r="N7966" s="31">
        <v>8546.65</v>
      </c>
      <c r="O7966" s="2" t="s">
        <v>7</v>
      </c>
    </row>
    <row r="7967" spans="1:15" x14ac:dyDescent="0.35">
      <c r="A7967" s="25">
        <v>43067.791666666664</v>
      </c>
      <c r="B7967" s="40"/>
      <c r="C7967" s="8">
        <v>383.36233520507813</v>
      </c>
      <c r="D7967" s="28">
        <v>10041.4931640625</v>
      </c>
      <c r="E7967" s="6" t="s">
        <v>14</v>
      </c>
      <c r="F7967" s="40"/>
      <c r="G7967" s="31">
        <v>3418.9</v>
      </c>
      <c r="H7967" s="32">
        <v>384.5</v>
      </c>
      <c r="I7967" s="33">
        <v>3418.9</v>
      </c>
      <c r="J7967" s="34" t="s">
        <v>0</v>
      </c>
      <c r="K7967" s="40"/>
      <c r="L7967" s="31">
        <v>3418.9</v>
      </c>
      <c r="M7967" s="35">
        <v>384.20000000000198</v>
      </c>
      <c r="N7967" s="31">
        <v>5982.6549999999997</v>
      </c>
      <c r="O7967" s="2" t="s">
        <v>8</v>
      </c>
    </row>
    <row r="7968" spans="1:15" x14ac:dyDescent="0.35">
      <c r="A7968" s="25">
        <v>43067.833333333336</v>
      </c>
      <c r="B7968" s="40"/>
      <c r="C7968" s="8">
        <v>383.65530395507813</v>
      </c>
      <c r="D7968" s="28">
        <v>9478.7822265625</v>
      </c>
      <c r="E7968" s="6" t="s">
        <v>14</v>
      </c>
      <c r="F7968" s="40"/>
      <c r="G7968" s="31">
        <v>3425.52</v>
      </c>
      <c r="H7968" s="32">
        <v>384.5</v>
      </c>
      <c r="I7968" s="33">
        <v>3425.52</v>
      </c>
      <c r="J7968" s="34" t="s">
        <v>0</v>
      </c>
      <c r="K7968" s="40"/>
      <c r="L7968" s="31">
        <v>3425.52</v>
      </c>
      <c r="M7968" s="35">
        <v>384.10000000000201</v>
      </c>
      <c r="N7968" s="31">
        <v>4187.8584999999994</v>
      </c>
      <c r="O7968" s="2" t="s">
        <v>8</v>
      </c>
    </row>
    <row r="7969" spans="1:15" x14ac:dyDescent="0.35">
      <c r="A7969" s="25">
        <v>43067.875</v>
      </c>
      <c r="B7969" s="40"/>
      <c r="C7969" s="8">
        <v>383.75296020507813</v>
      </c>
      <c r="D7969" s="28">
        <v>733.4432373046875</v>
      </c>
      <c r="E7969" s="6" t="s">
        <v>14</v>
      </c>
      <c r="F7969" s="40"/>
      <c r="G7969" s="31">
        <v>3450.04</v>
      </c>
      <c r="H7969" s="32">
        <v>384.5</v>
      </c>
      <c r="I7969" s="33">
        <v>3450.04</v>
      </c>
      <c r="J7969" s="34" t="s">
        <v>0</v>
      </c>
      <c r="K7969" s="40"/>
      <c r="L7969" s="31">
        <v>3450.04</v>
      </c>
      <c r="M7969" s="35">
        <v>384.10000000000201</v>
      </c>
      <c r="N7969" s="31">
        <v>3450.04</v>
      </c>
      <c r="O7969" s="2" t="s">
        <v>10</v>
      </c>
    </row>
    <row r="7970" spans="1:15" x14ac:dyDescent="0.35">
      <c r="A7970" s="25">
        <v>43067.916666666664</v>
      </c>
      <c r="B7970" s="40"/>
      <c r="C7970" s="8">
        <v>383.80178833007813</v>
      </c>
      <c r="D7970" s="28">
        <v>733.4432373046875</v>
      </c>
      <c r="E7970" s="6" t="s">
        <v>14</v>
      </c>
      <c r="F7970" s="40"/>
      <c r="G7970" s="31">
        <v>3509.27</v>
      </c>
      <c r="H7970" s="32">
        <v>384.5</v>
      </c>
      <c r="I7970" s="33">
        <v>3509.27</v>
      </c>
      <c r="J7970" s="34" t="s">
        <v>0</v>
      </c>
      <c r="K7970" s="40"/>
      <c r="L7970" s="31">
        <v>3509.27</v>
      </c>
      <c r="M7970" s="35">
        <v>384.10000000000201</v>
      </c>
      <c r="N7970" s="31">
        <v>3509.27</v>
      </c>
      <c r="O7970" s="2" t="s">
        <v>10</v>
      </c>
    </row>
    <row r="7971" spans="1:15" x14ac:dyDescent="0.35">
      <c r="A7971" s="25">
        <v>43067.958333333336</v>
      </c>
      <c r="B7971" s="40"/>
      <c r="C7971" s="8">
        <v>383.89944458007813</v>
      </c>
      <c r="D7971" s="28">
        <v>737.49420166015625</v>
      </c>
      <c r="E7971" s="6" t="s">
        <v>14</v>
      </c>
      <c r="F7971" s="40"/>
      <c r="G7971" s="31">
        <v>3618.45</v>
      </c>
      <c r="H7971" s="32">
        <v>384.5</v>
      </c>
      <c r="I7971" s="33">
        <v>3618.45</v>
      </c>
      <c r="J7971" s="34" t="s">
        <v>0</v>
      </c>
      <c r="K7971" s="40"/>
      <c r="L7971" s="31">
        <v>3618.45</v>
      </c>
      <c r="M7971" s="35">
        <v>384.10000000000201</v>
      </c>
      <c r="N7971" s="31">
        <v>3618.45</v>
      </c>
      <c r="O7971" s="2" t="s">
        <v>10</v>
      </c>
    </row>
    <row r="7972" spans="1:15" x14ac:dyDescent="0.35">
      <c r="A7972" s="25">
        <v>43068</v>
      </c>
      <c r="B7972" s="40"/>
      <c r="C7972" s="8">
        <v>383.99710083007813</v>
      </c>
      <c r="D7972" s="28">
        <v>741.39263916015625</v>
      </c>
      <c r="E7972" s="6" t="s">
        <v>14</v>
      </c>
      <c r="F7972" s="40"/>
      <c r="G7972" s="31">
        <v>3655.03</v>
      </c>
      <c r="H7972" s="32">
        <v>384.5</v>
      </c>
      <c r="I7972" s="33">
        <v>3655.03</v>
      </c>
      <c r="J7972" s="34" t="s">
        <v>0</v>
      </c>
      <c r="K7972" s="40"/>
      <c r="L7972" s="31">
        <v>3655.03</v>
      </c>
      <c r="M7972" s="35">
        <v>384.20000000000198</v>
      </c>
      <c r="N7972" s="31">
        <v>2558.5210000000002</v>
      </c>
      <c r="O7972" s="2" t="s">
        <v>9</v>
      </c>
    </row>
    <row r="7973" spans="1:15" x14ac:dyDescent="0.35">
      <c r="A7973" s="25">
        <v>43068.041666666664</v>
      </c>
      <c r="B7973" s="40"/>
      <c r="C7973" s="8">
        <v>384.19241333007813</v>
      </c>
      <c r="D7973" s="28">
        <v>743.1043701171875</v>
      </c>
      <c r="E7973" s="6" t="s">
        <v>14</v>
      </c>
      <c r="F7973" s="40"/>
      <c r="G7973" s="31">
        <v>3858</v>
      </c>
      <c r="H7973" s="32">
        <v>384.5</v>
      </c>
      <c r="I7973" s="33">
        <v>3858</v>
      </c>
      <c r="J7973" s="34" t="s">
        <v>0</v>
      </c>
      <c r="K7973" s="40"/>
      <c r="L7973" s="31">
        <v>3858</v>
      </c>
      <c r="M7973" s="35">
        <v>384.20000000000198</v>
      </c>
      <c r="N7973" s="31">
        <v>2700.6</v>
      </c>
      <c r="O7973" s="2" t="s">
        <v>9</v>
      </c>
    </row>
    <row r="7974" spans="1:15" x14ac:dyDescent="0.35">
      <c r="A7974" s="25">
        <v>43068.083333333336</v>
      </c>
      <c r="B7974" s="40"/>
      <c r="C7974" s="8">
        <v>384.29006958007813</v>
      </c>
      <c r="D7974" s="28">
        <v>745.454345703125</v>
      </c>
      <c r="E7974" s="6" t="s">
        <v>14</v>
      </c>
      <c r="F7974" s="40"/>
      <c r="G7974" s="31">
        <v>4072.8</v>
      </c>
      <c r="H7974" s="32">
        <v>384.5</v>
      </c>
      <c r="I7974" s="33">
        <v>4072.8</v>
      </c>
      <c r="J7974" s="34" t="s">
        <v>0</v>
      </c>
      <c r="K7974" s="40"/>
      <c r="L7974" s="31">
        <v>4072.8</v>
      </c>
      <c r="M7974" s="35">
        <v>384.20000000000198</v>
      </c>
      <c r="N7974" s="31">
        <v>2850.96</v>
      </c>
      <c r="O7974" s="2" t="s">
        <v>9</v>
      </c>
    </row>
    <row r="7975" spans="1:15" x14ac:dyDescent="0.35">
      <c r="A7975" s="25">
        <v>43068.125</v>
      </c>
      <c r="B7975" s="40"/>
      <c r="C7975" s="8">
        <v>384.48538208007813</v>
      </c>
      <c r="D7975" s="28">
        <v>745.454345703125</v>
      </c>
      <c r="E7975" s="6" t="s">
        <v>14</v>
      </c>
      <c r="F7975" s="40"/>
      <c r="G7975" s="31">
        <v>4265.8</v>
      </c>
      <c r="H7975" s="32">
        <v>384.5</v>
      </c>
      <c r="I7975" s="33">
        <v>4265.8</v>
      </c>
      <c r="J7975" s="34" t="s">
        <v>0</v>
      </c>
      <c r="K7975" s="40"/>
      <c r="L7975" s="31">
        <v>4265.8</v>
      </c>
      <c r="M7975" s="35">
        <v>384.300000000002</v>
      </c>
      <c r="N7975" s="31">
        <v>2986.06</v>
      </c>
      <c r="O7975" s="2" t="s">
        <v>9</v>
      </c>
    </row>
    <row r="7976" spans="1:15" x14ac:dyDescent="0.35">
      <c r="A7976" s="25">
        <v>43068.166666666664</v>
      </c>
      <c r="B7976" s="40"/>
      <c r="C7976" s="8">
        <v>384.58303833007813</v>
      </c>
      <c r="D7976" s="28">
        <v>746.3218994140625</v>
      </c>
      <c r="E7976" s="6" t="s">
        <v>14</v>
      </c>
      <c r="F7976" s="40"/>
      <c r="G7976" s="31">
        <v>4408.33</v>
      </c>
      <c r="H7976" s="32">
        <v>384.5</v>
      </c>
      <c r="I7976" s="33">
        <v>4408.33</v>
      </c>
      <c r="J7976" s="34" t="s">
        <v>0</v>
      </c>
      <c r="K7976" s="40"/>
      <c r="L7976" s="31">
        <v>4408.33</v>
      </c>
      <c r="M7976" s="35">
        <v>384.300000000002</v>
      </c>
      <c r="N7976" s="31">
        <v>3085.8309999999997</v>
      </c>
      <c r="O7976" s="2" t="s">
        <v>9</v>
      </c>
    </row>
    <row r="7977" spans="1:15" x14ac:dyDescent="0.35">
      <c r="A7977" s="25">
        <v>43068.208333333336</v>
      </c>
      <c r="B7977" s="40"/>
      <c r="C7977" s="8">
        <v>384.68069458007813</v>
      </c>
      <c r="D7977" s="28">
        <v>747.0029296875</v>
      </c>
      <c r="E7977" s="6" t="s">
        <v>14</v>
      </c>
      <c r="F7977" s="40"/>
      <c r="G7977" s="31">
        <v>4483.43</v>
      </c>
      <c r="H7977" s="32">
        <v>384.5</v>
      </c>
      <c r="I7977" s="33">
        <v>4483.43</v>
      </c>
      <c r="J7977" s="34" t="s">
        <v>0</v>
      </c>
      <c r="K7977" s="40"/>
      <c r="L7977" s="31">
        <v>4483.43</v>
      </c>
      <c r="M7977" s="35">
        <v>384.40000000000202</v>
      </c>
      <c r="N7977" s="31">
        <v>3138.4009999999998</v>
      </c>
      <c r="O7977" s="2" t="s">
        <v>9</v>
      </c>
    </row>
    <row r="7978" spans="1:15" x14ac:dyDescent="0.35">
      <c r="A7978" s="25">
        <v>43068.25</v>
      </c>
      <c r="B7978" s="40"/>
      <c r="C7978" s="8">
        <v>384.72952270507813</v>
      </c>
      <c r="D7978" s="28">
        <v>747.68505859375</v>
      </c>
      <c r="E7978" s="6" t="s">
        <v>14</v>
      </c>
      <c r="F7978" s="40"/>
      <c r="G7978" s="31">
        <v>4487.7299999999996</v>
      </c>
      <c r="H7978" s="32">
        <v>384.5</v>
      </c>
      <c r="I7978" s="33">
        <v>4487.7299999999996</v>
      </c>
      <c r="J7978" s="34" t="s">
        <v>0</v>
      </c>
      <c r="K7978" s="40"/>
      <c r="L7978" s="31">
        <v>4487.7299999999996</v>
      </c>
      <c r="M7978" s="35">
        <v>384.40000000000202</v>
      </c>
      <c r="N7978" s="31">
        <v>3141.4109999999996</v>
      </c>
      <c r="O7978" s="2" t="s">
        <v>9</v>
      </c>
    </row>
    <row r="7979" spans="1:15" x14ac:dyDescent="0.35">
      <c r="A7979" s="25">
        <v>43068.291666666664</v>
      </c>
      <c r="B7979" s="40"/>
      <c r="C7979" s="8">
        <v>384.38772583007813</v>
      </c>
      <c r="D7979" s="28">
        <v>1301.6566162109375</v>
      </c>
      <c r="E7979" s="6" t="s">
        <v>14</v>
      </c>
      <c r="F7979" s="40"/>
      <c r="G7979" s="31">
        <v>4429.29</v>
      </c>
      <c r="H7979" s="32">
        <v>384.5</v>
      </c>
      <c r="I7979" s="33">
        <v>4429.29</v>
      </c>
      <c r="J7979" s="34" t="s">
        <v>0</v>
      </c>
      <c r="K7979" s="40"/>
      <c r="L7979" s="31">
        <v>4429.29</v>
      </c>
      <c r="M7979" s="35">
        <v>384.40000000000202</v>
      </c>
      <c r="N7979" s="31">
        <v>3100.5029999999997</v>
      </c>
      <c r="O7979" s="2" t="s">
        <v>9</v>
      </c>
    </row>
    <row r="7980" spans="1:15" x14ac:dyDescent="0.35">
      <c r="A7980" s="25">
        <v>43068.333333333336</v>
      </c>
      <c r="B7980" s="40"/>
      <c r="C7980" s="8">
        <v>384.19241333007813</v>
      </c>
      <c r="D7980" s="28">
        <v>9494.2958984375</v>
      </c>
      <c r="E7980" s="6" t="s">
        <v>14</v>
      </c>
      <c r="F7980" s="40"/>
      <c r="G7980" s="31">
        <v>4323.51</v>
      </c>
      <c r="H7980" s="32">
        <v>384.5</v>
      </c>
      <c r="I7980" s="33">
        <v>4323.51</v>
      </c>
      <c r="J7980" s="34" t="s">
        <v>0</v>
      </c>
      <c r="K7980" s="40"/>
      <c r="L7980" s="31">
        <v>4323.51</v>
      </c>
      <c r="M7980" s="35">
        <v>384.50000000000199</v>
      </c>
      <c r="N7980" s="31">
        <v>3404.0545000000907</v>
      </c>
      <c r="O7980" s="2" t="s">
        <v>9</v>
      </c>
    </row>
    <row r="7981" spans="1:15" x14ac:dyDescent="0.35">
      <c r="A7981" s="25">
        <v>43068.375</v>
      </c>
      <c r="B7981" s="40"/>
      <c r="C7981" s="8">
        <v>383.94827270507813</v>
      </c>
      <c r="D7981" s="28">
        <v>9730.296875</v>
      </c>
      <c r="E7981" s="6" t="s">
        <v>14</v>
      </c>
      <c r="F7981" s="40"/>
      <c r="G7981" s="31">
        <v>4188.95</v>
      </c>
      <c r="H7981" s="32">
        <v>384.5</v>
      </c>
      <c r="I7981" s="33">
        <v>4188.95</v>
      </c>
      <c r="J7981" s="34" t="s">
        <v>0</v>
      </c>
      <c r="K7981" s="40"/>
      <c r="L7981" s="31">
        <v>4188.95</v>
      </c>
      <c r="M7981" s="35">
        <v>384.50000000000199</v>
      </c>
      <c r="N7981" s="31">
        <v>4188.95</v>
      </c>
      <c r="O7981" s="2" t="s">
        <v>0</v>
      </c>
    </row>
    <row r="7982" spans="1:15" x14ac:dyDescent="0.35">
      <c r="A7982" s="25">
        <v>43068.416666666664</v>
      </c>
      <c r="B7982" s="40"/>
      <c r="C7982" s="8">
        <v>383.85061645507813</v>
      </c>
      <c r="D7982" s="28">
        <v>9856.708984375</v>
      </c>
      <c r="E7982" s="6" t="s">
        <v>14</v>
      </c>
      <c r="F7982" s="40"/>
      <c r="G7982" s="31">
        <v>4044.11</v>
      </c>
      <c r="H7982" s="32">
        <v>384.5</v>
      </c>
      <c r="I7982" s="33">
        <v>4044.11</v>
      </c>
      <c r="J7982" s="34" t="s">
        <v>0</v>
      </c>
      <c r="K7982" s="40"/>
      <c r="L7982" s="31">
        <v>4044.11</v>
      </c>
      <c r="M7982" s="35">
        <v>384.50000000000199</v>
      </c>
      <c r="N7982" s="31">
        <v>4044.11</v>
      </c>
      <c r="O7982" s="2" t="s">
        <v>0</v>
      </c>
    </row>
    <row r="7983" spans="1:15" x14ac:dyDescent="0.35">
      <c r="A7983" s="25">
        <v>43068.458333333336</v>
      </c>
      <c r="B7983" s="40"/>
      <c r="C7983" s="8">
        <v>384.33889770507813</v>
      </c>
      <c r="D7983" s="28">
        <v>1365.8721923828125</v>
      </c>
      <c r="E7983" s="6" t="s">
        <v>14</v>
      </c>
      <c r="F7983" s="40"/>
      <c r="G7983" s="31">
        <v>3905.11</v>
      </c>
      <c r="H7983" s="32">
        <v>384.5</v>
      </c>
      <c r="I7983" s="33">
        <v>3905.11</v>
      </c>
      <c r="J7983" s="34" t="s">
        <v>0</v>
      </c>
      <c r="K7983" s="40"/>
      <c r="L7983" s="31">
        <v>3905.11</v>
      </c>
      <c r="M7983" s="35">
        <v>384.50000000000199</v>
      </c>
      <c r="N7983" s="31">
        <v>3905.11</v>
      </c>
      <c r="O7983" s="2" t="s">
        <v>0</v>
      </c>
    </row>
    <row r="7984" spans="1:15" x14ac:dyDescent="0.35">
      <c r="A7984" s="25">
        <v>43068.5</v>
      </c>
      <c r="B7984" s="40"/>
      <c r="C7984" s="8">
        <v>384.38772583007813</v>
      </c>
      <c r="D7984" s="28">
        <v>740.50091552734375</v>
      </c>
      <c r="E7984" s="6" t="s">
        <v>14</v>
      </c>
      <c r="F7984" s="40"/>
      <c r="G7984" s="31">
        <v>3784.11</v>
      </c>
      <c r="H7984" s="32">
        <v>384.5</v>
      </c>
      <c r="I7984" s="33">
        <v>3784.11</v>
      </c>
      <c r="J7984" s="34" t="s">
        <v>0</v>
      </c>
      <c r="K7984" s="40"/>
      <c r="L7984" s="31">
        <v>3784.11</v>
      </c>
      <c r="M7984" s="35">
        <v>384.50000000000199</v>
      </c>
      <c r="N7984" s="31">
        <v>3784.11</v>
      </c>
      <c r="O7984" s="2" t="s">
        <v>0</v>
      </c>
    </row>
    <row r="7985" spans="1:15" x14ac:dyDescent="0.35">
      <c r="A7985" s="25">
        <v>43068.541666666664</v>
      </c>
      <c r="B7985" s="40"/>
      <c r="C7985" s="8">
        <v>384.38772583007813</v>
      </c>
      <c r="D7985" s="28">
        <v>740.50091552734375</v>
      </c>
      <c r="E7985" s="6" t="s">
        <v>14</v>
      </c>
      <c r="F7985" s="40"/>
      <c r="G7985" s="31">
        <v>3688.45</v>
      </c>
      <c r="H7985" s="32">
        <v>384.5</v>
      </c>
      <c r="I7985" s="33">
        <v>3688.45</v>
      </c>
      <c r="J7985" s="34" t="s">
        <v>0</v>
      </c>
      <c r="K7985" s="40"/>
      <c r="L7985" s="31">
        <v>3688.45</v>
      </c>
      <c r="M7985" s="35">
        <v>384.50000000000199</v>
      </c>
      <c r="N7985" s="31">
        <v>3688.45</v>
      </c>
      <c r="O7985" s="2" t="s">
        <v>0</v>
      </c>
    </row>
    <row r="7986" spans="1:15" x14ac:dyDescent="0.35">
      <c r="A7986" s="25">
        <v>43068.583333333336</v>
      </c>
      <c r="B7986" s="40"/>
      <c r="C7986" s="8">
        <v>384.58303833007813</v>
      </c>
      <c r="D7986" s="28">
        <v>744.73681640625</v>
      </c>
      <c r="E7986" s="6" t="s">
        <v>14</v>
      </c>
      <c r="F7986" s="40"/>
      <c r="G7986" s="31">
        <v>3620.58</v>
      </c>
      <c r="H7986" s="32">
        <v>384.5</v>
      </c>
      <c r="I7986" s="33">
        <v>3620.58</v>
      </c>
      <c r="J7986" s="34" t="s">
        <v>0</v>
      </c>
      <c r="K7986" s="40"/>
      <c r="L7986" s="31">
        <v>3620.58</v>
      </c>
      <c r="M7986" s="35">
        <v>384.50000000000199</v>
      </c>
      <c r="N7986" s="31">
        <v>3620.58</v>
      </c>
      <c r="O7986" s="2" t="s">
        <v>0</v>
      </c>
    </row>
    <row r="7987" spans="1:15" x14ac:dyDescent="0.35">
      <c r="A7987" s="25">
        <v>43068.625</v>
      </c>
      <c r="B7987" s="40"/>
      <c r="C7987" s="8">
        <v>384.63186645507813</v>
      </c>
      <c r="D7987" s="28">
        <v>746.6630859375</v>
      </c>
      <c r="E7987" s="6" t="s">
        <v>14</v>
      </c>
      <c r="F7987" s="40"/>
      <c r="G7987" s="31">
        <v>3578.9</v>
      </c>
      <c r="H7987" s="32">
        <v>384.5</v>
      </c>
      <c r="I7987" s="33">
        <v>3578.9</v>
      </c>
      <c r="J7987" s="34" t="s">
        <v>0</v>
      </c>
      <c r="K7987" s="40"/>
      <c r="L7987" s="31">
        <v>3578.9</v>
      </c>
      <c r="M7987" s="35">
        <v>384.50000000000199</v>
      </c>
      <c r="N7987" s="31">
        <v>3578.9</v>
      </c>
      <c r="O7987" s="2" t="s">
        <v>0</v>
      </c>
    </row>
    <row r="7988" spans="1:15" x14ac:dyDescent="0.35">
      <c r="A7988" s="25">
        <v>43068.666666666664</v>
      </c>
      <c r="B7988" s="40"/>
      <c r="C7988" s="8">
        <v>384.68069458007813</v>
      </c>
      <c r="D7988" s="28">
        <v>747.43505859375</v>
      </c>
      <c r="E7988" s="6" t="s">
        <v>14</v>
      </c>
      <c r="F7988" s="40"/>
      <c r="G7988" s="31">
        <v>3559.16</v>
      </c>
      <c r="H7988" s="32">
        <v>384.5</v>
      </c>
      <c r="I7988" s="33">
        <v>3559.16</v>
      </c>
      <c r="J7988" s="34" t="s">
        <v>0</v>
      </c>
      <c r="K7988" s="40"/>
      <c r="L7988" s="31">
        <v>3559.16</v>
      </c>
      <c r="M7988" s="35">
        <v>384.40000000000202</v>
      </c>
      <c r="N7988" s="31">
        <v>6224.9800000000005</v>
      </c>
      <c r="O7988" s="2" t="s">
        <v>6</v>
      </c>
    </row>
    <row r="7989" spans="1:15" x14ac:dyDescent="0.35">
      <c r="A7989" s="25">
        <v>43068.708333333336</v>
      </c>
      <c r="B7989" s="40"/>
      <c r="C7989" s="8">
        <v>384.87600708007813</v>
      </c>
      <c r="D7989" s="28">
        <v>748.06787109375</v>
      </c>
      <c r="E7989" s="6" t="s">
        <v>14</v>
      </c>
      <c r="F7989" s="40"/>
      <c r="G7989" s="31">
        <v>3556.32</v>
      </c>
      <c r="H7989" s="32">
        <v>384.5</v>
      </c>
      <c r="I7989" s="33">
        <v>3556.32</v>
      </c>
      <c r="J7989" s="34" t="s">
        <v>0</v>
      </c>
      <c r="K7989" s="40"/>
      <c r="L7989" s="31">
        <v>3556.32</v>
      </c>
      <c r="M7989" s="35">
        <v>384.20000000000198</v>
      </c>
      <c r="N7989" s="31">
        <v>8890.8000000000011</v>
      </c>
      <c r="O7989" s="2" t="s">
        <v>7</v>
      </c>
    </row>
    <row r="7990" spans="1:15" x14ac:dyDescent="0.35">
      <c r="A7990" s="25">
        <v>43068.75</v>
      </c>
      <c r="B7990" s="40"/>
      <c r="C7990" s="8">
        <v>384.19241333007813</v>
      </c>
      <c r="D7990" s="28">
        <v>7505.05224609375</v>
      </c>
      <c r="E7990" s="6" t="s">
        <v>14</v>
      </c>
      <c r="F7990" s="40"/>
      <c r="G7990" s="31">
        <v>3566.8</v>
      </c>
      <c r="H7990" s="32">
        <v>384.5</v>
      </c>
      <c r="I7990" s="33">
        <v>3566.8</v>
      </c>
      <c r="J7990" s="34" t="s">
        <v>0</v>
      </c>
      <c r="K7990" s="40"/>
      <c r="L7990" s="31">
        <v>3566.8</v>
      </c>
      <c r="M7990" s="35">
        <v>384.20000000000198</v>
      </c>
      <c r="N7990" s="31">
        <v>6223.56</v>
      </c>
      <c r="O7990" s="2" t="s">
        <v>8</v>
      </c>
    </row>
    <row r="7991" spans="1:15" x14ac:dyDescent="0.35">
      <c r="A7991" s="25">
        <v>43068.791666666664</v>
      </c>
      <c r="B7991" s="40"/>
      <c r="C7991" s="8">
        <v>384.09475708007813</v>
      </c>
      <c r="D7991" s="28">
        <v>9759.55078125</v>
      </c>
      <c r="E7991" s="6" t="s">
        <v>14</v>
      </c>
      <c r="F7991" s="40"/>
      <c r="G7991" s="31">
        <v>3590.39</v>
      </c>
      <c r="H7991" s="32">
        <v>384.5</v>
      </c>
      <c r="I7991" s="33">
        <v>3590.39</v>
      </c>
      <c r="J7991" s="34" t="s">
        <v>0</v>
      </c>
      <c r="K7991" s="40"/>
      <c r="L7991" s="31">
        <v>3590.39</v>
      </c>
      <c r="M7991" s="35">
        <v>384.10000000000201</v>
      </c>
      <c r="N7991" s="31">
        <v>4356.4920000000002</v>
      </c>
      <c r="O7991" s="2" t="s">
        <v>8</v>
      </c>
    </row>
    <row r="7992" spans="1:15" x14ac:dyDescent="0.35">
      <c r="A7992" s="25">
        <v>43068.833333333336</v>
      </c>
      <c r="B7992" s="40"/>
      <c r="C7992" s="8">
        <v>383.99710083007813</v>
      </c>
      <c r="D7992" s="28">
        <v>9898.1416015625</v>
      </c>
      <c r="E7992" s="6" t="s">
        <v>14</v>
      </c>
      <c r="F7992" s="40"/>
      <c r="G7992" s="31">
        <v>3630.76</v>
      </c>
      <c r="H7992" s="32">
        <v>384.5</v>
      </c>
      <c r="I7992" s="33">
        <v>3630.76</v>
      </c>
      <c r="J7992" s="34" t="s">
        <v>0</v>
      </c>
      <c r="K7992" s="40"/>
      <c r="L7992" s="31">
        <v>3630.76</v>
      </c>
      <c r="M7992" s="35">
        <v>384.20000000000198</v>
      </c>
      <c r="N7992" s="31">
        <v>2541.5320000000002</v>
      </c>
      <c r="O7992" s="2" t="s">
        <v>9</v>
      </c>
    </row>
    <row r="7993" spans="1:15" x14ac:dyDescent="0.35">
      <c r="A7993" s="25">
        <v>43068.875</v>
      </c>
      <c r="B7993" s="40"/>
      <c r="C7993" s="8">
        <v>383.80178833007813</v>
      </c>
      <c r="D7993" s="28">
        <v>10005.7021484375</v>
      </c>
      <c r="E7993" s="6" t="s">
        <v>14</v>
      </c>
      <c r="F7993" s="40"/>
      <c r="G7993" s="31">
        <v>3693.55</v>
      </c>
      <c r="H7993" s="32">
        <v>384.5</v>
      </c>
      <c r="I7993" s="33">
        <v>3693.55</v>
      </c>
      <c r="J7993" s="34" t="s">
        <v>0</v>
      </c>
      <c r="K7993" s="40"/>
      <c r="L7993" s="31">
        <v>3693.55</v>
      </c>
      <c r="M7993" s="35">
        <v>384.20000000000198</v>
      </c>
      <c r="N7993" s="31">
        <v>2585.4850000000001</v>
      </c>
      <c r="O7993" s="2" t="s">
        <v>9</v>
      </c>
    </row>
    <row r="7994" spans="1:15" x14ac:dyDescent="0.35">
      <c r="A7994" s="25">
        <v>43068.916666666664</v>
      </c>
      <c r="B7994" s="40"/>
      <c r="C7994" s="8">
        <v>383.60647583007813</v>
      </c>
      <c r="D7994" s="28">
        <v>10089.845703125</v>
      </c>
      <c r="E7994" s="6" t="s">
        <v>14</v>
      </c>
      <c r="F7994" s="40"/>
      <c r="G7994" s="31">
        <v>3783.23</v>
      </c>
      <c r="H7994" s="32">
        <v>384.5</v>
      </c>
      <c r="I7994" s="33">
        <v>3783.23</v>
      </c>
      <c r="J7994" s="34" t="s">
        <v>0</v>
      </c>
      <c r="K7994" s="40"/>
      <c r="L7994" s="31">
        <v>3783.23</v>
      </c>
      <c r="M7994" s="35">
        <v>384.20000000000198</v>
      </c>
      <c r="N7994" s="31">
        <v>2648.261</v>
      </c>
      <c r="O7994" s="2" t="s">
        <v>9</v>
      </c>
    </row>
    <row r="7995" spans="1:15" x14ac:dyDescent="0.35">
      <c r="A7995" s="25">
        <v>43068.958333333336</v>
      </c>
      <c r="B7995" s="40"/>
      <c r="C7995" s="8">
        <v>383.41116333007813</v>
      </c>
      <c r="D7995" s="28">
        <v>10089.845703125</v>
      </c>
      <c r="E7995" s="6" t="s">
        <v>14</v>
      </c>
      <c r="F7995" s="40"/>
      <c r="G7995" s="31">
        <v>3899.9</v>
      </c>
      <c r="H7995" s="32">
        <v>384.5</v>
      </c>
      <c r="I7995" s="33">
        <v>3899.9</v>
      </c>
      <c r="J7995" s="34" t="s">
        <v>0</v>
      </c>
      <c r="K7995" s="40"/>
      <c r="L7995" s="31">
        <v>3899.9</v>
      </c>
      <c r="M7995" s="35">
        <v>384.300000000002</v>
      </c>
      <c r="N7995" s="31">
        <v>2729.93</v>
      </c>
      <c r="O7995" s="2" t="s">
        <v>9</v>
      </c>
    </row>
    <row r="7996" spans="1:15" x14ac:dyDescent="0.35">
      <c r="A7996" s="25">
        <v>43069</v>
      </c>
      <c r="B7996" s="40"/>
      <c r="C7996" s="8">
        <v>383.99710083007813</v>
      </c>
      <c r="D7996" s="28">
        <v>2645.140869140625</v>
      </c>
      <c r="E7996" s="6" t="s">
        <v>14</v>
      </c>
      <c r="F7996" s="40"/>
      <c r="G7996" s="31">
        <v>3843.4</v>
      </c>
      <c r="H7996" s="32">
        <v>384.5</v>
      </c>
      <c r="I7996" s="33">
        <v>3843.4</v>
      </c>
      <c r="J7996" s="34" t="s">
        <v>0</v>
      </c>
      <c r="K7996" s="40"/>
      <c r="L7996" s="31">
        <v>3843.4</v>
      </c>
      <c r="M7996" s="35">
        <v>384.300000000002</v>
      </c>
      <c r="N7996" s="31">
        <v>2690.38</v>
      </c>
      <c r="O7996" s="2" t="s">
        <v>9</v>
      </c>
    </row>
    <row r="7997" spans="1:15" x14ac:dyDescent="0.35">
      <c r="A7997" s="25">
        <v>43069.041666666664</v>
      </c>
      <c r="B7997" s="40"/>
      <c r="C7997" s="8">
        <v>383.41116333007813</v>
      </c>
      <c r="D7997" s="28">
        <v>4493.798828125</v>
      </c>
      <c r="E7997" s="6" t="s">
        <v>14</v>
      </c>
      <c r="F7997" s="40"/>
      <c r="G7997" s="31">
        <v>3986.32</v>
      </c>
      <c r="H7997" s="32">
        <v>384.5</v>
      </c>
      <c r="I7997" s="33">
        <v>3986.32</v>
      </c>
      <c r="J7997" s="34" t="s">
        <v>0</v>
      </c>
      <c r="K7997" s="40"/>
      <c r="L7997" s="31">
        <v>3986.32</v>
      </c>
      <c r="M7997" s="35">
        <v>384.300000000002</v>
      </c>
      <c r="N7997" s="31">
        <v>2790.424</v>
      </c>
      <c r="O7997" s="2" t="s">
        <v>9</v>
      </c>
    </row>
    <row r="7998" spans="1:15" x14ac:dyDescent="0.35">
      <c r="A7998" s="25">
        <v>43069.083333333336</v>
      </c>
      <c r="B7998" s="40"/>
      <c r="C7998" s="8">
        <v>384.09475708007813</v>
      </c>
      <c r="D7998" s="28">
        <v>2483.7255859375</v>
      </c>
      <c r="E7998" s="6" t="s">
        <v>14</v>
      </c>
      <c r="F7998" s="40"/>
      <c r="G7998" s="31">
        <v>4116.03</v>
      </c>
      <c r="H7998" s="32">
        <v>384.5</v>
      </c>
      <c r="I7998" s="33">
        <v>4116.03</v>
      </c>
      <c r="J7998" s="34" t="s">
        <v>0</v>
      </c>
      <c r="K7998" s="40"/>
      <c r="L7998" s="31">
        <v>4116.03</v>
      </c>
      <c r="M7998" s="35">
        <v>384.40000000000202</v>
      </c>
      <c r="N7998" s="31">
        <v>2881.2209999999995</v>
      </c>
      <c r="O7998" s="2" t="s">
        <v>9</v>
      </c>
    </row>
    <row r="7999" spans="1:15" x14ac:dyDescent="0.35">
      <c r="A7999" s="25">
        <v>43069.125</v>
      </c>
      <c r="B7999" s="40"/>
      <c r="C7999" s="8">
        <v>384.19241333007813</v>
      </c>
      <c r="D7999" s="28">
        <v>739.46624755859375</v>
      </c>
      <c r="E7999" s="6" t="s">
        <v>14</v>
      </c>
      <c r="F7999" s="40"/>
      <c r="G7999" s="31">
        <v>4213.66</v>
      </c>
      <c r="H7999" s="32">
        <v>384.5</v>
      </c>
      <c r="I7999" s="33">
        <v>4213.66</v>
      </c>
      <c r="J7999" s="34" t="s">
        <v>0</v>
      </c>
      <c r="K7999" s="40"/>
      <c r="L7999" s="31">
        <v>4213.66</v>
      </c>
      <c r="M7999" s="35">
        <v>384.40000000000202</v>
      </c>
      <c r="N7999" s="31">
        <v>2949.5619999999999</v>
      </c>
      <c r="O7999" s="2" t="s">
        <v>9</v>
      </c>
    </row>
    <row r="8000" spans="1:15" x14ac:dyDescent="0.35">
      <c r="A8000" s="25">
        <v>43069.166666666664</v>
      </c>
      <c r="B8000" s="40"/>
      <c r="C8000" s="8">
        <v>384.29006958007813</v>
      </c>
      <c r="D8000" s="28">
        <v>739.46624755859375</v>
      </c>
      <c r="E8000" s="6" t="s">
        <v>14</v>
      </c>
      <c r="F8000" s="40"/>
      <c r="G8000" s="31">
        <v>4266.51</v>
      </c>
      <c r="H8000" s="32">
        <v>384.5</v>
      </c>
      <c r="I8000" s="33">
        <v>4266.51</v>
      </c>
      <c r="J8000" s="34" t="s">
        <v>0</v>
      </c>
      <c r="K8000" s="40"/>
      <c r="L8000" s="31">
        <v>4266.51</v>
      </c>
      <c r="M8000" s="35">
        <v>384.40000000000202</v>
      </c>
      <c r="N8000" s="31">
        <v>2986.5569999999998</v>
      </c>
      <c r="O8000" s="2" t="s">
        <v>9</v>
      </c>
    </row>
    <row r="8001" spans="1:15" x14ac:dyDescent="0.35">
      <c r="A8001" s="25">
        <v>43069.208333333336</v>
      </c>
      <c r="B8001" s="40"/>
      <c r="C8001" s="8">
        <v>384.38772583007813</v>
      </c>
      <c r="D8001" s="28">
        <v>1731.9730224609375</v>
      </c>
      <c r="E8001" s="6" t="s">
        <v>14</v>
      </c>
      <c r="F8001" s="40"/>
      <c r="G8001" s="31">
        <v>4271.1499999999996</v>
      </c>
      <c r="H8001" s="32">
        <v>384.5</v>
      </c>
      <c r="I8001" s="33">
        <v>4271.1499999999996</v>
      </c>
      <c r="J8001" s="34" t="s">
        <v>0</v>
      </c>
      <c r="K8001" s="40"/>
      <c r="L8001" s="31">
        <v>4271.1499999999996</v>
      </c>
      <c r="M8001" s="35">
        <v>384.50000000000199</v>
      </c>
      <c r="N8001" s="31">
        <v>3477.9959999999328</v>
      </c>
      <c r="O8001" s="2" t="s">
        <v>9</v>
      </c>
    </row>
    <row r="8002" spans="1:15" x14ac:dyDescent="0.35">
      <c r="A8002" s="25">
        <v>43069.25</v>
      </c>
      <c r="B8002" s="40"/>
      <c r="C8002" s="8">
        <v>384.38772583007813</v>
      </c>
      <c r="D8002" s="28">
        <v>790.509033203125</v>
      </c>
      <c r="E8002" s="6" t="s">
        <v>14</v>
      </c>
      <c r="F8002" s="40"/>
      <c r="G8002" s="31">
        <v>4232.32</v>
      </c>
      <c r="H8002" s="32">
        <v>384.5</v>
      </c>
      <c r="I8002" s="33">
        <v>4232.32</v>
      </c>
      <c r="J8002" s="34" t="s">
        <v>0</v>
      </c>
      <c r="K8002" s="40"/>
      <c r="L8002" s="31">
        <v>4232.32</v>
      </c>
      <c r="M8002" s="35">
        <v>384.50000000000199</v>
      </c>
      <c r="N8002" s="31">
        <v>4232.32</v>
      </c>
      <c r="O8002" s="2" t="s">
        <v>0</v>
      </c>
    </row>
    <row r="8003" spans="1:15" x14ac:dyDescent="0.35">
      <c r="A8003" s="25">
        <v>43069.291666666664</v>
      </c>
      <c r="B8003" s="40"/>
      <c r="C8003" s="8">
        <v>384.04592895507813</v>
      </c>
      <c r="D8003" s="28">
        <v>1676.385009765625</v>
      </c>
      <c r="E8003" s="6" t="s">
        <v>14</v>
      </c>
      <c r="F8003" s="40"/>
      <c r="G8003" s="31">
        <v>4159.43</v>
      </c>
      <c r="H8003" s="32">
        <v>384.5</v>
      </c>
      <c r="I8003" s="33">
        <v>4159.43</v>
      </c>
      <c r="J8003" s="34" t="s">
        <v>0</v>
      </c>
      <c r="K8003" s="40"/>
      <c r="L8003" s="31">
        <v>4159.43</v>
      </c>
      <c r="M8003" s="35">
        <v>384.50000000000199</v>
      </c>
      <c r="N8003" s="31">
        <v>4159.43</v>
      </c>
      <c r="O8003" s="2" t="s">
        <v>0</v>
      </c>
    </row>
    <row r="8004" spans="1:15" x14ac:dyDescent="0.35">
      <c r="A8004" s="25">
        <v>43069.333333333336</v>
      </c>
      <c r="B8004" s="40"/>
      <c r="C8004" s="8">
        <v>383.85061645507813</v>
      </c>
      <c r="D8004" s="28">
        <v>9819.9423828125</v>
      </c>
      <c r="E8004" s="6" t="s">
        <v>14</v>
      </c>
      <c r="F8004" s="40"/>
      <c r="G8004" s="31">
        <v>4062.94</v>
      </c>
      <c r="H8004" s="32">
        <v>384.5</v>
      </c>
      <c r="I8004" s="33">
        <v>4062.94</v>
      </c>
      <c r="J8004" s="34" t="s">
        <v>0</v>
      </c>
      <c r="K8004" s="40"/>
      <c r="L8004" s="31">
        <v>4062.94</v>
      </c>
      <c r="M8004" s="35">
        <v>384.50000000000199</v>
      </c>
      <c r="N8004" s="31">
        <v>4062.94</v>
      </c>
      <c r="O8004" s="2" t="s">
        <v>0</v>
      </c>
    </row>
    <row r="8005" spans="1:15" x14ac:dyDescent="0.35">
      <c r="A8005" s="25">
        <v>43069.375</v>
      </c>
      <c r="B8005" s="40"/>
      <c r="C8005" s="8">
        <v>383.60647583007813</v>
      </c>
      <c r="D8005" s="28">
        <v>10116.7197265625</v>
      </c>
      <c r="E8005" s="6" t="s">
        <v>14</v>
      </c>
      <c r="F8005" s="40"/>
      <c r="G8005" s="31">
        <v>3952.33</v>
      </c>
      <c r="H8005" s="32">
        <v>384.5</v>
      </c>
      <c r="I8005" s="33">
        <v>3952.33</v>
      </c>
      <c r="J8005" s="34" t="s">
        <v>0</v>
      </c>
      <c r="K8005" s="40"/>
      <c r="L8005" s="31">
        <v>3952.33</v>
      </c>
      <c r="M8005" s="35">
        <v>384.50000000000199</v>
      </c>
      <c r="N8005" s="31">
        <v>3952.33</v>
      </c>
      <c r="O8005" s="2" t="s">
        <v>0</v>
      </c>
    </row>
    <row r="8006" spans="1:15" x14ac:dyDescent="0.35">
      <c r="A8006" s="25">
        <v>43069.416666666664</v>
      </c>
      <c r="B8006" s="40"/>
      <c r="C8006" s="8">
        <v>383.41116333007813</v>
      </c>
      <c r="D8006" s="28">
        <v>10207.0546875</v>
      </c>
      <c r="E8006" s="6" t="s">
        <v>14</v>
      </c>
      <c r="F8006" s="40"/>
      <c r="G8006" s="31">
        <v>3835.34</v>
      </c>
      <c r="H8006" s="32">
        <v>384.5</v>
      </c>
      <c r="I8006" s="33">
        <v>3835.34</v>
      </c>
      <c r="J8006" s="34" t="s">
        <v>0</v>
      </c>
      <c r="K8006" s="40"/>
      <c r="L8006" s="31">
        <v>3835.34</v>
      </c>
      <c r="M8006" s="35">
        <v>384.50000000000199</v>
      </c>
      <c r="N8006" s="31">
        <v>3835.34</v>
      </c>
      <c r="O8006" s="2" t="s">
        <v>0</v>
      </c>
    </row>
    <row r="8007" spans="1:15" x14ac:dyDescent="0.35">
      <c r="A8007" s="25">
        <v>43069.458333333336</v>
      </c>
      <c r="B8007" s="40"/>
      <c r="C8007" s="8">
        <v>383.2158203125</v>
      </c>
      <c r="D8007" s="28">
        <v>10028.501953125</v>
      </c>
      <c r="E8007" s="6" t="s">
        <v>14</v>
      </c>
      <c r="F8007" s="40"/>
      <c r="G8007" s="31">
        <v>3718</v>
      </c>
      <c r="H8007" s="32">
        <v>384.5</v>
      </c>
      <c r="I8007" s="33">
        <v>3718</v>
      </c>
      <c r="J8007" s="34" t="s">
        <v>0</v>
      </c>
      <c r="K8007" s="40"/>
      <c r="L8007" s="31">
        <v>3718</v>
      </c>
      <c r="M8007" s="35">
        <v>384.50000000000199</v>
      </c>
      <c r="N8007" s="31">
        <v>3718</v>
      </c>
      <c r="O8007" s="2" t="s">
        <v>0</v>
      </c>
    </row>
    <row r="8008" spans="1:15" x14ac:dyDescent="0.35">
      <c r="A8008" s="25">
        <v>43069.5</v>
      </c>
      <c r="B8008" s="40"/>
      <c r="C8008" s="8">
        <v>383.80178833007813</v>
      </c>
      <c r="D8008" s="28">
        <v>1257.218017578125</v>
      </c>
      <c r="E8008" s="6" t="s">
        <v>14</v>
      </c>
      <c r="F8008" s="40"/>
      <c r="G8008" s="31">
        <v>3604.73</v>
      </c>
      <c r="H8008" s="32">
        <v>384.5</v>
      </c>
      <c r="I8008" s="33">
        <v>3604.73</v>
      </c>
      <c r="J8008" s="34" t="s">
        <v>0</v>
      </c>
      <c r="K8008" s="40"/>
      <c r="L8008" s="31">
        <v>3604.73</v>
      </c>
      <c r="M8008" s="35">
        <v>384.50000000000199</v>
      </c>
      <c r="N8008" s="31">
        <v>3604.73</v>
      </c>
      <c r="O8008" s="2" t="s">
        <v>0</v>
      </c>
    </row>
    <row r="8009" spans="1:15" x14ac:dyDescent="0.35">
      <c r="A8009" s="25">
        <v>43069.541666666664</v>
      </c>
      <c r="B8009" s="40"/>
      <c r="C8009" s="8">
        <v>383.85061645507813</v>
      </c>
      <c r="D8009" s="28">
        <v>736.585693359375</v>
      </c>
      <c r="E8009" s="6" t="s">
        <v>14</v>
      </c>
      <c r="F8009" s="40"/>
      <c r="G8009" s="31">
        <v>3498.53</v>
      </c>
      <c r="H8009" s="32">
        <v>384.5</v>
      </c>
      <c r="I8009" s="33">
        <v>3498.53</v>
      </c>
      <c r="J8009" s="34" t="s">
        <v>0</v>
      </c>
      <c r="K8009" s="40"/>
      <c r="L8009" s="31">
        <v>3498.53</v>
      </c>
      <c r="M8009" s="35">
        <v>384.50000000000199</v>
      </c>
      <c r="N8009" s="31">
        <v>3498.53</v>
      </c>
      <c r="O8009" s="2" t="s">
        <v>0</v>
      </c>
    </row>
    <row r="8010" spans="1:15" x14ac:dyDescent="0.35">
      <c r="A8010" s="25">
        <v>43069.583333333336</v>
      </c>
      <c r="B8010" s="40"/>
      <c r="C8010" s="8">
        <v>383.85061645507813</v>
      </c>
      <c r="D8010" s="28">
        <v>736.585693359375</v>
      </c>
      <c r="E8010" s="6" t="s">
        <v>14</v>
      </c>
      <c r="F8010" s="40"/>
      <c r="G8010" s="31">
        <v>3401.17</v>
      </c>
      <c r="H8010" s="32">
        <v>384.5</v>
      </c>
      <c r="I8010" s="33">
        <v>3401.17</v>
      </c>
      <c r="J8010" s="34" t="s">
        <v>0</v>
      </c>
      <c r="K8010" s="40"/>
      <c r="L8010" s="31">
        <v>3401.17</v>
      </c>
      <c r="M8010" s="35">
        <v>384.50000000000199</v>
      </c>
      <c r="N8010" s="31">
        <v>3401.17</v>
      </c>
      <c r="O8010" s="2" t="s">
        <v>0</v>
      </c>
    </row>
    <row r="8011" spans="1:15" x14ac:dyDescent="0.35">
      <c r="A8011" s="25">
        <v>43069.625</v>
      </c>
      <c r="B8011" s="40"/>
      <c r="C8011" s="8">
        <v>383.94827270507813</v>
      </c>
      <c r="D8011" s="28">
        <v>740.85992431640625</v>
      </c>
      <c r="E8011" s="6" t="s">
        <v>14</v>
      </c>
      <c r="F8011" s="40"/>
      <c r="G8011" s="31">
        <v>3313.51</v>
      </c>
      <c r="H8011" s="32">
        <v>384.5</v>
      </c>
      <c r="I8011" s="33">
        <v>3313.51</v>
      </c>
      <c r="J8011" s="34" t="s">
        <v>0</v>
      </c>
      <c r="K8011" s="40"/>
      <c r="L8011" s="31">
        <v>3313.51</v>
      </c>
      <c r="M8011" s="35">
        <v>384.50000000000199</v>
      </c>
      <c r="N8011" s="31">
        <v>3313.51</v>
      </c>
      <c r="O8011" s="2" t="s">
        <v>0</v>
      </c>
    </row>
    <row r="8012" spans="1:15" x14ac:dyDescent="0.35">
      <c r="A8012" s="25">
        <v>43069.666666666664</v>
      </c>
      <c r="B8012" s="40"/>
      <c r="C8012" s="8">
        <v>384.04592895507813</v>
      </c>
      <c r="D8012" s="28">
        <v>742.31414794921875</v>
      </c>
      <c r="E8012" s="6" t="s">
        <v>14</v>
      </c>
      <c r="F8012" s="40"/>
      <c r="G8012" s="31">
        <v>3235.78</v>
      </c>
      <c r="H8012" s="32">
        <v>384.5</v>
      </c>
      <c r="I8012" s="33">
        <v>3235.78</v>
      </c>
      <c r="J8012" s="34" t="s">
        <v>0</v>
      </c>
      <c r="K8012" s="40"/>
      <c r="L8012" s="31">
        <v>3235.78</v>
      </c>
      <c r="M8012" s="35">
        <v>384.40000000000202</v>
      </c>
      <c r="N8012" s="31">
        <v>5577.7024999999994</v>
      </c>
      <c r="O8012" s="2" t="s">
        <v>6</v>
      </c>
    </row>
    <row r="8013" spans="1:15" x14ac:dyDescent="0.35">
      <c r="A8013" s="25">
        <v>43069.708333333336</v>
      </c>
      <c r="B8013" s="40"/>
      <c r="C8013" s="8">
        <v>383.65530395507813</v>
      </c>
      <c r="D8013" s="28">
        <v>1734.71142578125</v>
      </c>
      <c r="E8013" s="6" t="s">
        <v>14</v>
      </c>
      <c r="F8013" s="40"/>
      <c r="G8013" s="31">
        <v>3167.85</v>
      </c>
      <c r="H8013" s="32">
        <v>384.5</v>
      </c>
      <c r="I8013" s="33">
        <v>3167.85</v>
      </c>
      <c r="J8013" s="34" t="s">
        <v>0</v>
      </c>
      <c r="K8013" s="40"/>
      <c r="L8013" s="31">
        <v>3167.85</v>
      </c>
      <c r="M8013" s="35">
        <v>384.300000000002</v>
      </c>
      <c r="N8013" s="31">
        <v>7919.625</v>
      </c>
      <c r="O8013" s="2" t="s">
        <v>7</v>
      </c>
    </row>
    <row r="8014" spans="1:15" x14ac:dyDescent="0.35">
      <c r="A8014" s="25">
        <v>43069.75</v>
      </c>
      <c r="B8014" s="40"/>
      <c r="C8014" s="8">
        <v>383.45999145507813</v>
      </c>
      <c r="D8014" s="28">
        <v>9624.86328125</v>
      </c>
      <c r="E8014" s="6" t="s">
        <v>14</v>
      </c>
      <c r="F8014" s="40"/>
      <c r="G8014" s="31">
        <v>3109.36</v>
      </c>
      <c r="H8014" s="32">
        <v>384.5</v>
      </c>
      <c r="I8014" s="33">
        <v>3109.36</v>
      </c>
      <c r="J8014" s="34" t="s">
        <v>0</v>
      </c>
      <c r="K8014" s="40"/>
      <c r="L8014" s="31">
        <v>3109.36</v>
      </c>
      <c r="M8014" s="35">
        <v>384.20000000000198</v>
      </c>
      <c r="N8014" s="31">
        <v>5543.7374999999993</v>
      </c>
      <c r="O8014" s="2" t="s">
        <v>8</v>
      </c>
    </row>
    <row r="8015" spans="1:15" x14ac:dyDescent="0.35">
      <c r="A8015" s="25">
        <v>43069.791666666664</v>
      </c>
      <c r="B8015" s="40"/>
      <c r="C8015" s="8">
        <v>383.2646484375</v>
      </c>
      <c r="D8015" s="28">
        <v>9865.75390625</v>
      </c>
      <c r="E8015" s="6" t="s">
        <v>14</v>
      </c>
      <c r="F8015" s="40"/>
      <c r="G8015" s="31">
        <v>3059.79</v>
      </c>
      <c r="H8015" s="32">
        <v>384.5</v>
      </c>
      <c r="I8015" s="33">
        <v>3059.79</v>
      </c>
      <c r="J8015" s="34" t="s">
        <v>0</v>
      </c>
      <c r="K8015" s="40"/>
      <c r="L8015" s="31">
        <v>3059.79</v>
      </c>
      <c r="M8015" s="35">
        <v>384.20000000000198</v>
      </c>
      <c r="N8015" s="31">
        <v>3880.6162499999991</v>
      </c>
      <c r="O8015" s="2" t="s">
        <v>8</v>
      </c>
    </row>
    <row r="8016" spans="1:15" x14ac:dyDescent="0.35">
      <c r="A8016" s="25">
        <v>43069.833333333336</v>
      </c>
      <c r="B8016" s="40"/>
      <c r="C8016" s="8">
        <v>383.0693359375</v>
      </c>
      <c r="D8016" s="28">
        <v>9984.1357421875</v>
      </c>
      <c r="E8016" s="6" t="s">
        <v>14</v>
      </c>
      <c r="F8016" s="40"/>
      <c r="G8016" s="31">
        <v>3018.51</v>
      </c>
      <c r="H8016" s="32">
        <v>384.5</v>
      </c>
      <c r="I8016" s="33">
        <v>3018.51</v>
      </c>
      <c r="J8016" s="34" t="s">
        <v>0</v>
      </c>
      <c r="K8016" s="40"/>
      <c r="L8016" s="31">
        <v>3018.51</v>
      </c>
      <c r="M8016" s="35">
        <v>384.20000000000198</v>
      </c>
      <c r="N8016" s="31">
        <v>2112.9569999999999</v>
      </c>
      <c r="O8016" s="2" t="s">
        <v>9</v>
      </c>
    </row>
    <row r="8017" spans="1:15" x14ac:dyDescent="0.35">
      <c r="A8017" s="25">
        <v>43069.875</v>
      </c>
      <c r="B8017" s="40"/>
      <c r="C8017" s="8">
        <v>383.0693359375</v>
      </c>
      <c r="D8017" s="28">
        <v>10052.0517578125</v>
      </c>
      <c r="E8017" s="6" t="s">
        <v>14</v>
      </c>
      <c r="F8017" s="40"/>
      <c r="G8017" s="31">
        <v>2984.72</v>
      </c>
      <c r="H8017" s="32">
        <v>384.5</v>
      </c>
      <c r="I8017" s="33">
        <v>2984.72</v>
      </c>
      <c r="J8017" s="34" t="s">
        <v>0</v>
      </c>
      <c r="K8017" s="40"/>
      <c r="L8017" s="31">
        <v>2984.72</v>
      </c>
      <c r="M8017" s="35">
        <v>384.20000000000198</v>
      </c>
      <c r="N8017" s="31">
        <v>2089.3039999999996</v>
      </c>
      <c r="O8017" s="2" t="s">
        <v>9</v>
      </c>
    </row>
    <row r="8018" spans="1:15" x14ac:dyDescent="0.35">
      <c r="A8018" s="25">
        <v>43069.916666666664</v>
      </c>
      <c r="B8018" s="40"/>
      <c r="C8018" s="8">
        <v>383.45999145507813</v>
      </c>
      <c r="D8018" s="28">
        <v>860.0831298828125</v>
      </c>
      <c r="E8018" s="6" t="s">
        <v>14</v>
      </c>
      <c r="F8018" s="40"/>
      <c r="G8018" s="31">
        <v>2957.59</v>
      </c>
      <c r="H8018" s="32">
        <v>384.5</v>
      </c>
      <c r="I8018" s="33">
        <v>2957.59</v>
      </c>
      <c r="J8018" s="34" t="s">
        <v>0</v>
      </c>
      <c r="K8018" s="40"/>
      <c r="L8018" s="31">
        <v>2957.59</v>
      </c>
      <c r="M8018" s="35">
        <v>384.20000000000198</v>
      </c>
      <c r="N8018" s="31">
        <v>2070.3130000000001</v>
      </c>
      <c r="O8018" s="2" t="s">
        <v>9</v>
      </c>
    </row>
    <row r="8019" spans="1:15" x14ac:dyDescent="0.35">
      <c r="A8019" s="25">
        <v>43069.958333333336</v>
      </c>
      <c r="B8019" s="40"/>
      <c r="C8019" s="8">
        <v>383.55764770507813</v>
      </c>
      <c r="D8019" s="28">
        <v>734.74652099609375</v>
      </c>
      <c r="E8019" s="6" t="s">
        <v>14</v>
      </c>
      <c r="F8019" s="40"/>
      <c r="G8019" s="31">
        <v>2936.24</v>
      </c>
      <c r="H8019" s="32">
        <v>384.5</v>
      </c>
      <c r="I8019" s="33">
        <v>2936.24</v>
      </c>
      <c r="J8019" s="34" t="s">
        <v>0</v>
      </c>
      <c r="K8019" s="40"/>
      <c r="L8019" s="31">
        <v>2936.24</v>
      </c>
      <c r="M8019" s="35">
        <v>384.300000000002</v>
      </c>
      <c r="N8019" s="31">
        <v>2055.3679999999999</v>
      </c>
      <c r="O8019" s="2" t="s">
        <v>9</v>
      </c>
    </row>
    <row r="8020" spans="1:15" x14ac:dyDescent="0.35">
      <c r="A8020" s="25">
        <v>43070</v>
      </c>
      <c r="B8020" s="40"/>
      <c r="C8020" s="8">
        <v>383.55764770507813</v>
      </c>
      <c r="D8020" s="28">
        <v>734.74652099609375</v>
      </c>
      <c r="E8020" s="6" t="s">
        <v>14</v>
      </c>
      <c r="F8020" s="40"/>
      <c r="G8020" s="31">
        <v>3655.44</v>
      </c>
      <c r="H8020" s="32">
        <v>384.5</v>
      </c>
      <c r="I8020" s="33">
        <v>3655.44</v>
      </c>
      <c r="J8020" s="34" t="s">
        <v>0</v>
      </c>
      <c r="K8020" s="40"/>
      <c r="L8020" s="31">
        <v>3655.44</v>
      </c>
      <c r="M8020" s="35">
        <v>384.300000000002</v>
      </c>
      <c r="N8020" s="31">
        <v>2558.808</v>
      </c>
      <c r="O8020" s="2" t="s">
        <v>9</v>
      </c>
    </row>
    <row r="8021" spans="1:15" x14ac:dyDescent="0.35">
      <c r="A8021" s="25">
        <v>43070.041666666664</v>
      </c>
      <c r="B8021" s="40"/>
      <c r="C8021" s="8">
        <v>383.65530395507813</v>
      </c>
      <c r="D8021" s="28">
        <v>739.11468505859375</v>
      </c>
      <c r="E8021" s="6" t="s">
        <v>14</v>
      </c>
      <c r="F8021" s="40"/>
      <c r="G8021" s="31">
        <v>3642.71</v>
      </c>
      <c r="H8021" s="32">
        <v>384.5</v>
      </c>
      <c r="I8021" s="33">
        <v>3642.71</v>
      </c>
      <c r="J8021" s="34" t="s">
        <v>0</v>
      </c>
      <c r="K8021" s="40"/>
      <c r="L8021" s="31">
        <v>3642.71</v>
      </c>
      <c r="M8021" s="35">
        <v>384.300000000002</v>
      </c>
      <c r="N8021" s="31">
        <v>2549.8969999999999</v>
      </c>
      <c r="O8021" s="2" t="s">
        <v>9</v>
      </c>
    </row>
    <row r="8022" spans="1:15" x14ac:dyDescent="0.35">
      <c r="A8022" s="25">
        <v>43070.083333333336</v>
      </c>
      <c r="B8022" s="40"/>
      <c r="C8022" s="8">
        <v>383.70413208007813</v>
      </c>
      <c r="D8022" s="28">
        <v>740.55474853515625</v>
      </c>
      <c r="E8022" s="6" t="s">
        <v>14</v>
      </c>
      <c r="F8022" s="40"/>
      <c r="G8022" s="31">
        <v>3632.63</v>
      </c>
      <c r="H8022" s="32">
        <v>384.5</v>
      </c>
      <c r="I8022" s="33">
        <v>3632.63</v>
      </c>
      <c r="J8022" s="34" t="s">
        <v>0</v>
      </c>
      <c r="K8022" s="40"/>
      <c r="L8022" s="31">
        <v>3632.63</v>
      </c>
      <c r="M8022" s="35">
        <v>384.40000000000202</v>
      </c>
      <c r="N8022" s="31">
        <v>2542.8409999999999</v>
      </c>
      <c r="O8022" s="2" t="s">
        <v>9</v>
      </c>
    </row>
    <row r="8023" spans="1:15" x14ac:dyDescent="0.35">
      <c r="A8023" s="25">
        <v>43070.125</v>
      </c>
      <c r="B8023" s="40"/>
      <c r="C8023" s="8">
        <v>383.80178833007813</v>
      </c>
      <c r="D8023" s="28">
        <v>741.5760498046875</v>
      </c>
      <c r="E8023" s="6" t="s">
        <v>14</v>
      </c>
      <c r="F8023" s="40"/>
      <c r="G8023" s="31">
        <v>3624.28</v>
      </c>
      <c r="H8023" s="32">
        <v>384.5</v>
      </c>
      <c r="I8023" s="33">
        <v>3624.28</v>
      </c>
      <c r="J8023" s="34" t="s">
        <v>0</v>
      </c>
      <c r="K8023" s="40"/>
      <c r="L8023" s="31">
        <v>3624.28</v>
      </c>
      <c r="M8023" s="35">
        <v>384.40000000000202</v>
      </c>
      <c r="N8023" s="31">
        <v>2536.9960000000001</v>
      </c>
      <c r="O8023" s="2" t="s">
        <v>9</v>
      </c>
    </row>
    <row r="8024" spans="1:15" x14ac:dyDescent="0.35">
      <c r="A8024" s="25">
        <v>43070.166666666664</v>
      </c>
      <c r="B8024" s="40"/>
      <c r="C8024" s="8">
        <v>383.85061645507813</v>
      </c>
      <c r="D8024" s="28">
        <v>742.62945556640625</v>
      </c>
      <c r="E8024" s="6" t="s">
        <v>14</v>
      </c>
      <c r="F8024" s="40"/>
      <c r="G8024" s="31">
        <v>3617.03</v>
      </c>
      <c r="H8024" s="32">
        <v>384.5</v>
      </c>
      <c r="I8024" s="33">
        <v>3617.03</v>
      </c>
      <c r="J8024" s="34" t="s">
        <v>0</v>
      </c>
      <c r="K8024" s="40"/>
      <c r="L8024" s="31">
        <v>3617.03</v>
      </c>
      <c r="M8024" s="35">
        <v>384.40000000000202</v>
      </c>
      <c r="N8024" s="31">
        <v>2531.9209999999998</v>
      </c>
      <c r="O8024" s="2" t="s">
        <v>9</v>
      </c>
    </row>
    <row r="8025" spans="1:15" x14ac:dyDescent="0.35">
      <c r="A8025" s="25">
        <v>43070.208333333336</v>
      </c>
      <c r="B8025" s="40"/>
      <c r="C8025" s="8">
        <v>383.94827270507813</v>
      </c>
      <c r="D8025" s="28">
        <v>743.07989501953125</v>
      </c>
      <c r="E8025" s="6" t="s">
        <v>14</v>
      </c>
      <c r="F8025" s="40"/>
      <c r="G8025" s="31">
        <v>3610.53</v>
      </c>
      <c r="H8025" s="32">
        <v>384.5</v>
      </c>
      <c r="I8025" s="33">
        <v>3610.53</v>
      </c>
      <c r="J8025" s="34" t="s">
        <v>0</v>
      </c>
      <c r="K8025" s="40"/>
      <c r="L8025" s="31">
        <v>3610.53</v>
      </c>
      <c r="M8025" s="35">
        <v>384.40000000000202</v>
      </c>
      <c r="N8025" s="31">
        <v>2527.3710000000001</v>
      </c>
      <c r="O8025" s="2" t="s">
        <v>9</v>
      </c>
    </row>
    <row r="8026" spans="1:15" x14ac:dyDescent="0.35">
      <c r="A8026" s="25">
        <v>43070.25</v>
      </c>
      <c r="B8026" s="40"/>
      <c r="C8026" s="8">
        <v>383.65530395507813</v>
      </c>
      <c r="D8026" s="28">
        <v>1497.9232177734375</v>
      </c>
      <c r="E8026" s="6" t="s">
        <v>14</v>
      </c>
      <c r="F8026" s="40"/>
      <c r="G8026" s="31">
        <v>3604.68</v>
      </c>
      <c r="H8026" s="32">
        <v>384.5</v>
      </c>
      <c r="I8026" s="33">
        <v>3604.68</v>
      </c>
      <c r="J8026" s="34" t="s">
        <v>0</v>
      </c>
      <c r="K8026" s="40"/>
      <c r="L8026" s="31">
        <v>3604.68</v>
      </c>
      <c r="M8026" s="35">
        <v>384.50000000000199</v>
      </c>
      <c r="N8026" s="31">
        <v>3359.6827499999654</v>
      </c>
      <c r="O8026" s="2" t="s">
        <v>9</v>
      </c>
    </row>
    <row r="8027" spans="1:15" x14ac:dyDescent="0.35">
      <c r="A8027" s="25">
        <v>43070.291666666664</v>
      </c>
      <c r="B8027" s="40"/>
      <c r="C8027" s="8">
        <v>383.36233520507813</v>
      </c>
      <c r="D8027" s="28">
        <v>9717.1005859375</v>
      </c>
      <c r="E8027" s="6" t="s">
        <v>14</v>
      </c>
      <c r="F8027" s="40"/>
      <c r="G8027" s="31">
        <v>3599.55</v>
      </c>
      <c r="H8027" s="32">
        <v>384.5</v>
      </c>
      <c r="I8027" s="33">
        <v>3599.55</v>
      </c>
      <c r="J8027" s="34" t="s">
        <v>0</v>
      </c>
      <c r="K8027" s="40"/>
      <c r="L8027" s="31">
        <v>3599.55</v>
      </c>
      <c r="M8027" s="35">
        <v>384.50000000000199</v>
      </c>
      <c r="N8027" s="31">
        <v>3599.55</v>
      </c>
      <c r="O8027" s="2" t="s">
        <v>0</v>
      </c>
    </row>
    <row r="8028" spans="1:15" x14ac:dyDescent="0.35">
      <c r="A8028" s="25">
        <v>43070.333333333336</v>
      </c>
      <c r="B8028" s="40"/>
      <c r="C8028" s="8">
        <v>383.65530395507813</v>
      </c>
      <c r="D8028" s="28">
        <v>9037.98828125</v>
      </c>
      <c r="E8028" s="6" t="s">
        <v>14</v>
      </c>
      <c r="F8028" s="40"/>
      <c r="G8028" s="31">
        <v>3595.53</v>
      </c>
      <c r="H8028" s="32">
        <v>384.5</v>
      </c>
      <c r="I8028" s="33">
        <v>3595.53</v>
      </c>
      <c r="J8028" s="34" t="s">
        <v>0</v>
      </c>
      <c r="K8028" s="40"/>
      <c r="L8028" s="31">
        <v>3595.53</v>
      </c>
      <c r="M8028" s="35">
        <v>384.50000000000199</v>
      </c>
      <c r="N8028" s="31">
        <v>3595.53</v>
      </c>
      <c r="O8028" s="2" t="s">
        <v>0</v>
      </c>
    </row>
    <row r="8029" spans="1:15" x14ac:dyDescent="0.35">
      <c r="A8029" s="25">
        <v>43070.375</v>
      </c>
      <c r="B8029" s="40"/>
      <c r="C8029" s="8">
        <v>383.75296020507813</v>
      </c>
      <c r="D8029" s="28">
        <v>727.2481689453125</v>
      </c>
      <c r="E8029" s="6" t="s">
        <v>14</v>
      </c>
      <c r="F8029" s="40"/>
      <c r="G8029" s="31">
        <v>3593.28</v>
      </c>
      <c r="H8029" s="32">
        <v>384.5</v>
      </c>
      <c r="I8029" s="33">
        <v>3593.28</v>
      </c>
      <c r="J8029" s="34" t="s">
        <v>0</v>
      </c>
      <c r="K8029" s="40"/>
      <c r="L8029" s="31">
        <v>3593.28</v>
      </c>
      <c r="M8029" s="35">
        <v>384.50000000000199</v>
      </c>
      <c r="N8029" s="31">
        <v>3593.28</v>
      </c>
      <c r="O8029" s="2" t="s">
        <v>0</v>
      </c>
    </row>
    <row r="8030" spans="1:15" x14ac:dyDescent="0.35">
      <c r="A8030" s="25">
        <v>43070.416666666664</v>
      </c>
      <c r="B8030" s="40"/>
      <c r="C8030" s="8">
        <v>383.85061645507813</v>
      </c>
      <c r="D8030" s="28">
        <v>727.2481689453125</v>
      </c>
      <c r="E8030" s="6" t="s">
        <v>14</v>
      </c>
      <c r="F8030" s="40"/>
      <c r="G8030" s="31">
        <v>3593.41</v>
      </c>
      <c r="H8030" s="32">
        <v>384.5</v>
      </c>
      <c r="I8030" s="33">
        <v>3593.41</v>
      </c>
      <c r="J8030" s="34" t="s">
        <v>0</v>
      </c>
      <c r="K8030" s="40"/>
      <c r="L8030" s="31">
        <v>3593.41</v>
      </c>
      <c r="M8030" s="35">
        <v>384.50000000000199</v>
      </c>
      <c r="N8030" s="31">
        <v>3593.41</v>
      </c>
      <c r="O8030" s="2" t="s">
        <v>0</v>
      </c>
    </row>
    <row r="8031" spans="1:15" x14ac:dyDescent="0.35">
      <c r="A8031" s="25">
        <v>43070.458333333336</v>
      </c>
      <c r="B8031" s="40"/>
      <c r="C8031" s="8">
        <v>383.80178833007813</v>
      </c>
      <c r="D8031" s="28">
        <v>737.9039306640625</v>
      </c>
      <c r="E8031" s="6" t="s">
        <v>14</v>
      </c>
      <c r="F8031" s="40"/>
      <c r="G8031" s="31">
        <v>3596.05</v>
      </c>
      <c r="H8031" s="32">
        <v>384.5</v>
      </c>
      <c r="I8031" s="33">
        <v>3596.05</v>
      </c>
      <c r="J8031" s="34" t="s">
        <v>0</v>
      </c>
      <c r="K8031" s="40"/>
      <c r="L8031" s="31">
        <v>3596.05</v>
      </c>
      <c r="M8031" s="35">
        <v>384.50000000000199</v>
      </c>
      <c r="N8031" s="31">
        <v>3596.05</v>
      </c>
      <c r="O8031" s="2" t="s">
        <v>0</v>
      </c>
    </row>
    <row r="8032" spans="1:15" x14ac:dyDescent="0.35">
      <c r="A8032" s="25">
        <v>43070.5</v>
      </c>
      <c r="B8032" s="40"/>
      <c r="C8032" s="8">
        <v>383.89944458007813</v>
      </c>
      <c r="D8032" s="28">
        <v>741.19873046875</v>
      </c>
      <c r="E8032" s="6" t="s">
        <v>14</v>
      </c>
      <c r="F8032" s="40"/>
      <c r="G8032" s="31">
        <v>3600.59</v>
      </c>
      <c r="H8032" s="32">
        <v>384.5</v>
      </c>
      <c r="I8032" s="33">
        <v>3600.59</v>
      </c>
      <c r="J8032" s="34" t="s">
        <v>0</v>
      </c>
      <c r="K8032" s="40"/>
      <c r="L8032" s="31">
        <v>3600.59</v>
      </c>
      <c r="M8032" s="35">
        <v>384.50000000000199</v>
      </c>
      <c r="N8032" s="31">
        <v>3600.59</v>
      </c>
      <c r="O8032" s="2" t="s">
        <v>0</v>
      </c>
    </row>
    <row r="8033" spans="1:15" x14ac:dyDescent="0.35">
      <c r="A8033" s="25">
        <v>43070.541666666664</v>
      </c>
      <c r="B8033" s="40"/>
      <c r="C8033" s="8">
        <v>383.99710083007813</v>
      </c>
      <c r="D8033" s="28">
        <v>742.372314453125</v>
      </c>
      <c r="E8033" s="6" t="s">
        <v>14</v>
      </c>
      <c r="F8033" s="40"/>
      <c r="G8033" s="31">
        <v>3605.9</v>
      </c>
      <c r="H8033" s="32">
        <v>384.5</v>
      </c>
      <c r="I8033" s="33">
        <v>3605.9</v>
      </c>
      <c r="J8033" s="34" t="s">
        <v>0</v>
      </c>
      <c r="K8033" s="40"/>
      <c r="L8033" s="31">
        <v>3605.9</v>
      </c>
      <c r="M8033" s="35">
        <v>384.50000000000199</v>
      </c>
      <c r="N8033" s="31">
        <v>3605.9</v>
      </c>
      <c r="O8033" s="2" t="s">
        <v>0</v>
      </c>
    </row>
    <row r="8034" spans="1:15" x14ac:dyDescent="0.35">
      <c r="A8034" s="25">
        <v>43070.583333333336</v>
      </c>
      <c r="B8034" s="40"/>
      <c r="C8034" s="8">
        <v>384.04592895507813</v>
      </c>
      <c r="D8034" s="28">
        <v>743.94488525390625</v>
      </c>
      <c r="E8034" s="6" t="s">
        <v>14</v>
      </c>
      <c r="F8034" s="40"/>
      <c r="G8034" s="31">
        <v>3610.65</v>
      </c>
      <c r="H8034" s="32">
        <v>384.5</v>
      </c>
      <c r="I8034" s="33">
        <v>3610.65</v>
      </c>
      <c r="J8034" s="34" t="s">
        <v>0</v>
      </c>
      <c r="K8034" s="40"/>
      <c r="L8034" s="31">
        <v>3610.65</v>
      </c>
      <c r="M8034" s="35">
        <v>384.50000000000199</v>
      </c>
      <c r="N8034" s="31">
        <v>3610.65</v>
      </c>
      <c r="O8034" s="2" t="s">
        <v>0</v>
      </c>
    </row>
    <row r="8035" spans="1:15" x14ac:dyDescent="0.35">
      <c r="A8035" s="25">
        <v>43070.625</v>
      </c>
      <c r="B8035" s="40"/>
      <c r="C8035" s="8">
        <v>384.14358520507813</v>
      </c>
      <c r="D8035" s="28">
        <v>743.94488525390625</v>
      </c>
      <c r="E8035" s="6" t="s">
        <v>14</v>
      </c>
      <c r="F8035" s="40"/>
      <c r="G8035" s="31">
        <v>3613.81</v>
      </c>
      <c r="H8035" s="32">
        <v>384.5</v>
      </c>
      <c r="I8035" s="33">
        <v>3613.81</v>
      </c>
      <c r="J8035" s="34" t="s">
        <v>0</v>
      </c>
      <c r="K8035" s="40"/>
      <c r="L8035" s="31">
        <v>3613.81</v>
      </c>
      <c r="M8035" s="35">
        <v>384.50000000000199</v>
      </c>
      <c r="N8035" s="31">
        <v>3613.81</v>
      </c>
      <c r="O8035" s="2" t="s">
        <v>0</v>
      </c>
    </row>
    <row r="8036" spans="1:15" x14ac:dyDescent="0.35">
      <c r="A8036" s="25">
        <v>43070.666666666664</v>
      </c>
      <c r="B8036" s="40"/>
      <c r="C8036" s="8">
        <v>383.99710083007813</v>
      </c>
      <c r="D8036" s="28">
        <v>871.45208740234375</v>
      </c>
      <c r="E8036" s="6" t="s">
        <v>14</v>
      </c>
      <c r="F8036" s="40"/>
      <c r="G8036" s="31">
        <v>3614.81</v>
      </c>
      <c r="H8036" s="32">
        <v>384.5</v>
      </c>
      <c r="I8036" s="33">
        <v>3614.81</v>
      </c>
      <c r="J8036" s="34" t="s">
        <v>0</v>
      </c>
      <c r="K8036" s="40"/>
      <c r="L8036" s="31">
        <v>3614.81</v>
      </c>
      <c r="M8036" s="35">
        <v>384.50000000000199</v>
      </c>
      <c r="N8036" s="31">
        <v>3614.81</v>
      </c>
      <c r="O8036" s="2" t="s">
        <v>0</v>
      </c>
    </row>
    <row r="8037" spans="1:15" x14ac:dyDescent="0.35">
      <c r="A8037" s="25">
        <v>43070.708333333336</v>
      </c>
      <c r="B8037" s="40"/>
      <c r="C8037" s="8">
        <v>383.60647583007813</v>
      </c>
      <c r="D8037" s="28">
        <v>9418.1025390625</v>
      </c>
      <c r="E8037" s="6" t="s">
        <v>14</v>
      </c>
      <c r="F8037" s="40"/>
      <c r="G8037" s="31">
        <v>3613.61</v>
      </c>
      <c r="H8037" s="32">
        <v>384.5</v>
      </c>
      <c r="I8037" s="33">
        <v>3613.61</v>
      </c>
      <c r="J8037" s="34" t="s">
        <v>0</v>
      </c>
      <c r="K8037" s="40"/>
      <c r="L8037" s="31">
        <v>3613.61</v>
      </c>
      <c r="M8037" s="35">
        <v>384.50000000000199</v>
      </c>
      <c r="N8037" s="31">
        <v>3613.61</v>
      </c>
      <c r="O8037" s="2" t="s">
        <v>0</v>
      </c>
    </row>
    <row r="8038" spans="1:15" x14ac:dyDescent="0.35">
      <c r="A8038" s="25">
        <v>43070.75</v>
      </c>
      <c r="B8038" s="40"/>
      <c r="C8038" s="8">
        <v>383.3134765625</v>
      </c>
      <c r="D8038" s="28">
        <v>10068.1103515625</v>
      </c>
      <c r="E8038" s="6" t="s">
        <v>14</v>
      </c>
      <c r="F8038" s="40"/>
      <c r="G8038" s="31">
        <v>3610.61</v>
      </c>
      <c r="H8038" s="32">
        <v>384.5</v>
      </c>
      <c r="I8038" s="33">
        <v>3610.61</v>
      </c>
      <c r="J8038" s="34" t="s">
        <v>0</v>
      </c>
      <c r="K8038" s="40"/>
      <c r="L8038" s="31">
        <v>3610.61</v>
      </c>
      <c r="M8038" s="35">
        <v>384.50000000000199</v>
      </c>
      <c r="N8038" s="31">
        <v>3610.61</v>
      </c>
      <c r="O8038" s="2" t="s">
        <v>0</v>
      </c>
    </row>
    <row r="8039" spans="1:15" x14ac:dyDescent="0.35">
      <c r="A8039" s="25">
        <v>43070.791666666664</v>
      </c>
      <c r="B8039" s="40"/>
      <c r="C8039" s="8">
        <v>383.2158203125</v>
      </c>
      <c r="D8039" s="28">
        <v>10183.703125</v>
      </c>
      <c r="E8039" s="6" t="s">
        <v>14</v>
      </c>
      <c r="F8039" s="40"/>
      <c r="G8039" s="31">
        <v>3606.39</v>
      </c>
      <c r="H8039" s="32">
        <v>384.5</v>
      </c>
      <c r="I8039" s="33">
        <v>3606.39</v>
      </c>
      <c r="J8039" s="34" t="s">
        <v>0</v>
      </c>
      <c r="K8039" s="40"/>
      <c r="L8039" s="31">
        <v>3606.39</v>
      </c>
      <c r="M8039" s="35">
        <v>384.50000000000199</v>
      </c>
      <c r="N8039" s="31">
        <v>3606.39</v>
      </c>
      <c r="O8039" s="2" t="s">
        <v>0</v>
      </c>
    </row>
    <row r="8040" spans="1:15" x14ac:dyDescent="0.35">
      <c r="A8040" s="25">
        <v>43070.833333333336</v>
      </c>
      <c r="B8040" s="40"/>
      <c r="C8040" s="8">
        <v>383.3134765625</v>
      </c>
      <c r="D8040" s="28">
        <v>9512.2939453125</v>
      </c>
      <c r="E8040" s="6" t="s">
        <v>14</v>
      </c>
      <c r="F8040" s="40"/>
      <c r="G8040" s="31">
        <v>3601.56</v>
      </c>
      <c r="H8040" s="32">
        <v>384.5</v>
      </c>
      <c r="I8040" s="33">
        <v>3601.56</v>
      </c>
      <c r="J8040" s="34" t="s">
        <v>0</v>
      </c>
      <c r="K8040" s="40"/>
      <c r="L8040" s="31">
        <v>3601.56</v>
      </c>
      <c r="M8040" s="35">
        <v>384.50000000000199</v>
      </c>
      <c r="N8040" s="31">
        <v>3601.56</v>
      </c>
      <c r="O8040" s="2" t="s">
        <v>0</v>
      </c>
    </row>
    <row r="8041" spans="1:15" x14ac:dyDescent="0.35">
      <c r="A8041" s="25">
        <v>43070.875</v>
      </c>
      <c r="B8041" s="40"/>
      <c r="C8041" s="8">
        <v>383.50881958007813</v>
      </c>
      <c r="D8041" s="28">
        <v>792.405517578125</v>
      </c>
      <c r="E8041" s="6" t="s">
        <v>14</v>
      </c>
      <c r="F8041" s="40"/>
      <c r="G8041" s="31">
        <v>3596.67</v>
      </c>
      <c r="H8041" s="32">
        <v>384.5</v>
      </c>
      <c r="I8041" s="33">
        <v>3596.67</v>
      </c>
      <c r="J8041" s="34" t="s">
        <v>0</v>
      </c>
      <c r="K8041" s="40"/>
      <c r="L8041" s="31">
        <v>3596.67</v>
      </c>
      <c r="M8041" s="35">
        <v>384.50000000000199</v>
      </c>
      <c r="N8041" s="31">
        <v>3596.67</v>
      </c>
      <c r="O8041" s="2" t="s">
        <v>0</v>
      </c>
    </row>
    <row r="8042" spans="1:15" x14ac:dyDescent="0.35">
      <c r="A8042" s="25">
        <v>43070.916666666664</v>
      </c>
      <c r="B8042" s="40"/>
      <c r="C8042" s="8">
        <v>383.60647583007813</v>
      </c>
      <c r="D8042" s="28">
        <v>735.861572265625</v>
      </c>
      <c r="E8042" s="6" t="s">
        <v>14</v>
      </c>
      <c r="F8042" s="40"/>
      <c r="G8042" s="31">
        <v>3592.08</v>
      </c>
      <c r="H8042" s="32">
        <v>384.5</v>
      </c>
      <c r="I8042" s="33">
        <v>3592.08</v>
      </c>
      <c r="J8042" s="34" t="s">
        <v>0</v>
      </c>
      <c r="K8042" s="40"/>
      <c r="L8042" s="31">
        <v>3592.08</v>
      </c>
      <c r="M8042" s="35">
        <v>384.50000000000199</v>
      </c>
      <c r="N8042" s="31">
        <v>3592.08</v>
      </c>
      <c r="O8042" s="2" t="s">
        <v>0</v>
      </c>
    </row>
    <row r="8043" spans="1:15" x14ac:dyDescent="0.35">
      <c r="A8043" s="25">
        <v>43070.958333333336</v>
      </c>
      <c r="B8043" s="40"/>
      <c r="C8043" s="8">
        <v>383.60647583007813</v>
      </c>
      <c r="D8043" s="28">
        <v>735.861572265625</v>
      </c>
      <c r="E8043" s="6" t="s">
        <v>14</v>
      </c>
      <c r="F8043" s="40"/>
      <c r="G8043" s="31">
        <v>3587.99</v>
      </c>
      <c r="H8043" s="32">
        <v>384.5</v>
      </c>
      <c r="I8043" s="33">
        <v>3587.99</v>
      </c>
      <c r="J8043" s="34" t="s">
        <v>0</v>
      </c>
      <c r="K8043" s="40"/>
      <c r="L8043" s="31">
        <v>3587.99</v>
      </c>
      <c r="M8043" s="35">
        <v>384.50000000000199</v>
      </c>
      <c r="N8043" s="31">
        <v>3587.99</v>
      </c>
      <c r="O8043" s="2" t="s">
        <v>0</v>
      </c>
    </row>
    <row r="8044" spans="1:15" x14ac:dyDescent="0.35">
      <c r="A8044" s="25">
        <v>43071</v>
      </c>
      <c r="B8044" s="40"/>
      <c r="C8044" s="8">
        <v>383.80178833007813</v>
      </c>
      <c r="D8044" s="28">
        <v>739.72283935546875</v>
      </c>
      <c r="E8044" s="6" t="s">
        <v>14</v>
      </c>
      <c r="F8044" s="40"/>
      <c r="G8044" s="31">
        <v>3132.32</v>
      </c>
      <c r="H8044" s="32">
        <v>384.5</v>
      </c>
      <c r="I8044" s="33">
        <v>3132.32</v>
      </c>
      <c r="J8044" s="34" t="s">
        <v>0</v>
      </c>
      <c r="K8044" s="40"/>
      <c r="L8044" s="31">
        <v>3132.32</v>
      </c>
      <c r="M8044" s="35">
        <v>384.50000000000199</v>
      </c>
      <c r="N8044" s="31">
        <v>3132.32</v>
      </c>
      <c r="O8044" s="2" t="s">
        <v>0</v>
      </c>
    </row>
    <row r="8045" spans="1:15" x14ac:dyDescent="0.35">
      <c r="A8045" s="25">
        <v>43071.041666666664</v>
      </c>
      <c r="B8045" s="40"/>
      <c r="C8045" s="8">
        <v>383.85061645507813</v>
      </c>
      <c r="D8045" s="28">
        <v>741.145751953125</v>
      </c>
      <c r="E8045" s="6" t="s">
        <v>14</v>
      </c>
      <c r="F8045" s="40"/>
      <c r="G8045" s="31">
        <v>3130.69</v>
      </c>
      <c r="H8045" s="32">
        <v>384.5</v>
      </c>
      <c r="I8045" s="33">
        <v>3130.69</v>
      </c>
      <c r="J8045" s="34" t="s">
        <v>0</v>
      </c>
      <c r="K8045" s="40"/>
      <c r="L8045" s="31">
        <v>3130.69</v>
      </c>
      <c r="M8045" s="35">
        <v>384.50000000000199</v>
      </c>
      <c r="N8045" s="31">
        <v>3130.69</v>
      </c>
      <c r="O8045" s="2" t="s">
        <v>0</v>
      </c>
    </row>
    <row r="8046" spans="1:15" x14ac:dyDescent="0.35">
      <c r="A8046" s="25">
        <v>43071.083333333336</v>
      </c>
      <c r="B8046" s="40"/>
      <c r="C8046" s="8">
        <v>383.89944458007813</v>
      </c>
      <c r="D8046" s="28">
        <v>741.95672607421875</v>
      </c>
      <c r="E8046" s="6" t="s">
        <v>14</v>
      </c>
      <c r="F8046" s="40"/>
      <c r="G8046" s="31">
        <v>3131.71</v>
      </c>
      <c r="H8046" s="32">
        <v>384.5</v>
      </c>
      <c r="I8046" s="33">
        <v>3131.71</v>
      </c>
      <c r="J8046" s="34" t="s">
        <v>0</v>
      </c>
      <c r="K8046" s="40"/>
      <c r="L8046" s="31">
        <v>3131.71</v>
      </c>
      <c r="M8046" s="35">
        <v>384.50000000000199</v>
      </c>
      <c r="N8046" s="31">
        <v>3131.71</v>
      </c>
      <c r="O8046" s="2" t="s">
        <v>0</v>
      </c>
    </row>
    <row r="8047" spans="1:15" x14ac:dyDescent="0.35">
      <c r="A8047" s="25">
        <v>43071.125</v>
      </c>
      <c r="B8047" s="40"/>
      <c r="C8047" s="8">
        <v>383.94827270507813</v>
      </c>
      <c r="D8047" s="28">
        <v>742.88812255859375</v>
      </c>
      <c r="E8047" s="6" t="s">
        <v>14</v>
      </c>
      <c r="F8047" s="40"/>
      <c r="G8047" s="31">
        <v>3135.94</v>
      </c>
      <c r="H8047" s="32">
        <v>384.5</v>
      </c>
      <c r="I8047" s="33">
        <v>3135.94</v>
      </c>
      <c r="J8047" s="34" t="s">
        <v>0</v>
      </c>
      <c r="K8047" s="40"/>
      <c r="L8047" s="31">
        <v>3135.94</v>
      </c>
      <c r="M8047" s="35">
        <v>384.50000000000199</v>
      </c>
      <c r="N8047" s="31">
        <v>3135.94</v>
      </c>
      <c r="O8047" s="2" t="s">
        <v>0</v>
      </c>
    </row>
    <row r="8048" spans="1:15" x14ac:dyDescent="0.35">
      <c r="A8048" s="25">
        <v>43071.166666666664</v>
      </c>
      <c r="B8048" s="40"/>
      <c r="C8048" s="8">
        <v>383.99710083007813</v>
      </c>
      <c r="D8048" s="28">
        <v>742.88812255859375</v>
      </c>
      <c r="E8048" s="6" t="s">
        <v>14</v>
      </c>
      <c r="F8048" s="40"/>
      <c r="G8048" s="31">
        <v>3143.25</v>
      </c>
      <c r="H8048" s="32">
        <v>384.5</v>
      </c>
      <c r="I8048" s="33">
        <v>3143.25</v>
      </c>
      <c r="J8048" s="34" t="s">
        <v>0</v>
      </c>
      <c r="K8048" s="40"/>
      <c r="L8048" s="31">
        <v>3143.25</v>
      </c>
      <c r="M8048" s="35">
        <v>384.50000000000199</v>
      </c>
      <c r="N8048" s="31">
        <v>3143.25</v>
      </c>
      <c r="O8048" s="2" t="s">
        <v>0</v>
      </c>
    </row>
    <row r="8049" spans="1:15" x14ac:dyDescent="0.35">
      <c r="A8049" s="25">
        <v>43071.208333333336</v>
      </c>
      <c r="B8049" s="40"/>
      <c r="C8049" s="8">
        <v>384.09475708007813</v>
      </c>
      <c r="D8049" s="28">
        <v>743.59161376953125</v>
      </c>
      <c r="E8049" s="6" t="s">
        <v>14</v>
      </c>
      <c r="F8049" s="40"/>
      <c r="G8049" s="31">
        <v>3152.84</v>
      </c>
      <c r="H8049" s="32">
        <v>384.5</v>
      </c>
      <c r="I8049" s="33">
        <v>3152.84</v>
      </c>
      <c r="J8049" s="34" t="s">
        <v>0</v>
      </c>
      <c r="K8049" s="40"/>
      <c r="L8049" s="31">
        <v>3152.84</v>
      </c>
      <c r="M8049" s="35">
        <v>384.50000000000199</v>
      </c>
      <c r="N8049" s="31">
        <v>3152.84</v>
      </c>
      <c r="O8049" s="2" t="s">
        <v>0</v>
      </c>
    </row>
    <row r="8050" spans="1:15" x14ac:dyDescent="0.35">
      <c r="A8050" s="25">
        <v>43071.25</v>
      </c>
      <c r="B8050" s="40"/>
      <c r="C8050" s="8">
        <v>383.99710083007813</v>
      </c>
      <c r="D8050" s="28">
        <v>4676.46923828125</v>
      </c>
      <c r="E8050" s="6" t="s">
        <v>14</v>
      </c>
      <c r="F8050" s="40"/>
      <c r="G8050" s="31">
        <v>3163.6</v>
      </c>
      <c r="H8050" s="32">
        <v>384.5</v>
      </c>
      <c r="I8050" s="33">
        <v>3163.6</v>
      </c>
      <c r="J8050" s="34" t="s">
        <v>0</v>
      </c>
      <c r="K8050" s="40"/>
      <c r="L8050" s="31">
        <v>3163.6</v>
      </c>
      <c r="M8050" s="35">
        <v>384.50000000000199</v>
      </c>
      <c r="N8050" s="31">
        <v>3163.6</v>
      </c>
      <c r="O8050" s="2" t="s">
        <v>0</v>
      </c>
    </row>
    <row r="8051" spans="1:15" x14ac:dyDescent="0.35">
      <c r="A8051" s="25">
        <v>43071.291666666664</v>
      </c>
      <c r="B8051" s="40"/>
      <c r="C8051" s="8">
        <v>383.99710083007813</v>
      </c>
      <c r="D8051" s="28">
        <v>1618.633544921875</v>
      </c>
      <c r="E8051" s="6" t="s">
        <v>14</v>
      </c>
      <c r="F8051" s="40"/>
      <c r="G8051" s="31">
        <v>3174.51</v>
      </c>
      <c r="H8051" s="32">
        <v>384.5</v>
      </c>
      <c r="I8051" s="33">
        <v>3174.51</v>
      </c>
      <c r="J8051" s="34" t="s">
        <v>0</v>
      </c>
      <c r="K8051" s="40"/>
      <c r="L8051" s="31">
        <v>3174.51</v>
      </c>
      <c r="M8051" s="35">
        <v>384.50000000000199</v>
      </c>
      <c r="N8051" s="31">
        <v>3174.51</v>
      </c>
      <c r="O8051" s="2" t="s">
        <v>0</v>
      </c>
    </row>
    <row r="8052" spans="1:15" x14ac:dyDescent="0.35">
      <c r="A8052" s="25">
        <v>43071.333333333336</v>
      </c>
      <c r="B8052" s="40"/>
      <c r="C8052" s="8">
        <v>384.19241333007813</v>
      </c>
      <c r="D8052" s="28">
        <v>1287.67041015625</v>
      </c>
      <c r="E8052" s="6" t="s">
        <v>14</v>
      </c>
      <c r="F8052" s="40"/>
      <c r="G8052" s="31">
        <v>3184.97</v>
      </c>
      <c r="H8052" s="32">
        <v>384.5</v>
      </c>
      <c r="I8052" s="33">
        <v>3184.97</v>
      </c>
      <c r="J8052" s="34" t="s">
        <v>0</v>
      </c>
      <c r="K8052" s="40"/>
      <c r="L8052" s="31">
        <v>3184.97</v>
      </c>
      <c r="M8052" s="35">
        <v>384.50000000000199</v>
      </c>
      <c r="N8052" s="31">
        <v>3184.97</v>
      </c>
      <c r="O8052" s="2" t="s">
        <v>0</v>
      </c>
    </row>
    <row r="8053" spans="1:15" x14ac:dyDescent="0.35">
      <c r="A8053" s="25">
        <v>43071.375</v>
      </c>
      <c r="B8053" s="40"/>
      <c r="C8053" s="8">
        <v>383.94827270507813</v>
      </c>
      <c r="D8053" s="28">
        <v>1051.838134765625</v>
      </c>
      <c r="E8053" s="6" t="s">
        <v>14</v>
      </c>
      <c r="F8053" s="40"/>
      <c r="G8053" s="31">
        <v>3194.96</v>
      </c>
      <c r="H8053" s="32">
        <v>384.5</v>
      </c>
      <c r="I8053" s="33">
        <v>3194.96</v>
      </c>
      <c r="J8053" s="34" t="s">
        <v>0</v>
      </c>
      <c r="K8053" s="40"/>
      <c r="L8053" s="31">
        <v>3194.96</v>
      </c>
      <c r="M8053" s="35">
        <v>384.50000000000199</v>
      </c>
      <c r="N8053" s="31">
        <v>3194.96</v>
      </c>
      <c r="O8053" s="2" t="s">
        <v>0</v>
      </c>
    </row>
    <row r="8054" spans="1:15" x14ac:dyDescent="0.35">
      <c r="A8054" s="25">
        <v>43071.416666666664</v>
      </c>
      <c r="B8054" s="40"/>
      <c r="C8054" s="8">
        <v>383.55764770507813</v>
      </c>
      <c r="D8054" s="28">
        <v>9639.3525390625</v>
      </c>
      <c r="E8054" s="6" t="s">
        <v>14</v>
      </c>
      <c r="F8054" s="40"/>
      <c r="G8054" s="31">
        <v>3204.9</v>
      </c>
      <c r="H8054" s="32">
        <v>384.5</v>
      </c>
      <c r="I8054" s="33">
        <v>3204.9</v>
      </c>
      <c r="J8054" s="34" t="s">
        <v>0</v>
      </c>
      <c r="K8054" s="40"/>
      <c r="L8054" s="31">
        <v>3204.9</v>
      </c>
      <c r="M8054" s="35">
        <v>384.50000000000199</v>
      </c>
      <c r="N8054" s="31">
        <v>3204.9</v>
      </c>
      <c r="O8054" s="2" t="s">
        <v>0</v>
      </c>
    </row>
    <row r="8055" spans="1:15" x14ac:dyDescent="0.35">
      <c r="A8055" s="25">
        <v>43071.458333333336</v>
      </c>
      <c r="B8055" s="40"/>
      <c r="C8055" s="8">
        <v>383.45999145507813</v>
      </c>
      <c r="D8055" s="28">
        <v>10001.8203125</v>
      </c>
      <c r="E8055" s="6" t="s">
        <v>14</v>
      </c>
      <c r="F8055" s="40"/>
      <c r="G8055" s="31">
        <v>3215.24</v>
      </c>
      <c r="H8055" s="32">
        <v>384.5</v>
      </c>
      <c r="I8055" s="33">
        <v>3215.24</v>
      </c>
      <c r="J8055" s="34" t="s">
        <v>0</v>
      </c>
      <c r="K8055" s="40"/>
      <c r="L8055" s="31">
        <v>3215.24</v>
      </c>
      <c r="M8055" s="35">
        <v>384.50000000000199</v>
      </c>
      <c r="N8055" s="31">
        <v>3215.24</v>
      </c>
      <c r="O8055" s="2" t="s">
        <v>0</v>
      </c>
    </row>
    <row r="8056" spans="1:15" x14ac:dyDescent="0.35">
      <c r="A8056" s="25">
        <v>43071.5</v>
      </c>
      <c r="B8056" s="40"/>
      <c r="C8056" s="8">
        <v>383.94827270507813</v>
      </c>
      <c r="D8056" s="28">
        <v>1042.4307861328125</v>
      </c>
      <c r="E8056" s="6" t="s">
        <v>14</v>
      </c>
      <c r="F8056" s="40"/>
      <c r="G8056" s="31">
        <v>3226.08</v>
      </c>
      <c r="H8056" s="32">
        <v>384.5</v>
      </c>
      <c r="I8056" s="33">
        <v>3226.08</v>
      </c>
      <c r="J8056" s="34" t="s">
        <v>0</v>
      </c>
      <c r="K8056" s="40"/>
      <c r="L8056" s="31">
        <v>3226.08</v>
      </c>
      <c r="M8056" s="35">
        <v>384.50000000000199</v>
      </c>
      <c r="N8056" s="31">
        <v>3226.08</v>
      </c>
      <c r="O8056" s="2" t="s">
        <v>0</v>
      </c>
    </row>
    <row r="8057" spans="1:15" x14ac:dyDescent="0.35">
      <c r="A8057" s="25">
        <v>43071.541666666664</v>
      </c>
      <c r="B8057" s="40"/>
      <c r="C8057" s="8">
        <v>383.94827270507813</v>
      </c>
      <c r="D8057" s="28">
        <v>737.91754150390625</v>
      </c>
      <c r="E8057" s="6" t="s">
        <v>14</v>
      </c>
      <c r="F8057" s="40"/>
      <c r="G8057" s="31">
        <v>3237</v>
      </c>
      <c r="H8057" s="32">
        <v>384.5</v>
      </c>
      <c r="I8057" s="33">
        <v>3237</v>
      </c>
      <c r="J8057" s="34" t="s">
        <v>0</v>
      </c>
      <c r="K8057" s="40"/>
      <c r="L8057" s="31">
        <v>3237</v>
      </c>
      <c r="M8057" s="35">
        <v>384.50000000000199</v>
      </c>
      <c r="N8057" s="31">
        <v>3237</v>
      </c>
      <c r="O8057" s="2" t="s">
        <v>0</v>
      </c>
    </row>
    <row r="8058" spans="1:15" x14ac:dyDescent="0.35">
      <c r="A8058" s="25">
        <v>43071.583333333336</v>
      </c>
      <c r="B8058" s="40"/>
      <c r="C8058" s="8">
        <v>384.04592895507813</v>
      </c>
      <c r="D8058" s="28">
        <v>737.91754150390625</v>
      </c>
      <c r="E8058" s="6" t="s">
        <v>14</v>
      </c>
      <c r="F8058" s="40"/>
      <c r="G8058" s="31">
        <v>3247.17</v>
      </c>
      <c r="H8058" s="32">
        <v>384.5</v>
      </c>
      <c r="I8058" s="33">
        <v>3247.17</v>
      </c>
      <c r="J8058" s="34" t="s">
        <v>0</v>
      </c>
      <c r="K8058" s="40"/>
      <c r="L8058" s="31">
        <v>3247.17</v>
      </c>
      <c r="M8058" s="35">
        <v>384.50000000000199</v>
      </c>
      <c r="N8058" s="31">
        <v>3247.17</v>
      </c>
      <c r="O8058" s="2" t="s">
        <v>0</v>
      </c>
    </row>
    <row r="8059" spans="1:15" x14ac:dyDescent="0.35">
      <c r="A8059" s="25">
        <v>43071.625</v>
      </c>
      <c r="B8059" s="40"/>
      <c r="C8059" s="8">
        <v>384.04592895507813</v>
      </c>
      <c r="D8059" s="28">
        <v>742.03765869140625</v>
      </c>
      <c r="E8059" s="6" t="s">
        <v>14</v>
      </c>
      <c r="F8059" s="40"/>
      <c r="G8059" s="31">
        <v>3255.65</v>
      </c>
      <c r="H8059" s="32">
        <v>384.5</v>
      </c>
      <c r="I8059" s="33">
        <v>3255.65</v>
      </c>
      <c r="J8059" s="34" t="s">
        <v>0</v>
      </c>
      <c r="K8059" s="40"/>
      <c r="L8059" s="31">
        <v>3255.65</v>
      </c>
      <c r="M8059" s="35">
        <v>384.50000000000199</v>
      </c>
      <c r="N8059" s="31">
        <v>3255.65</v>
      </c>
      <c r="O8059" s="2" t="s">
        <v>0</v>
      </c>
    </row>
    <row r="8060" spans="1:15" x14ac:dyDescent="0.35">
      <c r="A8060" s="25">
        <v>43071.666666666664</v>
      </c>
      <c r="B8060" s="40"/>
      <c r="C8060" s="8">
        <v>383.89944458007813</v>
      </c>
      <c r="D8060" s="28">
        <v>859.94287109375</v>
      </c>
      <c r="E8060" s="6" t="s">
        <v>14</v>
      </c>
      <c r="F8060" s="40"/>
      <c r="G8060" s="31">
        <v>3261.64</v>
      </c>
      <c r="H8060" s="32">
        <v>384.5</v>
      </c>
      <c r="I8060" s="33">
        <v>3261.64</v>
      </c>
      <c r="J8060" s="34" t="s">
        <v>0</v>
      </c>
      <c r="K8060" s="40"/>
      <c r="L8060" s="31">
        <v>3261.64</v>
      </c>
      <c r="M8060" s="35">
        <v>384.50000000000199</v>
      </c>
      <c r="N8060" s="31">
        <v>3261.64</v>
      </c>
      <c r="O8060" s="2" t="s">
        <v>0</v>
      </c>
    </row>
    <row r="8061" spans="1:15" x14ac:dyDescent="0.35">
      <c r="A8061" s="25">
        <v>43071.708333333336</v>
      </c>
      <c r="B8061" s="40"/>
      <c r="C8061" s="8">
        <v>383.50881958007813</v>
      </c>
      <c r="D8061" s="28">
        <v>9531.3486328125</v>
      </c>
      <c r="E8061" s="6" t="s">
        <v>14</v>
      </c>
      <c r="F8061" s="40"/>
      <c r="G8061" s="31">
        <v>3264.66</v>
      </c>
      <c r="H8061" s="32">
        <v>384.5</v>
      </c>
      <c r="I8061" s="33">
        <v>3264.66</v>
      </c>
      <c r="J8061" s="34" t="s">
        <v>0</v>
      </c>
      <c r="K8061" s="40"/>
      <c r="L8061" s="31">
        <v>3264.66</v>
      </c>
      <c r="M8061" s="35">
        <v>384.50000000000199</v>
      </c>
      <c r="N8061" s="31">
        <v>3264.66</v>
      </c>
      <c r="O8061" s="2" t="s">
        <v>0</v>
      </c>
    </row>
    <row r="8062" spans="1:15" x14ac:dyDescent="0.35">
      <c r="A8062" s="25">
        <v>43071.75</v>
      </c>
      <c r="B8062" s="40"/>
      <c r="C8062" s="8">
        <v>383.2158203125</v>
      </c>
      <c r="D8062" s="28">
        <v>10047.1865234375</v>
      </c>
      <c r="E8062" s="6" t="s">
        <v>14</v>
      </c>
      <c r="F8062" s="40"/>
      <c r="G8062" s="31">
        <v>3264.66</v>
      </c>
      <c r="H8062" s="32">
        <v>384.5</v>
      </c>
      <c r="I8062" s="33">
        <v>3264.66</v>
      </c>
      <c r="J8062" s="34" t="s">
        <v>0</v>
      </c>
      <c r="K8062" s="40"/>
      <c r="L8062" s="31">
        <v>3264.66</v>
      </c>
      <c r="M8062" s="35">
        <v>384.50000000000199</v>
      </c>
      <c r="N8062" s="31">
        <v>3264.66</v>
      </c>
      <c r="O8062" s="2" t="s">
        <v>0</v>
      </c>
    </row>
    <row r="8063" spans="1:15" x14ac:dyDescent="0.35">
      <c r="A8063" s="25">
        <v>43071.791666666664</v>
      </c>
      <c r="B8063" s="40"/>
      <c r="C8063" s="8">
        <v>383.1181640625</v>
      </c>
      <c r="D8063" s="28">
        <v>10138.4482421875</v>
      </c>
      <c r="E8063" s="6" t="s">
        <v>14</v>
      </c>
      <c r="F8063" s="40"/>
      <c r="G8063" s="31">
        <v>3261.99</v>
      </c>
      <c r="H8063" s="32">
        <v>384.5</v>
      </c>
      <c r="I8063" s="33">
        <v>3261.99</v>
      </c>
      <c r="J8063" s="34" t="s">
        <v>0</v>
      </c>
      <c r="K8063" s="40"/>
      <c r="L8063" s="31">
        <v>3261.99</v>
      </c>
      <c r="M8063" s="35">
        <v>384.50000000000199</v>
      </c>
      <c r="N8063" s="31">
        <v>3261.99</v>
      </c>
      <c r="O8063" s="2" t="s">
        <v>0</v>
      </c>
    </row>
    <row r="8064" spans="1:15" x14ac:dyDescent="0.35">
      <c r="A8064" s="25">
        <v>43071.833333333336</v>
      </c>
      <c r="B8064" s="40"/>
      <c r="C8064" s="8">
        <v>383.3134765625</v>
      </c>
      <c r="D8064" s="28">
        <v>8973.7646484375</v>
      </c>
      <c r="E8064" s="6" t="s">
        <v>14</v>
      </c>
      <c r="F8064" s="40"/>
      <c r="G8064" s="31">
        <v>3257.26</v>
      </c>
      <c r="H8064" s="32">
        <v>384.5</v>
      </c>
      <c r="I8064" s="33">
        <v>3257.26</v>
      </c>
      <c r="J8064" s="34" t="s">
        <v>0</v>
      </c>
      <c r="K8064" s="40"/>
      <c r="L8064" s="31">
        <v>3257.26</v>
      </c>
      <c r="M8064" s="35">
        <v>384.50000000000199</v>
      </c>
      <c r="N8064" s="31">
        <v>3257.26</v>
      </c>
      <c r="O8064" s="2" t="s">
        <v>0</v>
      </c>
    </row>
    <row r="8065" spans="1:15" x14ac:dyDescent="0.35">
      <c r="A8065" s="25">
        <v>43071.875</v>
      </c>
      <c r="B8065" s="40"/>
      <c r="C8065" s="8">
        <v>383.41116333007813</v>
      </c>
      <c r="D8065" s="28">
        <v>724.9410400390625</v>
      </c>
      <c r="E8065" s="6" t="s">
        <v>14</v>
      </c>
      <c r="F8065" s="40"/>
      <c r="G8065" s="31">
        <v>3251.22</v>
      </c>
      <c r="H8065" s="32">
        <v>384.5</v>
      </c>
      <c r="I8065" s="33">
        <v>3251.22</v>
      </c>
      <c r="J8065" s="34" t="s">
        <v>0</v>
      </c>
      <c r="K8065" s="40"/>
      <c r="L8065" s="31">
        <v>3251.22</v>
      </c>
      <c r="M8065" s="35">
        <v>384.50000000000199</v>
      </c>
      <c r="N8065" s="31">
        <v>3251.22</v>
      </c>
      <c r="O8065" s="2" t="s">
        <v>0</v>
      </c>
    </row>
    <row r="8066" spans="1:15" x14ac:dyDescent="0.35">
      <c r="A8066" s="25">
        <v>43071.916666666664</v>
      </c>
      <c r="B8066" s="40"/>
      <c r="C8066" s="8">
        <v>383.50881958007813</v>
      </c>
      <c r="D8066" s="28">
        <v>735.82623291015625</v>
      </c>
      <c r="E8066" s="6" t="s">
        <v>14</v>
      </c>
      <c r="F8066" s="40"/>
      <c r="G8066" s="31">
        <v>3244.59</v>
      </c>
      <c r="H8066" s="32">
        <v>384.5</v>
      </c>
      <c r="I8066" s="33">
        <v>3244.59</v>
      </c>
      <c r="J8066" s="34" t="s">
        <v>0</v>
      </c>
      <c r="K8066" s="40"/>
      <c r="L8066" s="31">
        <v>3244.59</v>
      </c>
      <c r="M8066" s="35">
        <v>384.50000000000199</v>
      </c>
      <c r="N8066" s="31">
        <v>3244.59</v>
      </c>
      <c r="O8066" s="2" t="s">
        <v>0</v>
      </c>
    </row>
    <row r="8067" spans="1:15" x14ac:dyDescent="0.35">
      <c r="A8067" s="25">
        <v>43071.958333333336</v>
      </c>
      <c r="B8067" s="40"/>
      <c r="C8067" s="8">
        <v>383.55764770507813</v>
      </c>
      <c r="D8067" s="28">
        <v>735.82623291015625</v>
      </c>
      <c r="E8067" s="6" t="s">
        <v>14</v>
      </c>
      <c r="F8067" s="40"/>
      <c r="G8067" s="31">
        <v>3237.97</v>
      </c>
      <c r="H8067" s="32">
        <v>384.5</v>
      </c>
      <c r="I8067" s="33">
        <v>3237.97</v>
      </c>
      <c r="J8067" s="34" t="s">
        <v>0</v>
      </c>
      <c r="K8067" s="40"/>
      <c r="L8067" s="31">
        <v>3237.97</v>
      </c>
      <c r="M8067" s="35">
        <v>384.50000000000199</v>
      </c>
      <c r="N8067" s="31">
        <v>3237.97</v>
      </c>
      <c r="O8067" s="2" t="s">
        <v>0</v>
      </c>
    </row>
    <row r="8068" spans="1:15" x14ac:dyDescent="0.35">
      <c r="A8068" s="25">
        <v>43072</v>
      </c>
      <c r="B8068" s="40"/>
      <c r="C8068" s="8">
        <v>383.65530395507813</v>
      </c>
      <c r="D8068" s="28">
        <v>739.40118408203125</v>
      </c>
      <c r="E8068" s="6" t="s">
        <v>14</v>
      </c>
      <c r="F8068" s="40"/>
      <c r="G8068" s="31">
        <v>3105.49</v>
      </c>
      <c r="H8068" s="32">
        <v>384.5</v>
      </c>
      <c r="I8068" s="33">
        <v>3105.49</v>
      </c>
      <c r="J8068" s="34" t="s">
        <v>0</v>
      </c>
      <c r="K8068" s="40"/>
      <c r="L8068" s="31">
        <v>3105.49</v>
      </c>
      <c r="M8068" s="35">
        <v>384.50000000000199</v>
      </c>
      <c r="N8068" s="31">
        <v>3105.49</v>
      </c>
      <c r="O8068" s="2" t="s">
        <v>0</v>
      </c>
    </row>
    <row r="8069" spans="1:15" x14ac:dyDescent="0.35">
      <c r="A8069" s="25">
        <v>43072.041666666664</v>
      </c>
      <c r="B8069" s="40"/>
      <c r="C8069" s="8">
        <v>383.70413208007813</v>
      </c>
      <c r="D8069" s="28">
        <v>740.69415283203125</v>
      </c>
      <c r="E8069" s="6" t="s">
        <v>14</v>
      </c>
      <c r="F8069" s="40"/>
      <c r="G8069" s="31">
        <v>3100.06</v>
      </c>
      <c r="H8069" s="32">
        <v>384.5</v>
      </c>
      <c r="I8069" s="33">
        <v>3100.06</v>
      </c>
      <c r="J8069" s="34" t="s">
        <v>0</v>
      </c>
      <c r="K8069" s="40"/>
      <c r="L8069" s="31">
        <v>3100.06</v>
      </c>
      <c r="M8069" s="35">
        <v>384.50000000000199</v>
      </c>
      <c r="N8069" s="31">
        <v>3100.06</v>
      </c>
      <c r="O8069" s="2" t="s">
        <v>0</v>
      </c>
    </row>
    <row r="8070" spans="1:15" x14ac:dyDescent="0.35">
      <c r="A8070" s="25">
        <v>43072.083333333336</v>
      </c>
      <c r="B8070" s="40"/>
      <c r="C8070" s="8">
        <v>383.80178833007813</v>
      </c>
      <c r="D8070" s="28">
        <v>741.6025390625</v>
      </c>
      <c r="E8070" s="6" t="s">
        <v>14</v>
      </c>
      <c r="F8070" s="40"/>
      <c r="G8070" s="31">
        <v>3095.52</v>
      </c>
      <c r="H8070" s="32">
        <v>384.5</v>
      </c>
      <c r="I8070" s="33">
        <v>3095.52</v>
      </c>
      <c r="J8070" s="34" t="s">
        <v>0</v>
      </c>
      <c r="K8070" s="40"/>
      <c r="L8070" s="31">
        <v>3095.52</v>
      </c>
      <c r="M8070" s="35">
        <v>384.50000000000199</v>
      </c>
      <c r="N8070" s="31">
        <v>3095.52</v>
      </c>
      <c r="O8070" s="2" t="s">
        <v>0</v>
      </c>
    </row>
    <row r="8071" spans="1:15" x14ac:dyDescent="0.35">
      <c r="A8071" s="25">
        <v>43072.125</v>
      </c>
      <c r="B8071" s="40"/>
      <c r="C8071" s="8">
        <v>383.80178833007813</v>
      </c>
      <c r="D8071" s="28">
        <v>3505.75439453125</v>
      </c>
      <c r="E8071" s="6" t="s">
        <v>14</v>
      </c>
      <c r="F8071" s="40"/>
      <c r="G8071" s="31">
        <v>3091.94</v>
      </c>
      <c r="H8071" s="32">
        <v>384.5</v>
      </c>
      <c r="I8071" s="33">
        <v>3091.94</v>
      </c>
      <c r="J8071" s="34" t="s">
        <v>0</v>
      </c>
      <c r="K8071" s="40"/>
      <c r="L8071" s="31">
        <v>3091.94</v>
      </c>
      <c r="M8071" s="35">
        <v>384.50000000000199</v>
      </c>
      <c r="N8071" s="31">
        <v>3091.94</v>
      </c>
      <c r="O8071" s="2" t="s">
        <v>0</v>
      </c>
    </row>
    <row r="8072" spans="1:15" x14ac:dyDescent="0.35">
      <c r="A8072" s="25">
        <v>43072.166666666664</v>
      </c>
      <c r="B8072" s="40"/>
      <c r="C8072" s="8">
        <v>383.80178833007813</v>
      </c>
      <c r="D8072" s="28">
        <v>894.6165771484375</v>
      </c>
      <c r="E8072" s="6" t="s">
        <v>14</v>
      </c>
      <c r="F8072" s="40"/>
      <c r="G8072" s="31">
        <v>3089.57</v>
      </c>
      <c r="H8072" s="32">
        <v>384.5</v>
      </c>
      <c r="I8072" s="33">
        <v>3089.57</v>
      </c>
      <c r="J8072" s="34" t="s">
        <v>0</v>
      </c>
      <c r="K8072" s="40"/>
      <c r="L8072" s="31">
        <v>3089.57</v>
      </c>
      <c r="M8072" s="35">
        <v>384.50000000000199</v>
      </c>
      <c r="N8072" s="31">
        <v>3089.57</v>
      </c>
      <c r="O8072" s="2" t="s">
        <v>0</v>
      </c>
    </row>
    <row r="8073" spans="1:15" x14ac:dyDescent="0.35">
      <c r="A8073" s="25">
        <v>43072.208333333336</v>
      </c>
      <c r="B8073" s="40"/>
      <c r="C8073" s="8">
        <v>383.89944458007813</v>
      </c>
      <c r="D8073" s="28">
        <v>740.5556640625</v>
      </c>
      <c r="E8073" s="6" t="s">
        <v>14</v>
      </c>
      <c r="F8073" s="40"/>
      <c r="G8073" s="31">
        <v>3089.31</v>
      </c>
      <c r="H8073" s="32">
        <v>384.5</v>
      </c>
      <c r="I8073" s="33">
        <v>3089.31</v>
      </c>
      <c r="J8073" s="34" t="s">
        <v>0</v>
      </c>
      <c r="K8073" s="40"/>
      <c r="L8073" s="31">
        <v>3089.31</v>
      </c>
      <c r="M8073" s="35">
        <v>384.50000000000199</v>
      </c>
      <c r="N8073" s="31">
        <v>3089.31</v>
      </c>
      <c r="O8073" s="2" t="s">
        <v>0</v>
      </c>
    </row>
    <row r="8074" spans="1:15" x14ac:dyDescent="0.35">
      <c r="A8074" s="25">
        <v>43072.25</v>
      </c>
      <c r="B8074" s="40"/>
      <c r="C8074" s="8">
        <v>383.2646484375</v>
      </c>
      <c r="D8074" s="28">
        <v>4521.95458984375</v>
      </c>
      <c r="E8074" s="6" t="s">
        <v>14</v>
      </c>
      <c r="F8074" s="40"/>
      <c r="G8074" s="31">
        <v>3092.94</v>
      </c>
      <c r="H8074" s="32">
        <v>384.5</v>
      </c>
      <c r="I8074" s="33">
        <v>3092.94</v>
      </c>
      <c r="J8074" s="34" t="s">
        <v>0</v>
      </c>
      <c r="K8074" s="40"/>
      <c r="L8074" s="31">
        <v>3092.94</v>
      </c>
      <c r="M8074" s="35">
        <v>384.50000000000199</v>
      </c>
      <c r="N8074" s="31">
        <v>3092.94</v>
      </c>
      <c r="O8074" s="2" t="s">
        <v>0</v>
      </c>
    </row>
    <row r="8075" spans="1:15" x14ac:dyDescent="0.35">
      <c r="A8075" s="25">
        <v>43072.291666666664</v>
      </c>
      <c r="B8075" s="40"/>
      <c r="C8075" s="8">
        <v>383.65530395507813</v>
      </c>
      <c r="D8075" s="28">
        <v>2865.941650390625</v>
      </c>
      <c r="E8075" s="6" t="s">
        <v>14</v>
      </c>
      <c r="F8075" s="40"/>
      <c r="G8075" s="31">
        <v>3102.71</v>
      </c>
      <c r="H8075" s="32">
        <v>384.5</v>
      </c>
      <c r="I8075" s="33">
        <v>3102.71</v>
      </c>
      <c r="J8075" s="34" t="s">
        <v>0</v>
      </c>
      <c r="K8075" s="40"/>
      <c r="L8075" s="31">
        <v>3102.71</v>
      </c>
      <c r="M8075" s="35">
        <v>384.50000000000199</v>
      </c>
      <c r="N8075" s="31">
        <v>3102.71</v>
      </c>
      <c r="O8075" s="2" t="s">
        <v>0</v>
      </c>
    </row>
    <row r="8076" spans="1:15" x14ac:dyDescent="0.35">
      <c r="A8076" s="25">
        <v>43072.333333333336</v>
      </c>
      <c r="B8076" s="40"/>
      <c r="C8076" s="8">
        <v>383.75296020507813</v>
      </c>
      <c r="D8076" s="28">
        <v>7180.640625</v>
      </c>
      <c r="E8076" s="6" t="s">
        <v>14</v>
      </c>
      <c r="F8076" s="40"/>
      <c r="G8076" s="31">
        <v>3120.79</v>
      </c>
      <c r="H8076" s="32">
        <v>384.5</v>
      </c>
      <c r="I8076" s="33">
        <v>3120.79</v>
      </c>
      <c r="J8076" s="34" t="s">
        <v>0</v>
      </c>
      <c r="K8076" s="40"/>
      <c r="L8076" s="31">
        <v>3120.79</v>
      </c>
      <c r="M8076" s="35">
        <v>384.50000000000199</v>
      </c>
      <c r="N8076" s="31">
        <v>3120.79</v>
      </c>
      <c r="O8076" s="2" t="s">
        <v>0</v>
      </c>
    </row>
    <row r="8077" spans="1:15" x14ac:dyDescent="0.35">
      <c r="A8077" s="25">
        <v>43072.375</v>
      </c>
      <c r="B8077" s="40"/>
      <c r="C8077" s="8">
        <v>383.75296020507813</v>
      </c>
      <c r="D8077" s="28">
        <v>1233.995849609375</v>
      </c>
      <c r="E8077" s="6" t="s">
        <v>14</v>
      </c>
      <c r="F8077" s="40"/>
      <c r="G8077" s="31">
        <v>3149.33</v>
      </c>
      <c r="H8077" s="32">
        <v>384.5</v>
      </c>
      <c r="I8077" s="33">
        <v>3149.33</v>
      </c>
      <c r="J8077" s="34" t="s">
        <v>0</v>
      </c>
      <c r="K8077" s="40"/>
      <c r="L8077" s="31">
        <v>3149.33</v>
      </c>
      <c r="M8077" s="35">
        <v>384.50000000000199</v>
      </c>
      <c r="N8077" s="31">
        <v>3149.33</v>
      </c>
      <c r="O8077" s="2" t="s">
        <v>0</v>
      </c>
    </row>
    <row r="8078" spans="1:15" x14ac:dyDescent="0.35">
      <c r="A8078" s="25">
        <v>43072.416666666664</v>
      </c>
      <c r="B8078" s="40"/>
      <c r="C8078" s="8">
        <v>383.1669921875</v>
      </c>
      <c r="D8078" s="28">
        <v>9245.4501953125</v>
      </c>
      <c r="E8078" s="6" t="s">
        <v>14</v>
      </c>
      <c r="F8078" s="40"/>
      <c r="G8078" s="31">
        <v>3190.52</v>
      </c>
      <c r="H8078" s="32">
        <v>384.5</v>
      </c>
      <c r="I8078" s="33">
        <v>3190.52</v>
      </c>
      <c r="J8078" s="34" t="s">
        <v>0</v>
      </c>
      <c r="K8078" s="40"/>
      <c r="L8078" s="31">
        <v>3190.52</v>
      </c>
      <c r="M8078" s="35">
        <v>384.50000000000199</v>
      </c>
      <c r="N8078" s="31">
        <v>3190.52</v>
      </c>
      <c r="O8078" s="2" t="s">
        <v>0</v>
      </c>
    </row>
    <row r="8079" spans="1:15" x14ac:dyDescent="0.35">
      <c r="A8079" s="25">
        <v>43072.458333333336</v>
      </c>
      <c r="B8079" s="40"/>
      <c r="C8079" s="8">
        <v>382.8740234375</v>
      </c>
      <c r="D8079" s="28">
        <v>10148.953125</v>
      </c>
      <c r="E8079" s="6" t="s">
        <v>14</v>
      </c>
      <c r="F8079" s="40"/>
      <c r="G8079" s="31">
        <v>3245.47</v>
      </c>
      <c r="H8079" s="32">
        <v>384.5</v>
      </c>
      <c r="I8079" s="33">
        <v>3245.47</v>
      </c>
      <c r="J8079" s="34" t="s">
        <v>0</v>
      </c>
      <c r="K8079" s="40"/>
      <c r="L8079" s="31">
        <v>3245.47</v>
      </c>
      <c r="M8079" s="35">
        <v>384.50000000000199</v>
      </c>
      <c r="N8079" s="31">
        <v>3245.47</v>
      </c>
      <c r="O8079" s="2" t="s">
        <v>0</v>
      </c>
    </row>
    <row r="8080" spans="1:15" x14ac:dyDescent="0.35">
      <c r="A8080" s="25">
        <v>43072.5</v>
      </c>
      <c r="B8080" s="40"/>
      <c r="C8080" s="8">
        <v>383.55764770507813</v>
      </c>
      <c r="D8080" s="28">
        <v>1332.5679931640625</v>
      </c>
      <c r="E8080" s="6" t="s">
        <v>14</v>
      </c>
      <c r="F8080" s="40"/>
      <c r="G8080" s="31">
        <v>3312.2</v>
      </c>
      <c r="H8080" s="32">
        <v>384.5</v>
      </c>
      <c r="I8080" s="33">
        <v>3312.2</v>
      </c>
      <c r="J8080" s="34" t="s">
        <v>0</v>
      </c>
      <c r="K8080" s="40"/>
      <c r="L8080" s="31">
        <v>3312.2</v>
      </c>
      <c r="M8080" s="35">
        <v>384.50000000000199</v>
      </c>
      <c r="N8080" s="31">
        <v>3312.2</v>
      </c>
      <c r="O8080" s="2" t="s">
        <v>0</v>
      </c>
    </row>
    <row r="8081" spans="1:15" x14ac:dyDescent="0.35">
      <c r="A8081" s="25">
        <v>43072.541666666664</v>
      </c>
      <c r="B8081" s="40"/>
      <c r="C8081" s="8">
        <v>383.65530395507813</v>
      </c>
      <c r="D8081" s="28">
        <v>735.24639892578125</v>
      </c>
      <c r="E8081" s="6" t="s">
        <v>14</v>
      </c>
      <c r="F8081" s="40"/>
      <c r="G8081" s="31">
        <v>3384.39</v>
      </c>
      <c r="H8081" s="32">
        <v>384.5</v>
      </c>
      <c r="I8081" s="33">
        <v>3384.39</v>
      </c>
      <c r="J8081" s="34" t="s">
        <v>0</v>
      </c>
      <c r="K8081" s="40"/>
      <c r="L8081" s="31">
        <v>3384.39</v>
      </c>
      <c r="M8081" s="35">
        <v>384.50000000000199</v>
      </c>
      <c r="N8081" s="31">
        <v>3384.39</v>
      </c>
      <c r="O8081" s="2" t="s">
        <v>0</v>
      </c>
    </row>
    <row r="8082" spans="1:15" x14ac:dyDescent="0.35">
      <c r="A8082" s="25">
        <v>43072.583333333336</v>
      </c>
      <c r="B8082" s="40"/>
      <c r="C8082" s="8">
        <v>383.65530395507813</v>
      </c>
      <c r="D8082" s="28">
        <v>735.24639892578125</v>
      </c>
      <c r="E8082" s="6" t="s">
        <v>14</v>
      </c>
      <c r="F8082" s="40"/>
      <c r="G8082" s="31">
        <v>3452.44</v>
      </c>
      <c r="H8082" s="32">
        <v>384.5</v>
      </c>
      <c r="I8082" s="33">
        <v>3452.44</v>
      </c>
      <c r="J8082" s="34" t="s">
        <v>0</v>
      </c>
      <c r="K8082" s="40"/>
      <c r="L8082" s="31">
        <v>3452.44</v>
      </c>
      <c r="M8082" s="35">
        <v>384.50000000000199</v>
      </c>
      <c r="N8082" s="31">
        <v>3452.44</v>
      </c>
      <c r="O8082" s="2" t="s">
        <v>0</v>
      </c>
    </row>
    <row r="8083" spans="1:15" x14ac:dyDescent="0.35">
      <c r="A8083" s="25">
        <v>43072.625</v>
      </c>
      <c r="B8083" s="40"/>
      <c r="C8083" s="8">
        <v>383.75296020507813</v>
      </c>
      <c r="D8083" s="28">
        <v>739.80401611328125</v>
      </c>
      <c r="E8083" s="6" t="s">
        <v>14</v>
      </c>
      <c r="F8083" s="40"/>
      <c r="G8083" s="31">
        <v>3506.25</v>
      </c>
      <c r="H8083" s="32">
        <v>384.5</v>
      </c>
      <c r="I8083" s="33">
        <v>3506.25</v>
      </c>
      <c r="J8083" s="34" t="s">
        <v>0</v>
      </c>
      <c r="K8083" s="40"/>
      <c r="L8083" s="31">
        <v>3506.25</v>
      </c>
      <c r="M8083" s="35">
        <v>384.50000000000199</v>
      </c>
      <c r="N8083" s="31">
        <v>3506.25</v>
      </c>
      <c r="O8083" s="2" t="s">
        <v>0</v>
      </c>
    </row>
    <row r="8084" spans="1:15" x14ac:dyDescent="0.35">
      <c r="A8084" s="25">
        <v>43072.666666666664</v>
      </c>
      <c r="B8084" s="40"/>
      <c r="C8084" s="8">
        <v>383.60647583007813</v>
      </c>
      <c r="D8084" s="28">
        <v>861.8170166015625</v>
      </c>
      <c r="E8084" s="6" t="s">
        <v>14</v>
      </c>
      <c r="F8084" s="40"/>
      <c r="G8084" s="31">
        <v>3538.26</v>
      </c>
      <c r="H8084" s="32">
        <v>384.5</v>
      </c>
      <c r="I8084" s="33">
        <v>3538.26</v>
      </c>
      <c r="J8084" s="34" t="s">
        <v>0</v>
      </c>
      <c r="K8084" s="40"/>
      <c r="L8084" s="31">
        <v>3538.26</v>
      </c>
      <c r="M8084" s="35">
        <v>384.50000000000199</v>
      </c>
      <c r="N8084" s="31">
        <v>3538.26</v>
      </c>
      <c r="O8084" s="2" t="s">
        <v>0</v>
      </c>
    </row>
    <row r="8085" spans="1:15" x14ac:dyDescent="0.35">
      <c r="A8085" s="25">
        <v>43072.708333333336</v>
      </c>
      <c r="B8085" s="40"/>
      <c r="C8085" s="8">
        <v>383.2158203125</v>
      </c>
      <c r="D8085" s="28">
        <v>9531.880859375</v>
      </c>
      <c r="E8085" s="6" t="s">
        <v>14</v>
      </c>
      <c r="F8085" s="40"/>
      <c r="G8085" s="31">
        <v>3545.19</v>
      </c>
      <c r="H8085" s="32">
        <v>384.5</v>
      </c>
      <c r="I8085" s="33">
        <v>3545.19</v>
      </c>
      <c r="J8085" s="34" t="s">
        <v>0</v>
      </c>
      <c r="K8085" s="40"/>
      <c r="L8085" s="31">
        <v>3545.19</v>
      </c>
      <c r="M8085" s="35">
        <v>384.50000000000199</v>
      </c>
      <c r="N8085" s="31">
        <v>3545.19</v>
      </c>
      <c r="O8085" s="2" t="s">
        <v>0</v>
      </c>
    </row>
    <row r="8086" spans="1:15" x14ac:dyDescent="0.35">
      <c r="A8086" s="25">
        <v>43072.75</v>
      </c>
      <c r="B8086" s="40"/>
      <c r="C8086" s="8">
        <v>382.9228515625</v>
      </c>
      <c r="D8086" s="28">
        <v>10128.5859375</v>
      </c>
      <c r="E8086" s="6" t="s">
        <v>14</v>
      </c>
      <c r="F8086" s="40"/>
      <c r="G8086" s="31">
        <v>3528.24</v>
      </c>
      <c r="H8086" s="32">
        <v>384.5</v>
      </c>
      <c r="I8086" s="33">
        <v>3528.24</v>
      </c>
      <c r="J8086" s="34" t="s">
        <v>0</v>
      </c>
      <c r="K8086" s="40"/>
      <c r="L8086" s="31">
        <v>3528.24</v>
      </c>
      <c r="M8086" s="35">
        <v>384.50000000000199</v>
      </c>
      <c r="N8086" s="31">
        <v>3528.24</v>
      </c>
      <c r="O8086" s="2" t="s">
        <v>0</v>
      </c>
    </row>
    <row r="8087" spans="1:15" x14ac:dyDescent="0.35">
      <c r="A8087" s="25">
        <v>43072.791666666664</v>
      </c>
      <c r="B8087" s="40"/>
      <c r="C8087" s="8">
        <v>382.7275390625</v>
      </c>
      <c r="D8087" s="28">
        <v>10236.794921875</v>
      </c>
      <c r="E8087" s="6" t="s">
        <v>14</v>
      </c>
      <c r="F8087" s="40"/>
      <c r="G8087" s="31">
        <v>3491.95</v>
      </c>
      <c r="H8087" s="32">
        <v>384.5</v>
      </c>
      <c r="I8087" s="33">
        <v>3491.95</v>
      </c>
      <c r="J8087" s="34" t="s">
        <v>0</v>
      </c>
      <c r="K8087" s="40"/>
      <c r="L8087" s="31">
        <v>3491.95</v>
      </c>
      <c r="M8087" s="35">
        <v>384.50000000000199</v>
      </c>
      <c r="N8087" s="31">
        <v>3491.95</v>
      </c>
      <c r="O8087" s="2" t="s">
        <v>0</v>
      </c>
    </row>
    <row r="8088" spans="1:15" x14ac:dyDescent="0.35">
      <c r="A8088" s="25">
        <v>43072.833333333336</v>
      </c>
      <c r="B8088" s="40"/>
      <c r="C8088" s="8">
        <v>382.7275390625</v>
      </c>
      <c r="D8088" s="28">
        <v>10056.818359375</v>
      </c>
      <c r="E8088" s="6" t="s">
        <v>14</v>
      </c>
      <c r="F8088" s="40"/>
      <c r="G8088" s="31">
        <v>3442.7</v>
      </c>
      <c r="H8088" s="32">
        <v>384.5</v>
      </c>
      <c r="I8088" s="33">
        <v>3442.7</v>
      </c>
      <c r="J8088" s="34" t="s">
        <v>0</v>
      </c>
      <c r="K8088" s="40"/>
      <c r="L8088" s="31">
        <v>3442.7</v>
      </c>
      <c r="M8088" s="35">
        <v>384.50000000000199</v>
      </c>
      <c r="N8088" s="31">
        <v>3442.7</v>
      </c>
      <c r="O8088" s="2" t="s">
        <v>0</v>
      </c>
    </row>
    <row r="8089" spans="1:15" x14ac:dyDescent="0.35">
      <c r="A8089" s="25">
        <v>43072.875</v>
      </c>
      <c r="B8089" s="40"/>
      <c r="C8089" s="8">
        <v>383.1181640625</v>
      </c>
      <c r="D8089" s="28">
        <v>778.51104736328125</v>
      </c>
      <c r="E8089" s="6" t="s">
        <v>14</v>
      </c>
      <c r="F8089" s="40"/>
      <c r="G8089" s="31">
        <v>3387.46</v>
      </c>
      <c r="H8089" s="32">
        <v>384.5</v>
      </c>
      <c r="I8089" s="33">
        <v>3387.46</v>
      </c>
      <c r="J8089" s="34" t="s">
        <v>0</v>
      </c>
      <c r="K8089" s="40"/>
      <c r="L8089" s="31">
        <v>3387.46</v>
      </c>
      <c r="M8089" s="35">
        <v>384.50000000000199</v>
      </c>
      <c r="N8089" s="31">
        <v>3387.46</v>
      </c>
      <c r="O8089" s="2" t="s">
        <v>0</v>
      </c>
    </row>
    <row r="8090" spans="1:15" x14ac:dyDescent="0.35">
      <c r="A8090" s="25">
        <v>43072.916666666664</v>
      </c>
      <c r="B8090" s="40"/>
      <c r="C8090" s="8">
        <v>383.2158203125</v>
      </c>
      <c r="D8090" s="28">
        <v>732.787109375</v>
      </c>
      <c r="E8090" s="6" t="s">
        <v>14</v>
      </c>
      <c r="F8090" s="40"/>
      <c r="G8090" s="31">
        <v>3333.39</v>
      </c>
      <c r="H8090" s="32">
        <v>384.5</v>
      </c>
      <c r="I8090" s="33">
        <v>3333.39</v>
      </c>
      <c r="J8090" s="34" t="s">
        <v>0</v>
      </c>
      <c r="K8090" s="40"/>
      <c r="L8090" s="31">
        <v>3333.39</v>
      </c>
      <c r="M8090" s="35">
        <v>384.50000000000199</v>
      </c>
      <c r="N8090" s="31">
        <v>3333.39</v>
      </c>
      <c r="O8090" s="2" t="s">
        <v>0</v>
      </c>
    </row>
    <row r="8091" spans="1:15" x14ac:dyDescent="0.35">
      <c r="A8091" s="25">
        <v>43072.958333333336</v>
      </c>
      <c r="B8091" s="40"/>
      <c r="C8091" s="8">
        <v>383.1669921875</v>
      </c>
      <c r="D8091" s="28">
        <v>736.84393310546875</v>
      </c>
      <c r="E8091" s="6" t="s">
        <v>14</v>
      </c>
      <c r="F8091" s="40"/>
      <c r="G8091" s="31">
        <v>3287.45</v>
      </c>
      <c r="H8091" s="32">
        <v>384.5</v>
      </c>
      <c r="I8091" s="33">
        <v>3287.45</v>
      </c>
      <c r="J8091" s="34" t="s">
        <v>0</v>
      </c>
      <c r="K8091" s="40"/>
      <c r="L8091" s="31">
        <v>3287.45</v>
      </c>
      <c r="M8091" s="35">
        <v>384.50000000000199</v>
      </c>
      <c r="N8091" s="31">
        <v>3287.45</v>
      </c>
      <c r="O8091" s="2" t="s">
        <v>0</v>
      </c>
    </row>
    <row r="8092" spans="1:15" x14ac:dyDescent="0.35">
      <c r="A8092" s="25">
        <v>43073</v>
      </c>
      <c r="B8092" s="40"/>
      <c r="C8092" s="8">
        <v>383.2646484375</v>
      </c>
      <c r="D8092" s="28">
        <v>736.84393310546875</v>
      </c>
      <c r="E8092" s="6" t="s">
        <v>14</v>
      </c>
      <c r="F8092" s="40"/>
      <c r="G8092" s="31">
        <v>3298.4</v>
      </c>
      <c r="H8092" s="32">
        <v>384.5</v>
      </c>
      <c r="I8092" s="33">
        <v>3298.4</v>
      </c>
      <c r="J8092" s="34" t="s">
        <v>0</v>
      </c>
      <c r="K8092" s="40"/>
      <c r="L8092" s="31">
        <v>3298.4</v>
      </c>
      <c r="M8092" s="35">
        <v>384.50000000000199</v>
      </c>
      <c r="N8092" s="31">
        <v>3298.4</v>
      </c>
      <c r="O8092" s="2" t="s">
        <v>0</v>
      </c>
    </row>
    <row r="8093" spans="1:15" x14ac:dyDescent="0.35">
      <c r="A8093" s="25">
        <v>43073.041666666664</v>
      </c>
      <c r="B8093" s="40"/>
      <c r="C8093" s="8">
        <v>383.41116333007813</v>
      </c>
      <c r="D8093" s="28">
        <v>738.22637939453125</v>
      </c>
      <c r="E8093" s="6" t="s">
        <v>14</v>
      </c>
      <c r="F8093" s="40"/>
      <c r="G8093" s="31">
        <v>3281.22</v>
      </c>
      <c r="H8093" s="32">
        <v>384.5</v>
      </c>
      <c r="I8093" s="33">
        <v>3281.22</v>
      </c>
      <c r="J8093" s="34" t="s">
        <v>0</v>
      </c>
      <c r="K8093" s="40"/>
      <c r="L8093" s="31">
        <v>3281.22</v>
      </c>
      <c r="M8093" s="35">
        <v>384.50000000000199</v>
      </c>
      <c r="N8093" s="31">
        <v>3281.22</v>
      </c>
      <c r="O8093" s="2" t="s">
        <v>0</v>
      </c>
    </row>
    <row r="8094" spans="1:15" x14ac:dyDescent="0.35">
      <c r="A8094" s="25">
        <v>43073.083333333336</v>
      </c>
      <c r="B8094" s="40"/>
      <c r="C8094" s="8">
        <v>383.50881958007813</v>
      </c>
      <c r="D8094" s="28">
        <v>739.258056640625</v>
      </c>
      <c r="E8094" s="6" t="s">
        <v>14</v>
      </c>
      <c r="F8094" s="40"/>
      <c r="G8094" s="31">
        <v>3277.13</v>
      </c>
      <c r="H8094" s="32">
        <v>384.5</v>
      </c>
      <c r="I8094" s="33">
        <v>3277.13</v>
      </c>
      <c r="J8094" s="34" t="s">
        <v>0</v>
      </c>
      <c r="K8094" s="40"/>
      <c r="L8094" s="31">
        <v>3277.13</v>
      </c>
      <c r="M8094" s="35">
        <v>384.50000000000199</v>
      </c>
      <c r="N8094" s="31">
        <v>3277.13</v>
      </c>
      <c r="O8094" s="2" t="s">
        <v>0</v>
      </c>
    </row>
    <row r="8095" spans="1:15" x14ac:dyDescent="0.35">
      <c r="A8095" s="25">
        <v>43073.125</v>
      </c>
      <c r="B8095" s="40"/>
      <c r="C8095" s="8">
        <v>383.55764770507813</v>
      </c>
      <c r="D8095" s="28">
        <v>739.93499755859375</v>
      </c>
      <c r="E8095" s="6" t="s">
        <v>14</v>
      </c>
      <c r="F8095" s="40"/>
      <c r="G8095" s="31">
        <v>3281.27</v>
      </c>
      <c r="H8095" s="32">
        <v>384.5</v>
      </c>
      <c r="I8095" s="33">
        <v>3281.27</v>
      </c>
      <c r="J8095" s="34" t="s">
        <v>0</v>
      </c>
      <c r="K8095" s="40"/>
      <c r="L8095" s="31">
        <v>3281.27</v>
      </c>
      <c r="M8095" s="35">
        <v>384.50000000000199</v>
      </c>
      <c r="N8095" s="31">
        <v>3281.27</v>
      </c>
      <c r="O8095" s="2" t="s">
        <v>0</v>
      </c>
    </row>
    <row r="8096" spans="1:15" x14ac:dyDescent="0.35">
      <c r="A8096" s="25">
        <v>43073.166666666664</v>
      </c>
      <c r="B8096" s="40"/>
      <c r="C8096" s="8">
        <v>383.60647583007813</v>
      </c>
      <c r="D8096" s="28">
        <v>741.29931640625</v>
      </c>
      <c r="E8096" s="6" t="s">
        <v>14</v>
      </c>
      <c r="F8096" s="40"/>
      <c r="G8096" s="31">
        <v>3288.02</v>
      </c>
      <c r="H8096" s="32">
        <v>384.5</v>
      </c>
      <c r="I8096" s="33">
        <v>3288.02</v>
      </c>
      <c r="J8096" s="34" t="s">
        <v>0</v>
      </c>
      <c r="K8096" s="40"/>
      <c r="L8096" s="31">
        <v>3288.02</v>
      </c>
      <c r="M8096" s="35">
        <v>384.50000000000199</v>
      </c>
      <c r="N8096" s="31">
        <v>3288.02</v>
      </c>
      <c r="O8096" s="2" t="s">
        <v>0</v>
      </c>
    </row>
    <row r="8097" spans="1:15" x14ac:dyDescent="0.35">
      <c r="A8097" s="25">
        <v>43073.208333333336</v>
      </c>
      <c r="B8097" s="40"/>
      <c r="C8097" s="8">
        <v>383.70413208007813</v>
      </c>
      <c r="D8097" s="28">
        <v>741.29931640625</v>
      </c>
      <c r="E8097" s="6" t="s">
        <v>14</v>
      </c>
      <c r="F8097" s="40"/>
      <c r="G8097" s="31">
        <v>3292.61</v>
      </c>
      <c r="H8097" s="32">
        <v>384.5</v>
      </c>
      <c r="I8097" s="33">
        <v>3292.61</v>
      </c>
      <c r="J8097" s="34" t="s">
        <v>0</v>
      </c>
      <c r="K8097" s="40"/>
      <c r="L8097" s="31">
        <v>3292.61</v>
      </c>
      <c r="M8097" s="35">
        <v>384.50000000000199</v>
      </c>
      <c r="N8097" s="31">
        <v>3292.61</v>
      </c>
      <c r="O8097" s="2" t="s">
        <v>0</v>
      </c>
    </row>
    <row r="8098" spans="1:15" x14ac:dyDescent="0.35">
      <c r="A8098" s="25">
        <v>43073.25</v>
      </c>
      <c r="B8098" s="40"/>
      <c r="C8098" s="8">
        <v>383.75296020507813</v>
      </c>
      <c r="D8098" s="28">
        <v>741.7840576171875</v>
      </c>
      <c r="E8098" s="6" t="s">
        <v>14</v>
      </c>
      <c r="F8098" s="40"/>
      <c r="G8098" s="31">
        <v>3291.88</v>
      </c>
      <c r="H8098" s="32">
        <v>384.5</v>
      </c>
      <c r="I8098" s="33">
        <v>3291.88</v>
      </c>
      <c r="J8098" s="34" t="s">
        <v>0</v>
      </c>
      <c r="K8098" s="40"/>
      <c r="L8098" s="31">
        <v>3291.88</v>
      </c>
      <c r="M8098" s="35">
        <v>384.50000000000199</v>
      </c>
      <c r="N8098" s="31">
        <v>3291.88</v>
      </c>
      <c r="O8098" s="2" t="s">
        <v>0</v>
      </c>
    </row>
    <row r="8099" spans="1:15" x14ac:dyDescent="0.35">
      <c r="A8099" s="25">
        <v>43073.291666666664</v>
      </c>
      <c r="B8099" s="40"/>
      <c r="C8099" s="8">
        <v>383.80178833007813</v>
      </c>
      <c r="D8099" s="28">
        <v>999.3509521484375</v>
      </c>
      <c r="E8099" s="6" t="s">
        <v>14</v>
      </c>
      <c r="F8099" s="40"/>
      <c r="G8099" s="31">
        <v>3284.33</v>
      </c>
      <c r="H8099" s="32">
        <v>384.5</v>
      </c>
      <c r="I8099" s="33">
        <v>3284.33</v>
      </c>
      <c r="J8099" s="34" t="s">
        <v>0</v>
      </c>
      <c r="K8099" s="40"/>
      <c r="L8099" s="31">
        <v>3284.33</v>
      </c>
      <c r="M8099" s="35">
        <v>384.50000000000199</v>
      </c>
      <c r="N8099" s="31">
        <v>3284.33</v>
      </c>
      <c r="O8099" s="2" t="s">
        <v>0</v>
      </c>
    </row>
    <row r="8100" spans="1:15" x14ac:dyDescent="0.35">
      <c r="A8100" s="25">
        <v>43073.333333333336</v>
      </c>
      <c r="B8100" s="40"/>
      <c r="C8100" s="8">
        <v>383.1181640625</v>
      </c>
      <c r="D8100" s="28">
        <v>8321.5927734375</v>
      </c>
      <c r="E8100" s="6" t="s">
        <v>14</v>
      </c>
      <c r="F8100" s="40"/>
      <c r="G8100" s="31">
        <v>3269.87</v>
      </c>
      <c r="H8100" s="32">
        <v>384.5</v>
      </c>
      <c r="I8100" s="33">
        <v>3269.87</v>
      </c>
      <c r="J8100" s="34" t="s">
        <v>0</v>
      </c>
      <c r="K8100" s="40"/>
      <c r="L8100" s="31">
        <v>3269.87</v>
      </c>
      <c r="M8100" s="35">
        <v>384.50000000000199</v>
      </c>
      <c r="N8100" s="31">
        <v>3269.87</v>
      </c>
      <c r="O8100" s="2" t="s">
        <v>0</v>
      </c>
    </row>
    <row r="8101" spans="1:15" x14ac:dyDescent="0.35">
      <c r="A8101" s="25">
        <v>43073.375</v>
      </c>
      <c r="B8101" s="40"/>
      <c r="C8101" s="8">
        <v>383.3134765625</v>
      </c>
      <c r="D8101" s="28">
        <v>10356.7265625</v>
      </c>
      <c r="E8101" s="6" t="s">
        <v>14</v>
      </c>
      <c r="F8101" s="40"/>
      <c r="G8101" s="31">
        <v>3249.41</v>
      </c>
      <c r="H8101" s="32">
        <v>384.5</v>
      </c>
      <c r="I8101" s="33">
        <v>3249.41</v>
      </c>
      <c r="J8101" s="34" t="s">
        <v>0</v>
      </c>
      <c r="K8101" s="40"/>
      <c r="L8101" s="31">
        <v>3249.41</v>
      </c>
      <c r="M8101" s="35">
        <v>384.50000000000199</v>
      </c>
      <c r="N8101" s="31">
        <v>3249.41</v>
      </c>
      <c r="O8101" s="2" t="s">
        <v>0</v>
      </c>
    </row>
    <row r="8102" spans="1:15" x14ac:dyDescent="0.35">
      <c r="A8102" s="25">
        <v>43073.416666666664</v>
      </c>
      <c r="B8102" s="40"/>
      <c r="C8102" s="8">
        <v>383.50881958007813</v>
      </c>
      <c r="D8102" s="28">
        <v>752.2086181640625</v>
      </c>
      <c r="E8102" s="6" t="s">
        <v>14</v>
      </c>
      <c r="F8102" s="40"/>
      <c r="G8102" s="31">
        <v>3224.44</v>
      </c>
      <c r="H8102" s="32">
        <v>384.5</v>
      </c>
      <c r="I8102" s="33">
        <v>3224.44</v>
      </c>
      <c r="J8102" s="34" t="s">
        <v>0</v>
      </c>
      <c r="K8102" s="40"/>
      <c r="L8102" s="31">
        <v>3224.44</v>
      </c>
      <c r="M8102" s="35">
        <v>384.50000000000199</v>
      </c>
      <c r="N8102" s="31">
        <v>3224.44</v>
      </c>
      <c r="O8102" s="2" t="s">
        <v>0</v>
      </c>
    </row>
    <row r="8103" spans="1:15" x14ac:dyDescent="0.35">
      <c r="A8103" s="25">
        <v>43073.458333333336</v>
      </c>
      <c r="B8103" s="40"/>
      <c r="C8103" s="8">
        <v>383.60647583007813</v>
      </c>
      <c r="D8103" s="28">
        <v>736.21148681640625</v>
      </c>
      <c r="E8103" s="6" t="s">
        <v>14</v>
      </c>
      <c r="F8103" s="40"/>
      <c r="G8103" s="31">
        <v>3196.66</v>
      </c>
      <c r="H8103" s="32">
        <v>384.5</v>
      </c>
      <c r="I8103" s="33">
        <v>3196.66</v>
      </c>
      <c r="J8103" s="34" t="s">
        <v>0</v>
      </c>
      <c r="K8103" s="40"/>
      <c r="L8103" s="31">
        <v>3196.66</v>
      </c>
      <c r="M8103" s="35">
        <v>384.50000000000199</v>
      </c>
      <c r="N8103" s="31">
        <v>3196.66</v>
      </c>
      <c r="O8103" s="2" t="s">
        <v>0</v>
      </c>
    </row>
    <row r="8104" spans="1:15" x14ac:dyDescent="0.35">
      <c r="A8104" s="25">
        <v>43073.5</v>
      </c>
      <c r="B8104" s="40"/>
      <c r="C8104" s="8">
        <v>383.70413208007813</v>
      </c>
      <c r="D8104" s="28">
        <v>736.21148681640625</v>
      </c>
      <c r="E8104" s="6" t="s">
        <v>14</v>
      </c>
      <c r="F8104" s="40"/>
      <c r="G8104" s="31">
        <v>3167.67</v>
      </c>
      <c r="H8104" s="32">
        <v>384.5</v>
      </c>
      <c r="I8104" s="33">
        <v>3167.67</v>
      </c>
      <c r="J8104" s="34" t="s">
        <v>0</v>
      </c>
      <c r="K8104" s="40"/>
      <c r="L8104" s="31">
        <v>3167.67</v>
      </c>
      <c r="M8104" s="35">
        <v>384.50000000000199</v>
      </c>
      <c r="N8104" s="31">
        <v>3167.67</v>
      </c>
      <c r="O8104" s="2" t="s">
        <v>0</v>
      </c>
    </row>
    <row r="8105" spans="1:15" x14ac:dyDescent="0.35">
      <c r="A8105" s="25">
        <v>43073.541666666664</v>
      </c>
      <c r="B8105" s="40"/>
      <c r="C8105" s="8">
        <v>383.75296020507813</v>
      </c>
      <c r="D8105" s="28">
        <v>740.092041015625</v>
      </c>
      <c r="E8105" s="6" t="s">
        <v>14</v>
      </c>
      <c r="F8105" s="40"/>
      <c r="G8105" s="31">
        <v>3138.72</v>
      </c>
      <c r="H8105" s="32">
        <v>384.5</v>
      </c>
      <c r="I8105" s="33">
        <v>3138.72</v>
      </c>
      <c r="J8105" s="34" t="s">
        <v>0</v>
      </c>
      <c r="K8105" s="40"/>
      <c r="L8105" s="31">
        <v>3138.72</v>
      </c>
      <c r="M8105" s="35">
        <v>384.50000000000199</v>
      </c>
      <c r="N8105" s="31">
        <v>3138.72</v>
      </c>
      <c r="O8105" s="2" t="s">
        <v>0</v>
      </c>
    </row>
    <row r="8106" spans="1:15" x14ac:dyDescent="0.35">
      <c r="A8106" s="25">
        <v>43073.583333333336</v>
      </c>
      <c r="B8106" s="40"/>
      <c r="C8106" s="8">
        <v>383.75296020507813</v>
      </c>
      <c r="D8106" s="28">
        <v>741.29571533203125</v>
      </c>
      <c r="E8106" s="6" t="s">
        <v>14</v>
      </c>
      <c r="F8106" s="40"/>
      <c r="G8106" s="31">
        <v>3110.75</v>
      </c>
      <c r="H8106" s="32">
        <v>384.5</v>
      </c>
      <c r="I8106" s="33">
        <v>3110.75</v>
      </c>
      <c r="J8106" s="34" t="s">
        <v>0</v>
      </c>
      <c r="K8106" s="40"/>
      <c r="L8106" s="31">
        <v>3110.75</v>
      </c>
      <c r="M8106" s="35">
        <v>384.50000000000199</v>
      </c>
      <c r="N8106" s="31">
        <v>3110.75</v>
      </c>
      <c r="O8106" s="2" t="s">
        <v>0</v>
      </c>
    </row>
    <row r="8107" spans="1:15" x14ac:dyDescent="0.35">
      <c r="A8107" s="25">
        <v>43073.625</v>
      </c>
      <c r="B8107" s="40"/>
      <c r="C8107" s="8">
        <v>383.85061645507813</v>
      </c>
      <c r="D8107" s="28">
        <v>742.03778076171875</v>
      </c>
      <c r="E8107" s="6" t="s">
        <v>14</v>
      </c>
      <c r="F8107" s="40"/>
      <c r="G8107" s="31">
        <v>3084.51</v>
      </c>
      <c r="H8107" s="32">
        <v>384.5</v>
      </c>
      <c r="I8107" s="33">
        <v>3084.51</v>
      </c>
      <c r="J8107" s="34" t="s">
        <v>0</v>
      </c>
      <c r="K8107" s="40"/>
      <c r="L8107" s="31">
        <v>3084.51</v>
      </c>
      <c r="M8107" s="35">
        <v>384.50000000000199</v>
      </c>
      <c r="N8107" s="31">
        <v>3084.51</v>
      </c>
      <c r="O8107" s="2" t="s">
        <v>0</v>
      </c>
    </row>
    <row r="8108" spans="1:15" x14ac:dyDescent="0.35">
      <c r="A8108" s="25">
        <v>43073.666666666664</v>
      </c>
      <c r="B8108" s="40"/>
      <c r="C8108" s="8">
        <v>383.89944458007813</v>
      </c>
      <c r="D8108" s="28">
        <v>788.364013671875</v>
      </c>
      <c r="E8108" s="6" t="s">
        <v>14</v>
      </c>
      <c r="F8108" s="40"/>
      <c r="G8108" s="31">
        <v>3060.77</v>
      </c>
      <c r="H8108" s="32">
        <v>384.5</v>
      </c>
      <c r="I8108" s="33">
        <v>3060.77</v>
      </c>
      <c r="J8108" s="34" t="s">
        <v>0</v>
      </c>
      <c r="K8108" s="40"/>
      <c r="L8108" s="31">
        <v>3060.77</v>
      </c>
      <c r="M8108" s="35">
        <v>384.50000000000199</v>
      </c>
      <c r="N8108" s="31">
        <v>3060.77</v>
      </c>
      <c r="O8108" s="2" t="s">
        <v>0</v>
      </c>
    </row>
    <row r="8109" spans="1:15" x14ac:dyDescent="0.35">
      <c r="A8109" s="25">
        <v>43073.708333333336</v>
      </c>
      <c r="B8109" s="40"/>
      <c r="C8109" s="8">
        <v>383.2158203125</v>
      </c>
      <c r="D8109" s="28">
        <v>9147.4873046875</v>
      </c>
      <c r="E8109" s="6" t="s">
        <v>14</v>
      </c>
      <c r="F8109" s="40"/>
      <c r="G8109" s="31">
        <v>3040.74</v>
      </c>
      <c r="H8109" s="32">
        <v>384.5</v>
      </c>
      <c r="I8109" s="33">
        <v>3040.74</v>
      </c>
      <c r="J8109" s="34" t="s">
        <v>0</v>
      </c>
      <c r="K8109" s="40"/>
      <c r="L8109" s="31">
        <v>3040.74</v>
      </c>
      <c r="M8109" s="35">
        <v>384.50000000000199</v>
      </c>
      <c r="N8109" s="31">
        <v>3040.74</v>
      </c>
      <c r="O8109" s="2" t="s">
        <v>0</v>
      </c>
    </row>
    <row r="8110" spans="1:15" x14ac:dyDescent="0.35">
      <c r="A8110" s="25">
        <v>43073.75</v>
      </c>
      <c r="B8110" s="40"/>
      <c r="C8110" s="8">
        <v>383.0205078125</v>
      </c>
      <c r="D8110" s="28">
        <v>10256.2177734375</v>
      </c>
      <c r="E8110" s="6" t="s">
        <v>14</v>
      </c>
      <c r="F8110" s="40"/>
      <c r="G8110" s="31">
        <v>3026.53</v>
      </c>
      <c r="H8110" s="32">
        <v>384.5</v>
      </c>
      <c r="I8110" s="33">
        <v>3026.53</v>
      </c>
      <c r="J8110" s="34" t="s">
        <v>0</v>
      </c>
      <c r="K8110" s="40"/>
      <c r="L8110" s="31">
        <v>3026.53</v>
      </c>
      <c r="M8110" s="35">
        <v>384.50000000000199</v>
      </c>
      <c r="N8110" s="31">
        <v>3026.53</v>
      </c>
      <c r="O8110" s="2" t="s">
        <v>0</v>
      </c>
    </row>
    <row r="8111" spans="1:15" x14ac:dyDescent="0.35">
      <c r="A8111" s="25">
        <v>43073.791666666664</v>
      </c>
      <c r="B8111" s="40"/>
      <c r="C8111" s="8">
        <v>382.8251953125</v>
      </c>
      <c r="D8111" s="28">
        <v>10352.8837890625</v>
      </c>
      <c r="E8111" s="6" t="s">
        <v>14</v>
      </c>
      <c r="F8111" s="40"/>
      <c r="G8111" s="31">
        <v>3022.14</v>
      </c>
      <c r="H8111" s="32">
        <v>384.5</v>
      </c>
      <c r="I8111" s="33">
        <v>3022.14</v>
      </c>
      <c r="J8111" s="34" t="s">
        <v>0</v>
      </c>
      <c r="K8111" s="40"/>
      <c r="L8111" s="31">
        <v>3022.14</v>
      </c>
      <c r="M8111" s="35">
        <v>384.50000000000199</v>
      </c>
      <c r="N8111" s="31">
        <v>3022.14</v>
      </c>
      <c r="O8111" s="2" t="s">
        <v>0</v>
      </c>
    </row>
    <row r="8112" spans="1:15" x14ac:dyDescent="0.35">
      <c r="A8112" s="25">
        <v>43073.833333333336</v>
      </c>
      <c r="B8112" s="40"/>
      <c r="C8112" s="8">
        <v>382.5322265625</v>
      </c>
      <c r="D8112" s="28">
        <v>10352.8837890625</v>
      </c>
      <c r="E8112" s="6" t="s">
        <v>14</v>
      </c>
      <c r="F8112" s="40"/>
      <c r="G8112" s="31">
        <v>3034.56</v>
      </c>
      <c r="H8112" s="32">
        <v>384.5</v>
      </c>
      <c r="I8112" s="33">
        <v>3034.56</v>
      </c>
      <c r="J8112" s="34" t="s">
        <v>0</v>
      </c>
      <c r="K8112" s="40"/>
      <c r="L8112" s="31">
        <v>3034.56</v>
      </c>
      <c r="M8112" s="35">
        <v>384.50000000000199</v>
      </c>
      <c r="N8112" s="31">
        <v>3034.56</v>
      </c>
      <c r="O8112" s="2" t="s">
        <v>0</v>
      </c>
    </row>
    <row r="8113" spans="1:15" x14ac:dyDescent="0.35">
      <c r="A8113" s="25">
        <v>43073.875</v>
      </c>
      <c r="B8113" s="40"/>
      <c r="C8113" s="8">
        <v>382.6298828125</v>
      </c>
      <c r="D8113" s="28">
        <v>10189.720703125</v>
      </c>
      <c r="E8113" s="6" t="s">
        <v>14</v>
      </c>
      <c r="F8113" s="40"/>
      <c r="G8113" s="31">
        <v>3073.42</v>
      </c>
      <c r="H8113" s="32">
        <v>384.5</v>
      </c>
      <c r="I8113" s="33">
        <v>3073.42</v>
      </c>
      <c r="J8113" s="34" t="s">
        <v>0</v>
      </c>
      <c r="K8113" s="40"/>
      <c r="L8113" s="31">
        <v>3073.42</v>
      </c>
      <c r="M8113" s="35">
        <v>384.50000000000199</v>
      </c>
      <c r="N8113" s="31">
        <v>3073.42</v>
      </c>
      <c r="O8113" s="2" t="s">
        <v>0</v>
      </c>
    </row>
    <row r="8114" spans="1:15" x14ac:dyDescent="0.35">
      <c r="A8114" s="25">
        <v>43073.916666666664</v>
      </c>
      <c r="B8114" s="40"/>
      <c r="C8114" s="8">
        <v>382.9228515625</v>
      </c>
      <c r="D8114" s="28">
        <v>809.4097900390625</v>
      </c>
      <c r="E8114" s="6" t="s">
        <v>14</v>
      </c>
      <c r="F8114" s="40"/>
      <c r="G8114" s="31">
        <v>3148.41</v>
      </c>
      <c r="H8114" s="32">
        <v>384.5</v>
      </c>
      <c r="I8114" s="33">
        <v>3148.41</v>
      </c>
      <c r="J8114" s="34" t="s">
        <v>0</v>
      </c>
      <c r="K8114" s="40"/>
      <c r="L8114" s="31">
        <v>3148.41</v>
      </c>
      <c r="M8114" s="35">
        <v>384.50000000000199</v>
      </c>
      <c r="N8114" s="31">
        <v>3148.41</v>
      </c>
      <c r="O8114" s="2" t="s">
        <v>0</v>
      </c>
    </row>
    <row r="8115" spans="1:15" x14ac:dyDescent="0.35">
      <c r="A8115" s="25">
        <v>43073.958333333336</v>
      </c>
      <c r="B8115" s="40"/>
      <c r="C8115" s="8">
        <v>383.0205078125</v>
      </c>
      <c r="D8115" s="28">
        <v>731.7567138671875</v>
      </c>
      <c r="E8115" s="6" t="s">
        <v>14</v>
      </c>
      <c r="F8115" s="40"/>
      <c r="G8115" s="31">
        <v>3265.24</v>
      </c>
      <c r="H8115" s="32">
        <v>384.5</v>
      </c>
      <c r="I8115" s="33">
        <v>3265.24</v>
      </c>
      <c r="J8115" s="34" t="s">
        <v>0</v>
      </c>
      <c r="K8115" s="40"/>
      <c r="L8115" s="31">
        <v>3265.24</v>
      </c>
      <c r="M8115" s="35">
        <v>384.50000000000199</v>
      </c>
      <c r="N8115" s="31">
        <v>3265.24</v>
      </c>
      <c r="O8115" s="2" t="s">
        <v>0</v>
      </c>
    </row>
    <row r="8116" spans="1:15" x14ac:dyDescent="0.35">
      <c r="A8116" s="25">
        <v>43074</v>
      </c>
      <c r="B8116" s="40"/>
      <c r="C8116" s="8">
        <v>383.1181640625</v>
      </c>
      <c r="D8116" s="28">
        <v>731.7567138671875</v>
      </c>
      <c r="E8116" s="6" t="s">
        <v>14</v>
      </c>
      <c r="F8116" s="40"/>
      <c r="G8116" s="31">
        <v>3371.43</v>
      </c>
      <c r="H8116" s="32">
        <v>384.5</v>
      </c>
      <c r="I8116" s="33">
        <v>3371.43</v>
      </c>
      <c r="J8116" s="34" t="s">
        <v>0</v>
      </c>
      <c r="K8116" s="40"/>
      <c r="L8116" s="31">
        <v>3371.43</v>
      </c>
      <c r="M8116" s="35">
        <v>384.50000000000199</v>
      </c>
      <c r="N8116" s="31">
        <v>3371.43</v>
      </c>
      <c r="O8116" s="2" t="s">
        <v>0</v>
      </c>
    </row>
    <row r="8117" spans="1:15" x14ac:dyDescent="0.35">
      <c r="A8117" s="25">
        <v>43074.041666666664</v>
      </c>
      <c r="B8117" s="40"/>
      <c r="C8117" s="8">
        <v>383.2646484375</v>
      </c>
      <c r="D8117" s="28">
        <v>736.2723388671875</v>
      </c>
      <c r="E8117" s="6" t="s">
        <v>14</v>
      </c>
      <c r="F8117" s="40"/>
      <c r="G8117" s="31">
        <v>3555.37</v>
      </c>
      <c r="H8117" s="32">
        <v>384.5</v>
      </c>
      <c r="I8117" s="33">
        <v>3555.37</v>
      </c>
      <c r="J8117" s="34" t="s">
        <v>0</v>
      </c>
      <c r="K8117" s="40"/>
      <c r="L8117" s="31">
        <v>3555.37</v>
      </c>
      <c r="M8117" s="35">
        <v>384.50000000000199</v>
      </c>
      <c r="N8117" s="31">
        <v>3555.37</v>
      </c>
      <c r="O8117" s="2" t="s">
        <v>0</v>
      </c>
    </row>
    <row r="8118" spans="1:15" x14ac:dyDescent="0.35">
      <c r="A8118" s="25">
        <v>43074.083333333336</v>
      </c>
      <c r="B8118" s="40"/>
      <c r="C8118" s="8">
        <v>383.36233520507813</v>
      </c>
      <c r="D8118" s="28">
        <v>738.0244140625</v>
      </c>
      <c r="E8118" s="6" t="s">
        <v>14</v>
      </c>
      <c r="F8118" s="40"/>
      <c r="G8118" s="31">
        <v>3745.59</v>
      </c>
      <c r="H8118" s="32">
        <v>384.5</v>
      </c>
      <c r="I8118" s="33">
        <v>3745.59</v>
      </c>
      <c r="J8118" s="34" t="s">
        <v>0</v>
      </c>
      <c r="K8118" s="40"/>
      <c r="L8118" s="31">
        <v>3745.59</v>
      </c>
      <c r="M8118" s="35">
        <v>384.50000000000199</v>
      </c>
      <c r="N8118" s="31">
        <v>3745.59</v>
      </c>
      <c r="O8118" s="2" t="s">
        <v>0</v>
      </c>
    </row>
    <row r="8119" spans="1:15" x14ac:dyDescent="0.35">
      <c r="A8119" s="25">
        <v>43074.125</v>
      </c>
      <c r="B8119" s="40"/>
      <c r="C8119" s="8">
        <v>383.55764770507813</v>
      </c>
      <c r="D8119" s="28">
        <v>739.27752685546875</v>
      </c>
      <c r="E8119" s="6" t="s">
        <v>14</v>
      </c>
      <c r="F8119" s="40"/>
      <c r="G8119" s="31">
        <v>3916.72</v>
      </c>
      <c r="H8119" s="32">
        <v>384.5</v>
      </c>
      <c r="I8119" s="33">
        <v>3916.72</v>
      </c>
      <c r="J8119" s="34" t="s">
        <v>0</v>
      </c>
      <c r="K8119" s="40"/>
      <c r="L8119" s="31">
        <v>3916.72</v>
      </c>
      <c r="M8119" s="35">
        <v>384.50000000000199</v>
      </c>
      <c r="N8119" s="31">
        <v>3916.72</v>
      </c>
      <c r="O8119" s="2" t="s">
        <v>0</v>
      </c>
    </row>
    <row r="8120" spans="1:15" x14ac:dyDescent="0.35">
      <c r="A8120" s="25">
        <v>43074.166666666664</v>
      </c>
      <c r="B8120" s="40"/>
      <c r="C8120" s="8">
        <v>383.65530395507813</v>
      </c>
      <c r="D8120" s="28">
        <v>741.30810546875</v>
      </c>
      <c r="E8120" s="6" t="s">
        <v>14</v>
      </c>
      <c r="F8120" s="40"/>
      <c r="G8120" s="31">
        <v>4045.57</v>
      </c>
      <c r="H8120" s="32">
        <v>384.5</v>
      </c>
      <c r="I8120" s="33">
        <v>4045.57</v>
      </c>
      <c r="J8120" s="34" t="s">
        <v>0</v>
      </c>
      <c r="K8120" s="40"/>
      <c r="L8120" s="31">
        <v>4045.57</v>
      </c>
      <c r="M8120" s="35">
        <v>384.50000000000199</v>
      </c>
      <c r="N8120" s="31">
        <v>4045.57</v>
      </c>
      <c r="O8120" s="2" t="s">
        <v>0</v>
      </c>
    </row>
    <row r="8121" spans="1:15" x14ac:dyDescent="0.35">
      <c r="A8121" s="25">
        <v>43074.208333333336</v>
      </c>
      <c r="B8121" s="40"/>
      <c r="C8121" s="8">
        <v>383.75296020507813</v>
      </c>
      <c r="D8121" s="28">
        <v>741.30810546875</v>
      </c>
      <c r="E8121" s="6" t="s">
        <v>14</v>
      </c>
      <c r="F8121" s="40"/>
      <c r="G8121" s="31">
        <v>4116.75</v>
      </c>
      <c r="H8121" s="32">
        <v>384.5</v>
      </c>
      <c r="I8121" s="33">
        <v>4116.75</v>
      </c>
      <c r="J8121" s="34" t="s">
        <v>0</v>
      </c>
      <c r="K8121" s="40"/>
      <c r="L8121" s="31">
        <v>4116.75</v>
      </c>
      <c r="M8121" s="35">
        <v>384.50000000000199</v>
      </c>
      <c r="N8121" s="31">
        <v>4116.75</v>
      </c>
      <c r="O8121" s="2" t="s">
        <v>0</v>
      </c>
    </row>
    <row r="8122" spans="1:15" x14ac:dyDescent="0.35">
      <c r="A8122" s="25">
        <v>43074.25</v>
      </c>
      <c r="B8122" s="40"/>
      <c r="C8122" s="8">
        <v>383.80178833007813</v>
      </c>
      <c r="D8122" s="28">
        <v>741.974365234375</v>
      </c>
      <c r="E8122" s="6" t="s">
        <v>14</v>
      </c>
      <c r="F8122" s="40"/>
      <c r="G8122" s="31">
        <v>4125.3500000000004</v>
      </c>
      <c r="H8122" s="32">
        <v>384.5</v>
      </c>
      <c r="I8122" s="33">
        <v>4125.3500000000004</v>
      </c>
      <c r="J8122" s="34" t="s">
        <v>0</v>
      </c>
      <c r="K8122" s="40"/>
      <c r="L8122" s="31">
        <v>4125.3500000000004</v>
      </c>
      <c r="M8122" s="35">
        <v>384.50000000000199</v>
      </c>
      <c r="N8122" s="31">
        <v>4125.3500000000004</v>
      </c>
      <c r="O8122" s="2" t="s">
        <v>0</v>
      </c>
    </row>
    <row r="8123" spans="1:15" x14ac:dyDescent="0.35">
      <c r="A8123" s="25">
        <v>43074.291666666664</v>
      </c>
      <c r="B8123" s="40"/>
      <c r="C8123" s="8">
        <v>383.85061645507813</v>
      </c>
      <c r="D8123" s="28">
        <v>742.46746826171875</v>
      </c>
      <c r="E8123" s="6" t="s">
        <v>14</v>
      </c>
      <c r="F8123" s="40"/>
      <c r="G8123" s="31">
        <v>4076.45</v>
      </c>
      <c r="H8123" s="32">
        <v>384.5</v>
      </c>
      <c r="I8123" s="33">
        <v>4076.45</v>
      </c>
      <c r="J8123" s="34" t="s">
        <v>0</v>
      </c>
      <c r="K8123" s="40"/>
      <c r="L8123" s="31">
        <v>4076.45</v>
      </c>
      <c r="M8123" s="35">
        <v>384.50000000000199</v>
      </c>
      <c r="N8123" s="31">
        <v>4076.45</v>
      </c>
      <c r="O8123" s="2" t="s">
        <v>0</v>
      </c>
    </row>
    <row r="8124" spans="1:15" x14ac:dyDescent="0.35">
      <c r="A8124" s="25">
        <v>43074.333333333336</v>
      </c>
      <c r="B8124" s="40"/>
      <c r="C8124" s="8">
        <v>383.60647583007813</v>
      </c>
      <c r="D8124" s="28">
        <v>973.890380859375</v>
      </c>
      <c r="E8124" s="6" t="s">
        <v>14</v>
      </c>
      <c r="F8124" s="40"/>
      <c r="G8124" s="31">
        <v>3982.28</v>
      </c>
      <c r="H8124" s="32">
        <v>384.5</v>
      </c>
      <c r="I8124" s="33">
        <v>3982.28</v>
      </c>
      <c r="J8124" s="34" t="s">
        <v>0</v>
      </c>
      <c r="K8124" s="40"/>
      <c r="L8124" s="31">
        <v>3982.28</v>
      </c>
      <c r="M8124" s="35">
        <v>384.50000000000199</v>
      </c>
      <c r="N8124" s="31">
        <v>3982.28</v>
      </c>
      <c r="O8124" s="2" t="s">
        <v>0</v>
      </c>
    </row>
    <row r="8125" spans="1:15" x14ac:dyDescent="0.35">
      <c r="A8125" s="25">
        <v>43074.375</v>
      </c>
      <c r="B8125" s="40"/>
      <c r="C8125" s="8">
        <v>383.3134765625</v>
      </c>
      <c r="D8125" s="28">
        <v>9643.2890625</v>
      </c>
      <c r="E8125" s="6" t="s">
        <v>14</v>
      </c>
      <c r="F8125" s="40"/>
      <c r="G8125" s="31">
        <v>3858.54</v>
      </c>
      <c r="H8125" s="32">
        <v>384.5</v>
      </c>
      <c r="I8125" s="33">
        <v>3858.54</v>
      </c>
      <c r="J8125" s="34" t="s">
        <v>0</v>
      </c>
      <c r="K8125" s="40"/>
      <c r="L8125" s="31">
        <v>3858.54</v>
      </c>
      <c r="M8125" s="35">
        <v>384.50000000000199</v>
      </c>
      <c r="N8125" s="31">
        <v>3858.54</v>
      </c>
      <c r="O8125" s="2" t="s">
        <v>0</v>
      </c>
    </row>
    <row r="8126" spans="1:15" x14ac:dyDescent="0.35">
      <c r="A8126" s="25">
        <v>43074.416666666664</v>
      </c>
      <c r="B8126" s="40"/>
      <c r="C8126" s="8">
        <v>383.0205078125</v>
      </c>
      <c r="D8126" s="28">
        <v>10008.4013671875</v>
      </c>
      <c r="E8126" s="6" t="s">
        <v>14</v>
      </c>
      <c r="F8126" s="40"/>
      <c r="G8126" s="31">
        <v>3720.94</v>
      </c>
      <c r="H8126" s="32">
        <v>384.5</v>
      </c>
      <c r="I8126" s="33">
        <v>3720.94</v>
      </c>
      <c r="J8126" s="34" t="s">
        <v>0</v>
      </c>
      <c r="K8126" s="40"/>
      <c r="L8126" s="31">
        <v>3720.94</v>
      </c>
      <c r="M8126" s="35">
        <v>384.50000000000199</v>
      </c>
      <c r="N8126" s="31">
        <v>3720.94</v>
      </c>
      <c r="O8126" s="2" t="s">
        <v>0</v>
      </c>
    </row>
    <row r="8127" spans="1:15" x14ac:dyDescent="0.35">
      <c r="A8127" s="25">
        <v>43074.458333333336</v>
      </c>
      <c r="B8127" s="40"/>
      <c r="C8127" s="8">
        <v>383.3134765625</v>
      </c>
      <c r="D8127" s="28">
        <v>9663.125</v>
      </c>
      <c r="E8127" s="6" t="s">
        <v>14</v>
      </c>
      <c r="F8127" s="40"/>
      <c r="G8127" s="31">
        <v>3582.87</v>
      </c>
      <c r="H8127" s="32">
        <v>384.5</v>
      </c>
      <c r="I8127" s="33">
        <v>3582.87</v>
      </c>
      <c r="J8127" s="34" t="s">
        <v>0</v>
      </c>
      <c r="K8127" s="40"/>
      <c r="L8127" s="31">
        <v>3582.87</v>
      </c>
      <c r="M8127" s="35">
        <v>384.50000000000199</v>
      </c>
      <c r="N8127" s="31">
        <v>3582.87</v>
      </c>
      <c r="O8127" s="2" t="s">
        <v>0</v>
      </c>
    </row>
    <row r="8128" spans="1:15" x14ac:dyDescent="0.35">
      <c r="A8128" s="25">
        <v>43074.5</v>
      </c>
      <c r="B8128" s="40"/>
      <c r="C8128" s="8">
        <v>383.41116333007813</v>
      </c>
      <c r="D8128" s="28">
        <v>736.1636962890625</v>
      </c>
      <c r="E8128" s="6" t="s">
        <v>14</v>
      </c>
      <c r="F8128" s="40"/>
      <c r="G8128" s="31">
        <v>3454.11</v>
      </c>
      <c r="H8128" s="32">
        <v>384.5</v>
      </c>
      <c r="I8128" s="33">
        <v>3454.11</v>
      </c>
      <c r="J8128" s="34" t="s">
        <v>0</v>
      </c>
      <c r="K8128" s="40"/>
      <c r="L8128" s="31">
        <v>3454.11</v>
      </c>
      <c r="M8128" s="35">
        <v>384.50000000000199</v>
      </c>
      <c r="N8128" s="31">
        <v>3454.11</v>
      </c>
      <c r="O8128" s="2" t="s">
        <v>0</v>
      </c>
    </row>
    <row r="8129" spans="1:15" x14ac:dyDescent="0.35">
      <c r="A8129" s="25">
        <v>43074.541666666664</v>
      </c>
      <c r="B8129" s="40"/>
      <c r="C8129" s="8">
        <v>383.45999145507813</v>
      </c>
      <c r="D8129" s="28">
        <v>735.42095947265625</v>
      </c>
      <c r="E8129" s="6" t="s">
        <v>14</v>
      </c>
      <c r="F8129" s="40"/>
      <c r="G8129" s="31">
        <v>3340.63</v>
      </c>
      <c r="H8129" s="32">
        <v>384.5</v>
      </c>
      <c r="I8129" s="33">
        <v>3340.63</v>
      </c>
      <c r="J8129" s="34" t="s">
        <v>0</v>
      </c>
      <c r="K8129" s="40"/>
      <c r="L8129" s="31">
        <v>3340.63</v>
      </c>
      <c r="M8129" s="35">
        <v>384.50000000000199</v>
      </c>
      <c r="N8129" s="31">
        <v>3340.63</v>
      </c>
      <c r="O8129" s="2" t="s">
        <v>0</v>
      </c>
    </row>
    <row r="8130" spans="1:15" x14ac:dyDescent="0.35">
      <c r="A8130" s="25">
        <v>43074.583333333336</v>
      </c>
      <c r="B8130" s="40"/>
      <c r="C8130" s="8">
        <v>383.50881958007813</v>
      </c>
      <c r="D8130" s="28">
        <v>735.42095947265625</v>
      </c>
      <c r="E8130" s="6" t="s">
        <v>14</v>
      </c>
      <c r="F8130" s="40"/>
      <c r="G8130" s="31">
        <v>3245.12</v>
      </c>
      <c r="H8130" s="32">
        <v>384.5</v>
      </c>
      <c r="I8130" s="33">
        <v>3245.12</v>
      </c>
      <c r="J8130" s="34" t="s">
        <v>0</v>
      </c>
      <c r="K8130" s="40"/>
      <c r="L8130" s="31">
        <v>3245.12</v>
      </c>
      <c r="M8130" s="35">
        <v>384.50000000000199</v>
      </c>
      <c r="N8130" s="31">
        <v>3245.12</v>
      </c>
      <c r="O8130" s="2" t="s">
        <v>0</v>
      </c>
    </row>
    <row r="8131" spans="1:15" x14ac:dyDescent="0.35">
      <c r="A8131" s="25">
        <v>43074.625</v>
      </c>
      <c r="B8131" s="40"/>
      <c r="C8131" s="8">
        <v>383.60647583007813</v>
      </c>
      <c r="D8131" s="28">
        <v>820.48199462890625</v>
      </c>
      <c r="E8131" s="6" t="s">
        <v>14</v>
      </c>
      <c r="F8131" s="40"/>
      <c r="G8131" s="31">
        <v>3167.79</v>
      </c>
      <c r="H8131" s="32">
        <v>384.5</v>
      </c>
      <c r="I8131" s="33">
        <v>3167.79</v>
      </c>
      <c r="J8131" s="34" t="s">
        <v>0</v>
      </c>
      <c r="K8131" s="40"/>
      <c r="L8131" s="31">
        <v>3167.79</v>
      </c>
      <c r="M8131" s="35">
        <v>384.50000000000199</v>
      </c>
      <c r="N8131" s="31">
        <v>3167.79</v>
      </c>
      <c r="O8131" s="2" t="s">
        <v>0</v>
      </c>
    </row>
    <row r="8132" spans="1:15" x14ac:dyDescent="0.35">
      <c r="A8132" s="25">
        <v>43074.666666666664</v>
      </c>
      <c r="B8132" s="40"/>
      <c r="C8132" s="8">
        <v>383.2158203125</v>
      </c>
      <c r="D8132" s="28">
        <v>2092.149169921875</v>
      </c>
      <c r="E8132" s="6" t="s">
        <v>14</v>
      </c>
      <c r="F8132" s="40"/>
      <c r="G8132" s="31">
        <v>3107.21</v>
      </c>
      <c r="H8132" s="32">
        <v>384.5</v>
      </c>
      <c r="I8132" s="33">
        <v>3107.21</v>
      </c>
      <c r="J8132" s="34" t="s">
        <v>0</v>
      </c>
      <c r="K8132" s="40"/>
      <c r="L8132" s="31">
        <v>3107.21</v>
      </c>
      <c r="M8132" s="35">
        <v>384.50000000000199</v>
      </c>
      <c r="N8132" s="31">
        <v>3107.21</v>
      </c>
      <c r="O8132" s="2" t="s">
        <v>0</v>
      </c>
    </row>
    <row r="8133" spans="1:15" x14ac:dyDescent="0.35">
      <c r="A8133" s="25">
        <v>43074.708333333336</v>
      </c>
      <c r="B8133" s="40"/>
      <c r="C8133" s="8">
        <v>383.0205078125</v>
      </c>
      <c r="D8133" s="28">
        <v>9761.037109375</v>
      </c>
      <c r="E8133" s="6" t="s">
        <v>14</v>
      </c>
      <c r="F8133" s="40"/>
      <c r="G8133" s="31">
        <v>3061.36</v>
      </c>
      <c r="H8133" s="32">
        <v>384.5</v>
      </c>
      <c r="I8133" s="33">
        <v>3061.36</v>
      </c>
      <c r="J8133" s="34" t="s">
        <v>0</v>
      </c>
      <c r="K8133" s="40"/>
      <c r="L8133" s="31">
        <v>3061.36</v>
      </c>
      <c r="M8133" s="35">
        <v>384.50000000000199</v>
      </c>
      <c r="N8133" s="31">
        <v>3061.36</v>
      </c>
      <c r="O8133" s="2" t="s">
        <v>0</v>
      </c>
    </row>
    <row r="8134" spans="1:15" x14ac:dyDescent="0.35">
      <c r="A8134" s="25">
        <v>43074.75</v>
      </c>
      <c r="B8134" s="40"/>
      <c r="C8134" s="8">
        <v>382.7275390625</v>
      </c>
      <c r="D8134" s="28">
        <v>10029.4814453125</v>
      </c>
      <c r="E8134" s="6" t="s">
        <v>14</v>
      </c>
      <c r="F8134" s="40"/>
      <c r="G8134" s="31">
        <v>3028.91</v>
      </c>
      <c r="H8134" s="32">
        <v>384.5</v>
      </c>
      <c r="I8134" s="33">
        <v>3028.91</v>
      </c>
      <c r="J8134" s="34" t="s">
        <v>0</v>
      </c>
      <c r="K8134" s="40"/>
      <c r="L8134" s="31">
        <v>3028.91</v>
      </c>
      <c r="M8134" s="35">
        <v>384.50000000000199</v>
      </c>
      <c r="N8134" s="31">
        <v>3028.91</v>
      </c>
      <c r="O8134" s="2" t="s">
        <v>0</v>
      </c>
    </row>
    <row r="8135" spans="1:15" x14ac:dyDescent="0.35">
      <c r="A8135" s="25">
        <v>43074.791666666664</v>
      </c>
      <c r="B8135" s="40"/>
      <c r="C8135" s="8">
        <v>382.5322265625</v>
      </c>
      <c r="D8135" s="28">
        <v>10225.7451171875</v>
      </c>
      <c r="E8135" s="6" t="s">
        <v>14</v>
      </c>
      <c r="F8135" s="40"/>
      <c r="G8135" s="31">
        <v>3011.25</v>
      </c>
      <c r="H8135" s="32">
        <v>384.5</v>
      </c>
      <c r="I8135" s="33">
        <v>3011.25</v>
      </c>
      <c r="J8135" s="34" t="s">
        <v>0</v>
      </c>
      <c r="K8135" s="40"/>
      <c r="L8135" s="31">
        <v>3011.25</v>
      </c>
      <c r="M8135" s="35">
        <v>384.50000000000199</v>
      </c>
      <c r="N8135" s="31">
        <v>3011.25</v>
      </c>
      <c r="O8135" s="2" t="s">
        <v>0</v>
      </c>
    </row>
    <row r="8136" spans="1:15" x14ac:dyDescent="0.35">
      <c r="A8136" s="25">
        <v>43074.833333333336</v>
      </c>
      <c r="B8136" s="40"/>
      <c r="C8136" s="8">
        <v>383.1181640625</v>
      </c>
      <c r="D8136" s="28">
        <v>1905.4361572265625</v>
      </c>
      <c r="E8136" s="6" t="s">
        <v>14</v>
      </c>
      <c r="F8136" s="40"/>
      <c r="G8136" s="31">
        <v>3014.04</v>
      </c>
      <c r="H8136" s="32">
        <v>384.5</v>
      </c>
      <c r="I8136" s="33">
        <v>3014.04</v>
      </c>
      <c r="J8136" s="34" t="s">
        <v>0</v>
      </c>
      <c r="K8136" s="40"/>
      <c r="L8136" s="31">
        <v>3014.04</v>
      </c>
      <c r="M8136" s="35">
        <v>384.50000000000199</v>
      </c>
      <c r="N8136" s="31">
        <v>3014.04</v>
      </c>
      <c r="O8136" s="2" t="s">
        <v>0</v>
      </c>
    </row>
    <row r="8137" spans="1:15" x14ac:dyDescent="0.35">
      <c r="A8137" s="25">
        <v>43074.875</v>
      </c>
      <c r="B8137" s="40"/>
      <c r="C8137" s="8">
        <v>383.2158203125</v>
      </c>
      <c r="D8137" s="28">
        <v>790.31304931640625</v>
      </c>
      <c r="E8137" s="6" t="s">
        <v>14</v>
      </c>
      <c r="F8137" s="40"/>
      <c r="G8137" s="31">
        <v>3046.91</v>
      </c>
      <c r="H8137" s="32">
        <v>384.5</v>
      </c>
      <c r="I8137" s="33">
        <v>3046.91</v>
      </c>
      <c r="J8137" s="34" t="s">
        <v>0</v>
      </c>
      <c r="K8137" s="40"/>
      <c r="L8137" s="31">
        <v>3046.91</v>
      </c>
      <c r="M8137" s="35">
        <v>384.50000000000199</v>
      </c>
      <c r="N8137" s="31">
        <v>3046.91</v>
      </c>
      <c r="O8137" s="2" t="s">
        <v>0</v>
      </c>
    </row>
    <row r="8138" spans="1:15" x14ac:dyDescent="0.35">
      <c r="A8138" s="25">
        <v>43074.916666666664</v>
      </c>
      <c r="B8138" s="40"/>
      <c r="C8138" s="8">
        <v>383.2158203125</v>
      </c>
      <c r="D8138" s="28">
        <v>736.36456298828125</v>
      </c>
      <c r="E8138" s="6" t="s">
        <v>14</v>
      </c>
      <c r="F8138" s="40"/>
      <c r="G8138" s="31">
        <v>3121.25</v>
      </c>
      <c r="H8138" s="32">
        <v>384.5</v>
      </c>
      <c r="I8138" s="33">
        <v>3121.25</v>
      </c>
      <c r="J8138" s="34" t="s">
        <v>0</v>
      </c>
      <c r="K8138" s="40"/>
      <c r="L8138" s="31">
        <v>3121.25</v>
      </c>
      <c r="M8138" s="35">
        <v>384.50000000000199</v>
      </c>
      <c r="N8138" s="31">
        <v>3121.25</v>
      </c>
      <c r="O8138" s="2" t="s">
        <v>0</v>
      </c>
    </row>
    <row r="8139" spans="1:15" x14ac:dyDescent="0.35">
      <c r="A8139" s="25">
        <v>43074.958333333336</v>
      </c>
      <c r="B8139" s="40"/>
      <c r="C8139" s="8">
        <v>383.41116333007813</v>
      </c>
      <c r="D8139" s="28">
        <v>738.39453125</v>
      </c>
      <c r="E8139" s="6" t="s">
        <v>14</v>
      </c>
      <c r="F8139" s="40"/>
      <c r="G8139" s="31">
        <v>3247.08</v>
      </c>
      <c r="H8139" s="32">
        <v>384.5</v>
      </c>
      <c r="I8139" s="33">
        <v>3247.08</v>
      </c>
      <c r="J8139" s="34" t="s">
        <v>0</v>
      </c>
      <c r="K8139" s="40"/>
      <c r="L8139" s="31">
        <v>3247.08</v>
      </c>
      <c r="M8139" s="35">
        <v>384.50000000000199</v>
      </c>
      <c r="N8139" s="31">
        <v>3247.08</v>
      </c>
      <c r="O8139" s="2" t="s">
        <v>0</v>
      </c>
    </row>
    <row r="8140" spans="1:15" x14ac:dyDescent="0.35">
      <c r="A8140" s="25">
        <v>43075</v>
      </c>
      <c r="B8140" s="40"/>
      <c r="C8140" s="8">
        <v>383.50881958007813</v>
      </c>
      <c r="D8140" s="28">
        <v>738.39453125</v>
      </c>
      <c r="E8140" s="6" t="s">
        <v>14</v>
      </c>
      <c r="F8140" s="40"/>
      <c r="G8140" s="31">
        <v>3658.79</v>
      </c>
      <c r="H8140" s="32">
        <v>384.5</v>
      </c>
      <c r="I8140" s="33">
        <v>3658.79</v>
      </c>
      <c r="J8140" s="34" t="s">
        <v>0</v>
      </c>
      <c r="K8140" s="40"/>
      <c r="L8140" s="31">
        <v>3658.79</v>
      </c>
      <c r="M8140" s="35">
        <v>384.50000000000199</v>
      </c>
      <c r="N8140" s="31">
        <v>3658.79</v>
      </c>
      <c r="O8140" s="2" t="s">
        <v>0</v>
      </c>
    </row>
    <row r="8141" spans="1:15" x14ac:dyDescent="0.35">
      <c r="A8141" s="25">
        <v>43075.041666666664</v>
      </c>
      <c r="B8141" s="40"/>
      <c r="C8141" s="8">
        <v>383.60647583007813</v>
      </c>
      <c r="D8141" s="28">
        <v>1784.97021484375</v>
      </c>
      <c r="E8141" s="6" t="s">
        <v>14</v>
      </c>
      <c r="F8141" s="40"/>
      <c r="G8141" s="31">
        <v>3893.57</v>
      </c>
      <c r="H8141" s="32">
        <v>384.5</v>
      </c>
      <c r="I8141" s="33">
        <v>3893.57</v>
      </c>
      <c r="J8141" s="34" t="s">
        <v>0</v>
      </c>
      <c r="K8141" s="40"/>
      <c r="L8141" s="31">
        <v>3893.57</v>
      </c>
      <c r="M8141" s="35">
        <v>384.50000000000199</v>
      </c>
      <c r="N8141" s="31">
        <v>3893.57</v>
      </c>
      <c r="O8141" s="2" t="s">
        <v>0</v>
      </c>
    </row>
    <row r="8142" spans="1:15" x14ac:dyDescent="0.35">
      <c r="A8142" s="25">
        <v>43075.083333333336</v>
      </c>
      <c r="B8142" s="40"/>
      <c r="C8142" s="8">
        <v>383.80178833007813</v>
      </c>
      <c r="D8142" s="28">
        <v>856.36212158203125</v>
      </c>
      <c r="E8142" s="6" t="s">
        <v>14</v>
      </c>
      <c r="F8142" s="40"/>
      <c r="G8142" s="31">
        <v>4163.53</v>
      </c>
      <c r="H8142" s="32">
        <v>384.5</v>
      </c>
      <c r="I8142" s="33">
        <v>4163.53</v>
      </c>
      <c r="J8142" s="34" t="s">
        <v>0</v>
      </c>
      <c r="K8142" s="40"/>
      <c r="L8142" s="31">
        <v>4163.53</v>
      </c>
      <c r="M8142" s="35">
        <v>384.50000000000199</v>
      </c>
      <c r="N8142" s="31">
        <v>4163.53</v>
      </c>
      <c r="O8142" s="2" t="s">
        <v>0</v>
      </c>
    </row>
    <row r="8143" spans="1:15" x14ac:dyDescent="0.35">
      <c r="A8143" s="25">
        <v>43075.125</v>
      </c>
      <c r="B8143" s="40"/>
      <c r="C8143" s="8">
        <v>383.99710083007813</v>
      </c>
      <c r="D8143" s="28">
        <v>741.08892822265625</v>
      </c>
      <c r="E8143" s="6" t="s">
        <v>14</v>
      </c>
      <c r="F8143" s="40"/>
      <c r="G8143" s="31">
        <v>4439.18</v>
      </c>
      <c r="H8143" s="32">
        <v>384.5</v>
      </c>
      <c r="I8143" s="33">
        <v>4439.18</v>
      </c>
      <c r="J8143" s="34" t="s">
        <v>0</v>
      </c>
      <c r="K8143" s="40"/>
      <c r="L8143" s="31">
        <v>4439.18</v>
      </c>
      <c r="M8143" s="35">
        <v>384.50000000000199</v>
      </c>
      <c r="N8143" s="31">
        <v>4439.18</v>
      </c>
      <c r="O8143" s="2" t="s">
        <v>0</v>
      </c>
    </row>
    <row r="8144" spans="1:15" x14ac:dyDescent="0.35">
      <c r="A8144" s="25">
        <v>43075.166666666664</v>
      </c>
      <c r="B8144" s="40"/>
      <c r="C8144" s="8">
        <v>384.19241333007813</v>
      </c>
      <c r="D8144" s="28">
        <v>741.08892822265625</v>
      </c>
      <c r="E8144" s="6" t="s">
        <v>14</v>
      </c>
      <c r="F8144" s="40"/>
      <c r="G8144" s="31">
        <v>4685.1400000000003</v>
      </c>
      <c r="H8144" s="32">
        <v>384.5</v>
      </c>
      <c r="I8144" s="33">
        <v>4685.1400000000003</v>
      </c>
      <c r="J8144" s="34" t="s">
        <v>0</v>
      </c>
      <c r="K8144" s="40"/>
      <c r="L8144" s="31">
        <v>4685.1400000000003</v>
      </c>
      <c r="M8144" s="35">
        <v>384.50000000000199</v>
      </c>
      <c r="N8144" s="31">
        <v>4685.1400000000003</v>
      </c>
      <c r="O8144" s="2" t="s">
        <v>0</v>
      </c>
    </row>
    <row r="8145" spans="1:15" x14ac:dyDescent="0.35">
      <c r="A8145" s="25">
        <v>43075.208333333336</v>
      </c>
      <c r="B8145" s="40"/>
      <c r="C8145" s="8">
        <v>384.29006958007813</v>
      </c>
      <c r="D8145" s="28">
        <v>743.3682861328125</v>
      </c>
      <c r="E8145" s="6" t="s">
        <v>14</v>
      </c>
      <c r="F8145" s="40"/>
      <c r="G8145" s="31">
        <v>4869.37</v>
      </c>
      <c r="H8145" s="32">
        <v>384.5</v>
      </c>
      <c r="I8145" s="33">
        <v>4869.37</v>
      </c>
      <c r="J8145" s="34" t="s">
        <v>0</v>
      </c>
      <c r="K8145" s="40"/>
      <c r="L8145" s="31">
        <v>4869.37</v>
      </c>
      <c r="M8145" s="35">
        <v>384.50000000000199</v>
      </c>
      <c r="N8145" s="31">
        <v>4869.37</v>
      </c>
      <c r="O8145" s="2" t="s">
        <v>0</v>
      </c>
    </row>
    <row r="8146" spans="1:15" x14ac:dyDescent="0.35">
      <c r="A8146" s="25">
        <v>43075.25</v>
      </c>
      <c r="B8146" s="40"/>
      <c r="C8146" s="8">
        <v>384.48538208007813</v>
      </c>
      <c r="D8146" s="28">
        <v>744.58416748046875</v>
      </c>
      <c r="E8146" s="6" t="s">
        <v>14</v>
      </c>
      <c r="F8146" s="40"/>
      <c r="G8146" s="31">
        <v>4970.68</v>
      </c>
      <c r="H8146" s="32">
        <v>384.5</v>
      </c>
      <c r="I8146" s="33">
        <v>4970.68</v>
      </c>
      <c r="J8146" s="34" t="s">
        <v>0</v>
      </c>
      <c r="K8146" s="40"/>
      <c r="L8146" s="31">
        <v>4970.68</v>
      </c>
      <c r="M8146" s="35">
        <v>384.50000000000199</v>
      </c>
      <c r="N8146" s="31">
        <v>4970.68</v>
      </c>
      <c r="O8146" s="2" t="s">
        <v>0</v>
      </c>
    </row>
    <row r="8147" spans="1:15" x14ac:dyDescent="0.35">
      <c r="A8147" s="25">
        <v>43075.291666666664</v>
      </c>
      <c r="B8147" s="40"/>
      <c r="C8147" s="8">
        <v>384.19241333007813</v>
      </c>
      <c r="D8147" s="28">
        <v>1181.85107421875</v>
      </c>
      <c r="E8147" s="6" t="s">
        <v>14</v>
      </c>
      <c r="F8147" s="40"/>
      <c r="G8147" s="31">
        <v>4982.2700000000004</v>
      </c>
      <c r="H8147" s="32">
        <v>384.5</v>
      </c>
      <c r="I8147" s="33">
        <v>4982.2700000000004</v>
      </c>
      <c r="J8147" s="34" t="s">
        <v>0</v>
      </c>
      <c r="K8147" s="40"/>
      <c r="L8147" s="31">
        <v>4982.2700000000004</v>
      </c>
      <c r="M8147" s="35">
        <v>384.50000000000199</v>
      </c>
      <c r="N8147" s="31">
        <v>4982.2700000000004</v>
      </c>
      <c r="O8147" s="2" t="s">
        <v>0</v>
      </c>
    </row>
    <row r="8148" spans="1:15" x14ac:dyDescent="0.35">
      <c r="A8148" s="25">
        <v>43075.333333333336</v>
      </c>
      <c r="B8148" s="40"/>
      <c r="C8148" s="8">
        <v>383.99710083007813</v>
      </c>
      <c r="D8148" s="28">
        <v>9441.912109375</v>
      </c>
      <c r="E8148" s="6" t="s">
        <v>14</v>
      </c>
      <c r="F8148" s="40"/>
      <c r="G8148" s="31">
        <v>4911.08</v>
      </c>
      <c r="H8148" s="32">
        <v>384.5</v>
      </c>
      <c r="I8148" s="33">
        <v>4911.08</v>
      </c>
      <c r="J8148" s="34" t="s">
        <v>0</v>
      </c>
      <c r="K8148" s="40"/>
      <c r="L8148" s="31">
        <v>4911.08</v>
      </c>
      <c r="M8148" s="35">
        <v>384.50000000000199</v>
      </c>
      <c r="N8148" s="31">
        <v>4911.08</v>
      </c>
      <c r="O8148" s="2" t="s">
        <v>0</v>
      </c>
    </row>
    <row r="8149" spans="1:15" x14ac:dyDescent="0.35">
      <c r="A8149" s="25">
        <v>43075.375</v>
      </c>
      <c r="B8149" s="40"/>
      <c r="C8149" s="8">
        <v>383.75296020507813</v>
      </c>
      <c r="D8149" s="28">
        <v>10098.400390625</v>
      </c>
      <c r="E8149" s="6" t="s">
        <v>14</v>
      </c>
      <c r="F8149" s="40"/>
      <c r="G8149" s="31">
        <v>4774.25</v>
      </c>
      <c r="H8149" s="32">
        <v>384.5</v>
      </c>
      <c r="I8149" s="33">
        <v>4774.25</v>
      </c>
      <c r="J8149" s="34" t="s">
        <v>0</v>
      </c>
      <c r="K8149" s="40"/>
      <c r="L8149" s="31">
        <v>4774.25</v>
      </c>
      <c r="M8149" s="35">
        <v>384.50000000000199</v>
      </c>
      <c r="N8149" s="31">
        <v>4774.25</v>
      </c>
      <c r="O8149" s="2" t="s">
        <v>0</v>
      </c>
    </row>
    <row r="8150" spans="1:15" x14ac:dyDescent="0.35">
      <c r="A8150" s="25">
        <v>43075.416666666664</v>
      </c>
      <c r="B8150" s="40"/>
      <c r="C8150" s="8">
        <v>383.85061645507813</v>
      </c>
      <c r="D8150" s="28">
        <v>10098.400390625</v>
      </c>
      <c r="E8150" s="6" t="s">
        <v>14</v>
      </c>
      <c r="F8150" s="40"/>
      <c r="G8150" s="31">
        <v>4594.3</v>
      </c>
      <c r="H8150" s="32">
        <v>384.5</v>
      </c>
      <c r="I8150" s="33">
        <v>4594.3</v>
      </c>
      <c r="J8150" s="34" t="s">
        <v>0</v>
      </c>
      <c r="K8150" s="40"/>
      <c r="L8150" s="31">
        <v>4594.3</v>
      </c>
      <c r="M8150" s="35">
        <v>384.50000000000199</v>
      </c>
      <c r="N8150" s="31">
        <v>4594.3</v>
      </c>
      <c r="O8150" s="2" t="s">
        <v>0</v>
      </c>
    </row>
    <row r="8151" spans="1:15" x14ac:dyDescent="0.35">
      <c r="A8151" s="25">
        <v>43075.458333333336</v>
      </c>
      <c r="B8151" s="40"/>
      <c r="C8151" s="8">
        <v>383.94827270507813</v>
      </c>
      <c r="D8151" s="28">
        <v>5458.56787109375</v>
      </c>
      <c r="E8151" s="6" t="s">
        <v>14</v>
      </c>
      <c r="F8151" s="40"/>
      <c r="G8151" s="31">
        <v>4394.5600000000004</v>
      </c>
      <c r="H8151" s="32">
        <v>384.5</v>
      </c>
      <c r="I8151" s="33">
        <v>4394.5600000000004</v>
      </c>
      <c r="J8151" s="34" t="s">
        <v>0</v>
      </c>
      <c r="K8151" s="40"/>
      <c r="L8151" s="31">
        <v>4394.5600000000004</v>
      </c>
      <c r="M8151" s="35">
        <v>384.50000000000199</v>
      </c>
      <c r="N8151" s="31">
        <v>4394.5600000000004</v>
      </c>
      <c r="O8151" s="2" t="s">
        <v>0</v>
      </c>
    </row>
    <row r="8152" spans="1:15" x14ac:dyDescent="0.35">
      <c r="A8152" s="25">
        <v>43075.5</v>
      </c>
      <c r="B8152" s="40"/>
      <c r="C8152" s="8">
        <v>383.89944458007813</v>
      </c>
      <c r="D8152" s="28">
        <v>5347.56787109375</v>
      </c>
      <c r="E8152" s="6" t="s">
        <v>14</v>
      </c>
      <c r="F8152" s="40"/>
      <c r="G8152" s="31">
        <v>4195.57</v>
      </c>
      <c r="H8152" s="32">
        <v>384.5</v>
      </c>
      <c r="I8152" s="33">
        <v>4195.57</v>
      </c>
      <c r="J8152" s="34" t="s">
        <v>0</v>
      </c>
      <c r="K8152" s="40"/>
      <c r="L8152" s="31">
        <v>4195.57</v>
      </c>
      <c r="M8152" s="35">
        <v>384.50000000000199</v>
      </c>
      <c r="N8152" s="31">
        <v>4195.57</v>
      </c>
      <c r="O8152" s="2" t="s">
        <v>0</v>
      </c>
    </row>
    <row r="8153" spans="1:15" x14ac:dyDescent="0.35">
      <c r="A8153" s="25">
        <v>43075.541666666664</v>
      </c>
      <c r="B8153" s="40"/>
      <c r="C8153" s="8">
        <v>383.85061645507813</v>
      </c>
      <c r="D8153" s="28">
        <v>5346.96875</v>
      </c>
      <c r="E8153" s="6" t="s">
        <v>14</v>
      </c>
      <c r="F8153" s="40"/>
      <c r="G8153" s="31">
        <v>4012.93</v>
      </c>
      <c r="H8153" s="32">
        <v>384.5</v>
      </c>
      <c r="I8153" s="33">
        <v>4012.93</v>
      </c>
      <c r="J8153" s="34" t="s">
        <v>0</v>
      </c>
      <c r="K8153" s="40"/>
      <c r="L8153" s="31">
        <v>4012.93</v>
      </c>
      <c r="M8153" s="35">
        <v>384.50000000000199</v>
      </c>
      <c r="N8153" s="31">
        <v>4012.93</v>
      </c>
      <c r="O8153" s="2" t="s">
        <v>0</v>
      </c>
    </row>
    <row r="8154" spans="1:15" x14ac:dyDescent="0.35">
      <c r="A8154" s="25">
        <v>43075.583333333336</v>
      </c>
      <c r="B8154" s="40"/>
      <c r="C8154" s="8">
        <v>383.85061645507813</v>
      </c>
      <c r="D8154" s="28">
        <v>5346.96875</v>
      </c>
      <c r="E8154" s="6" t="s">
        <v>14</v>
      </c>
      <c r="F8154" s="40"/>
      <c r="G8154" s="31">
        <v>3856.61</v>
      </c>
      <c r="H8154" s="32">
        <v>384.5</v>
      </c>
      <c r="I8154" s="33">
        <v>3856.61</v>
      </c>
      <c r="J8154" s="34" t="s">
        <v>0</v>
      </c>
      <c r="K8154" s="40"/>
      <c r="L8154" s="31">
        <v>3856.61</v>
      </c>
      <c r="M8154" s="35">
        <v>384.50000000000199</v>
      </c>
      <c r="N8154" s="31">
        <v>3856.61</v>
      </c>
      <c r="O8154" s="2" t="s">
        <v>0</v>
      </c>
    </row>
    <row r="8155" spans="1:15" x14ac:dyDescent="0.35">
      <c r="A8155" s="25">
        <v>43075.625</v>
      </c>
      <c r="B8155" s="40"/>
      <c r="C8155" s="8">
        <v>383.85061645507813</v>
      </c>
      <c r="D8155" s="28">
        <v>5318.390625</v>
      </c>
      <c r="E8155" s="6" t="s">
        <v>14</v>
      </c>
      <c r="F8155" s="40"/>
      <c r="G8155" s="31">
        <v>3731.28</v>
      </c>
      <c r="H8155" s="32">
        <v>384.5</v>
      </c>
      <c r="I8155" s="33">
        <v>3731.28</v>
      </c>
      <c r="J8155" s="34" t="s">
        <v>0</v>
      </c>
      <c r="K8155" s="40"/>
      <c r="L8155" s="31">
        <v>3731.28</v>
      </c>
      <c r="M8155" s="35">
        <v>384.50000000000199</v>
      </c>
      <c r="N8155" s="31">
        <v>3731.28</v>
      </c>
      <c r="O8155" s="2" t="s">
        <v>0</v>
      </c>
    </row>
    <row r="8156" spans="1:15" x14ac:dyDescent="0.35">
      <c r="A8156" s="25">
        <v>43075.666666666664</v>
      </c>
      <c r="B8156" s="40"/>
      <c r="C8156" s="8">
        <v>383.85061645507813</v>
      </c>
      <c r="D8156" s="28">
        <v>5279.0087890625</v>
      </c>
      <c r="E8156" s="6" t="s">
        <v>14</v>
      </c>
      <c r="F8156" s="40"/>
      <c r="G8156" s="31">
        <v>3637.48</v>
      </c>
      <c r="H8156" s="32">
        <v>384.5</v>
      </c>
      <c r="I8156" s="33">
        <v>3637.48</v>
      </c>
      <c r="J8156" s="34" t="s">
        <v>0</v>
      </c>
      <c r="K8156" s="40"/>
      <c r="L8156" s="31">
        <v>3637.48</v>
      </c>
      <c r="M8156" s="35">
        <v>384.50000000000199</v>
      </c>
      <c r="N8156" s="31">
        <v>3637.48</v>
      </c>
      <c r="O8156" s="2" t="s">
        <v>0</v>
      </c>
    </row>
    <row r="8157" spans="1:15" x14ac:dyDescent="0.35">
      <c r="A8157" s="25">
        <v>43075.708333333336</v>
      </c>
      <c r="B8157" s="40"/>
      <c r="C8157" s="8">
        <v>383.85061645507813</v>
      </c>
      <c r="D8157" s="28">
        <v>5403.06201171875</v>
      </c>
      <c r="E8157" s="6" t="s">
        <v>14</v>
      </c>
      <c r="F8157" s="40"/>
      <c r="G8157" s="31">
        <v>3573.23</v>
      </c>
      <c r="H8157" s="32">
        <v>384.5</v>
      </c>
      <c r="I8157" s="33">
        <v>3573.23</v>
      </c>
      <c r="J8157" s="34" t="s">
        <v>0</v>
      </c>
      <c r="K8157" s="40"/>
      <c r="L8157" s="31">
        <v>3573.23</v>
      </c>
      <c r="M8157" s="35">
        <v>384.50000000000199</v>
      </c>
      <c r="N8157" s="31">
        <v>3573.23</v>
      </c>
      <c r="O8157" s="2" t="s">
        <v>0</v>
      </c>
    </row>
    <row r="8158" spans="1:15" x14ac:dyDescent="0.35">
      <c r="A8158" s="25">
        <v>43075.75</v>
      </c>
      <c r="B8158" s="40"/>
      <c r="C8158" s="8">
        <v>383.80178833007813</v>
      </c>
      <c r="D8158" s="28">
        <v>5403.06201171875</v>
      </c>
      <c r="E8158" s="6" t="s">
        <v>14</v>
      </c>
      <c r="F8158" s="40"/>
      <c r="G8158" s="31">
        <v>3536.14</v>
      </c>
      <c r="H8158" s="32">
        <v>384.5</v>
      </c>
      <c r="I8158" s="33">
        <v>3536.14</v>
      </c>
      <c r="J8158" s="34" t="s">
        <v>0</v>
      </c>
      <c r="K8158" s="40"/>
      <c r="L8158" s="31">
        <v>3536.14</v>
      </c>
      <c r="M8158" s="35">
        <v>384.50000000000199</v>
      </c>
      <c r="N8158" s="31">
        <v>3536.14</v>
      </c>
      <c r="O8158" s="2" t="s">
        <v>0</v>
      </c>
    </row>
    <row r="8159" spans="1:15" x14ac:dyDescent="0.35">
      <c r="A8159" s="25">
        <v>43075.791666666664</v>
      </c>
      <c r="B8159" s="40"/>
      <c r="C8159" s="8">
        <v>383.80178833007813</v>
      </c>
      <c r="D8159" s="28">
        <v>5507.8330078125</v>
      </c>
      <c r="E8159" s="6" t="s">
        <v>14</v>
      </c>
      <c r="F8159" s="40"/>
      <c r="G8159" s="31">
        <v>3526.43</v>
      </c>
      <c r="H8159" s="32">
        <v>384.5</v>
      </c>
      <c r="I8159" s="33">
        <v>3526.43</v>
      </c>
      <c r="J8159" s="34" t="s">
        <v>0</v>
      </c>
      <c r="K8159" s="40"/>
      <c r="L8159" s="31">
        <v>3526.43</v>
      </c>
      <c r="M8159" s="35">
        <v>384.50000000000199</v>
      </c>
      <c r="N8159" s="31">
        <v>3526.43</v>
      </c>
      <c r="O8159" s="2" t="s">
        <v>0</v>
      </c>
    </row>
    <row r="8160" spans="1:15" x14ac:dyDescent="0.35">
      <c r="A8160" s="25">
        <v>43075.833333333336</v>
      </c>
      <c r="B8160" s="40"/>
      <c r="C8160" s="8">
        <v>383.75296020507813</v>
      </c>
      <c r="D8160" s="28">
        <v>5507.8330078125</v>
      </c>
      <c r="E8160" s="6" t="s">
        <v>14</v>
      </c>
      <c r="F8160" s="40"/>
      <c r="G8160" s="31">
        <v>3549.5</v>
      </c>
      <c r="H8160" s="32">
        <v>384.5</v>
      </c>
      <c r="I8160" s="33">
        <v>3549.5</v>
      </c>
      <c r="J8160" s="34" t="s">
        <v>0</v>
      </c>
      <c r="K8160" s="40"/>
      <c r="L8160" s="31">
        <v>3549.5</v>
      </c>
      <c r="M8160" s="35">
        <v>384.50000000000199</v>
      </c>
      <c r="N8160" s="31">
        <v>3549.5</v>
      </c>
      <c r="O8160" s="2" t="s">
        <v>0</v>
      </c>
    </row>
    <row r="8161" spans="1:15" x14ac:dyDescent="0.35">
      <c r="A8161" s="25">
        <v>43075.875</v>
      </c>
      <c r="B8161" s="40"/>
      <c r="C8161" s="8">
        <v>383.75296020507813</v>
      </c>
      <c r="D8161" s="28">
        <v>5521.92626953125</v>
      </c>
      <c r="E8161" s="6" t="s">
        <v>14</v>
      </c>
      <c r="F8161" s="40"/>
      <c r="G8161" s="31">
        <v>3615.78</v>
      </c>
      <c r="H8161" s="32">
        <v>384.5</v>
      </c>
      <c r="I8161" s="33">
        <v>3615.78</v>
      </c>
      <c r="J8161" s="34" t="s">
        <v>0</v>
      </c>
      <c r="K8161" s="40"/>
      <c r="L8161" s="31">
        <v>3615.78</v>
      </c>
      <c r="M8161" s="35">
        <v>384.50000000000199</v>
      </c>
      <c r="N8161" s="31">
        <v>3615.78</v>
      </c>
      <c r="O8161" s="2" t="s">
        <v>0</v>
      </c>
    </row>
    <row r="8162" spans="1:15" x14ac:dyDescent="0.35">
      <c r="A8162" s="25">
        <v>43075.916666666664</v>
      </c>
      <c r="B8162" s="40"/>
      <c r="C8162" s="8">
        <v>383.75296020507813</v>
      </c>
      <c r="D8162" s="28">
        <v>5506.1865234375</v>
      </c>
      <c r="E8162" s="6" t="s">
        <v>14</v>
      </c>
      <c r="F8162" s="40"/>
      <c r="G8162" s="31">
        <v>3736.68</v>
      </c>
      <c r="H8162" s="32">
        <v>384.5</v>
      </c>
      <c r="I8162" s="33">
        <v>3736.68</v>
      </c>
      <c r="J8162" s="34" t="s">
        <v>0</v>
      </c>
      <c r="K8162" s="40"/>
      <c r="L8162" s="31">
        <v>3736.68</v>
      </c>
      <c r="M8162" s="35">
        <v>384.50000000000199</v>
      </c>
      <c r="N8162" s="31">
        <v>3736.68</v>
      </c>
      <c r="O8162" s="2" t="s">
        <v>0</v>
      </c>
    </row>
    <row r="8163" spans="1:15" x14ac:dyDescent="0.35">
      <c r="A8163" s="25">
        <v>43075.958333333336</v>
      </c>
      <c r="B8163" s="40"/>
      <c r="C8163" s="8">
        <v>383.75296020507813</v>
      </c>
      <c r="D8163" s="28">
        <v>5523.08935546875</v>
      </c>
      <c r="E8163" s="6" t="s">
        <v>14</v>
      </c>
      <c r="F8163" s="40"/>
      <c r="G8163" s="31">
        <v>3918.75</v>
      </c>
      <c r="H8163" s="32">
        <v>384.5</v>
      </c>
      <c r="I8163" s="33">
        <v>3918.75</v>
      </c>
      <c r="J8163" s="34" t="s">
        <v>0</v>
      </c>
      <c r="K8163" s="40"/>
      <c r="L8163" s="31">
        <v>3918.75</v>
      </c>
      <c r="M8163" s="35">
        <v>384.50000000000199</v>
      </c>
      <c r="N8163" s="31">
        <v>3918.75</v>
      </c>
      <c r="O8163" s="2" t="s">
        <v>0</v>
      </c>
    </row>
    <row r="8164" spans="1:15" x14ac:dyDescent="0.35">
      <c r="A8164" s="25">
        <v>43076</v>
      </c>
      <c r="B8164" s="40"/>
      <c r="C8164" s="8">
        <v>383.75296020507813</v>
      </c>
      <c r="D8164" s="28">
        <v>5520.5205078125</v>
      </c>
      <c r="E8164" s="6" t="s">
        <v>14</v>
      </c>
      <c r="F8164" s="40"/>
      <c r="G8164" s="31">
        <v>4833.49</v>
      </c>
      <c r="H8164" s="32">
        <v>384.5</v>
      </c>
      <c r="I8164" s="33">
        <v>4833.49</v>
      </c>
      <c r="J8164" s="34" t="s">
        <v>0</v>
      </c>
      <c r="K8164" s="40"/>
      <c r="L8164" s="31">
        <v>4833.49</v>
      </c>
      <c r="M8164" s="35">
        <v>384.50000000000199</v>
      </c>
      <c r="N8164" s="31">
        <v>4833.49</v>
      </c>
      <c r="O8164" s="2" t="s">
        <v>0</v>
      </c>
    </row>
    <row r="8165" spans="1:15" x14ac:dyDescent="0.35">
      <c r="A8165" s="25">
        <v>43076.041666666664</v>
      </c>
      <c r="B8165" s="40"/>
      <c r="C8165" s="8">
        <v>383.80178833007813</v>
      </c>
      <c r="D8165" s="28">
        <v>5520.5205078125</v>
      </c>
      <c r="E8165" s="6" t="s">
        <v>14</v>
      </c>
      <c r="F8165" s="40"/>
      <c r="G8165" s="31">
        <v>5121.17</v>
      </c>
      <c r="H8165" s="32">
        <v>384.5</v>
      </c>
      <c r="I8165" s="33">
        <v>5121.17</v>
      </c>
      <c r="J8165" s="34" t="s">
        <v>0</v>
      </c>
      <c r="K8165" s="40"/>
      <c r="L8165" s="31">
        <v>5121.17</v>
      </c>
      <c r="M8165" s="35">
        <v>384.50000000000199</v>
      </c>
      <c r="N8165" s="31">
        <v>5121.17</v>
      </c>
      <c r="O8165" s="2" t="s">
        <v>0</v>
      </c>
    </row>
    <row r="8166" spans="1:15" x14ac:dyDescent="0.35">
      <c r="A8166" s="25">
        <v>43076.083333333336</v>
      </c>
      <c r="B8166" s="40"/>
      <c r="C8166" s="8">
        <v>383.89944458007813</v>
      </c>
      <c r="D8166" s="28">
        <v>5516.40185546875</v>
      </c>
      <c r="E8166" s="6" t="s">
        <v>14</v>
      </c>
      <c r="F8166" s="40"/>
      <c r="G8166" s="31">
        <v>5435.3</v>
      </c>
      <c r="H8166" s="32">
        <v>384.5</v>
      </c>
      <c r="I8166" s="33">
        <v>5435.3</v>
      </c>
      <c r="J8166" s="34" t="s">
        <v>0</v>
      </c>
      <c r="K8166" s="40"/>
      <c r="L8166" s="31">
        <v>5435.3</v>
      </c>
      <c r="M8166" s="35">
        <v>384.50000000000199</v>
      </c>
      <c r="N8166" s="31">
        <v>5435.3</v>
      </c>
      <c r="O8166" s="2" t="s">
        <v>0</v>
      </c>
    </row>
    <row r="8167" spans="1:15" x14ac:dyDescent="0.35">
      <c r="A8167" s="25">
        <v>43076.125</v>
      </c>
      <c r="B8167" s="40"/>
      <c r="C8167" s="8">
        <v>383.94827270507813</v>
      </c>
      <c r="D8167" s="28">
        <v>5528.31982421875</v>
      </c>
      <c r="E8167" s="6" t="s">
        <v>14</v>
      </c>
      <c r="F8167" s="40"/>
      <c r="G8167" s="31">
        <v>5750.4</v>
      </c>
      <c r="H8167" s="32">
        <v>384.5</v>
      </c>
      <c r="I8167" s="33">
        <v>5750.4</v>
      </c>
      <c r="J8167" s="34" t="s">
        <v>0</v>
      </c>
      <c r="K8167" s="40"/>
      <c r="L8167" s="31">
        <v>5750.4</v>
      </c>
      <c r="M8167" s="35">
        <v>384.50000000000199</v>
      </c>
      <c r="N8167" s="31">
        <v>5750.4</v>
      </c>
      <c r="O8167" s="2" t="s">
        <v>0</v>
      </c>
    </row>
    <row r="8168" spans="1:15" x14ac:dyDescent="0.35">
      <c r="A8168" s="25">
        <v>43076.166666666664</v>
      </c>
      <c r="B8168" s="40"/>
      <c r="C8168" s="8">
        <v>383.99710083007813</v>
      </c>
      <c r="D8168" s="28">
        <v>5512.794921875</v>
      </c>
      <c r="E8168" s="6" t="s">
        <v>14</v>
      </c>
      <c r="F8168" s="40"/>
      <c r="G8168" s="31">
        <v>6041.25</v>
      </c>
      <c r="H8168" s="32">
        <v>384.5</v>
      </c>
      <c r="I8168" s="33">
        <v>6041.25</v>
      </c>
      <c r="J8168" s="34" t="s">
        <v>0</v>
      </c>
      <c r="K8168" s="40"/>
      <c r="L8168" s="31">
        <v>6041.25</v>
      </c>
      <c r="M8168" s="35">
        <v>384.50000000000199</v>
      </c>
      <c r="N8168" s="31">
        <v>6041.25</v>
      </c>
      <c r="O8168" s="2" t="s">
        <v>0</v>
      </c>
    </row>
    <row r="8169" spans="1:15" x14ac:dyDescent="0.35">
      <c r="A8169" s="25">
        <v>43076.208333333336</v>
      </c>
      <c r="B8169" s="40"/>
      <c r="C8169" s="8">
        <v>384.04592895507813</v>
      </c>
      <c r="D8169" s="28">
        <v>5515.8330078125</v>
      </c>
      <c r="E8169" s="6" t="s">
        <v>14</v>
      </c>
      <c r="F8169" s="40"/>
      <c r="G8169" s="31">
        <v>6288.09</v>
      </c>
      <c r="H8169" s="32">
        <v>384.5</v>
      </c>
      <c r="I8169" s="33">
        <v>6288.09</v>
      </c>
      <c r="J8169" s="34" t="s">
        <v>0</v>
      </c>
      <c r="K8169" s="40"/>
      <c r="L8169" s="31">
        <v>6288.09</v>
      </c>
      <c r="M8169" s="35">
        <v>384.50000000000199</v>
      </c>
      <c r="N8169" s="31">
        <v>6288.09</v>
      </c>
      <c r="O8169" s="2" t="s">
        <v>0</v>
      </c>
    </row>
    <row r="8170" spans="1:15" x14ac:dyDescent="0.35">
      <c r="A8170" s="25">
        <v>43076.25</v>
      </c>
      <c r="B8170" s="40"/>
      <c r="C8170" s="8">
        <v>384.09475708007813</v>
      </c>
      <c r="D8170" s="28">
        <v>5515.8330078125</v>
      </c>
      <c r="E8170" s="6" t="s">
        <v>14</v>
      </c>
      <c r="F8170" s="40"/>
      <c r="G8170" s="31">
        <v>6479.72</v>
      </c>
      <c r="H8170" s="32">
        <v>384.5</v>
      </c>
      <c r="I8170" s="33">
        <v>6479.72</v>
      </c>
      <c r="J8170" s="34" t="s">
        <v>0</v>
      </c>
      <c r="K8170" s="40"/>
      <c r="L8170" s="31">
        <v>6479.72</v>
      </c>
      <c r="M8170" s="35">
        <v>384.50000000000199</v>
      </c>
      <c r="N8170" s="31">
        <v>6479.72</v>
      </c>
      <c r="O8170" s="2" t="s">
        <v>0</v>
      </c>
    </row>
    <row r="8171" spans="1:15" x14ac:dyDescent="0.35">
      <c r="A8171" s="25">
        <v>43076.291666666664</v>
      </c>
      <c r="B8171" s="40"/>
      <c r="C8171" s="8">
        <v>384.14358520507813</v>
      </c>
      <c r="D8171" s="28">
        <v>5569.61376953125</v>
      </c>
      <c r="E8171" s="6" t="s">
        <v>14</v>
      </c>
      <c r="F8171" s="40"/>
      <c r="G8171" s="31">
        <v>6614.27</v>
      </c>
      <c r="H8171" s="32">
        <v>384.5</v>
      </c>
      <c r="I8171" s="33">
        <v>6614.27</v>
      </c>
      <c r="J8171" s="34" t="s">
        <v>0</v>
      </c>
      <c r="K8171" s="40"/>
      <c r="L8171" s="31">
        <v>6614.27</v>
      </c>
      <c r="M8171" s="35">
        <v>384.50000000000199</v>
      </c>
      <c r="N8171" s="31">
        <v>6614.27</v>
      </c>
      <c r="O8171" s="2" t="s">
        <v>0</v>
      </c>
    </row>
    <row r="8172" spans="1:15" x14ac:dyDescent="0.35">
      <c r="A8172" s="25">
        <v>43076.333333333336</v>
      </c>
      <c r="B8172" s="40"/>
      <c r="C8172" s="8">
        <v>383.75296020507813</v>
      </c>
      <c r="D8172" s="28">
        <v>10088.8671875</v>
      </c>
      <c r="E8172" s="6" t="s">
        <v>14</v>
      </c>
      <c r="F8172" s="40"/>
      <c r="G8172" s="31">
        <v>6698.49</v>
      </c>
      <c r="H8172" s="32">
        <v>384.5</v>
      </c>
      <c r="I8172" s="33">
        <v>6698.49</v>
      </c>
      <c r="J8172" s="34" t="s">
        <v>0</v>
      </c>
      <c r="K8172" s="40"/>
      <c r="L8172" s="31">
        <v>6698.49</v>
      </c>
      <c r="M8172" s="35">
        <v>384.50000000000199</v>
      </c>
      <c r="N8172" s="31">
        <v>6698.49</v>
      </c>
      <c r="O8172" s="2" t="s">
        <v>0</v>
      </c>
    </row>
    <row r="8173" spans="1:15" x14ac:dyDescent="0.35">
      <c r="A8173" s="25">
        <v>43076.375</v>
      </c>
      <c r="B8173" s="40"/>
      <c r="C8173" s="8">
        <v>383.55764770507813</v>
      </c>
      <c r="D8173" s="28">
        <v>10650.6484375</v>
      </c>
      <c r="E8173" s="6" t="s">
        <v>14</v>
      </c>
      <c r="F8173" s="40"/>
      <c r="G8173" s="31">
        <v>6746.01</v>
      </c>
      <c r="H8173" s="32">
        <v>384.5</v>
      </c>
      <c r="I8173" s="33">
        <v>6746.01</v>
      </c>
      <c r="J8173" s="34" t="s">
        <v>0</v>
      </c>
      <c r="K8173" s="40"/>
      <c r="L8173" s="31">
        <v>6746.01</v>
      </c>
      <c r="M8173" s="35">
        <v>384.50000000000199</v>
      </c>
      <c r="N8173" s="31">
        <v>6746.01</v>
      </c>
      <c r="O8173" s="2" t="s">
        <v>0</v>
      </c>
    </row>
    <row r="8174" spans="1:15" x14ac:dyDescent="0.35">
      <c r="A8174" s="25">
        <v>43076.416666666664</v>
      </c>
      <c r="B8174" s="40"/>
      <c r="C8174" s="8">
        <v>383.45999145507813</v>
      </c>
      <c r="D8174" s="28">
        <v>10721.53125</v>
      </c>
      <c r="E8174" s="6" t="s">
        <v>14</v>
      </c>
      <c r="F8174" s="40"/>
      <c r="G8174" s="31">
        <v>6774.61</v>
      </c>
      <c r="H8174" s="32">
        <v>384.5</v>
      </c>
      <c r="I8174" s="33">
        <v>6774.61</v>
      </c>
      <c r="J8174" s="34" t="s">
        <v>0</v>
      </c>
      <c r="K8174" s="40"/>
      <c r="L8174" s="31">
        <v>6774.61</v>
      </c>
      <c r="M8174" s="35">
        <v>384.50000000000199</v>
      </c>
      <c r="N8174" s="31">
        <v>6774.61</v>
      </c>
      <c r="O8174" s="2" t="s">
        <v>0</v>
      </c>
    </row>
    <row r="8175" spans="1:15" x14ac:dyDescent="0.35">
      <c r="A8175" s="25">
        <v>43076.458333333336</v>
      </c>
      <c r="B8175" s="40"/>
      <c r="C8175" s="8">
        <v>383.2646484375</v>
      </c>
      <c r="D8175" s="28">
        <v>10843.4873046875</v>
      </c>
      <c r="E8175" s="6" t="s">
        <v>14</v>
      </c>
      <c r="F8175" s="40"/>
      <c r="G8175" s="31">
        <v>6802.44</v>
      </c>
      <c r="H8175" s="32">
        <v>384.5</v>
      </c>
      <c r="I8175" s="33">
        <v>6802.44</v>
      </c>
      <c r="J8175" s="34" t="s">
        <v>0</v>
      </c>
      <c r="K8175" s="40"/>
      <c r="L8175" s="31">
        <v>6802.44</v>
      </c>
      <c r="M8175" s="35">
        <v>384.50000000000199</v>
      </c>
      <c r="N8175" s="31">
        <v>6802.44</v>
      </c>
      <c r="O8175" s="2" t="s">
        <v>0</v>
      </c>
    </row>
    <row r="8176" spans="1:15" x14ac:dyDescent="0.35">
      <c r="A8176" s="25">
        <v>43076.5</v>
      </c>
      <c r="B8176" s="40"/>
      <c r="C8176" s="8">
        <v>383.1669921875</v>
      </c>
      <c r="D8176" s="28">
        <v>10890.5068359375</v>
      </c>
      <c r="E8176" s="6" t="s">
        <v>14</v>
      </c>
      <c r="F8176" s="40"/>
      <c r="G8176" s="31">
        <v>6844.33</v>
      </c>
      <c r="H8176" s="32">
        <v>384.5</v>
      </c>
      <c r="I8176" s="33">
        <v>6844.33</v>
      </c>
      <c r="J8176" s="34" t="s">
        <v>0</v>
      </c>
      <c r="K8176" s="40"/>
      <c r="L8176" s="31">
        <v>6844.33</v>
      </c>
      <c r="M8176" s="35">
        <v>384.50000000000199</v>
      </c>
      <c r="N8176" s="31">
        <v>6844.33</v>
      </c>
      <c r="O8176" s="2" t="s">
        <v>0</v>
      </c>
    </row>
    <row r="8177" spans="1:15" x14ac:dyDescent="0.35">
      <c r="A8177" s="25">
        <v>43076.541666666664</v>
      </c>
      <c r="B8177" s="40"/>
      <c r="C8177" s="8">
        <v>382.9716796875</v>
      </c>
      <c r="D8177" s="28">
        <v>10954.52734375</v>
      </c>
      <c r="E8177" s="6" t="s">
        <v>14</v>
      </c>
      <c r="F8177" s="40"/>
      <c r="G8177" s="31">
        <v>6909.25</v>
      </c>
      <c r="H8177" s="32">
        <v>384.5</v>
      </c>
      <c r="I8177" s="33">
        <v>6909.25</v>
      </c>
      <c r="J8177" s="34" t="s">
        <v>0</v>
      </c>
      <c r="K8177" s="40"/>
      <c r="L8177" s="31">
        <v>6909.25</v>
      </c>
      <c r="M8177" s="35">
        <v>384.50000000000199</v>
      </c>
      <c r="N8177" s="31">
        <v>6909.25</v>
      </c>
      <c r="O8177" s="2" t="s">
        <v>0</v>
      </c>
    </row>
    <row r="8178" spans="1:15" x14ac:dyDescent="0.35">
      <c r="A8178" s="25">
        <v>43076.583333333336</v>
      </c>
      <c r="B8178" s="40"/>
      <c r="C8178" s="8">
        <v>382.8740234375</v>
      </c>
      <c r="D8178" s="28">
        <v>10984.1474609375</v>
      </c>
      <c r="E8178" s="6" t="s">
        <v>14</v>
      </c>
      <c r="F8178" s="40"/>
      <c r="G8178" s="31">
        <v>6999.57</v>
      </c>
      <c r="H8178" s="32">
        <v>384.5</v>
      </c>
      <c r="I8178" s="33">
        <v>6999.57</v>
      </c>
      <c r="J8178" s="34" t="s">
        <v>0</v>
      </c>
      <c r="K8178" s="40"/>
      <c r="L8178" s="31">
        <v>6999.57</v>
      </c>
      <c r="M8178" s="35">
        <v>384.50000000000199</v>
      </c>
      <c r="N8178" s="31">
        <v>6999.57</v>
      </c>
      <c r="O8178" s="2" t="s">
        <v>0</v>
      </c>
    </row>
    <row r="8179" spans="1:15" x14ac:dyDescent="0.35">
      <c r="A8179" s="25">
        <v>43076.625</v>
      </c>
      <c r="B8179" s="40"/>
      <c r="C8179" s="8">
        <v>382.6787109375</v>
      </c>
      <c r="D8179" s="28">
        <v>11047.177734375</v>
      </c>
      <c r="E8179" s="6" t="s">
        <v>14</v>
      </c>
      <c r="F8179" s="40"/>
      <c r="G8179" s="31">
        <v>7111.91</v>
      </c>
      <c r="H8179" s="32">
        <v>384.5</v>
      </c>
      <c r="I8179" s="33">
        <v>7111.91</v>
      </c>
      <c r="J8179" s="34" t="s">
        <v>0</v>
      </c>
      <c r="K8179" s="40"/>
      <c r="L8179" s="31">
        <v>7111.91</v>
      </c>
      <c r="M8179" s="35">
        <v>384.50000000000199</v>
      </c>
      <c r="N8179" s="31">
        <v>7111.91</v>
      </c>
      <c r="O8179" s="2" t="s">
        <v>0</v>
      </c>
    </row>
    <row r="8180" spans="1:15" x14ac:dyDescent="0.35">
      <c r="A8180" s="25">
        <v>43076.666666666664</v>
      </c>
      <c r="B8180" s="40"/>
      <c r="C8180" s="8">
        <v>382.6298828125</v>
      </c>
      <c r="D8180" s="28">
        <v>10608.025390625</v>
      </c>
      <c r="E8180" s="6" t="s">
        <v>14</v>
      </c>
      <c r="F8180" s="40"/>
      <c r="G8180" s="31">
        <v>7239.05</v>
      </c>
      <c r="H8180" s="32">
        <v>384.5</v>
      </c>
      <c r="I8180" s="33">
        <v>7239.05</v>
      </c>
      <c r="J8180" s="34" t="s">
        <v>0</v>
      </c>
      <c r="K8180" s="40"/>
      <c r="L8180" s="31">
        <v>7239.05</v>
      </c>
      <c r="M8180" s="35">
        <v>384.50000000000199</v>
      </c>
      <c r="N8180" s="31">
        <v>7239.05</v>
      </c>
      <c r="O8180" s="2" t="s">
        <v>0</v>
      </c>
    </row>
    <row r="8181" spans="1:15" x14ac:dyDescent="0.35">
      <c r="A8181" s="25">
        <v>43076.708333333336</v>
      </c>
      <c r="B8181" s="40"/>
      <c r="C8181" s="8">
        <v>382.5322265625</v>
      </c>
      <c r="D8181" s="28">
        <v>10298.888671875</v>
      </c>
      <c r="E8181" s="6" t="s">
        <v>14</v>
      </c>
      <c r="F8181" s="40"/>
      <c r="G8181" s="31">
        <v>7372.15</v>
      </c>
      <c r="H8181" s="32">
        <v>384.5</v>
      </c>
      <c r="I8181" s="33">
        <v>7372.15</v>
      </c>
      <c r="J8181" s="34" t="s">
        <v>0</v>
      </c>
      <c r="K8181" s="40"/>
      <c r="L8181" s="31">
        <v>7372.15</v>
      </c>
      <c r="M8181" s="35">
        <v>384.50000000000199</v>
      </c>
      <c r="N8181" s="31">
        <v>7372.15</v>
      </c>
      <c r="O8181" s="2" t="s">
        <v>0</v>
      </c>
    </row>
    <row r="8182" spans="1:15" x14ac:dyDescent="0.35">
      <c r="A8182" s="25">
        <v>43076.75</v>
      </c>
      <c r="B8182" s="40"/>
      <c r="C8182" s="8">
        <v>382.3857421875</v>
      </c>
      <c r="D8182" s="28">
        <v>10298.888671875</v>
      </c>
      <c r="E8182" s="6" t="s">
        <v>14</v>
      </c>
      <c r="F8182" s="40"/>
      <c r="G8182" s="31">
        <v>7502.58</v>
      </c>
      <c r="H8182" s="32">
        <v>384.5</v>
      </c>
      <c r="I8182" s="33">
        <v>7502.58</v>
      </c>
      <c r="J8182" s="34" t="s">
        <v>0</v>
      </c>
      <c r="K8182" s="40"/>
      <c r="L8182" s="31">
        <v>7502.58</v>
      </c>
      <c r="M8182" s="35">
        <v>384.50000000000199</v>
      </c>
      <c r="N8182" s="31">
        <v>7502.58</v>
      </c>
      <c r="O8182" s="2" t="s">
        <v>0</v>
      </c>
    </row>
    <row r="8183" spans="1:15" x14ac:dyDescent="0.35">
      <c r="A8183" s="25">
        <v>43076.791666666664</v>
      </c>
      <c r="B8183" s="40"/>
      <c r="C8183" s="8">
        <v>382.3369140625</v>
      </c>
      <c r="D8183" s="28">
        <v>10219.892578125</v>
      </c>
      <c r="E8183" s="6" t="s">
        <v>14</v>
      </c>
      <c r="F8183" s="40"/>
      <c r="G8183" s="31">
        <v>7623.17</v>
      </c>
      <c r="H8183" s="32">
        <v>384.5</v>
      </c>
      <c r="I8183" s="33">
        <v>7623.17</v>
      </c>
      <c r="J8183" s="34" t="s">
        <v>0</v>
      </c>
      <c r="K8183" s="40"/>
      <c r="L8183" s="31">
        <v>7623.17</v>
      </c>
      <c r="M8183" s="35">
        <v>384.50000000000199</v>
      </c>
      <c r="N8183" s="31">
        <v>7623.17</v>
      </c>
      <c r="O8183" s="2" t="s">
        <v>0</v>
      </c>
    </row>
    <row r="8184" spans="1:15" x14ac:dyDescent="0.35">
      <c r="A8184" s="25">
        <v>43076.833333333336</v>
      </c>
      <c r="B8184" s="40"/>
      <c r="C8184" s="8">
        <v>382.7275390625</v>
      </c>
      <c r="D8184" s="28">
        <v>6037.6865234375</v>
      </c>
      <c r="E8184" s="6" t="s">
        <v>14</v>
      </c>
      <c r="F8184" s="40"/>
      <c r="G8184" s="31">
        <v>7728.79</v>
      </c>
      <c r="H8184" s="32">
        <v>384.5</v>
      </c>
      <c r="I8184" s="33">
        <v>7728.79</v>
      </c>
      <c r="J8184" s="34" t="s">
        <v>0</v>
      </c>
      <c r="K8184" s="40"/>
      <c r="L8184" s="31">
        <v>7728.79</v>
      </c>
      <c r="M8184" s="35">
        <v>384.50000000000199</v>
      </c>
      <c r="N8184" s="31">
        <v>7728.79</v>
      </c>
      <c r="O8184" s="2" t="s">
        <v>0</v>
      </c>
    </row>
    <row r="8185" spans="1:15" x14ac:dyDescent="0.35">
      <c r="A8185" s="25">
        <v>43076.875</v>
      </c>
      <c r="B8185" s="40"/>
      <c r="C8185" s="8">
        <v>382.7275390625</v>
      </c>
      <c r="D8185" s="28">
        <v>5703.97998046875</v>
      </c>
      <c r="E8185" s="6" t="s">
        <v>14</v>
      </c>
      <c r="F8185" s="40"/>
      <c r="G8185" s="31">
        <v>7816.59</v>
      </c>
      <c r="H8185" s="32">
        <v>384.5</v>
      </c>
      <c r="I8185" s="33">
        <v>7816.59</v>
      </c>
      <c r="J8185" s="34" t="s">
        <v>0</v>
      </c>
      <c r="K8185" s="40"/>
      <c r="L8185" s="31">
        <v>7816.59</v>
      </c>
      <c r="M8185" s="35">
        <v>384.50000000000199</v>
      </c>
      <c r="N8185" s="31">
        <v>7816.59</v>
      </c>
      <c r="O8185" s="2" t="s">
        <v>0</v>
      </c>
    </row>
    <row r="8186" spans="1:15" x14ac:dyDescent="0.35">
      <c r="A8186" s="25">
        <v>43076.916666666664</v>
      </c>
      <c r="B8186" s="40"/>
      <c r="C8186" s="8">
        <v>382.8251953125</v>
      </c>
      <c r="D8186" s="28">
        <v>5641.41015625</v>
      </c>
      <c r="E8186" s="6" t="s">
        <v>14</v>
      </c>
      <c r="F8186" s="40"/>
      <c r="G8186" s="31">
        <v>7885.86</v>
      </c>
      <c r="H8186" s="32">
        <v>384.5</v>
      </c>
      <c r="I8186" s="33">
        <v>7885.86</v>
      </c>
      <c r="J8186" s="34" t="s">
        <v>0</v>
      </c>
      <c r="K8186" s="40"/>
      <c r="L8186" s="31">
        <v>7885.86</v>
      </c>
      <c r="M8186" s="35">
        <v>384.50000000000199</v>
      </c>
      <c r="N8186" s="31">
        <v>7885.86</v>
      </c>
      <c r="O8186" s="2" t="s">
        <v>0</v>
      </c>
    </row>
    <row r="8187" spans="1:15" x14ac:dyDescent="0.35">
      <c r="A8187" s="25">
        <v>43076.958333333336</v>
      </c>
      <c r="B8187" s="40"/>
      <c r="C8187" s="8">
        <v>382.9228515625</v>
      </c>
      <c r="D8187" s="28">
        <v>5618.431640625</v>
      </c>
      <c r="E8187" s="6" t="s">
        <v>14</v>
      </c>
      <c r="F8187" s="40"/>
      <c r="G8187" s="31">
        <v>7937.86</v>
      </c>
      <c r="H8187" s="32">
        <v>384.5</v>
      </c>
      <c r="I8187" s="33">
        <v>7937.86</v>
      </c>
      <c r="J8187" s="34" t="s">
        <v>0</v>
      </c>
      <c r="K8187" s="40"/>
      <c r="L8187" s="31">
        <v>7937.86</v>
      </c>
      <c r="M8187" s="35">
        <v>384.50000000000199</v>
      </c>
      <c r="N8187" s="31">
        <v>7937.86</v>
      </c>
      <c r="O8187" s="2" t="s">
        <v>0</v>
      </c>
    </row>
    <row r="8188" spans="1:15" x14ac:dyDescent="0.35">
      <c r="A8188" s="25">
        <v>43077</v>
      </c>
      <c r="B8188" s="40"/>
      <c r="C8188" s="8">
        <v>383.2158203125</v>
      </c>
      <c r="D8188" s="28">
        <v>5253.61572265625</v>
      </c>
      <c r="E8188" s="6" t="s">
        <v>14</v>
      </c>
      <c r="F8188" s="40"/>
      <c r="G8188" s="31">
        <v>8013.13</v>
      </c>
      <c r="H8188" s="32">
        <v>384.5</v>
      </c>
      <c r="I8188" s="33">
        <v>8013.13</v>
      </c>
      <c r="J8188" s="34" t="s">
        <v>0</v>
      </c>
      <c r="K8188" s="40"/>
      <c r="L8188" s="31">
        <v>8013.13</v>
      </c>
      <c r="M8188" s="35">
        <v>384.50000000000199</v>
      </c>
      <c r="N8188" s="31">
        <v>8013.13</v>
      </c>
      <c r="O8188" s="2" t="s">
        <v>0</v>
      </c>
    </row>
    <row r="8189" spans="1:15" x14ac:dyDescent="0.35">
      <c r="A8189" s="25">
        <v>43077.041666666664</v>
      </c>
      <c r="B8189" s="40"/>
      <c r="C8189" s="8">
        <v>383.41116333007813</v>
      </c>
      <c r="D8189" s="28">
        <v>761.7911376953125</v>
      </c>
      <c r="E8189" s="6" t="s">
        <v>14</v>
      </c>
      <c r="F8189" s="40"/>
      <c r="G8189" s="31">
        <v>8038.15</v>
      </c>
      <c r="H8189" s="32">
        <v>384.5</v>
      </c>
      <c r="I8189" s="33">
        <v>8038.15</v>
      </c>
      <c r="J8189" s="34" t="s">
        <v>0</v>
      </c>
      <c r="K8189" s="40"/>
      <c r="L8189" s="31">
        <v>8038.15</v>
      </c>
      <c r="M8189" s="35">
        <v>384.50000000000199</v>
      </c>
      <c r="N8189" s="31">
        <v>8038.15</v>
      </c>
      <c r="O8189" s="2" t="s">
        <v>0</v>
      </c>
    </row>
    <row r="8190" spans="1:15" x14ac:dyDescent="0.35">
      <c r="A8190" s="25">
        <v>43077.083333333336</v>
      </c>
      <c r="B8190" s="40"/>
      <c r="C8190" s="8">
        <v>383.70413208007813</v>
      </c>
      <c r="D8190" s="28">
        <v>761.7911376953125</v>
      </c>
      <c r="E8190" s="6" t="s">
        <v>14</v>
      </c>
      <c r="F8190" s="40"/>
      <c r="G8190" s="31">
        <v>8052.66</v>
      </c>
      <c r="H8190" s="32">
        <v>384.5</v>
      </c>
      <c r="I8190" s="33">
        <v>8052.66</v>
      </c>
      <c r="J8190" s="34" t="s">
        <v>0</v>
      </c>
      <c r="K8190" s="40"/>
      <c r="L8190" s="31">
        <v>8052.66</v>
      </c>
      <c r="M8190" s="35">
        <v>384.50000000000199</v>
      </c>
      <c r="N8190" s="31">
        <v>8052.66</v>
      </c>
      <c r="O8190" s="2" t="s">
        <v>0</v>
      </c>
    </row>
    <row r="8191" spans="1:15" x14ac:dyDescent="0.35">
      <c r="A8191" s="25">
        <v>43077.125</v>
      </c>
      <c r="B8191" s="40"/>
      <c r="C8191" s="8">
        <v>383.89944458007813</v>
      </c>
      <c r="D8191" s="28">
        <v>736.35986328125</v>
      </c>
      <c r="E8191" s="6" t="s">
        <v>14</v>
      </c>
      <c r="F8191" s="40"/>
      <c r="G8191" s="31">
        <v>8055.33</v>
      </c>
      <c r="H8191" s="32">
        <v>384.5</v>
      </c>
      <c r="I8191" s="33">
        <v>8055.33</v>
      </c>
      <c r="J8191" s="34" t="s">
        <v>0</v>
      </c>
      <c r="K8191" s="40"/>
      <c r="L8191" s="31">
        <v>8055.33</v>
      </c>
      <c r="M8191" s="35">
        <v>384.50000000000199</v>
      </c>
      <c r="N8191" s="31">
        <v>8055.33</v>
      </c>
      <c r="O8191" s="2" t="s">
        <v>0</v>
      </c>
    </row>
    <row r="8192" spans="1:15" x14ac:dyDescent="0.35">
      <c r="A8192" s="25">
        <v>43077.166666666664</v>
      </c>
      <c r="B8192" s="40"/>
      <c r="C8192" s="8">
        <v>384.09475708007813</v>
      </c>
      <c r="D8192" s="28">
        <v>739.8958740234375</v>
      </c>
      <c r="E8192" s="6" t="s">
        <v>14</v>
      </c>
      <c r="F8192" s="40"/>
      <c r="G8192" s="31">
        <v>8039.66</v>
      </c>
      <c r="H8192" s="32">
        <v>384.5</v>
      </c>
      <c r="I8192" s="33">
        <v>8039.66</v>
      </c>
      <c r="J8192" s="34" t="s">
        <v>0</v>
      </c>
      <c r="K8192" s="40"/>
      <c r="L8192" s="31">
        <v>8039.66</v>
      </c>
      <c r="M8192" s="35">
        <v>384.50000000000199</v>
      </c>
      <c r="N8192" s="31">
        <v>8039.66</v>
      </c>
      <c r="O8192" s="2" t="s">
        <v>0</v>
      </c>
    </row>
    <row r="8193" spans="1:15" x14ac:dyDescent="0.35">
      <c r="A8193" s="25">
        <v>43077.208333333336</v>
      </c>
      <c r="B8193" s="40"/>
      <c r="C8193" s="8">
        <v>384.29006958007813</v>
      </c>
      <c r="D8193" s="28">
        <v>741.88958740234375</v>
      </c>
      <c r="E8193" s="6" t="s">
        <v>14</v>
      </c>
      <c r="F8193" s="40"/>
      <c r="G8193" s="31">
        <v>7994.06</v>
      </c>
      <c r="H8193" s="32">
        <v>384.5</v>
      </c>
      <c r="I8193" s="33">
        <v>7994.06</v>
      </c>
      <c r="J8193" s="34" t="s">
        <v>0</v>
      </c>
      <c r="K8193" s="40"/>
      <c r="L8193" s="31">
        <v>7994.06</v>
      </c>
      <c r="M8193" s="35">
        <v>384.50000000000199</v>
      </c>
      <c r="N8193" s="31">
        <v>7994.06</v>
      </c>
      <c r="O8193" s="2" t="s">
        <v>0</v>
      </c>
    </row>
    <row r="8194" spans="1:15" x14ac:dyDescent="0.35">
      <c r="A8194" s="25">
        <v>43077.25</v>
      </c>
      <c r="B8194" s="40"/>
      <c r="C8194" s="8">
        <v>384.48538208007813</v>
      </c>
      <c r="D8194" s="28">
        <v>744.91400146484375</v>
      </c>
      <c r="E8194" s="6" t="s">
        <v>14</v>
      </c>
      <c r="F8194" s="40"/>
      <c r="G8194" s="31">
        <v>7905.44</v>
      </c>
      <c r="H8194" s="32">
        <v>384.5</v>
      </c>
      <c r="I8194" s="33">
        <v>7905.44</v>
      </c>
      <c r="J8194" s="34" t="s">
        <v>0</v>
      </c>
      <c r="K8194" s="40"/>
      <c r="L8194" s="31">
        <v>7905.44</v>
      </c>
      <c r="M8194" s="35">
        <v>384.50000000000199</v>
      </c>
      <c r="N8194" s="31">
        <v>7905.44</v>
      </c>
      <c r="O8194" s="2" t="s">
        <v>0</v>
      </c>
    </row>
    <row r="8195" spans="1:15" x14ac:dyDescent="0.35">
      <c r="A8195" s="25">
        <v>43077.291666666664</v>
      </c>
      <c r="B8195" s="40"/>
      <c r="C8195" s="8">
        <v>384.38772583007813</v>
      </c>
      <c r="D8195" s="28">
        <v>3527.275634765625</v>
      </c>
      <c r="E8195" s="6" t="s">
        <v>14</v>
      </c>
      <c r="F8195" s="40"/>
      <c r="G8195" s="31">
        <v>7764.56</v>
      </c>
      <c r="H8195" s="32">
        <v>384.5</v>
      </c>
      <c r="I8195" s="33">
        <v>7764.56</v>
      </c>
      <c r="J8195" s="34" t="s">
        <v>0</v>
      </c>
      <c r="K8195" s="40"/>
      <c r="L8195" s="31">
        <v>7764.56</v>
      </c>
      <c r="M8195" s="35">
        <v>384.50000000000199</v>
      </c>
      <c r="N8195" s="31">
        <v>7764.56</v>
      </c>
      <c r="O8195" s="2" t="s">
        <v>0</v>
      </c>
    </row>
    <row r="8196" spans="1:15" x14ac:dyDescent="0.35">
      <c r="A8196" s="25">
        <v>43077.333333333336</v>
      </c>
      <c r="B8196" s="40"/>
      <c r="C8196" s="8">
        <v>384.14358520507813</v>
      </c>
      <c r="D8196" s="28">
        <v>5704.40087890625</v>
      </c>
      <c r="E8196" s="6" t="s">
        <v>14</v>
      </c>
      <c r="F8196" s="40"/>
      <c r="G8196" s="31">
        <v>7570.71</v>
      </c>
      <c r="H8196" s="32">
        <v>384.5</v>
      </c>
      <c r="I8196" s="33">
        <v>7570.71</v>
      </c>
      <c r="J8196" s="34" t="s">
        <v>0</v>
      </c>
      <c r="K8196" s="40"/>
      <c r="L8196" s="31">
        <v>7570.71</v>
      </c>
      <c r="M8196" s="35">
        <v>384.50000000000199</v>
      </c>
      <c r="N8196" s="31">
        <v>7570.71</v>
      </c>
      <c r="O8196" s="2" t="s">
        <v>0</v>
      </c>
    </row>
    <row r="8197" spans="1:15" x14ac:dyDescent="0.35">
      <c r="A8197" s="25">
        <v>43077.375</v>
      </c>
      <c r="B8197" s="40"/>
      <c r="C8197" s="8">
        <v>384.04592895507813</v>
      </c>
      <c r="D8197" s="28">
        <v>10003.90234375</v>
      </c>
      <c r="E8197" s="6" t="s">
        <v>14</v>
      </c>
      <c r="F8197" s="40"/>
      <c r="G8197" s="31">
        <v>7334.57</v>
      </c>
      <c r="H8197" s="32">
        <v>384.5</v>
      </c>
      <c r="I8197" s="33">
        <v>7334.57</v>
      </c>
      <c r="J8197" s="34" t="s">
        <v>0</v>
      </c>
      <c r="K8197" s="40"/>
      <c r="L8197" s="31">
        <v>7334.57</v>
      </c>
      <c r="M8197" s="35">
        <v>384.50000000000199</v>
      </c>
      <c r="N8197" s="31">
        <v>7334.57</v>
      </c>
      <c r="O8197" s="2" t="s">
        <v>0</v>
      </c>
    </row>
    <row r="8198" spans="1:15" x14ac:dyDescent="0.35">
      <c r="A8198" s="25">
        <v>43077.416666666664</v>
      </c>
      <c r="B8198" s="40"/>
      <c r="C8198" s="8">
        <v>383.80178833007813</v>
      </c>
      <c r="D8198" s="28">
        <v>9906.5087890625</v>
      </c>
      <c r="E8198" s="6" t="s">
        <v>14</v>
      </c>
      <c r="F8198" s="40"/>
      <c r="G8198" s="31">
        <v>7078.15</v>
      </c>
      <c r="H8198" s="32">
        <v>384.5</v>
      </c>
      <c r="I8198" s="33">
        <v>7078.15</v>
      </c>
      <c r="J8198" s="34" t="s">
        <v>0</v>
      </c>
      <c r="K8198" s="40"/>
      <c r="L8198" s="31">
        <v>7078.15</v>
      </c>
      <c r="M8198" s="35">
        <v>384.50000000000199</v>
      </c>
      <c r="N8198" s="31">
        <v>7078.15</v>
      </c>
      <c r="O8198" s="2" t="s">
        <v>0</v>
      </c>
    </row>
    <row r="8199" spans="1:15" x14ac:dyDescent="0.35">
      <c r="A8199" s="25">
        <v>43077.458333333336</v>
      </c>
      <c r="B8199" s="40"/>
      <c r="C8199" s="8">
        <v>383.70413208007813</v>
      </c>
      <c r="D8199" s="28">
        <v>9906.5087890625</v>
      </c>
      <c r="E8199" s="6" t="s">
        <v>14</v>
      </c>
      <c r="F8199" s="40"/>
      <c r="G8199" s="31">
        <v>6831.38</v>
      </c>
      <c r="H8199" s="32">
        <v>384.5</v>
      </c>
      <c r="I8199" s="33">
        <v>6831.38</v>
      </c>
      <c r="J8199" s="34" t="s">
        <v>0</v>
      </c>
      <c r="K8199" s="40"/>
      <c r="L8199" s="31">
        <v>6831.38</v>
      </c>
      <c r="M8199" s="35">
        <v>384.50000000000199</v>
      </c>
      <c r="N8199" s="31">
        <v>6831.38</v>
      </c>
      <c r="O8199" s="2" t="s">
        <v>0</v>
      </c>
    </row>
    <row r="8200" spans="1:15" x14ac:dyDescent="0.35">
      <c r="A8200" s="25">
        <v>43077.5</v>
      </c>
      <c r="B8200" s="40"/>
      <c r="C8200" s="8">
        <v>383.50881958007813</v>
      </c>
      <c r="D8200" s="28">
        <v>9888.5107421875</v>
      </c>
      <c r="E8200" s="6" t="s">
        <v>14</v>
      </c>
      <c r="F8200" s="40"/>
      <c r="G8200" s="31">
        <v>6625.41</v>
      </c>
      <c r="H8200" s="32">
        <v>384.5</v>
      </c>
      <c r="I8200" s="33">
        <v>6625.41</v>
      </c>
      <c r="J8200" s="34" t="s">
        <v>0</v>
      </c>
      <c r="K8200" s="40"/>
      <c r="L8200" s="31">
        <v>6625.41</v>
      </c>
      <c r="M8200" s="35">
        <v>384.50000000000199</v>
      </c>
      <c r="N8200" s="31">
        <v>6625.41</v>
      </c>
      <c r="O8200" s="2" t="s">
        <v>0</v>
      </c>
    </row>
    <row r="8201" spans="1:15" x14ac:dyDescent="0.35">
      <c r="A8201" s="25">
        <v>43077.541666666664</v>
      </c>
      <c r="B8201" s="40"/>
      <c r="C8201" s="8">
        <v>383.50881958007813</v>
      </c>
      <c r="D8201" s="28">
        <v>9592.0087890625</v>
      </c>
      <c r="E8201" s="6" t="s">
        <v>14</v>
      </c>
      <c r="F8201" s="40"/>
      <c r="G8201" s="31">
        <v>6485.32</v>
      </c>
      <c r="H8201" s="32">
        <v>384.5</v>
      </c>
      <c r="I8201" s="33">
        <v>6485.32</v>
      </c>
      <c r="J8201" s="34" t="s">
        <v>0</v>
      </c>
      <c r="K8201" s="40"/>
      <c r="L8201" s="31">
        <v>6485.32</v>
      </c>
      <c r="M8201" s="35">
        <v>384.50000000000199</v>
      </c>
      <c r="N8201" s="31">
        <v>6485.32</v>
      </c>
      <c r="O8201" s="2" t="s">
        <v>0</v>
      </c>
    </row>
    <row r="8202" spans="1:15" x14ac:dyDescent="0.35">
      <c r="A8202" s="25">
        <v>43077.583333333336</v>
      </c>
      <c r="B8202" s="40"/>
      <c r="C8202" s="8">
        <v>383.65530395507813</v>
      </c>
      <c r="D8202" s="28">
        <v>5411.568359375</v>
      </c>
      <c r="E8202" s="6" t="s">
        <v>14</v>
      </c>
      <c r="F8202" s="40"/>
      <c r="G8202" s="31">
        <v>6424.91</v>
      </c>
      <c r="H8202" s="32">
        <v>384.5</v>
      </c>
      <c r="I8202" s="33">
        <v>6424.91</v>
      </c>
      <c r="J8202" s="34" t="s">
        <v>0</v>
      </c>
      <c r="K8202" s="40"/>
      <c r="L8202" s="31">
        <v>6424.91</v>
      </c>
      <c r="M8202" s="35">
        <v>384.50000000000199</v>
      </c>
      <c r="N8202" s="31">
        <v>6424.91</v>
      </c>
      <c r="O8202" s="2" t="s">
        <v>0</v>
      </c>
    </row>
    <row r="8203" spans="1:15" x14ac:dyDescent="0.35">
      <c r="A8203" s="25">
        <v>43077.625</v>
      </c>
      <c r="B8203" s="40"/>
      <c r="C8203" s="8">
        <v>383.65530395507813</v>
      </c>
      <c r="D8203" s="28">
        <v>5486.39111328125</v>
      </c>
      <c r="E8203" s="6" t="s">
        <v>14</v>
      </c>
      <c r="F8203" s="40"/>
      <c r="G8203" s="31">
        <v>6445.03</v>
      </c>
      <c r="H8203" s="32">
        <v>384.5</v>
      </c>
      <c r="I8203" s="33">
        <v>6445.03</v>
      </c>
      <c r="J8203" s="34" t="s">
        <v>0</v>
      </c>
      <c r="K8203" s="40"/>
      <c r="L8203" s="31">
        <v>6445.03</v>
      </c>
      <c r="M8203" s="35">
        <v>384.50000000000199</v>
      </c>
      <c r="N8203" s="31">
        <v>6445.03</v>
      </c>
      <c r="O8203" s="2" t="s">
        <v>0</v>
      </c>
    </row>
    <row r="8204" spans="1:15" x14ac:dyDescent="0.35">
      <c r="A8204" s="25">
        <v>43077.666666666664</v>
      </c>
      <c r="B8204" s="40"/>
      <c r="C8204" s="8">
        <v>383.70413208007813</v>
      </c>
      <c r="D8204" s="28">
        <v>5875.4521484375</v>
      </c>
      <c r="E8204" s="6" t="s">
        <v>14</v>
      </c>
      <c r="F8204" s="40"/>
      <c r="G8204" s="31">
        <v>6535.31</v>
      </c>
      <c r="H8204" s="32">
        <v>384.5</v>
      </c>
      <c r="I8204" s="33">
        <v>6535.31</v>
      </c>
      <c r="J8204" s="34" t="s">
        <v>0</v>
      </c>
      <c r="K8204" s="40"/>
      <c r="L8204" s="31">
        <v>6535.31</v>
      </c>
      <c r="M8204" s="35">
        <v>384.50000000000199</v>
      </c>
      <c r="N8204" s="31">
        <v>6535.31</v>
      </c>
      <c r="O8204" s="2" t="s">
        <v>0</v>
      </c>
    </row>
    <row r="8205" spans="1:15" x14ac:dyDescent="0.35">
      <c r="A8205" s="25">
        <v>43077.708333333336</v>
      </c>
      <c r="B8205" s="40"/>
      <c r="C8205" s="8">
        <v>383.70413208007813</v>
      </c>
      <c r="D8205" s="28">
        <v>9899.974609375</v>
      </c>
      <c r="E8205" s="6" t="s">
        <v>14</v>
      </c>
      <c r="F8205" s="40"/>
      <c r="G8205" s="31">
        <v>6678.06</v>
      </c>
      <c r="H8205" s="32">
        <v>384.5</v>
      </c>
      <c r="I8205" s="33">
        <v>6678.06</v>
      </c>
      <c r="J8205" s="34" t="s">
        <v>0</v>
      </c>
      <c r="K8205" s="40"/>
      <c r="L8205" s="31">
        <v>6678.06</v>
      </c>
      <c r="M8205" s="35">
        <v>384.50000000000199</v>
      </c>
      <c r="N8205" s="31">
        <v>6678.06</v>
      </c>
      <c r="O8205" s="2" t="s">
        <v>0</v>
      </c>
    </row>
    <row r="8206" spans="1:15" x14ac:dyDescent="0.35">
      <c r="A8206" s="25">
        <v>43077.75</v>
      </c>
      <c r="B8206" s="40"/>
      <c r="C8206" s="8">
        <v>383.65530395507813</v>
      </c>
      <c r="D8206" s="28">
        <v>10047.455078125</v>
      </c>
      <c r="E8206" s="6" t="s">
        <v>14</v>
      </c>
      <c r="F8206" s="40"/>
      <c r="G8206" s="31">
        <v>6852.73</v>
      </c>
      <c r="H8206" s="32">
        <v>384.5</v>
      </c>
      <c r="I8206" s="33">
        <v>6852.73</v>
      </c>
      <c r="J8206" s="34" t="s">
        <v>0</v>
      </c>
      <c r="K8206" s="40"/>
      <c r="L8206" s="31">
        <v>6852.73</v>
      </c>
      <c r="M8206" s="35">
        <v>384.50000000000199</v>
      </c>
      <c r="N8206" s="31">
        <v>6852.73</v>
      </c>
      <c r="O8206" s="2" t="s">
        <v>0</v>
      </c>
    </row>
    <row r="8207" spans="1:15" x14ac:dyDescent="0.35">
      <c r="A8207" s="25">
        <v>43077.791666666664</v>
      </c>
      <c r="B8207" s="40"/>
      <c r="C8207" s="8">
        <v>383.70413208007813</v>
      </c>
      <c r="D8207" s="28">
        <v>10028.7880859375</v>
      </c>
      <c r="E8207" s="6" t="s">
        <v>14</v>
      </c>
      <c r="F8207" s="40"/>
      <c r="G8207" s="31">
        <v>7039.81</v>
      </c>
      <c r="H8207" s="32">
        <v>384.5</v>
      </c>
      <c r="I8207" s="33">
        <v>7039.81</v>
      </c>
      <c r="J8207" s="34" t="s">
        <v>0</v>
      </c>
      <c r="K8207" s="40"/>
      <c r="L8207" s="31">
        <v>7039.81</v>
      </c>
      <c r="M8207" s="35">
        <v>384.50000000000199</v>
      </c>
      <c r="N8207" s="31">
        <v>7039.81</v>
      </c>
      <c r="O8207" s="2" t="s">
        <v>0</v>
      </c>
    </row>
    <row r="8208" spans="1:15" x14ac:dyDescent="0.35">
      <c r="A8208" s="25">
        <v>43077.833333333336</v>
      </c>
      <c r="B8208" s="40"/>
      <c r="C8208" s="8">
        <v>383.70413208007813</v>
      </c>
      <c r="D8208" s="28">
        <v>10019.4091796875</v>
      </c>
      <c r="E8208" s="6" t="s">
        <v>14</v>
      </c>
      <c r="F8208" s="40"/>
      <c r="G8208" s="31">
        <v>7223.35</v>
      </c>
      <c r="H8208" s="32">
        <v>384.5</v>
      </c>
      <c r="I8208" s="33">
        <v>7223.35</v>
      </c>
      <c r="J8208" s="34" t="s">
        <v>0</v>
      </c>
      <c r="K8208" s="40"/>
      <c r="L8208" s="31">
        <v>7223.35</v>
      </c>
      <c r="M8208" s="35">
        <v>384.50000000000199</v>
      </c>
      <c r="N8208" s="31">
        <v>7223.35</v>
      </c>
      <c r="O8208" s="2" t="s">
        <v>0</v>
      </c>
    </row>
    <row r="8209" spans="1:15" x14ac:dyDescent="0.35">
      <c r="A8209" s="25">
        <v>43077.875</v>
      </c>
      <c r="B8209" s="40"/>
      <c r="C8209" s="8">
        <v>383.65530395507813</v>
      </c>
      <c r="D8209" s="28">
        <v>10019.4091796875</v>
      </c>
      <c r="E8209" s="6" t="s">
        <v>14</v>
      </c>
      <c r="F8209" s="40"/>
      <c r="G8209" s="31">
        <v>7392.18</v>
      </c>
      <c r="H8209" s="32">
        <v>384.5</v>
      </c>
      <c r="I8209" s="33">
        <v>7392.18</v>
      </c>
      <c r="J8209" s="34" t="s">
        <v>0</v>
      </c>
      <c r="K8209" s="40"/>
      <c r="L8209" s="31">
        <v>7392.18</v>
      </c>
      <c r="M8209" s="35">
        <v>384.50000000000199</v>
      </c>
      <c r="N8209" s="31">
        <v>7392.18</v>
      </c>
      <c r="O8209" s="2" t="s">
        <v>0</v>
      </c>
    </row>
    <row r="8210" spans="1:15" x14ac:dyDescent="0.35">
      <c r="A8210" s="25">
        <v>43077.916666666664</v>
      </c>
      <c r="B8210" s="40"/>
      <c r="C8210" s="8">
        <v>383.70413208007813</v>
      </c>
      <c r="D8210" s="28">
        <v>9153.796875</v>
      </c>
      <c r="E8210" s="6" t="s">
        <v>14</v>
      </c>
      <c r="F8210" s="40"/>
      <c r="G8210" s="31">
        <v>7540</v>
      </c>
      <c r="H8210" s="32">
        <v>384.5</v>
      </c>
      <c r="I8210" s="33">
        <v>7540</v>
      </c>
      <c r="J8210" s="34" t="s">
        <v>0</v>
      </c>
      <c r="K8210" s="40"/>
      <c r="L8210" s="31">
        <v>7540</v>
      </c>
      <c r="M8210" s="35">
        <v>384.50000000000199</v>
      </c>
      <c r="N8210" s="31">
        <v>7540</v>
      </c>
      <c r="O8210" s="2" t="s">
        <v>0</v>
      </c>
    </row>
    <row r="8211" spans="1:15" x14ac:dyDescent="0.35">
      <c r="A8211" s="25">
        <v>43077.958333333336</v>
      </c>
      <c r="B8211" s="40"/>
      <c r="C8211" s="8">
        <v>383.65530395507813</v>
      </c>
      <c r="D8211" s="28">
        <v>780.1883544921875</v>
      </c>
      <c r="E8211" s="6" t="s">
        <v>14</v>
      </c>
      <c r="F8211" s="40"/>
      <c r="G8211" s="31">
        <v>7664.54</v>
      </c>
      <c r="H8211" s="32">
        <v>384.5</v>
      </c>
      <c r="I8211" s="33">
        <v>7664.54</v>
      </c>
      <c r="J8211" s="34" t="s">
        <v>0</v>
      </c>
      <c r="K8211" s="40"/>
      <c r="L8211" s="31">
        <v>7664.54</v>
      </c>
      <c r="M8211" s="35">
        <v>384.50000000000199</v>
      </c>
      <c r="N8211" s="31">
        <v>7664.54</v>
      </c>
      <c r="O8211" s="2" t="s">
        <v>0</v>
      </c>
    </row>
    <row r="8212" spans="1:15" x14ac:dyDescent="0.35">
      <c r="A8212" s="25">
        <v>43078</v>
      </c>
      <c r="B8212" s="40"/>
      <c r="C8212" s="8">
        <v>383.70413208007813</v>
      </c>
      <c r="D8212" s="28">
        <v>6205.783203125</v>
      </c>
      <c r="E8212" s="6" t="s">
        <v>14</v>
      </c>
      <c r="F8212" s="40"/>
      <c r="G8212" s="31">
        <v>7710.37</v>
      </c>
      <c r="H8212" s="32">
        <v>384.5</v>
      </c>
      <c r="I8212" s="33">
        <v>7710.37</v>
      </c>
      <c r="J8212" s="34" t="s">
        <v>0</v>
      </c>
      <c r="K8212" s="40"/>
      <c r="L8212" s="31">
        <v>7710.37</v>
      </c>
      <c r="M8212" s="35">
        <v>384.50000000000199</v>
      </c>
      <c r="N8212" s="31">
        <v>7710.37</v>
      </c>
      <c r="O8212" s="2" t="s">
        <v>0</v>
      </c>
    </row>
    <row r="8213" spans="1:15" x14ac:dyDescent="0.35">
      <c r="A8213" s="25">
        <v>43078.041666666664</v>
      </c>
      <c r="B8213" s="40"/>
      <c r="C8213" s="8">
        <v>383.60647583007813</v>
      </c>
      <c r="D8213" s="28">
        <v>1252.906494140625</v>
      </c>
      <c r="E8213" s="6" t="s">
        <v>14</v>
      </c>
      <c r="F8213" s="40"/>
      <c r="G8213" s="31">
        <v>7788.7</v>
      </c>
      <c r="H8213" s="32">
        <v>384.5</v>
      </c>
      <c r="I8213" s="33">
        <v>7788.7</v>
      </c>
      <c r="J8213" s="34" t="s">
        <v>0</v>
      </c>
      <c r="K8213" s="40"/>
      <c r="L8213" s="31">
        <v>7788.7</v>
      </c>
      <c r="M8213" s="35">
        <v>384.50000000000199</v>
      </c>
      <c r="N8213" s="31">
        <v>7788.7</v>
      </c>
      <c r="O8213" s="2" t="s">
        <v>0</v>
      </c>
    </row>
    <row r="8214" spans="1:15" x14ac:dyDescent="0.35">
      <c r="A8214" s="25">
        <v>43078.083333333336</v>
      </c>
      <c r="B8214" s="40"/>
      <c r="C8214" s="8">
        <v>383.80178833007813</v>
      </c>
      <c r="D8214" s="28">
        <v>1128.59765625</v>
      </c>
      <c r="E8214" s="6" t="s">
        <v>14</v>
      </c>
      <c r="F8214" s="40"/>
      <c r="G8214" s="31">
        <v>7843.28</v>
      </c>
      <c r="H8214" s="32">
        <v>384.5</v>
      </c>
      <c r="I8214" s="33">
        <v>7843.28</v>
      </c>
      <c r="J8214" s="34" t="s">
        <v>0</v>
      </c>
      <c r="K8214" s="40"/>
      <c r="L8214" s="31">
        <v>7843.28</v>
      </c>
      <c r="M8214" s="35">
        <v>384.50000000000199</v>
      </c>
      <c r="N8214" s="31">
        <v>7843.28</v>
      </c>
      <c r="O8214" s="2" t="s">
        <v>0</v>
      </c>
    </row>
    <row r="8215" spans="1:15" x14ac:dyDescent="0.35">
      <c r="A8215" s="25">
        <v>43078.125</v>
      </c>
      <c r="B8215" s="40"/>
      <c r="C8215" s="8">
        <v>383.70413208007813</v>
      </c>
      <c r="D8215" s="28">
        <v>5256.85546875</v>
      </c>
      <c r="E8215" s="6" t="s">
        <v>14</v>
      </c>
      <c r="F8215" s="40"/>
      <c r="G8215" s="31">
        <v>7870.85</v>
      </c>
      <c r="H8215" s="32">
        <v>384.5</v>
      </c>
      <c r="I8215" s="33">
        <v>7870.85</v>
      </c>
      <c r="J8215" s="34" t="s">
        <v>0</v>
      </c>
      <c r="K8215" s="40"/>
      <c r="L8215" s="31">
        <v>7870.85</v>
      </c>
      <c r="M8215" s="35">
        <v>384.50000000000199</v>
      </c>
      <c r="N8215" s="31">
        <v>7870.85</v>
      </c>
      <c r="O8215" s="2" t="s">
        <v>0</v>
      </c>
    </row>
    <row r="8216" spans="1:15" x14ac:dyDescent="0.35">
      <c r="A8216" s="25">
        <v>43078.166666666664</v>
      </c>
      <c r="B8216" s="40"/>
      <c r="C8216" s="8">
        <v>383.80178833007813</v>
      </c>
      <c r="D8216" s="28">
        <v>5409.912109375</v>
      </c>
      <c r="E8216" s="6" t="s">
        <v>14</v>
      </c>
      <c r="F8216" s="40"/>
      <c r="G8216" s="31">
        <v>7863.6</v>
      </c>
      <c r="H8216" s="32">
        <v>384.5</v>
      </c>
      <c r="I8216" s="33">
        <v>7863.6</v>
      </c>
      <c r="J8216" s="34" t="s">
        <v>0</v>
      </c>
      <c r="K8216" s="40"/>
      <c r="L8216" s="31">
        <v>7863.6</v>
      </c>
      <c r="M8216" s="35">
        <v>384.50000000000199</v>
      </c>
      <c r="N8216" s="31">
        <v>7863.6</v>
      </c>
      <c r="O8216" s="2" t="s">
        <v>0</v>
      </c>
    </row>
    <row r="8217" spans="1:15" x14ac:dyDescent="0.35">
      <c r="A8217" s="25">
        <v>43078.208333333336</v>
      </c>
      <c r="B8217" s="40"/>
      <c r="C8217" s="8">
        <v>383.89944458007813</v>
      </c>
      <c r="D8217" s="28">
        <v>5409.912109375</v>
      </c>
      <c r="E8217" s="6" t="s">
        <v>14</v>
      </c>
      <c r="F8217" s="40"/>
      <c r="G8217" s="31">
        <v>7809.15</v>
      </c>
      <c r="H8217" s="32">
        <v>384.5</v>
      </c>
      <c r="I8217" s="33">
        <v>7809.15</v>
      </c>
      <c r="J8217" s="34" t="s">
        <v>0</v>
      </c>
      <c r="K8217" s="40"/>
      <c r="L8217" s="31">
        <v>7809.15</v>
      </c>
      <c r="M8217" s="35">
        <v>384.50000000000199</v>
      </c>
      <c r="N8217" s="31">
        <v>7809.15</v>
      </c>
      <c r="O8217" s="2" t="s">
        <v>0</v>
      </c>
    </row>
    <row r="8218" spans="1:15" x14ac:dyDescent="0.35">
      <c r="A8218" s="25">
        <v>43078.25</v>
      </c>
      <c r="B8218" s="40"/>
      <c r="C8218" s="8">
        <v>383.89944458007813</v>
      </c>
      <c r="D8218" s="28">
        <v>5436.21533203125</v>
      </c>
      <c r="E8218" s="6" t="s">
        <v>14</v>
      </c>
      <c r="F8218" s="40"/>
      <c r="G8218" s="31">
        <v>7694.28</v>
      </c>
      <c r="H8218" s="32">
        <v>384.5</v>
      </c>
      <c r="I8218" s="33">
        <v>7694.28</v>
      </c>
      <c r="J8218" s="34" t="s">
        <v>0</v>
      </c>
      <c r="K8218" s="40"/>
      <c r="L8218" s="31">
        <v>7694.28</v>
      </c>
      <c r="M8218" s="35">
        <v>384.50000000000199</v>
      </c>
      <c r="N8218" s="31">
        <v>7694.28</v>
      </c>
      <c r="O8218" s="2" t="s">
        <v>0</v>
      </c>
    </row>
    <row r="8219" spans="1:15" x14ac:dyDescent="0.35">
      <c r="A8219" s="25">
        <v>43078.291666666664</v>
      </c>
      <c r="B8219" s="40"/>
      <c r="C8219" s="8">
        <v>383.94827270507813</v>
      </c>
      <c r="D8219" s="28">
        <v>5428.7421875</v>
      </c>
      <c r="E8219" s="6" t="s">
        <v>14</v>
      </c>
      <c r="F8219" s="40"/>
      <c r="G8219" s="31">
        <v>7510.68</v>
      </c>
      <c r="H8219" s="32">
        <v>384.5</v>
      </c>
      <c r="I8219" s="33">
        <v>7510.68</v>
      </c>
      <c r="J8219" s="34" t="s">
        <v>0</v>
      </c>
      <c r="K8219" s="40"/>
      <c r="L8219" s="31">
        <v>7510.68</v>
      </c>
      <c r="M8219" s="35">
        <v>384.50000000000199</v>
      </c>
      <c r="N8219" s="31">
        <v>7510.68</v>
      </c>
      <c r="O8219" s="2" t="s">
        <v>0</v>
      </c>
    </row>
    <row r="8220" spans="1:15" x14ac:dyDescent="0.35">
      <c r="A8220" s="25">
        <v>43078.333333333336</v>
      </c>
      <c r="B8220" s="40"/>
      <c r="C8220" s="8">
        <v>383.55764770507813</v>
      </c>
      <c r="D8220" s="28">
        <v>9194.876953125</v>
      </c>
      <c r="E8220" s="6" t="s">
        <v>14</v>
      </c>
      <c r="F8220" s="40"/>
      <c r="G8220" s="31">
        <v>7259.34</v>
      </c>
      <c r="H8220" s="32">
        <v>384.5</v>
      </c>
      <c r="I8220" s="33">
        <v>7259.34</v>
      </c>
      <c r="J8220" s="34" t="s">
        <v>0</v>
      </c>
      <c r="K8220" s="40"/>
      <c r="L8220" s="31">
        <v>7259.34</v>
      </c>
      <c r="M8220" s="35">
        <v>384.50000000000199</v>
      </c>
      <c r="N8220" s="31">
        <v>7259.34</v>
      </c>
      <c r="O8220" s="2" t="s">
        <v>0</v>
      </c>
    </row>
    <row r="8221" spans="1:15" x14ac:dyDescent="0.35">
      <c r="A8221" s="25">
        <v>43078.375</v>
      </c>
      <c r="B8221" s="40"/>
      <c r="C8221" s="8">
        <v>383.36233520507813</v>
      </c>
      <c r="D8221" s="28">
        <v>9927.55078125</v>
      </c>
      <c r="E8221" s="6" t="s">
        <v>14</v>
      </c>
      <c r="F8221" s="40"/>
      <c r="G8221" s="31">
        <v>6951.58</v>
      </c>
      <c r="H8221" s="32">
        <v>384.5</v>
      </c>
      <c r="I8221" s="33">
        <v>6951.58</v>
      </c>
      <c r="J8221" s="34" t="s">
        <v>0</v>
      </c>
      <c r="K8221" s="40"/>
      <c r="L8221" s="31">
        <v>6951.58</v>
      </c>
      <c r="M8221" s="35">
        <v>384.50000000000199</v>
      </c>
      <c r="N8221" s="31">
        <v>6951.58</v>
      </c>
      <c r="O8221" s="2" t="s">
        <v>0</v>
      </c>
    </row>
    <row r="8222" spans="1:15" x14ac:dyDescent="0.35">
      <c r="A8222" s="25">
        <v>43078.416666666664</v>
      </c>
      <c r="B8222" s="40"/>
      <c r="C8222" s="8">
        <v>383.1669921875</v>
      </c>
      <c r="D8222" s="28">
        <v>10001.2470703125</v>
      </c>
      <c r="E8222" s="6" t="s">
        <v>14</v>
      </c>
      <c r="F8222" s="40"/>
      <c r="G8222" s="31">
        <v>6606.81</v>
      </c>
      <c r="H8222" s="32">
        <v>384.5</v>
      </c>
      <c r="I8222" s="33">
        <v>6606.81</v>
      </c>
      <c r="J8222" s="34" t="s">
        <v>0</v>
      </c>
      <c r="K8222" s="40"/>
      <c r="L8222" s="31">
        <v>6606.81</v>
      </c>
      <c r="M8222" s="35">
        <v>384.50000000000199</v>
      </c>
      <c r="N8222" s="31">
        <v>6606.81</v>
      </c>
      <c r="O8222" s="2" t="s">
        <v>0</v>
      </c>
    </row>
    <row r="8223" spans="1:15" x14ac:dyDescent="0.35">
      <c r="A8223" s="25">
        <v>43078.458333333336</v>
      </c>
      <c r="B8223" s="40"/>
      <c r="C8223" s="8">
        <v>382.9716796875</v>
      </c>
      <c r="D8223" s="28">
        <v>10095.8125</v>
      </c>
      <c r="E8223" s="6" t="s">
        <v>14</v>
      </c>
      <c r="F8223" s="40"/>
      <c r="G8223" s="31">
        <v>6249.33</v>
      </c>
      <c r="H8223" s="32">
        <v>384.5</v>
      </c>
      <c r="I8223" s="33">
        <v>6249.33</v>
      </c>
      <c r="J8223" s="34" t="s">
        <v>0</v>
      </c>
      <c r="K8223" s="40"/>
      <c r="L8223" s="31">
        <v>6249.33</v>
      </c>
      <c r="M8223" s="35">
        <v>384.50000000000199</v>
      </c>
      <c r="N8223" s="31">
        <v>6249.33</v>
      </c>
      <c r="O8223" s="2" t="s">
        <v>0</v>
      </c>
    </row>
    <row r="8224" spans="1:15" x14ac:dyDescent="0.35">
      <c r="A8224" s="25">
        <v>43078.5</v>
      </c>
      <c r="B8224" s="40"/>
      <c r="C8224" s="8">
        <v>382.9716796875</v>
      </c>
      <c r="D8224" s="28">
        <v>9980.5947265625</v>
      </c>
      <c r="E8224" s="6" t="s">
        <v>14</v>
      </c>
      <c r="F8224" s="40"/>
      <c r="G8224" s="31">
        <v>5906.35</v>
      </c>
      <c r="H8224" s="32">
        <v>384.5</v>
      </c>
      <c r="I8224" s="33">
        <v>5906.35</v>
      </c>
      <c r="J8224" s="34" t="s">
        <v>0</v>
      </c>
      <c r="K8224" s="40"/>
      <c r="L8224" s="31">
        <v>5906.35</v>
      </c>
      <c r="M8224" s="35">
        <v>384.50000000000199</v>
      </c>
      <c r="N8224" s="31">
        <v>5906.35</v>
      </c>
      <c r="O8224" s="2" t="s">
        <v>0</v>
      </c>
    </row>
    <row r="8225" spans="1:15" x14ac:dyDescent="0.35">
      <c r="A8225" s="25">
        <v>43078.541666666664</v>
      </c>
      <c r="B8225" s="40"/>
      <c r="C8225" s="8">
        <v>382.9716796875</v>
      </c>
      <c r="D8225" s="28">
        <v>5759.92626953125</v>
      </c>
      <c r="E8225" s="6" t="s">
        <v>14</v>
      </c>
      <c r="F8225" s="40"/>
      <c r="G8225" s="31">
        <v>5607.02</v>
      </c>
      <c r="H8225" s="32">
        <v>384.5</v>
      </c>
      <c r="I8225" s="33">
        <v>5607.02</v>
      </c>
      <c r="J8225" s="34" t="s">
        <v>0</v>
      </c>
      <c r="K8225" s="40"/>
      <c r="L8225" s="31">
        <v>5607.02</v>
      </c>
      <c r="M8225" s="35">
        <v>384.50000000000199</v>
      </c>
      <c r="N8225" s="31">
        <v>5607.02</v>
      </c>
      <c r="O8225" s="2" t="s">
        <v>0</v>
      </c>
    </row>
    <row r="8226" spans="1:15" x14ac:dyDescent="0.35">
      <c r="A8226" s="25">
        <v>43078.583333333336</v>
      </c>
      <c r="B8226" s="40"/>
      <c r="C8226" s="8">
        <v>382.9716796875</v>
      </c>
      <c r="D8226" s="28">
        <v>5711.64208984375</v>
      </c>
      <c r="E8226" s="6" t="s">
        <v>14</v>
      </c>
      <c r="F8226" s="40"/>
      <c r="G8226" s="31">
        <v>5380.01</v>
      </c>
      <c r="H8226" s="32">
        <v>384.5</v>
      </c>
      <c r="I8226" s="33">
        <v>5380.01</v>
      </c>
      <c r="J8226" s="34" t="s">
        <v>0</v>
      </c>
      <c r="K8226" s="40"/>
      <c r="L8226" s="31">
        <v>5380.01</v>
      </c>
      <c r="M8226" s="35">
        <v>384.50000000000199</v>
      </c>
      <c r="N8226" s="31">
        <v>5380.01</v>
      </c>
      <c r="O8226" s="2" t="s">
        <v>0</v>
      </c>
    </row>
    <row r="8227" spans="1:15" x14ac:dyDescent="0.35">
      <c r="A8227" s="25">
        <v>43078.625</v>
      </c>
      <c r="B8227" s="40"/>
      <c r="C8227" s="8">
        <v>382.9228515625</v>
      </c>
      <c r="D8227" s="28">
        <v>5680.29541015625</v>
      </c>
      <c r="E8227" s="6" t="s">
        <v>14</v>
      </c>
      <c r="F8227" s="40"/>
      <c r="G8227" s="31">
        <v>5248.44</v>
      </c>
      <c r="H8227" s="32">
        <v>384.5</v>
      </c>
      <c r="I8227" s="33">
        <v>5248.44</v>
      </c>
      <c r="J8227" s="34" t="s">
        <v>0</v>
      </c>
      <c r="K8227" s="40"/>
      <c r="L8227" s="31">
        <v>5248.44</v>
      </c>
      <c r="M8227" s="35">
        <v>384.50000000000199</v>
      </c>
      <c r="N8227" s="31">
        <v>5248.44</v>
      </c>
      <c r="O8227" s="2" t="s">
        <v>0</v>
      </c>
    </row>
    <row r="8228" spans="1:15" x14ac:dyDescent="0.35">
      <c r="A8228" s="25">
        <v>43078.666666666664</v>
      </c>
      <c r="B8228" s="40"/>
      <c r="C8228" s="8">
        <v>382.7275390625</v>
      </c>
      <c r="D8228" s="28">
        <v>5680.29541015625</v>
      </c>
      <c r="E8228" s="6" t="s">
        <v>14</v>
      </c>
      <c r="F8228" s="40"/>
      <c r="G8228" s="31">
        <v>5224.2299999999996</v>
      </c>
      <c r="H8228" s="32">
        <v>384.5</v>
      </c>
      <c r="I8228" s="33">
        <v>5224.2299999999996</v>
      </c>
      <c r="J8228" s="34" t="s">
        <v>0</v>
      </c>
      <c r="K8228" s="40"/>
      <c r="L8228" s="31">
        <v>5224.2299999999996</v>
      </c>
      <c r="M8228" s="35">
        <v>384.50000000000199</v>
      </c>
      <c r="N8228" s="31">
        <v>5224.2299999999996</v>
      </c>
      <c r="O8228" s="2" t="s">
        <v>0</v>
      </c>
    </row>
    <row r="8229" spans="1:15" x14ac:dyDescent="0.35">
      <c r="A8229" s="25">
        <v>43078.708333333336</v>
      </c>
      <c r="B8229" s="40"/>
      <c r="C8229" s="8">
        <v>382.4345703125</v>
      </c>
      <c r="D8229" s="28">
        <v>10115.65625</v>
      </c>
      <c r="E8229" s="6" t="s">
        <v>14</v>
      </c>
      <c r="F8229" s="40"/>
      <c r="G8229" s="31">
        <v>5305</v>
      </c>
      <c r="H8229" s="32">
        <v>384.5</v>
      </c>
      <c r="I8229" s="33">
        <v>5305</v>
      </c>
      <c r="J8229" s="34" t="s">
        <v>0</v>
      </c>
      <c r="K8229" s="40"/>
      <c r="L8229" s="31">
        <v>5305</v>
      </c>
      <c r="M8229" s="35">
        <v>384.50000000000199</v>
      </c>
      <c r="N8229" s="31">
        <v>5305</v>
      </c>
      <c r="O8229" s="2" t="s">
        <v>0</v>
      </c>
    </row>
    <row r="8230" spans="1:15" x14ac:dyDescent="0.35">
      <c r="A8230" s="25">
        <v>43078.75</v>
      </c>
      <c r="B8230" s="40"/>
      <c r="C8230" s="8">
        <v>382.2392578125</v>
      </c>
      <c r="D8230" s="28">
        <v>10406.3466796875</v>
      </c>
      <c r="E8230" s="6" t="s">
        <v>14</v>
      </c>
      <c r="F8230" s="40"/>
      <c r="G8230" s="31">
        <v>5474.99</v>
      </c>
      <c r="H8230" s="32">
        <v>384.5</v>
      </c>
      <c r="I8230" s="33">
        <v>5474.99</v>
      </c>
      <c r="J8230" s="34" t="s">
        <v>0</v>
      </c>
      <c r="K8230" s="40"/>
      <c r="L8230" s="31">
        <v>5474.99</v>
      </c>
      <c r="M8230" s="35">
        <v>384.50000000000199</v>
      </c>
      <c r="N8230" s="31">
        <v>5474.99</v>
      </c>
      <c r="O8230" s="2" t="s">
        <v>0</v>
      </c>
    </row>
    <row r="8231" spans="1:15" x14ac:dyDescent="0.35">
      <c r="A8231" s="25">
        <v>43078.791666666664</v>
      </c>
      <c r="B8231" s="40"/>
      <c r="C8231" s="8">
        <v>382.1416015625</v>
      </c>
      <c r="D8231" s="28">
        <v>10406.3466796875</v>
      </c>
      <c r="E8231" s="6" t="s">
        <v>14</v>
      </c>
      <c r="F8231" s="40"/>
      <c r="G8231" s="31">
        <v>5709.23</v>
      </c>
      <c r="H8231" s="32">
        <v>384.5</v>
      </c>
      <c r="I8231" s="33">
        <v>5709.23</v>
      </c>
      <c r="J8231" s="34" t="s">
        <v>0</v>
      </c>
      <c r="K8231" s="40"/>
      <c r="L8231" s="31">
        <v>5709.23</v>
      </c>
      <c r="M8231" s="35">
        <v>384.50000000000199</v>
      </c>
      <c r="N8231" s="31">
        <v>5709.23</v>
      </c>
      <c r="O8231" s="2" t="s">
        <v>0</v>
      </c>
    </row>
    <row r="8232" spans="1:15" x14ac:dyDescent="0.35">
      <c r="A8232" s="25">
        <v>43078.833333333336</v>
      </c>
      <c r="B8232" s="40"/>
      <c r="C8232" s="8">
        <v>381.9462890625</v>
      </c>
      <c r="D8232" s="28">
        <v>10505.8759765625</v>
      </c>
      <c r="E8232" s="6" t="s">
        <v>14</v>
      </c>
      <c r="F8232" s="40"/>
      <c r="G8232" s="31">
        <v>5979.34</v>
      </c>
      <c r="H8232" s="32">
        <v>384.5</v>
      </c>
      <c r="I8232" s="33">
        <v>5979.34</v>
      </c>
      <c r="J8232" s="34" t="s">
        <v>0</v>
      </c>
      <c r="K8232" s="40"/>
      <c r="L8232" s="31">
        <v>5979.34</v>
      </c>
      <c r="M8232" s="35">
        <v>384.50000000000199</v>
      </c>
      <c r="N8232" s="31">
        <v>5979.34</v>
      </c>
      <c r="O8232" s="2" t="s">
        <v>0</v>
      </c>
    </row>
    <row r="8233" spans="1:15" x14ac:dyDescent="0.35">
      <c r="A8233" s="25">
        <v>43078.875</v>
      </c>
      <c r="B8233" s="40"/>
      <c r="C8233" s="8">
        <v>382.2392578125</v>
      </c>
      <c r="D8233" s="28">
        <v>8008.814453125</v>
      </c>
      <c r="E8233" s="6" t="s">
        <v>14</v>
      </c>
      <c r="F8233" s="40"/>
      <c r="G8233" s="31">
        <v>6258.76</v>
      </c>
      <c r="H8233" s="32">
        <v>384.5</v>
      </c>
      <c r="I8233" s="33">
        <v>6258.76</v>
      </c>
      <c r="J8233" s="34" t="s">
        <v>0</v>
      </c>
      <c r="K8233" s="40"/>
      <c r="L8233" s="31">
        <v>6258.76</v>
      </c>
      <c r="M8233" s="35">
        <v>384.50000000000199</v>
      </c>
      <c r="N8233" s="31">
        <v>6258.76</v>
      </c>
      <c r="O8233" s="2" t="s">
        <v>0</v>
      </c>
    </row>
    <row r="8234" spans="1:15" x14ac:dyDescent="0.35">
      <c r="A8234" s="25">
        <v>43078.916666666664</v>
      </c>
      <c r="B8234" s="40"/>
      <c r="C8234" s="8">
        <v>382.4345703125</v>
      </c>
      <c r="D8234" s="28">
        <v>5754.3671875</v>
      </c>
      <c r="E8234" s="6" t="s">
        <v>14</v>
      </c>
      <c r="F8234" s="40"/>
      <c r="G8234" s="31">
        <v>6526.46</v>
      </c>
      <c r="H8234" s="32">
        <v>384.5</v>
      </c>
      <c r="I8234" s="33">
        <v>6526.46</v>
      </c>
      <c r="J8234" s="34" t="s">
        <v>0</v>
      </c>
      <c r="K8234" s="40"/>
      <c r="L8234" s="31">
        <v>6526.46</v>
      </c>
      <c r="M8234" s="35">
        <v>384.50000000000199</v>
      </c>
      <c r="N8234" s="31">
        <v>6526.46</v>
      </c>
      <c r="O8234" s="2" t="s">
        <v>0</v>
      </c>
    </row>
    <row r="8235" spans="1:15" x14ac:dyDescent="0.35">
      <c r="A8235" s="25">
        <v>43078.958333333336</v>
      </c>
      <c r="B8235" s="40"/>
      <c r="C8235" s="8">
        <v>382.7275390625</v>
      </c>
      <c r="D8235" s="28">
        <v>736.03985595703125</v>
      </c>
      <c r="E8235" s="6" t="s">
        <v>14</v>
      </c>
      <c r="F8235" s="40"/>
      <c r="G8235" s="31">
        <v>6768.44</v>
      </c>
      <c r="H8235" s="32">
        <v>384.5</v>
      </c>
      <c r="I8235" s="33">
        <v>6768.44</v>
      </c>
      <c r="J8235" s="34" t="s">
        <v>0</v>
      </c>
      <c r="K8235" s="40"/>
      <c r="L8235" s="31">
        <v>6768.44</v>
      </c>
      <c r="M8235" s="35">
        <v>384.50000000000199</v>
      </c>
      <c r="N8235" s="31">
        <v>6768.44</v>
      </c>
      <c r="O8235" s="2" t="s">
        <v>0</v>
      </c>
    </row>
    <row r="8236" spans="1:15" x14ac:dyDescent="0.35">
      <c r="A8236" s="25">
        <v>43079</v>
      </c>
      <c r="B8236" s="40"/>
      <c r="C8236" s="8">
        <v>382.9228515625</v>
      </c>
      <c r="D8236" s="28">
        <v>731.8955078125</v>
      </c>
      <c r="E8236" s="6" t="s">
        <v>14</v>
      </c>
      <c r="F8236" s="40"/>
      <c r="G8236" s="31">
        <v>6127.98</v>
      </c>
      <c r="H8236" s="32">
        <v>384.5</v>
      </c>
      <c r="I8236" s="33">
        <v>6127.98</v>
      </c>
      <c r="J8236" s="34" t="s">
        <v>0</v>
      </c>
      <c r="K8236" s="40"/>
      <c r="L8236" s="31">
        <v>6127.98</v>
      </c>
      <c r="M8236" s="35">
        <v>384.50000000000199</v>
      </c>
      <c r="N8236" s="31">
        <v>6127.98</v>
      </c>
      <c r="O8236" s="2" t="s">
        <v>0</v>
      </c>
    </row>
    <row r="8237" spans="1:15" x14ac:dyDescent="0.35">
      <c r="A8237" s="25">
        <v>43079.041666666664</v>
      </c>
      <c r="B8237" s="40"/>
      <c r="C8237" s="8">
        <v>383.1181640625</v>
      </c>
      <c r="D8237" s="28">
        <v>731.8955078125</v>
      </c>
      <c r="E8237" s="6" t="s">
        <v>14</v>
      </c>
      <c r="F8237" s="40"/>
      <c r="G8237" s="31">
        <v>6294.81</v>
      </c>
      <c r="H8237" s="32">
        <v>384.5</v>
      </c>
      <c r="I8237" s="33">
        <v>6294.81</v>
      </c>
      <c r="J8237" s="34" t="s">
        <v>0</v>
      </c>
      <c r="K8237" s="40"/>
      <c r="L8237" s="31">
        <v>6294.81</v>
      </c>
      <c r="M8237" s="35">
        <v>384.50000000000199</v>
      </c>
      <c r="N8237" s="31">
        <v>6294.81</v>
      </c>
      <c r="O8237" s="2" t="s">
        <v>0</v>
      </c>
    </row>
    <row r="8238" spans="1:15" x14ac:dyDescent="0.35">
      <c r="A8238" s="25">
        <v>43079.083333333336</v>
      </c>
      <c r="B8238" s="40"/>
      <c r="C8238" s="8">
        <v>383.41116333007813</v>
      </c>
      <c r="D8238" s="28">
        <v>735.759033203125</v>
      </c>
      <c r="E8238" s="6" t="s">
        <v>14</v>
      </c>
      <c r="F8238" s="40"/>
      <c r="G8238" s="31">
        <v>6411.15</v>
      </c>
      <c r="H8238" s="32">
        <v>384.5</v>
      </c>
      <c r="I8238" s="33">
        <v>6411.15</v>
      </c>
      <c r="J8238" s="34" t="s">
        <v>0</v>
      </c>
      <c r="K8238" s="40"/>
      <c r="L8238" s="31">
        <v>6411.15</v>
      </c>
      <c r="M8238" s="35">
        <v>384.50000000000199</v>
      </c>
      <c r="N8238" s="31">
        <v>6411.15</v>
      </c>
      <c r="O8238" s="2" t="s">
        <v>0</v>
      </c>
    </row>
    <row r="8239" spans="1:15" x14ac:dyDescent="0.35">
      <c r="A8239" s="25">
        <v>43079.125</v>
      </c>
      <c r="B8239" s="40"/>
      <c r="C8239" s="8">
        <v>383.60647583007813</v>
      </c>
      <c r="D8239" s="28">
        <v>737.88623046875</v>
      </c>
      <c r="E8239" s="6" t="s">
        <v>14</v>
      </c>
      <c r="F8239" s="40"/>
      <c r="G8239" s="31">
        <v>6463.94</v>
      </c>
      <c r="H8239" s="32">
        <v>384.5</v>
      </c>
      <c r="I8239" s="33">
        <v>6463.94</v>
      </c>
      <c r="J8239" s="34" t="s">
        <v>0</v>
      </c>
      <c r="K8239" s="40"/>
      <c r="L8239" s="31">
        <v>6463.94</v>
      </c>
      <c r="M8239" s="35">
        <v>384.50000000000199</v>
      </c>
      <c r="N8239" s="31">
        <v>6463.94</v>
      </c>
      <c r="O8239" s="2" t="s">
        <v>0</v>
      </c>
    </row>
    <row r="8240" spans="1:15" x14ac:dyDescent="0.35">
      <c r="A8240" s="25">
        <v>43079.166666666664</v>
      </c>
      <c r="B8240" s="40"/>
      <c r="C8240" s="8">
        <v>383.80178833007813</v>
      </c>
      <c r="D8240" s="28">
        <v>739.5390625</v>
      </c>
      <c r="E8240" s="6" t="s">
        <v>14</v>
      </c>
      <c r="F8240" s="40"/>
      <c r="G8240" s="31">
        <v>6439.99</v>
      </c>
      <c r="H8240" s="32">
        <v>384.5</v>
      </c>
      <c r="I8240" s="33">
        <v>6439.99</v>
      </c>
      <c r="J8240" s="34" t="s">
        <v>0</v>
      </c>
      <c r="K8240" s="40"/>
      <c r="L8240" s="31">
        <v>6439.99</v>
      </c>
      <c r="M8240" s="35">
        <v>384.50000000000199</v>
      </c>
      <c r="N8240" s="31">
        <v>6439.99</v>
      </c>
      <c r="O8240" s="2" t="s">
        <v>0</v>
      </c>
    </row>
    <row r="8241" spans="1:15" x14ac:dyDescent="0.35">
      <c r="A8241" s="25">
        <v>43079.208333333336</v>
      </c>
      <c r="B8241" s="40"/>
      <c r="C8241" s="8">
        <v>383.89944458007813</v>
      </c>
      <c r="D8241" s="28">
        <v>742.08001708984375</v>
      </c>
      <c r="E8241" s="6" t="s">
        <v>14</v>
      </c>
      <c r="F8241" s="40"/>
      <c r="G8241" s="31">
        <v>6331.57</v>
      </c>
      <c r="H8241" s="32">
        <v>384.5</v>
      </c>
      <c r="I8241" s="33">
        <v>6331.57</v>
      </c>
      <c r="J8241" s="34" t="s">
        <v>0</v>
      </c>
      <c r="K8241" s="40"/>
      <c r="L8241" s="31">
        <v>6331.57</v>
      </c>
      <c r="M8241" s="35">
        <v>384.50000000000199</v>
      </c>
      <c r="N8241" s="31">
        <v>6331.57</v>
      </c>
      <c r="O8241" s="2" t="s">
        <v>0</v>
      </c>
    </row>
    <row r="8242" spans="1:15" x14ac:dyDescent="0.35">
      <c r="A8242" s="25">
        <v>43079.25</v>
      </c>
      <c r="B8242" s="40"/>
      <c r="C8242" s="8">
        <v>384.09475708007813</v>
      </c>
      <c r="D8242" s="28">
        <v>742.08001708984375</v>
      </c>
      <c r="E8242" s="6" t="s">
        <v>14</v>
      </c>
      <c r="F8242" s="40"/>
      <c r="G8242" s="31">
        <v>6140.71</v>
      </c>
      <c r="H8242" s="32">
        <v>384.5</v>
      </c>
      <c r="I8242" s="33">
        <v>6140.71</v>
      </c>
      <c r="J8242" s="34" t="s">
        <v>0</v>
      </c>
      <c r="K8242" s="40"/>
      <c r="L8242" s="31">
        <v>6140.71</v>
      </c>
      <c r="M8242" s="35">
        <v>384.50000000000199</v>
      </c>
      <c r="N8242" s="31">
        <v>6140.71</v>
      </c>
      <c r="O8242" s="2" t="s">
        <v>0</v>
      </c>
    </row>
    <row r="8243" spans="1:15" x14ac:dyDescent="0.35">
      <c r="A8243" s="25">
        <v>43079.291666666664</v>
      </c>
      <c r="B8243" s="40"/>
      <c r="C8243" s="8">
        <v>383.80178833007813</v>
      </c>
      <c r="D8243" s="28">
        <v>1515.0701904296875</v>
      </c>
      <c r="E8243" s="6" t="s">
        <v>14</v>
      </c>
      <c r="F8243" s="40"/>
      <c r="G8243" s="31">
        <v>5880.1</v>
      </c>
      <c r="H8243" s="32">
        <v>384.5</v>
      </c>
      <c r="I8243" s="33">
        <v>5880.1</v>
      </c>
      <c r="J8243" s="34" t="s">
        <v>0</v>
      </c>
      <c r="K8243" s="40"/>
      <c r="L8243" s="31">
        <v>5880.1</v>
      </c>
      <c r="M8243" s="35">
        <v>384.50000000000199</v>
      </c>
      <c r="N8243" s="31">
        <v>5880.1</v>
      </c>
      <c r="O8243" s="2" t="s">
        <v>0</v>
      </c>
    </row>
    <row r="8244" spans="1:15" x14ac:dyDescent="0.35">
      <c r="A8244" s="25">
        <v>43079.333333333336</v>
      </c>
      <c r="B8244" s="40"/>
      <c r="C8244" s="8">
        <v>383.60647583007813</v>
      </c>
      <c r="D8244" s="28">
        <v>9319.04296875</v>
      </c>
      <c r="E8244" s="6" t="s">
        <v>14</v>
      </c>
      <c r="F8244" s="40"/>
      <c r="G8244" s="31">
        <v>5570.49</v>
      </c>
      <c r="H8244" s="32">
        <v>384.5</v>
      </c>
      <c r="I8244" s="33">
        <v>5570.49</v>
      </c>
      <c r="J8244" s="34" t="s">
        <v>0</v>
      </c>
      <c r="K8244" s="40"/>
      <c r="L8244" s="31">
        <v>5570.49</v>
      </c>
      <c r="M8244" s="35">
        <v>384.50000000000199</v>
      </c>
      <c r="N8244" s="31">
        <v>5570.49</v>
      </c>
      <c r="O8244" s="2" t="s">
        <v>0</v>
      </c>
    </row>
    <row r="8245" spans="1:15" x14ac:dyDescent="0.35">
      <c r="A8245" s="25">
        <v>43079.375</v>
      </c>
      <c r="B8245" s="40"/>
      <c r="C8245" s="8">
        <v>383.41116333007813</v>
      </c>
      <c r="D8245" s="28">
        <v>9561.365234375</v>
      </c>
      <c r="E8245" s="6" t="s">
        <v>14</v>
      </c>
      <c r="F8245" s="40"/>
      <c r="G8245" s="31">
        <v>5236.25</v>
      </c>
      <c r="H8245" s="32">
        <v>384.5</v>
      </c>
      <c r="I8245" s="33">
        <v>5236.25</v>
      </c>
      <c r="J8245" s="34" t="s">
        <v>0</v>
      </c>
      <c r="K8245" s="40"/>
      <c r="L8245" s="31">
        <v>5236.25</v>
      </c>
      <c r="M8245" s="35">
        <v>384.50000000000199</v>
      </c>
      <c r="N8245" s="31">
        <v>5236.25</v>
      </c>
      <c r="O8245" s="2" t="s">
        <v>0</v>
      </c>
    </row>
    <row r="8246" spans="1:15" x14ac:dyDescent="0.35">
      <c r="A8246" s="25">
        <v>43079.416666666664</v>
      </c>
      <c r="B8246" s="40"/>
      <c r="C8246" s="8">
        <v>383.2158203125</v>
      </c>
      <c r="D8246" s="28">
        <v>9650.3583984375</v>
      </c>
      <c r="E8246" s="6" t="s">
        <v>14</v>
      </c>
      <c r="F8246" s="40"/>
      <c r="G8246" s="31">
        <v>4900.96</v>
      </c>
      <c r="H8246" s="32">
        <v>384.5</v>
      </c>
      <c r="I8246" s="33">
        <v>4900.96</v>
      </c>
      <c r="J8246" s="34" t="s">
        <v>0</v>
      </c>
      <c r="K8246" s="40"/>
      <c r="L8246" s="31">
        <v>4900.96</v>
      </c>
      <c r="M8246" s="35">
        <v>384.50000000000199</v>
      </c>
      <c r="N8246" s="31">
        <v>4900.96</v>
      </c>
      <c r="O8246" s="2" t="s">
        <v>0</v>
      </c>
    </row>
    <row r="8247" spans="1:15" x14ac:dyDescent="0.35">
      <c r="A8247" s="25">
        <v>43079.458333333336</v>
      </c>
      <c r="B8247" s="40"/>
      <c r="C8247" s="8">
        <v>382.9228515625</v>
      </c>
      <c r="D8247" s="28">
        <v>10015.33984375</v>
      </c>
      <c r="E8247" s="6" t="s">
        <v>14</v>
      </c>
      <c r="F8247" s="40"/>
      <c r="G8247" s="31">
        <v>4584.3100000000004</v>
      </c>
      <c r="H8247" s="32">
        <v>384.5</v>
      </c>
      <c r="I8247" s="33">
        <v>4584.3100000000004</v>
      </c>
      <c r="J8247" s="34" t="s">
        <v>0</v>
      </c>
      <c r="K8247" s="40"/>
      <c r="L8247" s="31">
        <v>4584.3100000000004</v>
      </c>
      <c r="M8247" s="35">
        <v>384.50000000000199</v>
      </c>
      <c r="N8247" s="31">
        <v>4584.3100000000004</v>
      </c>
      <c r="O8247" s="2" t="s">
        <v>0</v>
      </c>
    </row>
    <row r="8248" spans="1:15" x14ac:dyDescent="0.35">
      <c r="A8248" s="25">
        <v>43079.5</v>
      </c>
      <c r="B8248" s="40"/>
      <c r="C8248" s="8">
        <v>383.50881958007813</v>
      </c>
      <c r="D8248" s="28">
        <v>1955.5980224609375</v>
      </c>
      <c r="E8248" s="6" t="s">
        <v>14</v>
      </c>
      <c r="F8248" s="40"/>
      <c r="G8248" s="31">
        <v>4301.43</v>
      </c>
      <c r="H8248" s="32">
        <v>384.5</v>
      </c>
      <c r="I8248" s="33">
        <v>4301.43</v>
      </c>
      <c r="J8248" s="34" t="s">
        <v>0</v>
      </c>
      <c r="K8248" s="40"/>
      <c r="L8248" s="31">
        <v>4301.43</v>
      </c>
      <c r="M8248" s="35">
        <v>384.50000000000199</v>
      </c>
      <c r="N8248" s="31">
        <v>4301.43</v>
      </c>
      <c r="O8248" s="2" t="s">
        <v>0</v>
      </c>
    </row>
    <row r="8249" spans="1:15" x14ac:dyDescent="0.35">
      <c r="A8249" s="25">
        <v>43079.541666666664</v>
      </c>
      <c r="B8249" s="40"/>
      <c r="C8249" s="8">
        <v>383.60647583007813</v>
      </c>
      <c r="D8249" s="28">
        <v>734.04132080078125</v>
      </c>
      <c r="E8249" s="6" t="s">
        <v>14</v>
      </c>
      <c r="F8249" s="40"/>
      <c r="G8249" s="31">
        <v>4065</v>
      </c>
      <c r="H8249" s="32">
        <v>384.5</v>
      </c>
      <c r="I8249" s="33">
        <v>4065</v>
      </c>
      <c r="J8249" s="34" t="s">
        <v>0</v>
      </c>
      <c r="K8249" s="40"/>
      <c r="L8249" s="31">
        <v>4065</v>
      </c>
      <c r="M8249" s="35">
        <v>384.50000000000199</v>
      </c>
      <c r="N8249" s="31">
        <v>4065</v>
      </c>
      <c r="O8249" s="2" t="s">
        <v>0</v>
      </c>
    </row>
    <row r="8250" spans="1:15" x14ac:dyDescent="0.35">
      <c r="A8250" s="25">
        <v>43079.583333333336</v>
      </c>
      <c r="B8250" s="40"/>
      <c r="C8250" s="8">
        <v>383.65530395507813</v>
      </c>
      <c r="D8250" s="28">
        <v>734.04132080078125</v>
      </c>
      <c r="E8250" s="6" t="s">
        <v>14</v>
      </c>
      <c r="F8250" s="40"/>
      <c r="G8250" s="31">
        <v>3888.04</v>
      </c>
      <c r="H8250" s="32">
        <v>384.5</v>
      </c>
      <c r="I8250" s="33">
        <v>3888.04</v>
      </c>
      <c r="J8250" s="34" t="s">
        <v>0</v>
      </c>
      <c r="K8250" s="40"/>
      <c r="L8250" s="31">
        <v>3888.04</v>
      </c>
      <c r="M8250" s="35">
        <v>384.50000000000199</v>
      </c>
      <c r="N8250" s="31">
        <v>3888.04</v>
      </c>
      <c r="O8250" s="2" t="s">
        <v>0</v>
      </c>
    </row>
    <row r="8251" spans="1:15" x14ac:dyDescent="0.35">
      <c r="A8251" s="25">
        <v>43079.625</v>
      </c>
      <c r="B8251" s="40"/>
      <c r="C8251" s="8">
        <v>383.75296020507813</v>
      </c>
      <c r="D8251" s="28">
        <v>738.937744140625</v>
      </c>
      <c r="E8251" s="6" t="s">
        <v>14</v>
      </c>
      <c r="F8251" s="40"/>
      <c r="G8251" s="31">
        <v>3783.61</v>
      </c>
      <c r="H8251" s="32">
        <v>384.5</v>
      </c>
      <c r="I8251" s="33">
        <v>3783.61</v>
      </c>
      <c r="J8251" s="34" t="s">
        <v>0</v>
      </c>
      <c r="K8251" s="40"/>
      <c r="L8251" s="31">
        <v>3783.61</v>
      </c>
      <c r="M8251" s="35">
        <v>384.50000000000199</v>
      </c>
      <c r="N8251" s="31">
        <v>3783.61</v>
      </c>
      <c r="O8251" s="2" t="s">
        <v>0</v>
      </c>
    </row>
    <row r="8252" spans="1:15" x14ac:dyDescent="0.35">
      <c r="A8252" s="25">
        <v>43079.666666666664</v>
      </c>
      <c r="B8252" s="40"/>
      <c r="C8252" s="8">
        <v>383.65530395507813</v>
      </c>
      <c r="D8252" s="28">
        <v>861.76654052734375</v>
      </c>
      <c r="E8252" s="6" t="s">
        <v>14</v>
      </c>
      <c r="F8252" s="40"/>
      <c r="G8252" s="31">
        <v>3760.21</v>
      </c>
      <c r="H8252" s="32">
        <v>384.5</v>
      </c>
      <c r="I8252" s="33">
        <v>3760.21</v>
      </c>
      <c r="J8252" s="34" t="s">
        <v>0</v>
      </c>
      <c r="K8252" s="40"/>
      <c r="L8252" s="31">
        <v>3760.21</v>
      </c>
      <c r="M8252" s="35">
        <v>384.50000000000199</v>
      </c>
      <c r="N8252" s="31">
        <v>3760.21</v>
      </c>
      <c r="O8252" s="2" t="s">
        <v>0</v>
      </c>
    </row>
    <row r="8253" spans="1:15" x14ac:dyDescent="0.35">
      <c r="A8253" s="25">
        <v>43079.708333333336</v>
      </c>
      <c r="B8253" s="40"/>
      <c r="C8253" s="8">
        <v>383.2646484375</v>
      </c>
      <c r="D8253" s="28">
        <v>9292.5615234375</v>
      </c>
      <c r="E8253" s="6" t="s">
        <v>14</v>
      </c>
      <c r="F8253" s="40"/>
      <c r="G8253" s="31">
        <v>3816.56</v>
      </c>
      <c r="H8253" s="32">
        <v>384.5</v>
      </c>
      <c r="I8253" s="33">
        <v>3816.56</v>
      </c>
      <c r="J8253" s="34" t="s">
        <v>0</v>
      </c>
      <c r="K8253" s="40"/>
      <c r="L8253" s="31">
        <v>3816.56</v>
      </c>
      <c r="M8253" s="35">
        <v>384.50000000000199</v>
      </c>
      <c r="N8253" s="31">
        <v>3816.56</v>
      </c>
      <c r="O8253" s="2" t="s">
        <v>0</v>
      </c>
    </row>
    <row r="8254" spans="1:15" x14ac:dyDescent="0.35">
      <c r="A8254" s="25">
        <v>43079.75</v>
      </c>
      <c r="B8254" s="40"/>
      <c r="C8254" s="8">
        <v>383.1181640625</v>
      </c>
      <c r="D8254" s="28">
        <v>9852.919921875</v>
      </c>
      <c r="E8254" s="6" t="s">
        <v>14</v>
      </c>
      <c r="F8254" s="40"/>
      <c r="G8254" s="31">
        <v>3939.92</v>
      </c>
      <c r="H8254" s="32">
        <v>384.5</v>
      </c>
      <c r="I8254" s="33">
        <v>3939.92</v>
      </c>
      <c r="J8254" s="34" t="s">
        <v>0</v>
      </c>
      <c r="K8254" s="40"/>
      <c r="L8254" s="31">
        <v>3939.92</v>
      </c>
      <c r="M8254" s="35">
        <v>384.50000000000199</v>
      </c>
      <c r="N8254" s="31">
        <v>3939.92</v>
      </c>
      <c r="O8254" s="2" t="s">
        <v>0</v>
      </c>
    </row>
    <row r="8255" spans="1:15" x14ac:dyDescent="0.35">
      <c r="A8255" s="25">
        <v>43079.791666666664</v>
      </c>
      <c r="B8255" s="40"/>
      <c r="C8255" s="8">
        <v>383.0205078125</v>
      </c>
      <c r="D8255" s="28">
        <v>9906.7138671875</v>
      </c>
      <c r="E8255" s="6" t="s">
        <v>14</v>
      </c>
      <c r="F8255" s="40"/>
      <c r="G8255" s="31">
        <v>4109.3599999999997</v>
      </c>
      <c r="H8255" s="32">
        <v>384.5</v>
      </c>
      <c r="I8255" s="33">
        <v>4109.3599999999997</v>
      </c>
      <c r="J8255" s="34" t="s">
        <v>0</v>
      </c>
      <c r="K8255" s="40"/>
      <c r="L8255" s="31">
        <v>4109.3599999999997</v>
      </c>
      <c r="M8255" s="35">
        <v>384.50000000000199</v>
      </c>
      <c r="N8255" s="31">
        <v>4109.3599999999997</v>
      </c>
      <c r="O8255" s="2" t="s">
        <v>0</v>
      </c>
    </row>
    <row r="8256" spans="1:15" x14ac:dyDescent="0.35">
      <c r="A8256" s="25">
        <v>43079.833333333336</v>
      </c>
      <c r="B8256" s="40"/>
      <c r="C8256" s="8">
        <v>382.8251953125</v>
      </c>
      <c r="D8256" s="28">
        <v>9950.4697265625</v>
      </c>
      <c r="E8256" s="6" t="s">
        <v>14</v>
      </c>
      <c r="F8256" s="40"/>
      <c r="G8256" s="31">
        <v>4302.3599999999997</v>
      </c>
      <c r="H8256" s="32">
        <v>384.5</v>
      </c>
      <c r="I8256" s="33">
        <v>4302.3599999999997</v>
      </c>
      <c r="J8256" s="34" t="s">
        <v>0</v>
      </c>
      <c r="K8256" s="40"/>
      <c r="L8256" s="31">
        <v>4302.3599999999997</v>
      </c>
      <c r="M8256" s="35">
        <v>384.50000000000199</v>
      </c>
      <c r="N8256" s="31">
        <v>4302.3599999999997</v>
      </c>
      <c r="O8256" s="2" t="s">
        <v>0</v>
      </c>
    </row>
    <row r="8257" spans="1:15" x14ac:dyDescent="0.35">
      <c r="A8257" s="25">
        <v>43079.875</v>
      </c>
      <c r="B8257" s="40"/>
      <c r="C8257" s="8">
        <v>382.7275390625</v>
      </c>
      <c r="D8257" s="28">
        <v>10024.443359375</v>
      </c>
      <c r="E8257" s="6" t="s">
        <v>14</v>
      </c>
      <c r="F8257" s="40"/>
      <c r="G8257" s="31">
        <v>4501.42</v>
      </c>
      <c r="H8257" s="32">
        <v>384.5</v>
      </c>
      <c r="I8257" s="33">
        <v>4501.42</v>
      </c>
      <c r="J8257" s="34" t="s">
        <v>0</v>
      </c>
      <c r="K8257" s="40"/>
      <c r="L8257" s="31">
        <v>4501.42</v>
      </c>
      <c r="M8257" s="35">
        <v>384.50000000000199</v>
      </c>
      <c r="N8257" s="31">
        <v>4501.42</v>
      </c>
      <c r="O8257" s="2" t="s">
        <v>0</v>
      </c>
    </row>
    <row r="8258" spans="1:15" x14ac:dyDescent="0.35">
      <c r="A8258" s="25">
        <v>43079.916666666664</v>
      </c>
      <c r="B8258" s="40"/>
      <c r="C8258" s="8">
        <v>382.9228515625</v>
      </c>
      <c r="D8258" s="28">
        <v>9599.98828125</v>
      </c>
      <c r="E8258" s="6" t="s">
        <v>14</v>
      </c>
      <c r="F8258" s="40"/>
      <c r="G8258" s="31">
        <v>4697.4399999999996</v>
      </c>
      <c r="H8258" s="32">
        <v>384.5</v>
      </c>
      <c r="I8258" s="33">
        <v>4697.4399999999996</v>
      </c>
      <c r="J8258" s="34" t="s">
        <v>0</v>
      </c>
      <c r="K8258" s="40"/>
      <c r="L8258" s="31">
        <v>4697.4399999999996</v>
      </c>
      <c r="M8258" s="35">
        <v>384.50000000000199</v>
      </c>
      <c r="N8258" s="31">
        <v>4697.4399999999996</v>
      </c>
      <c r="O8258" s="2" t="s">
        <v>0</v>
      </c>
    </row>
    <row r="8259" spans="1:15" x14ac:dyDescent="0.35">
      <c r="A8259" s="25">
        <v>43079.958333333336</v>
      </c>
      <c r="B8259" s="40"/>
      <c r="C8259" s="8">
        <v>383.2158203125</v>
      </c>
      <c r="D8259" s="28">
        <v>738.93695068359375</v>
      </c>
      <c r="E8259" s="6" t="s">
        <v>14</v>
      </c>
      <c r="F8259" s="40"/>
      <c r="G8259" s="31">
        <v>4888.84</v>
      </c>
      <c r="H8259" s="32">
        <v>384.5</v>
      </c>
      <c r="I8259" s="33">
        <v>4888.84</v>
      </c>
      <c r="J8259" s="34" t="s">
        <v>0</v>
      </c>
      <c r="K8259" s="40"/>
      <c r="L8259" s="31">
        <v>4888.84</v>
      </c>
      <c r="M8259" s="35">
        <v>384.50000000000199</v>
      </c>
      <c r="N8259" s="31">
        <v>4888.84</v>
      </c>
      <c r="O8259" s="2" t="s">
        <v>0</v>
      </c>
    </row>
    <row r="8260" spans="1:15" x14ac:dyDescent="0.35">
      <c r="A8260" s="25">
        <v>43080</v>
      </c>
      <c r="B8260" s="40"/>
      <c r="C8260" s="8">
        <v>383.36233520507813</v>
      </c>
      <c r="D8260" s="28">
        <v>738.93695068359375</v>
      </c>
      <c r="E8260" s="6" t="s">
        <v>14</v>
      </c>
      <c r="F8260" s="40"/>
      <c r="G8260" s="31">
        <v>5339.41</v>
      </c>
      <c r="H8260" s="32">
        <v>384.5</v>
      </c>
      <c r="I8260" s="33">
        <v>5339.41</v>
      </c>
      <c r="J8260" s="34" t="s">
        <v>0</v>
      </c>
      <c r="K8260" s="40"/>
      <c r="L8260" s="31">
        <v>5339.41</v>
      </c>
      <c r="M8260" s="35">
        <v>384.50000000000199</v>
      </c>
      <c r="N8260" s="31">
        <v>5339.41</v>
      </c>
      <c r="O8260" s="2" t="s">
        <v>0</v>
      </c>
    </row>
    <row r="8261" spans="1:15" x14ac:dyDescent="0.35">
      <c r="A8261" s="25">
        <v>43080.041666666664</v>
      </c>
      <c r="B8261" s="40"/>
      <c r="C8261" s="8">
        <v>383.45999145507813</v>
      </c>
      <c r="D8261" s="28">
        <v>733.4144287109375</v>
      </c>
      <c r="E8261" s="6" t="s">
        <v>14</v>
      </c>
      <c r="F8261" s="40"/>
      <c r="G8261" s="31">
        <v>5523.02</v>
      </c>
      <c r="H8261" s="32">
        <v>384.5</v>
      </c>
      <c r="I8261" s="33">
        <v>5523.02</v>
      </c>
      <c r="J8261" s="34" t="s">
        <v>0</v>
      </c>
      <c r="K8261" s="40"/>
      <c r="L8261" s="31">
        <v>5523.02</v>
      </c>
      <c r="M8261" s="35">
        <v>384.50000000000199</v>
      </c>
      <c r="N8261" s="31">
        <v>5523.02</v>
      </c>
      <c r="O8261" s="2" t="s">
        <v>0</v>
      </c>
    </row>
    <row r="8262" spans="1:15" x14ac:dyDescent="0.35">
      <c r="A8262" s="25">
        <v>43080.083333333336</v>
      </c>
      <c r="B8262" s="40"/>
      <c r="C8262" s="8">
        <v>383.75296020507813</v>
      </c>
      <c r="D8262" s="28">
        <v>738.04376220703125</v>
      </c>
      <c r="E8262" s="6" t="s">
        <v>14</v>
      </c>
      <c r="F8262" s="40"/>
      <c r="G8262" s="31">
        <v>5692.25</v>
      </c>
      <c r="H8262" s="32">
        <v>384.5</v>
      </c>
      <c r="I8262" s="33">
        <v>5692.25</v>
      </c>
      <c r="J8262" s="34" t="s">
        <v>0</v>
      </c>
      <c r="K8262" s="40"/>
      <c r="L8262" s="31">
        <v>5692.25</v>
      </c>
      <c r="M8262" s="35">
        <v>384.50000000000199</v>
      </c>
      <c r="N8262" s="31">
        <v>5692.25</v>
      </c>
      <c r="O8262" s="2" t="s">
        <v>0</v>
      </c>
    </row>
    <row r="8263" spans="1:15" x14ac:dyDescent="0.35">
      <c r="A8263" s="25">
        <v>43080.125</v>
      </c>
      <c r="B8263" s="40"/>
      <c r="C8263" s="8">
        <v>383.94827270507813</v>
      </c>
      <c r="D8263" s="28">
        <v>740.26495361328125</v>
      </c>
      <c r="E8263" s="6" t="s">
        <v>14</v>
      </c>
      <c r="F8263" s="40"/>
      <c r="G8263" s="31">
        <v>5828.46</v>
      </c>
      <c r="H8263" s="32">
        <v>384.5</v>
      </c>
      <c r="I8263" s="33">
        <v>5828.46</v>
      </c>
      <c r="J8263" s="34" t="s">
        <v>0</v>
      </c>
      <c r="K8263" s="40"/>
      <c r="L8263" s="31">
        <v>5828.46</v>
      </c>
      <c r="M8263" s="35">
        <v>384.50000000000199</v>
      </c>
      <c r="N8263" s="31">
        <v>5828.46</v>
      </c>
      <c r="O8263" s="2" t="s">
        <v>0</v>
      </c>
    </row>
    <row r="8264" spans="1:15" x14ac:dyDescent="0.35">
      <c r="A8264" s="25">
        <v>43080.166666666664</v>
      </c>
      <c r="B8264" s="40"/>
      <c r="C8264" s="8">
        <v>384.14358520507813</v>
      </c>
      <c r="D8264" s="28">
        <v>743.12030029296875</v>
      </c>
      <c r="E8264" s="6" t="s">
        <v>14</v>
      </c>
      <c r="F8264" s="40"/>
      <c r="G8264" s="31">
        <v>5909.09</v>
      </c>
      <c r="H8264" s="32">
        <v>384.5</v>
      </c>
      <c r="I8264" s="33">
        <v>5909.09</v>
      </c>
      <c r="J8264" s="34" t="s">
        <v>0</v>
      </c>
      <c r="K8264" s="40"/>
      <c r="L8264" s="31">
        <v>5909.09</v>
      </c>
      <c r="M8264" s="35">
        <v>384.50000000000199</v>
      </c>
      <c r="N8264" s="31">
        <v>5909.09</v>
      </c>
      <c r="O8264" s="2" t="s">
        <v>0</v>
      </c>
    </row>
    <row r="8265" spans="1:15" x14ac:dyDescent="0.35">
      <c r="A8265" s="25">
        <v>43080.208333333336</v>
      </c>
      <c r="B8265" s="40"/>
      <c r="C8265" s="8">
        <v>384.24124145507813</v>
      </c>
      <c r="D8265" s="28">
        <v>744.1591796875</v>
      </c>
      <c r="E8265" s="6" t="s">
        <v>14</v>
      </c>
      <c r="F8265" s="40"/>
      <c r="G8265" s="31">
        <v>5915.6</v>
      </c>
      <c r="H8265" s="32">
        <v>384.5</v>
      </c>
      <c r="I8265" s="33">
        <v>5915.6</v>
      </c>
      <c r="J8265" s="34" t="s">
        <v>0</v>
      </c>
      <c r="K8265" s="40"/>
      <c r="L8265" s="31">
        <v>5915.6</v>
      </c>
      <c r="M8265" s="35">
        <v>384.50000000000199</v>
      </c>
      <c r="N8265" s="31">
        <v>5915.6</v>
      </c>
      <c r="O8265" s="2" t="s">
        <v>0</v>
      </c>
    </row>
    <row r="8266" spans="1:15" x14ac:dyDescent="0.35">
      <c r="A8266" s="25">
        <v>43080.25</v>
      </c>
      <c r="B8266" s="40"/>
      <c r="C8266" s="8">
        <v>384.33889770507813</v>
      </c>
      <c r="D8266" s="28">
        <v>744.1591796875</v>
      </c>
      <c r="E8266" s="6" t="s">
        <v>14</v>
      </c>
      <c r="F8266" s="40"/>
      <c r="G8266" s="31">
        <v>5839.98</v>
      </c>
      <c r="H8266" s="32">
        <v>384.5</v>
      </c>
      <c r="I8266" s="33">
        <v>5839.98</v>
      </c>
      <c r="J8266" s="34" t="s">
        <v>0</v>
      </c>
      <c r="K8266" s="40"/>
      <c r="L8266" s="31">
        <v>5839.98</v>
      </c>
      <c r="M8266" s="35">
        <v>384.50000000000199</v>
      </c>
      <c r="N8266" s="31">
        <v>5839.98</v>
      </c>
      <c r="O8266" s="2" t="s">
        <v>0</v>
      </c>
    </row>
    <row r="8267" spans="1:15" x14ac:dyDescent="0.35">
      <c r="A8267" s="25">
        <v>43080.291666666664</v>
      </c>
      <c r="B8267" s="40"/>
      <c r="C8267" s="8">
        <v>384.33889770507813</v>
      </c>
      <c r="D8267" s="28">
        <v>1079.8792724609375</v>
      </c>
      <c r="E8267" s="6" t="s">
        <v>14</v>
      </c>
      <c r="F8267" s="40"/>
      <c r="G8267" s="31">
        <v>5687.1</v>
      </c>
      <c r="H8267" s="32">
        <v>384.5</v>
      </c>
      <c r="I8267" s="33">
        <v>5687.1</v>
      </c>
      <c r="J8267" s="34" t="s">
        <v>0</v>
      </c>
      <c r="K8267" s="40"/>
      <c r="L8267" s="31">
        <v>5687.1</v>
      </c>
      <c r="M8267" s="35">
        <v>384.50000000000199</v>
      </c>
      <c r="N8267" s="31">
        <v>5687.1</v>
      </c>
      <c r="O8267" s="2" t="s">
        <v>0</v>
      </c>
    </row>
    <row r="8268" spans="1:15" x14ac:dyDescent="0.35">
      <c r="A8268" s="25">
        <v>43080.333333333336</v>
      </c>
      <c r="B8268" s="40"/>
      <c r="C8268" s="8">
        <v>384.24124145507813</v>
      </c>
      <c r="D8268" s="28">
        <v>5137.63330078125</v>
      </c>
      <c r="E8268" s="6" t="s">
        <v>14</v>
      </c>
      <c r="F8268" s="40"/>
      <c r="G8268" s="31">
        <v>5472.84</v>
      </c>
      <c r="H8268" s="32">
        <v>384.5</v>
      </c>
      <c r="I8268" s="33">
        <v>5472.84</v>
      </c>
      <c r="J8268" s="34" t="s">
        <v>0</v>
      </c>
      <c r="K8268" s="40"/>
      <c r="L8268" s="31">
        <v>5472.84</v>
      </c>
      <c r="M8268" s="35">
        <v>384.50000000000199</v>
      </c>
      <c r="N8268" s="31">
        <v>5472.84</v>
      </c>
      <c r="O8268" s="2" t="s">
        <v>0</v>
      </c>
    </row>
    <row r="8269" spans="1:15" x14ac:dyDescent="0.35">
      <c r="A8269" s="25">
        <v>43080.375</v>
      </c>
      <c r="B8269" s="40"/>
      <c r="C8269" s="8">
        <v>384.24124145507813</v>
      </c>
      <c r="D8269" s="28">
        <v>5242.9873046875</v>
      </c>
      <c r="E8269" s="6" t="s">
        <v>14</v>
      </c>
      <c r="F8269" s="40"/>
      <c r="G8269" s="31">
        <v>5219.49</v>
      </c>
      <c r="H8269" s="32">
        <v>384.5</v>
      </c>
      <c r="I8269" s="33">
        <v>5219.49</v>
      </c>
      <c r="J8269" s="34" t="s">
        <v>0</v>
      </c>
      <c r="K8269" s="40"/>
      <c r="L8269" s="31">
        <v>5219.49</v>
      </c>
      <c r="M8269" s="35">
        <v>384.50000000000199</v>
      </c>
      <c r="N8269" s="31">
        <v>5219.49</v>
      </c>
      <c r="O8269" s="2" t="s">
        <v>0</v>
      </c>
    </row>
    <row r="8270" spans="1:15" x14ac:dyDescent="0.35">
      <c r="A8270" s="25">
        <v>43080.416666666664</v>
      </c>
      <c r="B8270" s="40"/>
      <c r="C8270" s="8">
        <v>384.24124145507813</v>
      </c>
      <c r="D8270" s="28">
        <v>5278.67236328125</v>
      </c>
      <c r="E8270" s="6" t="s">
        <v>14</v>
      </c>
      <c r="F8270" s="40"/>
      <c r="G8270" s="31">
        <v>4950.67</v>
      </c>
      <c r="H8270" s="32">
        <v>384.5</v>
      </c>
      <c r="I8270" s="33">
        <v>4950.67</v>
      </c>
      <c r="J8270" s="34" t="s">
        <v>0</v>
      </c>
      <c r="K8270" s="40"/>
      <c r="L8270" s="31">
        <v>4950.67</v>
      </c>
      <c r="M8270" s="35">
        <v>384.50000000000199</v>
      </c>
      <c r="N8270" s="31">
        <v>4950.67</v>
      </c>
      <c r="O8270" s="2" t="s">
        <v>0</v>
      </c>
    </row>
    <row r="8271" spans="1:15" x14ac:dyDescent="0.35">
      <c r="A8271" s="25">
        <v>43080.458333333336</v>
      </c>
      <c r="B8271" s="40"/>
      <c r="C8271" s="8">
        <v>384.24124145507813</v>
      </c>
      <c r="D8271" s="28">
        <v>5278.67236328125</v>
      </c>
      <c r="E8271" s="6" t="s">
        <v>14</v>
      </c>
      <c r="F8271" s="40"/>
      <c r="G8271" s="31">
        <v>4687.2700000000004</v>
      </c>
      <c r="H8271" s="32">
        <v>384.5</v>
      </c>
      <c r="I8271" s="33">
        <v>4687.2700000000004</v>
      </c>
      <c r="J8271" s="34" t="s">
        <v>0</v>
      </c>
      <c r="K8271" s="40"/>
      <c r="L8271" s="31">
        <v>4687.2700000000004</v>
      </c>
      <c r="M8271" s="35">
        <v>384.50000000000199</v>
      </c>
      <c r="N8271" s="31">
        <v>4687.2700000000004</v>
      </c>
      <c r="O8271" s="2" t="s">
        <v>0</v>
      </c>
    </row>
    <row r="8272" spans="1:15" x14ac:dyDescent="0.35">
      <c r="A8272" s="25">
        <v>43080.5</v>
      </c>
      <c r="B8272" s="40"/>
      <c r="C8272" s="8">
        <v>384.24124145507813</v>
      </c>
      <c r="D8272" s="28">
        <v>1510.7366943359375</v>
      </c>
      <c r="E8272" s="6" t="s">
        <v>14</v>
      </c>
      <c r="F8272" s="40"/>
      <c r="G8272" s="31">
        <v>4445.01</v>
      </c>
      <c r="H8272" s="32">
        <v>384.5</v>
      </c>
      <c r="I8272" s="33">
        <v>4445.01</v>
      </c>
      <c r="J8272" s="34" t="s">
        <v>0</v>
      </c>
      <c r="K8272" s="40"/>
      <c r="L8272" s="31">
        <v>4445.01</v>
      </c>
      <c r="M8272" s="35">
        <v>384.50000000000199</v>
      </c>
      <c r="N8272" s="31">
        <v>4445.01</v>
      </c>
      <c r="O8272" s="2" t="s">
        <v>0</v>
      </c>
    </row>
    <row r="8273" spans="1:15" x14ac:dyDescent="0.35">
      <c r="A8273" s="25">
        <v>43080.541666666664</v>
      </c>
      <c r="B8273" s="40"/>
      <c r="C8273" s="8">
        <v>384.43655395507813</v>
      </c>
      <c r="D8273" s="28">
        <v>877.01019287109375</v>
      </c>
      <c r="E8273" s="6" t="s">
        <v>14</v>
      </c>
      <c r="F8273" s="40"/>
      <c r="G8273" s="31">
        <v>4233.72</v>
      </c>
      <c r="H8273" s="32">
        <v>384.5</v>
      </c>
      <c r="I8273" s="33">
        <v>4233.72</v>
      </c>
      <c r="J8273" s="34" t="s">
        <v>0</v>
      </c>
      <c r="K8273" s="40"/>
      <c r="L8273" s="31">
        <v>4233.72</v>
      </c>
      <c r="M8273" s="35">
        <v>384.50000000000199</v>
      </c>
      <c r="N8273" s="31">
        <v>4233.72</v>
      </c>
      <c r="O8273" s="2" t="s">
        <v>0</v>
      </c>
    </row>
    <row r="8274" spans="1:15" x14ac:dyDescent="0.35">
      <c r="A8274" s="25">
        <v>43080.583333333336</v>
      </c>
      <c r="B8274" s="40"/>
      <c r="C8274" s="8">
        <v>384.48538208007813</v>
      </c>
      <c r="D8274" s="28">
        <v>745.0333251953125</v>
      </c>
      <c r="E8274" s="6" t="s">
        <v>14</v>
      </c>
      <c r="F8274" s="40"/>
      <c r="G8274" s="31">
        <v>4057.74</v>
      </c>
      <c r="H8274" s="32">
        <v>384.5</v>
      </c>
      <c r="I8274" s="33">
        <v>4057.74</v>
      </c>
      <c r="J8274" s="34" t="s">
        <v>0</v>
      </c>
      <c r="K8274" s="40"/>
      <c r="L8274" s="31">
        <v>4057.74</v>
      </c>
      <c r="M8274" s="35">
        <v>384.50000000000199</v>
      </c>
      <c r="N8274" s="31">
        <v>4057.74</v>
      </c>
      <c r="O8274" s="2" t="s">
        <v>0</v>
      </c>
    </row>
    <row r="8275" spans="1:15" x14ac:dyDescent="0.35">
      <c r="A8275" s="25">
        <v>43080.625</v>
      </c>
      <c r="B8275" s="40"/>
      <c r="C8275" s="8">
        <v>384.53421020507813</v>
      </c>
      <c r="D8275" s="28">
        <v>745.0333251953125</v>
      </c>
      <c r="E8275" s="6" t="s">
        <v>14</v>
      </c>
      <c r="F8275" s="40"/>
      <c r="G8275" s="31">
        <v>3917.08</v>
      </c>
      <c r="H8275" s="32">
        <v>384.5</v>
      </c>
      <c r="I8275" s="33">
        <v>3917.08</v>
      </c>
      <c r="J8275" s="34" t="s">
        <v>0</v>
      </c>
      <c r="K8275" s="40"/>
      <c r="L8275" s="31">
        <v>3917.08</v>
      </c>
      <c r="M8275" s="35">
        <v>384.50000000000199</v>
      </c>
      <c r="N8275" s="31">
        <v>3917.08</v>
      </c>
      <c r="O8275" s="2" t="s">
        <v>0</v>
      </c>
    </row>
    <row r="8276" spans="1:15" x14ac:dyDescent="0.35">
      <c r="A8276" s="25">
        <v>43080.666666666664</v>
      </c>
      <c r="B8276" s="40"/>
      <c r="C8276" s="8">
        <v>384.33889770507813</v>
      </c>
      <c r="D8276" s="28">
        <v>4886.69482421875</v>
      </c>
      <c r="E8276" s="6" t="s">
        <v>14</v>
      </c>
      <c r="F8276" s="40"/>
      <c r="G8276" s="31">
        <v>3808.79</v>
      </c>
      <c r="H8276" s="32">
        <v>384.5</v>
      </c>
      <c r="I8276" s="33">
        <v>3808.79</v>
      </c>
      <c r="J8276" s="34" t="s">
        <v>0</v>
      </c>
      <c r="K8276" s="40"/>
      <c r="L8276" s="31">
        <v>3808.79</v>
      </c>
      <c r="M8276" s="35">
        <v>384.50000000000199</v>
      </c>
      <c r="N8276" s="31">
        <v>3808.79</v>
      </c>
      <c r="O8276" s="2" t="s">
        <v>0</v>
      </c>
    </row>
    <row r="8277" spans="1:15" x14ac:dyDescent="0.35">
      <c r="A8277" s="25">
        <v>43080.708333333336</v>
      </c>
      <c r="B8277" s="40"/>
      <c r="C8277" s="8">
        <v>384.29006958007813</v>
      </c>
      <c r="D8277" s="28">
        <v>5219.06201171875</v>
      </c>
      <c r="E8277" s="6" t="s">
        <v>14</v>
      </c>
      <c r="F8277" s="40"/>
      <c r="G8277" s="31">
        <v>3728.27</v>
      </c>
      <c r="H8277" s="32">
        <v>384.5</v>
      </c>
      <c r="I8277" s="33">
        <v>3728.27</v>
      </c>
      <c r="J8277" s="34" t="s">
        <v>0</v>
      </c>
      <c r="K8277" s="40"/>
      <c r="L8277" s="31">
        <v>3728.27</v>
      </c>
      <c r="M8277" s="35">
        <v>384.50000000000199</v>
      </c>
      <c r="N8277" s="31">
        <v>3728.27</v>
      </c>
      <c r="O8277" s="2" t="s">
        <v>0</v>
      </c>
    </row>
    <row r="8278" spans="1:15" x14ac:dyDescent="0.35">
      <c r="A8278" s="25">
        <v>43080.75</v>
      </c>
      <c r="B8278" s="40"/>
      <c r="C8278" s="8">
        <v>384.29006958007813</v>
      </c>
      <c r="D8278" s="28">
        <v>5508.8291015625</v>
      </c>
      <c r="E8278" s="6" t="s">
        <v>14</v>
      </c>
      <c r="F8278" s="40"/>
      <c r="G8278" s="31">
        <v>3670.42</v>
      </c>
      <c r="H8278" s="32">
        <v>384.5</v>
      </c>
      <c r="I8278" s="33">
        <v>3670.42</v>
      </c>
      <c r="J8278" s="34" t="s">
        <v>0</v>
      </c>
      <c r="K8278" s="40"/>
      <c r="L8278" s="31">
        <v>3670.42</v>
      </c>
      <c r="M8278" s="35">
        <v>384.50000000000199</v>
      </c>
      <c r="N8278" s="31">
        <v>3670.42</v>
      </c>
      <c r="O8278" s="2" t="s">
        <v>0</v>
      </c>
    </row>
    <row r="8279" spans="1:15" x14ac:dyDescent="0.35">
      <c r="A8279" s="25">
        <v>43080.791666666664</v>
      </c>
      <c r="B8279" s="40"/>
      <c r="C8279" s="8">
        <v>384.19241333007813</v>
      </c>
      <c r="D8279" s="28">
        <v>5474.3056640625</v>
      </c>
      <c r="E8279" s="6" t="s">
        <v>14</v>
      </c>
      <c r="F8279" s="40"/>
      <c r="G8279" s="31">
        <v>3630.99</v>
      </c>
      <c r="H8279" s="32">
        <v>384.5</v>
      </c>
      <c r="I8279" s="33">
        <v>3630.99</v>
      </c>
      <c r="J8279" s="34" t="s">
        <v>0</v>
      </c>
      <c r="K8279" s="40"/>
      <c r="L8279" s="31">
        <v>3630.99</v>
      </c>
      <c r="M8279" s="35">
        <v>384.50000000000199</v>
      </c>
      <c r="N8279" s="31">
        <v>3630.99</v>
      </c>
      <c r="O8279" s="2" t="s">
        <v>0</v>
      </c>
    </row>
    <row r="8280" spans="1:15" x14ac:dyDescent="0.35">
      <c r="A8280" s="25">
        <v>43080.833333333336</v>
      </c>
      <c r="B8280" s="40"/>
      <c r="C8280" s="8">
        <v>384.19241333007813</v>
      </c>
      <c r="D8280" s="28">
        <v>5460.88037109375</v>
      </c>
      <c r="E8280" s="6" t="s">
        <v>14</v>
      </c>
      <c r="F8280" s="40"/>
      <c r="G8280" s="31">
        <v>3608.38</v>
      </c>
      <c r="H8280" s="32">
        <v>384.5</v>
      </c>
      <c r="I8280" s="33">
        <v>3608.38</v>
      </c>
      <c r="J8280" s="34" t="s">
        <v>0</v>
      </c>
      <c r="K8280" s="40"/>
      <c r="L8280" s="31">
        <v>3608.38</v>
      </c>
      <c r="M8280" s="35">
        <v>384.50000000000199</v>
      </c>
      <c r="N8280" s="31">
        <v>3608.38</v>
      </c>
      <c r="O8280" s="2" t="s">
        <v>0</v>
      </c>
    </row>
    <row r="8281" spans="1:15" x14ac:dyDescent="0.35">
      <c r="A8281" s="25">
        <v>43080.875</v>
      </c>
      <c r="B8281" s="40"/>
      <c r="C8281" s="8">
        <v>384.14358520507813</v>
      </c>
      <c r="D8281" s="28">
        <v>5460.88037109375</v>
      </c>
      <c r="E8281" s="6" t="s">
        <v>14</v>
      </c>
      <c r="F8281" s="40"/>
      <c r="G8281" s="31">
        <v>3605.14</v>
      </c>
      <c r="H8281" s="32">
        <v>384.5</v>
      </c>
      <c r="I8281" s="33">
        <v>3605.14</v>
      </c>
      <c r="J8281" s="34" t="s">
        <v>0</v>
      </c>
      <c r="K8281" s="40"/>
      <c r="L8281" s="31">
        <v>3605.14</v>
      </c>
      <c r="M8281" s="35">
        <v>384.50000000000199</v>
      </c>
      <c r="N8281" s="31">
        <v>3605.14</v>
      </c>
      <c r="O8281" s="2" t="s">
        <v>0</v>
      </c>
    </row>
    <row r="8282" spans="1:15" x14ac:dyDescent="0.35">
      <c r="A8282" s="25">
        <v>43080.916666666664</v>
      </c>
      <c r="B8282" s="40"/>
      <c r="C8282" s="8">
        <v>384.09475708007813</v>
      </c>
      <c r="D8282" s="28">
        <v>5452.9951171875</v>
      </c>
      <c r="E8282" s="6" t="s">
        <v>14</v>
      </c>
      <c r="F8282" s="40"/>
      <c r="G8282" s="31">
        <v>3627.21</v>
      </c>
      <c r="H8282" s="32">
        <v>384.5</v>
      </c>
      <c r="I8282" s="33">
        <v>3627.21</v>
      </c>
      <c r="J8282" s="34" t="s">
        <v>0</v>
      </c>
      <c r="K8282" s="40"/>
      <c r="L8282" s="31">
        <v>3627.21</v>
      </c>
      <c r="M8282" s="35">
        <v>384.50000000000199</v>
      </c>
      <c r="N8282" s="31">
        <v>3627.21</v>
      </c>
      <c r="O8282" s="2" t="s">
        <v>0</v>
      </c>
    </row>
    <row r="8283" spans="1:15" x14ac:dyDescent="0.35">
      <c r="A8283" s="25">
        <v>43080.958333333336</v>
      </c>
      <c r="B8283" s="40"/>
      <c r="C8283" s="8">
        <v>384.24124145507813</v>
      </c>
      <c r="D8283" s="28">
        <v>5175.3564453125</v>
      </c>
      <c r="E8283" s="6" t="s">
        <v>14</v>
      </c>
      <c r="F8283" s="40"/>
      <c r="G8283" s="31">
        <v>3679.98</v>
      </c>
      <c r="H8283" s="32">
        <v>384.5</v>
      </c>
      <c r="I8283" s="33">
        <v>3679.98</v>
      </c>
      <c r="J8283" s="34" t="s">
        <v>0</v>
      </c>
      <c r="K8283" s="40"/>
      <c r="L8283" s="31">
        <v>3679.98</v>
      </c>
      <c r="M8283" s="35">
        <v>384.50000000000199</v>
      </c>
      <c r="N8283" s="31">
        <v>3679.98</v>
      </c>
      <c r="O8283" s="2" t="s">
        <v>0</v>
      </c>
    </row>
    <row r="8284" spans="1:15" x14ac:dyDescent="0.35">
      <c r="A8284" s="25">
        <v>43081</v>
      </c>
      <c r="B8284" s="40"/>
      <c r="C8284" s="8">
        <v>384.33889770507813</v>
      </c>
      <c r="D8284" s="28">
        <v>735.73638916015625</v>
      </c>
      <c r="E8284" s="6" t="s">
        <v>14</v>
      </c>
      <c r="F8284" s="40"/>
      <c r="G8284" s="31">
        <v>3750.72</v>
      </c>
      <c r="H8284" s="32">
        <v>384.5</v>
      </c>
      <c r="I8284" s="33">
        <v>3750.72</v>
      </c>
      <c r="J8284" s="34" t="s">
        <v>0</v>
      </c>
      <c r="K8284" s="40"/>
      <c r="L8284" s="31">
        <v>3750.72</v>
      </c>
      <c r="M8284" s="35">
        <v>384.50000000000199</v>
      </c>
      <c r="N8284" s="31">
        <v>3750.72</v>
      </c>
      <c r="O8284" s="2" t="s">
        <v>0</v>
      </c>
    </row>
    <row r="8285" spans="1:15" x14ac:dyDescent="0.35">
      <c r="A8285" s="25">
        <v>43081.041666666664</v>
      </c>
      <c r="B8285" s="40"/>
      <c r="C8285" s="8">
        <v>384.43655395507813</v>
      </c>
      <c r="D8285" s="28">
        <v>743.020751953125</v>
      </c>
      <c r="E8285" s="6" t="s">
        <v>14</v>
      </c>
      <c r="F8285" s="40"/>
      <c r="G8285" s="31">
        <v>3854.46</v>
      </c>
      <c r="H8285" s="32">
        <v>384.5</v>
      </c>
      <c r="I8285" s="33">
        <v>3854.46</v>
      </c>
      <c r="J8285" s="34" t="s">
        <v>0</v>
      </c>
      <c r="K8285" s="40"/>
      <c r="L8285" s="31">
        <v>3854.46</v>
      </c>
      <c r="M8285" s="35">
        <v>384.50000000000199</v>
      </c>
      <c r="N8285" s="31">
        <v>3854.46</v>
      </c>
      <c r="O8285" s="2" t="s">
        <v>0</v>
      </c>
    </row>
    <row r="8286" spans="1:15" x14ac:dyDescent="0.35">
      <c r="A8286" s="25">
        <v>43081.083333333336</v>
      </c>
      <c r="B8286" s="40"/>
      <c r="C8286" s="8">
        <v>384.24124145507813</v>
      </c>
      <c r="D8286" s="28">
        <v>2460.430419921875</v>
      </c>
      <c r="E8286" s="6" t="s">
        <v>14</v>
      </c>
      <c r="F8286" s="40"/>
      <c r="G8286" s="31">
        <v>3962.84</v>
      </c>
      <c r="H8286" s="32">
        <v>384.5</v>
      </c>
      <c r="I8286" s="33">
        <v>3962.84</v>
      </c>
      <c r="J8286" s="34" t="s">
        <v>0</v>
      </c>
      <c r="K8286" s="40"/>
      <c r="L8286" s="31">
        <v>3962.84</v>
      </c>
      <c r="M8286" s="35">
        <v>384.50000000000199</v>
      </c>
      <c r="N8286" s="31">
        <v>3962.84</v>
      </c>
      <c r="O8286" s="2" t="s">
        <v>0</v>
      </c>
    </row>
    <row r="8287" spans="1:15" x14ac:dyDescent="0.35">
      <c r="A8287" s="25">
        <v>43081.125</v>
      </c>
      <c r="B8287" s="40"/>
      <c r="C8287" s="8">
        <v>384.63186645507813</v>
      </c>
      <c r="D8287" s="28">
        <v>2519.64306640625</v>
      </c>
      <c r="E8287" s="6" t="s">
        <v>14</v>
      </c>
      <c r="F8287" s="40"/>
      <c r="G8287" s="31">
        <v>4059.11</v>
      </c>
      <c r="H8287" s="32">
        <v>384.5</v>
      </c>
      <c r="I8287" s="33">
        <v>4059.11</v>
      </c>
      <c r="J8287" s="34" t="s">
        <v>0</v>
      </c>
      <c r="K8287" s="40"/>
      <c r="L8287" s="31">
        <v>4059.11</v>
      </c>
      <c r="M8287" s="35">
        <v>384.50000000000199</v>
      </c>
      <c r="N8287" s="31">
        <v>4059.11</v>
      </c>
      <c r="O8287" s="2" t="s">
        <v>0</v>
      </c>
    </row>
    <row r="8288" spans="1:15" x14ac:dyDescent="0.35">
      <c r="A8288" s="25">
        <v>43081.166666666664</v>
      </c>
      <c r="B8288" s="40"/>
      <c r="C8288" s="8">
        <v>384.63186645507813</v>
      </c>
      <c r="D8288" s="28">
        <v>743.5625</v>
      </c>
      <c r="E8288" s="6" t="s">
        <v>14</v>
      </c>
      <c r="F8288" s="40"/>
      <c r="G8288" s="31">
        <v>4132.6099999999997</v>
      </c>
      <c r="H8288" s="32">
        <v>384.5</v>
      </c>
      <c r="I8288" s="33">
        <v>4132.6099999999997</v>
      </c>
      <c r="J8288" s="34" t="s">
        <v>0</v>
      </c>
      <c r="K8288" s="40"/>
      <c r="L8288" s="31">
        <v>4132.6099999999997</v>
      </c>
      <c r="M8288" s="35">
        <v>384.50000000000199</v>
      </c>
      <c r="N8288" s="31">
        <v>4132.6099999999997</v>
      </c>
      <c r="O8288" s="2" t="s">
        <v>0</v>
      </c>
    </row>
    <row r="8289" spans="1:15" x14ac:dyDescent="0.35">
      <c r="A8289" s="25">
        <v>43081.208333333336</v>
      </c>
      <c r="B8289" s="40"/>
      <c r="C8289" s="8">
        <v>384.72952270507813</v>
      </c>
      <c r="D8289" s="28">
        <v>743.5625</v>
      </c>
      <c r="E8289" s="6" t="s">
        <v>14</v>
      </c>
      <c r="F8289" s="40"/>
      <c r="G8289" s="31">
        <v>4182.3999999999996</v>
      </c>
      <c r="H8289" s="32">
        <v>384.5</v>
      </c>
      <c r="I8289" s="33">
        <v>4182.3999999999996</v>
      </c>
      <c r="J8289" s="34" t="s">
        <v>0</v>
      </c>
      <c r="K8289" s="40"/>
      <c r="L8289" s="31">
        <v>4182.3999999999996</v>
      </c>
      <c r="M8289" s="35">
        <v>384.50000000000199</v>
      </c>
      <c r="N8289" s="31">
        <v>4182.3999999999996</v>
      </c>
      <c r="O8289" s="2" t="s">
        <v>0</v>
      </c>
    </row>
    <row r="8290" spans="1:15" x14ac:dyDescent="0.35">
      <c r="A8290" s="25">
        <v>43081.25</v>
      </c>
      <c r="B8290" s="40"/>
      <c r="C8290" s="8">
        <v>384.53421020507813</v>
      </c>
      <c r="D8290" s="28">
        <v>1923.6275634765625</v>
      </c>
      <c r="E8290" s="6" t="s">
        <v>14</v>
      </c>
      <c r="F8290" s="40"/>
      <c r="G8290" s="31">
        <v>4215.07</v>
      </c>
      <c r="H8290" s="32">
        <v>384.5</v>
      </c>
      <c r="I8290" s="33">
        <v>4215.07</v>
      </c>
      <c r="J8290" s="34" t="s">
        <v>0</v>
      </c>
      <c r="K8290" s="40"/>
      <c r="L8290" s="31">
        <v>4215.07</v>
      </c>
      <c r="M8290" s="35">
        <v>384.50000000000199</v>
      </c>
      <c r="N8290" s="31">
        <v>4215.07</v>
      </c>
      <c r="O8290" s="2" t="s">
        <v>0</v>
      </c>
    </row>
    <row r="8291" spans="1:15" x14ac:dyDescent="0.35">
      <c r="A8291" s="25">
        <v>43081.291666666664</v>
      </c>
      <c r="B8291" s="40"/>
      <c r="C8291" s="8">
        <v>384.48538208007813</v>
      </c>
      <c r="D8291" s="28">
        <v>5149.46826171875</v>
      </c>
      <c r="E8291" s="6" t="s">
        <v>14</v>
      </c>
      <c r="F8291" s="40"/>
      <c r="G8291" s="31">
        <v>4238.76</v>
      </c>
      <c r="H8291" s="32">
        <v>384.5</v>
      </c>
      <c r="I8291" s="33">
        <v>4238.76</v>
      </c>
      <c r="J8291" s="34" t="s">
        <v>0</v>
      </c>
      <c r="K8291" s="40"/>
      <c r="L8291" s="31">
        <v>4238.76</v>
      </c>
      <c r="M8291" s="35">
        <v>384.50000000000199</v>
      </c>
      <c r="N8291" s="31">
        <v>4238.76</v>
      </c>
      <c r="O8291" s="2" t="s">
        <v>0</v>
      </c>
    </row>
    <row r="8292" spans="1:15" x14ac:dyDescent="0.35">
      <c r="A8292" s="25">
        <v>43081.333333333336</v>
      </c>
      <c r="B8292" s="40"/>
      <c r="C8292" s="8">
        <v>384.48538208007813</v>
      </c>
      <c r="D8292" s="28">
        <v>5232.45556640625</v>
      </c>
      <c r="E8292" s="6" t="s">
        <v>14</v>
      </c>
      <c r="F8292" s="40"/>
      <c r="G8292" s="31">
        <v>4257.5200000000004</v>
      </c>
      <c r="H8292" s="32">
        <v>384.5</v>
      </c>
      <c r="I8292" s="33">
        <v>4257.5200000000004</v>
      </c>
      <c r="J8292" s="34" t="s">
        <v>0</v>
      </c>
      <c r="K8292" s="40"/>
      <c r="L8292" s="31">
        <v>4257.5200000000004</v>
      </c>
      <c r="M8292" s="35">
        <v>384.50000000000199</v>
      </c>
      <c r="N8292" s="31">
        <v>4257.5200000000004</v>
      </c>
      <c r="O8292" s="2" t="s">
        <v>0</v>
      </c>
    </row>
    <row r="8293" spans="1:15" x14ac:dyDescent="0.35">
      <c r="A8293" s="25">
        <v>43081.375</v>
      </c>
      <c r="B8293" s="40"/>
      <c r="C8293" s="8">
        <v>384.48538208007813</v>
      </c>
      <c r="D8293" s="28">
        <v>5232.45556640625</v>
      </c>
      <c r="E8293" s="6" t="s">
        <v>14</v>
      </c>
      <c r="F8293" s="40"/>
      <c r="G8293" s="31">
        <v>4269.57</v>
      </c>
      <c r="H8293" s="32">
        <v>384.5</v>
      </c>
      <c r="I8293" s="33">
        <v>4269.57</v>
      </c>
      <c r="J8293" s="34" t="s">
        <v>0</v>
      </c>
      <c r="K8293" s="40"/>
      <c r="L8293" s="31">
        <v>4269.57</v>
      </c>
      <c r="M8293" s="35">
        <v>384.50000000000199</v>
      </c>
      <c r="N8293" s="31">
        <v>4269.57</v>
      </c>
      <c r="O8293" s="2" t="s">
        <v>0</v>
      </c>
    </row>
    <row r="8294" spans="1:15" x14ac:dyDescent="0.35">
      <c r="A8294" s="25">
        <v>43081.416666666664</v>
      </c>
      <c r="B8294" s="40"/>
      <c r="C8294" s="8">
        <v>384.48538208007813</v>
      </c>
      <c r="D8294" s="28">
        <v>5233.8427734375</v>
      </c>
      <c r="E8294" s="6" t="s">
        <v>14</v>
      </c>
      <c r="F8294" s="40"/>
      <c r="G8294" s="31">
        <v>4269.4799999999996</v>
      </c>
      <c r="H8294" s="32">
        <v>384.5</v>
      </c>
      <c r="I8294" s="33">
        <v>4269.4799999999996</v>
      </c>
      <c r="J8294" s="34" t="s">
        <v>0</v>
      </c>
      <c r="K8294" s="40"/>
      <c r="L8294" s="31">
        <v>4269.4799999999996</v>
      </c>
      <c r="M8294" s="35">
        <v>384.50000000000199</v>
      </c>
      <c r="N8294" s="31">
        <v>4269.4799999999996</v>
      </c>
      <c r="O8294" s="2" t="s">
        <v>0</v>
      </c>
    </row>
    <row r="8295" spans="1:15" x14ac:dyDescent="0.35">
      <c r="A8295" s="25">
        <v>43081.458333333336</v>
      </c>
      <c r="B8295" s="40"/>
      <c r="C8295" s="8">
        <v>384.43655395507813</v>
      </c>
      <c r="D8295" s="28">
        <v>5298.2470703125</v>
      </c>
      <c r="E8295" s="6" t="s">
        <v>14</v>
      </c>
      <c r="F8295" s="40"/>
      <c r="G8295" s="31">
        <v>4251.7</v>
      </c>
      <c r="H8295" s="32">
        <v>384.5</v>
      </c>
      <c r="I8295" s="33">
        <v>4251.7</v>
      </c>
      <c r="J8295" s="34" t="s">
        <v>0</v>
      </c>
      <c r="K8295" s="40"/>
      <c r="L8295" s="31">
        <v>4251.7</v>
      </c>
      <c r="M8295" s="35">
        <v>384.50000000000199</v>
      </c>
      <c r="N8295" s="31">
        <v>4251.7</v>
      </c>
      <c r="O8295" s="2" t="s">
        <v>0</v>
      </c>
    </row>
    <row r="8296" spans="1:15" x14ac:dyDescent="0.35">
      <c r="A8296" s="25">
        <v>43081.5</v>
      </c>
      <c r="B8296" s="40"/>
      <c r="C8296" s="8">
        <v>384.38772583007813</v>
      </c>
      <c r="D8296" s="28">
        <v>5306.5146484375</v>
      </c>
      <c r="E8296" s="6" t="s">
        <v>14</v>
      </c>
      <c r="F8296" s="40"/>
      <c r="G8296" s="31">
        <v>4213.45</v>
      </c>
      <c r="H8296" s="32">
        <v>384.5</v>
      </c>
      <c r="I8296" s="33">
        <v>4213.45</v>
      </c>
      <c r="J8296" s="34" t="s">
        <v>0</v>
      </c>
      <c r="K8296" s="40"/>
      <c r="L8296" s="31">
        <v>4213.45</v>
      </c>
      <c r="M8296" s="35">
        <v>384.50000000000199</v>
      </c>
      <c r="N8296" s="31">
        <v>4213.45</v>
      </c>
      <c r="O8296" s="2" t="s">
        <v>0</v>
      </c>
    </row>
    <row r="8297" spans="1:15" x14ac:dyDescent="0.35">
      <c r="A8297" s="25">
        <v>43081.541666666664</v>
      </c>
      <c r="B8297" s="40"/>
      <c r="C8297" s="8">
        <v>384.33889770507813</v>
      </c>
      <c r="D8297" s="28">
        <v>5358.9931640625</v>
      </c>
      <c r="E8297" s="6" t="s">
        <v>14</v>
      </c>
      <c r="F8297" s="40"/>
      <c r="G8297" s="31">
        <v>4155.79</v>
      </c>
      <c r="H8297" s="32">
        <v>384.5</v>
      </c>
      <c r="I8297" s="33">
        <v>4155.79</v>
      </c>
      <c r="J8297" s="34" t="s">
        <v>0</v>
      </c>
      <c r="K8297" s="40"/>
      <c r="L8297" s="31">
        <v>4155.79</v>
      </c>
      <c r="M8297" s="35">
        <v>384.50000000000199</v>
      </c>
      <c r="N8297" s="31">
        <v>4155.79</v>
      </c>
      <c r="O8297" s="2" t="s">
        <v>0</v>
      </c>
    </row>
    <row r="8298" spans="1:15" x14ac:dyDescent="0.35">
      <c r="A8298" s="25">
        <v>43081.583333333336</v>
      </c>
      <c r="B8298" s="40"/>
      <c r="C8298" s="8">
        <v>384.24124145507813</v>
      </c>
      <c r="D8298" s="28">
        <v>5358.9931640625</v>
      </c>
      <c r="E8298" s="6" t="s">
        <v>14</v>
      </c>
      <c r="F8298" s="40"/>
      <c r="G8298" s="31">
        <v>4083.02</v>
      </c>
      <c r="H8298" s="32">
        <v>384.5</v>
      </c>
      <c r="I8298" s="33">
        <v>4083.02</v>
      </c>
      <c r="J8298" s="34" t="s">
        <v>0</v>
      </c>
      <c r="K8298" s="40"/>
      <c r="L8298" s="31">
        <v>4083.02</v>
      </c>
      <c r="M8298" s="35">
        <v>384.50000000000199</v>
      </c>
      <c r="N8298" s="31">
        <v>4083.02</v>
      </c>
      <c r="O8298" s="2" t="s">
        <v>0</v>
      </c>
    </row>
    <row r="8299" spans="1:15" x14ac:dyDescent="0.35">
      <c r="A8299" s="25">
        <v>43081.625</v>
      </c>
      <c r="B8299" s="40"/>
      <c r="C8299" s="8">
        <v>384.19241333007813</v>
      </c>
      <c r="D8299" s="28">
        <v>5343.87109375</v>
      </c>
      <c r="E8299" s="6" t="s">
        <v>14</v>
      </c>
      <c r="F8299" s="40"/>
      <c r="G8299" s="31">
        <v>4001.24</v>
      </c>
      <c r="H8299" s="32">
        <v>384.5</v>
      </c>
      <c r="I8299" s="33">
        <v>4001.24</v>
      </c>
      <c r="J8299" s="34" t="s">
        <v>0</v>
      </c>
      <c r="K8299" s="40"/>
      <c r="L8299" s="31">
        <v>4001.24</v>
      </c>
      <c r="M8299" s="35">
        <v>384.50000000000199</v>
      </c>
      <c r="N8299" s="31">
        <v>4001.24</v>
      </c>
      <c r="O8299" s="2" t="s">
        <v>0</v>
      </c>
    </row>
    <row r="8300" spans="1:15" x14ac:dyDescent="0.35">
      <c r="A8300" s="25">
        <v>43081.666666666664</v>
      </c>
      <c r="B8300" s="40"/>
      <c r="C8300" s="8">
        <v>384.19241333007813</v>
      </c>
      <c r="D8300" s="28">
        <v>5368.78271484375</v>
      </c>
      <c r="E8300" s="6" t="s">
        <v>14</v>
      </c>
      <c r="F8300" s="40"/>
      <c r="G8300" s="31">
        <v>3916.83</v>
      </c>
      <c r="H8300" s="32">
        <v>384.5</v>
      </c>
      <c r="I8300" s="33">
        <v>3916.83</v>
      </c>
      <c r="J8300" s="34" t="s">
        <v>0</v>
      </c>
      <c r="K8300" s="40"/>
      <c r="L8300" s="31">
        <v>3916.83</v>
      </c>
      <c r="M8300" s="35">
        <v>384.50000000000199</v>
      </c>
      <c r="N8300" s="31">
        <v>3916.83</v>
      </c>
      <c r="O8300" s="2" t="s">
        <v>0</v>
      </c>
    </row>
    <row r="8301" spans="1:15" x14ac:dyDescent="0.35">
      <c r="A8301" s="25">
        <v>43081.708333333336</v>
      </c>
      <c r="B8301" s="40"/>
      <c r="C8301" s="8">
        <v>384.14358520507813</v>
      </c>
      <c r="D8301" s="28">
        <v>5368.78271484375</v>
      </c>
      <c r="E8301" s="6" t="s">
        <v>14</v>
      </c>
      <c r="F8301" s="40"/>
      <c r="G8301" s="31">
        <v>3835.27</v>
      </c>
      <c r="H8301" s="32">
        <v>384.5</v>
      </c>
      <c r="I8301" s="33">
        <v>3835.27</v>
      </c>
      <c r="J8301" s="34" t="s">
        <v>0</v>
      </c>
      <c r="K8301" s="40"/>
      <c r="L8301" s="31">
        <v>3835.27</v>
      </c>
      <c r="M8301" s="35">
        <v>384.50000000000199</v>
      </c>
      <c r="N8301" s="31">
        <v>3835.27</v>
      </c>
      <c r="O8301" s="2" t="s">
        <v>0</v>
      </c>
    </row>
    <row r="8302" spans="1:15" x14ac:dyDescent="0.35">
      <c r="A8302" s="25">
        <v>43081.75</v>
      </c>
      <c r="B8302" s="40"/>
      <c r="C8302" s="8">
        <v>384.09475708007813</v>
      </c>
      <c r="D8302" s="28">
        <v>5368.5439453125</v>
      </c>
      <c r="E8302" s="6" t="s">
        <v>14</v>
      </c>
      <c r="F8302" s="40"/>
      <c r="G8302" s="31">
        <v>3760.53</v>
      </c>
      <c r="H8302" s="32">
        <v>384.5</v>
      </c>
      <c r="I8302" s="33">
        <v>3760.53</v>
      </c>
      <c r="J8302" s="34" t="s">
        <v>0</v>
      </c>
      <c r="K8302" s="40"/>
      <c r="L8302" s="31">
        <v>3760.53</v>
      </c>
      <c r="M8302" s="35">
        <v>384.50000000000199</v>
      </c>
      <c r="N8302" s="31">
        <v>3760.53</v>
      </c>
      <c r="O8302" s="2" t="s">
        <v>0</v>
      </c>
    </row>
    <row r="8303" spans="1:15" x14ac:dyDescent="0.35">
      <c r="A8303" s="25">
        <v>43081.791666666664</v>
      </c>
      <c r="B8303" s="40"/>
      <c r="C8303" s="8">
        <v>384.04592895507813</v>
      </c>
      <c r="D8303" s="28">
        <v>5377.27490234375</v>
      </c>
      <c r="E8303" s="6" t="s">
        <v>14</v>
      </c>
      <c r="F8303" s="40"/>
      <c r="G8303" s="31">
        <v>3695.02</v>
      </c>
      <c r="H8303" s="32">
        <v>384.5</v>
      </c>
      <c r="I8303" s="33">
        <v>3695.02</v>
      </c>
      <c r="J8303" s="34" t="s">
        <v>0</v>
      </c>
      <c r="K8303" s="40"/>
      <c r="L8303" s="31">
        <v>3695.02</v>
      </c>
      <c r="M8303" s="35">
        <v>384.50000000000199</v>
      </c>
      <c r="N8303" s="31">
        <v>3695.02</v>
      </c>
      <c r="O8303" s="2" t="s">
        <v>0</v>
      </c>
    </row>
    <row r="8304" spans="1:15" x14ac:dyDescent="0.35">
      <c r="A8304" s="25">
        <v>43081.833333333336</v>
      </c>
      <c r="B8304" s="40"/>
      <c r="C8304" s="8">
        <v>383.99710083007813</v>
      </c>
      <c r="D8304" s="28">
        <v>5368.64404296875</v>
      </c>
      <c r="E8304" s="6" t="s">
        <v>14</v>
      </c>
      <c r="F8304" s="40"/>
      <c r="G8304" s="31">
        <v>3640.17</v>
      </c>
      <c r="H8304" s="32">
        <v>384.5</v>
      </c>
      <c r="I8304" s="33">
        <v>3640.17</v>
      </c>
      <c r="J8304" s="34" t="s">
        <v>0</v>
      </c>
      <c r="K8304" s="40"/>
      <c r="L8304" s="31">
        <v>3640.17</v>
      </c>
      <c r="M8304" s="35">
        <v>384.50000000000199</v>
      </c>
      <c r="N8304" s="31">
        <v>3640.17</v>
      </c>
      <c r="O8304" s="2" t="s">
        <v>0</v>
      </c>
    </row>
    <row r="8305" spans="1:15" x14ac:dyDescent="0.35">
      <c r="A8305" s="25">
        <v>43081.875</v>
      </c>
      <c r="B8305" s="40"/>
      <c r="C8305" s="8">
        <v>383.89944458007813</v>
      </c>
      <c r="D8305" s="28">
        <v>5367.43408203125</v>
      </c>
      <c r="E8305" s="6" t="s">
        <v>14</v>
      </c>
      <c r="F8305" s="40"/>
      <c r="G8305" s="31">
        <v>3598.03</v>
      </c>
      <c r="H8305" s="32">
        <v>384.5</v>
      </c>
      <c r="I8305" s="33">
        <v>3598.03</v>
      </c>
      <c r="J8305" s="34" t="s">
        <v>0</v>
      </c>
      <c r="K8305" s="40"/>
      <c r="L8305" s="31">
        <v>3598.03</v>
      </c>
      <c r="M8305" s="35">
        <v>384.50000000000199</v>
      </c>
      <c r="N8305" s="31">
        <v>3598.03</v>
      </c>
      <c r="O8305" s="2" t="s">
        <v>0</v>
      </c>
    </row>
    <row r="8306" spans="1:15" x14ac:dyDescent="0.35">
      <c r="A8306" s="25">
        <v>43081.916666666664</v>
      </c>
      <c r="B8306" s="40"/>
      <c r="C8306" s="8">
        <v>383.85061645507813</v>
      </c>
      <c r="D8306" s="28">
        <v>5367.43408203125</v>
      </c>
      <c r="E8306" s="6" t="s">
        <v>14</v>
      </c>
      <c r="F8306" s="40"/>
      <c r="G8306" s="31">
        <v>3572.82</v>
      </c>
      <c r="H8306" s="32">
        <v>384.5</v>
      </c>
      <c r="I8306" s="33">
        <v>3572.82</v>
      </c>
      <c r="J8306" s="34" t="s">
        <v>0</v>
      </c>
      <c r="K8306" s="40"/>
      <c r="L8306" s="31">
        <v>3572.82</v>
      </c>
      <c r="M8306" s="35">
        <v>384.50000000000199</v>
      </c>
      <c r="N8306" s="31">
        <v>3572.82</v>
      </c>
      <c r="O8306" s="2" t="s">
        <v>0</v>
      </c>
    </row>
    <row r="8307" spans="1:15" x14ac:dyDescent="0.35">
      <c r="A8307" s="25">
        <v>43081.958333333336</v>
      </c>
      <c r="B8307" s="40"/>
      <c r="C8307" s="8">
        <v>384.14358520507813</v>
      </c>
      <c r="D8307" s="28">
        <v>1348.796142578125</v>
      </c>
      <c r="E8307" s="6" t="s">
        <v>14</v>
      </c>
      <c r="F8307" s="40"/>
      <c r="G8307" s="31">
        <v>3570.44</v>
      </c>
      <c r="H8307" s="32">
        <v>384.5</v>
      </c>
      <c r="I8307" s="33">
        <v>3570.44</v>
      </c>
      <c r="J8307" s="34" t="s">
        <v>0</v>
      </c>
      <c r="K8307" s="40"/>
      <c r="L8307" s="31">
        <v>3570.44</v>
      </c>
      <c r="M8307" s="35">
        <v>384.50000000000199</v>
      </c>
      <c r="N8307" s="31">
        <v>3570.44</v>
      </c>
      <c r="O8307" s="2" t="s">
        <v>0</v>
      </c>
    </row>
    <row r="8308" spans="1:15" x14ac:dyDescent="0.35">
      <c r="A8308" s="25">
        <v>43082</v>
      </c>
      <c r="B8308" s="40"/>
      <c r="C8308" s="8">
        <v>384.19241333007813</v>
      </c>
      <c r="D8308" s="28">
        <v>741.29815673828125</v>
      </c>
      <c r="E8308" s="6" t="s">
        <v>14</v>
      </c>
      <c r="F8308" s="40"/>
      <c r="G8308" s="31">
        <v>3471.49</v>
      </c>
      <c r="H8308" s="32">
        <v>384.5</v>
      </c>
      <c r="I8308" s="33">
        <v>3471.49</v>
      </c>
      <c r="J8308" s="34" t="s">
        <v>0</v>
      </c>
      <c r="K8308" s="40"/>
      <c r="L8308" s="31">
        <v>3471.49</v>
      </c>
      <c r="M8308" s="35">
        <v>384.50000000000199</v>
      </c>
      <c r="N8308" s="31">
        <v>3471.49</v>
      </c>
      <c r="O8308" s="2" t="s">
        <v>0</v>
      </c>
    </row>
    <row r="8309" spans="1:15" x14ac:dyDescent="0.35">
      <c r="A8309" s="25">
        <v>43082.041666666664</v>
      </c>
      <c r="B8309" s="40"/>
      <c r="C8309" s="8">
        <v>384.24124145507813</v>
      </c>
      <c r="D8309" s="28">
        <v>741.29815673828125</v>
      </c>
      <c r="E8309" s="6" t="s">
        <v>14</v>
      </c>
      <c r="F8309" s="40"/>
      <c r="G8309" s="31">
        <v>3522.56</v>
      </c>
      <c r="H8309" s="32">
        <v>384.5</v>
      </c>
      <c r="I8309" s="33">
        <v>3522.56</v>
      </c>
      <c r="J8309" s="34" t="s">
        <v>0</v>
      </c>
      <c r="K8309" s="40"/>
      <c r="L8309" s="31">
        <v>3522.56</v>
      </c>
      <c r="M8309" s="35">
        <v>384.50000000000199</v>
      </c>
      <c r="N8309" s="31">
        <v>3522.56</v>
      </c>
      <c r="O8309" s="2" t="s">
        <v>0</v>
      </c>
    </row>
    <row r="8310" spans="1:15" x14ac:dyDescent="0.35">
      <c r="A8310" s="25">
        <v>43082.083333333336</v>
      </c>
      <c r="B8310" s="40"/>
      <c r="C8310" s="8">
        <v>384.33889770507813</v>
      </c>
      <c r="D8310" s="28">
        <v>744.22760009765625</v>
      </c>
      <c r="E8310" s="6" t="s">
        <v>14</v>
      </c>
      <c r="F8310" s="40"/>
      <c r="G8310" s="31">
        <v>3592.72</v>
      </c>
      <c r="H8310" s="32">
        <v>384.5</v>
      </c>
      <c r="I8310" s="33">
        <v>3592.72</v>
      </c>
      <c r="J8310" s="34" t="s">
        <v>0</v>
      </c>
      <c r="K8310" s="40"/>
      <c r="L8310" s="31">
        <v>3592.72</v>
      </c>
      <c r="M8310" s="35">
        <v>384.50000000000199</v>
      </c>
      <c r="N8310" s="31">
        <v>3592.72</v>
      </c>
      <c r="O8310" s="2" t="s">
        <v>0</v>
      </c>
    </row>
    <row r="8311" spans="1:15" x14ac:dyDescent="0.35">
      <c r="A8311" s="25">
        <v>43082.125</v>
      </c>
      <c r="B8311" s="40"/>
      <c r="C8311" s="8">
        <v>384.43655395507813</v>
      </c>
      <c r="D8311" s="28">
        <v>745.50341796875</v>
      </c>
      <c r="E8311" s="6" t="s">
        <v>14</v>
      </c>
      <c r="F8311" s="40"/>
      <c r="G8311" s="31">
        <v>3670.14</v>
      </c>
      <c r="H8311" s="32">
        <v>384.5</v>
      </c>
      <c r="I8311" s="33">
        <v>3670.14</v>
      </c>
      <c r="J8311" s="34" t="s">
        <v>0</v>
      </c>
      <c r="K8311" s="40"/>
      <c r="L8311" s="31">
        <v>3670.14</v>
      </c>
      <c r="M8311" s="35">
        <v>384.50000000000199</v>
      </c>
      <c r="N8311" s="31">
        <v>3670.14</v>
      </c>
      <c r="O8311" s="2" t="s">
        <v>0</v>
      </c>
    </row>
    <row r="8312" spans="1:15" x14ac:dyDescent="0.35">
      <c r="A8312" s="25">
        <v>43082.166666666664</v>
      </c>
      <c r="B8312" s="40"/>
      <c r="C8312" s="8">
        <v>384.58303833007813</v>
      </c>
      <c r="D8312" s="28">
        <v>746.46728515625</v>
      </c>
      <c r="E8312" s="6" t="s">
        <v>14</v>
      </c>
      <c r="F8312" s="40"/>
      <c r="G8312" s="31">
        <v>3741.83</v>
      </c>
      <c r="H8312" s="32">
        <v>384.5</v>
      </c>
      <c r="I8312" s="33">
        <v>3741.83</v>
      </c>
      <c r="J8312" s="34" t="s">
        <v>0</v>
      </c>
      <c r="K8312" s="40"/>
      <c r="L8312" s="31">
        <v>3741.83</v>
      </c>
      <c r="M8312" s="35">
        <v>384.50000000000199</v>
      </c>
      <c r="N8312" s="31">
        <v>3741.83</v>
      </c>
      <c r="O8312" s="2" t="s">
        <v>0</v>
      </c>
    </row>
    <row r="8313" spans="1:15" x14ac:dyDescent="0.35">
      <c r="A8313" s="25">
        <v>43082.208333333336</v>
      </c>
      <c r="B8313" s="40"/>
      <c r="C8313" s="8">
        <v>384.63186645507813</v>
      </c>
      <c r="D8313" s="28">
        <v>747.96826171875</v>
      </c>
      <c r="E8313" s="6" t="s">
        <v>14</v>
      </c>
      <c r="F8313" s="40"/>
      <c r="G8313" s="31">
        <v>3796.88</v>
      </c>
      <c r="H8313" s="32">
        <v>384.5</v>
      </c>
      <c r="I8313" s="33">
        <v>3796.88</v>
      </c>
      <c r="J8313" s="34" t="s">
        <v>0</v>
      </c>
      <c r="K8313" s="40"/>
      <c r="L8313" s="31">
        <v>3796.88</v>
      </c>
      <c r="M8313" s="35">
        <v>384.50000000000199</v>
      </c>
      <c r="N8313" s="31">
        <v>3796.88</v>
      </c>
      <c r="O8313" s="2" t="s">
        <v>0</v>
      </c>
    </row>
    <row r="8314" spans="1:15" x14ac:dyDescent="0.35">
      <c r="A8314" s="25">
        <v>43082.25</v>
      </c>
      <c r="B8314" s="40"/>
      <c r="C8314" s="8">
        <v>384.58303833007813</v>
      </c>
      <c r="D8314" s="28">
        <v>904.21942138671875</v>
      </c>
      <c r="E8314" s="6" t="s">
        <v>14</v>
      </c>
      <c r="F8314" s="40"/>
      <c r="G8314" s="31">
        <v>3828.59</v>
      </c>
      <c r="H8314" s="32">
        <v>384.5</v>
      </c>
      <c r="I8314" s="33">
        <v>3828.59</v>
      </c>
      <c r="J8314" s="34" t="s">
        <v>0</v>
      </c>
      <c r="K8314" s="40"/>
      <c r="L8314" s="31">
        <v>3828.59</v>
      </c>
      <c r="M8314" s="35">
        <v>384.50000000000199</v>
      </c>
      <c r="N8314" s="31">
        <v>3828.59</v>
      </c>
      <c r="O8314" s="2" t="s">
        <v>0</v>
      </c>
    </row>
    <row r="8315" spans="1:15" x14ac:dyDescent="0.35">
      <c r="A8315" s="25">
        <v>43082.291666666664</v>
      </c>
      <c r="B8315" s="40"/>
      <c r="C8315" s="8">
        <v>384.48538208007813</v>
      </c>
      <c r="D8315" s="28">
        <v>5290.150390625</v>
      </c>
      <c r="E8315" s="6" t="s">
        <v>14</v>
      </c>
      <c r="F8315" s="40"/>
      <c r="G8315" s="31">
        <v>3835.08</v>
      </c>
      <c r="H8315" s="32">
        <v>384.5</v>
      </c>
      <c r="I8315" s="33">
        <v>3835.08</v>
      </c>
      <c r="J8315" s="34" t="s">
        <v>0</v>
      </c>
      <c r="K8315" s="40"/>
      <c r="L8315" s="31">
        <v>3835.08</v>
      </c>
      <c r="M8315" s="35">
        <v>384.50000000000199</v>
      </c>
      <c r="N8315" s="31">
        <v>3835.08</v>
      </c>
      <c r="O8315" s="2" t="s">
        <v>0</v>
      </c>
    </row>
    <row r="8316" spans="1:15" x14ac:dyDescent="0.35">
      <c r="A8316" s="25">
        <v>43082.333333333336</v>
      </c>
      <c r="B8316" s="40"/>
      <c r="C8316" s="8">
        <v>384.43655395507813</v>
      </c>
      <c r="D8316" s="28">
        <v>5270.55126953125</v>
      </c>
      <c r="E8316" s="6" t="s">
        <v>14</v>
      </c>
      <c r="F8316" s="40"/>
      <c r="G8316" s="31">
        <v>3818.58</v>
      </c>
      <c r="H8316" s="32">
        <v>384.5</v>
      </c>
      <c r="I8316" s="33">
        <v>3818.58</v>
      </c>
      <c r="J8316" s="34" t="s">
        <v>0</v>
      </c>
      <c r="K8316" s="40"/>
      <c r="L8316" s="31">
        <v>3818.58</v>
      </c>
      <c r="M8316" s="35">
        <v>384.50000000000199</v>
      </c>
      <c r="N8316" s="31">
        <v>3818.58</v>
      </c>
      <c r="O8316" s="2" t="s">
        <v>0</v>
      </c>
    </row>
    <row r="8317" spans="1:15" x14ac:dyDescent="0.35">
      <c r="A8317" s="25">
        <v>43082.375</v>
      </c>
      <c r="B8317" s="40"/>
      <c r="C8317" s="8">
        <v>384.43655395507813</v>
      </c>
      <c r="D8317" s="28">
        <v>5325.00537109375</v>
      </c>
      <c r="E8317" s="6" t="s">
        <v>14</v>
      </c>
      <c r="F8317" s="40"/>
      <c r="G8317" s="31">
        <v>3784.06</v>
      </c>
      <c r="H8317" s="32">
        <v>384.5</v>
      </c>
      <c r="I8317" s="33">
        <v>3784.06</v>
      </c>
      <c r="J8317" s="34" t="s">
        <v>0</v>
      </c>
      <c r="K8317" s="40"/>
      <c r="L8317" s="31">
        <v>3784.06</v>
      </c>
      <c r="M8317" s="35">
        <v>384.50000000000199</v>
      </c>
      <c r="N8317" s="31">
        <v>3784.06</v>
      </c>
      <c r="O8317" s="2" t="s">
        <v>0</v>
      </c>
    </row>
    <row r="8318" spans="1:15" x14ac:dyDescent="0.35">
      <c r="A8318" s="25">
        <v>43082.416666666664</v>
      </c>
      <c r="B8318" s="40"/>
      <c r="C8318" s="8">
        <v>384.38772583007813</v>
      </c>
      <c r="D8318" s="28">
        <v>5325.00537109375</v>
      </c>
      <c r="E8318" s="6" t="s">
        <v>14</v>
      </c>
      <c r="F8318" s="40"/>
      <c r="G8318" s="31">
        <v>3737.51</v>
      </c>
      <c r="H8318" s="32">
        <v>384.5</v>
      </c>
      <c r="I8318" s="33">
        <v>3737.51</v>
      </c>
      <c r="J8318" s="34" t="s">
        <v>0</v>
      </c>
      <c r="K8318" s="40"/>
      <c r="L8318" s="31">
        <v>3737.51</v>
      </c>
      <c r="M8318" s="35">
        <v>384.50000000000199</v>
      </c>
      <c r="N8318" s="31">
        <v>3737.51</v>
      </c>
      <c r="O8318" s="2" t="s">
        <v>0</v>
      </c>
    </row>
    <row r="8319" spans="1:15" x14ac:dyDescent="0.35">
      <c r="A8319" s="25">
        <v>43082.458333333336</v>
      </c>
      <c r="B8319" s="40"/>
      <c r="C8319" s="8">
        <v>384.33889770507813</v>
      </c>
      <c r="D8319" s="28">
        <v>5336.44970703125</v>
      </c>
      <c r="E8319" s="6" t="s">
        <v>14</v>
      </c>
      <c r="F8319" s="40"/>
      <c r="G8319" s="31">
        <v>3684.54</v>
      </c>
      <c r="H8319" s="32">
        <v>384.5</v>
      </c>
      <c r="I8319" s="33">
        <v>3684.54</v>
      </c>
      <c r="J8319" s="34" t="s">
        <v>0</v>
      </c>
      <c r="K8319" s="40"/>
      <c r="L8319" s="31">
        <v>3684.54</v>
      </c>
      <c r="M8319" s="35">
        <v>384.50000000000199</v>
      </c>
      <c r="N8319" s="31">
        <v>3684.54</v>
      </c>
      <c r="O8319" s="2" t="s">
        <v>0</v>
      </c>
    </row>
    <row r="8320" spans="1:15" x14ac:dyDescent="0.35">
      <c r="A8320" s="25">
        <v>43082.5</v>
      </c>
      <c r="B8320" s="40"/>
      <c r="C8320" s="8">
        <v>384.48538208007813</v>
      </c>
      <c r="D8320" s="28">
        <v>4753.0908203125</v>
      </c>
      <c r="E8320" s="6" t="s">
        <v>14</v>
      </c>
      <c r="F8320" s="40"/>
      <c r="G8320" s="31">
        <v>3629.57</v>
      </c>
      <c r="H8320" s="32">
        <v>384.5</v>
      </c>
      <c r="I8320" s="33">
        <v>3629.57</v>
      </c>
      <c r="J8320" s="34" t="s">
        <v>0</v>
      </c>
      <c r="K8320" s="40"/>
      <c r="L8320" s="31">
        <v>3629.57</v>
      </c>
      <c r="M8320" s="35">
        <v>384.50000000000199</v>
      </c>
      <c r="N8320" s="31">
        <v>3629.57</v>
      </c>
      <c r="O8320" s="2" t="s">
        <v>0</v>
      </c>
    </row>
    <row r="8321" spans="1:15" x14ac:dyDescent="0.35">
      <c r="A8321" s="25">
        <v>43082.541666666664</v>
      </c>
      <c r="B8321" s="40"/>
      <c r="C8321" s="8">
        <v>384.58303833007813</v>
      </c>
      <c r="D8321" s="28">
        <v>738.6512451171875</v>
      </c>
      <c r="E8321" s="6" t="s">
        <v>14</v>
      </c>
      <c r="F8321" s="40"/>
      <c r="G8321" s="31">
        <v>3575.59</v>
      </c>
      <c r="H8321" s="32">
        <v>384.5</v>
      </c>
      <c r="I8321" s="33">
        <v>3575.59</v>
      </c>
      <c r="J8321" s="34" t="s">
        <v>0</v>
      </c>
      <c r="K8321" s="40"/>
      <c r="L8321" s="31">
        <v>3575.59</v>
      </c>
      <c r="M8321" s="35">
        <v>384.50000000000199</v>
      </c>
      <c r="N8321" s="31">
        <v>3575.59</v>
      </c>
      <c r="O8321" s="2" t="s">
        <v>0</v>
      </c>
    </row>
    <row r="8322" spans="1:15" x14ac:dyDescent="0.35">
      <c r="A8322" s="25">
        <v>43082.583333333336</v>
      </c>
      <c r="B8322" s="40"/>
      <c r="C8322" s="8">
        <v>384.58303833007813</v>
      </c>
      <c r="D8322" s="28">
        <v>744.59954833984375</v>
      </c>
      <c r="E8322" s="6" t="s">
        <v>14</v>
      </c>
      <c r="F8322" s="40"/>
      <c r="G8322" s="31">
        <v>3524.41</v>
      </c>
      <c r="H8322" s="32">
        <v>384.5</v>
      </c>
      <c r="I8322" s="33">
        <v>3524.41</v>
      </c>
      <c r="J8322" s="34" t="s">
        <v>0</v>
      </c>
      <c r="K8322" s="40"/>
      <c r="L8322" s="31">
        <v>3524.41</v>
      </c>
      <c r="M8322" s="35">
        <v>384.50000000000199</v>
      </c>
      <c r="N8322" s="31">
        <v>3524.41</v>
      </c>
      <c r="O8322" s="2" t="s">
        <v>0</v>
      </c>
    </row>
    <row r="8323" spans="1:15" x14ac:dyDescent="0.35">
      <c r="A8323" s="25">
        <v>43082.625</v>
      </c>
      <c r="B8323" s="40"/>
      <c r="C8323" s="8">
        <v>384.58303833007813</v>
      </c>
      <c r="D8323" s="28">
        <v>744.59954833984375</v>
      </c>
      <c r="E8323" s="6" t="s">
        <v>14</v>
      </c>
      <c r="F8323" s="40"/>
      <c r="G8323" s="31">
        <v>3477.07</v>
      </c>
      <c r="H8323" s="32">
        <v>384.5</v>
      </c>
      <c r="I8323" s="33">
        <v>3477.07</v>
      </c>
      <c r="J8323" s="34" t="s">
        <v>0</v>
      </c>
      <c r="K8323" s="40"/>
      <c r="L8323" s="31">
        <v>3477.07</v>
      </c>
      <c r="M8323" s="35">
        <v>384.50000000000199</v>
      </c>
      <c r="N8323" s="31">
        <v>3477.07</v>
      </c>
      <c r="O8323" s="2" t="s">
        <v>0</v>
      </c>
    </row>
    <row r="8324" spans="1:15" x14ac:dyDescent="0.35">
      <c r="A8324" s="25">
        <v>43082.666666666664</v>
      </c>
      <c r="B8324" s="40"/>
      <c r="C8324" s="8">
        <v>384.43655395507813</v>
      </c>
      <c r="D8324" s="28">
        <v>1160.5880126953125</v>
      </c>
      <c r="E8324" s="6" t="s">
        <v>14</v>
      </c>
      <c r="F8324" s="40"/>
      <c r="G8324" s="31">
        <v>3434.18</v>
      </c>
      <c r="H8324" s="32">
        <v>384.5</v>
      </c>
      <c r="I8324" s="33">
        <v>3434.18</v>
      </c>
      <c r="J8324" s="34" t="s">
        <v>0</v>
      </c>
      <c r="K8324" s="40"/>
      <c r="L8324" s="31">
        <v>3434.18</v>
      </c>
      <c r="M8324" s="35">
        <v>384.50000000000199</v>
      </c>
      <c r="N8324" s="31">
        <v>3434.18</v>
      </c>
      <c r="O8324" s="2" t="s">
        <v>0</v>
      </c>
    </row>
    <row r="8325" spans="1:15" x14ac:dyDescent="0.35">
      <c r="A8325" s="25">
        <v>43082.708333333336</v>
      </c>
      <c r="B8325" s="40"/>
      <c r="C8325" s="8">
        <v>384.43655395507813</v>
      </c>
      <c r="D8325" s="28">
        <v>5168.16357421875</v>
      </c>
      <c r="E8325" s="6" t="s">
        <v>14</v>
      </c>
      <c r="F8325" s="40"/>
      <c r="G8325" s="31">
        <v>3396.18</v>
      </c>
      <c r="H8325" s="32">
        <v>384.5</v>
      </c>
      <c r="I8325" s="33">
        <v>3396.18</v>
      </c>
      <c r="J8325" s="34" t="s">
        <v>0</v>
      </c>
      <c r="K8325" s="40"/>
      <c r="L8325" s="31">
        <v>3396.18</v>
      </c>
      <c r="M8325" s="35">
        <v>384.50000000000199</v>
      </c>
      <c r="N8325" s="31">
        <v>3396.18</v>
      </c>
      <c r="O8325" s="2" t="s">
        <v>0</v>
      </c>
    </row>
    <row r="8326" spans="1:15" x14ac:dyDescent="0.35">
      <c r="A8326" s="25">
        <v>43082.75</v>
      </c>
      <c r="B8326" s="40"/>
      <c r="C8326" s="8">
        <v>384.38772583007813</v>
      </c>
      <c r="D8326" s="28">
        <v>5242.04443359375</v>
      </c>
      <c r="E8326" s="6" t="s">
        <v>14</v>
      </c>
      <c r="F8326" s="40"/>
      <c r="G8326" s="31">
        <v>3363.5</v>
      </c>
      <c r="H8326" s="32">
        <v>384.5</v>
      </c>
      <c r="I8326" s="33">
        <v>3363.5</v>
      </c>
      <c r="J8326" s="34" t="s">
        <v>0</v>
      </c>
      <c r="K8326" s="40"/>
      <c r="L8326" s="31">
        <v>3363.5</v>
      </c>
      <c r="M8326" s="35">
        <v>384.50000000000199</v>
      </c>
      <c r="N8326" s="31">
        <v>3363.5</v>
      </c>
      <c r="O8326" s="2" t="s">
        <v>0</v>
      </c>
    </row>
    <row r="8327" spans="1:15" x14ac:dyDescent="0.35">
      <c r="A8327" s="25">
        <v>43082.791666666664</v>
      </c>
      <c r="B8327" s="40"/>
      <c r="C8327" s="8">
        <v>384.33889770507813</v>
      </c>
      <c r="D8327" s="28">
        <v>5328.39453125</v>
      </c>
      <c r="E8327" s="6" t="s">
        <v>14</v>
      </c>
      <c r="F8327" s="40"/>
      <c r="G8327" s="31">
        <v>3336.55</v>
      </c>
      <c r="H8327" s="32">
        <v>384.5</v>
      </c>
      <c r="I8327" s="33">
        <v>3336.55</v>
      </c>
      <c r="J8327" s="34" t="s">
        <v>0</v>
      </c>
      <c r="K8327" s="40"/>
      <c r="L8327" s="31">
        <v>3336.55</v>
      </c>
      <c r="M8327" s="35">
        <v>384.50000000000199</v>
      </c>
      <c r="N8327" s="31">
        <v>3336.55</v>
      </c>
      <c r="O8327" s="2" t="s">
        <v>0</v>
      </c>
    </row>
    <row r="8328" spans="1:15" x14ac:dyDescent="0.35">
      <c r="A8328" s="25">
        <v>43082.833333333336</v>
      </c>
      <c r="B8328" s="40"/>
      <c r="C8328" s="8">
        <v>384.29006958007813</v>
      </c>
      <c r="D8328" s="28">
        <v>5328.39453125</v>
      </c>
      <c r="E8328" s="6" t="s">
        <v>14</v>
      </c>
      <c r="F8328" s="40"/>
      <c r="G8328" s="31">
        <v>3315.54</v>
      </c>
      <c r="H8328" s="32">
        <v>384.5</v>
      </c>
      <c r="I8328" s="33">
        <v>3315.54</v>
      </c>
      <c r="J8328" s="34" t="s">
        <v>0</v>
      </c>
      <c r="K8328" s="40"/>
      <c r="L8328" s="31">
        <v>3315.54</v>
      </c>
      <c r="M8328" s="35">
        <v>384.50000000000199</v>
      </c>
      <c r="N8328" s="31">
        <v>3315.54</v>
      </c>
      <c r="O8328" s="2" t="s">
        <v>0</v>
      </c>
    </row>
    <row r="8329" spans="1:15" x14ac:dyDescent="0.35">
      <c r="A8329" s="25">
        <v>43082.875</v>
      </c>
      <c r="B8329" s="40"/>
      <c r="C8329" s="8">
        <v>384.24124145507813</v>
      </c>
      <c r="D8329" s="28">
        <v>5304.26123046875</v>
      </c>
      <c r="E8329" s="6" t="s">
        <v>14</v>
      </c>
      <c r="F8329" s="40"/>
      <c r="G8329" s="31">
        <v>3300.32</v>
      </c>
      <c r="H8329" s="32">
        <v>384.5</v>
      </c>
      <c r="I8329" s="33">
        <v>3300.32</v>
      </c>
      <c r="J8329" s="34" t="s">
        <v>0</v>
      </c>
      <c r="K8329" s="40"/>
      <c r="L8329" s="31">
        <v>3300.32</v>
      </c>
      <c r="M8329" s="35">
        <v>384.50000000000199</v>
      </c>
      <c r="N8329" s="31">
        <v>3300.32</v>
      </c>
      <c r="O8329" s="2" t="s">
        <v>0</v>
      </c>
    </row>
    <row r="8330" spans="1:15" x14ac:dyDescent="0.35">
      <c r="A8330" s="25">
        <v>43082.916666666664</v>
      </c>
      <c r="B8330" s="40"/>
      <c r="C8330" s="8">
        <v>384.19241333007813</v>
      </c>
      <c r="D8330" s="28">
        <v>5283.73095703125</v>
      </c>
      <c r="E8330" s="6" t="s">
        <v>14</v>
      </c>
      <c r="F8330" s="40"/>
      <c r="G8330" s="31">
        <v>3290.26</v>
      </c>
      <c r="H8330" s="32">
        <v>384.5</v>
      </c>
      <c r="I8330" s="33">
        <v>3290.26</v>
      </c>
      <c r="J8330" s="34" t="s">
        <v>0</v>
      </c>
      <c r="K8330" s="40"/>
      <c r="L8330" s="31">
        <v>3290.26</v>
      </c>
      <c r="M8330" s="35">
        <v>384.50000000000199</v>
      </c>
      <c r="N8330" s="31">
        <v>3290.26</v>
      </c>
      <c r="O8330" s="2" t="s">
        <v>0</v>
      </c>
    </row>
    <row r="8331" spans="1:15" x14ac:dyDescent="0.35">
      <c r="A8331" s="25">
        <v>43082.958333333336</v>
      </c>
      <c r="B8331" s="40"/>
      <c r="C8331" s="8">
        <v>384.33889770507813</v>
      </c>
      <c r="D8331" s="28">
        <v>4920.7119140625</v>
      </c>
      <c r="E8331" s="6" t="s">
        <v>14</v>
      </c>
      <c r="F8331" s="40"/>
      <c r="G8331" s="31">
        <v>3284.29</v>
      </c>
      <c r="H8331" s="32">
        <v>384.5</v>
      </c>
      <c r="I8331" s="33">
        <v>3284.29</v>
      </c>
      <c r="J8331" s="34" t="s">
        <v>0</v>
      </c>
      <c r="K8331" s="40"/>
      <c r="L8331" s="31">
        <v>3284.29</v>
      </c>
      <c r="M8331" s="35">
        <v>384.50000000000199</v>
      </c>
      <c r="N8331" s="31">
        <v>3284.29</v>
      </c>
      <c r="O8331" s="2" t="s">
        <v>0</v>
      </c>
    </row>
    <row r="8332" spans="1:15" x14ac:dyDescent="0.35">
      <c r="A8332" s="25">
        <v>43083</v>
      </c>
      <c r="B8332" s="40"/>
      <c r="C8332" s="8">
        <v>384.43655395507813</v>
      </c>
      <c r="D8332" s="28">
        <v>736.9169921875</v>
      </c>
      <c r="E8332" s="6" t="s">
        <v>14</v>
      </c>
      <c r="F8332" s="40"/>
      <c r="G8332" s="31">
        <v>3230.47</v>
      </c>
      <c r="H8332" s="32">
        <v>384.5</v>
      </c>
      <c r="I8332" s="33">
        <v>3230.47</v>
      </c>
      <c r="J8332" s="34" t="s">
        <v>0</v>
      </c>
      <c r="K8332" s="40"/>
      <c r="L8332" s="31">
        <v>3230.47</v>
      </c>
      <c r="M8332" s="35">
        <v>384.50000000000199</v>
      </c>
      <c r="N8332" s="31">
        <v>3230.47</v>
      </c>
      <c r="O8332" s="2" t="s">
        <v>0</v>
      </c>
    </row>
    <row r="8333" spans="1:15" x14ac:dyDescent="0.35">
      <c r="A8333" s="25">
        <v>43083.041666666664</v>
      </c>
      <c r="B8333" s="40"/>
      <c r="C8333" s="8">
        <v>384.38772583007813</v>
      </c>
      <c r="D8333" s="28">
        <v>1577.596435546875</v>
      </c>
      <c r="E8333" s="6" t="s">
        <v>14</v>
      </c>
      <c r="F8333" s="40"/>
      <c r="G8333" s="31">
        <v>3229.4</v>
      </c>
      <c r="H8333" s="32">
        <v>384.5</v>
      </c>
      <c r="I8333" s="33">
        <v>3229.4</v>
      </c>
      <c r="J8333" s="34" t="s">
        <v>0</v>
      </c>
      <c r="K8333" s="40"/>
      <c r="L8333" s="31">
        <v>3229.4</v>
      </c>
      <c r="M8333" s="35">
        <v>384.50000000000199</v>
      </c>
      <c r="N8333" s="31">
        <v>3229.4</v>
      </c>
      <c r="O8333" s="2" t="s">
        <v>0</v>
      </c>
    </row>
    <row r="8334" spans="1:15" x14ac:dyDescent="0.35">
      <c r="A8334" s="25">
        <v>43083.083333333336</v>
      </c>
      <c r="B8334" s="40"/>
      <c r="C8334" s="8">
        <v>384.38772583007813</v>
      </c>
      <c r="D8334" s="28">
        <v>908.62615966796875</v>
      </c>
      <c r="E8334" s="6" t="s">
        <v>14</v>
      </c>
      <c r="F8334" s="40"/>
      <c r="G8334" s="31">
        <v>3229.72</v>
      </c>
      <c r="H8334" s="32">
        <v>384.5</v>
      </c>
      <c r="I8334" s="33">
        <v>3229.72</v>
      </c>
      <c r="J8334" s="34" t="s">
        <v>0</v>
      </c>
      <c r="K8334" s="40"/>
      <c r="L8334" s="31">
        <v>3229.72</v>
      </c>
      <c r="M8334" s="35">
        <v>384.50000000000199</v>
      </c>
      <c r="N8334" s="31">
        <v>3229.72</v>
      </c>
      <c r="O8334" s="2" t="s">
        <v>0</v>
      </c>
    </row>
    <row r="8335" spans="1:15" x14ac:dyDescent="0.35">
      <c r="A8335" s="25">
        <v>43083.125</v>
      </c>
      <c r="B8335" s="40"/>
      <c r="C8335" s="8">
        <v>384.48538208007813</v>
      </c>
      <c r="D8335" s="28">
        <v>770.41949462890625</v>
      </c>
      <c r="E8335" s="6" t="s">
        <v>14</v>
      </c>
      <c r="F8335" s="40"/>
      <c r="G8335" s="31">
        <v>3231.48</v>
      </c>
      <c r="H8335" s="32">
        <v>384.5</v>
      </c>
      <c r="I8335" s="33">
        <v>3231.48</v>
      </c>
      <c r="J8335" s="34" t="s">
        <v>0</v>
      </c>
      <c r="K8335" s="40"/>
      <c r="L8335" s="31">
        <v>3231.48</v>
      </c>
      <c r="M8335" s="35">
        <v>384.50000000000199</v>
      </c>
      <c r="N8335" s="31">
        <v>3231.48</v>
      </c>
      <c r="O8335" s="2" t="s">
        <v>0</v>
      </c>
    </row>
    <row r="8336" spans="1:15" x14ac:dyDescent="0.35">
      <c r="A8336" s="25">
        <v>43083.166666666664</v>
      </c>
      <c r="B8336" s="40"/>
      <c r="C8336" s="8">
        <v>384.58303833007813</v>
      </c>
      <c r="D8336" s="28">
        <v>770.41949462890625</v>
      </c>
      <c r="E8336" s="6" t="s">
        <v>14</v>
      </c>
      <c r="F8336" s="40"/>
      <c r="G8336" s="31">
        <v>3235.39</v>
      </c>
      <c r="H8336" s="32">
        <v>384.5</v>
      </c>
      <c r="I8336" s="33">
        <v>3235.39</v>
      </c>
      <c r="J8336" s="34" t="s">
        <v>0</v>
      </c>
      <c r="K8336" s="40"/>
      <c r="L8336" s="31">
        <v>3235.39</v>
      </c>
      <c r="M8336" s="35">
        <v>384.50000000000199</v>
      </c>
      <c r="N8336" s="31">
        <v>3235.39</v>
      </c>
      <c r="O8336" s="2" t="s">
        <v>0</v>
      </c>
    </row>
    <row r="8337" spans="1:15" x14ac:dyDescent="0.35">
      <c r="A8337" s="25">
        <v>43083.208333333336</v>
      </c>
      <c r="B8337" s="40"/>
      <c r="C8337" s="8">
        <v>384.58303833007813</v>
      </c>
      <c r="D8337" s="28">
        <v>1528.8841552734375</v>
      </c>
      <c r="E8337" s="6" t="s">
        <v>14</v>
      </c>
      <c r="F8337" s="40"/>
      <c r="G8337" s="31">
        <v>3242.35</v>
      </c>
      <c r="H8337" s="32">
        <v>384.5</v>
      </c>
      <c r="I8337" s="33">
        <v>3242.35</v>
      </c>
      <c r="J8337" s="34" t="s">
        <v>0</v>
      </c>
      <c r="K8337" s="40"/>
      <c r="L8337" s="31">
        <v>3242.35</v>
      </c>
      <c r="M8337" s="35">
        <v>384.50000000000199</v>
      </c>
      <c r="N8337" s="31">
        <v>3242.35</v>
      </c>
      <c r="O8337" s="2" t="s">
        <v>0</v>
      </c>
    </row>
    <row r="8338" spans="1:15" x14ac:dyDescent="0.35">
      <c r="A8338" s="25">
        <v>43083.25</v>
      </c>
      <c r="B8338" s="40"/>
      <c r="C8338" s="8">
        <v>384.68069458007813</v>
      </c>
      <c r="D8338" s="28">
        <v>760.71600341796875</v>
      </c>
      <c r="E8338" s="6" t="s">
        <v>14</v>
      </c>
      <c r="F8338" s="40"/>
      <c r="G8338" s="31">
        <v>3252.8</v>
      </c>
      <c r="H8338" s="32">
        <v>384.5</v>
      </c>
      <c r="I8338" s="33">
        <v>3252.8</v>
      </c>
      <c r="J8338" s="34" t="s">
        <v>0</v>
      </c>
      <c r="K8338" s="40"/>
      <c r="L8338" s="31">
        <v>3252.8</v>
      </c>
      <c r="M8338" s="35">
        <v>384.50000000000199</v>
      </c>
      <c r="N8338" s="31">
        <v>3252.8</v>
      </c>
      <c r="O8338" s="2" t="s">
        <v>0</v>
      </c>
    </row>
    <row r="8339" spans="1:15" x14ac:dyDescent="0.35">
      <c r="A8339" s="25">
        <v>43083.291666666664</v>
      </c>
      <c r="B8339" s="40"/>
      <c r="C8339" s="8">
        <v>384.38772583007813</v>
      </c>
      <c r="D8339" s="28">
        <v>4835.1064453125</v>
      </c>
      <c r="E8339" s="6" t="s">
        <v>14</v>
      </c>
      <c r="F8339" s="40"/>
      <c r="G8339" s="31">
        <v>3266.76</v>
      </c>
      <c r="H8339" s="32">
        <v>384.5</v>
      </c>
      <c r="I8339" s="33">
        <v>3266.76</v>
      </c>
      <c r="J8339" s="34" t="s">
        <v>0</v>
      </c>
      <c r="K8339" s="40"/>
      <c r="L8339" s="31">
        <v>3266.76</v>
      </c>
      <c r="M8339" s="35">
        <v>384.50000000000199</v>
      </c>
      <c r="N8339" s="31">
        <v>3266.76</v>
      </c>
      <c r="O8339" s="2" t="s">
        <v>0</v>
      </c>
    </row>
    <row r="8340" spans="1:15" x14ac:dyDescent="0.35">
      <c r="A8340" s="25">
        <v>43083.333333333336</v>
      </c>
      <c r="B8340" s="40"/>
      <c r="C8340" s="8">
        <v>384.33889770507813</v>
      </c>
      <c r="D8340" s="28">
        <v>5299.59228515625</v>
      </c>
      <c r="E8340" s="6" t="s">
        <v>14</v>
      </c>
      <c r="F8340" s="40"/>
      <c r="G8340" s="31">
        <v>3284.6</v>
      </c>
      <c r="H8340" s="32">
        <v>384.5</v>
      </c>
      <c r="I8340" s="33">
        <v>3284.6</v>
      </c>
      <c r="J8340" s="34" t="s">
        <v>0</v>
      </c>
      <c r="K8340" s="40"/>
      <c r="L8340" s="31">
        <v>3284.6</v>
      </c>
      <c r="M8340" s="35">
        <v>384.50000000000199</v>
      </c>
      <c r="N8340" s="31">
        <v>3284.6</v>
      </c>
      <c r="O8340" s="2" t="s">
        <v>0</v>
      </c>
    </row>
    <row r="8341" spans="1:15" x14ac:dyDescent="0.35">
      <c r="A8341" s="25">
        <v>43083.375</v>
      </c>
      <c r="B8341" s="40"/>
      <c r="C8341" s="8">
        <v>384.33889770507813</v>
      </c>
      <c r="D8341" s="28">
        <v>5299.59228515625</v>
      </c>
      <c r="E8341" s="6" t="s">
        <v>14</v>
      </c>
      <c r="F8341" s="40"/>
      <c r="G8341" s="31">
        <v>3307.37</v>
      </c>
      <c r="H8341" s="32">
        <v>384.5</v>
      </c>
      <c r="I8341" s="33">
        <v>3307.37</v>
      </c>
      <c r="J8341" s="34" t="s">
        <v>0</v>
      </c>
      <c r="K8341" s="40"/>
      <c r="L8341" s="31">
        <v>3307.37</v>
      </c>
      <c r="M8341" s="35">
        <v>384.50000000000199</v>
      </c>
      <c r="N8341" s="31">
        <v>3307.37</v>
      </c>
      <c r="O8341" s="2" t="s">
        <v>0</v>
      </c>
    </row>
    <row r="8342" spans="1:15" x14ac:dyDescent="0.35">
      <c r="A8342" s="25">
        <v>43083.416666666664</v>
      </c>
      <c r="B8342" s="40"/>
      <c r="C8342" s="8">
        <v>384.29006958007813</v>
      </c>
      <c r="D8342" s="28">
        <v>5302.10693359375</v>
      </c>
      <c r="E8342" s="6" t="s">
        <v>14</v>
      </c>
      <c r="F8342" s="40"/>
      <c r="G8342" s="31">
        <v>3335.97</v>
      </c>
      <c r="H8342" s="32">
        <v>384.5</v>
      </c>
      <c r="I8342" s="33">
        <v>3335.97</v>
      </c>
      <c r="J8342" s="34" t="s">
        <v>0</v>
      </c>
      <c r="K8342" s="40"/>
      <c r="L8342" s="31">
        <v>3335.97</v>
      </c>
      <c r="M8342" s="35">
        <v>384.50000000000199</v>
      </c>
      <c r="N8342" s="31">
        <v>3335.97</v>
      </c>
      <c r="O8342" s="2" t="s">
        <v>0</v>
      </c>
    </row>
    <row r="8343" spans="1:15" x14ac:dyDescent="0.35">
      <c r="A8343" s="25">
        <v>43083.458333333336</v>
      </c>
      <c r="B8343" s="40"/>
      <c r="C8343" s="8">
        <v>384.24124145507813</v>
      </c>
      <c r="D8343" s="28">
        <v>5329.666015625</v>
      </c>
      <c r="E8343" s="6" t="s">
        <v>14</v>
      </c>
      <c r="F8343" s="40"/>
      <c r="G8343" s="31">
        <v>3369.75</v>
      </c>
      <c r="H8343" s="32">
        <v>384.5</v>
      </c>
      <c r="I8343" s="33">
        <v>3369.75</v>
      </c>
      <c r="J8343" s="34" t="s">
        <v>0</v>
      </c>
      <c r="K8343" s="40"/>
      <c r="L8343" s="31">
        <v>3369.75</v>
      </c>
      <c r="M8343" s="35">
        <v>384.50000000000199</v>
      </c>
      <c r="N8343" s="31">
        <v>3369.75</v>
      </c>
      <c r="O8343" s="2" t="s">
        <v>0</v>
      </c>
    </row>
    <row r="8344" spans="1:15" x14ac:dyDescent="0.35">
      <c r="A8344" s="25">
        <v>43083.5</v>
      </c>
      <c r="B8344" s="40"/>
      <c r="C8344" s="8">
        <v>384.38772583007813</v>
      </c>
      <c r="D8344" s="28">
        <v>5152.80908203125</v>
      </c>
      <c r="E8344" s="6" t="s">
        <v>14</v>
      </c>
      <c r="F8344" s="40"/>
      <c r="G8344" s="31">
        <v>3405.92</v>
      </c>
      <c r="H8344" s="32">
        <v>384.5</v>
      </c>
      <c r="I8344" s="33">
        <v>3405.92</v>
      </c>
      <c r="J8344" s="34" t="s">
        <v>0</v>
      </c>
      <c r="K8344" s="40"/>
      <c r="L8344" s="31">
        <v>3405.92</v>
      </c>
      <c r="M8344" s="35">
        <v>384.50000000000199</v>
      </c>
      <c r="N8344" s="31">
        <v>3405.92</v>
      </c>
      <c r="O8344" s="2" t="s">
        <v>0</v>
      </c>
    </row>
    <row r="8345" spans="1:15" x14ac:dyDescent="0.35">
      <c r="A8345" s="25">
        <v>43083.541666666664</v>
      </c>
      <c r="B8345" s="40"/>
      <c r="C8345" s="8">
        <v>384.48538208007813</v>
      </c>
      <c r="D8345" s="28">
        <v>737.27838134765625</v>
      </c>
      <c r="E8345" s="6" t="s">
        <v>14</v>
      </c>
      <c r="F8345" s="40"/>
      <c r="G8345" s="31">
        <v>3440.22</v>
      </c>
      <c r="H8345" s="32">
        <v>384.5</v>
      </c>
      <c r="I8345" s="33">
        <v>3440.22</v>
      </c>
      <c r="J8345" s="34" t="s">
        <v>0</v>
      </c>
      <c r="K8345" s="40"/>
      <c r="L8345" s="31">
        <v>3440.22</v>
      </c>
      <c r="M8345" s="35">
        <v>384.50000000000199</v>
      </c>
      <c r="N8345" s="31">
        <v>3440.22</v>
      </c>
      <c r="O8345" s="2" t="s">
        <v>0</v>
      </c>
    </row>
    <row r="8346" spans="1:15" x14ac:dyDescent="0.35">
      <c r="A8346" s="25">
        <v>43083.583333333336</v>
      </c>
      <c r="B8346" s="40"/>
      <c r="C8346" s="8">
        <v>384.53421020507813</v>
      </c>
      <c r="D8346" s="28">
        <v>737.27838134765625</v>
      </c>
      <c r="E8346" s="6" t="s">
        <v>14</v>
      </c>
      <c r="F8346" s="40"/>
      <c r="G8346" s="31">
        <v>3468.27</v>
      </c>
      <c r="H8346" s="32">
        <v>384.5</v>
      </c>
      <c r="I8346" s="33">
        <v>3468.27</v>
      </c>
      <c r="J8346" s="34" t="s">
        <v>0</v>
      </c>
      <c r="K8346" s="40"/>
      <c r="L8346" s="31">
        <v>3468.27</v>
      </c>
      <c r="M8346" s="35">
        <v>384.50000000000199</v>
      </c>
      <c r="N8346" s="31">
        <v>3468.27</v>
      </c>
      <c r="O8346" s="2" t="s">
        <v>0</v>
      </c>
    </row>
    <row r="8347" spans="1:15" x14ac:dyDescent="0.35">
      <c r="A8347" s="25">
        <v>43083.625</v>
      </c>
      <c r="B8347" s="40"/>
      <c r="C8347" s="8">
        <v>384.53421020507813</v>
      </c>
      <c r="D8347" s="28">
        <v>744.5972900390625</v>
      </c>
      <c r="E8347" s="6" t="s">
        <v>14</v>
      </c>
      <c r="F8347" s="40"/>
      <c r="G8347" s="31">
        <v>3486.93</v>
      </c>
      <c r="H8347" s="32">
        <v>384.5</v>
      </c>
      <c r="I8347" s="33">
        <v>3486.93</v>
      </c>
      <c r="J8347" s="34" t="s">
        <v>0</v>
      </c>
      <c r="K8347" s="40"/>
      <c r="L8347" s="31">
        <v>3486.93</v>
      </c>
      <c r="M8347" s="35">
        <v>384.50000000000199</v>
      </c>
      <c r="N8347" s="31">
        <v>3486.93</v>
      </c>
      <c r="O8347" s="2" t="s">
        <v>0</v>
      </c>
    </row>
    <row r="8348" spans="1:15" x14ac:dyDescent="0.35">
      <c r="A8348" s="25">
        <v>43083.666666666664</v>
      </c>
      <c r="B8348" s="40"/>
      <c r="C8348" s="8">
        <v>384.63186645507813</v>
      </c>
      <c r="D8348" s="28">
        <v>747.02392578125</v>
      </c>
      <c r="E8348" s="6" t="s">
        <v>14</v>
      </c>
      <c r="F8348" s="40"/>
      <c r="G8348" s="31">
        <v>3494.9</v>
      </c>
      <c r="H8348" s="32">
        <v>384.5</v>
      </c>
      <c r="I8348" s="33">
        <v>3494.9</v>
      </c>
      <c r="J8348" s="34" t="s">
        <v>0</v>
      </c>
      <c r="K8348" s="40"/>
      <c r="L8348" s="31">
        <v>3494.9</v>
      </c>
      <c r="M8348" s="35">
        <v>384.50000000000199</v>
      </c>
      <c r="N8348" s="31">
        <v>3494.9</v>
      </c>
      <c r="O8348" s="2" t="s">
        <v>0</v>
      </c>
    </row>
    <row r="8349" spans="1:15" x14ac:dyDescent="0.35">
      <c r="A8349" s="25">
        <v>43083.708333333336</v>
      </c>
      <c r="B8349" s="40"/>
      <c r="C8349" s="8">
        <v>384.43655395507813</v>
      </c>
      <c r="D8349" s="28">
        <v>1314.69873046875</v>
      </c>
      <c r="E8349" s="6" t="s">
        <v>14</v>
      </c>
      <c r="F8349" s="40"/>
      <c r="G8349" s="31">
        <v>3492.68</v>
      </c>
      <c r="H8349" s="32">
        <v>384.5</v>
      </c>
      <c r="I8349" s="33">
        <v>3492.68</v>
      </c>
      <c r="J8349" s="34" t="s">
        <v>0</v>
      </c>
      <c r="K8349" s="40"/>
      <c r="L8349" s="31">
        <v>3492.68</v>
      </c>
      <c r="M8349" s="35">
        <v>384.50000000000199</v>
      </c>
      <c r="N8349" s="31">
        <v>3492.68</v>
      </c>
      <c r="O8349" s="2" t="s">
        <v>0</v>
      </c>
    </row>
    <row r="8350" spans="1:15" x14ac:dyDescent="0.35">
      <c r="A8350" s="25">
        <v>43083.75</v>
      </c>
      <c r="B8350" s="40"/>
      <c r="C8350" s="8">
        <v>384.38772583007813</v>
      </c>
      <c r="D8350" s="28">
        <v>5258.67529296875</v>
      </c>
      <c r="E8350" s="6" t="s">
        <v>14</v>
      </c>
      <c r="F8350" s="40"/>
      <c r="G8350" s="31">
        <v>3481.9</v>
      </c>
      <c r="H8350" s="32">
        <v>384.5</v>
      </c>
      <c r="I8350" s="33">
        <v>3481.9</v>
      </c>
      <c r="J8350" s="34" t="s">
        <v>0</v>
      </c>
      <c r="K8350" s="40"/>
      <c r="L8350" s="31">
        <v>3481.9</v>
      </c>
      <c r="M8350" s="35">
        <v>384.50000000000199</v>
      </c>
      <c r="N8350" s="31">
        <v>3481.9</v>
      </c>
      <c r="O8350" s="2" t="s">
        <v>0</v>
      </c>
    </row>
    <row r="8351" spans="1:15" x14ac:dyDescent="0.35">
      <c r="A8351" s="25">
        <v>43083.791666666664</v>
      </c>
      <c r="B8351" s="40"/>
      <c r="C8351" s="8">
        <v>384.38772583007813</v>
      </c>
      <c r="D8351" s="28">
        <v>5258.67529296875</v>
      </c>
      <c r="E8351" s="6" t="s">
        <v>14</v>
      </c>
      <c r="F8351" s="40"/>
      <c r="G8351" s="31">
        <v>3464.7</v>
      </c>
      <c r="H8351" s="32">
        <v>384.5</v>
      </c>
      <c r="I8351" s="33">
        <v>3464.7</v>
      </c>
      <c r="J8351" s="34" t="s">
        <v>0</v>
      </c>
      <c r="K8351" s="40"/>
      <c r="L8351" s="31">
        <v>3464.7</v>
      </c>
      <c r="M8351" s="35">
        <v>384.50000000000199</v>
      </c>
      <c r="N8351" s="31">
        <v>3464.7</v>
      </c>
      <c r="O8351" s="2" t="s">
        <v>0</v>
      </c>
    </row>
    <row r="8352" spans="1:15" x14ac:dyDescent="0.35">
      <c r="A8352" s="25">
        <v>43083.833333333336</v>
      </c>
      <c r="B8352" s="40"/>
      <c r="C8352" s="8">
        <v>384.33889770507813</v>
      </c>
      <c r="D8352" s="28">
        <v>5280.328125</v>
      </c>
      <c r="E8352" s="6" t="s">
        <v>14</v>
      </c>
      <c r="F8352" s="40"/>
      <c r="G8352" s="31">
        <v>3443.14</v>
      </c>
      <c r="H8352" s="32">
        <v>384.5</v>
      </c>
      <c r="I8352" s="33">
        <v>3443.14</v>
      </c>
      <c r="J8352" s="34" t="s">
        <v>0</v>
      </c>
      <c r="K8352" s="40"/>
      <c r="L8352" s="31">
        <v>3443.14</v>
      </c>
      <c r="M8352" s="35">
        <v>384.50000000000199</v>
      </c>
      <c r="N8352" s="31">
        <v>3443.14</v>
      </c>
      <c r="O8352" s="2" t="s">
        <v>0</v>
      </c>
    </row>
    <row r="8353" spans="1:15" x14ac:dyDescent="0.35">
      <c r="A8353" s="25">
        <v>43083.875</v>
      </c>
      <c r="B8353" s="40"/>
      <c r="C8353" s="8">
        <v>384.29006958007813</v>
      </c>
      <c r="D8353" s="28">
        <v>5269.65771484375</v>
      </c>
      <c r="E8353" s="6" t="s">
        <v>14</v>
      </c>
      <c r="F8353" s="40"/>
      <c r="G8353" s="31">
        <v>3418.97</v>
      </c>
      <c r="H8353" s="32">
        <v>384.5</v>
      </c>
      <c r="I8353" s="33">
        <v>3418.97</v>
      </c>
      <c r="J8353" s="34" t="s">
        <v>0</v>
      </c>
      <c r="K8353" s="40"/>
      <c r="L8353" s="31">
        <v>3418.97</v>
      </c>
      <c r="M8353" s="35">
        <v>384.50000000000199</v>
      </c>
      <c r="N8353" s="31">
        <v>3418.97</v>
      </c>
      <c r="O8353" s="2" t="s">
        <v>0</v>
      </c>
    </row>
    <row r="8354" spans="1:15" x14ac:dyDescent="0.35">
      <c r="A8354" s="25">
        <v>43083.916666666664</v>
      </c>
      <c r="B8354" s="40"/>
      <c r="C8354" s="8">
        <v>384.43655395507813</v>
      </c>
      <c r="D8354" s="28">
        <v>5106.13037109375</v>
      </c>
      <c r="E8354" s="6" t="s">
        <v>14</v>
      </c>
      <c r="F8354" s="40"/>
      <c r="G8354" s="31">
        <v>3393.64</v>
      </c>
      <c r="H8354" s="32">
        <v>384.5</v>
      </c>
      <c r="I8354" s="33">
        <v>3393.64</v>
      </c>
      <c r="J8354" s="34" t="s">
        <v>0</v>
      </c>
      <c r="K8354" s="40"/>
      <c r="L8354" s="31">
        <v>3393.64</v>
      </c>
      <c r="M8354" s="35">
        <v>384.50000000000199</v>
      </c>
      <c r="N8354" s="31">
        <v>3393.64</v>
      </c>
      <c r="O8354" s="2" t="s">
        <v>0</v>
      </c>
    </row>
    <row r="8355" spans="1:15" x14ac:dyDescent="0.35">
      <c r="A8355" s="25">
        <v>43083.958333333336</v>
      </c>
      <c r="B8355" s="40"/>
      <c r="C8355" s="8">
        <v>384.24124145507813</v>
      </c>
      <c r="D8355" s="28">
        <v>1446.3341064453125</v>
      </c>
      <c r="E8355" s="6" t="s">
        <v>14</v>
      </c>
      <c r="F8355" s="40"/>
      <c r="G8355" s="31">
        <v>3368.34</v>
      </c>
      <c r="H8355" s="32">
        <v>384.5</v>
      </c>
      <c r="I8355" s="33">
        <v>3368.34</v>
      </c>
      <c r="J8355" s="34" t="s">
        <v>0</v>
      </c>
      <c r="K8355" s="40"/>
      <c r="L8355" s="31">
        <v>3368.34</v>
      </c>
      <c r="M8355" s="35">
        <v>384.50000000000199</v>
      </c>
      <c r="N8355" s="31">
        <v>3368.34</v>
      </c>
      <c r="O8355" s="2" t="s">
        <v>0</v>
      </c>
    </row>
    <row r="8356" spans="1:15" x14ac:dyDescent="0.35">
      <c r="A8356" s="25">
        <v>43084</v>
      </c>
      <c r="B8356" s="40"/>
      <c r="C8356" s="8">
        <v>384.14358520507813</v>
      </c>
      <c r="D8356" s="28">
        <v>4740.90625</v>
      </c>
      <c r="E8356" s="6" t="s">
        <v>14</v>
      </c>
      <c r="F8356" s="40"/>
      <c r="G8356" s="31">
        <v>3011.1</v>
      </c>
      <c r="H8356" s="32">
        <v>384.5</v>
      </c>
      <c r="I8356" s="33">
        <v>3011.1</v>
      </c>
      <c r="J8356" s="34" t="s">
        <v>0</v>
      </c>
      <c r="K8356" s="40"/>
      <c r="L8356" s="31">
        <v>3011.1</v>
      </c>
      <c r="M8356" s="35">
        <v>384.50000000000199</v>
      </c>
      <c r="N8356" s="31">
        <v>3011.1</v>
      </c>
      <c r="O8356" s="2" t="s">
        <v>0</v>
      </c>
    </row>
    <row r="8357" spans="1:15" x14ac:dyDescent="0.35">
      <c r="A8357" s="25">
        <v>43084.041666666664</v>
      </c>
      <c r="B8357" s="40"/>
      <c r="C8357" s="8">
        <v>384.24124145507813</v>
      </c>
      <c r="D8357" s="28">
        <v>2844.40576171875</v>
      </c>
      <c r="E8357" s="6" t="s">
        <v>14</v>
      </c>
      <c r="F8357" s="40"/>
      <c r="G8357" s="31">
        <v>2988.78</v>
      </c>
      <c r="H8357" s="32">
        <v>384.5</v>
      </c>
      <c r="I8357" s="33">
        <v>2988.78</v>
      </c>
      <c r="J8357" s="34" t="s">
        <v>0</v>
      </c>
      <c r="K8357" s="40"/>
      <c r="L8357" s="31">
        <v>2988.78</v>
      </c>
      <c r="M8357" s="35">
        <v>384.50000000000199</v>
      </c>
      <c r="N8357" s="31">
        <v>2988.78</v>
      </c>
      <c r="O8357" s="2" t="s">
        <v>0</v>
      </c>
    </row>
    <row r="8358" spans="1:15" x14ac:dyDescent="0.35">
      <c r="A8358" s="25">
        <v>43084.083333333336</v>
      </c>
      <c r="B8358" s="40"/>
      <c r="C8358" s="8">
        <v>384.43655395507813</v>
      </c>
      <c r="D8358" s="28">
        <v>2062.894287109375</v>
      </c>
      <c r="E8358" s="6" t="s">
        <v>14</v>
      </c>
      <c r="F8358" s="40"/>
      <c r="G8358" s="31">
        <v>2971.07</v>
      </c>
      <c r="H8358" s="32">
        <v>384.5</v>
      </c>
      <c r="I8358" s="33">
        <v>2971.07</v>
      </c>
      <c r="J8358" s="34" t="s">
        <v>0</v>
      </c>
      <c r="K8358" s="40"/>
      <c r="L8358" s="31">
        <v>2971.07</v>
      </c>
      <c r="M8358" s="35">
        <v>384.50000000000199</v>
      </c>
      <c r="N8358" s="31">
        <v>2971.07</v>
      </c>
      <c r="O8358" s="2" t="s">
        <v>0</v>
      </c>
    </row>
    <row r="8359" spans="1:15" x14ac:dyDescent="0.35">
      <c r="A8359" s="25">
        <v>43084.125</v>
      </c>
      <c r="B8359" s="40"/>
      <c r="C8359" s="8">
        <v>384.33889770507813</v>
      </c>
      <c r="D8359" s="28">
        <v>791.41168212890625</v>
      </c>
      <c r="E8359" s="6" t="s">
        <v>14</v>
      </c>
      <c r="F8359" s="40"/>
      <c r="G8359" s="31">
        <v>2963.59</v>
      </c>
      <c r="H8359" s="32">
        <v>384.5</v>
      </c>
      <c r="I8359" s="33">
        <v>2963.59</v>
      </c>
      <c r="J8359" s="34" t="s">
        <v>0</v>
      </c>
      <c r="K8359" s="40"/>
      <c r="L8359" s="31">
        <v>2963.59</v>
      </c>
      <c r="M8359" s="35">
        <v>384.50000000000199</v>
      </c>
      <c r="N8359" s="31">
        <v>2963.59</v>
      </c>
      <c r="O8359" s="2" t="s">
        <v>0</v>
      </c>
    </row>
    <row r="8360" spans="1:15" x14ac:dyDescent="0.35">
      <c r="A8360" s="25">
        <v>43084.166666666664</v>
      </c>
      <c r="B8360" s="40"/>
      <c r="C8360" s="8">
        <v>384.43655395507813</v>
      </c>
      <c r="D8360" s="28">
        <v>795.0972900390625</v>
      </c>
      <c r="E8360" s="6" t="s">
        <v>14</v>
      </c>
      <c r="F8360" s="40"/>
      <c r="G8360" s="31">
        <v>2974.44</v>
      </c>
      <c r="H8360" s="32">
        <v>384.5</v>
      </c>
      <c r="I8360" s="33">
        <v>2974.44</v>
      </c>
      <c r="J8360" s="34" t="s">
        <v>0</v>
      </c>
      <c r="K8360" s="40"/>
      <c r="L8360" s="31">
        <v>2974.44</v>
      </c>
      <c r="M8360" s="35">
        <v>384.50000000000199</v>
      </c>
      <c r="N8360" s="31">
        <v>2974.44</v>
      </c>
      <c r="O8360" s="2" t="s">
        <v>0</v>
      </c>
    </row>
    <row r="8361" spans="1:15" x14ac:dyDescent="0.35">
      <c r="A8361" s="25">
        <v>43084.208333333336</v>
      </c>
      <c r="B8361" s="40"/>
      <c r="C8361" s="8">
        <v>384.29006958007813</v>
      </c>
      <c r="D8361" s="28">
        <v>975.90679931640625</v>
      </c>
      <c r="E8361" s="6" t="s">
        <v>14</v>
      </c>
      <c r="F8361" s="40"/>
      <c r="G8361" s="31">
        <v>3011.34</v>
      </c>
      <c r="H8361" s="32">
        <v>384.5</v>
      </c>
      <c r="I8361" s="33">
        <v>3011.34</v>
      </c>
      <c r="J8361" s="34" t="s">
        <v>0</v>
      </c>
      <c r="K8361" s="40"/>
      <c r="L8361" s="31">
        <v>3011.34</v>
      </c>
      <c r="M8361" s="35">
        <v>384.50000000000199</v>
      </c>
      <c r="N8361" s="31">
        <v>3011.34</v>
      </c>
      <c r="O8361" s="2" t="s">
        <v>0</v>
      </c>
    </row>
    <row r="8362" spans="1:15" x14ac:dyDescent="0.35">
      <c r="A8362" s="25">
        <v>43084.25</v>
      </c>
      <c r="B8362" s="40"/>
      <c r="C8362" s="8">
        <v>384.29006958007813</v>
      </c>
      <c r="D8362" s="28">
        <v>5176.20751953125</v>
      </c>
      <c r="E8362" s="6" t="s">
        <v>14</v>
      </c>
      <c r="F8362" s="40"/>
      <c r="G8362" s="31">
        <v>3077.82</v>
      </c>
      <c r="H8362" s="32">
        <v>384.5</v>
      </c>
      <c r="I8362" s="33">
        <v>3077.82</v>
      </c>
      <c r="J8362" s="34" t="s">
        <v>0</v>
      </c>
      <c r="K8362" s="40"/>
      <c r="L8362" s="31">
        <v>3077.82</v>
      </c>
      <c r="M8362" s="35">
        <v>384.50000000000199</v>
      </c>
      <c r="N8362" s="31">
        <v>3077.82</v>
      </c>
      <c r="O8362" s="2" t="s">
        <v>0</v>
      </c>
    </row>
    <row r="8363" spans="1:15" x14ac:dyDescent="0.35">
      <c r="A8363" s="25">
        <v>43084.291666666664</v>
      </c>
      <c r="B8363" s="40"/>
      <c r="C8363" s="8">
        <v>384.24124145507813</v>
      </c>
      <c r="D8363" s="28">
        <v>5302.77001953125</v>
      </c>
      <c r="E8363" s="6" t="s">
        <v>14</v>
      </c>
      <c r="F8363" s="40"/>
      <c r="G8363" s="31">
        <v>3170.56</v>
      </c>
      <c r="H8363" s="32">
        <v>384.5</v>
      </c>
      <c r="I8363" s="33">
        <v>3170.56</v>
      </c>
      <c r="J8363" s="34" t="s">
        <v>0</v>
      </c>
      <c r="K8363" s="40"/>
      <c r="L8363" s="31">
        <v>3170.56</v>
      </c>
      <c r="M8363" s="35">
        <v>384.50000000000199</v>
      </c>
      <c r="N8363" s="31">
        <v>3170.56</v>
      </c>
      <c r="O8363" s="2" t="s">
        <v>0</v>
      </c>
    </row>
    <row r="8364" spans="1:15" x14ac:dyDescent="0.35">
      <c r="A8364" s="25">
        <v>43084.333333333336</v>
      </c>
      <c r="B8364" s="40"/>
      <c r="C8364" s="8">
        <v>384.19241333007813</v>
      </c>
      <c r="D8364" s="28">
        <v>5380.146484375</v>
      </c>
      <c r="E8364" s="6" t="s">
        <v>14</v>
      </c>
      <c r="F8364" s="40"/>
      <c r="G8364" s="31">
        <v>3279.14</v>
      </c>
      <c r="H8364" s="32">
        <v>384.5</v>
      </c>
      <c r="I8364" s="33">
        <v>3279.14</v>
      </c>
      <c r="J8364" s="34" t="s">
        <v>0</v>
      </c>
      <c r="K8364" s="40"/>
      <c r="L8364" s="31">
        <v>3279.14</v>
      </c>
      <c r="M8364" s="35">
        <v>384.50000000000199</v>
      </c>
      <c r="N8364" s="31">
        <v>3279.14</v>
      </c>
      <c r="O8364" s="2" t="s">
        <v>0</v>
      </c>
    </row>
    <row r="8365" spans="1:15" x14ac:dyDescent="0.35">
      <c r="A8365" s="25">
        <v>43084.375</v>
      </c>
      <c r="B8365" s="40"/>
      <c r="C8365" s="8">
        <v>384.19241333007813</v>
      </c>
      <c r="D8365" s="28">
        <v>5380.146484375</v>
      </c>
      <c r="E8365" s="6" t="s">
        <v>14</v>
      </c>
      <c r="F8365" s="40"/>
      <c r="G8365" s="31">
        <v>3388.47</v>
      </c>
      <c r="H8365" s="32">
        <v>384.5</v>
      </c>
      <c r="I8365" s="33">
        <v>3388.47</v>
      </c>
      <c r="J8365" s="34" t="s">
        <v>0</v>
      </c>
      <c r="K8365" s="40"/>
      <c r="L8365" s="31">
        <v>3388.47</v>
      </c>
      <c r="M8365" s="35">
        <v>384.50000000000199</v>
      </c>
      <c r="N8365" s="31">
        <v>3388.47</v>
      </c>
      <c r="O8365" s="2" t="s">
        <v>0</v>
      </c>
    </row>
    <row r="8366" spans="1:15" x14ac:dyDescent="0.35">
      <c r="A8366" s="25">
        <v>43084.416666666664</v>
      </c>
      <c r="B8366" s="40"/>
      <c r="C8366" s="8">
        <v>384.14358520507813</v>
      </c>
      <c r="D8366" s="28">
        <v>5368.30126953125</v>
      </c>
      <c r="E8366" s="6" t="s">
        <v>14</v>
      </c>
      <c r="F8366" s="40"/>
      <c r="G8366" s="31">
        <v>3482.98</v>
      </c>
      <c r="H8366" s="32">
        <v>384.5</v>
      </c>
      <c r="I8366" s="33">
        <v>3482.98</v>
      </c>
      <c r="J8366" s="34" t="s">
        <v>0</v>
      </c>
      <c r="K8366" s="40"/>
      <c r="L8366" s="31">
        <v>3482.98</v>
      </c>
      <c r="M8366" s="35">
        <v>384.50000000000199</v>
      </c>
      <c r="N8366" s="31">
        <v>3482.98</v>
      </c>
      <c r="O8366" s="2" t="s">
        <v>0</v>
      </c>
    </row>
    <row r="8367" spans="1:15" x14ac:dyDescent="0.35">
      <c r="A8367" s="25">
        <v>43084.458333333336</v>
      </c>
      <c r="B8367" s="40"/>
      <c r="C8367" s="8">
        <v>384.09475708007813</v>
      </c>
      <c r="D8367" s="28">
        <v>5315.91845703125</v>
      </c>
      <c r="E8367" s="6" t="s">
        <v>14</v>
      </c>
      <c r="F8367" s="40"/>
      <c r="G8367" s="31">
        <v>3550.42</v>
      </c>
      <c r="H8367" s="32">
        <v>384.5</v>
      </c>
      <c r="I8367" s="33">
        <v>3550.42</v>
      </c>
      <c r="J8367" s="34" t="s">
        <v>0</v>
      </c>
      <c r="K8367" s="40"/>
      <c r="L8367" s="31">
        <v>3550.42</v>
      </c>
      <c r="M8367" s="35">
        <v>384.50000000000199</v>
      </c>
      <c r="N8367" s="31">
        <v>3550.42</v>
      </c>
      <c r="O8367" s="2" t="s">
        <v>0</v>
      </c>
    </row>
    <row r="8368" spans="1:15" x14ac:dyDescent="0.35">
      <c r="A8368" s="25">
        <v>43084.5</v>
      </c>
      <c r="B8368" s="40"/>
      <c r="C8368" s="8">
        <v>383.99710083007813</v>
      </c>
      <c r="D8368" s="28">
        <v>5315.91845703125</v>
      </c>
      <c r="E8368" s="6" t="s">
        <v>14</v>
      </c>
      <c r="F8368" s="40"/>
      <c r="G8368" s="31">
        <v>3584.26</v>
      </c>
      <c r="H8368" s="32">
        <v>384.5</v>
      </c>
      <c r="I8368" s="33">
        <v>3584.26</v>
      </c>
      <c r="J8368" s="34" t="s">
        <v>0</v>
      </c>
      <c r="K8368" s="40"/>
      <c r="L8368" s="31">
        <v>3584.26</v>
      </c>
      <c r="M8368" s="35">
        <v>384.50000000000199</v>
      </c>
      <c r="N8368" s="31">
        <v>3584.26</v>
      </c>
      <c r="O8368" s="2" t="s">
        <v>0</v>
      </c>
    </row>
    <row r="8369" spans="1:15" x14ac:dyDescent="0.35">
      <c r="A8369" s="25">
        <v>43084.541666666664</v>
      </c>
      <c r="B8369" s="40"/>
      <c r="C8369" s="8">
        <v>383.94827270507813</v>
      </c>
      <c r="D8369" s="28">
        <v>5330.46826171875</v>
      </c>
      <c r="E8369" s="6" t="s">
        <v>14</v>
      </c>
      <c r="F8369" s="40"/>
      <c r="G8369" s="31">
        <v>3584.05</v>
      </c>
      <c r="H8369" s="32">
        <v>384.5</v>
      </c>
      <c r="I8369" s="33">
        <v>3584.05</v>
      </c>
      <c r="J8369" s="34" t="s">
        <v>0</v>
      </c>
      <c r="K8369" s="40"/>
      <c r="L8369" s="31">
        <v>3584.05</v>
      </c>
      <c r="M8369" s="35">
        <v>384.50000000000199</v>
      </c>
      <c r="N8369" s="31">
        <v>3584.05</v>
      </c>
      <c r="O8369" s="2" t="s">
        <v>0</v>
      </c>
    </row>
    <row r="8370" spans="1:15" x14ac:dyDescent="0.35">
      <c r="A8370" s="25">
        <v>43084.583333333336</v>
      </c>
      <c r="B8370" s="40"/>
      <c r="C8370" s="8">
        <v>383.89944458007813</v>
      </c>
      <c r="D8370" s="28">
        <v>5359.01806640625</v>
      </c>
      <c r="E8370" s="6" t="s">
        <v>14</v>
      </c>
      <c r="F8370" s="40"/>
      <c r="G8370" s="31">
        <v>3554.95</v>
      </c>
      <c r="H8370" s="32">
        <v>384.5</v>
      </c>
      <c r="I8370" s="33">
        <v>3554.95</v>
      </c>
      <c r="J8370" s="34" t="s">
        <v>0</v>
      </c>
      <c r="K8370" s="40"/>
      <c r="L8370" s="31">
        <v>3554.95</v>
      </c>
      <c r="M8370" s="35">
        <v>384.50000000000199</v>
      </c>
      <c r="N8370" s="31">
        <v>3554.95</v>
      </c>
      <c r="O8370" s="2" t="s">
        <v>0</v>
      </c>
    </row>
    <row r="8371" spans="1:15" x14ac:dyDescent="0.35">
      <c r="A8371" s="25">
        <v>43084.625</v>
      </c>
      <c r="B8371" s="40"/>
      <c r="C8371" s="8">
        <v>383.75296020507813</v>
      </c>
      <c r="D8371" s="28">
        <v>5430.30517578125</v>
      </c>
      <c r="E8371" s="6" t="s">
        <v>14</v>
      </c>
      <c r="F8371" s="40"/>
      <c r="G8371" s="31">
        <v>3507.25</v>
      </c>
      <c r="H8371" s="32">
        <v>384.5</v>
      </c>
      <c r="I8371" s="33">
        <v>3507.25</v>
      </c>
      <c r="J8371" s="34" t="s">
        <v>0</v>
      </c>
      <c r="K8371" s="40"/>
      <c r="L8371" s="31">
        <v>3507.25</v>
      </c>
      <c r="M8371" s="35">
        <v>384.50000000000199</v>
      </c>
      <c r="N8371" s="31">
        <v>3507.25</v>
      </c>
      <c r="O8371" s="2" t="s">
        <v>0</v>
      </c>
    </row>
    <row r="8372" spans="1:15" x14ac:dyDescent="0.35">
      <c r="A8372" s="25">
        <v>43084.666666666664</v>
      </c>
      <c r="B8372" s="40"/>
      <c r="C8372" s="8">
        <v>383.65530395507813</v>
      </c>
      <c r="D8372" s="28">
        <v>5473.2451171875</v>
      </c>
      <c r="E8372" s="6" t="s">
        <v>14</v>
      </c>
      <c r="F8372" s="40"/>
      <c r="G8372" s="31">
        <v>3455.3</v>
      </c>
      <c r="H8372" s="32">
        <v>384.5</v>
      </c>
      <c r="I8372" s="33">
        <v>3455.3</v>
      </c>
      <c r="J8372" s="34" t="s">
        <v>0</v>
      </c>
      <c r="K8372" s="40"/>
      <c r="L8372" s="31">
        <v>3455.3</v>
      </c>
      <c r="M8372" s="35">
        <v>384.50000000000199</v>
      </c>
      <c r="N8372" s="31">
        <v>3455.3</v>
      </c>
      <c r="O8372" s="2" t="s">
        <v>0</v>
      </c>
    </row>
    <row r="8373" spans="1:15" x14ac:dyDescent="0.35">
      <c r="A8373" s="25">
        <v>43084.708333333336</v>
      </c>
      <c r="B8373" s="40"/>
      <c r="C8373" s="8">
        <v>383.65530395507813</v>
      </c>
      <c r="D8373" s="28">
        <v>5541.9296875</v>
      </c>
      <c r="E8373" s="6" t="s">
        <v>14</v>
      </c>
      <c r="F8373" s="40"/>
      <c r="G8373" s="31">
        <v>3414.42</v>
      </c>
      <c r="H8373" s="32">
        <v>384.5</v>
      </c>
      <c r="I8373" s="33">
        <v>3414.42</v>
      </c>
      <c r="J8373" s="34" t="s">
        <v>0</v>
      </c>
      <c r="K8373" s="40"/>
      <c r="L8373" s="31">
        <v>3414.42</v>
      </c>
      <c r="M8373" s="35">
        <v>384.50000000000199</v>
      </c>
      <c r="N8373" s="31">
        <v>3414.42</v>
      </c>
      <c r="O8373" s="2" t="s">
        <v>0</v>
      </c>
    </row>
    <row r="8374" spans="1:15" x14ac:dyDescent="0.35">
      <c r="A8374" s="25">
        <v>43084.75</v>
      </c>
      <c r="B8374" s="40"/>
      <c r="C8374" s="8">
        <v>383.36233520507813</v>
      </c>
      <c r="D8374" s="28">
        <v>6746.7529296875</v>
      </c>
      <c r="E8374" s="6" t="s">
        <v>14</v>
      </c>
      <c r="F8374" s="40"/>
      <c r="G8374" s="31">
        <v>3396.26</v>
      </c>
      <c r="H8374" s="32">
        <v>384.5</v>
      </c>
      <c r="I8374" s="33">
        <v>3396.26</v>
      </c>
      <c r="J8374" s="34" t="s">
        <v>0</v>
      </c>
      <c r="K8374" s="40"/>
      <c r="L8374" s="31">
        <v>3396.26</v>
      </c>
      <c r="M8374" s="35">
        <v>384.50000000000199</v>
      </c>
      <c r="N8374" s="31">
        <v>3396.26</v>
      </c>
      <c r="O8374" s="2" t="s">
        <v>0</v>
      </c>
    </row>
    <row r="8375" spans="1:15" x14ac:dyDescent="0.35">
      <c r="A8375" s="25">
        <v>43084.791666666664</v>
      </c>
      <c r="B8375" s="40"/>
      <c r="C8375" s="8">
        <v>383.45999145507813</v>
      </c>
      <c r="D8375" s="28">
        <v>6361.1123046875</v>
      </c>
      <c r="E8375" s="6" t="s">
        <v>14</v>
      </c>
      <c r="F8375" s="40"/>
      <c r="G8375" s="31">
        <v>3405.64</v>
      </c>
      <c r="H8375" s="32">
        <v>384.5</v>
      </c>
      <c r="I8375" s="33">
        <v>3405.64</v>
      </c>
      <c r="J8375" s="34" t="s">
        <v>0</v>
      </c>
      <c r="K8375" s="40"/>
      <c r="L8375" s="31">
        <v>3405.64</v>
      </c>
      <c r="M8375" s="35">
        <v>384.50000000000199</v>
      </c>
      <c r="N8375" s="31">
        <v>3405.64</v>
      </c>
      <c r="O8375" s="2" t="s">
        <v>0</v>
      </c>
    </row>
    <row r="8376" spans="1:15" x14ac:dyDescent="0.35">
      <c r="A8376" s="25">
        <v>43084.833333333336</v>
      </c>
      <c r="B8376" s="40"/>
      <c r="C8376" s="8">
        <v>383.36233520507813</v>
      </c>
      <c r="D8376" s="28">
        <v>5822.60498046875</v>
      </c>
      <c r="E8376" s="6" t="s">
        <v>14</v>
      </c>
      <c r="F8376" s="40"/>
      <c r="G8376" s="31">
        <v>3441.84</v>
      </c>
      <c r="H8376" s="32">
        <v>384.5</v>
      </c>
      <c r="I8376" s="33">
        <v>3441.84</v>
      </c>
      <c r="J8376" s="34" t="s">
        <v>0</v>
      </c>
      <c r="K8376" s="40"/>
      <c r="L8376" s="31">
        <v>3441.84</v>
      </c>
      <c r="M8376" s="35">
        <v>384.50000000000199</v>
      </c>
      <c r="N8376" s="31">
        <v>3441.84</v>
      </c>
      <c r="O8376" s="2" t="s">
        <v>0</v>
      </c>
    </row>
    <row r="8377" spans="1:15" x14ac:dyDescent="0.35">
      <c r="A8377" s="25">
        <v>43084.875</v>
      </c>
      <c r="B8377" s="40"/>
      <c r="C8377" s="8">
        <v>383.36233520507813</v>
      </c>
      <c r="D8377" s="28">
        <v>5822.60498046875</v>
      </c>
      <c r="E8377" s="6" t="s">
        <v>14</v>
      </c>
      <c r="F8377" s="40"/>
      <c r="G8377" s="31">
        <v>3503.49</v>
      </c>
      <c r="H8377" s="32">
        <v>384.5</v>
      </c>
      <c r="I8377" s="33">
        <v>3503.49</v>
      </c>
      <c r="J8377" s="34" t="s">
        <v>0</v>
      </c>
      <c r="K8377" s="40"/>
      <c r="L8377" s="31">
        <v>3503.49</v>
      </c>
      <c r="M8377" s="35">
        <v>384.50000000000199</v>
      </c>
      <c r="N8377" s="31">
        <v>3503.49</v>
      </c>
      <c r="O8377" s="2" t="s">
        <v>0</v>
      </c>
    </row>
    <row r="8378" spans="1:15" x14ac:dyDescent="0.35">
      <c r="A8378" s="25">
        <v>43084.916666666664</v>
      </c>
      <c r="B8378" s="40"/>
      <c r="C8378" s="8">
        <v>383.65530395507813</v>
      </c>
      <c r="D8378" s="28">
        <v>994.5274658203125</v>
      </c>
      <c r="E8378" s="6" t="s">
        <v>14</v>
      </c>
      <c r="F8378" s="40"/>
      <c r="G8378" s="31">
        <v>3592.75</v>
      </c>
      <c r="H8378" s="32">
        <v>384.5</v>
      </c>
      <c r="I8378" s="33">
        <v>3592.75</v>
      </c>
      <c r="J8378" s="34" t="s">
        <v>0</v>
      </c>
      <c r="K8378" s="40"/>
      <c r="L8378" s="31">
        <v>3592.75</v>
      </c>
      <c r="M8378" s="35">
        <v>384.50000000000199</v>
      </c>
      <c r="N8378" s="31">
        <v>3592.75</v>
      </c>
      <c r="O8378" s="2" t="s">
        <v>0</v>
      </c>
    </row>
    <row r="8379" spans="1:15" x14ac:dyDescent="0.35">
      <c r="A8379" s="25">
        <v>43084.958333333336</v>
      </c>
      <c r="B8379" s="40"/>
      <c r="C8379" s="8">
        <v>383.75296020507813</v>
      </c>
      <c r="D8379" s="28">
        <v>868.28472900390625</v>
      </c>
      <c r="E8379" s="6" t="s">
        <v>14</v>
      </c>
      <c r="F8379" s="40"/>
      <c r="G8379" s="31">
        <v>3714.8</v>
      </c>
      <c r="H8379" s="32">
        <v>384.5</v>
      </c>
      <c r="I8379" s="33">
        <v>3714.8</v>
      </c>
      <c r="J8379" s="34" t="s">
        <v>0</v>
      </c>
      <c r="K8379" s="40"/>
      <c r="L8379" s="31">
        <v>3714.8</v>
      </c>
      <c r="M8379" s="35">
        <v>384.50000000000199</v>
      </c>
      <c r="N8379" s="31">
        <v>3714.8</v>
      </c>
      <c r="O8379" s="2" t="s">
        <v>0</v>
      </c>
    </row>
    <row r="8380" spans="1:15" x14ac:dyDescent="0.35">
      <c r="A8380" s="25">
        <v>43085</v>
      </c>
      <c r="B8380" s="40"/>
      <c r="C8380" s="8">
        <v>383.75296020507813</v>
      </c>
      <c r="D8380" s="28">
        <v>884.39599609375</v>
      </c>
      <c r="E8380" s="6" t="s">
        <v>14</v>
      </c>
      <c r="F8380" s="40"/>
      <c r="G8380" s="31">
        <v>4132.2299999999996</v>
      </c>
      <c r="H8380" s="32">
        <v>384.5</v>
      </c>
      <c r="I8380" s="33">
        <v>4132.2299999999996</v>
      </c>
      <c r="J8380" s="34" t="s">
        <v>0</v>
      </c>
      <c r="K8380" s="40"/>
      <c r="L8380" s="31">
        <v>4132.2299999999996</v>
      </c>
      <c r="M8380" s="35">
        <v>384.50000000000199</v>
      </c>
      <c r="N8380" s="31">
        <v>4132.2299999999996</v>
      </c>
      <c r="O8380" s="2" t="s">
        <v>0</v>
      </c>
    </row>
    <row r="8381" spans="1:15" x14ac:dyDescent="0.35">
      <c r="A8381" s="25">
        <v>43085.041666666664</v>
      </c>
      <c r="B8381" s="40"/>
      <c r="C8381" s="8">
        <v>383.94827270507813</v>
      </c>
      <c r="D8381" s="28">
        <v>870.7596435546875</v>
      </c>
      <c r="E8381" s="6" t="s">
        <v>14</v>
      </c>
      <c r="F8381" s="40"/>
      <c r="G8381" s="31">
        <v>4317.41</v>
      </c>
      <c r="H8381" s="32">
        <v>384.5</v>
      </c>
      <c r="I8381" s="33">
        <v>4317.41</v>
      </c>
      <c r="J8381" s="34" t="s">
        <v>0</v>
      </c>
      <c r="K8381" s="40"/>
      <c r="L8381" s="31">
        <v>4317.41</v>
      </c>
      <c r="M8381" s="35">
        <v>384.50000000000199</v>
      </c>
      <c r="N8381" s="31">
        <v>4317.41</v>
      </c>
      <c r="O8381" s="2" t="s">
        <v>0</v>
      </c>
    </row>
    <row r="8382" spans="1:15" x14ac:dyDescent="0.35">
      <c r="A8382" s="25">
        <v>43085.083333333336</v>
      </c>
      <c r="B8382" s="40"/>
      <c r="C8382" s="8">
        <v>384.04592895507813</v>
      </c>
      <c r="D8382" s="28">
        <v>870.7596435546875</v>
      </c>
      <c r="E8382" s="6" t="s">
        <v>14</v>
      </c>
      <c r="F8382" s="40"/>
      <c r="G8382" s="31">
        <v>4510.3599999999997</v>
      </c>
      <c r="H8382" s="32">
        <v>384.5</v>
      </c>
      <c r="I8382" s="33">
        <v>4510.3599999999997</v>
      </c>
      <c r="J8382" s="34" t="s">
        <v>0</v>
      </c>
      <c r="K8382" s="40"/>
      <c r="L8382" s="31">
        <v>4510.3599999999997</v>
      </c>
      <c r="M8382" s="35">
        <v>384.50000000000199</v>
      </c>
      <c r="N8382" s="31">
        <v>4510.3599999999997</v>
      </c>
      <c r="O8382" s="2" t="s">
        <v>0</v>
      </c>
    </row>
    <row r="8383" spans="1:15" x14ac:dyDescent="0.35">
      <c r="A8383" s="25">
        <v>43085.125</v>
      </c>
      <c r="B8383" s="40"/>
      <c r="C8383" s="8">
        <v>384.14358520507813</v>
      </c>
      <c r="D8383" s="28">
        <v>894.6395263671875</v>
      </c>
      <c r="E8383" s="6" t="s">
        <v>14</v>
      </c>
      <c r="F8383" s="40"/>
      <c r="G8383" s="31">
        <v>4682.13</v>
      </c>
      <c r="H8383" s="32">
        <v>384.5</v>
      </c>
      <c r="I8383" s="33">
        <v>4682.13</v>
      </c>
      <c r="J8383" s="34" t="s">
        <v>0</v>
      </c>
      <c r="K8383" s="40"/>
      <c r="L8383" s="31">
        <v>4682.13</v>
      </c>
      <c r="M8383" s="35">
        <v>384.50000000000199</v>
      </c>
      <c r="N8383" s="31">
        <v>4682.13</v>
      </c>
      <c r="O8383" s="2" t="s">
        <v>0</v>
      </c>
    </row>
    <row r="8384" spans="1:15" x14ac:dyDescent="0.35">
      <c r="A8384" s="25">
        <v>43085.166666666664</v>
      </c>
      <c r="B8384" s="40"/>
      <c r="C8384" s="8">
        <v>384.24124145507813</v>
      </c>
      <c r="D8384" s="28">
        <v>894.38226318359375</v>
      </c>
      <c r="E8384" s="6" t="s">
        <v>14</v>
      </c>
      <c r="F8384" s="40"/>
      <c r="G8384" s="31">
        <v>4802.71</v>
      </c>
      <c r="H8384" s="32">
        <v>384.5</v>
      </c>
      <c r="I8384" s="33">
        <v>4802.71</v>
      </c>
      <c r="J8384" s="34" t="s">
        <v>0</v>
      </c>
      <c r="K8384" s="40"/>
      <c r="L8384" s="31">
        <v>4802.71</v>
      </c>
      <c r="M8384" s="35">
        <v>384.50000000000199</v>
      </c>
      <c r="N8384" s="31">
        <v>4802.71</v>
      </c>
      <c r="O8384" s="2" t="s">
        <v>0</v>
      </c>
    </row>
    <row r="8385" spans="1:15" x14ac:dyDescent="0.35">
      <c r="A8385" s="25">
        <v>43085.208333333336</v>
      </c>
      <c r="B8385" s="40"/>
      <c r="C8385" s="8">
        <v>384.38772583007813</v>
      </c>
      <c r="D8385" s="28">
        <v>894.38226318359375</v>
      </c>
      <c r="E8385" s="6" t="s">
        <v>14</v>
      </c>
      <c r="F8385" s="40"/>
      <c r="G8385" s="31">
        <v>4848.7700000000004</v>
      </c>
      <c r="H8385" s="32">
        <v>384.5</v>
      </c>
      <c r="I8385" s="33">
        <v>4848.7700000000004</v>
      </c>
      <c r="J8385" s="34" t="s">
        <v>0</v>
      </c>
      <c r="K8385" s="40"/>
      <c r="L8385" s="31">
        <v>4848.7700000000004</v>
      </c>
      <c r="M8385" s="35">
        <v>384.50000000000199</v>
      </c>
      <c r="N8385" s="31">
        <v>4848.7700000000004</v>
      </c>
      <c r="O8385" s="2" t="s">
        <v>0</v>
      </c>
    </row>
    <row r="8386" spans="1:15" x14ac:dyDescent="0.35">
      <c r="A8386" s="25">
        <v>43085.25</v>
      </c>
      <c r="B8386" s="40"/>
      <c r="C8386" s="8">
        <v>384.48538208007813</v>
      </c>
      <c r="D8386" s="28">
        <v>900.32025146484375</v>
      </c>
      <c r="E8386" s="6" t="s">
        <v>14</v>
      </c>
      <c r="F8386" s="40"/>
      <c r="G8386" s="31">
        <v>4808.91</v>
      </c>
      <c r="H8386" s="32">
        <v>384.5</v>
      </c>
      <c r="I8386" s="33">
        <v>4808.91</v>
      </c>
      <c r="J8386" s="34" t="s">
        <v>0</v>
      </c>
      <c r="K8386" s="40"/>
      <c r="L8386" s="31">
        <v>4808.91</v>
      </c>
      <c r="M8386" s="35">
        <v>384.50000000000199</v>
      </c>
      <c r="N8386" s="31">
        <v>4808.91</v>
      </c>
      <c r="O8386" s="2" t="s">
        <v>0</v>
      </c>
    </row>
    <row r="8387" spans="1:15" x14ac:dyDescent="0.35">
      <c r="A8387" s="25">
        <v>43085.291666666664</v>
      </c>
      <c r="B8387" s="40"/>
      <c r="C8387" s="8">
        <v>384.48538208007813</v>
      </c>
      <c r="D8387" s="28">
        <v>886.881591796875</v>
      </c>
      <c r="E8387" s="6" t="s">
        <v>14</v>
      </c>
      <c r="F8387" s="40"/>
      <c r="G8387" s="31">
        <v>4685.05</v>
      </c>
      <c r="H8387" s="32">
        <v>384.5</v>
      </c>
      <c r="I8387" s="33">
        <v>4685.05</v>
      </c>
      <c r="J8387" s="34" t="s">
        <v>0</v>
      </c>
      <c r="K8387" s="40"/>
      <c r="L8387" s="31">
        <v>4685.05</v>
      </c>
      <c r="M8387" s="35">
        <v>384.50000000000199</v>
      </c>
      <c r="N8387" s="31">
        <v>4685.05</v>
      </c>
      <c r="O8387" s="2" t="s">
        <v>0</v>
      </c>
    </row>
    <row r="8388" spans="1:15" x14ac:dyDescent="0.35">
      <c r="A8388" s="25">
        <v>43085.333333333336</v>
      </c>
      <c r="B8388" s="40"/>
      <c r="C8388" s="8">
        <v>384.48538208007813</v>
      </c>
      <c r="D8388" s="28">
        <v>981.20465087890625</v>
      </c>
      <c r="E8388" s="6" t="s">
        <v>14</v>
      </c>
      <c r="F8388" s="40"/>
      <c r="G8388" s="31">
        <v>4490.5600000000004</v>
      </c>
      <c r="H8388" s="32">
        <v>384.5</v>
      </c>
      <c r="I8388" s="33">
        <v>4490.5600000000004</v>
      </c>
      <c r="J8388" s="34" t="s">
        <v>0</v>
      </c>
      <c r="K8388" s="40"/>
      <c r="L8388" s="31">
        <v>4490.5600000000004</v>
      </c>
      <c r="M8388" s="35">
        <v>384.50000000000199</v>
      </c>
      <c r="N8388" s="31">
        <v>4490.5600000000004</v>
      </c>
      <c r="O8388" s="2" t="s">
        <v>0</v>
      </c>
    </row>
    <row r="8389" spans="1:15" x14ac:dyDescent="0.35">
      <c r="A8389" s="25">
        <v>43085.375</v>
      </c>
      <c r="B8389" s="40"/>
      <c r="C8389" s="8">
        <v>384.29006958007813</v>
      </c>
      <c r="D8389" s="28">
        <v>5231.2978515625</v>
      </c>
      <c r="E8389" s="6" t="s">
        <v>14</v>
      </c>
      <c r="F8389" s="40"/>
      <c r="G8389" s="31">
        <v>4246.2299999999996</v>
      </c>
      <c r="H8389" s="32">
        <v>384.5</v>
      </c>
      <c r="I8389" s="33">
        <v>4246.2299999999996</v>
      </c>
      <c r="J8389" s="34" t="s">
        <v>0</v>
      </c>
      <c r="K8389" s="40"/>
      <c r="L8389" s="31">
        <v>4246.2299999999996</v>
      </c>
      <c r="M8389" s="35">
        <v>384.50000000000199</v>
      </c>
      <c r="N8389" s="31">
        <v>4246.2299999999996</v>
      </c>
      <c r="O8389" s="2" t="s">
        <v>0</v>
      </c>
    </row>
    <row r="8390" spans="1:15" x14ac:dyDescent="0.35">
      <c r="A8390" s="25">
        <v>43085.416666666664</v>
      </c>
      <c r="B8390" s="40"/>
      <c r="C8390" s="8">
        <v>384.19241333007813</v>
      </c>
      <c r="D8390" s="28">
        <v>5310.18896484375</v>
      </c>
      <c r="E8390" s="6" t="s">
        <v>14</v>
      </c>
      <c r="F8390" s="40"/>
      <c r="G8390" s="31">
        <v>3975.63</v>
      </c>
      <c r="H8390" s="32">
        <v>384.5</v>
      </c>
      <c r="I8390" s="33">
        <v>3975.63</v>
      </c>
      <c r="J8390" s="34" t="s">
        <v>0</v>
      </c>
      <c r="K8390" s="40"/>
      <c r="L8390" s="31">
        <v>3975.63</v>
      </c>
      <c r="M8390" s="35">
        <v>384.50000000000199</v>
      </c>
      <c r="N8390" s="31">
        <v>3975.63</v>
      </c>
      <c r="O8390" s="2" t="s">
        <v>0</v>
      </c>
    </row>
    <row r="8391" spans="1:15" x14ac:dyDescent="0.35">
      <c r="A8391" s="25">
        <v>43085.458333333336</v>
      </c>
      <c r="B8391" s="40"/>
      <c r="C8391" s="8">
        <v>384.19241333007813</v>
      </c>
      <c r="D8391" s="28">
        <v>5350.876953125</v>
      </c>
      <c r="E8391" s="6" t="s">
        <v>14</v>
      </c>
      <c r="F8391" s="40"/>
      <c r="G8391" s="31">
        <v>3700.95</v>
      </c>
      <c r="H8391" s="32">
        <v>384.5</v>
      </c>
      <c r="I8391" s="33">
        <v>3700.95</v>
      </c>
      <c r="J8391" s="34" t="s">
        <v>0</v>
      </c>
      <c r="K8391" s="40"/>
      <c r="L8391" s="31">
        <v>3700.95</v>
      </c>
      <c r="M8391" s="35">
        <v>384.50000000000199</v>
      </c>
      <c r="N8391" s="31">
        <v>3700.95</v>
      </c>
      <c r="O8391" s="2" t="s">
        <v>0</v>
      </c>
    </row>
    <row r="8392" spans="1:15" x14ac:dyDescent="0.35">
      <c r="A8392" s="25">
        <v>43085.5</v>
      </c>
      <c r="B8392" s="40"/>
      <c r="C8392" s="8">
        <v>384.19241333007813</v>
      </c>
      <c r="D8392" s="28">
        <v>5225.92822265625</v>
      </c>
      <c r="E8392" s="6" t="s">
        <v>14</v>
      </c>
      <c r="F8392" s="40"/>
      <c r="G8392" s="31">
        <v>3440.27</v>
      </c>
      <c r="H8392" s="32">
        <v>384.5</v>
      </c>
      <c r="I8392" s="33">
        <v>3440.27</v>
      </c>
      <c r="J8392" s="34" t="s">
        <v>0</v>
      </c>
      <c r="K8392" s="40"/>
      <c r="L8392" s="31">
        <v>3440.27</v>
      </c>
      <c r="M8392" s="35">
        <v>384.50000000000199</v>
      </c>
      <c r="N8392" s="31">
        <v>3440.27</v>
      </c>
      <c r="O8392" s="2" t="s">
        <v>0</v>
      </c>
    </row>
    <row r="8393" spans="1:15" x14ac:dyDescent="0.35">
      <c r="A8393" s="25">
        <v>43085.541666666664</v>
      </c>
      <c r="B8393" s="40"/>
      <c r="C8393" s="8">
        <v>384.29006958007813</v>
      </c>
      <c r="D8393" s="28">
        <v>887.2376708984375</v>
      </c>
      <c r="E8393" s="6" t="s">
        <v>14</v>
      </c>
      <c r="F8393" s="40"/>
      <c r="G8393" s="31">
        <v>3206.17</v>
      </c>
      <c r="H8393" s="32">
        <v>384.5</v>
      </c>
      <c r="I8393" s="33">
        <v>3206.17</v>
      </c>
      <c r="J8393" s="34" t="s">
        <v>0</v>
      </c>
      <c r="K8393" s="40"/>
      <c r="L8393" s="31">
        <v>3206.17</v>
      </c>
      <c r="M8393" s="35">
        <v>384.50000000000199</v>
      </c>
      <c r="N8393" s="31">
        <v>3206.17</v>
      </c>
      <c r="O8393" s="2" t="s">
        <v>0</v>
      </c>
    </row>
    <row r="8394" spans="1:15" x14ac:dyDescent="0.35">
      <c r="A8394" s="25">
        <v>43085.583333333336</v>
      </c>
      <c r="B8394" s="40"/>
      <c r="C8394" s="8">
        <v>384.29006958007813</v>
      </c>
      <c r="D8394" s="28">
        <v>742.68487548828125</v>
      </c>
      <c r="E8394" s="6" t="s">
        <v>14</v>
      </c>
      <c r="F8394" s="40"/>
      <c r="G8394" s="31">
        <v>3005.67</v>
      </c>
      <c r="H8394" s="32">
        <v>384.5</v>
      </c>
      <c r="I8394" s="33">
        <v>3005.67</v>
      </c>
      <c r="J8394" s="34" t="s">
        <v>0</v>
      </c>
      <c r="K8394" s="40"/>
      <c r="L8394" s="31">
        <v>3005.67</v>
      </c>
      <c r="M8394" s="35">
        <v>384.50000000000199</v>
      </c>
      <c r="N8394" s="31">
        <v>3005.67</v>
      </c>
      <c r="O8394" s="2" t="s">
        <v>0</v>
      </c>
    </row>
    <row r="8395" spans="1:15" x14ac:dyDescent="0.35">
      <c r="A8395" s="25">
        <v>43085.625</v>
      </c>
      <c r="B8395" s="40"/>
      <c r="C8395" s="8">
        <v>384.38772583007813</v>
      </c>
      <c r="D8395" s="28">
        <v>745.20709228515625</v>
      </c>
      <c r="E8395" s="6" t="s">
        <v>14</v>
      </c>
      <c r="F8395" s="40"/>
      <c r="G8395" s="31">
        <v>2840.97</v>
      </c>
      <c r="H8395" s="32">
        <v>384.5</v>
      </c>
      <c r="I8395" s="33">
        <v>2840.97</v>
      </c>
      <c r="J8395" s="34" t="s">
        <v>0</v>
      </c>
      <c r="K8395" s="40"/>
      <c r="L8395" s="31">
        <v>2840.97</v>
      </c>
      <c r="M8395" s="35">
        <v>384.50000000000199</v>
      </c>
      <c r="N8395" s="31">
        <v>2840.97</v>
      </c>
      <c r="O8395" s="2" t="s">
        <v>0</v>
      </c>
    </row>
    <row r="8396" spans="1:15" x14ac:dyDescent="0.35">
      <c r="A8396" s="25">
        <v>43085.666666666664</v>
      </c>
      <c r="B8396" s="40"/>
      <c r="C8396" s="8">
        <v>384.29006958007813</v>
      </c>
      <c r="D8396" s="28">
        <v>928.2247314453125</v>
      </c>
      <c r="E8396" s="6" t="s">
        <v>14</v>
      </c>
      <c r="F8396" s="40"/>
      <c r="G8396" s="31">
        <v>2710.71</v>
      </c>
      <c r="H8396" s="32">
        <v>384.5</v>
      </c>
      <c r="I8396" s="33">
        <v>2710.71</v>
      </c>
      <c r="J8396" s="34" t="s">
        <v>0</v>
      </c>
      <c r="K8396" s="40"/>
      <c r="L8396" s="31">
        <v>2710.71</v>
      </c>
      <c r="M8396" s="35">
        <v>384.50000000000199</v>
      </c>
      <c r="N8396" s="31">
        <v>2710.71</v>
      </c>
      <c r="O8396" s="2" t="s">
        <v>0</v>
      </c>
    </row>
    <row r="8397" spans="1:15" x14ac:dyDescent="0.35">
      <c r="A8397" s="25">
        <v>43085.708333333336</v>
      </c>
      <c r="B8397" s="40"/>
      <c r="C8397" s="8">
        <v>384.09475708007813</v>
      </c>
      <c r="D8397" s="28">
        <v>5289.443359375</v>
      </c>
      <c r="E8397" s="6" t="s">
        <v>14</v>
      </c>
      <c r="F8397" s="40"/>
      <c r="G8397" s="31">
        <v>2611.2600000000002</v>
      </c>
      <c r="H8397" s="32">
        <v>384.5</v>
      </c>
      <c r="I8397" s="33">
        <v>2611.2600000000002</v>
      </c>
      <c r="J8397" s="34" t="s">
        <v>0</v>
      </c>
      <c r="K8397" s="40"/>
      <c r="L8397" s="31">
        <v>2611.2600000000002</v>
      </c>
      <c r="M8397" s="35">
        <v>384.50000000000199</v>
      </c>
      <c r="N8397" s="31">
        <v>2611.2600000000002</v>
      </c>
      <c r="O8397" s="2" t="s">
        <v>0</v>
      </c>
    </row>
    <row r="8398" spans="1:15" x14ac:dyDescent="0.35">
      <c r="A8398" s="25">
        <v>43085.75</v>
      </c>
      <c r="B8398" s="40"/>
      <c r="C8398" s="8">
        <v>384.09475708007813</v>
      </c>
      <c r="D8398" s="28">
        <v>5344.5234375</v>
      </c>
      <c r="E8398" s="6" t="s">
        <v>14</v>
      </c>
      <c r="F8398" s="40"/>
      <c r="G8398" s="31">
        <v>2538.16</v>
      </c>
      <c r="H8398" s="32">
        <v>384.5</v>
      </c>
      <c r="I8398" s="33">
        <v>2538.16</v>
      </c>
      <c r="J8398" s="34" t="s">
        <v>0</v>
      </c>
      <c r="K8398" s="40"/>
      <c r="L8398" s="31">
        <v>2538.16</v>
      </c>
      <c r="M8398" s="35">
        <v>384.50000000000199</v>
      </c>
      <c r="N8398" s="31">
        <v>2538.16</v>
      </c>
      <c r="O8398" s="2" t="s">
        <v>0</v>
      </c>
    </row>
    <row r="8399" spans="1:15" x14ac:dyDescent="0.35">
      <c r="A8399" s="25">
        <v>43085.791666666664</v>
      </c>
      <c r="B8399" s="40"/>
      <c r="C8399" s="8">
        <v>383.99710083007813</v>
      </c>
      <c r="D8399" s="28">
        <v>5344.5234375</v>
      </c>
      <c r="E8399" s="6" t="s">
        <v>14</v>
      </c>
      <c r="F8399" s="40"/>
      <c r="G8399" s="31">
        <v>2487.83</v>
      </c>
      <c r="H8399" s="32">
        <v>384.5</v>
      </c>
      <c r="I8399" s="33">
        <v>2487.83</v>
      </c>
      <c r="J8399" s="34" t="s">
        <v>0</v>
      </c>
      <c r="K8399" s="40"/>
      <c r="L8399" s="31">
        <v>2487.83</v>
      </c>
      <c r="M8399" s="35">
        <v>384.50000000000199</v>
      </c>
      <c r="N8399" s="31">
        <v>2487.83</v>
      </c>
      <c r="O8399" s="2" t="s">
        <v>0</v>
      </c>
    </row>
    <row r="8400" spans="1:15" x14ac:dyDescent="0.35">
      <c r="A8400" s="25">
        <v>43085.833333333336</v>
      </c>
      <c r="B8400" s="40"/>
      <c r="C8400" s="8">
        <v>383.89944458007813</v>
      </c>
      <c r="D8400" s="28">
        <v>5394.7451171875</v>
      </c>
      <c r="E8400" s="6" t="s">
        <v>14</v>
      </c>
      <c r="F8400" s="40"/>
      <c r="G8400" s="31">
        <v>2458.98</v>
      </c>
      <c r="H8400" s="32">
        <v>384.5</v>
      </c>
      <c r="I8400" s="33">
        <v>2458.98</v>
      </c>
      <c r="J8400" s="34" t="s">
        <v>0</v>
      </c>
      <c r="K8400" s="40"/>
      <c r="L8400" s="31">
        <v>2458.98</v>
      </c>
      <c r="M8400" s="35">
        <v>384.50000000000199</v>
      </c>
      <c r="N8400" s="31">
        <v>2458.98</v>
      </c>
      <c r="O8400" s="2" t="s">
        <v>0</v>
      </c>
    </row>
    <row r="8401" spans="1:15" x14ac:dyDescent="0.35">
      <c r="A8401" s="25">
        <v>43085.875</v>
      </c>
      <c r="B8401" s="40"/>
      <c r="C8401" s="8">
        <v>383.85061645507813</v>
      </c>
      <c r="D8401" s="28">
        <v>5394.7451171875</v>
      </c>
      <c r="E8401" s="6" t="s">
        <v>14</v>
      </c>
      <c r="F8401" s="40"/>
      <c r="G8401" s="31">
        <v>2452.89</v>
      </c>
      <c r="H8401" s="32">
        <v>384.5</v>
      </c>
      <c r="I8401" s="33">
        <v>2452.89</v>
      </c>
      <c r="J8401" s="34" t="s">
        <v>0</v>
      </c>
      <c r="K8401" s="40"/>
      <c r="L8401" s="31">
        <v>2452.89</v>
      </c>
      <c r="M8401" s="35">
        <v>384.50000000000199</v>
      </c>
      <c r="N8401" s="31">
        <v>2452.89</v>
      </c>
      <c r="O8401" s="2" t="s">
        <v>0</v>
      </c>
    </row>
    <row r="8402" spans="1:15" x14ac:dyDescent="0.35">
      <c r="A8402" s="25">
        <v>43085.916666666664</v>
      </c>
      <c r="B8402" s="40"/>
      <c r="C8402" s="8">
        <v>383.75296020507813</v>
      </c>
      <c r="D8402" s="28">
        <v>5390.720703125</v>
      </c>
      <c r="E8402" s="6" t="s">
        <v>14</v>
      </c>
      <c r="F8402" s="40"/>
      <c r="G8402" s="31">
        <v>2472.0100000000002</v>
      </c>
      <c r="H8402" s="32">
        <v>384.5</v>
      </c>
      <c r="I8402" s="33">
        <v>2472.0100000000002</v>
      </c>
      <c r="J8402" s="34" t="s">
        <v>0</v>
      </c>
      <c r="K8402" s="40"/>
      <c r="L8402" s="31">
        <v>2472.0100000000002</v>
      </c>
      <c r="M8402" s="35">
        <v>384.50000000000199</v>
      </c>
      <c r="N8402" s="31">
        <v>2472.0100000000002</v>
      </c>
      <c r="O8402" s="2" t="s">
        <v>0</v>
      </c>
    </row>
    <row r="8403" spans="1:15" x14ac:dyDescent="0.35">
      <c r="A8403" s="25">
        <v>43085.958333333336</v>
      </c>
      <c r="B8403" s="40"/>
      <c r="C8403" s="8">
        <v>383.94827270507813</v>
      </c>
      <c r="D8403" s="28">
        <v>1101.9434814453125</v>
      </c>
      <c r="E8403" s="6" t="s">
        <v>14</v>
      </c>
      <c r="F8403" s="40"/>
      <c r="G8403" s="31">
        <v>2517.8200000000002</v>
      </c>
      <c r="H8403" s="32">
        <v>384.5</v>
      </c>
      <c r="I8403" s="33">
        <v>2517.8200000000002</v>
      </c>
      <c r="J8403" s="34" t="s">
        <v>0</v>
      </c>
      <c r="K8403" s="40"/>
      <c r="L8403" s="31">
        <v>2517.8200000000002</v>
      </c>
      <c r="M8403" s="35">
        <v>384.50000000000199</v>
      </c>
      <c r="N8403" s="31">
        <v>2517.8200000000002</v>
      </c>
      <c r="O8403" s="2" t="s">
        <v>0</v>
      </c>
    </row>
    <row r="8404" spans="1:15" x14ac:dyDescent="0.35">
      <c r="A8404" s="25">
        <v>43086</v>
      </c>
      <c r="B8404" s="40"/>
      <c r="C8404" s="8">
        <v>384.04592895507813</v>
      </c>
      <c r="D8404" s="28">
        <v>740.56256103515625</v>
      </c>
      <c r="E8404" s="6" t="s">
        <v>14</v>
      </c>
      <c r="F8404" s="40"/>
      <c r="G8404" s="31">
        <v>2334.23</v>
      </c>
      <c r="H8404" s="32">
        <v>384.5</v>
      </c>
      <c r="I8404" s="33">
        <v>2334.23</v>
      </c>
      <c r="J8404" s="34" t="s">
        <v>0</v>
      </c>
      <c r="K8404" s="40"/>
      <c r="L8404" s="31">
        <v>2334.23</v>
      </c>
      <c r="M8404" s="35">
        <v>384.50000000000199</v>
      </c>
      <c r="N8404" s="31">
        <v>2334.23</v>
      </c>
      <c r="O8404" s="2" t="s">
        <v>0</v>
      </c>
    </row>
    <row r="8405" spans="1:15" x14ac:dyDescent="0.35">
      <c r="A8405" s="25">
        <v>43086.041666666664</v>
      </c>
      <c r="B8405" s="40"/>
      <c r="C8405" s="8">
        <v>384.04592895507813</v>
      </c>
      <c r="D8405" s="28">
        <v>740.56256103515625</v>
      </c>
      <c r="E8405" s="6" t="s">
        <v>14</v>
      </c>
      <c r="F8405" s="40"/>
      <c r="G8405" s="31">
        <v>2423.16</v>
      </c>
      <c r="H8405" s="32">
        <v>384.5</v>
      </c>
      <c r="I8405" s="33">
        <v>2423.16</v>
      </c>
      <c r="J8405" s="34" t="s">
        <v>0</v>
      </c>
      <c r="K8405" s="40"/>
      <c r="L8405" s="31">
        <v>2423.16</v>
      </c>
      <c r="M8405" s="35">
        <v>384.50000000000199</v>
      </c>
      <c r="N8405" s="31">
        <v>2423.16</v>
      </c>
      <c r="O8405" s="2" t="s">
        <v>0</v>
      </c>
    </row>
    <row r="8406" spans="1:15" x14ac:dyDescent="0.35">
      <c r="A8406" s="25">
        <v>43086.083333333336</v>
      </c>
      <c r="B8406" s="40"/>
      <c r="C8406" s="8">
        <v>384.09475708007813</v>
      </c>
      <c r="D8406" s="28">
        <v>743.21533203125</v>
      </c>
      <c r="E8406" s="6" t="s">
        <v>14</v>
      </c>
      <c r="F8406" s="40"/>
      <c r="G8406" s="31">
        <v>2519.4699999999998</v>
      </c>
      <c r="H8406" s="32">
        <v>384.5</v>
      </c>
      <c r="I8406" s="33">
        <v>2519.4699999999998</v>
      </c>
      <c r="J8406" s="34" t="s">
        <v>0</v>
      </c>
      <c r="K8406" s="40"/>
      <c r="L8406" s="31">
        <v>2519.4699999999998</v>
      </c>
      <c r="M8406" s="35">
        <v>384.50000000000199</v>
      </c>
      <c r="N8406" s="31">
        <v>2519.4699999999998</v>
      </c>
      <c r="O8406" s="2" t="s">
        <v>0</v>
      </c>
    </row>
    <row r="8407" spans="1:15" x14ac:dyDescent="0.35">
      <c r="A8407" s="25">
        <v>43086.125</v>
      </c>
      <c r="B8407" s="40"/>
      <c r="C8407" s="8">
        <v>384.14358520507813</v>
      </c>
      <c r="D8407" s="28">
        <v>744.08892822265625</v>
      </c>
      <c r="E8407" s="6" t="s">
        <v>14</v>
      </c>
      <c r="F8407" s="40"/>
      <c r="G8407" s="31">
        <v>2610.16</v>
      </c>
      <c r="H8407" s="32">
        <v>384.5</v>
      </c>
      <c r="I8407" s="33">
        <v>2610.16</v>
      </c>
      <c r="J8407" s="34" t="s">
        <v>0</v>
      </c>
      <c r="K8407" s="40"/>
      <c r="L8407" s="31">
        <v>2610.16</v>
      </c>
      <c r="M8407" s="35">
        <v>384.50000000000199</v>
      </c>
      <c r="N8407" s="31">
        <v>2610.16</v>
      </c>
      <c r="O8407" s="2" t="s">
        <v>0</v>
      </c>
    </row>
    <row r="8408" spans="1:15" x14ac:dyDescent="0.35">
      <c r="A8408" s="25">
        <v>43086.166666666664</v>
      </c>
      <c r="B8408" s="40"/>
      <c r="C8408" s="8">
        <v>384.24124145507813</v>
      </c>
      <c r="D8408" s="28">
        <v>744.71405029296875</v>
      </c>
      <c r="E8408" s="6" t="s">
        <v>14</v>
      </c>
      <c r="F8408" s="40"/>
      <c r="G8408" s="31">
        <v>2682.27</v>
      </c>
      <c r="H8408" s="32">
        <v>384.5</v>
      </c>
      <c r="I8408" s="33">
        <v>2682.27</v>
      </c>
      <c r="J8408" s="34" t="s">
        <v>0</v>
      </c>
      <c r="K8408" s="40"/>
      <c r="L8408" s="31">
        <v>2682.27</v>
      </c>
      <c r="M8408" s="35">
        <v>384.50000000000199</v>
      </c>
      <c r="N8408" s="31">
        <v>2682.27</v>
      </c>
      <c r="O8408" s="2" t="s">
        <v>0</v>
      </c>
    </row>
    <row r="8409" spans="1:15" x14ac:dyDescent="0.35">
      <c r="A8409" s="25">
        <v>43086.208333333336</v>
      </c>
      <c r="B8409" s="40"/>
      <c r="C8409" s="8">
        <v>384.29006958007813</v>
      </c>
      <c r="D8409" s="28">
        <v>745.8734130859375</v>
      </c>
      <c r="E8409" s="6" t="s">
        <v>14</v>
      </c>
      <c r="F8409" s="40"/>
      <c r="G8409" s="31">
        <v>2725.17</v>
      </c>
      <c r="H8409" s="32">
        <v>384.5</v>
      </c>
      <c r="I8409" s="33">
        <v>2725.17</v>
      </c>
      <c r="J8409" s="34" t="s">
        <v>0</v>
      </c>
      <c r="K8409" s="40"/>
      <c r="L8409" s="31">
        <v>2725.17</v>
      </c>
      <c r="M8409" s="35">
        <v>384.50000000000199</v>
      </c>
      <c r="N8409" s="31">
        <v>2725.17</v>
      </c>
      <c r="O8409" s="2" t="s">
        <v>0</v>
      </c>
    </row>
    <row r="8410" spans="1:15" x14ac:dyDescent="0.35">
      <c r="A8410" s="25">
        <v>43086.25</v>
      </c>
      <c r="B8410" s="40"/>
      <c r="C8410" s="8">
        <v>384.38772583007813</v>
      </c>
      <c r="D8410" s="28">
        <v>746.15728759765625</v>
      </c>
      <c r="E8410" s="6" t="s">
        <v>14</v>
      </c>
      <c r="F8410" s="40"/>
      <c r="G8410" s="31">
        <v>2732.54</v>
      </c>
      <c r="H8410" s="32">
        <v>384.5</v>
      </c>
      <c r="I8410" s="33">
        <v>2732.54</v>
      </c>
      <c r="J8410" s="34" t="s">
        <v>0</v>
      </c>
      <c r="K8410" s="40"/>
      <c r="L8410" s="31">
        <v>2732.54</v>
      </c>
      <c r="M8410" s="35">
        <v>384.50000000000199</v>
      </c>
      <c r="N8410" s="31">
        <v>2732.54</v>
      </c>
      <c r="O8410" s="2" t="s">
        <v>0</v>
      </c>
    </row>
    <row r="8411" spans="1:15" x14ac:dyDescent="0.35">
      <c r="A8411" s="25">
        <v>43086.291666666664</v>
      </c>
      <c r="B8411" s="40"/>
      <c r="C8411" s="8">
        <v>384.48538208007813</v>
      </c>
      <c r="D8411" s="28">
        <v>746.15728759765625</v>
      </c>
      <c r="E8411" s="6" t="s">
        <v>14</v>
      </c>
      <c r="F8411" s="40"/>
      <c r="G8411" s="31">
        <v>2703.47</v>
      </c>
      <c r="H8411" s="32">
        <v>384.5</v>
      </c>
      <c r="I8411" s="33">
        <v>2703.47</v>
      </c>
      <c r="J8411" s="34" t="s">
        <v>0</v>
      </c>
      <c r="K8411" s="40"/>
      <c r="L8411" s="31">
        <v>2703.47</v>
      </c>
      <c r="M8411" s="35">
        <v>384.50000000000199</v>
      </c>
      <c r="N8411" s="31">
        <v>2703.47</v>
      </c>
      <c r="O8411" s="2" t="s">
        <v>0</v>
      </c>
    </row>
    <row r="8412" spans="1:15" x14ac:dyDescent="0.35">
      <c r="A8412" s="25">
        <v>43086.333333333336</v>
      </c>
      <c r="B8412" s="40"/>
      <c r="C8412" s="8">
        <v>384.48538208007813</v>
      </c>
      <c r="D8412" s="28">
        <v>746.3902587890625</v>
      </c>
      <c r="E8412" s="6" t="s">
        <v>14</v>
      </c>
      <c r="F8412" s="40"/>
      <c r="G8412" s="31">
        <v>2642.18</v>
      </c>
      <c r="H8412" s="32">
        <v>384.5</v>
      </c>
      <c r="I8412" s="33">
        <v>2642.18</v>
      </c>
      <c r="J8412" s="34" t="s">
        <v>0</v>
      </c>
      <c r="K8412" s="40"/>
      <c r="L8412" s="31">
        <v>2642.18</v>
      </c>
      <c r="M8412" s="35">
        <v>384.50000000000199</v>
      </c>
      <c r="N8412" s="31">
        <v>2642.18</v>
      </c>
      <c r="O8412" s="2" t="s">
        <v>0</v>
      </c>
    </row>
    <row r="8413" spans="1:15" x14ac:dyDescent="0.35">
      <c r="A8413" s="25">
        <v>43086.375</v>
      </c>
      <c r="B8413" s="40"/>
      <c r="C8413" s="8">
        <v>384.48538208007813</v>
      </c>
      <c r="D8413" s="28">
        <v>784.443359375</v>
      </c>
      <c r="E8413" s="6" t="s">
        <v>14</v>
      </c>
      <c r="F8413" s="40"/>
      <c r="G8413" s="31">
        <v>2556.61</v>
      </c>
      <c r="H8413" s="32">
        <v>384.5</v>
      </c>
      <c r="I8413" s="33">
        <v>2556.61</v>
      </c>
      <c r="J8413" s="34" t="s">
        <v>0</v>
      </c>
      <c r="K8413" s="40"/>
      <c r="L8413" s="31">
        <v>2556.61</v>
      </c>
      <c r="M8413" s="35">
        <v>384.50000000000199</v>
      </c>
      <c r="N8413" s="31">
        <v>2556.61</v>
      </c>
      <c r="O8413" s="2" t="s">
        <v>0</v>
      </c>
    </row>
    <row r="8414" spans="1:15" x14ac:dyDescent="0.35">
      <c r="A8414" s="25">
        <v>43086.416666666664</v>
      </c>
      <c r="B8414" s="40"/>
      <c r="C8414" s="8">
        <v>384.29006958007813</v>
      </c>
      <c r="D8414" s="28">
        <v>5078.42138671875</v>
      </c>
      <c r="E8414" s="6" t="s">
        <v>14</v>
      </c>
      <c r="F8414" s="40"/>
      <c r="G8414" s="31">
        <v>2456.52</v>
      </c>
      <c r="H8414" s="32">
        <v>384.5</v>
      </c>
      <c r="I8414" s="33">
        <v>2456.52</v>
      </c>
      <c r="J8414" s="34" t="s">
        <v>0</v>
      </c>
      <c r="K8414" s="40"/>
      <c r="L8414" s="31">
        <v>2456.52</v>
      </c>
      <c r="M8414" s="35">
        <v>384.50000000000199</v>
      </c>
      <c r="N8414" s="31">
        <v>2456.52</v>
      </c>
      <c r="O8414" s="2" t="s">
        <v>0</v>
      </c>
    </row>
    <row r="8415" spans="1:15" x14ac:dyDescent="0.35">
      <c r="A8415" s="25">
        <v>43086.458333333336</v>
      </c>
      <c r="B8415" s="40"/>
      <c r="C8415" s="8">
        <v>384.19241333007813</v>
      </c>
      <c r="D8415" s="28">
        <v>5333.0595703125</v>
      </c>
      <c r="E8415" s="6" t="s">
        <v>14</v>
      </c>
      <c r="F8415" s="40"/>
      <c r="G8415" s="31">
        <v>2351.5300000000002</v>
      </c>
      <c r="H8415" s="32">
        <v>384.5</v>
      </c>
      <c r="I8415" s="33">
        <v>2351.5300000000002</v>
      </c>
      <c r="J8415" s="34" t="s">
        <v>0</v>
      </c>
      <c r="K8415" s="40"/>
      <c r="L8415" s="31">
        <v>2351.5300000000002</v>
      </c>
      <c r="M8415" s="35">
        <v>384.50000000000199</v>
      </c>
      <c r="N8415" s="31">
        <v>2351.5300000000002</v>
      </c>
      <c r="O8415" s="2" t="s">
        <v>0</v>
      </c>
    </row>
    <row r="8416" spans="1:15" x14ac:dyDescent="0.35">
      <c r="A8416" s="25">
        <v>43086.5</v>
      </c>
      <c r="B8416" s="40"/>
      <c r="C8416" s="8">
        <v>384.19241333007813</v>
      </c>
      <c r="D8416" s="28">
        <v>5368.193359375</v>
      </c>
      <c r="E8416" s="6" t="s">
        <v>14</v>
      </c>
      <c r="F8416" s="40"/>
      <c r="G8416" s="31">
        <v>2249.79</v>
      </c>
      <c r="H8416" s="32">
        <v>384.5</v>
      </c>
      <c r="I8416" s="33">
        <v>2249.79</v>
      </c>
      <c r="J8416" s="34" t="s">
        <v>0</v>
      </c>
      <c r="K8416" s="40"/>
      <c r="L8416" s="31">
        <v>2249.79</v>
      </c>
      <c r="M8416" s="35">
        <v>384.50000000000199</v>
      </c>
      <c r="N8416" s="31">
        <v>2249.79</v>
      </c>
      <c r="O8416" s="2" t="s">
        <v>0</v>
      </c>
    </row>
    <row r="8417" spans="1:15" x14ac:dyDescent="0.35">
      <c r="A8417" s="25">
        <v>43086.541666666664</v>
      </c>
      <c r="B8417" s="40"/>
      <c r="C8417" s="8">
        <v>384.38772583007813</v>
      </c>
      <c r="D8417" s="28">
        <v>895.1717529296875</v>
      </c>
      <c r="E8417" s="6" t="s">
        <v>14</v>
      </c>
      <c r="F8417" s="40"/>
      <c r="G8417" s="31">
        <v>2157.19</v>
      </c>
      <c r="H8417" s="32">
        <v>384.5</v>
      </c>
      <c r="I8417" s="33">
        <v>2157.19</v>
      </c>
      <c r="J8417" s="34" t="s">
        <v>0</v>
      </c>
      <c r="K8417" s="40"/>
      <c r="L8417" s="31">
        <v>2157.19</v>
      </c>
      <c r="M8417" s="35">
        <v>384.50000000000199</v>
      </c>
      <c r="N8417" s="31">
        <v>2157.19</v>
      </c>
      <c r="O8417" s="2" t="s">
        <v>0</v>
      </c>
    </row>
    <row r="8418" spans="1:15" x14ac:dyDescent="0.35">
      <c r="A8418" s="25">
        <v>43086.583333333336</v>
      </c>
      <c r="B8418" s="40"/>
      <c r="C8418" s="8">
        <v>384.43655395507813</v>
      </c>
      <c r="D8418" s="28">
        <v>743.51519775390625</v>
      </c>
      <c r="E8418" s="6" t="s">
        <v>14</v>
      </c>
      <c r="F8418" s="40"/>
      <c r="G8418" s="31">
        <v>2077.23</v>
      </c>
      <c r="H8418" s="32">
        <v>384.5</v>
      </c>
      <c r="I8418" s="33">
        <v>2077.23</v>
      </c>
      <c r="J8418" s="34" t="s">
        <v>0</v>
      </c>
      <c r="K8418" s="40"/>
      <c r="L8418" s="31">
        <v>2077.23</v>
      </c>
      <c r="M8418" s="35">
        <v>384.50000000000199</v>
      </c>
      <c r="N8418" s="31">
        <v>2077.23</v>
      </c>
      <c r="O8418" s="2" t="s">
        <v>0</v>
      </c>
    </row>
    <row r="8419" spans="1:15" x14ac:dyDescent="0.35">
      <c r="A8419" s="25">
        <v>43086.625</v>
      </c>
      <c r="B8419" s="40"/>
      <c r="C8419" s="8">
        <v>384.43655395507813</v>
      </c>
      <c r="D8419" s="28">
        <v>745.83831787109375</v>
      </c>
      <c r="E8419" s="6" t="s">
        <v>14</v>
      </c>
      <c r="F8419" s="40"/>
      <c r="G8419" s="31">
        <v>2011.28</v>
      </c>
      <c r="H8419" s="32">
        <v>384.5</v>
      </c>
      <c r="I8419" s="33">
        <v>2011.28</v>
      </c>
      <c r="J8419" s="34" t="s">
        <v>0</v>
      </c>
      <c r="K8419" s="40"/>
      <c r="L8419" s="31">
        <v>2011.28</v>
      </c>
      <c r="M8419" s="35">
        <v>384.50000000000199</v>
      </c>
      <c r="N8419" s="31">
        <v>2011.28</v>
      </c>
      <c r="O8419" s="2" t="s">
        <v>0</v>
      </c>
    </row>
    <row r="8420" spans="1:15" x14ac:dyDescent="0.35">
      <c r="A8420" s="25">
        <v>43086.666666666664</v>
      </c>
      <c r="B8420" s="40"/>
      <c r="C8420" s="8">
        <v>384.38772583007813</v>
      </c>
      <c r="D8420" s="28">
        <v>903.43585205078125</v>
      </c>
      <c r="E8420" s="6" t="s">
        <v>14</v>
      </c>
      <c r="F8420" s="40"/>
      <c r="G8420" s="31">
        <v>1959.14</v>
      </c>
      <c r="H8420" s="32">
        <v>384.5</v>
      </c>
      <c r="I8420" s="33">
        <v>1959.14</v>
      </c>
      <c r="J8420" s="34" t="s">
        <v>0</v>
      </c>
      <c r="K8420" s="40"/>
      <c r="L8420" s="31">
        <v>1959.14</v>
      </c>
      <c r="M8420" s="35">
        <v>384.50000000000199</v>
      </c>
      <c r="N8420" s="31">
        <v>1959.14</v>
      </c>
      <c r="O8420" s="2" t="s">
        <v>0</v>
      </c>
    </row>
    <row r="8421" spans="1:15" x14ac:dyDescent="0.35">
      <c r="A8421" s="25">
        <v>43086.708333333336</v>
      </c>
      <c r="B8421" s="40"/>
      <c r="C8421" s="8">
        <v>384.29006958007813</v>
      </c>
      <c r="D8421" s="28">
        <v>5207.1650390625</v>
      </c>
      <c r="E8421" s="6" t="s">
        <v>14</v>
      </c>
      <c r="F8421" s="40"/>
      <c r="G8421" s="31">
        <v>1919.59</v>
      </c>
      <c r="H8421" s="32">
        <v>384.5</v>
      </c>
      <c r="I8421" s="33">
        <v>1919.59</v>
      </c>
      <c r="J8421" s="34" t="s">
        <v>0</v>
      </c>
      <c r="K8421" s="40"/>
      <c r="L8421" s="31">
        <v>1919.59</v>
      </c>
      <c r="M8421" s="35">
        <v>384.50000000000199</v>
      </c>
      <c r="N8421" s="31">
        <v>1919.59</v>
      </c>
      <c r="O8421" s="2" t="s">
        <v>0</v>
      </c>
    </row>
    <row r="8422" spans="1:15" x14ac:dyDescent="0.35">
      <c r="A8422" s="25">
        <v>43086.75</v>
      </c>
      <c r="B8422" s="40"/>
      <c r="C8422" s="8">
        <v>384.14358520507813</v>
      </c>
      <c r="D8422" s="28">
        <v>5344.90771484375</v>
      </c>
      <c r="E8422" s="6" t="s">
        <v>14</v>
      </c>
      <c r="F8422" s="40"/>
      <c r="G8422" s="31">
        <v>1891.4</v>
      </c>
      <c r="H8422" s="32">
        <v>384.5</v>
      </c>
      <c r="I8422" s="33">
        <v>1891.4</v>
      </c>
      <c r="J8422" s="34" t="s">
        <v>0</v>
      </c>
      <c r="K8422" s="40"/>
      <c r="L8422" s="31">
        <v>1891.4</v>
      </c>
      <c r="M8422" s="35">
        <v>384.50000000000199</v>
      </c>
      <c r="N8422" s="31">
        <v>1891.4</v>
      </c>
      <c r="O8422" s="2" t="s">
        <v>0</v>
      </c>
    </row>
    <row r="8423" spans="1:15" x14ac:dyDescent="0.35">
      <c r="A8423" s="25">
        <v>43086.791666666664</v>
      </c>
      <c r="B8423" s="40"/>
      <c r="C8423" s="8">
        <v>384.09475708007813</v>
      </c>
      <c r="D8423" s="28">
        <v>5344.90771484375</v>
      </c>
      <c r="E8423" s="6" t="s">
        <v>14</v>
      </c>
      <c r="F8423" s="40"/>
      <c r="G8423" s="31">
        <v>1874.6</v>
      </c>
      <c r="H8423" s="32">
        <v>384.5</v>
      </c>
      <c r="I8423" s="33">
        <v>1874.6</v>
      </c>
      <c r="J8423" s="34" t="s">
        <v>0</v>
      </c>
      <c r="K8423" s="40"/>
      <c r="L8423" s="31">
        <v>1874.6</v>
      </c>
      <c r="M8423" s="35">
        <v>384.50000000000199</v>
      </c>
      <c r="N8423" s="31">
        <v>1874.6</v>
      </c>
      <c r="O8423" s="2" t="s">
        <v>0</v>
      </c>
    </row>
    <row r="8424" spans="1:15" x14ac:dyDescent="0.35">
      <c r="A8424" s="25">
        <v>43086.833333333336</v>
      </c>
      <c r="B8424" s="40"/>
      <c r="C8424" s="8">
        <v>383.99710083007813</v>
      </c>
      <c r="D8424" s="28">
        <v>5367.42724609375</v>
      </c>
      <c r="E8424" s="6" t="s">
        <v>14</v>
      </c>
      <c r="F8424" s="40"/>
      <c r="G8424" s="31">
        <v>1871.61</v>
      </c>
      <c r="H8424" s="32">
        <v>384.5</v>
      </c>
      <c r="I8424" s="33">
        <v>1871.61</v>
      </c>
      <c r="J8424" s="34" t="s">
        <v>0</v>
      </c>
      <c r="K8424" s="40"/>
      <c r="L8424" s="31">
        <v>1871.61</v>
      </c>
      <c r="M8424" s="35">
        <v>384.50000000000199</v>
      </c>
      <c r="N8424" s="31">
        <v>1871.61</v>
      </c>
      <c r="O8424" s="2" t="s">
        <v>0</v>
      </c>
    </row>
    <row r="8425" spans="1:15" x14ac:dyDescent="0.35">
      <c r="A8425" s="25">
        <v>43086.875</v>
      </c>
      <c r="B8425" s="40"/>
      <c r="C8425" s="8">
        <v>383.94827270507813</v>
      </c>
      <c r="D8425" s="28">
        <v>5379.57373046875</v>
      </c>
      <c r="E8425" s="6" t="s">
        <v>14</v>
      </c>
      <c r="F8425" s="40"/>
      <c r="G8425" s="31">
        <v>1887.46</v>
      </c>
      <c r="H8425" s="32">
        <v>384.5</v>
      </c>
      <c r="I8425" s="33">
        <v>1887.46</v>
      </c>
      <c r="J8425" s="34" t="s">
        <v>0</v>
      </c>
      <c r="K8425" s="40"/>
      <c r="L8425" s="31">
        <v>1887.46</v>
      </c>
      <c r="M8425" s="35">
        <v>384.50000000000199</v>
      </c>
      <c r="N8425" s="31">
        <v>1887.46</v>
      </c>
      <c r="O8425" s="2" t="s">
        <v>0</v>
      </c>
    </row>
    <row r="8426" spans="1:15" x14ac:dyDescent="0.35">
      <c r="A8426" s="25">
        <v>43086.916666666664</v>
      </c>
      <c r="B8426" s="40"/>
      <c r="C8426" s="8">
        <v>383.85061645507813</v>
      </c>
      <c r="D8426" s="28">
        <v>5366.9873046875</v>
      </c>
      <c r="E8426" s="6" t="s">
        <v>14</v>
      </c>
      <c r="F8426" s="40"/>
      <c r="G8426" s="31">
        <v>1928.77</v>
      </c>
      <c r="H8426" s="32">
        <v>384.5</v>
      </c>
      <c r="I8426" s="33">
        <v>1928.77</v>
      </c>
      <c r="J8426" s="34" t="s">
        <v>0</v>
      </c>
      <c r="K8426" s="40"/>
      <c r="L8426" s="31">
        <v>1928.77</v>
      </c>
      <c r="M8426" s="35">
        <v>384.50000000000199</v>
      </c>
      <c r="N8426" s="31">
        <v>1928.77</v>
      </c>
      <c r="O8426" s="2" t="s">
        <v>0</v>
      </c>
    </row>
    <row r="8427" spans="1:15" x14ac:dyDescent="0.35">
      <c r="A8427" s="25">
        <v>43086.958333333336</v>
      </c>
      <c r="B8427" s="40"/>
      <c r="C8427" s="8">
        <v>383.80178833007813</v>
      </c>
      <c r="D8427" s="28">
        <v>5411.8955078125</v>
      </c>
      <c r="E8427" s="6" t="s">
        <v>14</v>
      </c>
      <c r="F8427" s="40"/>
      <c r="G8427" s="31">
        <v>2001.66</v>
      </c>
      <c r="H8427" s="32">
        <v>384.5</v>
      </c>
      <c r="I8427" s="33">
        <v>2001.66</v>
      </c>
      <c r="J8427" s="34" t="s">
        <v>0</v>
      </c>
      <c r="K8427" s="40"/>
      <c r="L8427" s="31">
        <v>2001.66</v>
      </c>
      <c r="M8427" s="35">
        <v>384.50000000000199</v>
      </c>
      <c r="N8427" s="31">
        <v>2001.66</v>
      </c>
      <c r="O8427" s="2" t="s">
        <v>0</v>
      </c>
    </row>
    <row r="8428" spans="1:15" x14ac:dyDescent="0.35">
      <c r="A8428" s="25">
        <v>43087</v>
      </c>
      <c r="B8428" s="40"/>
      <c r="C8428" s="8">
        <v>383.99710083007813</v>
      </c>
      <c r="D8428" s="28">
        <v>1454.6971435546875</v>
      </c>
      <c r="E8428" s="6" t="s">
        <v>14</v>
      </c>
      <c r="F8428" s="40"/>
      <c r="G8428" s="31">
        <v>2331.23</v>
      </c>
      <c r="H8428" s="32">
        <v>384.5</v>
      </c>
      <c r="I8428" s="33">
        <v>2331.23</v>
      </c>
      <c r="J8428" s="34" t="s">
        <v>0</v>
      </c>
      <c r="K8428" s="40"/>
      <c r="L8428" s="31">
        <v>2331.23</v>
      </c>
      <c r="M8428" s="35">
        <v>384.50000000000199</v>
      </c>
      <c r="N8428" s="31">
        <v>2331.23</v>
      </c>
      <c r="O8428" s="2" t="s">
        <v>0</v>
      </c>
    </row>
    <row r="8429" spans="1:15" x14ac:dyDescent="0.35">
      <c r="A8429" s="25">
        <v>43087.041666666664</v>
      </c>
      <c r="B8429" s="40"/>
      <c r="C8429" s="8">
        <v>384.09475708007813</v>
      </c>
      <c r="D8429" s="28">
        <v>740.9063720703125</v>
      </c>
      <c r="E8429" s="6" t="s">
        <v>14</v>
      </c>
      <c r="F8429" s="40"/>
      <c r="G8429" s="31">
        <v>2473.83</v>
      </c>
      <c r="H8429" s="32">
        <v>384.5</v>
      </c>
      <c r="I8429" s="33">
        <v>2473.83</v>
      </c>
      <c r="J8429" s="34" t="s">
        <v>0</v>
      </c>
      <c r="K8429" s="40"/>
      <c r="L8429" s="31">
        <v>2473.83</v>
      </c>
      <c r="M8429" s="35">
        <v>384.50000000000199</v>
      </c>
      <c r="N8429" s="31">
        <v>2473.83</v>
      </c>
      <c r="O8429" s="2" t="s">
        <v>0</v>
      </c>
    </row>
    <row r="8430" spans="1:15" x14ac:dyDescent="0.35">
      <c r="A8430" s="25">
        <v>43087.083333333336</v>
      </c>
      <c r="B8430" s="40"/>
      <c r="C8430" s="8">
        <v>384.09475708007813</v>
      </c>
      <c r="D8430" s="28">
        <v>1835.2567138671875</v>
      </c>
      <c r="E8430" s="6" t="s">
        <v>14</v>
      </c>
      <c r="F8430" s="40"/>
      <c r="G8430" s="31">
        <v>2645.44</v>
      </c>
      <c r="H8430" s="32">
        <v>384.5</v>
      </c>
      <c r="I8430" s="33">
        <v>2645.44</v>
      </c>
      <c r="J8430" s="34" t="s">
        <v>0</v>
      </c>
      <c r="K8430" s="40"/>
      <c r="L8430" s="31">
        <v>2645.44</v>
      </c>
      <c r="M8430" s="35">
        <v>384.50000000000199</v>
      </c>
      <c r="N8430" s="31">
        <v>2645.44</v>
      </c>
      <c r="O8430" s="2" t="s">
        <v>0</v>
      </c>
    </row>
    <row r="8431" spans="1:15" x14ac:dyDescent="0.35">
      <c r="A8431" s="25">
        <v>43087.125</v>
      </c>
      <c r="B8431" s="40"/>
      <c r="C8431" s="8">
        <v>384.19241333007813</v>
      </c>
      <c r="D8431" s="28">
        <v>752.3489990234375</v>
      </c>
      <c r="E8431" s="6" t="s">
        <v>14</v>
      </c>
      <c r="F8431" s="40"/>
      <c r="G8431" s="31">
        <v>2836.03</v>
      </c>
      <c r="H8431" s="32">
        <v>384.5</v>
      </c>
      <c r="I8431" s="33">
        <v>2836.03</v>
      </c>
      <c r="J8431" s="34" t="s">
        <v>0</v>
      </c>
      <c r="K8431" s="40"/>
      <c r="L8431" s="31">
        <v>2836.03</v>
      </c>
      <c r="M8431" s="35">
        <v>384.50000000000199</v>
      </c>
      <c r="N8431" s="31">
        <v>2836.03</v>
      </c>
      <c r="O8431" s="2" t="s">
        <v>0</v>
      </c>
    </row>
    <row r="8432" spans="1:15" x14ac:dyDescent="0.35">
      <c r="A8432" s="25">
        <v>43087.166666666664</v>
      </c>
      <c r="B8432" s="40"/>
      <c r="C8432" s="8">
        <v>383.80178833007813</v>
      </c>
      <c r="D8432" s="28">
        <v>4440.90087890625</v>
      </c>
      <c r="E8432" s="6" t="s">
        <v>14</v>
      </c>
      <c r="F8432" s="40"/>
      <c r="G8432" s="31">
        <v>3035.1</v>
      </c>
      <c r="H8432" s="32">
        <v>384.5</v>
      </c>
      <c r="I8432" s="33">
        <v>3035.1</v>
      </c>
      <c r="J8432" s="34" t="s">
        <v>0</v>
      </c>
      <c r="K8432" s="40"/>
      <c r="L8432" s="31">
        <v>3035.1</v>
      </c>
      <c r="M8432" s="35">
        <v>384.50000000000199</v>
      </c>
      <c r="N8432" s="31">
        <v>3035.1</v>
      </c>
      <c r="O8432" s="2" t="s">
        <v>0</v>
      </c>
    </row>
    <row r="8433" spans="1:15" x14ac:dyDescent="0.35">
      <c r="A8433" s="25">
        <v>43087.208333333336</v>
      </c>
      <c r="B8433" s="40"/>
      <c r="C8433" s="8">
        <v>383.80178833007813</v>
      </c>
      <c r="D8433" s="28">
        <v>8605.9921875</v>
      </c>
      <c r="E8433" s="6" t="s">
        <v>14</v>
      </c>
      <c r="F8433" s="40"/>
      <c r="G8433" s="31">
        <v>3236.43</v>
      </c>
      <c r="H8433" s="32">
        <v>384.5</v>
      </c>
      <c r="I8433" s="33">
        <v>3236.43</v>
      </c>
      <c r="J8433" s="34" t="s">
        <v>0</v>
      </c>
      <c r="K8433" s="40"/>
      <c r="L8433" s="31">
        <v>3236.43</v>
      </c>
      <c r="M8433" s="35">
        <v>384.50000000000199</v>
      </c>
      <c r="N8433" s="31">
        <v>3236.43</v>
      </c>
      <c r="O8433" s="2" t="s">
        <v>0</v>
      </c>
    </row>
    <row r="8434" spans="1:15" x14ac:dyDescent="0.35">
      <c r="A8434" s="25">
        <v>43087.25</v>
      </c>
      <c r="B8434" s="40"/>
      <c r="C8434" s="8">
        <v>383.99710083007813</v>
      </c>
      <c r="D8434" s="28">
        <v>2441.7021484375</v>
      </c>
      <c r="E8434" s="6" t="s">
        <v>14</v>
      </c>
      <c r="F8434" s="40"/>
      <c r="G8434" s="31">
        <v>3439.38</v>
      </c>
      <c r="H8434" s="32">
        <v>384.5</v>
      </c>
      <c r="I8434" s="33">
        <v>3439.38</v>
      </c>
      <c r="J8434" s="34" t="s">
        <v>0</v>
      </c>
      <c r="K8434" s="40"/>
      <c r="L8434" s="31">
        <v>3439.38</v>
      </c>
      <c r="M8434" s="35">
        <v>384.50000000000199</v>
      </c>
      <c r="N8434" s="31">
        <v>3439.38</v>
      </c>
      <c r="O8434" s="2" t="s">
        <v>0</v>
      </c>
    </row>
    <row r="8435" spans="1:15" x14ac:dyDescent="0.35">
      <c r="A8435" s="25">
        <v>43087.291666666664</v>
      </c>
      <c r="B8435" s="40"/>
      <c r="C8435" s="8">
        <v>383.89944458007813</v>
      </c>
      <c r="D8435" s="28">
        <v>5295.45361328125</v>
      </c>
      <c r="E8435" s="6" t="s">
        <v>14</v>
      </c>
      <c r="F8435" s="40"/>
      <c r="G8435" s="31">
        <v>3645.1</v>
      </c>
      <c r="H8435" s="32">
        <v>384.5</v>
      </c>
      <c r="I8435" s="33">
        <v>3645.1</v>
      </c>
      <c r="J8435" s="34" t="s">
        <v>0</v>
      </c>
      <c r="K8435" s="40"/>
      <c r="L8435" s="31">
        <v>3645.1</v>
      </c>
      <c r="M8435" s="35">
        <v>384.50000000000199</v>
      </c>
      <c r="N8435" s="31">
        <v>3645.1</v>
      </c>
      <c r="O8435" s="2" t="s">
        <v>0</v>
      </c>
    </row>
    <row r="8436" spans="1:15" x14ac:dyDescent="0.35">
      <c r="A8436" s="25">
        <v>43087.333333333336</v>
      </c>
      <c r="B8436" s="40"/>
      <c r="C8436" s="8">
        <v>383.80178833007813</v>
      </c>
      <c r="D8436" s="28">
        <v>5340.29248046875</v>
      </c>
      <c r="E8436" s="6" t="s">
        <v>14</v>
      </c>
      <c r="F8436" s="40"/>
      <c r="G8436" s="31">
        <v>3850.87</v>
      </c>
      <c r="H8436" s="32">
        <v>384.5</v>
      </c>
      <c r="I8436" s="33">
        <v>3850.87</v>
      </c>
      <c r="J8436" s="34" t="s">
        <v>0</v>
      </c>
      <c r="K8436" s="40"/>
      <c r="L8436" s="31">
        <v>3850.87</v>
      </c>
      <c r="M8436" s="35">
        <v>384.50000000000199</v>
      </c>
      <c r="N8436" s="31">
        <v>3850.87</v>
      </c>
      <c r="O8436" s="2" t="s">
        <v>0</v>
      </c>
    </row>
    <row r="8437" spans="1:15" x14ac:dyDescent="0.35">
      <c r="A8437" s="25">
        <v>43087.375</v>
      </c>
      <c r="B8437" s="40"/>
      <c r="C8437" s="8">
        <v>383.80178833007813</v>
      </c>
      <c r="D8437" s="28">
        <v>5340.29248046875</v>
      </c>
      <c r="E8437" s="6" t="s">
        <v>14</v>
      </c>
      <c r="F8437" s="40"/>
      <c r="G8437" s="31">
        <v>4046.92</v>
      </c>
      <c r="H8437" s="32">
        <v>384.5</v>
      </c>
      <c r="I8437" s="33">
        <v>4046.92</v>
      </c>
      <c r="J8437" s="34" t="s">
        <v>0</v>
      </c>
      <c r="K8437" s="40"/>
      <c r="L8437" s="31">
        <v>4046.92</v>
      </c>
      <c r="M8437" s="35">
        <v>384.50000000000199</v>
      </c>
      <c r="N8437" s="31">
        <v>4046.92</v>
      </c>
      <c r="O8437" s="2" t="s">
        <v>0</v>
      </c>
    </row>
    <row r="8438" spans="1:15" x14ac:dyDescent="0.35">
      <c r="A8438" s="25">
        <v>43087.416666666664</v>
      </c>
      <c r="B8438" s="40"/>
      <c r="C8438" s="8">
        <v>383.99710083007813</v>
      </c>
      <c r="D8438" s="28">
        <v>4857.486328125</v>
      </c>
      <c r="E8438" s="6" t="s">
        <v>14</v>
      </c>
      <c r="F8438" s="40"/>
      <c r="G8438" s="31">
        <v>4218.2299999999996</v>
      </c>
      <c r="H8438" s="32">
        <v>384.5</v>
      </c>
      <c r="I8438" s="33">
        <v>4218.2299999999996</v>
      </c>
      <c r="J8438" s="34" t="s">
        <v>0</v>
      </c>
      <c r="K8438" s="40"/>
      <c r="L8438" s="31">
        <v>4218.2299999999996</v>
      </c>
      <c r="M8438" s="35">
        <v>384.50000000000199</v>
      </c>
      <c r="N8438" s="31">
        <v>4218.2299999999996</v>
      </c>
      <c r="O8438" s="2" t="s">
        <v>0</v>
      </c>
    </row>
    <row r="8439" spans="1:15" x14ac:dyDescent="0.35">
      <c r="A8439" s="25">
        <v>43087.458333333336</v>
      </c>
      <c r="B8439" s="40"/>
      <c r="C8439" s="8">
        <v>384.09475708007813</v>
      </c>
      <c r="D8439" s="28">
        <v>736.19464111328125</v>
      </c>
      <c r="E8439" s="6" t="s">
        <v>14</v>
      </c>
      <c r="F8439" s="40"/>
      <c r="G8439" s="31">
        <v>4351.43</v>
      </c>
      <c r="H8439" s="32">
        <v>384.5</v>
      </c>
      <c r="I8439" s="33">
        <v>4351.43</v>
      </c>
      <c r="J8439" s="34" t="s">
        <v>0</v>
      </c>
      <c r="K8439" s="40"/>
      <c r="L8439" s="31">
        <v>4351.43</v>
      </c>
      <c r="M8439" s="35">
        <v>384.50000000000199</v>
      </c>
      <c r="N8439" s="31">
        <v>4351.43</v>
      </c>
      <c r="O8439" s="2" t="s">
        <v>0</v>
      </c>
    </row>
    <row r="8440" spans="1:15" x14ac:dyDescent="0.35">
      <c r="A8440" s="25">
        <v>43087.5</v>
      </c>
      <c r="B8440" s="40"/>
      <c r="C8440" s="8">
        <v>384.24124145507813</v>
      </c>
      <c r="D8440" s="28">
        <v>736.19464111328125</v>
      </c>
      <c r="E8440" s="6" t="s">
        <v>14</v>
      </c>
      <c r="F8440" s="40"/>
      <c r="G8440" s="31">
        <v>4443.46</v>
      </c>
      <c r="H8440" s="32">
        <v>384.5</v>
      </c>
      <c r="I8440" s="33">
        <v>4443.46</v>
      </c>
      <c r="J8440" s="34" t="s">
        <v>0</v>
      </c>
      <c r="K8440" s="40"/>
      <c r="L8440" s="31">
        <v>4443.46</v>
      </c>
      <c r="M8440" s="35">
        <v>384.50000000000199</v>
      </c>
      <c r="N8440" s="31">
        <v>4443.46</v>
      </c>
      <c r="O8440" s="2" t="s">
        <v>0</v>
      </c>
    </row>
    <row r="8441" spans="1:15" x14ac:dyDescent="0.35">
      <c r="A8441" s="25">
        <v>43087.541666666664</v>
      </c>
      <c r="B8441" s="40"/>
      <c r="C8441" s="8">
        <v>384.29006958007813</v>
      </c>
      <c r="D8441" s="28">
        <v>742.99462890625</v>
      </c>
      <c r="E8441" s="6" t="s">
        <v>14</v>
      </c>
      <c r="F8441" s="40"/>
      <c r="G8441" s="31">
        <v>4507.05</v>
      </c>
      <c r="H8441" s="32">
        <v>384.5</v>
      </c>
      <c r="I8441" s="33">
        <v>4507.05</v>
      </c>
      <c r="J8441" s="34" t="s">
        <v>0</v>
      </c>
      <c r="K8441" s="40"/>
      <c r="L8441" s="31">
        <v>4507.05</v>
      </c>
      <c r="M8441" s="35">
        <v>384.50000000000199</v>
      </c>
      <c r="N8441" s="31">
        <v>4507.05</v>
      </c>
      <c r="O8441" s="2" t="s">
        <v>0</v>
      </c>
    </row>
    <row r="8442" spans="1:15" x14ac:dyDescent="0.35">
      <c r="A8442" s="25">
        <v>43087.583333333336</v>
      </c>
      <c r="B8442" s="40"/>
      <c r="C8442" s="8">
        <v>384.38772583007813</v>
      </c>
      <c r="D8442" s="28">
        <v>789.07232666015625</v>
      </c>
      <c r="E8442" s="6" t="s">
        <v>14</v>
      </c>
      <c r="F8442" s="40"/>
      <c r="G8442" s="31">
        <v>4569.03</v>
      </c>
      <c r="H8442" s="32">
        <v>384.5</v>
      </c>
      <c r="I8442" s="33">
        <v>4569.03</v>
      </c>
      <c r="J8442" s="34" t="s">
        <v>0</v>
      </c>
      <c r="K8442" s="40"/>
      <c r="L8442" s="31">
        <v>4569.03</v>
      </c>
      <c r="M8442" s="35">
        <v>384.50000000000199</v>
      </c>
      <c r="N8442" s="31">
        <v>4569.03</v>
      </c>
      <c r="O8442" s="2" t="s">
        <v>0</v>
      </c>
    </row>
    <row r="8443" spans="1:15" x14ac:dyDescent="0.35">
      <c r="A8443" s="25">
        <v>43087.625</v>
      </c>
      <c r="B8443" s="40"/>
      <c r="C8443" s="8">
        <v>383.80178833007813</v>
      </c>
      <c r="D8443" s="28">
        <v>8800.9296875</v>
      </c>
      <c r="E8443" s="6" t="s">
        <v>14</v>
      </c>
      <c r="F8443" s="40"/>
      <c r="G8443" s="31">
        <v>4660.76</v>
      </c>
      <c r="H8443" s="32">
        <v>384.5</v>
      </c>
      <c r="I8443" s="33">
        <v>4660.76</v>
      </c>
      <c r="J8443" s="34" t="s">
        <v>0</v>
      </c>
      <c r="K8443" s="40"/>
      <c r="L8443" s="31">
        <v>4660.76</v>
      </c>
      <c r="M8443" s="35">
        <v>384.50000000000199</v>
      </c>
      <c r="N8443" s="31">
        <v>4660.76</v>
      </c>
      <c r="O8443" s="2" t="s">
        <v>0</v>
      </c>
    </row>
    <row r="8444" spans="1:15" x14ac:dyDescent="0.35">
      <c r="A8444" s="25">
        <v>43087.666666666664</v>
      </c>
      <c r="B8444" s="40"/>
      <c r="C8444" s="8">
        <v>383.60647583007813</v>
      </c>
      <c r="D8444" s="28">
        <v>9767.7734375</v>
      </c>
      <c r="E8444" s="6" t="s">
        <v>14</v>
      </c>
      <c r="F8444" s="40"/>
      <c r="G8444" s="31">
        <v>4804.72</v>
      </c>
      <c r="H8444" s="32">
        <v>384.5</v>
      </c>
      <c r="I8444" s="33">
        <v>4804.72</v>
      </c>
      <c r="J8444" s="34" t="s">
        <v>0</v>
      </c>
      <c r="K8444" s="40"/>
      <c r="L8444" s="31">
        <v>4804.72</v>
      </c>
      <c r="M8444" s="35">
        <v>384.50000000000199</v>
      </c>
      <c r="N8444" s="31">
        <v>4804.72</v>
      </c>
      <c r="O8444" s="2" t="s">
        <v>0</v>
      </c>
    </row>
    <row r="8445" spans="1:15" x14ac:dyDescent="0.35">
      <c r="A8445" s="25">
        <v>43087.708333333336</v>
      </c>
      <c r="B8445" s="40"/>
      <c r="C8445" s="8">
        <v>383.41116333007813</v>
      </c>
      <c r="D8445" s="28">
        <v>10013.3056640625</v>
      </c>
      <c r="E8445" s="6" t="s">
        <v>14</v>
      </c>
      <c r="F8445" s="40"/>
      <c r="G8445" s="31">
        <v>5003.68</v>
      </c>
      <c r="H8445" s="32">
        <v>384.5</v>
      </c>
      <c r="I8445" s="33">
        <v>5003.68</v>
      </c>
      <c r="J8445" s="34" t="s">
        <v>0</v>
      </c>
      <c r="K8445" s="40"/>
      <c r="L8445" s="31">
        <v>5003.68</v>
      </c>
      <c r="M8445" s="35">
        <v>384.50000000000199</v>
      </c>
      <c r="N8445" s="31">
        <v>5003.68</v>
      </c>
      <c r="O8445" s="2" t="s">
        <v>0</v>
      </c>
    </row>
    <row r="8446" spans="1:15" x14ac:dyDescent="0.35">
      <c r="A8446" s="25">
        <v>43087.75</v>
      </c>
      <c r="B8446" s="40"/>
      <c r="C8446" s="8">
        <v>383.2158203125</v>
      </c>
      <c r="D8446" s="28">
        <v>10139.0361328125</v>
      </c>
      <c r="E8446" s="6" t="s">
        <v>14</v>
      </c>
      <c r="F8446" s="40"/>
      <c r="G8446" s="31">
        <v>5237.2</v>
      </c>
      <c r="H8446" s="32">
        <v>384.5</v>
      </c>
      <c r="I8446" s="33">
        <v>5237.2</v>
      </c>
      <c r="J8446" s="34" t="s">
        <v>0</v>
      </c>
      <c r="K8446" s="40"/>
      <c r="L8446" s="31">
        <v>5237.2</v>
      </c>
      <c r="M8446" s="35">
        <v>384.50000000000199</v>
      </c>
      <c r="N8446" s="31">
        <v>5237.2</v>
      </c>
      <c r="O8446" s="2" t="s">
        <v>0</v>
      </c>
    </row>
    <row r="8447" spans="1:15" x14ac:dyDescent="0.35">
      <c r="A8447" s="25">
        <v>43087.791666666664</v>
      </c>
      <c r="B8447" s="40"/>
      <c r="C8447" s="8">
        <v>383.1181640625</v>
      </c>
      <c r="D8447" s="28">
        <v>10095.326171875</v>
      </c>
      <c r="E8447" s="6" t="s">
        <v>14</v>
      </c>
      <c r="F8447" s="40"/>
      <c r="G8447" s="31">
        <v>5466.84</v>
      </c>
      <c r="H8447" s="32">
        <v>384.5</v>
      </c>
      <c r="I8447" s="33">
        <v>5466.84</v>
      </c>
      <c r="J8447" s="34" t="s">
        <v>0</v>
      </c>
      <c r="K8447" s="40"/>
      <c r="L8447" s="31">
        <v>5466.84</v>
      </c>
      <c r="M8447" s="35">
        <v>384.50000000000199</v>
      </c>
      <c r="N8447" s="31">
        <v>5466.84</v>
      </c>
      <c r="O8447" s="2" t="s">
        <v>0</v>
      </c>
    </row>
    <row r="8448" spans="1:15" x14ac:dyDescent="0.35">
      <c r="A8448" s="25">
        <v>43087.833333333336</v>
      </c>
      <c r="B8448" s="40"/>
      <c r="C8448" s="8">
        <v>383.2158203125</v>
      </c>
      <c r="D8448" s="28">
        <v>9835.9794921875</v>
      </c>
      <c r="E8448" s="6" t="s">
        <v>14</v>
      </c>
      <c r="F8448" s="40"/>
      <c r="G8448" s="31">
        <v>5647.62</v>
      </c>
      <c r="H8448" s="32">
        <v>384.5</v>
      </c>
      <c r="I8448" s="33">
        <v>5647.62</v>
      </c>
      <c r="J8448" s="34" t="s">
        <v>0</v>
      </c>
      <c r="K8448" s="40"/>
      <c r="L8448" s="31">
        <v>5647.62</v>
      </c>
      <c r="M8448" s="35">
        <v>384.50000000000199</v>
      </c>
      <c r="N8448" s="31">
        <v>5647.62</v>
      </c>
      <c r="O8448" s="2" t="s">
        <v>0</v>
      </c>
    </row>
    <row r="8449" spans="1:15" x14ac:dyDescent="0.35">
      <c r="A8449" s="25">
        <v>43087.875</v>
      </c>
      <c r="B8449" s="40"/>
      <c r="C8449" s="8">
        <v>383.3134765625</v>
      </c>
      <c r="D8449" s="28">
        <v>5377.8212890625</v>
      </c>
      <c r="E8449" s="6" t="s">
        <v>14</v>
      </c>
      <c r="F8449" s="40"/>
      <c r="G8449" s="31">
        <v>5741.37</v>
      </c>
      <c r="H8449" s="32">
        <v>384.5</v>
      </c>
      <c r="I8449" s="33">
        <v>5741.37</v>
      </c>
      <c r="J8449" s="34" t="s">
        <v>0</v>
      </c>
      <c r="K8449" s="40"/>
      <c r="L8449" s="31">
        <v>5741.37</v>
      </c>
      <c r="M8449" s="35">
        <v>384.50000000000199</v>
      </c>
      <c r="N8449" s="31">
        <v>5741.37</v>
      </c>
      <c r="O8449" s="2" t="s">
        <v>0</v>
      </c>
    </row>
    <row r="8450" spans="1:15" x14ac:dyDescent="0.35">
      <c r="A8450" s="25">
        <v>43087.916666666664</v>
      </c>
      <c r="B8450" s="40"/>
      <c r="C8450" s="8">
        <v>383.70413208007813</v>
      </c>
      <c r="D8450" s="28">
        <v>2270.117431640625</v>
      </c>
      <c r="E8450" s="6" t="s">
        <v>14</v>
      </c>
      <c r="F8450" s="40"/>
      <c r="G8450" s="31">
        <v>5727.24</v>
      </c>
      <c r="H8450" s="32">
        <v>384.5</v>
      </c>
      <c r="I8450" s="33">
        <v>5727.24</v>
      </c>
      <c r="J8450" s="34" t="s">
        <v>0</v>
      </c>
      <c r="K8450" s="40"/>
      <c r="L8450" s="31">
        <v>5727.24</v>
      </c>
      <c r="M8450" s="35">
        <v>384.50000000000199</v>
      </c>
      <c r="N8450" s="31">
        <v>5727.24</v>
      </c>
      <c r="O8450" s="2" t="s">
        <v>0</v>
      </c>
    </row>
    <row r="8451" spans="1:15" x14ac:dyDescent="0.35">
      <c r="A8451" s="25">
        <v>43087.958333333336</v>
      </c>
      <c r="B8451" s="40"/>
      <c r="C8451" s="8">
        <v>383.80178833007813</v>
      </c>
      <c r="D8451" s="28">
        <v>1640.8507080078125</v>
      </c>
      <c r="E8451" s="6" t="s">
        <v>14</v>
      </c>
      <c r="F8451" s="40"/>
      <c r="G8451" s="31">
        <v>5605.93</v>
      </c>
      <c r="H8451" s="32">
        <v>384.5</v>
      </c>
      <c r="I8451" s="33">
        <v>5605.93</v>
      </c>
      <c r="J8451" s="34" t="s">
        <v>0</v>
      </c>
      <c r="K8451" s="40"/>
      <c r="L8451" s="31">
        <v>5605.93</v>
      </c>
      <c r="M8451" s="35">
        <v>384.50000000000199</v>
      </c>
      <c r="N8451" s="31">
        <v>5605.93</v>
      </c>
      <c r="O8451" s="2" t="s">
        <v>0</v>
      </c>
    </row>
    <row r="8452" spans="1:15" x14ac:dyDescent="0.35">
      <c r="A8452" s="25">
        <v>43088</v>
      </c>
      <c r="B8452" s="40"/>
      <c r="C8452" s="8">
        <v>383.89944458007813</v>
      </c>
      <c r="D8452" s="28">
        <v>740.1683349609375</v>
      </c>
      <c r="E8452" s="6" t="s">
        <v>14</v>
      </c>
      <c r="F8452" s="40"/>
      <c r="G8452" s="31">
        <v>5783.3</v>
      </c>
      <c r="H8452" s="32">
        <v>384.5</v>
      </c>
      <c r="I8452" s="33">
        <v>5783.3</v>
      </c>
      <c r="J8452" s="34" t="s">
        <v>0</v>
      </c>
      <c r="K8452" s="40"/>
      <c r="L8452" s="31">
        <v>5783.3</v>
      </c>
      <c r="M8452" s="35">
        <v>384.50000000000199</v>
      </c>
      <c r="N8452" s="31">
        <v>5783.3</v>
      </c>
      <c r="O8452" s="2" t="s">
        <v>0</v>
      </c>
    </row>
    <row r="8453" spans="1:15" x14ac:dyDescent="0.35">
      <c r="A8453" s="25">
        <v>43088.041666666664</v>
      </c>
      <c r="B8453" s="40"/>
      <c r="C8453" s="8">
        <v>384.04592895507813</v>
      </c>
      <c r="D8453" s="28">
        <v>743.11309814453125</v>
      </c>
      <c r="E8453" s="6" t="s">
        <v>14</v>
      </c>
      <c r="F8453" s="40"/>
      <c r="G8453" s="31">
        <v>5513.29</v>
      </c>
      <c r="H8453" s="32">
        <v>384.5</v>
      </c>
      <c r="I8453" s="33">
        <v>5513.29</v>
      </c>
      <c r="J8453" s="34" t="s">
        <v>0</v>
      </c>
      <c r="K8453" s="40"/>
      <c r="L8453" s="31">
        <v>5513.29</v>
      </c>
      <c r="M8453" s="35">
        <v>384.50000000000199</v>
      </c>
      <c r="N8453" s="31">
        <v>5513.29</v>
      </c>
      <c r="O8453" s="2" t="s">
        <v>0</v>
      </c>
    </row>
    <row r="8454" spans="1:15" x14ac:dyDescent="0.35">
      <c r="A8454" s="25">
        <v>43088.083333333336</v>
      </c>
      <c r="B8454" s="40"/>
      <c r="C8454" s="8">
        <v>384.09475708007813</v>
      </c>
      <c r="D8454" s="28">
        <v>743.11309814453125</v>
      </c>
      <c r="E8454" s="6" t="s">
        <v>14</v>
      </c>
      <c r="F8454" s="40"/>
      <c r="G8454" s="31">
        <v>5212.22</v>
      </c>
      <c r="H8454" s="32">
        <v>384.5</v>
      </c>
      <c r="I8454" s="33">
        <v>5212.22</v>
      </c>
      <c r="J8454" s="34" t="s">
        <v>0</v>
      </c>
      <c r="K8454" s="40"/>
      <c r="L8454" s="31">
        <v>5212.22</v>
      </c>
      <c r="M8454" s="35">
        <v>384.50000000000199</v>
      </c>
      <c r="N8454" s="31">
        <v>5212.22</v>
      </c>
      <c r="O8454" s="2" t="s">
        <v>0</v>
      </c>
    </row>
    <row r="8455" spans="1:15" x14ac:dyDescent="0.35">
      <c r="A8455" s="25">
        <v>43088.125</v>
      </c>
      <c r="B8455" s="40"/>
      <c r="C8455" s="8">
        <v>384.19241333007813</v>
      </c>
      <c r="D8455" s="28">
        <v>744.50872802734375</v>
      </c>
      <c r="E8455" s="6" t="s">
        <v>14</v>
      </c>
      <c r="F8455" s="40"/>
      <c r="G8455" s="31">
        <v>4904.5600000000004</v>
      </c>
      <c r="H8455" s="32">
        <v>384.5</v>
      </c>
      <c r="I8455" s="33">
        <v>4904.5600000000004</v>
      </c>
      <c r="J8455" s="34" t="s">
        <v>0</v>
      </c>
      <c r="K8455" s="40"/>
      <c r="L8455" s="31">
        <v>4904.5600000000004</v>
      </c>
      <c r="M8455" s="35">
        <v>384.50000000000199</v>
      </c>
      <c r="N8455" s="31">
        <v>4904.5600000000004</v>
      </c>
      <c r="O8455" s="2" t="s">
        <v>0</v>
      </c>
    </row>
    <row r="8456" spans="1:15" x14ac:dyDescent="0.35">
      <c r="A8456" s="25">
        <v>43088.166666666664</v>
      </c>
      <c r="B8456" s="40"/>
      <c r="C8456" s="8">
        <v>384.24124145507813</v>
      </c>
      <c r="D8456" s="28">
        <v>745.0738525390625</v>
      </c>
      <c r="E8456" s="6" t="s">
        <v>14</v>
      </c>
      <c r="F8456" s="40"/>
      <c r="G8456" s="31">
        <v>4607.13</v>
      </c>
      <c r="H8456" s="32">
        <v>384.5</v>
      </c>
      <c r="I8456" s="33">
        <v>4607.13</v>
      </c>
      <c r="J8456" s="34" t="s">
        <v>0</v>
      </c>
      <c r="K8456" s="40"/>
      <c r="L8456" s="31">
        <v>4607.13</v>
      </c>
      <c r="M8456" s="35">
        <v>384.50000000000199</v>
      </c>
      <c r="N8456" s="31">
        <v>4607.13</v>
      </c>
      <c r="O8456" s="2" t="s">
        <v>0</v>
      </c>
    </row>
    <row r="8457" spans="1:15" x14ac:dyDescent="0.35">
      <c r="A8457" s="25">
        <v>43088.208333333336</v>
      </c>
      <c r="B8457" s="40"/>
      <c r="C8457" s="8">
        <v>383.75296020507813</v>
      </c>
      <c r="D8457" s="28">
        <v>3689.73388671875</v>
      </c>
      <c r="E8457" s="6" t="s">
        <v>14</v>
      </c>
      <c r="F8457" s="40"/>
      <c r="G8457" s="31">
        <v>4328.93</v>
      </c>
      <c r="H8457" s="32">
        <v>384.5</v>
      </c>
      <c r="I8457" s="33">
        <v>4328.93</v>
      </c>
      <c r="J8457" s="34" t="s">
        <v>0</v>
      </c>
      <c r="K8457" s="40"/>
      <c r="L8457" s="31">
        <v>4328.93</v>
      </c>
      <c r="M8457" s="35">
        <v>384.50000000000199</v>
      </c>
      <c r="N8457" s="31">
        <v>4328.93</v>
      </c>
      <c r="O8457" s="2" t="s">
        <v>0</v>
      </c>
    </row>
    <row r="8458" spans="1:15" x14ac:dyDescent="0.35">
      <c r="A8458" s="25">
        <v>43088.25</v>
      </c>
      <c r="B8458" s="40"/>
      <c r="C8458" s="8">
        <v>383.55764770507813</v>
      </c>
      <c r="D8458" s="28">
        <v>9759.0205078125</v>
      </c>
      <c r="E8458" s="6" t="s">
        <v>14</v>
      </c>
      <c r="F8458" s="40"/>
      <c r="G8458" s="31">
        <v>4073.48</v>
      </c>
      <c r="H8458" s="32">
        <v>384.5</v>
      </c>
      <c r="I8458" s="33">
        <v>4073.48</v>
      </c>
      <c r="J8458" s="34" t="s">
        <v>0</v>
      </c>
      <c r="K8458" s="40"/>
      <c r="L8458" s="31">
        <v>4073.48</v>
      </c>
      <c r="M8458" s="35">
        <v>384.50000000000199</v>
      </c>
      <c r="N8458" s="31">
        <v>4073.48</v>
      </c>
      <c r="O8458" s="2" t="s">
        <v>0</v>
      </c>
    </row>
    <row r="8459" spans="1:15" x14ac:dyDescent="0.35">
      <c r="A8459" s="25">
        <v>43088.291666666664</v>
      </c>
      <c r="B8459" s="40"/>
      <c r="C8459" s="8">
        <v>383.2646484375</v>
      </c>
      <c r="D8459" s="28">
        <v>10107.380859375</v>
      </c>
      <c r="E8459" s="6" t="s">
        <v>14</v>
      </c>
      <c r="F8459" s="40"/>
      <c r="G8459" s="31">
        <v>3842.57</v>
      </c>
      <c r="H8459" s="32">
        <v>384.5</v>
      </c>
      <c r="I8459" s="33">
        <v>3842.57</v>
      </c>
      <c r="J8459" s="34" t="s">
        <v>0</v>
      </c>
      <c r="K8459" s="40"/>
      <c r="L8459" s="31">
        <v>3842.57</v>
      </c>
      <c r="M8459" s="35">
        <v>384.50000000000199</v>
      </c>
      <c r="N8459" s="31">
        <v>3842.57</v>
      </c>
      <c r="O8459" s="2" t="s">
        <v>0</v>
      </c>
    </row>
    <row r="8460" spans="1:15" x14ac:dyDescent="0.35">
      <c r="A8460" s="25">
        <v>43088.333333333336</v>
      </c>
      <c r="B8460" s="40"/>
      <c r="C8460" s="8">
        <v>382.9716796875</v>
      </c>
      <c r="D8460" s="28">
        <v>10107.380859375</v>
      </c>
      <c r="E8460" s="6" t="s">
        <v>14</v>
      </c>
      <c r="F8460" s="40"/>
      <c r="G8460" s="31">
        <v>3639.72</v>
      </c>
      <c r="H8460" s="32">
        <v>384.5</v>
      </c>
      <c r="I8460" s="33">
        <v>3639.72</v>
      </c>
      <c r="J8460" s="34" t="s">
        <v>0</v>
      </c>
      <c r="K8460" s="40"/>
      <c r="L8460" s="31">
        <v>3639.72</v>
      </c>
      <c r="M8460" s="35">
        <v>384.50000000000199</v>
      </c>
      <c r="N8460" s="31">
        <v>3639.72</v>
      </c>
      <c r="O8460" s="2" t="s">
        <v>0</v>
      </c>
    </row>
    <row r="8461" spans="1:15" x14ac:dyDescent="0.35">
      <c r="A8461" s="25">
        <v>43088.375</v>
      </c>
      <c r="B8461" s="40"/>
      <c r="C8461" s="8">
        <v>383.55764770507813</v>
      </c>
      <c r="D8461" s="28">
        <v>2285.860107421875</v>
      </c>
      <c r="E8461" s="6" t="s">
        <v>14</v>
      </c>
      <c r="F8461" s="40"/>
      <c r="G8461" s="31">
        <v>3470.94</v>
      </c>
      <c r="H8461" s="32">
        <v>384.5</v>
      </c>
      <c r="I8461" s="33">
        <v>3470.94</v>
      </c>
      <c r="J8461" s="34" t="s">
        <v>0</v>
      </c>
      <c r="K8461" s="40"/>
      <c r="L8461" s="31">
        <v>3470.94</v>
      </c>
      <c r="M8461" s="35">
        <v>384.50000000000199</v>
      </c>
      <c r="N8461" s="31">
        <v>3470.94</v>
      </c>
      <c r="O8461" s="2" t="s">
        <v>0</v>
      </c>
    </row>
    <row r="8462" spans="1:15" x14ac:dyDescent="0.35">
      <c r="A8462" s="25">
        <v>43088.416666666664</v>
      </c>
      <c r="B8462" s="40"/>
      <c r="C8462" s="8">
        <v>383.65530395507813</v>
      </c>
      <c r="D8462" s="28">
        <v>734.4356689453125</v>
      </c>
      <c r="E8462" s="6" t="s">
        <v>14</v>
      </c>
      <c r="F8462" s="40"/>
      <c r="G8462" s="31">
        <v>3341.62</v>
      </c>
      <c r="H8462" s="32">
        <v>384.5</v>
      </c>
      <c r="I8462" s="33">
        <v>3341.62</v>
      </c>
      <c r="J8462" s="34" t="s">
        <v>0</v>
      </c>
      <c r="K8462" s="40"/>
      <c r="L8462" s="31">
        <v>3341.62</v>
      </c>
      <c r="M8462" s="35">
        <v>384.50000000000199</v>
      </c>
      <c r="N8462" s="31">
        <v>3341.62</v>
      </c>
      <c r="O8462" s="2" t="s">
        <v>0</v>
      </c>
    </row>
    <row r="8463" spans="1:15" x14ac:dyDescent="0.35">
      <c r="A8463" s="25">
        <v>43088.458333333336</v>
      </c>
      <c r="B8463" s="40"/>
      <c r="C8463" s="8">
        <v>383.70413208007813</v>
      </c>
      <c r="D8463" s="28">
        <v>734.4356689453125</v>
      </c>
      <c r="E8463" s="6" t="s">
        <v>14</v>
      </c>
      <c r="F8463" s="40"/>
      <c r="G8463" s="31">
        <v>3252.1</v>
      </c>
      <c r="H8463" s="32">
        <v>384.5</v>
      </c>
      <c r="I8463" s="33">
        <v>3252.1</v>
      </c>
      <c r="J8463" s="34" t="s">
        <v>0</v>
      </c>
      <c r="K8463" s="40"/>
      <c r="L8463" s="31">
        <v>3252.1</v>
      </c>
      <c r="M8463" s="35">
        <v>384.50000000000199</v>
      </c>
      <c r="N8463" s="31">
        <v>3252.1</v>
      </c>
      <c r="O8463" s="2" t="s">
        <v>0</v>
      </c>
    </row>
    <row r="8464" spans="1:15" x14ac:dyDescent="0.35">
      <c r="A8464" s="25">
        <v>43088.5</v>
      </c>
      <c r="B8464" s="40"/>
      <c r="C8464" s="8">
        <v>383.80178833007813</v>
      </c>
      <c r="D8464" s="28">
        <v>739.89215087890625</v>
      </c>
      <c r="E8464" s="6" t="s">
        <v>14</v>
      </c>
      <c r="F8464" s="40"/>
      <c r="G8464" s="31">
        <v>3195.66</v>
      </c>
      <c r="H8464" s="32">
        <v>384.5</v>
      </c>
      <c r="I8464" s="33">
        <v>3195.66</v>
      </c>
      <c r="J8464" s="34" t="s">
        <v>0</v>
      </c>
      <c r="K8464" s="40"/>
      <c r="L8464" s="31">
        <v>3195.66</v>
      </c>
      <c r="M8464" s="35">
        <v>384.50000000000199</v>
      </c>
      <c r="N8464" s="31">
        <v>3195.66</v>
      </c>
      <c r="O8464" s="2" t="s">
        <v>0</v>
      </c>
    </row>
    <row r="8465" spans="1:15" x14ac:dyDescent="0.35">
      <c r="A8465" s="25">
        <v>43088.541666666664</v>
      </c>
      <c r="B8465" s="40"/>
      <c r="C8465" s="8">
        <v>383.89944458007813</v>
      </c>
      <c r="D8465" s="28">
        <v>741.7152099609375</v>
      </c>
      <c r="E8465" s="6" t="s">
        <v>14</v>
      </c>
      <c r="F8465" s="40"/>
      <c r="G8465" s="31">
        <v>3160.32</v>
      </c>
      <c r="H8465" s="32">
        <v>384.5</v>
      </c>
      <c r="I8465" s="33">
        <v>3160.32</v>
      </c>
      <c r="J8465" s="34" t="s">
        <v>0</v>
      </c>
      <c r="K8465" s="40"/>
      <c r="L8465" s="31">
        <v>3160.32</v>
      </c>
      <c r="M8465" s="35">
        <v>384.50000000000199</v>
      </c>
      <c r="N8465" s="31">
        <v>3160.32</v>
      </c>
      <c r="O8465" s="2" t="s">
        <v>0</v>
      </c>
    </row>
    <row r="8466" spans="1:15" x14ac:dyDescent="0.35">
      <c r="A8466" s="25">
        <v>43088.583333333336</v>
      </c>
      <c r="B8466" s="40"/>
      <c r="C8466" s="8">
        <v>383.94827270507813</v>
      </c>
      <c r="D8466" s="28">
        <v>742.88458251953125</v>
      </c>
      <c r="E8466" s="6" t="s">
        <v>14</v>
      </c>
      <c r="F8466" s="40"/>
      <c r="G8466" s="31">
        <v>3132.89</v>
      </c>
      <c r="H8466" s="32">
        <v>384.5</v>
      </c>
      <c r="I8466" s="33">
        <v>3132.89</v>
      </c>
      <c r="J8466" s="34" t="s">
        <v>0</v>
      </c>
      <c r="K8466" s="40"/>
      <c r="L8466" s="31">
        <v>3132.89</v>
      </c>
      <c r="M8466" s="35">
        <v>384.50000000000199</v>
      </c>
      <c r="N8466" s="31">
        <v>3132.89</v>
      </c>
      <c r="O8466" s="2" t="s">
        <v>0</v>
      </c>
    </row>
    <row r="8467" spans="1:15" x14ac:dyDescent="0.35">
      <c r="A8467" s="25">
        <v>43088.625</v>
      </c>
      <c r="B8467" s="40"/>
      <c r="C8467" s="8">
        <v>383.99710083007813</v>
      </c>
      <c r="D8467" s="28">
        <v>744.02923583984375</v>
      </c>
      <c r="E8467" s="6" t="s">
        <v>14</v>
      </c>
      <c r="F8467" s="40"/>
      <c r="G8467" s="31">
        <v>3102.77</v>
      </c>
      <c r="H8467" s="32">
        <v>384.5</v>
      </c>
      <c r="I8467" s="33">
        <v>3102.77</v>
      </c>
      <c r="J8467" s="34" t="s">
        <v>0</v>
      </c>
      <c r="K8467" s="40"/>
      <c r="L8467" s="31">
        <v>3102.77</v>
      </c>
      <c r="M8467" s="35">
        <v>384.50000000000199</v>
      </c>
      <c r="N8467" s="31">
        <v>3102.77</v>
      </c>
      <c r="O8467" s="2" t="s">
        <v>0</v>
      </c>
    </row>
    <row r="8468" spans="1:15" x14ac:dyDescent="0.35">
      <c r="A8468" s="25">
        <v>43088.666666666664</v>
      </c>
      <c r="B8468" s="40"/>
      <c r="C8468" s="8">
        <v>383.55764770507813</v>
      </c>
      <c r="D8468" s="28">
        <v>1179.975830078125</v>
      </c>
      <c r="E8468" s="6" t="s">
        <v>14</v>
      </c>
      <c r="F8468" s="40"/>
      <c r="G8468" s="31">
        <v>3064.04</v>
      </c>
      <c r="H8468" s="32">
        <v>384.5</v>
      </c>
      <c r="I8468" s="33">
        <v>3064.04</v>
      </c>
      <c r="J8468" s="34" t="s">
        <v>0</v>
      </c>
      <c r="K8468" s="40"/>
      <c r="L8468" s="31">
        <v>3064.04</v>
      </c>
      <c r="M8468" s="35">
        <v>384.50000000000199</v>
      </c>
      <c r="N8468" s="31">
        <v>3064.04</v>
      </c>
      <c r="O8468" s="2" t="s">
        <v>0</v>
      </c>
    </row>
    <row r="8469" spans="1:15" x14ac:dyDescent="0.35">
      <c r="A8469" s="25">
        <v>43088.708333333336</v>
      </c>
      <c r="B8469" s="40"/>
      <c r="C8469" s="8">
        <v>383.2646484375</v>
      </c>
      <c r="D8469" s="28">
        <v>9844.0595703125</v>
      </c>
      <c r="E8469" s="6" t="s">
        <v>14</v>
      </c>
      <c r="F8469" s="40"/>
      <c r="G8469" s="31">
        <v>3015.46</v>
      </c>
      <c r="H8469" s="32">
        <v>384.5</v>
      </c>
      <c r="I8469" s="33">
        <v>3015.46</v>
      </c>
      <c r="J8469" s="34" t="s">
        <v>0</v>
      </c>
      <c r="K8469" s="40"/>
      <c r="L8469" s="31">
        <v>3015.46</v>
      </c>
      <c r="M8469" s="35">
        <v>384.50000000000199</v>
      </c>
      <c r="N8469" s="31">
        <v>3015.46</v>
      </c>
      <c r="O8469" s="2" t="s">
        <v>0</v>
      </c>
    </row>
    <row r="8470" spans="1:15" x14ac:dyDescent="0.35">
      <c r="A8470" s="25">
        <v>43088.75</v>
      </c>
      <c r="B8470" s="40"/>
      <c r="C8470" s="8">
        <v>382.9716796875</v>
      </c>
      <c r="D8470" s="28">
        <v>10475.1416015625</v>
      </c>
      <c r="E8470" s="6" t="s">
        <v>14</v>
      </c>
      <c r="F8470" s="40"/>
      <c r="G8470" s="31">
        <v>2959.23</v>
      </c>
      <c r="H8470" s="32">
        <v>384.5</v>
      </c>
      <c r="I8470" s="33">
        <v>2959.23</v>
      </c>
      <c r="J8470" s="34" t="s">
        <v>0</v>
      </c>
      <c r="K8470" s="40"/>
      <c r="L8470" s="31">
        <v>2959.23</v>
      </c>
      <c r="M8470" s="35">
        <v>384.50000000000199</v>
      </c>
      <c r="N8470" s="31">
        <v>2959.23</v>
      </c>
      <c r="O8470" s="2" t="s">
        <v>0</v>
      </c>
    </row>
    <row r="8471" spans="1:15" x14ac:dyDescent="0.35">
      <c r="A8471" s="25">
        <v>43088.791666666664</v>
      </c>
      <c r="B8471" s="40"/>
      <c r="C8471" s="8">
        <v>382.7763671875</v>
      </c>
      <c r="D8471" s="28">
        <v>10166.5107421875</v>
      </c>
      <c r="E8471" s="6" t="s">
        <v>14</v>
      </c>
      <c r="F8471" s="40"/>
      <c r="G8471" s="31">
        <v>2899.49</v>
      </c>
      <c r="H8471" s="32">
        <v>384.5</v>
      </c>
      <c r="I8471" s="33">
        <v>2899.49</v>
      </c>
      <c r="J8471" s="34" t="s">
        <v>0</v>
      </c>
      <c r="K8471" s="40"/>
      <c r="L8471" s="31">
        <v>2899.49</v>
      </c>
      <c r="M8471" s="35">
        <v>384.50000000000199</v>
      </c>
      <c r="N8471" s="31">
        <v>2899.49</v>
      </c>
      <c r="O8471" s="2" t="s">
        <v>0</v>
      </c>
    </row>
    <row r="8472" spans="1:15" x14ac:dyDescent="0.35">
      <c r="A8472" s="25">
        <v>43088.833333333336</v>
      </c>
      <c r="B8472" s="40"/>
      <c r="C8472" s="8">
        <v>382.7763671875</v>
      </c>
      <c r="D8472" s="28">
        <v>9997.5224609375</v>
      </c>
      <c r="E8472" s="6" t="s">
        <v>14</v>
      </c>
      <c r="F8472" s="40"/>
      <c r="G8472" s="31">
        <v>2841.22</v>
      </c>
      <c r="H8472" s="32">
        <v>384.5</v>
      </c>
      <c r="I8472" s="33">
        <v>2841.22</v>
      </c>
      <c r="J8472" s="34" t="s">
        <v>0</v>
      </c>
      <c r="K8472" s="40"/>
      <c r="L8472" s="31">
        <v>2841.22</v>
      </c>
      <c r="M8472" s="35">
        <v>384.50000000000199</v>
      </c>
      <c r="N8472" s="31">
        <v>2841.22</v>
      </c>
      <c r="O8472" s="2" t="s">
        <v>0</v>
      </c>
    </row>
    <row r="8473" spans="1:15" x14ac:dyDescent="0.35">
      <c r="A8473" s="25">
        <v>43088.875</v>
      </c>
      <c r="B8473" s="40"/>
      <c r="C8473" s="8">
        <v>383.1669921875</v>
      </c>
      <c r="D8473" s="28">
        <v>959.69989013671875</v>
      </c>
      <c r="E8473" s="6" t="s">
        <v>14</v>
      </c>
      <c r="F8473" s="40"/>
      <c r="G8473" s="31">
        <v>2789.35</v>
      </c>
      <c r="H8473" s="32">
        <v>384.5</v>
      </c>
      <c r="I8473" s="33">
        <v>2789.35</v>
      </c>
      <c r="J8473" s="34" t="s">
        <v>0</v>
      </c>
      <c r="K8473" s="40"/>
      <c r="L8473" s="31">
        <v>2789.35</v>
      </c>
      <c r="M8473" s="35">
        <v>384.50000000000199</v>
      </c>
      <c r="N8473" s="31">
        <v>2789.35</v>
      </c>
      <c r="O8473" s="2" t="s">
        <v>0</v>
      </c>
    </row>
    <row r="8474" spans="1:15" x14ac:dyDescent="0.35">
      <c r="A8474" s="25">
        <v>43088.916666666664</v>
      </c>
      <c r="B8474" s="40"/>
      <c r="C8474" s="8">
        <v>383.2646484375</v>
      </c>
      <c r="D8474" s="28">
        <v>732.6690673828125</v>
      </c>
      <c r="E8474" s="6" t="s">
        <v>14</v>
      </c>
      <c r="F8474" s="40"/>
      <c r="G8474" s="31">
        <v>2747.61</v>
      </c>
      <c r="H8474" s="32">
        <v>384.5</v>
      </c>
      <c r="I8474" s="33">
        <v>2747.61</v>
      </c>
      <c r="J8474" s="34" t="s">
        <v>0</v>
      </c>
      <c r="K8474" s="40"/>
      <c r="L8474" s="31">
        <v>2747.61</v>
      </c>
      <c r="M8474" s="35">
        <v>384.50000000000199</v>
      </c>
      <c r="N8474" s="31">
        <v>2747.61</v>
      </c>
      <c r="O8474" s="2" t="s">
        <v>0</v>
      </c>
    </row>
    <row r="8475" spans="1:15" x14ac:dyDescent="0.35">
      <c r="A8475" s="25">
        <v>43088.958333333336</v>
      </c>
      <c r="B8475" s="40"/>
      <c r="C8475" s="8">
        <v>383.2646484375</v>
      </c>
      <c r="D8475" s="28">
        <v>732.6690673828125</v>
      </c>
      <c r="E8475" s="6" t="s">
        <v>14</v>
      </c>
      <c r="F8475" s="40"/>
      <c r="G8475" s="31">
        <v>2717.39</v>
      </c>
      <c r="H8475" s="32">
        <v>384.5</v>
      </c>
      <c r="I8475" s="33">
        <v>2717.39</v>
      </c>
      <c r="J8475" s="34" t="s">
        <v>0</v>
      </c>
      <c r="K8475" s="40"/>
      <c r="L8475" s="31">
        <v>2717.39</v>
      </c>
      <c r="M8475" s="35">
        <v>384.50000000000199</v>
      </c>
      <c r="N8475" s="31">
        <v>2717.39</v>
      </c>
      <c r="O8475" s="2" t="s">
        <v>0</v>
      </c>
    </row>
    <row r="8476" spans="1:15" x14ac:dyDescent="0.35">
      <c r="A8476" s="25">
        <v>43089</v>
      </c>
      <c r="B8476" s="40"/>
      <c r="C8476" s="8">
        <v>383.2646484375</v>
      </c>
      <c r="D8476" s="28">
        <v>2567.423583984375</v>
      </c>
      <c r="E8476" s="6" t="s">
        <v>14</v>
      </c>
      <c r="F8476" s="40"/>
      <c r="G8476" s="31">
        <v>2088.6</v>
      </c>
      <c r="H8476" s="32">
        <v>384.5</v>
      </c>
      <c r="I8476" s="33">
        <v>2088.6</v>
      </c>
      <c r="J8476" s="34" t="s">
        <v>0</v>
      </c>
      <c r="K8476" s="40"/>
      <c r="L8476" s="31">
        <v>2088.6</v>
      </c>
      <c r="M8476" s="35">
        <v>384.50000000000199</v>
      </c>
      <c r="N8476" s="31">
        <v>2088.6</v>
      </c>
      <c r="O8476" s="2" t="s">
        <v>0</v>
      </c>
    </row>
    <row r="8477" spans="1:15" x14ac:dyDescent="0.35">
      <c r="A8477" s="25">
        <v>43089.041666666664</v>
      </c>
      <c r="B8477" s="40"/>
      <c r="C8477" s="8">
        <v>383.3134765625</v>
      </c>
      <c r="D8477" s="28">
        <v>1188.3218994140625</v>
      </c>
      <c r="E8477" s="6" t="s">
        <v>14</v>
      </c>
      <c r="F8477" s="40"/>
      <c r="G8477" s="31">
        <v>2077.09</v>
      </c>
      <c r="H8477" s="32">
        <v>384.5</v>
      </c>
      <c r="I8477" s="33">
        <v>2077.09</v>
      </c>
      <c r="J8477" s="34" t="s">
        <v>0</v>
      </c>
      <c r="K8477" s="40"/>
      <c r="L8477" s="31">
        <v>2077.09</v>
      </c>
      <c r="M8477" s="35">
        <v>384.50000000000199</v>
      </c>
      <c r="N8477" s="31">
        <v>2077.09</v>
      </c>
      <c r="O8477" s="2" t="s">
        <v>0</v>
      </c>
    </row>
    <row r="8478" spans="1:15" x14ac:dyDescent="0.35">
      <c r="A8478" s="25">
        <v>43089.083333333336</v>
      </c>
      <c r="B8478" s="40"/>
      <c r="C8478" s="8">
        <v>383.41116333007813</v>
      </c>
      <c r="D8478" s="28">
        <v>741.08306884765625</v>
      </c>
      <c r="E8478" s="6" t="s">
        <v>14</v>
      </c>
      <c r="F8478" s="40"/>
      <c r="G8478" s="31">
        <v>2072.75</v>
      </c>
      <c r="H8478" s="32">
        <v>384.5</v>
      </c>
      <c r="I8478" s="33">
        <v>2072.75</v>
      </c>
      <c r="J8478" s="34" t="s">
        <v>0</v>
      </c>
      <c r="K8478" s="40"/>
      <c r="L8478" s="31">
        <v>2072.75</v>
      </c>
      <c r="M8478" s="35">
        <v>384.50000000000199</v>
      </c>
      <c r="N8478" s="31">
        <v>2072.75</v>
      </c>
      <c r="O8478" s="2" t="s">
        <v>0</v>
      </c>
    </row>
    <row r="8479" spans="1:15" x14ac:dyDescent="0.35">
      <c r="A8479" s="25">
        <v>43089.125</v>
      </c>
      <c r="B8479" s="40"/>
      <c r="C8479" s="8">
        <v>383.50881958007813</v>
      </c>
      <c r="D8479" s="28">
        <v>741.08306884765625</v>
      </c>
      <c r="E8479" s="6" t="s">
        <v>14</v>
      </c>
      <c r="F8479" s="40"/>
      <c r="G8479" s="31">
        <v>2077.13</v>
      </c>
      <c r="H8479" s="32">
        <v>384.5</v>
      </c>
      <c r="I8479" s="33">
        <v>2077.13</v>
      </c>
      <c r="J8479" s="34" t="s">
        <v>0</v>
      </c>
      <c r="K8479" s="40"/>
      <c r="L8479" s="31">
        <v>2077.13</v>
      </c>
      <c r="M8479" s="35">
        <v>384.50000000000199</v>
      </c>
      <c r="N8479" s="31">
        <v>2077.13</v>
      </c>
      <c r="O8479" s="2" t="s">
        <v>0</v>
      </c>
    </row>
    <row r="8480" spans="1:15" x14ac:dyDescent="0.35">
      <c r="A8480" s="25">
        <v>43089.166666666664</v>
      </c>
      <c r="B8480" s="40"/>
      <c r="C8480" s="8">
        <v>383.55764770507813</v>
      </c>
      <c r="D8480" s="28">
        <v>739.1376953125</v>
      </c>
      <c r="E8480" s="6" t="s">
        <v>14</v>
      </c>
      <c r="F8480" s="40"/>
      <c r="G8480" s="31">
        <v>2093.5100000000002</v>
      </c>
      <c r="H8480" s="32">
        <v>384.5</v>
      </c>
      <c r="I8480" s="33">
        <v>2093.5100000000002</v>
      </c>
      <c r="J8480" s="34" t="s">
        <v>0</v>
      </c>
      <c r="K8480" s="40"/>
      <c r="L8480" s="31">
        <v>2093.5100000000002</v>
      </c>
      <c r="M8480" s="35">
        <v>384.50000000000199</v>
      </c>
      <c r="N8480" s="31">
        <v>2093.5100000000002</v>
      </c>
      <c r="O8480" s="2" t="s">
        <v>0</v>
      </c>
    </row>
    <row r="8481" spans="1:15" x14ac:dyDescent="0.35">
      <c r="A8481" s="25">
        <v>43089.208333333336</v>
      </c>
      <c r="B8481" s="40"/>
      <c r="C8481" s="8">
        <v>383.60647583007813</v>
      </c>
      <c r="D8481" s="28">
        <v>740.09576416015625</v>
      </c>
      <c r="E8481" s="6" t="s">
        <v>14</v>
      </c>
      <c r="F8481" s="40"/>
      <c r="G8481" s="31">
        <v>2123.8200000000002</v>
      </c>
      <c r="H8481" s="32">
        <v>384.5</v>
      </c>
      <c r="I8481" s="33">
        <v>2123.8200000000002</v>
      </c>
      <c r="J8481" s="34" t="s">
        <v>0</v>
      </c>
      <c r="K8481" s="40"/>
      <c r="L8481" s="31">
        <v>2123.8200000000002</v>
      </c>
      <c r="M8481" s="35">
        <v>384.50000000000199</v>
      </c>
      <c r="N8481" s="31">
        <v>2123.8200000000002</v>
      </c>
      <c r="O8481" s="2" t="s">
        <v>0</v>
      </c>
    </row>
    <row r="8482" spans="1:15" x14ac:dyDescent="0.35">
      <c r="A8482" s="25">
        <v>43089.25</v>
      </c>
      <c r="B8482" s="40"/>
      <c r="C8482" s="8">
        <v>383.65530395507813</v>
      </c>
      <c r="D8482" s="28">
        <v>740.6253662109375</v>
      </c>
      <c r="E8482" s="6" t="s">
        <v>14</v>
      </c>
      <c r="F8482" s="40"/>
      <c r="G8482" s="31">
        <v>2165.7800000000002</v>
      </c>
      <c r="H8482" s="32">
        <v>384.5</v>
      </c>
      <c r="I8482" s="33">
        <v>2165.7800000000002</v>
      </c>
      <c r="J8482" s="34" t="s">
        <v>0</v>
      </c>
      <c r="K8482" s="40"/>
      <c r="L8482" s="31">
        <v>2165.7800000000002</v>
      </c>
      <c r="M8482" s="35">
        <v>384.50000000000199</v>
      </c>
      <c r="N8482" s="31">
        <v>2165.7800000000002</v>
      </c>
      <c r="O8482" s="2" t="s">
        <v>0</v>
      </c>
    </row>
    <row r="8483" spans="1:15" x14ac:dyDescent="0.35">
      <c r="A8483" s="25">
        <v>43089.291666666664</v>
      </c>
      <c r="B8483" s="40"/>
      <c r="C8483" s="8">
        <v>383.75296020507813</v>
      </c>
      <c r="D8483" s="28">
        <v>820.10443115234375</v>
      </c>
      <c r="E8483" s="6" t="s">
        <v>14</v>
      </c>
      <c r="F8483" s="40"/>
      <c r="G8483" s="31">
        <v>2212.6799999999998</v>
      </c>
      <c r="H8483" s="32">
        <v>384.5</v>
      </c>
      <c r="I8483" s="33">
        <v>2212.6799999999998</v>
      </c>
      <c r="J8483" s="34" t="s">
        <v>0</v>
      </c>
      <c r="K8483" s="40"/>
      <c r="L8483" s="31">
        <v>2212.6799999999998</v>
      </c>
      <c r="M8483" s="35">
        <v>384.50000000000199</v>
      </c>
      <c r="N8483" s="31">
        <v>2212.6799999999998</v>
      </c>
      <c r="O8483" s="2" t="s">
        <v>0</v>
      </c>
    </row>
    <row r="8484" spans="1:15" x14ac:dyDescent="0.35">
      <c r="A8484" s="25">
        <v>43089.333333333336</v>
      </c>
      <c r="B8484" s="40"/>
      <c r="C8484" s="8">
        <v>383.2646484375</v>
      </c>
      <c r="D8484" s="28">
        <v>8901.22265625</v>
      </c>
      <c r="E8484" s="6" t="s">
        <v>14</v>
      </c>
      <c r="F8484" s="40"/>
      <c r="G8484" s="31">
        <v>2255.6</v>
      </c>
      <c r="H8484" s="32">
        <v>384.5</v>
      </c>
      <c r="I8484" s="33">
        <v>2255.6</v>
      </c>
      <c r="J8484" s="34" t="s">
        <v>0</v>
      </c>
      <c r="K8484" s="40"/>
      <c r="L8484" s="31">
        <v>2255.6</v>
      </c>
      <c r="M8484" s="35">
        <v>384.50000000000199</v>
      </c>
      <c r="N8484" s="31">
        <v>2255.6</v>
      </c>
      <c r="O8484" s="2" t="s">
        <v>0</v>
      </c>
    </row>
    <row r="8485" spans="1:15" x14ac:dyDescent="0.35">
      <c r="A8485" s="25">
        <v>43089.375</v>
      </c>
      <c r="B8485" s="40"/>
      <c r="C8485" s="8">
        <v>383.65530395507813</v>
      </c>
      <c r="D8485" s="28">
        <v>1073.10400390625</v>
      </c>
      <c r="E8485" s="6" t="s">
        <v>14</v>
      </c>
      <c r="F8485" s="40"/>
      <c r="G8485" s="31">
        <v>2286.5</v>
      </c>
      <c r="H8485" s="32">
        <v>384.5</v>
      </c>
      <c r="I8485" s="33">
        <v>2286.5</v>
      </c>
      <c r="J8485" s="34" t="s">
        <v>0</v>
      </c>
      <c r="K8485" s="40"/>
      <c r="L8485" s="31">
        <v>2286.5</v>
      </c>
      <c r="M8485" s="35">
        <v>384.50000000000199</v>
      </c>
      <c r="N8485" s="31">
        <v>2286.5</v>
      </c>
      <c r="O8485" s="2" t="s">
        <v>0</v>
      </c>
    </row>
    <row r="8486" spans="1:15" x14ac:dyDescent="0.35">
      <c r="A8486" s="25">
        <v>43089.416666666664</v>
      </c>
      <c r="B8486" s="40"/>
      <c r="C8486" s="8">
        <v>383.70413208007813</v>
      </c>
      <c r="D8486" s="28">
        <v>737.15411376953125</v>
      </c>
      <c r="E8486" s="6" t="s">
        <v>14</v>
      </c>
      <c r="F8486" s="40"/>
      <c r="G8486" s="31">
        <v>2300.39</v>
      </c>
      <c r="H8486" s="32">
        <v>384.5</v>
      </c>
      <c r="I8486" s="33">
        <v>2300.39</v>
      </c>
      <c r="J8486" s="34" t="s">
        <v>0</v>
      </c>
      <c r="K8486" s="40"/>
      <c r="L8486" s="31">
        <v>2300.39</v>
      </c>
      <c r="M8486" s="35">
        <v>384.50000000000199</v>
      </c>
      <c r="N8486" s="31">
        <v>2300.39</v>
      </c>
      <c r="O8486" s="2" t="s">
        <v>0</v>
      </c>
    </row>
    <row r="8487" spans="1:15" x14ac:dyDescent="0.35">
      <c r="A8487" s="25">
        <v>43089.458333333336</v>
      </c>
      <c r="B8487" s="40"/>
      <c r="C8487" s="8">
        <v>383.70413208007813</v>
      </c>
      <c r="D8487" s="28">
        <v>740.475341796875</v>
      </c>
      <c r="E8487" s="6" t="s">
        <v>14</v>
      </c>
      <c r="F8487" s="40"/>
      <c r="G8487" s="31">
        <v>2296.15</v>
      </c>
      <c r="H8487" s="32">
        <v>384.5</v>
      </c>
      <c r="I8487" s="33">
        <v>2296.15</v>
      </c>
      <c r="J8487" s="34" t="s">
        <v>0</v>
      </c>
      <c r="K8487" s="40"/>
      <c r="L8487" s="31">
        <v>2296.15</v>
      </c>
      <c r="M8487" s="35">
        <v>384.50000000000199</v>
      </c>
      <c r="N8487" s="31">
        <v>2296.15</v>
      </c>
      <c r="O8487" s="2" t="s">
        <v>0</v>
      </c>
    </row>
    <row r="8488" spans="1:15" x14ac:dyDescent="0.35">
      <c r="A8488" s="25">
        <v>43089.5</v>
      </c>
      <c r="B8488" s="40"/>
      <c r="C8488" s="8">
        <v>383.80178833007813</v>
      </c>
      <c r="D8488" s="28">
        <v>740.475341796875</v>
      </c>
      <c r="E8488" s="6" t="s">
        <v>14</v>
      </c>
      <c r="F8488" s="40"/>
      <c r="G8488" s="31">
        <v>2275.9499999999998</v>
      </c>
      <c r="H8488" s="32">
        <v>384.5</v>
      </c>
      <c r="I8488" s="33">
        <v>2275.9499999999998</v>
      </c>
      <c r="J8488" s="34" t="s">
        <v>0</v>
      </c>
      <c r="K8488" s="40"/>
      <c r="L8488" s="31">
        <v>2275.9499999999998</v>
      </c>
      <c r="M8488" s="35">
        <v>384.50000000000199</v>
      </c>
      <c r="N8488" s="31">
        <v>2275.9499999999998</v>
      </c>
      <c r="O8488" s="2" t="s">
        <v>0</v>
      </c>
    </row>
    <row r="8489" spans="1:15" x14ac:dyDescent="0.35">
      <c r="A8489" s="25">
        <v>43089.541666666664</v>
      </c>
      <c r="B8489" s="40"/>
      <c r="C8489" s="8">
        <v>383.85061645507813</v>
      </c>
      <c r="D8489" s="28">
        <v>741.60247802734375</v>
      </c>
      <c r="E8489" s="6" t="s">
        <v>14</v>
      </c>
      <c r="F8489" s="40"/>
      <c r="G8489" s="31">
        <v>2244</v>
      </c>
      <c r="H8489" s="32">
        <v>384.5</v>
      </c>
      <c r="I8489" s="33">
        <v>2244</v>
      </c>
      <c r="J8489" s="34" t="s">
        <v>0</v>
      </c>
      <c r="K8489" s="40"/>
      <c r="L8489" s="31">
        <v>2244</v>
      </c>
      <c r="M8489" s="35">
        <v>384.50000000000199</v>
      </c>
      <c r="N8489" s="31">
        <v>2244</v>
      </c>
      <c r="O8489" s="2" t="s">
        <v>0</v>
      </c>
    </row>
    <row r="8490" spans="1:15" x14ac:dyDescent="0.35">
      <c r="A8490" s="25">
        <v>43089.583333333336</v>
      </c>
      <c r="B8490" s="40"/>
      <c r="C8490" s="8">
        <v>383.89944458007813</v>
      </c>
      <c r="D8490" s="28">
        <v>742.3055419921875</v>
      </c>
      <c r="E8490" s="6" t="s">
        <v>14</v>
      </c>
      <c r="F8490" s="40"/>
      <c r="G8490" s="31">
        <v>2205.2399999999998</v>
      </c>
      <c r="H8490" s="32">
        <v>384.5</v>
      </c>
      <c r="I8490" s="33">
        <v>2205.2399999999998</v>
      </c>
      <c r="J8490" s="34" t="s">
        <v>0</v>
      </c>
      <c r="K8490" s="40"/>
      <c r="L8490" s="31">
        <v>2205.2399999999998</v>
      </c>
      <c r="M8490" s="35">
        <v>384.50000000000199</v>
      </c>
      <c r="N8490" s="31">
        <v>2205.2399999999998</v>
      </c>
      <c r="O8490" s="2" t="s">
        <v>0</v>
      </c>
    </row>
    <row r="8491" spans="1:15" x14ac:dyDescent="0.35">
      <c r="A8491" s="25">
        <v>43089.625</v>
      </c>
      <c r="B8491" s="40"/>
      <c r="C8491" s="8">
        <v>383.94827270507813</v>
      </c>
      <c r="D8491" s="28">
        <v>742.73150634765625</v>
      </c>
      <c r="E8491" s="6" t="s">
        <v>14</v>
      </c>
      <c r="F8491" s="40"/>
      <c r="G8491" s="31">
        <v>2164.31</v>
      </c>
      <c r="H8491" s="32">
        <v>384.5</v>
      </c>
      <c r="I8491" s="33">
        <v>2164.31</v>
      </c>
      <c r="J8491" s="34" t="s">
        <v>0</v>
      </c>
      <c r="K8491" s="40"/>
      <c r="L8491" s="31">
        <v>2164.31</v>
      </c>
      <c r="M8491" s="35">
        <v>384.50000000000199</v>
      </c>
      <c r="N8491" s="31">
        <v>2164.31</v>
      </c>
      <c r="O8491" s="2" t="s">
        <v>0</v>
      </c>
    </row>
    <row r="8492" spans="1:15" x14ac:dyDescent="0.35">
      <c r="A8492" s="25">
        <v>43089.666666666664</v>
      </c>
      <c r="B8492" s="40"/>
      <c r="C8492" s="8">
        <v>384.04592895507813</v>
      </c>
      <c r="D8492" s="28">
        <v>743.37542724609375</v>
      </c>
      <c r="E8492" s="6" t="s">
        <v>14</v>
      </c>
      <c r="F8492" s="40"/>
      <c r="G8492" s="31">
        <v>2124.92</v>
      </c>
      <c r="H8492" s="32">
        <v>384.5</v>
      </c>
      <c r="I8492" s="33">
        <v>2124.92</v>
      </c>
      <c r="J8492" s="34" t="s">
        <v>0</v>
      </c>
      <c r="K8492" s="40"/>
      <c r="L8492" s="31">
        <v>2124.92</v>
      </c>
      <c r="M8492" s="35">
        <v>384.50000000000199</v>
      </c>
      <c r="N8492" s="31">
        <v>2124.92</v>
      </c>
      <c r="O8492" s="2" t="s">
        <v>0</v>
      </c>
    </row>
    <row r="8493" spans="1:15" x14ac:dyDescent="0.35">
      <c r="A8493" s="25">
        <v>43089.708333333336</v>
      </c>
      <c r="B8493" s="40"/>
      <c r="C8493" s="8">
        <v>383.65530395507813</v>
      </c>
      <c r="D8493" s="28">
        <v>1248.7467041015625</v>
      </c>
      <c r="E8493" s="6" t="s">
        <v>14</v>
      </c>
      <c r="F8493" s="40"/>
      <c r="G8493" s="31">
        <v>2089.75</v>
      </c>
      <c r="H8493" s="32">
        <v>384.5</v>
      </c>
      <c r="I8493" s="33">
        <v>2089.75</v>
      </c>
      <c r="J8493" s="34" t="s">
        <v>0</v>
      </c>
      <c r="K8493" s="40"/>
      <c r="L8493" s="31">
        <v>2089.75</v>
      </c>
      <c r="M8493" s="35">
        <v>384.50000000000199</v>
      </c>
      <c r="N8493" s="31">
        <v>2089.75</v>
      </c>
      <c r="O8493" s="2" t="s">
        <v>0</v>
      </c>
    </row>
    <row r="8494" spans="1:15" x14ac:dyDescent="0.35">
      <c r="A8494" s="25">
        <v>43089.75</v>
      </c>
      <c r="B8494" s="40"/>
      <c r="C8494" s="8">
        <v>383.36233520507813</v>
      </c>
      <c r="D8494" s="28">
        <v>9904.6845703125</v>
      </c>
      <c r="E8494" s="6" t="s">
        <v>14</v>
      </c>
      <c r="F8494" s="40"/>
      <c r="G8494" s="31">
        <v>2061.29</v>
      </c>
      <c r="H8494" s="32">
        <v>384.5</v>
      </c>
      <c r="I8494" s="33">
        <v>2061.29</v>
      </c>
      <c r="J8494" s="34" t="s">
        <v>0</v>
      </c>
      <c r="K8494" s="40"/>
      <c r="L8494" s="31">
        <v>2061.29</v>
      </c>
      <c r="M8494" s="35">
        <v>384.50000000000199</v>
      </c>
      <c r="N8494" s="31">
        <v>2061.29</v>
      </c>
      <c r="O8494" s="2" t="s">
        <v>0</v>
      </c>
    </row>
    <row r="8495" spans="1:15" x14ac:dyDescent="0.35">
      <c r="A8495" s="25">
        <v>43089.791666666664</v>
      </c>
      <c r="B8495" s="40"/>
      <c r="C8495" s="8">
        <v>383.36233520507813</v>
      </c>
      <c r="D8495" s="28">
        <v>9977.166015625</v>
      </c>
      <c r="E8495" s="6" t="s">
        <v>14</v>
      </c>
      <c r="F8495" s="40"/>
      <c r="G8495" s="31">
        <v>2043.95</v>
      </c>
      <c r="H8495" s="32">
        <v>384.5</v>
      </c>
      <c r="I8495" s="33">
        <v>2043.95</v>
      </c>
      <c r="J8495" s="34" t="s">
        <v>0</v>
      </c>
      <c r="K8495" s="40"/>
      <c r="L8495" s="31">
        <v>2043.95</v>
      </c>
      <c r="M8495" s="35">
        <v>384.50000000000199</v>
      </c>
      <c r="N8495" s="31">
        <v>2043.95</v>
      </c>
      <c r="O8495" s="2" t="s">
        <v>0</v>
      </c>
    </row>
    <row r="8496" spans="1:15" x14ac:dyDescent="0.35">
      <c r="A8496" s="25">
        <v>43089.833333333336</v>
      </c>
      <c r="B8496" s="40"/>
      <c r="C8496" s="8">
        <v>383.65530395507813</v>
      </c>
      <c r="D8496" s="28">
        <v>908.792724609375</v>
      </c>
      <c r="E8496" s="6" t="s">
        <v>14</v>
      </c>
      <c r="F8496" s="40"/>
      <c r="G8496" s="31">
        <v>2046.28</v>
      </c>
      <c r="H8496" s="32">
        <v>384.5</v>
      </c>
      <c r="I8496" s="33">
        <v>2046.28</v>
      </c>
      <c r="J8496" s="34" t="s">
        <v>0</v>
      </c>
      <c r="K8496" s="40"/>
      <c r="L8496" s="31">
        <v>2046.28</v>
      </c>
      <c r="M8496" s="35">
        <v>384.50000000000199</v>
      </c>
      <c r="N8496" s="31">
        <v>2046.28</v>
      </c>
      <c r="O8496" s="2" t="s">
        <v>0</v>
      </c>
    </row>
    <row r="8497" spans="1:15" x14ac:dyDescent="0.35">
      <c r="A8497" s="25">
        <v>43089.875</v>
      </c>
      <c r="B8497" s="40"/>
      <c r="C8497" s="8">
        <v>383.75296020507813</v>
      </c>
      <c r="D8497" s="28">
        <v>736.34808349609375</v>
      </c>
      <c r="E8497" s="6" t="s">
        <v>14</v>
      </c>
      <c r="F8497" s="40"/>
      <c r="G8497" s="31">
        <v>2080.63</v>
      </c>
      <c r="H8497" s="32">
        <v>384.5</v>
      </c>
      <c r="I8497" s="33">
        <v>2080.63</v>
      </c>
      <c r="J8497" s="34" t="s">
        <v>0</v>
      </c>
      <c r="K8497" s="40"/>
      <c r="L8497" s="31">
        <v>2080.63</v>
      </c>
      <c r="M8497" s="35">
        <v>384.50000000000199</v>
      </c>
      <c r="N8497" s="31">
        <v>2080.63</v>
      </c>
      <c r="O8497" s="2" t="s">
        <v>0</v>
      </c>
    </row>
    <row r="8498" spans="1:15" x14ac:dyDescent="0.35">
      <c r="A8498" s="25">
        <v>43089.916666666664</v>
      </c>
      <c r="B8498" s="40"/>
      <c r="C8498" s="8">
        <v>383.80178833007813</v>
      </c>
      <c r="D8498" s="28">
        <v>740.43280029296875</v>
      </c>
      <c r="E8498" s="6" t="s">
        <v>14</v>
      </c>
      <c r="F8498" s="40"/>
      <c r="G8498" s="31">
        <v>2158.9</v>
      </c>
      <c r="H8498" s="32">
        <v>384.5</v>
      </c>
      <c r="I8498" s="33">
        <v>2158.9</v>
      </c>
      <c r="J8498" s="34" t="s">
        <v>0</v>
      </c>
      <c r="K8498" s="40"/>
      <c r="L8498" s="31">
        <v>2158.9</v>
      </c>
      <c r="M8498" s="35">
        <v>384.50000000000199</v>
      </c>
      <c r="N8498" s="31">
        <v>2158.9</v>
      </c>
      <c r="O8498" s="2" t="s">
        <v>0</v>
      </c>
    </row>
    <row r="8499" spans="1:15" x14ac:dyDescent="0.35">
      <c r="A8499" s="25">
        <v>43089.958333333336</v>
      </c>
      <c r="B8499" s="40"/>
      <c r="C8499" s="8">
        <v>383.89944458007813</v>
      </c>
      <c r="D8499" s="28">
        <v>740.43280029296875</v>
      </c>
      <c r="E8499" s="6" t="s">
        <v>14</v>
      </c>
      <c r="F8499" s="40"/>
      <c r="G8499" s="31">
        <v>2285.7800000000002</v>
      </c>
      <c r="H8499" s="32">
        <v>384.5</v>
      </c>
      <c r="I8499" s="33">
        <v>2285.7800000000002</v>
      </c>
      <c r="J8499" s="34" t="s">
        <v>0</v>
      </c>
      <c r="K8499" s="40"/>
      <c r="L8499" s="31">
        <v>2285.7800000000002</v>
      </c>
      <c r="M8499" s="35">
        <v>384.50000000000199</v>
      </c>
      <c r="N8499" s="31">
        <v>2285.7800000000002</v>
      </c>
      <c r="O8499" s="2" t="s">
        <v>0</v>
      </c>
    </row>
    <row r="8500" spans="1:15" x14ac:dyDescent="0.35">
      <c r="A8500" s="25">
        <v>43090</v>
      </c>
      <c r="B8500" s="40"/>
      <c r="C8500" s="8">
        <v>384.09475708007813</v>
      </c>
      <c r="D8500" s="28">
        <v>741.97247314453125</v>
      </c>
      <c r="E8500" s="6" t="s">
        <v>14</v>
      </c>
      <c r="F8500" s="40"/>
      <c r="G8500" s="31">
        <v>3007.9</v>
      </c>
      <c r="H8500" s="32">
        <v>384.5</v>
      </c>
      <c r="I8500" s="33">
        <v>3007.9</v>
      </c>
      <c r="J8500" s="34" t="s">
        <v>0</v>
      </c>
      <c r="K8500" s="40"/>
      <c r="L8500" s="31">
        <v>3007.9</v>
      </c>
      <c r="M8500" s="35">
        <v>384.50000000000199</v>
      </c>
      <c r="N8500" s="31">
        <v>3007.9</v>
      </c>
      <c r="O8500" s="2" t="s">
        <v>0</v>
      </c>
    </row>
    <row r="8501" spans="1:15" x14ac:dyDescent="0.35">
      <c r="A8501" s="25">
        <v>43090.041666666664</v>
      </c>
      <c r="B8501" s="40"/>
      <c r="C8501" s="8">
        <v>384.19241333007813</v>
      </c>
      <c r="D8501" s="28">
        <v>742.92681884765625</v>
      </c>
      <c r="E8501" s="6" t="s">
        <v>14</v>
      </c>
      <c r="F8501" s="40"/>
      <c r="G8501" s="31">
        <v>3197.9</v>
      </c>
      <c r="H8501" s="32">
        <v>384.5</v>
      </c>
      <c r="I8501" s="33">
        <v>3197.9</v>
      </c>
      <c r="J8501" s="34" t="s">
        <v>0</v>
      </c>
      <c r="K8501" s="40"/>
      <c r="L8501" s="31">
        <v>3197.9</v>
      </c>
      <c r="M8501" s="35">
        <v>384.50000000000199</v>
      </c>
      <c r="N8501" s="31">
        <v>3197.9</v>
      </c>
      <c r="O8501" s="2" t="s">
        <v>0</v>
      </c>
    </row>
    <row r="8502" spans="1:15" x14ac:dyDescent="0.35">
      <c r="A8502" s="25">
        <v>43090.083333333336</v>
      </c>
      <c r="B8502" s="40"/>
      <c r="C8502" s="8">
        <v>384.29006958007813</v>
      </c>
      <c r="D8502" s="28">
        <v>743.87457275390625</v>
      </c>
      <c r="E8502" s="6" t="s">
        <v>14</v>
      </c>
      <c r="F8502" s="40"/>
      <c r="G8502" s="31">
        <v>3383.85</v>
      </c>
      <c r="H8502" s="32">
        <v>384.5</v>
      </c>
      <c r="I8502" s="33">
        <v>3383.85</v>
      </c>
      <c r="J8502" s="34" t="s">
        <v>0</v>
      </c>
      <c r="K8502" s="40"/>
      <c r="L8502" s="31">
        <v>3383.85</v>
      </c>
      <c r="M8502" s="35">
        <v>384.50000000000199</v>
      </c>
      <c r="N8502" s="31">
        <v>3383.85</v>
      </c>
      <c r="O8502" s="2" t="s">
        <v>0</v>
      </c>
    </row>
    <row r="8503" spans="1:15" x14ac:dyDescent="0.35">
      <c r="A8503" s="25">
        <v>43090.125</v>
      </c>
      <c r="B8503" s="40"/>
      <c r="C8503" s="8">
        <v>384.38772583007813</v>
      </c>
      <c r="D8503" s="28">
        <v>745.37200927734375</v>
      </c>
      <c r="E8503" s="6" t="s">
        <v>14</v>
      </c>
      <c r="F8503" s="40"/>
      <c r="G8503" s="31">
        <v>3539.86</v>
      </c>
      <c r="H8503" s="32">
        <v>384.5</v>
      </c>
      <c r="I8503" s="33">
        <v>3539.86</v>
      </c>
      <c r="J8503" s="34" t="s">
        <v>0</v>
      </c>
      <c r="K8503" s="40"/>
      <c r="L8503" s="31">
        <v>3539.86</v>
      </c>
      <c r="M8503" s="35">
        <v>384.50000000000199</v>
      </c>
      <c r="N8503" s="31">
        <v>3539.86</v>
      </c>
      <c r="O8503" s="2" t="s">
        <v>0</v>
      </c>
    </row>
    <row r="8504" spans="1:15" x14ac:dyDescent="0.35">
      <c r="A8504" s="25">
        <v>43090.166666666664</v>
      </c>
      <c r="B8504" s="40"/>
      <c r="C8504" s="8">
        <v>384.43655395507813</v>
      </c>
      <c r="D8504" s="28">
        <v>745.90496826171875</v>
      </c>
      <c r="E8504" s="6" t="s">
        <v>14</v>
      </c>
      <c r="F8504" s="40"/>
      <c r="G8504" s="31">
        <v>3646.74</v>
      </c>
      <c r="H8504" s="32">
        <v>384.5</v>
      </c>
      <c r="I8504" s="33">
        <v>3646.74</v>
      </c>
      <c r="J8504" s="34" t="s">
        <v>0</v>
      </c>
      <c r="K8504" s="40"/>
      <c r="L8504" s="31">
        <v>3646.74</v>
      </c>
      <c r="M8504" s="35">
        <v>384.50000000000199</v>
      </c>
      <c r="N8504" s="31">
        <v>3646.74</v>
      </c>
      <c r="O8504" s="2" t="s">
        <v>0</v>
      </c>
    </row>
    <row r="8505" spans="1:15" x14ac:dyDescent="0.35">
      <c r="A8505" s="25">
        <v>43090.208333333336</v>
      </c>
      <c r="B8505" s="40"/>
      <c r="C8505" s="8">
        <v>384.53421020507813</v>
      </c>
      <c r="D8505" s="28">
        <v>745.90496826171875</v>
      </c>
      <c r="E8505" s="6" t="s">
        <v>14</v>
      </c>
      <c r="F8505" s="40"/>
      <c r="G8505" s="31">
        <v>3695.68</v>
      </c>
      <c r="H8505" s="32">
        <v>384.5</v>
      </c>
      <c r="I8505" s="33">
        <v>3695.68</v>
      </c>
      <c r="J8505" s="34" t="s">
        <v>0</v>
      </c>
      <c r="K8505" s="40"/>
      <c r="L8505" s="31">
        <v>3695.68</v>
      </c>
      <c r="M8505" s="35">
        <v>384.50000000000199</v>
      </c>
      <c r="N8505" s="31">
        <v>3695.68</v>
      </c>
      <c r="O8505" s="2" t="s">
        <v>0</v>
      </c>
    </row>
    <row r="8506" spans="1:15" x14ac:dyDescent="0.35">
      <c r="A8506" s="25">
        <v>43090.25</v>
      </c>
      <c r="B8506" s="40"/>
      <c r="C8506" s="8">
        <v>384.58303833007813</v>
      </c>
      <c r="D8506" s="28">
        <v>746.20281982421875</v>
      </c>
      <c r="E8506" s="6" t="s">
        <v>14</v>
      </c>
      <c r="F8506" s="40"/>
      <c r="G8506" s="31">
        <v>3688.36</v>
      </c>
      <c r="H8506" s="32">
        <v>384.5</v>
      </c>
      <c r="I8506" s="33">
        <v>3688.36</v>
      </c>
      <c r="J8506" s="34" t="s">
        <v>0</v>
      </c>
      <c r="K8506" s="40"/>
      <c r="L8506" s="31">
        <v>3688.36</v>
      </c>
      <c r="M8506" s="35">
        <v>384.50000000000199</v>
      </c>
      <c r="N8506" s="31">
        <v>3688.36</v>
      </c>
      <c r="O8506" s="2" t="s">
        <v>0</v>
      </c>
    </row>
    <row r="8507" spans="1:15" x14ac:dyDescent="0.35">
      <c r="A8507" s="25">
        <v>43090.291666666664</v>
      </c>
      <c r="B8507" s="40"/>
      <c r="C8507" s="8">
        <v>384.38772583007813</v>
      </c>
      <c r="D8507" s="28">
        <v>1016.5010986328125</v>
      </c>
      <c r="E8507" s="6" t="s">
        <v>14</v>
      </c>
      <c r="F8507" s="40"/>
      <c r="G8507" s="31">
        <v>3634.44</v>
      </c>
      <c r="H8507" s="32">
        <v>384.5</v>
      </c>
      <c r="I8507" s="33">
        <v>3634.44</v>
      </c>
      <c r="J8507" s="34" t="s">
        <v>0</v>
      </c>
      <c r="K8507" s="40"/>
      <c r="L8507" s="31">
        <v>3634.44</v>
      </c>
      <c r="M8507" s="35">
        <v>384.50000000000199</v>
      </c>
      <c r="N8507" s="31">
        <v>3634.44</v>
      </c>
      <c r="O8507" s="2" t="s">
        <v>0</v>
      </c>
    </row>
    <row r="8508" spans="1:15" x14ac:dyDescent="0.35">
      <c r="A8508" s="25">
        <v>43090.333333333336</v>
      </c>
      <c r="B8508" s="40"/>
      <c r="C8508" s="8">
        <v>383.89944458007813</v>
      </c>
      <c r="D8508" s="28">
        <v>9431.134765625</v>
      </c>
      <c r="E8508" s="6" t="s">
        <v>14</v>
      </c>
      <c r="F8508" s="40"/>
      <c r="G8508" s="31">
        <v>3548.08</v>
      </c>
      <c r="H8508" s="32">
        <v>384.5</v>
      </c>
      <c r="I8508" s="33">
        <v>3548.08</v>
      </c>
      <c r="J8508" s="34" t="s">
        <v>0</v>
      </c>
      <c r="K8508" s="40"/>
      <c r="L8508" s="31">
        <v>3548.08</v>
      </c>
      <c r="M8508" s="35">
        <v>384.50000000000199</v>
      </c>
      <c r="N8508" s="31">
        <v>3548.08</v>
      </c>
      <c r="O8508" s="2" t="s">
        <v>0</v>
      </c>
    </row>
    <row r="8509" spans="1:15" x14ac:dyDescent="0.35">
      <c r="A8509" s="25">
        <v>43090.375</v>
      </c>
      <c r="B8509" s="40"/>
      <c r="C8509" s="8">
        <v>383.60647583007813</v>
      </c>
      <c r="D8509" s="28">
        <v>10020.603515625</v>
      </c>
      <c r="E8509" s="6" t="s">
        <v>14</v>
      </c>
      <c r="F8509" s="40"/>
      <c r="G8509" s="31">
        <v>3444.77</v>
      </c>
      <c r="H8509" s="32">
        <v>384.5</v>
      </c>
      <c r="I8509" s="33">
        <v>3444.77</v>
      </c>
      <c r="J8509" s="34" t="s">
        <v>0</v>
      </c>
      <c r="K8509" s="40"/>
      <c r="L8509" s="31">
        <v>3444.77</v>
      </c>
      <c r="M8509" s="35">
        <v>384.50000000000199</v>
      </c>
      <c r="N8509" s="31">
        <v>3444.77</v>
      </c>
      <c r="O8509" s="2" t="s">
        <v>0</v>
      </c>
    </row>
    <row r="8510" spans="1:15" x14ac:dyDescent="0.35">
      <c r="A8510" s="25">
        <v>43090.416666666664</v>
      </c>
      <c r="B8510" s="40"/>
      <c r="C8510" s="8">
        <v>383.89944458007813</v>
      </c>
      <c r="D8510" s="28">
        <v>9363.7529296875</v>
      </c>
      <c r="E8510" s="6" t="s">
        <v>14</v>
      </c>
      <c r="F8510" s="40"/>
      <c r="G8510" s="31">
        <v>3339.11</v>
      </c>
      <c r="H8510" s="32">
        <v>384.5</v>
      </c>
      <c r="I8510" s="33">
        <v>3339.11</v>
      </c>
      <c r="J8510" s="34" t="s">
        <v>0</v>
      </c>
      <c r="K8510" s="40"/>
      <c r="L8510" s="31">
        <v>3339.11</v>
      </c>
      <c r="M8510" s="35">
        <v>384.50000000000199</v>
      </c>
      <c r="N8510" s="31">
        <v>3339.11</v>
      </c>
      <c r="O8510" s="2" t="s">
        <v>0</v>
      </c>
    </row>
    <row r="8511" spans="1:15" x14ac:dyDescent="0.35">
      <c r="A8511" s="25">
        <v>43090.458333333336</v>
      </c>
      <c r="B8511" s="40"/>
      <c r="C8511" s="8">
        <v>383.99710083007813</v>
      </c>
      <c r="D8511" s="28">
        <v>740.94488525390625</v>
      </c>
      <c r="E8511" s="6" t="s">
        <v>14</v>
      </c>
      <c r="F8511" s="40"/>
      <c r="G8511" s="31">
        <v>3243.04</v>
      </c>
      <c r="H8511" s="32">
        <v>384.5</v>
      </c>
      <c r="I8511" s="33">
        <v>3243.04</v>
      </c>
      <c r="J8511" s="34" t="s">
        <v>0</v>
      </c>
      <c r="K8511" s="40"/>
      <c r="L8511" s="31">
        <v>3243.04</v>
      </c>
      <c r="M8511" s="35">
        <v>384.50000000000199</v>
      </c>
      <c r="N8511" s="31">
        <v>3243.04</v>
      </c>
      <c r="O8511" s="2" t="s">
        <v>0</v>
      </c>
    </row>
    <row r="8512" spans="1:15" x14ac:dyDescent="0.35">
      <c r="A8512" s="25">
        <v>43090.5</v>
      </c>
      <c r="B8512" s="40"/>
      <c r="C8512" s="8">
        <v>384.09475708007813</v>
      </c>
      <c r="D8512" s="28">
        <v>740.94488525390625</v>
      </c>
      <c r="E8512" s="6" t="s">
        <v>14</v>
      </c>
      <c r="F8512" s="40"/>
      <c r="G8512" s="31">
        <v>3164.68</v>
      </c>
      <c r="H8512" s="32">
        <v>384.5</v>
      </c>
      <c r="I8512" s="33">
        <v>3164.68</v>
      </c>
      <c r="J8512" s="34" t="s">
        <v>0</v>
      </c>
      <c r="K8512" s="40"/>
      <c r="L8512" s="31">
        <v>3164.68</v>
      </c>
      <c r="M8512" s="35">
        <v>384.50000000000199</v>
      </c>
      <c r="N8512" s="31">
        <v>3164.68</v>
      </c>
      <c r="O8512" s="2" t="s">
        <v>0</v>
      </c>
    </row>
    <row r="8513" spans="1:15" x14ac:dyDescent="0.35">
      <c r="A8513" s="25">
        <v>43090.541666666664</v>
      </c>
      <c r="B8513" s="40"/>
      <c r="C8513" s="8">
        <v>384.09475708007813</v>
      </c>
      <c r="D8513" s="28">
        <v>738.9781494140625</v>
      </c>
      <c r="E8513" s="6" t="s">
        <v>14</v>
      </c>
      <c r="F8513" s="40"/>
      <c r="G8513" s="31">
        <v>3107.79</v>
      </c>
      <c r="H8513" s="32">
        <v>384.5</v>
      </c>
      <c r="I8513" s="33">
        <v>3107.79</v>
      </c>
      <c r="J8513" s="34" t="s">
        <v>0</v>
      </c>
      <c r="K8513" s="40"/>
      <c r="L8513" s="31">
        <v>3107.79</v>
      </c>
      <c r="M8513" s="35">
        <v>384.50000000000199</v>
      </c>
      <c r="N8513" s="31">
        <v>3107.79</v>
      </c>
      <c r="O8513" s="2" t="s">
        <v>0</v>
      </c>
    </row>
    <row r="8514" spans="1:15" x14ac:dyDescent="0.35">
      <c r="A8514" s="25">
        <v>43090.583333333336</v>
      </c>
      <c r="B8514" s="40"/>
      <c r="C8514" s="8">
        <v>384.19241333007813</v>
      </c>
      <c r="D8514" s="28">
        <v>742.72430419921875</v>
      </c>
      <c r="E8514" s="6" t="s">
        <v>14</v>
      </c>
      <c r="F8514" s="40"/>
      <c r="G8514" s="31">
        <v>3072.23</v>
      </c>
      <c r="H8514" s="32">
        <v>384.5</v>
      </c>
      <c r="I8514" s="33">
        <v>3072.23</v>
      </c>
      <c r="J8514" s="34" t="s">
        <v>0</v>
      </c>
      <c r="K8514" s="40"/>
      <c r="L8514" s="31">
        <v>3072.23</v>
      </c>
      <c r="M8514" s="35">
        <v>384.50000000000199</v>
      </c>
      <c r="N8514" s="31">
        <v>3072.23</v>
      </c>
      <c r="O8514" s="2" t="s">
        <v>0</v>
      </c>
    </row>
    <row r="8515" spans="1:15" x14ac:dyDescent="0.35">
      <c r="A8515" s="25">
        <v>43090.625</v>
      </c>
      <c r="B8515" s="40"/>
      <c r="C8515" s="8">
        <v>384.19241333007813</v>
      </c>
      <c r="D8515" s="28">
        <v>743.960693359375</v>
      </c>
      <c r="E8515" s="6" t="s">
        <v>14</v>
      </c>
      <c r="F8515" s="40"/>
      <c r="G8515" s="31">
        <v>3054.99</v>
      </c>
      <c r="H8515" s="32">
        <v>384.5</v>
      </c>
      <c r="I8515" s="33">
        <v>3054.99</v>
      </c>
      <c r="J8515" s="34" t="s">
        <v>0</v>
      </c>
      <c r="K8515" s="40"/>
      <c r="L8515" s="31">
        <v>3054.99</v>
      </c>
      <c r="M8515" s="35">
        <v>384.50000000000199</v>
      </c>
      <c r="N8515" s="31">
        <v>3054.99</v>
      </c>
      <c r="O8515" s="2" t="s">
        <v>0</v>
      </c>
    </row>
    <row r="8516" spans="1:15" x14ac:dyDescent="0.35">
      <c r="A8516" s="25">
        <v>43090.666666666664</v>
      </c>
      <c r="B8516" s="40"/>
      <c r="C8516" s="8">
        <v>384.33889770507813</v>
      </c>
      <c r="D8516" s="28">
        <v>745.09844970703125</v>
      </c>
      <c r="E8516" s="6" t="s">
        <v>14</v>
      </c>
      <c r="F8516" s="40"/>
      <c r="G8516" s="31">
        <v>3051.6</v>
      </c>
      <c r="H8516" s="32">
        <v>384.5</v>
      </c>
      <c r="I8516" s="33">
        <v>3051.6</v>
      </c>
      <c r="J8516" s="34" t="s">
        <v>0</v>
      </c>
      <c r="K8516" s="40"/>
      <c r="L8516" s="31">
        <v>3051.6</v>
      </c>
      <c r="M8516" s="35">
        <v>384.50000000000199</v>
      </c>
      <c r="N8516" s="31">
        <v>3051.6</v>
      </c>
      <c r="O8516" s="2" t="s">
        <v>0</v>
      </c>
    </row>
    <row r="8517" spans="1:15" x14ac:dyDescent="0.35">
      <c r="A8517" s="25">
        <v>43090.708333333336</v>
      </c>
      <c r="B8517" s="40"/>
      <c r="C8517" s="8">
        <v>384.24124145507813</v>
      </c>
      <c r="D8517" s="28">
        <v>818.30126953125</v>
      </c>
      <c r="E8517" s="6" t="s">
        <v>14</v>
      </c>
      <c r="F8517" s="40"/>
      <c r="G8517" s="31">
        <v>3057.3</v>
      </c>
      <c r="H8517" s="32">
        <v>384.5</v>
      </c>
      <c r="I8517" s="33">
        <v>3057.3</v>
      </c>
      <c r="J8517" s="34" t="s">
        <v>0</v>
      </c>
      <c r="K8517" s="40"/>
      <c r="L8517" s="31">
        <v>3057.3</v>
      </c>
      <c r="M8517" s="35">
        <v>384.50000000000199</v>
      </c>
      <c r="N8517" s="31">
        <v>3057.3</v>
      </c>
      <c r="O8517" s="2" t="s">
        <v>0</v>
      </c>
    </row>
    <row r="8518" spans="1:15" x14ac:dyDescent="0.35">
      <c r="A8518" s="25">
        <v>43090.75</v>
      </c>
      <c r="B8518" s="40"/>
      <c r="C8518" s="8">
        <v>383.65530395507813</v>
      </c>
      <c r="D8518" s="28">
        <v>9403.224609375</v>
      </c>
      <c r="E8518" s="6" t="s">
        <v>14</v>
      </c>
      <c r="F8518" s="40"/>
      <c r="G8518" s="31">
        <v>3067.92</v>
      </c>
      <c r="H8518" s="32">
        <v>384.5</v>
      </c>
      <c r="I8518" s="33">
        <v>3067.92</v>
      </c>
      <c r="J8518" s="34" t="s">
        <v>0</v>
      </c>
      <c r="K8518" s="40"/>
      <c r="L8518" s="31">
        <v>3067.92</v>
      </c>
      <c r="M8518" s="35">
        <v>384.50000000000199</v>
      </c>
      <c r="N8518" s="31">
        <v>3067.92</v>
      </c>
      <c r="O8518" s="2" t="s">
        <v>0</v>
      </c>
    </row>
    <row r="8519" spans="1:15" x14ac:dyDescent="0.35">
      <c r="A8519" s="25">
        <v>43090.791666666664</v>
      </c>
      <c r="B8519" s="40"/>
      <c r="C8519" s="8">
        <v>383.36233520507813</v>
      </c>
      <c r="D8519" s="28">
        <v>10119.015625</v>
      </c>
      <c r="E8519" s="6" t="s">
        <v>14</v>
      </c>
      <c r="F8519" s="40"/>
      <c r="G8519" s="31">
        <v>3080.29</v>
      </c>
      <c r="H8519" s="32">
        <v>384.5</v>
      </c>
      <c r="I8519" s="33">
        <v>3080.29</v>
      </c>
      <c r="J8519" s="34" t="s">
        <v>0</v>
      </c>
      <c r="K8519" s="40"/>
      <c r="L8519" s="31">
        <v>3080.29</v>
      </c>
      <c r="M8519" s="35">
        <v>384.50000000000199</v>
      </c>
      <c r="N8519" s="31">
        <v>3080.29</v>
      </c>
      <c r="O8519" s="2" t="s">
        <v>0</v>
      </c>
    </row>
    <row r="8520" spans="1:15" x14ac:dyDescent="0.35">
      <c r="A8520" s="25">
        <v>43090.833333333336</v>
      </c>
      <c r="B8520" s="40"/>
      <c r="C8520" s="8">
        <v>384.04592895507813</v>
      </c>
      <c r="D8520" s="28">
        <v>2861.803955078125</v>
      </c>
      <c r="E8520" s="6" t="s">
        <v>14</v>
      </c>
      <c r="F8520" s="40"/>
      <c r="G8520" s="31">
        <v>3092.33</v>
      </c>
      <c r="H8520" s="32">
        <v>384.5</v>
      </c>
      <c r="I8520" s="33">
        <v>3092.33</v>
      </c>
      <c r="J8520" s="34" t="s">
        <v>0</v>
      </c>
      <c r="K8520" s="40"/>
      <c r="L8520" s="31">
        <v>3092.33</v>
      </c>
      <c r="M8520" s="35">
        <v>384.50000000000199</v>
      </c>
      <c r="N8520" s="31">
        <v>3092.33</v>
      </c>
      <c r="O8520" s="2" t="s">
        <v>0</v>
      </c>
    </row>
    <row r="8521" spans="1:15" x14ac:dyDescent="0.35">
      <c r="A8521" s="25">
        <v>43090.875</v>
      </c>
      <c r="B8521" s="40"/>
      <c r="C8521" s="8">
        <v>384.04592895507813</v>
      </c>
      <c r="D8521" s="28">
        <v>737.0816650390625</v>
      </c>
      <c r="E8521" s="6" t="s">
        <v>14</v>
      </c>
      <c r="F8521" s="40"/>
      <c r="G8521" s="31">
        <v>3102.86</v>
      </c>
      <c r="H8521" s="32">
        <v>384.5</v>
      </c>
      <c r="I8521" s="33">
        <v>3102.86</v>
      </c>
      <c r="J8521" s="34" t="s">
        <v>0</v>
      </c>
      <c r="K8521" s="40"/>
      <c r="L8521" s="31">
        <v>3102.86</v>
      </c>
      <c r="M8521" s="35">
        <v>384.50000000000199</v>
      </c>
      <c r="N8521" s="31">
        <v>3102.86</v>
      </c>
      <c r="O8521" s="2" t="s">
        <v>0</v>
      </c>
    </row>
    <row r="8522" spans="1:15" x14ac:dyDescent="0.35">
      <c r="A8522" s="25">
        <v>43090.916666666664</v>
      </c>
      <c r="B8522" s="40"/>
      <c r="C8522" s="8">
        <v>384.14358520507813</v>
      </c>
      <c r="D8522" s="28">
        <v>737.0816650390625</v>
      </c>
      <c r="E8522" s="6" t="s">
        <v>14</v>
      </c>
      <c r="F8522" s="40"/>
      <c r="G8522" s="31">
        <v>3111.42</v>
      </c>
      <c r="H8522" s="32">
        <v>384.5</v>
      </c>
      <c r="I8522" s="33">
        <v>3111.42</v>
      </c>
      <c r="J8522" s="34" t="s">
        <v>0</v>
      </c>
      <c r="K8522" s="40"/>
      <c r="L8522" s="31">
        <v>3111.42</v>
      </c>
      <c r="M8522" s="35">
        <v>384.50000000000199</v>
      </c>
      <c r="N8522" s="31">
        <v>3111.42</v>
      </c>
      <c r="O8522" s="2" t="s">
        <v>0</v>
      </c>
    </row>
    <row r="8523" spans="1:15" x14ac:dyDescent="0.35">
      <c r="A8523" s="25">
        <v>43090.958333333336</v>
      </c>
      <c r="B8523" s="40"/>
      <c r="C8523" s="8">
        <v>384.14358520507813</v>
      </c>
      <c r="D8523" s="28">
        <v>742.3173828125</v>
      </c>
      <c r="E8523" s="6" t="s">
        <v>14</v>
      </c>
      <c r="F8523" s="40"/>
      <c r="G8523" s="31">
        <v>3117.98</v>
      </c>
      <c r="H8523" s="32">
        <v>384.5</v>
      </c>
      <c r="I8523" s="33">
        <v>3117.98</v>
      </c>
      <c r="J8523" s="34" t="s">
        <v>0</v>
      </c>
      <c r="K8523" s="40"/>
      <c r="L8523" s="31">
        <v>3117.98</v>
      </c>
      <c r="M8523" s="35">
        <v>384.50000000000199</v>
      </c>
      <c r="N8523" s="31">
        <v>3117.98</v>
      </c>
      <c r="O8523" s="2" t="s">
        <v>0</v>
      </c>
    </row>
    <row r="8524" spans="1:15" x14ac:dyDescent="0.35">
      <c r="A8524" s="25">
        <v>43091</v>
      </c>
      <c r="B8524" s="40"/>
      <c r="C8524" s="8">
        <v>384.19241333007813</v>
      </c>
      <c r="D8524" s="28">
        <v>743.90966796875</v>
      </c>
      <c r="E8524" s="6" t="s">
        <v>14</v>
      </c>
      <c r="F8524" s="40"/>
      <c r="G8524" s="31">
        <v>2844.42</v>
      </c>
      <c r="H8524" s="32">
        <v>384.5</v>
      </c>
      <c r="I8524" s="33">
        <v>2844.42</v>
      </c>
      <c r="J8524" s="34" t="s">
        <v>0</v>
      </c>
      <c r="K8524" s="40"/>
      <c r="L8524" s="31">
        <v>2844.42</v>
      </c>
      <c r="M8524" s="35">
        <v>384.50000000000199</v>
      </c>
      <c r="N8524" s="31">
        <v>2844.42</v>
      </c>
      <c r="O8524" s="2" t="s">
        <v>0</v>
      </c>
    </row>
    <row r="8525" spans="1:15" x14ac:dyDescent="0.35">
      <c r="A8525" s="25">
        <v>43091.041666666664</v>
      </c>
      <c r="B8525" s="40"/>
      <c r="C8525" s="8">
        <v>384.29006958007813</v>
      </c>
      <c r="D8525" s="28">
        <v>744.63336181640625</v>
      </c>
      <c r="E8525" s="6" t="s">
        <v>14</v>
      </c>
      <c r="F8525" s="40"/>
      <c r="G8525" s="31">
        <v>2846.47</v>
      </c>
      <c r="H8525" s="32">
        <v>384.5</v>
      </c>
      <c r="I8525" s="33">
        <v>2846.47</v>
      </c>
      <c r="J8525" s="34" t="s">
        <v>0</v>
      </c>
      <c r="K8525" s="40"/>
      <c r="L8525" s="31">
        <v>2846.47</v>
      </c>
      <c r="M8525" s="35">
        <v>384.50000000000199</v>
      </c>
      <c r="N8525" s="31">
        <v>2846.47</v>
      </c>
      <c r="O8525" s="2" t="s">
        <v>0</v>
      </c>
    </row>
    <row r="8526" spans="1:15" x14ac:dyDescent="0.35">
      <c r="A8526" s="25">
        <v>43091.083333333336</v>
      </c>
      <c r="B8526" s="40"/>
      <c r="C8526" s="8">
        <v>384.38772583007813</v>
      </c>
      <c r="D8526" s="28">
        <v>745.6964111328125</v>
      </c>
      <c r="E8526" s="6" t="s">
        <v>14</v>
      </c>
      <c r="F8526" s="40"/>
      <c r="G8526" s="31">
        <v>2845.26</v>
      </c>
      <c r="H8526" s="32">
        <v>384.5</v>
      </c>
      <c r="I8526" s="33">
        <v>2845.26</v>
      </c>
      <c r="J8526" s="34" t="s">
        <v>0</v>
      </c>
      <c r="K8526" s="40"/>
      <c r="L8526" s="31">
        <v>2845.26</v>
      </c>
      <c r="M8526" s="35">
        <v>384.50000000000199</v>
      </c>
      <c r="N8526" s="31">
        <v>2845.26</v>
      </c>
      <c r="O8526" s="2" t="s">
        <v>0</v>
      </c>
    </row>
    <row r="8527" spans="1:15" x14ac:dyDescent="0.35">
      <c r="A8527" s="25">
        <v>43091.125</v>
      </c>
      <c r="B8527" s="40"/>
      <c r="C8527" s="8">
        <v>384.38772583007813</v>
      </c>
      <c r="D8527" s="28">
        <v>746.074951171875</v>
      </c>
      <c r="E8527" s="6" t="s">
        <v>14</v>
      </c>
      <c r="F8527" s="40"/>
      <c r="G8527" s="31">
        <v>2840.35</v>
      </c>
      <c r="H8527" s="32">
        <v>384.5</v>
      </c>
      <c r="I8527" s="33">
        <v>2840.35</v>
      </c>
      <c r="J8527" s="34" t="s">
        <v>0</v>
      </c>
      <c r="K8527" s="40"/>
      <c r="L8527" s="31">
        <v>2840.35</v>
      </c>
      <c r="M8527" s="35">
        <v>384.50000000000199</v>
      </c>
      <c r="N8527" s="31">
        <v>2840.35</v>
      </c>
      <c r="O8527" s="2" t="s">
        <v>0</v>
      </c>
    </row>
    <row r="8528" spans="1:15" x14ac:dyDescent="0.35">
      <c r="A8528" s="25">
        <v>43091.166666666664</v>
      </c>
      <c r="B8528" s="40"/>
      <c r="C8528" s="8">
        <v>384.43655395507813</v>
      </c>
      <c r="D8528" s="28">
        <v>746.074951171875</v>
      </c>
      <c r="E8528" s="6" t="s">
        <v>14</v>
      </c>
      <c r="F8528" s="40"/>
      <c r="G8528" s="31">
        <v>2831.92</v>
      </c>
      <c r="H8528" s="32">
        <v>384.5</v>
      </c>
      <c r="I8528" s="33">
        <v>2831.92</v>
      </c>
      <c r="J8528" s="34" t="s">
        <v>0</v>
      </c>
      <c r="K8528" s="40"/>
      <c r="L8528" s="31">
        <v>2831.92</v>
      </c>
      <c r="M8528" s="35">
        <v>384.50000000000199</v>
      </c>
      <c r="N8528" s="31">
        <v>2831.92</v>
      </c>
      <c r="O8528" s="2" t="s">
        <v>0</v>
      </c>
    </row>
    <row r="8529" spans="1:15" x14ac:dyDescent="0.35">
      <c r="A8529" s="25">
        <v>43091.208333333336</v>
      </c>
      <c r="B8529" s="40"/>
      <c r="C8529" s="8">
        <v>384.48538208007813</v>
      </c>
      <c r="D8529" s="28">
        <v>746.46728515625</v>
      </c>
      <c r="E8529" s="6" t="s">
        <v>14</v>
      </c>
      <c r="F8529" s="40"/>
      <c r="G8529" s="31">
        <v>2820.72</v>
      </c>
      <c r="H8529" s="32">
        <v>384.5</v>
      </c>
      <c r="I8529" s="33">
        <v>2820.72</v>
      </c>
      <c r="J8529" s="34" t="s">
        <v>0</v>
      </c>
      <c r="K8529" s="40"/>
      <c r="L8529" s="31">
        <v>2820.72</v>
      </c>
      <c r="M8529" s="35">
        <v>384.50000000000199</v>
      </c>
      <c r="N8529" s="31">
        <v>2820.72</v>
      </c>
      <c r="O8529" s="2" t="s">
        <v>0</v>
      </c>
    </row>
    <row r="8530" spans="1:15" x14ac:dyDescent="0.35">
      <c r="A8530" s="25">
        <v>43091.25</v>
      </c>
      <c r="B8530" s="40"/>
      <c r="C8530" s="8">
        <v>384.09475708007813</v>
      </c>
      <c r="D8530" s="28">
        <v>1470.9482421875</v>
      </c>
      <c r="E8530" s="6" t="s">
        <v>14</v>
      </c>
      <c r="F8530" s="40"/>
      <c r="G8530" s="31">
        <v>2807.87</v>
      </c>
      <c r="H8530" s="32">
        <v>384.5</v>
      </c>
      <c r="I8530" s="33">
        <v>2807.87</v>
      </c>
      <c r="J8530" s="34" t="s">
        <v>0</v>
      </c>
      <c r="K8530" s="40"/>
      <c r="L8530" s="31">
        <v>2807.87</v>
      </c>
      <c r="M8530" s="35">
        <v>384.50000000000199</v>
      </c>
      <c r="N8530" s="31">
        <v>2807.87</v>
      </c>
      <c r="O8530" s="2" t="s">
        <v>0</v>
      </c>
    </row>
    <row r="8531" spans="1:15" x14ac:dyDescent="0.35">
      <c r="A8531" s="25">
        <v>43091.291666666664</v>
      </c>
      <c r="B8531" s="40"/>
      <c r="C8531" s="8">
        <v>383.80178833007813</v>
      </c>
      <c r="D8531" s="28">
        <v>9618.044921875</v>
      </c>
      <c r="E8531" s="6" t="s">
        <v>14</v>
      </c>
      <c r="F8531" s="40"/>
      <c r="G8531" s="31">
        <v>2794.51</v>
      </c>
      <c r="H8531" s="32">
        <v>384.5</v>
      </c>
      <c r="I8531" s="33">
        <v>2794.51</v>
      </c>
      <c r="J8531" s="34" t="s">
        <v>0</v>
      </c>
      <c r="K8531" s="40"/>
      <c r="L8531" s="31">
        <v>2794.51</v>
      </c>
      <c r="M8531" s="35">
        <v>384.50000000000199</v>
      </c>
      <c r="N8531" s="31">
        <v>2794.51</v>
      </c>
      <c r="O8531" s="2" t="s">
        <v>0</v>
      </c>
    </row>
    <row r="8532" spans="1:15" x14ac:dyDescent="0.35">
      <c r="A8532" s="25">
        <v>43091.333333333336</v>
      </c>
      <c r="B8532" s="40"/>
      <c r="C8532" s="8">
        <v>383.60647583007813</v>
      </c>
      <c r="D8532" s="28">
        <v>9941.3828125</v>
      </c>
      <c r="E8532" s="6" t="s">
        <v>14</v>
      </c>
      <c r="F8532" s="40"/>
      <c r="G8532" s="31">
        <v>2781.62</v>
      </c>
      <c r="H8532" s="32">
        <v>384.5</v>
      </c>
      <c r="I8532" s="33">
        <v>2781.62</v>
      </c>
      <c r="J8532" s="34" t="s">
        <v>0</v>
      </c>
      <c r="K8532" s="40"/>
      <c r="L8532" s="31">
        <v>2781.62</v>
      </c>
      <c r="M8532" s="35">
        <v>384.50000000000199</v>
      </c>
      <c r="N8532" s="31">
        <v>2781.62</v>
      </c>
      <c r="O8532" s="2" t="s">
        <v>0</v>
      </c>
    </row>
    <row r="8533" spans="1:15" x14ac:dyDescent="0.35">
      <c r="A8533" s="25">
        <v>43091.375</v>
      </c>
      <c r="B8533" s="40"/>
      <c r="C8533" s="8">
        <v>383.3134765625</v>
      </c>
      <c r="D8533" s="28">
        <v>10028.0849609375</v>
      </c>
      <c r="E8533" s="6" t="s">
        <v>14</v>
      </c>
      <c r="F8533" s="40"/>
      <c r="G8533" s="31">
        <v>2769.76</v>
      </c>
      <c r="H8533" s="32">
        <v>384.5</v>
      </c>
      <c r="I8533" s="33">
        <v>2769.76</v>
      </c>
      <c r="J8533" s="34" t="s">
        <v>0</v>
      </c>
      <c r="K8533" s="40"/>
      <c r="L8533" s="31">
        <v>2769.76</v>
      </c>
      <c r="M8533" s="35">
        <v>384.50000000000199</v>
      </c>
      <c r="N8533" s="31">
        <v>2769.76</v>
      </c>
      <c r="O8533" s="2" t="s">
        <v>0</v>
      </c>
    </row>
    <row r="8534" spans="1:15" x14ac:dyDescent="0.35">
      <c r="A8534" s="25">
        <v>43091.416666666664</v>
      </c>
      <c r="B8534" s="40"/>
      <c r="C8534" s="8">
        <v>383.89944458007813</v>
      </c>
      <c r="D8534" s="28">
        <v>1500.115966796875</v>
      </c>
      <c r="E8534" s="6" t="s">
        <v>14</v>
      </c>
      <c r="F8534" s="40"/>
      <c r="G8534" s="31">
        <v>2758.84</v>
      </c>
      <c r="H8534" s="32">
        <v>384.5</v>
      </c>
      <c r="I8534" s="33">
        <v>2758.84</v>
      </c>
      <c r="J8534" s="34" t="s">
        <v>0</v>
      </c>
      <c r="K8534" s="40"/>
      <c r="L8534" s="31">
        <v>2758.84</v>
      </c>
      <c r="M8534" s="35">
        <v>384.50000000000199</v>
      </c>
      <c r="N8534" s="31">
        <v>2758.84</v>
      </c>
      <c r="O8534" s="2" t="s">
        <v>0</v>
      </c>
    </row>
    <row r="8535" spans="1:15" x14ac:dyDescent="0.35">
      <c r="A8535" s="25">
        <v>43091.458333333336</v>
      </c>
      <c r="B8535" s="40"/>
      <c r="C8535" s="8">
        <v>383.99710083007813</v>
      </c>
      <c r="D8535" s="28">
        <v>737.93109130859375</v>
      </c>
      <c r="E8535" s="6" t="s">
        <v>14</v>
      </c>
      <c r="F8535" s="40"/>
      <c r="G8535" s="31">
        <v>2747.99</v>
      </c>
      <c r="H8535" s="32">
        <v>384.5</v>
      </c>
      <c r="I8535" s="33">
        <v>2747.99</v>
      </c>
      <c r="J8535" s="34" t="s">
        <v>0</v>
      </c>
      <c r="K8535" s="40"/>
      <c r="L8535" s="31">
        <v>2747.99</v>
      </c>
      <c r="M8535" s="35">
        <v>384.50000000000199</v>
      </c>
      <c r="N8535" s="31">
        <v>2747.99</v>
      </c>
      <c r="O8535" s="2" t="s">
        <v>0</v>
      </c>
    </row>
    <row r="8536" spans="1:15" x14ac:dyDescent="0.35">
      <c r="A8536" s="25">
        <v>43091.5</v>
      </c>
      <c r="B8536" s="40"/>
      <c r="C8536" s="8">
        <v>384.04592895507813</v>
      </c>
      <c r="D8536" s="28">
        <v>742.5640869140625</v>
      </c>
      <c r="E8536" s="6" t="s">
        <v>14</v>
      </c>
      <c r="F8536" s="40"/>
      <c r="G8536" s="31">
        <v>2735.75</v>
      </c>
      <c r="H8536" s="32">
        <v>384.5</v>
      </c>
      <c r="I8536" s="33">
        <v>2735.75</v>
      </c>
      <c r="J8536" s="34" t="s">
        <v>0</v>
      </c>
      <c r="K8536" s="40"/>
      <c r="L8536" s="31">
        <v>2735.75</v>
      </c>
      <c r="M8536" s="35">
        <v>384.50000000000199</v>
      </c>
      <c r="N8536" s="31">
        <v>2735.75</v>
      </c>
      <c r="O8536" s="2" t="s">
        <v>0</v>
      </c>
    </row>
    <row r="8537" spans="1:15" x14ac:dyDescent="0.35">
      <c r="A8537" s="25">
        <v>43091.541666666664</v>
      </c>
      <c r="B8537" s="40"/>
      <c r="C8537" s="8">
        <v>384.09475708007813</v>
      </c>
      <c r="D8537" s="28">
        <v>742.5640869140625</v>
      </c>
      <c r="E8537" s="6" t="s">
        <v>14</v>
      </c>
      <c r="F8537" s="40"/>
      <c r="G8537" s="31">
        <v>2720.57</v>
      </c>
      <c r="H8537" s="32">
        <v>384.5</v>
      </c>
      <c r="I8537" s="33">
        <v>2720.57</v>
      </c>
      <c r="J8537" s="34" t="s">
        <v>0</v>
      </c>
      <c r="K8537" s="40"/>
      <c r="L8537" s="31">
        <v>2720.57</v>
      </c>
      <c r="M8537" s="35">
        <v>384.50000000000199</v>
      </c>
      <c r="N8537" s="31">
        <v>2720.57</v>
      </c>
      <c r="O8537" s="2" t="s">
        <v>0</v>
      </c>
    </row>
    <row r="8538" spans="1:15" x14ac:dyDescent="0.35">
      <c r="A8538" s="25">
        <v>43091.583333333336</v>
      </c>
      <c r="B8538" s="40"/>
      <c r="C8538" s="8">
        <v>384.14358520507813</v>
      </c>
      <c r="D8538" s="28">
        <v>744.1573486328125</v>
      </c>
      <c r="E8538" s="6" t="s">
        <v>14</v>
      </c>
      <c r="F8538" s="40"/>
      <c r="G8538" s="31">
        <v>2701.34</v>
      </c>
      <c r="H8538" s="32">
        <v>384.5</v>
      </c>
      <c r="I8538" s="33">
        <v>2701.34</v>
      </c>
      <c r="J8538" s="34" t="s">
        <v>0</v>
      </c>
      <c r="K8538" s="40"/>
      <c r="L8538" s="31">
        <v>2701.34</v>
      </c>
      <c r="M8538" s="35">
        <v>384.50000000000199</v>
      </c>
      <c r="N8538" s="31">
        <v>2701.34</v>
      </c>
      <c r="O8538" s="2" t="s">
        <v>0</v>
      </c>
    </row>
    <row r="8539" spans="1:15" x14ac:dyDescent="0.35">
      <c r="A8539" s="25">
        <v>43091.625</v>
      </c>
      <c r="B8539" s="40"/>
      <c r="C8539" s="8">
        <v>384.19241333007813</v>
      </c>
      <c r="D8539" s="28">
        <v>744.8948974609375</v>
      </c>
      <c r="E8539" s="6" t="s">
        <v>14</v>
      </c>
      <c r="F8539" s="40"/>
      <c r="G8539" s="31">
        <v>2677.83</v>
      </c>
      <c r="H8539" s="32">
        <v>384.5</v>
      </c>
      <c r="I8539" s="33">
        <v>2677.83</v>
      </c>
      <c r="J8539" s="34" t="s">
        <v>0</v>
      </c>
      <c r="K8539" s="40"/>
      <c r="L8539" s="31">
        <v>2677.83</v>
      </c>
      <c r="M8539" s="35">
        <v>384.50000000000199</v>
      </c>
      <c r="N8539" s="31">
        <v>2677.83</v>
      </c>
      <c r="O8539" s="2" t="s">
        <v>0</v>
      </c>
    </row>
    <row r="8540" spans="1:15" x14ac:dyDescent="0.35">
      <c r="A8540" s="25">
        <v>43091.666666666664</v>
      </c>
      <c r="B8540" s="40"/>
      <c r="C8540" s="8">
        <v>384.29006958007813</v>
      </c>
      <c r="D8540" s="28">
        <v>745.34222412109375</v>
      </c>
      <c r="E8540" s="6" t="s">
        <v>14</v>
      </c>
      <c r="F8540" s="40"/>
      <c r="G8540" s="31">
        <v>2650.59</v>
      </c>
      <c r="H8540" s="32">
        <v>384.5</v>
      </c>
      <c r="I8540" s="33">
        <v>2650.59</v>
      </c>
      <c r="J8540" s="34" t="s">
        <v>0</v>
      </c>
      <c r="K8540" s="40"/>
      <c r="L8540" s="31">
        <v>2650.59</v>
      </c>
      <c r="M8540" s="35">
        <v>384.50000000000199</v>
      </c>
      <c r="N8540" s="31">
        <v>2650.59</v>
      </c>
      <c r="O8540" s="2" t="s">
        <v>0</v>
      </c>
    </row>
    <row r="8541" spans="1:15" x14ac:dyDescent="0.35">
      <c r="A8541" s="25">
        <v>43091.708333333336</v>
      </c>
      <c r="B8541" s="40"/>
      <c r="C8541" s="8">
        <v>383.89944458007813</v>
      </c>
      <c r="D8541" s="28">
        <v>973.861083984375</v>
      </c>
      <c r="E8541" s="6" t="s">
        <v>14</v>
      </c>
      <c r="F8541" s="40"/>
      <c r="G8541" s="31">
        <v>2620.83</v>
      </c>
      <c r="H8541" s="32">
        <v>384.5</v>
      </c>
      <c r="I8541" s="33">
        <v>2620.83</v>
      </c>
      <c r="J8541" s="34" t="s">
        <v>0</v>
      </c>
      <c r="K8541" s="40"/>
      <c r="L8541" s="31">
        <v>2620.83</v>
      </c>
      <c r="M8541" s="35">
        <v>384.50000000000199</v>
      </c>
      <c r="N8541" s="31">
        <v>2620.83</v>
      </c>
      <c r="O8541" s="2" t="s">
        <v>0</v>
      </c>
    </row>
    <row r="8542" spans="1:15" x14ac:dyDescent="0.35">
      <c r="A8542" s="25">
        <v>43091.75</v>
      </c>
      <c r="B8542" s="40"/>
      <c r="C8542" s="8">
        <v>383.60647583007813</v>
      </c>
      <c r="D8542" s="28">
        <v>9553.0400390625</v>
      </c>
      <c r="E8542" s="6" t="s">
        <v>14</v>
      </c>
      <c r="F8542" s="40"/>
      <c r="G8542" s="31">
        <v>2590.27</v>
      </c>
      <c r="H8542" s="32">
        <v>384.5</v>
      </c>
      <c r="I8542" s="33">
        <v>2590.27</v>
      </c>
      <c r="J8542" s="34" t="s">
        <v>0</v>
      </c>
      <c r="K8542" s="40"/>
      <c r="L8542" s="31">
        <v>2590.27</v>
      </c>
      <c r="M8542" s="35">
        <v>384.50000000000199</v>
      </c>
      <c r="N8542" s="31">
        <v>2590.27</v>
      </c>
      <c r="O8542" s="2" t="s">
        <v>0</v>
      </c>
    </row>
    <row r="8543" spans="1:15" x14ac:dyDescent="0.35">
      <c r="A8543" s="25">
        <v>43091.791666666664</v>
      </c>
      <c r="B8543" s="40"/>
      <c r="C8543" s="8">
        <v>383.70413208007813</v>
      </c>
      <c r="D8543" s="28">
        <v>10017.294921875</v>
      </c>
      <c r="E8543" s="6" t="s">
        <v>14</v>
      </c>
      <c r="F8543" s="40"/>
      <c r="G8543" s="31">
        <v>2561.59</v>
      </c>
      <c r="H8543" s="32">
        <v>384.5</v>
      </c>
      <c r="I8543" s="33">
        <v>2561.59</v>
      </c>
      <c r="J8543" s="34" t="s">
        <v>0</v>
      </c>
      <c r="K8543" s="40"/>
      <c r="L8543" s="31">
        <v>2561.59</v>
      </c>
      <c r="M8543" s="35">
        <v>384.50000000000199</v>
      </c>
      <c r="N8543" s="31">
        <v>2561.59</v>
      </c>
      <c r="O8543" s="2" t="s">
        <v>0</v>
      </c>
    </row>
    <row r="8544" spans="1:15" x14ac:dyDescent="0.35">
      <c r="A8544" s="25">
        <v>43091.833333333336</v>
      </c>
      <c r="B8544" s="40"/>
      <c r="C8544" s="8">
        <v>383.89944458007813</v>
      </c>
      <c r="D8544" s="28">
        <v>728.34796142578125</v>
      </c>
      <c r="E8544" s="6" t="s">
        <v>14</v>
      </c>
      <c r="F8544" s="40"/>
      <c r="G8544" s="31">
        <v>2539.88</v>
      </c>
      <c r="H8544" s="32">
        <v>384.5</v>
      </c>
      <c r="I8544" s="33">
        <v>2539.88</v>
      </c>
      <c r="J8544" s="34" t="s">
        <v>0</v>
      </c>
      <c r="K8544" s="40"/>
      <c r="L8544" s="31">
        <v>2539.88</v>
      </c>
      <c r="M8544" s="35">
        <v>384.50000000000199</v>
      </c>
      <c r="N8544" s="31">
        <v>2539.88</v>
      </c>
      <c r="O8544" s="2" t="s">
        <v>0</v>
      </c>
    </row>
    <row r="8545" spans="1:15" x14ac:dyDescent="0.35">
      <c r="A8545" s="25">
        <v>43091.875</v>
      </c>
      <c r="B8545" s="40"/>
      <c r="C8545" s="8">
        <v>383.94827270507813</v>
      </c>
      <c r="D8545" s="28">
        <v>738.61700439453125</v>
      </c>
      <c r="E8545" s="6" t="s">
        <v>14</v>
      </c>
      <c r="F8545" s="40"/>
      <c r="G8545" s="31">
        <v>2534.25</v>
      </c>
      <c r="H8545" s="32">
        <v>384.5</v>
      </c>
      <c r="I8545" s="33">
        <v>2534.25</v>
      </c>
      <c r="J8545" s="34" t="s">
        <v>0</v>
      </c>
      <c r="K8545" s="40"/>
      <c r="L8545" s="31">
        <v>2534.25</v>
      </c>
      <c r="M8545" s="35">
        <v>384.50000000000199</v>
      </c>
      <c r="N8545" s="31">
        <v>2534.25</v>
      </c>
      <c r="O8545" s="2" t="s">
        <v>0</v>
      </c>
    </row>
    <row r="8546" spans="1:15" x14ac:dyDescent="0.35">
      <c r="A8546" s="25">
        <v>43091.916666666664</v>
      </c>
      <c r="B8546" s="40"/>
      <c r="C8546" s="8">
        <v>383.94827270507813</v>
      </c>
      <c r="D8546" s="28">
        <v>738.61700439453125</v>
      </c>
      <c r="E8546" s="6" t="s">
        <v>14</v>
      </c>
      <c r="F8546" s="40"/>
      <c r="G8546" s="31">
        <v>2557.3200000000002</v>
      </c>
      <c r="H8546" s="32">
        <v>384.5</v>
      </c>
      <c r="I8546" s="33">
        <v>2557.3200000000002</v>
      </c>
      <c r="J8546" s="34" t="s">
        <v>0</v>
      </c>
      <c r="K8546" s="40"/>
      <c r="L8546" s="31">
        <v>2557.3200000000002</v>
      </c>
      <c r="M8546" s="35">
        <v>384.50000000000199</v>
      </c>
      <c r="N8546" s="31">
        <v>2557.3200000000002</v>
      </c>
      <c r="O8546" s="2" t="s">
        <v>0</v>
      </c>
    </row>
    <row r="8547" spans="1:15" x14ac:dyDescent="0.35">
      <c r="A8547" s="25">
        <v>43091.958333333336</v>
      </c>
      <c r="B8547" s="40"/>
      <c r="C8547" s="8">
        <v>383.99710083007813</v>
      </c>
      <c r="D8547" s="28">
        <v>742.474365234375</v>
      </c>
      <c r="E8547" s="6" t="s">
        <v>14</v>
      </c>
      <c r="F8547" s="40"/>
      <c r="G8547" s="31">
        <v>2620.35</v>
      </c>
      <c r="H8547" s="32">
        <v>384.5</v>
      </c>
      <c r="I8547" s="33">
        <v>2620.35</v>
      </c>
      <c r="J8547" s="34" t="s">
        <v>0</v>
      </c>
      <c r="K8547" s="40"/>
      <c r="L8547" s="31">
        <v>2620.35</v>
      </c>
      <c r="M8547" s="35">
        <v>384.50000000000199</v>
      </c>
      <c r="N8547" s="31">
        <v>2620.35</v>
      </c>
      <c r="O8547" s="2" t="s">
        <v>0</v>
      </c>
    </row>
    <row r="8548" spans="1:15" x14ac:dyDescent="0.35">
      <c r="A8548" s="25">
        <v>43092</v>
      </c>
      <c r="B8548" s="40"/>
      <c r="C8548" s="8">
        <v>384.04592895507813</v>
      </c>
      <c r="D8548" s="28">
        <v>743.58807373046875</v>
      </c>
      <c r="E8548" s="6" t="s">
        <v>14</v>
      </c>
      <c r="F8548" s="40"/>
      <c r="G8548" s="31">
        <v>2494.4899999999998</v>
      </c>
      <c r="H8548" s="32">
        <v>384.5</v>
      </c>
      <c r="I8548" s="33">
        <v>2494.4899999999998</v>
      </c>
      <c r="J8548" s="34" t="s">
        <v>0</v>
      </c>
      <c r="K8548" s="40"/>
      <c r="L8548" s="31">
        <v>2494.4899999999998</v>
      </c>
      <c r="M8548" s="35">
        <v>384.50000000000199</v>
      </c>
      <c r="N8548" s="31">
        <v>2494.4899999999998</v>
      </c>
      <c r="O8548" s="2" t="s">
        <v>0</v>
      </c>
    </row>
    <row r="8549" spans="1:15" x14ac:dyDescent="0.35">
      <c r="A8549" s="25">
        <v>43092.041666666664</v>
      </c>
      <c r="B8549" s="40"/>
      <c r="C8549" s="8">
        <v>384.04592895507813</v>
      </c>
      <c r="D8549" s="28">
        <v>1146.9840087890625</v>
      </c>
      <c r="E8549" s="6" t="s">
        <v>14</v>
      </c>
      <c r="F8549" s="40"/>
      <c r="G8549" s="31">
        <v>2632.55</v>
      </c>
      <c r="H8549" s="32">
        <v>384.5</v>
      </c>
      <c r="I8549" s="33">
        <v>2632.55</v>
      </c>
      <c r="J8549" s="34" t="s">
        <v>0</v>
      </c>
      <c r="K8549" s="40"/>
      <c r="L8549" s="31">
        <v>2632.55</v>
      </c>
      <c r="M8549" s="35">
        <v>384.50000000000199</v>
      </c>
      <c r="N8549" s="31">
        <v>2632.55</v>
      </c>
      <c r="O8549" s="2" t="s">
        <v>0</v>
      </c>
    </row>
    <row r="8550" spans="1:15" x14ac:dyDescent="0.35">
      <c r="A8550" s="25">
        <v>43092.083333333336</v>
      </c>
      <c r="B8550" s="40"/>
      <c r="C8550" s="8">
        <v>383.94827270507813</v>
      </c>
      <c r="D8550" s="28">
        <v>5207.76953125</v>
      </c>
      <c r="E8550" s="6" t="s">
        <v>14</v>
      </c>
      <c r="F8550" s="40"/>
      <c r="G8550" s="31">
        <v>2784.44</v>
      </c>
      <c r="H8550" s="32">
        <v>384.5</v>
      </c>
      <c r="I8550" s="33">
        <v>2784.44</v>
      </c>
      <c r="J8550" s="34" t="s">
        <v>0</v>
      </c>
      <c r="K8550" s="40"/>
      <c r="L8550" s="31">
        <v>2784.44</v>
      </c>
      <c r="M8550" s="35">
        <v>384.50000000000199</v>
      </c>
      <c r="N8550" s="31">
        <v>2784.44</v>
      </c>
      <c r="O8550" s="2" t="s">
        <v>0</v>
      </c>
    </row>
    <row r="8551" spans="1:15" x14ac:dyDescent="0.35">
      <c r="A8551" s="25">
        <v>43092.125</v>
      </c>
      <c r="B8551" s="40"/>
      <c r="C8551" s="8">
        <v>383.94827270507813</v>
      </c>
      <c r="D8551" s="28">
        <v>5285.46240234375</v>
      </c>
      <c r="E8551" s="6" t="s">
        <v>14</v>
      </c>
      <c r="F8551" s="40"/>
      <c r="G8551" s="31">
        <v>2932.3</v>
      </c>
      <c r="H8551" s="32">
        <v>384.5</v>
      </c>
      <c r="I8551" s="33">
        <v>2932.3</v>
      </c>
      <c r="J8551" s="34" t="s">
        <v>0</v>
      </c>
      <c r="K8551" s="40"/>
      <c r="L8551" s="31">
        <v>2932.3</v>
      </c>
      <c r="M8551" s="35">
        <v>384.50000000000199</v>
      </c>
      <c r="N8551" s="31">
        <v>2932.3</v>
      </c>
      <c r="O8551" s="2" t="s">
        <v>0</v>
      </c>
    </row>
    <row r="8552" spans="1:15" x14ac:dyDescent="0.35">
      <c r="A8552" s="25">
        <v>43092.166666666664</v>
      </c>
      <c r="B8552" s="40"/>
      <c r="C8552" s="8">
        <v>384.24124145507813</v>
      </c>
      <c r="D8552" s="28">
        <v>1072.8543701171875</v>
      </c>
      <c r="E8552" s="6" t="s">
        <v>14</v>
      </c>
      <c r="F8552" s="40"/>
      <c r="G8552" s="31">
        <v>3067.86</v>
      </c>
      <c r="H8552" s="32">
        <v>384.5</v>
      </c>
      <c r="I8552" s="33">
        <v>3067.86</v>
      </c>
      <c r="J8552" s="34" t="s">
        <v>0</v>
      </c>
      <c r="K8552" s="40"/>
      <c r="L8552" s="31">
        <v>3067.86</v>
      </c>
      <c r="M8552" s="35">
        <v>384.50000000000199</v>
      </c>
      <c r="N8552" s="31">
        <v>3067.86</v>
      </c>
      <c r="O8552" s="2" t="s">
        <v>0</v>
      </c>
    </row>
    <row r="8553" spans="1:15" x14ac:dyDescent="0.35">
      <c r="A8553" s="25">
        <v>43092.208333333336</v>
      </c>
      <c r="B8553" s="40"/>
      <c r="C8553" s="8">
        <v>384.04592895507813</v>
      </c>
      <c r="D8553" s="28">
        <v>3137.72412109375</v>
      </c>
      <c r="E8553" s="6" t="s">
        <v>14</v>
      </c>
      <c r="F8553" s="40"/>
      <c r="G8553" s="31">
        <v>3194.81</v>
      </c>
      <c r="H8553" s="32">
        <v>384.5</v>
      </c>
      <c r="I8553" s="33">
        <v>3194.81</v>
      </c>
      <c r="J8553" s="34" t="s">
        <v>0</v>
      </c>
      <c r="K8553" s="40"/>
      <c r="L8553" s="31">
        <v>3194.81</v>
      </c>
      <c r="M8553" s="35">
        <v>384.50000000000199</v>
      </c>
      <c r="N8553" s="31">
        <v>3194.81</v>
      </c>
      <c r="O8553" s="2" t="s">
        <v>0</v>
      </c>
    </row>
    <row r="8554" spans="1:15" x14ac:dyDescent="0.35">
      <c r="A8554" s="25">
        <v>43092.25</v>
      </c>
      <c r="B8554" s="40"/>
      <c r="C8554" s="8">
        <v>383.45999145507813</v>
      </c>
      <c r="D8554" s="28">
        <v>5385.19287109375</v>
      </c>
      <c r="E8554" s="6" t="s">
        <v>14</v>
      </c>
      <c r="F8554" s="40"/>
      <c r="G8554" s="31">
        <v>3323.13</v>
      </c>
      <c r="H8554" s="32">
        <v>384.5</v>
      </c>
      <c r="I8554" s="33">
        <v>3323.13</v>
      </c>
      <c r="J8554" s="34" t="s">
        <v>0</v>
      </c>
      <c r="K8554" s="40"/>
      <c r="L8554" s="31">
        <v>3323.13</v>
      </c>
      <c r="M8554" s="35">
        <v>384.50000000000199</v>
      </c>
      <c r="N8554" s="31">
        <v>3323.13</v>
      </c>
      <c r="O8554" s="2" t="s">
        <v>0</v>
      </c>
    </row>
    <row r="8555" spans="1:15" x14ac:dyDescent="0.35">
      <c r="A8555" s="25">
        <v>43092.291666666664</v>
      </c>
      <c r="B8555" s="40"/>
      <c r="C8555" s="8">
        <v>383.45999145507813</v>
      </c>
      <c r="D8555" s="28">
        <v>9271.5859375</v>
      </c>
      <c r="E8555" s="6" t="s">
        <v>14</v>
      </c>
      <c r="F8555" s="40"/>
      <c r="G8555" s="31">
        <v>3459.31</v>
      </c>
      <c r="H8555" s="32">
        <v>384.5</v>
      </c>
      <c r="I8555" s="33">
        <v>3459.31</v>
      </c>
      <c r="J8555" s="34" t="s">
        <v>0</v>
      </c>
      <c r="K8555" s="40"/>
      <c r="L8555" s="31">
        <v>3459.31</v>
      </c>
      <c r="M8555" s="35">
        <v>384.50000000000199</v>
      </c>
      <c r="N8555" s="31">
        <v>3459.31</v>
      </c>
      <c r="O8555" s="2" t="s">
        <v>0</v>
      </c>
    </row>
    <row r="8556" spans="1:15" x14ac:dyDescent="0.35">
      <c r="A8556" s="25">
        <v>43092.333333333336</v>
      </c>
      <c r="B8556" s="40"/>
      <c r="C8556" s="8">
        <v>383.65530395507813</v>
      </c>
      <c r="D8556" s="28">
        <v>5246.57373046875</v>
      </c>
      <c r="E8556" s="6" t="s">
        <v>14</v>
      </c>
      <c r="F8556" s="40"/>
      <c r="G8556" s="31">
        <v>3600.16</v>
      </c>
      <c r="H8556" s="32">
        <v>384.5</v>
      </c>
      <c r="I8556" s="33">
        <v>3600.16</v>
      </c>
      <c r="J8556" s="34" t="s">
        <v>0</v>
      </c>
      <c r="K8556" s="40"/>
      <c r="L8556" s="31">
        <v>3600.16</v>
      </c>
      <c r="M8556" s="35">
        <v>384.50000000000199</v>
      </c>
      <c r="N8556" s="31">
        <v>3600.16</v>
      </c>
      <c r="O8556" s="2" t="s">
        <v>0</v>
      </c>
    </row>
    <row r="8557" spans="1:15" x14ac:dyDescent="0.35">
      <c r="A8557" s="25">
        <v>43092.375</v>
      </c>
      <c r="B8557" s="40"/>
      <c r="C8557" s="8">
        <v>383.55764770507813</v>
      </c>
      <c r="D8557" s="28">
        <v>6086.509765625</v>
      </c>
      <c r="E8557" s="6" t="s">
        <v>14</v>
      </c>
      <c r="F8557" s="40"/>
      <c r="G8557" s="31">
        <v>3735.27</v>
      </c>
      <c r="H8557" s="32">
        <v>384.5</v>
      </c>
      <c r="I8557" s="33">
        <v>3735.27</v>
      </c>
      <c r="J8557" s="34" t="s">
        <v>0</v>
      </c>
      <c r="K8557" s="40"/>
      <c r="L8557" s="31">
        <v>3735.27</v>
      </c>
      <c r="M8557" s="35">
        <v>384.50000000000199</v>
      </c>
      <c r="N8557" s="31">
        <v>3735.27</v>
      </c>
      <c r="O8557" s="2" t="s">
        <v>0</v>
      </c>
    </row>
    <row r="8558" spans="1:15" x14ac:dyDescent="0.35">
      <c r="A8558" s="25">
        <v>43092.416666666664</v>
      </c>
      <c r="B8558" s="40"/>
      <c r="C8558" s="8">
        <v>383.50881958007813</v>
      </c>
      <c r="D8558" s="28">
        <v>6044.90966796875</v>
      </c>
      <c r="E8558" s="6" t="s">
        <v>14</v>
      </c>
      <c r="F8558" s="40"/>
      <c r="G8558" s="31">
        <v>3854.35</v>
      </c>
      <c r="H8558" s="32">
        <v>384.5</v>
      </c>
      <c r="I8558" s="33">
        <v>3854.35</v>
      </c>
      <c r="J8558" s="34" t="s">
        <v>0</v>
      </c>
      <c r="K8558" s="40"/>
      <c r="L8558" s="31">
        <v>3854.35</v>
      </c>
      <c r="M8558" s="35">
        <v>384.50000000000199</v>
      </c>
      <c r="N8558" s="31">
        <v>3854.35</v>
      </c>
      <c r="O8558" s="2" t="s">
        <v>0</v>
      </c>
    </row>
    <row r="8559" spans="1:15" x14ac:dyDescent="0.35">
      <c r="A8559" s="25">
        <v>43092.458333333336</v>
      </c>
      <c r="B8559" s="40"/>
      <c r="C8559" s="8">
        <v>383.60647583007813</v>
      </c>
      <c r="D8559" s="28">
        <v>6008.39453125</v>
      </c>
      <c r="E8559" s="6" t="s">
        <v>14</v>
      </c>
      <c r="F8559" s="40"/>
      <c r="G8559" s="31">
        <v>3951.56</v>
      </c>
      <c r="H8559" s="32">
        <v>384.5</v>
      </c>
      <c r="I8559" s="33">
        <v>3951.56</v>
      </c>
      <c r="J8559" s="34" t="s">
        <v>0</v>
      </c>
      <c r="K8559" s="40"/>
      <c r="L8559" s="31">
        <v>3951.56</v>
      </c>
      <c r="M8559" s="35">
        <v>384.50000000000199</v>
      </c>
      <c r="N8559" s="31">
        <v>3951.56</v>
      </c>
      <c r="O8559" s="2" t="s">
        <v>0</v>
      </c>
    </row>
    <row r="8560" spans="1:15" x14ac:dyDescent="0.35">
      <c r="A8560" s="25">
        <v>43092.5</v>
      </c>
      <c r="B8560" s="40"/>
      <c r="C8560" s="8">
        <v>383.80178833007813</v>
      </c>
      <c r="D8560" s="28">
        <v>892.252197265625</v>
      </c>
      <c r="E8560" s="6" t="s">
        <v>14</v>
      </c>
      <c r="F8560" s="40"/>
      <c r="G8560" s="31">
        <v>4024.52</v>
      </c>
      <c r="H8560" s="32">
        <v>384.5</v>
      </c>
      <c r="I8560" s="33">
        <v>4024.52</v>
      </c>
      <c r="J8560" s="34" t="s">
        <v>0</v>
      </c>
      <c r="K8560" s="40"/>
      <c r="L8560" s="31">
        <v>4024.52</v>
      </c>
      <c r="M8560" s="35">
        <v>384.50000000000199</v>
      </c>
      <c r="N8560" s="31">
        <v>4024.52</v>
      </c>
      <c r="O8560" s="2" t="s">
        <v>0</v>
      </c>
    </row>
    <row r="8561" spans="1:15" x14ac:dyDescent="0.35">
      <c r="A8561" s="25">
        <v>43092.541666666664</v>
      </c>
      <c r="B8561" s="40"/>
      <c r="C8561" s="8">
        <v>383.94827270507813</v>
      </c>
      <c r="D8561" s="28">
        <v>865.65789794921875</v>
      </c>
      <c r="E8561" s="6" t="s">
        <v>14</v>
      </c>
      <c r="F8561" s="40"/>
      <c r="G8561" s="31">
        <v>4072.94</v>
      </c>
      <c r="H8561" s="32">
        <v>384.5</v>
      </c>
      <c r="I8561" s="33">
        <v>4072.94</v>
      </c>
      <c r="J8561" s="34" t="s">
        <v>0</v>
      </c>
      <c r="K8561" s="40"/>
      <c r="L8561" s="31">
        <v>4072.94</v>
      </c>
      <c r="M8561" s="35">
        <v>384.50000000000199</v>
      </c>
      <c r="N8561" s="31">
        <v>4072.94</v>
      </c>
      <c r="O8561" s="2" t="s">
        <v>0</v>
      </c>
    </row>
    <row r="8562" spans="1:15" x14ac:dyDescent="0.35">
      <c r="A8562" s="25">
        <v>43092.583333333336</v>
      </c>
      <c r="B8562" s="40"/>
      <c r="C8562" s="8">
        <v>383.99710083007813</v>
      </c>
      <c r="D8562" s="28">
        <v>865.65789794921875</v>
      </c>
      <c r="E8562" s="6" t="s">
        <v>14</v>
      </c>
      <c r="F8562" s="40"/>
      <c r="G8562" s="31">
        <v>4100.2299999999996</v>
      </c>
      <c r="H8562" s="32">
        <v>384.5</v>
      </c>
      <c r="I8562" s="33">
        <v>4100.2299999999996</v>
      </c>
      <c r="J8562" s="34" t="s">
        <v>0</v>
      </c>
      <c r="K8562" s="40"/>
      <c r="L8562" s="31">
        <v>4100.2299999999996</v>
      </c>
      <c r="M8562" s="35">
        <v>384.50000000000199</v>
      </c>
      <c r="N8562" s="31">
        <v>4100.2299999999996</v>
      </c>
      <c r="O8562" s="2" t="s">
        <v>0</v>
      </c>
    </row>
    <row r="8563" spans="1:15" x14ac:dyDescent="0.35">
      <c r="A8563" s="25">
        <v>43092.625</v>
      </c>
      <c r="B8563" s="40"/>
      <c r="C8563" s="8">
        <v>384.09475708007813</v>
      </c>
      <c r="D8563" s="28">
        <v>854.111083984375</v>
      </c>
      <c r="E8563" s="6" t="s">
        <v>14</v>
      </c>
      <c r="F8563" s="40"/>
      <c r="G8563" s="31">
        <v>4115.3100000000004</v>
      </c>
      <c r="H8563" s="32">
        <v>384.5</v>
      </c>
      <c r="I8563" s="33">
        <v>4115.3100000000004</v>
      </c>
      <c r="J8563" s="34" t="s">
        <v>0</v>
      </c>
      <c r="K8563" s="40"/>
      <c r="L8563" s="31">
        <v>4115.3100000000004</v>
      </c>
      <c r="M8563" s="35">
        <v>384.50000000000199</v>
      </c>
      <c r="N8563" s="31">
        <v>4115.3100000000004</v>
      </c>
      <c r="O8563" s="2" t="s">
        <v>0</v>
      </c>
    </row>
    <row r="8564" spans="1:15" x14ac:dyDescent="0.35">
      <c r="A8564" s="25">
        <v>43092.666666666664</v>
      </c>
      <c r="B8564" s="40"/>
      <c r="C8564" s="8">
        <v>383.80178833007813</v>
      </c>
      <c r="D8564" s="28">
        <v>1152.2392578125</v>
      </c>
      <c r="E8564" s="6" t="s">
        <v>14</v>
      </c>
      <c r="F8564" s="40"/>
      <c r="G8564" s="31">
        <v>4129.58</v>
      </c>
      <c r="H8564" s="32">
        <v>384.5</v>
      </c>
      <c r="I8564" s="33">
        <v>4129.58</v>
      </c>
      <c r="J8564" s="34" t="s">
        <v>0</v>
      </c>
      <c r="K8564" s="40"/>
      <c r="L8564" s="31">
        <v>4129.58</v>
      </c>
      <c r="M8564" s="35">
        <v>384.50000000000199</v>
      </c>
      <c r="N8564" s="31">
        <v>4129.58</v>
      </c>
      <c r="O8564" s="2" t="s">
        <v>0</v>
      </c>
    </row>
    <row r="8565" spans="1:15" x14ac:dyDescent="0.35">
      <c r="A8565" s="25">
        <v>43092.708333333336</v>
      </c>
      <c r="B8565" s="40"/>
      <c r="C8565" s="8">
        <v>383.50881958007813</v>
      </c>
      <c r="D8565" s="28">
        <v>10279.15234375</v>
      </c>
      <c r="E8565" s="6" t="s">
        <v>14</v>
      </c>
      <c r="F8565" s="40"/>
      <c r="G8565" s="31">
        <v>4149.3999999999996</v>
      </c>
      <c r="H8565" s="32">
        <v>384.5</v>
      </c>
      <c r="I8565" s="33">
        <v>4149.3999999999996</v>
      </c>
      <c r="J8565" s="34" t="s">
        <v>0</v>
      </c>
      <c r="K8565" s="40"/>
      <c r="L8565" s="31">
        <v>4149.3999999999996</v>
      </c>
      <c r="M8565" s="35">
        <v>384.50000000000199</v>
      </c>
      <c r="N8565" s="31">
        <v>4149.3999999999996</v>
      </c>
      <c r="O8565" s="2" t="s">
        <v>0</v>
      </c>
    </row>
    <row r="8566" spans="1:15" x14ac:dyDescent="0.35">
      <c r="A8566" s="25">
        <v>43092.75</v>
      </c>
      <c r="B8566" s="40"/>
      <c r="C8566" s="8">
        <v>383.2158203125</v>
      </c>
      <c r="D8566" s="28">
        <v>10644.9501953125</v>
      </c>
      <c r="E8566" s="6" t="s">
        <v>14</v>
      </c>
      <c r="F8566" s="40"/>
      <c r="G8566" s="31">
        <v>4170.2700000000004</v>
      </c>
      <c r="H8566" s="32">
        <v>384.5</v>
      </c>
      <c r="I8566" s="33">
        <v>4170.2700000000004</v>
      </c>
      <c r="J8566" s="34" t="s">
        <v>0</v>
      </c>
      <c r="K8566" s="40"/>
      <c r="L8566" s="31">
        <v>4170.2700000000004</v>
      </c>
      <c r="M8566" s="35">
        <v>384.50000000000199</v>
      </c>
      <c r="N8566" s="31">
        <v>4170.2700000000004</v>
      </c>
      <c r="O8566" s="2" t="s">
        <v>0</v>
      </c>
    </row>
    <row r="8567" spans="1:15" x14ac:dyDescent="0.35">
      <c r="A8567" s="25">
        <v>43092.791666666664</v>
      </c>
      <c r="B8567" s="40"/>
      <c r="C8567" s="8">
        <v>383.0205078125</v>
      </c>
      <c r="D8567" s="28">
        <v>10812.474609375</v>
      </c>
      <c r="E8567" s="6" t="s">
        <v>14</v>
      </c>
      <c r="F8567" s="40"/>
      <c r="G8567" s="31">
        <v>4177.5600000000004</v>
      </c>
      <c r="H8567" s="32">
        <v>384.5</v>
      </c>
      <c r="I8567" s="33">
        <v>4177.5600000000004</v>
      </c>
      <c r="J8567" s="34" t="s">
        <v>0</v>
      </c>
      <c r="K8567" s="40"/>
      <c r="L8567" s="31">
        <v>4177.5600000000004</v>
      </c>
      <c r="M8567" s="35">
        <v>384.50000000000199</v>
      </c>
      <c r="N8567" s="31">
        <v>4177.5600000000004</v>
      </c>
      <c r="O8567" s="2" t="s">
        <v>0</v>
      </c>
    </row>
    <row r="8568" spans="1:15" x14ac:dyDescent="0.35">
      <c r="A8568" s="25">
        <v>43092.833333333336</v>
      </c>
      <c r="B8568" s="40"/>
      <c r="C8568" s="8">
        <v>383.0205078125</v>
      </c>
      <c r="D8568" s="28">
        <v>10895.125</v>
      </c>
      <c r="E8568" s="6" t="s">
        <v>14</v>
      </c>
      <c r="F8568" s="40"/>
      <c r="G8568" s="31">
        <v>4153.0200000000004</v>
      </c>
      <c r="H8568" s="32">
        <v>384.5</v>
      </c>
      <c r="I8568" s="33">
        <v>4153.0200000000004</v>
      </c>
      <c r="J8568" s="34" t="s">
        <v>0</v>
      </c>
      <c r="K8568" s="40"/>
      <c r="L8568" s="31">
        <v>4153.0200000000004</v>
      </c>
      <c r="M8568" s="35">
        <v>384.50000000000199</v>
      </c>
      <c r="N8568" s="31">
        <v>4153.0200000000004</v>
      </c>
      <c r="O8568" s="2" t="s">
        <v>0</v>
      </c>
    </row>
    <row r="8569" spans="1:15" x14ac:dyDescent="0.35">
      <c r="A8569" s="25">
        <v>43092.875</v>
      </c>
      <c r="B8569" s="40"/>
      <c r="C8569" s="8">
        <v>383.50881958007813</v>
      </c>
      <c r="D8569" s="28">
        <v>1110.63232421875</v>
      </c>
      <c r="E8569" s="6" t="s">
        <v>14</v>
      </c>
      <c r="F8569" s="40"/>
      <c r="G8569" s="31">
        <v>4082.58</v>
      </c>
      <c r="H8569" s="32">
        <v>384.5</v>
      </c>
      <c r="I8569" s="33">
        <v>4082.58</v>
      </c>
      <c r="J8569" s="34" t="s">
        <v>0</v>
      </c>
      <c r="K8569" s="40"/>
      <c r="L8569" s="31">
        <v>4082.58</v>
      </c>
      <c r="M8569" s="35">
        <v>384.50000000000199</v>
      </c>
      <c r="N8569" s="31">
        <v>4082.58</v>
      </c>
      <c r="O8569" s="2" t="s">
        <v>0</v>
      </c>
    </row>
    <row r="8570" spans="1:15" x14ac:dyDescent="0.35">
      <c r="A8570" s="25">
        <v>43092.916666666664</v>
      </c>
      <c r="B8570" s="40"/>
      <c r="C8570" s="8">
        <v>383.70413208007813</v>
      </c>
      <c r="D8570" s="28">
        <v>735.09600830078125</v>
      </c>
      <c r="E8570" s="6" t="s">
        <v>14</v>
      </c>
      <c r="F8570" s="40"/>
      <c r="G8570" s="31">
        <v>3961.35</v>
      </c>
      <c r="H8570" s="32">
        <v>384.5</v>
      </c>
      <c r="I8570" s="33">
        <v>3961.35</v>
      </c>
      <c r="J8570" s="34" t="s">
        <v>0</v>
      </c>
      <c r="K8570" s="40"/>
      <c r="L8570" s="31">
        <v>3961.35</v>
      </c>
      <c r="M8570" s="35">
        <v>384.50000000000199</v>
      </c>
      <c r="N8570" s="31">
        <v>3961.35</v>
      </c>
      <c r="O8570" s="2" t="s">
        <v>0</v>
      </c>
    </row>
    <row r="8571" spans="1:15" x14ac:dyDescent="0.35">
      <c r="A8571" s="25">
        <v>43092.958333333336</v>
      </c>
      <c r="B8571" s="40"/>
      <c r="C8571" s="8">
        <v>383.75296020507813</v>
      </c>
      <c r="D8571" s="28">
        <v>735.09600830078125</v>
      </c>
      <c r="E8571" s="6" t="s">
        <v>14</v>
      </c>
      <c r="F8571" s="40"/>
      <c r="G8571" s="31">
        <v>3794.54</v>
      </c>
      <c r="H8571" s="32">
        <v>384.5</v>
      </c>
      <c r="I8571" s="33">
        <v>3794.54</v>
      </c>
      <c r="J8571" s="34" t="s">
        <v>0</v>
      </c>
      <c r="K8571" s="40"/>
      <c r="L8571" s="31">
        <v>3794.54</v>
      </c>
      <c r="M8571" s="35">
        <v>384.50000000000199</v>
      </c>
      <c r="N8571" s="31">
        <v>3794.54</v>
      </c>
      <c r="O8571" s="2" t="s">
        <v>0</v>
      </c>
    </row>
    <row r="8572" spans="1:15" x14ac:dyDescent="0.35">
      <c r="A8572" s="25">
        <v>43093</v>
      </c>
      <c r="B8572" s="40"/>
      <c r="C8572" s="8">
        <v>383.94827270507813</v>
      </c>
      <c r="D8572" s="28">
        <v>1442.2835693359375</v>
      </c>
      <c r="E8572" s="6" t="s">
        <v>14</v>
      </c>
      <c r="F8572" s="40"/>
      <c r="G8572" s="31">
        <v>4066.97</v>
      </c>
      <c r="H8572" s="32">
        <v>384.5</v>
      </c>
      <c r="I8572" s="33">
        <v>4066.97</v>
      </c>
      <c r="J8572" s="34" t="s">
        <v>0</v>
      </c>
      <c r="K8572" s="40"/>
      <c r="L8572" s="31">
        <v>4066.97</v>
      </c>
      <c r="M8572" s="35">
        <v>384.50000000000199</v>
      </c>
      <c r="N8572" s="31">
        <v>4066.97</v>
      </c>
      <c r="O8572" s="2" t="s">
        <v>0</v>
      </c>
    </row>
    <row r="8573" spans="1:15" x14ac:dyDescent="0.35">
      <c r="A8573" s="25">
        <v>43093.041666666664</v>
      </c>
      <c r="B8573" s="40"/>
      <c r="C8573" s="8">
        <v>383.99710083007813</v>
      </c>
      <c r="D8573" s="28">
        <v>741.85076904296875</v>
      </c>
      <c r="E8573" s="6" t="s">
        <v>14</v>
      </c>
      <c r="F8573" s="40"/>
      <c r="G8573" s="31">
        <v>3850.33</v>
      </c>
      <c r="H8573" s="32">
        <v>384.5</v>
      </c>
      <c r="I8573" s="33">
        <v>3850.33</v>
      </c>
      <c r="J8573" s="34" t="s">
        <v>0</v>
      </c>
      <c r="K8573" s="40"/>
      <c r="L8573" s="31">
        <v>3850.33</v>
      </c>
      <c r="M8573" s="35">
        <v>384.50000000000199</v>
      </c>
      <c r="N8573" s="31">
        <v>3850.33</v>
      </c>
      <c r="O8573" s="2" t="s">
        <v>0</v>
      </c>
    </row>
    <row r="8574" spans="1:15" x14ac:dyDescent="0.35">
      <c r="A8574" s="25">
        <v>43093.083333333336</v>
      </c>
      <c r="B8574" s="40"/>
      <c r="C8574" s="8">
        <v>384.09475708007813</v>
      </c>
      <c r="D8574" s="28">
        <v>741.85076904296875</v>
      </c>
      <c r="E8574" s="6" t="s">
        <v>14</v>
      </c>
      <c r="F8574" s="40"/>
      <c r="G8574" s="31">
        <v>3634.13</v>
      </c>
      <c r="H8574" s="32">
        <v>384.5</v>
      </c>
      <c r="I8574" s="33">
        <v>3634.13</v>
      </c>
      <c r="J8574" s="34" t="s">
        <v>0</v>
      </c>
      <c r="K8574" s="40"/>
      <c r="L8574" s="31">
        <v>3634.13</v>
      </c>
      <c r="M8574" s="35">
        <v>384.50000000000199</v>
      </c>
      <c r="N8574" s="31">
        <v>3634.13</v>
      </c>
      <c r="O8574" s="2" t="s">
        <v>0</v>
      </c>
    </row>
    <row r="8575" spans="1:15" x14ac:dyDescent="0.35">
      <c r="A8575" s="25">
        <v>43093.125</v>
      </c>
      <c r="B8575" s="40"/>
      <c r="C8575" s="8">
        <v>384.09475708007813</v>
      </c>
      <c r="D8575" s="28">
        <v>743.34722900390625</v>
      </c>
      <c r="E8575" s="6" t="s">
        <v>14</v>
      </c>
      <c r="F8575" s="40"/>
      <c r="G8575" s="31">
        <v>3435.39</v>
      </c>
      <c r="H8575" s="32">
        <v>384.5</v>
      </c>
      <c r="I8575" s="33">
        <v>3435.39</v>
      </c>
      <c r="J8575" s="34" t="s">
        <v>0</v>
      </c>
      <c r="K8575" s="40"/>
      <c r="L8575" s="31">
        <v>3435.39</v>
      </c>
      <c r="M8575" s="35">
        <v>384.50000000000199</v>
      </c>
      <c r="N8575" s="31">
        <v>3435.39</v>
      </c>
      <c r="O8575" s="2" t="s">
        <v>0</v>
      </c>
    </row>
    <row r="8576" spans="1:15" x14ac:dyDescent="0.35">
      <c r="A8576" s="25">
        <v>43093.166666666664</v>
      </c>
      <c r="B8576" s="40"/>
      <c r="C8576" s="8">
        <v>384.19241333007813</v>
      </c>
      <c r="D8576" s="28">
        <v>744.10479736328125</v>
      </c>
      <c r="E8576" s="6" t="s">
        <v>14</v>
      </c>
      <c r="F8576" s="40"/>
      <c r="G8576" s="31">
        <v>3268.9</v>
      </c>
      <c r="H8576" s="32">
        <v>384.5</v>
      </c>
      <c r="I8576" s="33">
        <v>3268.9</v>
      </c>
      <c r="J8576" s="34" t="s">
        <v>0</v>
      </c>
      <c r="K8576" s="40"/>
      <c r="L8576" s="31">
        <v>3268.9</v>
      </c>
      <c r="M8576" s="35">
        <v>384.50000000000199</v>
      </c>
      <c r="N8576" s="31">
        <v>3268.9</v>
      </c>
      <c r="O8576" s="2" t="s">
        <v>0</v>
      </c>
    </row>
    <row r="8577" spans="1:15" x14ac:dyDescent="0.35">
      <c r="A8577" s="25">
        <v>43093.208333333336</v>
      </c>
      <c r="B8577" s="40"/>
      <c r="C8577" s="8">
        <v>384.24124145507813</v>
      </c>
      <c r="D8577" s="28">
        <v>744.549072265625</v>
      </c>
      <c r="E8577" s="6" t="s">
        <v>14</v>
      </c>
      <c r="F8577" s="40"/>
      <c r="G8577" s="31">
        <v>3144.55</v>
      </c>
      <c r="H8577" s="32">
        <v>384.5</v>
      </c>
      <c r="I8577" s="33">
        <v>3144.55</v>
      </c>
      <c r="J8577" s="34" t="s">
        <v>0</v>
      </c>
      <c r="K8577" s="40"/>
      <c r="L8577" s="31">
        <v>3144.55</v>
      </c>
      <c r="M8577" s="35">
        <v>384.50000000000199</v>
      </c>
      <c r="N8577" s="31">
        <v>3144.55</v>
      </c>
      <c r="O8577" s="2" t="s">
        <v>0</v>
      </c>
    </row>
    <row r="8578" spans="1:15" x14ac:dyDescent="0.35">
      <c r="A8578" s="25">
        <v>43093.25</v>
      </c>
      <c r="B8578" s="40"/>
      <c r="C8578" s="8">
        <v>384.29006958007813</v>
      </c>
      <c r="D8578" s="28">
        <v>745.1580810546875</v>
      </c>
      <c r="E8578" s="6" t="s">
        <v>14</v>
      </c>
      <c r="F8578" s="40"/>
      <c r="G8578" s="31">
        <v>3065.47</v>
      </c>
      <c r="H8578" s="32">
        <v>384.5</v>
      </c>
      <c r="I8578" s="33">
        <v>3065.47</v>
      </c>
      <c r="J8578" s="34" t="s">
        <v>0</v>
      </c>
      <c r="K8578" s="40"/>
      <c r="L8578" s="31">
        <v>3065.47</v>
      </c>
      <c r="M8578" s="35">
        <v>384.50000000000199</v>
      </c>
      <c r="N8578" s="31">
        <v>3065.47</v>
      </c>
      <c r="O8578" s="2" t="s">
        <v>0</v>
      </c>
    </row>
    <row r="8579" spans="1:15" x14ac:dyDescent="0.35">
      <c r="A8579" s="25">
        <v>43093.291666666664</v>
      </c>
      <c r="B8579" s="40"/>
      <c r="C8579" s="8">
        <v>384.38772583007813</v>
      </c>
      <c r="D8579" s="28">
        <v>745.7156982421875</v>
      </c>
      <c r="E8579" s="6" t="s">
        <v>14</v>
      </c>
      <c r="F8579" s="40"/>
      <c r="G8579" s="31">
        <v>3027.76</v>
      </c>
      <c r="H8579" s="32">
        <v>384.5</v>
      </c>
      <c r="I8579" s="33">
        <v>3027.76</v>
      </c>
      <c r="J8579" s="34" t="s">
        <v>0</v>
      </c>
      <c r="K8579" s="40"/>
      <c r="L8579" s="31">
        <v>3027.76</v>
      </c>
      <c r="M8579" s="35">
        <v>384.50000000000199</v>
      </c>
      <c r="N8579" s="31">
        <v>3027.76</v>
      </c>
      <c r="O8579" s="2" t="s">
        <v>0</v>
      </c>
    </row>
    <row r="8580" spans="1:15" x14ac:dyDescent="0.35">
      <c r="A8580" s="25">
        <v>43093.333333333336</v>
      </c>
      <c r="B8580" s="40"/>
      <c r="C8580" s="8">
        <v>384.53421020507813</v>
      </c>
      <c r="D8580" s="28">
        <v>746.28338623046875</v>
      </c>
      <c r="E8580" s="6" t="s">
        <v>14</v>
      </c>
      <c r="F8580" s="40"/>
      <c r="G8580" s="31">
        <v>3021.63</v>
      </c>
      <c r="H8580" s="32">
        <v>384.5</v>
      </c>
      <c r="I8580" s="33">
        <v>3021.63</v>
      </c>
      <c r="J8580" s="34" t="s">
        <v>0</v>
      </c>
      <c r="K8580" s="40"/>
      <c r="L8580" s="31">
        <v>3021.63</v>
      </c>
      <c r="M8580" s="35">
        <v>384.50000000000199</v>
      </c>
      <c r="N8580" s="31">
        <v>3021.63</v>
      </c>
      <c r="O8580" s="2" t="s">
        <v>0</v>
      </c>
    </row>
    <row r="8581" spans="1:15" x14ac:dyDescent="0.35">
      <c r="A8581" s="25">
        <v>43093.375</v>
      </c>
      <c r="B8581" s="40"/>
      <c r="C8581" s="8">
        <v>384.63186645507813</v>
      </c>
      <c r="D8581" s="28">
        <v>746.28338623046875</v>
      </c>
      <c r="E8581" s="6" t="s">
        <v>14</v>
      </c>
      <c r="F8581" s="40"/>
      <c r="G8581" s="31">
        <v>3033.63</v>
      </c>
      <c r="H8581" s="32">
        <v>384.5</v>
      </c>
      <c r="I8581" s="33">
        <v>3033.63</v>
      </c>
      <c r="J8581" s="34" t="s">
        <v>0</v>
      </c>
      <c r="K8581" s="40"/>
      <c r="L8581" s="31">
        <v>3033.63</v>
      </c>
      <c r="M8581" s="35">
        <v>384.50000000000199</v>
      </c>
      <c r="N8581" s="31">
        <v>3033.63</v>
      </c>
      <c r="O8581" s="2" t="s">
        <v>0</v>
      </c>
    </row>
    <row r="8582" spans="1:15" x14ac:dyDescent="0.35">
      <c r="A8582" s="25">
        <v>43093.416666666664</v>
      </c>
      <c r="B8582" s="40"/>
      <c r="C8582" s="8">
        <v>384.68069458007813</v>
      </c>
      <c r="D8582" s="28">
        <v>746.908447265625</v>
      </c>
      <c r="E8582" s="6" t="s">
        <v>14</v>
      </c>
      <c r="F8582" s="40"/>
      <c r="G8582" s="31">
        <v>3049.45</v>
      </c>
      <c r="H8582" s="32">
        <v>384.5</v>
      </c>
      <c r="I8582" s="33">
        <v>3049.45</v>
      </c>
      <c r="J8582" s="34" t="s">
        <v>0</v>
      </c>
      <c r="K8582" s="40"/>
      <c r="L8582" s="31">
        <v>3049.45</v>
      </c>
      <c r="M8582" s="35">
        <v>384.50000000000199</v>
      </c>
      <c r="N8582" s="31">
        <v>3049.45</v>
      </c>
      <c r="O8582" s="2" t="s">
        <v>0</v>
      </c>
    </row>
    <row r="8583" spans="1:15" x14ac:dyDescent="0.35">
      <c r="A8583" s="25">
        <v>43093.458333333336</v>
      </c>
      <c r="B8583" s="40"/>
      <c r="C8583" s="8">
        <v>384.48538208007813</v>
      </c>
      <c r="D8583" s="28">
        <v>2158.025390625</v>
      </c>
      <c r="E8583" s="6" t="s">
        <v>14</v>
      </c>
      <c r="F8583" s="40"/>
      <c r="G8583" s="31">
        <v>3056.81</v>
      </c>
      <c r="H8583" s="32">
        <v>384.5</v>
      </c>
      <c r="I8583" s="33">
        <v>3056.81</v>
      </c>
      <c r="J8583" s="34" t="s">
        <v>0</v>
      </c>
      <c r="K8583" s="40"/>
      <c r="L8583" s="31">
        <v>3056.81</v>
      </c>
      <c r="M8583" s="35">
        <v>384.50000000000199</v>
      </c>
      <c r="N8583" s="31">
        <v>3056.81</v>
      </c>
      <c r="O8583" s="2" t="s">
        <v>0</v>
      </c>
    </row>
    <row r="8584" spans="1:15" x14ac:dyDescent="0.35">
      <c r="A8584" s="25">
        <v>43093.5</v>
      </c>
      <c r="B8584" s="40"/>
      <c r="C8584" s="8">
        <v>384.72952270507813</v>
      </c>
      <c r="D8584" s="28">
        <v>4286.89794921875</v>
      </c>
      <c r="E8584" s="6" t="s">
        <v>14</v>
      </c>
      <c r="F8584" s="40"/>
      <c r="G8584" s="31">
        <v>3047.61</v>
      </c>
      <c r="H8584" s="32">
        <v>384.5</v>
      </c>
      <c r="I8584" s="33">
        <v>3047.61</v>
      </c>
      <c r="J8584" s="34" t="s">
        <v>0</v>
      </c>
      <c r="K8584" s="40"/>
      <c r="L8584" s="31">
        <v>3047.61</v>
      </c>
      <c r="M8584" s="35">
        <v>384.50000000000199</v>
      </c>
      <c r="N8584" s="31">
        <v>3047.61</v>
      </c>
      <c r="O8584" s="2" t="s">
        <v>0</v>
      </c>
    </row>
    <row r="8585" spans="1:15" x14ac:dyDescent="0.35">
      <c r="A8585" s="25">
        <v>43093.541666666664</v>
      </c>
      <c r="B8585" s="40"/>
      <c r="C8585" s="8">
        <v>384.77835083007813</v>
      </c>
      <c r="D8585" s="28">
        <v>741.17425537109375</v>
      </c>
      <c r="E8585" s="6" t="s">
        <v>14</v>
      </c>
      <c r="F8585" s="40"/>
      <c r="G8585" s="31">
        <v>3018.75</v>
      </c>
      <c r="H8585" s="32">
        <v>384.5</v>
      </c>
      <c r="I8585" s="33">
        <v>3018.75</v>
      </c>
      <c r="J8585" s="34" t="s">
        <v>0</v>
      </c>
      <c r="K8585" s="40"/>
      <c r="L8585" s="31">
        <v>3018.75</v>
      </c>
      <c r="M8585" s="35">
        <v>384.50000000000199</v>
      </c>
      <c r="N8585" s="31">
        <v>3018.75</v>
      </c>
      <c r="O8585" s="2" t="s">
        <v>0</v>
      </c>
    </row>
    <row r="8586" spans="1:15" x14ac:dyDescent="0.35">
      <c r="A8586" s="25">
        <v>43093.583333333336</v>
      </c>
      <c r="B8586" s="40"/>
      <c r="C8586" s="8">
        <v>384.63186645507813</v>
      </c>
      <c r="D8586" s="28">
        <v>974.1475830078125</v>
      </c>
      <c r="E8586" s="6" t="s">
        <v>14</v>
      </c>
      <c r="F8586" s="40"/>
      <c r="G8586" s="31">
        <v>2971.62</v>
      </c>
      <c r="H8586" s="32">
        <v>384.5</v>
      </c>
      <c r="I8586" s="33">
        <v>2971.62</v>
      </c>
      <c r="J8586" s="34" t="s">
        <v>0</v>
      </c>
      <c r="K8586" s="40"/>
      <c r="L8586" s="31">
        <v>2971.62</v>
      </c>
      <c r="M8586" s="35">
        <v>384.50000000000199</v>
      </c>
      <c r="N8586" s="31">
        <v>2971.62</v>
      </c>
      <c r="O8586" s="2" t="s">
        <v>0</v>
      </c>
    </row>
    <row r="8587" spans="1:15" x14ac:dyDescent="0.35">
      <c r="A8587" s="25">
        <v>43093.625</v>
      </c>
      <c r="B8587" s="40"/>
      <c r="C8587" s="8">
        <v>384.53421020507813</v>
      </c>
      <c r="D8587" s="28">
        <v>5270.2607421875</v>
      </c>
      <c r="E8587" s="6" t="s">
        <v>14</v>
      </c>
      <c r="F8587" s="40"/>
      <c r="G8587" s="31">
        <v>2910.74</v>
      </c>
      <c r="H8587" s="32">
        <v>384.5</v>
      </c>
      <c r="I8587" s="33">
        <v>2910.74</v>
      </c>
      <c r="J8587" s="34" t="s">
        <v>0</v>
      </c>
      <c r="K8587" s="40"/>
      <c r="L8587" s="31">
        <v>2910.74</v>
      </c>
      <c r="M8587" s="35">
        <v>384.50000000000199</v>
      </c>
      <c r="N8587" s="31">
        <v>2910.74</v>
      </c>
      <c r="O8587" s="2" t="s">
        <v>0</v>
      </c>
    </row>
    <row r="8588" spans="1:15" x14ac:dyDescent="0.35">
      <c r="A8588" s="25">
        <v>43093.666666666664</v>
      </c>
      <c r="B8588" s="40"/>
      <c r="C8588" s="8">
        <v>384.19241333007813</v>
      </c>
      <c r="D8588" s="28">
        <v>5457.32421875</v>
      </c>
      <c r="E8588" s="6" t="s">
        <v>14</v>
      </c>
      <c r="F8588" s="40"/>
      <c r="G8588" s="31">
        <v>2842.22</v>
      </c>
      <c r="H8588" s="32">
        <v>384.5</v>
      </c>
      <c r="I8588" s="33">
        <v>2842.22</v>
      </c>
      <c r="J8588" s="34" t="s">
        <v>0</v>
      </c>
      <c r="K8588" s="40"/>
      <c r="L8588" s="31">
        <v>2842.22</v>
      </c>
      <c r="M8588" s="35">
        <v>384.50000000000199</v>
      </c>
      <c r="N8588" s="31">
        <v>2842.22</v>
      </c>
      <c r="O8588" s="2" t="s">
        <v>0</v>
      </c>
    </row>
    <row r="8589" spans="1:15" x14ac:dyDescent="0.35">
      <c r="A8589" s="25">
        <v>43093.708333333336</v>
      </c>
      <c r="B8589" s="40"/>
      <c r="C8589" s="8">
        <v>383.89944458007813</v>
      </c>
      <c r="D8589" s="28">
        <v>10131.12109375</v>
      </c>
      <c r="E8589" s="6" t="s">
        <v>14</v>
      </c>
      <c r="F8589" s="40"/>
      <c r="G8589" s="31">
        <v>2772.52</v>
      </c>
      <c r="H8589" s="32">
        <v>384.5</v>
      </c>
      <c r="I8589" s="33">
        <v>2772.52</v>
      </c>
      <c r="J8589" s="34" t="s">
        <v>0</v>
      </c>
      <c r="K8589" s="40"/>
      <c r="L8589" s="31">
        <v>2772.52</v>
      </c>
      <c r="M8589" s="35">
        <v>384.50000000000199</v>
      </c>
      <c r="N8589" s="31">
        <v>2772.52</v>
      </c>
      <c r="O8589" s="2" t="s">
        <v>0</v>
      </c>
    </row>
    <row r="8590" spans="1:15" x14ac:dyDescent="0.35">
      <c r="A8590" s="25">
        <v>43093.75</v>
      </c>
      <c r="B8590" s="40"/>
      <c r="C8590" s="8">
        <v>383.60647583007813</v>
      </c>
      <c r="D8590" s="28">
        <v>10287.716796875</v>
      </c>
      <c r="E8590" s="6" t="s">
        <v>14</v>
      </c>
      <c r="F8590" s="40"/>
      <c r="G8590" s="31">
        <v>2708</v>
      </c>
      <c r="H8590" s="32">
        <v>384.5</v>
      </c>
      <c r="I8590" s="33">
        <v>2708</v>
      </c>
      <c r="J8590" s="34" t="s">
        <v>0</v>
      </c>
      <c r="K8590" s="40"/>
      <c r="L8590" s="31">
        <v>2708</v>
      </c>
      <c r="M8590" s="35">
        <v>384.50000000000199</v>
      </c>
      <c r="N8590" s="31">
        <v>2708</v>
      </c>
      <c r="O8590" s="2" t="s">
        <v>0</v>
      </c>
    </row>
    <row r="8591" spans="1:15" x14ac:dyDescent="0.35">
      <c r="A8591" s="25">
        <v>43093.791666666664</v>
      </c>
      <c r="B8591" s="40"/>
      <c r="C8591" s="8">
        <v>383.41116333007813</v>
      </c>
      <c r="D8591" s="28">
        <v>10352.1240234375</v>
      </c>
      <c r="E8591" s="6" t="s">
        <v>14</v>
      </c>
      <c r="F8591" s="40"/>
      <c r="G8591" s="31">
        <v>2654.73</v>
      </c>
      <c r="H8591" s="32">
        <v>384.5</v>
      </c>
      <c r="I8591" s="33">
        <v>2654.73</v>
      </c>
      <c r="J8591" s="34" t="s">
        <v>0</v>
      </c>
      <c r="K8591" s="40"/>
      <c r="L8591" s="31">
        <v>2654.73</v>
      </c>
      <c r="M8591" s="35">
        <v>384.50000000000199</v>
      </c>
      <c r="N8591" s="31">
        <v>2654.73</v>
      </c>
      <c r="O8591" s="2" t="s">
        <v>0</v>
      </c>
    </row>
    <row r="8592" spans="1:15" x14ac:dyDescent="0.35">
      <c r="A8592" s="25">
        <v>43093.833333333336</v>
      </c>
      <c r="B8592" s="40"/>
      <c r="C8592" s="8">
        <v>383.1181640625</v>
      </c>
      <c r="D8592" s="28">
        <v>10457.6865234375</v>
      </c>
      <c r="E8592" s="6" t="s">
        <v>14</v>
      </c>
      <c r="F8592" s="40"/>
      <c r="G8592" s="31">
        <v>2618.02</v>
      </c>
      <c r="H8592" s="32">
        <v>384.5</v>
      </c>
      <c r="I8592" s="33">
        <v>2618.02</v>
      </c>
      <c r="J8592" s="34" t="s">
        <v>0</v>
      </c>
      <c r="K8592" s="40"/>
      <c r="L8592" s="31">
        <v>2618.02</v>
      </c>
      <c r="M8592" s="35">
        <v>384.50000000000199</v>
      </c>
      <c r="N8592" s="31">
        <v>2618.02</v>
      </c>
      <c r="O8592" s="2" t="s">
        <v>0</v>
      </c>
    </row>
    <row r="8593" spans="1:15" x14ac:dyDescent="0.35">
      <c r="A8593" s="25">
        <v>43093.875</v>
      </c>
      <c r="B8593" s="40"/>
      <c r="C8593" s="8">
        <v>383.3134765625</v>
      </c>
      <c r="D8593" s="28">
        <v>9894.9599609375</v>
      </c>
      <c r="E8593" s="6" t="s">
        <v>14</v>
      </c>
      <c r="F8593" s="40"/>
      <c r="G8593" s="31">
        <v>2601.5700000000002</v>
      </c>
      <c r="H8593" s="32">
        <v>384.5</v>
      </c>
      <c r="I8593" s="33">
        <v>2601.5700000000002</v>
      </c>
      <c r="J8593" s="34" t="s">
        <v>0</v>
      </c>
      <c r="K8593" s="40"/>
      <c r="L8593" s="31">
        <v>2601.5700000000002</v>
      </c>
      <c r="M8593" s="35">
        <v>384.50000000000199</v>
      </c>
      <c r="N8593" s="31">
        <v>2601.5700000000002</v>
      </c>
      <c r="O8593" s="2" t="s">
        <v>0</v>
      </c>
    </row>
    <row r="8594" spans="1:15" x14ac:dyDescent="0.35">
      <c r="A8594" s="25">
        <v>43093.916666666664</v>
      </c>
      <c r="B8594" s="40"/>
      <c r="C8594" s="8">
        <v>383.50881958007813</v>
      </c>
      <c r="D8594" s="28">
        <v>731.2816162109375</v>
      </c>
      <c r="E8594" s="6" t="s">
        <v>14</v>
      </c>
      <c r="F8594" s="40"/>
      <c r="G8594" s="31">
        <v>2606.66</v>
      </c>
      <c r="H8594" s="32">
        <v>384.5</v>
      </c>
      <c r="I8594" s="33">
        <v>2606.66</v>
      </c>
      <c r="J8594" s="34" t="s">
        <v>0</v>
      </c>
      <c r="K8594" s="40"/>
      <c r="L8594" s="31">
        <v>2606.66</v>
      </c>
      <c r="M8594" s="35">
        <v>384.50000000000199</v>
      </c>
      <c r="N8594" s="31">
        <v>2606.66</v>
      </c>
      <c r="O8594" s="2" t="s">
        <v>0</v>
      </c>
    </row>
    <row r="8595" spans="1:15" x14ac:dyDescent="0.35">
      <c r="A8595" s="25">
        <v>43093.958333333336</v>
      </c>
      <c r="B8595" s="40"/>
      <c r="C8595" s="8">
        <v>383.70413208007813</v>
      </c>
      <c r="D8595" s="28">
        <v>731.2816162109375</v>
      </c>
      <c r="E8595" s="6" t="s">
        <v>14</v>
      </c>
      <c r="F8595" s="40"/>
      <c r="G8595" s="31">
        <v>2631.86</v>
      </c>
      <c r="H8595" s="32">
        <v>384.5</v>
      </c>
      <c r="I8595" s="33">
        <v>2631.86</v>
      </c>
      <c r="J8595" s="34" t="s">
        <v>0</v>
      </c>
      <c r="K8595" s="40"/>
      <c r="L8595" s="31">
        <v>2631.86</v>
      </c>
      <c r="M8595" s="35">
        <v>384.50000000000199</v>
      </c>
      <c r="N8595" s="31">
        <v>2631.86</v>
      </c>
      <c r="O8595" s="2" t="s">
        <v>0</v>
      </c>
    </row>
    <row r="8596" spans="1:15" x14ac:dyDescent="0.35">
      <c r="A8596" s="25">
        <v>43094</v>
      </c>
      <c r="B8596" s="40"/>
      <c r="C8596" s="8">
        <v>383.80178833007813</v>
      </c>
      <c r="D8596" s="28">
        <v>1037.96240234375</v>
      </c>
      <c r="E8596" s="6" t="s">
        <v>14</v>
      </c>
      <c r="F8596" s="40"/>
      <c r="G8596" s="31">
        <v>2586.4299999999998</v>
      </c>
      <c r="H8596" s="32">
        <v>384.5</v>
      </c>
      <c r="I8596" s="33">
        <v>2586.4299999999998</v>
      </c>
      <c r="J8596" s="34" t="s">
        <v>0</v>
      </c>
      <c r="K8596" s="40"/>
      <c r="L8596" s="31">
        <v>2586.4299999999998</v>
      </c>
      <c r="M8596" s="35">
        <v>384.50000000000199</v>
      </c>
      <c r="N8596" s="31">
        <v>2586.4299999999998</v>
      </c>
      <c r="O8596" s="2" t="s">
        <v>0</v>
      </c>
    </row>
    <row r="8597" spans="1:15" x14ac:dyDescent="0.35">
      <c r="A8597" s="25">
        <v>43094.041666666664</v>
      </c>
      <c r="B8597" s="40"/>
      <c r="C8597" s="8">
        <v>383.89944458007813</v>
      </c>
      <c r="D8597" s="28">
        <v>740.7698974609375</v>
      </c>
      <c r="E8597" s="6" t="s">
        <v>14</v>
      </c>
      <c r="F8597" s="40"/>
      <c r="G8597" s="31">
        <v>2644.8</v>
      </c>
      <c r="H8597" s="32">
        <v>384.5</v>
      </c>
      <c r="I8597" s="33">
        <v>2644.8</v>
      </c>
      <c r="J8597" s="34" t="s">
        <v>0</v>
      </c>
      <c r="K8597" s="40"/>
      <c r="L8597" s="31">
        <v>2644.8</v>
      </c>
      <c r="M8597" s="35">
        <v>384.50000000000199</v>
      </c>
      <c r="N8597" s="31">
        <v>2644.8</v>
      </c>
      <c r="O8597" s="2" t="s">
        <v>0</v>
      </c>
    </row>
    <row r="8598" spans="1:15" x14ac:dyDescent="0.35">
      <c r="A8598" s="25">
        <v>43094.083333333336</v>
      </c>
      <c r="B8598" s="40"/>
      <c r="C8598" s="8">
        <v>383.99710083007813</v>
      </c>
      <c r="D8598" s="28">
        <v>740.7698974609375</v>
      </c>
      <c r="E8598" s="6" t="s">
        <v>14</v>
      </c>
      <c r="F8598" s="40"/>
      <c r="G8598" s="31">
        <v>2718.17</v>
      </c>
      <c r="H8598" s="32">
        <v>384.5</v>
      </c>
      <c r="I8598" s="33">
        <v>2718.17</v>
      </c>
      <c r="J8598" s="34" t="s">
        <v>0</v>
      </c>
      <c r="K8598" s="40"/>
      <c r="L8598" s="31">
        <v>2718.17</v>
      </c>
      <c r="M8598" s="35">
        <v>384.50000000000199</v>
      </c>
      <c r="N8598" s="31">
        <v>2718.17</v>
      </c>
      <c r="O8598" s="2" t="s">
        <v>0</v>
      </c>
    </row>
    <row r="8599" spans="1:15" x14ac:dyDescent="0.35">
      <c r="A8599" s="25">
        <v>43094.125</v>
      </c>
      <c r="B8599" s="40"/>
      <c r="C8599" s="8">
        <v>384.04592895507813</v>
      </c>
      <c r="D8599" s="28">
        <v>742.18035888671875</v>
      </c>
      <c r="E8599" s="6" t="s">
        <v>14</v>
      </c>
      <c r="F8599" s="40"/>
      <c r="G8599" s="31">
        <v>2804.74</v>
      </c>
      <c r="H8599" s="32">
        <v>384.5</v>
      </c>
      <c r="I8599" s="33">
        <v>2804.74</v>
      </c>
      <c r="J8599" s="34" t="s">
        <v>0</v>
      </c>
      <c r="K8599" s="40"/>
      <c r="L8599" s="31">
        <v>2804.74</v>
      </c>
      <c r="M8599" s="35">
        <v>384.50000000000199</v>
      </c>
      <c r="N8599" s="31">
        <v>2804.74</v>
      </c>
      <c r="O8599" s="2" t="s">
        <v>0</v>
      </c>
    </row>
    <row r="8600" spans="1:15" x14ac:dyDescent="0.35">
      <c r="A8600" s="25">
        <v>43094.166666666664</v>
      </c>
      <c r="B8600" s="40"/>
      <c r="C8600" s="8">
        <v>384.14358520507813</v>
      </c>
      <c r="D8600" s="28">
        <v>742.94091796875</v>
      </c>
      <c r="E8600" s="6" t="s">
        <v>14</v>
      </c>
      <c r="F8600" s="40"/>
      <c r="G8600" s="31">
        <v>2900.73</v>
      </c>
      <c r="H8600" s="32">
        <v>384.5</v>
      </c>
      <c r="I8600" s="33">
        <v>2900.73</v>
      </c>
      <c r="J8600" s="34" t="s">
        <v>0</v>
      </c>
      <c r="K8600" s="40"/>
      <c r="L8600" s="31">
        <v>2900.73</v>
      </c>
      <c r="M8600" s="35">
        <v>384.50000000000199</v>
      </c>
      <c r="N8600" s="31">
        <v>2900.73</v>
      </c>
      <c r="O8600" s="2" t="s">
        <v>0</v>
      </c>
    </row>
    <row r="8601" spans="1:15" x14ac:dyDescent="0.35">
      <c r="A8601" s="25">
        <v>43094.208333333336</v>
      </c>
      <c r="B8601" s="40"/>
      <c r="C8601" s="8">
        <v>384.19241333007813</v>
      </c>
      <c r="D8601" s="28">
        <v>743.4931640625</v>
      </c>
      <c r="E8601" s="6" t="s">
        <v>14</v>
      </c>
      <c r="F8601" s="40"/>
      <c r="G8601" s="31">
        <v>3000.72</v>
      </c>
      <c r="H8601" s="32">
        <v>384.5</v>
      </c>
      <c r="I8601" s="33">
        <v>3000.72</v>
      </c>
      <c r="J8601" s="34" t="s">
        <v>0</v>
      </c>
      <c r="K8601" s="40"/>
      <c r="L8601" s="31">
        <v>3000.72</v>
      </c>
      <c r="M8601" s="35">
        <v>384.50000000000199</v>
      </c>
      <c r="N8601" s="31">
        <v>3000.72</v>
      </c>
      <c r="O8601" s="2" t="s">
        <v>0</v>
      </c>
    </row>
    <row r="8602" spans="1:15" x14ac:dyDescent="0.35">
      <c r="A8602" s="25">
        <v>43094.25</v>
      </c>
      <c r="B8602" s="40"/>
      <c r="C8602" s="8">
        <v>384.29006958007813</v>
      </c>
      <c r="D8602" s="28">
        <v>744.8685302734375</v>
      </c>
      <c r="E8602" s="6" t="s">
        <v>14</v>
      </c>
      <c r="F8602" s="40"/>
      <c r="G8602" s="31">
        <v>3098.87</v>
      </c>
      <c r="H8602" s="32">
        <v>384.5</v>
      </c>
      <c r="I8602" s="33">
        <v>3098.87</v>
      </c>
      <c r="J8602" s="34" t="s">
        <v>0</v>
      </c>
      <c r="K8602" s="40"/>
      <c r="L8602" s="31">
        <v>3098.87</v>
      </c>
      <c r="M8602" s="35">
        <v>384.50000000000199</v>
      </c>
      <c r="N8602" s="31">
        <v>3098.87</v>
      </c>
      <c r="O8602" s="2" t="s">
        <v>0</v>
      </c>
    </row>
    <row r="8603" spans="1:15" x14ac:dyDescent="0.35">
      <c r="A8603" s="25">
        <v>43094.291666666664</v>
      </c>
      <c r="B8603" s="40"/>
      <c r="C8603" s="8">
        <v>384.43655395507813</v>
      </c>
      <c r="D8603" s="28">
        <v>744.8685302734375</v>
      </c>
      <c r="E8603" s="6" t="s">
        <v>14</v>
      </c>
      <c r="F8603" s="40"/>
      <c r="G8603" s="31">
        <v>3190.08</v>
      </c>
      <c r="H8603" s="32">
        <v>384.5</v>
      </c>
      <c r="I8603" s="33">
        <v>3190.08</v>
      </c>
      <c r="J8603" s="34" t="s">
        <v>0</v>
      </c>
      <c r="K8603" s="40"/>
      <c r="L8603" s="31">
        <v>3190.08</v>
      </c>
      <c r="M8603" s="35">
        <v>384.50000000000199</v>
      </c>
      <c r="N8603" s="31">
        <v>3190.08</v>
      </c>
      <c r="O8603" s="2" t="s">
        <v>0</v>
      </c>
    </row>
    <row r="8604" spans="1:15" x14ac:dyDescent="0.35">
      <c r="A8604" s="25">
        <v>43094.333333333336</v>
      </c>
      <c r="B8604" s="40"/>
      <c r="C8604" s="8">
        <v>384.53421020507813</v>
      </c>
      <c r="D8604" s="28">
        <v>745.42816162109375</v>
      </c>
      <c r="E8604" s="6" t="s">
        <v>14</v>
      </c>
      <c r="F8604" s="40"/>
      <c r="G8604" s="31">
        <v>3270.71</v>
      </c>
      <c r="H8604" s="32">
        <v>384.5</v>
      </c>
      <c r="I8604" s="33">
        <v>3270.71</v>
      </c>
      <c r="J8604" s="34" t="s">
        <v>0</v>
      </c>
      <c r="K8604" s="40"/>
      <c r="L8604" s="31">
        <v>3270.71</v>
      </c>
      <c r="M8604" s="35">
        <v>384.50000000000199</v>
      </c>
      <c r="N8604" s="31">
        <v>3270.71</v>
      </c>
      <c r="O8604" s="2" t="s">
        <v>0</v>
      </c>
    </row>
    <row r="8605" spans="1:15" x14ac:dyDescent="0.35">
      <c r="A8605" s="25">
        <v>43094.375</v>
      </c>
      <c r="B8605" s="40"/>
      <c r="C8605" s="8">
        <v>384.63186645507813</v>
      </c>
      <c r="D8605" s="28">
        <v>746.01708984375</v>
      </c>
      <c r="E8605" s="6" t="s">
        <v>14</v>
      </c>
      <c r="F8605" s="40"/>
      <c r="G8605" s="31">
        <v>3338.86</v>
      </c>
      <c r="H8605" s="32">
        <v>384.5</v>
      </c>
      <c r="I8605" s="33">
        <v>3338.86</v>
      </c>
      <c r="J8605" s="34" t="s">
        <v>0</v>
      </c>
      <c r="K8605" s="40"/>
      <c r="L8605" s="31">
        <v>3338.86</v>
      </c>
      <c r="M8605" s="35">
        <v>384.50000000000199</v>
      </c>
      <c r="N8605" s="31">
        <v>3338.86</v>
      </c>
      <c r="O8605" s="2" t="s">
        <v>0</v>
      </c>
    </row>
    <row r="8606" spans="1:15" x14ac:dyDescent="0.35">
      <c r="A8606" s="25">
        <v>43094.416666666664</v>
      </c>
      <c r="B8606" s="40"/>
      <c r="C8606" s="8">
        <v>384.33889770507813</v>
      </c>
      <c r="D8606" s="28">
        <v>1591.53125</v>
      </c>
      <c r="E8606" s="6" t="s">
        <v>14</v>
      </c>
      <c r="F8606" s="40"/>
      <c r="G8606" s="31">
        <v>3394.11</v>
      </c>
      <c r="H8606" s="32">
        <v>384.5</v>
      </c>
      <c r="I8606" s="33">
        <v>3394.11</v>
      </c>
      <c r="J8606" s="34" t="s">
        <v>0</v>
      </c>
      <c r="K8606" s="40"/>
      <c r="L8606" s="31">
        <v>3394.11</v>
      </c>
      <c r="M8606" s="35">
        <v>384.50000000000199</v>
      </c>
      <c r="N8606" s="31">
        <v>3394.11</v>
      </c>
      <c r="O8606" s="2" t="s">
        <v>0</v>
      </c>
    </row>
    <row r="8607" spans="1:15" x14ac:dyDescent="0.35">
      <c r="A8607" s="25">
        <v>43094.458333333336</v>
      </c>
      <c r="B8607" s="40"/>
      <c r="C8607" s="8">
        <v>383.94827270507813</v>
      </c>
      <c r="D8607" s="28">
        <v>10007.15234375</v>
      </c>
      <c r="E8607" s="6" t="s">
        <v>14</v>
      </c>
      <c r="F8607" s="40"/>
      <c r="G8607" s="31">
        <v>3437.41</v>
      </c>
      <c r="H8607" s="32">
        <v>384.5</v>
      </c>
      <c r="I8607" s="33">
        <v>3437.41</v>
      </c>
      <c r="J8607" s="34" t="s">
        <v>0</v>
      </c>
      <c r="K8607" s="40"/>
      <c r="L8607" s="31">
        <v>3437.41</v>
      </c>
      <c r="M8607" s="35">
        <v>384.50000000000199</v>
      </c>
      <c r="N8607" s="31">
        <v>3437.41</v>
      </c>
      <c r="O8607" s="2" t="s">
        <v>0</v>
      </c>
    </row>
    <row r="8608" spans="1:15" x14ac:dyDescent="0.35">
      <c r="A8608" s="25">
        <v>43094.5</v>
      </c>
      <c r="B8608" s="40"/>
      <c r="C8608" s="8">
        <v>383.65530395507813</v>
      </c>
      <c r="D8608" s="28">
        <v>10229.427734375</v>
      </c>
      <c r="E8608" s="6" t="s">
        <v>14</v>
      </c>
      <c r="F8608" s="40"/>
      <c r="G8608" s="31">
        <v>3471.57</v>
      </c>
      <c r="H8608" s="32">
        <v>384.5</v>
      </c>
      <c r="I8608" s="33">
        <v>3471.57</v>
      </c>
      <c r="J8608" s="34" t="s">
        <v>0</v>
      </c>
      <c r="K8608" s="40"/>
      <c r="L8608" s="31">
        <v>3471.57</v>
      </c>
      <c r="M8608" s="35">
        <v>384.50000000000199</v>
      </c>
      <c r="N8608" s="31">
        <v>3471.57</v>
      </c>
      <c r="O8608" s="2" t="s">
        <v>0</v>
      </c>
    </row>
    <row r="8609" spans="1:15" x14ac:dyDescent="0.35">
      <c r="A8609" s="25">
        <v>43094.541666666664</v>
      </c>
      <c r="B8609" s="40"/>
      <c r="C8609" s="8">
        <v>383.75296020507813</v>
      </c>
      <c r="D8609" s="28">
        <v>10334.955078125</v>
      </c>
      <c r="E8609" s="6" t="s">
        <v>14</v>
      </c>
      <c r="F8609" s="40"/>
      <c r="G8609" s="31">
        <v>3503.19</v>
      </c>
      <c r="H8609" s="32">
        <v>384.5</v>
      </c>
      <c r="I8609" s="33">
        <v>3503.19</v>
      </c>
      <c r="J8609" s="34" t="s">
        <v>0</v>
      </c>
      <c r="K8609" s="40"/>
      <c r="L8609" s="31">
        <v>3503.19</v>
      </c>
      <c r="M8609" s="35">
        <v>384.50000000000199</v>
      </c>
      <c r="N8609" s="31">
        <v>3503.19</v>
      </c>
      <c r="O8609" s="2" t="s">
        <v>0</v>
      </c>
    </row>
    <row r="8610" spans="1:15" x14ac:dyDescent="0.35">
      <c r="A8610" s="25">
        <v>43094.583333333336</v>
      </c>
      <c r="B8610" s="40"/>
      <c r="C8610" s="8">
        <v>384.04592895507813</v>
      </c>
      <c r="D8610" s="28">
        <v>843.09246826171875</v>
      </c>
      <c r="E8610" s="6" t="s">
        <v>14</v>
      </c>
      <c r="F8610" s="40"/>
      <c r="G8610" s="31">
        <v>3544.65</v>
      </c>
      <c r="H8610" s="32">
        <v>384.5</v>
      </c>
      <c r="I8610" s="33">
        <v>3544.65</v>
      </c>
      <c r="J8610" s="34" t="s">
        <v>0</v>
      </c>
      <c r="K8610" s="40"/>
      <c r="L8610" s="31">
        <v>3544.65</v>
      </c>
      <c r="M8610" s="35">
        <v>384.50000000000199</v>
      </c>
      <c r="N8610" s="31">
        <v>3544.65</v>
      </c>
      <c r="O8610" s="2" t="s">
        <v>0</v>
      </c>
    </row>
    <row r="8611" spans="1:15" x14ac:dyDescent="0.35">
      <c r="A8611" s="25">
        <v>43094.625</v>
      </c>
      <c r="B8611" s="40"/>
      <c r="C8611" s="8">
        <v>384.14358520507813</v>
      </c>
      <c r="D8611" s="28">
        <v>738.5792236328125</v>
      </c>
      <c r="E8611" s="6" t="s">
        <v>14</v>
      </c>
      <c r="F8611" s="40"/>
      <c r="G8611" s="31">
        <v>3613.31</v>
      </c>
      <c r="H8611" s="32">
        <v>384.5</v>
      </c>
      <c r="I8611" s="33">
        <v>3613.31</v>
      </c>
      <c r="J8611" s="34" t="s">
        <v>0</v>
      </c>
      <c r="K8611" s="40"/>
      <c r="L8611" s="31">
        <v>3613.31</v>
      </c>
      <c r="M8611" s="35">
        <v>384.50000000000199</v>
      </c>
      <c r="N8611" s="31">
        <v>3613.31</v>
      </c>
      <c r="O8611" s="2" t="s">
        <v>0</v>
      </c>
    </row>
    <row r="8612" spans="1:15" x14ac:dyDescent="0.35">
      <c r="A8612" s="25">
        <v>43094.666666666664</v>
      </c>
      <c r="B8612" s="40"/>
      <c r="C8612" s="8">
        <v>383.85061645507813</v>
      </c>
      <c r="D8612" s="28">
        <v>934.81964111328125</v>
      </c>
      <c r="E8612" s="6" t="s">
        <v>14</v>
      </c>
      <c r="F8612" s="40"/>
      <c r="G8612" s="31">
        <v>3726.15</v>
      </c>
      <c r="H8612" s="32">
        <v>384.5</v>
      </c>
      <c r="I8612" s="33">
        <v>3726.15</v>
      </c>
      <c r="J8612" s="34" t="s">
        <v>0</v>
      </c>
      <c r="K8612" s="40"/>
      <c r="L8612" s="31">
        <v>3726.15</v>
      </c>
      <c r="M8612" s="35">
        <v>384.50000000000199</v>
      </c>
      <c r="N8612" s="31">
        <v>3726.15</v>
      </c>
      <c r="O8612" s="2" t="s">
        <v>0</v>
      </c>
    </row>
    <row r="8613" spans="1:15" x14ac:dyDescent="0.35">
      <c r="A8613" s="25">
        <v>43094.708333333336</v>
      </c>
      <c r="B8613" s="40"/>
      <c r="C8613" s="8">
        <v>383.55764770507813</v>
      </c>
      <c r="D8613" s="28">
        <v>10055.30859375</v>
      </c>
      <c r="E8613" s="6" t="s">
        <v>14</v>
      </c>
      <c r="F8613" s="40"/>
      <c r="G8613" s="31">
        <v>3892.83</v>
      </c>
      <c r="H8613" s="32">
        <v>384.5</v>
      </c>
      <c r="I8613" s="33">
        <v>3892.83</v>
      </c>
      <c r="J8613" s="34" t="s">
        <v>0</v>
      </c>
      <c r="K8613" s="40"/>
      <c r="L8613" s="31">
        <v>3892.83</v>
      </c>
      <c r="M8613" s="35">
        <v>384.50000000000199</v>
      </c>
      <c r="N8613" s="31">
        <v>3892.83</v>
      </c>
      <c r="O8613" s="2" t="s">
        <v>0</v>
      </c>
    </row>
    <row r="8614" spans="1:15" x14ac:dyDescent="0.35">
      <c r="A8614" s="25">
        <v>43094.75</v>
      </c>
      <c r="B8614" s="40"/>
      <c r="C8614" s="8">
        <v>383.36233520507813</v>
      </c>
      <c r="D8614" s="28">
        <v>10410.4677734375</v>
      </c>
      <c r="E8614" s="6" t="s">
        <v>14</v>
      </c>
      <c r="F8614" s="40"/>
      <c r="G8614" s="31">
        <v>4111.6400000000003</v>
      </c>
      <c r="H8614" s="32">
        <v>384.5</v>
      </c>
      <c r="I8614" s="33">
        <v>4111.6400000000003</v>
      </c>
      <c r="J8614" s="34" t="s">
        <v>0</v>
      </c>
      <c r="K8614" s="40"/>
      <c r="L8614" s="31">
        <v>4111.6400000000003</v>
      </c>
      <c r="M8614" s="35">
        <v>384.50000000000199</v>
      </c>
      <c r="N8614" s="31">
        <v>4111.6400000000003</v>
      </c>
      <c r="O8614" s="2" t="s">
        <v>0</v>
      </c>
    </row>
    <row r="8615" spans="1:15" x14ac:dyDescent="0.35">
      <c r="A8615" s="25">
        <v>43094.791666666664</v>
      </c>
      <c r="B8615" s="40"/>
      <c r="C8615" s="8">
        <v>383.1669921875</v>
      </c>
      <c r="D8615" s="28">
        <v>10526.830078125</v>
      </c>
      <c r="E8615" s="6" t="s">
        <v>14</v>
      </c>
      <c r="F8615" s="40"/>
      <c r="G8615" s="31">
        <v>4369.17</v>
      </c>
      <c r="H8615" s="32">
        <v>384.5</v>
      </c>
      <c r="I8615" s="33">
        <v>4369.17</v>
      </c>
      <c r="J8615" s="34" t="s">
        <v>0</v>
      </c>
      <c r="K8615" s="40"/>
      <c r="L8615" s="31">
        <v>4369.17</v>
      </c>
      <c r="M8615" s="35">
        <v>384.50000000000199</v>
      </c>
      <c r="N8615" s="31">
        <v>4369.17</v>
      </c>
      <c r="O8615" s="2" t="s">
        <v>0</v>
      </c>
    </row>
    <row r="8616" spans="1:15" x14ac:dyDescent="0.35">
      <c r="A8616" s="25">
        <v>43094.833333333336</v>
      </c>
      <c r="B8616" s="40"/>
      <c r="C8616" s="8">
        <v>382.9716796875</v>
      </c>
      <c r="D8616" s="28">
        <v>10681.2099609375</v>
      </c>
      <c r="E8616" s="6" t="s">
        <v>14</v>
      </c>
      <c r="F8616" s="40"/>
      <c r="G8616" s="31">
        <v>4642.2299999999996</v>
      </c>
      <c r="H8616" s="32">
        <v>384.5</v>
      </c>
      <c r="I8616" s="33">
        <v>4642.2299999999996</v>
      </c>
      <c r="J8616" s="34" t="s">
        <v>0</v>
      </c>
      <c r="K8616" s="40"/>
      <c r="L8616" s="31">
        <v>4642.2299999999996</v>
      </c>
      <c r="M8616" s="35">
        <v>384.50000000000199</v>
      </c>
      <c r="N8616" s="31">
        <v>4642.2299999999996</v>
      </c>
      <c r="O8616" s="2" t="s">
        <v>0</v>
      </c>
    </row>
    <row r="8617" spans="1:15" x14ac:dyDescent="0.35">
      <c r="A8617" s="25">
        <v>43094.875</v>
      </c>
      <c r="B8617" s="40"/>
      <c r="C8617" s="8">
        <v>382.7763671875</v>
      </c>
      <c r="D8617" s="28">
        <v>10676.5751953125</v>
      </c>
      <c r="E8617" s="6" t="s">
        <v>14</v>
      </c>
      <c r="F8617" s="40"/>
      <c r="G8617" s="31">
        <v>4901.49</v>
      </c>
      <c r="H8617" s="32">
        <v>384.5</v>
      </c>
      <c r="I8617" s="33">
        <v>4901.49</v>
      </c>
      <c r="J8617" s="34" t="s">
        <v>0</v>
      </c>
      <c r="K8617" s="40"/>
      <c r="L8617" s="31">
        <v>4901.49</v>
      </c>
      <c r="M8617" s="35">
        <v>384.50000000000199</v>
      </c>
      <c r="N8617" s="31">
        <v>4901.49</v>
      </c>
      <c r="O8617" s="2" t="s">
        <v>0</v>
      </c>
    </row>
    <row r="8618" spans="1:15" x14ac:dyDescent="0.35">
      <c r="A8618" s="25">
        <v>43094.916666666664</v>
      </c>
      <c r="B8618" s="40"/>
      <c r="C8618" s="8">
        <v>383.1669921875</v>
      </c>
      <c r="D8618" s="28">
        <v>9579.681640625</v>
      </c>
      <c r="E8618" s="6" t="s">
        <v>14</v>
      </c>
      <c r="F8618" s="40"/>
      <c r="G8618" s="31">
        <v>5117.18</v>
      </c>
      <c r="H8618" s="32">
        <v>384.5</v>
      </c>
      <c r="I8618" s="33">
        <v>5117.18</v>
      </c>
      <c r="J8618" s="34" t="s">
        <v>0</v>
      </c>
      <c r="K8618" s="40"/>
      <c r="L8618" s="31">
        <v>5117.18</v>
      </c>
      <c r="M8618" s="35">
        <v>384.50000000000199</v>
      </c>
      <c r="N8618" s="31">
        <v>5117.18</v>
      </c>
      <c r="O8618" s="2" t="s">
        <v>0</v>
      </c>
    </row>
    <row r="8619" spans="1:15" x14ac:dyDescent="0.35">
      <c r="A8619" s="25">
        <v>43094.958333333336</v>
      </c>
      <c r="B8619" s="40"/>
      <c r="C8619" s="8">
        <v>383.36233520507813</v>
      </c>
      <c r="D8619" s="28">
        <v>722.88885498046875</v>
      </c>
      <c r="E8619" s="6" t="s">
        <v>14</v>
      </c>
      <c r="F8619" s="40"/>
      <c r="G8619" s="31">
        <v>5265.52</v>
      </c>
      <c r="H8619" s="32">
        <v>384.5</v>
      </c>
      <c r="I8619" s="33">
        <v>5265.52</v>
      </c>
      <c r="J8619" s="34" t="s">
        <v>0</v>
      </c>
      <c r="K8619" s="40"/>
      <c r="L8619" s="31">
        <v>5265.52</v>
      </c>
      <c r="M8619" s="35">
        <v>384.50000000000199</v>
      </c>
      <c r="N8619" s="31">
        <v>5265.52</v>
      </c>
      <c r="O8619" s="2" t="s">
        <v>0</v>
      </c>
    </row>
    <row r="8620" spans="1:15" x14ac:dyDescent="0.35">
      <c r="A8620" s="25">
        <v>43095</v>
      </c>
      <c r="B8620" s="40"/>
      <c r="C8620" s="8">
        <v>383.65530395507813</v>
      </c>
      <c r="D8620" s="28">
        <v>735.473388671875</v>
      </c>
      <c r="E8620" s="6" t="s">
        <v>14</v>
      </c>
      <c r="F8620" s="40"/>
      <c r="G8620" s="31">
        <v>5433.9</v>
      </c>
      <c r="H8620" s="32">
        <v>384.5</v>
      </c>
      <c r="I8620" s="33">
        <v>5433.9</v>
      </c>
      <c r="J8620" s="34" t="s">
        <v>0</v>
      </c>
      <c r="K8620" s="40"/>
      <c r="L8620" s="31">
        <v>5433.9</v>
      </c>
      <c r="M8620" s="35">
        <v>384.50000000000199</v>
      </c>
      <c r="N8620" s="31">
        <v>5433.9</v>
      </c>
      <c r="O8620" s="2" t="s">
        <v>0</v>
      </c>
    </row>
    <row r="8621" spans="1:15" x14ac:dyDescent="0.35">
      <c r="A8621" s="25">
        <v>43095.041666666664</v>
      </c>
      <c r="B8621" s="40"/>
      <c r="C8621" s="8">
        <v>383.75296020507813</v>
      </c>
      <c r="D8621" s="28">
        <v>735.473388671875</v>
      </c>
      <c r="E8621" s="6" t="s">
        <v>14</v>
      </c>
      <c r="F8621" s="40"/>
      <c r="G8621" s="31">
        <v>5419.35</v>
      </c>
      <c r="H8621" s="32">
        <v>384.5</v>
      </c>
      <c r="I8621" s="33">
        <v>5419.35</v>
      </c>
      <c r="J8621" s="34" t="s">
        <v>0</v>
      </c>
      <c r="K8621" s="40"/>
      <c r="L8621" s="31">
        <v>5419.35</v>
      </c>
      <c r="M8621" s="35">
        <v>384.50000000000199</v>
      </c>
      <c r="N8621" s="31">
        <v>5419.35</v>
      </c>
      <c r="O8621" s="2" t="s">
        <v>0</v>
      </c>
    </row>
    <row r="8622" spans="1:15" x14ac:dyDescent="0.35">
      <c r="A8622" s="25">
        <v>43095.083333333336</v>
      </c>
      <c r="B8622" s="40"/>
      <c r="C8622" s="8">
        <v>383.94827270507813</v>
      </c>
      <c r="D8622" s="28">
        <v>740.18365478515625</v>
      </c>
      <c r="E8622" s="6" t="s">
        <v>14</v>
      </c>
      <c r="F8622" s="40"/>
      <c r="G8622" s="31">
        <v>5331.22</v>
      </c>
      <c r="H8622" s="32">
        <v>384.5</v>
      </c>
      <c r="I8622" s="33">
        <v>5331.22</v>
      </c>
      <c r="J8622" s="34" t="s">
        <v>0</v>
      </c>
      <c r="K8622" s="40"/>
      <c r="L8622" s="31">
        <v>5331.22</v>
      </c>
      <c r="M8622" s="35">
        <v>384.50000000000199</v>
      </c>
      <c r="N8622" s="31">
        <v>5331.22</v>
      </c>
      <c r="O8622" s="2" t="s">
        <v>0</v>
      </c>
    </row>
    <row r="8623" spans="1:15" x14ac:dyDescent="0.35">
      <c r="A8623" s="25">
        <v>43095.125</v>
      </c>
      <c r="B8623" s="40"/>
      <c r="C8623" s="8">
        <v>384.04592895507813</v>
      </c>
      <c r="D8623" s="28">
        <v>742.264892578125</v>
      </c>
      <c r="E8623" s="6" t="s">
        <v>14</v>
      </c>
      <c r="F8623" s="40"/>
      <c r="G8623" s="31">
        <v>5185.18</v>
      </c>
      <c r="H8623" s="32">
        <v>384.5</v>
      </c>
      <c r="I8623" s="33">
        <v>5185.18</v>
      </c>
      <c r="J8623" s="34" t="s">
        <v>0</v>
      </c>
      <c r="K8623" s="40"/>
      <c r="L8623" s="31">
        <v>5185.18</v>
      </c>
      <c r="M8623" s="35">
        <v>384.50000000000199</v>
      </c>
      <c r="N8623" s="31">
        <v>5185.18</v>
      </c>
      <c r="O8623" s="2" t="s">
        <v>0</v>
      </c>
    </row>
    <row r="8624" spans="1:15" x14ac:dyDescent="0.35">
      <c r="A8624" s="25">
        <v>43095.166666666664</v>
      </c>
      <c r="B8624" s="40"/>
      <c r="C8624" s="8">
        <v>384.14358520507813</v>
      </c>
      <c r="D8624" s="28">
        <v>743.3525390625</v>
      </c>
      <c r="E8624" s="6" t="s">
        <v>14</v>
      </c>
      <c r="F8624" s="40"/>
      <c r="G8624" s="31">
        <v>5000.26</v>
      </c>
      <c r="H8624" s="32">
        <v>384.5</v>
      </c>
      <c r="I8624" s="33">
        <v>5000.26</v>
      </c>
      <c r="J8624" s="34" t="s">
        <v>0</v>
      </c>
      <c r="K8624" s="40"/>
      <c r="L8624" s="31">
        <v>5000.26</v>
      </c>
      <c r="M8624" s="35">
        <v>384.50000000000199</v>
      </c>
      <c r="N8624" s="31">
        <v>5000.26</v>
      </c>
      <c r="O8624" s="2" t="s">
        <v>0</v>
      </c>
    </row>
    <row r="8625" spans="1:15" x14ac:dyDescent="0.35">
      <c r="A8625" s="25">
        <v>43095.208333333336</v>
      </c>
      <c r="B8625" s="40"/>
      <c r="C8625" s="8">
        <v>384.24124145507813</v>
      </c>
      <c r="D8625" s="28">
        <v>744.74041748046875</v>
      </c>
      <c r="E8625" s="6" t="s">
        <v>14</v>
      </c>
      <c r="F8625" s="40"/>
      <c r="G8625" s="31">
        <v>4795.6099999999997</v>
      </c>
      <c r="H8625" s="32">
        <v>384.5</v>
      </c>
      <c r="I8625" s="33">
        <v>4795.6099999999997</v>
      </c>
      <c r="J8625" s="34" t="s">
        <v>0</v>
      </c>
      <c r="K8625" s="40"/>
      <c r="L8625" s="31">
        <v>4795.6099999999997</v>
      </c>
      <c r="M8625" s="35">
        <v>384.50000000000199</v>
      </c>
      <c r="N8625" s="31">
        <v>4795.6099999999997</v>
      </c>
      <c r="O8625" s="2" t="s">
        <v>0</v>
      </c>
    </row>
    <row r="8626" spans="1:15" x14ac:dyDescent="0.35">
      <c r="A8626" s="25">
        <v>43095.25</v>
      </c>
      <c r="B8626" s="40"/>
      <c r="C8626" s="8">
        <v>384.29006958007813</v>
      </c>
      <c r="D8626" s="28">
        <v>744.74041748046875</v>
      </c>
      <c r="E8626" s="6" t="s">
        <v>14</v>
      </c>
      <c r="F8626" s="40"/>
      <c r="G8626" s="31">
        <v>4588.13</v>
      </c>
      <c r="H8626" s="32">
        <v>384.5</v>
      </c>
      <c r="I8626" s="33">
        <v>4588.13</v>
      </c>
      <c r="J8626" s="34" t="s">
        <v>0</v>
      </c>
      <c r="K8626" s="40"/>
      <c r="L8626" s="31">
        <v>4588.13</v>
      </c>
      <c r="M8626" s="35">
        <v>384.50000000000199</v>
      </c>
      <c r="N8626" s="31">
        <v>4588.13</v>
      </c>
      <c r="O8626" s="2" t="s">
        <v>0</v>
      </c>
    </row>
    <row r="8627" spans="1:15" x14ac:dyDescent="0.35">
      <c r="A8627" s="25">
        <v>43095.291666666664</v>
      </c>
      <c r="B8627" s="40"/>
      <c r="C8627" s="8">
        <v>384.38772583007813</v>
      </c>
      <c r="D8627" s="28">
        <v>745.27734375</v>
      </c>
      <c r="E8627" s="6" t="s">
        <v>14</v>
      </c>
      <c r="F8627" s="40"/>
      <c r="G8627" s="31">
        <v>4391.04</v>
      </c>
      <c r="H8627" s="32">
        <v>384.5</v>
      </c>
      <c r="I8627" s="33">
        <v>4391.04</v>
      </c>
      <c r="J8627" s="34" t="s">
        <v>0</v>
      </c>
      <c r="K8627" s="40"/>
      <c r="L8627" s="31">
        <v>4391.04</v>
      </c>
      <c r="M8627" s="35">
        <v>384.50000000000199</v>
      </c>
      <c r="N8627" s="31">
        <v>4391.04</v>
      </c>
      <c r="O8627" s="2" t="s">
        <v>0</v>
      </c>
    </row>
    <row r="8628" spans="1:15" x14ac:dyDescent="0.35">
      <c r="A8628" s="25">
        <v>43095.333333333336</v>
      </c>
      <c r="B8628" s="40"/>
      <c r="C8628" s="8">
        <v>384.43655395507813</v>
      </c>
      <c r="D8628" s="28">
        <v>745.75250244140625</v>
      </c>
      <c r="E8628" s="6" t="s">
        <v>14</v>
      </c>
      <c r="F8628" s="40"/>
      <c r="G8628" s="31">
        <v>4213.37</v>
      </c>
      <c r="H8628" s="32">
        <v>384.5</v>
      </c>
      <c r="I8628" s="33">
        <v>4213.37</v>
      </c>
      <c r="J8628" s="34" t="s">
        <v>0</v>
      </c>
      <c r="K8628" s="40"/>
      <c r="L8628" s="31">
        <v>4213.37</v>
      </c>
      <c r="M8628" s="35">
        <v>384.50000000000199</v>
      </c>
      <c r="N8628" s="31">
        <v>4213.37</v>
      </c>
      <c r="O8628" s="2" t="s">
        <v>0</v>
      </c>
    </row>
    <row r="8629" spans="1:15" x14ac:dyDescent="0.35">
      <c r="A8629" s="25">
        <v>43095.375</v>
      </c>
      <c r="B8629" s="40"/>
      <c r="C8629" s="8">
        <v>384.58303833007813</v>
      </c>
      <c r="D8629" s="28">
        <v>746.25714111328125</v>
      </c>
      <c r="E8629" s="6" t="s">
        <v>14</v>
      </c>
      <c r="F8629" s="40"/>
      <c r="G8629" s="31">
        <v>4060.04</v>
      </c>
      <c r="H8629" s="32">
        <v>384.5</v>
      </c>
      <c r="I8629" s="33">
        <v>4060.04</v>
      </c>
      <c r="J8629" s="34" t="s">
        <v>0</v>
      </c>
      <c r="K8629" s="40"/>
      <c r="L8629" s="31">
        <v>4060.04</v>
      </c>
      <c r="M8629" s="35">
        <v>384.50000000000199</v>
      </c>
      <c r="N8629" s="31">
        <v>4060.04</v>
      </c>
      <c r="O8629" s="2" t="s">
        <v>0</v>
      </c>
    </row>
    <row r="8630" spans="1:15" x14ac:dyDescent="0.35">
      <c r="A8630" s="25">
        <v>43095.416666666664</v>
      </c>
      <c r="B8630" s="40"/>
      <c r="C8630" s="8">
        <v>384.58303833007813</v>
      </c>
      <c r="D8630" s="28">
        <v>746.86993408203125</v>
      </c>
      <c r="E8630" s="6" t="s">
        <v>14</v>
      </c>
      <c r="F8630" s="40"/>
      <c r="G8630" s="31">
        <v>3932.32</v>
      </c>
      <c r="H8630" s="32">
        <v>384.5</v>
      </c>
      <c r="I8630" s="33">
        <v>3932.32</v>
      </c>
      <c r="J8630" s="34" t="s">
        <v>0</v>
      </c>
      <c r="K8630" s="40"/>
      <c r="L8630" s="31">
        <v>3932.32</v>
      </c>
      <c r="M8630" s="35">
        <v>384.50000000000199</v>
      </c>
      <c r="N8630" s="31">
        <v>3932.32</v>
      </c>
      <c r="O8630" s="2" t="s">
        <v>0</v>
      </c>
    </row>
    <row r="8631" spans="1:15" x14ac:dyDescent="0.35">
      <c r="A8631" s="25">
        <v>43095.458333333336</v>
      </c>
      <c r="B8631" s="40"/>
      <c r="C8631" s="8">
        <v>384.68069458007813</v>
      </c>
      <c r="D8631" s="28">
        <v>746.86993408203125</v>
      </c>
      <c r="E8631" s="6" t="s">
        <v>14</v>
      </c>
      <c r="F8631" s="40"/>
      <c r="G8631" s="31">
        <v>3828.21</v>
      </c>
      <c r="H8631" s="32">
        <v>384.5</v>
      </c>
      <c r="I8631" s="33">
        <v>3828.21</v>
      </c>
      <c r="J8631" s="34" t="s">
        <v>0</v>
      </c>
      <c r="K8631" s="40"/>
      <c r="L8631" s="31">
        <v>3828.21</v>
      </c>
      <c r="M8631" s="35">
        <v>384.50000000000199</v>
      </c>
      <c r="N8631" s="31">
        <v>3828.21</v>
      </c>
      <c r="O8631" s="2" t="s">
        <v>0</v>
      </c>
    </row>
    <row r="8632" spans="1:15" x14ac:dyDescent="0.35">
      <c r="A8632" s="25">
        <v>43095.5</v>
      </c>
      <c r="B8632" s="40"/>
      <c r="C8632" s="8">
        <v>384.77835083007813</v>
      </c>
      <c r="D8632" s="28">
        <v>747.31964111328125</v>
      </c>
      <c r="E8632" s="6" t="s">
        <v>14</v>
      </c>
      <c r="F8632" s="40"/>
      <c r="G8632" s="31">
        <v>3743.02</v>
      </c>
      <c r="H8632" s="32">
        <v>384.5</v>
      </c>
      <c r="I8632" s="33">
        <v>3743.02</v>
      </c>
      <c r="J8632" s="34" t="s">
        <v>0</v>
      </c>
      <c r="K8632" s="40"/>
      <c r="L8632" s="31">
        <v>3743.02</v>
      </c>
      <c r="M8632" s="35">
        <v>384.50000000000199</v>
      </c>
      <c r="N8632" s="31">
        <v>3743.02</v>
      </c>
      <c r="O8632" s="2" t="s">
        <v>0</v>
      </c>
    </row>
    <row r="8633" spans="1:15" x14ac:dyDescent="0.35">
      <c r="A8633" s="25">
        <v>43095.541666666664</v>
      </c>
      <c r="B8633" s="40"/>
      <c r="C8633" s="8">
        <v>384.82717895507813</v>
      </c>
      <c r="D8633" s="28">
        <v>747.8092041015625</v>
      </c>
      <c r="E8633" s="6" t="s">
        <v>14</v>
      </c>
      <c r="F8633" s="40"/>
      <c r="G8633" s="31">
        <v>3670.37</v>
      </c>
      <c r="H8633" s="32">
        <v>384.5</v>
      </c>
      <c r="I8633" s="33">
        <v>3670.37</v>
      </c>
      <c r="J8633" s="34" t="s">
        <v>0</v>
      </c>
      <c r="K8633" s="40"/>
      <c r="L8633" s="31">
        <v>3670.37</v>
      </c>
      <c r="M8633" s="35">
        <v>384.50000000000199</v>
      </c>
      <c r="N8633" s="31">
        <v>3670.37</v>
      </c>
      <c r="O8633" s="2" t="s">
        <v>0</v>
      </c>
    </row>
    <row r="8634" spans="1:15" x14ac:dyDescent="0.35">
      <c r="A8634" s="25">
        <v>43095.583333333336</v>
      </c>
      <c r="B8634" s="40"/>
      <c r="C8634" s="8">
        <v>384.68069458007813</v>
      </c>
      <c r="D8634" s="28">
        <v>1056.412841796875</v>
      </c>
      <c r="E8634" s="6" t="s">
        <v>14</v>
      </c>
      <c r="F8634" s="40"/>
      <c r="G8634" s="31">
        <v>3603.68</v>
      </c>
      <c r="H8634" s="32">
        <v>384.5</v>
      </c>
      <c r="I8634" s="33">
        <v>3603.68</v>
      </c>
      <c r="J8634" s="34" t="s">
        <v>0</v>
      </c>
      <c r="K8634" s="40"/>
      <c r="L8634" s="31">
        <v>3603.68</v>
      </c>
      <c r="M8634" s="35">
        <v>384.50000000000199</v>
      </c>
      <c r="N8634" s="31">
        <v>3603.68</v>
      </c>
      <c r="O8634" s="2" t="s">
        <v>0</v>
      </c>
    </row>
    <row r="8635" spans="1:15" x14ac:dyDescent="0.35">
      <c r="A8635" s="25">
        <v>43095.625</v>
      </c>
      <c r="B8635" s="40"/>
      <c r="C8635" s="8">
        <v>384.63186645507813</v>
      </c>
      <c r="D8635" s="28">
        <v>5239.64453125</v>
      </c>
      <c r="E8635" s="6" t="s">
        <v>14</v>
      </c>
      <c r="F8635" s="40"/>
      <c r="G8635" s="31">
        <v>3537.74</v>
      </c>
      <c r="H8635" s="32">
        <v>384.5</v>
      </c>
      <c r="I8635" s="33">
        <v>3537.74</v>
      </c>
      <c r="J8635" s="34" t="s">
        <v>0</v>
      </c>
      <c r="K8635" s="40"/>
      <c r="L8635" s="31">
        <v>3537.74</v>
      </c>
      <c r="M8635" s="35">
        <v>384.50000000000199</v>
      </c>
      <c r="N8635" s="31">
        <v>3537.74</v>
      </c>
      <c r="O8635" s="2" t="s">
        <v>0</v>
      </c>
    </row>
    <row r="8636" spans="1:15" x14ac:dyDescent="0.35">
      <c r="A8636" s="25">
        <v>43095.666666666664</v>
      </c>
      <c r="B8636" s="40"/>
      <c r="C8636" s="8">
        <v>384.24124145507813</v>
      </c>
      <c r="D8636" s="28">
        <v>5942.24072265625</v>
      </c>
      <c r="E8636" s="6" t="s">
        <v>14</v>
      </c>
      <c r="F8636" s="40"/>
      <c r="G8636" s="31">
        <v>3469.7</v>
      </c>
      <c r="H8636" s="32">
        <v>384.5</v>
      </c>
      <c r="I8636" s="33">
        <v>3469.7</v>
      </c>
      <c r="J8636" s="34" t="s">
        <v>0</v>
      </c>
      <c r="K8636" s="40"/>
      <c r="L8636" s="31">
        <v>3469.7</v>
      </c>
      <c r="M8636" s="35">
        <v>384.50000000000199</v>
      </c>
      <c r="N8636" s="31">
        <v>3469.7</v>
      </c>
      <c r="O8636" s="2" t="s">
        <v>0</v>
      </c>
    </row>
    <row r="8637" spans="1:15" x14ac:dyDescent="0.35">
      <c r="A8637" s="25">
        <v>43095.708333333336</v>
      </c>
      <c r="B8637" s="40"/>
      <c r="C8637" s="8">
        <v>383.94827270507813</v>
      </c>
      <c r="D8637" s="28">
        <v>10326.6953125</v>
      </c>
      <c r="E8637" s="6" t="s">
        <v>14</v>
      </c>
      <c r="F8637" s="40"/>
      <c r="G8637" s="31">
        <v>3399.19</v>
      </c>
      <c r="H8637" s="32">
        <v>384.5</v>
      </c>
      <c r="I8637" s="33">
        <v>3399.19</v>
      </c>
      <c r="J8637" s="34" t="s">
        <v>0</v>
      </c>
      <c r="K8637" s="40"/>
      <c r="L8637" s="31">
        <v>3399.19</v>
      </c>
      <c r="M8637" s="35">
        <v>384.50000000000199</v>
      </c>
      <c r="N8637" s="31">
        <v>3399.19</v>
      </c>
      <c r="O8637" s="2" t="s">
        <v>0</v>
      </c>
    </row>
    <row r="8638" spans="1:15" x14ac:dyDescent="0.35">
      <c r="A8638" s="25">
        <v>43095.75</v>
      </c>
      <c r="B8638" s="40"/>
      <c r="C8638" s="8">
        <v>383.65530395507813</v>
      </c>
      <c r="D8638" s="28">
        <v>10562.0810546875</v>
      </c>
      <c r="E8638" s="6" t="s">
        <v>14</v>
      </c>
      <c r="F8638" s="40"/>
      <c r="G8638" s="31">
        <v>3328.01</v>
      </c>
      <c r="H8638" s="32">
        <v>384.5</v>
      </c>
      <c r="I8638" s="33">
        <v>3328.01</v>
      </c>
      <c r="J8638" s="34" t="s">
        <v>0</v>
      </c>
      <c r="K8638" s="40"/>
      <c r="L8638" s="31">
        <v>3328.01</v>
      </c>
      <c r="M8638" s="35">
        <v>384.50000000000199</v>
      </c>
      <c r="N8638" s="31">
        <v>3328.01</v>
      </c>
      <c r="O8638" s="2" t="s">
        <v>0</v>
      </c>
    </row>
    <row r="8639" spans="1:15" x14ac:dyDescent="0.35">
      <c r="A8639" s="25">
        <v>43095.791666666664</v>
      </c>
      <c r="B8639" s="40"/>
      <c r="C8639" s="8">
        <v>383.36233520507813</v>
      </c>
      <c r="D8639" s="28">
        <v>10699.46875</v>
      </c>
      <c r="E8639" s="6" t="s">
        <v>14</v>
      </c>
      <c r="F8639" s="40"/>
      <c r="G8639" s="31">
        <v>3259.78</v>
      </c>
      <c r="H8639" s="32">
        <v>384.5</v>
      </c>
      <c r="I8639" s="33">
        <v>3259.78</v>
      </c>
      <c r="J8639" s="34" t="s">
        <v>0</v>
      </c>
      <c r="K8639" s="40"/>
      <c r="L8639" s="31">
        <v>3259.78</v>
      </c>
      <c r="M8639" s="35">
        <v>384.50000000000199</v>
      </c>
      <c r="N8639" s="31">
        <v>3259.78</v>
      </c>
      <c r="O8639" s="2" t="s">
        <v>0</v>
      </c>
    </row>
    <row r="8640" spans="1:15" x14ac:dyDescent="0.35">
      <c r="A8640" s="25">
        <v>43095.833333333336</v>
      </c>
      <c r="B8640" s="40"/>
      <c r="C8640" s="8">
        <v>383.0693359375</v>
      </c>
      <c r="D8640" s="28">
        <v>10743.0830078125</v>
      </c>
      <c r="E8640" s="6" t="s">
        <v>14</v>
      </c>
      <c r="F8640" s="40"/>
      <c r="G8640" s="31">
        <v>3200.77</v>
      </c>
      <c r="H8640" s="32">
        <v>384.5</v>
      </c>
      <c r="I8640" s="33">
        <v>3200.77</v>
      </c>
      <c r="J8640" s="34" t="s">
        <v>0</v>
      </c>
      <c r="K8640" s="40"/>
      <c r="L8640" s="31">
        <v>3200.77</v>
      </c>
      <c r="M8640" s="35">
        <v>384.50000000000199</v>
      </c>
      <c r="N8640" s="31">
        <v>3200.77</v>
      </c>
      <c r="O8640" s="2" t="s">
        <v>0</v>
      </c>
    </row>
    <row r="8641" spans="1:15" x14ac:dyDescent="0.35">
      <c r="A8641" s="25">
        <v>43095.875</v>
      </c>
      <c r="B8641" s="40"/>
      <c r="C8641" s="8">
        <v>383.75296020507813</v>
      </c>
      <c r="D8641" s="28">
        <v>2726.865966796875</v>
      </c>
      <c r="E8641" s="6" t="s">
        <v>14</v>
      </c>
      <c r="F8641" s="40"/>
      <c r="G8641" s="31">
        <v>3161.41</v>
      </c>
      <c r="H8641" s="32">
        <v>384.5</v>
      </c>
      <c r="I8641" s="33">
        <v>3161.41</v>
      </c>
      <c r="J8641" s="34" t="s">
        <v>0</v>
      </c>
      <c r="K8641" s="40"/>
      <c r="L8641" s="31">
        <v>3161.41</v>
      </c>
      <c r="M8641" s="35">
        <v>384.50000000000199</v>
      </c>
      <c r="N8641" s="31">
        <v>3161.41</v>
      </c>
      <c r="O8641" s="2" t="s">
        <v>0</v>
      </c>
    </row>
    <row r="8642" spans="1:15" x14ac:dyDescent="0.35">
      <c r="A8642" s="25">
        <v>43095.916666666664</v>
      </c>
      <c r="B8642" s="40"/>
      <c r="C8642" s="8">
        <v>383.85061645507813</v>
      </c>
      <c r="D8642" s="28">
        <v>734.641845703125</v>
      </c>
      <c r="E8642" s="6" t="s">
        <v>14</v>
      </c>
      <c r="F8642" s="40"/>
      <c r="G8642" s="31">
        <v>3156.57</v>
      </c>
      <c r="H8642" s="32">
        <v>384.5</v>
      </c>
      <c r="I8642" s="33">
        <v>3156.57</v>
      </c>
      <c r="J8642" s="34" t="s">
        <v>0</v>
      </c>
      <c r="K8642" s="40"/>
      <c r="L8642" s="31">
        <v>3156.57</v>
      </c>
      <c r="M8642" s="35">
        <v>384.50000000000199</v>
      </c>
      <c r="N8642" s="31">
        <v>3156.57</v>
      </c>
      <c r="O8642" s="2" t="s">
        <v>0</v>
      </c>
    </row>
    <row r="8643" spans="1:15" x14ac:dyDescent="0.35">
      <c r="A8643" s="25">
        <v>43095.958333333336</v>
      </c>
      <c r="B8643" s="40"/>
      <c r="C8643" s="8">
        <v>383.85061645507813</v>
      </c>
      <c r="D8643" s="28">
        <v>740.43603515625</v>
      </c>
      <c r="E8643" s="6" t="s">
        <v>14</v>
      </c>
      <c r="F8643" s="40"/>
      <c r="G8643" s="31">
        <v>3201.12</v>
      </c>
      <c r="H8643" s="32">
        <v>384.5</v>
      </c>
      <c r="I8643" s="33">
        <v>3201.12</v>
      </c>
      <c r="J8643" s="34" t="s">
        <v>0</v>
      </c>
      <c r="K8643" s="40"/>
      <c r="L8643" s="31">
        <v>3201.12</v>
      </c>
      <c r="M8643" s="35">
        <v>384.50000000000199</v>
      </c>
      <c r="N8643" s="31">
        <v>3201.12</v>
      </c>
      <c r="O8643" s="2" t="s">
        <v>0</v>
      </c>
    </row>
    <row r="8644" spans="1:15" x14ac:dyDescent="0.35">
      <c r="A8644" s="25">
        <v>43096</v>
      </c>
      <c r="B8644" s="40"/>
      <c r="C8644" s="8">
        <v>383.94827270507813</v>
      </c>
      <c r="D8644" s="28">
        <v>740.43603515625</v>
      </c>
      <c r="E8644" s="6" t="s">
        <v>14</v>
      </c>
      <c r="F8644" s="40"/>
      <c r="G8644" s="31">
        <v>2977.5</v>
      </c>
      <c r="H8644" s="32">
        <v>384.5</v>
      </c>
      <c r="I8644" s="33">
        <v>2977.5</v>
      </c>
      <c r="J8644" s="34" t="s">
        <v>0</v>
      </c>
      <c r="K8644" s="40"/>
      <c r="L8644" s="31">
        <v>2977.5</v>
      </c>
      <c r="M8644" s="35">
        <v>384.50000000000199</v>
      </c>
      <c r="N8644" s="31">
        <v>2977.5</v>
      </c>
      <c r="O8644" s="2" t="s">
        <v>0</v>
      </c>
    </row>
    <row r="8645" spans="1:15" x14ac:dyDescent="0.35">
      <c r="A8645" s="25">
        <v>43096.041666666664</v>
      </c>
      <c r="B8645" s="40"/>
      <c r="C8645" s="8">
        <v>383.75296020507813</v>
      </c>
      <c r="D8645" s="28">
        <v>5082.64697265625</v>
      </c>
      <c r="E8645" s="6" t="s">
        <v>14</v>
      </c>
      <c r="F8645" s="40"/>
      <c r="G8645" s="31">
        <v>3123.83</v>
      </c>
      <c r="H8645" s="32">
        <v>384.5</v>
      </c>
      <c r="I8645" s="33">
        <v>3123.83</v>
      </c>
      <c r="J8645" s="34" t="s">
        <v>0</v>
      </c>
      <c r="K8645" s="40"/>
      <c r="L8645" s="31">
        <v>3123.83</v>
      </c>
      <c r="M8645" s="35">
        <v>384.50000000000199</v>
      </c>
      <c r="N8645" s="31">
        <v>3123.83</v>
      </c>
      <c r="O8645" s="2" t="s">
        <v>0</v>
      </c>
    </row>
    <row r="8646" spans="1:15" x14ac:dyDescent="0.35">
      <c r="A8646" s="25">
        <v>43096.083333333336</v>
      </c>
      <c r="B8646" s="40"/>
      <c r="C8646" s="8">
        <v>383.75296020507813</v>
      </c>
      <c r="D8646" s="28">
        <v>4708.58056640625</v>
      </c>
      <c r="E8646" s="6" t="s">
        <v>14</v>
      </c>
      <c r="F8646" s="40"/>
      <c r="G8646" s="31">
        <v>3291.95</v>
      </c>
      <c r="H8646" s="32">
        <v>384.5</v>
      </c>
      <c r="I8646" s="33">
        <v>3291.95</v>
      </c>
      <c r="J8646" s="34" t="s">
        <v>0</v>
      </c>
      <c r="K8646" s="40"/>
      <c r="L8646" s="31">
        <v>3291.95</v>
      </c>
      <c r="M8646" s="35">
        <v>384.50000000000199</v>
      </c>
      <c r="N8646" s="31">
        <v>3291.95</v>
      </c>
      <c r="O8646" s="2" t="s">
        <v>0</v>
      </c>
    </row>
    <row r="8647" spans="1:15" x14ac:dyDescent="0.35">
      <c r="A8647" s="25">
        <v>43096.125</v>
      </c>
      <c r="B8647" s="40"/>
      <c r="C8647" s="8">
        <v>383.75296020507813</v>
      </c>
      <c r="D8647" s="28">
        <v>4708.58056640625</v>
      </c>
      <c r="E8647" s="6" t="s">
        <v>14</v>
      </c>
      <c r="F8647" s="40"/>
      <c r="G8647" s="31">
        <v>3451.95</v>
      </c>
      <c r="H8647" s="32">
        <v>384.5</v>
      </c>
      <c r="I8647" s="33">
        <v>3451.95</v>
      </c>
      <c r="J8647" s="34" t="s">
        <v>0</v>
      </c>
      <c r="K8647" s="40"/>
      <c r="L8647" s="31">
        <v>3451.95</v>
      </c>
      <c r="M8647" s="35">
        <v>384.50000000000199</v>
      </c>
      <c r="N8647" s="31">
        <v>3451.95</v>
      </c>
      <c r="O8647" s="2" t="s">
        <v>0</v>
      </c>
    </row>
    <row r="8648" spans="1:15" x14ac:dyDescent="0.35">
      <c r="A8648" s="25">
        <v>43096.166666666664</v>
      </c>
      <c r="B8648" s="40"/>
      <c r="C8648" s="8">
        <v>383.80178833007813</v>
      </c>
      <c r="D8648" s="28">
        <v>4518.21484375</v>
      </c>
      <c r="E8648" s="6" t="s">
        <v>14</v>
      </c>
      <c r="F8648" s="40"/>
      <c r="G8648" s="31">
        <v>3581.36</v>
      </c>
      <c r="H8648" s="32">
        <v>384.5</v>
      </c>
      <c r="I8648" s="33">
        <v>3581.36</v>
      </c>
      <c r="J8648" s="34" t="s">
        <v>0</v>
      </c>
      <c r="K8648" s="40"/>
      <c r="L8648" s="31">
        <v>3581.36</v>
      </c>
      <c r="M8648" s="35">
        <v>384.50000000000199</v>
      </c>
      <c r="N8648" s="31">
        <v>3581.36</v>
      </c>
      <c r="O8648" s="2" t="s">
        <v>0</v>
      </c>
    </row>
    <row r="8649" spans="1:15" x14ac:dyDescent="0.35">
      <c r="A8649" s="25">
        <v>43096.208333333336</v>
      </c>
      <c r="B8649" s="40"/>
      <c r="C8649" s="8">
        <v>383.50881958007813</v>
      </c>
      <c r="D8649" s="28">
        <v>6325.6796875</v>
      </c>
      <c r="E8649" s="6" t="s">
        <v>14</v>
      </c>
      <c r="F8649" s="40"/>
      <c r="G8649" s="31">
        <v>3675.16</v>
      </c>
      <c r="H8649" s="32">
        <v>384.5</v>
      </c>
      <c r="I8649" s="33">
        <v>3675.16</v>
      </c>
      <c r="J8649" s="34" t="s">
        <v>0</v>
      </c>
      <c r="K8649" s="40"/>
      <c r="L8649" s="31">
        <v>3675.16</v>
      </c>
      <c r="M8649" s="35">
        <v>384.50000000000199</v>
      </c>
      <c r="N8649" s="31">
        <v>3675.16</v>
      </c>
      <c r="O8649" s="2" t="s">
        <v>0</v>
      </c>
    </row>
    <row r="8650" spans="1:15" x14ac:dyDescent="0.35">
      <c r="A8650" s="25">
        <v>43096.25</v>
      </c>
      <c r="B8650" s="40"/>
      <c r="C8650" s="8">
        <v>383.70413208007813</v>
      </c>
      <c r="D8650" s="28">
        <v>5229.294921875</v>
      </c>
      <c r="E8650" s="6" t="s">
        <v>14</v>
      </c>
      <c r="F8650" s="40"/>
      <c r="G8650" s="31">
        <v>3747.57</v>
      </c>
      <c r="H8650" s="32">
        <v>384.5</v>
      </c>
      <c r="I8650" s="33">
        <v>3747.57</v>
      </c>
      <c r="J8650" s="34" t="s">
        <v>0</v>
      </c>
      <c r="K8650" s="40"/>
      <c r="L8650" s="31">
        <v>3747.57</v>
      </c>
      <c r="M8650" s="35">
        <v>384.50000000000199</v>
      </c>
      <c r="N8650" s="31">
        <v>3747.57</v>
      </c>
      <c r="O8650" s="2" t="s">
        <v>0</v>
      </c>
    </row>
    <row r="8651" spans="1:15" x14ac:dyDescent="0.35">
      <c r="A8651" s="25">
        <v>43096.291666666664</v>
      </c>
      <c r="B8651" s="40"/>
      <c r="C8651" s="8">
        <v>383.80178833007813</v>
      </c>
      <c r="D8651" s="28">
        <v>1133.746826171875</v>
      </c>
      <c r="E8651" s="6" t="s">
        <v>14</v>
      </c>
      <c r="F8651" s="40"/>
      <c r="G8651" s="31">
        <v>3824.79</v>
      </c>
      <c r="H8651" s="32">
        <v>384.5</v>
      </c>
      <c r="I8651" s="33">
        <v>3824.79</v>
      </c>
      <c r="J8651" s="34" t="s">
        <v>0</v>
      </c>
      <c r="K8651" s="40"/>
      <c r="L8651" s="31">
        <v>3824.79</v>
      </c>
      <c r="M8651" s="35">
        <v>384.50000000000199</v>
      </c>
      <c r="N8651" s="31">
        <v>3824.79</v>
      </c>
      <c r="O8651" s="2" t="s">
        <v>0</v>
      </c>
    </row>
    <row r="8652" spans="1:15" x14ac:dyDescent="0.35">
      <c r="A8652" s="25">
        <v>43096.333333333336</v>
      </c>
      <c r="B8652" s="40"/>
      <c r="C8652" s="8">
        <v>383.2158203125</v>
      </c>
      <c r="D8652" s="28">
        <v>4829.59228515625</v>
      </c>
      <c r="E8652" s="6" t="s">
        <v>14</v>
      </c>
      <c r="F8652" s="40"/>
      <c r="G8652" s="31">
        <v>3933.63</v>
      </c>
      <c r="H8652" s="32">
        <v>384.5</v>
      </c>
      <c r="I8652" s="33">
        <v>3933.63</v>
      </c>
      <c r="J8652" s="34" t="s">
        <v>0</v>
      </c>
      <c r="K8652" s="40"/>
      <c r="L8652" s="31">
        <v>3933.63</v>
      </c>
      <c r="M8652" s="35">
        <v>384.50000000000199</v>
      </c>
      <c r="N8652" s="31">
        <v>3933.63</v>
      </c>
      <c r="O8652" s="2" t="s">
        <v>0</v>
      </c>
    </row>
    <row r="8653" spans="1:15" x14ac:dyDescent="0.35">
      <c r="A8653" s="25">
        <v>43096.375</v>
      </c>
      <c r="B8653" s="40"/>
      <c r="C8653" s="8">
        <v>382.9228515625</v>
      </c>
      <c r="D8653" s="28">
        <v>10463.75</v>
      </c>
      <c r="E8653" s="6" t="s">
        <v>14</v>
      </c>
      <c r="F8653" s="40"/>
      <c r="G8653" s="31">
        <v>4091.78</v>
      </c>
      <c r="H8653" s="32">
        <v>384.5</v>
      </c>
      <c r="I8653" s="33">
        <v>4091.78</v>
      </c>
      <c r="J8653" s="34" t="s">
        <v>0</v>
      </c>
      <c r="K8653" s="40"/>
      <c r="L8653" s="31">
        <v>4091.78</v>
      </c>
      <c r="M8653" s="35">
        <v>384.50000000000199</v>
      </c>
      <c r="N8653" s="31">
        <v>4091.78</v>
      </c>
      <c r="O8653" s="2" t="s">
        <v>0</v>
      </c>
    </row>
    <row r="8654" spans="1:15" x14ac:dyDescent="0.35">
      <c r="A8654" s="25">
        <v>43096.416666666664</v>
      </c>
      <c r="B8654" s="40"/>
      <c r="C8654" s="8">
        <v>382.6298828125</v>
      </c>
      <c r="D8654" s="28">
        <v>10726.0263671875</v>
      </c>
      <c r="E8654" s="6" t="s">
        <v>14</v>
      </c>
      <c r="F8654" s="40"/>
      <c r="G8654" s="31">
        <v>4303.41</v>
      </c>
      <c r="H8654" s="32">
        <v>384.5</v>
      </c>
      <c r="I8654" s="33">
        <v>4303.41</v>
      </c>
      <c r="J8654" s="34" t="s">
        <v>0</v>
      </c>
      <c r="K8654" s="40"/>
      <c r="L8654" s="31">
        <v>4303.41</v>
      </c>
      <c r="M8654" s="35">
        <v>384.50000000000199</v>
      </c>
      <c r="N8654" s="31">
        <v>4303.41</v>
      </c>
      <c r="O8654" s="2" t="s">
        <v>0</v>
      </c>
    </row>
    <row r="8655" spans="1:15" x14ac:dyDescent="0.35">
      <c r="A8655" s="25">
        <v>43096.458333333336</v>
      </c>
      <c r="B8655" s="40"/>
      <c r="C8655" s="8">
        <v>383.1181640625</v>
      </c>
      <c r="D8655" s="28">
        <v>9626.8583984375</v>
      </c>
      <c r="E8655" s="6" t="s">
        <v>14</v>
      </c>
      <c r="F8655" s="40"/>
      <c r="G8655" s="31">
        <v>4560.13</v>
      </c>
      <c r="H8655" s="32">
        <v>384.5</v>
      </c>
      <c r="I8655" s="33">
        <v>4560.13</v>
      </c>
      <c r="J8655" s="34" t="s">
        <v>0</v>
      </c>
      <c r="K8655" s="40"/>
      <c r="L8655" s="31">
        <v>4560.13</v>
      </c>
      <c r="M8655" s="35">
        <v>384.50000000000199</v>
      </c>
      <c r="N8655" s="31">
        <v>4560.13</v>
      </c>
      <c r="O8655" s="2" t="s">
        <v>0</v>
      </c>
    </row>
    <row r="8656" spans="1:15" x14ac:dyDescent="0.35">
      <c r="A8656" s="25">
        <v>43096.5</v>
      </c>
      <c r="B8656" s="40"/>
      <c r="C8656" s="8">
        <v>383.3134765625</v>
      </c>
      <c r="D8656" s="28">
        <v>721.5443115234375</v>
      </c>
      <c r="E8656" s="6" t="s">
        <v>14</v>
      </c>
      <c r="F8656" s="40"/>
      <c r="G8656" s="31">
        <v>4845.16</v>
      </c>
      <c r="H8656" s="32">
        <v>384.5</v>
      </c>
      <c r="I8656" s="33">
        <v>4845.16</v>
      </c>
      <c r="J8656" s="34" t="s">
        <v>0</v>
      </c>
      <c r="K8656" s="40"/>
      <c r="L8656" s="31">
        <v>4845.16</v>
      </c>
      <c r="M8656" s="35">
        <v>384.50000000000199</v>
      </c>
      <c r="N8656" s="31">
        <v>4845.16</v>
      </c>
      <c r="O8656" s="2" t="s">
        <v>0</v>
      </c>
    </row>
    <row r="8657" spans="1:15" x14ac:dyDescent="0.35">
      <c r="A8657" s="25">
        <v>43096.541666666664</v>
      </c>
      <c r="B8657" s="40"/>
      <c r="C8657" s="8">
        <v>383.50881958007813</v>
      </c>
      <c r="D8657" s="28">
        <v>734.22955322265625</v>
      </c>
      <c r="E8657" s="6" t="s">
        <v>14</v>
      </c>
      <c r="F8657" s="40"/>
      <c r="G8657" s="31">
        <v>5138.33</v>
      </c>
      <c r="H8657" s="32">
        <v>384.5</v>
      </c>
      <c r="I8657" s="33">
        <v>5138.33</v>
      </c>
      <c r="J8657" s="34" t="s">
        <v>0</v>
      </c>
      <c r="K8657" s="40"/>
      <c r="L8657" s="31">
        <v>5138.33</v>
      </c>
      <c r="M8657" s="35">
        <v>384.50000000000199</v>
      </c>
      <c r="N8657" s="31">
        <v>5138.33</v>
      </c>
      <c r="O8657" s="2" t="s">
        <v>0</v>
      </c>
    </row>
    <row r="8658" spans="1:15" x14ac:dyDescent="0.35">
      <c r="A8658" s="25">
        <v>43096.583333333336</v>
      </c>
      <c r="B8658" s="40"/>
      <c r="C8658" s="8">
        <v>383.70413208007813</v>
      </c>
      <c r="D8658" s="28">
        <v>739.55279541015625</v>
      </c>
      <c r="E8658" s="6" t="s">
        <v>14</v>
      </c>
      <c r="F8658" s="40"/>
      <c r="G8658" s="31">
        <v>5419.33</v>
      </c>
      <c r="H8658" s="32">
        <v>384.5</v>
      </c>
      <c r="I8658" s="33">
        <v>5419.33</v>
      </c>
      <c r="J8658" s="34" t="s">
        <v>0</v>
      </c>
      <c r="K8658" s="40"/>
      <c r="L8658" s="31">
        <v>5419.33</v>
      </c>
      <c r="M8658" s="35">
        <v>384.50000000000199</v>
      </c>
      <c r="N8658" s="31">
        <v>5419.33</v>
      </c>
      <c r="O8658" s="2" t="s">
        <v>0</v>
      </c>
    </row>
    <row r="8659" spans="1:15" x14ac:dyDescent="0.35">
      <c r="A8659" s="25">
        <v>43096.625</v>
      </c>
      <c r="B8659" s="40"/>
      <c r="C8659" s="8">
        <v>383.89944458007813</v>
      </c>
      <c r="D8659" s="28">
        <v>739.55279541015625</v>
      </c>
      <c r="E8659" s="6" t="s">
        <v>14</v>
      </c>
      <c r="F8659" s="40"/>
      <c r="G8659" s="31">
        <v>5667.95</v>
      </c>
      <c r="H8659" s="32">
        <v>384.5</v>
      </c>
      <c r="I8659" s="33">
        <v>5667.95</v>
      </c>
      <c r="J8659" s="34" t="s">
        <v>0</v>
      </c>
      <c r="K8659" s="40"/>
      <c r="L8659" s="31">
        <v>5667.95</v>
      </c>
      <c r="M8659" s="35">
        <v>384.50000000000199</v>
      </c>
      <c r="N8659" s="31">
        <v>5667.95</v>
      </c>
      <c r="O8659" s="2" t="s">
        <v>0</v>
      </c>
    </row>
    <row r="8660" spans="1:15" x14ac:dyDescent="0.35">
      <c r="A8660" s="25">
        <v>43096.666666666664</v>
      </c>
      <c r="B8660" s="40"/>
      <c r="C8660" s="8">
        <v>384.09475708007813</v>
      </c>
      <c r="D8660" s="28">
        <v>742.12738037109375</v>
      </c>
      <c r="E8660" s="6" t="s">
        <v>14</v>
      </c>
      <c r="F8660" s="40"/>
      <c r="G8660" s="31">
        <v>5862.42</v>
      </c>
      <c r="H8660" s="32">
        <v>384.5</v>
      </c>
      <c r="I8660" s="33">
        <v>5862.42</v>
      </c>
      <c r="J8660" s="34" t="s">
        <v>0</v>
      </c>
      <c r="K8660" s="40"/>
      <c r="L8660" s="31">
        <v>5862.42</v>
      </c>
      <c r="M8660" s="35">
        <v>384.50000000000199</v>
      </c>
      <c r="N8660" s="31">
        <v>5862.42</v>
      </c>
      <c r="O8660" s="2" t="s">
        <v>0</v>
      </c>
    </row>
    <row r="8661" spans="1:15" x14ac:dyDescent="0.35">
      <c r="A8661" s="25">
        <v>43096.708333333336</v>
      </c>
      <c r="B8661" s="40"/>
      <c r="C8661" s="8">
        <v>383.89944458007813</v>
      </c>
      <c r="D8661" s="28">
        <v>1453.9595947265625</v>
      </c>
      <c r="E8661" s="6" t="s">
        <v>14</v>
      </c>
      <c r="F8661" s="40"/>
      <c r="G8661" s="31">
        <v>5979.72</v>
      </c>
      <c r="H8661" s="32">
        <v>384.5</v>
      </c>
      <c r="I8661" s="33">
        <v>5979.72</v>
      </c>
      <c r="J8661" s="34" t="s">
        <v>0</v>
      </c>
      <c r="K8661" s="40"/>
      <c r="L8661" s="31">
        <v>5979.72</v>
      </c>
      <c r="M8661" s="35">
        <v>384.50000000000199</v>
      </c>
      <c r="N8661" s="31">
        <v>5979.72</v>
      </c>
      <c r="O8661" s="2" t="s">
        <v>0</v>
      </c>
    </row>
    <row r="8662" spans="1:15" x14ac:dyDescent="0.35">
      <c r="A8662" s="25">
        <v>43096.75</v>
      </c>
      <c r="B8662" s="40"/>
      <c r="C8662" s="8">
        <v>383.60647583007813</v>
      </c>
      <c r="D8662" s="28">
        <v>9791.6826171875</v>
      </c>
      <c r="E8662" s="6" t="s">
        <v>14</v>
      </c>
      <c r="F8662" s="40"/>
      <c r="G8662" s="31">
        <v>5999.85</v>
      </c>
      <c r="H8662" s="32">
        <v>384.5</v>
      </c>
      <c r="I8662" s="33">
        <v>5999.85</v>
      </c>
      <c r="J8662" s="34" t="s">
        <v>0</v>
      </c>
      <c r="K8662" s="40"/>
      <c r="L8662" s="31">
        <v>5999.85</v>
      </c>
      <c r="M8662" s="35">
        <v>384.50000000000199</v>
      </c>
      <c r="N8662" s="31">
        <v>5999.85</v>
      </c>
      <c r="O8662" s="2" t="s">
        <v>0</v>
      </c>
    </row>
    <row r="8663" spans="1:15" x14ac:dyDescent="0.35">
      <c r="A8663" s="25">
        <v>43096.791666666664</v>
      </c>
      <c r="B8663" s="40"/>
      <c r="C8663" s="8">
        <v>383.41116333007813</v>
      </c>
      <c r="D8663" s="28">
        <v>10097.009765625</v>
      </c>
      <c r="E8663" s="6" t="s">
        <v>14</v>
      </c>
      <c r="F8663" s="40"/>
      <c r="G8663" s="31">
        <v>5912.7</v>
      </c>
      <c r="H8663" s="32">
        <v>384.5</v>
      </c>
      <c r="I8663" s="33">
        <v>5912.7</v>
      </c>
      <c r="J8663" s="34" t="s">
        <v>0</v>
      </c>
      <c r="K8663" s="40"/>
      <c r="L8663" s="31">
        <v>5912.7</v>
      </c>
      <c r="M8663" s="35">
        <v>384.50000000000199</v>
      </c>
      <c r="N8663" s="31">
        <v>5912.7</v>
      </c>
      <c r="O8663" s="2" t="s">
        <v>0</v>
      </c>
    </row>
    <row r="8664" spans="1:15" x14ac:dyDescent="0.35">
      <c r="A8664" s="25">
        <v>43096.833333333336</v>
      </c>
      <c r="B8664" s="40"/>
      <c r="C8664" s="8">
        <v>383.50881958007813</v>
      </c>
      <c r="D8664" s="28">
        <v>10181.3876953125</v>
      </c>
      <c r="E8664" s="6" t="s">
        <v>14</v>
      </c>
      <c r="F8664" s="40"/>
      <c r="G8664" s="31">
        <v>5724.33</v>
      </c>
      <c r="H8664" s="32">
        <v>384.5</v>
      </c>
      <c r="I8664" s="33">
        <v>5724.33</v>
      </c>
      <c r="J8664" s="34" t="s">
        <v>0</v>
      </c>
      <c r="K8664" s="40"/>
      <c r="L8664" s="31">
        <v>5724.33</v>
      </c>
      <c r="M8664" s="35">
        <v>384.50000000000199</v>
      </c>
      <c r="N8664" s="31">
        <v>5724.33</v>
      </c>
      <c r="O8664" s="2" t="s">
        <v>0</v>
      </c>
    </row>
    <row r="8665" spans="1:15" x14ac:dyDescent="0.35">
      <c r="A8665" s="25">
        <v>43096.875</v>
      </c>
      <c r="B8665" s="40"/>
      <c r="C8665" s="8">
        <v>383.89944458007813</v>
      </c>
      <c r="D8665" s="28">
        <v>830.72088623046875</v>
      </c>
      <c r="E8665" s="6" t="s">
        <v>14</v>
      </c>
      <c r="F8665" s="40"/>
      <c r="G8665" s="31">
        <v>5460.12</v>
      </c>
      <c r="H8665" s="32">
        <v>384.5</v>
      </c>
      <c r="I8665" s="33">
        <v>5460.12</v>
      </c>
      <c r="J8665" s="34" t="s">
        <v>0</v>
      </c>
      <c r="K8665" s="40"/>
      <c r="L8665" s="31">
        <v>5460.12</v>
      </c>
      <c r="M8665" s="35">
        <v>384.50000000000199</v>
      </c>
      <c r="N8665" s="31">
        <v>5460.12</v>
      </c>
      <c r="O8665" s="2" t="s">
        <v>0</v>
      </c>
    </row>
    <row r="8666" spans="1:15" x14ac:dyDescent="0.35">
      <c r="A8666" s="25">
        <v>43096.916666666664</v>
      </c>
      <c r="B8666" s="40"/>
      <c r="C8666" s="8">
        <v>383.99710083007813</v>
      </c>
      <c r="D8666" s="28">
        <v>738.10821533203125</v>
      </c>
      <c r="E8666" s="6" t="s">
        <v>14</v>
      </c>
      <c r="F8666" s="40"/>
      <c r="G8666" s="31">
        <v>5161.38</v>
      </c>
      <c r="H8666" s="32">
        <v>384.5</v>
      </c>
      <c r="I8666" s="33">
        <v>5161.38</v>
      </c>
      <c r="J8666" s="34" t="s">
        <v>0</v>
      </c>
      <c r="K8666" s="40"/>
      <c r="L8666" s="31">
        <v>5161.38</v>
      </c>
      <c r="M8666" s="35">
        <v>384.50000000000199</v>
      </c>
      <c r="N8666" s="31">
        <v>5161.38</v>
      </c>
      <c r="O8666" s="2" t="s">
        <v>0</v>
      </c>
    </row>
    <row r="8667" spans="1:15" x14ac:dyDescent="0.35">
      <c r="A8667" s="25">
        <v>43096.958333333336</v>
      </c>
      <c r="B8667" s="40"/>
      <c r="C8667" s="8">
        <v>384.04592895507813</v>
      </c>
      <c r="D8667" s="28">
        <v>742.40570068359375</v>
      </c>
      <c r="E8667" s="6" t="s">
        <v>14</v>
      </c>
      <c r="F8667" s="40"/>
      <c r="G8667" s="31">
        <v>4873.84</v>
      </c>
      <c r="H8667" s="32">
        <v>384.5</v>
      </c>
      <c r="I8667" s="33">
        <v>4873.84</v>
      </c>
      <c r="J8667" s="34" t="s">
        <v>0</v>
      </c>
      <c r="K8667" s="40"/>
      <c r="L8667" s="31">
        <v>4873.84</v>
      </c>
      <c r="M8667" s="35">
        <v>384.50000000000199</v>
      </c>
      <c r="N8667" s="31">
        <v>4873.84</v>
      </c>
      <c r="O8667" s="2" t="s">
        <v>0</v>
      </c>
    </row>
    <row r="8668" spans="1:15" x14ac:dyDescent="0.35">
      <c r="A8668" s="25">
        <v>43097</v>
      </c>
      <c r="B8668" s="40"/>
      <c r="C8668" s="8">
        <v>384.04592895507813</v>
      </c>
      <c r="D8668" s="28">
        <v>931.4212646484375</v>
      </c>
      <c r="E8668" s="6" t="s">
        <v>14</v>
      </c>
      <c r="F8668" s="40"/>
      <c r="G8668" s="31">
        <v>4961.51</v>
      </c>
      <c r="H8668" s="32">
        <v>384.5</v>
      </c>
      <c r="I8668" s="33">
        <v>4961.51</v>
      </c>
      <c r="J8668" s="34" t="s">
        <v>0</v>
      </c>
      <c r="K8668" s="40"/>
      <c r="L8668" s="31">
        <v>4961.51</v>
      </c>
      <c r="M8668" s="35">
        <v>384.50000000000199</v>
      </c>
      <c r="N8668" s="31">
        <v>4961.51</v>
      </c>
      <c r="O8668" s="2" t="s">
        <v>0</v>
      </c>
    </row>
    <row r="8669" spans="1:15" x14ac:dyDescent="0.35">
      <c r="A8669" s="25">
        <v>43097.041666666664</v>
      </c>
      <c r="B8669" s="40"/>
      <c r="C8669" s="8">
        <v>384.24124145507813</v>
      </c>
      <c r="D8669" s="28">
        <v>3194.71484375</v>
      </c>
      <c r="E8669" s="6" t="s">
        <v>14</v>
      </c>
      <c r="F8669" s="40"/>
      <c r="G8669" s="31">
        <v>4775.49</v>
      </c>
      <c r="H8669" s="32">
        <v>384.5</v>
      </c>
      <c r="I8669" s="33">
        <v>4775.49</v>
      </c>
      <c r="J8669" s="34" t="s">
        <v>0</v>
      </c>
      <c r="K8669" s="40"/>
      <c r="L8669" s="31">
        <v>4775.49</v>
      </c>
      <c r="M8669" s="35">
        <v>384.50000000000199</v>
      </c>
      <c r="N8669" s="31">
        <v>4775.49</v>
      </c>
      <c r="O8669" s="2" t="s">
        <v>0</v>
      </c>
    </row>
    <row r="8670" spans="1:15" x14ac:dyDescent="0.35">
      <c r="A8670" s="25">
        <v>43097.083333333336</v>
      </c>
      <c r="B8670" s="40"/>
      <c r="C8670" s="8">
        <v>384.33889770507813</v>
      </c>
      <c r="D8670" s="28">
        <v>740.987060546875</v>
      </c>
      <c r="E8670" s="6" t="s">
        <v>14</v>
      </c>
      <c r="F8670" s="40"/>
      <c r="G8670" s="31">
        <v>4634.13</v>
      </c>
      <c r="H8670" s="32">
        <v>384.5</v>
      </c>
      <c r="I8670" s="33">
        <v>4634.13</v>
      </c>
      <c r="J8670" s="34" t="s">
        <v>0</v>
      </c>
      <c r="K8670" s="40"/>
      <c r="L8670" s="31">
        <v>4634.13</v>
      </c>
      <c r="M8670" s="35">
        <v>384.50000000000199</v>
      </c>
      <c r="N8670" s="31">
        <v>4634.13</v>
      </c>
      <c r="O8670" s="2" t="s">
        <v>0</v>
      </c>
    </row>
    <row r="8671" spans="1:15" x14ac:dyDescent="0.35">
      <c r="A8671" s="25">
        <v>43097.125</v>
      </c>
      <c r="B8671" s="40"/>
      <c r="C8671" s="8">
        <v>384.48538208007813</v>
      </c>
      <c r="D8671" s="28">
        <v>740.987060546875</v>
      </c>
      <c r="E8671" s="6" t="s">
        <v>14</v>
      </c>
      <c r="F8671" s="40"/>
      <c r="G8671" s="31">
        <v>4513.6099999999997</v>
      </c>
      <c r="H8671" s="32">
        <v>384.5</v>
      </c>
      <c r="I8671" s="33">
        <v>4513.6099999999997</v>
      </c>
      <c r="J8671" s="34" t="s">
        <v>0</v>
      </c>
      <c r="K8671" s="40"/>
      <c r="L8671" s="31">
        <v>4513.6099999999997</v>
      </c>
      <c r="M8671" s="35">
        <v>384.50000000000199</v>
      </c>
      <c r="N8671" s="31">
        <v>4513.6099999999997</v>
      </c>
      <c r="O8671" s="2" t="s">
        <v>0</v>
      </c>
    </row>
    <row r="8672" spans="1:15" x14ac:dyDescent="0.35">
      <c r="A8672" s="25">
        <v>43097.166666666664</v>
      </c>
      <c r="B8672" s="40"/>
      <c r="C8672" s="8">
        <v>384.48538208007813</v>
      </c>
      <c r="D8672" s="28">
        <v>744.35565185546875</v>
      </c>
      <c r="E8672" s="6" t="s">
        <v>14</v>
      </c>
      <c r="F8672" s="40"/>
      <c r="G8672" s="31">
        <v>4390.29</v>
      </c>
      <c r="H8672" s="32">
        <v>384.5</v>
      </c>
      <c r="I8672" s="33">
        <v>4390.29</v>
      </c>
      <c r="J8672" s="34" t="s">
        <v>0</v>
      </c>
      <c r="K8672" s="40"/>
      <c r="L8672" s="31">
        <v>4390.29</v>
      </c>
      <c r="M8672" s="35">
        <v>384.50000000000199</v>
      </c>
      <c r="N8672" s="31">
        <v>4390.29</v>
      </c>
      <c r="O8672" s="2" t="s">
        <v>0</v>
      </c>
    </row>
    <row r="8673" spans="1:15" x14ac:dyDescent="0.35">
      <c r="A8673" s="25">
        <v>43097.208333333336</v>
      </c>
      <c r="B8673" s="40"/>
      <c r="C8673" s="8">
        <v>384.58303833007813</v>
      </c>
      <c r="D8673" s="28">
        <v>745.4737548828125</v>
      </c>
      <c r="E8673" s="6" t="s">
        <v>14</v>
      </c>
      <c r="F8673" s="40"/>
      <c r="G8673" s="31">
        <v>4249.6000000000004</v>
      </c>
      <c r="H8673" s="32">
        <v>384.5</v>
      </c>
      <c r="I8673" s="33">
        <v>4249.6000000000004</v>
      </c>
      <c r="J8673" s="34" t="s">
        <v>0</v>
      </c>
      <c r="K8673" s="40"/>
      <c r="L8673" s="31">
        <v>4249.6000000000004</v>
      </c>
      <c r="M8673" s="35">
        <v>384.50000000000199</v>
      </c>
      <c r="N8673" s="31">
        <v>4249.6000000000004</v>
      </c>
      <c r="O8673" s="2" t="s">
        <v>0</v>
      </c>
    </row>
    <row r="8674" spans="1:15" x14ac:dyDescent="0.35">
      <c r="A8674" s="25">
        <v>43097.25</v>
      </c>
      <c r="B8674" s="40"/>
      <c r="C8674" s="8">
        <v>384.29006958007813</v>
      </c>
      <c r="D8674" s="28">
        <v>922.0926513671875</v>
      </c>
      <c r="E8674" s="6" t="s">
        <v>14</v>
      </c>
      <c r="F8674" s="40"/>
      <c r="G8674" s="31">
        <v>4088.91</v>
      </c>
      <c r="H8674" s="32">
        <v>384.5</v>
      </c>
      <c r="I8674" s="33">
        <v>4088.91</v>
      </c>
      <c r="J8674" s="34" t="s">
        <v>0</v>
      </c>
      <c r="K8674" s="40"/>
      <c r="L8674" s="31">
        <v>4088.91</v>
      </c>
      <c r="M8674" s="35">
        <v>384.50000000000199</v>
      </c>
      <c r="N8674" s="31">
        <v>4088.91</v>
      </c>
      <c r="O8674" s="2" t="s">
        <v>0</v>
      </c>
    </row>
    <row r="8675" spans="1:15" x14ac:dyDescent="0.35">
      <c r="A8675" s="25">
        <v>43097.291666666664</v>
      </c>
      <c r="B8675" s="40"/>
      <c r="C8675" s="8">
        <v>383.89944458007813</v>
      </c>
      <c r="D8675" s="28">
        <v>9490.5478515625</v>
      </c>
      <c r="E8675" s="6" t="s">
        <v>14</v>
      </c>
      <c r="F8675" s="40"/>
      <c r="G8675" s="31">
        <v>3915.13</v>
      </c>
      <c r="H8675" s="32">
        <v>384.5</v>
      </c>
      <c r="I8675" s="33">
        <v>3915.13</v>
      </c>
      <c r="J8675" s="34" t="s">
        <v>0</v>
      </c>
      <c r="K8675" s="40"/>
      <c r="L8675" s="31">
        <v>3915.13</v>
      </c>
      <c r="M8675" s="35">
        <v>384.50000000000199</v>
      </c>
      <c r="N8675" s="31">
        <v>3915.13</v>
      </c>
      <c r="O8675" s="2" t="s">
        <v>0</v>
      </c>
    </row>
    <row r="8676" spans="1:15" x14ac:dyDescent="0.35">
      <c r="A8676" s="25">
        <v>43097.333333333336</v>
      </c>
      <c r="B8676" s="40"/>
      <c r="C8676" s="8">
        <v>383.60647583007813</v>
      </c>
      <c r="D8676" s="28">
        <v>10513.541015625</v>
      </c>
      <c r="E8676" s="6" t="s">
        <v>14</v>
      </c>
      <c r="F8676" s="40"/>
      <c r="G8676" s="31">
        <v>3739.91</v>
      </c>
      <c r="H8676" s="32">
        <v>384.5</v>
      </c>
      <c r="I8676" s="33">
        <v>3739.91</v>
      </c>
      <c r="J8676" s="34" t="s">
        <v>0</v>
      </c>
      <c r="K8676" s="40"/>
      <c r="L8676" s="31">
        <v>3739.91</v>
      </c>
      <c r="M8676" s="35">
        <v>384.50000000000199</v>
      </c>
      <c r="N8676" s="31">
        <v>3739.91</v>
      </c>
      <c r="O8676" s="2" t="s">
        <v>0</v>
      </c>
    </row>
    <row r="8677" spans="1:15" x14ac:dyDescent="0.35">
      <c r="A8677" s="25">
        <v>43097.375</v>
      </c>
      <c r="B8677" s="40"/>
      <c r="C8677" s="8">
        <v>383.41116333007813</v>
      </c>
      <c r="D8677" s="28">
        <v>9832.318359375</v>
      </c>
      <c r="E8677" s="6" t="s">
        <v>14</v>
      </c>
      <c r="F8677" s="40"/>
      <c r="G8677" s="31">
        <v>3576.13</v>
      </c>
      <c r="H8677" s="32">
        <v>384.5</v>
      </c>
      <c r="I8677" s="33">
        <v>3576.13</v>
      </c>
      <c r="J8677" s="34" t="s">
        <v>0</v>
      </c>
      <c r="K8677" s="40"/>
      <c r="L8677" s="31">
        <v>3576.13</v>
      </c>
      <c r="M8677" s="35">
        <v>384.50000000000199</v>
      </c>
      <c r="N8677" s="31">
        <v>3576.13</v>
      </c>
      <c r="O8677" s="2" t="s">
        <v>0</v>
      </c>
    </row>
    <row r="8678" spans="1:15" x14ac:dyDescent="0.35">
      <c r="A8678" s="25">
        <v>43097.416666666664</v>
      </c>
      <c r="B8678" s="40"/>
      <c r="C8678" s="8">
        <v>383.60647583007813</v>
      </c>
      <c r="D8678" s="28">
        <v>9210.0673828125</v>
      </c>
      <c r="E8678" s="6" t="s">
        <v>14</v>
      </c>
      <c r="F8678" s="40"/>
      <c r="G8678" s="31">
        <v>3437.77</v>
      </c>
      <c r="H8678" s="32">
        <v>384.5</v>
      </c>
      <c r="I8678" s="33">
        <v>3437.77</v>
      </c>
      <c r="J8678" s="34" t="s">
        <v>0</v>
      </c>
      <c r="K8678" s="40"/>
      <c r="L8678" s="31">
        <v>3437.77</v>
      </c>
      <c r="M8678" s="35">
        <v>384.50000000000199</v>
      </c>
      <c r="N8678" s="31">
        <v>3437.77</v>
      </c>
      <c r="O8678" s="2" t="s">
        <v>0</v>
      </c>
    </row>
    <row r="8679" spans="1:15" x14ac:dyDescent="0.35">
      <c r="A8679" s="25">
        <v>43097.458333333336</v>
      </c>
      <c r="B8679" s="40"/>
      <c r="C8679" s="8">
        <v>383.70413208007813</v>
      </c>
      <c r="D8679" s="28">
        <v>806.36041259765625</v>
      </c>
      <c r="E8679" s="6" t="s">
        <v>14</v>
      </c>
      <c r="F8679" s="40"/>
      <c r="G8679" s="31">
        <v>3341.32</v>
      </c>
      <c r="H8679" s="32">
        <v>384.5</v>
      </c>
      <c r="I8679" s="33">
        <v>3341.32</v>
      </c>
      <c r="J8679" s="34" t="s">
        <v>0</v>
      </c>
      <c r="K8679" s="40"/>
      <c r="L8679" s="31">
        <v>3341.32</v>
      </c>
      <c r="M8679" s="35">
        <v>384.50000000000199</v>
      </c>
      <c r="N8679" s="31">
        <v>3341.32</v>
      </c>
      <c r="O8679" s="2" t="s">
        <v>0</v>
      </c>
    </row>
    <row r="8680" spans="1:15" x14ac:dyDescent="0.35">
      <c r="A8680" s="25">
        <v>43097.5</v>
      </c>
      <c r="B8680" s="40"/>
      <c r="C8680" s="8">
        <v>383.80178833007813</v>
      </c>
      <c r="D8680" s="28">
        <v>2436.342529296875</v>
      </c>
      <c r="E8680" s="6" t="s">
        <v>14</v>
      </c>
      <c r="F8680" s="40"/>
      <c r="G8680" s="31">
        <v>3304.42</v>
      </c>
      <c r="H8680" s="32">
        <v>384.5</v>
      </c>
      <c r="I8680" s="33">
        <v>3304.42</v>
      </c>
      <c r="J8680" s="34" t="s">
        <v>0</v>
      </c>
      <c r="K8680" s="40"/>
      <c r="L8680" s="31">
        <v>3304.42</v>
      </c>
      <c r="M8680" s="35">
        <v>384.50000000000199</v>
      </c>
      <c r="N8680" s="31">
        <v>3304.42</v>
      </c>
      <c r="O8680" s="2" t="s">
        <v>0</v>
      </c>
    </row>
    <row r="8681" spans="1:15" x14ac:dyDescent="0.35">
      <c r="A8681" s="25">
        <v>43097.541666666664</v>
      </c>
      <c r="B8681" s="40"/>
      <c r="C8681" s="8">
        <v>383.80178833007813</v>
      </c>
      <c r="D8681" s="28">
        <v>737.176025390625</v>
      </c>
      <c r="E8681" s="6" t="s">
        <v>14</v>
      </c>
      <c r="F8681" s="40"/>
      <c r="G8681" s="31">
        <v>3339.95</v>
      </c>
      <c r="H8681" s="32">
        <v>384.5</v>
      </c>
      <c r="I8681" s="33">
        <v>3339.95</v>
      </c>
      <c r="J8681" s="34" t="s">
        <v>0</v>
      </c>
      <c r="K8681" s="40"/>
      <c r="L8681" s="31">
        <v>3339.95</v>
      </c>
      <c r="M8681" s="35">
        <v>384.50000000000199</v>
      </c>
      <c r="N8681" s="31">
        <v>3339.95</v>
      </c>
      <c r="O8681" s="2" t="s">
        <v>0</v>
      </c>
    </row>
    <row r="8682" spans="1:15" x14ac:dyDescent="0.35">
      <c r="A8682" s="25">
        <v>43097.583333333336</v>
      </c>
      <c r="B8682" s="40"/>
      <c r="C8682" s="8">
        <v>383.99710083007813</v>
      </c>
      <c r="D8682" s="28">
        <v>737.176025390625</v>
      </c>
      <c r="E8682" s="6" t="s">
        <v>14</v>
      </c>
      <c r="F8682" s="40"/>
      <c r="G8682" s="31">
        <v>3449.72</v>
      </c>
      <c r="H8682" s="32">
        <v>384.5</v>
      </c>
      <c r="I8682" s="33">
        <v>3449.72</v>
      </c>
      <c r="J8682" s="34" t="s">
        <v>0</v>
      </c>
      <c r="K8682" s="40"/>
      <c r="L8682" s="31">
        <v>3449.72</v>
      </c>
      <c r="M8682" s="35">
        <v>384.50000000000199</v>
      </c>
      <c r="N8682" s="31">
        <v>3449.72</v>
      </c>
      <c r="O8682" s="2" t="s">
        <v>0</v>
      </c>
    </row>
    <row r="8683" spans="1:15" x14ac:dyDescent="0.35">
      <c r="A8683" s="25">
        <v>43097.625</v>
      </c>
      <c r="B8683" s="40"/>
      <c r="C8683" s="8">
        <v>384.14358520507813</v>
      </c>
      <c r="D8683" s="28">
        <v>741.83819580078125</v>
      </c>
      <c r="E8683" s="6" t="s">
        <v>14</v>
      </c>
      <c r="F8683" s="40"/>
      <c r="G8683" s="31">
        <v>3622.13</v>
      </c>
      <c r="H8683" s="32">
        <v>384.5</v>
      </c>
      <c r="I8683" s="33">
        <v>3622.13</v>
      </c>
      <c r="J8683" s="34" t="s">
        <v>0</v>
      </c>
      <c r="K8683" s="40"/>
      <c r="L8683" s="31">
        <v>3622.13</v>
      </c>
      <c r="M8683" s="35">
        <v>384.50000000000199</v>
      </c>
      <c r="N8683" s="31">
        <v>3622.13</v>
      </c>
      <c r="O8683" s="2" t="s">
        <v>0</v>
      </c>
    </row>
    <row r="8684" spans="1:15" x14ac:dyDescent="0.35">
      <c r="A8684" s="25">
        <v>43097.666666666664</v>
      </c>
      <c r="B8684" s="40"/>
      <c r="C8684" s="8">
        <v>384.24124145507813</v>
      </c>
      <c r="D8684" s="28">
        <v>743.90087890625</v>
      </c>
      <c r="E8684" s="6" t="s">
        <v>14</v>
      </c>
      <c r="F8684" s="40"/>
      <c r="G8684" s="31">
        <v>3834.03</v>
      </c>
      <c r="H8684" s="32">
        <v>384.5</v>
      </c>
      <c r="I8684" s="33">
        <v>3834.03</v>
      </c>
      <c r="J8684" s="34" t="s">
        <v>0</v>
      </c>
      <c r="K8684" s="40"/>
      <c r="L8684" s="31">
        <v>3834.03</v>
      </c>
      <c r="M8684" s="35">
        <v>384.50000000000199</v>
      </c>
      <c r="N8684" s="31">
        <v>3834.03</v>
      </c>
      <c r="O8684" s="2" t="s">
        <v>0</v>
      </c>
    </row>
    <row r="8685" spans="1:15" x14ac:dyDescent="0.35">
      <c r="A8685" s="25">
        <v>43097.708333333336</v>
      </c>
      <c r="B8685" s="40"/>
      <c r="C8685" s="8">
        <v>383.85061645507813</v>
      </c>
      <c r="D8685" s="28">
        <v>5112.44580078125</v>
      </c>
      <c r="E8685" s="6" t="s">
        <v>14</v>
      </c>
      <c r="F8685" s="40"/>
      <c r="G8685" s="31">
        <v>4054.93</v>
      </c>
      <c r="H8685" s="32">
        <v>384.5</v>
      </c>
      <c r="I8685" s="33">
        <v>4054.93</v>
      </c>
      <c r="J8685" s="34" t="s">
        <v>0</v>
      </c>
      <c r="K8685" s="40"/>
      <c r="L8685" s="31">
        <v>4054.93</v>
      </c>
      <c r="M8685" s="35">
        <v>384.50000000000199</v>
      </c>
      <c r="N8685" s="31">
        <v>4054.93</v>
      </c>
      <c r="O8685" s="2" t="s">
        <v>0</v>
      </c>
    </row>
    <row r="8686" spans="1:15" x14ac:dyDescent="0.35">
      <c r="A8686" s="25">
        <v>43097.75</v>
      </c>
      <c r="B8686" s="40"/>
      <c r="C8686" s="8">
        <v>383.55764770507813</v>
      </c>
      <c r="D8686" s="28">
        <v>9745.279296875</v>
      </c>
      <c r="E8686" s="6" t="s">
        <v>14</v>
      </c>
      <c r="F8686" s="40"/>
      <c r="G8686" s="31">
        <v>4253.01</v>
      </c>
      <c r="H8686" s="32">
        <v>384.5</v>
      </c>
      <c r="I8686" s="33">
        <v>4253.01</v>
      </c>
      <c r="J8686" s="34" t="s">
        <v>0</v>
      </c>
      <c r="K8686" s="40"/>
      <c r="L8686" s="31">
        <v>4253.01</v>
      </c>
      <c r="M8686" s="35">
        <v>384.50000000000199</v>
      </c>
      <c r="N8686" s="31">
        <v>4253.01</v>
      </c>
      <c r="O8686" s="2" t="s">
        <v>0</v>
      </c>
    </row>
    <row r="8687" spans="1:15" x14ac:dyDescent="0.35">
      <c r="A8687" s="25">
        <v>43097.791666666664</v>
      </c>
      <c r="B8687" s="40"/>
      <c r="C8687" s="8">
        <v>383.36233520507813</v>
      </c>
      <c r="D8687" s="28">
        <v>9836.0537109375</v>
      </c>
      <c r="E8687" s="6" t="s">
        <v>14</v>
      </c>
      <c r="F8687" s="40"/>
      <c r="G8687" s="31">
        <v>4402.62</v>
      </c>
      <c r="H8687" s="32">
        <v>384.5</v>
      </c>
      <c r="I8687" s="33">
        <v>4402.62</v>
      </c>
      <c r="J8687" s="34" t="s">
        <v>0</v>
      </c>
      <c r="K8687" s="40"/>
      <c r="L8687" s="31">
        <v>4402.62</v>
      </c>
      <c r="M8687" s="35">
        <v>384.50000000000199</v>
      </c>
      <c r="N8687" s="31">
        <v>4402.62</v>
      </c>
      <c r="O8687" s="2" t="s">
        <v>0</v>
      </c>
    </row>
    <row r="8688" spans="1:15" x14ac:dyDescent="0.35">
      <c r="A8688" s="25">
        <v>43097.833333333336</v>
      </c>
      <c r="B8688" s="40"/>
      <c r="C8688" s="8">
        <v>383.1669921875</v>
      </c>
      <c r="D8688" s="28">
        <v>9860.94140625</v>
      </c>
      <c r="E8688" s="6" t="s">
        <v>14</v>
      </c>
      <c r="F8688" s="40"/>
      <c r="G8688" s="31">
        <v>4491.9399999999996</v>
      </c>
      <c r="H8688" s="32">
        <v>384.5</v>
      </c>
      <c r="I8688" s="33">
        <v>4491.9399999999996</v>
      </c>
      <c r="J8688" s="34" t="s">
        <v>0</v>
      </c>
      <c r="K8688" s="40"/>
      <c r="L8688" s="31">
        <v>4491.9399999999996</v>
      </c>
      <c r="M8688" s="35">
        <v>384.50000000000199</v>
      </c>
      <c r="N8688" s="31">
        <v>4491.9399999999996</v>
      </c>
      <c r="O8688" s="2" t="s">
        <v>0</v>
      </c>
    </row>
    <row r="8689" spans="1:15" x14ac:dyDescent="0.35">
      <c r="A8689" s="25">
        <v>43097.875</v>
      </c>
      <c r="B8689" s="40"/>
      <c r="C8689" s="8">
        <v>383.36233520507813</v>
      </c>
      <c r="D8689" s="28">
        <v>9793.8759765625</v>
      </c>
      <c r="E8689" s="6" t="s">
        <v>14</v>
      </c>
      <c r="F8689" s="40"/>
      <c r="G8689" s="31">
        <v>4527.6899999999996</v>
      </c>
      <c r="H8689" s="32">
        <v>384.5</v>
      </c>
      <c r="I8689" s="33">
        <v>4527.6899999999996</v>
      </c>
      <c r="J8689" s="34" t="s">
        <v>0</v>
      </c>
      <c r="K8689" s="40"/>
      <c r="L8689" s="31">
        <v>4527.6899999999996</v>
      </c>
      <c r="M8689" s="35">
        <v>384.50000000000199</v>
      </c>
      <c r="N8689" s="31">
        <v>4527.6899999999996</v>
      </c>
      <c r="O8689" s="2" t="s">
        <v>0</v>
      </c>
    </row>
    <row r="8690" spans="1:15" x14ac:dyDescent="0.35">
      <c r="A8690" s="25">
        <v>43097.916666666664</v>
      </c>
      <c r="B8690" s="40"/>
      <c r="C8690" s="8">
        <v>383.55764770507813</v>
      </c>
      <c r="D8690" s="28">
        <v>767.21282958984375</v>
      </c>
      <c r="E8690" s="6" t="s">
        <v>14</v>
      </c>
      <c r="F8690" s="40"/>
      <c r="G8690" s="31">
        <v>4533.28</v>
      </c>
      <c r="H8690" s="32">
        <v>384.5</v>
      </c>
      <c r="I8690" s="33">
        <v>4533.28</v>
      </c>
      <c r="J8690" s="34" t="s">
        <v>0</v>
      </c>
      <c r="K8690" s="40"/>
      <c r="L8690" s="31">
        <v>4533.28</v>
      </c>
      <c r="M8690" s="35">
        <v>384.50000000000199</v>
      </c>
      <c r="N8690" s="31">
        <v>4533.28</v>
      </c>
      <c r="O8690" s="2" t="s">
        <v>0</v>
      </c>
    </row>
    <row r="8691" spans="1:15" x14ac:dyDescent="0.35">
      <c r="A8691" s="25">
        <v>43097.958333333336</v>
      </c>
      <c r="B8691" s="40"/>
      <c r="C8691" s="8">
        <v>383.75296020507813</v>
      </c>
      <c r="D8691" s="28">
        <v>735.90753173828125</v>
      </c>
      <c r="E8691" s="6" t="s">
        <v>14</v>
      </c>
      <c r="F8691" s="40"/>
      <c r="G8691" s="31">
        <v>4539.54</v>
      </c>
      <c r="H8691" s="32">
        <v>384.5</v>
      </c>
      <c r="I8691" s="33">
        <v>4539.54</v>
      </c>
      <c r="J8691" s="34" t="s">
        <v>0</v>
      </c>
      <c r="K8691" s="40"/>
      <c r="L8691" s="31">
        <v>4539.54</v>
      </c>
      <c r="M8691" s="35">
        <v>384.50000000000199</v>
      </c>
      <c r="N8691" s="31">
        <v>4539.54</v>
      </c>
      <c r="O8691" s="2" t="s">
        <v>0</v>
      </c>
    </row>
    <row r="8692" spans="1:15" x14ac:dyDescent="0.35">
      <c r="A8692" s="25">
        <v>43098</v>
      </c>
      <c r="B8692" s="40"/>
      <c r="C8692" s="8">
        <v>383.80178833007813</v>
      </c>
      <c r="D8692" s="28">
        <v>740.2508544921875</v>
      </c>
      <c r="E8692" s="6" t="s">
        <v>14</v>
      </c>
      <c r="F8692" s="40"/>
      <c r="G8692" s="31">
        <v>4192.25</v>
      </c>
      <c r="H8692" s="32">
        <v>384.5</v>
      </c>
      <c r="I8692" s="33">
        <v>4192.25</v>
      </c>
      <c r="J8692" s="34" t="s">
        <v>0</v>
      </c>
      <c r="K8692" s="40"/>
      <c r="L8692" s="31">
        <v>4192.25</v>
      </c>
      <c r="M8692" s="35">
        <v>384.50000000000199</v>
      </c>
      <c r="N8692" s="31">
        <v>4192.25</v>
      </c>
      <c r="O8692" s="2" t="s">
        <v>0</v>
      </c>
    </row>
    <row r="8693" spans="1:15" x14ac:dyDescent="0.35">
      <c r="A8693" s="25">
        <v>43098.041666666664</v>
      </c>
      <c r="B8693" s="40"/>
      <c r="C8693" s="8">
        <v>383.99710083007813</v>
      </c>
      <c r="D8693" s="28">
        <v>740.2508544921875</v>
      </c>
      <c r="E8693" s="6" t="s">
        <v>14</v>
      </c>
      <c r="F8693" s="40"/>
      <c r="G8693" s="31">
        <v>4255.1099999999997</v>
      </c>
      <c r="H8693" s="32">
        <v>384.5</v>
      </c>
      <c r="I8693" s="33">
        <v>4255.1099999999997</v>
      </c>
      <c r="J8693" s="34" t="s">
        <v>0</v>
      </c>
      <c r="K8693" s="40"/>
      <c r="L8693" s="31">
        <v>4255.1099999999997</v>
      </c>
      <c r="M8693" s="35">
        <v>384.50000000000199</v>
      </c>
      <c r="N8693" s="31">
        <v>4255.1099999999997</v>
      </c>
      <c r="O8693" s="2" t="s">
        <v>0</v>
      </c>
    </row>
    <row r="8694" spans="1:15" x14ac:dyDescent="0.35">
      <c r="A8694" s="25">
        <v>43098.083333333336</v>
      </c>
      <c r="B8694" s="40"/>
      <c r="C8694" s="8">
        <v>384.09475708007813</v>
      </c>
      <c r="D8694" s="28">
        <v>742.11865234375</v>
      </c>
      <c r="E8694" s="6" t="s">
        <v>14</v>
      </c>
      <c r="F8694" s="40"/>
      <c r="G8694" s="31">
        <v>4334.82</v>
      </c>
      <c r="H8694" s="32">
        <v>384.5</v>
      </c>
      <c r="I8694" s="33">
        <v>4334.82</v>
      </c>
      <c r="J8694" s="34" t="s">
        <v>0</v>
      </c>
      <c r="K8694" s="40"/>
      <c r="L8694" s="31">
        <v>4334.82</v>
      </c>
      <c r="M8694" s="35">
        <v>384.50000000000199</v>
      </c>
      <c r="N8694" s="31">
        <v>4334.82</v>
      </c>
      <c r="O8694" s="2" t="s">
        <v>0</v>
      </c>
    </row>
    <row r="8695" spans="1:15" x14ac:dyDescent="0.35">
      <c r="A8695" s="25">
        <v>43098.125</v>
      </c>
      <c r="B8695" s="40"/>
      <c r="C8695" s="8">
        <v>384.29006958007813</v>
      </c>
      <c r="D8695" s="28">
        <v>743.2628173828125</v>
      </c>
      <c r="E8695" s="6" t="s">
        <v>14</v>
      </c>
      <c r="F8695" s="40"/>
      <c r="G8695" s="31">
        <v>4403.57</v>
      </c>
      <c r="H8695" s="32">
        <v>384.5</v>
      </c>
      <c r="I8695" s="33">
        <v>4403.57</v>
      </c>
      <c r="J8695" s="34" t="s">
        <v>0</v>
      </c>
      <c r="K8695" s="40"/>
      <c r="L8695" s="31">
        <v>4403.57</v>
      </c>
      <c r="M8695" s="35">
        <v>384.50000000000199</v>
      </c>
      <c r="N8695" s="31">
        <v>4403.57</v>
      </c>
      <c r="O8695" s="2" t="s">
        <v>0</v>
      </c>
    </row>
    <row r="8696" spans="1:15" x14ac:dyDescent="0.35">
      <c r="A8696" s="25">
        <v>43098.166666666664</v>
      </c>
      <c r="B8696" s="40"/>
      <c r="C8696" s="8">
        <v>384.38772583007813</v>
      </c>
      <c r="D8696" s="28">
        <v>744.0977783203125</v>
      </c>
      <c r="E8696" s="6" t="s">
        <v>14</v>
      </c>
      <c r="F8696" s="40"/>
      <c r="G8696" s="31">
        <v>4432.8999999999996</v>
      </c>
      <c r="H8696" s="32">
        <v>384.5</v>
      </c>
      <c r="I8696" s="33">
        <v>4432.8999999999996</v>
      </c>
      <c r="J8696" s="34" t="s">
        <v>0</v>
      </c>
      <c r="K8696" s="40"/>
      <c r="L8696" s="31">
        <v>4432.8999999999996</v>
      </c>
      <c r="M8696" s="35">
        <v>384.50000000000199</v>
      </c>
      <c r="N8696" s="31">
        <v>4432.8999999999996</v>
      </c>
      <c r="O8696" s="2" t="s">
        <v>0</v>
      </c>
    </row>
    <row r="8697" spans="1:15" x14ac:dyDescent="0.35">
      <c r="A8697" s="25">
        <v>43098.208333333336</v>
      </c>
      <c r="B8697" s="40"/>
      <c r="C8697" s="8">
        <v>384.48538208007813</v>
      </c>
      <c r="D8697" s="28">
        <v>745.31939697265625</v>
      </c>
      <c r="E8697" s="6" t="s">
        <v>14</v>
      </c>
      <c r="F8697" s="40"/>
      <c r="G8697" s="31">
        <v>4404.04</v>
      </c>
      <c r="H8697" s="32">
        <v>384.5</v>
      </c>
      <c r="I8697" s="33">
        <v>4404.04</v>
      </c>
      <c r="J8697" s="34" t="s">
        <v>0</v>
      </c>
      <c r="K8697" s="40"/>
      <c r="L8697" s="31">
        <v>4404.04</v>
      </c>
      <c r="M8697" s="35">
        <v>384.50000000000199</v>
      </c>
      <c r="N8697" s="31">
        <v>4404.04</v>
      </c>
      <c r="O8697" s="2" t="s">
        <v>0</v>
      </c>
    </row>
    <row r="8698" spans="1:15" x14ac:dyDescent="0.35">
      <c r="A8698" s="25">
        <v>43098.25</v>
      </c>
      <c r="B8698" s="40"/>
      <c r="C8698" s="8">
        <v>384.58303833007813</v>
      </c>
      <c r="D8698" s="28">
        <v>745.31939697265625</v>
      </c>
      <c r="E8698" s="6" t="s">
        <v>14</v>
      </c>
      <c r="F8698" s="40"/>
      <c r="G8698" s="31">
        <v>4312.3500000000004</v>
      </c>
      <c r="H8698" s="32">
        <v>384.5</v>
      </c>
      <c r="I8698" s="33">
        <v>4312.3500000000004</v>
      </c>
      <c r="J8698" s="34" t="s">
        <v>0</v>
      </c>
      <c r="K8698" s="40"/>
      <c r="L8698" s="31">
        <v>4312.3500000000004</v>
      </c>
      <c r="M8698" s="35">
        <v>384.50000000000199</v>
      </c>
      <c r="N8698" s="31">
        <v>4312.3500000000004</v>
      </c>
      <c r="O8698" s="2" t="s">
        <v>0</v>
      </c>
    </row>
    <row r="8699" spans="1:15" x14ac:dyDescent="0.35">
      <c r="A8699" s="25">
        <v>43098.291666666664</v>
      </c>
      <c r="B8699" s="40"/>
      <c r="C8699" s="8">
        <v>384.63186645507813</v>
      </c>
      <c r="D8699" s="28">
        <v>745.7840576171875</v>
      </c>
      <c r="E8699" s="6" t="s">
        <v>14</v>
      </c>
      <c r="F8699" s="40"/>
      <c r="G8699" s="31">
        <v>4165.99</v>
      </c>
      <c r="H8699" s="32">
        <v>384.5</v>
      </c>
      <c r="I8699" s="33">
        <v>4165.99</v>
      </c>
      <c r="J8699" s="34" t="s">
        <v>0</v>
      </c>
      <c r="K8699" s="40"/>
      <c r="L8699" s="31">
        <v>4165.99</v>
      </c>
      <c r="M8699" s="35">
        <v>384.50000000000199</v>
      </c>
      <c r="N8699" s="31">
        <v>4165.99</v>
      </c>
      <c r="O8699" s="2" t="s">
        <v>0</v>
      </c>
    </row>
    <row r="8700" spans="1:15" x14ac:dyDescent="0.35">
      <c r="A8700" s="25">
        <v>43098.333333333336</v>
      </c>
      <c r="B8700" s="40"/>
      <c r="C8700" s="8">
        <v>384.48538208007813</v>
      </c>
      <c r="D8700" s="28">
        <v>874.87030029296875</v>
      </c>
      <c r="E8700" s="6" t="s">
        <v>14</v>
      </c>
      <c r="F8700" s="40"/>
      <c r="G8700" s="31">
        <v>3981.35</v>
      </c>
      <c r="H8700" s="32">
        <v>384.5</v>
      </c>
      <c r="I8700" s="33">
        <v>3981.35</v>
      </c>
      <c r="J8700" s="34" t="s">
        <v>0</v>
      </c>
      <c r="K8700" s="40"/>
      <c r="L8700" s="31">
        <v>3981.35</v>
      </c>
      <c r="M8700" s="35">
        <v>384.50000000000199</v>
      </c>
      <c r="N8700" s="31">
        <v>3981.35</v>
      </c>
      <c r="O8700" s="2" t="s">
        <v>0</v>
      </c>
    </row>
    <row r="8701" spans="1:15" x14ac:dyDescent="0.35">
      <c r="A8701" s="25">
        <v>43098.375</v>
      </c>
      <c r="B8701" s="40"/>
      <c r="C8701" s="8">
        <v>383.99710083007813</v>
      </c>
      <c r="D8701" s="28">
        <v>9201.0283203125</v>
      </c>
      <c r="E8701" s="6" t="s">
        <v>14</v>
      </c>
      <c r="F8701" s="40"/>
      <c r="G8701" s="31">
        <v>3777.83</v>
      </c>
      <c r="H8701" s="32">
        <v>384.5</v>
      </c>
      <c r="I8701" s="33">
        <v>3777.83</v>
      </c>
      <c r="J8701" s="34" t="s">
        <v>0</v>
      </c>
      <c r="K8701" s="40"/>
      <c r="L8701" s="31">
        <v>3777.83</v>
      </c>
      <c r="M8701" s="35">
        <v>384.50000000000199</v>
      </c>
      <c r="N8701" s="31">
        <v>3777.83</v>
      </c>
      <c r="O8701" s="2" t="s">
        <v>0</v>
      </c>
    </row>
    <row r="8702" spans="1:15" x14ac:dyDescent="0.35">
      <c r="A8702" s="25">
        <v>43098.416666666664</v>
      </c>
      <c r="B8702" s="40"/>
      <c r="C8702" s="8">
        <v>384.19241333007813</v>
      </c>
      <c r="D8702" s="28">
        <v>8817.0810546875</v>
      </c>
      <c r="E8702" s="6" t="s">
        <v>14</v>
      </c>
      <c r="F8702" s="40"/>
      <c r="G8702" s="31">
        <v>3574.19</v>
      </c>
      <c r="H8702" s="32">
        <v>384.5</v>
      </c>
      <c r="I8702" s="33">
        <v>3574.19</v>
      </c>
      <c r="J8702" s="34" t="s">
        <v>0</v>
      </c>
      <c r="K8702" s="40"/>
      <c r="L8702" s="31">
        <v>3574.19</v>
      </c>
      <c r="M8702" s="35">
        <v>384.50000000000199</v>
      </c>
      <c r="N8702" s="31">
        <v>3574.19</v>
      </c>
      <c r="O8702" s="2" t="s">
        <v>0</v>
      </c>
    </row>
    <row r="8703" spans="1:15" x14ac:dyDescent="0.35">
      <c r="A8703" s="25">
        <v>43098.458333333336</v>
      </c>
      <c r="B8703" s="40"/>
      <c r="C8703" s="8">
        <v>384.38772583007813</v>
      </c>
      <c r="D8703" s="28">
        <v>782.57318115234375</v>
      </c>
      <c r="E8703" s="6" t="s">
        <v>14</v>
      </c>
      <c r="F8703" s="40"/>
      <c r="G8703" s="31">
        <v>3387.76</v>
      </c>
      <c r="H8703" s="32">
        <v>384.5</v>
      </c>
      <c r="I8703" s="33">
        <v>3387.76</v>
      </c>
      <c r="J8703" s="34" t="s">
        <v>0</v>
      </c>
      <c r="K8703" s="40"/>
      <c r="L8703" s="31">
        <v>3387.76</v>
      </c>
      <c r="M8703" s="35">
        <v>384.50000000000199</v>
      </c>
      <c r="N8703" s="31">
        <v>3387.76</v>
      </c>
      <c r="O8703" s="2" t="s">
        <v>0</v>
      </c>
    </row>
    <row r="8704" spans="1:15" x14ac:dyDescent="0.35">
      <c r="A8704" s="25">
        <v>43098.5</v>
      </c>
      <c r="B8704" s="40"/>
      <c r="C8704" s="8">
        <v>384.38772583007813</v>
      </c>
      <c r="D8704" s="28">
        <v>782.57318115234375</v>
      </c>
      <c r="E8704" s="6" t="s">
        <v>14</v>
      </c>
      <c r="F8704" s="40"/>
      <c r="G8704" s="31">
        <v>3235.38</v>
      </c>
      <c r="H8704" s="32">
        <v>384.5</v>
      </c>
      <c r="I8704" s="33">
        <v>3235.38</v>
      </c>
      <c r="J8704" s="34" t="s">
        <v>0</v>
      </c>
      <c r="K8704" s="40"/>
      <c r="L8704" s="31">
        <v>3235.38</v>
      </c>
      <c r="M8704" s="35">
        <v>384.50000000000199</v>
      </c>
      <c r="N8704" s="31">
        <v>3235.38</v>
      </c>
      <c r="O8704" s="2" t="s">
        <v>0</v>
      </c>
    </row>
    <row r="8705" spans="1:15" x14ac:dyDescent="0.35">
      <c r="A8705" s="25">
        <v>43098.541666666664</v>
      </c>
      <c r="B8705" s="40"/>
      <c r="C8705" s="8">
        <v>384.43655395507813</v>
      </c>
      <c r="D8705" s="28">
        <v>784.65283203125</v>
      </c>
      <c r="E8705" s="6" t="s">
        <v>14</v>
      </c>
      <c r="F8705" s="40"/>
      <c r="G8705" s="31">
        <v>3133.15</v>
      </c>
      <c r="H8705" s="32">
        <v>384.5</v>
      </c>
      <c r="I8705" s="33">
        <v>3133.15</v>
      </c>
      <c r="J8705" s="34" t="s">
        <v>0</v>
      </c>
      <c r="K8705" s="40"/>
      <c r="L8705" s="31">
        <v>3133.15</v>
      </c>
      <c r="M8705" s="35">
        <v>384.50000000000199</v>
      </c>
      <c r="N8705" s="31">
        <v>3133.15</v>
      </c>
      <c r="O8705" s="2" t="s">
        <v>0</v>
      </c>
    </row>
    <row r="8706" spans="1:15" x14ac:dyDescent="0.35">
      <c r="A8706" s="25">
        <v>43098.583333333336</v>
      </c>
      <c r="B8706" s="40"/>
      <c r="C8706" s="8">
        <v>384.24124145507813</v>
      </c>
      <c r="D8706" s="28">
        <v>5115.142578125</v>
      </c>
      <c r="E8706" s="6" t="s">
        <v>14</v>
      </c>
      <c r="F8706" s="40"/>
      <c r="G8706" s="31">
        <v>3093.99</v>
      </c>
      <c r="H8706" s="32">
        <v>384.5</v>
      </c>
      <c r="I8706" s="33">
        <v>3093.99</v>
      </c>
      <c r="J8706" s="34" t="s">
        <v>0</v>
      </c>
      <c r="K8706" s="40"/>
      <c r="L8706" s="31">
        <v>3093.99</v>
      </c>
      <c r="M8706" s="35">
        <v>384.50000000000199</v>
      </c>
      <c r="N8706" s="31">
        <v>3093.99</v>
      </c>
      <c r="O8706" s="2" t="s">
        <v>0</v>
      </c>
    </row>
    <row r="8707" spans="1:15" x14ac:dyDescent="0.35">
      <c r="A8707" s="25">
        <v>43098.625</v>
      </c>
      <c r="B8707" s="40"/>
      <c r="C8707" s="8">
        <v>384.43655395507813</v>
      </c>
      <c r="D8707" s="28">
        <v>1067.3087158203125</v>
      </c>
      <c r="E8707" s="6" t="s">
        <v>14</v>
      </c>
      <c r="F8707" s="40"/>
      <c r="G8707" s="31">
        <v>3124.48</v>
      </c>
      <c r="H8707" s="32">
        <v>384.5</v>
      </c>
      <c r="I8707" s="33">
        <v>3124.48</v>
      </c>
      <c r="J8707" s="34" t="s">
        <v>0</v>
      </c>
      <c r="K8707" s="40"/>
      <c r="L8707" s="31">
        <v>3124.48</v>
      </c>
      <c r="M8707" s="35">
        <v>384.50000000000199</v>
      </c>
      <c r="N8707" s="31">
        <v>3124.48</v>
      </c>
      <c r="O8707" s="2" t="s">
        <v>0</v>
      </c>
    </row>
    <row r="8708" spans="1:15" x14ac:dyDescent="0.35">
      <c r="A8708" s="25">
        <v>43098.666666666664</v>
      </c>
      <c r="B8708" s="40"/>
      <c r="C8708" s="8">
        <v>384.53421020507813</v>
      </c>
      <c r="D8708" s="28">
        <v>1067.3087158203125</v>
      </c>
      <c r="E8708" s="6" t="s">
        <v>14</v>
      </c>
      <c r="F8708" s="40"/>
      <c r="G8708" s="31">
        <v>3221.82</v>
      </c>
      <c r="H8708" s="32">
        <v>384.5</v>
      </c>
      <c r="I8708" s="33">
        <v>3221.82</v>
      </c>
      <c r="J8708" s="34" t="s">
        <v>0</v>
      </c>
      <c r="K8708" s="40"/>
      <c r="L8708" s="31">
        <v>3221.82</v>
      </c>
      <c r="M8708" s="35">
        <v>384.50000000000199</v>
      </c>
      <c r="N8708" s="31">
        <v>3221.82</v>
      </c>
      <c r="O8708" s="2" t="s">
        <v>0</v>
      </c>
    </row>
    <row r="8709" spans="1:15" x14ac:dyDescent="0.35">
      <c r="A8709" s="25">
        <v>43098.708333333336</v>
      </c>
      <c r="B8709" s="40"/>
      <c r="C8709" s="8">
        <v>383.85061645507813</v>
      </c>
      <c r="D8709" s="28">
        <v>8298.78125</v>
      </c>
      <c r="E8709" s="6" t="s">
        <v>14</v>
      </c>
      <c r="F8709" s="40"/>
      <c r="G8709" s="31">
        <v>3371.22</v>
      </c>
      <c r="H8709" s="32">
        <v>384.5</v>
      </c>
      <c r="I8709" s="33">
        <v>3371.22</v>
      </c>
      <c r="J8709" s="34" t="s">
        <v>0</v>
      </c>
      <c r="K8709" s="40"/>
      <c r="L8709" s="31">
        <v>3371.22</v>
      </c>
      <c r="M8709" s="35">
        <v>384.50000000000199</v>
      </c>
      <c r="N8709" s="31">
        <v>3371.22</v>
      </c>
      <c r="O8709" s="2" t="s">
        <v>0</v>
      </c>
    </row>
    <row r="8710" spans="1:15" x14ac:dyDescent="0.35">
      <c r="A8710" s="25">
        <v>43098.75</v>
      </c>
      <c r="B8710" s="40"/>
      <c r="C8710" s="8">
        <v>383.65530395507813</v>
      </c>
      <c r="D8710" s="28">
        <v>9891.109375</v>
      </c>
      <c r="E8710" s="6" t="s">
        <v>14</v>
      </c>
      <c r="F8710" s="40"/>
      <c r="G8710" s="31">
        <v>3546.57</v>
      </c>
      <c r="H8710" s="32">
        <v>384.5</v>
      </c>
      <c r="I8710" s="33">
        <v>3546.57</v>
      </c>
      <c r="J8710" s="34" t="s">
        <v>0</v>
      </c>
      <c r="K8710" s="40"/>
      <c r="L8710" s="31">
        <v>3546.57</v>
      </c>
      <c r="M8710" s="35">
        <v>384.50000000000199</v>
      </c>
      <c r="N8710" s="31">
        <v>3546.57</v>
      </c>
      <c r="O8710" s="2" t="s">
        <v>0</v>
      </c>
    </row>
    <row r="8711" spans="1:15" x14ac:dyDescent="0.35">
      <c r="A8711" s="25">
        <v>43098.791666666664</v>
      </c>
      <c r="B8711" s="40"/>
      <c r="C8711" s="8">
        <v>383.45999145507813</v>
      </c>
      <c r="D8711" s="28">
        <v>9987.029296875</v>
      </c>
      <c r="E8711" s="6" t="s">
        <v>14</v>
      </c>
      <c r="F8711" s="40"/>
      <c r="G8711" s="31">
        <v>3716.6</v>
      </c>
      <c r="H8711" s="32">
        <v>384.5</v>
      </c>
      <c r="I8711" s="33">
        <v>3716.6</v>
      </c>
      <c r="J8711" s="34" t="s">
        <v>0</v>
      </c>
      <c r="K8711" s="40"/>
      <c r="L8711" s="31">
        <v>3716.6</v>
      </c>
      <c r="M8711" s="35">
        <v>384.50000000000199</v>
      </c>
      <c r="N8711" s="31">
        <v>3716.6</v>
      </c>
      <c r="O8711" s="2" t="s">
        <v>0</v>
      </c>
    </row>
    <row r="8712" spans="1:15" x14ac:dyDescent="0.35">
      <c r="A8712" s="25">
        <v>43098.833333333336</v>
      </c>
      <c r="B8712" s="40"/>
      <c r="C8712" s="8">
        <v>383.2646484375</v>
      </c>
      <c r="D8712" s="28">
        <v>8736.73828125</v>
      </c>
      <c r="E8712" s="6" t="s">
        <v>14</v>
      </c>
      <c r="F8712" s="40"/>
      <c r="G8712" s="31">
        <v>3855.26</v>
      </c>
      <c r="H8712" s="32">
        <v>384.5</v>
      </c>
      <c r="I8712" s="33">
        <v>3855.26</v>
      </c>
      <c r="J8712" s="34" t="s">
        <v>0</v>
      </c>
      <c r="K8712" s="40"/>
      <c r="L8712" s="31">
        <v>3855.26</v>
      </c>
      <c r="M8712" s="35">
        <v>384.50000000000199</v>
      </c>
      <c r="N8712" s="31">
        <v>3855.26</v>
      </c>
      <c r="O8712" s="2" t="s">
        <v>0</v>
      </c>
    </row>
    <row r="8713" spans="1:15" x14ac:dyDescent="0.35">
      <c r="A8713" s="25">
        <v>43098.875</v>
      </c>
      <c r="B8713" s="40"/>
      <c r="C8713" s="8">
        <v>383.94827270507813</v>
      </c>
      <c r="D8713" s="28">
        <v>1646.6038818359375</v>
      </c>
      <c r="E8713" s="6" t="s">
        <v>14</v>
      </c>
      <c r="F8713" s="40"/>
      <c r="G8713" s="31">
        <v>3951.43</v>
      </c>
      <c r="H8713" s="32">
        <v>384.5</v>
      </c>
      <c r="I8713" s="33">
        <v>3951.43</v>
      </c>
      <c r="J8713" s="34" t="s">
        <v>0</v>
      </c>
      <c r="K8713" s="40"/>
      <c r="L8713" s="31">
        <v>3951.43</v>
      </c>
      <c r="M8713" s="35">
        <v>384.50000000000199</v>
      </c>
      <c r="N8713" s="31">
        <v>3951.43</v>
      </c>
      <c r="O8713" s="2" t="s">
        <v>0</v>
      </c>
    </row>
    <row r="8714" spans="1:15" x14ac:dyDescent="0.35">
      <c r="A8714" s="25">
        <v>43098.916666666664</v>
      </c>
      <c r="B8714" s="40"/>
      <c r="C8714" s="8">
        <v>384.09475708007813</v>
      </c>
      <c r="D8714" s="28">
        <v>736.63189697265625</v>
      </c>
      <c r="E8714" s="6" t="s">
        <v>14</v>
      </c>
      <c r="F8714" s="40"/>
      <c r="G8714" s="31">
        <v>4012.89</v>
      </c>
      <c r="H8714" s="32">
        <v>384.5</v>
      </c>
      <c r="I8714" s="33">
        <v>4012.89</v>
      </c>
      <c r="J8714" s="34" t="s">
        <v>0</v>
      </c>
      <c r="K8714" s="40"/>
      <c r="L8714" s="31">
        <v>4012.89</v>
      </c>
      <c r="M8714" s="35">
        <v>384.50000000000199</v>
      </c>
      <c r="N8714" s="31">
        <v>4012.89</v>
      </c>
      <c r="O8714" s="2" t="s">
        <v>0</v>
      </c>
    </row>
    <row r="8715" spans="1:15" x14ac:dyDescent="0.35">
      <c r="A8715" s="25">
        <v>43098.958333333336</v>
      </c>
      <c r="B8715" s="40"/>
      <c r="C8715" s="8">
        <v>384.19241333007813</v>
      </c>
      <c r="D8715" s="28">
        <v>736.63189697265625</v>
      </c>
      <c r="E8715" s="6" t="s">
        <v>14</v>
      </c>
      <c r="F8715" s="40"/>
      <c r="G8715" s="31">
        <v>4061.97</v>
      </c>
      <c r="H8715" s="32">
        <v>384.5</v>
      </c>
      <c r="I8715" s="33">
        <v>4061.97</v>
      </c>
      <c r="J8715" s="34" t="s">
        <v>0</v>
      </c>
      <c r="K8715" s="40"/>
      <c r="L8715" s="31">
        <v>4061.97</v>
      </c>
      <c r="M8715" s="35">
        <v>384.50000000000199</v>
      </c>
      <c r="N8715" s="31">
        <v>4061.97</v>
      </c>
      <c r="O8715" s="2" t="s">
        <v>0</v>
      </c>
    </row>
    <row r="8716" spans="1:15" x14ac:dyDescent="0.35">
      <c r="A8716" s="25">
        <v>43099</v>
      </c>
      <c r="B8716" s="40"/>
      <c r="C8716" s="8">
        <v>384.33889770507813</v>
      </c>
      <c r="D8716" s="28">
        <v>742.47747802734375</v>
      </c>
      <c r="E8716" s="6" t="s">
        <v>14</v>
      </c>
      <c r="F8716" s="40"/>
      <c r="G8716" s="31">
        <v>3897.67</v>
      </c>
      <c r="H8716" s="32">
        <v>384.5</v>
      </c>
      <c r="I8716" s="33">
        <v>3897.67</v>
      </c>
      <c r="J8716" s="34" t="s">
        <v>0</v>
      </c>
      <c r="K8716" s="40"/>
      <c r="L8716" s="31">
        <v>3897.67</v>
      </c>
      <c r="M8716" s="35">
        <v>384.50000000000199</v>
      </c>
      <c r="N8716" s="31">
        <v>3897.67</v>
      </c>
      <c r="O8716" s="2" t="s">
        <v>0</v>
      </c>
    </row>
    <row r="8717" spans="1:15" x14ac:dyDescent="0.35">
      <c r="A8717" s="25">
        <v>43099.041666666664</v>
      </c>
      <c r="B8717" s="40"/>
      <c r="C8717" s="8">
        <v>384.43655395507813</v>
      </c>
      <c r="D8717" s="28">
        <v>744.48406982421875</v>
      </c>
      <c r="E8717" s="6" t="s">
        <v>14</v>
      </c>
      <c r="F8717" s="40"/>
      <c r="G8717" s="31">
        <v>3995.98</v>
      </c>
      <c r="H8717" s="32">
        <v>384.5</v>
      </c>
      <c r="I8717" s="33">
        <v>3995.98</v>
      </c>
      <c r="J8717" s="34" t="s">
        <v>0</v>
      </c>
      <c r="K8717" s="40"/>
      <c r="L8717" s="31">
        <v>3995.98</v>
      </c>
      <c r="M8717" s="35">
        <v>384.50000000000199</v>
      </c>
      <c r="N8717" s="31">
        <v>3995.98</v>
      </c>
      <c r="O8717" s="2" t="s">
        <v>0</v>
      </c>
    </row>
    <row r="8718" spans="1:15" x14ac:dyDescent="0.35">
      <c r="A8718" s="25">
        <v>43099.083333333336</v>
      </c>
      <c r="B8718" s="40"/>
      <c r="C8718" s="8">
        <v>384.53421020507813</v>
      </c>
      <c r="D8718" s="28">
        <v>745.44390869140625</v>
      </c>
      <c r="E8718" s="6" t="s">
        <v>14</v>
      </c>
      <c r="F8718" s="40"/>
      <c r="G8718" s="31">
        <v>4133</v>
      </c>
      <c r="H8718" s="32">
        <v>384.5</v>
      </c>
      <c r="I8718" s="33">
        <v>4133</v>
      </c>
      <c r="J8718" s="34" t="s">
        <v>0</v>
      </c>
      <c r="K8718" s="40"/>
      <c r="L8718" s="31">
        <v>4133</v>
      </c>
      <c r="M8718" s="35">
        <v>384.50000000000199</v>
      </c>
      <c r="N8718" s="31">
        <v>4133</v>
      </c>
      <c r="O8718" s="2" t="s">
        <v>0</v>
      </c>
    </row>
    <row r="8719" spans="1:15" x14ac:dyDescent="0.35">
      <c r="A8719" s="25">
        <v>43099.125</v>
      </c>
      <c r="B8719" s="40"/>
      <c r="C8719" s="8">
        <v>384.72952270507813</v>
      </c>
      <c r="D8719" s="28">
        <v>747.14288330078125</v>
      </c>
      <c r="E8719" s="6" t="s">
        <v>14</v>
      </c>
      <c r="F8719" s="40"/>
      <c r="G8719" s="31">
        <v>4293.38</v>
      </c>
      <c r="H8719" s="32">
        <v>384.5</v>
      </c>
      <c r="I8719" s="33">
        <v>4293.38</v>
      </c>
      <c r="J8719" s="34" t="s">
        <v>0</v>
      </c>
      <c r="K8719" s="40"/>
      <c r="L8719" s="31">
        <v>4293.38</v>
      </c>
      <c r="M8719" s="35">
        <v>384.50000000000199</v>
      </c>
      <c r="N8719" s="31">
        <v>4293.38</v>
      </c>
      <c r="O8719" s="2" t="s">
        <v>0</v>
      </c>
    </row>
    <row r="8720" spans="1:15" x14ac:dyDescent="0.35">
      <c r="A8720" s="25">
        <v>43099.166666666664</v>
      </c>
      <c r="B8720" s="40"/>
      <c r="C8720" s="8">
        <v>384.53421020507813</v>
      </c>
      <c r="D8720" s="28">
        <v>2504.17138671875</v>
      </c>
      <c r="E8720" s="6" t="s">
        <v>14</v>
      </c>
      <c r="F8720" s="40"/>
      <c r="G8720" s="31">
        <v>4447.25</v>
      </c>
      <c r="H8720" s="32">
        <v>384.5</v>
      </c>
      <c r="I8720" s="33">
        <v>4447.25</v>
      </c>
      <c r="J8720" s="34" t="s">
        <v>0</v>
      </c>
      <c r="K8720" s="40"/>
      <c r="L8720" s="31">
        <v>4447.25</v>
      </c>
      <c r="M8720" s="35">
        <v>384.50000000000199</v>
      </c>
      <c r="N8720" s="31">
        <v>4447.25</v>
      </c>
      <c r="O8720" s="2" t="s">
        <v>0</v>
      </c>
    </row>
    <row r="8721" spans="1:15" x14ac:dyDescent="0.35">
      <c r="A8721" s="25">
        <v>43099.208333333336</v>
      </c>
      <c r="B8721" s="40"/>
      <c r="C8721" s="8">
        <v>384.58303833007813</v>
      </c>
      <c r="D8721" s="28">
        <v>5065.24072265625</v>
      </c>
      <c r="E8721" s="6" t="s">
        <v>14</v>
      </c>
      <c r="F8721" s="40"/>
      <c r="G8721" s="31">
        <v>4560.53</v>
      </c>
      <c r="H8721" s="32">
        <v>384.5</v>
      </c>
      <c r="I8721" s="33">
        <v>4560.53</v>
      </c>
      <c r="J8721" s="34" t="s">
        <v>0</v>
      </c>
      <c r="K8721" s="40"/>
      <c r="L8721" s="31">
        <v>4560.53</v>
      </c>
      <c r="M8721" s="35">
        <v>384.50000000000199</v>
      </c>
      <c r="N8721" s="31">
        <v>4560.53</v>
      </c>
      <c r="O8721" s="2" t="s">
        <v>0</v>
      </c>
    </row>
    <row r="8722" spans="1:15" x14ac:dyDescent="0.35">
      <c r="A8722" s="25">
        <v>43099.25</v>
      </c>
      <c r="B8722" s="40"/>
      <c r="C8722" s="8">
        <v>384.58303833007813</v>
      </c>
      <c r="D8722" s="28">
        <v>5004.9384765625</v>
      </c>
      <c r="E8722" s="6" t="s">
        <v>14</v>
      </c>
      <c r="F8722" s="40"/>
      <c r="G8722" s="31">
        <v>4605.97</v>
      </c>
      <c r="H8722" s="32">
        <v>384.5</v>
      </c>
      <c r="I8722" s="33">
        <v>4605.97</v>
      </c>
      <c r="J8722" s="34" t="s">
        <v>0</v>
      </c>
      <c r="K8722" s="40"/>
      <c r="L8722" s="31">
        <v>4605.97</v>
      </c>
      <c r="M8722" s="35">
        <v>384.50000000000199</v>
      </c>
      <c r="N8722" s="31">
        <v>4605.97</v>
      </c>
      <c r="O8722" s="2" t="s">
        <v>0</v>
      </c>
    </row>
    <row r="8723" spans="1:15" x14ac:dyDescent="0.35">
      <c r="A8723" s="25">
        <v>43099.291666666664</v>
      </c>
      <c r="B8723" s="40"/>
      <c r="C8723" s="8">
        <v>384.58303833007813</v>
      </c>
      <c r="D8723" s="28">
        <v>5004.9384765625</v>
      </c>
      <c r="E8723" s="6" t="s">
        <v>14</v>
      </c>
      <c r="F8723" s="40"/>
      <c r="G8723" s="31">
        <v>4570.68</v>
      </c>
      <c r="H8723" s="32">
        <v>384.5</v>
      </c>
      <c r="I8723" s="33">
        <v>4570.68</v>
      </c>
      <c r="J8723" s="34" t="s">
        <v>0</v>
      </c>
      <c r="K8723" s="40"/>
      <c r="L8723" s="31">
        <v>4570.68</v>
      </c>
      <c r="M8723" s="35">
        <v>384.50000000000199</v>
      </c>
      <c r="N8723" s="31">
        <v>4570.68</v>
      </c>
      <c r="O8723" s="2" t="s">
        <v>0</v>
      </c>
    </row>
    <row r="8724" spans="1:15" x14ac:dyDescent="0.35">
      <c r="A8724" s="25">
        <v>43099.333333333336</v>
      </c>
      <c r="B8724" s="40"/>
      <c r="C8724" s="8">
        <v>384.29006958007813</v>
      </c>
      <c r="D8724" s="28">
        <v>5581.6767578125</v>
      </c>
      <c r="E8724" s="6" t="s">
        <v>14</v>
      </c>
      <c r="F8724" s="40"/>
      <c r="G8724" s="31">
        <v>4457.87</v>
      </c>
      <c r="H8724" s="32">
        <v>384.5</v>
      </c>
      <c r="I8724" s="33">
        <v>4457.87</v>
      </c>
      <c r="J8724" s="34" t="s">
        <v>0</v>
      </c>
      <c r="K8724" s="40"/>
      <c r="L8724" s="31">
        <v>4457.87</v>
      </c>
      <c r="M8724" s="35">
        <v>384.50000000000199</v>
      </c>
      <c r="N8724" s="31">
        <v>4457.87</v>
      </c>
      <c r="O8724" s="2" t="s">
        <v>0</v>
      </c>
    </row>
    <row r="8725" spans="1:15" x14ac:dyDescent="0.35">
      <c r="A8725" s="25">
        <v>43099.375</v>
      </c>
      <c r="B8725" s="40"/>
      <c r="C8725" s="8">
        <v>383.99710083007813</v>
      </c>
      <c r="D8725" s="28">
        <v>9947.4638671875</v>
      </c>
      <c r="E8725" s="6" t="s">
        <v>14</v>
      </c>
      <c r="F8725" s="40"/>
      <c r="G8725" s="31">
        <v>4283.49</v>
      </c>
      <c r="H8725" s="32">
        <v>384.5</v>
      </c>
      <c r="I8725" s="33">
        <v>4283.49</v>
      </c>
      <c r="J8725" s="34" t="s">
        <v>0</v>
      </c>
      <c r="K8725" s="40"/>
      <c r="L8725" s="31">
        <v>4283.49</v>
      </c>
      <c r="M8725" s="35">
        <v>384.50000000000199</v>
      </c>
      <c r="N8725" s="31">
        <v>4283.49</v>
      </c>
      <c r="O8725" s="2" t="s">
        <v>0</v>
      </c>
    </row>
    <row r="8726" spans="1:15" x14ac:dyDescent="0.35">
      <c r="A8726" s="25">
        <v>43099.416666666664</v>
      </c>
      <c r="B8726" s="40"/>
      <c r="C8726" s="8">
        <v>384.09475708007813</v>
      </c>
      <c r="D8726" s="28">
        <v>9809.478515625</v>
      </c>
      <c r="E8726" s="6" t="s">
        <v>14</v>
      </c>
      <c r="F8726" s="40"/>
      <c r="G8726" s="31">
        <v>4070.25</v>
      </c>
      <c r="H8726" s="32">
        <v>384.5</v>
      </c>
      <c r="I8726" s="33">
        <v>4070.25</v>
      </c>
      <c r="J8726" s="34" t="s">
        <v>0</v>
      </c>
      <c r="K8726" s="40"/>
      <c r="L8726" s="31">
        <v>4070.25</v>
      </c>
      <c r="M8726" s="35">
        <v>384.50000000000199</v>
      </c>
      <c r="N8726" s="31">
        <v>4070.25</v>
      </c>
      <c r="O8726" s="2" t="s">
        <v>0</v>
      </c>
    </row>
    <row r="8727" spans="1:15" x14ac:dyDescent="0.35">
      <c r="A8727" s="25">
        <v>43099.458333333336</v>
      </c>
      <c r="B8727" s="40"/>
      <c r="C8727" s="8">
        <v>384.38772583007813</v>
      </c>
      <c r="D8727" s="28">
        <v>827.77276611328125</v>
      </c>
      <c r="E8727" s="6" t="s">
        <v>14</v>
      </c>
      <c r="F8727" s="40"/>
      <c r="G8727" s="31">
        <v>3841.67</v>
      </c>
      <c r="H8727" s="32">
        <v>384.5</v>
      </c>
      <c r="I8727" s="33">
        <v>3841.67</v>
      </c>
      <c r="J8727" s="34" t="s">
        <v>0</v>
      </c>
      <c r="K8727" s="40"/>
      <c r="L8727" s="31">
        <v>3841.67</v>
      </c>
      <c r="M8727" s="35">
        <v>384.50000000000199</v>
      </c>
      <c r="N8727" s="31">
        <v>3841.67</v>
      </c>
      <c r="O8727" s="2" t="s">
        <v>0</v>
      </c>
    </row>
    <row r="8728" spans="1:15" x14ac:dyDescent="0.35">
      <c r="A8728" s="25">
        <v>43099.5</v>
      </c>
      <c r="B8728" s="40"/>
      <c r="C8728" s="8">
        <v>384.43655395507813</v>
      </c>
      <c r="D8728" s="28">
        <v>738.781982421875</v>
      </c>
      <c r="E8728" s="6" t="s">
        <v>14</v>
      </c>
      <c r="F8728" s="40"/>
      <c r="G8728" s="31">
        <v>3617.88</v>
      </c>
      <c r="H8728" s="32">
        <v>384.5</v>
      </c>
      <c r="I8728" s="33">
        <v>3617.88</v>
      </c>
      <c r="J8728" s="34" t="s">
        <v>0</v>
      </c>
      <c r="K8728" s="40"/>
      <c r="L8728" s="31">
        <v>3617.88</v>
      </c>
      <c r="M8728" s="35">
        <v>384.50000000000199</v>
      </c>
      <c r="N8728" s="31">
        <v>3617.88</v>
      </c>
      <c r="O8728" s="2" t="s">
        <v>0</v>
      </c>
    </row>
    <row r="8729" spans="1:15" x14ac:dyDescent="0.35">
      <c r="A8729" s="25">
        <v>43099.541666666664</v>
      </c>
      <c r="B8729" s="40"/>
      <c r="C8729" s="8">
        <v>384.43655395507813</v>
      </c>
      <c r="D8729" s="28">
        <v>738.781982421875</v>
      </c>
      <c r="E8729" s="6" t="s">
        <v>14</v>
      </c>
      <c r="F8729" s="40"/>
      <c r="G8729" s="31">
        <v>3413.43</v>
      </c>
      <c r="H8729" s="32">
        <v>384.5</v>
      </c>
      <c r="I8729" s="33">
        <v>3413.43</v>
      </c>
      <c r="J8729" s="34" t="s">
        <v>0</v>
      </c>
      <c r="K8729" s="40"/>
      <c r="L8729" s="31">
        <v>3413.43</v>
      </c>
      <c r="M8729" s="35">
        <v>384.50000000000199</v>
      </c>
      <c r="N8729" s="31">
        <v>3413.43</v>
      </c>
      <c r="O8729" s="2" t="s">
        <v>0</v>
      </c>
    </row>
    <row r="8730" spans="1:15" x14ac:dyDescent="0.35">
      <c r="A8730" s="25">
        <v>43099.583333333336</v>
      </c>
      <c r="B8730" s="40"/>
      <c r="C8730" s="8">
        <v>384.53421020507813</v>
      </c>
      <c r="D8730" s="28">
        <v>743.9111328125</v>
      </c>
      <c r="E8730" s="6" t="s">
        <v>14</v>
      </c>
      <c r="F8730" s="40"/>
      <c r="G8730" s="31">
        <v>3236.91</v>
      </c>
      <c r="H8730" s="32">
        <v>384.5</v>
      </c>
      <c r="I8730" s="33">
        <v>3236.91</v>
      </c>
      <c r="J8730" s="34" t="s">
        <v>0</v>
      </c>
      <c r="K8730" s="40"/>
      <c r="L8730" s="31">
        <v>3236.91</v>
      </c>
      <c r="M8730" s="35">
        <v>384.50000000000199</v>
      </c>
      <c r="N8730" s="31">
        <v>3236.91</v>
      </c>
      <c r="O8730" s="2" t="s">
        <v>0</v>
      </c>
    </row>
    <row r="8731" spans="1:15" x14ac:dyDescent="0.35">
      <c r="A8731" s="25">
        <v>43099.625</v>
      </c>
      <c r="B8731" s="40"/>
      <c r="C8731" s="8">
        <v>384.58303833007813</v>
      </c>
      <c r="D8731" s="28">
        <v>745.9556884765625</v>
      </c>
      <c r="E8731" s="6" t="s">
        <v>14</v>
      </c>
      <c r="F8731" s="40"/>
      <c r="G8731" s="31">
        <v>3091.73</v>
      </c>
      <c r="H8731" s="32">
        <v>384.5</v>
      </c>
      <c r="I8731" s="33">
        <v>3091.73</v>
      </c>
      <c r="J8731" s="34" t="s">
        <v>0</v>
      </c>
      <c r="K8731" s="40"/>
      <c r="L8731" s="31">
        <v>3091.73</v>
      </c>
      <c r="M8731" s="35">
        <v>384.50000000000199</v>
      </c>
      <c r="N8731" s="31">
        <v>3091.73</v>
      </c>
      <c r="O8731" s="2" t="s">
        <v>0</v>
      </c>
    </row>
    <row r="8732" spans="1:15" x14ac:dyDescent="0.35">
      <c r="A8732" s="25">
        <v>43099.666666666664</v>
      </c>
      <c r="B8732" s="40"/>
      <c r="C8732" s="8">
        <v>384.63186645507813</v>
      </c>
      <c r="D8732" s="28">
        <v>746.99420166015625</v>
      </c>
      <c r="E8732" s="6" t="s">
        <v>14</v>
      </c>
      <c r="F8732" s="40"/>
      <c r="G8732" s="31">
        <v>2977.37</v>
      </c>
      <c r="H8732" s="32">
        <v>384.5</v>
      </c>
      <c r="I8732" s="33">
        <v>2977.37</v>
      </c>
      <c r="J8732" s="34" t="s">
        <v>0</v>
      </c>
      <c r="K8732" s="40"/>
      <c r="L8732" s="31">
        <v>2977.37</v>
      </c>
      <c r="M8732" s="35">
        <v>384.50000000000199</v>
      </c>
      <c r="N8732" s="31">
        <v>2977.37</v>
      </c>
      <c r="O8732" s="2" t="s">
        <v>0</v>
      </c>
    </row>
    <row r="8733" spans="1:15" x14ac:dyDescent="0.35">
      <c r="A8733" s="25">
        <v>43099.708333333336</v>
      </c>
      <c r="B8733" s="40"/>
      <c r="C8733" s="8">
        <v>384.29006958007813</v>
      </c>
      <c r="D8733" s="28">
        <v>1114.3739013671875</v>
      </c>
      <c r="E8733" s="6" t="s">
        <v>14</v>
      </c>
      <c r="F8733" s="40"/>
      <c r="G8733" s="31">
        <v>2890.81</v>
      </c>
      <c r="H8733" s="32">
        <v>384.5</v>
      </c>
      <c r="I8733" s="33">
        <v>2890.81</v>
      </c>
      <c r="J8733" s="34" t="s">
        <v>0</v>
      </c>
      <c r="K8733" s="40"/>
      <c r="L8733" s="31">
        <v>2890.81</v>
      </c>
      <c r="M8733" s="35">
        <v>384.50000000000199</v>
      </c>
      <c r="N8733" s="31">
        <v>2890.81</v>
      </c>
      <c r="O8733" s="2" t="s">
        <v>0</v>
      </c>
    </row>
    <row r="8734" spans="1:15" x14ac:dyDescent="0.35">
      <c r="A8734" s="25">
        <v>43099.75</v>
      </c>
      <c r="B8734" s="40"/>
      <c r="C8734" s="8">
        <v>383.99710083007813</v>
      </c>
      <c r="D8734" s="28">
        <v>9521.3896484375</v>
      </c>
      <c r="E8734" s="6" t="s">
        <v>14</v>
      </c>
      <c r="F8734" s="40"/>
      <c r="G8734" s="31">
        <v>2827.85</v>
      </c>
      <c r="H8734" s="32">
        <v>384.5</v>
      </c>
      <c r="I8734" s="33">
        <v>2827.85</v>
      </c>
      <c r="J8734" s="34" t="s">
        <v>0</v>
      </c>
      <c r="K8734" s="40"/>
      <c r="L8734" s="31">
        <v>2827.85</v>
      </c>
      <c r="M8734" s="35">
        <v>384.50000000000199</v>
      </c>
      <c r="N8734" s="31">
        <v>2827.85</v>
      </c>
      <c r="O8734" s="2" t="s">
        <v>0</v>
      </c>
    </row>
    <row r="8735" spans="1:15" x14ac:dyDescent="0.35">
      <c r="A8735" s="25">
        <v>43099.791666666664</v>
      </c>
      <c r="B8735" s="40"/>
      <c r="C8735" s="8">
        <v>383.99710083007813</v>
      </c>
      <c r="D8735" s="28">
        <v>9740.9287109375</v>
      </c>
      <c r="E8735" s="6" t="s">
        <v>14</v>
      </c>
      <c r="F8735" s="40"/>
      <c r="G8735" s="31">
        <v>2784.8</v>
      </c>
      <c r="H8735" s="32">
        <v>384.5</v>
      </c>
      <c r="I8735" s="33">
        <v>2784.8</v>
      </c>
      <c r="J8735" s="34" t="s">
        <v>0</v>
      </c>
      <c r="K8735" s="40"/>
      <c r="L8735" s="31">
        <v>2784.8</v>
      </c>
      <c r="M8735" s="35">
        <v>384.50000000000199</v>
      </c>
      <c r="N8735" s="31">
        <v>2784.8</v>
      </c>
      <c r="O8735" s="2" t="s">
        <v>0</v>
      </c>
    </row>
    <row r="8736" spans="1:15" x14ac:dyDescent="0.35">
      <c r="A8736" s="25">
        <v>43099.833333333336</v>
      </c>
      <c r="B8736" s="40"/>
      <c r="C8736" s="8">
        <v>384.38772583007813</v>
      </c>
      <c r="D8736" s="28">
        <v>796.78448486328125</v>
      </c>
      <c r="E8736" s="6" t="s">
        <v>14</v>
      </c>
      <c r="F8736" s="40"/>
      <c r="G8736" s="31">
        <v>2760.66</v>
      </c>
      <c r="H8736" s="32">
        <v>384.5</v>
      </c>
      <c r="I8736" s="33">
        <v>2760.66</v>
      </c>
      <c r="J8736" s="34" t="s">
        <v>0</v>
      </c>
      <c r="K8736" s="40"/>
      <c r="L8736" s="31">
        <v>2760.66</v>
      </c>
      <c r="M8736" s="35">
        <v>384.50000000000199</v>
      </c>
      <c r="N8736" s="31">
        <v>2760.66</v>
      </c>
      <c r="O8736" s="2" t="s">
        <v>0</v>
      </c>
    </row>
    <row r="8737" spans="1:15" x14ac:dyDescent="0.35">
      <c r="A8737" s="25">
        <v>43099.875</v>
      </c>
      <c r="B8737" s="40"/>
      <c r="C8737" s="8">
        <v>384.38772583007813</v>
      </c>
      <c r="D8737" s="28">
        <v>739.75537109375</v>
      </c>
      <c r="E8737" s="6" t="s">
        <v>14</v>
      </c>
      <c r="F8737" s="40"/>
      <c r="G8737" s="31">
        <v>2758.35</v>
      </c>
      <c r="H8737" s="32">
        <v>384.5</v>
      </c>
      <c r="I8737" s="33">
        <v>2758.35</v>
      </c>
      <c r="J8737" s="34" t="s">
        <v>0</v>
      </c>
      <c r="K8737" s="40"/>
      <c r="L8737" s="31">
        <v>2758.35</v>
      </c>
      <c r="M8737" s="35">
        <v>384.50000000000199</v>
      </c>
      <c r="N8737" s="31">
        <v>2758.35</v>
      </c>
      <c r="O8737" s="2" t="s">
        <v>0</v>
      </c>
    </row>
    <row r="8738" spans="1:15" x14ac:dyDescent="0.35">
      <c r="A8738" s="25">
        <v>43099.916666666664</v>
      </c>
      <c r="B8738" s="40"/>
      <c r="C8738" s="8">
        <v>384.48538208007813</v>
      </c>
      <c r="D8738" s="28">
        <v>739.75537109375</v>
      </c>
      <c r="E8738" s="6" t="s">
        <v>14</v>
      </c>
      <c r="F8738" s="40"/>
      <c r="G8738" s="31">
        <v>2782.77</v>
      </c>
      <c r="H8738" s="32">
        <v>384.5</v>
      </c>
      <c r="I8738" s="33">
        <v>2782.77</v>
      </c>
      <c r="J8738" s="34" t="s">
        <v>0</v>
      </c>
      <c r="K8738" s="40"/>
      <c r="L8738" s="31">
        <v>2782.77</v>
      </c>
      <c r="M8738" s="35">
        <v>384.50000000000199</v>
      </c>
      <c r="N8738" s="31">
        <v>2782.77</v>
      </c>
      <c r="O8738" s="2" t="s">
        <v>0</v>
      </c>
    </row>
    <row r="8739" spans="1:15" x14ac:dyDescent="0.35">
      <c r="A8739" s="25">
        <v>43099.958333333336</v>
      </c>
      <c r="B8739" s="40"/>
      <c r="C8739" s="8">
        <v>384.58303833007813</v>
      </c>
      <c r="D8739" s="28">
        <v>744.4873046875</v>
      </c>
      <c r="E8739" s="6" t="s">
        <v>14</v>
      </c>
      <c r="F8739" s="40"/>
      <c r="G8739" s="31">
        <v>2835.74</v>
      </c>
      <c r="H8739" s="32">
        <v>384.5</v>
      </c>
      <c r="I8739" s="33">
        <v>2835.74</v>
      </c>
      <c r="J8739" s="34" t="s">
        <v>0</v>
      </c>
      <c r="K8739" s="40"/>
      <c r="L8739" s="31">
        <v>2835.74</v>
      </c>
      <c r="M8739" s="35">
        <v>384.50000000000199</v>
      </c>
      <c r="N8739" s="31">
        <v>2835.74</v>
      </c>
      <c r="O8739" s="2" t="s">
        <v>0</v>
      </c>
    </row>
    <row r="8740" spans="1:15" x14ac:dyDescent="0.35">
      <c r="A8740" s="25">
        <v>43100</v>
      </c>
      <c r="B8740" s="40"/>
      <c r="C8740" s="8">
        <v>384.63186645507813</v>
      </c>
      <c r="D8740" s="28">
        <v>746.09063720703125</v>
      </c>
      <c r="E8740" s="6" t="s">
        <v>14</v>
      </c>
      <c r="F8740" s="40"/>
      <c r="G8740" s="31">
        <v>3015.18</v>
      </c>
      <c r="H8740" s="32">
        <v>384.5</v>
      </c>
      <c r="I8740" s="33">
        <v>3015.18</v>
      </c>
      <c r="J8740" s="34" t="s">
        <v>0</v>
      </c>
      <c r="K8740" s="40"/>
      <c r="L8740" s="31">
        <v>3015.18</v>
      </c>
      <c r="M8740" s="35">
        <v>384.50000000000199</v>
      </c>
      <c r="N8740" s="31">
        <v>3015.18</v>
      </c>
      <c r="O8740" s="2" t="s">
        <v>0</v>
      </c>
    </row>
    <row r="8741" spans="1:15" x14ac:dyDescent="0.35">
      <c r="A8741" s="25">
        <v>43100.041666666664</v>
      </c>
      <c r="B8741" s="40"/>
      <c r="C8741" s="8">
        <v>384.72952270507813</v>
      </c>
      <c r="D8741" s="28">
        <v>746.83843994140625</v>
      </c>
      <c r="E8741" s="6" t="s">
        <v>14</v>
      </c>
      <c r="F8741" s="40"/>
      <c r="G8741" s="31">
        <v>3099.16</v>
      </c>
      <c r="H8741" s="32">
        <v>384.5</v>
      </c>
      <c r="I8741" s="33">
        <v>3099.16</v>
      </c>
      <c r="J8741" s="34" t="s">
        <v>0</v>
      </c>
      <c r="K8741" s="40"/>
      <c r="L8741" s="31">
        <v>3099.16</v>
      </c>
      <c r="M8741" s="35">
        <v>384.50000000000199</v>
      </c>
      <c r="N8741" s="31">
        <v>3099.16</v>
      </c>
      <c r="O8741" s="2" t="s">
        <v>0</v>
      </c>
    </row>
    <row r="8742" spans="1:15" x14ac:dyDescent="0.35">
      <c r="A8742" s="25">
        <v>43100.083333333336</v>
      </c>
      <c r="B8742" s="40"/>
      <c r="C8742" s="8">
        <v>384.58303833007813</v>
      </c>
      <c r="D8742" s="28">
        <v>2345.970703125</v>
      </c>
      <c r="E8742" s="6" t="s">
        <v>14</v>
      </c>
      <c r="F8742" s="40"/>
      <c r="G8742" s="31">
        <v>3173.5</v>
      </c>
      <c r="H8742" s="32">
        <v>384.5</v>
      </c>
      <c r="I8742" s="33">
        <v>3173.5</v>
      </c>
      <c r="J8742" s="34" t="s">
        <v>0</v>
      </c>
      <c r="K8742" s="40"/>
      <c r="L8742" s="31">
        <v>3173.5</v>
      </c>
      <c r="M8742" s="35">
        <v>384.50000000000199</v>
      </c>
      <c r="N8742" s="31">
        <v>3173.5</v>
      </c>
      <c r="O8742" s="2" t="s">
        <v>0</v>
      </c>
    </row>
    <row r="8743" spans="1:15" x14ac:dyDescent="0.35">
      <c r="A8743" s="25">
        <v>43100.125</v>
      </c>
      <c r="B8743" s="40"/>
      <c r="C8743" s="8">
        <v>384.53421020507813</v>
      </c>
      <c r="D8743" s="28">
        <v>5183.83447265625</v>
      </c>
      <c r="E8743" s="6" t="s">
        <v>14</v>
      </c>
      <c r="F8743" s="40"/>
      <c r="G8743" s="31">
        <v>3222.91</v>
      </c>
      <c r="H8743" s="32">
        <v>384.5</v>
      </c>
      <c r="I8743" s="33">
        <v>3222.91</v>
      </c>
      <c r="J8743" s="34" t="s">
        <v>0</v>
      </c>
      <c r="K8743" s="40"/>
      <c r="L8743" s="31">
        <v>3222.91</v>
      </c>
      <c r="M8743" s="35">
        <v>384.50000000000199</v>
      </c>
      <c r="N8743" s="31">
        <v>3222.91</v>
      </c>
      <c r="O8743" s="2" t="s">
        <v>0</v>
      </c>
    </row>
    <row r="8744" spans="1:15" x14ac:dyDescent="0.35">
      <c r="A8744" s="25">
        <v>43100.166666666664</v>
      </c>
      <c r="B8744" s="40"/>
      <c r="C8744" s="8">
        <v>384.68069458007813</v>
      </c>
      <c r="D8744" s="28">
        <v>4714.6142578125</v>
      </c>
      <c r="E8744" s="6" t="s">
        <v>14</v>
      </c>
      <c r="F8744" s="40"/>
      <c r="G8744" s="31">
        <v>3239.31</v>
      </c>
      <c r="H8744" s="32">
        <v>384.5</v>
      </c>
      <c r="I8744" s="33">
        <v>3239.31</v>
      </c>
      <c r="J8744" s="34" t="s">
        <v>0</v>
      </c>
      <c r="K8744" s="40"/>
      <c r="L8744" s="31">
        <v>3239.31</v>
      </c>
      <c r="M8744" s="35">
        <v>384.50000000000199</v>
      </c>
      <c r="N8744" s="31">
        <v>3239.31</v>
      </c>
      <c r="O8744" s="2" t="s">
        <v>0</v>
      </c>
    </row>
    <row r="8745" spans="1:15" x14ac:dyDescent="0.35">
      <c r="A8745" s="25">
        <v>43100.208333333336</v>
      </c>
      <c r="B8745" s="40"/>
      <c r="C8745" s="8">
        <v>384.48538208007813</v>
      </c>
      <c r="D8745" s="28">
        <v>2437.9853515625</v>
      </c>
      <c r="E8745" s="6" t="s">
        <v>14</v>
      </c>
      <c r="F8745" s="40"/>
      <c r="G8745" s="31">
        <v>3222.71</v>
      </c>
      <c r="H8745" s="32">
        <v>384.5</v>
      </c>
      <c r="I8745" s="33">
        <v>3222.71</v>
      </c>
      <c r="J8745" s="34" t="s">
        <v>0</v>
      </c>
      <c r="K8745" s="40"/>
      <c r="L8745" s="31">
        <v>3222.71</v>
      </c>
      <c r="M8745" s="35">
        <v>384.50000000000199</v>
      </c>
      <c r="N8745" s="31">
        <v>3222.71</v>
      </c>
      <c r="O8745" s="2" t="s">
        <v>0</v>
      </c>
    </row>
    <row r="8746" spans="1:15" x14ac:dyDescent="0.35">
      <c r="A8746" s="25">
        <v>43100.25</v>
      </c>
      <c r="B8746" s="40"/>
      <c r="C8746" s="8">
        <v>384.48538208007813</v>
      </c>
      <c r="D8746" s="28">
        <v>5293.7001953125</v>
      </c>
      <c r="E8746" s="6" t="s">
        <v>14</v>
      </c>
      <c r="F8746" s="40"/>
      <c r="G8746" s="31">
        <v>3179.46</v>
      </c>
      <c r="H8746" s="32">
        <v>384.5</v>
      </c>
      <c r="I8746" s="33">
        <v>3179.46</v>
      </c>
      <c r="J8746" s="34" t="s">
        <v>0</v>
      </c>
      <c r="K8746" s="40"/>
      <c r="L8746" s="31">
        <v>3179.46</v>
      </c>
      <c r="M8746" s="35">
        <v>384.50000000000199</v>
      </c>
      <c r="N8746" s="31">
        <v>3179.46</v>
      </c>
      <c r="O8746" s="2" t="s">
        <v>0</v>
      </c>
    </row>
    <row r="8747" spans="1:15" x14ac:dyDescent="0.35">
      <c r="A8747" s="25">
        <v>43100.291666666664</v>
      </c>
      <c r="B8747" s="40"/>
      <c r="C8747" s="8">
        <v>384.38772583007813</v>
      </c>
      <c r="D8747" s="28">
        <v>5293.7001953125</v>
      </c>
      <c r="E8747" s="6" t="s">
        <v>14</v>
      </c>
      <c r="F8747" s="40"/>
      <c r="G8747" s="31">
        <v>3119.27</v>
      </c>
      <c r="H8747" s="32">
        <v>384.5</v>
      </c>
      <c r="I8747" s="33">
        <v>3119.27</v>
      </c>
      <c r="J8747" s="34" t="s">
        <v>0</v>
      </c>
      <c r="K8747" s="40"/>
      <c r="L8747" s="31">
        <v>3119.27</v>
      </c>
      <c r="M8747" s="35">
        <v>384.50000000000199</v>
      </c>
      <c r="N8747" s="31">
        <v>3119.27</v>
      </c>
      <c r="O8747" s="2" t="s">
        <v>0</v>
      </c>
    </row>
    <row r="8748" spans="1:15" x14ac:dyDescent="0.35">
      <c r="A8748" s="25">
        <v>43100.333333333336</v>
      </c>
      <c r="B8748" s="40"/>
      <c r="C8748" s="8">
        <v>384.09475708007813</v>
      </c>
      <c r="D8748" s="28">
        <v>5320.55810546875</v>
      </c>
      <c r="E8748" s="6" t="s">
        <v>14</v>
      </c>
      <c r="F8748" s="40"/>
      <c r="G8748" s="31">
        <v>3052.57</v>
      </c>
      <c r="H8748" s="32">
        <v>384.5</v>
      </c>
      <c r="I8748" s="33">
        <v>3052.57</v>
      </c>
      <c r="J8748" s="34" t="s">
        <v>0</v>
      </c>
      <c r="K8748" s="40"/>
      <c r="L8748" s="31">
        <v>3052.57</v>
      </c>
      <c r="M8748" s="35">
        <v>384.50000000000199</v>
      </c>
      <c r="N8748" s="31">
        <v>3052.57</v>
      </c>
      <c r="O8748" s="2" t="s">
        <v>0</v>
      </c>
    </row>
    <row r="8749" spans="1:15" x14ac:dyDescent="0.35">
      <c r="A8749" s="25">
        <v>43100.375</v>
      </c>
      <c r="B8749" s="40"/>
      <c r="C8749" s="8">
        <v>383.70413208007813</v>
      </c>
      <c r="D8749" s="28">
        <v>10016.541015625</v>
      </c>
      <c r="E8749" s="6" t="s">
        <v>14</v>
      </c>
      <c r="F8749" s="40"/>
      <c r="G8749" s="31">
        <v>2988.64</v>
      </c>
      <c r="H8749" s="32">
        <v>384.5</v>
      </c>
      <c r="I8749" s="33">
        <v>2988.64</v>
      </c>
      <c r="J8749" s="34" t="s">
        <v>0</v>
      </c>
      <c r="K8749" s="40"/>
      <c r="L8749" s="31">
        <v>2988.64</v>
      </c>
      <c r="M8749" s="35">
        <v>384.50000000000199</v>
      </c>
      <c r="N8749" s="31">
        <v>2988.64</v>
      </c>
      <c r="O8749" s="2" t="s">
        <v>0</v>
      </c>
    </row>
    <row r="8750" spans="1:15" x14ac:dyDescent="0.35">
      <c r="A8750" s="25">
        <v>43100.416666666664</v>
      </c>
      <c r="B8750" s="40"/>
      <c r="C8750" s="8">
        <v>383.41116333007813</v>
      </c>
      <c r="D8750" s="28">
        <v>10394.6279296875</v>
      </c>
      <c r="E8750" s="6" t="s">
        <v>14</v>
      </c>
      <c r="F8750" s="40"/>
      <c r="G8750" s="31">
        <v>2934.3</v>
      </c>
      <c r="H8750" s="32">
        <v>384.5</v>
      </c>
      <c r="I8750" s="33">
        <v>2934.3</v>
      </c>
      <c r="J8750" s="34" t="s">
        <v>0</v>
      </c>
      <c r="K8750" s="40"/>
      <c r="L8750" s="31">
        <v>2934.3</v>
      </c>
      <c r="M8750" s="35">
        <v>384.50000000000199</v>
      </c>
      <c r="N8750" s="31">
        <v>2934.3</v>
      </c>
      <c r="O8750" s="2" t="s">
        <v>0</v>
      </c>
    </row>
    <row r="8751" spans="1:15" x14ac:dyDescent="0.35">
      <c r="A8751" s="25">
        <v>43100.458333333336</v>
      </c>
      <c r="B8751" s="40"/>
      <c r="C8751" s="8">
        <v>383.3134765625</v>
      </c>
      <c r="D8751" s="28">
        <v>10586.25</v>
      </c>
      <c r="E8751" s="6" t="s">
        <v>14</v>
      </c>
      <c r="F8751" s="40"/>
      <c r="G8751" s="31">
        <v>2892.96</v>
      </c>
      <c r="H8751" s="32">
        <v>384.5</v>
      </c>
      <c r="I8751" s="33">
        <v>2892.96</v>
      </c>
      <c r="J8751" s="34" t="s">
        <v>0</v>
      </c>
      <c r="K8751" s="40"/>
      <c r="L8751" s="31">
        <v>2892.96</v>
      </c>
      <c r="M8751" s="35">
        <v>384.50000000000199</v>
      </c>
      <c r="N8751" s="31">
        <v>2892.96</v>
      </c>
      <c r="O8751" s="2" t="s">
        <v>0</v>
      </c>
    </row>
    <row r="8752" spans="1:15" x14ac:dyDescent="0.35">
      <c r="A8752" s="25">
        <v>43100.5</v>
      </c>
      <c r="B8752" s="40"/>
      <c r="C8752" s="8">
        <v>383.80178833007813</v>
      </c>
      <c r="D8752" s="28">
        <v>1228.0906982421875</v>
      </c>
      <c r="E8752" s="6" t="s">
        <v>14</v>
      </c>
      <c r="F8752" s="40"/>
      <c r="G8752" s="31">
        <v>2863.92</v>
      </c>
      <c r="H8752" s="32">
        <v>384.5</v>
      </c>
      <c r="I8752" s="33">
        <v>2863.92</v>
      </c>
      <c r="J8752" s="34" t="s">
        <v>0</v>
      </c>
      <c r="K8752" s="40"/>
      <c r="L8752" s="31">
        <v>2863.92</v>
      </c>
      <c r="M8752" s="35">
        <v>384.50000000000199</v>
      </c>
      <c r="N8752" s="31">
        <v>2863.92</v>
      </c>
      <c r="O8752" s="2" t="s">
        <v>0</v>
      </c>
    </row>
    <row r="8753" spans="1:15" x14ac:dyDescent="0.35">
      <c r="A8753" s="25">
        <v>43100.541666666664</v>
      </c>
      <c r="B8753" s="40"/>
      <c r="C8753" s="8">
        <v>383.89944458007813</v>
      </c>
      <c r="D8753" s="28">
        <v>732.702392578125</v>
      </c>
      <c r="E8753" s="6" t="s">
        <v>14</v>
      </c>
      <c r="F8753" s="40"/>
      <c r="G8753" s="31">
        <v>2842.7</v>
      </c>
      <c r="H8753" s="32">
        <v>384.5</v>
      </c>
      <c r="I8753" s="33">
        <v>2842.7</v>
      </c>
      <c r="J8753" s="34" t="s">
        <v>0</v>
      </c>
      <c r="K8753" s="40"/>
      <c r="L8753" s="31">
        <v>2842.7</v>
      </c>
      <c r="M8753" s="35">
        <v>384.50000000000199</v>
      </c>
      <c r="N8753" s="31">
        <v>2842.7</v>
      </c>
      <c r="O8753" s="2" t="s">
        <v>0</v>
      </c>
    </row>
    <row r="8754" spans="1:15" x14ac:dyDescent="0.35">
      <c r="A8754" s="25">
        <v>43100.583333333336</v>
      </c>
      <c r="B8754" s="40"/>
      <c r="C8754" s="8">
        <v>383.94827270507813</v>
      </c>
      <c r="D8754" s="28">
        <v>732.702392578125</v>
      </c>
      <c r="E8754" s="6" t="s">
        <v>14</v>
      </c>
      <c r="F8754" s="40"/>
      <c r="G8754" s="31">
        <v>2822.48</v>
      </c>
      <c r="H8754" s="32">
        <v>384.5</v>
      </c>
      <c r="I8754" s="33">
        <v>2822.48</v>
      </c>
      <c r="J8754" s="34" t="s">
        <v>0</v>
      </c>
      <c r="K8754" s="40"/>
      <c r="L8754" s="31">
        <v>2822.48</v>
      </c>
      <c r="M8754" s="35">
        <v>384.50000000000199</v>
      </c>
      <c r="N8754" s="31">
        <v>2822.48</v>
      </c>
      <c r="O8754" s="2" t="s">
        <v>0</v>
      </c>
    </row>
    <row r="8755" spans="1:15" x14ac:dyDescent="0.35">
      <c r="A8755" s="25">
        <v>43100.625</v>
      </c>
      <c r="B8755" s="40"/>
      <c r="C8755" s="8">
        <v>384.04592895507813</v>
      </c>
      <c r="D8755" s="28">
        <v>739.47119140625</v>
      </c>
      <c r="E8755" s="6" t="s">
        <v>14</v>
      </c>
      <c r="F8755" s="40"/>
      <c r="G8755" s="31">
        <v>2796.29</v>
      </c>
      <c r="H8755" s="32">
        <v>384.5</v>
      </c>
      <c r="I8755" s="33">
        <v>2796.29</v>
      </c>
      <c r="J8755" s="34" t="s">
        <v>0</v>
      </c>
      <c r="K8755" s="40"/>
      <c r="L8755" s="31">
        <v>2796.29</v>
      </c>
      <c r="M8755" s="35">
        <v>384.50000000000199</v>
      </c>
      <c r="N8755" s="31">
        <v>2796.29</v>
      </c>
      <c r="O8755" s="2" t="s">
        <v>0</v>
      </c>
    </row>
    <row r="8756" spans="1:15" x14ac:dyDescent="0.35">
      <c r="A8756" s="25">
        <v>43100.666666666664</v>
      </c>
      <c r="B8756" s="40"/>
      <c r="C8756" s="8">
        <v>384.14358520507813</v>
      </c>
      <c r="D8756" s="28">
        <v>742.28936767578125</v>
      </c>
      <c r="E8756" s="6" t="s">
        <v>14</v>
      </c>
      <c r="F8756" s="40"/>
      <c r="G8756" s="31">
        <v>2758.86</v>
      </c>
      <c r="H8756" s="32">
        <v>384.5</v>
      </c>
      <c r="I8756" s="33">
        <v>2758.86</v>
      </c>
      <c r="J8756" s="34" t="s">
        <v>0</v>
      </c>
      <c r="K8756" s="40"/>
      <c r="L8756" s="31">
        <v>2758.86</v>
      </c>
      <c r="M8756" s="35">
        <v>384.50000000000199</v>
      </c>
      <c r="N8756" s="31">
        <v>2758.86</v>
      </c>
      <c r="O8756" s="2" t="s">
        <v>0</v>
      </c>
    </row>
    <row r="8757" spans="1:15" x14ac:dyDescent="0.35">
      <c r="A8757" s="25">
        <v>43100.708333333336</v>
      </c>
      <c r="B8757" s="40"/>
      <c r="C8757" s="8">
        <v>383.89944458007813</v>
      </c>
      <c r="D8757" s="28">
        <v>1130.528076171875</v>
      </c>
      <c r="E8757" s="6" t="s">
        <v>14</v>
      </c>
      <c r="F8757" s="40"/>
      <c r="G8757" s="31">
        <v>2707.87</v>
      </c>
      <c r="H8757" s="32">
        <v>384.5</v>
      </c>
      <c r="I8757" s="33">
        <v>2707.87</v>
      </c>
      <c r="J8757" s="34" t="s">
        <v>0</v>
      </c>
      <c r="K8757" s="40"/>
      <c r="L8757" s="31">
        <v>2707.87</v>
      </c>
      <c r="M8757" s="35">
        <v>384.50000000000199</v>
      </c>
      <c r="N8757" s="31">
        <v>2707.87</v>
      </c>
      <c r="O8757" s="2" t="s">
        <v>0</v>
      </c>
    </row>
    <row r="8758" spans="1:15" x14ac:dyDescent="0.35">
      <c r="A8758" s="25">
        <v>43100.75</v>
      </c>
      <c r="B8758" s="40"/>
      <c r="C8758" s="8">
        <v>383.50881958007813</v>
      </c>
      <c r="D8758" s="28">
        <v>9696.8779296875</v>
      </c>
      <c r="E8758" s="6" t="s">
        <v>14</v>
      </c>
      <c r="F8758" s="40"/>
      <c r="G8758" s="31">
        <v>2644.16</v>
      </c>
      <c r="H8758" s="32">
        <v>384.5</v>
      </c>
      <c r="I8758" s="33">
        <v>2644.16</v>
      </c>
      <c r="J8758" s="34" t="s">
        <v>0</v>
      </c>
      <c r="K8758" s="40"/>
      <c r="L8758" s="31">
        <v>2644.16</v>
      </c>
      <c r="M8758" s="35">
        <v>384.50000000000199</v>
      </c>
      <c r="N8758" s="31">
        <v>2644.16</v>
      </c>
      <c r="O8758" s="2" t="s">
        <v>0</v>
      </c>
    </row>
    <row r="8759" spans="1:15" x14ac:dyDescent="0.35">
      <c r="A8759" s="25">
        <v>43100.791666666664</v>
      </c>
      <c r="B8759" s="40"/>
      <c r="C8759" s="8">
        <v>383.2158203125</v>
      </c>
      <c r="D8759" s="28">
        <v>10094.4384765625</v>
      </c>
      <c r="E8759" s="6" t="s">
        <v>14</v>
      </c>
      <c r="F8759" s="40"/>
      <c r="G8759" s="31">
        <v>2571.41</v>
      </c>
      <c r="H8759" s="32">
        <v>384.5</v>
      </c>
      <c r="I8759" s="33">
        <v>2571.41</v>
      </c>
      <c r="J8759" s="34" t="s">
        <v>0</v>
      </c>
      <c r="K8759" s="40"/>
      <c r="L8759" s="31">
        <v>2571.41</v>
      </c>
      <c r="M8759" s="35">
        <v>384.50000000000199</v>
      </c>
      <c r="N8759" s="31">
        <v>2571.41</v>
      </c>
      <c r="O8759" s="2" t="s">
        <v>0</v>
      </c>
    </row>
    <row r="8760" spans="1:15" x14ac:dyDescent="0.35">
      <c r="A8760" s="25">
        <v>43100.833333333336</v>
      </c>
      <c r="B8760" s="40"/>
      <c r="C8760" s="8">
        <v>382.9228515625</v>
      </c>
      <c r="D8760" s="28">
        <v>10272.6962890625</v>
      </c>
      <c r="E8760" s="6" t="s">
        <v>14</v>
      </c>
      <c r="F8760" s="40"/>
      <c r="G8760" s="31">
        <v>2495.33</v>
      </c>
      <c r="H8760" s="32">
        <v>384.5</v>
      </c>
      <c r="I8760" s="33">
        <v>2495.33</v>
      </c>
      <c r="J8760" s="34" t="s">
        <v>0</v>
      </c>
      <c r="K8760" s="40"/>
      <c r="L8760" s="31">
        <v>2495.33</v>
      </c>
      <c r="M8760" s="35">
        <v>384.50000000000199</v>
      </c>
      <c r="N8760" s="31">
        <v>2495.33</v>
      </c>
      <c r="O8760" s="2" t="s">
        <v>0</v>
      </c>
    </row>
    <row r="8761" spans="1:15" x14ac:dyDescent="0.35">
      <c r="A8761" s="25">
        <v>43100.875</v>
      </c>
      <c r="B8761" s="40"/>
      <c r="C8761" s="8">
        <v>382.6298828125</v>
      </c>
      <c r="D8761" s="28">
        <v>10390.828125</v>
      </c>
      <c r="E8761" s="6" t="s">
        <v>14</v>
      </c>
      <c r="F8761" s="40"/>
      <c r="G8761" s="31">
        <v>2422.69</v>
      </c>
      <c r="H8761" s="32">
        <v>384.5</v>
      </c>
      <c r="I8761" s="33">
        <v>2422.69</v>
      </c>
      <c r="J8761" s="34" t="s">
        <v>0</v>
      </c>
      <c r="K8761" s="40"/>
      <c r="L8761" s="31">
        <v>2422.69</v>
      </c>
      <c r="M8761" s="35">
        <v>384.50000000000199</v>
      </c>
      <c r="N8761" s="31">
        <v>2422.69</v>
      </c>
      <c r="O8761" s="2" t="s">
        <v>0</v>
      </c>
    </row>
    <row r="8762" spans="1:15" x14ac:dyDescent="0.35">
      <c r="A8762" s="25">
        <v>43100.916666666664</v>
      </c>
      <c r="B8762" s="40"/>
      <c r="C8762" s="8">
        <v>383.3134765625</v>
      </c>
      <c r="D8762" s="28">
        <v>1390.1513671875</v>
      </c>
      <c r="E8762" s="6" t="s">
        <v>14</v>
      </c>
      <c r="F8762" s="40"/>
      <c r="G8762" s="31">
        <v>2360.02</v>
      </c>
      <c r="H8762" s="32">
        <v>384.5</v>
      </c>
      <c r="I8762" s="33">
        <v>2360.02</v>
      </c>
      <c r="J8762" s="34" t="s">
        <v>0</v>
      </c>
      <c r="K8762" s="40"/>
      <c r="L8762" s="31">
        <v>2360.02</v>
      </c>
      <c r="M8762" s="35">
        <v>384.50000000000199</v>
      </c>
      <c r="N8762" s="31">
        <v>2360.02</v>
      </c>
      <c r="O8762" s="2" t="s">
        <v>0</v>
      </c>
    </row>
    <row r="8763" spans="1:15" x14ac:dyDescent="0.35">
      <c r="A8763" s="25">
        <v>43100.958333333336</v>
      </c>
      <c r="B8763" s="40"/>
      <c r="C8763" s="8">
        <v>383.41116333007813</v>
      </c>
      <c r="D8763" s="28">
        <v>729.699462890625</v>
      </c>
      <c r="E8763" s="6" t="s">
        <v>14</v>
      </c>
      <c r="F8763" s="40"/>
      <c r="G8763" s="31">
        <v>2312.3000000000002</v>
      </c>
      <c r="H8763" s="32">
        <v>384.5</v>
      </c>
      <c r="I8763" s="33">
        <v>2312.3000000000002</v>
      </c>
      <c r="J8763" s="34" t="s">
        <v>0</v>
      </c>
      <c r="K8763" s="40"/>
      <c r="L8763" s="31">
        <v>2312.3000000000002</v>
      </c>
      <c r="M8763" s="35">
        <v>384.50000000000199</v>
      </c>
      <c r="N8763" s="31">
        <v>2312.3000000000002</v>
      </c>
      <c r="O8763" s="2" t="s">
        <v>0</v>
      </c>
    </row>
    <row r="8764" spans="1:15" ht="15" thickBot="1" x14ac:dyDescent="0.4">
      <c r="A8764" s="25">
        <v>43101</v>
      </c>
      <c r="B8764" s="41"/>
      <c r="C8764" s="10">
        <v>383.45999145507813</v>
      </c>
      <c r="D8764" s="28">
        <v>736.04815673828125</v>
      </c>
      <c r="E8764" s="11" t="s">
        <v>14</v>
      </c>
      <c r="F8764" s="41"/>
      <c r="G8764" s="31">
        <v>2141.83</v>
      </c>
      <c r="H8764" s="32">
        <v>384.5</v>
      </c>
      <c r="I8764" s="33">
        <v>2141.83</v>
      </c>
      <c r="J8764" s="36" t="s">
        <v>0</v>
      </c>
      <c r="K8764" s="41"/>
      <c r="L8764" s="31">
        <v>2141.83</v>
      </c>
      <c r="M8764" s="37">
        <v>384.50000000000199</v>
      </c>
      <c r="N8764" s="31">
        <v>2141.83</v>
      </c>
      <c r="O8764" s="2" t="s">
        <v>0</v>
      </c>
    </row>
  </sheetData>
  <phoneticPr fontId="6" type="noConversion"/>
  <conditionalFormatting sqref="M5">
    <cfRule type="cellIs" dxfId="50" priority="401" operator="greaterThan">
      <formula>384.500000000002</formula>
    </cfRule>
  </conditionalFormatting>
  <conditionalFormatting sqref="O1127">
    <cfRule type="containsText" dxfId="49" priority="1" operator="containsText" text="Refill">
      <formula>NOT(ISERROR(SEARCH("Refill",O1127)))</formula>
    </cfRule>
    <cfRule type="containsText" dxfId="48" priority="2" operator="containsText" text="Down Ramp">
      <formula>NOT(ISERROR(SEARCH("Down Ramp",O1127)))</formula>
    </cfRule>
    <cfRule type="containsText" dxfId="47" priority="3" operator="containsText" text="Flex">
      <formula>NOT(ISERROR(SEARCH("Flex",O1127)))</formula>
    </cfRule>
    <cfRule type="containsText" dxfId="46" priority="4" operator="containsText" text="Up Ramp">
      <formula>NOT(ISERROR(SEARCH("Up Ramp",O1127)))</formula>
    </cfRule>
  </conditionalFormatting>
  <conditionalFormatting sqref="O4:O8764">
    <cfRule type="containsText" dxfId="45" priority="5" operator="containsText" text="Refill">
      <formula>NOT(ISERROR(SEARCH("Refill",O4)))</formula>
    </cfRule>
    <cfRule type="containsText" dxfId="44" priority="6" operator="containsText" text="Down Ramp">
      <formula>NOT(ISERROR(SEARCH("Down Ramp",O4)))</formula>
    </cfRule>
    <cfRule type="containsText" dxfId="43" priority="7" operator="containsText" text="Flex">
      <formula>NOT(ISERROR(SEARCH("Flex",O4)))</formula>
    </cfRule>
    <cfRule type="containsText" dxfId="42" priority="8" operator="containsText" text="Up Ramp">
      <formula>NOT(ISERROR(SEARCH("Up Ramp",O4)))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B3BA-ABDB-4A39-A647-BAFF46BC1262}">
  <dimension ref="A1:O8764"/>
  <sheetViews>
    <sheetView workbookViewId="0">
      <pane ySplit="2150" topLeftCell="A1313"/>
      <selection activeCell="N1" sqref="A1:N1048576"/>
      <selection pane="bottomLeft" activeCell="R8766" sqref="R8766"/>
    </sheetView>
  </sheetViews>
  <sheetFormatPr defaultRowHeight="14.5" x14ac:dyDescent="0.35"/>
  <cols>
    <col min="1" max="1" width="17.7265625" style="49" customWidth="1"/>
    <col min="2" max="2" width="5.1796875" style="49" customWidth="1"/>
    <col min="3" max="5" width="14.36328125" style="49" customWidth="1"/>
    <col min="6" max="6" width="5.1796875" style="49" customWidth="1"/>
    <col min="7" max="10" width="8.7265625" style="49"/>
    <col min="11" max="11" width="5.1796875" style="49" customWidth="1"/>
    <col min="12" max="14" width="8.7265625" style="49"/>
    <col min="15" max="15" width="11" style="2" customWidth="1"/>
  </cols>
  <sheetData>
    <row r="1" spans="1:15" s="1" customFormat="1" ht="19" thickBot="1" x14ac:dyDescent="0.5">
      <c r="A1" s="50" t="s">
        <v>18</v>
      </c>
      <c r="B1" s="50"/>
      <c r="C1" s="50"/>
      <c r="D1" s="50"/>
      <c r="E1" s="50"/>
      <c r="F1" s="50"/>
      <c r="G1" s="43"/>
      <c r="H1" s="43"/>
      <c r="I1" s="43"/>
      <c r="J1" s="43"/>
      <c r="K1" s="50"/>
      <c r="L1" s="43"/>
      <c r="M1" s="43"/>
      <c r="N1" s="43"/>
      <c r="O1" s="3"/>
    </row>
    <row r="2" spans="1:15" ht="15.5" x14ac:dyDescent="0.35">
      <c r="A2" s="51" t="s">
        <v>15</v>
      </c>
      <c r="B2" s="52"/>
      <c r="C2" s="53" t="s">
        <v>13</v>
      </c>
      <c r="D2" s="53" t="s">
        <v>12</v>
      </c>
      <c r="E2" s="53"/>
      <c r="F2" s="52"/>
      <c r="G2" s="54" t="s">
        <v>0</v>
      </c>
      <c r="H2" s="55" t="s">
        <v>0</v>
      </c>
      <c r="I2" s="55" t="s">
        <v>0</v>
      </c>
      <c r="J2" s="56"/>
      <c r="K2" s="52"/>
      <c r="L2" s="54" t="s">
        <v>5</v>
      </c>
      <c r="M2" s="44" t="s">
        <v>5</v>
      </c>
      <c r="N2" s="44" t="s">
        <v>5</v>
      </c>
      <c r="O2" s="16" t="s">
        <v>5</v>
      </c>
    </row>
    <row r="3" spans="1:15" ht="15" thickBot="1" x14ac:dyDescent="0.4">
      <c r="A3" s="57" t="s">
        <v>16</v>
      </c>
      <c r="B3" s="58"/>
      <c r="C3" s="59" t="s">
        <v>2</v>
      </c>
      <c r="D3" s="59" t="s">
        <v>3</v>
      </c>
      <c r="E3" s="59" t="s">
        <v>11</v>
      </c>
      <c r="F3" s="58"/>
      <c r="G3" s="57" t="s">
        <v>1</v>
      </c>
      <c r="H3" s="45" t="s">
        <v>2</v>
      </c>
      <c r="I3" s="45" t="s">
        <v>3</v>
      </c>
      <c r="J3" s="45" t="s">
        <v>4</v>
      </c>
      <c r="K3" s="58"/>
      <c r="L3" s="57" t="s">
        <v>1</v>
      </c>
      <c r="M3" s="45" t="s">
        <v>2</v>
      </c>
      <c r="N3" s="45" t="s">
        <v>3</v>
      </c>
      <c r="O3" s="23" t="s">
        <v>11</v>
      </c>
    </row>
    <row r="4" spans="1:15" x14ac:dyDescent="0.35">
      <c r="A4" s="60">
        <v>42736</v>
      </c>
      <c r="B4" s="61"/>
      <c r="C4" s="62">
        <v>289.74276733398438</v>
      </c>
      <c r="D4" s="31">
        <v>10189.572265625</v>
      </c>
      <c r="E4" s="63" t="s">
        <v>14</v>
      </c>
      <c r="F4" s="61"/>
      <c r="G4" s="31">
        <v>8518.8700000000008</v>
      </c>
      <c r="H4" s="32">
        <v>291.10000000000002</v>
      </c>
      <c r="I4" s="33">
        <v>8518.8700000000008</v>
      </c>
      <c r="J4" s="64" t="s">
        <v>0</v>
      </c>
      <c r="K4" s="61"/>
      <c r="L4" s="65">
        <v>8518.8700000000008</v>
      </c>
      <c r="M4" s="66">
        <v>291.10000000000002</v>
      </c>
      <c r="N4" s="33">
        <v>8518.8700000000008</v>
      </c>
      <c r="O4" s="2" t="s">
        <v>0</v>
      </c>
    </row>
    <row r="5" spans="1:15" x14ac:dyDescent="0.35">
      <c r="A5" s="60">
        <v>42736.041666666664</v>
      </c>
      <c r="B5" s="61"/>
      <c r="C5" s="62">
        <v>290.16390991210938</v>
      </c>
      <c r="D5" s="31">
        <v>10146.7822265625</v>
      </c>
      <c r="E5" s="63" t="s">
        <v>14</v>
      </c>
      <c r="F5" s="61"/>
      <c r="G5" s="31">
        <v>8403.2900000000009</v>
      </c>
      <c r="H5" s="35">
        <v>291.10000000000002</v>
      </c>
      <c r="I5" s="46">
        <v>8403.2900000000009</v>
      </c>
      <c r="J5" s="34" t="s">
        <v>0</v>
      </c>
      <c r="K5" s="61"/>
      <c r="L5" s="67">
        <v>8403.2900000000009</v>
      </c>
      <c r="M5" s="35">
        <v>291.09999999999701</v>
      </c>
      <c r="N5" s="46">
        <v>8403.2900000000009</v>
      </c>
      <c r="O5" s="2" t="s">
        <v>0</v>
      </c>
    </row>
    <row r="6" spans="1:15" x14ac:dyDescent="0.35">
      <c r="A6" s="60">
        <v>42736.083333333336</v>
      </c>
      <c r="B6" s="61"/>
      <c r="C6" s="62">
        <v>290.33236694335938</v>
      </c>
      <c r="D6" s="31">
        <v>5252.55517578125</v>
      </c>
      <c r="E6" s="63" t="s">
        <v>14</v>
      </c>
      <c r="F6" s="61"/>
      <c r="G6" s="31">
        <v>8331.5400000000009</v>
      </c>
      <c r="H6" s="35">
        <v>291.10000000000002</v>
      </c>
      <c r="I6" s="46">
        <v>8331.5400000000009</v>
      </c>
      <c r="J6" s="34" t="s">
        <v>0</v>
      </c>
      <c r="K6" s="61"/>
      <c r="L6" s="67">
        <v>8331.5400000000009</v>
      </c>
      <c r="M6" s="35">
        <v>291.09999999999701</v>
      </c>
      <c r="N6" s="46">
        <v>8331.5400000000009</v>
      </c>
      <c r="O6" s="2" t="s">
        <v>0</v>
      </c>
    </row>
    <row r="7" spans="1:15" x14ac:dyDescent="0.35">
      <c r="A7" s="60">
        <v>42736.125</v>
      </c>
      <c r="B7" s="61"/>
      <c r="C7" s="62">
        <v>290.66928100585938</v>
      </c>
      <c r="D7" s="31">
        <v>4990.64208984375</v>
      </c>
      <c r="E7" s="63" t="s">
        <v>14</v>
      </c>
      <c r="F7" s="61"/>
      <c r="G7" s="31">
        <v>8309.01</v>
      </c>
      <c r="H7" s="35">
        <v>291.10000000000002</v>
      </c>
      <c r="I7" s="46">
        <v>8309.01</v>
      </c>
      <c r="J7" s="34" t="s">
        <v>0</v>
      </c>
      <c r="K7" s="61"/>
      <c r="L7" s="67">
        <v>8309.01</v>
      </c>
      <c r="M7" s="35">
        <v>291.09999999999701</v>
      </c>
      <c r="N7" s="46">
        <v>8309.01</v>
      </c>
      <c r="O7" s="2" t="s">
        <v>0</v>
      </c>
    </row>
    <row r="8" spans="1:15" x14ac:dyDescent="0.35">
      <c r="A8" s="60">
        <v>42736.166666666664</v>
      </c>
      <c r="B8" s="61"/>
      <c r="C8" s="62">
        <v>290.83773803710938</v>
      </c>
      <c r="D8" s="31">
        <v>4973.162109375</v>
      </c>
      <c r="E8" s="63" t="s">
        <v>14</v>
      </c>
      <c r="F8" s="61"/>
      <c r="G8" s="31">
        <v>8339.24</v>
      </c>
      <c r="H8" s="35">
        <v>291.10000000000002</v>
      </c>
      <c r="I8" s="46">
        <v>8339.24</v>
      </c>
      <c r="J8" s="34" t="s">
        <v>0</v>
      </c>
      <c r="K8" s="61"/>
      <c r="L8" s="67">
        <v>8339.24</v>
      </c>
      <c r="M8" s="35">
        <v>291.09999999999701</v>
      </c>
      <c r="N8" s="46">
        <v>8339.24</v>
      </c>
      <c r="O8" s="2" t="s">
        <v>0</v>
      </c>
    </row>
    <row r="9" spans="1:15" x14ac:dyDescent="0.35">
      <c r="A9" s="60">
        <v>42736.208333333336</v>
      </c>
      <c r="B9" s="61"/>
      <c r="C9" s="62">
        <v>290.83773803710938</v>
      </c>
      <c r="D9" s="31">
        <v>4954.50439453125</v>
      </c>
      <c r="E9" s="63" t="s">
        <v>14</v>
      </c>
      <c r="F9" s="61"/>
      <c r="G9" s="31">
        <v>8422.0300000000007</v>
      </c>
      <c r="H9" s="35">
        <v>291.10000000000002</v>
      </c>
      <c r="I9" s="46">
        <v>8422.0300000000007</v>
      </c>
      <c r="J9" s="34" t="s">
        <v>0</v>
      </c>
      <c r="K9" s="61"/>
      <c r="L9" s="67">
        <v>8422.0300000000007</v>
      </c>
      <c r="M9" s="35">
        <v>291.09999999999701</v>
      </c>
      <c r="N9" s="46">
        <v>8422.0300000000007</v>
      </c>
      <c r="O9" s="2" t="s">
        <v>0</v>
      </c>
    </row>
    <row r="10" spans="1:15" x14ac:dyDescent="0.35">
      <c r="A10" s="60">
        <v>42736.25</v>
      </c>
      <c r="B10" s="61"/>
      <c r="C10" s="62">
        <v>290.78158569335938</v>
      </c>
      <c r="D10" s="31">
        <v>7612.1806640625</v>
      </c>
      <c r="E10" s="63" t="s">
        <v>14</v>
      </c>
      <c r="F10" s="61"/>
      <c r="G10" s="31">
        <v>8549.8799999999992</v>
      </c>
      <c r="H10" s="35">
        <v>291.10000000000002</v>
      </c>
      <c r="I10" s="46">
        <v>8549.8799999999992</v>
      </c>
      <c r="J10" s="34" t="s">
        <v>0</v>
      </c>
      <c r="K10" s="61"/>
      <c r="L10" s="67">
        <v>8549.8799999999992</v>
      </c>
      <c r="M10" s="35">
        <v>291.09999999999701</v>
      </c>
      <c r="N10" s="46">
        <v>8549.8799999999992</v>
      </c>
      <c r="O10" s="2" t="s">
        <v>0</v>
      </c>
    </row>
    <row r="11" spans="1:15" x14ac:dyDescent="0.35">
      <c r="A11" s="60">
        <v>42736.291666666664</v>
      </c>
      <c r="B11" s="61"/>
      <c r="C11" s="62">
        <v>290.75350952148438</v>
      </c>
      <c r="D11" s="31">
        <v>8417.3525390625</v>
      </c>
      <c r="E11" s="63" t="s">
        <v>14</v>
      </c>
      <c r="F11" s="61"/>
      <c r="G11" s="31">
        <v>8708.5499999999993</v>
      </c>
      <c r="H11" s="35">
        <v>291.10000000000002</v>
      </c>
      <c r="I11" s="46">
        <v>8708.5499999999993</v>
      </c>
      <c r="J11" s="34" t="s">
        <v>0</v>
      </c>
      <c r="K11" s="61"/>
      <c r="L11" s="67">
        <v>8708.5499999999993</v>
      </c>
      <c r="M11" s="35">
        <v>291.09999999999701</v>
      </c>
      <c r="N11" s="46">
        <v>8708.5499999999993</v>
      </c>
      <c r="O11" s="2" t="s">
        <v>0</v>
      </c>
    </row>
    <row r="12" spans="1:15" x14ac:dyDescent="0.35">
      <c r="A12" s="60">
        <v>42736.333333333336</v>
      </c>
      <c r="B12" s="61"/>
      <c r="C12" s="62">
        <v>290.58505249023438</v>
      </c>
      <c r="D12" s="31">
        <v>10193.7109375</v>
      </c>
      <c r="E12" s="63" t="s">
        <v>14</v>
      </c>
      <c r="F12" s="61"/>
      <c r="G12" s="31">
        <v>8881.76</v>
      </c>
      <c r="H12" s="35">
        <v>291.10000000000002</v>
      </c>
      <c r="I12" s="46">
        <v>8881.76</v>
      </c>
      <c r="J12" s="34" t="s">
        <v>0</v>
      </c>
      <c r="K12" s="61"/>
      <c r="L12" s="67">
        <v>8881.76</v>
      </c>
      <c r="M12" s="35">
        <v>291.09999999999701</v>
      </c>
      <c r="N12" s="46">
        <v>8881.76</v>
      </c>
      <c r="O12" s="2" t="s">
        <v>0</v>
      </c>
    </row>
    <row r="13" spans="1:15" x14ac:dyDescent="0.35">
      <c r="A13" s="60">
        <v>42736.375</v>
      </c>
      <c r="B13" s="61"/>
      <c r="C13" s="62">
        <v>290.41659545898438</v>
      </c>
      <c r="D13" s="31">
        <v>10256.205078125</v>
      </c>
      <c r="E13" s="63" t="s">
        <v>14</v>
      </c>
      <c r="F13" s="61"/>
      <c r="G13" s="31">
        <v>9055.06</v>
      </c>
      <c r="H13" s="35">
        <v>291.10000000000002</v>
      </c>
      <c r="I13" s="46">
        <v>9055.06</v>
      </c>
      <c r="J13" s="34" t="s">
        <v>0</v>
      </c>
      <c r="K13" s="61"/>
      <c r="L13" s="67">
        <v>9055.06</v>
      </c>
      <c r="M13" s="35">
        <v>291.09999999999701</v>
      </c>
      <c r="N13" s="46">
        <v>9055.06</v>
      </c>
      <c r="O13" s="2" t="s">
        <v>0</v>
      </c>
    </row>
    <row r="14" spans="1:15" x14ac:dyDescent="0.35">
      <c r="A14" s="60">
        <v>42736.416666666664</v>
      </c>
      <c r="B14" s="61"/>
      <c r="C14" s="62">
        <v>290.16390991210938</v>
      </c>
      <c r="D14" s="31">
        <v>10241.3759765625</v>
      </c>
      <c r="E14" s="63" t="s">
        <v>14</v>
      </c>
      <c r="F14" s="61"/>
      <c r="G14" s="31">
        <v>9217.27</v>
      </c>
      <c r="H14" s="35">
        <v>291.10000000000002</v>
      </c>
      <c r="I14" s="46">
        <v>9217.27</v>
      </c>
      <c r="J14" s="34" t="s">
        <v>0</v>
      </c>
      <c r="K14" s="61"/>
      <c r="L14" s="67">
        <v>9217.27</v>
      </c>
      <c r="M14" s="35">
        <v>291.09999999999701</v>
      </c>
      <c r="N14" s="46">
        <v>9217.27</v>
      </c>
      <c r="O14" s="2" t="s">
        <v>0</v>
      </c>
    </row>
    <row r="15" spans="1:15" x14ac:dyDescent="0.35">
      <c r="A15" s="60">
        <v>42736.458333333336</v>
      </c>
      <c r="B15" s="61"/>
      <c r="C15" s="62">
        <v>289.99545288085938</v>
      </c>
      <c r="D15" s="31">
        <v>10216.095703125</v>
      </c>
      <c r="E15" s="63" t="s">
        <v>14</v>
      </c>
      <c r="F15" s="61"/>
      <c r="G15" s="31">
        <v>9359.9699999999993</v>
      </c>
      <c r="H15" s="35">
        <v>291.10000000000002</v>
      </c>
      <c r="I15" s="46">
        <v>9359.9699999999993</v>
      </c>
      <c r="J15" s="34" t="s">
        <v>0</v>
      </c>
      <c r="K15" s="61"/>
      <c r="L15" s="67">
        <v>9359.9699999999993</v>
      </c>
      <c r="M15" s="35">
        <v>291.09999999999701</v>
      </c>
      <c r="N15" s="46">
        <v>9359.9699999999993</v>
      </c>
      <c r="O15" s="2" t="s">
        <v>0</v>
      </c>
    </row>
    <row r="16" spans="1:15" x14ac:dyDescent="0.35">
      <c r="A16" s="60">
        <v>42736.5</v>
      </c>
      <c r="B16" s="61"/>
      <c r="C16" s="62">
        <v>289.99545288085938</v>
      </c>
      <c r="D16" s="31">
        <v>10124.5302734375</v>
      </c>
      <c r="E16" s="63" t="s">
        <v>14</v>
      </c>
      <c r="F16" s="61"/>
      <c r="G16" s="31">
        <v>9476.52</v>
      </c>
      <c r="H16" s="35">
        <v>291.10000000000002</v>
      </c>
      <c r="I16" s="46">
        <v>9476.52</v>
      </c>
      <c r="J16" s="34" t="s">
        <v>0</v>
      </c>
      <c r="K16" s="61"/>
      <c r="L16" s="67">
        <v>9476.52</v>
      </c>
      <c r="M16" s="35">
        <v>291.09999999999701</v>
      </c>
      <c r="N16" s="46">
        <v>9476.52</v>
      </c>
      <c r="O16" s="2" t="s">
        <v>0</v>
      </c>
    </row>
    <row r="17" spans="1:15" x14ac:dyDescent="0.35">
      <c r="A17" s="60">
        <v>42736.541666666664</v>
      </c>
      <c r="B17" s="61"/>
      <c r="C17" s="62">
        <v>289.91122436523438</v>
      </c>
      <c r="D17" s="31">
        <v>6799.236328125</v>
      </c>
      <c r="E17" s="63" t="s">
        <v>14</v>
      </c>
      <c r="F17" s="61"/>
      <c r="G17" s="31">
        <v>9561.25</v>
      </c>
      <c r="H17" s="35">
        <v>291.10000000000002</v>
      </c>
      <c r="I17" s="46">
        <v>9561.25</v>
      </c>
      <c r="J17" s="34" t="s">
        <v>0</v>
      </c>
      <c r="K17" s="61"/>
      <c r="L17" s="67">
        <v>9561.25</v>
      </c>
      <c r="M17" s="35">
        <v>291.09999999999701</v>
      </c>
      <c r="N17" s="46">
        <v>9561.25</v>
      </c>
      <c r="O17" s="2" t="s">
        <v>0</v>
      </c>
    </row>
    <row r="18" spans="1:15" x14ac:dyDescent="0.35">
      <c r="A18" s="60">
        <v>42736.583333333336</v>
      </c>
      <c r="B18" s="61"/>
      <c r="C18" s="62">
        <v>289.74276733398438</v>
      </c>
      <c r="D18" s="31">
        <v>6735.22998046875</v>
      </c>
      <c r="E18" s="63" t="s">
        <v>14</v>
      </c>
      <c r="F18" s="61"/>
      <c r="G18" s="31">
        <v>9609.3700000000008</v>
      </c>
      <c r="H18" s="35">
        <v>291.10000000000002</v>
      </c>
      <c r="I18" s="46">
        <v>9609.3700000000008</v>
      </c>
      <c r="J18" s="34" t="s">
        <v>0</v>
      </c>
      <c r="K18" s="61"/>
      <c r="L18" s="67">
        <v>9609.3700000000008</v>
      </c>
      <c r="M18" s="35">
        <v>291.09999999999701</v>
      </c>
      <c r="N18" s="46">
        <v>9609.3700000000008</v>
      </c>
      <c r="O18" s="2" t="s">
        <v>0</v>
      </c>
    </row>
    <row r="19" spans="1:15" x14ac:dyDescent="0.35">
      <c r="A19" s="60">
        <v>42736.625</v>
      </c>
      <c r="B19" s="61"/>
      <c r="C19" s="62">
        <v>289.65853881835938</v>
      </c>
      <c r="D19" s="31">
        <v>6734.16845703125</v>
      </c>
      <c r="E19" s="63" t="s">
        <v>14</v>
      </c>
      <c r="F19" s="61"/>
      <c r="G19" s="31">
        <v>9617.23</v>
      </c>
      <c r="H19" s="35">
        <v>291.10000000000002</v>
      </c>
      <c r="I19" s="46">
        <v>9617.23</v>
      </c>
      <c r="J19" s="34" t="s">
        <v>0</v>
      </c>
      <c r="K19" s="61"/>
      <c r="L19" s="67">
        <v>9617.23</v>
      </c>
      <c r="M19" s="35">
        <v>291.09999999999701</v>
      </c>
      <c r="N19" s="46">
        <v>9617.23</v>
      </c>
      <c r="O19" s="2" t="s">
        <v>0</v>
      </c>
    </row>
    <row r="20" spans="1:15" x14ac:dyDescent="0.35">
      <c r="A20" s="60">
        <v>42736.666666666664</v>
      </c>
      <c r="B20" s="61"/>
      <c r="C20" s="62">
        <v>289.65853881835938</v>
      </c>
      <c r="D20" s="31">
        <v>6736.611328125</v>
      </c>
      <c r="E20" s="63" t="s">
        <v>14</v>
      </c>
      <c r="F20" s="61"/>
      <c r="G20" s="31">
        <v>9582.99</v>
      </c>
      <c r="H20" s="35">
        <v>291.10000000000002</v>
      </c>
      <c r="I20" s="46">
        <v>9582.99</v>
      </c>
      <c r="J20" s="34" t="s">
        <v>0</v>
      </c>
      <c r="K20" s="61"/>
      <c r="L20" s="67">
        <v>9582.99</v>
      </c>
      <c r="M20" s="35">
        <v>291.09999999999701</v>
      </c>
      <c r="N20" s="46">
        <v>9582.99</v>
      </c>
      <c r="O20" s="2" t="s">
        <v>0</v>
      </c>
    </row>
    <row r="21" spans="1:15" x14ac:dyDescent="0.35">
      <c r="A21" s="60">
        <v>42736.708333333336</v>
      </c>
      <c r="B21" s="61"/>
      <c r="C21" s="62">
        <v>289.65853881835938</v>
      </c>
      <c r="D21" s="31">
        <v>5304.99853515625</v>
      </c>
      <c r="E21" s="63" t="s">
        <v>14</v>
      </c>
      <c r="F21" s="61"/>
      <c r="G21" s="31">
        <v>9506.98</v>
      </c>
      <c r="H21" s="35">
        <v>291.10000000000002</v>
      </c>
      <c r="I21" s="46">
        <v>9506.98</v>
      </c>
      <c r="J21" s="34" t="s">
        <v>0</v>
      </c>
      <c r="K21" s="61"/>
      <c r="L21" s="67">
        <v>9506.98</v>
      </c>
      <c r="M21" s="35">
        <v>291.09999999999701</v>
      </c>
      <c r="N21" s="46">
        <v>9506.98</v>
      </c>
      <c r="O21" s="2" t="s">
        <v>0</v>
      </c>
    </row>
    <row r="22" spans="1:15" x14ac:dyDescent="0.35">
      <c r="A22" s="60">
        <v>42736.75</v>
      </c>
      <c r="B22" s="61"/>
      <c r="C22" s="62">
        <v>289.71469116210938</v>
      </c>
      <c r="D22" s="31">
        <v>4506.63720703125</v>
      </c>
      <c r="E22" s="63" t="s">
        <v>14</v>
      </c>
      <c r="F22" s="61"/>
      <c r="G22" s="31">
        <v>9392.26</v>
      </c>
      <c r="H22" s="35">
        <v>291.10000000000002</v>
      </c>
      <c r="I22" s="46">
        <v>9392.26</v>
      </c>
      <c r="J22" s="34" t="s">
        <v>0</v>
      </c>
      <c r="K22" s="61"/>
      <c r="L22" s="67">
        <v>9392.26</v>
      </c>
      <c r="M22" s="35">
        <v>291.09999999999701</v>
      </c>
      <c r="N22" s="46">
        <v>9392.26</v>
      </c>
      <c r="O22" s="2" t="s">
        <v>0</v>
      </c>
    </row>
    <row r="23" spans="1:15" x14ac:dyDescent="0.35">
      <c r="A23" s="60">
        <v>42736.791666666664</v>
      </c>
      <c r="B23" s="61"/>
      <c r="C23" s="62">
        <v>289.79891967773438</v>
      </c>
      <c r="D23" s="31">
        <v>4481.2724609375</v>
      </c>
      <c r="E23" s="63" t="s">
        <v>14</v>
      </c>
      <c r="F23" s="61"/>
      <c r="G23" s="31">
        <v>9244.83</v>
      </c>
      <c r="H23" s="35">
        <v>291.10000000000002</v>
      </c>
      <c r="I23" s="46">
        <v>9244.83</v>
      </c>
      <c r="J23" s="34" t="s">
        <v>0</v>
      </c>
      <c r="K23" s="61"/>
      <c r="L23" s="67">
        <v>9244.83</v>
      </c>
      <c r="M23" s="35">
        <v>291.09999999999701</v>
      </c>
      <c r="N23" s="46">
        <v>9244.83</v>
      </c>
      <c r="O23" s="2" t="s">
        <v>0</v>
      </c>
    </row>
    <row r="24" spans="1:15" x14ac:dyDescent="0.35">
      <c r="A24" s="60">
        <v>42736.833333333336</v>
      </c>
      <c r="B24" s="61"/>
      <c r="C24" s="62">
        <v>289.68661499023438</v>
      </c>
      <c r="D24" s="31">
        <v>4486.18994140625</v>
      </c>
      <c r="E24" s="63" t="s">
        <v>14</v>
      </c>
      <c r="F24" s="61"/>
      <c r="G24" s="31">
        <v>9073.39</v>
      </c>
      <c r="H24" s="35">
        <v>291.10000000000002</v>
      </c>
      <c r="I24" s="46">
        <v>9073.39</v>
      </c>
      <c r="J24" s="34" t="s">
        <v>0</v>
      </c>
      <c r="K24" s="61"/>
      <c r="L24" s="67">
        <v>9073.39</v>
      </c>
      <c r="M24" s="35">
        <v>291.09999999999701</v>
      </c>
      <c r="N24" s="46">
        <v>9073.39</v>
      </c>
      <c r="O24" s="2" t="s">
        <v>0</v>
      </c>
    </row>
    <row r="25" spans="1:15" x14ac:dyDescent="0.35">
      <c r="A25" s="60">
        <v>42736.875</v>
      </c>
      <c r="B25" s="61"/>
      <c r="C25" s="62">
        <v>289.60238647460938</v>
      </c>
      <c r="D25" s="31">
        <v>7279.31494140625</v>
      </c>
      <c r="E25" s="63" t="s">
        <v>14</v>
      </c>
      <c r="F25" s="61"/>
      <c r="G25" s="31">
        <v>8889.02</v>
      </c>
      <c r="H25" s="35">
        <v>291.10000000000002</v>
      </c>
      <c r="I25" s="46">
        <v>8889.02</v>
      </c>
      <c r="J25" s="34" t="s">
        <v>0</v>
      </c>
      <c r="K25" s="61"/>
      <c r="L25" s="67">
        <v>8889.02</v>
      </c>
      <c r="M25" s="35">
        <v>291.09999999999701</v>
      </c>
      <c r="N25" s="46">
        <v>8889.02</v>
      </c>
      <c r="O25" s="2" t="s">
        <v>0</v>
      </c>
    </row>
    <row r="26" spans="1:15" x14ac:dyDescent="0.35">
      <c r="A26" s="60">
        <v>42736.916666666664</v>
      </c>
      <c r="B26" s="61"/>
      <c r="C26" s="62">
        <v>289.46200561523438</v>
      </c>
      <c r="D26" s="31">
        <v>10157.5380859375</v>
      </c>
      <c r="E26" s="63" t="s">
        <v>14</v>
      </c>
      <c r="F26" s="61"/>
      <c r="G26" s="31">
        <v>8704.48</v>
      </c>
      <c r="H26" s="35">
        <v>291.10000000000002</v>
      </c>
      <c r="I26" s="46">
        <v>8704.48</v>
      </c>
      <c r="J26" s="34" t="s">
        <v>0</v>
      </c>
      <c r="K26" s="61"/>
      <c r="L26" s="67">
        <v>8704.48</v>
      </c>
      <c r="M26" s="35">
        <v>291.09999999999701</v>
      </c>
      <c r="N26" s="46">
        <v>8704.48</v>
      </c>
      <c r="O26" s="2" t="s">
        <v>0</v>
      </c>
    </row>
    <row r="27" spans="1:15" x14ac:dyDescent="0.35">
      <c r="A27" s="60">
        <v>42736.958333333336</v>
      </c>
      <c r="B27" s="61"/>
      <c r="C27" s="62">
        <v>289.74276733398438</v>
      </c>
      <c r="D27" s="31">
        <v>10109.353515625</v>
      </c>
      <c r="E27" s="63" t="s">
        <v>14</v>
      </c>
      <c r="F27" s="61"/>
      <c r="G27" s="31">
        <v>8533.14</v>
      </c>
      <c r="H27" s="35">
        <v>291.10000000000002</v>
      </c>
      <c r="I27" s="46">
        <v>8533.14</v>
      </c>
      <c r="J27" s="34" t="s">
        <v>0</v>
      </c>
      <c r="K27" s="61"/>
      <c r="L27" s="67">
        <v>8533.14</v>
      </c>
      <c r="M27" s="35">
        <v>291.09999999999701</v>
      </c>
      <c r="N27" s="46">
        <v>8533.14</v>
      </c>
      <c r="O27" s="2" t="s">
        <v>0</v>
      </c>
    </row>
    <row r="28" spans="1:15" x14ac:dyDescent="0.35">
      <c r="A28" s="60">
        <v>42737</v>
      </c>
      <c r="B28" s="61"/>
      <c r="C28" s="62">
        <v>290.02352905273438</v>
      </c>
      <c r="D28" s="31">
        <v>9847.2470703125</v>
      </c>
      <c r="E28" s="63" t="s">
        <v>14</v>
      </c>
      <c r="F28" s="61"/>
      <c r="G28" s="31">
        <v>8582.9699999999993</v>
      </c>
      <c r="H28" s="35">
        <v>291.10000000000002</v>
      </c>
      <c r="I28" s="46">
        <v>8582.9699999999993</v>
      </c>
      <c r="J28" s="34" t="s">
        <v>0</v>
      </c>
      <c r="K28" s="61"/>
      <c r="L28" s="67">
        <v>8582.9699999999993</v>
      </c>
      <c r="M28" s="35">
        <v>291.09999999999701</v>
      </c>
      <c r="N28" s="46">
        <v>8582.9699999999993</v>
      </c>
      <c r="O28" s="2" t="s">
        <v>0</v>
      </c>
    </row>
    <row r="29" spans="1:15" x14ac:dyDescent="0.35">
      <c r="A29" s="60">
        <v>42737.041666666664</v>
      </c>
      <c r="B29" s="61"/>
      <c r="C29" s="62">
        <v>290.44467163085938</v>
      </c>
      <c r="D29" s="31">
        <v>1327.405029296875</v>
      </c>
      <c r="E29" s="63" t="s">
        <v>14</v>
      </c>
      <c r="F29" s="61"/>
      <c r="G29" s="31">
        <v>8471.18</v>
      </c>
      <c r="H29" s="35">
        <v>291.10000000000002</v>
      </c>
      <c r="I29" s="46">
        <v>8471.18</v>
      </c>
      <c r="J29" s="34" t="s">
        <v>0</v>
      </c>
      <c r="K29" s="61"/>
      <c r="L29" s="67">
        <v>8471.18</v>
      </c>
      <c r="M29" s="35">
        <v>291.09999999999701</v>
      </c>
      <c r="N29" s="46">
        <v>8471.18</v>
      </c>
      <c r="O29" s="2" t="s">
        <v>0</v>
      </c>
    </row>
    <row r="30" spans="1:15" x14ac:dyDescent="0.35">
      <c r="A30" s="60">
        <v>42737.083333333336</v>
      </c>
      <c r="B30" s="61"/>
      <c r="C30" s="62">
        <v>290.78158569335938</v>
      </c>
      <c r="D30" s="31">
        <v>1222.1768798828125</v>
      </c>
      <c r="E30" s="63" t="s">
        <v>14</v>
      </c>
      <c r="F30" s="61"/>
      <c r="G30" s="31">
        <v>8402.7199999999993</v>
      </c>
      <c r="H30" s="35">
        <v>291.10000000000002</v>
      </c>
      <c r="I30" s="46">
        <v>8402.7199999999993</v>
      </c>
      <c r="J30" s="34" t="s">
        <v>0</v>
      </c>
      <c r="K30" s="61"/>
      <c r="L30" s="67">
        <v>8402.7199999999993</v>
      </c>
      <c r="M30" s="35">
        <v>291.09999999999701</v>
      </c>
      <c r="N30" s="46">
        <v>8402.7199999999993</v>
      </c>
      <c r="O30" s="2" t="s">
        <v>0</v>
      </c>
    </row>
    <row r="31" spans="1:15" x14ac:dyDescent="0.35">
      <c r="A31" s="60">
        <v>42737.125</v>
      </c>
      <c r="B31" s="61"/>
      <c r="C31" s="62">
        <v>290.66928100585938</v>
      </c>
      <c r="D31" s="31">
        <v>1222.84228515625</v>
      </c>
      <c r="E31" s="63" t="s">
        <v>14</v>
      </c>
      <c r="F31" s="61"/>
      <c r="G31" s="31">
        <v>8381.0400000000009</v>
      </c>
      <c r="H31" s="35">
        <v>291.10000000000002</v>
      </c>
      <c r="I31" s="46">
        <v>8381.0400000000009</v>
      </c>
      <c r="J31" s="34" t="s">
        <v>0</v>
      </c>
      <c r="K31" s="61"/>
      <c r="L31" s="67">
        <v>8381.0400000000009</v>
      </c>
      <c r="M31" s="35">
        <v>291.09999999999701</v>
      </c>
      <c r="N31" s="46">
        <v>8381.0400000000009</v>
      </c>
      <c r="O31" s="2" t="s">
        <v>0</v>
      </c>
    </row>
    <row r="32" spans="1:15" x14ac:dyDescent="0.35">
      <c r="A32" s="60">
        <v>42737.166666666664</v>
      </c>
      <c r="B32" s="61"/>
      <c r="C32" s="62">
        <v>290.75350952148438</v>
      </c>
      <c r="D32" s="31">
        <v>9148.107421875</v>
      </c>
      <c r="E32" s="63" t="s">
        <v>14</v>
      </c>
      <c r="F32" s="61"/>
      <c r="G32" s="31">
        <v>8405.08</v>
      </c>
      <c r="H32" s="35">
        <v>291.10000000000002</v>
      </c>
      <c r="I32" s="46">
        <v>8405.08</v>
      </c>
      <c r="J32" s="34" t="s">
        <v>0</v>
      </c>
      <c r="K32" s="61"/>
      <c r="L32" s="67">
        <v>8405.08</v>
      </c>
      <c r="M32" s="35">
        <v>291.09999999999701</v>
      </c>
      <c r="N32" s="46">
        <v>8405.08</v>
      </c>
      <c r="O32" s="2" t="s">
        <v>0</v>
      </c>
    </row>
    <row r="33" spans="1:15" x14ac:dyDescent="0.35">
      <c r="A33" s="60">
        <v>42737.208333333336</v>
      </c>
      <c r="B33" s="61"/>
      <c r="C33" s="62">
        <v>290.72543334960938</v>
      </c>
      <c r="D33" s="31">
        <v>8011.99169921875</v>
      </c>
      <c r="E33" s="63" t="s">
        <v>14</v>
      </c>
      <c r="F33" s="61"/>
      <c r="G33" s="31">
        <v>8469.86</v>
      </c>
      <c r="H33" s="35">
        <v>291.10000000000002</v>
      </c>
      <c r="I33" s="46">
        <v>8469.86</v>
      </c>
      <c r="J33" s="34" t="s">
        <v>0</v>
      </c>
      <c r="K33" s="61"/>
      <c r="L33" s="67">
        <v>8469.86</v>
      </c>
      <c r="M33" s="35">
        <v>291.09999999999701</v>
      </c>
      <c r="N33" s="46">
        <v>8469.86</v>
      </c>
      <c r="O33" s="2" t="s">
        <v>0</v>
      </c>
    </row>
    <row r="34" spans="1:15" x14ac:dyDescent="0.35">
      <c r="A34" s="60">
        <v>42737.25</v>
      </c>
      <c r="B34" s="61"/>
      <c r="C34" s="62">
        <v>290.64120483398438</v>
      </c>
      <c r="D34" s="31">
        <v>9946.1650390625</v>
      </c>
      <c r="E34" s="63" t="s">
        <v>14</v>
      </c>
      <c r="F34" s="61"/>
      <c r="G34" s="31">
        <v>8567.93</v>
      </c>
      <c r="H34" s="35">
        <v>291.10000000000002</v>
      </c>
      <c r="I34" s="46">
        <v>8567.93</v>
      </c>
      <c r="J34" s="34" t="s">
        <v>0</v>
      </c>
      <c r="K34" s="61"/>
      <c r="L34" s="67">
        <v>8567.93</v>
      </c>
      <c r="M34" s="35">
        <v>291.09999999999701</v>
      </c>
      <c r="N34" s="46">
        <v>8567.93</v>
      </c>
      <c r="O34" s="2" t="s">
        <v>0</v>
      </c>
    </row>
    <row r="35" spans="1:15" x14ac:dyDescent="0.35">
      <c r="A35" s="60">
        <v>42737.291666666664</v>
      </c>
      <c r="B35" s="61"/>
      <c r="C35" s="62">
        <v>290.47274780273438</v>
      </c>
      <c r="D35" s="31">
        <v>9989.8984375</v>
      </c>
      <c r="E35" s="63" t="s">
        <v>14</v>
      </c>
      <c r="F35" s="61"/>
      <c r="G35" s="31">
        <v>8690.52</v>
      </c>
      <c r="H35" s="35">
        <v>291.10000000000002</v>
      </c>
      <c r="I35" s="46">
        <v>8690.52</v>
      </c>
      <c r="J35" s="34" t="s">
        <v>0</v>
      </c>
      <c r="K35" s="61"/>
      <c r="L35" s="67">
        <v>8690.52</v>
      </c>
      <c r="M35" s="35">
        <v>291.09999999999701</v>
      </c>
      <c r="N35" s="46">
        <v>8690.52</v>
      </c>
      <c r="O35" s="2" t="s">
        <v>0</v>
      </c>
    </row>
    <row r="36" spans="1:15" x14ac:dyDescent="0.35">
      <c r="A36" s="60">
        <v>42737.333333333336</v>
      </c>
      <c r="B36" s="61"/>
      <c r="C36" s="62">
        <v>290.30429077148438</v>
      </c>
      <c r="D36" s="31">
        <v>9981.390625</v>
      </c>
      <c r="E36" s="63" t="s">
        <v>14</v>
      </c>
      <c r="F36" s="61"/>
      <c r="G36" s="31">
        <v>8828.0499999999993</v>
      </c>
      <c r="H36" s="35">
        <v>291.10000000000002</v>
      </c>
      <c r="I36" s="46">
        <v>8828.0499999999993</v>
      </c>
      <c r="J36" s="34" t="s">
        <v>0</v>
      </c>
      <c r="K36" s="61"/>
      <c r="L36" s="67">
        <v>8828.0499999999993</v>
      </c>
      <c r="M36" s="35">
        <v>291.09999999999701</v>
      </c>
      <c r="N36" s="46">
        <v>8828.0499999999993</v>
      </c>
      <c r="O36" s="2" t="s">
        <v>0</v>
      </c>
    </row>
    <row r="37" spans="1:15" x14ac:dyDescent="0.35">
      <c r="A37" s="60">
        <v>42737.375</v>
      </c>
      <c r="B37" s="61"/>
      <c r="C37" s="62">
        <v>290.05160522460938</v>
      </c>
      <c r="D37" s="31">
        <v>9973.4873046875</v>
      </c>
      <c r="E37" s="63" t="s">
        <v>14</v>
      </c>
      <c r="F37" s="61"/>
      <c r="G37" s="31">
        <v>8970.2199999999993</v>
      </c>
      <c r="H37" s="35">
        <v>291.10000000000002</v>
      </c>
      <c r="I37" s="46">
        <v>8970.2199999999993</v>
      </c>
      <c r="J37" s="34" t="s">
        <v>0</v>
      </c>
      <c r="K37" s="61"/>
      <c r="L37" s="67">
        <v>8970.2199999999993</v>
      </c>
      <c r="M37" s="35">
        <v>291.09999999999701</v>
      </c>
      <c r="N37" s="46">
        <v>8970.2199999999993</v>
      </c>
      <c r="O37" s="2" t="s">
        <v>0</v>
      </c>
    </row>
    <row r="38" spans="1:15" x14ac:dyDescent="0.35">
      <c r="A38" s="60">
        <v>42737.416666666664</v>
      </c>
      <c r="B38" s="61"/>
      <c r="C38" s="62">
        <v>290.13583374023438</v>
      </c>
      <c r="D38" s="31">
        <v>9950.1650390625</v>
      </c>
      <c r="E38" s="63" t="s">
        <v>14</v>
      </c>
      <c r="F38" s="61"/>
      <c r="G38" s="31">
        <v>9106.27</v>
      </c>
      <c r="H38" s="35">
        <v>291.10000000000002</v>
      </c>
      <c r="I38" s="46">
        <v>9106.27</v>
      </c>
      <c r="J38" s="34" t="s">
        <v>0</v>
      </c>
      <c r="K38" s="61"/>
      <c r="L38" s="67">
        <v>9106.27</v>
      </c>
      <c r="M38" s="35">
        <v>291.09999999999701</v>
      </c>
      <c r="N38" s="46">
        <v>9106.27</v>
      </c>
      <c r="O38" s="2" t="s">
        <v>0</v>
      </c>
    </row>
    <row r="39" spans="1:15" x14ac:dyDescent="0.35">
      <c r="A39" s="60">
        <v>42737.458333333336</v>
      </c>
      <c r="B39" s="61"/>
      <c r="C39" s="62">
        <v>290.05160522460938</v>
      </c>
      <c r="D39" s="31">
        <v>6773.427734375</v>
      </c>
      <c r="E39" s="63" t="s">
        <v>14</v>
      </c>
      <c r="F39" s="61"/>
      <c r="G39" s="31">
        <v>9225.4699999999993</v>
      </c>
      <c r="H39" s="35">
        <v>291.10000000000002</v>
      </c>
      <c r="I39" s="46">
        <v>9225.4699999999993</v>
      </c>
      <c r="J39" s="34" t="s">
        <v>0</v>
      </c>
      <c r="K39" s="61"/>
      <c r="L39" s="67">
        <v>9225.4699999999993</v>
      </c>
      <c r="M39" s="35">
        <v>291.09999999999701</v>
      </c>
      <c r="N39" s="46">
        <v>9225.4699999999993</v>
      </c>
      <c r="O39" s="2" t="s">
        <v>0</v>
      </c>
    </row>
    <row r="40" spans="1:15" x14ac:dyDescent="0.35">
      <c r="A40" s="60">
        <v>42737.5</v>
      </c>
      <c r="B40" s="61"/>
      <c r="C40" s="62">
        <v>290.22006225585938</v>
      </c>
      <c r="D40" s="31">
        <v>6636.17138671875</v>
      </c>
      <c r="E40" s="63" t="s">
        <v>14</v>
      </c>
      <c r="F40" s="61"/>
      <c r="G40" s="31">
        <v>9317.84</v>
      </c>
      <c r="H40" s="35">
        <v>291.10000000000002</v>
      </c>
      <c r="I40" s="46">
        <v>9317.84</v>
      </c>
      <c r="J40" s="34" t="s">
        <v>0</v>
      </c>
      <c r="K40" s="61"/>
      <c r="L40" s="67">
        <v>9317.84</v>
      </c>
      <c r="M40" s="35">
        <v>291.09999999999701</v>
      </c>
      <c r="N40" s="46">
        <v>9317.84</v>
      </c>
      <c r="O40" s="2" t="s">
        <v>0</v>
      </c>
    </row>
    <row r="41" spans="1:15" x14ac:dyDescent="0.35">
      <c r="A41" s="60">
        <v>42737.541666666664</v>
      </c>
      <c r="B41" s="61"/>
      <c r="C41" s="62">
        <v>290.24813842773438</v>
      </c>
      <c r="D41" s="31">
        <v>1467.1602783203125</v>
      </c>
      <c r="E41" s="63" t="s">
        <v>14</v>
      </c>
      <c r="F41" s="61"/>
      <c r="G41" s="31">
        <v>9375.0499999999993</v>
      </c>
      <c r="H41" s="35">
        <v>291.10000000000002</v>
      </c>
      <c r="I41" s="46">
        <v>9375.0499999999993</v>
      </c>
      <c r="J41" s="34" t="s">
        <v>0</v>
      </c>
      <c r="K41" s="61"/>
      <c r="L41" s="67">
        <v>9375.0499999999993</v>
      </c>
      <c r="M41" s="35">
        <v>291.09999999999701</v>
      </c>
      <c r="N41" s="46">
        <v>9375.0499999999993</v>
      </c>
      <c r="O41" s="2" t="s">
        <v>0</v>
      </c>
    </row>
    <row r="42" spans="1:15" x14ac:dyDescent="0.35">
      <c r="A42" s="60">
        <v>42737.583333333336</v>
      </c>
      <c r="B42" s="61"/>
      <c r="C42" s="62">
        <v>290.33236694335938</v>
      </c>
      <c r="D42" s="31">
        <v>1296.784423828125</v>
      </c>
      <c r="E42" s="63" t="s">
        <v>14</v>
      </c>
      <c r="F42" s="61"/>
      <c r="G42" s="31">
        <v>9391.3799999999992</v>
      </c>
      <c r="H42" s="35">
        <v>291.10000000000002</v>
      </c>
      <c r="I42" s="46">
        <v>9391.3799999999992</v>
      </c>
      <c r="J42" s="34" t="s">
        <v>0</v>
      </c>
      <c r="K42" s="61"/>
      <c r="L42" s="67">
        <v>9391.3799999999992</v>
      </c>
      <c r="M42" s="35">
        <v>291.09999999999701</v>
      </c>
      <c r="N42" s="46">
        <v>9391.3799999999992</v>
      </c>
      <c r="O42" s="2" t="s">
        <v>0</v>
      </c>
    </row>
    <row r="43" spans="1:15" x14ac:dyDescent="0.35">
      <c r="A43" s="60">
        <v>42737.625</v>
      </c>
      <c r="B43" s="61"/>
      <c r="C43" s="62">
        <v>290.30429077148438</v>
      </c>
      <c r="D43" s="31">
        <v>1299.552978515625</v>
      </c>
      <c r="E43" s="63" t="s">
        <v>14</v>
      </c>
      <c r="F43" s="61"/>
      <c r="G43" s="31">
        <v>9364.48</v>
      </c>
      <c r="H43" s="35">
        <v>291.10000000000002</v>
      </c>
      <c r="I43" s="46">
        <v>9364.48</v>
      </c>
      <c r="J43" s="34" t="s">
        <v>0</v>
      </c>
      <c r="K43" s="61"/>
      <c r="L43" s="67">
        <v>9364.48</v>
      </c>
      <c r="M43" s="35">
        <v>291.09999999999701</v>
      </c>
      <c r="N43" s="46">
        <v>9364.48</v>
      </c>
      <c r="O43" s="2" t="s">
        <v>0</v>
      </c>
    </row>
    <row r="44" spans="1:15" x14ac:dyDescent="0.35">
      <c r="A44" s="60">
        <v>42737.666666666664</v>
      </c>
      <c r="B44" s="61"/>
      <c r="C44" s="62">
        <v>290.38851928710938</v>
      </c>
      <c r="D44" s="31">
        <v>1529.354248046875</v>
      </c>
      <c r="E44" s="63" t="s">
        <v>14</v>
      </c>
      <c r="F44" s="61"/>
      <c r="G44" s="31">
        <v>9295.85</v>
      </c>
      <c r="H44" s="35">
        <v>291.10000000000002</v>
      </c>
      <c r="I44" s="46">
        <v>9295.85</v>
      </c>
      <c r="J44" s="34" t="s">
        <v>0</v>
      </c>
      <c r="K44" s="61"/>
      <c r="L44" s="67">
        <v>9295.85</v>
      </c>
      <c r="M44" s="35">
        <v>291.09999999999701</v>
      </c>
      <c r="N44" s="46">
        <v>9295.85</v>
      </c>
      <c r="O44" s="2" t="s">
        <v>0</v>
      </c>
    </row>
    <row r="45" spans="1:15" x14ac:dyDescent="0.35">
      <c r="A45" s="60">
        <v>42737.708333333336</v>
      </c>
      <c r="B45" s="61"/>
      <c r="C45" s="62">
        <v>290.55697631835938</v>
      </c>
      <c r="D45" s="31">
        <v>3288.326904296875</v>
      </c>
      <c r="E45" s="63" t="s">
        <v>14</v>
      </c>
      <c r="F45" s="61"/>
      <c r="G45" s="31">
        <v>9190.64</v>
      </c>
      <c r="H45" s="35">
        <v>291.10000000000002</v>
      </c>
      <c r="I45" s="46">
        <v>9190.64</v>
      </c>
      <c r="J45" s="34" t="s">
        <v>0</v>
      </c>
      <c r="K45" s="61"/>
      <c r="L45" s="67">
        <v>9190.64</v>
      </c>
      <c r="M45" s="35">
        <v>291.09999999999701</v>
      </c>
      <c r="N45" s="46">
        <v>9190.64</v>
      </c>
      <c r="O45" s="2" t="s">
        <v>0</v>
      </c>
    </row>
    <row r="46" spans="1:15" x14ac:dyDescent="0.35">
      <c r="A46" s="60">
        <v>42737.75</v>
      </c>
      <c r="B46" s="61"/>
      <c r="C46" s="62">
        <v>290.36044311523438</v>
      </c>
      <c r="D46" s="31">
        <v>3317.589111328125</v>
      </c>
      <c r="E46" s="63" t="s">
        <v>14</v>
      </c>
      <c r="F46" s="61"/>
      <c r="G46" s="31">
        <v>9057.24</v>
      </c>
      <c r="H46" s="35">
        <v>291.10000000000002</v>
      </c>
      <c r="I46" s="46">
        <v>9057.24</v>
      </c>
      <c r="J46" s="34" t="s">
        <v>0</v>
      </c>
      <c r="K46" s="61"/>
      <c r="L46" s="67">
        <v>9057.24</v>
      </c>
      <c r="M46" s="35">
        <v>291.09999999999701</v>
      </c>
      <c r="N46" s="46">
        <v>9057.24</v>
      </c>
      <c r="O46" s="2" t="s">
        <v>0</v>
      </c>
    </row>
    <row r="47" spans="1:15" x14ac:dyDescent="0.35">
      <c r="A47" s="60">
        <v>42737.791666666664</v>
      </c>
      <c r="B47" s="61"/>
      <c r="C47" s="62">
        <v>290.44467163085938</v>
      </c>
      <c r="D47" s="31">
        <v>3897.756591796875</v>
      </c>
      <c r="E47" s="63" t="s">
        <v>14</v>
      </c>
      <c r="F47" s="61"/>
      <c r="G47" s="31">
        <v>8906.1299999999992</v>
      </c>
      <c r="H47" s="35">
        <v>291.10000000000002</v>
      </c>
      <c r="I47" s="46">
        <v>8906.1299999999992</v>
      </c>
      <c r="J47" s="34" t="s">
        <v>0</v>
      </c>
      <c r="K47" s="61"/>
      <c r="L47" s="67">
        <v>8906.1299999999992</v>
      </c>
      <c r="M47" s="35">
        <v>291.09999999999701</v>
      </c>
      <c r="N47" s="46">
        <v>8906.1299999999992</v>
      </c>
      <c r="O47" s="2" t="s">
        <v>0</v>
      </c>
    </row>
    <row r="48" spans="1:15" x14ac:dyDescent="0.35">
      <c r="A48" s="60">
        <v>42737.833333333336</v>
      </c>
      <c r="B48" s="61"/>
      <c r="C48" s="62">
        <v>290.27621459960938</v>
      </c>
      <c r="D48" s="31">
        <v>9780.3828125</v>
      </c>
      <c r="E48" s="63" t="s">
        <v>14</v>
      </c>
      <c r="F48" s="61"/>
      <c r="G48" s="31">
        <v>8748.48</v>
      </c>
      <c r="H48" s="35">
        <v>291.10000000000002</v>
      </c>
      <c r="I48" s="46">
        <v>8748.48</v>
      </c>
      <c r="J48" s="34" t="s">
        <v>0</v>
      </c>
      <c r="K48" s="61"/>
      <c r="L48" s="67">
        <v>8748.48</v>
      </c>
      <c r="M48" s="35">
        <v>291.09999999999701</v>
      </c>
      <c r="N48" s="46">
        <v>8748.48</v>
      </c>
      <c r="O48" s="2" t="s">
        <v>0</v>
      </c>
    </row>
    <row r="49" spans="1:15" x14ac:dyDescent="0.35">
      <c r="A49" s="60">
        <v>42737.875</v>
      </c>
      <c r="B49" s="61"/>
      <c r="C49" s="62">
        <v>290.02352905273438</v>
      </c>
      <c r="D49" s="31">
        <v>10046.1435546875</v>
      </c>
      <c r="E49" s="63" t="s">
        <v>14</v>
      </c>
      <c r="F49" s="61"/>
      <c r="G49" s="31">
        <v>8594.65</v>
      </c>
      <c r="H49" s="35">
        <v>291.10000000000002</v>
      </c>
      <c r="I49" s="46">
        <v>8594.65</v>
      </c>
      <c r="J49" s="34" t="s">
        <v>0</v>
      </c>
      <c r="K49" s="61"/>
      <c r="L49" s="67">
        <v>8594.65</v>
      </c>
      <c r="M49" s="35">
        <v>291.09999999999701</v>
      </c>
      <c r="N49" s="46">
        <v>8594.65</v>
      </c>
      <c r="O49" s="2" t="s">
        <v>0</v>
      </c>
    </row>
    <row r="50" spans="1:15" x14ac:dyDescent="0.35">
      <c r="A50" s="60">
        <v>42737.916666666664</v>
      </c>
      <c r="B50" s="61"/>
      <c r="C50" s="62">
        <v>289.77084350585938</v>
      </c>
      <c r="D50" s="31">
        <v>10094.1240234375</v>
      </c>
      <c r="E50" s="63" t="s">
        <v>14</v>
      </c>
      <c r="F50" s="61"/>
      <c r="G50" s="31">
        <v>8452.76</v>
      </c>
      <c r="H50" s="35">
        <v>291.10000000000002</v>
      </c>
      <c r="I50" s="46">
        <v>8452.76</v>
      </c>
      <c r="J50" s="34" t="s">
        <v>0</v>
      </c>
      <c r="K50" s="61"/>
      <c r="L50" s="67">
        <v>8452.76</v>
      </c>
      <c r="M50" s="35">
        <v>291.09999999999701</v>
      </c>
      <c r="N50" s="46">
        <v>8452.76</v>
      </c>
      <c r="O50" s="2" t="s">
        <v>0</v>
      </c>
    </row>
    <row r="51" spans="1:15" x14ac:dyDescent="0.35">
      <c r="A51" s="60">
        <v>42737.958333333336</v>
      </c>
      <c r="B51" s="61"/>
      <c r="C51" s="62">
        <v>289.51815795898438</v>
      </c>
      <c r="D51" s="31">
        <v>10144.7998046875</v>
      </c>
      <c r="E51" s="63" t="s">
        <v>14</v>
      </c>
      <c r="F51" s="61"/>
      <c r="G51" s="31">
        <v>8327.83</v>
      </c>
      <c r="H51" s="35">
        <v>291.10000000000002</v>
      </c>
      <c r="I51" s="46">
        <v>8327.83</v>
      </c>
      <c r="J51" s="34" t="s">
        <v>0</v>
      </c>
      <c r="K51" s="61"/>
      <c r="L51" s="67">
        <v>8327.83</v>
      </c>
      <c r="M51" s="35">
        <v>291.09999999999701</v>
      </c>
      <c r="N51" s="46">
        <v>8327.83</v>
      </c>
      <c r="O51" s="2" t="s">
        <v>0</v>
      </c>
    </row>
    <row r="52" spans="1:15" x14ac:dyDescent="0.35">
      <c r="A52" s="60">
        <v>42738</v>
      </c>
      <c r="B52" s="61"/>
      <c r="C52" s="62">
        <v>289.26544189453125</v>
      </c>
      <c r="D52" s="31">
        <v>10134.263671875</v>
      </c>
      <c r="E52" s="63" t="s">
        <v>14</v>
      </c>
      <c r="F52" s="61"/>
      <c r="G52" s="31">
        <v>8457.5</v>
      </c>
      <c r="H52" s="35">
        <v>291.10000000000002</v>
      </c>
      <c r="I52" s="46">
        <v>8457.5</v>
      </c>
      <c r="J52" s="34" t="s">
        <v>0</v>
      </c>
      <c r="K52" s="61"/>
      <c r="L52" s="67">
        <v>8457.5</v>
      </c>
      <c r="M52" s="35">
        <v>291.09999999999701</v>
      </c>
      <c r="N52" s="46">
        <v>8457.5</v>
      </c>
      <c r="O52" s="2" t="s">
        <v>0</v>
      </c>
    </row>
    <row r="53" spans="1:15" x14ac:dyDescent="0.35">
      <c r="A53" s="60">
        <v>42738.041666666664</v>
      </c>
      <c r="B53" s="61"/>
      <c r="C53" s="62">
        <v>289.63046264648438</v>
      </c>
      <c r="D53" s="31">
        <v>10070.0263671875</v>
      </c>
      <c r="E53" s="63" t="s">
        <v>14</v>
      </c>
      <c r="F53" s="61"/>
      <c r="G53" s="31">
        <v>8363.31</v>
      </c>
      <c r="H53" s="35">
        <v>291.10000000000002</v>
      </c>
      <c r="I53" s="46">
        <v>8363.31</v>
      </c>
      <c r="J53" s="34" t="s">
        <v>0</v>
      </c>
      <c r="K53" s="61"/>
      <c r="L53" s="67">
        <v>8363.31</v>
      </c>
      <c r="M53" s="35">
        <v>291.09999999999701</v>
      </c>
      <c r="N53" s="46">
        <v>8363.31</v>
      </c>
      <c r="O53" s="2" t="s">
        <v>0</v>
      </c>
    </row>
    <row r="54" spans="1:15" x14ac:dyDescent="0.35">
      <c r="A54" s="60">
        <v>42738.083333333336</v>
      </c>
      <c r="B54" s="61"/>
      <c r="C54" s="62">
        <v>289.88314819335938</v>
      </c>
      <c r="D54" s="31">
        <v>1518.231201171875</v>
      </c>
      <c r="E54" s="63" t="s">
        <v>14</v>
      </c>
      <c r="F54" s="61"/>
      <c r="G54" s="31">
        <v>8274.7800000000007</v>
      </c>
      <c r="H54" s="35">
        <v>291.10000000000002</v>
      </c>
      <c r="I54" s="46">
        <v>8274.7800000000007</v>
      </c>
      <c r="J54" s="34" t="s">
        <v>0</v>
      </c>
      <c r="K54" s="61"/>
      <c r="L54" s="67">
        <v>8274.7800000000007</v>
      </c>
      <c r="M54" s="35">
        <v>291.09999999999701</v>
      </c>
      <c r="N54" s="46">
        <v>8274.7800000000007</v>
      </c>
      <c r="O54" s="2" t="s">
        <v>0</v>
      </c>
    </row>
    <row r="55" spans="1:15" x14ac:dyDescent="0.35">
      <c r="A55" s="60">
        <v>42738.125</v>
      </c>
      <c r="B55" s="61"/>
      <c r="C55" s="62">
        <v>290.22006225585938</v>
      </c>
      <c r="D55" s="31">
        <v>1223.93115234375</v>
      </c>
      <c r="E55" s="63" t="s">
        <v>14</v>
      </c>
      <c r="F55" s="61"/>
      <c r="G55" s="31">
        <v>8166.13</v>
      </c>
      <c r="H55" s="35">
        <v>291.10000000000002</v>
      </c>
      <c r="I55" s="46">
        <v>8166.13</v>
      </c>
      <c r="J55" s="34" t="s">
        <v>0</v>
      </c>
      <c r="K55" s="61"/>
      <c r="L55" s="67">
        <v>8166.13</v>
      </c>
      <c r="M55" s="35">
        <v>291.09999999999701</v>
      </c>
      <c r="N55" s="46">
        <v>8166.13</v>
      </c>
      <c r="O55" s="2" t="s">
        <v>0</v>
      </c>
    </row>
    <row r="56" spans="1:15" x14ac:dyDescent="0.35">
      <c r="A56" s="60">
        <v>42738.166666666664</v>
      </c>
      <c r="B56" s="61"/>
      <c r="C56" s="62">
        <v>290.47274780273438</v>
      </c>
      <c r="D56" s="31">
        <v>1224.36181640625</v>
      </c>
      <c r="E56" s="63" t="s">
        <v>14</v>
      </c>
      <c r="F56" s="61"/>
      <c r="G56" s="31">
        <v>7995.75</v>
      </c>
      <c r="H56" s="35">
        <v>291.10000000000002</v>
      </c>
      <c r="I56" s="46">
        <v>7995.75</v>
      </c>
      <c r="J56" s="34" t="s">
        <v>0</v>
      </c>
      <c r="K56" s="61"/>
      <c r="L56" s="67">
        <v>7995.75</v>
      </c>
      <c r="M56" s="35">
        <v>291.09999999999701</v>
      </c>
      <c r="N56" s="46">
        <v>7995.75</v>
      </c>
      <c r="O56" s="2" t="s">
        <v>0</v>
      </c>
    </row>
    <row r="57" spans="1:15" x14ac:dyDescent="0.35">
      <c r="A57" s="60">
        <v>42738.208333333336</v>
      </c>
      <c r="B57" s="61"/>
      <c r="C57" s="62">
        <v>290.72543334960938</v>
      </c>
      <c r="D57" s="31">
        <v>1224.0714111328125</v>
      </c>
      <c r="E57" s="63" t="s">
        <v>14</v>
      </c>
      <c r="F57" s="61"/>
      <c r="G57" s="31">
        <v>7728.21</v>
      </c>
      <c r="H57" s="35">
        <v>291.10000000000002</v>
      </c>
      <c r="I57" s="46">
        <v>7728.21</v>
      </c>
      <c r="J57" s="34" t="s">
        <v>0</v>
      </c>
      <c r="K57" s="61"/>
      <c r="L57" s="67">
        <v>7728.21</v>
      </c>
      <c r="M57" s="35">
        <v>291.09999999999701</v>
      </c>
      <c r="N57" s="46">
        <v>7728.21</v>
      </c>
      <c r="O57" s="2" t="s">
        <v>0</v>
      </c>
    </row>
    <row r="58" spans="1:15" x14ac:dyDescent="0.35">
      <c r="A58" s="60">
        <v>42738.25</v>
      </c>
      <c r="B58" s="61"/>
      <c r="C58" s="62">
        <v>290.44467163085938</v>
      </c>
      <c r="D58" s="31">
        <v>1224.339111328125</v>
      </c>
      <c r="E58" s="63" t="s">
        <v>14</v>
      </c>
      <c r="F58" s="61"/>
      <c r="G58" s="31">
        <v>7361.99</v>
      </c>
      <c r="H58" s="35">
        <v>291.10000000000002</v>
      </c>
      <c r="I58" s="46">
        <v>7361.99</v>
      </c>
      <c r="J58" s="34" t="s">
        <v>0</v>
      </c>
      <c r="K58" s="61"/>
      <c r="L58" s="67">
        <v>7361.99</v>
      </c>
      <c r="M58" s="35">
        <v>291.09999999999701</v>
      </c>
      <c r="N58" s="46">
        <v>7361.99</v>
      </c>
      <c r="O58" s="2" t="s">
        <v>0</v>
      </c>
    </row>
    <row r="59" spans="1:15" x14ac:dyDescent="0.35">
      <c r="A59" s="60">
        <v>42738.291666666664</v>
      </c>
      <c r="B59" s="61"/>
      <c r="C59" s="62">
        <v>290.30429077148438</v>
      </c>
      <c r="D59" s="31">
        <v>9024.2197265625</v>
      </c>
      <c r="E59" s="63" t="s">
        <v>14</v>
      </c>
      <c r="F59" s="61"/>
      <c r="G59" s="31">
        <v>6931.01</v>
      </c>
      <c r="H59" s="35">
        <v>291.10000000000002</v>
      </c>
      <c r="I59" s="46">
        <v>6931.01</v>
      </c>
      <c r="J59" s="34" t="s">
        <v>0</v>
      </c>
      <c r="K59" s="61"/>
      <c r="L59" s="67">
        <v>6931.01</v>
      </c>
      <c r="M59" s="35">
        <v>291.09999999999701</v>
      </c>
      <c r="N59" s="46">
        <v>6931.01</v>
      </c>
      <c r="O59" s="2" t="s">
        <v>0</v>
      </c>
    </row>
    <row r="60" spans="1:15" x14ac:dyDescent="0.35">
      <c r="A60" s="60">
        <v>42738.333333333336</v>
      </c>
      <c r="B60" s="61"/>
      <c r="C60" s="62">
        <v>290.30429077148438</v>
      </c>
      <c r="D60" s="31">
        <v>10060.046875</v>
      </c>
      <c r="E60" s="63" t="s">
        <v>14</v>
      </c>
      <c r="F60" s="61"/>
      <c r="G60" s="31">
        <v>6481.89</v>
      </c>
      <c r="H60" s="35">
        <v>291.10000000000002</v>
      </c>
      <c r="I60" s="46">
        <v>6481.89</v>
      </c>
      <c r="J60" s="34" t="s">
        <v>0</v>
      </c>
      <c r="K60" s="61"/>
      <c r="L60" s="67">
        <v>6481.89</v>
      </c>
      <c r="M60" s="35">
        <v>291.09999999999701</v>
      </c>
      <c r="N60" s="46">
        <v>6481.89</v>
      </c>
      <c r="O60" s="2" t="s">
        <v>0</v>
      </c>
    </row>
    <row r="61" spans="1:15" x14ac:dyDescent="0.35">
      <c r="A61" s="60">
        <v>42738.375</v>
      </c>
      <c r="B61" s="61"/>
      <c r="C61" s="62">
        <v>290.22006225585938</v>
      </c>
      <c r="D61" s="31">
        <v>7028.056640625</v>
      </c>
      <c r="E61" s="63" t="s">
        <v>14</v>
      </c>
      <c r="F61" s="61"/>
      <c r="G61" s="31">
        <v>6053.13</v>
      </c>
      <c r="H61" s="35">
        <v>291.10000000000002</v>
      </c>
      <c r="I61" s="46">
        <v>6053.13</v>
      </c>
      <c r="J61" s="34" t="s">
        <v>0</v>
      </c>
      <c r="K61" s="61"/>
      <c r="L61" s="67">
        <v>6053.13</v>
      </c>
      <c r="M61" s="35">
        <v>291.09999999999701</v>
      </c>
      <c r="N61" s="46">
        <v>6053.13</v>
      </c>
      <c r="O61" s="2" t="s">
        <v>0</v>
      </c>
    </row>
    <row r="62" spans="1:15" x14ac:dyDescent="0.35">
      <c r="A62" s="60">
        <v>42738.416666666664</v>
      </c>
      <c r="B62" s="61"/>
      <c r="C62" s="62">
        <v>290.13583374023438</v>
      </c>
      <c r="D62" s="31">
        <v>6859.83447265625</v>
      </c>
      <c r="E62" s="63" t="s">
        <v>14</v>
      </c>
      <c r="F62" s="61"/>
      <c r="G62" s="31">
        <v>5667.56</v>
      </c>
      <c r="H62" s="35">
        <v>291.10000000000002</v>
      </c>
      <c r="I62" s="46">
        <v>5667.56</v>
      </c>
      <c r="J62" s="34" t="s">
        <v>0</v>
      </c>
      <c r="K62" s="61"/>
      <c r="L62" s="67">
        <v>5667.56</v>
      </c>
      <c r="M62" s="35">
        <v>291.09999999999701</v>
      </c>
      <c r="N62" s="46">
        <v>5667.56</v>
      </c>
      <c r="O62" s="2" t="s">
        <v>0</v>
      </c>
    </row>
    <row r="63" spans="1:15" x14ac:dyDescent="0.35">
      <c r="A63" s="60">
        <v>42738.458333333336</v>
      </c>
      <c r="B63" s="61"/>
      <c r="C63" s="62">
        <v>290.05160522460938</v>
      </c>
      <c r="D63" s="31">
        <v>6867.611328125</v>
      </c>
      <c r="E63" s="63" t="s">
        <v>14</v>
      </c>
      <c r="F63" s="61"/>
      <c r="G63" s="31">
        <v>5333.88</v>
      </c>
      <c r="H63" s="35">
        <v>291.10000000000002</v>
      </c>
      <c r="I63" s="46">
        <v>5333.88</v>
      </c>
      <c r="J63" s="34" t="s">
        <v>0</v>
      </c>
      <c r="K63" s="61"/>
      <c r="L63" s="67">
        <v>5333.88</v>
      </c>
      <c r="M63" s="35">
        <v>291.09999999999701</v>
      </c>
      <c r="N63" s="46">
        <v>5333.88</v>
      </c>
      <c r="O63" s="2" t="s">
        <v>0</v>
      </c>
    </row>
    <row r="64" spans="1:15" x14ac:dyDescent="0.35">
      <c r="A64" s="60">
        <v>42738.5</v>
      </c>
      <c r="B64" s="61"/>
      <c r="C64" s="62">
        <v>290.13583374023438</v>
      </c>
      <c r="D64" s="31">
        <v>6863.81201171875</v>
      </c>
      <c r="E64" s="63" t="s">
        <v>14</v>
      </c>
      <c r="F64" s="61"/>
      <c r="G64" s="31">
        <v>5051.3100000000004</v>
      </c>
      <c r="H64" s="35">
        <v>291.10000000000002</v>
      </c>
      <c r="I64" s="46">
        <v>5051.3100000000004</v>
      </c>
      <c r="J64" s="34" t="s">
        <v>0</v>
      </c>
      <c r="K64" s="61"/>
      <c r="L64" s="67">
        <v>5051.3100000000004</v>
      </c>
      <c r="M64" s="35">
        <v>291.09999999999701</v>
      </c>
      <c r="N64" s="46">
        <v>5051.3100000000004</v>
      </c>
      <c r="O64" s="2" t="s">
        <v>0</v>
      </c>
    </row>
    <row r="65" spans="1:15" x14ac:dyDescent="0.35">
      <c r="A65" s="60">
        <v>42738.541666666664</v>
      </c>
      <c r="B65" s="61"/>
      <c r="C65" s="62">
        <v>290.07968139648438</v>
      </c>
      <c r="D65" s="31">
        <v>3933.31982421875</v>
      </c>
      <c r="E65" s="63" t="s">
        <v>14</v>
      </c>
      <c r="F65" s="61"/>
      <c r="G65" s="31">
        <v>4813.91</v>
      </c>
      <c r="H65" s="35">
        <v>291.10000000000002</v>
      </c>
      <c r="I65" s="46">
        <v>4813.91</v>
      </c>
      <c r="J65" s="34" t="s">
        <v>0</v>
      </c>
      <c r="K65" s="61"/>
      <c r="L65" s="67">
        <v>4813.91</v>
      </c>
      <c r="M65" s="35">
        <v>291.09999999999701</v>
      </c>
      <c r="N65" s="46">
        <v>4813.91</v>
      </c>
      <c r="O65" s="2" t="s">
        <v>0</v>
      </c>
    </row>
    <row r="66" spans="1:15" x14ac:dyDescent="0.35">
      <c r="A66" s="60">
        <v>42738.583333333336</v>
      </c>
      <c r="B66" s="61"/>
      <c r="C66" s="62">
        <v>290.16390991210938</v>
      </c>
      <c r="D66" s="31">
        <v>3658.5263671875</v>
      </c>
      <c r="E66" s="63" t="s">
        <v>14</v>
      </c>
      <c r="F66" s="61"/>
      <c r="G66" s="31">
        <v>4613.71</v>
      </c>
      <c r="H66" s="35">
        <v>291.10000000000002</v>
      </c>
      <c r="I66" s="46">
        <v>4613.71</v>
      </c>
      <c r="J66" s="34" t="s">
        <v>0</v>
      </c>
      <c r="K66" s="61"/>
      <c r="L66" s="67">
        <v>4613.71</v>
      </c>
      <c r="M66" s="35">
        <v>291.09999999999701</v>
      </c>
      <c r="N66" s="46">
        <v>4613.71</v>
      </c>
      <c r="O66" s="2" t="s">
        <v>0</v>
      </c>
    </row>
    <row r="67" spans="1:15" x14ac:dyDescent="0.35">
      <c r="A67" s="60">
        <v>42738.625</v>
      </c>
      <c r="B67" s="61"/>
      <c r="C67" s="62">
        <v>290.24813842773438</v>
      </c>
      <c r="D67" s="31">
        <v>2010.40869140625</v>
      </c>
      <c r="E67" s="63" t="s">
        <v>14</v>
      </c>
      <c r="F67" s="61"/>
      <c r="G67" s="31">
        <v>4442.79</v>
      </c>
      <c r="H67" s="35">
        <v>291.10000000000002</v>
      </c>
      <c r="I67" s="46">
        <v>4442.79</v>
      </c>
      <c r="J67" s="34" t="s">
        <v>0</v>
      </c>
      <c r="K67" s="61"/>
      <c r="L67" s="67">
        <v>4442.79</v>
      </c>
      <c r="M67" s="35">
        <v>291.09999999999701</v>
      </c>
      <c r="N67" s="46">
        <v>4442.79</v>
      </c>
      <c r="O67" s="2" t="s">
        <v>0</v>
      </c>
    </row>
    <row r="68" spans="1:15" x14ac:dyDescent="0.35">
      <c r="A68" s="60">
        <v>42738.666666666664</v>
      </c>
      <c r="B68" s="61"/>
      <c r="C68" s="62">
        <v>290.33236694335938</v>
      </c>
      <c r="D68" s="31">
        <v>1667.2535400390625</v>
      </c>
      <c r="E68" s="63" t="s">
        <v>14</v>
      </c>
      <c r="F68" s="61"/>
      <c r="G68" s="31">
        <v>4294.54</v>
      </c>
      <c r="H68" s="35">
        <v>291.10000000000002</v>
      </c>
      <c r="I68" s="46">
        <v>4294.54</v>
      </c>
      <c r="J68" s="34" t="s">
        <v>0</v>
      </c>
      <c r="K68" s="61"/>
      <c r="L68" s="67">
        <v>4294.54</v>
      </c>
      <c r="M68" s="35">
        <v>291.09999999999701</v>
      </c>
      <c r="N68" s="46">
        <v>4294.54</v>
      </c>
      <c r="O68" s="2" t="s">
        <v>0</v>
      </c>
    </row>
    <row r="69" spans="1:15" x14ac:dyDescent="0.35">
      <c r="A69" s="60">
        <v>42738.708333333336</v>
      </c>
      <c r="B69" s="61"/>
      <c r="C69" s="62">
        <v>290.41659545898438</v>
      </c>
      <c r="D69" s="31">
        <v>1692.5350341796875</v>
      </c>
      <c r="E69" s="63" t="s">
        <v>14</v>
      </c>
      <c r="F69" s="61"/>
      <c r="G69" s="31">
        <v>4164.1499999999996</v>
      </c>
      <c r="H69" s="35">
        <v>291.10000000000002</v>
      </c>
      <c r="I69" s="46">
        <v>4164.1499999999996</v>
      </c>
      <c r="J69" s="34" t="s">
        <v>0</v>
      </c>
      <c r="K69" s="61"/>
      <c r="L69" s="67">
        <v>4164.1499999999996</v>
      </c>
      <c r="M69" s="35">
        <v>291.09999999999701</v>
      </c>
      <c r="N69" s="46">
        <v>4164.1499999999996</v>
      </c>
      <c r="O69" s="2" t="s">
        <v>0</v>
      </c>
    </row>
    <row r="70" spans="1:15" x14ac:dyDescent="0.35">
      <c r="A70" s="60">
        <v>42738.75</v>
      </c>
      <c r="B70" s="61"/>
      <c r="C70" s="62">
        <v>290.58505249023438</v>
      </c>
      <c r="D70" s="31">
        <v>3549.887939453125</v>
      </c>
      <c r="E70" s="63" t="s">
        <v>14</v>
      </c>
      <c r="F70" s="61"/>
      <c r="G70" s="31">
        <v>4048.83</v>
      </c>
      <c r="H70" s="35">
        <v>291.10000000000002</v>
      </c>
      <c r="I70" s="46">
        <v>4048.83</v>
      </c>
      <c r="J70" s="34" t="s">
        <v>0</v>
      </c>
      <c r="K70" s="61"/>
      <c r="L70" s="67">
        <v>4048.83</v>
      </c>
      <c r="M70" s="35">
        <v>291.09999999999701</v>
      </c>
      <c r="N70" s="46">
        <v>4048.83</v>
      </c>
      <c r="O70" s="2" t="s">
        <v>0</v>
      </c>
    </row>
    <row r="71" spans="1:15" x14ac:dyDescent="0.35">
      <c r="A71" s="60">
        <v>42738.791666666664</v>
      </c>
      <c r="B71" s="61"/>
      <c r="C71" s="62">
        <v>290.33236694335938</v>
      </c>
      <c r="D71" s="31">
        <v>3755.174560546875</v>
      </c>
      <c r="E71" s="63" t="s">
        <v>14</v>
      </c>
      <c r="F71" s="61"/>
      <c r="G71" s="31">
        <v>3947.82</v>
      </c>
      <c r="H71" s="35">
        <v>291.10000000000002</v>
      </c>
      <c r="I71" s="46">
        <v>3947.82</v>
      </c>
      <c r="J71" s="34" t="s">
        <v>0</v>
      </c>
      <c r="K71" s="61"/>
      <c r="L71" s="67">
        <v>3947.82</v>
      </c>
      <c r="M71" s="35">
        <v>291.09999999999701</v>
      </c>
      <c r="N71" s="46">
        <v>3947.82</v>
      </c>
      <c r="O71" s="2" t="s">
        <v>0</v>
      </c>
    </row>
    <row r="72" spans="1:15" x14ac:dyDescent="0.35">
      <c r="A72" s="60">
        <v>42738.833333333336</v>
      </c>
      <c r="B72" s="61"/>
      <c r="C72" s="62">
        <v>290.16390991210938</v>
      </c>
      <c r="D72" s="31">
        <v>10355.2548828125</v>
      </c>
      <c r="E72" s="63" t="s">
        <v>14</v>
      </c>
      <c r="F72" s="61"/>
      <c r="G72" s="31">
        <v>3862.03</v>
      </c>
      <c r="H72" s="35">
        <v>291.10000000000002</v>
      </c>
      <c r="I72" s="46">
        <v>3862.03</v>
      </c>
      <c r="J72" s="34" t="s">
        <v>0</v>
      </c>
      <c r="K72" s="61"/>
      <c r="L72" s="67">
        <v>3862.03</v>
      </c>
      <c r="M72" s="35">
        <v>291.09999999999701</v>
      </c>
      <c r="N72" s="46">
        <v>3862.03</v>
      </c>
      <c r="O72" s="2" t="s">
        <v>0</v>
      </c>
    </row>
    <row r="73" spans="1:15" x14ac:dyDescent="0.35">
      <c r="A73" s="60">
        <v>42738.875</v>
      </c>
      <c r="B73" s="61"/>
      <c r="C73" s="62">
        <v>289.91122436523438</v>
      </c>
      <c r="D73" s="31">
        <v>10486.9501953125</v>
      </c>
      <c r="E73" s="63" t="s">
        <v>14</v>
      </c>
      <c r="F73" s="61"/>
      <c r="G73" s="31">
        <v>3793.01</v>
      </c>
      <c r="H73" s="35">
        <v>291.10000000000002</v>
      </c>
      <c r="I73" s="46">
        <v>3793.01</v>
      </c>
      <c r="J73" s="34" t="s">
        <v>0</v>
      </c>
      <c r="K73" s="61"/>
      <c r="L73" s="67">
        <v>3793.01</v>
      </c>
      <c r="M73" s="35">
        <v>291.09999999999701</v>
      </c>
      <c r="N73" s="46">
        <v>3793.01</v>
      </c>
      <c r="O73" s="2" t="s">
        <v>0</v>
      </c>
    </row>
    <row r="74" spans="1:15" x14ac:dyDescent="0.35">
      <c r="A74" s="60">
        <v>42738.916666666664</v>
      </c>
      <c r="B74" s="61"/>
      <c r="C74" s="62">
        <v>289.65853881835938</v>
      </c>
      <c r="D74" s="31">
        <v>10491.8076171875</v>
      </c>
      <c r="E74" s="63" t="s">
        <v>14</v>
      </c>
      <c r="F74" s="61"/>
      <c r="G74" s="31">
        <v>3741.8</v>
      </c>
      <c r="H74" s="35">
        <v>291.10000000000002</v>
      </c>
      <c r="I74" s="46">
        <v>3741.8</v>
      </c>
      <c r="J74" s="34" t="s">
        <v>0</v>
      </c>
      <c r="K74" s="61"/>
      <c r="L74" s="67">
        <v>3741.8</v>
      </c>
      <c r="M74" s="35">
        <v>291.09999999999701</v>
      </c>
      <c r="N74" s="46">
        <v>3741.8</v>
      </c>
      <c r="O74" s="2" t="s">
        <v>0</v>
      </c>
    </row>
    <row r="75" spans="1:15" x14ac:dyDescent="0.35">
      <c r="A75" s="60">
        <v>42738.958333333336</v>
      </c>
      <c r="B75" s="61"/>
      <c r="C75" s="62">
        <v>289.91122436523438</v>
      </c>
      <c r="D75" s="31">
        <v>10430.5810546875</v>
      </c>
      <c r="E75" s="63" t="s">
        <v>14</v>
      </c>
      <c r="F75" s="61"/>
      <c r="G75" s="31">
        <v>3708.18</v>
      </c>
      <c r="H75" s="35">
        <v>291.10000000000002</v>
      </c>
      <c r="I75" s="46">
        <v>3708.18</v>
      </c>
      <c r="J75" s="34" t="s">
        <v>0</v>
      </c>
      <c r="K75" s="61"/>
      <c r="L75" s="67">
        <v>3708.18</v>
      </c>
      <c r="M75" s="35">
        <v>291.09999999999701</v>
      </c>
      <c r="N75" s="46">
        <v>3708.18</v>
      </c>
      <c r="O75" s="2" t="s">
        <v>0</v>
      </c>
    </row>
    <row r="76" spans="1:15" x14ac:dyDescent="0.35">
      <c r="A76" s="60">
        <v>42739</v>
      </c>
      <c r="B76" s="61"/>
      <c r="C76" s="62">
        <v>289.91122436523438</v>
      </c>
      <c r="D76" s="31">
        <v>5868.4013671875</v>
      </c>
      <c r="E76" s="63" t="s">
        <v>14</v>
      </c>
      <c r="F76" s="61"/>
      <c r="G76" s="31">
        <v>5078.24</v>
      </c>
      <c r="H76" s="35">
        <v>291.10000000000002</v>
      </c>
      <c r="I76" s="46">
        <v>5078.24</v>
      </c>
      <c r="J76" s="34" t="s">
        <v>0</v>
      </c>
      <c r="K76" s="61"/>
      <c r="L76" s="67">
        <v>5078.24</v>
      </c>
      <c r="M76" s="35">
        <v>291.09999999999701</v>
      </c>
      <c r="N76" s="46">
        <v>5078.24</v>
      </c>
      <c r="O76" s="2" t="s">
        <v>0</v>
      </c>
    </row>
    <row r="77" spans="1:15" x14ac:dyDescent="0.35">
      <c r="A77" s="60">
        <v>42739.041666666664</v>
      </c>
      <c r="B77" s="61"/>
      <c r="C77" s="62">
        <v>290.07968139648438</v>
      </c>
      <c r="D77" s="31">
        <v>3523.6767578125</v>
      </c>
      <c r="E77" s="63" t="s">
        <v>14</v>
      </c>
      <c r="F77" s="61"/>
      <c r="G77" s="31">
        <v>5077.08</v>
      </c>
      <c r="H77" s="35">
        <v>291.10000000000002</v>
      </c>
      <c r="I77" s="46">
        <v>5077.08</v>
      </c>
      <c r="J77" s="34" t="s">
        <v>0</v>
      </c>
      <c r="K77" s="61"/>
      <c r="L77" s="67">
        <v>5077.08</v>
      </c>
      <c r="M77" s="35">
        <v>291.09999999999701</v>
      </c>
      <c r="N77" s="46">
        <v>5077.08</v>
      </c>
      <c r="O77" s="2" t="s">
        <v>0</v>
      </c>
    </row>
    <row r="78" spans="1:15" x14ac:dyDescent="0.35">
      <c r="A78" s="60">
        <v>42739.083333333336</v>
      </c>
      <c r="B78" s="61"/>
      <c r="C78" s="62">
        <v>290.24813842773438</v>
      </c>
      <c r="D78" s="31">
        <v>1732.8775634765625</v>
      </c>
      <c r="E78" s="63" t="s">
        <v>14</v>
      </c>
      <c r="F78" s="61"/>
      <c r="G78" s="31">
        <v>5094.72</v>
      </c>
      <c r="H78" s="35">
        <v>291.10000000000002</v>
      </c>
      <c r="I78" s="46">
        <v>5094.72</v>
      </c>
      <c r="J78" s="34" t="s">
        <v>0</v>
      </c>
      <c r="K78" s="61"/>
      <c r="L78" s="67">
        <v>5094.72</v>
      </c>
      <c r="M78" s="35">
        <v>291.09999999999701</v>
      </c>
      <c r="N78" s="46">
        <v>5094.72</v>
      </c>
      <c r="O78" s="2" t="s">
        <v>0</v>
      </c>
    </row>
    <row r="79" spans="1:15" x14ac:dyDescent="0.35">
      <c r="A79" s="60">
        <v>42739.125</v>
      </c>
      <c r="B79" s="61"/>
      <c r="C79" s="62">
        <v>290.50082397460938</v>
      </c>
      <c r="D79" s="31">
        <v>1570.1856689453125</v>
      </c>
      <c r="E79" s="63" t="s">
        <v>14</v>
      </c>
      <c r="F79" s="61"/>
      <c r="G79" s="31">
        <v>5147.7299999999996</v>
      </c>
      <c r="H79" s="35">
        <v>291.10000000000002</v>
      </c>
      <c r="I79" s="46">
        <v>5147.7299999999996</v>
      </c>
      <c r="J79" s="34" t="s">
        <v>0</v>
      </c>
      <c r="K79" s="61"/>
      <c r="L79" s="67">
        <v>5147.7299999999996</v>
      </c>
      <c r="M79" s="35">
        <v>291.09999999999701</v>
      </c>
      <c r="N79" s="46">
        <v>5147.7299999999996</v>
      </c>
      <c r="O79" s="2" t="s">
        <v>0</v>
      </c>
    </row>
    <row r="80" spans="1:15" x14ac:dyDescent="0.35">
      <c r="A80" s="60">
        <v>42739.166666666664</v>
      </c>
      <c r="B80" s="61"/>
      <c r="C80" s="62">
        <v>290.75350952148438</v>
      </c>
      <c r="D80" s="31">
        <v>1563.6678466796875</v>
      </c>
      <c r="E80" s="63" t="s">
        <v>14</v>
      </c>
      <c r="F80" s="61"/>
      <c r="G80" s="31">
        <v>5267.11</v>
      </c>
      <c r="H80" s="35">
        <v>291.10000000000002</v>
      </c>
      <c r="I80" s="46">
        <v>5267.11</v>
      </c>
      <c r="J80" s="34" t="s">
        <v>0</v>
      </c>
      <c r="K80" s="61"/>
      <c r="L80" s="67">
        <v>5267.11</v>
      </c>
      <c r="M80" s="35">
        <v>291.09999999999701</v>
      </c>
      <c r="N80" s="46">
        <v>5267.11</v>
      </c>
      <c r="O80" s="2" t="s">
        <v>0</v>
      </c>
    </row>
    <row r="81" spans="1:15" x14ac:dyDescent="0.35">
      <c r="A81" s="60">
        <v>42739.208333333336</v>
      </c>
      <c r="B81" s="61"/>
      <c r="C81" s="62">
        <v>290.86581420898438</v>
      </c>
      <c r="D81" s="31">
        <v>1552.90087890625</v>
      </c>
      <c r="E81" s="63" t="s">
        <v>14</v>
      </c>
      <c r="F81" s="61"/>
      <c r="G81" s="31">
        <v>5480.02</v>
      </c>
      <c r="H81" s="35">
        <v>291.10000000000002</v>
      </c>
      <c r="I81" s="46">
        <v>5480.02</v>
      </c>
      <c r="J81" s="34" t="s">
        <v>0</v>
      </c>
      <c r="K81" s="61"/>
      <c r="L81" s="67">
        <v>5480.02</v>
      </c>
      <c r="M81" s="35">
        <v>291.09999999999701</v>
      </c>
      <c r="N81" s="46">
        <v>5480.02</v>
      </c>
      <c r="O81" s="2" t="s">
        <v>0</v>
      </c>
    </row>
    <row r="82" spans="1:15" x14ac:dyDescent="0.35">
      <c r="A82" s="60">
        <v>42739.25</v>
      </c>
      <c r="B82" s="61"/>
      <c r="C82" s="62">
        <v>291.03427124023438</v>
      </c>
      <c r="D82" s="31">
        <v>3384.11376953125</v>
      </c>
      <c r="E82" s="63" t="s">
        <v>14</v>
      </c>
      <c r="F82" s="61"/>
      <c r="G82" s="31">
        <v>5785.87</v>
      </c>
      <c r="H82" s="35">
        <v>291.10000000000002</v>
      </c>
      <c r="I82" s="46">
        <v>5785.87</v>
      </c>
      <c r="J82" s="34" t="s">
        <v>0</v>
      </c>
      <c r="K82" s="61"/>
      <c r="L82" s="67">
        <v>5785.87</v>
      </c>
      <c r="M82" s="35">
        <v>291.09999999999701</v>
      </c>
      <c r="N82" s="46">
        <v>5785.87</v>
      </c>
      <c r="O82" s="2" t="s">
        <v>0</v>
      </c>
    </row>
    <row r="83" spans="1:15" x14ac:dyDescent="0.35">
      <c r="A83" s="60">
        <v>42739.291666666664</v>
      </c>
      <c r="B83" s="61"/>
      <c r="C83" s="62">
        <v>291.00619506835938</v>
      </c>
      <c r="D83" s="31">
        <v>3697.0439453125</v>
      </c>
      <c r="E83" s="63" t="s">
        <v>14</v>
      </c>
      <c r="F83" s="61"/>
      <c r="G83" s="31">
        <v>6154.22</v>
      </c>
      <c r="H83" s="35">
        <v>291.10000000000002</v>
      </c>
      <c r="I83" s="46">
        <v>6154.22</v>
      </c>
      <c r="J83" s="34" t="s">
        <v>0</v>
      </c>
      <c r="K83" s="61"/>
      <c r="L83" s="67">
        <v>6154.22</v>
      </c>
      <c r="M83" s="35">
        <v>291.09999999999701</v>
      </c>
      <c r="N83" s="46">
        <v>6154.22</v>
      </c>
      <c r="O83" s="2" t="s">
        <v>0</v>
      </c>
    </row>
    <row r="84" spans="1:15" x14ac:dyDescent="0.35">
      <c r="A84" s="60">
        <v>42739.333333333336</v>
      </c>
      <c r="B84" s="61"/>
      <c r="C84" s="62">
        <v>291.00619506835938</v>
      </c>
      <c r="D84" s="31">
        <v>3983.593505859375</v>
      </c>
      <c r="E84" s="63" t="s">
        <v>14</v>
      </c>
      <c r="F84" s="61"/>
      <c r="G84" s="31">
        <v>6543.48</v>
      </c>
      <c r="H84" s="35">
        <v>291.10000000000002</v>
      </c>
      <c r="I84" s="46">
        <v>6543.48</v>
      </c>
      <c r="J84" s="34" t="s">
        <v>0</v>
      </c>
      <c r="K84" s="61"/>
      <c r="L84" s="67">
        <v>6543.48</v>
      </c>
      <c r="M84" s="35">
        <v>291.09999999999701</v>
      </c>
      <c r="N84" s="46">
        <v>6543.48</v>
      </c>
      <c r="O84" s="2" t="s">
        <v>0</v>
      </c>
    </row>
    <row r="85" spans="1:15" x14ac:dyDescent="0.35">
      <c r="A85" s="60">
        <v>42739.375</v>
      </c>
      <c r="B85" s="61"/>
      <c r="C85" s="62">
        <v>290.75350952148438</v>
      </c>
      <c r="D85" s="31">
        <v>6948.88427734375</v>
      </c>
      <c r="E85" s="63" t="s">
        <v>14</v>
      </c>
      <c r="F85" s="61"/>
      <c r="G85" s="31">
        <v>6918.09</v>
      </c>
      <c r="H85" s="35">
        <v>291.10000000000002</v>
      </c>
      <c r="I85" s="46">
        <v>6918.09</v>
      </c>
      <c r="J85" s="34" t="s">
        <v>0</v>
      </c>
      <c r="K85" s="61"/>
      <c r="L85" s="67">
        <v>6918.09</v>
      </c>
      <c r="M85" s="35">
        <v>291.09999999999701</v>
      </c>
      <c r="N85" s="46">
        <v>6918.09</v>
      </c>
      <c r="O85" s="2" t="s">
        <v>0</v>
      </c>
    </row>
    <row r="86" spans="1:15" x14ac:dyDescent="0.35">
      <c r="A86" s="60">
        <v>42739.416666666664</v>
      </c>
      <c r="B86" s="61"/>
      <c r="C86" s="62">
        <v>290.58505249023438</v>
      </c>
      <c r="D86" s="31">
        <v>7472.5771484375</v>
      </c>
      <c r="E86" s="63" t="s">
        <v>14</v>
      </c>
      <c r="F86" s="61"/>
      <c r="G86" s="31">
        <v>7254.83</v>
      </c>
      <c r="H86" s="35">
        <v>291.10000000000002</v>
      </c>
      <c r="I86" s="46">
        <v>7254.83</v>
      </c>
      <c r="J86" s="34" t="s">
        <v>0</v>
      </c>
      <c r="K86" s="61"/>
      <c r="L86" s="67">
        <v>7254.83</v>
      </c>
      <c r="M86" s="35">
        <v>291.09999999999701</v>
      </c>
      <c r="N86" s="46">
        <v>7254.83</v>
      </c>
      <c r="O86" s="2" t="s">
        <v>0</v>
      </c>
    </row>
    <row r="87" spans="1:15" x14ac:dyDescent="0.35">
      <c r="A87" s="60">
        <v>42739.458333333336</v>
      </c>
      <c r="B87" s="61"/>
      <c r="C87" s="62">
        <v>290.33236694335938</v>
      </c>
      <c r="D87" s="31">
        <v>10182.4443359375</v>
      </c>
      <c r="E87" s="63" t="s">
        <v>14</v>
      </c>
      <c r="F87" s="61"/>
      <c r="G87" s="31">
        <v>7541.85</v>
      </c>
      <c r="H87" s="35">
        <v>291.10000000000002</v>
      </c>
      <c r="I87" s="46">
        <v>7541.85</v>
      </c>
      <c r="J87" s="34" t="s">
        <v>0</v>
      </c>
      <c r="K87" s="61"/>
      <c r="L87" s="67">
        <v>7541.85</v>
      </c>
      <c r="M87" s="35">
        <v>291.09999999999701</v>
      </c>
      <c r="N87" s="46">
        <v>7541.85</v>
      </c>
      <c r="O87" s="2" t="s">
        <v>0</v>
      </c>
    </row>
    <row r="88" spans="1:15" x14ac:dyDescent="0.35">
      <c r="A88" s="60">
        <v>42739.5</v>
      </c>
      <c r="B88" s="61"/>
      <c r="C88" s="62">
        <v>289.99545288085938</v>
      </c>
      <c r="D88" s="31">
        <v>10302.287109375</v>
      </c>
      <c r="E88" s="63" t="s">
        <v>14</v>
      </c>
      <c r="F88" s="61"/>
      <c r="G88" s="31">
        <v>7775.34</v>
      </c>
      <c r="H88" s="35">
        <v>291.10000000000002</v>
      </c>
      <c r="I88" s="46">
        <v>7775.34</v>
      </c>
      <c r="J88" s="34" t="s">
        <v>0</v>
      </c>
      <c r="K88" s="61"/>
      <c r="L88" s="67">
        <v>7775.34</v>
      </c>
      <c r="M88" s="35">
        <v>291.09999999999701</v>
      </c>
      <c r="N88" s="46">
        <v>7775.34</v>
      </c>
      <c r="O88" s="2" t="s">
        <v>0</v>
      </c>
    </row>
    <row r="89" spans="1:15" x14ac:dyDescent="0.35">
      <c r="A89" s="60">
        <v>42739.541666666664</v>
      </c>
      <c r="B89" s="61"/>
      <c r="C89" s="62">
        <v>289.74276733398438</v>
      </c>
      <c r="D89" s="31">
        <v>10255.2216796875</v>
      </c>
      <c r="E89" s="63" t="s">
        <v>14</v>
      </c>
      <c r="F89" s="61"/>
      <c r="G89" s="31">
        <v>7956.68</v>
      </c>
      <c r="H89" s="35">
        <v>291.10000000000002</v>
      </c>
      <c r="I89" s="46">
        <v>7956.68</v>
      </c>
      <c r="J89" s="34" t="s">
        <v>0</v>
      </c>
      <c r="K89" s="61"/>
      <c r="L89" s="67">
        <v>7956.68</v>
      </c>
      <c r="M89" s="35">
        <v>291.09999999999701</v>
      </c>
      <c r="N89" s="46">
        <v>7956.68</v>
      </c>
      <c r="O89" s="2" t="s">
        <v>0</v>
      </c>
    </row>
    <row r="90" spans="1:15" x14ac:dyDescent="0.35">
      <c r="A90" s="60">
        <v>42739.583333333336</v>
      </c>
      <c r="B90" s="61"/>
      <c r="C90" s="62">
        <v>289.57431030273438</v>
      </c>
      <c r="D90" s="31">
        <v>10149.56640625</v>
      </c>
      <c r="E90" s="63" t="s">
        <v>14</v>
      </c>
      <c r="F90" s="61"/>
      <c r="G90" s="31">
        <v>8090.43</v>
      </c>
      <c r="H90" s="35">
        <v>291.10000000000002</v>
      </c>
      <c r="I90" s="46">
        <v>8090.43</v>
      </c>
      <c r="J90" s="34" t="s">
        <v>0</v>
      </c>
      <c r="K90" s="61"/>
      <c r="L90" s="67">
        <v>8090.43</v>
      </c>
      <c r="M90" s="35">
        <v>291.09999999999701</v>
      </c>
      <c r="N90" s="46">
        <v>8090.43</v>
      </c>
      <c r="O90" s="2" t="s">
        <v>0</v>
      </c>
    </row>
    <row r="91" spans="1:15" x14ac:dyDescent="0.35">
      <c r="A91" s="60">
        <v>42739.625</v>
      </c>
      <c r="B91" s="61"/>
      <c r="C91" s="62">
        <v>289.57431030273438</v>
      </c>
      <c r="D91" s="31">
        <v>10129.7119140625</v>
      </c>
      <c r="E91" s="63" t="s">
        <v>14</v>
      </c>
      <c r="F91" s="61"/>
      <c r="G91" s="31">
        <v>8182.99</v>
      </c>
      <c r="H91" s="35">
        <v>291.10000000000002</v>
      </c>
      <c r="I91" s="46">
        <v>8182.99</v>
      </c>
      <c r="J91" s="34" t="s">
        <v>0</v>
      </c>
      <c r="K91" s="61"/>
      <c r="L91" s="67">
        <v>8182.99</v>
      </c>
      <c r="M91" s="35">
        <v>291.09999999999701</v>
      </c>
      <c r="N91" s="46">
        <v>8182.99</v>
      </c>
      <c r="O91" s="2" t="s">
        <v>0</v>
      </c>
    </row>
    <row r="92" spans="1:15" x14ac:dyDescent="0.35">
      <c r="A92" s="60">
        <v>42739.666666666664</v>
      </c>
      <c r="B92" s="61"/>
      <c r="C92" s="62">
        <v>289.60238647460938</v>
      </c>
      <c r="D92" s="31">
        <v>8854.3564453125</v>
      </c>
      <c r="E92" s="63" t="s">
        <v>14</v>
      </c>
      <c r="F92" s="61"/>
      <c r="G92" s="31">
        <v>8241.61</v>
      </c>
      <c r="H92" s="35">
        <v>291.10000000000002</v>
      </c>
      <c r="I92" s="46">
        <v>8241.61</v>
      </c>
      <c r="J92" s="34" t="s">
        <v>0</v>
      </c>
      <c r="K92" s="61"/>
      <c r="L92" s="67">
        <v>8241.61</v>
      </c>
      <c r="M92" s="35">
        <v>291.09999999999701</v>
      </c>
      <c r="N92" s="46">
        <v>8241.61</v>
      </c>
      <c r="O92" s="2" t="s">
        <v>0</v>
      </c>
    </row>
    <row r="93" spans="1:15" x14ac:dyDescent="0.35">
      <c r="A93" s="60">
        <v>42739.708333333336</v>
      </c>
      <c r="B93" s="61"/>
      <c r="C93" s="62">
        <v>289.77084350585938</v>
      </c>
      <c r="D93" s="31">
        <v>7184.28955078125</v>
      </c>
      <c r="E93" s="63" t="s">
        <v>14</v>
      </c>
      <c r="F93" s="61"/>
      <c r="G93" s="31">
        <v>8273.94</v>
      </c>
      <c r="H93" s="35">
        <v>291.10000000000002</v>
      </c>
      <c r="I93" s="46">
        <v>8273.94</v>
      </c>
      <c r="J93" s="34" t="s">
        <v>0</v>
      </c>
      <c r="K93" s="61"/>
      <c r="L93" s="67">
        <v>8273.94</v>
      </c>
      <c r="M93" s="35">
        <v>291.09999999999701</v>
      </c>
      <c r="N93" s="46">
        <v>8273.94</v>
      </c>
      <c r="O93" s="2" t="s">
        <v>0</v>
      </c>
    </row>
    <row r="94" spans="1:15" x14ac:dyDescent="0.35">
      <c r="A94" s="60">
        <v>42739.75</v>
      </c>
      <c r="B94" s="61"/>
      <c r="C94" s="62">
        <v>289.60238647460938</v>
      </c>
      <c r="D94" s="31">
        <v>6983.39501953125</v>
      </c>
      <c r="E94" s="63" t="s">
        <v>14</v>
      </c>
      <c r="F94" s="61"/>
      <c r="G94" s="31">
        <v>8287.6299999999992</v>
      </c>
      <c r="H94" s="35">
        <v>291.10000000000002</v>
      </c>
      <c r="I94" s="46">
        <v>8287.6299999999992</v>
      </c>
      <c r="J94" s="34" t="s">
        <v>0</v>
      </c>
      <c r="K94" s="61"/>
      <c r="L94" s="67">
        <v>8287.6299999999992</v>
      </c>
      <c r="M94" s="35">
        <v>291.09999999999701</v>
      </c>
      <c r="N94" s="46">
        <v>8287.6299999999992</v>
      </c>
      <c r="O94" s="2" t="s">
        <v>0</v>
      </c>
    </row>
    <row r="95" spans="1:15" x14ac:dyDescent="0.35">
      <c r="A95" s="60">
        <v>42739.791666666664</v>
      </c>
      <c r="B95" s="61"/>
      <c r="C95" s="62">
        <v>289.68661499023438</v>
      </c>
      <c r="D95" s="31">
        <v>7104.15380859375</v>
      </c>
      <c r="E95" s="63" t="s">
        <v>14</v>
      </c>
      <c r="F95" s="61"/>
      <c r="G95" s="31">
        <v>8290.0400000000009</v>
      </c>
      <c r="H95" s="35">
        <v>291.10000000000002</v>
      </c>
      <c r="I95" s="46">
        <v>8290.0400000000009</v>
      </c>
      <c r="J95" s="34" t="s">
        <v>0</v>
      </c>
      <c r="K95" s="61"/>
      <c r="L95" s="67">
        <v>8290.0400000000009</v>
      </c>
      <c r="M95" s="35">
        <v>291.09999999999701</v>
      </c>
      <c r="N95" s="46">
        <v>8290.0400000000009</v>
      </c>
      <c r="O95" s="2" t="s">
        <v>0</v>
      </c>
    </row>
    <row r="96" spans="1:15" x14ac:dyDescent="0.35">
      <c r="A96" s="60">
        <v>42739.833333333336</v>
      </c>
      <c r="B96" s="61"/>
      <c r="C96" s="62">
        <v>289.65853881835938</v>
      </c>
      <c r="D96" s="31">
        <v>10171.34375</v>
      </c>
      <c r="E96" s="63" t="s">
        <v>14</v>
      </c>
      <c r="F96" s="61"/>
      <c r="G96" s="31">
        <v>8288.0499999999993</v>
      </c>
      <c r="H96" s="35">
        <v>291.10000000000002</v>
      </c>
      <c r="I96" s="46">
        <v>8288.0499999999993</v>
      </c>
      <c r="J96" s="34" t="s">
        <v>0</v>
      </c>
      <c r="K96" s="61"/>
      <c r="L96" s="67">
        <v>8288.0499999999993</v>
      </c>
      <c r="M96" s="35">
        <v>291.09999999999701</v>
      </c>
      <c r="N96" s="46">
        <v>8288.0499999999993</v>
      </c>
      <c r="O96" s="2" t="s">
        <v>0</v>
      </c>
    </row>
    <row r="97" spans="1:15" x14ac:dyDescent="0.35">
      <c r="A97" s="60">
        <v>42739.875</v>
      </c>
      <c r="B97" s="61"/>
      <c r="C97" s="62">
        <v>289.60238647460938</v>
      </c>
      <c r="D97" s="31">
        <v>10152.115234375</v>
      </c>
      <c r="E97" s="63" t="s">
        <v>14</v>
      </c>
      <c r="F97" s="61"/>
      <c r="G97" s="31">
        <v>8288.17</v>
      </c>
      <c r="H97" s="35">
        <v>291.10000000000002</v>
      </c>
      <c r="I97" s="46">
        <v>8288.17</v>
      </c>
      <c r="J97" s="34" t="s">
        <v>0</v>
      </c>
      <c r="K97" s="61"/>
      <c r="L97" s="67">
        <v>8288.17</v>
      </c>
      <c r="M97" s="35">
        <v>291.09999999999701</v>
      </c>
      <c r="N97" s="46">
        <v>8288.17</v>
      </c>
      <c r="O97" s="2" t="s">
        <v>0</v>
      </c>
    </row>
    <row r="98" spans="1:15" x14ac:dyDescent="0.35">
      <c r="A98" s="60">
        <v>42739.916666666664</v>
      </c>
      <c r="B98" s="61"/>
      <c r="C98" s="62">
        <v>289.68661499023438</v>
      </c>
      <c r="D98" s="31">
        <v>10125.8076171875</v>
      </c>
      <c r="E98" s="63" t="s">
        <v>14</v>
      </c>
      <c r="F98" s="61"/>
      <c r="G98" s="31">
        <v>8296.61</v>
      </c>
      <c r="H98" s="35">
        <v>291.10000000000002</v>
      </c>
      <c r="I98" s="46">
        <v>8296.61</v>
      </c>
      <c r="J98" s="34" t="s">
        <v>0</v>
      </c>
      <c r="K98" s="61"/>
      <c r="L98" s="67">
        <v>8296.61</v>
      </c>
      <c r="M98" s="35">
        <v>291.09999999999701</v>
      </c>
      <c r="N98" s="46">
        <v>8296.61</v>
      </c>
      <c r="O98" s="2" t="s">
        <v>0</v>
      </c>
    </row>
    <row r="99" spans="1:15" x14ac:dyDescent="0.35">
      <c r="A99" s="60">
        <v>42739.958333333336</v>
      </c>
      <c r="B99" s="61"/>
      <c r="C99" s="62">
        <v>289.82699584960938</v>
      </c>
      <c r="D99" s="31">
        <v>8158.67236328125</v>
      </c>
      <c r="E99" s="63" t="s">
        <v>14</v>
      </c>
      <c r="F99" s="61"/>
      <c r="G99" s="31">
        <v>8318.81</v>
      </c>
      <c r="H99" s="35">
        <v>291.10000000000002</v>
      </c>
      <c r="I99" s="46">
        <v>8318.81</v>
      </c>
      <c r="J99" s="34" t="s">
        <v>0</v>
      </c>
      <c r="K99" s="61"/>
      <c r="L99" s="67">
        <v>8318.81</v>
      </c>
      <c r="M99" s="35">
        <v>291.09999999999701</v>
      </c>
      <c r="N99" s="46">
        <v>8318.81</v>
      </c>
      <c r="O99" s="2" t="s">
        <v>0</v>
      </c>
    </row>
    <row r="100" spans="1:15" x14ac:dyDescent="0.35">
      <c r="A100" s="60">
        <v>42740</v>
      </c>
      <c r="B100" s="61"/>
      <c r="C100" s="62">
        <v>290.16390991210938</v>
      </c>
      <c r="D100" s="31">
        <v>6959.14208984375</v>
      </c>
      <c r="E100" s="63" t="s">
        <v>14</v>
      </c>
      <c r="F100" s="61"/>
      <c r="G100" s="31">
        <v>8160.72</v>
      </c>
      <c r="H100" s="35">
        <v>291.10000000000002</v>
      </c>
      <c r="I100" s="46">
        <v>8160.72</v>
      </c>
      <c r="J100" s="34" t="s">
        <v>0</v>
      </c>
      <c r="K100" s="61"/>
      <c r="L100" s="67">
        <v>8160.72</v>
      </c>
      <c r="M100" s="35">
        <v>291.09999999999701</v>
      </c>
      <c r="N100" s="46">
        <v>8160.72</v>
      </c>
      <c r="O100" s="2" t="s">
        <v>0</v>
      </c>
    </row>
    <row r="101" spans="1:15" x14ac:dyDescent="0.35">
      <c r="A101" s="60">
        <v>42740.041666666664</v>
      </c>
      <c r="B101" s="61"/>
      <c r="C101" s="62">
        <v>290.33236694335938</v>
      </c>
      <c r="D101" s="31">
        <v>6447.42236328125</v>
      </c>
      <c r="E101" s="63" t="s">
        <v>14</v>
      </c>
      <c r="F101" s="61"/>
      <c r="G101" s="31">
        <v>8228.73</v>
      </c>
      <c r="H101" s="35">
        <v>291.10000000000002</v>
      </c>
      <c r="I101" s="46">
        <v>8228.73</v>
      </c>
      <c r="J101" s="34" t="s">
        <v>0</v>
      </c>
      <c r="K101" s="61"/>
      <c r="L101" s="67">
        <v>8228.73</v>
      </c>
      <c r="M101" s="35">
        <v>291.09999999999701</v>
      </c>
      <c r="N101" s="46">
        <v>8228.73</v>
      </c>
      <c r="O101" s="2" t="s">
        <v>0</v>
      </c>
    </row>
    <row r="102" spans="1:15" x14ac:dyDescent="0.35">
      <c r="A102" s="60">
        <v>42740.083333333336</v>
      </c>
      <c r="B102" s="61"/>
      <c r="C102" s="62">
        <v>290.66928100585938</v>
      </c>
      <c r="D102" s="31">
        <v>3335.637451171875</v>
      </c>
      <c r="E102" s="63" t="s">
        <v>14</v>
      </c>
      <c r="F102" s="61"/>
      <c r="G102" s="31">
        <v>8313.0499999999993</v>
      </c>
      <c r="H102" s="35">
        <v>291.10000000000002</v>
      </c>
      <c r="I102" s="46">
        <v>8313.0499999999993</v>
      </c>
      <c r="J102" s="34" t="s">
        <v>0</v>
      </c>
      <c r="K102" s="61"/>
      <c r="L102" s="67">
        <v>8313.0499999999993</v>
      </c>
      <c r="M102" s="35">
        <v>291.09999999999701</v>
      </c>
      <c r="N102" s="46">
        <v>8313.0499999999993</v>
      </c>
      <c r="O102" s="2" t="s">
        <v>0</v>
      </c>
    </row>
    <row r="103" spans="1:15" x14ac:dyDescent="0.35">
      <c r="A103" s="60">
        <v>42740.125</v>
      </c>
      <c r="B103" s="61"/>
      <c r="C103" s="62">
        <v>291.00619506835938</v>
      </c>
      <c r="D103" s="31">
        <v>3294.789794921875</v>
      </c>
      <c r="E103" s="63" t="s">
        <v>14</v>
      </c>
      <c r="F103" s="61"/>
      <c r="G103" s="31">
        <v>8402.9699999999993</v>
      </c>
      <c r="H103" s="35">
        <v>291.10000000000002</v>
      </c>
      <c r="I103" s="46">
        <v>8402.9699999999993</v>
      </c>
      <c r="J103" s="34" t="s">
        <v>0</v>
      </c>
      <c r="K103" s="61"/>
      <c r="L103" s="67">
        <v>8402.9699999999993</v>
      </c>
      <c r="M103" s="35">
        <v>291.09999999999701</v>
      </c>
      <c r="N103" s="46">
        <v>8402.9699999999993</v>
      </c>
      <c r="O103" s="2" t="s">
        <v>0</v>
      </c>
    </row>
    <row r="104" spans="1:15" x14ac:dyDescent="0.35">
      <c r="A104" s="60">
        <v>42740.166666666664</v>
      </c>
      <c r="B104" s="61"/>
      <c r="C104" s="62">
        <v>291.03427124023438</v>
      </c>
      <c r="D104" s="31">
        <v>2332.377685546875</v>
      </c>
      <c r="E104" s="63" t="s">
        <v>14</v>
      </c>
      <c r="F104" s="61"/>
      <c r="G104" s="31">
        <v>8480.69</v>
      </c>
      <c r="H104" s="35">
        <v>291.10000000000002</v>
      </c>
      <c r="I104" s="46">
        <v>8480.69</v>
      </c>
      <c r="J104" s="34" t="s">
        <v>0</v>
      </c>
      <c r="K104" s="61"/>
      <c r="L104" s="67">
        <v>8480.69</v>
      </c>
      <c r="M104" s="35">
        <v>291.09999999999701</v>
      </c>
      <c r="N104" s="46">
        <v>8480.69</v>
      </c>
      <c r="O104" s="2" t="s">
        <v>0</v>
      </c>
    </row>
    <row r="105" spans="1:15" x14ac:dyDescent="0.35">
      <c r="A105" s="60">
        <v>42740.208333333336</v>
      </c>
      <c r="B105" s="61"/>
      <c r="C105" s="62">
        <v>291.09042358398438</v>
      </c>
      <c r="D105" s="31">
        <v>5809.59423828125</v>
      </c>
      <c r="E105" s="63" t="s">
        <v>14</v>
      </c>
      <c r="F105" s="61"/>
      <c r="G105" s="31">
        <v>8528.5400000000009</v>
      </c>
      <c r="H105" s="35">
        <v>291.10000000000002</v>
      </c>
      <c r="I105" s="46">
        <v>8528.5400000000009</v>
      </c>
      <c r="J105" s="34" t="s">
        <v>0</v>
      </c>
      <c r="K105" s="61"/>
      <c r="L105" s="67">
        <v>8528.5400000000009</v>
      </c>
      <c r="M105" s="35">
        <v>291.09999999999701</v>
      </c>
      <c r="N105" s="46">
        <v>8528.5400000000009</v>
      </c>
      <c r="O105" s="2" t="s">
        <v>0</v>
      </c>
    </row>
    <row r="106" spans="1:15" x14ac:dyDescent="0.35">
      <c r="A106" s="60">
        <v>42740.25</v>
      </c>
      <c r="B106" s="61"/>
      <c r="C106" s="62">
        <v>291.06234741210938</v>
      </c>
      <c r="D106" s="31">
        <v>6772.87353515625</v>
      </c>
      <c r="E106" s="63" t="s">
        <v>14</v>
      </c>
      <c r="F106" s="61"/>
      <c r="G106" s="31">
        <v>8539.9500000000007</v>
      </c>
      <c r="H106" s="35">
        <v>291.10000000000002</v>
      </c>
      <c r="I106" s="46">
        <v>8539.9500000000007</v>
      </c>
      <c r="J106" s="34" t="s">
        <v>0</v>
      </c>
      <c r="K106" s="61"/>
      <c r="L106" s="67">
        <v>8539.9500000000007</v>
      </c>
      <c r="M106" s="35">
        <v>291.09999999999701</v>
      </c>
      <c r="N106" s="46">
        <v>8539.9500000000007</v>
      </c>
      <c r="O106" s="2" t="s">
        <v>0</v>
      </c>
    </row>
    <row r="107" spans="1:15" x14ac:dyDescent="0.35">
      <c r="A107" s="60">
        <v>42740.291666666664</v>
      </c>
      <c r="B107" s="61"/>
      <c r="C107" s="62">
        <v>290.78158569335938</v>
      </c>
      <c r="D107" s="31">
        <v>6854.224609375</v>
      </c>
      <c r="E107" s="63" t="s">
        <v>14</v>
      </c>
      <c r="F107" s="61"/>
      <c r="G107" s="31">
        <v>8521.1299999999992</v>
      </c>
      <c r="H107" s="35">
        <v>291.10000000000002</v>
      </c>
      <c r="I107" s="46">
        <v>8521.1299999999992</v>
      </c>
      <c r="J107" s="34" t="s">
        <v>0</v>
      </c>
      <c r="K107" s="61"/>
      <c r="L107" s="67">
        <v>8521.1299999999992</v>
      </c>
      <c r="M107" s="35">
        <v>291.09999999999701</v>
      </c>
      <c r="N107" s="46">
        <v>8521.1299999999992</v>
      </c>
      <c r="O107" s="2" t="s">
        <v>0</v>
      </c>
    </row>
    <row r="108" spans="1:15" x14ac:dyDescent="0.35">
      <c r="A108" s="60">
        <v>42740.333333333336</v>
      </c>
      <c r="B108" s="61"/>
      <c r="C108" s="62">
        <v>290.61312866210938</v>
      </c>
      <c r="D108" s="31">
        <v>9895.767578125</v>
      </c>
      <c r="E108" s="63" t="s">
        <v>14</v>
      </c>
      <c r="F108" s="61"/>
      <c r="G108" s="31">
        <v>8483.33</v>
      </c>
      <c r="H108" s="35">
        <v>291.10000000000002</v>
      </c>
      <c r="I108" s="46">
        <v>8483.33</v>
      </c>
      <c r="J108" s="34" t="s">
        <v>0</v>
      </c>
      <c r="K108" s="61"/>
      <c r="L108" s="67">
        <v>8483.33</v>
      </c>
      <c r="M108" s="35">
        <v>291.09999999999701</v>
      </c>
      <c r="N108" s="46">
        <v>8483.33</v>
      </c>
      <c r="O108" s="2" t="s">
        <v>0</v>
      </c>
    </row>
    <row r="109" spans="1:15" x14ac:dyDescent="0.35">
      <c r="A109" s="60">
        <v>42740.375</v>
      </c>
      <c r="B109" s="61"/>
      <c r="C109" s="62">
        <v>290.61312866210938</v>
      </c>
      <c r="D109" s="31">
        <v>10232.8525390625</v>
      </c>
      <c r="E109" s="63" t="s">
        <v>14</v>
      </c>
      <c r="F109" s="61"/>
      <c r="G109" s="31">
        <v>8435.7099999999991</v>
      </c>
      <c r="H109" s="35">
        <v>291.10000000000002</v>
      </c>
      <c r="I109" s="46">
        <v>8435.7099999999991</v>
      </c>
      <c r="J109" s="34" t="s">
        <v>0</v>
      </c>
      <c r="K109" s="61"/>
      <c r="L109" s="67">
        <v>8435.7099999999991</v>
      </c>
      <c r="M109" s="35">
        <v>291.09999999999701</v>
      </c>
      <c r="N109" s="46">
        <v>8435.7099999999991</v>
      </c>
      <c r="O109" s="2" t="s">
        <v>0</v>
      </c>
    </row>
    <row r="110" spans="1:15" x14ac:dyDescent="0.35">
      <c r="A110" s="60">
        <v>42740.416666666664</v>
      </c>
      <c r="B110" s="61"/>
      <c r="C110" s="62">
        <v>290.44467163085938</v>
      </c>
      <c r="D110" s="31">
        <v>7208.37841796875</v>
      </c>
      <c r="E110" s="63" t="s">
        <v>14</v>
      </c>
      <c r="F110" s="61"/>
      <c r="G110" s="31">
        <v>8382.74</v>
      </c>
      <c r="H110" s="35">
        <v>291.10000000000002</v>
      </c>
      <c r="I110" s="46">
        <v>8382.74</v>
      </c>
      <c r="J110" s="34" t="s">
        <v>0</v>
      </c>
      <c r="K110" s="61"/>
      <c r="L110" s="67">
        <v>8382.74</v>
      </c>
      <c r="M110" s="35">
        <v>291.09999999999701</v>
      </c>
      <c r="N110" s="46">
        <v>8382.74</v>
      </c>
      <c r="O110" s="2" t="s">
        <v>0</v>
      </c>
    </row>
    <row r="111" spans="1:15" x14ac:dyDescent="0.35">
      <c r="A111" s="60">
        <v>42740.458333333336</v>
      </c>
      <c r="B111" s="61"/>
      <c r="C111" s="62">
        <v>290.27621459960938</v>
      </c>
      <c r="D111" s="31">
        <v>6902.734375</v>
      </c>
      <c r="E111" s="63" t="s">
        <v>14</v>
      </c>
      <c r="F111" s="61"/>
      <c r="G111" s="31">
        <v>8325.02</v>
      </c>
      <c r="H111" s="35">
        <v>291.10000000000002</v>
      </c>
      <c r="I111" s="46">
        <v>8325.02</v>
      </c>
      <c r="J111" s="34" t="s">
        <v>0</v>
      </c>
      <c r="K111" s="61"/>
      <c r="L111" s="67">
        <v>8325.02</v>
      </c>
      <c r="M111" s="35">
        <v>291.09999999999701</v>
      </c>
      <c r="N111" s="46">
        <v>8325.02</v>
      </c>
      <c r="O111" s="2" t="s">
        <v>0</v>
      </c>
    </row>
    <row r="112" spans="1:15" x14ac:dyDescent="0.35">
      <c r="A112" s="60">
        <v>42740.5</v>
      </c>
      <c r="B112" s="61"/>
      <c r="C112" s="62">
        <v>290.19198608398438</v>
      </c>
      <c r="D112" s="31">
        <v>6895.46337890625</v>
      </c>
      <c r="E112" s="63" t="s">
        <v>14</v>
      </c>
      <c r="F112" s="61"/>
      <c r="G112" s="31">
        <v>8261.1200000000008</v>
      </c>
      <c r="H112" s="35">
        <v>291.10000000000002</v>
      </c>
      <c r="I112" s="46">
        <v>8261.1200000000008</v>
      </c>
      <c r="J112" s="34" t="s">
        <v>0</v>
      </c>
      <c r="K112" s="61"/>
      <c r="L112" s="67">
        <v>8261.1200000000008</v>
      </c>
      <c r="M112" s="35">
        <v>291.09999999999701</v>
      </c>
      <c r="N112" s="46">
        <v>8261.1200000000008</v>
      </c>
      <c r="O112" s="2" t="s">
        <v>0</v>
      </c>
    </row>
    <row r="113" spans="1:15" x14ac:dyDescent="0.35">
      <c r="A113" s="60">
        <v>42740.541666666664</v>
      </c>
      <c r="B113" s="61"/>
      <c r="C113" s="62">
        <v>290.02352905273438</v>
      </c>
      <c r="D113" s="31">
        <v>6904.2978515625</v>
      </c>
      <c r="E113" s="63" t="s">
        <v>14</v>
      </c>
      <c r="F113" s="61"/>
      <c r="G113" s="31">
        <v>8189.25</v>
      </c>
      <c r="H113" s="35">
        <v>291.10000000000002</v>
      </c>
      <c r="I113" s="46">
        <v>8189.25</v>
      </c>
      <c r="J113" s="34" t="s">
        <v>0</v>
      </c>
      <c r="K113" s="61"/>
      <c r="L113" s="67">
        <v>8189.25</v>
      </c>
      <c r="M113" s="35">
        <v>291.09999999999701</v>
      </c>
      <c r="N113" s="46">
        <v>8189.25</v>
      </c>
      <c r="O113" s="2" t="s">
        <v>0</v>
      </c>
    </row>
    <row r="114" spans="1:15" x14ac:dyDescent="0.35">
      <c r="A114" s="60">
        <v>42740.583333333336</v>
      </c>
      <c r="B114" s="61"/>
      <c r="C114" s="62">
        <v>289.93930053710938</v>
      </c>
      <c r="D114" s="31">
        <v>6703.4697265625</v>
      </c>
      <c r="E114" s="63" t="s">
        <v>14</v>
      </c>
      <c r="F114" s="61"/>
      <c r="G114" s="31">
        <v>8108.33</v>
      </c>
      <c r="H114" s="35">
        <v>291.10000000000002</v>
      </c>
      <c r="I114" s="46">
        <v>8108.33</v>
      </c>
      <c r="J114" s="34" t="s">
        <v>0</v>
      </c>
      <c r="K114" s="61"/>
      <c r="L114" s="67">
        <v>8108.33</v>
      </c>
      <c r="M114" s="35">
        <v>291.09999999999701</v>
      </c>
      <c r="N114" s="46">
        <v>8108.33</v>
      </c>
      <c r="O114" s="2" t="s">
        <v>0</v>
      </c>
    </row>
    <row r="115" spans="1:15" x14ac:dyDescent="0.35">
      <c r="A115" s="60">
        <v>42740.625</v>
      </c>
      <c r="B115" s="61"/>
      <c r="C115" s="62">
        <v>289.96737670898438</v>
      </c>
      <c r="D115" s="31">
        <v>6627.376953125</v>
      </c>
      <c r="E115" s="63" t="s">
        <v>14</v>
      </c>
      <c r="F115" s="61"/>
      <c r="G115" s="31">
        <v>8018.59</v>
      </c>
      <c r="H115" s="35">
        <v>291.10000000000002</v>
      </c>
      <c r="I115" s="46">
        <v>8018.59</v>
      </c>
      <c r="J115" s="34" t="s">
        <v>0</v>
      </c>
      <c r="K115" s="61"/>
      <c r="L115" s="67">
        <v>8018.59</v>
      </c>
      <c r="M115" s="35">
        <v>291.09999999999701</v>
      </c>
      <c r="N115" s="46">
        <v>8018.59</v>
      </c>
      <c r="O115" s="2" t="s">
        <v>0</v>
      </c>
    </row>
    <row r="116" spans="1:15" x14ac:dyDescent="0.35">
      <c r="A116" s="60">
        <v>42740.666666666664</v>
      </c>
      <c r="B116" s="61"/>
      <c r="C116" s="62">
        <v>289.71469116210938</v>
      </c>
      <c r="D116" s="31">
        <v>6653.611328125</v>
      </c>
      <c r="E116" s="63" t="s">
        <v>14</v>
      </c>
      <c r="F116" s="61"/>
      <c r="G116" s="31">
        <v>7921.68</v>
      </c>
      <c r="H116" s="35">
        <v>291.10000000000002</v>
      </c>
      <c r="I116" s="46">
        <v>7921.68</v>
      </c>
      <c r="J116" s="34" t="s">
        <v>0</v>
      </c>
      <c r="K116" s="61"/>
      <c r="L116" s="67">
        <v>7921.68</v>
      </c>
      <c r="M116" s="35">
        <v>291.09999999999701</v>
      </c>
      <c r="N116" s="46">
        <v>7921.68</v>
      </c>
      <c r="O116" s="2" t="s">
        <v>0</v>
      </c>
    </row>
    <row r="117" spans="1:15" x14ac:dyDescent="0.35">
      <c r="A117" s="60">
        <v>42740.708333333336</v>
      </c>
      <c r="B117" s="61"/>
      <c r="C117" s="62">
        <v>289.63046264648438</v>
      </c>
      <c r="D117" s="31">
        <v>9954.427734375</v>
      </c>
      <c r="E117" s="63" t="s">
        <v>14</v>
      </c>
      <c r="F117" s="61"/>
      <c r="G117" s="31">
        <v>7821.12</v>
      </c>
      <c r="H117" s="35">
        <v>291.10000000000002</v>
      </c>
      <c r="I117" s="46">
        <v>7821.12</v>
      </c>
      <c r="J117" s="34" t="s">
        <v>0</v>
      </c>
      <c r="K117" s="61"/>
      <c r="L117" s="67">
        <v>7821.12</v>
      </c>
      <c r="M117" s="35">
        <v>291.09999999999701</v>
      </c>
      <c r="N117" s="46">
        <v>7821.12</v>
      </c>
      <c r="O117" s="2" t="s">
        <v>0</v>
      </c>
    </row>
    <row r="118" spans="1:15" x14ac:dyDescent="0.35">
      <c r="A118" s="60">
        <v>42740.75</v>
      </c>
      <c r="B118" s="61"/>
      <c r="C118" s="62">
        <v>289.79891967773438</v>
      </c>
      <c r="D118" s="31">
        <v>10087.896484375</v>
      </c>
      <c r="E118" s="63" t="s">
        <v>14</v>
      </c>
      <c r="F118" s="61"/>
      <c r="G118" s="31">
        <v>7721.79</v>
      </c>
      <c r="H118" s="35">
        <v>291.10000000000002</v>
      </c>
      <c r="I118" s="46">
        <v>7721.79</v>
      </c>
      <c r="J118" s="34" t="s">
        <v>0</v>
      </c>
      <c r="K118" s="61"/>
      <c r="L118" s="67">
        <v>7721.79</v>
      </c>
      <c r="M118" s="35">
        <v>291.09999999999701</v>
      </c>
      <c r="N118" s="46">
        <v>7721.79</v>
      </c>
      <c r="O118" s="2" t="s">
        <v>0</v>
      </c>
    </row>
    <row r="119" spans="1:15" x14ac:dyDescent="0.35">
      <c r="A119" s="60">
        <v>42740.791666666664</v>
      </c>
      <c r="B119" s="61"/>
      <c r="C119" s="62">
        <v>289.88314819335938</v>
      </c>
      <c r="D119" s="31">
        <v>7890.42724609375</v>
      </c>
      <c r="E119" s="63" t="s">
        <v>14</v>
      </c>
      <c r="F119" s="61"/>
      <c r="G119" s="31">
        <v>7629.7</v>
      </c>
      <c r="H119" s="35">
        <v>291.10000000000002</v>
      </c>
      <c r="I119" s="46">
        <v>7629.7</v>
      </c>
      <c r="J119" s="34" t="s">
        <v>0</v>
      </c>
      <c r="K119" s="61"/>
      <c r="L119" s="67">
        <v>7629.7</v>
      </c>
      <c r="M119" s="35">
        <v>291.09999999999701</v>
      </c>
      <c r="N119" s="46">
        <v>7629.7</v>
      </c>
      <c r="O119" s="2" t="s">
        <v>0</v>
      </c>
    </row>
    <row r="120" spans="1:15" x14ac:dyDescent="0.35">
      <c r="A120" s="60">
        <v>42740.833333333336</v>
      </c>
      <c r="B120" s="61"/>
      <c r="C120" s="62">
        <v>290.05160522460938</v>
      </c>
      <c r="D120" s="31">
        <v>6745.3623046875</v>
      </c>
      <c r="E120" s="63" t="s">
        <v>14</v>
      </c>
      <c r="F120" s="61"/>
      <c r="G120" s="31">
        <v>7551.36</v>
      </c>
      <c r="H120" s="35">
        <v>291.10000000000002</v>
      </c>
      <c r="I120" s="46">
        <v>7551.36</v>
      </c>
      <c r="J120" s="34" t="s">
        <v>0</v>
      </c>
      <c r="K120" s="61"/>
      <c r="L120" s="67">
        <v>7551.36</v>
      </c>
      <c r="M120" s="35">
        <v>291.09999999999701</v>
      </c>
      <c r="N120" s="46">
        <v>7551.36</v>
      </c>
      <c r="O120" s="2" t="s">
        <v>0</v>
      </c>
    </row>
    <row r="121" spans="1:15" x14ac:dyDescent="0.35">
      <c r="A121" s="60">
        <v>42740.875</v>
      </c>
      <c r="B121" s="61"/>
      <c r="C121" s="62">
        <v>290.13583374023438</v>
      </c>
      <c r="D121" s="31">
        <v>6732.54833984375</v>
      </c>
      <c r="E121" s="63" t="s">
        <v>14</v>
      </c>
      <c r="F121" s="61"/>
      <c r="G121" s="31">
        <v>7492.94</v>
      </c>
      <c r="H121" s="35">
        <v>291.10000000000002</v>
      </c>
      <c r="I121" s="46">
        <v>7492.94</v>
      </c>
      <c r="J121" s="34" t="s">
        <v>0</v>
      </c>
      <c r="K121" s="61"/>
      <c r="L121" s="67">
        <v>7492.94</v>
      </c>
      <c r="M121" s="35">
        <v>291.09999999999701</v>
      </c>
      <c r="N121" s="46">
        <v>7492.94</v>
      </c>
      <c r="O121" s="2" t="s">
        <v>0</v>
      </c>
    </row>
    <row r="122" spans="1:15" x14ac:dyDescent="0.35">
      <c r="A122" s="60">
        <v>42740.916666666664</v>
      </c>
      <c r="B122" s="61"/>
      <c r="C122" s="62">
        <v>290.22006225585938</v>
      </c>
      <c r="D122" s="31">
        <v>6716.32666015625</v>
      </c>
      <c r="E122" s="63" t="s">
        <v>14</v>
      </c>
      <c r="F122" s="61"/>
      <c r="G122" s="31">
        <v>7459.16</v>
      </c>
      <c r="H122" s="35">
        <v>291.10000000000002</v>
      </c>
      <c r="I122" s="46">
        <v>7459.16</v>
      </c>
      <c r="J122" s="34" t="s">
        <v>0</v>
      </c>
      <c r="K122" s="61"/>
      <c r="L122" s="67">
        <v>7459.16</v>
      </c>
      <c r="M122" s="35">
        <v>291.09999999999701</v>
      </c>
      <c r="N122" s="46">
        <v>7459.16</v>
      </c>
      <c r="O122" s="2" t="s">
        <v>0</v>
      </c>
    </row>
    <row r="123" spans="1:15" x14ac:dyDescent="0.35">
      <c r="A123" s="60">
        <v>42740.958333333336</v>
      </c>
      <c r="B123" s="61"/>
      <c r="C123" s="62">
        <v>290.38851928710938</v>
      </c>
      <c r="D123" s="31">
        <v>6704.8125</v>
      </c>
      <c r="E123" s="63" t="s">
        <v>14</v>
      </c>
      <c r="F123" s="61"/>
      <c r="G123" s="31">
        <v>7452.49</v>
      </c>
      <c r="H123" s="35">
        <v>291.10000000000002</v>
      </c>
      <c r="I123" s="46">
        <v>7452.49</v>
      </c>
      <c r="J123" s="34" t="s">
        <v>0</v>
      </c>
      <c r="K123" s="61"/>
      <c r="L123" s="67">
        <v>7452.49</v>
      </c>
      <c r="M123" s="35">
        <v>291.09999999999701</v>
      </c>
      <c r="N123" s="46">
        <v>7452.49</v>
      </c>
      <c r="O123" s="2" t="s">
        <v>0</v>
      </c>
    </row>
    <row r="124" spans="1:15" x14ac:dyDescent="0.35">
      <c r="A124" s="60">
        <v>42741</v>
      </c>
      <c r="B124" s="61"/>
      <c r="C124" s="62">
        <v>290.55697631835938</v>
      </c>
      <c r="D124" s="31">
        <v>6689.72412109375</v>
      </c>
      <c r="E124" s="63" t="s">
        <v>14</v>
      </c>
      <c r="F124" s="61"/>
      <c r="G124" s="31">
        <v>4501.22</v>
      </c>
      <c r="H124" s="35">
        <v>291.10000000000002</v>
      </c>
      <c r="I124" s="46">
        <v>4501.22</v>
      </c>
      <c r="J124" s="34" t="s">
        <v>0</v>
      </c>
      <c r="K124" s="61"/>
      <c r="L124" s="67">
        <v>4501.22</v>
      </c>
      <c r="M124" s="35">
        <v>291.09999999999701</v>
      </c>
      <c r="N124" s="46">
        <v>4501.22</v>
      </c>
      <c r="O124" s="2" t="s">
        <v>0</v>
      </c>
    </row>
    <row r="125" spans="1:15" x14ac:dyDescent="0.35">
      <c r="A125" s="60">
        <v>42741.041666666664</v>
      </c>
      <c r="B125" s="61"/>
      <c r="C125" s="62">
        <v>290.72543334960938</v>
      </c>
      <c r="D125" s="31">
        <v>6676.69482421875</v>
      </c>
      <c r="E125" s="63" t="s">
        <v>14</v>
      </c>
      <c r="F125" s="61"/>
      <c r="G125" s="31">
        <v>4549.18</v>
      </c>
      <c r="H125" s="35">
        <v>291.10000000000002</v>
      </c>
      <c r="I125" s="46">
        <v>4549.18</v>
      </c>
      <c r="J125" s="34" t="s">
        <v>0</v>
      </c>
      <c r="K125" s="61"/>
      <c r="L125" s="67">
        <v>4549.18</v>
      </c>
      <c r="M125" s="35">
        <v>291.09999999999701</v>
      </c>
      <c r="N125" s="46">
        <v>4549.18</v>
      </c>
      <c r="O125" s="2" t="s">
        <v>0</v>
      </c>
    </row>
    <row r="126" spans="1:15" x14ac:dyDescent="0.35">
      <c r="A126" s="60">
        <v>42741.083333333336</v>
      </c>
      <c r="B126" s="61"/>
      <c r="C126" s="62">
        <v>290.80966186523438</v>
      </c>
      <c r="D126" s="31">
        <v>6663.396484375</v>
      </c>
      <c r="E126" s="63" t="s">
        <v>14</v>
      </c>
      <c r="F126" s="61"/>
      <c r="G126" s="31">
        <v>4626.43</v>
      </c>
      <c r="H126" s="35">
        <v>291.10000000000002</v>
      </c>
      <c r="I126" s="46">
        <v>4626.43</v>
      </c>
      <c r="J126" s="34" t="s">
        <v>0</v>
      </c>
      <c r="K126" s="61"/>
      <c r="L126" s="67">
        <v>4626.43</v>
      </c>
      <c r="M126" s="35">
        <v>291.09999999999701</v>
      </c>
      <c r="N126" s="46">
        <v>4626.43</v>
      </c>
      <c r="O126" s="2" t="s">
        <v>0</v>
      </c>
    </row>
    <row r="127" spans="1:15" x14ac:dyDescent="0.35">
      <c r="A127" s="60">
        <v>42741.125</v>
      </c>
      <c r="B127" s="61"/>
      <c r="C127" s="62">
        <v>290.97811889648438</v>
      </c>
      <c r="D127" s="31">
        <v>6640.849609375</v>
      </c>
      <c r="E127" s="63" t="s">
        <v>14</v>
      </c>
      <c r="F127" s="61"/>
      <c r="G127" s="31">
        <v>4750.97</v>
      </c>
      <c r="H127" s="35">
        <v>291.10000000000002</v>
      </c>
      <c r="I127" s="46">
        <v>4750.97</v>
      </c>
      <c r="J127" s="34" t="s">
        <v>0</v>
      </c>
      <c r="K127" s="61"/>
      <c r="L127" s="67">
        <v>4750.97</v>
      </c>
      <c r="M127" s="35">
        <v>291.09999999999701</v>
      </c>
      <c r="N127" s="46">
        <v>4750.97</v>
      </c>
      <c r="O127" s="2" t="s">
        <v>0</v>
      </c>
    </row>
    <row r="128" spans="1:15" x14ac:dyDescent="0.35">
      <c r="A128" s="60">
        <v>42741.166666666664</v>
      </c>
      <c r="B128" s="61"/>
      <c r="C128" s="62">
        <v>291.06234741210938</v>
      </c>
      <c r="D128" s="31">
        <v>6629.59423828125</v>
      </c>
      <c r="E128" s="63" t="s">
        <v>14</v>
      </c>
      <c r="F128" s="61"/>
      <c r="G128" s="31">
        <v>4959.18</v>
      </c>
      <c r="H128" s="35">
        <v>291.10000000000002</v>
      </c>
      <c r="I128" s="46">
        <v>4959.18</v>
      </c>
      <c r="J128" s="34" t="s">
        <v>0</v>
      </c>
      <c r="K128" s="61"/>
      <c r="L128" s="67">
        <v>4959.18</v>
      </c>
      <c r="M128" s="35">
        <v>291.09999999999701</v>
      </c>
      <c r="N128" s="46">
        <v>4959.18</v>
      </c>
      <c r="O128" s="2" t="s">
        <v>0</v>
      </c>
    </row>
    <row r="129" spans="1:15" x14ac:dyDescent="0.35">
      <c r="A129" s="60">
        <v>42741.208333333336</v>
      </c>
      <c r="B129" s="61"/>
      <c r="C129" s="62">
        <v>291.09042358398438</v>
      </c>
      <c r="D129" s="31">
        <v>6617.61279296875</v>
      </c>
      <c r="E129" s="63" t="s">
        <v>14</v>
      </c>
      <c r="F129" s="61"/>
      <c r="G129" s="31">
        <v>5283.74</v>
      </c>
      <c r="H129" s="35">
        <v>291.10000000000002</v>
      </c>
      <c r="I129" s="46">
        <v>5283.74</v>
      </c>
      <c r="J129" s="34" t="s">
        <v>0</v>
      </c>
      <c r="K129" s="61"/>
      <c r="L129" s="67">
        <v>5283.74</v>
      </c>
      <c r="M129" s="35">
        <v>291.09999999999701</v>
      </c>
      <c r="N129" s="46">
        <v>5283.74</v>
      </c>
      <c r="O129" s="2" t="s">
        <v>0</v>
      </c>
    </row>
    <row r="130" spans="1:15" x14ac:dyDescent="0.35">
      <c r="A130" s="60">
        <v>42741.25</v>
      </c>
      <c r="B130" s="61"/>
      <c r="C130" s="62">
        <v>291.11849975585938</v>
      </c>
      <c r="D130" s="31">
        <v>6608.6923828125</v>
      </c>
      <c r="E130" s="63" t="s">
        <v>14</v>
      </c>
      <c r="F130" s="61"/>
      <c r="G130" s="31">
        <v>5722.1</v>
      </c>
      <c r="H130" s="35">
        <v>291.10000000000002</v>
      </c>
      <c r="I130" s="46">
        <v>5722.1</v>
      </c>
      <c r="J130" s="34" t="s">
        <v>0</v>
      </c>
      <c r="K130" s="61"/>
      <c r="L130" s="67">
        <v>5722.1</v>
      </c>
      <c r="M130" s="35">
        <v>291.09999999999701</v>
      </c>
      <c r="N130" s="46">
        <v>5722.1</v>
      </c>
      <c r="O130" s="2" t="s">
        <v>0</v>
      </c>
    </row>
    <row r="131" spans="1:15" x14ac:dyDescent="0.35">
      <c r="A131" s="60">
        <v>42741.291666666664</v>
      </c>
      <c r="B131" s="61"/>
      <c r="C131" s="62">
        <v>291.09042358398438</v>
      </c>
      <c r="D131" s="31">
        <v>6610.6806640625</v>
      </c>
      <c r="E131" s="63" t="s">
        <v>14</v>
      </c>
      <c r="F131" s="61"/>
      <c r="G131" s="31">
        <v>6233.14</v>
      </c>
      <c r="H131" s="35">
        <v>291.10000000000002</v>
      </c>
      <c r="I131" s="46">
        <v>6233.14</v>
      </c>
      <c r="J131" s="34" t="s">
        <v>0</v>
      </c>
      <c r="K131" s="61"/>
      <c r="L131" s="67">
        <v>6233.14</v>
      </c>
      <c r="M131" s="35">
        <v>291.09999999999701</v>
      </c>
      <c r="N131" s="46">
        <v>6233.14</v>
      </c>
      <c r="O131" s="2" t="s">
        <v>0</v>
      </c>
    </row>
    <row r="132" spans="1:15" x14ac:dyDescent="0.35">
      <c r="A132" s="60">
        <v>42741.333333333336</v>
      </c>
      <c r="B132" s="61"/>
      <c r="C132" s="62">
        <v>291.06234741210938</v>
      </c>
      <c r="D132" s="31">
        <v>6605.810546875</v>
      </c>
      <c r="E132" s="63" t="s">
        <v>14</v>
      </c>
      <c r="F132" s="61"/>
      <c r="G132" s="31">
        <v>6761.52</v>
      </c>
      <c r="H132" s="35">
        <v>291.10000000000002</v>
      </c>
      <c r="I132" s="46">
        <v>6761.52</v>
      </c>
      <c r="J132" s="34" t="s">
        <v>0</v>
      </c>
      <c r="K132" s="61"/>
      <c r="L132" s="67">
        <v>6761.52</v>
      </c>
      <c r="M132" s="35">
        <v>291.09999999999701</v>
      </c>
      <c r="N132" s="46">
        <v>6761.52</v>
      </c>
      <c r="O132" s="2" t="s">
        <v>0</v>
      </c>
    </row>
    <row r="133" spans="1:15" x14ac:dyDescent="0.35">
      <c r="A133" s="60">
        <v>42741.375</v>
      </c>
      <c r="B133" s="61"/>
      <c r="C133" s="62">
        <v>290.80966186523438</v>
      </c>
      <c r="D133" s="31">
        <v>6620.9521484375</v>
      </c>
      <c r="E133" s="63" t="s">
        <v>14</v>
      </c>
      <c r="F133" s="61"/>
      <c r="G133" s="31">
        <v>7260.39</v>
      </c>
      <c r="H133" s="35">
        <v>291.10000000000002</v>
      </c>
      <c r="I133" s="46">
        <v>7260.39</v>
      </c>
      <c r="J133" s="34" t="s">
        <v>0</v>
      </c>
      <c r="K133" s="61"/>
      <c r="L133" s="67">
        <v>7260.39</v>
      </c>
      <c r="M133" s="35">
        <v>291.09999999999701</v>
      </c>
      <c r="N133" s="46">
        <v>7260.39</v>
      </c>
      <c r="O133" s="2" t="s">
        <v>0</v>
      </c>
    </row>
    <row r="134" spans="1:15" x14ac:dyDescent="0.35">
      <c r="A134" s="60">
        <v>42741.416666666664</v>
      </c>
      <c r="B134" s="61"/>
      <c r="C134" s="62">
        <v>290.80966186523438</v>
      </c>
      <c r="D134" s="31">
        <v>6870.572265625</v>
      </c>
      <c r="E134" s="63" t="s">
        <v>14</v>
      </c>
      <c r="F134" s="61"/>
      <c r="G134" s="31">
        <v>7699.73</v>
      </c>
      <c r="H134" s="35">
        <v>291.10000000000002</v>
      </c>
      <c r="I134" s="46">
        <v>7699.73</v>
      </c>
      <c r="J134" s="34" t="s">
        <v>0</v>
      </c>
      <c r="K134" s="61"/>
      <c r="L134" s="67">
        <v>7699.73</v>
      </c>
      <c r="M134" s="35">
        <v>291.09999999999701</v>
      </c>
      <c r="N134" s="46">
        <v>7699.73</v>
      </c>
      <c r="O134" s="2" t="s">
        <v>0</v>
      </c>
    </row>
    <row r="135" spans="1:15" x14ac:dyDescent="0.35">
      <c r="A135" s="60">
        <v>42741.458333333336</v>
      </c>
      <c r="B135" s="61"/>
      <c r="C135" s="62">
        <v>290.72543334960938</v>
      </c>
      <c r="D135" s="31">
        <v>6678.99462890625</v>
      </c>
      <c r="E135" s="63" t="s">
        <v>14</v>
      </c>
      <c r="F135" s="61"/>
      <c r="G135" s="31">
        <v>8064.85</v>
      </c>
      <c r="H135" s="35">
        <v>291.10000000000002</v>
      </c>
      <c r="I135" s="46">
        <v>8064.85</v>
      </c>
      <c r="J135" s="34" t="s">
        <v>0</v>
      </c>
      <c r="K135" s="61"/>
      <c r="L135" s="67">
        <v>8064.85</v>
      </c>
      <c r="M135" s="35">
        <v>291.09999999999701</v>
      </c>
      <c r="N135" s="46">
        <v>8064.85</v>
      </c>
      <c r="O135" s="2" t="s">
        <v>0</v>
      </c>
    </row>
    <row r="136" spans="1:15" x14ac:dyDescent="0.35">
      <c r="A136" s="60">
        <v>42741.5</v>
      </c>
      <c r="B136" s="61"/>
      <c r="C136" s="62">
        <v>290.55697631835938</v>
      </c>
      <c r="D136" s="31">
        <v>6711.6787109375</v>
      </c>
      <c r="E136" s="63" t="s">
        <v>14</v>
      </c>
      <c r="F136" s="61"/>
      <c r="G136" s="31">
        <v>8351.89</v>
      </c>
      <c r="H136" s="35">
        <v>291.10000000000002</v>
      </c>
      <c r="I136" s="46">
        <v>8351.89</v>
      </c>
      <c r="J136" s="34" t="s">
        <v>0</v>
      </c>
      <c r="K136" s="61"/>
      <c r="L136" s="67">
        <v>8351.89</v>
      </c>
      <c r="M136" s="35">
        <v>291.09999999999701</v>
      </c>
      <c r="N136" s="46">
        <v>8351.89</v>
      </c>
      <c r="O136" s="2" t="s">
        <v>0</v>
      </c>
    </row>
    <row r="137" spans="1:15" x14ac:dyDescent="0.35">
      <c r="A137" s="60">
        <v>42741.541666666664</v>
      </c>
      <c r="B137" s="61"/>
      <c r="C137" s="62">
        <v>290.47274780273438</v>
      </c>
      <c r="D137" s="31">
        <v>6725.052734375</v>
      </c>
      <c r="E137" s="63" t="s">
        <v>14</v>
      </c>
      <c r="F137" s="61"/>
      <c r="G137" s="31">
        <v>8563.7900000000009</v>
      </c>
      <c r="H137" s="35">
        <v>291.10000000000002</v>
      </c>
      <c r="I137" s="46">
        <v>8563.7900000000009</v>
      </c>
      <c r="J137" s="34" t="s">
        <v>0</v>
      </c>
      <c r="K137" s="61"/>
      <c r="L137" s="67">
        <v>8563.7900000000009</v>
      </c>
      <c r="M137" s="35">
        <v>291.09999999999701</v>
      </c>
      <c r="N137" s="46">
        <v>8563.7900000000009</v>
      </c>
      <c r="O137" s="2" t="s">
        <v>0</v>
      </c>
    </row>
    <row r="138" spans="1:15" x14ac:dyDescent="0.35">
      <c r="A138" s="60">
        <v>42741.583333333336</v>
      </c>
      <c r="B138" s="61"/>
      <c r="C138" s="62">
        <v>290.38851928710938</v>
      </c>
      <c r="D138" s="31">
        <v>6740.63671875</v>
      </c>
      <c r="E138" s="63" t="s">
        <v>14</v>
      </c>
      <c r="F138" s="61"/>
      <c r="G138" s="31">
        <v>8707.65</v>
      </c>
      <c r="H138" s="35">
        <v>291.10000000000002</v>
      </c>
      <c r="I138" s="46">
        <v>8707.65</v>
      </c>
      <c r="J138" s="34" t="s">
        <v>0</v>
      </c>
      <c r="K138" s="61"/>
      <c r="L138" s="67">
        <v>8707.65</v>
      </c>
      <c r="M138" s="35">
        <v>291.09999999999701</v>
      </c>
      <c r="N138" s="46">
        <v>8707.65</v>
      </c>
      <c r="O138" s="2" t="s">
        <v>0</v>
      </c>
    </row>
    <row r="139" spans="1:15" x14ac:dyDescent="0.35">
      <c r="A139" s="60">
        <v>42741.625</v>
      </c>
      <c r="B139" s="61"/>
      <c r="C139" s="62">
        <v>290.33236694335938</v>
      </c>
      <c r="D139" s="31">
        <v>6733.72216796875</v>
      </c>
      <c r="E139" s="63" t="s">
        <v>14</v>
      </c>
      <c r="F139" s="61"/>
      <c r="G139" s="31">
        <v>8792.82</v>
      </c>
      <c r="H139" s="35">
        <v>291.10000000000002</v>
      </c>
      <c r="I139" s="46">
        <v>8792.82</v>
      </c>
      <c r="J139" s="34" t="s">
        <v>0</v>
      </c>
      <c r="K139" s="61"/>
      <c r="L139" s="67">
        <v>8792.82</v>
      </c>
      <c r="M139" s="35">
        <v>291.09999999999701</v>
      </c>
      <c r="N139" s="46">
        <v>8792.82</v>
      </c>
      <c r="O139" s="2" t="s">
        <v>0</v>
      </c>
    </row>
    <row r="140" spans="1:15" x14ac:dyDescent="0.35">
      <c r="A140" s="60">
        <v>42741.666666666664</v>
      </c>
      <c r="B140" s="61"/>
      <c r="C140" s="62">
        <v>290.30429077148438</v>
      </c>
      <c r="D140" s="31">
        <v>6713.5517578125</v>
      </c>
      <c r="E140" s="63" t="s">
        <v>14</v>
      </c>
      <c r="F140" s="61"/>
      <c r="G140" s="31">
        <v>8829.6299999999992</v>
      </c>
      <c r="H140" s="35">
        <v>291.10000000000002</v>
      </c>
      <c r="I140" s="46">
        <v>8829.6299999999992</v>
      </c>
      <c r="J140" s="34" t="s">
        <v>0</v>
      </c>
      <c r="K140" s="61"/>
      <c r="L140" s="67">
        <v>8829.6299999999992</v>
      </c>
      <c r="M140" s="35">
        <v>291.09999999999701</v>
      </c>
      <c r="N140" s="46">
        <v>8829.6299999999992</v>
      </c>
      <c r="O140" s="2" t="s">
        <v>0</v>
      </c>
    </row>
    <row r="141" spans="1:15" x14ac:dyDescent="0.35">
      <c r="A141" s="60">
        <v>42741.708333333336</v>
      </c>
      <c r="B141" s="61"/>
      <c r="C141" s="62">
        <v>290.27621459960938</v>
      </c>
      <c r="D141" s="31">
        <v>6706.81396484375</v>
      </c>
      <c r="E141" s="63" t="s">
        <v>14</v>
      </c>
      <c r="F141" s="61"/>
      <c r="G141" s="31">
        <v>8828.7000000000007</v>
      </c>
      <c r="H141" s="35">
        <v>291.10000000000002</v>
      </c>
      <c r="I141" s="46">
        <v>8828.7000000000007</v>
      </c>
      <c r="J141" s="34" t="s">
        <v>0</v>
      </c>
      <c r="K141" s="61"/>
      <c r="L141" s="67">
        <v>8828.7000000000007</v>
      </c>
      <c r="M141" s="35">
        <v>291.09999999999701</v>
      </c>
      <c r="N141" s="46">
        <v>8828.7000000000007</v>
      </c>
      <c r="O141" s="2" t="s">
        <v>0</v>
      </c>
    </row>
    <row r="142" spans="1:15" x14ac:dyDescent="0.35">
      <c r="A142" s="60">
        <v>42741.75</v>
      </c>
      <c r="B142" s="61"/>
      <c r="C142" s="62">
        <v>290.30429077148438</v>
      </c>
      <c r="D142" s="31">
        <v>6706.0771484375</v>
      </c>
      <c r="E142" s="63" t="s">
        <v>14</v>
      </c>
      <c r="F142" s="61"/>
      <c r="G142" s="31">
        <v>8800.2999999999993</v>
      </c>
      <c r="H142" s="35">
        <v>291.10000000000002</v>
      </c>
      <c r="I142" s="46">
        <v>8800.2999999999993</v>
      </c>
      <c r="J142" s="34" t="s">
        <v>0</v>
      </c>
      <c r="K142" s="61"/>
      <c r="L142" s="67">
        <v>8800.2999999999993</v>
      </c>
      <c r="M142" s="35">
        <v>291.09999999999701</v>
      </c>
      <c r="N142" s="46">
        <v>8800.2999999999993</v>
      </c>
      <c r="O142" s="2" t="s">
        <v>0</v>
      </c>
    </row>
    <row r="143" spans="1:15" x14ac:dyDescent="0.35">
      <c r="A143" s="60">
        <v>42741.791666666664</v>
      </c>
      <c r="B143" s="61"/>
      <c r="C143" s="62">
        <v>290.33236694335938</v>
      </c>
      <c r="D143" s="31">
        <v>6708.0966796875</v>
      </c>
      <c r="E143" s="63" t="s">
        <v>14</v>
      </c>
      <c r="F143" s="61"/>
      <c r="G143" s="31">
        <v>8753.99</v>
      </c>
      <c r="H143" s="35">
        <v>291.10000000000002</v>
      </c>
      <c r="I143" s="46">
        <v>8753.99</v>
      </c>
      <c r="J143" s="34" t="s">
        <v>0</v>
      </c>
      <c r="K143" s="61"/>
      <c r="L143" s="67">
        <v>8753.99</v>
      </c>
      <c r="M143" s="35">
        <v>291.09999999999701</v>
      </c>
      <c r="N143" s="46">
        <v>8753.99</v>
      </c>
      <c r="O143" s="2" t="s">
        <v>0</v>
      </c>
    </row>
    <row r="144" spans="1:15" x14ac:dyDescent="0.35">
      <c r="A144" s="60">
        <v>42741.833333333336</v>
      </c>
      <c r="B144" s="61"/>
      <c r="C144" s="62">
        <v>290.36044311523438</v>
      </c>
      <c r="D144" s="31">
        <v>6705.52587890625</v>
      </c>
      <c r="E144" s="63" t="s">
        <v>14</v>
      </c>
      <c r="F144" s="61"/>
      <c r="G144" s="31">
        <v>8698.31</v>
      </c>
      <c r="H144" s="35">
        <v>291.10000000000002</v>
      </c>
      <c r="I144" s="46">
        <v>8698.31</v>
      </c>
      <c r="J144" s="34" t="s">
        <v>0</v>
      </c>
      <c r="K144" s="61"/>
      <c r="L144" s="67">
        <v>8698.31</v>
      </c>
      <c r="M144" s="35">
        <v>291.09999999999701</v>
      </c>
      <c r="N144" s="46">
        <v>8698.31</v>
      </c>
      <c r="O144" s="2" t="s">
        <v>0</v>
      </c>
    </row>
    <row r="145" spans="1:15" x14ac:dyDescent="0.35">
      <c r="A145" s="60">
        <v>42741.875</v>
      </c>
      <c r="B145" s="61"/>
      <c r="C145" s="62">
        <v>290.36044311523438</v>
      </c>
      <c r="D145" s="31">
        <v>6706.38818359375</v>
      </c>
      <c r="E145" s="63" t="s">
        <v>14</v>
      </c>
      <c r="F145" s="61"/>
      <c r="G145" s="31">
        <v>8641.11</v>
      </c>
      <c r="H145" s="35">
        <v>291.10000000000002</v>
      </c>
      <c r="I145" s="46">
        <v>8641.11</v>
      </c>
      <c r="J145" s="34" t="s">
        <v>0</v>
      </c>
      <c r="K145" s="61"/>
      <c r="L145" s="67">
        <v>8641.11</v>
      </c>
      <c r="M145" s="35">
        <v>291.09999999999701</v>
      </c>
      <c r="N145" s="46">
        <v>8641.11</v>
      </c>
      <c r="O145" s="2" t="s">
        <v>0</v>
      </c>
    </row>
    <row r="146" spans="1:15" x14ac:dyDescent="0.35">
      <c r="A146" s="60">
        <v>42741.916666666664</v>
      </c>
      <c r="B146" s="61"/>
      <c r="C146" s="62">
        <v>290.38851928710938</v>
      </c>
      <c r="D146" s="31">
        <v>6708.521484375</v>
      </c>
      <c r="E146" s="63" t="s">
        <v>14</v>
      </c>
      <c r="F146" s="61"/>
      <c r="G146" s="31">
        <v>8589.91</v>
      </c>
      <c r="H146" s="35">
        <v>291.10000000000002</v>
      </c>
      <c r="I146" s="46">
        <v>8589.91</v>
      </c>
      <c r="J146" s="34" t="s">
        <v>0</v>
      </c>
      <c r="K146" s="61"/>
      <c r="L146" s="67">
        <v>8589.91</v>
      </c>
      <c r="M146" s="35">
        <v>291.09999999999701</v>
      </c>
      <c r="N146" s="46">
        <v>8589.91</v>
      </c>
      <c r="O146" s="2" t="s">
        <v>0</v>
      </c>
    </row>
    <row r="147" spans="1:15" x14ac:dyDescent="0.35">
      <c r="A147" s="60">
        <v>42741.958333333336</v>
      </c>
      <c r="B147" s="61"/>
      <c r="C147" s="62">
        <v>290.41659545898438</v>
      </c>
      <c r="D147" s="31">
        <v>6708.09423828125</v>
      </c>
      <c r="E147" s="63" t="s">
        <v>14</v>
      </c>
      <c r="F147" s="61"/>
      <c r="G147" s="31">
        <v>8551.82</v>
      </c>
      <c r="H147" s="35">
        <v>291.10000000000002</v>
      </c>
      <c r="I147" s="46">
        <v>8551.82</v>
      </c>
      <c r="J147" s="34" t="s">
        <v>0</v>
      </c>
      <c r="K147" s="61"/>
      <c r="L147" s="67">
        <v>8551.82</v>
      </c>
      <c r="M147" s="35">
        <v>291.09999999999701</v>
      </c>
      <c r="N147" s="46">
        <v>8551.82</v>
      </c>
      <c r="O147" s="2" t="s">
        <v>0</v>
      </c>
    </row>
    <row r="148" spans="1:15" x14ac:dyDescent="0.35">
      <c r="A148" s="60">
        <v>42742</v>
      </c>
      <c r="B148" s="61"/>
      <c r="C148" s="62">
        <v>290.47274780273438</v>
      </c>
      <c r="D148" s="31">
        <v>6702.34326171875</v>
      </c>
      <c r="E148" s="63" t="s">
        <v>14</v>
      </c>
      <c r="F148" s="61"/>
      <c r="G148" s="31">
        <v>9208.9</v>
      </c>
      <c r="H148" s="35">
        <v>291.10000000000002</v>
      </c>
      <c r="I148" s="46">
        <v>9208.9</v>
      </c>
      <c r="J148" s="34" t="s">
        <v>0</v>
      </c>
      <c r="K148" s="61"/>
      <c r="L148" s="67">
        <v>9208.9</v>
      </c>
      <c r="M148" s="35">
        <v>291.09999999999701</v>
      </c>
      <c r="N148" s="46">
        <v>9208.9</v>
      </c>
      <c r="O148" s="2" t="s">
        <v>0</v>
      </c>
    </row>
    <row r="149" spans="1:15" x14ac:dyDescent="0.35">
      <c r="A149" s="60">
        <v>42742.041666666664</v>
      </c>
      <c r="B149" s="61"/>
      <c r="C149" s="62">
        <v>290.61312866210938</v>
      </c>
      <c r="D149" s="31">
        <v>6691.49462890625</v>
      </c>
      <c r="E149" s="63" t="s">
        <v>14</v>
      </c>
      <c r="F149" s="61"/>
      <c r="G149" s="31">
        <v>9207.83</v>
      </c>
      <c r="H149" s="35">
        <v>291.10000000000002</v>
      </c>
      <c r="I149" s="46">
        <v>9207.83</v>
      </c>
      <c r="J149" s="34" t="s">
        <v>0</v>
      </c>
      <c r="K149" s="61"/>
      <c r="L149" s="67">
        <v>9207.83</v>
      </c>
      <c r="M149" s="35">
        <v>291.09999999999701</v>
      </c>
      <c r="N149" s="46">
        <v>9207.83</v>
      </c>
      <c r="O149" s="2" t="s">
        <v>0</v>
      </c>
    </row>
    <row r="150" spans="1:15" x14ac:dyDescent="0.35">
      <c r="A150" s="60">
        <v>42742.083333333336</v>
      </c>
      <c r="B150" s="61"/>
      <c r="C150" s="62">
        <v>290.69735717773438</v>
      </c>
      <c r="D150" s="31">
        <v>6702.7587890625</v>
      </c>
      <c r="E150" s="63" t="s">
        <v>14</v>
      </c>
      <c r="F150" s="61"/>
      <c r="G150" s="31">
        <v>9227.24</v>
      </c>
      <c r="H150" s="35">
        <v>291.10000000000002</v>
      </c>
      <c r="I150" s="46">
        <v>9227.24</v>
      </c>
      <c r="J150" s="34" t="s">
        <v>0</v>
      </c>
      <c r="K150" s="61"/>
      <c r="L150" s="67">
        <v>9227.24</v>
      </c>
      <c r="M150" s="35">
        <v>291.09999999999701</v>
      </c>
      <c r="N150" s="46">
        <v>9227.24</v>
      </c>
      <c r="O150" s="2" t="s">
        <v>0</v>
      </c>
    </row>
    <row r="151" spans="1:15" x14ac:dyDescent="0.35">
      <c r="A151" s="60">
        <v>42742.125</v>
      </c>
      <c r="B151" s="61"/>
      <c r="C151" s="62">
        <v>290.78158569335938</v>
      </c>
      <c r="D151" s="31">
        <v>6688.98583984375</v>
      </c>
      <c r="E151" s="63" t="s">
        <v>14</v>
      </c>
      <c r="F151" s="61"/>
      <c r="G151" s="31">
        <v>9253.4500000000007</v>
      </c>
      <c r="H151" s="35">
        <v>291.10000000000002</v>
      </c>
      <c r="I151" s="46">
        <v>9253.4500000000007</v>
      </c>
      <c r="J151" s="34" t="s">
        <v>0</v>
      </c>
      <c r="K151" s="61"/>
      <c r="L151" s="67">
        <v>9253.4500000000007</v>
      </c>
      <c r="M151" s="35">
        <v>291.09999999999701</v>
      </c>
      <c r="N151" s="46">
        <v>9253.4500000000007</v>
      </c>
      <c r="O151" s="2" t="s">
        <v>0</v>
      </c>
    </row>
    <row r="152" spans="1:15" x14ac:dyDescent="0.35">
      <c r="A152" s="60">
        <v>42742.166666666664</v>
      </c>
      <c r="B152" s="61"/>
      <c r="C152" s="62">
        <v>290.69735717773438</v>
      </c>
      <c r="D152" s="31">
        <v>6692.419921875</v>
      </c>
      <c r="E152" s="63" t="s">
        <v>14</v>
      </c>
      <c r="F152" s="61"/>
      <c r="G152" s="31">
        <v>9259.77</v>
      </c>
      <c r="H152" s="35">
        <v>291.10000000000002</v>
      </c>
      <c r="I152" s="46">
        <v>9259.77</v>
      </c>
      <c r="J152" s="34" t="s">
        <v>0</v>
      </c>
      <c r="K152" s="61"/>
      <c r="L152" s="67">
        <v>9259.77</v>
      </c>
      <c r="M152" s="35">
        <v>291.09999999999701</v>
      </c>
      <c r="N152" s="46">
        <v>9259.77</v>
      </c>
      <c r="O152" s="2" t="s">
        <v>0</v>
      </c>
    </row>
    <row r="153" spans="1:15" x14ac:dyDescent="0.35">
      <c r="A153" s="60">
        <v>42742.208333333336</v>
      </c>
      <c r="B153" s="61"/>
      <c r="C153" s="62">
        <v>290.69735717773438</v>
      </c>
      <c r="D153" s="31">
        <v>6959.96044921875</v>
      </c>
      <c r="E153" s="63" t="s">
        <v>14</v>
      </c>
      <c r="F153" s="61"/>
      <c r="G153" s="31">
        <v>9221.41</v>
      </c>
      <c r="H153" s="35">
        <v>291.10000000000002</v>
      </c>
      <c r="I153" s="46">
        <v>9221.41</v>
      </c>
      <c r="J153" s="34" t="s">
        <v>0</v>
      </c>
      <c r="K153" s="61"/>
      <c r="L153" s="67">
        <v>9221.41</v>
      </c>
      <c r="M153" s="35">
        <v>291.09999999999701</v>
      </c>
      <c r="N153" s="46">
        <v>9221.41</v>
      </c>
      <c r="O153" s="2" t="s">
        <v>0</v>
      </c>
    </row>
    <row r="154" spans="1:15" x14ac:dyDescent="0.35">
      <c r="A154" s="60">
        <v>42742.25</v>
      </c>
      <c r="B154" s="61"/>
      <c r="C154" s="62">
        <v>290.52890014648438</v>
      </c>
      <c r="D154" s="31">
        <v>9975.2314453125</v>
      </c>
      <c r="E154" s="63" t="s">
        <v>14</v>
      </c>
      <c r="F154" s="61"/>
      <c r="G154" s="31">
        <v>9134.92</v>
      </c>
      <c r="H154" s="35">
        <v>291.10000000000002</v>
      </c>
      <c r="I154" s="46">
        <v>9134.92</v>
      </c>
      <c r="J154" s="34" t="s">
        <v>0</v>
      </c>
      <c r="K154" s="61"/>
      <c r="L154" s="67">
        <v>9134.92</v>
      </c>
      <c r="M154" s="35">
        <v>291.09999999999701</v>
      </c>
      <c r="N154" s="46">
        <v>9134.92</v>
      </c>
      <c r="O154" s="2" t="s">
        <v>0</v>
      </c>
    </row>
    <row r="155" spans="1:15" x14ac:dyDescent="0.35">
      <c r="A155" s="60">
        <v>42742.291666666664</v>
      </c>
      <c r="B155" s="61"/>
      <c r="C155" s="62">
        <v>290.52890014648438</v>
      </c>
      <c r="D155" s="31">
        <v>10108.66796875</v>
      </c>
      <c r="E155" s="63" t="s">
        <v>14</v>
      </c>
      <c r="F155" s="61"/>
      <c r="G155" s="31">
        <v>9019.5499999999993</v>
      </c>
      <c r="H155" s="35">
        <v>291.10000000000002</v>
      </c>
      <c r="I155" s="46">
        <v>9019.5499999999993</v>
      </c>
      <c r="J155" s="34" t="s">
        <v>0</v>
      </c>
      <c r="K155" s="61"/>
      <c r="L155" s="67">
        <v>9019.5499999999993</v>
      </c>
      <c r="M155" s="35">
        <v>291.09999999999701</v>
      </c>
      <c r="N155" s="46">
        <v>9019.5499999999993</v>
      </c>
      <c r="O155" s="2" t="s">
        <v>0</v>
      </c>
    </row>
    <row r="156" spans="1:15" x14ac:dyDescent="0.35">
      <c r="A156" s="60">
        <v>42742.333333333336</v>
      </c>
      <c r="B156" s="61"/>
      <c r="C156" s="62">
        <v>290.44467163085938</v>
      </c>
      <c r="D156" s="31">
        <v>9571.2392578125</v>
      </c>
      <c r="E156" s="63" t="s">
        <v>14</v>
      </c>
      <c r="F156" s="61"/>
      <c r="G156" s="31">
        <v>8902.01</v>
      </c>
      <c r="H156" s="35">
        <v>291.10000000000002</v>
      </c>
      <c r="I156" s="46">
        <v>8902.01</v>
      </c>
      <c r="J156" s="34" t="s">
        <v>0</v>
      </c>
      <c r="K156" s="61"/>
      <c r="L156" s="67">
        <v>8902.01</v>
      </c>
      <c r="M156" s="35">
        <v>291.09999999999701</v>
      </c>
      <c r="N156" s="46">
        <v>8902.01</v>
      </c>
      <c r="O156" s="2" t="s">
        <v>0</v>
      </c>
    </row>
    <row r="157" spans="1:15" x14ac:dyDescent="0.35">
      <c r="A157" s="60">
        <v>42742.375</v>
      </c>
      <c r="B157" s="61"/>
      <c r="C157" s="62">
        <v>290.36044311523438</v>
      </c>
      <c r="D157" s="31">
        <v>6708.50439453125</v>
      </c>
      <c r="E157" s="63" t="s">
        <v>14</v>
      </c>
      <c r="F157" s="61"/>
      <c r="G157" s="31">
        <v>8802.2999999999993</v>
      </c>
      <c r="H157" s="35">
        <v>291.10000000000002</v>
      </c>
      <c r="I157" s="46">
        <v>8802.2999999999993</v>
      </c>
      <c r="J157" s="34" t="s">
        <v>0</v>
      </c>
      <c r="K157" s="61"/>
      <c r="L157" s="67">
        <v>8802.2999999999993</v>
      </c>
      <c r="M157" s="35">
        <v>291.09999999999701</v>
      </c>
      <c r="N157" s="46">
        <v>8802.2999999999993</v>
      </c>
      <c r="O157" s="2" t="s">
        <v>0</v>
      </c>
    </row>
    <row r="158" spans="1:15" x14ac:dyDescent="0.35">
      <c r="A158" s="60">
        <v>42742.416666666664</v>
      </c>
      <c r="B158" s="61"/>
      <c r="C158" s="62">
        <v>290.19198608398438</v>
      </c>
      <c r="D158" s="31">
        <v>6701.220703125</v>
      </c>
      <c r="E158" s="63" t="s">
        <v>14</v>
      </c>
      <c r="F158" s="61"/>
      <c r="G158" s="31">
        <v>8728.82</v>
      </c>
      <c r="H158" s="35">
        <v>291.10000000000002</v>
      </c>
      <c r="I158" s="46">
        <v>8728.82</v>
      </c>
      <c r="J158" s="34" t="s">
        <v>0</v>
      </c>
      <c r="K158" s="61"/>
      <c r="L158" s="67">
        <v>8728.82</v>
      </c>
      <c r="M158" s="35">
        <v>291.09999999999701</v>
      </c>
      <c r="N158" s="46">
        <v>8728.82</v>
      </c>
      <c r="O158" s="2" t="s">
        <v>0</v>
      </c>
    </row>
    <row r="159" spans="1:15" x14ac:dyDescent="0.35">
      <c r="A159" s="60">
        <v>42742.458333333336</v>
      </c>
      <c r="B159" s="61"/>
      <c r="C159" s="62">
        <v>290.10775756835938</v>
      </c>
      <c r="D159" s="31">
        <v>6707.609375</v>
      </c>
      <c r="E159" s="63" t="s">
        <v>14</v>
      </c>
      <c r="F159" s="61"/>
      <c r="G159" s="31">
        <v>8679.7800000000007</v>
      </c>
      <c r="H159" s="35">
        <v>291.10000000000002</v>
      </c>
      <c r="I159" s="46">
        <v>8679.7800000000007</v>
      </c>
      <c r="J159" s="34" t="s">
        <v>0</v>
      </c>
      <c r="K159" s="61"/>
      <c r="L159" s="67">
        <v>8679.7800000000007</v>
      </c>
      <c r="M159" s="35">
        <v>291.09999999999701</v>
      </c>
      <c r="N159" s="46">
        <v>8679.7800000000007</v>
      </c>
      <c r="O159" s="2" t="s">
        <v>0</v>
      </c>
    </row>
    <row r="160" spans="1:15" x14ac:dyDescent="0.35">
      <c r="A160" s="60">
        <v>42742.5</v>
      </c>
      <c r="B160" s="61"/>
      <c r="C160" s="62">
        <v>290.10775756835938</v>
      </c>
      <c r="D160" s="31">
        <v>6706.99755859375</v>
      </c>
      <c r="E160" s="63" t="s">
        <v>14</v>
      </c>
      <c r="F160" s="61"/>
      <c r="G160" s="31">
        <v>8646.7000000000007</v>
      </c>
      <c r="H160" s="35">
        <v>291.10000000000002</v>
      </c>
      <c r="I160" s="46">
        <v>8646.7000000000007</v>
      </c>
      <c r="J160" s="34" t="s">
        <v>0</v>
      </c>
      <c r="K160" s="61"/>
      <c r="L160" s="67">
        <v>8646.7000000000007</v>
      </c>
      <c r="M160" s="35">
        <v>291.09999999999701</v>
      </c>
      <c r="N160" s="46">
        <v>8646.7000000000007</v>
      </c>
      <c r="O160" s="2" t="s">
        <v>0</v>
      </c>
    </row>
    <row r="161" spans="1:15" x14ac:dyDescent="0.35">
      <c r="A161" s="60">
        <v>42742.541666666664</v>
      </c>
      <c r="B161" s="61"/>
      <c r="C161" s="62">
        <v>290.07968139648438</v>
      </c>
      <c r="D161" s="31">
        <v>3684.69140625</v>
      </c>
      <c r="E161" s="63" t="s">
        <v>14</v>
      </c>
      <c r="F161" s="61"/>
      <c r="G161" s="31">
        <v>8617.85</v>
      </c>
      <c r="H161" s="35">
        <v>291.10000000000002</v>
      </c>
      <c r="I161" s="46">
        <v>8617.85</v>
      </c>
      <c r="J161" s="34" t="s">
        <v>0</v>
      </c>
      <c r="K161" s="61"/>
      <c r="L161" s="67">
        <v>8617.85</v>
      </c>
      <c r="M161" s="35">
        <v>291.09999999999701</v>
      </c>
      <c r="N161" s="46">
        <v>8617.85</v>
      </c>
      <c r="O161" s="2" t="s">
        <v>0</v>
      </c>
    </row>
    <row r="162" spans="1:15" x14ac:dyDescent="0.35">
      <c r="A162" s="60">
        <v>42742.583333333336</v>
      </c>
      <c r="B162" s="61"/>
      <c r="C162" s="62">
        <v>290.05160522460938</v>
      </c>
      <c r="D162" s="31">
        <v>3424.13232421875</v>
      </c>
      <c r="E162" s="63" t="s">
        <v>14</v>
      </c>
      <c r="F162" s="61"/>
      <c r="G162" s="31">
        <v>8581.1</v>
      </c>
      <c r="H162" s="35">
        <v>291.10000000000002</v>
      </c>
      <c r="I162" s="46">
        <v>8581.1</v>
      </c>
      <c r="J162" s="34" t="s">
        <v>0</v>
      </c>
      <c r="K162" s="61"/>
      <c r="L162" s="67">
        <v>8581.1</v>
      </c>
      <c r="M162" s="35">
        <v>291.09999999999701</v>
      </c>
      <c r="N162" s="46">
        <v>8581.1</v>
      </c>
      <c r="O162" s="2" t="s">
        <v>0</v>
      </c>
    </row>
    <row r="163" spans="1:15" x14ac:dyDescent="0.35">
      <c r="A163" s="60">
        <v>42742.625</v>
      </c>
      <c r="B163" s="61"/>
      <c r="C163" s="62">
        <v>290.02352905273438</v>
      </c>
      <c r="D163" s="31">
        <v>3430.178466796875</v>
      </c>
      <c r="E163" s="63" t="s">
        <v>14</v>
      </c>
      <c r="F163" s="61"/>
      <c r="G163" s="31">
        <v>8526.0300000000007</v>
      </c>
      <c r="H163" s="35">
        <v>291.10000000000002</v>
      </c>
      <c r="I163" s="46">
        <v>8526.0300000000007</v>
      </c>
      <c r="J163" s="34" t="s">
        <v>0</v>
      </c>
      <c r="K163" s="61"/>
      <c r="L163" s="67">
        <v>8526.0300000000007</v>
      </c>
      <c r="M163" s="35">
        <v>291.09999999999701</v>
      </c>
      <c r="N163" s="46">
        <v>8526.0300000000007</v>
      </c>
      <c r="O163" s="2" t="s">
        <v>0</v>
      </c>
    </row>
    <row r="164" spans="1:15" x14ac:dyDescent="0.35">
      <c r="A164" s="60">
        <v>42742.666666666664</v>
      </c>
      <c r="B164" s="61"/>
      <c r="C164" s="62">
        <v>290.02352905273438</v>
      </c>
      <c r="D164" s="31">
        <v>3425.93603515625</v>
      </c>
      <c r="E164" s="63" t="s">
        <v>14</v>
      </c>
      <c r="F164" s="61"/>
      <c r="G164" s="31">
        <v>8445.49</v>
      </c>
      <c r="H164" s="35">
        <v>291.10000000000002</v>
      </c>
      <c r="I164" s="46">
        <v>8445.49</v>
      </c>
      <c r="J164" s="34" t="s">
        <v>0</v>
      </c>
      <c r="K164" s="61"/>
      <c r="L164" s="67">
        <v>8445.49</v>
      </c>
      <c r="M164" s="35">
        <v>291.09999999999701</v>
      </c>
      <c r="N164" s="46">
        <v>8445.49</v>
      </c>
      <c r="O164" s="2" t="s">
        <v>0</v>
      </c>
    </row>
    <row r="165" spans="1:15" x14ac:dyDescent="0.35">
      <c r="A165" s="60">
        <v>42742.708333333336</v>
      </c>
      <c r="B165" s="61"/>
      <c r="C165" s="62">
        <v>290.07968139648438</v>
      </c>
      <c r="D165" s="31">
        <v>3427.015625</v>
      </c>
      <c r="E165" s="63" t="s">
        <v>14</v>
      </c>
      <c r="F165" s="61"/>
      <c r="G165" s="31">
        <v>8336.2099999999991</v>
      </c>
      <c r="H165" s="35">
        <v>291.10000000000002</v>
      </c>
      <c r="I165" s="46">
        <v>8336.2099999999991</v>
      </c>
      <c r="J165" s="34" t="s">
        <v>0</v>
      </c>
      <c r="K165" s="61"/>
      <c r="L165" s="67">
        <v>8336.2099999999991</v>
      </c>
      <c r="M165" s="35">
        <v>291.09999999999701</v>
      </c>
      <c r="N165" s="46">
        <v>8336.2099999999991</v>
      </c>
      <c r="O165" s="2" t="s">
        <v>0</v>
      </c>
    </row>
    <row r="166" spans="1:15" x14ac:dyDescent="0.35">
      <c r="A166" s="60">
        <v>42742.75</v>
      </c>
      <c r="B166" s="61"/>
      <c r="C166" s="62">
        <v>290.22006225585938</v>
      </c>
      <c r="D166" s="31">
        <v>3431.511962890625</v>
      </c>
      <c r="E166" s="63" t="s">
        <v>14</v>
      </c>
      <c r="F166" s="61"/>
      <c r="G166" s="31">
        <v>8199.1</v>
      </c>
      <c r="H166" s="35">
        <v>291.10000000000002</v>
      </c>
      <c r="I166" s="46">
        <v>8199.1</v>
      </c>
      <c r="J166" s="34" t="s">
        <v>0</v>
      </c>
      <c r="K166" s="61"/>
      <c r="L166" s="67">
        <v>8199.1</v>
      </c>
      <c r="M166" s="35">
        <v>291.09999999999701</v>
      </c>
      <c r="N166" s="46">
        <v>8199.1</v>
      </c>
      <c r="O166" s="2" t="s">
        <v>0</v>
      </c>
    </row>
    <row r="167" spans="1:15" x14ac:dyDescent="0.35">
      <c r="A167" s="60">
        <v>42742.791666666664</v>
      </c>
      <c r="B167" s="61"/>
      <c r="C167" s="62">
        <v>290.24813842773438</v>
      </c>
      <c r="D167" s="31">
        <v>3430.4072265625</v>
      </c>
      <c r="E167" s="63" t="s">
        <v>14</v>
      </c>
      <c r="F167" s="61"/>
      <c r="G167" s="31">
        <v>8039.01</v>
      </c>
      <c r="H167" s="35">
        <v>291.10000000000002</v>
      </c>
      <c r="I167" s="46">
        <v>8039.01</v>
      </c>
      <c r="J167" s="34" t="s">
        <v>0</v>
      </c>
      <c r="K167" s="61"/>
      <c r="L167" s="67">
        <v>8039.01</v>
      </c>
      <c r="M167" s="35">
        <v>291.09999999999701</v>
      </c>
      <c r="N167" s="46">
        <v>8039.01</v>
      </c>
      <c r="O167" s="2" t="s">
        <v>0</v>
      </c>
    </row>
    <row r="168" spans="1:15" x14ac:dyDescent="0.35">
      <c r="A168" s="60">
        <v>42742.833333333336</v>
      </c>
      <c r="B168" s="61"/>
      <c r="C168" s="62">
        <v>290.16390991210938</v>
      </c>
      <c r="D168" s="31">
        <v>3428.267578125</v>
      </c>
      <c r="E168" s="63" t="s">
        <v>14</v>
      </c>
      <c r="F168" s="61"/>
      <c r="G168" s="31">
        <v>7863.98</v>
      </c>
      <c r="H168" s="35">
        <v>291.10000000000002</v>
      </c>
      <c r="I168" s="46">
        <v>7863.98</v>
      </c>
      <c r="J168" s="34" t="s">
        <v>0</v>
      </c>
      <c r="K168" s="61"/>
      <c r="L168" s="67">
        <v>7863.98</v>
      </c>
      <c r="M168" s="35">
        <v>291.09999999999701</v>
      </c>
      <c r="N168" s="46">
        <v>7863.98</v>
      </c>
      <c r="O168" s="2" t="s">
        <v>0</v>
      </c>
    </row>
    <row r="169" spans="1:15" x14ac:dyDescent="0.35">
      <c r="A169" s="60">
        <v>42742.875</v>
      </c>
      <c r="B169" s="61"/>
      <c r="C169" s="62">
        <v>290.16390991210938</v>
      </c>
      <c r="D169" s="31">
        <v>6537.72021484375</v>
      </c>
      <c r="E169" s="63" t="s">
        <v>14</v>
      </c>
      <c r="F169" s="61"/>
      <c r="G169" s="31">
        <v>7683.94</v>
      </c>
      <c r="H169" s="35">
        <v>291.10000000000002</v>
      </c>
      <c r="I169" s="46">
        <v>7683.94</v>
      </c>
      <c r="J169" s="34" t="s">
        <v>0</v>
      </c>
      <c r="K169" s="61"/>
      <c r="L169" s="67">
        <v>7683.94</v>
      </c>
      <c r="M169" s="35">
        <v>291.09999999999701</v>
      </c>
      <c r="N169" s="46">
        <v>7683.94</v>
      </c>
      <c r="O169" s="2" t="s">
        <v>0</v>
      </c>
    </row>
    <row r="170" spans="1:15" x14ac:dyDescent="0.35">
      <c r="A170" s="60">
        <v>42742.916666666664</v>
      </c>
      <c r="B170" s="61"/>
      <c r="C170" s="62">
        <v>290.24813842773438</v>
      </c>
      <c r="D170" s="31">
        <v>6609.505859375</v>
      </c>
      <c r="E170" s="63" t="s">
        <v>14</v>
      </c>
      <c r="F170" s="61"/>
      <c r="G170" s="31">
        <v>7509.19</v>
      </c>
      <c r="H170" s="35">
        <v>291.10000000000002</v>
      </c>
      <c r="I170" s="46">
        <v>7509.19</v>
      </c>
      <c r="J170" s="34" t="s">
        <v>0</v>
      </c>
      <c r="K170" s="61"/>
      <c r="L170" s="67">
        <v>7509.19</v>
      </c>
      <c r="M170" s="35">
        <v>291.09999999999701</v>
      </c>
      <c r="N170" s="46">
        <v>7509.19</v>
      </c>
      <c r="O170" s="2" t="s">
        <v>0</v>
      </c>
    </row>
    <row r="171" spans="1:15" x14ac:dyDescent="0.35">
      <c r="A171" s="60">
        <v>42742.958333333336</v>
      </c>
      <c r="B171" s="61"/>
      <c r="C171" s="62">
        <v>290.27621459960938</v>
      </c>
      <c r="D171" s="31">
        <v>6617.36083984375</v>
      </c>
      <c r="E171" s="63" t="s">
        <v>14</v>
      </c>
      <c r="F171" s="61"/>
      <c r="G171" s="31">
        <v>7349.14</v>
      </c>
      <c r="H171" s="35">
        <v>291.10000000000002</v>
      </c>
      <c r="I171" s="46">
        <v>7349.14</v>
      </c>
      <c r="J171" s="34" t="s">
        <v>0</v>
      </c>
      <c r="K171" s="61"/>
      <c r="L171" s="67">
        <v>7349.14</v>
      </c>
      <c r="M171" s="35">
        <v>291.09999999999701</v>
      </c>
      <c r="N171" s="46">
        <v>7349.14</v>
      </c>
      <c r="O171" s="2" t="s">
        <v>0</v>
      </c>
    </row>
    <row r="172" spans="1:15" x14ac:dyDescent="0.35">
      <c r="A172" s="60">
        <v>42743</v>
      </c>
      <c r="B172" s="61"/>
      <c r="C172" s="62">
        <v>290.33236694335938</v>
      </c>
      <c r="D172" s="31">
        <v>6601.349609375</v>
      </c>
      <c r="E172" s="63" t="s">
        <v>14</v>
      </c>
      <c r="F172" s="61"/>
      <c r="G172" s="31">
        <v>6472.62</v>
      </c>
      <c r="H172" s="35">
        <v>291.10000000000002</v>
      </c>
      <c r="I172" s="46">
        <v>6472.62</v>
      </c>
      <c r="J172" s="34" t="s">
        <v>0</v>
      </c>
      <c r="K172" s="61"/>
      <c r="L172" s="67">
        <v>6472.62</v>
      </c>
      <c r="M172" s="35">
        <v>291.09999999999701</v>
      </c>
      <c r="N172" s="46">
        <v>6472.62</v>
      </c>
      <c r="O172" s="2" t="s">
        <v>0</v>
      </c>
    </row>
    <row r="173" spans="1:15" x14ac:dyDescent="0.35">
      <c r="A173" s="60">
        <v>42743.041666666664</v>
      </c>
      <c r="B173" s="61"/>
      <c r="C173" s="62">
        <v>290.41659545898438</v>
      </c>
      <c r="D173" s="31">
        <v>6606.21875</v>
      </c>
      <c r="E173" s="63" t="s">
        <v>14</v>
      </c>
      <c r="F173" s="61"/>
      <c r="G173" s="31">
        <v>6356.41</v>
      </c>
      <c r="H173" s="35">
        <v>291.10000000000002</v>
      </c>
      <c r="I173" s="46">
        <v>6356.41</v>
      </c>
      <c r="J173" s="34" t="s">
        <v>0</v>
      </c>
      <c r="K173" s="61"/>
      <c r="L173" s="67">
        <v>6356.41</v>
      </c>
      <c r="M173" s="35">
        <v>291.09999999999701</v>
      </c>
      <c r="N173" s="46">
        <v>6356.41</v>
      </c>
      <c r="O173" s="2" t="s">
        <v>0</v>
      </c>
    </row>
    <row r="174" spans="1:15" x14ac:dyDescent="0.35">
      <c r="A174" s="60">
        <v>42743.083333333336</v>
      </c>
      <c r="B174" s="61"/>
      <c r="C174" s="62">
        <v>290.50082397460938</v>
      </c>
      <c r="D174" s="31">
        <v>6601.412109375</v>
      </c>
      <c r="E174" s="63" t="s">
        <v>14</v>
      </c>
      <c r="F174" s="61"/>
      <c r="G174" s="31">
        <v>6271.15</v>
      </c>
      <c r="H174" s="35">
        <v>291.10000000000002</v>
      </c>
      <c r="I174" s="46">
        <v>6271.15</v>
      </c>
      <c r="J174" s="34" t="s">
        <v>0</v>
      </c>
      <c r="K174" s="61"/>
      <c r="L174" s="67">
        <v>6271.15</v>
      </c>
      <c r="M174" s="35">
        <v>291.09999999999701</v>
      </c>
      <c r="N174" s="46">
        <v>6271.15</v>
      </c>
      <c r="O174" s="2" t="s">
        <v>0</v>
      </c>
    </row>
    <row r="175" spans="1:15" x14ac:dyDescent="0.35">
      <c r="A175" s="60">
        <v>42743.125</v>
      </c>
      <c r="B175" s="61"/>
      <c r="C175" s="62">
        <v>290.55697631835938</v>
      </c>
      <c r="D175" s="31">
        <v>6604.50830078125</v>
      </c>
      <c r="E175" s="63" t="s">
        <v>14</v>
      </c>
      <c r="F175" s="61"/>
      <c r="G175" s="31">
        <v>6217.23</v>
      </c>
      <c r="H175" s="35">
        <v>291.10000000000002</v>
      </c>
      <c r="I175" s="46">
        <v>6217.23</v>
      </c>
      <c r="J175" s="34" t="s">
        <v>0</v>
      </c>
      <c r="K175" s="61"/>
      <c r="L175" s="67">
        <v>6217.23</v>
      </c>
      <c r="M175" s="35">
        <v>291.09999999999701</v>
      </c>
      <c r="N175" s="46">
        <v>6217.23</v>
      </c>
      <c r="O175" s="2" t="s">
        <v>0</v>
      </c>
    </row>
    <row r="176" spans="1:15" x14ac:dyDescent="0.35">
      <c r="A176" s="60">
        <v>42743.166666666664</v>
      </c>
      <c r="B176" s="61"/>
      <c r="C176" s="62">
        <v>290.58505249023438</v>
      </c>
      <c r="D176" s="31">
        <v>6604.1064453125</v>
      </c>
      <c r="E176" s="63" t="s">
        <v>14</v>
      </c>
      <c r="F176" s="61"/>
      <c r="G176" s="31">
        <v>6192.49</v>
      </c>
      <c r="H176" s="35">
        <v>291.10000000000002</v>
      </c>
      <c r="I176" s="46">
        <v>6192.49</v>
      </c>
      <c r="J176" s="34" t="s">
        <v>0</v>
      </c>
      <c r="K176" s="61"/>
      <c r="L176" s="67">
        <v>6192.49</v>
      </c>
      <c r="M176" s="35">
        <v>291.09999999999701</v>
      </c>
      <c r="N176" s="46">
        <v>6192.49</v>
      </c>
      <c r="O176" s="2" t="s">
        <v>0</v>
      </c>
    </row>
    <row r="177" spans="1:15" x14ac:dyDescent="0.35">
      <c r="A177" s="60">
        <v>42743.208333333336</v>
      </c>
      <c r="B177" s="61"/>
      <c r="C177" s="62">
        <v>290.58505249023438</v>
      </c>
      <c r="D177" s="31">
        <v>6601.46484375</v>
      </c>
      <c r="E177" s="63" t="s">
        <v>14</v>
      </c>
      <c r="F177" s="61"/>
      <c r="G177" s="31">
        <v>6194.21</v>
      </c>
      <c r="H177" s="35">
        <v>291.10000000000002</v>
      </c>
      <c r="I177" s="46">
        <v>6194.21</v>
      </c>
      <c r="J177" s="34" t="s">
        <v>0</v>
      </c>
      <c r="K177" s="61"/>
      <c r="L177" s="67">
        <v>6194.21</v>
      </c>
      <c r="M177" s="35">
        <v>291.09999999999701</v>
      </c>
      <c r="N177" s="46">
        <v>6194.21</v>
      </c>
      <c r="O177" s="2" t="s">
        <v>0</v>
      </c>
    </row>
    <row r="178" spans="1:15" x14ac:dyDescent="0.35">
      <c r="A178" s="60">
        <v>42743.25</v>
      </c>
      <c r="B178" s="61"/>
      <c r="C178" s="62">
        <v>290.55697631835938</v>
      </c>
      <c r="D178" s="31">
        <v>6599.35986328125</v>
      </c>
      <c r="E178" s="63" t="s">
        <v>14</v>
      </c>
      <c r="F178" s="61"/>
      <c r="G178" s="31">
        <v>6219.92</v>
      </c>
      <c r="H178" s="35">
        <v>291.10000000000002</v>
      </c>
      <c r="I178" s="46">
        <v>6219.92</v>
      </c>
      <c r="J178" s="34" t="s">
        <v>0</v>
      </c>
      <c r="K178" s="61"/>
      <c r="L178" s="67">
        <v>6219.92</v>
      </c>
      <c r="M178" s="35">
        <v>291.09999999999701</v>
      </c>
      <c r="N178" s="46">
        <v>6219.92</v>
      </c>
      <c r="O178" s="2" t="s">
        <v>0</v>
      </c>
    </row>
    <row r="179" spans="1:15" x14ac:dyDescent="0.35">
      <c r="A179" s="60">
        <v>42743.291666666664</v>
      </c>
      <c r="B179" s="61"/>
      <c r="C179" s="62">
        <v>290.47274780273438</v>
      </c>
      <c r="D179" s="31">
        <v>6603.44140625</v>
      </c>
      <c r="E179" s="63" t="s">
        <v>14</v>
      </c>
      <c r="F179" s="61"/>
      <c r="G179" s="31">
        <v>6267.04</v>
      </c>
      <c r="H179" s="35">
        <v>291.10000000000002</v>
      </c>
      <c r="I179" s="46">
        <v>6267.04</v>
      </c>
      <c r="J179" s="34" t="s">
        <v>0</v>
      </c>
      <c r="K179" s="61"/>
      <c r="L179" s="67">
        <v>6267.04</v>
      </c>
      <c r="M179" s="35">
        <v>291.09999999999701</v>
      </c>
      <c r="N179" s="46">
        <v>6267.04</v>
      </c>
      <c r="O179" s="2" t="s">
        <v>0</v>
      </c>
    </row>
    <row r="180" spans="1:15" x14ac:dyDescent="0.35">
      <c r="A180" s="60">
        <v>42743.333333333336</v>
      </c>
      <c r="B180" s="61"/>
      <c r="C180" s="62">
        <v>290.41659545898438</v>
      </c>
      <c r="D180" s="31">
        <v>6607.0703125</v>
      </c>
      <c r="E180" s="63" t="s">
        <v>14</v>
      </c>
      <c r="F180" s="61"/>
      <c r="G180" s="31">
        <v>6332.19</v>
      </c>
      <c r="H180" s="35">
        <v>291.10000000000002</v>
      </c>
      <c r="I180" s="46">
        <v>6332.19</v>
      </c>
      <c r="J180" s="34" t="s">
        <v>0</v>
      </c>
      <c r="K180" s="61"/>
      <c r="L180" s="67">
        <v>6332.19</v>
      </c>
      <c r="M180" s="35">
        <v>291.09999999999701</v>
      </c>
      <c r="N180" s="46">
        <v>6332.19</v>
      </c>
      <c r="O180" s="2" t="s">
        <v>0</v>
      </c>
    </row>
    <row r="181" spans="1:15" x14ac:dyDescent="0.35">
      <c r="A181" s="60">
        <v>42743.375</v>
      </c>
      <c r="B181" s="61"/>
      <c r="C181" s="62">
        <v>290.33236694335938</v>
      </c>
      <c r="D181" s="31">
        <v>6608.2705078125</v>
      </c>
      <c r="E181" s="63" t="s">
        <v>14</v>
      </c>
      <c r="F181" s="61"/>
      <c r="G181" s="31">
        <v>6410.7</v>
      </c>
      <c r="H181" s="35">
        <v>291.10000000000002</v>
      </c>
      <c r="I181" s="46">
        <v>6410.7</v>
      </c>
      <c r="J181" s="34" t="s">
        <v>0</v>
      </c>
      <c r="K181" s="61"/>
      <c r="L181" s="67">
        <v>6410.7</v>
      </c>
      <c r="M181" s="35">
        <v>291.09999999999701</v>
      </c>
      <c r="N181" s="46">
        <v>6410.7</v>
      </c>
      <c r="O181" s="2" t="s">
        <v>0</v>
      </c>
    </row>
    <row r="182" spans="1:15" x14ac:dyDescent="0.35">
      <c r="A182" s="60">
        <v>42743.416666666664</v>
      </c>
      <c r="B182" s="61"/>
      <c r="C182" s="62">
        <v>290.16390991210938</v>
      </c>
      <c r="D182" s="31">
        <v>6605.0888671875</v>
      </c>
      <c r="E182" s="63" t="s">
        <v>14</v>
      </c>
      <c r="F182" s="61"/>
      <c r="G182" s="31">
        <v>6496.76</v>
      </c>
      <c r="H182" s="35">
        <v>291.10000000000002</v>
      </c>
      <c r="I182" s="46">
        <v>6496.76</v>
      </c>
      <c r="J182" s="34" t="s">
        <v>0</v>
      </c>
      <c r="K182" s="61"/>
      <c r="L182" s="67">
        <v>6496.76</v>
      </c>
      <c r="M182" s="35">
        <v>291.09999999999701</v>
      </c>
      <c r="N182" s="46">
        <v>6496.76</v>
      </c>
      <c r="O182" s="2" t="s">
        <v>0</v>
      </c>
    </row>
    <row r="183" spans="1:15" x14ac:dyDescent="0.35">
      <c r="A183" s="60">
        <v>42743.458333333336</v>
      </c>
      <c r="B183" s="61"/>
      <c r="C183" s="62">
        <v>290.07968139648438</v>
      </c>
      <c r="D183" s="31">
        <v>6607.25634765625</v>
      </c>
      <c r="E183" s="63" t="s">
        <v>14</v>
      </c>
      <c r="F183" s="61"/>
      <c r="G183" s="31">
        <v>6583.78</v>
      </c>
      <c r="H183" s="35">
        <v>291.10000000000002</v>
      </c>
      <c r="I183" s="46">
        <v>6583.78</v>
      </c>
      <c r="J183" s="34" t="s">
        <v>0</v>
      </c>
      <c r="K183" s="61"/>
      <c r="L183" s="67">
        <v>6583.78</v>
      </c>
      <c r="M183" s="35">
        <v>291.09999999999701</v>
      </c>
      <c r="N183" s="46">
        <v>6583.78</v>
      </c>
      <c r="O183" s="2" t="s">
        <v>0</v>
      </c>
    </row>
    <row r="184" spans="1:15" x14ac:dyDescent="0.35">
      <c r="A184" s="60">
        <v>42743.5</v>
      </c>
      <c r="B184" s="61"/>
      <c r="C184" s="62">
        <v>290.13583374023438</v>
      </c>
      <c r="D184" s="31">
        <v>6442.591796875</v>
      </c>
      <c r="E184" s="63" t="s">
        <v>14</v>
      </c>
      <c r="F184" s="61"/>
      <c r="G184" s="31">
        <v>6664.84</v>
      </c>
      <c r="H184" s="35">
        <v>291.10000000000002</v>
      </c>
      <c r="I184" s="46">
        <v>6664.84</v>
      </c>
      <c r="J184" s="34" t="s">
        <v>0</v>
      </c>
      <c r="K184" s="61"/>
      <c r="L184" s="67">
        <v>6664.84</v>
      </c>
      <c r="M184" s="35">
        <v>291.09999999999701</v>
      </c>
      <c r="N184" s="46">
        <v>6664.84</v>
      </c>
      <c r="O184" s="2" t="s">
        <v>0</v>
      </c>
    </row>
    <row r="185" spans="1:15" x14ac:dyDescent="0.35">
      <c r="A185" s="60">
        <v>42743.541666666664</v>
      </c>
      <c r="B185" s="61"/>
      <c r="C185" s="62">
        <v>290.10775756835938</v>
      </c>
      <c r="D185" s="31">
        <v>3409.3173828125</v>
      </c>
      <c r="E185" s="63" t="s">
        <v>14</v>
      </c>
      <c r="F185" s="61"/>
      <c r="G185" s="31">
        <v>6733.01</v>
      </c>
      <c r="H185" s="35">
        <v>291.10000000000002</v>
      </c>
      <c r="I185" s="46">
        <v>6733.01</v>
      </c>
      <c r="J185" s="34" t="s">
        <v>0</v>
      </c>
      <c r="K185" s="61"/>
      <c r="L185" s="67">
        <v>6733.01</v>
      </c>
      <c r="M185" s="35">
        <v>291.09999999999701</v>
      </c>
      <c r="N185" s="46">
        <v>6733.01</v>
      </c>
      <c r="O185" s="2" t="s">
        <v>0</v>
      </c>
    </row>
    <row r="186" spans="1:15" x14ac:dyDescent="0.35">
      <c r="A186" s="60">
        <v>42743.583333333336</v>
      </c>
      <c r="B186" s="61"/>
      <c r="C186" s="62">
        <v>290.16390991210938</v>
      </c>
      <c r="D186" s="31">
        <v>1591.654541015625</v>
      </c>
      <c r="E186" s="63" t="s">
        <v>14</v>
      </c>
      <c r="F186" s="61"/>
      <c r="G186" s="31">
        <v>6781.82</v>
      </c>
      <c r="H186" s="35">
        <v>291.10000000000002</v>
      </c>
      <c r="I186" s="46">
        <v>6781.82</v>
      </c>
      <c r="J186" s="34" t="s">
        <v>0</v>
      </c>
      <c r="K186" s="61"/>
      <c r="L186" s="67">
        <v>6781.82</v>
      </c>
      <c r="M186" s="35">
        <v>291.09999999999701</v>
      </c>
      <c r="N186" s="46">
        <v>6781.82</v>
      </c>
      <c r="O186" s="2" t="s">
        <v>0</v>
      </c>
    </row>
    <row r="187" spans="1:15" x14ac:dyDescent="0.35">
      <c r="A187" s="60">
        <v>42743.625</v>
      </c>
      <c r="B187" s="61"/>
      <c r="C187" s="62">
        <v>290.19198608398438</v>
      </c>
      <c r="D187" s="31">
        <v>1440.0333251953125</v>
      </c>
      <c r="E187" s="63" t="s">
        <v>14</v>
      </c>
      <c r="F187" s="61"/>
      <c r="G187" s="31">
        <v>6805.7</v>
      </c>
      <c r="H187" s="35">
        <v>291.10000000000002</v>
      </c>
      <c r="I187" s="46">
        <v>6805.7</v>
      </c>
      <c r="J187" s="34" t="s">
        <v>0</v>
      </c>
      <c r="K187" s="61"/>
      <c r="L187" s="67">
        <v>6805.7</v>
      </c>
      <c r="M187" s="35">
        <v>291.09999999999701</v>
      </c>
      <c r="N187" s="46">
        <v>6805.7</v>
      </c>
      <c r="O187" s="2" t="s">
        <v>0</v>
      </c>
    </row>
    <row r="188" spans="1:15" x14ac:dyDescent="0.35">
      <c r="A188" s="60">
        <v>42743.666666666664</v>
      </c>
      <c r="B188" s="61"/>
      <c r="C188" s="62">
        <v>290.27621459960938</v>
      </c>
      <c r="D188" s="31">
        <v>1437.4173583984375</v>
      </c>
      <c r="E188" s="63" t="s">
        <v>14</v>
      </c>
      <c r="F188" s="61"/>
      <c r="G188" s="31">
        <v>6800.67</v>
      </c>
      <c r="H188" s="35">
        <v>291.10000000000002</v>
      </c>
      <c r="I188" s="46">
        <v>6800.67</v>
      </c>
      <c r="J188" s="34" t="s">
        <v>0</v>
      </c>
      <c r="K188" s="61"/>
      <c r="L188" s="67">
        <v>6800.67</v>
      </c>
      <c r="M188" s="35">
        <v>291.09999999999701</v>
      </c>
      <c r="N188" s="46">
        <v>6800.67</v>
      </c>
      <c r="O188" s="2" t="s">
        <v>0</v>
      </c>
    </row>
    <row r="189" spans="1:15" x14ac:dyDescent="0.35">
      <c r="A189" s="60">
        <v>42743.708333333336</v>
      </c>
      <c r="B189" s="61"/>
      <c r="C189" s="62">
        <v>290.41659545898438</v>
      </c>
      <c r="D189" s="31">
        <v>1437.308837890625</v>
      </c>
      <c r="E189" s="63" t="s">
        <v>14</v>
      </c>
      <c r="F189" s="61"/>
      <c r="G189" s="31">
        <v>6764.48</v>
      </c>
      <c r="H189" s="35">
        <v>291.10000000000002</v>
      </c>
      <c r="I189" s="46">
        <v>6764.48</v>
      </c>
      <c r="J189" s="34" t="s">
        <v>0</v>
      </c>
      <c r="K189" s="61"/>
      <c r="L189" s="67">
        <v>6764.48</v>
      </c>
      <c r="M189" s="35">
        <v>291.09999999999701</v>
      </c>
      <c r="N189" s="46">
        <v>6764.48</v>
      </c>
      <c r="O189" s="2" t="s">
        <v>0</v>
      </c>
    </row>
    <row r="190" spans="1:15" x14ac:dyDescent="0.35">
      <c r="A190" s="60">
        <v>42743.75</v>
      </c>
      <c r="B190" s="61"/>
      <c r="C190" s="62">
        <v>290.47274780273438</v>
      </c>
      <c r="D190" s="31">
        <v>1649.5928955078125</v>
      </c>
      <c r="E190" s="63" t="s">
        <v>14</v>
      </c>
      <c r="F190" s="61"/>
      <c r="G190" s="31">
        <v>6697.27</v>
      </c>
      <c r="H190" s="35">
        <v>291.10000000000002</v>
      </c>
      <c r="I190" s="46">
        <v>6697.27</v>
      </c>
      <c r="J190" s="34" t="s">
        <v>0</v>
      </c>
      <c r="K190" s="61"/>
      <c r="L190" s="67">
        <v>6697.27</v>
      </c>
      <c r="M190" s="35">
        <v>291.09999999999701</v>
      </c>
      <c r="N190" s="46">
        <v>6697.27</v>
      </c>
      <c r="O190" s="2" t="s">
        <v>0</v>
      </c>
    </row>
    <row r="191" spans="1:15" x14ac:dyDescent="0.35">
      <c r="A191" s="60">
        <v>42743.791666666664</v>
      </c>
      <c r="B191" s="61"/>
      <c r="C191" s="62">
        <v>290.52890014648438</v>
      </c>
      <c r="D191" s="31">
        <v>3253.506103515625</v>
      </c>
      <c r="E191" s="63" t="s">
        <v>14</v>
      </c>
      <c r="F191" s="61"/>
      <c r="G191" s="31">
        <v>6601.69</v>
      </c>
      <c r="H191" s="35">
        <v>291.10000000000002</v>
      </c>
      <c r="I191" s="46">
        <v>6601.69</v>
      </c>
      <c r="J191" s="34" t="s">
        <v>0</v>
      </c>
      <c r="K191" s="61"/>
      <c r="L191" s="67">
        <v>6601.69</v>
      </c>
      <c r="M191" s="35">
        <v>291.09999999999701</v>
      </c>
      <c r="N191" s="46">
        <v>6601.69</v>
      </c>
      <c r="O191" s="2" t="s">
        <v>0</v>
      </c>
    </row>
    <row r="192" spans="1:15" x14ac:dyDescent="0.35">
      <c r="A192" s="60">
        <v>42743.833333333336</v>
      </c>
      <c r="B192" s="61"/>
      <c r="C192" s="62">
        <v>290.58505249023438</v>
      </c>
      <c r="D192" s="31">
        <v>3330.988525390625</v>
      </c>
      <c r="E192" s="63" t="s">
        <v>14</v>
      </c>
      <c r="F192" s="61"/>
      <c r="G192" s="31">
        <v>6482.77</v>
      </c>
      <c r="H192" s="35">
        <v>291.10000000000002</v>
      </c>
      <c r="I192" s="46">
        <v>6482.77</v>
      </c>
      <c r="J192" s="34" t="s">
        <v>0</v>
      </c>
      <c r="K192" s="61"/>
      <c r="L192" s="67">
        <v>6482.77</v>
      </c>
      <c r="M192" s="35">
        <v>291.09999999999701</v>
      </c>
      <c r="N192" s="46">
        <v>6482.77</v>
      </c>
      <c r="O192" s="2" t="s">
        <v>0</v>
      </c>
    </row>
    <row r="193" spans="1:15" x14ac:dyDescent="0.35">
      <c r="A193" s="60">
        <v>42743.875</v>
      </c>
      <c r="B193" s="61"/>
      <c r="C193" s="62">
        <v>290.61312866210938</v>
      </c>
      <c r="D193" s="31">
        <v>3338.31396484375</v>
      </c>
      <c r="E193" s="63" t="s">
        <v>14</v>
      </c>
      <c r="F193" s="61"/>
      <c r="G193" s="31">
        <v>6347.59</v>
      </c>
      <c r="H193" s="35">
        <v>291.10000000000002</v>
      </c>
      <c r="I193" s="46">
        <v>6347.59</v>
      </c>
      <c r="J193" s="34" t="s">
        <v>0</v>
      </c>
      <c r="K193" s="61"/>
      <c r="L193" s="67">
        <v>6347.59</v>
      </c>
      <c r="M193" s="35">
        <v>291.09999999999701</v>
      </c>
      <c r="N193" s="46">
        <v>6347.59</v>
      </c>
      <c r="O193" s="2" t="s">
        <v>0</v>
      </c>
    </row>
    <row r="194" spans="1:15" x14ac:dyDescent="0.35">
      <c r="A194" s="60">
        <v>42743.916666666664</v>
      </c>
      <c r="B194" s="61"/>
      <c r="C194" s="62">
        <v>290.64120483398438</v>
      </c>
      <c r="D194" s="31">
        <v>3332.594970703125</v>
      </c>
      <c r="E194" s="63" t="s">
        <v>14</v>
      </c>
      <c r="F194" s="61"/>
      <c r="G194" s="31">
        <v>6204.67</v>
      </c>
      <c r="H194" s="35">
        <v>291.10000000000002</v>
      </c>
      <c r="I194" s="46">
        <v>6204.67</v>
      </c>
      <c r="J194" s="34" t="s">
        <v>0</v>
      </c>
      <c r="K194" s="61"/>
      <c r="L194" s="67">
        <v>6204.67</v>
      </c>
      <c r="M194" s="35">
        <v>291.09999999999701</v>
      </c>
      <c r="N194" s="46">
        <v>6204.67</v>
      </c>
      <c r="O194" s="2" t="s">
        <v>0</v>
      </c>
    </row>
    <row r="195" spans="1:15" x14ac:dyDescent="0.35">
      <c r="A195" s="60">
        <v>42743.958333333336</v>
      </c>
      <c r="B195" s="61"/>
      <c r="C195" s="62">
        <v>290.66928100585938</v>
      </c>
      <c r="D195" s="31">
        <v>3339.16259765625</v>
      </c>
      <c r="E195" s="63" t="s">
        <v>14</v>
      </c>
      <c r="F195" s="61"/>
      <c r="G195" s="31">
        <v>6063.2</v>
      </c>
      <c r="H195" s="35">
        <v>291.10000000000002</v>
      </c>
      <c r="I195" s="46">
        <v>6063.2</v>
      </c>
      <c r="J195" s="34" t="s">
        <v>0</v>
      </c>
      <c r="K195" s="61"/>
      <c r="L195" s="67">
        <v>6063.2</v>
      </c>
      <c r="M195" s="35">
        <v>291.09999999999701</v>
      </c>
      <c r="N195" s="46">
        <v>6063.2</v>
      </c>
      <c r="O195" s="2" t="s">
        <v>0</v>
      </c>
    </row>
    <row r="196" spans="1:15" x14ac:dyDescent="0.35">
      <c r="A196" s="60">
        <v>42744</v>
      </c>
      <c r="B196" s="61"/>
      <c r="C196" s="62">
        <v>290.55697631835938</v>
      </c>
      <c r="D196" s="31">
        <v>3336.729736328125</v>
      </c>
      <c r="E196" s="63" t="s">
        <v>14</v>
      </c>
      <c r="F196" s="61"/>
      <c r="G196" s="31">
        <v>5580.84</v>
      </c>
      <c r="H196" s="35">
        <v>291.10000000000002</v>
      </c>
      <c r="I196" s="46">
        <v>5580.84</v>
      </c>
      <c r="J196" s="34" t="s">
        <v>0</v>
      </c>
      <c r="K196" s="61"/>
      <c r="L196" s="67">
        <v>5580.84</v>
      </c>
      <c r="M196" s="35">
        <v>291.09999999999701</v>
      </c>
      <c r="N196" s="46">
        <v>5580.84</v>
      </c>
      <c r="O196" s="2" t="s">
        <v>0</v>
      </c>
    </row>
    <row r="197" spans="1:15" x14ac:dyDescent="0.35">
      <c r="A197" s="60">
        <v>42744.041666666664</v>
      </c>
      <c r="B197" s="61"/>
      <c r="C197" s="62">
        <v>290.47274780273438</v>
      </c>
      <c r="D197" s="31">
        <v>3723.820556640625</v>
      </c>
      <c r="E197" s="63" t="s">
        <v>14</v>
      </c>
      <c r="F197" s="61"/>
      <c r="G197" s="31">
        <v>5470.32</v>
      </c>
      <c r="H197" s="35">
        <v>291.10000000000002</v>
      </c>
      <c r="I197" s="46">
        <v>5470.32</v>
      </c>
      <c r="J197" s="34" t="s">
        <v>0</v>
      </c>
      <c r="K197" s="61"/>
      <c r="L197" s="67">
        <v>5470.32</v>
      </c>
      <c r="M197" s="35">
        <v>291.09999999999701</v>
      </c>
      <c r="N197" s="46">
        <v>5470.32</v>
      </c>
      <c r="O197" s="2" t="s">
        <v>0</v>
      </c>
    </row>
    <row r="198" spans="1:15" x14ac:dyDescent="0.35">
      <c r="A198" s="60">
        <v>42744.083333333336</v>
      </c>
      <c r="B198" s="61"/>
      <c r="C198" s="62">
        <v>290.41659545898438</v>
      </c>
      <c r="D198" s="31">
        <v>6631.6611328125</v>
      </c>
      <c r="E198" s="63" t="s">
        <v>14</v>
      </c>
      <c r="F198" s="61"/>
      <c r="G198" s="31">
        <v>5384.3</v>
      </c>
      <c r="H198" s="35">
        <v>291.10000000000002</v>
      </c>
      <c r="I198" s="46">
        <v>5384.3</v>
      </c>
      <c r="J198" s="34" t="s">
        <v>0</v>
      </c>
      <c r="K198" s="61"/>
      <c r="L198" s="67">
        <v>5384.3</v>
      </c>
      <c r="M198" s="35">
        <v>291.09999999999701</v>
      </c>
      <c r="N198" s="46">
        <v>5384.3</v>
      </c>
      <c r="O198" s="2" t="s">
        <v>0</v>
      </c>
    </row>
    <row r="199" spans="1:15" x14ac:dyDescent="0.35">
      <c r="A199" s="60">
        <v>42744.125</v>
      </c>
      <c r="B199" s="61"/>
      <c r="C199" s="62">
        <v>290.33236694335938</v>
      </c>
      <c r="D199" s="31">
        <v>6747.95654296875</v>
      </c>
      <c r="E199" s="63" t="s">
        <v>14</v>
      </c>
      <c r="F199" s="61"/>
      <c r="G199" s="31">
        <v>5326.99</v>
      </c>
      <c r="H199" s="35">
        <v>291.10000000000002</v>
      </c>
      <c r="I199" s="46">
        <v>5326.99</v>
      </c>
      <c r="J199" s="34" t="s">
        <v>0</v>
      </c>
      <c r="K199" s="61"/>
      <c r="L199" s="67">
        <v>5326.99</v>
      </c>
      <c r="M199" s="35">
        <v>291.09999999999701</v>
      </c>
      <c r="N199" s="46">
        <v>5326.99</v>
      </c>
      <c r="O199" s="2" t="s">
        <v>0</v>
      </c>
    </row>
    <row r="200" spans="1:15" x14ac:dyDescent="0.35">
      <c r="A200" s="60">
        <v>42744.166666666664</v>
      </c>
      <c r="B200" s="61"/>
      <c r="C200" s="62">
        <v>290.24813842773438</v>
      </c>
      <c r="D200" s="31">
        <v>6763.24072265625</v>
      </c>
      <c r="E200" s="63" t="s">
        <v>14</v>
      </c>
      <c r="F200" s="61"/>
      <c r="G200" s="31">
        <v>5300.81</v>
      </c>
      <c r="H200" s="35">
        <v>291.10000000000002</v>
      </c>
      <c r="I200" s="46">
        <v>5300.81</v>
      </c>
      <c r="J200" s="34" t="s">
        <v>0</v>
      </c>
      <c r="K200" s="61"/>
      <c r="L200" s="67">
        <v>5300.81</v>
      </c>
      <c r="M200" s="35">
        <v>291.09999999999701</v>
      </c>
      <c r="N200" s="46">
        <v>5300.81</v>
      </c>
      <c r="O200" s="2" t="s">
        <v>0</v>
      </c>
    </row>
    <row r="201" spans="1:15" x14ac:dyDescent="0.35">
      <c r="A201" s="60">
        <v>42744.208333333336</v>
      </c>
      <c r="B201" s="61"/>
      <c r="C201" s="62">
        <v>290.33236694335938</v>
      </c>
      <c r="D201" s="31">
        <v>6781.904296875</v>
      </c>
      <c r="E201" s="63" t="s">
        <v>14</v>
      </c>
      <c r="F201" s="61"/>
      <c r="G201" s="31">
        <v>5305.9</v>
      </c>
      <c r="H201" s="35">
        <v>291.10000000000002</v>
      </c>
      <c r="I201" s="46">
        <v>5305.9</v>
      </c>
      <c r="J201" s="34" t="s">
        <v>0</v>
      </c>
      <c r="K201" s="61"/>
      <c r="L201" s="67">
        <v>5305.9</v>
      </c>
      <c r="M201" s="35">
        <v>291.09999999999701</v>
      </c>
      <c r="N201" s="46">
        <v>5305.9</v>
      </c>
      <c r="O201" s="2" t="s">
        <v>0</v>
      </c>
    </row>
    <row r="202" spans="1:15" x14ac:dyDescent="0.35">
      <c r="A202" s="60">
        <v>42744.25</v>
      </c>
      <c r="B202" s="61"/>
      <c r="C202" s="62">
        <v>290.38851928710938</v>
      </c>
      <c r="D202" s="31">
        <v>3767.405029296875</v>
      </c>
      <c r="E202" s="63" t="s">
        <v>14</v>
      </c>
      <c r="F202" s="61"/>
      <c r="G202" s="31">
        <v>5339.92</v>
      </c>
      <c r="H202" s="35">
        <v>291.10000000000002</v>
      </c>
      <c r="I202" s="46">
        <v>5339.92</v>
      </c>
      <c r="J202" s="34" t="s">
        <v>0</v>
      </c>
      <c r="K202" s="61"/>
      <c r="L202" s="67">
        <v>5339.92</v>
      </c>
      <c r="M202" s="35">
        <v>291.09999999999701</v>
      </c>
      <c r="N202" s="46">
        <v>5339.92</v>
      </c>
      <c r="O202" s="2" t="s">
        <v>0</v>
      </c>
    </row>
    <row r="203" spans="1:15" x14ac:dyDescent="0.35">
      <c r="A203" s="60">
        <v>42744.291666666664</v>
      </c>
      <c r="B203" s="61"/>
      <c r="C203" s="62">
        <v>290.19198608398438</v>
      </c>
      <c r="D203" s="31">
        <v>3356.23583984375</v>
      </c>
      <c r="E203" s="63" t="s">
        <v>14</v>
      </c>
      <c r="F203" s="61"/>
      <c r="G203" s="31">
        <v>5398.52</v>
      </c>
      <c r="H203" s="35">
        <v>291.10000000000002</v>
      </c>
      <c r="I203" s="46">
        <v>5398.52</v>
      </c>
      <c r="J203" s="34" t="s">
        <v>0</v>
      </c>
      <c r="K203" s="61"/>
      <c r="L203" s="67">
        <v>5398.52</v>
      </c>
      <c r="M203" s="35">
        <v>291.09999999999701</v>
      </c>
      <c r="N203" s="46">
        <v>5398.52</v>
      </c>
      <c r="O203" s="2" t="s">
        <v>0</v>
      </c>
    </row>
    <row r="204" spans="1:15" x14ac:dyDescent="0.35">
      <c r="A204" s="60">
        <v>42744.333333333336</v>
      </c>
      <c r="B204" s="61"/>
      <c r="C204" s="62">
        <v>290.24813842773438</v>
      </c>
      <c r="D204" s="31">
        <v>3554.9384765625</v>
      </c>
      <c r="E204" s="63" t="s">
        <v>14</v>
      </c>
      <c r="F204" s="61"/>
      <c r="G204" s="31">
        <v>5476.38</v>
      </c>
      <c r="H204" s="35">
        <v>291.10000000000002</v>
      </c>
      <c r="I204" s="46">
        <v>5476.38</v>
      </c>
      <c r="J204" s="34" t="s">
        <v>0</v>
      </c>
      <c r="K204" s="61"/>
      <c r="L204" s="67">
        <v>5476.38</v>
      </c>
      <c r="M204" s="35">
        <v>291.09999999999701</v>
      </c>
      <c r="N204" s="46">
        <v>5476.38</v>
      </c>
      <c r="O204" s="2" t="s">
        <v>0</v>
      </c>
    </row>
    <row r="205" spans="1:15" x14ac:dyDescent="0.35">
      <c r="A205" s="60">
        <v>42744.375</v>
      </c>
      <c r="B205" s="61"/>
      <c r="C205" s="62">
        <v>290.19198608398438</v>
      </c>
      <c r="D205" s="31">
        <v>6688.20947265625</v>
      </c>
      <c r="E205" s="63" t="s">
        <v>14</v>
      </c>
      <c r="F205" s="61"/>
      <c r="G205" s="31">
        <v>5567.8</v>
      </c>
      <c r="H205" s="35">
        <v>291.10000000000002</v>
      </c>
      <c r="I205" s="46">
        <v>5567.8</v>
      </c>
      <c r="J205" s="34" t="s">
        <v>0</v>
      </c>
      <c r="K205" s="61"/>
      <c r="L205" s="67">
        <v>5567.8</v>
      </c>
      <c r="M205" s="35">
        <v>291.09999999999701</v>
      </c>
      <c r="N205" s="46">
        <v>5567.8</v>
      </c>
      <c r="O205" s="2" t="s">
        <v>0</v>
      </c>
    </row>
    <row r="206" spans="1:15" x14ac:dyDescent="0.35">
      <c r="A206" s="60">
        <v>42744.416666666664</v>
      </c>
      <c r="B206" s="61"/>
      <c r="C206" s="62">
        <v>290.02352905273438</v>
      </c>
      <c r="D206" s="31">
        <v>7043.52685546875</v>
      </c>
      <c r="E206" s="63" t="s">
        <v>14</v>
      </c>
      <c r="F206" s="61"/>
      <c r="G206" s="31">
        <v>5666.77</v>
      </c>
      <c r="H206" s="35">
        <v>291.10000000000002</v>
      </c>
      <c r="I206" s="46">
        <v>5666.77</v>
      </c>
      <c r="J206" s="34" t="s">
        <v>0</v>
      </c>
      <c r="K206" s="61"/>
      <c r="L206" s="67">
        <v>5666.77</v>
      </c>
      <c r="M206" s="35">
        <v>291.09999999999701</v>
      </c>
      <c r="N206" s="46">
        <v>5666.77</v>
      </c>
      <c r="O206" s="2" t="s">
        <v>0</v>
      </c>
    </row>
    <row r="207" spans="1:15" x14ac:dyDescent="0.35">
      <c r="A207" s="60">
        <v>42744.458333333336</v>
      </c>
      <c r="B207" s="61"/>
      <c r="C207" s="62">
        <v>290.10775756835938</v>
      </c>
      <c r="D207" s="31">
        <v>6872.52587890625</v>
      </c>
      <c r="E207" s="63" t="s">
        <v>14</v>
      </c>
      <c r="F207" s="61"/>
      <c r="G207" s="31">
        <v>5766.82</v>
      </c>
      <c r="H207" s="35">
        <v>291.10000000000002</v>
      </c>
      <c r="I207" s="46">
        <v>5766.82</v>
      </c>
      <c r="J207" s="34" t="s">
        <v>0</v>
      </c>
      <c r="K207" s="61"/>
      <c r="L207" s="67">
        <v>5766.82</v>
      </c>
      <c r="M207" s="35">
        <v>291.09999999999701</v>
      </c>
      <c r="N207" s="46">
        <v>5766.82</v>
      </c>
      <c r="O207" s="2" t="s">
        <v>0</v>
      </c>
    </row>
    <row r="208" spans="1:15" x14ac:dyDescent="0.35">
      <c r="A208" s="60">
        <v>42744.5</v>
      </c>
      <c r="B208" s="61"/>
      <c r="C208" s="62">
        <v>290.02352905273438</v>
      </c>
      <c r="D208" s="31">
        <v>6634.396484375</v>
      </c>
      <c r="E208" s="63" t="s">
        <v>14</v>
      </c>
      <c r="F208" s="61"/>
      <c r="G208" s="31">
        <v>5861.03</v>
      </c>
      <c r="H208" s="35">
        <v>291.10000000000002</v>
      </c>
      <c r="I208" s="46">
        <v>5861.03</v>
      </c>
      <c r="J208" s="34" t="s">
        <v>0</v>
      </c>
      <c r="K208" s="61"/>
      <c r="L208" s="67">
        <v>5861.03</v>
      </c>
      <c r="M208" s="35">
        <v>291.09999999999701</v>
      </c>
      <c r="N208" s="46">
        <v>5861.03</v>
      </c>
      <c r="O208" s="2" t="s">
        <v>0</v>
      </c>
    </row>
    <row r="209" spans="1:15" x14ac:dyDescent="0.35">
      <c r="A209" s="60">
        <v>42744.541666666664</v>
      </c>
      <c r="B209" s="61"/>
      <c r="C209" s="62">
        <v>290.05160522460938</v>
      </c>
      <c r="D209" s="31">
        <v>3327.059814453125</v>
      </c>
      <c r="E209" s="63" t="s">
        <v>14</v>
      </c>
      <c r="F209" s="61"/>
      <c r="G209" s="31">
        <v>5942.32</v>
      </c>
      <c r="H209" s="35">
        <v>291.10000000000002</v>
      </c>
      <c r="I209" s="46">
        <v>5942.32</v>
      </c>
      <c r="J209" s="34" t="s">
        <v>0</v>
      </c>
      <c r="K209" s="61"/>
      <c r="L209" s="67">
        <v>5942.32</v>
      </c>
      <c r="M209" s="35">
        <v>291.09999999999701</v>
      </c>
      <c r="N209" s="46">
        <v>5942.32</v>
      </c>
      <c r="O209" s="2" t="s">
        <v>0</v>
      </c>
    </row>
    <row r="210" spans="1:15" x14ac:dyDescent="0.35">
      <c r="A210" s="60">
        <v>42744.583333333336</v>
      </c>
      <c r="B210" s="61"/>
      <c r="C210" s="62">
        <v>290.07968139648438</v>
      </c>
      <c r="D210" s="31">
        <v>3286.111572265625</v>
      </c>
      <c r="E210" s="63" t="s">
        <v>14</v>
      </c>
      <c r="F210" s="61"/>
      <c r="G210" s="31">
        <v>6004.15</v>
      </c>
      <c r="H210" s="35">
        <v>291.10000000000002</v>
      </c>
      <c r="I210" s="46">
        <v>6004.15</v>
      </c>
      <c r="J210" s="34" t="s">
        <v>0</v>
      </c>
      <c r="K210" s="61"/>
      <c r="L210" s="67">
        <v>6004.15</v>
      </c>
      <c r="M210" s="35">
        <v>291.09999999999701</v>
      </c>
      <c r="N210" s="46">
        <v>6004.15</v>
      </c>
      <c r="O210" s="2" t="s">
        <v>0</v>
      </c>
    </row>
    <row r="211" spans="1:15" x14ac:dyDescent="0.35">
      <c r="A211" s="60">
        <v>42744.625</v>
      </c>
      <c r="B211" s="61"/>
      <c r="C211" s="62">
        <v>290.16390991210938</v>
      </c>
      <c r="D211" s="31">
        <v>3285.95263671875</v>
      </c>
      <c r="E211" s="63" t="s">
        <v>14</v>
      </c>
      <c r="F211" s="61"/>
      <c r="G211" s="31">
        <v>6041.25</v>
      </c>
      <c r="H211" s="35">
        <v>291.10000000000002</v>
      </c>
      <c r="I211" s="46">
        <v>6041.25</v>
      </c>
      <c r="J211" s="34" t="s">
        <v>0</v>
      </c>
      <c r="K211" s="61"/>
      <c r="L211" s="67">
        <v>6041.25</v>
      </c>
      <c r="M211" s="35">
        <v>291.09999999999701</v>
      </c>
      <c r="N211" s="46">
        <v>6041.25</v>
      </c>
      <c r="O211" s="2" t="s">
        <v>0</v>
      </c>
    </row>
    <row r="212" spans="1:15" x14ac:dyDescent="0.35">
      <c r="A212" s="60">
        <v>42744.666666666664</v>
      </c>
      <c r="B212" s="61"/>
      <c r="C212" s="62">
        <v>290.05160522460938</v>
      </c>
      <c r="D212" s="31">
        <v>3275.29833984375</v>
      </c>
      <c r="E212" s="63" t="s">
        <v>14</v>
      </c>
      <c r="F212" s="61"/>
      <c r="G212" s="31">
        <v>6050.38</v>
      </c>
      <c r="H212" s="35">
        <v>291.10000000000002</v>
      </c>
      <c r="I212" s="46">
        <v>6050.38</v>
      </c>
      <c r="J212" s="34" t="s">
        <v>0</v>
      </c>
      <c r="K212" s="61"/>
      <c r="L212" s="67">
        <v>6050.38</v>
      </c>
      <c r="M212" s="35">
        <v>291.09999999999701</v>
      </c>
      <c r="N212" s="46">
        <v>6050.38</v>
      </c>
      <c r="O212" s="2" t="s">
        <v>0</v>
      </c>
    </row>
    <row r="213" spans="1:15" x14ac:dyDescent="0.35">
      <c r="A213" s="60">
        <v>42744.708333333336</v>
      </c>
      <c r="B213" s="61"/>
      <c r="C213" s="62">
        <v>290.02352905273438</v>
      </c>
      <c r="D213" s="31">
        <v>6422.75634765625</v>
      </c>
      <c r="E213" s="63" t="s">
        <v>14</v>
      </c>
      <c r="F213" s="61"/>
      <c r="G213" s="31">
        <v>6031.13</v>
      </c>
      <c r="H213" s="35">
        <v>291.10000000000002</v>
      </c>
      <c r="I213" s="46">
        <v>6031.13</v>
      </c>
      <c r="J213" s="34" t="s">
        <v>0</v>
      </c>
      <c r="K213" s="61"/>
      <c r="L213" s="67">
        <v>6031.13</v>
      </c>
      <c r="M213" s="35">
        <v>291.09999999999701</v>
      </c>
      <c r="N213" s="46">
        <v>6031.13</v>
      </c>
      <c r="O213" s="2" t="s">
        <v>0</v>
      </c>
    </row>
    <row r="214" spans="1:15" x14ac:dyDescent="0.35">
      <c r="A214" s="60">
        <v>42744.75</v>
      </c>
      <c r="B214" s="61"/>
      <c r="C214" s="62">
        <v>289.93930053710938</v>
      </c>
      <c r="D214" s="31">
        <v>6770.82080078125</v>
      </c>
      <c r="E214" s="63" t="s">
        <v>14</v>
      </c>
      <c r="F214" s="61"/>
      <c r="G214" s="31">
        <v>5986.17</v>
      </c>
      <c r="H214" s="35">
        <v>291.10000000000002</v>
      </c>
      <c r="I214" s="46">
        <v>5986.17</v>
      </c>
      <c r="J214" s="34" t="s">
        <v>0</v>
      </c>
      <c r="K214" s="61"/>
      <c r="L214" s="67">
        <v>5986.17</v>
      </c>
      <c r="M214" s="35">
        <v>291.09999999999701</v>
      </c>
      <c r="N214" s="46">
        <v>5986.17</v>
      </c>
      <c r="O214" s="2" t="s">
        <v>0</v>
      </c>
    </row>
    <row r="215" spans="1:15" x14ac:dyDescent="0.35">
      <c r="A215" s="60">
        <v>42744.791666666664</v>
      </c>
      <c r="B215" s="61"/>
      <c r="C215" s="62">
        <v>289.91122436523438</v>
      </c>
      <c r="D215" s="31">
        <v>6788.3134765625</v>
      </c>
      <c r="E215" s="63" t="s">
        <v>14</v>
      </c>
      <c r="F215" s="61"/>
      <c r="G215" s="31">
        <v>5921.24</v>
      </c>
      <c r="H215" s="35">
        <v>291.10000000000002</v>
      </c>
      <c r="I215" s="46">
        <v>5921.24</v>
      </c>
      <c r="J215" s="34" t="s">
        <v>0</v>
      </c>
      <c r="K215" s="61"/>
      <c r="L215" s="67">
        <v>5921.24</v>
      </c>
      <c r="M215" s="35">
        <v>291.09999999999701</v>
      </c>
      <c r="N215" s="46">
        <v>5921.24</v>
      </c>
      <c r="O215" s="2" t="s">
        <v>0</v>
      </c>
    </row>
    <row r="216" spans="1:15" x14ac:dyDescent="0.35">
      <c r="A216" s="60">
        <v>42744.833333333336</v>
      </c>
      <c r="B216" s="61"/>
      <c r="C216" s="62">
        <v>289.88314819335938</v>
      </c>
      <c r="D216" s="31">
        <v>6796.8056640625</v>
      </c>
      <c r="E216" s="63" t="s">
        <v>14</v>
      </c>
      <c r="F216" s="61"/>
      <c r="G216" s="31">
        <v>5844.61</v>
      </c>
      <c r="H216" s="35">
        <v>291.10000000000002</v>
      </c>
      <c r="I216" s="46">
        <v>5844.61</v>
      </c>
      <c r="J216" s="34" t="s">
        <v>0</v>
      </c>
      <c r="K216" s="61"/>
      <c r="L216" s="67">
        <v>5844.61</v>
      </c>
      <c r="M216" s="35">
        <v>291.09999999999701</v>
      </c>
      <c r="N216" s="46">
        <v>5844.61</v>
      </c>
      <c r="O216" s="2" t="s">
        <v>0</v>
      </c>
    </row>
    <row r="217" spans="1:15" x14ac:dyDescent="0.35">
      <c r="A217" s="60">
        <v>42744.875</v>
      </c>
      <c r="B217" s="61"/>
      <c r="C217" s="62">
        <v>289.82699584960938</v>
      </c>
      <c r="D217" s="31">
        <v>6802.2021484375</v>
      </c>
      <c r="E217" s="63" t="s">
        <v>14</v>
      </c>
      <c r="F217" s="61"/>
      <c r="G217" s="31">
        <v>5765.98</v>
      </c>
      <c r="H217" s="35">
        <v>291.10000000000002</v>
      </c>
      <c r="I217" s="46">
        <v>5765.98</v>
      </c>
      <c r="J217" s="34" t="s">
        <v>0</v>
      </c>
      <c r="K217" s="61"/>
      <c r="L217" s="67">
        <v>5765.98</v>
      </c>
      <c r="M217" s="35">
        <v>291.09999999999701</v>
      </c>
      <c r="N217" s="46">
        <v>5765.98</v>
      </c>
      <c r="O217" s="2" t="s">
        <v>0</v>
      </c>
    </row>
    <row r="218" spans="1:15" x14ac:dyDescent="0.35">
      <c r="A218" s="60">
        <v>42744.916666666664</v>
      </c>
      <c r="B218" s="61"/>
      <c r="C218" s="62">
        <v>289.79891967773438</v>
      </c>
      <c r="D218" s="31">
        <v>6816.02490234375</v>
      </c>
      <c r="E218" s="63" t="s">
        <v>14</v>
      </c>
      <c r="F218" s="61"/>
      <c r="G218" s="31">
        <v>5695.11</v>
      </c>
      <c r="H218" s="35">
        <v>291.10000000000002</v>
      </c>
      <c r="I218" s="46">
        <v>5695.11</v>
      </c>
      <c r="J218" s="34" t="s">
        <v>0</v>
      </c>
      <c r="K218" s="61"/>
      <c r="L218" s="67">
        <v>5695.11</v>
      </c>
      <c r="M218" s="35">
        <v>291.09999999999701</v>
      </c>
      <c r="N218" s="46">
        <v>5695.11</v>
      </c>
      <c r="O218" s="2" t="s">
        <v>0</v>
      </c>
    </row>
    <row r="219" spans="1:15" x14ac:dyDescent="0.35">
      <c r="A219" s="60">
        <v>42744.958333333336</v>
      </c>
      <c r="B219" s="61"/>
      <c r="C219" s="62">
        <v>289.74276733398438</v>
      </c>
      <c r="D219" s="31">
        <v>6819.75048828125</v>
      </c>
      <c r="E219" s="63" t="s">
        <v>14</v>
      </c>
      <c r="F219" s="61"/>
      <c r="G219" s="31">
        <v>5640.18</v>
      </c>
      <c r="H219" s="35">
        <v>291.10000000000002</v>
      </c>
      <c r="I219" s="46">
        <v>5640.18</v>
      </c>
      <c r="J219" s="34" t="s">
        <v>0</v>
      </c>
      <c r="K219" s="61"/>
      <c r="L219" s="67">
        <v>5640.18</v>
      </c>
      <c r="M219" s="35">
        <v>291.09999999999701</v>
      </c>
      <c r="N219" s="46">
        <v>5640.18</v>
      </c>
      <c r="O219" s="2" t="s">
        <v>0</v>
      </c>
    </row>
    <row r="220" spans="1:15" x14ac:dyDescent="0.35">
      <c r="A220" s="60">
        <v>42745</v>
      </c>
      <c r="B220" s="61"/>
      <c r="C220" s="62">
        <v>289.71469116210938</v>
      </c>
      <c r="D220" s="31">
        <v>6820.4072265625</v>
      </c>
      <c r="E220" s="63" t="s">
        <v>14</v>
      </c>
      <c r="F220" s="61"/>
      <c r="G220" s="31">
        <v>5142.16</v>
      </c>
      <c r="H220" s="35">
        <v>291.10000000000002</v>
      </c>
      <c r="I220" s="46">
        <v>5142.16</v>
      </c>
      <c r="J220" s="34" t="s">
        <v>0</v>
      </c>
      <c r="K220" s="61"/>
      <c r="L220" s="67">
        <v>5142.16</v>
      </c>
      <c r="M220" s="35">
        <v>291.09999999999701</v>
      </c>
      <c r="N220" s="46">
        <v>5142.16</v>
      </c>
      <c r="O220" s="2" t="s">
        <v>0</v>
      </c>
    </row>
    <row r="221" spans="1:15" x14ac:dyDescent="0.35">
      <c r="A221" s="60">
        <v>42745.041666666664</v>
      </c>
      <c r="B221" s="61"/>
      <c r="C221" s="62">
        <v>290.02352905273438</v>
      </c>
      <c r="D221" s="31">
        <v>6818.447265625</v>
      </c>
      <c r="E221" s="63" t="s">
        <v>14</v>
      </c>
      <c r="F221" s="61"/>
      <c r="G221" s="31">
        <v>5133.8500000000004</v>
      </c>
      <c r="H221" s="35">
        <v>291.10000000000002</v>
      </c>
      <c r="I221" s="46">
        <v>5133.8500000000004</v>
      </c>
      <c r="J221" s="34" t="s">
        <v>0</v>
      </c>
      <c r="K221" s="61"/>
      <c r="L221" s="67">
        <v>5133.8500000000004</v>
      </c>
      <c r="M221" s="35">
        <v>291.09999999999701</v>
      </c>
      <c r="N221" s="46">
        <v>5133.8500000000004</v>
      </c>
      <c r="O221" s="2" t="s">
        <v>0</v>
      </c>
    </row>
    <row r="222" spans="1:15" x14ac:dyDescent="0.35">
      <c r="A222" s="60">
        <v>42745.083333333336</v>
      </c>
      <c r="B222" s="61"/>
      <c r="C222" s="62">
        <v>290.27621459960938</v>
      </c>
      <c r="D222" s="31">
        <v>2297.251220703125</v>
      </c>
      <c r="E222" s="63" t="s">
        <v>14</v>
      </c>
      <c r="F222" s="61"/>
      <c r="G222" s="31">
        <v>5146.9399999999996</v>
      </c>
      <c r="H222" s="35">
        <v>291.10000000000002</v>
      </c>
      <c r="I222" s="46">
        <v>5146.9399999999996</v>
      </c>
      <c r="J222" s="34" t="s">
        <v>0</v>
      </c>
      <c r="K222" s="61"/>
      <c r="L222" s="67">
        <v>5146.9399999999996</v>
      </c>
      <c r="M222" s="35">
        <v>291.09999999999701</v>
      </c>
      <c r="N222" s="46">
        <v>5146.9399999999996</v>
      </c>
      <c r="O222" s="2" t="s">
        <v>0</v>
      </c>
    </row>
    <row r="223" spans="1:15" x14ac:dyDescent="0.35">
      <c r="A223" s="60">
        <v>42745.125</v>
      </c>
      <c r="B223" s="61"/>
      <c r="C223" s="62">
        <v>290.52890014648438</v>
      </c>
      <c r="D223" s="31">
        <v>1389.8427734375</v>
      </c>
      <c r="E223" s="63" t="s">
        <v>14</v>
      </c>
      <c r="F223" s="61"/>
      <c r="G223" s="31">
        <v>5175.1499999999996</v>
      </c>
      <c r="H223" s="35">
        <v>291.10000000000002</v>
      </c>
      <c r="I223" s="46">
        <v>5175.1499999999996</v>
      </c>
      <c r="J223" s="34" t="s">
        <v>0</v>
      </c>
      <c r="K223" s="61"/>
      <c r="L223" s="67">
        <v>5175.1499999999996</v>
      </c>
      <c r="M223" s="35">
        <v>291.09999999999701</v>
      </c>
      <c r="N223" s="46">
        <v>5175.1499999999996</v>
      </c>
      <c r="O223" s="2" t="s">
        <v>0</v>
      </c>
    </row>
    <row r="224" spans="1:15" x14ac:dyDescent="0.35">
      <c r="A224" s="60">
        <v>42745.166666666664</v>
      </c>
      <c r="B224" s="61"/>
      <c r="C224" s="62">
        <v>290.55697631835938</v>
      </c>
      <c r="D224" s="31">
        <v>1385.25537109375</v>
      </c>
      <c r="E224" s="63" t="s">
        <v>14</v>
      </c>
      <c r="F224" s="61"/>
      <c r="G224" s="31">
        <v>5209.34</v>
      </c>
      <c r="H224" s="35">
        <v>291.10000000000002</v>
      </c>
      <c r="I224" s="46">
        <v>5209.34</v>
      </c>
      <c r="J224" s="34" t="s">
        <v>0</v>
      </c>
      <c r="K224" s="61"/>
      <c r="L224" s="67">
        <v>5209.34</v>
      </c>
      <c r="M224" s="35">
        <v>291.09999999999701</v>
      </c>
      <c r="N224" s="46">
        <v>5209.34</v>
      </c>
      <c r="O224" s="2" t="s">
        <v>0</v>
      </c>
    </row>
    <row r="225" spans="1:15" x14ac:dyDescent="0.35">
      <c r="A225" s="60">
        <v>42745.208333333336</v>
      </c>
      <c r="B225" s="61"/>
      <c r="C225" s="62">
        <v>290.64120483398438</v>
      </c>
      <c r="D225" s="31">
        <v>2189.293701171875</v>
      </c>
      <c r="E225" s="63" t="s">
        <v>14</v>
      </c>
      <c r="F225" s="61"/>
      <c r="G225" s="31">
        <v>5240.97</v>
      </c>
      <c r="H225" s="35">
        <v>291.10000000000002</v>
      </c>
      <c r="I225" s="46">
        <v>5240.97</v>
      </c>
      <c r="J225" s="34" t="s">
        <v>0</v>
      </c>
      <c r="K225" s="61"/>
      <c r="L225" s="67">
        <v>5240.97</v>
      </c>
      <c r="M225" s="35">
        <v>291.09999999999701</v>
      </c>
      <c r="N225" s="46">
        <v>5240.97</v>
      </c>
      <c r="O225" s="2" t="s">
        <v>0</v>
      </c>
    </row>
    <row r="226" spans="1:15" x14ac:dyDescent="0.35">
      <c r="A226" s="60">
        <v>42745.25</v>
      </c>
      <c r="B226" s="61"/>
      <c r="C226" s="62">
        <v>290.64120483398438</v>
      </c>
      <c r="D226" s="31">
        <v>6590.19384765625</v>
      </c>
      <c r="E226" s="63" t="s">
        <v>14</v>
      </c>
      <c r="F226" s="61"/>
      <c r="G226" s="31">
        <v>5265.72</v>
      </c>
      <c r="H226" s="35">
        <v>291.10000000000002</v>
      </c>
      <c r="I226" s="46">
        <v>5265.72</v>
      </c>
      <c r="J226" s="34" t="s">
        <v>0</v>
      </c>
      <c r="K226" s="61"/>
      <c r="L226" s="67">
        <v>5265.72</v>
      </c>
      <c r="M226" s="35">
        <v>291.09999999999701</v>
      </c>
      <c r="N226" s="46">
        <v>5265.72</v>
      </c>
      <c r="O226" s="2" t="s">
        <v>0</v>
      </c>
    </row>
    <row r="227" spans="1:15" x14ac:dyDescent="0.35">
      <c r="A227" s="60">
        <v>42745.291666666664</v>
      </c>
      <c r="B227" s="61"/>
      <c r="C227" s="62">
        <v>290.61312866210938</v>
      </c>
      <c r="D227" s="31">
        <v>6782.41650390625</v>
      </c>
      <c r="E227" s="63" t="s">
        <v>14</v>
      </c>
      <c r="F227" s="61"/>
      <c r="G227" s="31">
        <v>5284.07</v>
      </c>
      <c r="H227" s="35">
        <v>291.10000000000002</v>
      </c>
      <c r="I227" s="46">
        <v>5284.07</v>
      </c>
      <c r="J227" s="34" t="s">
        <v>0</v>
      </c>
      <c r="K227" s="61"/>
      <c r="L227" s="67">
        <v>5284.07</v>
      </c>
      <c r="M227" s="35">
        <v>291.09999999999701</v>
      </c>
      <c r="N227" s="46">
        <v>5284.07</v>
      </c>
      <c r="O227" s="2" t="s">
        <v>0</v>
      </c>
    </row>
    <row r="228" spans="1:15" x14ac:dyDescent="0.35">
      <c r="A228" s="60">
        <v>42745.333333333336</v>
      </c>
      <c r="B228" s="61"/>
      <c r="C228" s="62">
        <v>290.61312866210938</v>
      </c>
      <c r="D228" s="31">
        <v>6798.68408203125</v>
      </c>
      <c r="E228" s="63" t="s">
        <v>14</v>
      </c>
      <c r="F228" s="61"/>
      <c r="G228" s="31">
        <v>5298.74</v>
      </c>
      <c r="H228" s="35">
        <v>291.10000000000002</v>
      </c>
      <c r="I228" s="46">
        <v>5298.74</v>
      </c>
      <c r="J228" s="34" t="s">
        <v>0</v>
      </c>
      <c r="K228" s="61"/>
      <c r="L228" s="67">
        <v>5298.74</v>
      </c>
      <c r="M228" s="35">
        <v>291.09999999999701</v>
      </c>
      <c r="N228" s="46">
        <v>5298.74</v>
      </c>
      <c r="O228" s="2" t="s">
        <v>0</v>
      </c>
    </row>
    <row r="229" spans="1:15" x14ac:dyDescent="0.35">
      <c r="A229" s="60">
        <v>42745.375</v>
      </c>
      <c r="B229" s="61"/>
      <c r="C229" s="62">
        <v>290.55697631835938</v>
      </c>
      <c r="D229" s="31">
        <v>6817.419921875</v>
      </c>
      <c r="E229" s="63" t="s">
        <v>14</v>
      </c>
      <c r="F229" s="61"/>
      <c r="G229" s="31">
        <v>5312.17</v>
      </c>
      <c r="H229" s="35">
        <v>291.10000000000002</v>
      </c>
      <c r="I229" s="46">
        <v>5312.17</v>
      </c>
      <c r="J229" s="34" t="s">
        <v>0</v>
      </c>
      <c r="K229" s="61"/>
      <c r="L229" s="67">
        <v>5312.17</v>
      </c>
      <c r="M229" s="35">
        <v>291.09999999999701</v>
      </c>
      <c r="N229" s="46">
        <v>5312.17</v>
      </c>
      <c r="O229" s="2" t="s">
        <v>0</v>
      </c>
    </row>
    <row r="230" spans="1:15" x14ac:dyDescent="0.35">
      <c r="A230" s="60">
        <v>42745.416666666664</v>
      </c>
      <c r="B230" s="61"/>
      <c r="C230" s="62">
        <v>290.50082397460938</v>
      </c>
      <c r="D230" s="31">
        <v>6828.025390625</v>
      </c>
      <c r="E230" s="63" t="s">
        <v>14</v>
      </c>
      <c r="F230" s="61"/>
      <c r="G230" s="31">
        <v>5325.22</v>
      </c>
      <c r="H230" s="35">
        <v>291.10000000000002</v>
      </c>
      <c r="I230" s="46">
        <v>5325.22</v>
      </c>
      <c r="J230" s="34" t="s">
        <v>0</v>
      </c>
      <c r="K230" s="61"/>
      <c r="L230" s="67">
        <v>5325.22</v>
      </c>
      <c r="M230" s="35">
        <v>291.09999999999701</v>
      </c>
      <c r="N230" s="46">
        <v>5325.22</v>
      </c>
      <c r="O230" s="2" t="s">
        <v>0</v>
      </c>
    </row>
    <row r="231" spans="1:15" x14ac:dyDescent="0.35">
      <c r="A231" s="60">
        <v>42745.458333333336</v>
      </c>
      <c r="B231" s="61"/>
      <c r="C231" s="62">
        <v>290.41659545898438</v>
      </c>
      <c r="D231" s="31">
        <v>6758.91748046875</v>
      </c>
      <c r="E231" s="63" t="s">
        <v>14</v>
      </c>
      <c r="F231" s="61"/>
      <c r="G231" s="31">
        <v>5336.89</v>
      </c>
      <c r="H231" s="35">
        <v>291.10000000000002</v>
      </c>
      <c r="I231" s="46">
        <v>5336.89</v>
      </c>
      <c r="J231" s="34" t="s">
        <v>0</v>
      </c>
      <c r="K231" s="61"/>
      <c r="L231" s="67">
        <v>5336.89</v>
      </c>
      <c r="M231" s="35">
        <v>291.09999999999701</v>
      </c>
      <c r="N231" s="46">
        <v>5336.89</v>
      </c>
      <c r="O231" s="2" t="s">
        <v>0</v>
      </c>
    </row>
    <row r="232" spans="1:15" x14ac:dyDescent="0.35">
      <c r="A232" s="60">
        <v>42745.5</v>
      </c>
      <c r="B232" s="61"/>
      <c r="C232" s="62">
        <v>290.58505249023438</v>
      </c>
      <c r="D232" s="31">
        <v>6702.2060546875</v>
      </c>
      <c r="E232" s="63" t="s">
        <v>14</v>
      </c>
      <c r="F232" s="61"/>
      <c r="G232" s="31">
        <v>5344.82</v>
      </c>
      <c r="H232" s="35">
        <v>291.10000000000002</v>
      </c>
      <c r="I232" s="46">
        <v>5344.82</v>
      </c>
      <c r="J232" s="34" t="s">
        <v>0</v>
      </c>
      <c r="K232" s="61"/>
      <c r="L232" s="67">
        <v>5344.82</v>
      </c>
      <c r="M232" s="35">
        <v>291.09999999999701</v>
      </c>
      <c r="N232" s="46">
        <v>5344.82</v>
      </c>
      <c r="O232" s="2" t="s">
        <v>0</v>
      </c>
    </row>
    <row r="233" spans="1:15" x14ac:dyDescent="0.35">
      <c r="A233" s="60">
        <v>42745.541666666664</v>
      </c>
      <c r="B233" s="61"/>
      <c r="C233" s="62">
        <v>290.58505249023438</v>
      </c>
      <c r="D233" s="31">
        <v>1484.816650390625</v>
      </c>
      <c r="E233" s="63" t="s">
        <v>14</v>
      </c>
      <c r="F233" s="61"/>
      <c r="G233" s="31">
        <v>5346.04</v>
      </c>
      <c r="H233" s="35">
        <v>291.10000000000002</v>
      </c>
      <c r="I233" s="46">
        <v>5346.04</v>
      </c>
      <c r="J233" s="34" t="s">
        <v>0</v>
      </c>
      <c r="K233" s="61"/>
      <c r="L233" s="67">
        <v>5346.04</v>
      </c>
      <c r="M233" s="35">
        <v>291.09999999999701</v>
      </c>
      <c r="N233" s="46">
        <v>5346.04</v>
      </c>
      <c r="O233" s="2" t="s">
        <v>0</v>
      </c>
    </row>
    <row r="234" spans="1:15" x14ac:dyDescent="0.35">
      <c r="A234" s="60">
        <v>42745.583333333336</v>
      </c>
      <c r="B234" s="61"/>
      <c r="C234" s="62">
        <v>290.64120483398438</v>
      </c>
      <c r="D234" s="31">
        <v>1254.30810546875</v>
      </c>
      <c r="E234" s="63" t="s">
        <v>14</v>
      </c>
      <c r="F234" s="61"/>
      <c r="G234" s="31">
        <v>5338.18</v>
      </c>
      <c r="H234" s="35">
        <v>291.10000000000002</v>
      </c>
      <c r="I234" s="46">
        <v>5338.18</v>
      </c>
      <c r="J234" s="34" t="s">
        <v>0</v>
      </c>
      <c r="K234" s="61"/>
      <c r="L234" s="67">
        <v>5338.18</v>
      </c>
      <c r="M234" s="35">
        <v>291.09999999999701</v>
      </c>
      <c r="N234" s="46">
        <v>5338.18</v>
      </c>
      <c r="O234" s="2" t="s">
        <v>0</v>
      </c>
    </row>
    <row r="235" spans="1:15" x14ac:dyDescent="0.35">
      <c r="A235" s="60">
        <v>42745.625</v>
      </c>
      <c r="B235" s="61"/>
      <c r="C235" s="62">
        <v>290.72543334960938</v>
      </c>
      <c r="D235" s="31">
        <v>1252.52978515625</v>
      </c>
      <c r="E235" s="63" t="s">
        <v>14</v>
      </c>
      <c r="F235" s="61"/>
      <c r="G235" s="31">
        <v>5320.54</v>
      </c>
      <c r="H235" s="35">
        <v>291.10000000000002</v>
      </c>
      <c r="I235" s="46">
        <v>5320.54</v>
      </c>
      <c r="J235" s="34" t="s">
        <v>0</v>
      </c>
      <c r="K235" s="61"/>
      <c r="L235" s="67">
        <v>5320.54</v>
      </c>
      <c r="M235" s="35">
        <v>291.09999999999701</v>
      </c>
      <c r="N235" s="46">
        <v>5320.54</v>
      </c>
      <c r="O235" s="2" t="s">
        <v>0</v>
      </c>
    </row>
    <row r="236" spans="1:15" x14ac:dyDescent="0.35">
      <c r="A236" s="60">
        <v>42745.666666666664</v>
      </c>
      <c r="B236" s="61"/>
      <c r="C236" s="62">
        <v>290.41659545898438</v>
      </c>
      <c r="D236" s="31">
        <v>1252.9580078125</v>
      </c>
      <c r="E236" s="63" t="s">
        <v>14</v>
      </c>
      <c r="F236" s="61"/>
      <c r="G236" s="31">
        <v>5294.93</v>
      </c>
      <c r="H236" s="35">
        <v>291.10000000000002</v>
      </c>
      <c r="I236" s="46">
        <v>5294.93</v>
      </c>
      <c r="J236" s="34" t="s">
        <v>0</v>
      </c>
      <c r="K236" s="61"/>
      <c r="L236" s="67">
        <v>5294.93</v>
      </c>
      <c r="M236" s="35">
        <v>291.09999999999701</v>
      </c>
      <c r="N236" s="46">
        <v>5294.93</v>
      </c>
      <c r="O236" s="2" t="s">
        <v>0</v>
      </c>
    </row>
    <row r="237" spans="1:15" x14ac:dyDescent="0.35">
      <c r="A237" s="60">
        <v>42745.708333333336</v>
      </c>
      <c r="B237" s="61"/>
      <c r="C237" s="62">
        <v>290.72543334960938</v>
      </c>
      <c r="D237" s="31">
        <v>1586.445556640625</v>
      </c>
      <c r="E237" s="63" t="s">
        <v>14</v>
      </c>
      <c r="F237" s="61"/>
      <c r="G237" s="31">
        <v>5266.01</v>
      </c>
      <c r="H237" s="35">
        <v>291.10000000000002</v>
      </c>
      <c r="I237" s="46">
        <v>5266.01</v>
      </c>
      <c r="J237" s="34" t="s">
        <v>0</v>
      </c>
      <c r="K237" s="61"/>
      <c r="L237" s="67">
        <v>5266.01</v>
      </c>
      <c r="M237" s="35">
        <v>291.09999999999701</v>
      </c>
      <c r="N237" s="46">
        <v>5266.01</v>
      </c>
      <c r="O237" s="2" t="s">
        <v>0</v>
      </c>
    </row>
    <row r="238" spans="1:15" x14ac:dyDescent="0.35">
      <c r="A238" s="60">
        <v>42745.75</v>
      </c>
      <c r="B238" s="61"/>
      <c r="C238" s="62">
        <v>290.61312866210938</v>
      </c>
      <c r="D238" s="31">
        <v>6493.6044921875</v>
      </c>
      <c r="E238" s="63" t="s">
        <v>14</v>
      </c>
      <c r="F238" s="61"/>
      <c r="G238" s="31">
        <v>5240.59</v>
      </c>
      <c r="H238" s="35">
        <v>291.10000000000002</v>
      </c>
      <c r="I238" s="46">
        <v>5240.59</v>
      </c>
      <c r="J238" s="34" t="s">
        <v>0</v>
      </c>
      <c r="K238" s="61"/>
      <c r="L238" s="67">
        <v>5240.59</v>
      </c>
      <c r="M238" s="35">
        <v>291.09999999999701</v>
      </c>
      <c r="N238" s="46">
        <v>5240.59</v>
      </c>
      <c r="O238" s="2" t="s">
        <v>0</v>
      </c>
    </row>
    <row r="239" spans="1:15" x14ac:dyDescent="0.35">
      <c r="A239" s="60">
        <v>42745.791666666664</v>
      </c>
      <c r="B239" s="61"/>
      <c r="C239" s="62">
        <v>290.52890014648438</v>
      </c>
      <c r="D239" s="31">
        <v>6673.3583984375</v>
      </c>
      <c r="E239" s="63" t="s">
        <v>14</v>
      </c>
      <c r="F239" s="61"/>
      <c r="G239" s="31">
        <v>5226.3999999999996</v>
      </c>
      <c r="H239" s="35">
        <v>291.10000000000002</v>
      </c>
      <c r="I239" s="46">
        <v>5226.3999999999996</v>
      </c>
      <c r="J239" s="34" t="s">
        <v>0</v>
      </c>
      <c r="K239" s="61"/>
      <c r="L239" s="67">
        <v>5226.3999999999996</v>
      </c>
      <c r="M239" s="35">
        <v>291.09999999999701</v>
      </c>
      <c r="N239" s="46">
        <v>5226.3999999999996</v>
      </c>
      <c r="O239" s="2" t="s">
        <v>0</v>
      </c>
    </row>
    <row r="240" spans="1:15" x14ac:dyDescent="0.35">
      <c r="A240" s="60">
        <v>42745.833333333336</v>
      </c>
      <c r="B240" s="61"/>
      <c r="C240" s="62">
        <v>290.44467163085938</v>
      </c>
      <c r="D240" s="31">
        <v>6703.03955078125</v>
      </c>
      <c r="E240" s="63" t="s">
        <v>14</v>
      </c>
      <c r="F240" s="61"/>
      <c r="G240" s="31">
        <v>5230.3500000000004</v>
      </c>
      <c r="H240" s="35">
        <v>291.10000000000002</v>
      </c>
      <c r="I240" s="46">
        <v>5230.3500000000004</v>
      </c>
      <c r="J240" s="34" t="s">
        <v>0</v>
      </c>
      <c r="K240" s="61"/>
      <c r="L240" s="67">
        <v>5230.3500000000004</v>
      </c>
      <c r="M240" s="35">
        <v>291.09999999999701</v>
      </c>
      <c r="N240" s="46">
        <v>5230.3500000000004</v>
      </c>
      <c r="O240" s="2" t="s">
        <v>0</v>
      </c>
    </row>
    <row r="241" spans="1:15" x14ac:dyDescent="0.35">
      <c r="A241" s="60">
        <v>42745.875</v>
      </c>
      <c r="B241" s="61"/>
      <c r="C241" s="62">
        <v>290.36044311523438</v>
      </c>
      <c r="D241" s="31">
        <v>6720.8994140625</v>
      </c>
      <c r="E241" s="63" t="s">
        <v>14</v>
      </c>
      <c r="F241" s="61"/>
      <c r="G241" s="31">
        <v>5256.81</v>
      </c>
      <c r="H241" s="35">
        <v>291.10000000000002</v>
      </c>
      <c r="I241" s="46">
        <v>5256.81</v>
      </c>
      <c r="J241" s="34" t="s">
        <v>0</v>
      </c>
      <c r="K241" s="61"/>
      <c r="L241" s="67">
        <v>5256.81</v>
      </c>
      <c r="M241" s="35">
        <v>291.09999999999701</v>
      </c>
      <c r="N241" s="46">
        <v>5256.81</v>
      </c>
      <c r="O241" s="2" t="s">
        <v>0</v>
      </c>
    </row>
    <row r="242" spans="1:15" x14ac:dyDescent="0.35">
      <c r="A242" s="60">
        <v>42745.916666666664</v>
      </c>
      <c r="B242" s="61"/>
      <c r="C242" s="62">
        <v>290.19198608398438</v>
      </c>
      <c r="D242" s="31">
        <v>6741.8671875</v>
      </c>
      <c r="E242" s="63" t="s">
        <v>14</v>
      </c>
      <c r="F242" s="61"/>
      <c r="G242" s="31">
        <v>5306.3</v>
      </c>
      <c r="H242" s="35">
        <v>291.10000000000002</v>
      </c>
      <c r="I242" s="46">
        <v>5306.3</v>
      </c>
      <c r="J242" s="34" t="s">
        <v>0</v>
      </c>
      <c r="K242" s="61"/>
      <c r="L242" s="67">
        <v>5306.3</v>
      </c>
      <c r="M242" s="35">
        <v>291.09999999999701</v>
      </c>
      <c r="N242" s="46">
        <v>5306.3</v>
      </c>
      <c r="O242" s="2" t="s">
        <v>0</v>
      </c>
    </row>
    <row r="243" spans="1:15" x14ac:dyDescent="0.35">
      <c r="A243" s="60">
        <v>42745.958333333336</v>
      </c>
      <c r="B243" s="61"/>
      <c r="C243" s="62">
        <v>290.10775756835938</v>
      </c>
      <c r="D243" s="31">
        <v>6758.0546875</v>
      </c>
      <c r="E243" s="63" t="s">
        <v>14</v>
      </c>
      <c r="F243" s="61"/>
      <c r="G243" s="31">
        <v>5375.06</v>
      </c>
      <c r="H243" s="35">
        <v>291.10000000000002</v>
      </c>
      <c r="I243" s="46">
        <v>5375.06</v>
      </c>
      <c r="J243" s="34" t="s">
        <v>0</v>
      </c>
      <c r="K243" s="61"/>
      <c r="L243" s="67">
        <v>5375.06</v>
      </c>
      <c r="M243" s="35">
        <v>291.09999999999701</v>
      </c>
      <c r="N243" s="46">
        <v>5375.06</v>
      </c>
      <c r="O243" s="2" t="s">
        <v>0</v>
      </c>
    </row>
    <row r="244" spans="1:15" x14ac:dyDescent="0.35">
      <c r="A244" s="60">
        <v>42746</v>
      </c>
      <c r="B244" s="61"/>
      <c r="C244" s="62">
        <v>290.27621459960938</v>
      </c>
      <c r="D244" s="31">
        <v>6765.05419921875</v>
      </c>
      <c r="E244" s="63" t="s">
        <v>14</v>
      </c>
      <c r="F244" s="61"/>
      <c r="G244" s="31">
        <v>6256.28</v>
      </c>
      <c r="H244" s="35">
        <v>291.10000000000002</v>
      </c>
      <c r="I244" s="46">
        <v>6256.28</v>
      </c>
      <c r="J244" s="34" t="s">
        <v>0</v>
      </c>
      <c r="K244" s="61"/>
      <c r="L244" s="67">
        <v>6256.28</v>
      </c>
      <c r="M244" s="35">
        <v>291.09999999999701</v>
      </c>
      <c r="N244" s="46">
        <v>6256.28</v>
      </c>
      <c r="O244" s="2" t="s">
        <v>0</v>
      </c>
    </row>
    <row r="245" spans="1:15" x14ac:dyDescent="0.35">
      <c r="A245" s="60">
        <v>42746.041666666664</v>
      </c>
      <c r="B245" s="61"/>
      <c r="C245" s="62">
        <v>290.27621459960938</v>
      </c>
      <c r="D245" s="31">
        <v>6394.32177734375</v>
      </c>
      <c r="E245" s="63" t="s">
        <v>14</v>
      </c>
      <c r="F245" s="61"/>
      <c r="G245" s="31">
        <v>6344.65</v>
      </c>
      <c r="H245" s="35">
        <v>291.10000000000002</v>
      </c>
      <c r="I245" s="46">
        <v>6344.65</v>
      </c>
      <c r="J245" s="34" t="s">
        <v>0</v>
      </c>
      <c r="K245" s="61"/>
      <c r="L245" s="67">
        <v>6344.65</v>
      </c>
      <c r="M245" s="35">
        <v>291.09999999999701</v>
      </c>
      <c r="N245" s="46">
        <v>6344.65</v>
      </c>
      <c r="O245" s="2" t="s">
        <v>0</v>
      </c>
    </row>
    <row r="246" spans="1:15" x14ac:dyDescent="0.35">
      <c r="A246" s="60">
        <v>42746.083333333336</v>
      </c>
      <c r="B246" s="61"/>
      <c r="C246" s="62">
        <v>290.52890014648438</v>
      </c>
      <c r="D246" s="31">
        <v>1378.931640625</v>
      </c>
      <c r="E246" s="63" t="s">
        <v>14</v>
      </c>
      <c r="F246" s="61"/>
      <c r="G246" s="31">
        <v>6425.33</v>
      </c>
      <c r="H246" s="35">
        <v>291.10000000000002</v>
      </c>
      <c r="I246" s="46">
        <v>6425.33</v>
      </c>
      <c r="J246" s="34" t="s">
        <v>0</v>
      </c>
      <c r="K246" s="61"/>
      <c r="L246" s="67">
        <v>6425.33</v>
      </c>
      <c r="M246" s="35">
        <v>291.09999999999701</v>
      </c>
      <c r="N246" s="46">
        <v>6425.33</v>
      </c>
      <c r="O246" s="2" t="s">
        <v>0</v>
      </c>
    </row>
    <row r="247" spans="1:15" x14ac:dyDescent="0.35">
      <c r="A247" s="60">
        <v>42746.125</v>
      </c>
      <c r="B247" s="61"/>
      <c r="C247" s="62">
        <v>290.78158569335938</v>
      </c>
      <c r="D247" s="31">
        <v>1364.784423828125</v>
      </c>
      <c r="E247" s="63" t="s">
        <v>14</v>
      </c>
      <c r="F247" s="61"/>
      <c r="G247" s="31">
        <v>6491.4</v>
      </c>
      <c r="H247" s="35">
        <v>291.10000000000002</v>
      </c>
      <c r="I247" s="46">
        <v>6491.4</v>
      </c>
      <c r="J247" s="34" t="s">
        <v>0</v>
      </c>
      <c r="K247" s="61"/>
      <c r="L247" s="67">
        <v>6491.4</v>
      </c>
      <c r="M247" s="35">
        <v>291.09999999999701</v>
      </c>
      <c r="N247" s="46">
        <v>6491.4</v>
      </c>
      <c r="O247" s="2" t="s">
        <v>0</v>
      </c>
    </row>
    <row r="248" spans="1:15" x14ac:dyDescent="0.35">
      <c r="A248" s="60">
        <v>42746.166666666664</v>
      </c>
      <c r="B248" s="61"/>
      <c r="C248" s="62">
        <v>290.86581420898438</v>
      </c>
      <c r="D248" s="31">
        <v>1357.888916015625</v>
      </c>
      <c r="E248" s="63" t="s">
        <v>14</v>
      </c>
      <c r="F248" s="61"/>
      <c r="G248" s="31">
        <v>6541.26</v>
      </c>
      <c r="H248" s="35">
        <v>291.10000000000002</v>
      </c>
      <c r="I248" s="46">
        <v>6541.26</v>
      </c>
      <c r="J248" s="34" t="s">
        <v>0</v>
      </c>
      <c r="K248" s="61"/>
      <c r="L248" s="67">
        <v>6541.26</v>
      </c>
      <c r="M248" s="35">
        <v>291.09999999999701</v>
      </c>
      <c r="N248" s="46">
        <v>6541.26</v>
      </c>
      <c r="O248" s="2" t="s">
        <v>0</v>
      </c>
    </row>
    <row r="249" spans="1:15" x14ac:dyDescent="0.35">
      <c r="A249" s="60">
        <v>42746.208333333336</v>
      </c>
      <c r="B249" s="61"/>
      <c r="C249" s="62">
        <v>290.86581420898438</v>
      </c>
      <c r="D249" s="31">
        <v>1937.3746337890625</v>
      </c>
      <c r="E249" s="63" t="s">
        <v>14</v>
      </c>
      <c r="F249" s="61"/>
      <c r="G249" s="31">
        <v>6576.28</v>
      </c>
      <c r="H249" s="35">
        <v>291.10000000000002</v>
      </c>
      <c r="I249" s="46">
        <v>6576.28</v>
      </c>
      <c r="J249" s="34" t="s">
        <v>0</v>
      </c>
      <c r="K249" s="61"/>
      <c r="L249" s="67">
        <v>6576.28</v>
      </c>
      <c r="M249" s="35">
        <v>291.09999999999701</v>
      </c>
      <c r="N249" s="46">
        <v>6576.28</v>
      </c>
      <c r="O249" s="2" t="s">
        <v>0</v>
      </c>
    </row>
    <row r="250" spans="1:15" x14ac:dyDescent="0.35">
      <c r="A250" s="60">
        <v>42746.25</v>
      </c>
      <c r="B250" s="61"/>
      <c r="C250" s="62">
        <v>290.89389038085938</v>
      </c>
      <c r="D250" s="31">
        <v>6636.0556640625</v>
      </c>
      <c r="E250" s="63" t="s">
        <v>14</v>
      </c>
      <c r="F250" s="61"/>
      <c r="G250" s="31">
        <v>6596.69</v>
      </c>
      <c r="H250" s="35">
        <v>291.10000000000002</v>
      </c>
      <c r="I250" s="46">
        <v>6596.69</v>
      </c>
      <c r="J250" s="34" t="s">
        <v>0</v>
      </c>
      <c r="K250" s="61"/>
      <c r="L250" s="67">
        <v>6596.69</v>
      </c>
      <c r="M250" s="35">
        <v>291.09999999999701</v>
      </c>
      <c r="N250" s="46">
        <v>6596.69</v>
      </c>
      <c r="O250" s="2" t="s">
        <v>0</v>
      </c>
    </row>
    <row r="251" spans="1:15" x14ac:dyDescent="0.35">
      <c r="A251" s="60">
        <v>42746.291666666664</v>
      </c>
      <c r="B251" s="61"/>
      <c r="C251" s="62">
        <v>290.86581420898438</v>
      </c>
      <c r="D251" s="31">
        <v>6823.55517578125</v>
      </c>
      <c r="E251" s="63" t="s">
        <v>14</v>
      </c>
      <c r="F251" s="61"/>
      <c r="G251" s="31">
        <v>6600.49</v>
      </c>
      <c r="H251" s="35">
        <v>291.10000000000002</v>
      </c>
      <c r="I251" s="46">
        <v>6600.49</v>
      </c>
      <c r="J251" s="34" t="s">
        <v>0</v>
      </c>
      <c r="K251" s="61"/>
      <c r="L251" s="67">
        <v>6600.49</v>
      </c>
      <c r="M251" s="35">
        <v>291.09999999999701</v>
      </c>
      <c r="N251" s="46">
        <v>6600.49</v>
      </c>
      <c r="O251" s="2" t="s">
        <v>0</v>
      </c>
    </row>
    <row r="252" spans="1:15" x14ac:dyDescent="0.35">
      <c r="A252" s="60">
        <v>42746.333333333336</v>
      </c>
      <c r="B252" s="61"/>
      <c r="C252" s="62">
        <v>290.80966186523438</v>
      </c>
      <c r="D252" s="31">
        <v>6840.4091796875</v>
      </c>
      <c r="E252" s="63" t="s">
        <v>14</v>
      </c>
      <c r="F252" s="61"/>
      <c r="G252" s="31">
        <v>6585.42</v>
      </c>
      <c r="H252" s="35">
        <v>291.10000000000002</v>
      </c>
      <c r="I252" s="46">
        <v>6585.42</v>
      </c>
      <c r="J252" s="34" t="s">
        <v>0</v>
      </c>
      <c r="K252" s="61"/>
      <c r="L252" s="67">
        <v>6585.42</v>
      </c>
      <c r="M252" s="35">
        <v>291.09999999999701</v>
      </c>
      <c r="N252" s="46">
        <v>6585.42</v>
      </c>
      <c r="O252" s="2" t="s">
        <v>0</v>
      </c>
    </row>
    <row r="253" spans="1:15" x14ac:dyDescent="0.35">
      <c r="A253" s="60">
        <v>42746.375</v>
      </c>
      <c r="B253" s="61"/>
      <c r="C253" s="62">
        <v>290.75350952148438</v>
      </c>
      <c r="D253" s="31">
        <v>6844.279296875</v>
      </c>
      <c r="E253" s="63" t="s">
        <v>14</v>
      </c>
      <c r="F253" s="61"/>
      <c r="G253" s="31">
        <v>6550.78</v>
      </c>
      <c r="H253" s="35">
        <v>291.10000000000002</v>
      </c>
      <c r="I253" s="46">
        <v>6550.78</v>
      </c>
      <c r="J253" s="34" t="s">
        <v>0</v>
      </c>
      <c r="K253" s="61"/>
      <c r="L253" s="67">
        <v>6550.78</v>
      </c>
      <c r="M253" s="35">
        <v>291.09999999999701</v>
      </c>
      <c r="N253" s="46">
        <v>6550.78</v>
      </c>
      <c r="O253" s="2" t="s">
        <v>0</v>
      </c>
    </row>
    <row r="254" spans="1:15" x14ac:dyDescent="0.35">
      <c r="A254" s="60">
        <v>42746.416666666664</v>
      </c>
      <c r="B254" s="61"/>
      <c r="C254" s="62">
        <v>290.83773803710938</v>
      </c>
      <c r="D254" s="31">
        <v>6863.7880859375</v>
      </c>
      <c r="E254" s="63" t="s">
        <v>14</v>
      </c>
      <c r="F254" s="61"/>
      <c r="G254" s="31">
        <v>6497.61</v>
      </c>
      <c r="H254" s="35">
        <v>291.10000000000002</v>
      </c>
      <c r="I254" s="46">
        <v>6497.61</v>
      </c>
      <c r="J254" s="34" t="s">
        <v>0</v>
      </c>
      <c r="K254" s="61"/>
      <c r="L254" s="67">
        <v>6497.61</v>
      </c>
      <c r="M254" s="35">
        <v>291.09999999999701</v>
      </c>
      <c r="N254" s="46">
        <v>6497.61</v>
      </c>
      <c r="O254" s="2" t="s">
        <v>0</v>
      </c>
    </row>
    <row r="255" spans="1:15" x14ac:dyDescent="0.35">
      <c r="A255" s="60">
        <v>42746.458333333336</v>
      </c>
      <c r="B255" s="61"/>
      <c r="C255" s="62">
        <v>290.86581420898438</v>
      </c>
      <c r="D255" s="31">
        <v>6759.0869140625</v>
      </c>
      <c r="E255" s="63" t="s">
        <v>14</v>
      </c>
      <c r="F255" s="61"/>
      <c r="G255" s="31">
        <v>6428.02</v>
      </c>
      <c r="H255" s="35">
        <v>291.10000000000002</v>
      </c>
      <c r="I255" s="46">
        <v>6428.02</v>
      </c>
      <c r="J255" s="34" t="s">
        <v>0</v>
      </c>
      <c r="K255" s="61"/>
      <c r="L255" s="67">
        <v>6428.02</v>
      </c>
      <c r="M255" s="35">
        <v>291.09999999999701</v>
      </c>
      <c r="N255" s="46">
        <v>6428.02</v>
      </c>
      <c r="O255" s="2" t="s">
        <v>0</v>
      </c>
    </row>
    <row r="256" spans="1:15" x14ac:dyDescent="0.35">
      <c r="A256" s="60">
        <v>42746.5</v>
      </c>
      <c r="B256" s="61"/>
      <c r="C256" s="62">
        <v>290.86581420898438</v>
      </c>
      <c r="D256" s="31">
        <v>5450.240234375</v>
      </c>
      <c r="E256" s="63" t="s">
        <v>14</v>
      </c>
      <c r="F256" s="61"/>
      <c r="G256" s="31">
        <v>6344.51</v>
      </c>
      <c r="H256" s="35">
        <v>291.10000000000002</v>
      </c>
      <c r="I256" s="46">
        <v>6344.51</v>
      </c>
      <c r="J256" s="34" t="s">
        <v>0</v>
      </c>
      <c r="K256" s="61"/>
      <c r="L256" s="67">
        <v>6344.51</v>
      </c>
      <c r="M256" s="35">
        <v>291.09999999999701</v>
      </c>
      <c r="N256" s="46">
        <v>6344.51</v>
      </c>
      <c r="O256" s="2" t="s">
        <v>0</v>
      </c>
    </row>
    <row r="257" spans="1:15" x14ac:dyDescent="0.35">
      <c r="A257" s="60">
        <v>42746.541666666664</v>
      </c>
      <c r="B257" s="61"/>
      <c r="C257" s="62">
        <v>290.95004272460938</v>
      </c>
      <c r="D257" s="31">
        <v>1260.8587646484375</v>
      </c>
      <c r="E257" s="63" t="s">
        <v>14</v>
      </c>
      <c r="F257" s="61"/>
      <c r="G257" s="31">
        <v>6249.57</v>
      </c>
      <c r="H257" s="35">
        <v>291.10000000000002</v>
      </c>
      <c r="I257" s="46">
        <v>6249.57</v>
      </c>
      <c r="J257" s="34" t="s">
        <v>0</v>
      </c>
      <c r="K257" s="61"/>
      <c r="L257" s="67">
        <v>6249.57</v>
      </c>
      <c r="M257" s="35">
        <v>291.09999999999701</v>
      </c>
      <c r="N257" s="46">
        <v>6249.57</v>
      </c>
      <c r="O257" s="2" t="s">
        <v>0</v>
      </c>
    </row>
    <row r="258" spans="1:15" x14ac:dyDescent="0.35">
      <c r="A258" s="60">
        <v>42746.583333333336</v>
      </c>
      <c r="B258" s="61"/>
      <c r="C258" s="62">
        <v>291.11849975585938</v>
      </c>
      <c r="D258" s="31">
        <v>1244.756591796875</v>
      </c>
      <c r="E258" s="63" t="s">
        <v>14</v>
      </c>
      <c r="F258" s="61"/>
      <c r="G258" s="31">
        <v>6145.58</v>
      </c>
      <c r="H258" s="35">
        <v>291.10000000000002</v>
      </c>
      <c r="I258" s="46">
        <v>6145.58</v>
      </c>
      <c r="J258" s="34" t="s">
        <v>0</v>
      </c>
      <c r="K258" s="61"/>
      <c r="L258" s="67">
        <v>6145.58</v>
      </c>
      <c r="M258" s="35">
        <v>291.09999999999701</v>
      </c>
      <c r="N258" s="46">
        <v>6145.58</v>
      </c>
      <c r="O258" s="2" t="s">
        <v>0</v>
      </c>
    </row>
    <row r="259" spans="1:15" x14ac:dyDescent="0.35">
      <c r="A259" s="60">
        <v>42746.625</v>
      </c>
      <c r="B259" s="61"/>
      <c r="C259" s="62">
        <v>291.17465209960938</v>
      </c>
      <c r="D259" s="31">
        <v>1244.38232421875</v>
      </c>
      <c r="E259" s="63" t="s">
        <v>14</v>
      </c>
      <c r="F259" s="61"/>
      <c r="G259" s="31">
        <v>6034.89</v>
      </c>
      <c r="H259" s="35">
        <v>291.10000000000002</v>
      </c>
      <c r="I259" s="46">
        <v>6034.89</v>
      </c>
      <c r="J259" s="34" t="s">
        <v>0</v>
      </c>
      <c r="K259" s="61"/>
      <c r="L259" s="67">
        <v>6034.89</v>
      </c>
      <c r="M259" s="35">
        <v>291.09999999999701</v>
      </c>
      <c r="N259" s="46">
        <v>6034.89</v>
      </c>
      <c r="O259" s="2" t="s">
        <v>0</v>
      </c>
    </row>
    <row r="260" spans="1:15" x14ac:dyDescent="0.35">
      <c r="A260" s="60">
        <v>42746.666666666664</v>
      </c>
      <c r="B260" s="61"/>
      <c r="C260" s="62">
        <v>291.25888061523438</v>
      </c>
      <c r="D260" s="31">
        <v>3053.685546875</v>
      </c>
      <c r="E260" s="63" t="s">
        <v>14</v>
      </c>
      <c r="F260" s="61"/>
      <c r="G260" s="31">
        <v>5919.74</v>
      </c>
      <c r="H260" s="35">
        <v>291.10000000000002</v>
      </c>
      <c r="I260" s="46">
        <v>5919.74</v>
      </c>
      <c r="J260" s="34" t="s">
        <v>0</v>
      </c>
      <c r="K260" s="61"/>
      <c r="L260" s="67">
        <v>5919.74</v>
      </c>
      <c r="M260" s="35">
        <v>291.09999999999701</v>
      </c>
      <c r="N260" s="46">
        <v>5919.74</v>
      </c>
      <c r="O260" s="2" t="s">
        <v>0</v>
      </c>
    </row>
    <row r="261" spans="1:15" x14ac:dyDescent="0.35">
      <c r="A261" s="60">
        <v>42746.708333333336</v>
      </c>
      <c r="B261" s="61"/>
      <c r="C261" s="62">
        <v>291.23080444335938</v>
      </c>
      <c r="D261" s="31">
        <v>3415.698974609375</v>
      </c>
      <c r="E261" s="63" t="s">
        <v>14</v>
      </c>
      <c r="F261" s="61"/>
      <c r="G261" s="31">
        <v>5802.53</v>
      </c>
      <c r="H261" s="35">
        <v>291.10000000000002</v>
      </c>
      <c r="I261" s="46">
        <v>5802.53</v>
      </c>
      <c r="J261" s="34" t="s">
        <v>0</v>
      </c>
      <c r="K261" s="61"/>
      <c r="L261" s="67">
        <v>5802.53</v>
      </c>
      <c r="M261" s="35">
        <v>291.09999999999701</v>
      </c>
      <c r="N261" s="46">
        <v>5802.53</v>
      </c>
      <c r="O261" s="2" t="s">
        <v>0</v>
      </c>
    </row>
    <row r="262" spans="1:15" x14ac:dyDescent="0.35">
      <c r="A262" s="60">
        <v>42746.75</v>
      </c>
      <c r="B262" s="61"/>
      <c r="C262" s="62">
        <v>291.20272827148438</v>
      </c>
      <c r="D262" s="31">
        <v>6475.62890625</v>
      </c>
      <c r="E262" s="63" t="s">
        <v>14</v>
      </c>
      <c r="F262" s="61"/>
      <c r="G262" s="31">
        <v>5685.52</v>
      </c>
      <c r="H262" s="35">
        <v>291.10000000000002</v>
      </c>
      <c r="I262" s="46">
        <v>5685.52</v>
      </c>
      <c r="J262" s="34" t="s">
        <v>0</v>
      </c>
      <c r="K262" s="61"/>
      <c r="L262" s="67">
        <v>5685.52</v>
      </c>
      <c r="M262" s="35">
        <v>291.09999999999701</v>
      </c>
      <c r="N262" s="46">
        <v>5685.52</v>
      </c>
      <c r="O262" s="2" t="s">
        <v>0</v>
      </c>
    </row>
    <row r="263" spans="1:15" x14ac:dyDescent="0.35">
      <c r="A263" s="60">
        <v>42746.791666666664</v>
      </c>
      <c r="B263" s="61"/>
      <c r="C263" s="62">
        <v>291.20272827148438</v>
      </c>
      <c r="D263" s="31">
        <v>6767.58056640625</v>
      </c>
      <c r="E263" s="63" t="s">
        <v>14</v>
      </c>
      <c r="F263" s="61"/>
      <c r="G263" s="31">
        <v>5570.74</v>
      </c>
      <c r="H263" s="35">
        <v>291.10000000000002</v>
      </c>
      <c r="I263" s="46">
        <v>5570.74</v>
      </c>
      <c r="J263" s="34" t="s">
        <v>0</v>
      </c>
      <c r="K263" s="61"/>
      <c r="L263" s="67">
        <v>5570.74</v>
      </c>
      <c r="M263" s="35">
        <v>291.09999999999701</v>
      </c>
      <c r="N263" s="46">
        <v>5570.74</v>
      </c>
      <c r="O263" s="2" t="s">
        <v>0</v>
      </c>
    </row>
    <row r="264" spans="1:15" x14ac:dyDescent="0.35">
      <c r="A264" s="60">
        <v>42746.833333333336</v>
      </c>
      <c r="B264" s="61"/>
      <c r="C264" s="62">
        <v>291.14657592773438</v>
      </c>
      <c r="D264" s="31">
        <v>6797.89501953125</v>
      </c>
      <c r="E264" s="63" t="s">
        <v>14</v>
      </c>
      <c r="F264" s="61"/>
      <c r="G264" s="31">
        <v>5459.78</v>
      </c>
      <c r="H264" s="35">
        <v>291.10000000000002</v>
      </c>
      <c r="I264" s="46">
        <v>5459.78</v>
      </c>
      <c r="J264" s="34" t="s">
        <v>0</v>
      </c>
      <c r="K264" s="61"/>
      <c r="L264" s="67">
        <v>5459.78</v>
      </c>
      <c r="M264" s="35">
        <v>291.09999999999701</v>
      </c>
      <c r="N264" s="46">
        <v>5459.78</v>
      </c>
      <c r="O264" s="2" t="s">
        <v>0</v>
      </c>
    </row>
    <row r="265" spans="1:15" x14ac:dyDescent="0.35">
      <c r="A265" s="60">
        <v>42746.875</v>
      </c>
      <c r="B265" s="61"/>
      <c r="C265" s="62">
        <v>291.11849975585938</v>
      </c>
      <c r="D265" s="31">
        <v>6811.2373046875</v>
      </c>
      <c r="E265" s="63" t="s">
        <v>14</v>
      </c>
      <c r="F265" s="61"/>
      <c r="G265" s="31">
        <v>5353.87</v>
      </c>
      <c r="H265" s="35">
        <v>291.10000000000002</v>
      </c>
      <c r="I265" s="46">
        <v>5353.87</v>
      </c>
      <c r="J265" s="34" t="s">
        <v>0</v>
      </c>
      <c r="K265" s="61"/>
      <c r="L265" s="67">
        <v>5353.87</v>
      </c>
      <c r="M265" s="35">
        <v>291.09999999999701</v>
      </c>
      <c r="N265" s="46">
        <v>5353.87</v>
      </c>
      <c r="O265" s="2" t="s">
        <v>0</v>
      </c>
    </row>
    <row r="266" spans="1:15" x14ac:dyDescent="0.35">
      <c r="A266" s="60">
        <v>42746.916666666664</v>
      </c>
      <c r="B266" s="61"/>
      <c r="C266" s="62">
        <v>291.00619506835938</v>
      </c>
      <c r="D266" s="31">
        <v>6818.685546875</v>
      </c>
      <c r="E266" s="63" t="s">
        <v>14</v>
      </c>
      <c r="F266" s="61"/>
      <c r="G266" s="31">
        <v>5253.88</v>
      </c>
      <c r="H266" s="35">
        <v>291.10000000000002</v>
      </c>
      <c r="I266" s="46">
        <v>5253.88</v>
      </c>
      <c r="J266" s="34" t="s">
        <v>0</v>
      </c>
      <c r="K266" s="61"/>
      <c r="L266" s="67">
        <v>5253.88</v>
      </c>
      <c r="M266" s="35">
        <v>291.09999999999701</v>
      </c>
      <c r="N266" s="46">
        <v>5253.88</v>
      </c>
      <c r="O266" s="2" t="s">
        <v>0</v>
      </c>
    </row>
    <row r="267" spans="1:15" x14ac:dyDescent="0.35">
      <c r="A267" s="60">
        <v>42746.958333333336</v>
      </c>
      <c r="B267" s="61"/>
      <c r="C267" s="62">
        <v>291.00619506835938</v>
      </c>
      <c r="D267" s="31">
        <v>6817.18603515625</v>
      </c>
      <c r="E267" s="63" t="s">
        <v>14</v>
      </c>
      <c r="F267" s="61"/>
      <c r="G267" s="31">
        <v>5160.38</v>
      </c>
      <c r="H267" s="35">
        <v>291.10000000000002</v>
      </c>
      <c r="I267" s="46">
        <v>5160.38</v>
      </c>
      <c r="J267" s="34" t="s">
        <v>0</v>
      </c>
      <c r="K267" s="61"/>
      <c r="L267" s="67">
        <v>5160.38</v>
      </c>
      <c r="M267" s="35">
        <v>291.09999999999701</v>
      </c>
      <c r="N267" s="46">
        <v>5160.38</v>
      </c>
      <c r="O267" s="2" t="s">
        <v>0</v>
      </c>
    </row>
    <row r="268" spans="1:15" x14ac:dyDescent="0.35">
      <c r="A268" s="60">
        <v>42747</v>
      </c>
      <c r="B268" s="61"/>
      <c r="C268" s="62">
        <v>290.92196655273438</v>
      </c>
      <c r="D268" s="31">
        <v>6708.26318359375</v>
      </c>
      <c r="E268" s="63" t="s">
        <v>14</v>
      </c>
      <c r="F268" s="61"/>
      <c r="G268" s="31">
        <v>5860.49</v>
      </c>
      <c r="H268" s="35">
        <v>291.10000000000002</v>
      </c>
      <c r="I268" s="46">
        <v>5860.49</v>
      </c>
      <c r="J268" s="34" t="s">
        <v>0</v>
      </c>
      <c r="K268" s="61"/>
      <c r="L268" s="67">
        <v>5860.49</v>
      </c>
      <c r="M268" s="35">
        <v>291.09999999999701</v>
      </c>
      <c r="N268" s="46">
        <v>5860.49</v>
      </c>
      <c r="O268" s="2" t="s">
        <v>0</v>
      </c>
    </row>
    <row r="269" spans="1:15" x14ac:dyDescent="0.35">
      <c r="A269" s="60">
        <v>42747.041666666664</v>
      </c>
      <c r="B269" s="61"/>
      <c r="C269" s="62">
        <v>290.89389038085938</v>
      </c>
      <c r="D269" s="31">
        <v>6788.103515625</v>
      </c>
      <c r="E269" s="63" t="s">
        <v>14</v>
      </c>
      <c r="F269" s="61"/>
      <c r="G269" s="31">
        <v>5784.04</v>
      </c>
      <c r="H269" s="35">
        <v>291.10000000000002</v>
      </c>
      <c r="I269" s="46">
        <v>5784.04</v>
      </c>
      <c r="J269" s="34" t="s">
        <v>0</v>
      </c>
      <c r="K269" s="61"/>
      <c r="L269" s="67">
        <v>5784.04</v>
      </c>
      <c r="M269" s="35">
        <v>291.09999999999701</v>
      </c>
      <c r="N269" s="46">
        <v>5784.04</v>
      </c>
      <c r="O269" s="2" t="s">
        <v>0</v>
      </c>
    </row>
    <row r="270" spans="1:15" x14ac:dyDescent="0.35">
      <c r="A270" s="60">
        <v>42747.083333333336</v>
      </c>
      <c r="B270" s="61"/>
      <c r="C270" s="62">
        <v>290.83773803710938</v>
      </c>
      <c r="D270" s="31">
        <v>6798.5078125</v>
      </c>
      <c r="E270" s="63" t="s">
        <v>14</v>
      </c>
      <c r="F270" s="61"/>
      <c r="G270" s="31">
        <v>5714.66</v>
      </c>
      <c r="H270" s="35">
        <v>291.10000000000002</v>
      </c>
      <c r="I270" s="46">
        <v>5714.66</v>
      </c>
      <c r="J270" s="34" t="s">
        <v>0</v>
      </c>
      <c r="K270" s="61"/>
      <c r="L270" s="67">
        <v>5714.66</v>
      </c>
      <c r="M270" s="35">
        <v>291.09999999999701</v>
      </c>
      <c r="N270" s="46">
        <v>5714.66</v>
      </c>
      <c r="O270" s="2" t="s">
        <v>0</v>
      </c>
    </row>
    <row r="271" spans="1:15" x14ac:dyDescent="0.35">
      <c r="A271" s="60">
        <v>42747.125</v>
      </c>
      <c r="B271" s="61"/>
      <c r="C271" s="62">
        <v>290.83773803710938</v>
      </c>
      <c r="D271" s="31">
        <v>6807.353515625</v>
      </c>
      <c r="E271" s="63" t="s">
        <v>14</v>
      </c>
      <c r="F271" s="61"/>
      <c r="G271" s="31">
        <v>5651.73</v>
      </c>
      <c r="H271" s="35">
        <v>291.10000000000002</v>
      </c>
      <c r="I271" s="46">
        <v>5651.73</v>
      </c>
      <c r="J271" s="34" t="s">
        <v>0</v>
      </c>
      <c r="K271" s="61"/>
      <c r="L271" s="67">
        <v>5651.73</v>
      </c>
      <c r="M271" s="35">
        <v>291.09999999999701</v>
      </c>
      <c r="N271" s="46">
        <v>5651.73</v>
      </c>
      <c r="O271" s="2" t="s">
        <v>0</v>
      </c>
    </row>
    <row r="272" spans="1:15" x14ac:dyDescent="0.35">
      <c r="A272" s="60">
        <v>42747.166666666664</v>
      </c>
      <c r="B272" s="61"/>
      <c r="C272" s="62">
        <v>291.06234741210938</v>
      </c>
      <c r="D272" s="31">
        <v>6803.048828125</v>
      </c>
      <c r="E272" s="63" t="s">
        <v>14</v>
      </c>
      <c r="F272" s="61"/>
      <c r="G272" s="31">
        <v>5593.42</v>
      </c>
      <c r="H272" s="35">
        <v>291.10000000000002</v>
      </c>
      <c r="I272" s="46">
        <v>5593.42</v>
      </c>
      <c r="J272" s="34" t="s">
        <v>0</v>
      </c>
      <c r="K272" s="61"/>
      <c r="L272" s="67">
        <v>5593.42</v>
      </c>
      <c r="M272" s="35">
        <v>291.09999999999701</v>
      </c>
      <c r="N272" s="46">
        <v>5593.42</v>
      </c>
      <c r="O272" s="2" t="s">
        <v>0</v>
      </c>
    </row>
    <row r="273" spans="1:15" x14ac:dyDescent="0.35">
      <c r="A273" s="60">
        <v>42747.208333333336</v>
      </c>
      <c r="B273" s="61"/>
      <c r="C273" s="62">
        <v>290.78158569335938</v>
      </c>
      <c r="D273" s="31">
        <v>6571.83984375</v>
      </c>
      <c r="E273" s="63" t="s">
        <v>14</v>
      </c>
      <c r="F273" s="61"/>
      <c r="G273" s="31">
        <v>5536.97</v>
      </c>
      <c r="H273" s="35">
        <v>291.10000000000002</v>
      </c>
      <c r="I273" s="46">
        <v>5536.97</v>
      </c>
      <c r="J273" s="34" t="s">
        <v>0</v>
      </c>
      <c r="K273" s="61"/>
      <c r="L273" s="67">
        <v>5536.97</v>
      </c>
      <c r="M273" s="35">
        <v>291.09999999999701</v>
      </c>
      <c r="N273" s="46">
        <v>5536.97</v>
      </c>
      <c r="O273" s="2" t="s">
        <v>0</v>
      </c>
    </row>
    <row r="274" spans="1:15" x14ac:dyDescent="0.35">
      <c r="A274" s="60">
        <v>42747.25</v>
      </c>
      <c r="B274" s="61"/>
      <c r="C274" s="62">
        <v>290.80966186523438</v>
      </c>
      <c r="D274" s="31">
        <v>5387.39404296875</v>
      </c>
      <c r="E274" s="63" t="s">
        <v>14</v>
      </c>
      <c r="F274" s="61"/>
      <c r="G274" s="31">
        <v>5480.98</v>
      </c>
      <c r="H274" s="35">
        <v>291.10000000000002</v>
      </c>
      <c r="I274" s="46">
        <v>5480.98</v>
      </c>
      <c r="J274" s="34" t="s">
        <v>0</v>
      </c>
      <c r="K274" s="61"/>
      <c r="L274" s="67">
        <v>5480.98</v>
      </c>
      <c r="M274" s="35">
        <v>291.09999999999701</v>
      </c>
      <c r="N274" s="46">
        <v>5480.98</v>
      </c>
      <c r="O274" s="2" t="s">
        <v>0</v>
      </c>
    </row>
    <row r="275" spans="1:15" x14ac:dyDescent="0.35">
      <c r="A275" s="60">
        <v>42747.291666666664</v>
      </c>
      <c r="B275" s="61"/>
      <c r="C275" s="62">
        <v>290.75350952148438</v>
      </c>
      <c r="D275" s="31">
        <v>6761.7978515625</v>
      </c>
      <c r="E275" s="63" t="s">
        <v>14</v>
      </c>
      <c r="F275" s="61"/>
      <c r="G275" s="31">
        <v>5426.52</v>
      </c>
      <c r="H275" s="35">
        <v>291.10000000000002</v>
      </c>
      <c r="I275" s="46">
        <v>5426.52</v>
      </c>
      <c r="J275" s="34" t="s">
        <v>0</v>
      </c>
      <c r="K275" s="61"/>
      <c r="L275" s="67">
        <v>5426.52</v>
      </c>
      <c r="M275" s="35">
        <v>291.09999999999701</v>
      </c>
      <c r="N275" s="46">
        <v>5426.52</v>
      </c>
      <c r="O275" s="2" t="s">
        <v>0</v>
      </c>
    </row>
    <row r="276" spans="1:15" x14ac:dyDescent="0.35">
      <c r="A276" s="60">
        <v>42747.333333333336</v>
      </c>
      <c r="B276" s="61"/>
      <c r="C276" s="62">
        <v>290.69735717773438</v>
      </c>
      <c r="D276" s="31">
        <v>6793.51806640625</v>
      </c>
      <c r="E276" s="63" t="s">
        <v>14</v>
      </c>
      <c r="F276" s="61"/>
      <c r="G276" s="31">
        <v>5376.12</v>
      </c>
      <c r="H276" s="35">
        <v>291.10000000000002</v>
      </c>
      <c r="I276" s="46">
        <v>5376.12</v>
      </c>
      <c r="J276" s="34" t="s">
        <v>0</v>
      </c>
      <c r="K276" s="61"/>
      <c r="L276" s="67">
        <v>5376.12</v>
      </c>
      <c r="M276" s="35">
        <v>291.09999999999701</v>
      </c>
      <c r="N276" s="46">
        <v>5376.12</v>
      </c>
      <c r="O276" s="2" t="s">
        <v>0</v>
      </c>
    </row>
    <row r="277" spans="1:15" x14ac:dyDescent="0.35">
      <c r="A277" s="60">
        <v>42747.375</v>
      </c>
      <c r="B277" s="61"/>
      <c r="C277" s="62">
        <v>290.66928100585938</v>
      </c>
      <c r="D277" s="31">
        <v>6807.91015625</v>
      </c>
      <c r="E277" s="63" t="s">
        <v>14</v>
      </c>
      <c r="F277" s="61"/>
      <c r="G277" s="31">
        <v>5332.48</v>
      </c>
      <c r="H277" s="35">
        <v>291.10000000000002</v>
      </c>
      <c r="I277" s="46">
        <v>5332.48</v>
      </c>
      <c r="J277" s="34" t="s">
        <v>0</v>
      </c>
      <c r="K277" s="61"/>
      <c r="L277" s="67">
        <v>5332.48</v>
      </c>
      <c r="M277" s="35">
        <v>291.09999999999701</v>
      </c>
      <c r="N277" s="46">
        <v>5332.48</v>
      </c>
      <c r="O277" s="2" t="s">
        <v>0</v>
      </c>
    </row>
    <row r="278" spans="1:15" x14ac:dyDescent="0.35">
      <c r="A278" s="60">
        <v>42747.416666666664</v>
      </c>
      <c r="B278" s="61"/>
      <c r="C278" s="62">
        <v>290.61312866210938</v>
      </c>
      <c r="D278" s="31">
        <v>6819.2041015625</v>
      </c>
      <c r="E278" s="63" t="s">
        <v>14</v>
      </c>
      <c r="F278" s="61"/>
      <c r="G278" s="31">
        <v>5297.74</v>
      </c>
      <c r="H278" s="35">
        <v>291.10000000000002</v>
      </c>
      <c r="I278" s="46">
        <v>5297.74</v>
      </c>
      <c r="J278" s="34" t="s">
        <v>0</v>
      </c>
      <c r="K278" s="61"/>
      <c r="L278" s="67">
        <v>5297.74</v>
      </c>
      <c r="M278" s="35">
        <v>291.09999999999701</v>
      </c>
      <c r="N278" s="46">
        <v>5297.74</v>
      </c>
      <c r="O278" s="2" t="s">
        <v>0</v>
      </c>
    </row>
    <row r="279" spans="1:15" x14ac:dyDescent="0.35">
      <c r="A279" s="60">
        <v>42747.458333333336</v>
      </c>
      <c r="B279" s="61"/>
      <c r="C279" s="62">
        <v>290.61312866210938</v>
      </c>
      <c r="D279" s="31">
        <v>6807.53466796875</v>
      </c>
      <c r="E279" s="63" t="s">
        <v>14</v>
      </c>
      <c r="F279" s="61"/>
      <c r="G279" s="31">
        <v>5273.27</v>
      </c>
      <c r="H279" s="35">
        <v>291.10000000000002</v>
      </c>
      <c r="I279" s="46">
        <v>5273.27</v>
      </c>
      <c r="J279" s="34" t="s">
        <v>0</v>
      </c>
      <c r="K279" s="61"/>
      <c r="L279" s="67">
        <v>5273.27</v>
      </c>
      <c r="M279" s="35">
        <v>291.09999999999701</v>
      </c>
      <c r="N279" s="46">
        <v>5273.27</v>
      </c>
      <c r="O279" s="2" t="s">
        <v>0</v>
      </c>
    </row>
    <row r="280" spans="1:15" x14ac:dyDescent="0.35">
      <c r="A280" s="60">
        <v>42747.5</v>
      </c>
      <c r="B280" s="61"/>
      <c r="C280" s="62">
        <v>290.72543334960938</v>
      </c>
      <c r="D280" s="31">
        <v>6694.8818359375</v>
      </c>
      <c r="E280" s="63" t="s">
        <v>14</v>
      </c>
      <c r="F280" s="61"/>
      <c r="G280" s="31">
        <v>5259.69</v>
      </c>
      <c r="H280" s="35">
        <v>291.10000000000002</v>
      </c>
      <c r="I280" s="46">
        <v>5259.69</v>
      </c>
      <c r="J280" s="34" t="s">
        <v>0</v>
      </c>
      <c r="K280" s="61"/>
      <c r="L280" s="67">
        <v>5259.69</v>
      </c>
      <c r="M280" s="35">
        <v>291.09999999999701</v>
      </c>
      <c r="N280" s="46">
        <v>5259.69</v>
      </c>
      <c r="O280" s="2" t="s">
        <v>0</v>
      </c>
    </row>
    <row r="281" spans="1:15" x14ac:dyDescent="0.35">
      <c r="A281" s="60">
        <v>42747.541666666664</v>
      </c>
      <c r="B281" s="61"/>
      <c r="C281" s="62">
        <v>290.61312866210938</v>
      </c>
      <c r="D281" s="31">
        <v>4037.47216796875</v>
      </c>
      <c r="E281" s="63" t="s">
        <v>14</v>
      </c>
      <c r="F281" s="61"/>
      <c r="G281" s="31">
        <v>5256.93</v>
      </c>
      <c r="H281" s="35">
        <v>291.10000000000002</v>
      </c>
      <c r="I281" s="46">
        <v>5256.93</v>
      </c>
      <c r="J281" s="34" t="s">
        <v>0</v>
      </c>
      <c r="K281" s="61"/>
      <c r="L281" s="67">
        <v>5256.93</v>
      </c>
      <c r="M281" s="35">
        <v>291.09999999999701</v>
      </c>
      <c r="N281" s="46">
        <v>5256.93</v>
      </c>
      <c r="O281" s="2" t="s">
        <v>0</v>
      </c>
    </row>
    <row r="282" spans="1:15" x14ac:dyDescent="0.35">
      <c r="A282" s="60">
        <v>42747.583333333336</v>
      </c>
      <c r="B282" s="61"/>
      <c r="C282" s="62">
        <v>290.69735717773438</v>
      </c>
      <c r="D282" s="31">
        <v>3420.82568359375</v>
      </c>
      <c r="E282" s="63" t="s">
        <v>14</v>
      </c>
      <c r="F282" s="61"/>
      <c r="G282" s="31">
        <v>5264.32</v>
      </c>
      <c r="H282" s="35">
        <v>291.10000000000002</v>
      </c>
      <c r="I282" s="46">
        <v>5264.32</v>
      </c>
      <c r="J282" s="34" t="s">
        <v>0</v>
      </c>
      <c r="K282" s="61"/>
      <c r="L282" s="67">
        <v>5264.32</v>
      </c>
      <c r="M282" s="35">
        <v>291.09999999999701</v>
      </c>
      <c r="N282" s="46">
        <v>5264.32</v>
      </c>
      <c r="O282" s="2" t="s">
        <v>0</v>
      </c>
    </row>
    <row r="283" spans="1:15" x14ac:dyDescent="0.35">
      <c r="A283" s="60">
        <v>42747.625</v>
      </c>
      <c r="B283" s="61"/>
      <c r="C283" s="62">
        <v>290.55697631835938</v>
      </c>
      <c r="D283" s="31">
        <v>6641.6474609375</v>
      </c>
      <c r="E283" s="63" t="s">
        <v>14</v>
      </c>
      <c r="F283" s="61"/>
      <c r="G283" s="31">
        <v>5280.66</v>
      </c>
      <c r="H283" s="35">
        <v>291.10000000000002</v>
      </c>
      <c r="I283" s="46">
        <v>5280.66</v>
      </c>
      <c r="J283" s="34" t="s">
        <v>0</v>
      </c>
      <c r="K283" s="61"/>
      <c r="L283" s="67">
        <v>5280.66</v>
      </c>
      <c r="M283" s="35">
        <v>291.09999999999701</v>
      </c>
      <c r="N283" s="46">
        <v>5280.66</v>
      </c>
      <c r="O283" s="2" t="s">
        <v>0</v>
      </c>
    </row>
    <row r="284" spans="1:15" x14ac:dyDescent="0.35">
      <c r="A284" s="60">
        <v>42747.666666666664</v>
      </c>
      <c r="B284" s="61"/>
      <c r="C284" s="62">
        <v>290.55697631835938</v>
      </c>
      <c r="D284" s="31">
        <v>6776.90283203125</v>
      </c>
      <c r="E284" s="63" t="s">
        <v>14</v>
      </c>
      <c r="F284" s="61"/>
      <c r="G284" s="31">
        <v>5304.26</v>
      </c>
      <c r="H284" s="35">
        <v>291.10000000000002</v>
      </c>
      <c r="I284" s="46">
        <v>5304.26</v>
      </c>
      <c r="J284" s="34" t="s">
        <v>0</v>
      </c>
      <c r="K284" s="61"/>
      <c r="L284" s="67">
        <v>5304.26</v>
      </c>
      <c r="M284" s="35">
        <v>291.09999999999701</v>
      </c>
      <c r="N284" s="46">
        <v>5304.26</v>
      </c>
      <c r="O284" s="2" t="s">
        <v>0</v>
      </c>
    </row>
    <row r="285" spans="1:15" x14ac:dyDescent="0.35">
      <c r="A285" s="60">
        <v>42747.708333333336</v>
      </c>
      <c r="B285" s="61"/>
      <c r="C285" s="62">
        <v>290.50082397460938</v>
      </c>
      <c r="D285" s="31">
        <v>6823.18896484375</v>
      </c>
      <c r="E285" s="63" t="s">
        <v>14</v>
      </c>
      <c r="F285" s="61"/>
      <c r="G285" s="31">
        <v>5333.27</v>
      </c>
      <c r="H285" s="35">
        <v>291.10000000000002</v>
      </c>
      <c r="I285" s="46">
        <v>5333.27</v>
      </c>
      <c r="J285" s="34" t="s">
        <v>0</v>
      </c>
      <c r="K285" s="61"/>
      <c r="L285" s="67">
        <v>5333.27</v>
      </c>
      <c r="M285" s="35">
        <v>291.09999999999701</v>
      </c>
      <c r="N285" s="46">
        <v>5333.27</v>
      </c>
      <c r="O285" s="2" t="s">
        <v>0</v>
      </c>
    </row>
    <row r="286" spans="1:15" x14ac:dyDescent="0.35">
      <c r="A286" s="60">
        <v>42747.75</v>
      </c>
      <c r="B286" s="61"/>
      <c r="C286" s="62">
        <v>290.47274780273438</v>
      </c>
      <c r="D286" s="31">
        <v>6827.30810546875</v>
      </c>
      <c r="E286" s="63" t="s">
        <v>14</v>
      </c>
      <c r="F286" s="61"/>
      <c r="G286" s="31">
        <v>5365.69</v>
      </c>
      <c r="H286" s="35">
        <v>291.10000000000002</v>
      </c>
      <c r="I286" s="46">
        <v>5365.69</v>
      </c>
      <c r="J286" s="34" t="s">
        <v>0</v>
      </c>
      <c r="K286" s="61"/>
      <c r="L286" s="67">
        <v>5365.69</v>
      </c>
      <c r="M286" s="35">
        <v>291.09999999999701</v>
      </c>
      <c r="N286" s="46">
        <v>5365.69</v>
      </c>
      <c r="O286" s="2" t="s">
        <v>0</v>
      </c>
    </row>
    <row r="287" spans="1:15" x14ac:dyDescent="0.35">
      <c r="A287" s="60">
        <v>42747.791666666664</v>
      </c>
      <c r="B287" s="61"/>
      <c r="C287" s="62">
        <v>290.44467163085938</v>
      </c>
      <c r="D287" s="31">
        <v>6836.98193359375</v>
      </c>
      <c r="E287" s="63" t="s">
        <v>14</v>
      </c>
      <c r="F287" s="61"/>
      <c r="G287" s="31">
        <v>5399.59</v>
      </c>
      <c r="H287" s="35">
        <v>291.10000000000002</v>
      </c>
      <c r="I287" s="46">
        <v>5399.59</v>
      </c>
      <c r="J287" s="34" t="s">
        <v>0</v>
      </c>
      <c r="K287" s="61"/>
      <c r="L287" s="67">
        <v>5399.59</v>
      </c>
      <c r="M287" s="35">
        <v>291.09999999999701</v>
      </c>
      <c r="N287" s="46">
        <v>5399.59</v>
      </c>
      <c r="O287" s="2" t="s">
        <v>0</v>
      </c>
    </row>
    <row r="288" spans="1:15" x14ac:dyDescent="0.35">
      <c r="A288" s="60">
        <v>42747.833333333336</v>
      </c>
      <c r="B288" s="61"/>
      <c r="C288" s="62">
        <v>290.44467163085938</v>
      </c>
      <c r="D288" s="31">
        <v>6838.640625</v>
      </c>
      <c r="E288" s="63" t="s">
        <v>14</v>
      </c>
      <c r="F288" s="61"/>
      <c r="G288" s="31">
        <v>5433.23</v>
      </c>
      <c r="H288" s="35">
        <v>291.10000000000002</v>
      </c>
      <c r="I288" s="46">
        <v>5433.23</v>
      </c>
      <c r="J288" s="34" t="s">
        <v>0</v>
      </c>
      <c r="K288" s="61"/>
      <c r="L288" s="67">
        <v>5433.23</v>
      </c>
      <c r="M288" s="35">
        <v>291.09999999999701</v>
      </c>
      <c r="N288" s="46">
        <v>5433.23</v>
      </c>
      <c r="O288" s="2" t="s">
        <v>0</v>
      </c>
    </row>
    <row r="289" spans="1:15" x14ac:dyDescent="0.35">
      <c r="A289" s="60">
        <v>42747.875</v>
      </c>
      <c r="B289" s="61"/>
      <c r="C289" s="62">
        <v>290.44467163085938</v>
      </c>
      <c r="D289" s="31">
        <v>6842.7763671875</v>
      </c>
      <c r="E289" s="63" t="s">
        <v>14</v>
      </c>
      <c r="F289" s="61"/>
      <c r="G289" s="31">
        <v>5465.17</v>
      </c>
      <c r="H289" s="35">
        <v>291.10000000000002</v>
      </c>
      <c r="I289" s="46">
        <v>5465.17</v>
      </c>
      <c r="J289" s="34" t="s">
        <v>0</v>
      </c>
      <c r="K289" s="61"/>
      <c r="L289" s="67">
        <v>5465.17</v>
      </c>
      <c r="M289" s="35">
        <v>291.09999999999701</v>
      </c>
      <c r="N289" s="46">
        <v>5465.17</v>
      </c>
      <c r="O289" s="2" t="s">
        <v>0</v>
      </c>
    </row>
    <row r="290" spans="1:15" x14ac:dyDescent="0.35">
      <c r="A290" s="60">
        <v>42747.916666666664</v>
      </c>
      <c r="B290" s="61"/>
      <c r="C290" s="62">
        <v>290.41659545898438</v>
      </c>
      <c r="D290" s="31">
        <v>6846.38134765625</v>
      </c>
      <c r="E290" s="63" t="s">
        <v>14</v>
      </c>
      <c r="F290" s="61"/>
      <c r="G290" s="31">
        <v>5494.32</v>
      </c>
      <c r="H290" s="35">
        <v>291.10000000000002</v>
      </c>
      <c r="I290" s="46">
        <v>5494.32</v>
      </c>
      <c r="J290" s="34" t="s">
        <v>0</v>
      </c>
      <c r="K290" s="61"/>
      <c r="L290" s="67">
        <v>5494.32</v>
      </c>
      <c r="M290" s="35">
        <v>291.09999999999701</v>
      </c>
      <c r="N290" s="46">
        <v>5494.32</v>
      </c>
      <c r="O290" s="2" t="s">
        <v>0</v>
      </c>
    </row>
    <row r="291" spans="1:15" x14ac:dyDescent="0.35">
      <c r="A291" s="60">
        <v>42747.958333333336</v>
      </c>
      <c r="B291" s="61"/>
      <c r="C291" s="62">
        <v>290.41659545898438</v>
      </c>
      <c r="D291" s="31">
        <v>6843.529296875</v>
      </c>
      <c r="E291" s="63" t="s">
        <v>14</v>
      </c>
      <c r="F291" s="61"/>
      <c r="G291" s="31">
        <v>5519.87</v>
      </c>
      <c r="H291" s="35">
        <v>291.10000000000002</v>
      </c>
      <c r="I291" s="46">
        <v>5519.87</v>
      </c>
      <c r="J291" s="34" t="s">
        <v>0</v>
      </c>
      <c r="K291" s="61"/>
      <c r="L291" s="67">
        <v>5519.87</v>
      </c>
      <c r="M291" s="35">
        <v>291.09999999999701</v>
      </c>
      <c r="N291" s="46">
        <v>5519.87</v>
      </c>
      <c r="O291" s="2" t="s">
        <v>0</v>
      </c>
    </row>
    <row r="292" spans="1:15" x14ac:dyDescent="0.35">
      <c r="A292" s="60">
        <v>42748</v>
      </c>
      <c r="B292" s="61"/>
      <c r="C292" s="62">
        <v>290.41659545898438</v>
      </c>
      <c r="D292" s="31">
        <v>6848.9345703125</v>
      </c>
      <c r="E292" s="63" t="s">
        <v>14</v>
      </c>
      <c r="F292" s="61"/>
      <c r="G292" s="31">
        <v>5902.95</v>
      </c>
      <c r="H292" s="35">
        <v>291.10000000000002</v>
      </c>
      <c r="I292" s="46">
        <v>5902.95</v>
      </c>
      <c r="J292" s="34" t="s">
        <v>0</v>
      </c>
      <c r="K292" s="61"/>
      <c r="L292" s="67">
        <v>5902.95</v>
      </c>
      <c r="M292" s="35">
        <v>291.09999999999701</v>
      </c>
      <c r="N292" s="46">
        <v>5902.95</v>
      </c>
      <c r="O292" s="2" t="s">
        <v>0</v>
      </c>
    </row>
    <row r="293" spans="1:15" x14ac:dyDescent="0.35">
      <c r="A293" s="60">
        <v>42748.041666666664</v>
      </c>
      <c r="B293" s="61"/>
      <c r="C293" s="62">
        <v>290.38851928710938</v>
      </c>
      <c r="D293" s="31">
        <v>6845.55712890625</v>
      </c>
      <c r="E293" s="63" t="s">
        <v>14</v>
      </c>
      <c r="F293" s="61"/>
      <c r="G293" s="31">
        <v>5921.21</v>
      </c>
      <c r="H293" s="35">
        <v>291.10000000000002</v>
      </c>
      <c r="I293" s="46">
        <v>5921.21</v>
      </c>
      <c r="J293" s="34" t="s">
        <v>0</v>
      </c>
      <c r="K293" s="61"/>
      <c r="L293" s="67">
        <v>5921.21</v>
      </c>
      <c r="M293" s="35">
        <v>291.09999999999701</v>
      </c>
      <c r="N293" s="46">
        <v>5921.21</v>
      </c>
      <c r="O293" s="2" t="s">
        <v>0</v>
      </c>
    </row>
    <row r="294" spans="1:15" x14ac:dyDescent="0.35">
      <c r="A294" s="60">
        <v>42748.083333333336</v>
      </c>
      <c r="B294" s="61"/>
      <c r="C294" s="62">
        <v>290.47274780273438</v>
      </c>
      <c r="D294" s="31">
        <v>6841.2021484375</v>
      </c>
      <c r="E294" s="63" t="s">
        <v>14</v>
      </c>
      <c r="F294" s="61"/>
      <c r="G294" s="31">
        <v>5936.62</v>
      </c>
      <c r="H294" s="35">
        <v>291.10000000000002</v>
      </c>
      <c r="I294" s="46">
        <v>5936.62</v>
      </c>
      <c r="J294" s="34" t="s">
        <v>0</v>
      </c>
      <c r="K294" s="61"/>
      <c r="L294" s="67">
        <v>5936.62</v>
      </c>
      <c r="M294" s="35">
        <v>291.09999999999701</v>
      </c>
      <c r="N294" s="46">
        <v>5936.62</v>
      </c>
      <c r="O294" s="2" t="s">
        <v>0</v>
      </c>
    </row>
    <row r="295" spans="1:15" x14ac:dyDescent="0.35">
      <c r="A295" s="60">
        <v>42748.125</v>
      </c>
      <c r="B295" s="61"/>
      <c r="C295" s="62">
        <v>290.50082397460938</v>
      </c>
      <c r="D295" s="31">
        <v>6790.58837890625</v>
      </c>
      <c r="E295" s="63" t="s">
        <v>14</v>
      </c>
      <c r="F295" s="61"/>
      <c r="G295" s="31">
        <v>5951.9</v>
      </c>
      <c r="H295" s="35">
        <v>291.10000000000002</v>
      </c>
      <c r="I295" s="46">
        <v>5951.9</v>
      </c>
      <c r="J295" s="34" t="s">
        <v>0</v>
      </c>
      <c r="K295" s="61"/>
      <c r="L295" s="67">
        <v>5951.9</v>
      </c>
      <c r="M295" s="35">
        <v>291.09999999999701</v>
      </c>
      <c r="N295" s="46">
        <v>5951.9</v>
      </c>
      <c r="O295" s="2" t="s">
        <v>0</v>
      </c>
    </row>
    <row r="296" spans="1:15" x14ac:dyDescent="0.35">
      <c r="A296" s="60">
        <v>42748.166666666664</v>
      </c>
      <c r="B296" s="61"/>
      <c r="C296" s="62">
        <v>290.50082397460938</v>
      </c>
      <c r="D296" s="31">
        <v>4727.05126953125</v>
      </c>
      <c r="E296" s="63" t="s">
        <v>14</v>
      </c>
      <c r="F296" s="61"/>
      <c r="G296" s="31">
        <v>5970.67</v>
      </c>
      <c r="H296" s="35">
        <v>291.10000000000002</v>
      </c>
      <c r="I296" s="46">
        <v>5970.67</v>
      </c>
      <c r="J296" s="34" t="s">
        <v>0</v>
      </c>
      <c r="K296" s="61"/>
      <c r="L296" s="67">
        <v>5970.67</v>
      </c>
      <c r="M296" s="35">
        <v>291.09999999999701</v>
      </c>
      <c r="N296" s="46">
        <v>5970.67</v>
      </c>
      <c r="O296" s="2" t="s">
        <v>0</v>
      </c>
    </row>
    <row r="297" spans="1:15" x14ac:dyDescent="0.35">
      <c r="A297" s="60">
        <v>42748.208333333336</v>
      </c>
      <c r="B297" s="61"/>
      <c r="C297" s="62">
        <v>290.55697631835938</v>
      </c>
      <c r="D297" s="31">
        <v>6911.13525390625</v>
      </c>
      <c r="E297" s="63" t="s">
        <v>14</v>
      </c>
      <c r="F297" s="61"/>
      <c r="G297" s="31">
        <v>5995.29</v>
      </c>
      <c r="H297" s="35">
        <v>291.10000000000002</v>
      </c>
      <c r="I297" s="46">
        <v>5995.29</v>
      </c>
      <c r="J297" s="34" t="s">
        <v>0</v>
      </c>
      <c r="K297" s="61"/>
      <c r="L297" s="67">
        <v>5995.29</v>
      </c>
      <c r="M297" s="35">
        <v>291.09999999999701</v>
      </c>
      <c r="N297" s="46">
        <v>5995.29</v>
      </c>
      <c r="O297" s="2" t="s">
        <v>0</v>
      </c>
    </row>
    <row r="298" spans="1:15" x14ac:dyDescent="0.35">
      <c r="A298" s="60">
        <v>42748.25</v>
      </c>
      <c r="B298" s="61"/>
      <c r="C298" s="62">
        <v>290.58505249023438</v>
      </c>
      <c r="D298" s="31">
        <v>7006.5849609375</v>
      </c>
      <c r="E298" s="63" t="s">
        <v>14</v>
      </c>
      <c r="F298" s="61"/>
      <c r="G298" s="31">
        <v>6025.56</v>
      </c>
      <c r="H298" s="35">
        <v>291.10000000000002</v>
      </c>
      <c r="I298" s="46">
        <v>6025.56</v>
      </c>
      <c r="J298" s="34" t="s">
        <v>0</v>
      </c>
      <c r="K298" s="61"/>
      <c r="L298" s="67">
        <v>6025.56</v>
      </c>
      <c r="M298" s="35">
        <v>291.09999999999701</v>
      </c>
      <c r="N298" s="46">
        <v>6025.56</v>
      </c>
      <c r="O298" s="2" t="s">
        <v>0</v>
      </c>
    </row>
    <row r="299" spans="1:15" x14ac:dyDescent="0.35">
      <c r="A299" s="60">
        <v>42748.291666666664</v>
      </c>
      <c r="B299" s="61"/>
      <c r="C299" s="62">
        <v>290.64120483398438</v>
      </c>
      <c r="D299" s="31">
        <v>7042.8134765625</v>
      </c>
      <c r="E299" s="63" t="s">
        <v>14</v>
      </c>
      <c r="F299" s="61"/>
      <c r="G299" s="31">
        <v>6059.35</v>
      </c>
      <c r="H299" s="35">
        <v>291.10000000000002</v>
      </c>
      <c r="I299" s="46">
        <v>6059.35</v>
      </c>
      <c r="J299" s="34" t="s">
        <v>0</v>
      </c>
      <c r="K299" s="61"/>
      <c r="L299" s="67">
        <v>6059.35</v>
      </c>
      <c r="M299" s="35">
        <v>291.09999999999701</v>
      </c>
      <c r="N299" s="46">
        <v>6059.35</v>
      </c>
      <c r="O299" s="2" t="s">
        <v>0</v>
      </c>
    </row>
    <row r="300" spans="1:15" x14ac:dyDescent="0.35">
      <c r="A300" s="60">
        <v>42748.333333333336</v>
      </c>
      <c r="B300" s="61"/>
      <c r="C300" s="62">
        <v>290.66928100585938</v>
      </c>
      <c r="D300" s="31">
        <v>6986.8662109375</v>
      </c>
      <c r="E300" s="63" t="s">
        <v>14</v>
      </c>
      <c r="F300" s="61"/>
      <c r="G300" s="31">
        <v>6094.25</v>
      </c>
      <c r="H300" s="35">
        <v>291.10000000000002</v>
      </c>
      <c r="I300" s="46">
        <v>6094.25</v>
      </c>
      <c r="J300" s="34" t="s">
        <v>0</v>
      </c>
      <c r="K300" s="61"/>
      <c r="L300" s="67">
        <v>6094.25</v>
      </c>
      <c r="M300" s="35">
        <v>291.09999999999701</v>
      </c>
      <c r="N300" s="46">
        <v>6094.25</v>
      </c>
      <c r="O300" s="2" t="s">
        <v>0</v>
      </c>
    </row>
    <row r="301" spans="1:15" x14ac:dyDescent="0.35">
      <c r="A301" s="60">
        <v>42748.375</v>
      </c>
      <c r="B301" s="61"/>
      <c r="C301" s="62">
        <v>290.66928100585938</v>
      </c>
      <c r="D301" s="31">
        <v>6988.69140625</v>
      </c>
      <c r="E301" s="63" t="s">
        <v>14</v>
      </c>
      <c r="F301" s="61"/>
      <c r="G301" s="31">
        <v>6128.72</v>
      </c>
      <c r="H301" s="35">
        <v>291.10000000000002</v>
      </c>
      <c r="I301" s="46">
        <v>6128.72</v>
      </c>
      <c r="J301" s="34" t="s">
        <v>0</v>
      </c>
      <c r="K301" s="61"/>
      <c r="L301" s="67">
        <v>6128.72</v>
      </c>
      <c r="M301" s="35">
        <v>291.09999999999701</v>
      </c>
      <c r="N301" s="46">
        <v>6128.72</v>
      </c>
      <c r="O301" s="2" t="s">
        <v>0</v>
      </c>
    </row>
    <row r="302" spans="1:15" x14ac:dyDescent="0.35">
      <c r="A302" s="60">
        <v>42748.416666666664</v>
      </c>
      <c r="B302" s="61"/>
      <c r="C302" s="62">
        <v>290.75350952148438</v>
      </c>
      <c r="D302" s="31">
        <v>7021.6533203125</v>
      </c>
      <c r="E302" s="63" t="s">
        <v>14</v>
      </c>
      <c r="F302" s="61"/>
      <c r="G302" s="31">
        <v>6162.32</v>
      </c>
      <c r="H302" s="35">
        <v>291.10000000000002</v>
      </c>
      <c r="I302" s="46">
        <v>6162.32</v>
      </c>
      <c r="J302" s="34" t="s">
        <v>0</v>
      </c>
      <c r="K302" s="61"/>
      <c r="L302" s="67">
        <v>6162.32</v>
      </c>
      <c r="M302" s="35">
        <v>291.09999999999701</v>
      </c>
      <c r="N302" s="46">
        <v>6162.32</v>
      </c>
      <c r="O302" s="2" t="s">
        <v>0</v>
      </c>
    </row>
    <row r="303" spans="1:15" x14ac:dyDescent="0.35">
      <c r="A303" s="60">
        <v>42748.458333333336</v>
      </c>
      <c r="B303" s="61"/>
      <c r="C303" s="62">
        <v>290.72543334960938</v>
      </c>
      <c r="D303" s="31">
        <v>7328.8408203125</v>
      </c>
      <c r="E303" s="63" t="s">
        <v>14</v>
      </c>
      <c r="F303" s="61"/>
      <c r="G303" s="31">
        <v>6195.41</v>
      </c>
      <c r="H303" s="35">
        <v>291.10000000000002</v>
      </c>
      <c r="I303" s="46">
        <v>6195.41</v>
      </c>
      <c r="J303" s="34" t="s">
        <v>0</v>
      </c>
      <c r="K303" s="61"/>
      <c r="L303" s="67">
        <v>6195.41</v>
      </c>
      <c r="M303" s="35">
        <v>291.09999999999701</v>
      </c>
      <c r="N303" s="46">
        <v>6195.41</v>
      </c>
      <c r="O303" s="2" t="s">
        <v>0</v>
      </c>
    </row>
    <row r="304" spans="1:15" x14ac:dyDescent="0.35">
      <c r="A304" s="60">
        <v>42748.5</v>
      </c>
      <c r="B304" s="61"/>
      <c r="C304" s="62">
        <v>290.55697631835938</v>
      </c>
      <c r="D304" s="31">
        <v>7325.955078125</v>
      </c>
      <c r="E304" s="63" t="s">
        <v>14</v>
      </c>
      <c r="F304" s="61"/>
      <c r="G304" s="31">
        <v>6228.89</v>
      </c>
      <c r="H304" s="35">
        <v>291.10000000000002</v>
      </c>
      <c r="I304" s="46">
        <v>6228.89</v>
      </c>
      <c r="J304" s="34" t="s">
        <v>0</v>
      </c>
      <c r="K304" s="61"/>
      <c r="L304" s="67">
        <v>6228.89</v>
      </c>
      <c r="M304" s="35">
        <v>291.09999999999701</v>
      </c>
      <c r="N304" s="46">
        <v>6228.89</v>
      </c>
      <c r="O304" s="2" t="s">
        <v>0</v>
      </c>
    </row>
    <row r="305" spans="1:15" x14ac:dyDescent="0.35">
      <c r="A305" s="60">
        <v>42748.541666666664</v>
      </c>
      <c r="B305" s="61"/>
      <c r="C305" s="62">
        <v>290.47274780273438</v>
      </c>
      <c r="D305" s="31">
        <v>9470.435546875</v>
      </c>
      <c r="E305" s="63" t="s">
        <v>14</v>
      </c>
      <c r="F305" s="61"/>
      <c r="G305" s="31">
        <v>6264.2</v>
      </c>
      <c r="H305" s="35">
        <v>291.10000000000002</v>
      </c>
      <c r="I305" s="46">
        <v>6264.2</v>
      </c>
      <c r="J305" s="34" t="s">
        <v>0</v>
      </c>
      <c r="K305" s="61"/>
      <c r="L305" s="67">
        <v>6264.2</v>
      </c>
      <c r="M305" s="35">
        <v>291.09999999999701</v>
      </c>
      <c r="N305" s="46">
        <v>6264.2</v>
      </c>
      <c r="O305" s="2" t="s">
        <v>0</v>
      </c>
    </row>
    <row r="306" spans="1:15" x14ac:dyDescent="0.35">
      <c r="A306" s="60">
        <v>42748.583333333336</v>
      </c>
      <c r="B306" s="61"/>
      <c r="C306" s="62">
        <v>290.41659545898438</v>
      </c>
      <c r="D306" s="31">
        <v>10148.4619140625</v>
      </c>
      <c r="E306" s="63" t="s">
        <v>14</v>
      </c>
      <c r="F306" s="61"/>
      <c r="G306" s="31">
        <v>6303.46</v>
      </c>
      <c r="H306" s="35">
        <v>291.10000000000002</v>
      </c>
      <c r="I306" s="46">
        <v>6303.46</v>
      </c>
      <c r="J306" s="34" t="s">
        <v>0</v>
      </c>
      <c r="K306" s="61"/>
      <c r="L306" s="67">
        <v>6303.46</v>
      </c>
      <c r="M306" s="35">
        <v>291.09999999999701</v>
      </c>
      <c r="N306" s="46">
        <v>6303.46</v>
      </c>
      <c r="O306" s="2" t="s">
        <v>0</v>
      </c>
    </row>
    <row r="307" spans="1:15" x14ac:dyDescent="0.35">
      <c r="A307" s="60">
        <v>42748.625</v>
      </c>
      <c r="B307" s="61"/>
      <c r="C307" s="62">
        <v>290.36044311523438</v>
      </c>
      <c r="D307" s="31">
        <v>10204.9873046875</v>
      </c>
      <c r="E307" s="63" t="s">
        <v>14</v>
      </c>
      <c r="F307" s="61"/>
      <c r="G307" s="31">
        <v>6349.63</v>
      </c>
      <c r="H307" s="35">
        <v>291.10000000000002</v>
      </c>
      <c r="I307" s="46">
        <v>6349.63</v>
      </c>
      <c r="J307" s="34" t="s">
        <v>0</v>
      </c>
      <c r="K307" s="61"/>
      <c r="L307" s="67">
        <v>6349.63</v>
      </c>
      <c r="M307" s="35">
        <v>291.09999999999701</v>
      </c>
      <c r="N307" s="46">
        <v>6349.63</v>
      </c>
      <c r="O307" s="2" t="s">
        <v>0</v>
      </c>
    </row>
    <row r="308" spans="1:15" x14ac:dyDescent="0.35">
      <c r="A308" s="60">
        <v>42748.666666666664</v>
      </c>
      <c r="B308" s="61"/>
      <c r="C308" s="62">
        <v>290.38851928710938</v>
      </c>
      <c r="D308" s="31">
        <v>10191.2841796875</v>
      </c>
      <c r="E308" s="63" t="s">
        <v>14</v>
      </c>
      <c r="F308" s="61"/>
      <c r="G308" s="31">
        <v>6406.35</v>
      </c>
      <c r="H308" s="35">
        <v>291.10000000000002</v>
      </c>
      <c r="I308" s="46">
        <v>6406.35</v>
      </c>
      <c r="J308" s="34" t="s">
        <v>0</v>
      </c>
      <c r="K308" s="61"/>
      <c r="L308" s="67">
        <v>6406.35</v>
      </c>
      <c r="M308" s="35">
        <v>291.09999999999701</v>
      </c>
      <c r="N308" s="46">
        <v>6406.35</v>
      </c>
      <c r="O308" s="2" t="s">
        <v>0</v>
      </c>
    </row>
    <row r="309" spans="1:15" x14ac:dyDescent="0.35">
      <c r="A309" s="60">
        <v>42748.708333333336</v>
      </c>
      <c r="B309" s="61"/>
      <c r="C309" s="62">
        <v>290.41659545898438</v>
      </c>
      <c r="D309" s="31">
        <v>10196.482421875</v>
      </c>
      <c r="E309" s="63" t="s">
        <v>14</v>
      </c>
      <c r="F309" s="61"/>
      <c r="G309" s="31">
        <v>6477.34</v>
      </c>
      <c r="H309" s="35">
        <v>291.10000000000002</v>
      </c>
      <c r="I309" s="46">
        <v>6477.34</v>
      </c>
      <c r="J309" s="34" t="s">
        <v>0</v>
      </c>
      <c r="K309" s="61"/>
      <c r="L309" s="67">
        <v>6477.34</v>
      </c>
      <c r="M309" s="35">
        <v>291.09999999999701</v>
      </c>
      <c r="N309" s="46">
        <v>6477.34</v>
      </c>
      <c r="O309" s="2" t="s">
        <v>0</v>
      </c>
    </row>
    <row r="310" spans="1:15" x14ac:dyDescent="0.35">
      <c r="A310" s="60">
        <v>42748.75</v>
      </c>
      <c r="B310" s="61"/>
      <c r="C310" s="62">
        <v>290.47274780273438</v>
      </c>
      <c r="D310" s="31">
        <v>10200.845703125</v>
      </c>
      <c r="E310" s="63" t="s">
        <v>14</v>
      </c>
      <c r="F310" s="61"/>
      <c r="G310" s="31">
        <v>6565.36</v>
      </c>
      <c r="H310" s="35">
        <v>291.10000000000002</v>
      </c>
      <c r="I310" s="46">
        <v>6565.36</v>
      </c>
      <c r="J310" s="34" t="s">
        <v>0</v>
      </c>
      <c r="K310" s="61"/>
      <c r="L310" s="67">
        <v>6565.36</v>
      </c>
      <c r="M310" s="35">
        <v>291.09999999999701</v>
      </c>
      <c r="N310" s="46">
        <v>6565.36</v>
      </c>
      <c r="O310" s="2" t="s">
        <v>0</v>
      </c>
    </row>
    <row r="311" spans="1:15" x14ac:dyDescent="0.35">
      <c r="A311" s="60">
        <v>42748.791666666664</v>
      </c>
      <c r="B311" s="61"/>
      <c r="C311" s="62">
        <v>290.41659545898438</v>
      </c>
      <c r="D311" s="31">
        <v>10263.3447265625</v>
      </c>
      <c r="E311" s="63" t="s">
        <v>14</v>
      </c>
      <c r="F311" s="61"/>
      <c r="G311" s="31">
        <v>6671.17</v>
      </c>
      <c r="H311" s="35">
        <v>291.10000000000002</v>
      </c>
      <c r="I311" s="46">
        <v>6671.17</v>
      </c>
      <c r="J311" s="34" t="s">
        <v>0</v>
      </c>
      <c r="K311" s="61"/>
      <c r="L311" s="67">
        <v>6671.17</v>
      </c>
      <c r="M311" s="35">
        <v>291.09999999999701</v>
      </c>
      <c r="N311" s="46">
        <v>6671.17</v>
      </c>
      <c r="O311" s="2" t="s">
        <v>0</v>
      </c>
    </row>
    <row r="312" spans="1:15" x14ac:dyDescent="0.35">
      <c r="A312" s="60">
        <v>42748.833333333336</v>
      </c>
      <c r="B312" s="61"/>
      <c r="C312" s="62">
        <v>290.41659545898438</v>
      </c>
      <c r="D312" s="31">
        <v>10227.1083984375</v>
      </c>
      <c r="E312" s="63" t="s">
        <v>14</v>
      </c>
      <c r="F312" s="61"/>
      <c r="G312" s="31">
        <v>6792.77</v>
      </c>
      <c r="H312" s="35">
        <v>291.10000000000002</v>
      </c>
      <c r="I312" s="46">
        <v>6792.77</v>
      </c>
      <c r="J312" s="34" t="s">
        <v>0</v>
      </c>
      <c r="K312" s="61"/>
      <c r="L312" s="67">
        <v>6792.77</v>
      </c>
      <c r="M312" s="35">
        <v>291.09999999999701</v>
      </c>
      <c r="N312" s="46">
        <v>6792.77</v>
      </c>
      <c r="O312" s="2" t="s">
        <v>0</v>
      </c>
    </row>
    <row r="313" spans="1:15" x14ac:dyDescent="0.35">
      <c r="A313" s="60">
        <v>42748.875</v>
      </c>
      <c r="B313" s="61"/>
      <c r="C313" s="62">
        <v>290.44467163085938</v>
      </c>
      <c r="D313" s="31">
        <v>10256.017578125</v>
      </c>
      <c r="E313" s="63" t="s">
        <v>14</v>
      </c>
      <c r="F313" s="61"/>
      <c r="G313" s="31">
        <v>6925.36</v>
      </c>
      <c r="H313" s="35">
        <v>291.10000000000002</v>
      </c>
      <c r="I313" s="46">
        <v>6925.36</v>
      </c>
      <c r="J313" s="34" t="s">
        <v>0</v>
      </c>
      <c r="K313" s="61"/>
      <c r="L313" s="67">
        <v>6925.36</v>
      </c>
      <c r="M313" s="35">
        <v>291.09999999999701</v>
      </c>
      <c r="N313" s="46">
        <v>6925.36</v>
      </c>
      <c r="O313" s="2" t="s">
        <v>0</v>
      </c>
    </row>
    <row r="314" spans="1:15" x14ac:dyDescent="0.35">
      <c r="A314" s="60">
        <v>42748.916666666664</v>
      </c>
      <c r="B314" s="61"/>
      <c r="C314" s="62">
        <v>290.52890014648438</v>
      </c>
      <c r="D314" s="31">
        <v>10225.455078125</v>
      </c>
      <c r="E314" s="63" t="s">
        <v>14</v>
      </c>
      <c r="F314" s="61"/>
      <c r="G314" s="31">
        <v>7061.98</v>
      </c>
      <c r="H314" s="35">
        <v>291.10000000000002</v>
      </c>
      <c r="I314" s="46">
        <v>7061.98</v>
      </c>
      <c r="J314" s="34" t="s">
        <v>0</v>
      </c>
      <c r="K314" s="61"/>
      <c r="L314" s="67">
        <v>7061.98</v>
      </c>
      <c r="M314" s="35">
        <v>291.09999999999701</v>
      </c>
      <c r="N314" s="46">
        <v>7061.98</v>
      </c>
      <c r="O314" s="2" t="s">
        <v>0</v>
      </c>
    </row>
    <row r="315" spans="1:15" x14ac:dyDescent="0.35">
      <c r="A315" s="60">
        <v>42748.958333333336</v>
      </c>
      <c r="B315" s="61"/>
      <c r="C315" s="62">
        <v>290.58505249023438</v>
      </c>
      <c r="D315" s="31">
        <v>10284.4384765625</v>
      </c>
      <c r="E315" s="63" t="s">
        <v>14</v>
      </c>
      <c r="F315" s="61"/>
      <c r="G315" s="31">
        <v>7194.57</v>
      </c>
      <c r="H315" s="35">
        <v>291.10000000000002</v>
      </c>
      <c r="I315" s="46">
        <v>7194.57</v>
      </c>
      <c r="J315" s="34" t="s">
        <v>0</v>
      </c>
      <c r="K315" s="61"/>
      <c r="L315" s="67">
        <v>7194.57</v>
      </c>
      <c r="M315" s="35">
        <v>291.09999999999701</v>
      </c>
      <c r="N315" s="46">
        <v>7194.57</v>
      </c>
      <c r="O315" s="2" t="s">
        <v>0</v>
      </c>
    </row>
    <row r="316" spans="1:15" x14ac:dyDescent="0.35">
      <c r="A316" s="60">
        <v>42749</v>
      </c>
      <c r="B316" s="61"/>
      <c r="C316" s="62">
        <v>290.61312866210938</v>
      </c>
      <c r="D316" s="31">
        <v>10233.27734375</v>
      </c>
      <c r="E316" s="63" t="s">
        <v>14</v>
      </c>
      <c r="F316" s="61"/>
      <c r="G316" s="31">
        <v>8383.18</v>
      </c>
      <c r="H316" s="35">
        <v>291.10000000000002</v>
      </c>
      <c r="I316" s="46">
        <v>8383.18</v>
      </c>
      <c r="J316" s="34" t="s">
        <v>0</v>
      </c>
      <c r="K316" s="61"/>
      <c r="L316" s="67">
        <v>8383.18</v>
      </c>
      <c r="M316" s="35">
        <v>291.09999999999701</v>
      </c>
      <c r="N316" s="46">
        <v>8383.18</v>
      </c>
      <c r="O316" s="2" t="s">
        <v>0</v>
      </c>
    </row>
    <row r="317" spans="1:15" x14ac:dyDescent="0.35">
      <c r="A317" s="60">
        <v>42749.041666666664</v>
      </c>
      <c r="B317" s="61"/>
      <c r="C317" s="62">
        <v>290.66928100585938</v>
      </c>
      <c r="D317" s="31">
        <v>10295.125</v>
      </c>
      <c r="E317" s="63" t="s">
        <v>14</v>
      </c>
      <c r="F317" s="61"/>
      <c r="G317" s="31">
        <v>8523.6200000000008</v>
      </c>
      <c r="H317" s="35">
        <v>291.10000000000002</v>
      </c>
      <c r="I317" s="46">
        <v>8523.6200000000008</v>
      </c>
      <c r="J317" s="34" t="s">
        <v>0</v>
      </c>
      <c r="K317" s="61"/>
      <c r="L317" s="67">
        <v>8523.6200000000008</v>
      </c>
      <c r="M317" s="35">
        <v>291.09999999999701</v>
      </c>
      <c r="N317" s="46">
        <v>8523.6200000000008</v>
      </c>
      <c r="O317" s="2" t="s">
        <v>0</v>
      </c>
    </row>
    <row r="318" spans="1:15" x14ac:dyDescent="0.35">
      <c r="A318" s="60">
        <v>42749.083333333336</v>
      </c>
      <c r="B318" s="61"/>
      <c r="C318" s="62">
        <v>290.69735717773438</v>
      </c>
      <c r="D318" s="31">
        <v>10241.9814453125</v>
      </c>
      <c r="E318" s="63" t="s">
        <v>14</v>
      </c>
      <c r="F318" s="61"/>
      <c r="G318" s="31">
        <v>8653.2099999999991</v>
      </c>
      <c r="H318" s="35">
        <v>291.10000000000002</v>
      </c>
      <c r="I318" s="46">
        <v>8653.2099999999991</v>
      </c>
      <c r="J318" s="34" t="s">
        <v>0</v>
      </c>
      <c r="K318" s="61"/>
      <c r="L318" s="67">
        <v>8653.2099999999991</v>
      </c>
      <c r="M318" s="35">
        <v>291.09999999999701</v>
      </c>
      <c r="N318" s="46">
        <v>8653.2099999999991</v>
      </c>
      <c r="O318" s="2" t="s">
        <v>0</v>
      </c>
    </row>
    <row r="319" spans="1:15" x14ac:dyDescent="0.35">
      <c r="A319" s="60">
        <v>42749.125</v>
      </c>
      <c r="B319" s="61"/>
      <c r="C319" s="62">
        <v>290.69735717773438</v>
      </c>
      <c r="D319" s="31">
        <v>10250.1943359375</v>
      </c>
      <c r="E319" s="63" t="s">
        <v>14</v>
      </c>
      <c r="F319" s="61"/>
      <c r="G319" s="31">
        <v>8789.7999999999993</v>
      </c>
      <c r="H319" s="35">
        <v>291.10000000000002</v>
      </c>
      <c r="I319" s="46">
        <v>8789.7999999999993</v>
      </c>
      <c r="J319" s="34" t="s">
        <v>0</v>
      </c>
      <c r="K319" s="61"/>
      <c r="L319" s="67">
        <v>8789.7999999999993</v>
      </c>
      <c r="M319" s="35">
        <v>291.09999999999701</v>
      </c>
      <c r="N319" s="46">
        <v>8789.7999999999993</v>
      </c>
      <c r="O319" s="2" t="s">
        <v>0</v>
      </c>
    </row>
    <row r="320" spans="1:15" x14ac:dyDescent="0.35">
      <c r="A320" s="60">
        <v>42749.166666666664</v>
      </c>
      <c r="B320" s="61"/>
      <c r="C320" s="62">
        <v>290.95004272460938</v>
      </c>
      <c r="D320" s="31">
        <v>10258.0068359375</v>
      </c>
      <c r="E320" s="63" t="s">
        <v>14</v>
      </c>
      <c r="F320" s="61"/>
      <c r="G320" s="31">
        <v>8963.16</v>
      </c>
      <c r="H320" s="35">
        <v>291.10000000000002</v>
      </c>
      <c r="I320" s="46">
        <v>8963.16</v>
      </c>
      <c r="J320" s="34" t="s">
        <v>0</v>
      </c>
      <c r="K320" s="61"/>
      <c r="L320" s="67">
        <v>8963.16</v>
      </c>
      <c r="M320" s="35">
        <v>291.09999999999701</v>
      </c>
      <c r="N320" s="46">
        <v>8963.16</v>
      </c>
      <c r="O320" s="2" t="s">
        <v>0</v>
      </c>
    </row>
    <row r="321" spans="1:15" x14ac:dyDescent="0.35">
      <c r="A321" s="60">
        <v>42749.208333333336</v>
      </c>
      <c r="B321" s="61"/>
      <c r="C321" s="62">
        <v>290.75350952148438</v>
      </c>
      <c r="D321" s="31">
        <v>8682.4150390625</v>
      </c>
      <c r="E321" s="63" t="s">
        <v>14</v>
      </c>
      <c r="F321" s="61"/>
      <c r="G321" s="31">
        <v>9193.31</v>
      </c>
      <c r="H321" s="35">
        <v>291.10000000000002</v>
      </c>
      <c r="I321" s="46">
        <v>9193.31</v>
      </c>
      <c r="J321" s="34" t="s">
        <v>0</v>
      </c>
      <c r="K321" s="61"/>
      <c r="L321" s="67">
        <v>9193.31</v>
      </c>
      <c r="M321" s="35">
        <v>291.09999999999701</v>
      </c>
      <c r="N321" s="46">
        <v>9193.31</v>
      </c>
      <c r="O321" s="2" t="s">
        <v>0</v>
      </c>
    </row>
    <row r="322" spans="1:15" x14ac:dyDescent="0.35">
      <c r="A322" s="60">
        <v>42749.25</v>
      </c>
      <c r="B322" s="61"/>
      <c r="C322" s="62">
        <v>290.58505249023438</v>
      </c>
      <c r="D322" s="31">
        <v>11867.4931640625</v>
      </c>
      <c r="E322" s="63" t="s">
        <v>14</v>
      </c>
      <c r="F322" s="61"/>
      <c r="G322" s="31">
        <v>9475.75</v>
      </c>
      <c r="H322" s="35">
        <v>291.10000000000002</v>
      </c>
      <c r="I322" s="46">
        <v>9475.75</v>
      </c>
      <c r="J322" s="34" t="s">
        <v>0</v>
      </c>
      <c r="K322" s="61"/>
      <c r="L322" s="67">
        <v>9475.75</v>
      </c>
      <c r="M322" s="35">
        <v>291.09999999999701</v>
      </c>
      <c r="N322" s="46">
        <v>9475.75</v>
      </c>
      <c r="O322" s="2" t="s">
        <v>0</v>
      </c>
    </row>
    <row r="323" spans="1:15" x14ac:dyDescent="0.35">
      <c r="A323" s="60">
        <v>42749.291666666664</v>
      </c>
      <c r="B323" s="61"/>
      <c r="C323" s="62">
        <v>290.50082397460938</v>
      </c>
      <c r="D323" s="31">
        <v>12763.7353515625</v>
      </c>
      <c r="E323" s="63" t="s">
        <v>14</v>
      </c>
      <c r="F323" s="61"/>
      <c r="G323" s="31">
        <v>9785.89</v>
      </c>
      <c r="H323" s="35">
        <v>291.10000000000002</v>
      </c>
      <c r="I323" s="46">
        <v>9785.89</v>
      </c>
      <c r="J323" s="34" t="s">
        <v>0</v>
      </c>
      <c r="K323" s="61"/>
      <c r="L323" s="67">
        <v>9785.89</v>
      </c>
      <c r="M323" s="35">
        <v>291.09999999999701</v>
      </c>
      <c r="N323" s="46">
        <v>9785.89</v>
      </c>
      <c r="O323" s="2" t="s">
        <v>0</v>
      </c>
    </row>
    <row r="324" spans="1:15" x14ac:dyDescent="0.35">
      <c r="A324" s="60">
        <v>42749.333333333336</v>
      </c>
      <c r="B324" s="61"/>
      <c r="C324" s="62">
        <v>290.24813842773438</v>
      </c>
      <c r="D324" s="31">
        <v>12896.3515625</v>
      </c>
      <c r="E324" s="63" t="s">
        <v>14</v>
      </c>
      <c r="F324" s="61"/>
      <c r="G324" s="31">
        <v>10094.49</v>
      </c>
      <c r="H324" s="35">
        <v>291.10000000000002</v>
      </c>
      <c r="I324" s="46">
        <v>10094.49</v>
      </c>
      <c r="J324" s="34" t="s">
        <v>0</v>
      </c>
      <c r="K324" s="61"/>
      <c r="L324" s="67">
        <v>10094.49</v>
      </c>
      <c r="M324" s="35">
        <v>291.09999999999701</v>
      </c>
      <c r="N324" s="46">
        <v>10094.49</v>
      </c>
      <c r="O324" s="2" t="s">
        <v>0</v>
      </c>
    </row>
    <row r="325" spans="1:15" x14ac:dyDescent="0.35">
      <c r="A325" s="60">
        <v>42749.375</v>
      </c>
      <c r="B325" s="61"/>
      <c r="C325" s="62">
        <v>289.99545288085938</v>
      </c>
      <c r="D325" s="31">
        <v>12864.7099609375</v>
      </c>
      <c r="E325" s="63" t="s">
        <v>14</v>
      </c>
      <c r="F325" s="61"/>
      <c r="G325" s="31">
        <v>10380.16</v>
      </c>
      <c r="H325" s="35">
        <v>291.10000000000002</v>
      </c>
      <c r="I325" s="46">
        <v>10380.16</v>
      </c>
      <c r="J325" s="34" t="s">
        <v>0</v>
      </c>
      <c r="K325" s="61"/>
      <c r="L325" s="67">
        <v>10380.16</v>
      </c>
      <c r="M325" s="35">
        <v>291.09999999999701</v>
      </c>
      <c r="N325" s="46">
        <v>10380.16</v>
      </c>
      <c r="O325" s="2" t="s">
        <v>0</v>
      </c>
    </row>
    <row r="326" spans="1:15" x14ac:dyDescent="0.35">
      <c r="A326" s="60">
        <v>42749.416666666664</v>
      </c>
      <c r="B326" s="61"/>
      <c r="C326" s="62">
        <v>289.82699584960938</v>
      </c>
      <c r="D326" s="31">
        <v>12860.8603515625</v>
      </c>
      <c r="E326" s="63" t="s">
        <v>14</v>
      </c>
      <c r="F326" s="61"/>
      <c r="G326" s="31">
        <v>10631.99</v>
      </c>
      <c r="H326" s="35">
        <v>291.10000000000002</v>
      </c>
      <c r="I326" s="46">
        <v>10631.99</v>
      </c>
      <c r="J326" s="34" t="s">
        <v>0</v>
      </c>
      <c r="K326" s="61"/>
      <c r="L326" s="67">
        <v>10631.99</v>
      </c>
      <c r="M326" s="35">
        <v>291.09999999999701</v>
      </c>
      <c r="N326" s="46">
        <v>10631.99</v>
      </c>
      <c r="O326" s="2" t="s">
        <v>0</v>
      </c>
    </row>
    <row r="327" spans="1:15" x14ac:dyDescent="0.35">
      <c r="A327" s="60">
        <v>42749.458333333336</v>
      </c>
      <c r="B327" s="61"/>
      <c r="C327" s="62">
        <v>289.65853881835938</v>
      </c>
      <c r="D327" s="31">
        <v>12367.0888671875</v>
      </c>
      <c r="E327" s="63" t="s">
        <v>14</v>
      </c>
      <c r="F327" s="61"/>
      <c r="G327" s="31">
        <v>10847.46</v>
      </c>
      <c r="H327" s="35">
        <v>291.10000000000002</v>
      </c>
      <c r="I327" s="46">
        <v>10847.46</v>
      </c>
      <c r="J327" s="34" t="s">
        <v>0</v>
      </c>
      <c r="K327" s="61"/>
      <c r="L327" s="67">
        <v>10847.46</v>
      </c>
      <c r="M327" s="35">
        <v>291.09999999999701</v>
      </c>
      <c r="N327" s="46">
        <v>10847.46</v>
      </c>
      <c r="O327" s="2" t="s">
        <v>0</v>
      </c>
    </row>
    <row r="328" spans="1:15" x14ac:dyDescent="0.35">
      <c r="A328" s="60">
        <v>42749.5</v>
      </c>
      <c r="B328" s="61"/>
      <c r="C328" s="62">
        <v>289.49008178710938</v>
      </c>
      <c r="D328" s="31">
        <v>11268.98828125</v>
      </c>
      <c r="E328" s="63" t="s">
        <v>14</v>
      </c>
      <c r="F328" s="61"/>
      <c r="G328" s="31">
        <v>11029.08</v>
      </c>
      <c r="H328" s="35">
        <v>291.10000000000002</v>
      </c>
      <c r="I328" s="46">
        <v>11029.08</v>
      </c>
      <c r="J328" s="34" t="s">
        <v>0</v>
      </c>
      <c r="K328" s="61"/>
      <c r="L328" s="67">
        <v>11029.08</v>
      </c>
      <c r="M328" s="35">
        <v>291.09999999999701</v>
      </c>
      <c r="N328" s="46">
        <v>11029.08</v>
      </c>
      <c r="O328" s="2" t="s">
        <v>0</v>
      </c>
    </row>
    <row r="329" spans="1:15" x14ac:dyDescent="0.35">
      <c r="A329" s="60">
        <v>42749.541666666664</v>
      </c>
      <c r="B329" s="61"/>
      <c r="C329" s="62">
        <v>289.32159423828125</v>
      </c>
      <c r="D329" s="31">
        <v>10097.67578125</v>
      </c>
      <c r="E329" s="63" t="s">
        <v>14</v>
      </c>
      <c r="F329" s="61"/>
      <c r="G329" s="31">
        <v>11181.69</v>
      </c>
      <c r="H329" s="35">
        <v>291.10000000000002</v>
      </c>
      <c r="I329" s="46">
        <v>11181.69</v>
      </c>
      <c r="J329" s="34" t="s">
        <v>0</v>
      </c>
      <c r="K329" s="61"/>
      <c r="L329" s="67">
        <v>11181.69</v>
      </c>
      <c r="M329" s="35">
        <v>291.09999999999701</v>
      </c>
      <c r="N329" s="46">
        <v>11181.69</v>
      </c>
      <c r="O329" s="2" t="s">
        <v>0</v>
      </c>
    </row>
    <row r="330" spans="1:15" x14ac:dyDescent="0.35">
      <c r="A330" s="60">
        <v>42749.583333333336</v>
      </c>
      <c r="B330" s="61"/>
      <c r="C330" s="62">
        <v>289.15313720703125</v>
      </c>
      <c r="D330" s="31">
        <v>10096.7431640625</v>
      </c>
      <c r="E330" s="63" t="s">
        <v>14</v>
      </c>
      <c r="F330" s="61"/>
      <c r="G330" s="31">
        <v>11310.78</v>
      </c>
      <c r="H330" s="35">
        <v>291.10000000000002</v>
      </c>
      <c r="I330" s="46">
        <v>11310.78</v>
      </c>
      <c r="J330" s="34" t="s">
        <v>0</v>
      </c>
      <c r="K330" s="61"/>
      <c r="L330" s="67">
        <v>11310.78</v>
      </c>
      <c r="M330" s="35">
        <v>291.09999999999701</v>
      </c>
      <c r="N330" s="46">
        <v>11310.78</v>
      </c>
      <c r="O330" s="2" t="s">
        <v>0</v>
      </c>
    </row>
    <row r="331" spans="1:15" x14ac:dyDescent="0.35">
      <c r="A331" s="60">
        <v>42749.625</v>
      </c>
      <c r="B331" s="61"/>
      <c r="C331" s="62">
        <v>289.06890869140625</v>
      </c>
      <c r="D331" s="31">
        <v>10090.9052734375</v>
      </c>
      <c r="E331" s="63" t="s">
        <v>14</v>
      </c>
      <c r="F331" s="61"/>
      <c r="G331" s="31">
        <v>11421.46</v>
      </c>
      <c r="H331" s="35">
        <v>291.10000000000002</v>
      </c>
      <c r="I331" s="46">
        <v>11421.46</v>
      </c>
      <c r="J331" s="34" t="s">
        <v>0</v>
      </c>
      <c r="K331" s="61"/>
      <c r="L331" s="67">
        <v>11421.46</v>
      </c>
      <c r="M331" s="35">
        <v>291.09999999999701</v>
      </c>
      <c r="N331" s="46">
        <v>11421.46</v>
      </c>
      <c r="O331" s="2" t="s">
        <v>0</v>
      </c>
    </row>
    <row r="332" spans="1:15" x14ac:dyDescent="0.35">
      <c r="A332" s="60">
        <v>42749.666666666664</v>
      </c>
      <c r="B332" s="61"/>
      <c r="C332" s="62">
        <v>289.04083251953125</v>
      </c>
      <c r="D332" s="31">
        <v>10071.1455078125</v>
      </c>
      <c r="E332" s="63" t="s">
        <v>14</v>
      </c>
      <c r="F332" s="61"/>
      <c r="G332" s="31">
        <v>11517.37</v>
      </c>
      <c r="H332" s="35">
        <v>291.10000000000002</v>
      </c>
      <c r="I332" s="46">
        <v>11517.37</v>
      </c>
      <c r="J332" s="34" t="s">
        <v>0</v>
      </c>
      <c r="K332" s="61"/>
      <c r="L332" s="67">
        <v>11517.37</v>
      </c>
      <c r="M332" s="35">
        <v>291.09999999999701</v>
      </c>
      <c r="N332" s="46">
        <v>11517.37</v>
      </c>
      <c r="O332" s="2" t="s">
        <v>0</v>
      </c>
    </row>
    <row r="333" spans="1:15" x14ac:dyDescent="0.35">
      <c r="A333" s="60">
        <v>42749.708333333336</v>
      </c>
      <c r="B333" s="61"/>
      <c r="C333" s="62">
        <v>289.01275634765625</v>
      </c>
      <c r="D333" s="31">
        <v>9953.1298828125</v>
      </c>
      <c r="E333" s="63" t="s">
        <v>14</v>
      </c>
      <c r="F333" s="61"/>
      <c r="G333" s="31">
        <v>11602.08</v>
      </c>
      <c r="H333" s="35">
        <v>291.10000000000002</v>
      </c>
      <c r="I333" s="46">
        <v>11602.08</v>
      </c>
      <c r="J333" s="34" t="s">
        <v>0</v>
      </c>
      <c r="K333" s="61"/>
      <c r="L333" s="67">
        <v>11602.08</v>
      </c>
      <c r="M333" s="35">
        <v>291.09999999999701</v>
      </c>
      <c r="N333" s="46">
        <v>11602.08</v>
      </c>
      <c r="O333" s="2" t="s">
        <v>0</v>
      </c>
    </row>
    <row r="334" spans="1:15" x14ac:dyDescent="0.35">
      <c r="A334" s="60">
        <v>42749.75</v>
      </c>
      <c r="B334" s="61"/>
      <c r="C334" s="62">
        <v>289.12506103515625</v>
      </c>
      <c r="D334" s="31">
        <v>9936.3876953125</v>
      </c>
      <c r="E334" s="63" t="s">
        <v>14</v>
      </c>
      <c r="F334" s="61"/>
      <c r="G334" s="31">
        <v>11677.83</v>
      </c>
      <c r="H334" s="35">
        <v>291.10000000000002</v>
      </c>
      <c r="I334" s="46">
        <v>11677.83</v>
      </c>
      <c r="J334" s="34" t="s">
        <v>0</v>
      </c>
      <c r="K334" s="61"/>
      <c r="L334" s="67">
        <v>11677.83</v>
      </c>
      <c r="M334" s="35">
        <v>291.09999999999701</v>
      </c>
      <c r="N334" s="46">
        <v>11677.83</v>
      </c>
      <c r="O334" s="2" t="s">
        <v>0</v>
      </c>
    </row>
    <row r="335" spans="1:15" x14ac:dyDescent="0.35">
      <c r="A335" s="60">
        <v>42749.791666666664</v>
      </c>
      <c r="B335" s="61"/>
      <c r="C335" s="62">
        <v>289.20928955078125</v>
      </c>
      <c r="D335" s="31">
        <v>9942.1708984375</v>
      </c>
      <c r="E335" s="63" t="s">
        <v>14</v>
      </c>
      <c r="F335" s="61"/>
      <c r="G335" s="31">
        <v>11745.69</v>
      </c>
      <c r="H335" s="35">
        <v>291.10000000000002</v>
      </c>
      <c r="I335" s="46">
        <v>11745.69</v>
      </c>
      <c r="J335" s="34" t="s">
        <v>0</v>
      </c>
      <c r="K335" s="61"/>
      <c r="L335" s="67">
        <v>11745.69</v>
      </c>
      <c r="M335" s="35">
        <v>291.09999999999701</v>
      </c>
      <c r="N335" s="46">
        <v>11745.69</v>
      </c>
      <c r="O335" s="2" t="s">
        <v>0</v>
      </c>
    </row>
    <row r="336" spans="1:15" x14ac:dyDescent="0.35">
      <c r="A336" s="60">
        <v>42749.833333333336</v>
      </c>
      <c r="B336" s="61"/>
      <c r="C336" s="62">
        <v>289.37777709960938</v>
      </c>
      <c r="D336" s="31">
        <v>9822.970703125</v>
      </c>
      <c r="E336" s="63" t="s">
        <v>14</v>
      </c>
      <c r="F336" s="61"/>
      <c r="G336" s="31">
        <v>11805.93</v>
      </c>
      <c r="H336" s="35">
        <v>291.10000000000002</v>
      </c>
      <c r="I336" s="46">
        <v>11805.93</v>
      </c>
      <c r="J336" s="34" t="s">
        <v>0</v>
      </c>
      <c r="K336" s="61"/>
      <c r="L336" s="67">
        <v>11805.93</v>
      </c>
      <c r="M336" s="35">
        <v>291.09999999999701</v>
      </c>
      <c r="N336" s="46">
        <v>11805.93</v>
      </c>
      <c r="O336" s="2" t="s">
        <v>0</v>
      </c>
    </row>
    <row r="337" spans="1:15" x14ac:dyDescent="0.35">
      <c r="A337" s="60">
        <v>42749.875</v>
      </c>
      <c r="B337" s="61"/>
      <c r="C337" s="62">
        <v>289.79891967773438</v>
      </c>
      <c r="D337" s="31">
        <v>9785.181640625</v>
      </c>
      <c r="E337" s="63" t="s">
        <v>14</v>
      </c>
      <c r="F337" s="61"/>
      <c r="G337" s="31">
        <v>11858.66</v>
      </c>
      <c r="H337" s="35">
        <v>291.10000000000002</v>
      </c>
      <c r="I337" s="46">
        <v>11858.66</v>
      </c>
      <c r="J337" s="34" t="s">
        <v>0</v>
      </c>
      <c r="K337" s="61"/>
      <c r="L337" s="67">
        <v>11858.66</v>
      </c>
      <c r="M337" s="35">
        <v>291.09999999999701</v>
      </c>
      <c r="N337" s="46">
        <v>11858.66</v>
      </c>
      <c r="O337" s="2" t="s">
        <v>0</v>
      </c>
    </row>
    <row r="338" spans="1:15" x14ac:dyDescent="0.35">
      <c r="A338" s="60">
        <v>42749.916666666664</v>
      </c>
      <c r="B338" s="61"/>
      <c r="C338" s="62">
        <v>290.05160522460938</v>
      </c>
      <c r="D338" s="31">
        <v>7198.5439453125</v>
      </c>
      <c r="E338" s="63" t="s">
        <v>14</v>
      </c>
      <c r="F338" s="61"/>
      <c r="G338" s="31">
        <v>11904.31</v>
      </c>
      <c r="H338" s="35">
        <v>291.10000000000002</v>
      </c>
      <c r="I338" s="46">
        <v>11904.31</v>
      </c>
      <c r="J338" s="34" t="s">
        <v>0</v>
      </c>
      <c r="K338" s="61"/>
      <c r="L338" s="67">
        <v>11904.31</v>
      </c>
      <c r="M338" s="35">
        <v>291.09999999999701</v>
      </c>
      <c r="N338" s="46">
        <v>11904.31</v>
      </c>
      <c r="O338" s="2" t="s">
        <v>0</v>
      </c>
    </row>
    <row r="339" spans="1:15" x14ac:dyDescent="0.35">
      <c r="A339" s="60">
        <v>42749.958333333336</v>
      </c>
      <c r="B339" s="61"/>
      <c r="C339" s="62">
        <v>290.30429077148438</v>
      </c>
      <c r="D339" s="31">
        <v>6732.65771484375</v>
      </c>
      <c r="E339" s="63" t="s">
        <v>14</v>
      </c>
      <c r="F339" s="61"/>
      <c r="G339" s="31">
        <v>11943.55</v>
      </c>
      <c r="H339" s="35">
        <v>291.10000000000002</v>
      </c>
      <c r="I339" s="46">
        <v>11943.55</v>
      </c>
      <c r="J339" s="34" t="s">
        <v>0</v>
      </c>
      <c r="K339" s="61"/>
      <c r="L339" s="67">
        <v>11943.55</v>
      </c>
      <c r="M339" s="35">
        <v>291.09999999999701</v>
      </c>
      <c r="N339" s="46">
        <v>11943.55</v>
      </c>
      <c r="O339" s="2" t="s">
        <v>0</v>
      </c>
    </row>
    <row r="340" spans="1:15" x14ac:dyDescent="0.35">
      <c r="A340" s="60">
        <v>42750</v>
      </c>
      <c r="B340" s="61"/>
      <c r="C340" s="62">
        <v>290.55697631835938</v>
      </c>
      <c r="D340" s="31">
        <v>6744.01416015625</v>
      </c>
      <c r="E340" s="63" t="s">
        <v>14</v>
      </c>
      <c r="F340" s="61"/>
      <c r="G340" s="31">
        <v>10707.15</v>
      </c>
      <c r="H340" s="35">
        <v>291.10000000000002</v>
      </c>
      <c r="I340" s="46">
        <v>10707.15</v>
      </c>
      <c r="J340" s="34" t="s">
        <v>0</v>
      </c>
      <c r="K340" s="61"/>
      <c r="L340" s="67">
        <v>10707.15</v>
      </c>
      <c r="M340" s="35">
        <v>291.09999999999701</v>
      </c>
      <c r="N340" s="46">
        <v>10707.15</v>
      </c>
      <c r="O340" s="2" t="s">
        <v>0</v>
      </c>
    </row>
    <row r="341" spans="1:15" x14ac:dyDescent="0.35">
      <c r="A341" s="60">
        <v>42750.041666666664</v>
      </c>
      <c r="B341" s="61"/>
      <c r="C341" s="62">
        <v>290.72543334960938</v>
      </c>
      <c r="D341" s="31">
        <v>6669.1953125</v>
      </c>
      <c r="E341" s="63" t="s">
        <v>14</v>
      </c>
      <c r="F341" s="61"/>
      <c r="G341" s="31">
        <v>10723.16</v>
      </c>
      <c r="H341" s="35">
        <v>291.10000000000002</v>
      </c>
      <c r="I341" s="46">
        <v>10723.16</v>
      </c>
      <c r="J341" s="34" t="s">
        <v>0</v>
      </c>
      <c r="K341" s="61"/>
      <c r="L341" s="67">
        <v>10723.16</v>
      </c>
      <c r="M341" s="35">
        <v>291.09999999999701</v>
      </c>
      <c r="N341" s="46">
        <v>10723.16</v>
      </c>
      <c r="O341" s="2" t="s">
        <v>0</v>
      </c>
    </row>
    <row r="342" spans="1:15" x14ac:dyDescent="0.35">
      <c r="A342" s="60">
        <v>42750.083333333336</v>
      </c>
      <c r="B342" s="61"/>
      <c r="C342" s="62">
        <v>290.89389038085938</v>
      </c>
      <c r="D342" s="31">
        <v>6587.125</v>
      </c>
      <c r="E342" s="63" t="s">
        <v>14</v>
      </c>
      <c r="F342" s="61"/>
      <c r="G342" s="31">
        <v>10727.24</v>
      </c>
      <c r="H342" s="35">
        <v>291.10000000000002</v>
      </c>
      <c r="I342" s="46">
        <v>10727.24</v>
      </c>
      <c r="J342" s="34" t="s">
        <v>0</v>
      </c>
      <c r="K342" s="61"/>
      <c r="L342" s="67">
        <v>10727.24</v>
      </c>
      <c r="M342" s="35">
        <v>291.09999999999701</v>
      </c>
      <c r="N342" s="46">
        <v>10727.24</v>
      </c>
      <c r="O342" s="2" t="s">
        <v>0</v>
      </c>
    </row>
    <row r="343" spans="1:15" x14ac:dyDescent="0.35">
      <c r="A343" s="60">
        <v>42750.125</v>
      </c>
      <c r="B343" s="61"/>
      <c r="C343" s="62">
        <v>290.97811889648438</v>
      </c>
      <c r="D343" s="31">
        <v>6315.64404296875</v>
      </c>
      <c r="E343" s="63" t="s">
        <v>14</v>
      </c>
      <c r="F343" s="61"/>
      <c r="G343" s="31">
        <v>10708.4</v>
      </c>
      <c r="H343" s="35">
        <v>291.10000000000002</v>
      </c>
      <c r="I343" s="46">
        <v>10708.4</v>
      </c>
      <c r="J343" s="34" t="s">
        <v>0</v>
      </c>
      <c r="K343" s="61"/>
      <c r="L343" s="67">
        <v>10708.4</v>
      </c>
      <c r="M343" s="35">
        <v>291.09999999999701</v>
      </c>
      <c r="N343" s="46">
        <v>10708.4</v>
      </c>
      <c r="O343" s="2" t="s">
        <v>0</v>
      </c>
    </row>
    <row r="344" spans="1:15" x14ac:dyDescent="0.35">
      <c r="A344" s="60">
        <v>42750.166666666664</v>
      </c>
      <c r="B344" s="61"/>
      <c r="C344" s="62">
        <v>291.09042358398438</v>
      </c>
      <c r="D344" s="31">
        <v>6315.56494140625</v>
      </c>
      <c r="E344" s="63" t="s">
        <v>14</v>
      </c>
      <c r="F344" s="61"/>
      <c r="G344" s="31">
        <v>10653.69</v>
      </c>
      <c r="H344" s="35">
        <v>291.10000000000002</v>
      </c>
      <c r="I344" s="46">
        <v>10653.69</v>
      </c>
      <c r="J344" s="34" t="s">
        <v>0</v>
      </c>
      <c r="K344" s="61"/>
      <c r="L344" s="67">
        <v>10653.69</v>
      </c>
      <c r="M344" s="35">
        <v>291.09999999999701</v>
      </c>
      <c r="N344" s="46">
        <v>10653.69</v>
      </c>
      <c r="O344" s="2" t="s">
        <v>0</v>
      </c>
    </row>
    <row r="345" spans="1:15" x14ac:dyDescent="0.35">
      <c r="A345" s="60">
        <v>42750.208333333336</v>
      </c>
      <c r="B345" s="61"/>
      <c r="C345" s="62">
        <v>291.14657592773438</v>
      </c>
      <c r="D345" s="31">
        <v>4065.733642578125</v>
      </c>
      <c r="E345" s="63" t="s">
        <v>14</v>
      </c>
      <c r="F345" s="61"/>
      <c r="G345" s="31">
        <v>10558.73</v>
      </c>
      <c r="H345" s="35">
        <v>291.10000000000002</v>
      </c>
      <c r="I345" s="46">
        <v>10558.73</v>
      </c>
      <c r="J345" s="34" t="s">
        <v>0</v>
      </c>
      <c r="K345" s="61"/>
      <c r="L345" s="67">
        <v>10558.73</v>
      </c>
      <c r="M345" s="35">
        <v>291.09999999999701</v>
      </c>
      <c r="N345" s="46">
        <v>10558.73</v>
      </c>
      <c r="O345" s="2" t="s">
        <v>0</v>
      </c>
    </row>
    <row r="346" spans="1:15" x14ac:dyDescent="0.35">
      <c r="A346" s="60">
        <v>42750.25</v>
      </c>
      <c r="B346" s="61"/>
      <c r="C346" s="62">
        <v>291.14657592773438</v>
      </c>
      <c r="D346" s="31">
        <v>6733.49560546875</v>
      </c>
      <c r="E346" s="63" t="s">
        <v>14</v>
      </c>
      <c r="F346" s="61"/>
      <c r="G346" s="31">
        <v>10431.01</v>
      </c>
      <c r="H346" s="35">
        <v>291.10000000000002</v>
      </c>
      <c r="I346" s="46">
        <v>10431.01</v>
      </c>
      <c r="J346" s="34" t="s">
        <v>0</v>
      </c>
      <c r="K346" s="61"/>
      <c r="L346" s="67">
        <v>10431.01</v>
      </c>
      <c r="M346" s="35">
        <v>291.09999999999701</v>
      </c>
      <c r="N346" s="46">
        <v>10431.01</v>
      </c>
      <c r="O346" s="2" t="s">
        <v>0</v>
      </c>
    </row>
    <row r="347" spans="1:15" x14ac:dyDescent="0.35">
      <c r="A347" s="60">
        <v>42750.291666666664</v>
      </c>
      <c r="B347" s="61"/>
      <c r="C347" s="62">
        <v>291.11849975585938</v>
      </c>
      <c r="D347" s="31">
        <v>6730.345703125</v>
      </c>
      <c r="E347" s="63" t="s">
        <v>14</v>
      </c>
      <c r="F347" s="61"/>
      <c r="G347" s="31">
        <v>10285.25</v>
      </c>
      <c r="H347" s="35">
        <v>291.10000000000002</v>
      </c>
      <c r="I347" s="46">
        <v>10285.25</v>
      </c>
      <c r="J347" s="34" t="s">
        <v>0</v>
      </c>
      <c r="K347" s="61"/>
      <c r="L347" s="67">
        <v>10285.25</v>
      </c>
      <c r="M347" s="35">
        <v>291.09999999999701</v>
      </c>
      <c r="N347" s="46">
        <v>10285.25</v>
      </c>
      <c r="O347" s="2" t="s">
        <v>0</v>
      </c>
    </row>
    <row r="348" spans="1:15" x14ac:dyDescent="0.35">
      <c r="A348" s="60">
        <v>42750.333333333336</v>
      </c>
      <c r="B348" s="61"/>
      <c r="C348" s="62">
        <v>291.09042358398438</v>
      </c>
      <c r="D348" s="31">
        <v>6747.48876953125</v>
      </c>
      <c r="E348" s="63" t="s">
        <v>14</v>
      </c>
      <c r="F348" s="61"/>
      <c r="G348" s="31">
        <v>10136.43</v>
      </c>
      <c r="H348" s="35">
        <v>291.10000000000002</v>
      </c>
      <c r="I348" s="46">
        <v>10136.43</v>
      </c>
      <c r="J348" s="34" t="s">
        <v>0</v>
      </c>
      <c r="K348" s="61"/>
      <c r="L348" s="67">
        <v>10136.43</v>
      </c>
      <c r="M348" s="35">
        <v>291.09999999999701</v>
      </c>
      <c r="N348" s="46">
        <v>10136.43</v>
      </c>
      <c r="O348" s="2" t="s">
        <v>0</v>
      </c>
    </row>
    <row r="349" spans="1:15" x14ac:dyDescent="0.35">
      <c r="A349" s="60">
        <v>42750.375</v>
      </c>
      <c r="B349" s="61"/>
      <c r="C349" s="62">
        <v>290.83773803710938</v>
      </c>
      <c r="D349" s="31">
        <v>6988.59375</v>
      </c>
      <c r="E349" s="63" t="s">
        <v>14</v>
      </c>
      <c r="F349" s="61"/>
      <c r="G349" s="31">
        <v>9995.2800000000007</v>
      </c>
      <c r="H349" s="35">
        <v>291.10000000000002</v>
      </c>
      <c r="I349" s="46">
        <v>9995.2800000000007</v>
      </c>
      <c r="J349" s="34" t="s">
        <v>0</v>
      </c>
      <c r="K349" s="61"/>
      <c r="L349" s="67">
        <v>9995.2800000000007</v>
      </c>
      <c r="M349" s="35">
        <v>291.09999999999701</v>
      </c>
      <c r="N349" s="46">
        <v>9995.2800000000007</v>
      </c>
      <c r="O349" s="2" t="s">
        <v>0</v>
      </c>
    </row>
    <row r="350" spans="1:15" x14ac:dyDescent="0.35">
      <c r="A350" s="60">
        <v>42750.416666666664</v>
      </c>
      <c r="B350" s="61"/>
      <c r="C350" s="62">
        <v>290.66928100585938</v>
      </c>
      <c r="D350" s="31">
        <v>9487.146484375</v>
      </c>
      <c r="E350" s="63" t="s">
        <v>14</v>
      </c>
      <c r="F350" s="61"/>
      <c r="G350" s="31">
        <v>9867.49</v>
      </c>
      <c r="H350" s="35">
        <v>291.10000000000002</v>
      </c>
      <c r="I350" s="46">
        <v>9867.49</v>
      </c>
      <c r="J350" s="34" t="s">
        <v>0</v>
      </c>
      <c r="K350" s="61"/>
      <c r="L350" s="67">
        <v>9867.49</v>
      </c>
      <c r="M350" s="35">
        <v>291.09999999999701</v>
      </c>
      <c r="N350" s="46">
        <v>9867.49</v>
      </c>
      <c r="O350" s="2" t="s">
        <v>0</v>
      </c>
    </row>
    <row r="351" spans="1:15" x14ac:dyDescent="0.35">
      <c r="A351" s="60">
        <v>42750.458333333336</v>
      </c>
      <c r="B351" s="61"/>
      <c r="C351" s="62">
        <v>290.41659545898438</v>
      </c>
      <c r="D351" s="31">
        <v>10175.8408203125</v>
      </c>
      <c r="E351" s="63" t="s">
        <v>14</v>
      </c>
      <c r="F351" s="61"/>
      <c r="G351" s="31">
        <v>9754.77</v>
      </c>
      <c r="H351" s="35">
        <v>291.10000000000002</v>
      </c>
      <c r="I351" s="46">
        <v>9754.77</v>
      </c>
      <c r="J351" s="34" t="s">
        <v>0</v>
      </c>
      <c r="K351" s="61"/>
      <c r="L351" s="67">
        <v>9754.77</v>
      </c>
      <c r="M351" s="35">
        <v>291.09999999999701</v>
      </c>
      <c r="N351" s="46">
        <v>9754.77</v>
      </c>
      <c r="O351" s="2" t="s">
        <v>0</v>
      </c>
    </row>
    <row r="352" spans="1:15" x14ac:dyDescent="0.35">
      <c r="A352" s="60">
        <v>42750.5</v>
      </c>
      <c r="B352" s="61"/>
      <c r="C352" s="62">
        <v>290.33236694335938</v>
      </c>
      <c r="D352" s="31">
        <v>10158.8447265625</v>
      </c>
      <c r="E352" s="63" t="s">
        <v>14</v>
      </c>
      <c r="F352" s="61"/>
      <c r="G352" s="31">
        <v>9656.2099999999991</v>
      </c>
      <c r="H352" s="35">
        <v>291.10000000000002</v>
      </c>
      <c r="I352" s="46">
        <v>9656.2099999999991</v>
      </c>
      <c r="J352" s="34" t="s">
        <v>0</v>
      </c>
      <c r="K352" s="61"/>
      <c r="L352" s="67">
        <v>9656.2099999999991</v>
      </c>
      <c r="M352" s="35">
        <v>291.09999999999701</v>
      </c>
      <c r="N352" s="46">
        <v>9656.2099999999991</v>
      </c>
      <c r="O352" s="2" t="s">
        <v>0</v>
      </c>
    </row>
    <row r="353" spans="1:15" x14ac:dyDescent="0.35">
      <c r="A353" s="60">
        <v>42750.541666666664</v>
      </c>
      <c r="B353" s="61"/>
      <c r="C353" s="62">
        <v>290.24813842773438</v>
      </c>
      <c r="D353" s="31">
        <v>10035.49609375</v>
      </c>
      <c r="E353" s="63" t="s">
        <v>14</v>
      </c>
      <c r="F353" s="61"/>
      <c r="G353" s="31">
        <v>9569.6</v>
      </c>
      <c r="H353" s="35">
        <v>291.10000000000002</v>
      </c>
      <c r="I353" s="46">
        <v>9569.6</v>
      </c>
      <c r="J353" s="34" t="s">
        <v>0</v>
      </c>
      <c r="K353" s="61"/>
      <c r="L353" s="67">
        <v>9569.6</v>
      </c>
      <c r="M353" s="35">
        <v>291.09999999999701</v>
      </c>
      <c r="N353" s="46">
        <v>9569.6</v>
      </c>
      <c r="O353" s="2" t="s">
        <v>0</v>
      </c>
    </row>
    <row r="354" spans="1:15" x14ac:dyDescent="0.35">
      <c r="A354" s="60">
        <v>42750.583333333336</v>
      </c>
      <c r="B354" s="61"/>
      <c r="C354" s="62">
        <v>290.16390991210938</v>
      </c>
      <c r="D354" s="31">
        <v>6919.97705078125</v>
      </c>
      <c r="E354" s="63" t="s">
        <v>14</v>
      </c>
      <c r="F354" s="61"/>
      <c r="G354" s="31">
        <v>9492.2999999999993</v>
      </c>
      <c r="H354" s="35">
        <v>291.10000000000002</v>
      </c>
      <c r="I354" s="46">
        <v>9492.2999999999993</v>
      </c>
      <c r="J354" s="34" t="s">
        <v>0</v>
      </c>
      <c r="K354" s="61"/>
      <c r="L354" s="67">
        <v>9492.2999999999993</v>
      </c>
      <c r="M354" s="35">
        <v>291.09999999999701</v>
      </c>
      <c r="N354" s="46">
        <v>9492.2999999999993</v>
      </c>
      <c r="O354" s="2" t="s">
        <v>0</v>
      </c>
    </row>
    <row r="355" spans="1:15" x14ac:dyDescent="0.35">
      <c r="A355" s="60">
        <v>42750.625</v>
      </c>
      <c r="B355" s="61"/>
      <c r="C355" s="62">
        <v>290.10775756835938</v>
      </c>
      <c r="D355" s="31">
        <v>6924.73681640625</v>
      </c>
      <c r="E355" s="63" t="s">
        <v>14</v>
      </c>
      <c r="F355" s="61"/>
      <c r="G355" s="31">
        <v>9421.98</v>
      </c>
      <c r="H355" s="35">
        <v>291.10000000000002</v>
      </c>
      <c r="I355" s="46">
        <v>9421.98</v>
      </c>
      <c r="J355" s="34" t="s">
        <v>0</v>
      </c>
      <c r="K355" s="61"/>
      <c r="L355" s="67">
        <v>9421.98</v>
      </c>
      <c r="M355" s="35">
        <v>291.09999999999701</v>
      </c>
      <c r="N355" s="46">
        <v>9421.98</v>
      </c>
      <c r="O355" s="2" t="s">
        <v>0</v>
      </c>
    </row>
    <row r="356" spans="1:15" x14ac:dyDescent="0.35">
      <c r="A356" s="60">
        <v>42750.666666666664</v>
      </c>
      <c r="B356" s="61"/>
      <c r="C356" s="62">
        <v>290.07968139648438</v>
      </c>
      <c r="D356" s="31">
        <v>6929.03369140625</v>
      </c>
      <c r="E356" s="63" t="s">
        <v>14</v>
      </c>
      <c r="F356" s="61"/>
      <c r="G356" s="31">
        <v>9357.33</v>
      </c>
      <c r="H356" s="35">
        <v>291.10000000000002</v>
      </c>
      <c r="I356" s="46">
        <v>9357.33</v>
      </c>
      <c r="J356" s="34" t="s">
        <v>0</v>
      </c>
      <c r="K356" s="61"/>
      <c r="L356" s="67">
        <v>9357.33</v>
      </c>
      <c r="M356" s="35">
        <v>291.09999999999701</v>
      </c>
      <c r="N356" s="46">
        <v>9357.33</v>
      </c>
      <c r="O356" s="2" t="s">
        <v>0</v>
      </c>
    </row>
    <row r="357" spans="1:15" x14ac:dyDescent="0.35">
      <c r="A357" s="60">
        <v>42750.708333333336</v>
      </c>
      <c r="B357" s="61"/>
      <c r="C357" s="62">
        <v>289.74276733398438</v>
      </c>
      <c r="D357" s="31">
        <v>6924.6796875</v>
      </c>
      <c r="E357" s="63" t="s">
        <v>14</v>
      </c>
      <c r="F357" s="61"/>
      <c r="G357" s="31">
        <v>9297.93</v>
      </c>
      <c r="H357" s="35">
        <v>291.10000000000002</v>
      </c>
      <c r="I357" s="46">
        <v>9297.93</v>
      </c>
      <c r="J357" s="34" t="s">
        <v>0</v>
      </c>
      <c r="K357" s="61"/>
      <c r="L357" s="67">
        <v>9297.93</v>
      </c>
      <c r="M357" s="35">
        <v>291.09999999999701</v>
      </c>
      <c r="N357" s="46">
        <v>9297.93</v>
      </c>
      <c r="O357" s="2" t="s">
        <v>0</v>
      </c>
    </row>
    <row r="358" spans="1:15" x14ac:dyDescent="0.35">
      <c r="A358" s="60">
        <v>42750.75</v>
      </c>
      <c r="B358" s="61"/>
      <c r="C358" s="62">
        <v>289.57431030273438</v>
      </c>
      <c r="D358" s="31">
        <v>10113.7744140625</v>
      </c>
      <c r="E358" s="63" t="s">
        <v>14</v>
      </c>
      <c r="F358" s="61"/>
      <c r="G358" s="31">
        <v>9244.76</v>
      </c>
      <c r="H358" s="35">
        <v>291.10000000000002</v>
      </c>
      <c r="I358" s="46">
        <v>9244.76</v>
      </c>
      <c r="J358" s="34" t="s">
        <v>0</v>
      </c>
      <c r="K358" s="61"/>
      <c r="L358" s="67">
        <v>9244.76</v>
      </c>
      <c r="M358" s="35">
        <v>291.09999999999701</v>
      </c>
      <c r="N358" s="46">
        <v>9244.76</v>
      </c>
      <c r="O358" s="2" t="s">
        <v>0</v>
      </c>
    </row>
    <row r="359" spans="1:15" x14ac:dyDescent="0.35">
      <c r="A359" s="60">
        <v>42750.791666666664</v>
      </c>
      <c r="B359" s="61"/>
      <c r="C359" s="62">
        <v>289.40585327148438</v>
      </c>
      <c r="D359" s="31">
        <v>10157.0146484375</v>
      </c>
      <c r="E359" s="63" t="s">
        <v>14</v>
      </c>
      <c r="F359" s="61"/>
      <c r="G359" s="31">
        <v>9200.1299999999992</v>
      </c>
      <c r="H359" s="35">
        <v>291.10000000000002</v>
      </c>
      <c r="I359" s="46">
        <v>9200.1299999999992</v>
      </c>
      <c r="J359" s="34" t="s">
        <v>0</v>
      </c>
      <c r="K359" s="61"/>
      <c r="L359" s="67">
        <v>9200.1299999999992</v>
      </c>
      <c r="M359" s="35">
        <v>291.09999999999701</v>
      </c>
      <c r="N359" s="46">
        <v>9200.1299999999992</v>
      </c>
      <c r="O359" s="2" t="s">
        <v>0</v>
      </c>
    </row>
    <row r="360" spans="1:15" x14ac:dyDescent="0.35">
      <c r="A360" s="60">
        <v>42750.833333333336</v>
      </c>
      <c r="B360" s="61"/>
      <c r="C360" s="62">
        <v>289.32159423828125</v>
      </c>
      <c r="D360" s="31">
        <v>10121.1044921875</v>
      </c>
      <c r="E360" s="63" t="s">
        <v>14</v>
      </c>
      <c r="F360" s="61"/>
      <c r="G360" s="31">
        <v>9167.2000000000007</v>
      </c>
      <c r="H360" s="35">
        <v>291.10000000000002</v>
      </c>
      <c r="I360" s="46">
        <v>9167.2000000000007</v>
      </c>
      <c r="J360" s="34" t="s">
        <v>0</v>
      </c>
      <c r="K360" s="61"/>
      <c r="L360" s="67">
        <v>9167.2000000000007</v>
      </c>
      <c r="M360" s="35">
        <v>291.09999999999701</v>
      </c>
      <c r="N360" s="46">
        <v>9167.2000000000007</v>
      </c>
      <c r="O360" s="2" t="s">
        <v>0</v>
      </c>
    </row>
    <row r="361" spans="1:15" x14ac:dyDescent="0.35">
      <c r="A361" s="60">
        <v>42750.875</v>
      </c>
      <c r="B361" s="61"/>
      <c r="C361" s="62">
        <v>289.49008178710938</v>
      </c>
      <c r="D361" s="31">
        <v>10076.9873046875</v>
      </c>
      <c r="E361" s="63" t="s">
        <v>14</v>
      </c>
      <c r="F361" s="61"/>
      <c r="G361" s="31">
        <v>9149.16</v>
      </c>
      <c r="H361" s="35">
        <v>291.10000000000002</v>
      </c>
      <c r="I361" s="46">
        <v>9149.16</v>
      </c>
      <c r="J361" s="34" t="s">
        <v>0</v>
      </c>
      <c r="K361" s="61"/>
      <c r="L361" s="67">
        <v>9149.16</v>
      </c>
      <c r="M361" s="35">
        <v>291.09999999999701</v>
      </c>
      <c r="N361" s="46">
        <v>9149.16</v>
      </c>
      <c r="O361" s="2" t="s">
        <v>0</v>
      </c>
    </row>
    <row r="362" spans="1:15" x14ac:dyDescent="0.35">
      <c r="A362" s="60">
        <v>42750.916666666664</v>
      </c>
      <c r="B362" s="61"/>
      <c r="C362" s="62">
        <v>289.57431030273438</v>
      </c>
      <c r="D362" s="31">
        <v>7078.150390625</v>
      </c>
      <c r="E362" s="63" t="s">
        <v>14</v>
      </c>
      <c r="F362" s="61"/>
      <c r="G362" s="31">
        <v>9148.6</v>
      </c>
      <c r="H362" s="35">
        <v>291.10000000000002</v>
      </c>
      <c r="I362" s="46">
        <v>9148.6</v>
      </c>
      <c r="J362" s="34" t="s">
        <v>0</v>
      </c>
      <c r="K362" s="61"/>
      <c r="L362" s="67">
        <v>9148.6</v>
      </c>
      <c r="M362" s="35">
        <v>291.09999999999701</v>
      </c>
      <c r="N362" s="46">
        <v>9148.6</v>
      </c>
      <c r="O362" s="2" t="s">
        <v>0</v>
      </c>
    </row>
    <row r="363" spans="1:15" x14ac:dyDescent="0.35">
      <c r="A363" s="60">
        <v>42750.958333333336</v>
      </c>
      <c r="B363" s="61"/>
      <c r="C363" s="62">
        <v>289.65853881835938</v>
      </c>
      <c r="D363" s="31">
        <v>6621.38427734375</v>
      </c>
      <c r="E363" s="63" t="s">
        <v>14</v>
      </c>
      <c r="F363" s="61"/>
      <c r="G363" s="31">
        <v>9167.1200000000008</v>
      </c>
      <c r="H363" s="35">
        <v>291.10000000000002</v>
      </c>
      <c r="I363" s="46">
        <v>9167.1200000000008</v>
      </c>
      <c r="J363" s="34" t="s">
        <v>0</v>
      </c>
      <c r="K363" s="61"/>
      <c r="L363" s="67">
        <v>9167.1200000000008</v>
      </c>
      <c r="M363" s="35">
        <v>291.09999999999701</v>
      </c>
      <c r="N363" s="46">
        <v>9167.1200000000008</v>
      </c>
      <c r="O363" s="2" t="s">
        <v>0</v>
      </c>
    </row>
    <row r="364" spans="1:15" x14ac:dyDescent="0.35">
      <c r="A364" s="60">
        <v>42751</v>
      </c>
      <c r="B364" s="61"/>
      <c r="C364" s="62">
        <v>289.74276733398438</v>
      </c>
      <c r="D364" s="31">
        <v>6627.64697265625</v>
      </c>
      <c r="E364" s="63" t="s">
        <v>14</v>
      </c>
      <c r="F364" s="61"/>
      <c r="G364" s="31">
        <v>9137.49</v>
      </c>
      <c r="H364" s="35">
        <v>291.10000000000002</v>
      </c>
      <c r="I364" s="46">
        <v>9137.49</v>
      </c>
      <c r="J364" s="34" t="s">
        <v>0</v>
      </c>
      <c r="K364" s="61"/>
      <c r="L364" s="67">
        <v>9137.49</v>
      </c>
      <c r="M364" s="35">
        <v>291.09999999999701</v>
      </c>
      <c r="N364" s="46">
        <v>9137.49</v>
      </c>
      <c r="O364" s="2" t="s">
        <v>0</v>
      </c>
    </row>
    <row r="365" spans="1:15" x14ac:dyDescent="0.35">
      <c r="A365" s="60">
        <v>42751.041666666664</v>
      </c>
      <c r="B365" s="61"/>
      <c r="C365" s="62">
        <v>289.82699584960938</v>
      </c>
      <c r="D365" s="31">
        <v>6631.9638671875</v>
      </c>
      <c r="E365" s="63" t="s">
        <v>14</v>
      </c>
      <c r="F365" s="61"/>
      <c r="G365" s="31">
        <v>9184.23</v>
      </c>
      <c r="H365" s="35">
        <v>291.10000000000002</v>
      </c>
      <c r="I365" s="46">
        <v>9184.23</v>
      </c>
      <c r="J365" s="34" t="s">
        <v>0</v>
      </c>
      <c r="K365" s="61"/>
      <c r="L365" s="67">
        <v>9184.23</v>
      </c>
      <c r="M365" s="35">
        <v>291.09999999999701</v>
      </c>
      <c r="N365" s="46">
        <v>9184.23</v>
      </c>
      <c r="O365" s="2" t="s">
        <v>0</v>
      </c>
    </row>
    <row r="366" spans="1:15" x14ac:dyDescent="0.35">
      <c r="A366" s="60">
        <v>42751.083333333336</v>
      </c>
      <c r="B366" s="61"/>
      <c r="C366" s="62">
        <v>289.99545288085938</v>
      </c>
      <c r="D366" s="31">
        <v>6641.1259765625</v>
      </c>
      <c r="E366" s="63" t="s">
        <v>14</v>
      </c>
      <c r="F366" s="61"/>
      <c r="G366" s="31">
        <v>9246.34</v>
      </c>
      <c r="H366" s="35">
        <v>291.10000000000002</v>
      </c>
      <c r="I366" s="46">
        <v>9246.34</v>
      </c>
      <c r="J366" s="34" t="s">
        <v>0</v>
      </c>
      <c r="K366" s="61"/>
      <c r="L366" s="67">
        <v>9246.34</v>
      </c>
      <c r="M366" s="35">
        <v>291.09999999999701</v>
      </c>
      <c r="N366" s="46">
        <v>9246.34</v>
      </c>
      <c r="O366" s="2" t="s">
        <v>0</v>
      </c>
    </row>
    <row r="367" spans="1:15" x14ac:dyDescent="0.35">
      <c r="A367" s="60">
        <v>42751.125</v>
      </c>
      <c r="B367" s="61"/>
      <c r="C367" s="62">
        <v>290.07968139648438</v>
      </c>
      <c r="D367" s="31">
        <v>6645.212890625</v>
      </c>
      <c r="E367" s="63" t="s">
        <v>14</v>
      </c>
      <c r="F367" s="61"/>
      <c r="G367" s="31">
        <v>9318.14</v>
      </c>
      <c r="H367" s="35">
        <v>291.10000000000002</v>
      </c>
      <c r="I367" s="46">
        <v>9318.14</v>
      </c>
      <c r="J367" s="34" t="s">
        <v>0</v>
      </c>
      <c r="K367" s="61"/>
      <c r="L367" s="67">
        <v>9318.14</v>
      </c>
      <c r="M367" s="35">
        <v>291.09999999999701</v>
      </c>
      <c r="N367" s="46">
        <v>9318.14</v>
      </c>
      <c r="O367" s="2" t="s">
        <v>0</v>
      </c>
    </row>
    <row r="368" spans="1:15" x14ac:dyDescent="0.35">
      <c r="A368" s="60">
        <v>42751.166666666664</v>
      </c>
      <c r="B368" s="61"/>
      <c r="C368" s="62">
        <v>290.16390991210938</v>
      </c>
      <c r="D368" s="31">
        <v>6655.666015625</v>
      </c>
      <c r="E368" s="63" t="s">
        <v>14</v>
      </c>
      <c r="F368" s="61"/>
      <c r="G368" s="31">
        <v>9390.2099999999991</v>
      </c>
      <c r="H368" s="35">
        <v>291.10000000000002</v>
      </c>
      <c r="I368" s="46">
        <v>9390.2099999999991</v>
      </c>
      <c r="J368" s="34" t="s">
        <v>0</v>
      </c>
      <c r="K368" s="61"/>
      <c r="L368" s="67">
        <v>9390.2099999999991</v>
      </c>
      <c r="M368" s="35">
        <v>291.09999999999701</v>
      </c>
      <c r="N368" s="46">
        <v>9390.2099999999991</v>
      </c>
      <c r="O368" s="2" t="s">
        <v>0</v>
      </c>
    </row>
    <row r="369" spans="1:15" x14ac:dyDescent="0.35">
      <c r="A369" s="60">
        <v>42751.208333333336</v>
      </c>
      <c r="B369" s="61"/>
      <c r="C369" s="62">
        <v>290.22006225585938</v>
      </c>
      <c r="D369" s="31">
        <v>6660.30908203125</v>
      </c>
      <c r="E369" s="63" t="s">
        <v>14</v>
      </c>
      <c r="F369" s="61"/>
      <c r="G369" s="31">
        <v>9453.9599999999991</v>
      </c>
      <c r="H369" s="35">
        <v>291.10000000000002</v>
      </c>
      <c r="I369" s="46">
        <v>9453.9599999999991</v>
      </c>
      <c r="J369" s="34" t="s">
        <v>0</v>
      </c>
      <c r="K369" s="61"/>
      <c r="L369" s="67">
        <v>9453.9599999999991</v>
      </c>
      <c r="M369" s="35">
        <v>291.09999999999701</v>
      </c>
      <c r="N369" s="46">
        <v>9453.9599999999991</v>
      </c>
      <c r="O369" s="2" t="s">
        <v>0</v>
      </c>
    </row>
    <row r="370" spans="1:15" x14ac:dyDescent="0.35">
      <c r="A370" s="60">
        <v>42751.25</v>
      </c>
      <c r="B370" s="61"/>
      <c r="C370" s="62">
        <v>290.24813842773438</v>
      </c>
      <c r="D370" s="31">
        <v>6666.64697265625</v>
      </c>
      <c r="E370" s="63" t="s">
        <v>14</v>
      </c>
      <c r="F370" s="61"/>
      <c r="G370" s="31">
        <v>9506.64</v>
      </c>
      <c r="H370" s="35">
        <v>291.10000000000002</v>
      </c>
      <c r="I370" s="46">
        <v>9506.64</v>
      </c>
      <c r="J370" s="34" t="s">
        <v>0</v>
      </c>
      <c r="K370" s="61"/>
      <c r="L370" s="67">
        <v>9506.64</v>
      </c>
      <c r="M370" s="35">
        <v>291.09999999999701</v>
      </c>
      <c r="N370" s="46">
        <v>9506.64</v>
      </c>
      <c r="O370" s="2" t="s">
        <v>0</v>
      </c>
    </row>
    <row r="371" spans="1:15" x14ac:dyDescent="0.35">
      <c r="A371" s="60">
        <v>42751.291666666664</v>
      </c>
      <c r="B371" s="61"/>
      <c r="C371" s="62">
        <v>290.27621459960938</v>
      </c>
      <c r="D371" s="31">
        <v>6665.623046875</v>
      </c>
      <c r="E371" s="63" t="s">
        <v>14</v>
      </c>
      <c r="F371" s="61"/>
      <c r="G371" s="31">
        <v>9551.52</v>
      </c>
      <c r="H371" s="35">
        <v>291.10000000000002</v>
      </c>
      <c r="I371" s="46">
        <v>9551.52</v>
      </c>
      <c r="J371" s="34" t="s">
        <v>0</v>
      </c>
      <c r="K371" s="61"/>
      <c r="L371" s="67">
        <v>9551.52</v>
      </c>
      <c r="M371" s="35">
        <v>291.09999999999701</v>
      </c>
      <c r="N371" s="46">
        <v>9551.52</v>
      </c>
      <c r="O371" s="2" t="s">
        <v>0</v>
      </c>
    </row>
    <row r="372" spans="1:15" x14ac:dyDescent="0.35">
      <c r="A372" s="60">
        <v>42751.333333333336</v>
      </c>
      <c r="B372" s="61"/>
      <c r="C372" s="62">
        <v>290.13583374023438</v>
      </c>
      <c r="D372" s="31">
        <v>6668.3935546875</v>
      </c>
      <c r="E372" s="63" t="s">
        <v>14</v>
      </c>
      <c r="F372" s="61"/>
      <c r="G372" s="31">
        <v>9594.1</v>
      </c>
      <c r="H372" s="35">
        <v>291.10000000000002</v>
      </c>
      <c r="I372" s="46">
        <v>9594.1</v>
      </c>
      <c r="J372" s="34" t="s">
        <v>0</v>
      </c>
      <c r="K372" s="61"/>
      <c r="L372" s="67">
        <v>9594.1</v>
      </c>
      <c r="M372" s="35">
        <v>291.09999999999701</v>
      </c>
      <c r="N372" s="46">
        <v>9594.1</v>
      </c>
      <c r="O372" s="2" t="s">
        <v>0</v>
      </c>
    </row>
    <row r="373" spans="1:15" x14ac:dyDescent="0.35">
      <c r="A373" s="60">
        <v>42751.375</v>
      </c>
      <c r="B373" s="61"/>
      <c r="C373" s="62">
        <v>290.30429077148438</v>
      </c>
      <c r="D373" s="31">
        <v>6743.31005859375</v>
      </c>
      <c r="E373" s="63" t="s">
        <v>14</v>
      </c>
      <c r="F373" s="61"/>
      <c r="G373" s="31">
        <v>9638.6200000000008</v>
      </c>
      <c r="H373" s="35">
        <v>291.10000000000002</v>
      </c>
      <c r="I373" s="46">
        <v>9638.6200000000008</v>
      </c>
      <c r="J373" s="34" t="s">
        <v>0</v>
      </c>
      <c r="K373" s="61"/>
      <c r="L373" s="67">
        <v>9638.6200000000008</v>
      </c>
      <c r="M373" s="35">
        <v>291.09999999999701</v>
      </c>
      <c r="N373" s="46">
        <v>9638.6200000000008</v>
      </c>
      <c r="O373" s="2" t="s">
        <v>0</v>
      </c>
    </row>
    <row r="374" spans="1:15" x14ac:dyDescent="0.35">
      <c r="A374" s="60">
        <v>42751.416666666664</v>
      </c>
      <c r="B374" s="61"/>
      <c r="C374" s="62">
        <v>290.19198608398438</v>
      </c>
      <c r="D374" s="31">
        <v>9363.1982421875</v>
      </c>
      <c r="E374" s="63" t="s">
        <v>14</v>
      </c>
      <c r="F374" s="61"/>
      <c r="G374" s="31">
        <v>9686.8700000000008</v>
      </c>
      <c r="H374" s="35">
        <v>291.10000000000002</v>
      </c>
      <c r="I374" s="46">
        <v>9686.8700000000008</v>
      </c>
      <c r="J374" s="34" t="s">
        <v>0</v>
      </c>
      <c r="K374" s="61"/>
      <c r="L374" s="67">
        <v>9686.8700000000008</v>
      </c>
      <c r="M374" s="35">
        <v>291.09999999999701</v>
      </c>
      <c r="N374" s="46">
        <v>9686.8700000000008</v>
      </c>
      <c r="O374" s="2" t="s">
        <v>0</v>
      </c>
    </row>
    <row r="375" spans="1:15" x14ac:dyDescent="0.35">
      <c r="A375" s="60">
        <v>42751.458333333336</v>
      </c>
      <c r="B375" s="61"/>
      <c r="C375" s="62">
        <v>290.22006225585938</v>
      </c>
      <c r="D375" s="31">
        <v>3435.80029296875</v>
      </c>
      <c r="E375" s="63" t="s">
        <v>14</v>
      </c>
      <c r="F375" s="61"/>
      <c r="G375" s="31">
        <v>9738.2900000000009</v>
      </c>
      <c r="H375" s="35">
        <v>291.10000000000002</v>
      </c>
      <c r="I375" s="46">
        <v>9738.2900000000009</v>
      </c>
      <c r="J375" s="34" t="s">
        <v>0</v>
      </c>
      <c r="K375" s="61"/>
      <c r="L375" s="67">
        <v>9738.2900000000009</v>
      </c>
      <c r="M375" s="35">
        <v>291.09999999999701</v>
      </c>
      <c r="N375" s="46">
        <v>9738.2900000000009</v>
      </c>
      <c r="O375" s="2" t="s">
        <v>0</v>
      </c>
    </row>
    <row r="376" spans="1:15" x14ac:dyDescent="0.35">
      <c r="A376" s="60">
        <v>42751.5</v>
      </c>
      <c r="B376" s="61"/>
      <c r="C376" s="62">
        <v>290.24813842773438</v>
      </c>
      <c r="D376" s="31">
        <v>3462.885009765625</v>
      </c>
      <c r="E376" s="63" t="s">
        <v>14</v>
      </c>
      <c r="F376" s="61"/>
      <c r="G376" s="31">
        <v>9790.32</v>
      </c>
      <c r="H376" s="35">
        <v>291.10000000000002</v>
      </c>
      <c r="I376" s="46">
        <v>9790.32</v>
      </c>
      <c r="J376" s="34" t="s">
        <v>0</v>
      </c>
      <c r="K376" s="61"/>
      <c r="L376" s="67">
        <v>9790.32</v>
      </c>
      <c r="M376" s="35">
        <v>291.09999999999701</v>
      </c>
      <c r="N376" s="46">
        <v>9790.32</v>
      </c>
      <c r="O376" s="2" t="s">
        <v>0</v>
      </c>
    </row>
    <row r="377" spans="1:15" x14ac:dyDescent="0.35">
      <c r="A377" s="60">
        <v>42751.541666666664</v>
      </c>
      <c r="B377" s="61"/>
      <c r="C377" s="62">
        <v>290.16390991210938</v>
      </c>
      <c r="D377" s="31">
        <v>3470.84423828125</v>
      </c>
      <c r="E377" s="63" t="s">
        <v>14</v>
      </c>
      <c r="F377" s="61"/>
      <c r="G377" s="31">
        <v>9838.68</v>
      </c>
      <c r="H377" s="35">
        <v>291.10000000000002</v>
      </c>
      <c r="I377" s="46">
        <v>9838.68</v>
      </c>
      <c r="J377" s="34" t="s">
        <v>0</v>
      </c>
      <c r="K377" s="61"/>
      <c r="L377" s="67">
        <v>9838.68</v>
      </c>
      <c r="M377" s="35">
        <v>291.09999999999701</v>
      </c>
      <c r="N377" s="46">
        <v>9838.68</v>
      </c>
      <c r="O377" s="2" t="s">
        <v>0</v>
      </c>
    </row>
    <row r="378" spans="1:15" x14ac:dyDescent="0.35">
      <c r="A378" s="60">
        <v>42751.583333333336</v>
      </c>
      <c r="B378" s="61"/>
      <c r="C378" s="62">
        <v>289.82699584960938</v>
      </c>
      <c r="D378" s="31">
        <v>4007.43310546875</v>
      </c>
      <c r="E378" s="63" t="s">
        <v>14</v>
      </c>
      <c r="F378" s="61"/>
      <c r="G378" s="31">
        <v>9877.82</v>
      </c>
      <c r="H378" s="35">
        <v>291.10000000000002</v>
      </c>
      <c r="I378" s="46">
        <v>9877.82</v>
      </c>
      <c r="J378" s="34" t="s">
        <v>0</v>
      </c>
      <c r="K378" s="61"/>
      <c r="L378" s="67">
        <v>9877.82</v>
      </c>
      <c r="M378" s="35">
        <v>291.09999999999701</v>
      </c>
      <c r="N378" s="46">
        <v>9877.82</v>
      </c>
      <c r="O378" s="2" t="s">
        <v>0</v>
      </c>
    </row>
    <row r="379" spans="1:15" x14ac:dyDescent="0.35">
      <c r="A379" s="60">
        <v>42751.625</v>
      </c>
      <c r="B379" s="61"/>
      <c r="C379" s="62">
        <v>289.65853881835938</v>
      </c>
      <c r="D379" s="31">
        <v>9488.5322265625</v>
      </c>
      <c r="E379" s="63" t="s">
        <v>14</v>
      </c>
      <c r="F379" s="61"/>
      <c r="G379" s="31">
        <v>9901.59</v>
      </c>
      <c r="H379" s="35">
        <v>291.10000000000002</v>
      </c>
      <c r="I379" s="46">
        <v>9901.59</v>
      </c>
      <c r="J379" s="34" t="s">
        <v>0</v>
      </c>
      <c r="K379" s="61"/>
      <c r="L379" s="67">
        <v>9901.59</v>
      </c>
      <c r="M379" s="35">
        <v>291.09999999999701</v>
      </c>
      <c r="N379" s="46">
        <v>9901.59</v>
      </c>
      <c r="O379" s="2" t="s">
        <v>0</v>
      </c>
    </row>
    <row r="380" spans="1:15" x14ac:dyDescent="0.35">
      <c r="A380" s="60">
        <v>42751.666666666664</v>
      </c>
      <c r="B380" s="61"/>
      <c r="C380" s="62">
        <v>289.49008178710938</v>
      </c>
      <c r="D380" s="31">
        <v>10146.5439453125</v>
      </c>
      <c r="E380" s="63" t="s">
        <v>14</v>
      </c>
      <c r="F380" s="61"/>
      <c r="G380" s="31">
        <v>9904.58</v>
      </c>
      <c r="H380" s="35">
        <v>291.10000000000002</v>
      </c>
      <c r="I380" s="46">
        <v>9904.58</v>
      </c>
      <c r="J380" s="34" t="s">
        <v>0</v>
      </c>
      <c r="K380" s="61"/>
      <c r="L380" s="67">
        <v>9904.58</v>
      </c>
      <c r="M380" s="35">
        <v>291.09999999999701</v>
      </c>
      <c r="N380" s="46">
        <v>9904.58</v>
      </c>
      <c r="O380" s="2" t="s">
        <v>0</v>
      </c>
    </row>
    <row r="381" spans="1:15" x14ac:dyDescent="0.35">
      <c r="A381" s="60">
        <v>42751.708333333336</v>
      </c>
      <c r="B381" s="61"/>
      <c r="C381" s="62">
        <v>289.49008178710938</v>
      </c>
      <c r="D381" s="31">
        <v>10082.1259765625</v>
      </c>
      <c r="E381" s="63" t="s">
        <v>14</v>
      </c>
      <c r="F381" s="61"/>
      <c r="G381" s="31">
        <v>9882.83</v>
      </c>
      <c r="H381" s="35">
        <v>291.10000000000002</v>
      </c>
      <c r="I381" s="46">
        <v>9882.83</v>
      </c>
      <c r="J381" s="34" t="s">
        <v>0</v>
      </c>
      <c r="K381" s="61"/>
      <c r="L381" s="67">
        <v>9882.83</v>
      </c>
      <c r="M381" s="35">
        <v>291.09999999999701</v>
      </c>
      <c r="N381" s="46">
        <v>9882.83</v>
      </c>
      <c r="O381" s="2" t="s">
        <v>0</v>
      </c>
    </row>
    <row r="382" spans="1:15" x14ac:dyDescent="0.35">
      <c r="A382" s="60">
        <v>42751.75</v>
      </c>
      <c r="B382" s="61"/>
      <c r="C382" s="62">
        <v>289.37777709960938</v>
      </c>
      <c r="D382" s="31">
        <v>8623.8310546875</v>
      </c>
      <c r="E382" s="63" t="s">
        <v>14</v>
      </c>
      <c r="F382" s="61"/>
      <c r="G382" s="31">
        <v>9835.25</v>
      </c>
      <c r="H382" s="35">
        <v>291.10000000000002</v>
      </c>
      <c r="I382" s="46">
        <v>9835.25</v>
      </c>
      <c r="J382" s="34" t="s">
        <v>0</v>
      </c>
      <c r="K382" s="61"/>
      <c r="L382" s="67">
        <v>9835.25</v>
      </c>
      <c r="M382" s="35">
        <v>291.09999999999701</v>
      </c>
      <c r="N382" s="46">
        <v>9835.25</v>
      </c>
      <c r="O382" s="2" t="s">
        <v>0</v>
      </c>
    </row>
    <row r="383" spans="1:15" x14ac:dyDescent="0.35">
      <c r="A383" s="60">
        <v>42751.791666666664</v>
      </c>
      <c r="B383" s="61"/>
      <c r="C383" s="62">
        <v>289.34967041015625</v>
      </c>
      <c r="D383" s="31">
        <v>9715.3056640625</v>
      </c>
      <c r="E383" s="63" t="s">
        <v>14</v>
      </c>
      <c r="F383" s="61"/>
      <c r="G383" s="31">
        <v>9764.2099999999991</v>
      </c>
      <c r="H383" s="35">
        <v>291.10000000000002</v>
      </c>
      <c r="I383" s="46">
        <v>9764.2099999999991</v>
      </c>
      <c r="J383" s="34" t="s">
        <v>0</v>
      </c>
      <c r="K383" s="61"/>
      <c r="L383" s="67">
        <v>9764.2099999999991</v>
      </c>
      <c r="M383" s="35">
        <v>291.09999999999701</v>
      </c>
      <c r="N383" s="46">
        <v>9764.2099999999991</v>
      </c>
      <c r="O383" s="2" t="s">
        <v>0</v>
      </c>
    </row>
    <row r="384" spans="1:15" x14ac:dyDescent="0.35">
      <c r="A384" s="60">
        <v>42751.833333333336</v>
      </c>
      <c r="B384" s="61"/>
      <c r="C384" s="62">
        <v>289.32159423828125</v>
      </c>
      <c r="D384" s="31">
        <v>10134.2783203125</v>
      </c>
      <c r="E384" s="63" t="s">
        <v>14</v>
      </c>
      <c r="F384" s="61"/>
      <c r="G384" s="31">
        <v>9675.48</v>
      </c>
      <c r="H384" s="35">
        <v>291.10000000000002</v>
      </c>
      <c r="I384" s="46">
        <v>9675.48</v>
      </c>
      <c r="J384" s="34" t="s">
        <v>0</v>
      </c>
      <c r="K384" s="61"/>
      <c r="L384" s="67">
        <v>9675.48</v>
      </c>
      <c r="M384" s="35">
        <v>291.09999999999701</v>
      </c>
      <c r="N384" s="46">
        <v>9675.48</v>
      </c>
      <c r="O384" s="2" t="s">
        <v>0</v>
      </c>
    </row>
    <row r="385" spans="1:15" x14ac:dyDescent="0.35">
      <c r="A385" s="60">
        <v>42751.875</v>
      </c>
      <c r="B385" s="61"/>
      <c r="C385" s="62">
        <v>289.18121337890625</v>
      </c>
      <c r="D385" s="31">
        <v>10042.421875</v>
      </c>
      <c r="E385" s="63" t="s">
        <v>14</v>
      </c>
      <c r="F385" s="61"/>
      <c r="G385" s="31">
        <v>9577.41</v>
      </c>
      <c r="H385" s="35">
        <v>291.10000000000002</v>
      </c>
      <c r="I385" s="46">
        <v>9577.41</v>
      </c>
      <c r="J385" s="34" t="s">
        <v>0</v>
      </c>
      <c r="K385" s="61"/>
      <c r="L385" s="67">
        <v>9577.41</v>
      </c>
      <c r="M385" s="35">
        <v>291.09999999999701</v>
      </c>
      <c r="N385" s="46">
        <v>9577.41</v>
      </c>
      <c r="O385" s="2" t="s">
        <v>0</v>
      </c>
    </row>
    <row r="386" spans="1:15" x14ac:dyDescent="0.35">
      <c r="A386" s="60">
        <v>42751.916666666664</v>
      </c>
      <c r="B386" s="61"/>
      <c r="C386" s="62">
        <v>289.40585327148438</v>
      </c>
      <c r="D386" s="31">
        <v>10036.1630859375</v>
      </c>
      <c r="E386" s="63" t="s">
        <v>14</v>
      </c>
      <c r="F386" s="61"/>
      <c r="G386" s="31">
        <v>9479.74</v>
      </c>
      <c r="H386" s="35">
        <v>291.10000000000002</v>
      </c>
      <c r="I386" s="46">
        <v>9479.74</v>
      </c>
      <c r="J386" s="34" t="s">
        <v>0</v>
      </c>
      <c r="K386" s="61"/>
      <c r="L386" s="67">
        <v>9479.74</v>
      </c>
      <c r="M386" s="35">
        <v>291.09999999999701</v>
      </c>
      <c r="N386" s="46">
        <v>9479.74</v>
      </c>
      <c r="O386" s="2" t="s">
        <v>0</v>
      </c>
    </row>
    <row r="387" spans="1:15" x14ac:dyDescent="0.35">
      <c r="A387" s="60">
        <v>42751.958333333336</v>
      </c>
      <c r="B387" s="61"/>
      <c r="C387" s="62">
        <v>289.40585327148438</v>
      </c>
      <c r="D387" s="31">
        <v>7203.4990234375</v>
      </c>
      <c r="E387" s="63" t="s">
        <v>14</v>
      </c>
      <c r="F387" s="61"/>
      <c r="G387" s="31">
        <v>9392.18</v>
      </c>
      <c r="H387" s="35">
        <v>291.10000000000002</v>
      </c>
      <c r="I387" s="46">
        <v>9392.18</v>
      </c>
      <c r="J387" s="34" t="s">
        <v>0</v>
      </c>
      <c r="K387" s="61"/>
      <c r="L387" s="67">
        <v>9392.18</v>
      </c>
      <c r="M387" s="35">
        <v>291.09999999999701</v>
      </c>
      <c r="N387" s="46">
        <v>9392.18</v>
      </c>
      <c r="O387" s="2" t="s">
        <v>0</v>
      </c>
    </row>
    <row r="388" spans="1:15" x14ac:dyDescent="0.35">
      <c r="A388" s="60">
        <v>42752</v>
      </c>
      <c r="B388" s="61"/>
      <c r="C388" s="62">
        <v>289.68661499023438</v>
      </c>
      <c r="D388" s="31">
        <v>6748.849609375</v>
      </c>
      <c r="E388" s="63" t="s">
        <v>14</v>
      </c>
      <c r="F388" s="61"/>
      <c r="G388" s="31">
        <v>9366.1200000000008</v>
      </c>
      <c r="H388" s="35">
        <v>291.10000000000002</v>
      </c>
      <c r="I388" s="46">
        <v>9366.1200000000008</v>
      </c>
      <c r="J388" s="34" t="s">
        <v>0</v>
      </c>
      <c r="K388" s="61"/>
      <c r="L388" s="67">
        <v>9366.1200000000008</v>
      </c>
      <c r="M388" s="35">
        <v>291.09999999999701</v>
      </c>
      <c r="N388" s="46">
        <v>9366.1200000000008</v>
      </c>
      <c r="O388" s="2" t="s">
        <v>0</v>
      </c>
    </row>
    <row r="389" spans="1:15" x14ac:dyDescent="0.35">
      <c r="A389" s="60">
        <v>42752.041666666664</v>
      </c>
      <c r="B389" s="61"/>
      <c r="C389" s="62">
        <v>289.77084350585938</v>
      </c>
      <c r="D389" s="31">
        <v>6194.2470703125</v>
      </c>
      <c r="E389" s="63" t="s">
        <v>14</v>
      </c>
      <c r="F389" s="61"/>
      <c r="G389" s="31">
        <v>9309.0499999999993</v>
      </c>
      <c r="H389" s="35">
        <v>291.10000000000002</v>
      </c>
      <c r="I389" s="46">
        <v>9309.0499999999993</v>
      </c>
      <c r="J389" s="34" t="s">
        <v>0</v>
      </c>
      <c r="K389" s="61"/>
      <c r="L389" s="67">
        <v>9309.0499999999993</v>
      </c>
      <c r="M389" s="35">
        <v>291.09999999999701</v>
      </c>
      <c r="N389" s="46">
        <v>9309.0499999999993</v>
      </c>
      <c r="O389" s="2" t="s">
        <v>0</v>
      </c>
    </row>
    <row r="390" spans="1:15" x14ac:dyDescent="0.35">
      <c r="A390" s="60">
        <v>42752.083333333336</v>
      </c>
      <c r="B390" s="61"/>
      <c r="C390" s="62">
        <v>290.02352905273438</v>
      </c>
      <c r="D390" s="31">
        <v>3281.39306640625</v>
      </c>
      <c r="E390" s="63" t="s">
        <v>14</v>
      </c>
      <c r="F390" s="61"/>
      <c r="G390" s="31">
        <v>9276.16</v>
      </c>
      <c r="H390" s="35">
        <v>291.10000000000002</v>
      </c>
      <c r="I390" s="46">
        <v>9276.16</v>
      </c>
      <c r="J390" s="34" t="s">
        <v>0</v>
      </c>
      <c r="K390" s="61"/>
      <c r="L390" s="67">
        <v>9276.16</v>
      </c>
      <c r="M390" s="35">
        <v>291.09999999999701</v>
      </c>
      <c r="N390" s="46">
        <v>9276.16</v>
      </c>
      <c r="O390" s="2" t="s">
        <v>0</v>
      </c>
    </row>
    <row r="391" spans="1:15" x14ac:dyDescent="0.35">
      <c r="A391" s="60">
        <v>42752.125</v>
      </c>
      <c r="B391" s="61"/>
      <c r="C391" s="62">
        <v>290.24813842773438</v>
      </c>
      <c r="D391" s="31">
        <v>3157.615478515625</v>
      </c>
      <c r="E391" s="63" t="s">
        <v>14</v>
      </c>
      <c r="F391" s="61"/>
      <c r="G391" s="31">
        <v>9262.17</v>
      </c>
      <c r="H391" s="35">
        <v>291.10000000000002</v>
      </c>
      <c r="I391" s="46">
        <v>9262.17</v>
      </c>
      <c r="J391" s="34" t="s">
        <v>0</v>
      </c>
      <c r="K391" s="61"/>
      <c r="L391" s="67">
        <v>9262.17</v>
      </c>
      <c r="M391" s="35">
        <v>291.09999999999701</v>
      </c>
      <c r="N391" s="46">
        <v>9262.17</v>
      </c>
      <c r="O391" s="2" t="s">
        <v>0</v>
      </c>
    </row>
    <row r="392" spans="1:15" x14ac:dyDescent="0.35">
      <c r="A392" s="60">
        <v>42752.166666666664</v>
      </c>
      <c r="B392" s="61"/>
      <c r="C392" s="62">
        <v>290.30429077148438</v>
      </c>
      <c r="D392" s="31">
        <v>3090.984130859375</v>
      </c>
      <c r="E392" s="63" t="s">
        <v>14</v>
      </c>
      <c r="F392" s="61"/>
      <c r="G392" s="31">
        <v>9255.82</v>
      </c>
      <c r="H392" s="35">
        <v>291.10000000000002</v>
      </c>
      <c r="I392" s="46">
        <v>9255.82</v>
      </c>
      <c r="J392" s="34" t="s">
        <v>0</v>
      </c>
      <c r="K392" s="61"/>
      <c r="L392" s="67">
        <v>9255.82</v>
      </c>
      <c r="M392" s="35">
        <v>291.09999999999701</v>
      </c>
      <c r="N392" s="46">
        <v>9255.82</v>
      </c>
      <c r="O392" s="2" t="s">
        <v>0</v>
      </c>
    </row>
    <row r="393" spans="1:15" x14ac:dyDescent="0.35">
      <c r="A393" s="60">
        <v>42752.208333333336</v>
      </c>
      <c r="B393" s="61"/>
      <c r="C393" s="62">
        <v>290.47274780273438</v>
      </c>
      <c r="D393" s="31">
        <v>3393.284423828125</v>
      </c>
      <c r="E393" s="63" t="s">
        <v>14</v>
      </c>
      <c r="F393" s="61"/>
      <c r="G393" s="31">
        <v>9245.89</v>
      </c>
      <c r="H393" s="35">
        <v>291.10000000000002</v>
      </c>
      <c r="I393" s="46">
        <v>9245.89</v>
      </c>
      <c r="J393" s="34" t="s">
        <v>0</v>
      </c>
      <c r="K393" s="61"/>
      <c r="L393" s="67">
        <v>9245.89</v>
      </c>
      <c r="M393" s="35">
        <v>291.09999999999701</v>
      </c>
      <c r="N393" s="46">
        <v>9245.89</v>
      </c>
      <c r="O393" s="2" t="s">
        <v>0</v>
      </c>
    </row>
    <row r="394" spans="1:15" x14ac:dyDescent="0.35">
      <c r="A394" s="60">
        <v>42752.25</v>
      </c>
      <c r="B394" s="61"/>
      <c r="C394" s="62">
        <v>290.58505249023438</v>
      </c>
      <c r="D394" s="31">
        <v>6581.0458984375</v>
      </c>
      <c r="E394" s="63" t="s">
        <v>14</v>
      </c>
      <c r="F394" s="61"/>
      <c r="G394" s="31">
        <v>9226.17</v>
      </c>
      <c r="H394" s="35">
        <v>291.10000000000002</v>
      </c>
      <c r="I394" s="46">
        <v>9226.17</v>
      </c>
      <c r="J394" s="34" t="s">
        <v>0</v>
      </c>
      <c r="K394" s="61"/>
      <c r="L394" s="67">
        <v>9226.17</v>
      </c>
      <c r="M394" s="35">
        <v>291.09999999999701</v>
      </c>
      <c r="N394" s="46">
        <v>9226.17</v>
      </c>
      <c r="O394" s="2" t="s">
        <v>0</v>
      </c>
    </row>
    <row r="395" spans="1:15" x14ac:dyDescent="0.35">
      <c r="A395" s="60">
        <v>42752.291666666664</v>
      </c>
      <c r="B395" s="61"/>
      <c r="C395" s="62">
        <v>290.36044311523438</v>
      </c>
      <c r="D395" s="31">
        <v>6604.35546875</v>
      </c>
      <c r="E395" s="63" t="s">
        <v>14</v>
      </c>
      <c r="F395" s="61"/>
      <c r="G395" s="31">
        <v>9195.6200000000008</v>
      </c>
      <c r="H395" s="35">
        <v>291.10000000000002</v>
      </c>
      <c r="I395" s="46">
        <v>9195.6200000000008</v>
      </c>
      <c r="J395" s="34" t="s">
        <v>0</v>
      </c>
      <c r="K395" s="61"/>
      <c r="L395" s="67">
        <v>9195.6200000000008</v>
      </c>
      <c r="M395" s="35">
        <v>291.09999999999701</v>
      </c>
      <c r="N395" s="46">
        <v>9195.6200000000008</v>
      </c>
      <c r="O395" s="2" t="s">
        <v>0</v>
      </c>
    </row>
    <row r="396" spans="1:15" x14ac:dyDescent="0.35">
      <c r="A396" s="60">
        <v>42752.333333333336</v>
      </c>
      <c r="B396" s="61"/>
      <c r="C396" s="62">
        <v>290.36044311523438</v>
      </c>
      <c r="D396" s="31">
        <v>6952.4267578125</v>
      </c>
      <c r="E396" s="63" t="s">
        <v>14</v>
      </c>
      <c r="F396" s="61"/>
      <c r="G396" s="31">
        <v>9155.0400000000009</v>
      </c>
      <c r="H396" s="35">
        <v>291.10000000000002</v>
      </c>
      <c r="I396" s="46">
        <v>9155.0400000000009</v>
      </c>
      <c r="J396" s="34" t="s">
        <v>0</v>
      </c>
      <c r="K396" s="61"/>
      <c r="L396" s="67">
        <v>9155.0400000000009</v>
      </c>
      <c r="M396" s="35">
        <v>291.09999999999701</v>
      </c>
      <c r="N396" s="46">
        <v>9155.0400000000009</v>
      </c>
      <c r="O396" s="2" t="s">
        <v>0</v>
      </c>
    </row>
    <row r="397" spans="1:15" x14ac:dyDescent="0.35">
      <c r="A397" s="60">
        <v>42752.375</v>
      </c>
      <c r="B397" s="61"/>
      <c r="C397" s="62">
        <v>290.36044311523438</v>
      </c>
      <c r="D397" s="31">
        <v>9870.662109375</v>
      </c>
      <c r="E397" s="63" t="s">
        <v>14</v>
      </c>
      <c r="F397" s="61"/>
      <c r="G397" s="31">
        <v>9104.2800000000007</v>
      </c>
      <c r="H397" s="35">
        <v>291.10000000000002</v>
      </c>
      <c r="I397" s="46">
        <v>9104.2800000000007</v>
      </c>
      <c r="J397" s="34" t="s">
        <v>0</v>
      </c>
      <c r="K397" s="61"/>
      <c r="L397" s="67">
        <v>9104.2800000000007</v>
      </c>
      <c r="M397" s="35">
        <v>291.09999999999701</v>
      </c>
      <c r="N397" s="46">
        <v>9104.2800000000007</v>
      </c>
      <c r="O397" s="2" t="s">
        <v>0</v>
      </c>
    </row>
    <row r="398" spans="1:15" x14ac:dyDescent="0.35">
      <c r="A398" s="60">
        <v>42752.416666666664</v>
      </c>
      <c r="B398" s="61"/>
      <c r="C398" s="62">
        <v>290.30429077148438</v>
      </c>
      <c r="D398" s="31">
        <v>6665.22900390625</v>
      </c>
      <c r="E398" s="63" t="s">
        <v>14</v>
      </c>
      <c r="F398" s="61"/>
      <c r="G398" s="31">
        <v>9041.73</v>
      </c>
      <c r="H398" s="35">
        <v>291.10000000000002</v>
      </c>
      <c r="I398" s="46">
        <v>9041.73</v>
      </c>
      <c r="J398" s="34" t="s">
        <v>0</v>
      </c>
      <c r="K398" s="61"/>
      <c r="L398" s="67">
        <v>9041.73</v>
      </c>
      <c r="M398" s="35">
        <v>291.09999999999701</v>
      </c>
      <c r="N398" s="46">
        <v>9041.73</v>
      </c>
      <c r="O398" s="2" t="s">
        <v>0</v>
      </c>
    </row>
    <row r="399" spans="1:15" x14ac:dyDescent="0.35">
      <c r="A399" s="60">
        <v>42752.458333333336</v>
      </c>
      <c r="B399" s="61"/>
      <c r="C399" s="62">
        <v>290.22006225585938</v>
      </c>
      <c r="D399" s="31">
        <v>6580.130859375</v>
      </c>
      <c r="E399" s="63" t="s">
        <v>14</v>
      </c>
      <c r="F399" s="61"/>
      <c r="G399" s="31">
        <v>8965.0300000000007</v>
      </c>
      <c r="H399" s="35">
        <v>291.10000000000002</v>
      </c>
      <c r="I399" s="46">
        <v>8965.0300000000007</v>
      </c>
      <c r="J399" s="34" t="s">
        <v>0</v>
      </c>
      <c r="K399" s="61"/>
      <c r="L399" s="67">
        <v>8965.0300000000007</v>
      </c>
      <c r="M399" s="35">
        <v>291.09999999999701</v>
      </c>
      <c r="N399" s="46">
        <v>8965.0300000000007</v>
      </c>
      <c r="O399" s="2" t="s">
        <v>0</v>
      </c>
    </row>
    <row r="400" spans="1:15" x14ac:dyDescent="0.35">
      <c r="A400" s="60">
        <v>42752.5</v>
      </c>
      <c r="B400" s="61"/>
      <c r="C400" s="62">
        <v>290.16390991210938</v>
      </c>
      <c r="D400" s="31">
        <v>6591.36962890625</v>
      </c>
      <c r="E400" s="63" t="s">
        <v>14</v>
      </c>
      <c r="F400" s="61"/>
      <c r="G400" s="31">
        <v>8872.07</v>
      </c>
      <c r="H400" s="35">
        <v>291.10000000000002</v>
      </c>
      <c r="I400" s="46">
        <v>8872.07</v>
      </c>
      <c r="J400" s="34" t="s">
        <v>0</v>
      </c>
      <c r="K400" s="61"/>
      <c r="L400" s="67">
        <v>8872.07</v>
      </c>
      <c r="M400" s="35">
        <v>291.09999999999701</v>
      </c>
      <c r="N400" s="46">
        <v>8872.07</v>
      </c>
      <c r="O400" s="2" t="s">
        <v>0</v>
      </c>
    </row>
    <row r="401" spans="1:15" x14ac:dyDescent="0.35">
      <c r="A401" s="60">
        <v>42752.541666666664</v>
      </c>
      <c r="B401" s="61"/>
      <c r="C401" s="62">
        <v>290.07968139648438</v>
      </c>
      <c r="D401" s="31">
        <v>6595.244140625</v>
      </c>
      <c r="E401" s="63" t="s">
        <v>14</v>
      </c>
      <c r="F401" s="61"/>
      <c r="G401" s="31">
        <v>8761.75</v>
      </c>
      <c r="H401" s="35">
        <v>291.10000000000002</v>
      </c>
      <c r="I401" s="46">
        <v>8761.75</v>
      </c>
      <c r="J401" s="34" t="s">
        <v>0</v>
      </c>
      <c r="K401" s="61"/>
      <c r="L401" s="67">
        <v>8761.75</v>
      </c>
      <c r="M401" s="35">
        <v>291.09999999999701</v>
      </c>
      <c r="N401" s="46">
        <v>8761.75</v>
      </c>
      <c r="O401" s="2" t="s">
        <v>0</v>
      </c>
    </row>
    <row r="402" spans="1:15" x14ac:dyDescent="0.35">
      <c r="A402" s="60">
        <v>42752.583333333336</v>
      </c>
      <c r="B402" s="61"/>
      <c r="C402" s="62">
        <v>289.99545288085938</v>
      </c>
      <c r="D402" s="31">
        <v>6597.8828125</v>
      </c>
      <c r="E402" s="63" t="s">
        <v>14</v>
      </c>
      <c r="F402" s="61"/>
      <c r="G402" s="31">
        <v>8634.5300000000007</v>
      </c>
      <c r="H402" s="35">
        <v>291.10000000000002</v>
      </c>
      <c r="I402" s="46">
        <v>8634.5300000000007</v>
      </c>
      <c r="J402" s="34" t="s">
        <v>0</v>
      </c>
      <c r="K402" s="61"/>
      <c r="L402" s="67">
        <v>8634.5300000000007</v>
      </c>
      <c r="M402" s="35">
        <v>291.09999999999701</v>
      </c>
      <c r="N402" s="46">
        <v>8634.5300000000007</v>
      </c>
      <c r="O402" s="2" t="s">
        <v>0</v>
      </c>
    </row>
    <row r="403" spans="1:15" x14ac:dyDescent="0.35">
      <c r="A403" s="60">
        <v>42752.625</v>
      </c>
      <c r="B403" s="61"/>
      <c r="C403" s="62">
        <v>289.74276733398438</v>
      </c>
      <c r="D403" s="31">
        <v>6595.64453125</v>
      </c>
      <c r="E403" s="63" t="s">
        <v>14</v>
      </c>
      <c r="F403" s="61"/>
      <c r="G403" s="31">
        <v>8492.48</v>
      </c>
      <c r="H403" s="35">
        <v>291.10000000000002</v>
      </c>
      <c r="I403" s="46">
        <v>8492.48</v>
      </c>
      <c r="J403" s="34" t="s">
        <v>0</v>
      </c>
      <c r="K403" s="61"/>
      <c r="L403" s="67">
        <v>8492.48</v>
      </c>
      <c r="M403" s="35">
        <v>291.09999999999701</v>
      </c>
      <c r="N403" s="46">
        <v>8492.48</v>
      </c>
      <c r="O403" s="2" t="s">
        <v>0</v>
      </c>
    </row>
    <row r="404" spans="1:15" x14ac:dyDescent="0.35">
      <c r="A404" s="60">
        <v>42752.666666666664</v>
      </c>
      <c r="B404" s="61"/>
      <c r="C404" s="62">
        <v>289.65853881835938</v>
      </c>
      <c r="D404" s="31">
        <v>6712.8369140625</v>
      </c>
      <c r="E404" s="63" t="s">
        <v>14</v>
      </c>
      <c r="F404" s="61"/>
      <c r="G404" s="31">
        <v>8339.4</v>
      </c>
      <c r="H404" s="35">
        <v>291.10000000000002</v>
      </c>
      <c r="I404" s="46">
        <v>8339.4</v>
      </c>
      <c r="J404" s="34" t="s">
        <v>0</v>
      </c>
      <c r="K404" s="61"/>
      <c r="L404" s="67">
        <v>8339.4</v>
      </c>
      <c r="M404" s="35">
        <v>291.09999999999701</v>
      </c>
      <c r="N404" s="46">
        <v>8339.4</v>
      </c>
      <c r="O404" s="2" t="s">
        <v>0</v>
      </c>
    </row>
    <row r="405" spans="1:15" x14ac:dyDescent="0.35">
      <c r="A405" s="60">
        <v>42752.708333333336</v>
      </c>
      <c r="B405" s="61"/>
      <c r="C405" s="62">
        <v>289.65853881835938</v>
      </c>
      <c r="D405" s="31">
        <v>9981.4150390625</v>
      </c>
      <c r="E405" s="63" t="s">
        <v>14</v>
      </c>
      <c r="F405" s="61"/>
      <c r="G405" s="31">
        <v>8179.96</v>
      </c>
      <c r="H405" s="35">
        <v>291.10000000000002</v>
      </c>
      <c r="I405" s="46">
        <v>8179.96</v>
      </c>
      <c r="J405" s="34" t="s">
        <v>0</v>
      </c>
      <c r="K405" s="61"/>
      <c r="L405" s="67">
        <v>8179.96</v>
      </c>
      <c r="M405" s="35">
        <v>291.09999999999701</v>
      </c>
      <c r="N405" s="46">
        <v>8179.96</v>
      </c>
      <c r="O405" s="2" t="s">
        <v>0</v>
      </c>
    </row>
    <row r="406" spans="1:15" x14ac:dyDescent="0.35">
      <c r="A406" s="60">
        <v>42752.75</v>
      </c>
      <c r="B406" s="61"/>
      <c r="C406" s="62">
        <v>289.54623413085938</v>
      </c>
      <c r="D406" s="31">
        <v>8393.439453125</v>
      </c>
      <c r="E406" s="63" t="s">
        <v>14</v>
      </c>
      <c r="F406" s="61"/>
      <c r="G406" s="31">
        <v>8019.7</v>
      </c>
      <c r="H406" s="35">
        <v>291.10000000000002</v>
      </c>
      <c r="I406" s="46">
        <v>8019.7</v>
      </c>
      <c r="J406" s="34" t="s">
        <v>0</v>
      </c>
      <c r="K406" s="61"/>
      <c r="L406" s="67">
        <v>8019.7</v>
      </c>
      <c r="M406" s="35">
        <v>291.09999999999701</v>
      </c>
      <c r="N406" s="46">
        <v>8019.7</v>
      </c>
      <c r="O406" s="2" t="s">
        <v>0</v>
      </c>
    </row>
    <row r="407" spans="1:15" x14ac:dyDescent="0.35">
      <c r="A407" s="60">
        <v>42752.791666666664</v>
      </c>
      <c r="B407" s="61"/>
      <c r="C407" s="62">
        <v>289.49008178710938</v>
      </c>
      <c r="D407" s="31">
        <v>10039.8623046875</v>
      </c>
      <c r="E407" s="63" t="s">
        <v>14</v>
      </c>
      <c r="F407" s="61"/>
      <c r="G407" s="31">
        <v>7864.6</v>
      </c>
      <c r="H407" s="35">
        <v>291.10000000000002</v>
      </c>
      <c r="I407" s="46">
        <v>7864.6</v>
      </c>
      <c r="J407" s="34" t="s">
        <v>0</v>
      </c>
      <c r="K407" s="61"/>
      <c r="L407" s="67">
        <v>7864.6</v>
      </c>
      <c r="M407" s="35">
        <v>291.09999999999701</v>
      </c>
      <c r="N407" s="46">
        <v>7864.6</v>
      </c>
      <c r="O407" s="2" t="s">
        <v>0</v>
      </c>
    </row>
    <row r="408" spans="1:15" x14ac:dyDescent="0.35">
      <c r="A408" s="60">
        <v>42752.833333333336</v>
      </c>
      <c r="B408" s="61"/>
      <c r="C408" s="62">
        <v>289.49008178710938</v>
      </c>
      <c r="D408" s="31">
        <v>10129.6298828125</v>
      </c>
      <c r="E408" s="63" t="s">
        <v>14</v>
      </c>
      <c r="F408" s="61"/>
      <c r="G408" s="31">
        <v>7720.81</v>
      </c>
      <c r="H408" s="35">
        <v>291.10000000000002</v>
      </c>
      <c r="I408" s="46">
        <v>7720.81</v>
      </c>
      <c r="J408" s="34" t="s">
        <v>0</v>
      </c>
      <c r="K408" s="61"/>
      <c r="L408" s="67">
        <v>7720.81</v>
      </c>
      <c r="M408" s="35">
        <v>291.09999999999701</v>
      </c>
      <c r="N408" s="46">
        <v>7720.81</v>
      </c>
      <c r="O408" s="2" t="s">
        <v>0</v>
      </c>
    </row>
    <row r="409" spans="1:15" x14ac:dyDescent="0.35">
      <c r="A409" s="60">
        <v>42752.875</v>
      </c>
      <c r="B409" s="61"/>
      <c r="C409" s="62">
        <v>289.46200561523438</v>
      </c>
      <c r="D409" s="31">
        <v>10128.193359375</v>
      </c>
      <c r="E409" s="63" t="s">
        <v>14</v>
      </c>
      <c r="F409" s="61"/>
      <c r="G409" s="31">
        <v>7594.26</v>
      </c>
      <c r="H409" s="35">
        <v>291.10000000000002</v>
      </c>
      <c r="I409" s="46">
        <v>7594.26</v>
      </c>
      <c r="J409" s="34" t="s">
        <v>0</v>
      </c>
      <c r="K409" s="61"/>
      <c r="L409" s="67">
        <v>7594.26</v>
      </c>
      <c r="M409" s="35">
        <v>291.09999999999701</v>
      </c>
      <c r="N409" s="46">
        <v>7594.26</v>
      </c>
      <c r="O409" s="2" t="s">
        <v>0</v>
      </c>
    </row>
    <row r="410" spans="1:15" x14ac:dyDescent="0.35">
      <c r="A410" s="60">
        <v>42752.916666666664</v>
      </c>
      <c r="B410" s="61"/>
      <c r="C410" s="62">
        <v>289.54623413085938</v>
      </c>
      <c r="D410" s="31">
        <v>10136.56640625</v>
      </c>
      <c r="E410" s="63" t="s">
        <v>14</v>
      </c>
      <c r="F410" s="61"/>
      <c r="G410" s="31">
        <v>7490.44</v>
      </c>
      <c r="H410" s="35">
        <v>291.10000000000002</v>
      </c>
      <c r="I410" s="46">
        <v>7490.44</v>
      </c>
      <c r="J410" s="34" t="s">
        <v>0</v>
      </c>
      <c r="K410" s="61"/>
      <c r="L410" s="67">
        <v>7490.44</v>
      </c>
      <c r="M410" s="35">
        <v>291.09999999999701</v>
      </c>
      <c r="N410" s="46">
        <v>7490.44</v>
      </c>
      <c r="O410" s="2" t="s">
        <v>0</v>
      </c>
    </row>
    <row r="411" spans="1:15" x14ac:dyDescent="0.35">
      <c r="A411" s="60">
        <v>42752.958333333336</v>
      </c>
      <c r="B411" s="61"/>
      <c r="C411" s="62">
        <v>289.54623413085938</v>
      </c>
      <c r="D411" s="31">
        <v>10126.697265625</v>
      </c>
      <c r="E411" s="63" t="s">
        <v>14</v>
      </c>
      <c r="F411" s="61"/>
      <c r="G411" s="31">
        <v>7414.04</v>
      </c>
      <c r="H411" s="35">
        <v>291.10000000000002</v>
      </c>
      <c r="I411" s="46">
        <v>7414.04</v>
      </c>
      <c r="J411" s="34" t="s">
        <v>0</v>
      </c>
      <c r="K411" s="61"/>
      <c r="L411" s="67">
        <v>7414.04</v>
      </c>
      <c r="M411" s="35">
        <v>291.09999999999701</v>
      </c>
      <c r="N411" s="46">
        <v>7414.04</v>
      </c>
      <c r="O411" s="2" t="s">
        <v>0</v>
      </c>
    </row>
    <row r="412" spans="1:15" x14ac:dyDescent="0.35">
      <c r="A412" s="60">
        <v>42753</v>
      </c>
      <c r="B412" s="61"/>
      <c r="C412" s="62">
        <v>289.51815795898438</v>
      </c>
      <c r="D412" s="31">
        <v>10135.892578125</v>
      </c>
      <c r="E412" s="63" t="s">
        <v>14</v>
      </c>
      <c r="F412" s="61"/>
      <c r="G412" s="31">
        <v>7599.62</v>
      </c>
      <c r="H412" s="35">
        <v>291.10000000000002</v>
      </c>
      <c r="I412" s="46">
        <v>7599.62</v>
      </c>
      <c r="J412" s="34" t="s">
        <v>0</v>
      </c>
      <c r="K412" s="61"/>
      <c r="L412" s="67">
        <v>7599.62</v>
      </c>
      <c r="M412" s="35">
        <v>291.09999999999701</v>
      </c>
      <c r="N412" s="46">
        <v>7599.62</v>
      </c>
      <c r="O412" s="2" t="s">
        <v>0</v>
      </c>
    </row>
    <row r="413" spans="1:15" x14ac:dyDescent="0.35">
      <c r="A413" s="60">
        <v>42753.041666666664</v>
      </c>
      <c r="B413" s="61"/>
      <c r="C413" s="62">
        <v>289.91122436523438</v>
      </c>
      <c r="D413" s="31">
        <v>10133.439453125</v>
      </c>
      <c r="E413" s="63" t="s">
        <v>14</v>
      </c>
      <c r="F413" s="61"/>
      <c r="G413" s="31">
        <v>7582.1</v>
      </c>
      <c r="H413" s="35">
        <v>291.10000000000002</v>
      </c>
      <c r="I413" s="46">
        <v>7582.1</v>
      </c>
      <c r="J413" s="34" t="s">
        <v>0</v>
      </c>
      <c r="K413" s="61"/>
      <c r="L413" s="67">
        <v>7582.1</v>
      </c>
      <c r="M413" s="35">
        <v>291.09999999999701</v>
      </c>
      <c r="N413" s="46">
        <v>7582.1</v>
      </c>
      <c r="O413" s="2" t="s">
        <v>0</v>
      </c>
    </row>
    <row r="414" spans="1:15" x14ac:dyDescent="0.35">
      <c r="A414" s="60">
        <v>42753.083333333336</v>
      </c>
      <c r="B414" s="61"/>
      <c r="C414" s="62">
        <v>289.99545288085938</v>
      </c>
      <c r="D414" s="31">
        <v>9121.4677734375</v>
      </c>
      <c r="E414" s="63" t="s">
        <v>14</v>
      </c>
      <c r="F414" s="61"/>
      <c r="G414" s="31">
        <v>7597.32</v>
      </c>
      <c r="H414" s="35">
        <v>291.10000000000002</v>
      </c>
      <c r="I414" s="46">
        <v>7597.32</v>
      </c>
      <c r="J414" s="34" t="s">
        <v>0</v>
      </c>
      <c r="K414" s="61"/>
      <c r="L414" s="67">
        <v>7597.32</v>
      </c>
      <c r="M414" s="35">
        <v>291.09999999999701</v>
      </c>
      <c r="N414" s="46">
        <v>7597.32</v>
      </c>
      <c r="O414" s="2" t="s">
        <v>0</v>
      </c>
    </row>
    <row r="415" spans="1:15" x14ac:dyDescent="0.35">
      <c r="A415" s="60">
        <v>42753.125</v>
      </c>
      <c r="B415" s="61"/>
      <c r="C415" s="62">
        <v>290.24813842773438</v>
      </c>
      <c r="D415" s="31">
        <v>1238.6748046875</v>
      </c>
      <c r="E415" s="63" t="s">
        <v>14</v>
      </c>
      <c r="F415" s="61"/>
      <c r="G415" s="31">
        <v>7643.22</v>
      </c>
      <c r="H415" s="35">
        <v>291.10000000000002</v>
      </c>
      <c r="I415" s="46">
        <v>7643.22</v>
      </c>
      <c r="J415" s="34" t="s">
        <v>0</v>
      </c>
      <c r="K415" s="61"/>
      <c r="L415" s="67">
        <v>7643.22</v>
      </c>
      <c r="M415" s="35">
        <v>291.09999999999701</v>
      </c>
      <c r="N415" s="46">
        <v>7643.22</v>
      </c>
      <c r="O415" s="2" t="s">
        <v>0</v>
      </c>
    </row>
    <row r="416" spans="1:15" x14ac:dyDescent="0.35">
      <c r="A416" s="60">
        <v>42753.166666666664</v>
      </c>
      <c r="B416" s="61"/>
      <c r="C416" s="62">
        <v>290.41659545898438</v>
      </c>
      <c r="D416" s="31">
        <v>1239.006103515625</v>
      </c>
      <c r="E416" s="63" t="s">
        <v>14</v>
      </c>
      <c r="F416" s="61"/>
      <c r="G416" s="31">
        <v>7714.91</v>
      </c>
      <c r="H416" s="35">
        <v>291.10000000000002</v>
      </c>
      <c r="I416" s="46">
        <v>7714.91</v>
      </c>
      <c r="J416" s="34" t="s">
        <v>0</v>
      </c>
      <c r="K416" s="61"/>
      <c r="L416" s="67">
        <v>7714.91</v>
      </c>
      <c r="M416" s="35">
        <v>291.09999999999701</v>
      </c>
      <c r="N416" s="46">
        <v>7714.91</v>
      </c>
      <c r="O416" s="2" t="s">
        <v>0</v>
      </c>
    </row>
    <row r="417" spans="1:15" x14ac:dyDescent="0.35">
      <c r="A417" s="60">
        <v>42753.208333333336</v>
      </c>
      <c r="B417" s="61"/>
      <c r="C417" s="62">
        <v>290.58505249023438</v>
      </c>
      <c r="D417" s="31">
        <v>1239.883056640625</v>
      </c>
      <c r="E417" s="63" t="s">
        <v>14</v>
      </c>
      <c r="F417" s="61"/>
      <c r="G417" s="31">
        <v>7805.79</v>
      </c>
      <c r="H417" s="35">
        <v>291.10000000000002</v>
      </c>
      <c r="I417" s="46">
        <v>7805.79</v>
      </c>
      <c r="J417" s="34" t="s">
        <v>0</v>
      </c>
      <c r="K417" s="61"/>
      <c r="L417" s="67">
        <v>7805.79</v>
      </c>
      <c r="M417" s="35">
        <v>291.09999999999701</v>
      </c>
      <c r="N417" s="46">
        <v>7805.79</v>
      </c>
      <c r="O417" s="2" t="s">
        <v>0</v>
      </c>
    </row>
    <row r="418" spans="1:15" x14ac:dyDescent="0.35">
      <c r="A418" s="60">
        <v>42753.25</v>
      </c>
      <c r="B418" s="61"/>
      <c r="C418" s="62">
        <v>290.83773803710938</v>
      </c>
      <c r="D418" s="31">
        <v>1239.7479248046875</v>
      </c>
      <c r="E418" s="63" t="s">
        <v>14</v>
      </c>
      <c r="F418" s="61"/>
      <c r="G418" s="31">
        <v>7909.41</v>
      </c>
      <c r="H418" s="35">
        <v>291.10000000000002</v>
      </c>
      <c r="I418" s="46">
        <v>7909.41</v>
      </c>
      <c r="J418" s="34" t="s">
        <v>0</v>
      </c>
      <c r="K418" s="61"/>
      <c r="L418" s="67">
        <v>7909.41</v>
      </c>
      <c r="M418" s="35">
        <v>291.09999999999701</v>
      </c>
      <c r="N418" s="46">
        <v>7909.41</v>
      </c>
      <c r="O418" s="2" t="s">
        <v>0</v>
      </c>
    </row>
    <row r="419" spans="1:15" x14ac:dyDescent="0.35">
      <c r="A419" s="60">
        <v>42753.291666666664</v>
      </c>
      <c r="B419" s="61"/>
      <c r="C419" s="62">
        <v>290.92196655273438</v>
      </c>
      <c r="D419" s="31">
        <v>1240.2113037109375</v>
      </c>
      <c r="E419" s="63" t="s">
        <v>14</v>
      </c>
      <c r="F419" s="61"/>
      <c r="G419" s="31">
        <v>8020.51</v>
      </c>
      <c r="H419" s="35">
        <v>291.10000000000002</v>
      </c>
      <c r="I419" s="46">
        <v>8020.51</v>
      </c>
      <c r="J419" s="34" t="s">
        <v>0</v>
      </c>
      <c r="K419" s="61"/>
      <c r="L419" s="67">
        <v>8020.51</v>
      </c>
      <c r="M419" s="35">
        <v>291.09999999999701</v>
      </c>
      <c r="N419" s="46">
        <v>8020.51</v>
      </c>
      <c r="O419" s="2" t="s">
        <v>0</v>
      </c>
    </row>
    <row r="420" spans="1:15" x14ac:dyDescent="0.35">
      <c r="A420" s="60">
        <v>42753.333333333336</v>
      </c>
      <c r="B420" s="61"/>
      <c r="C420" s="62">
        <v>290.97811889648438</v>
      </c>
      <c r="D420" s="31">
        <v>1239.4705810546875</v>
      </c>
      <c r="E420" s="63" t="s">
        <v>14</v>
      </c>
      <c r="F420" s="61"/>
      <c r="G420" s="31">
        <v>8134.92</v>
      </c>
      <c r="H420" s="35">
        <v>291.10000000000002</v>
      </c>
      <c r="I420" s="46">
        <v>8134.92</v>
      </c>
      <c r="J420" s="34" t="s">
        <v>0</v>
      </c>
      <c r="K420" s="61"/>
      <c r="L420" s="67">
        <v>8134.92</v>
      </c>
      <c r="M420" s="35">
        <v>291.09999999999701</v>
      </c>
      <c r="N420" s="46">
        <v>8134.92</v>
      </c>
      <c r="O420" s="2" t="s">
        <v>0</v>
      </c>
    </row>
    <row r="421" spans="1:15" x14ac:dyDescent="0.35">
      <c r="A421" s="60">
        <v>42753.375</v>
      </c>
      <c r="B421" s="61"/>
      <c r="C421" s="62">
        <v>290.97811889648438</v>
      </c>
      <c r="D421" s="31">
        <v>1802.68603515625</v>
      </c>
      <c r="E421" s="63" t="s">
        <v>14</v>
      </c>
      <c r="F421" s="61"/>
      <c r="G421" s="31">
        <v>8248.89</v>
      </c>
      <c r="H421" s="35">
        <v>291.10000000000002</v>
      </c>
      <c r="I421" s="46">
        <v>8248.89</v>
      </c>
      <c r="J421" s="34" t="s">
        <v>0</v>
      </c>
      <c r="K421" s="61"/>
      <c r="L421" s="67">
        <v>8248.89</v>
      </c>
      <c r="M421" s="35">
        <v>291.09999999999701</v>
      </c>
      <c r="N421" s="46">
        <v>8248.89</v>
      </c>
      <c r="O421" s="2" t="s">
        <v>0</v>
      </c>
    </row>
    <row r="422" spans="1:15" x14ac:dyDescent="0.35">
      <c r="A422" s="60">
        <v>42753.416666666664</v>
      </c>
      <c r="B422" s="61"/>
      <c r="C422" s="62">
        <v>290.95004272460938</v>
      </c>
      <c r="D422" s="31">
        <v>6543.3701171875</v>
      </c>
      <c r="E422" s="63" t="s">
        <v>14</v>
      </c>
      <c r="F422" s="61"/>
      <c r="G422" s="31">
        <v>8358.43</v>
      </c>
      <c r="H422" s="35">
        <v>291.10000000000002</v>
      </c>
      <c r="I422" s="46">
        <v>8358.43</v>
      </c>
      <c r="J422" s="34" t="s">
        <v>0</v>
      </c>
      <c r="K422" s="61"/>
      <c r="L422" s="67">
        <v>8358.43</v>
      </c>
      <c r="M422" s="35">
        <v>291.09999999999701</v>
      </c>
      <c r="N422" s="46">
        <v>8358.43</v>
      </c>
      <c r="O422" s="2" t="s">
        <v>0</v>
      </c>
    </row>
    <row r="423" spans="1:15" x14ac:dyDescent="0.35">
      <c r="A423" s="60">
        <v>42753.458333333336</v>
      </c>
      <c r="B423" s="61"/>
      <c r="C423" s="62">
        <v>290.89389038085938</v>
      </c>
      <c r="D423" s="31">
        <v>6756.65478515625</v>
      </c>
      <c r="E423" s="63" t="s">
        <v>14</v>
      </c>
      <c r="F423" s="61"/>
      <c r="G423" s="31">
        <v>8458.99</v>
      </c>
      <c r="H423" s="35">
        <v>291.10000000000002</v>
      </c>
      <c r="I423" s="46">
        <v>8458.99</v>
      </c>
      <c r="J423" s="34" t="s">
        <v>0</v>
      </c>
      <c r="K423" s="61"/>
      <c r="L423" s="67">
        <v>8458.99</v>
      </c>
      <c r="M423" s="35">
        <v>291.09999999999701</v>
      </c>
      <c r="N423" s="46">
        <v>8458.99</v>
      </c>
      <c r="O423" s="2" t="s">
        <v>0</v>
      </c>
    </row>
    <row r="424" spans="1:15" x14ac:dyDescent="0.35">
      <c r="A424" s="60">
        <v>42753.5</v>
      </c>
      <c r="B424" s="61"/>
      <c r="C424" s="62">
        <v>290.75350952148438</v>
      </c>
      <c r="D424" s="31">
        <v>6797.55029296875</v>
      </c>
      <c r="E424" s="63" t="s">
        <v>14</v>
      </c>
      <c r="F424" s="61"/>
      <c r="G424" s="31">
        <v>8545.2800000000007</v>
      </c>
      <c r="H424" s="35">
        <v>291.10000000000002</v>
      </c>
      <c r="I424" s="46">
        <v>8545.2800000000007</v>
      </c>
      <c r="J424" s="34" t="s">
        <v>0</v>
      </c>
      <c r="K424" s="61"/>
      <c r="L424" s="67">
        <v>8545.2800000000007</v>
      </c>
      <c r="M424" s="35">
        <v>291.09999999999701</v>
      </c>
      <c r="N424" s="46">
        <v>8545.2800000000007</v>
      </c>
      <c r="O424" s="2" t="s">
        <v>0</v>
      </c>
    </row>
    <row r="425" spans="1:15" x14ac:dyDescent="0.35">
      <c r="A425" s="60">
        <v>42753.541666666664</v>
      </c>
      <c r="B425" s="61"/>
      <c r="C425" s="62">
        <v>290.66928100585938</v>
      </c>
      <c r="D425" s="31">
        <v>6807.38623046875</v>
      </c>
      <c r="E425" s="63" t="s">
        <v>14</v>
      </c>
      <c r="F425" s="61"/>
      <c r="G425" s="31">
        <v>8611.7099999999991</v>
      </c>
      <c r="H425" s="35">
        <v>291.10000000000002</v>
      </c>
      <c r="I425" s="46">
        <v>8611.7099999999991</v>
      </c>
      <c r="J425" s="34" t="s">
        <v>0</v>
      </c>
      <c r="K425" s="61"/>
      <c r="L425" s="67">
        <v>8611.7099999999991</v>
      </c>
      <c r="M425" s="35">
        <v>291.09999999999701</v>
      </c>
      <c r="N425" s="46">
        <v>8611.7099999999991</v>
      </c>
      <c r="O425" s="2" t="s">
        <v>0</v>
      </c>
    </row>
    <row r="426" spans="1:15" x14ac:dyDescent="0.35">
      <c r="A426" s="60">
        <v>42753.583333333336</v>
      </c>
      <c r="B426" s="61"/>
      <c r="C426" s="62">
        <v>290.58505249023438</v>
      </c>
      <c r="D426" s="31">
        <v>6823.05419921875</v>
      </c>
      <c r="E426" s="63" t="s">
        <v>14</v>
      </c>
      <c r="F426" s="61"/>
      <c r="G426" s="31">
        <v>8653.07</v>
      </c>
      <c r="H426" s="35">
        <v>291.10000000000002</v>
      </c>
      <c r="I426" s="46">
        <v>8653.07</v>
      </c>
      <c r="J426" s="34" t="s">
        <v>0</v>
      </c>
      <c r="K426" s="61"/>
      <c r="L426" s="67">
        <v>8653.07</v>
      </c>
      <c r="M426" s="35">
        <v>291.09999999999701</v>
      </c>
      <c r="N426" s="46">
        <v>8653.07</v>
      </c>
      <c r="O426" s="2" t="s">
        <v>0</v>
      </c>
    </row>
    <row r="427" spans="1:15" x14ac:dyDescent="0.35">
      <c r="A427" s="60">
        <v>42753.625</v>
      </c>
      <c r="B427" s="61"/>
      <c r="C427" s="62">
        <v>290.52890014648438</v>
      </c>
      <c r="D427" s="31">
        <v>6834.85205078125</v>
      </c>
      <c r="E427" s="63" t="s">
        <v>14</v>
      </c>
      <c r="F427" s="61"/>
      <c r="G427" s="31">
        <v>8665.6</v>
      </c>
      <c r="H427" s="35">
        <v>291.10000000000002</v>
      </c>
      <c r="I427" s="46">
        <v>8665.6</v>
      </c>
      <c r="J427" s="34" t="s">
        <v>0</v>
      </c>
      <c r="K427" s="61"/>
      <c r="L427" s="67">
        <v>8665.6</v>
      </c>
      <c r="M427" s="35">
        <v>291.09999999999701</v>
      </c>
      <c r="N427" s="46">
        <v>8665.6</v>
      </c>
      <c r="O427" s="2" t="s">
        <v>0</v>
      </c>
    </row>
    <row r="428" spans="1:15" x14ac:dyDescent="0.35">
      <c r="A428" s="60">
        <v>42753.666666666664</v>
      </c>
      <c r="B428" s="61"/>
      <c r="C428" s="62">
        <v>290.50082397460938</v>
      </c>
      <c r="D428" s="31">
        <v>6840.04541015625</v>
      </c>
      <c r="E428" s="63" t="s">
        <v>14</v>
      </c>
      <c r="F428" s="61"/>
      <c r="G428" s="31">
        <v>8648.02</v>
      </c>
      <c r="H428" s="35">
        <v>291.10000000000002</v>
      </c>
      <c r="I428" s="46">
        <v>8648.02</v>
      </c>
      <c r="J428" s="34" t="s">
        <v>0</v>
      </c>
      <c r="K428" s="61"/>
      <c r="L428" s="67">
        <v>8648.02</v>
      </c>
      <c r="M428" s="35">
        <v>291.09999999999701</v>
      </c>
      <c r="N428" s="46">
        <v>8648.02</v>
      </c>
      <c r="O428" s="2" t="s">
        <v>0</v>
      </c>
    </row>
    <row r="429" spans="1:15" x14ac:dyDescent="0.35">
      <c r="A429" s="60">
        <v>42753.708333333336</v>
      </c>
      <c r="B429" s="61"/>
      <c r="C429" s="62">
        <v>290.44467163085938</v>
      </c>
      <c r="D429" s="31">
        <v>6846.1103515625</v>
      </c>
      <c r="E429" s="63" t="s">
        <v>14</v>
      </c>
      <c r="F429" s="61"/>
      <c r="G429" s="31">
        <v>8602.08</v>
      </c>
      <c r="H429" s="35">
        <v>291.10000000000002</v>
      </c>
      <c r="I429" s="46">
        <v>8602.08</v>
      </c>
      <c r="J429" s="34" t="s">
        <v>0</v>
      </c>
      <c r="K429" s="61"/>
      <c r="L429" s="67">
        <v>8602.08</v>
      </c>
      <c r="M429" s="35">
        <v>291.09999999999701</v>
      </c>
      <c r="N429" s="46">
        <v>8602.08</v>
      </c>
      <c r="O429" s="2" t="s">
        <v>0</v>
      </c>
    </row>
    <row r="430" spans="1:15" x14ac:dyDescent="0.35">
      <c r="A430" s="60">
        <v>42753.75</v>
      </c>
      <c r="B430" s="61"/>
      <c r="C430" s="62">
        <v>290.36044311523438</v>
      </c>
      <c r="D430" s="31">
        <v>7951.212890625</v>
      </c>
      <c r="E430" s="63" t="s">
        <v>14</v>
      </c>
      <c r="F430" s="61"/>
      <c r="G430" s="31">
        <v>8532.98</v>
      </c>
      <c r="H430" s="35">
        <v>291.10000000000002</v>
      </c>
      <c r="I430" s="46">
        <v>8532.98</v>
      </c>
      <c r="J430" s="34" t="s">
        <v>0</v>
      </c>
      <c r="K430" s="61"/>
      <c r="L430" s="67">
        <v>8532.98</v>
      </c>
      <c r="M430" s="35">
        <v>291.09999999999701</v>
      </c>
      <c r="N430" s="46">
        <v>8532.98</v>
      </c>
      <c r="O430" s="2" t="s">
        <v>0</v>
      </c>
    </row>
    <row r="431" spans="1:15" x14ac:dyDescent="0.35">
      <c r="A431" s="60">
        <v>42753.791666666664</v>
      </c>
      <c r="B431" s="61"/>
      <c r="C431" s="62">
        <v>290.38851928710938</v>
      </c>
      <c r="D431" s="31">
        <v>10175.1455078125</v>
      </c>
      <c r="E431" s="63" t="s">
        <v>14</v>
      </c>
      <c r="F431" s="61"/>
      <c r="G431" s="31">
        <v>8448.89</v>
      </c>
      <c r="H431" s="35">
        <v>291.10000000000002</v>
      </c>
      <c r="I431" s="46">
        <v>8448.89</v>
      </c>
      <c r="J431" s="34" t="s">
        <v>0</v>
      </c>
      <c r="K431" s="61"/>
      <c r="L431" s="67">
        <v>8448.89</v>
      </c>
      <c r="M431" s="35">
        <v>291.09999999999701</v>
      </c>
      <c r="N431" s="46">
        <v>8448.89</v>
      </c>
      <c r="O431" s="2" t="s">
        <v>0</v>
      </c>
    </row>
    <row r="432" spans="1:15" x14ac:dyDescent="0.35">
      <c r="A432" s="60">
        <v>42753.833333333336</v>
      </c>
      <c r="B432" s="61"/>
      <c r="C432" s="62">
        <v>290.36044311523438</v>
      </c>
      <c r="D432" s="31">
        <v>10218.9755859375</v>
      </c>
      <c r="E432" s="63" t="s">
        <v>14</v>
      </c>
      <c r="F432" s="61"/>
      <c r="G432" s="31">
        <v>8359.9699999999993</v>
      </c>
      <c r="H432" s="35">
        <v>291.10000000000002</v>
      </c>
      <c r="I432" s="46">
        <v>8359.9699999999993</v>
      </c>
      <c r="J432" s="34" t="s">
        <v>0</v>
      </c>
      <c r="K432" s="61"/>
      <c r="L432" s="67">
        <v>8359.9699999999993</v>
      </c>
      <c r="M432" s="35">
        <v>291.09999999999701</v>
      </c>
      <c r="N432" s="46">
        <v>8359.9699999999993</v>
      </c>
      <c r="O432" s="2" t="s">
        <v>0</v>
      </c>
    </row>
    <row r="433" spans="1:15" x14ac:dyDescent="0.35">
      <c r="A433" s="60">
        <v>42753.875</v>
      </c>
      <c r="B433" s="61"/>
      <c r="C433" s="62">
        <v>290.38851928710938</v>
      </c>
      <c r="D433" s="31">
        <v>10238.0146484375</v>
      </c>
      <c r="E433" s="63" t="s">
        <v>14</v>
      </c>
      <c r="F433" s="61"/>
      <c r="G433" s="31">
        <v>8276.74</v>
      </c>
      <c r="H433" s="35">
        <v>291.10000000000002</v>
      </c>
      <c r="I433" s="46">
        <v>8276.74</v>
      </c>
      <c r="J433" s="34" t="s">
        <v>0</v>
      </c>
      <c r="K433" s="61"/>
      <c r="L433" s="67">
        <v>8276.74</v>
      </c>
      <c r="M433" s="35">
        <v>291.09999999999701</v>
      </c>
      <c r="N433" s="46">
        <v>8276.74</v>
      </c>
      <c r="O433" s="2" t="s">
        <v>0</v>
      </c>
    </row>
    <row r="434" spans="1:15" x14ac:dyDescent="0.35">
      <c r="A434" s="60">
        <v>42753.916666666664</v>
      </c>
      <c r="B434" s="61"/>
      <c r="C434" s="62">
        <v>290.38851928710938</v>
      </c>
      <c r="D434" s="31">
        <v>10243.6025390625</v>
      </c>
      <c r="E434" s="63" t="s">
        <v>14</v>
      </c>
      <c r="F434" s="61"/>
      <c r="G434" s="31">
        <v>8208.43</v>
      </c>
      <c r="H434" s="35">
        <v>291.10000000000002</v>
      </c>
      <c r="I434" s="46">
        <v>8208.43</v>
      </c>
      <c r="J434" s="34" t="s">
        <v>0</v>
      </c>
      <c r="K434" s="61"/>
      <c r="L434" s="67">
        <v>8208.43</v>
      </c>
      <c r="M434" s="35">
        <v>291.09999999999701</v>
      </c>
      <c r="N434" s="46">
        <v>8208.43</v>
      </c>
      <c r="O434" s="2" t="s">
        <v>0</v>
      </c>
    </row>
    <row r="435" spans="1:15" x14ac:dyDescent="0.35">
      <c r="A435" s="60">
        <v>42753.958333333336</v>
      </c>
      <c r="B435" s="61"/>
      <c r="C435" s="62">
        <v>290.36044311523438</v>
      </c>
      <c r="D435" s="31">
        <v>10245.150390625</v>
      </c>
      <c r="E435" s="63" t="s">
        <v>14</v>
      </c>
      <c r="F435" s="61"/>
      <c r="G435" s="31">
        <v>8161.51</v>
      </c>
      <c r="H435" s="35">
        <v>291.10000000000002</v>
      </c>
      <c r="I435" s="46">
        <v>8161.51</v>
      </c>
      <c r="J435" s="34" t="s">
        <v>0</v>
      </c>
      <c r="K435" s="61"/>
      <c r="L435" s="67">
        <v>8161.51</v>
      </c>
      <c r="M435" s="35">
        <v>291.09999999999701</v>
      </c>
      <c r="N435" s="46">
        <v>8161.51</v>
      </c>
      <c r="O435" s="2" t="s">
        <v>0</v>
      </c>
    </row>
    <row r="436" spans="1:15" x14ac:dyDescent="0.35">
      <c r="A436" s="60">
        <v>42754</v>
      </c>
      <c r="B436" s="61"/>
      <c r="C436" s="62">
        <v>290.24813842773438</v>
      </c>
      <c r="D436" s="31">
        <v>10237.765625</v>
      </c>
      <c r="E436" s="63" t="s">
        <v>14</v>
      </c>
      <c r="F436" s="61"/>
      <c r="G436" s="31">
        <v>8455.42</v>
      </c>
      <c r="H436" s="35">
        <v>291.10000000000002</v>
      </c>
      <c r="I436" s="46">
        <v>8455.42</v>
      </c>
      <c r="J436" s="34" t="s">
        <v>0</v>
      </c>
      <c r="K436" s="61"/>
      <c r="L436" s="67">
        <v>8455.42</v>
      </c>
      <c r="M436" s="35">
        <v>291.09999999999701</v>
      </c>
      <c r="N436" s="46">
        <v>8455.42</v>
      </c>
      <c r="O436" s="2" t="s">
        <v>0</v>
      </c>
    </row>
    <row r="437" spans="1:15" x14ac:dyDescent="0.35">
      <c r="A437" s="60">
        <v>42754.041666666664</v>
      </c>
      <c r="B437" s="61"/>
      <c r="C437" s="62">
        <v>290.50082397460938</v>
      </c>
      <c r="D437" s="31">
        <v>10242.1689453125</v>
      </c>
      <c r="E437" s="63" t="s">
        <v>14</v>
      </c>
      <c r="F437" s="61"/>
      <c r="G437" s="31">
        <v>8453.17</v>
      </c>
      <c r="H437" s="35">
        <v>291.10000000000002</v>
      </c>
      <c r="I437" s="46">
        <v>8453.17</v>
      </c>
      <c r="J437" s="34" t="s">
        <v>0</v>
      </c>
      <c r="K437" s="61"/>
      <c r="L437" s="67">
        <v>8453.17</v>
      </c>
      <c r="M437" s="35">
        <v>291.09999999999701</v>
      </c>
      <c r="N437" s="46">
        <v>8453.17</v>
      </c>
      <c r="O437" s="2" t="s">
        <v>0</v>
      </c>
    </row>
    <row r="438" spans="1:15" x14ac:dyDescent="0.35">
      <c r="A438" s="60">
        <v>42754.083333333336</v>
      </c>
      <c r="B438" s="61"/>
      <c r="C438" s="62">
        <v>290.61312866210938</v>
      </c>
      <c r="D438" s="31">
        <v>9996.693359375</v>
      </c>
      <c r="E438" s="63" t="s">
        <v>14</v>
      </c>
      <c r="F438" s="61"/>
      <c r="G438" s="31">
        <v>8471.83</v>
      </c>
      <c r="H438" s="35">
        <v>291.10000000000002</v>
      </c>
      <c r="I438" s="46">
        <v>8471.83</v>
      </c>
      <c r="J438" s="34" t="s">
        <v>0</v>
      </c>
      <c r="K438" s="61"/>
      <c r="L438" s="67">
        <v>8471.83</v>
      </c>
      <c r="M438" s="35">
        <v>291.09999999999701</v>
      </c>
      <c r="N438" s="46">
        <v>8471.83</v>
      </c>
      <c r="O438" s="2" t="s">
        <v>0</v>
      </c>
    </row>
    <row r="439" spans="1:15" x14ac:dyDescent="0.35">
      <c r="A439" s="60">
        <v>42754.125</v>
      </c>
      <c r="B439" s="61"/>
      <c r="C439" s="62">
        <v>290.86581420898438</v>
      </c>
      <c r="D439" s="31">
        <v>1371.3673095703125</v>
      </c>
      <c r="E439" s="63" t="s">
        <v>14</v>
      </c>
      <c r="F439" s="61"/>
      <c r="G439" s="31">
        <v>8508.1299999999992</v>
      </c>
      <c r="H439" s="35">
        <v>291.10000000000002</v>
      </c>
      <c r="I439" s="46">
        <v>8508.1299999999992</v>
      </c>
      <c r="J439" s="34" t="s">
        <v>0</v>
      </c>
      <c r="K439" s="61"/>
      <c r="L439" s="67">
        <v>8508.1299999999992</v>
      </c>
      <c r="M439" s="35">
        <v>291.09999999999701</v>
      </c>
      <c r="N439" s="46">
        <v>8508.1299999999992</v>
      </c>
      <c r="O439" s="2" t="s">
        <v>0</v>
      </c>
    </row>
    <row r="440" spans="1:15" x14ac:dyDescent="0.35">
      <c r="A440" s="60">
        <v>42754.166666666664</v>
      </c>
      <c r="B440" s="61"/>
      <c r="C440" s="62">
        <v>291.03427124023438</v>
      </c>
      <c r="D440" s="31">
        <v>1240.8863525390625</v>
      </c>
      <c r="E440" s="63" t="s">
        <v>14</v>
      </c>
      <c r="F440" s="61"/>
      <c r="G440" s="31">
        <v>8558.2999999999993</v>
      </c>
      <c r="H440" s="35">
        <v>291.10000000000002</v>
      </c>
      <c r="I440" s="46">
        <v>8558.2999999999993</v>
      </c>
      <c r="J440" s="34" t="s">
        <v>0</v>
      </c>
      <c r="K440" s="61"/>
      <c r="L440" s="67">
        <v>8558.2999999999993</v>
      </c>
      <c r="M440" s="35">
        <v>291.09999999999701</v>
      </c>
      <c r="N440" s="46">
        <v>8558.2999999999993</v>
      </c>
      <c r="O440" s="2" t="s">
        <v>0</v>
      </c>
    </row>
    <row r="441" spans="1:15" x14ac:dyDescent="0.35">
      <c r="A441" s="60">
        <v>42754.208333333336</v>
      </c>
      <c r="B441" s="61"/>
      <c r="C441" s="62">
        <v>291.06234741210938</v>
      </c>
      <c r="D441" s="31">
        <v>1240.793701171875</v>
      </c>
      <c r="E441" s="63" t="s">
        <v>14</v>
      </c>
      <c r="F441" s="61"/>
      <c r="G441" s="31">
        <v>8618.1</v>
      </c>
      <c r="H441" s="35">
        <v>291.10000000000002</v>
      </c>
      <c r="I441" s="46">
        <v>8618.1</v>
      </c>
      <c r="J441" s="34" t="s">
        <v>0</v>
      </c>
      <c r="K441" s="61"/>
      <c r="L441" s="67">
        <v>8618.1</v>
      </c>
      <c r="M441" s="35">
        <v>291.09999999999701</v>
      </c>
      <c r="N441" s="46">
        <v>8618.1</v>
      </c>
      <c r="O441" s="2" t="s">
        <v>0</v>
      </c>
    </row>
    <row r="442" spans="1:15" x14ac:dyDescent="0.35">
      <c r="A442" s="60">
        <v>42754.25</v>
      </c>
      <c r="B442" s="61"/>
      <c r="C442" s="62">
        <v>291.14657592773438</v>
      </c>
      <c r="D442" s="31">
        <v>1672.935546875</v>
      </c>
      <c r="E442" s="63" t="s">
        <v>14</v>
      </c>
      <c r="F442" s="61"/>
      <c r="G442" s="31">
        <v>8683.24</v>
      </c>
      <c r="H442" s="35">
        <v>291.10000000000002</v>
      </c>
      <c r="I442" s="46">
        <v>8683.24</v>
      </c>
      <c r="J442" s="34" t="s">
        <v>0</v>
      </c>
      <c r="K442" s="61"/>
      <c r="L442" s="67">
        <v>8683.24</v>
      </c>
      <c r="M442" s="35">
        <v>291.09999999999701</v>
      </c>
      <c r="N442" s="46">
        <v>8683.24</v>
      </c>
      <c r="O442" s="2" t="s">
        <v>0</v>
      </c>
    </row>
    <row r="443" spans="1:15" x14ac:dyDescent="0.35">
      <c r="A443" s="60">
        <v>42754.291666666664</v>
      </c>
      <c r="B443" s="61"/>
      <c r="C443" s="62">
        <v>291.17465209960938</v>
      </c>
      <c r="D443" s="31">
        <v>6486.56982421875</v>
      </c>
      <c r="E443" s="63" t="s">
        <v>14</v>
      </c>
      <c r="F443" s="61"/>
      <c r="G443" s="31">
        <v>8750.25</v>
      </c>
      <c r="H443" s="35">
        <v>291.10000000000002</v>
      </c>
      <c r="I443" s="46">
        <v>8750.25</v>
      </c>
      <c r="J443" s="34" t="s">
        <v>0</v>
      </c>
      <c r="K443" s="61"/>
      <c r="L443" s="67">
        <v>8750.25</v>
      </c>
      <c r="M443" s="35">
        <v>291.09999999999701</v>
      </c>
      <c r="N443" s="46">
        <v>8750.25</v>
      </c>
      <c r="O443" s="2" t="s">
        <v>0</v>
      </c>
    </row>
    <row r="444" spans="1:15" x14ac:dyDescent="0.35">
      <c r="A444" s="60">
        <v>42754.333333333336</v>
      </c>
      <c r="B444" s="61"/>
      <c r="C444" s="62">
        <v>291.17465209960938</v>
      </c>
      <c r="D444" s="31">
        <v>6676.31005859375</v>
      </c>
      <c r="E444" s="63" t="s">
        <v>14</v>
      </c>
      <c r="F444" s="61"/>
      <c r="G444" s="31">
        <v>8816.65</v>
      </c>
      <c r="H444" s="35">
        <v>291.10000000000002</v>
      </c>
      <c r="I444" s="46">
        <v>8816.65</v>
      </c>
      <c r="J444" s="34" t="s">
        <v>0</v>
      </c>
      <c r="K444" s="61"/>
      <c r="L444" s="67">
        <v>8816.65</v>
      </c>
      <c r="M444" s="35">
        <v>291.09999999999701</v>
      </c>
      <c r="N444" s="46">
        <v>8816.65</v>
      </c>
      <c r="O444" s="2" t="s">
        <v>0</v>
      </c>
    </row>
    <row r="445" spans="1:15" x14ac:dyDescent="0.35">
      <c r="A445" s="60">
        <v>42754.375</v>
      </c>
      <c r="B445" s="61"/>
      <c r="C445" s="62">
        <v>291.09042358398438</v>
      </c>
      <c r="D445" s="31">
        <v>6703.16943359375</v>
      </c>
      <c r="E445" s="63" t="s">
        <v>14</v>
      </c>
      <c r="F445" s="61"/>
      <c r="G445" s="31">
        <v>8880.3799999999992</v>
      </c>
      <c r="H445" s="35">
        <v>291.10000000000002</v>
      </c>
      <c r="I445" s="46">
        <v>8880.3799999999992</v>
      </c>
      <c r="J445" s="34" t="s">
        <v>0</v>
      </c>
      <c r="K445" s="61"/>
      <c r="L445" s="67">
        <v>8880.3799999999992</v>
      </c>
      <c r="M445" s="35">
        <v>291.09999999999701</v>
      </c>
      <c r="N445" s="46">
        <v>8880.3799999999992</v>
      </c>
      <c r="O445" s="2" t="s">
        <v>0</v>
      </c>
    </row>
    <row r="446" spans="1:15" x14ac:dyDescent="0.35">
      <c r="A446" s="60">
        <v>42754.416666666664</v>
      </c>
      <c r="B446" s="61"/>
      <c r="C446" s="62">
        <v>291.06234741210938</v>
      </c>
      <c r="D446" s="31">
        <v>6710.6318359375</v>
      </c>
      <c r="E446" s="63" t="s">
        <v>14</v>
      </c>
      <c r="F446" s="61"/>
      <c r="G446" s="31">
        <v>8938.9500000000007</v>
      </c>
      <c r="H446" s="35">
        <v>291.10000000000002</v>
      </c>
      <c r="I446" s="46">
        <v>8938.9500000000007</v>
      </c>
      <c r="J446" s="34" t="s">
        <v>0</v>
      </c>
      <c r="K446" s="61"/>
      <c r="L446" s="67">
        <v>8938.9500000000007</v>
      </c>
      <c r="M446" s="35">
        <v>291.09999999999701</v>
      </c>
      <c r="N446" s="46">
        <v>8938.9500000000007</v>
      </c>
      <c r="O446" s="2" t="s">
        <v>0</v>
      </c>
    </row>
    <row r="447" spans="1:15" x14ac:dyDescent="0.35">
      <c r="A447" s="60">
        <v>42754.458333333336</v>
      </c>
      <c r="B447" s="61"/>
      <c r="C447" s="62">
        <v>290.97811889648438</v>
      </c>
      <c r="D447" s="31">
        <v>6713.17578125</v>
      </c>
      <c r="E447" s="63" t="s">
        <v>14</v>
      </c>
      <c r="F447" s="61"/>
      <c r="G447" s="31">
        <v>8988.68</v>
      </c>
      <c r="H447" s="35">
        <v>291.10000000000002</v>
      </c>
      <c r="I447" s="46">
        <v>8988.68</v>
      </c>
      <c r="J447" s="34" t="s">
        <v>0</v>
      </c>
      <c r="K447" s="61"/>
      <c r="L447" s="67">
        <v>8988.68</v>
      </c>
      <c r="M447" s="35">
        <v>291.09999999999701</v>
      </c>
      <c r="N447" s="46">
        <v>8988.68</v>
      </c>
      <c r="O447" s="2" t="s">
        <v>0</v>
      </c>
    </row>
    <row r="448" spans="1:15" x14ac:dyDescent="0.35">
      <c r="A448" s="60">
        <v>42754.5</v>
      </c>
      <c r="B448" s="61"/>
      <c r="C448" s="62">
        <v>290.92196655273438</v>
      </c>
      <c r="D448" s="31">
        <v>6728.6064453125</v>
      </c>
      <c r="E448" s="63" t="s">
        <v>14</v>
      </c>
      <c r="F448" s="61"/>
      <c r="G448" s="31">
        <v>9024.66</v>
      </c>
      <c r="H448" s="35">
        <v>291.10000000000002</v>
      </c>
      <c r="I448" s="46">
        <v>9024.66</v>
      </c>
      <c r="J448" s="34" t="s">
        <v>0</v>
      </c>
      <c r="K448" s="61"/>
      <c r="L448" s="67">
        <v>9024.66</v>
      </c>
      <c r="M448" s="35">
        <v>291.09999999999701</v>
      </c>
      <c r="N448" s="46">
        <v>9024.66</v>
      </c>
      <c r="O448" s="2" t="s">
        <v>0</v>
      </c>
    </row>
    <row r="449" spans="1:15" x14ac:dyDescent="0.35">
      <c r="A449" s="60">
        <v>42754.541666666664</v>
      </c>
      <c r="B449" s="61"/>
      <c r="C449" s="62">
        <v>290.83773803710938</v>
      </c>
      <c r="D449" s="31">
        <v>6737.5830078125</v>
      </c>
      <c r="E449" s="63" t="s">
        <v>14</v>
      </c>
      <c r="F449" s="61"/>
      <c r="G449" s="31">
        <v>9041.44</v>
      </c>
      <c r="H449" s="35">
        <v>291.10000000000002</v>
      </c>
      <c r="I449" s="46">
        <v>9041.44</v>
      </c>
      <c r="J449" s="34" t="s">
        <v>0</v>
      </c>
      <c r="K449" s="61"/>
      <c r="L449" s="67">
        <v>9041.44</v>
      </c>
      <c r="M449" s="35">
        <v>291.09999999999701</v>
      </c>
      <c r="N449" s="46">
        <v>9041.44</v>
      </c>
      <c r="O449" s="2" t="s">
        <v>0</v>
      </c>
    </row>
    <row r="450" spans="1:15" x14ac:dyDescent="0.35">
      <c r="A450" s="60">
        <v>42754.583333333336</v>
      </c>
      <c r="B450" s="61"/>
      <c r="C450" s="62">
        <v>290.78158569335938</v>
      </c>
      <c r="D450" s="31">
        <v>6747.462890625</v>
      </c>
      <c r="E450" s="63" t="s">
        <v>14</v>
      </c>
      <c r="F450" s="61"/>
      <c r="G450" s="31">
        <v>9034.0499999999993</v>
      </c>
      <c r="H450" s="35">
        <v>291.10000000000002</v>
      </c>
      <c r="I450" s="46">
        <v>9034.0499999999993</v>
      </c>
      <c r="J450" s="34" t="s">
        <v>0</v>
      </c>
      <c r="K450" s="61"/>
      <c r="L450" s="67">
        <v>9034.0499999999993</v>
      </c>
      <c r="M450" s="35">
        <v>291.09999999999701</v>
      </c>
      <c r="N450" s="46">
        <v>9034.0499999999993</v>
      </c>
      <c r="O450" s="2" t="s">
        <v>0</v>
      </c>
    </row>
    <row r="451" spans="1:15" x14ac:dyDescent="0.35">
      <c r="A451" s="60">
        <v>42754.625</v>
      </c>
      <c r="B451" s="61"/>
      <c r="C451" s="62">
        <v>290.69735717773438</v>
      </c>
      <c r="D451" s="31">
        <v>6761.48388671875</v>
      </c>
      <c r="E451" s="63" t="s">
        <v>14</v>
      </c>
      <c r="F451" s="61"/>
      <c r="G451" s="31">
        <v>8999.31</v>
      </c>
      <c r="H451" s="35">
        <v>291.10000000000002</v>
      </c>
      <c r="I451" s="46">
        <v>8999.31</v>
      </c>
      <c r="J451" s="34" t="s">
        <v>0</v>
      </c>
      <c r="K451" s="61"/>
      <c r="L451" s="67">
        <v>8999.31</v>
      </c>
      <c r="M451" s="35">
        <v>291.09999999999701</v>
      </c>
      <c r="N451" s="46">
        <v>8999.31</v>
      </c>
      <c r="O451" s="2" t="s">
        <v>0</v>
      </c>
    </row>
    <row r="452" spans="1:15" x14ac:dyDescent="0.35">
      <c r="A452" s="60">
        <v>42754.666666666664</v>
      </c>
      <c r="B452" s="61"/>
      <c r="C452" s="62">
        <v>290.64120483398438</v>
      </c>
      <c r="D452" s="31">
        <v>6767.68701171875</v>
      </c>
      <c r="E452" s="63" t="s">
        <v>14</v>
      </c>
      <c r="F452" s="61"/>
      <c r="G452" s="31">
        <v>8936.81</v>
      </c>
      <c r="H452" s="35">
        <v>291.10000000000002</v>
      </c>
      <c r="I452" s="46">
        <v>8936.81</v>
      </c>
      <c r="J452" s="34" t="s">
        <v>0</v>
      </c>
      <c r="K452" s="61"/>
      <c r="L452" s="67">
        <v>8936.81</v>
      </c>
      <c r="M452" s="35">
        <v>291.09999999999701</v>
      </c>
      <c r="N452" s="46">
        <v>8936.81</v>
      </c>
      <c r="O452" s="2" t="s">
        <v>0</v>
      </c>
    </row>
    <row r="453" spans="1:15" x14ac:dyDescent="0.35">
      <c r="A453" s="60">
        <v>42754.708333333336</v>
      </c>
      <c r="B453" s="61"/>
      <c r="C453" s="62">
        <v>290.61312866210938</v>
      </c>
      <c r="D453" s="31">
        <v>6771.44189453125</v>
      </c>
      <c r="E453" s="63" t="s">
        <v>14</v>
      </c>
      <c r="F453" s="61"/>
      <c r="G453" s="31">
        <v>8849.31</v>
      </c>
      <c r="H453" s="35">
        <v>291.10000000000002</v>
      </c>
      <c r="I453" s="46">
        <v>8849.31</v>
      </c>
      <c r="J453" s="34" t="s">
        <v>0</v>
      </c>
      <c r="K453" s="61"/>
      <c r="L453" s="67">
        <v>8849.31</v>
      </c>
      <c r="M453" s="35">
        <v>291.09999999999701</v>
      </c>
      <c r="N453" s="46">
        <v>8849.31</v>
      </c>
      <c r="O453" s="2" t="s">
        <v>0</v>
      </c>
    </row>
    <row r="454" spans="1:15" x14ac:dyDescent="0.35">
      <c r="A454" s="60">
        <v>42754.75</v>
      </c>
      <c r="B454" s="61"/>
      <c r="C454" s="62">
        <v>290.58505249023438</v>
      </c>
      <c r="D454" s="31">
        <v>6772.6669921875</v>
      </c>
      <c r="E454" s="63" t="s">
        <v>14</v>
      </c>
      <c r="F454" s="61"/>
      <c r="G454" s="31">
        <v>8742.75</v>
      </c>
      <c r="H454" s="35">
        <v>291.10000000000002</v>
      </c>
      <c r="I454" s="46">
        <v>8742.75</v>
      </c>
      <c r="J454" s="34" t="s">
        <v>0</v>
      </c>
      <c r="K454" s="61"/>
      <c r="L454" s="67">
        <v>8742.75</v>
      </c>
      <c r="M454" s="35">
        <v>291.09999999999701</v>
      </c>
      <c r="N454" s="46">
        <v>8742.75</v>
      </c>
      <c r="O454" s="2" t="s">
        <v>0</v>
      </c>
    </row>
    <row r="455" spans="1:15" x14ac:dyDescent="0.35">
      <c r="A455" s="60">
        <v>42754.791666666664</v>
      </c>
      <c r="B455" s="61"/>
      <c r="C455" s="62">
        <v>290.44467163085938</v>
      </c>
      <c r="D455" s="31">
        <v>6780.17236328125</v>
      </c>
      <c r="E455" s="63" t="s">
        <v>14</v>
      </c>
      <c r="F455" s="61"/>
      <c r="G455" s="31">
        <v>8625.4</v>
      </c>
      <c r="H455" s="35">
        <v>291.10000000000002</v>
      </c>
      <c r="I455" s="46">
        <v>8625.4</v>
      </c>
      <c r="J455" s="34" t="s">
        <v>0</v>
      </c>
      <c r="K455" s="61"/>
      <c r="L455" s="67">
        <v>8625.4</v>
      </c>
      <c r="M455" s="35">
        <v>291.09999999999701</v>
      </c>
      <c r="N455" s="46">
        <v>8625.4</v>
      </c>
      <c r="O455" s="2" t="s">
        <v>0</v>
      </c>
    </row>
    <row r="456" spans="1:15" x14ac:dyDescent="0.35">
      <c r="A456" s="60">
        <v>42754.833333333336</v>
      </c>
      <c r="B456" s="61"/>
      <c r="C456" s="62">
        <v>290.36044311523438</v>
      </c>
      <c r="D456" s="31">
        <v>7108.24853515625</v>
      </c>
      <c r="E456" s="63" t="s">
        <v>14</v>
      </c>
      <c r="F456" s="61"/>
      <c r="G456" s="31">
        <v>8506.68</v>
      </c>
      <c r="H456" s="35">
        <v>291.10000000000002</v>
      </c>
      <c r="I456" s="46">
        <v>8506.68</v>
      </c>
      <c r="J456" s="34" t="s">
        <v>0</v>
      </c>
      <c r="K456" s="61"/>
      <c r="L456" s="67">
        <v>8506.68</v>
      </c>
      <c r="M456" s="35">
        <v>291.09999999999701</v>
      </c>
      <c r="N456" s="46">
        <v>8506.68</v>
      </c>
      <c r="O456" s="2" t="s">
        <v>0</v>
      </c>
    </row>
    <row r="457" spans="1:15" x14ac:dyDescent="0.35">
      <c r="A457" s="60">
        <v>42754.875</v>
      </c>
      <c r="B457" s="61"/>
      <c r="C457" s="62">
        <v>290.19198608398438</v>
      </c>
      <c r="D457" s="31">
        <v>10108.62109375</v>
      </c>
      <c r="E457" s="63" t="s">
        <v>14</v>
      </c>
      <c r="F457" s="61"/>
      <c r="G457" s="31">
        <v>8395.64</v>
      </c>
      <c r="H457" s="35">
        <v>291.10000000000002</v>
      </c>
      <c r="I457" s="46">
        <v>8395.64</v>
      </c>
      <c r="J457" s="34" t="s">
        <v>0</v>
      </c>
      <c r="K457" s="61"/>
      <c r="L457" s="67">
        <v>8395.64</v>
      </c>
      <c r="M457" s="35">
        <v>291.09999999999701</v>
      </c>
      <c r="N457" s="46">
        <v>8395.64</v>
      </c>
      <c r="O457" s="2" t="s">
        <v>0</v>
      </c>
    </row>
    <row r="458" spans="1:15" x14ac:dyDescent="0.35">
      <c r="A458" s="60">
        <v>42754.916666666664</v>
      </c>
      <c r="B458" s="61"/>
      <c r="C458" s="62">
        <v>290.10775756835938</v>
      </c>
      <c r="D458" s="31">
        <v>10207.4248046875</v>
      </c>
      <c r="E458" s="63" t="s">
        <v>14</v>
      </c>
      <c r="F458" s="61"/>
      <c r="G458" s="31">
        <v>8299.4699999999993</v>
      </c>
      <c r="H458" s="35">
        <v>291.10000000000002</v>
      </c>
      <c r="I458" s="46">
        <v>8299.4699999999993</v>
      </c>
      <c r="J458" s="34" t="s">
        <v>0</v>
      </c>
      <c r="K458" s="61"/>
      <c r="L458" s="67">
        <v>8299.4699999999993</v>
      </c>
      <c r="M458" s="35">
        <v>291.09999999999701</v>
      </c>
      <c r="N458" s="46">
        <v>8299.4699999999993</v>
      </c>
      <c r="O458" s="2" t="s">
        <v>0</v>
      </c>
    </row>
    <row r="459" spans="1:15" x14ac:dyDescent="0.35">
      <c r="A459" s="60">
        <v>42754.958333333336</v>
      </c>
      <c r="B459" s="61"/>
      <c r="C459" s="62">
        <v>290.13583374023438</v>
      </c>
      <c r="D459" s="31">
        <v>10175.86328125</v>
      </c>
      <c r="E459" s="63" t="s">
        <v>14</v>
      </c>
      <c r="F459" s="61"/>
      <c r="G459" s="31">
        <v>8222.4699999999993</v>
      </c>
      <c r="H459" s="35">
        <v>291.10000000000002</v>
      </c>
      <c r="I459" s="46">
        <v>8222.4699999999993</v>
      </c>
      <c r="J459" s="34" t="s">
        <v>0</v>
      </c>
      <c r="K459" s="61"/>
      <c r="L459" s="67">
        <v>8222.4699999999993</v>
      </c>
      <c r="M459" s="35">
        <v>291.09999999999701</v>
      </c>
      <c r="N459" s="46">
        <v>8222.4699999999993</v>
      </c>
      <c r="O459" s="2" t="s">
        <v>0</v>
      </c>
    </row>
    <row r="460" spans="1:15" x14ac:dyDescent="0.35">
      <c r="A460" s="60">
        <v>42755</v>
      </c>
      <c r="B460" s="61"/>
      <c r="C460" s="62">
        <v>290.16390991210938</v>
      </c>
      <c r="D460" s="31">
        <v>6889.3349609375</v>
      </c>
      <c r="E460" s="63" t="s">
        <v>14</v>
      </c>
      <c r="F460" s="61"/>
      <c r="G460" s="31">
        <v>7773.51</v>
      </c>
      <c r="H460" s="35">
        <v>291.10000000000002</v>
      </c>
      <c r="I460" s="46">
        <v>7773.51</v>
      </c>
      <c r="J460" s="34" t="s">
        <v>0</v>
      </c>
      <c r="K460" s="61"/>
      <c r="L460" s="67">
        <v>7773.51</v>
      </c>
      <c r="M460" s="35">
        <v>291.09999999999701</v>
      </c>
      <c r="N460" s="46">
        <v>7773.51</v>
      </c>
      <c r="O460" s="2" t="s">
        <v>0</v>
      </c>
    </row>
    <row r="461" spans="1:15" x14ac:dyDescent="0.35">
      <c r="A461" s="60">
        <v>42755.041666666664</v>
      </c>
      <c r="B461" s="61"/>
      <c r="C461" s="62">
        <v>290.33236694335938</v>
      </c>
      <c r="D461" s="31">
        <v>6830.92822265625</v>
      </c>
      <c r="E461" s="63" t="s">
        <v>14</v>
      </c>
      <c r="F461" s="61"/>
      <c r="G461" s="31">
        <v>7733.88</v>
      </c>
      <c r="H461" s="35">
        <v>291.10000000000002</v>
      </c>
      <c r="I461" s="46">
        <v>7733.88</v>
      </c>
      <c r="J461" s="34" t="s">
        <v>0</v>
      </c>
      <c r="K461" s="61"/>
      <c r="L461" s="67">
        <v>7733.88</v>
      </c>
      <c r="M461" s="35">
        <v>291.09999999999701</v>
      </c>
      <c r="N461" s="46">
        <v>7733.88</v>
      </c>
      <c r="O461" s="2" t="s">
        <v>0</v>
      </c>
    </row>
    <row r="462" spans="1:15" x14ac:dyDescent="0.35">
      <c r="A462" s="60">
        <v>42755.083333333336</v>
      </c>
      <c r="B462" s="61"/>
      <c r="C462" s="62">
        <v>290.52890014648438</v>
      </c>
      <c r="D462" s="31">
        <v>6614.49755859375</v>
      </c>
      <c r="E462" s="63" t="s">
        <v>14</v>
      </c>
      <c r="F462" s="61"/>
      <c r="G462" s="31">
        <v>7707.66</v>
      </c>
      <c r="H462" s="35">
        <v>291.10000000000002</v>
      </c>
      <c r="I462" s="46">
        <v>7707.66</v>
      </c>
      <c r="J462" s="34" t="s">
        <v>0</v>
      </c>
      <c r="K462" s="61"/>
      <c r="L462" s="67">
        <v>7707.66</v>
      </c>
      <c r="M462" s="35">
        <v>291.09999999999701</v>
      </c>
      <c r="N462" s="46">
        <v>7707.66</v>
      </c>
      <c r="O462" s="2" t="s">
        <v>0</v>
      </c>
    </row>
    <row r="463" spans="1:15" x14ac:dyDescent="0.35">
      <c r="A463" s="60">
        <v>42755.125</v>
      </c>
      <c r="B463" s="61"/>
      <c r="C463" s="62">
        <v>290.78158569335938</v>
      </c>
      <c r="D463" s="31">
        <v>1339.71337890625</v>
      </c>
      <c r="E463" s="63" t="s">
        <v>14</v>
      </c>
      <c r="F463" s="61"/>
      <c r="G463" s="31">
        <v>7688.34</v>
      </c>
      <c r="H463" s="35">
        <v>291.10000000000002</v>
      </c>
      <c r="I463" s="46">
        <v>7688.34</v>
      </c>
      <c r="J463" s="34" t="s">
        <v>0</v>
      </c>
      <c r="K463" s="61"/>
      <c r="L463" s="67">
        <v>7688.34</v>
      </c>
      <c r="M463" s="35">
        <v>291.09999999999701</v>
      </c>
      <c r="N463" s="46">
        <v>7688.34</v>
      </c>
      <c r="O463" s="2" t="s">
        <v>0</v>
      </c>
    </row>
    <row r="464" spans="1:15" x14ac:dyDescent="0.35">
      <c r="A464" s="60">
        <v>42755.166666666664</v>
      </c>
      <c r="B464" s="61"/>
      <c r="C464" s="62">
        <v>291.03427124023438</v>
      </c>
      <c r="D464" s="31">
        <v>1240.8896484375</v>
      </c>
      <c r="E464" s="63" t="s">
        <v>14</v>
      </c>
      <c r="F464" s="61"/>
      <c r="G464" s="31">
        <v>7670.14</v>
      </c>
      <c r="H464" s="35">
        <v>291.10000000000002</v>
      </c>
      <c r="I464" s="46">
        <v>7670.14</v>
      </c>
      <c r="J464" s="34" t="s">
        <v>0</v>
      </c>
      <c r="K464" s="61"/>
      <c r="L464" s="67">
        <v>7670.14</v>
      </c>
      <c r="M464" s="35">
        <v>291.09999999999701</v>
      </c>
      <c r="N464" s="46">
        <v>7670.14</v>
      </c>
      <c r="O464" s="2" t="s">
        <v>0</v>
      </c>
    </row>
    <row r="465" spans="1:15" x14ac:dyDescent="0.35">
      <c r="A465" s="60">
        <v>42755.208333333336</v>
      </c>
      <c r="B465" s="61"/>
      <c r="C465" s="62">
        <v>291.20272827148438</v>
      </c>
      <c r="D465" s="31">
        <v>1239.4158935546875</v>
      </c>
      <c r="E465" s="63" t="s">
        <v>14</v>
      </c>
      <c r="F465" s="61"/>
      <c r="G465" s="31">
        <v>7651.26</v>
      </c>
      <c r="H465" s="35">
        <v>291.10000000000002</v>
      </c>
      <c r="I465" s="46">
        <v>7651.26</v>
      </c>
      <c r="J465" s="34" t="s">
        <v>0</v>
      </c>
      <c r="K465" s="61"/>
      <c r="L465" s="67">
        <v>7651.26</v>
      </c>
      <c r="M465" s="35">
        <v>291.09999999999701</v>
      </c>
      <c r="N465" s="46">
        <v>7651.26</v>
      </c>
      <c r="O465" s="2" t="s">
        <v>0</v>
      </c>
    </row>
    <row r="466" spans="1:15" x14ac:dyDescent="0.35">
      <c r="A466" s="60">
        <v>42755.25</v>
      </c>
      <c r="B466" s="61"/>
      <c r="C466" s="62">
        <v>291.17465209960938</v>
      </c>
      <c r="D466" s="31">
        <v>1305.9425048828125</v>
      </c>
      <c r="E466" s="63" t="s">
        <v>14</v>
      </c>
      <c r="F466" s="61"/>
      <c r="G466" s="31">
        <v>7634.34</v>
      </c>
      <c r="H466" s="35">
        <v>291.10000000000002</v>
      </c>
      <c r="I466" s="46">
        <v>7634.34</v>
      </c>
      <c r="J466" s="34" t="s">
        <v>0</v>
      </c>
      <c r="K466" s="61"/>
      <c r="L466" s="67">
        <v>7634.34</v>
      </c>
      <c r="M466" s="35">
        <v>291.09999999999701</v>
      </c>
      <c r="N466" s="46">
        <v>7634.34</v>
      </c>
      <c r="O466" s="2" t="s">
        <v>0</v>
      </c>
    </row>
    <row r="467" spans="1:15" x14ac:dyDescent="0.35">
      <c r="A467" s="60">
        <v>42755.291666666664</v>
      </c>
      <c r="B467" s="61"/>
      <c r="C467" s="62">
        <v>291.17465209960938</v>
      </c>
      <c r="D467" s="31">
        <v>6502.51171875</v>
      </c>
      <c r="E467" s="63" t="s">
        <v>14</v>
      </c>
      <c r="F467" s="61"/>
      <c r="G467" s="31">
        <v>7624.2</v>
      </c>
      <c r="H467" s="35">
        <v>291.10000000000002</v>
      </c>
      <c r="I467" s="46">
        <v>7624.2</v>
      </c>
      <c r="J467" s="34" t="s">
        <v>0</v>
      </c>
      <c r="K467" s="61"/>
      <c r="L467" s="67">
        <v>7624.2</v>
      </c>
      <c r="M467" s="35">
        <v>291.09999999999701</v>
      </c>
      <c r="N467" s="46">
        <v>7624.2</v>
      </c>
      <c r="O467" s="2" t="s">
        <v>0</v>
      </c>
    </row>
    <row r="468" spans="1:15" x14ac:dyDescent="0.35">
      <c r="A468" s="60">
        <v>42755.333333333336</v>
      </c>
      <c r="B468" s="61"/>
      <c r="C468" s="62">
        <v>291.17465209960938</v>
      </c>
      <c r="D468" s="31">
        <v>6704.0859375</v>
      </c>
      <c r="E468" s="63" t="s">
        <v>14</v>
      </c>
      <c r="F468" s="61"/>
      <c r="G468" s="31">
        <v>7624.64</v>
      </c>
      <c r="H468" s="35">
        <v>291.10000000000002</v>
      </c>
      <c r="I468" s="46">
        <v>7624.64</v>
      </c>
      <c r="J468" s="34" t="s">
        <v>0</v>
      </c>
      <c r="K468" s="61"/>
      <c r="L468" s="67">
        <v>7624.64</v>
      </c>
      <c r="M468" s="35">
        <v>291.09999999999701</v>
      </c>
      <c r="N468" s="46">
        <v>7624.64</v>
      </c>
      <c r="O468" s="2" t="s">
        <v>0</v>
      </c>
    </row>
    <row r="469" spans="1:15" x14ac:dyDescent="0.35">
      <c r="A469" s="60">
        <v>42755.375</v>
      </c>
      <c r="B469" s="61"/>
      <c r="C469" s="62">
        <v>291.14657592773438</v>
      </c>
      <c r="D469" s="31">
        <v>6750.14306640625</v>
      </c>
      <c r="E469" s="63" t="s">
        <v>14</v>
      </c>
      <c r="F469" s="61"/>
      <c r="G469" s="31">
        <v>7636.23</v>
      </c>
      <c r="H469" s="35">
        <v>291.10000000000002</v>
      </c>
      <c r="I469" s="46">
        <v>7636.23</v>
      </c>
      <c r="J469" s="34" t="s">
        <v>0</v>
      </c>
      <c r="K469" s="61"/>
      <c r="L469" s="67">
        <v>7636.23</v>
      </c>
      <c r="M469" s="35">
        <v>291.09999999999701</v>
      </c>
      <c r="N469" s="46">
        <v>7636.23</v>
      </c>
      <c r="O469" s="2" t="s">
        <v>0</v>
      </c>
    </row>
    <row r="470" spans="1:15" x14ac:dyDescent="0.35">
      <c r="A470" s="60">
        <v>42755.416666666664</v>
      </c>
      <c r="B470" s="61"/>
      <c r="C470" s="62">
        <v>291.06234741210938</v>
      </c>
      <c r="D470" s="31">
        <v>6755.19482421875</v>
      </c>
      <c r="E470" s="63" t="s">
        <v>14</v>
      </c>
      <c r="F470" s="61"/>
      <c r="G470" s="31">
        <v>7655.73</v>
      </c>
      <c r="H470" s="35">
        <v>291.10000000000002</v>
      </c>
      <c r="I470" s="46">
        <v>7655.73</v>
      </c>
      <c r="J470" s="34" t="s">
        <v>0</v>
      </c>
      <c r="K470" s="61"/>
      <c r="L470" s="67">
        <v>7655.73</v>
      </c>
      <c r="M470" s="35">
        <v>291.09999999999701</v>
      </c>
      <c r="N470" s="46">
        <v>7655.73</v>
      </c>
      <c r="O470" s="2" t="s">
        <v>0</v>
      </c>
    </row>
    <row r="471" spans="1:15" x14ac:dyDescent="0.35">
      <c r="A471" s="60">
        <v>42755.458333333336</v>
      </c>
      <c r="B471" s="61"/>
      <c r="C471" s="62">
        <v>291.06234741210938</v>
      </c>
      <c r="D471" s="31">
        <v>6546.43603515625</v>
      </c>
      <c r="E471" s="63" t="s">
        <v>14</v>
      </c>
      <c r="F471" s="61"/>
      <c r="G471" s="31">
        <v>7676.81</v>
      </c>
      <c r="H471" s="35">
        <v>291.10000000000002</v>
      </c>
      <c r="I471" s="46">
        <v>7676.81</v>
      </c>
      <c r="J471" s="34" t="s">
        <v>0</v>
      </c>
      <c r="K471" s="61"/>
      <c r="L471" s="67">
        <v>7676.81</v>
      </c>
      <c r="M471" s="35">
        <v>291.09999999999701</v>
      </c>
      <c r="N471" s="46">
        <v>7676.81</v>
      </c>
      <c r="O471" s="2" t="s">
        <v>0</v>
      </c>
    </row>
    <row r="472" spans="1:15" x14ac:dyDescent="0.35">
      <c r="A472" s="60">
        <v>42755.5</v>
      </c>
      <c r="B472" s="61"/>
      <c r="C472" s="62">
        <v>291.00619506835938</v>
      </c>
      <c r="D472" s="31">
        <v>6859.13671875</v>
      </c>
      <c r="E472" s="63" t="s">
        <v>14</v>
      </c>
      <c r="F472" s="61"/>
      <c r="G472" s="31">
        <v>7691.52</v>
      </c>
      <c r="H472" s="35">
        <v>291.10000000000002</v>
      </c>
      <c r="I472" s="46">
        <v>7691.52</v>
      </c>
      <c r="J472" s="34" t="s">
        <v>0</v>
      </c>
      <c r="K472" s="61"/>
      <c r="L472" s="67">
        <v>7691.52</v>
      </c>
      <c r="M472" s="35">
        <v>291.09999999999701</v>
      </c>
      <c r="N472" s="46">
        <v>7691.52</v>
      </c>
      <c r="O472" s="2" t="s">
        <v>0</v>
      </c>
    </row>
    <row r="473" spans="1:15" x14ac:dyDescent="0.35">
      <c r="A473" s="60">
        <v>42755.541666666664</v>
      </c>
      <c r="B473" s="61"/>
      <c r="C473" s="62">
        <v>290.95004272460938</v>
      </c>
      <c r="D473" s="31">
        <v>6916.39013671875</v>
      </c>
      <c r="E473" s="63" t="s">
        <v>14</v>
      </c>
      <c r="F473" s="61"/>
      <c r="G473" s="31">
        <v>7691.99</v>
      </c>
      <c r="H473" s="35">
        <v>291.10000000000002</v>
      </c>
      <c r="I473" s="46">
        <v>7691.99</v>
      </c>
      <c r="J473" s="34" t="s">
        <v>0</v>
      </c>
      <c r="K473" s="61"/>
      <c r="L473" s="67">
        <v>7691.99</v>
      </c>
      <c r="M473" s="35">
        <v>291.09999999999701</v>
      </c>
      <c r="N473" s="46">
        <v>7691.99</v>
      </c>
      <c r="O473" s="2" t="s">
        <v>0</v>
      </c>
    </row>
    <row r="474" spans="1:15" x14ac:dyDescent="0.35">
      <c r="A474" s="60">
        <v>42755.583333333336</v>
      </c>
      <c r="B474" s="61"/>
      <c r="C474" s="62">
        <v>290.92196655273438</v>
      </c>
      <c r="D474" s="31">
        <v>6933.13525390625</v>
      </c>
      <c r="E474" s="63" t="s">
        <v>14</v>
      </c>
      <c r="F474" s="61"/>
      <c r="G474" s="31">
        <v>7671.95</v>
      </c>
      <c r="H474" s="35">
        <v>291.10000000000002</v>
      </c>
      <c r="I474" s="46">
        <v>7671.95</v>
      </c>
      <c r="J474" s="34" t="s">
        <v>0</v>
      </c>
      <c r="K474" s="61"/>
      <c r="L474" s="67">
        <v>7671.95</v>
      </c>
      <c r="M474" s="35">
        <v>291.09999999999701</v>
      </c>
      <c r="N474" s="46">
        <v>7671.95</v>
      </c>
      <c r="O474" s="2" t="s">
        <v>0</v>
      </c>
    </row>
    <row r="475" spans="1:15" x14ac:dyDescent="0.35">
      <c r="A475" s="60">
        <v>42755.625</v>
      </c>
      <c r="B475" s="61"/>
      <c r="C475" s="62">
        <v>290.72543334960938</v>
      </c>
      <c r="D475" s="31">
        <v>6786.806640625</v>
      </c>
      <c r="E475" s="63" t="s">
        <v>14</v>
      </c>
      <c r="F475" s="61"/>
      <c r="G475" s="31">
        <v>7627.77</v>
      </c>
      <c r="H475" s="35">
        <v>291.10000000000002</v>
      </c>
      <c r="I475" s="46">
        <v>7627.77</v>
      </c>
      <c r="J475" s="34" t="s">
        <v>0</v>
      </c>
      <c r="K475" s="61"/>
      <c r="L475" s="67">
        <v>7627.77</v>
      </c>
      <c r="M475" s="35">
        <v>291.09999999999701</v>
      </c>
      <c r="N475" s="46">
        <v>7627.77</v>
      </c>
      <c r="O475" s="2" t="s">
        <v>0</v>
      </c>
    </row>
    <row r="476" spans="1:15" x14ac:dyDescent="0.35">
      <c r="A476" s="60">
        <v>42755.666666666664</v>
      </c>
      <c r="B476" s="61"/>
      <c r="C476" s="62">
        <v>290.64120483398438</v>
      </c>
      <c r="D476" s="31">
        <v>7389.46728515625</v>
      </c>
      <c r="E476" s="63" t="s">
        <v>14</v>
      </c>
      <c r="F476" s="61"/>
      <c r="G476" s="31">
        <v>7559</v>
      </c>
      <c r="H476" s="35">
        <v>291.10000000000002</v>
      </c>
      <c r="I476" s="46">
        <v>7559</v>
      </c>
      <c r="J476" s="34" t="s">
        <v>0</v>
      </c>
      <c r="K476" s="61"/>
      <c r="L476" s="67">
        <v>7559</v>
      </c>
      <c r="M476" s="35">
        <v>291.09999999999701</v>
      </c>
      <c r="N476" s="46">
        <v>7559</v>
      </c>
      <c r="O476" s="2" t="s">
        <v>0</v>
      </c>
    </row>
    <row r="477" spans="1:15" x14ac:dyDescent="0.35">
      <c r="A477" s="60">
        <v>42755.708333333336</v>
      </c>
      <c r="B477" s="61"/>
      <c r="C477" s="62">
        <v>290.47274780273438</v>
      </c>
      <c r="D477" s="31">
        <v>10143.271484375</v>
      </c>
      <c r="E477" s="63" t="s">
        <v>14</v>
      </c>
      <c r="F477" s="61"/>
      <c r="G477" s="31">
        <v>7468.3</v>
      </c>
      <c r="H477" s="35">
        <v>291.10000000000002</v>
      </c>
      <c r="I477" s="46">
        <v>7468.3</v>
      </c>
      <c r="J477" s="34" t="s">
        <v>0</v>
      </c>
      <c r="K477" s="61"/>
      <c r="L477" s="67">
        <v>7468.3</v>
      </c>
      <c r="M477" s="35">
        <v>291.09999999999701</v>
      </c>
      <c r="N477" s="46">
        <v>7468.3</v>
      </c>
      <c r="O477" s="2" t="s">
        <v>0</v>
      </c>
    </row>
    <row r="478" spans="1:15" x14ac:dyDescent="0.35">
      <c r="A478" s="60">
        <v>42755.75</v>
      </c>
      <c r="B478" s="61"/>
      <c r="C478" s="62">
        <v>290.30429077148438</v>
      </c>
      <c r="D478" s="31">
        <v>10252.703125</v>
      </c>
      <c r="E478" s="63" t="s">
        <v>14</v>
      </c>
      <c r="F478" s="61"/>
      <c r="G478" s="31">
        <v>7360.98</v>
      </c>
      <c r="H478" s="35">
        <v>291.10000000000002</v>
      </c>
      <c r="I478" s="46">
        <v>7360.98</v>
      </c>
      <c r="J478" s="34" t="s">
        <v>0</v>
      </c>
      <c r="K478" s="61"/>
      <c r="L478" s="67">
        <v>7360.98</v>
      </c>
      <c r="M478" s="35">
        <v>291.09999999999701</v>
      </c>
      <c r="N478" s="46">
        <v>7360.98</v>
      </c>
      <c r="O478" s="2" t="s">
        <v>0</v>
      </c>
    </row>
    <row r="479" spans="1:15" x14ac:dyDescent="0.35">
      <c r="A479" s="60">
        <v>42755.791666666664</v>
      </c>
      <c r="B479" s="61"/>
      <c r="C479" s="62">
        <v>290.13583374023438</v>
      </c>
      <c r="D479" s="31">
        <v>10255.892578125</v>
      </c>
      <c r="E479" s="63" t="s">
        <v>14</v>
      </c>
      <c r="F479" s="61"/>
      <c r="G479" s="31">
        <v>7244.25</v>
      </c>
      <c r="H479" s="35">
        <v>291.10000000000002</v>
      </c>
      <c r="I479" s="46">
        <v>7244.25</v>
      </c>
      <c r="J479" s="34" t="s">
        <v>0</v>
      </c>
      <c r="K479" s="61"/>
      <c r="L479" s="67">
        <v>7244.25</v>
      </c>
      <c r="M479" s="35">
        <v>291.09999999999701</v>
      </c>
      <c r="N479" s="46">
        <v>7244.25</v>
      </c>
      <c r="O479" s="2" t="s">
        <v>0</v>
      </c>
    </row>
    <row r="480" spans="1:15" x14ac:dyDescent="0.35">
      <c r="A480" s="60">
        <v>42755.833333333336</v>
      </c>
      <c r="B480" s="61"/>
      <c r="C480" s="62">
        <v>289.96737670898438</v>
      </c>
      <c r="D480" s="31">
        <v>10323.8916015625</v>
      </c>
      <c r="E480" s="63" t="s">
        <v>14</v>
      </c>
      <c r="F480" s="61"/>
      <c r="G480" s="31">
        <v>7126.03</v>
      </c>
      <c r="H480" s="35">
        <v>291.10000000000002</v>
      </c>
      <c r="I480" s="46">
        <v>7126.03</v>
      </c>
      <c r="J480" s="34" t="s">
        <v>0</v>
      </c>
      <c r="K480" s="61"/>
      <c r="L480" s="67">
        <v>7126.03</v>
      </c>
      <c r="M480" s="35">
        <v>291.09999999999701</v>
      </c>
      <c r="N480" s="46">
        <v>7126.03</v>
      </c>
      <c r="O480" s="2" t="s">
        <v>0</v>
      </c>
    </row>
    <row r="481" spans="1:15" x14ac:dyDescent="0.35">
      <c r="A481" s="60">
        <v>42755.875</v>
      </c>
      <c r="B481" s="61"/>
      <c r="C481" s="62">
        <v>289.79891967773438</v>
      </c>
      <c r="D481" s="31">
        <v>10323.4404296875</v>
      </c>
      <c r="E481" s="63" t="s">
        <v>14</v>
      </c>
      <c r="F481" s="61"/>
      <c r="G481" s="31">
        <v>7013.75</v>
      </c>
      <c r="H481" s="35">
        <v>291.10000000000002</v>
      </c>
      <c r="I481" s="46">
        <v>7013.75</v>
      </c>
      <c r="J481" s="34" t="s">
        <v>0</v>
      </c>
      <c r="K481" s="61"/>
      <c r="L481" s="67">
        <v>7013.75</v>
      </c>
      <c r="M481" s="35">
        <v>291.09999999999701</v>
      </c>
      <c r="N481" s="46">
        <v>7013.75</v>
      </c>
      <c r="O481" s="2" t="s">
        <v>0</v>
      </c>
    </row>
    <row r="482" spans="1:15" x14ac:dyDescent="0.35">
      <c r="A482" s="60">
        <v>42755.916666666664</v>
      </c>
      <c r="B482" s="61"/>
      <c r="C482" s="62">
        <v>289.63046264648438</v>
      </c>
      <c r="D482" s="31">
        <v>10288.1005859375</v>
      </c>
      <c r="E482" s="63" t="s">
        <v>14</v>
      </c>
      <c r="F482" s="61"/>
      <c r="G482" s="31">
        <v>6913.28</v>
      </c>
      <c r="H482" s="35">
        <v>291.10000000000002</v>
      </c>
      <c r="I482" s="46">
        <v>6913.28</v>
      </c>
      <c r="J482" s="34" t="s">
        <v>0</v>
      </c>
      <c r="K482" s="61"/>
      <c r="L482" s="67">
        <v>6913.28</v>
      </c>
      <c r="M482" s="35">
        <v>291.09999999999701</v>
      </c>
      <c r="N482" s="46">
        <v>6913.28</v>
      </c>
      <c r="O482" s="2" t="s">
        <v>0</v>
      </c>
    </row>
    <row r="483" spans="1:15" x14ac:dyDescent="0.35">
      <c r="A483" s="60">
        <v>42755.958333333336</v>
      </c>
      <c r="B483" s="61"/>
      <c r="C483" s="62">
        <v>289.82699584960938</v>
      </c>
      <c r="D483" s="31">
        <v>10205.009765625</v>
      </c>
      <c r="E483" s="63" t="s">
        <v>14</v>
      </c>
      <c r="F483" s="61"/>
      <c r="G483" s="31">
        <v>6828.32</v>
      </c>
      <c r="H483" s="35">
        <v>291.10000000000002</v>
      </c>
      <c r="I483" s="46">
        <v>6828.32</v>
      </c>
      <c r="J483" s="34" t="s">
        <v>0</v>
      </c>
      <c r="K483" s="61"/>
      <c r="L483" s="67">
        <v>6828.32</v>
      </c>
      <c r="M483" s="35">
        <v>291.09999999999701</v>
      </c>
      <c r="N483" s="46">
        <v>6828.32</v>
      </c>
      <c r="O483" s="2" t="s">
        <v>0</v>
      </c>
    </row>
    <row r="484" spans="1:15" x14ac:dyDescent="0.35">
      <c r="A484" s="60">
        <v>42756</v>
      </c>
      <c r="B484" s="61"/>
      <c r="C484" s="62">
        <v>289.82699584960938</v>
      </c>
      <c r="D484" s="31">
        <v>7313.03857421875</v>
      </c>
      <c r="E484" s="63" t="s">
        <v>14</v>
      </c>
      <c r="F484" s="61"/>
      <c r="G484" s="31">
        <v>6758.98</v>
      </c>
      <c r="H484" s="35">
        <v>291.10000000000002</v>
      </c>
      <c r="I484" s="46">
        <v>6758.98</v>
      </c>
      <c r="J484" s="34" t="s">
        <v>0</v>
      </c>
      <c r="K484" s="61"/>
      <c r="L484" s="67">
        <v>6758.98</v>
      </c>
      <c r="M484" s="35">
        <v>291.09999999999701</v>
      </c>
      <c r="N484" s="46">
        <v>6758.98</v>
      </c>
      <c r="O484" s="2" t="s">
        <v>0</v>
      </c>
    </row>
    <row r="485" spans="1:15" x14ac:dyDescent="0.35">
      <c r="A485" s="60">
        <v>42756.041666666664</v>
      </c>
      <c r="B485" s="61"/>
      <c r="C485" s="62">
        <v>290.24813842773438</v>
      </c>
      <c r="D485" s="31">
        <v>7082.62060546875</v>
      </c>
      <c r="E485" s="63" t="s">
        <v>14</v>
      </c>
      <c r="F485" s="61"/>
      <c r="G485" s="31">
        <v>6706.43</v>
      </c>
      <c r="H485" s="35">
        <v>291.10000000000002</v>
      </c>
      <c r="I485" s="46">
        <v>6706.43</v>
      </c>
      <c r="J485" s="34" t="s">
        <v>0</v>
      </c>
      <c r="K485" s="61"/>
      <c r="L485" s="67">
        <v>6706.43</v>
      </c>
      <c r="M485" s="35">
        <v>291.09999999999701</v>
      </c>
      <c r="N485" s="46">
        <v>6706.43</v>
      </c>
      <c r="O485" s="2" t="s">
        <v>0</v>
      </c>
    </row>
    <row r="486" spans="1:15" x14ac:dyDescent="0.35">
      <c r="A486" s="60">
        <v>42756.083333333336</v>
      </c>
      <c r="B486" s="61"/>
      <c r="C486" s="62">
        <v>290.50082397460938</v>
      </c>
      <c r="D486" s="31">
        <v>1568.5394287109375</v>
      </c>
      <c r="E486" s="63" t="s">
        <v>14</v>
      </c>
      <c r="F486" s="61"/>
      <c r="G486" s="31">
        <v>6669.94</v>
      </c>
      <c r="H486" s="35">
        <v>291.10000000000002</v>
      </c>
      <c r="I486" s="46">
        <v>6669.94</v>
      </c>
      <c r="J486" s="34" t="s">
        <v>0</v>
      </c>
      <c r="K486" s="61"/>
      <c r="L486" s="67">
        <v>6669.94</v>
      </c>
      <c r="M486" s="35">
        <v>291.09999999999701</v>
      </c>
      <c r="N486" s="46">
        <v>6669.94</v>
      </c>
      <c r="O486" s="2" t="s">
        <v>0</v>
      </c>
    </row>
    <row r="487" spans="1:15" x14ac:dyDescent="0.35">
      <c r="A487" s="60">
        <v>42756.125</v>
      </c>
      <c r="B487" s="61"/>
      <c r="C487" s="62">
        <v>290.75350952148438</v>
      </c>
      <c r="D487" s="31">
        <v>1217.1243896484375</v>
      </c>
      <c r="E487" s="63" t="s">
        <v>14</v>
      </c>
      <c r="F487" s="61"/>
      <c r="G487" s="31">
        <v>6649.44</v>
      </c>
      <c r="H487" s="35">
        <v>291.10000000000002</v>
      </c>
      <c r="I487" s="46">
        <v>6649.44</v>
      </c>
      <c r="J487" s="34" t="s">
        <v>0</v>
      </c>
      <c r="K487" s="61"/>
      <c r="L487" s="67">
        <v>6649.44</v>
      </c>
      <c r="M487" s="35">
        <v>291.09999999999701</v>
      </c>
      <c r="N487" s="46">
        <v>6649.44</v>
      </c>
      <c r="O487" s="2" t="s">
        <v>0</v>
      </c>
    </row>
    <row r="488" spans="1:15" x14ac:dyDescent="0.35">
      <c r="A488" s="60">
        <v>42756.166666666664</v>
      </c>
      <c r="B488" s="61"/>
      <c r="C488" s="62">
        <v>290.55697631835938</v>
      </c>
      <c r="D488" s="31">
        <v>1218.136474609375</v>
      </c>
      <c r="E488" s="63" t="s">
        <v>14</v>
      </c>
      <c r="F488" s="61"/>
      <c r="G488" s="31">
        <v>6646.07</v>
      </c>
      <c r="H488" s="35">
        <v>291.10000000000002</v>
      </c>
      <c r="I488" s="46">
        <v>6646.07</v>
      </c>
      <c r="J488" s="34" t="s">
        <v>0</v>
      </c>
      <c r="K488" s="61"/>
      <c r="L488" s="67">
        <v>6646.07</v>
      </c>
      <c r="M488" s="35">
        <v>291.09999999999701</v>
      </c>
      <c r="N488" s="46">
        <v>6646.07</v>
      </c>
      <c r="O488" s="2" t="s">
        <v>0</v>
      </c>
    </row>
    <row r="489" spans="1:15" x14ac:dyDescent="0.35">
      <c r="A489" s="60">
        <v>42756.208333333336</v>
      </c>
      <c r="B489" s="61"/>
      <c r="C489" s="62">
        <v>290.80966186523438</v>
      </c>
      <c r="D489" s="31">
        <v>1597.03955078125</v>
      </c>
      <c r="E489" s="63" t="s">
        <v>14</v>
      </c>
      <c r="F489" s="61"/>
      <c r="G489" s="31">
        <v>6662.17</v>
      </c>
      <c r="H489" s="35">
        <v>291.10000000000002</v>
      </c>
      <c r="I489" s="46">
        <v>6662.17</v>
      </c>
      <c r="J489" s="34" t="s">
        <v>0</v>
      </c>
      <c r="K489" s="61"/>
      <c r="L489" s="67">
        <v>6662.17</v>
      </c>
      <c r="M489" s="35">
        <v>291.09999999999701</v>
      </c>
      <c r="N489" s="46">
        <v>6662.17</v>
      </c>
      <c r="O489" s="2" t="s">
        <v>0</v>
      </c>
    </row>
    <row r="490" spans="1:15" x14ac:dyDescent="0.35">
      <c r="A490" s="60">
        <v>42756.25</v>
      </c>
      <c r="B490" s="61"/>
      <c r="C490" s="62">
        <v>290.78158569335938</v>
      </c>
      <c r="D490" s="31">
        <v>7727.04248046875</v>
      </c>
      <c r="E490" s="63" t="s">
        <v>14</v>
      </c>
      <c r="F490" s="61"/>
      <c r="G490" s="31">
        <v>6700.43</v>
      </c>
      <c r="H490" s="35">
        <v>291.10000000000002</v>
      </c>
      <c r="I490" s="46">
        <v>6700.43</v>
      </c>
      <c r="J490" s="34" t="s">
        <v>0</v>
      </c>
      <c r="K490" s="61"/>
      <c r="L490" s="67">
        <v>6700.43</v>
      </c>
      <c r="M490" s="35">
        <v>291.09999999999701</v>
      </c>
      <c r="N490" s="46">
        <v>6700.43</v>
      </c>
      <c r="O490" s="2" t="s">
        <v>0</v>
      </c>
    </row>
    <row r="491" spans="1:15" x14ac:dyDescent="0.35">
      <c r="A491" s="60">
        <v>42756.291666666664</v>
      </c>
      <c r="B491" s="61"/>
      <c r="C491" s="62">
        <v>290.72543334960938</v>
      </c>
      <c r="D491" s="31">
        <v>7945.00244140625</v>
      </c>
      <c r="E491" s="63" t="s">
        <v>14</v>
      </c>
      <c r="F491" s="61"/>
      <c r="G491" s="31">
        <v>6762.56</v>
      </c>
      <c r="H491" s="35">
        <v>291.10000000000002</v>
      </c>
      <c r="I491" s="46">
        <v>6762.56</v>
      </c>
      <c r="J491" s="34" t="s">
        <v>0</v>
      </c>
      <c r="K491" s="61"/>
      <c r="L491" s="67">
        <v>6762.56</v>
      </c>
      <c r="M491" s="35">
        <v>291.09999999999701</v>
      </c>
      <c r="N491" s="46">
        <v>6762.56</v>
      </c>
      <c r="O491" s="2" t="s">
        <v>0</v>
      </c>
    </row>
    <row r="492" spans="1:15" x14ac:dyDescent="0.35">
      <c r="A492" s="60">
        <v>42756.333333333336</v>
      </c>
      <c r="B492" s="61"/>
      <c r="C492" s="62">
        <v>290.66928100585938</v>
      </c>
      <c r="D492" s="31">
        <v>8011.6640625</v>
      </c>
      <c r="E492" s="63" t="s">
        <v>14</v>
      </c>
      <c r="F492" s="61"/>
      <c r="G492" s="31">
        <v>6848.11</v>
      </c>
      <c r="H492" s="35">
        <v>291.10000000000002</v>
      </c>
      <c r="I492" s="46">
        <v>6848.11</v>
      </c>
      <c r="J492" s="34" t="s">
        <v>0</v>
      </c>
      <c r="K492" s="61"/>
      <c r="L492" s="67">
        <v>6848.11</v>
      </c>
      <c r="M492" s="35">
        <v>291.09999999999701</v>
      </c>
      <c r="N492" s="46">
        <v>6848.11</v>
      </c>
      <c r="O492" s="2" t="s">
        <v>0</v>
      </c>
    </row>
    <row r="493" spans="1:15" x14ac:dyDescent="0.35">
      <c r="A493" s="60">
        <v>42756.375</v>
      </c>
      <c r="B493" s="61"/>
      <c r="C493" s="62">
        <v>290.58505249023438</v>
      </c>
      <c r="D493" s="31">
        <v>8030.82958984375</v>
      </c>
      <c r="E493" s="63" t="s">
        <v>14</v>
      </c>
      <c r="F493" s="61"/>
      <c r="G493" s="31">
        <v>6953.49</v>
      </c>
      <c r="H493" s="35">
        <v>291.10000000000002</v>
      </c>
      <c r="I493" s="46">
        <v>6953.49</v>
      </c>
      <c r="J493" s="34" t="s">
        <v>0</v>
      </c>
      <c r="K493" s="61"/>
      <c r="L493" s="67">
        <v>6953.49</v>
      </c>
      <c r="M493" s="35">
        <v>291.09999999999701</v>
      </c>
      <c r="N493" s="46">
        <v>6953.49</v>
      </c>
      <c r="O493" s="2" t="s">
        <v>0</v>
      </c>
    </row>
    <row r="494" spans="1:15" x14ac:dyDescent="0.35">
      <c r="A494" s="60">
        <v>42756.416666666664</v>
      </c>
      <c r="B494" s="61"/>
      <c r="C494" s="62">
        <v>290.41659545898438</v>
      </c>
      <c r="D494" s="31">
        <v>8038.49609375</v>
      </c>
      <c r="E494" s="63" t="s">
        <v>14</v>
      </c>
      <c r="F494" s="61"/>
      <c r="G494" s="31">
        <v>7071.86</v>
      </c>
      <c r="H494" s="35">
        <v>291.10000000000002</v>
      </c>
      <c r="I494" s="46">
        <v>7071.86</v>
      </c>
      <c r="J494" s="34" t="s">
        <v>0</v>
      </c>
      <c r="K494" s="61"/>
      <c r="L494" s="67">
        <v>7071.86</v>
      </c>
      <c r="M494" s="35">
        <v>291.09999999999701</v>
      </c>
      <c r="N494" s="46">
        <v>7071.86</v>
      </c>
      <c r="O494" s="2" t="s">
        <v>0</v>
      </c>
    </row>
    <row r="495" spans="1:15" x14ac:dyDescent="0.35">
      <c r="A495" s="60">
        <v>42756.458333333336</v>
      </c>
      <c r="B495" s="61"/>
      <c r="C495" s="62">
        <v>290.24813842773438</v>
      </c>
      <c r="D495" s="31">
        <v>8053.9658203125</v>
      </c>
      <c r="E495" s="63" t="s">
        <v>14</v>
      </c>
      <c r="F495" s="61"/>
      <c r="G495" s="31">
        <v>7193.61</v>
      </c>
      <c r="H495" s="35">
        <v>291.10000000000002</v>
      </c>
      <c r="I495" s="46">
        <v>7193.61</v>
      </c>
      <c r="J495" s="34" t="s">
        <v>0</v>
      </c>
      <c r="K495" s="61"/>
      <c r="L495" s="67">
        <v>7193.61</v>
      </c>
      <c r="M495" s="35">
        <v>291.09999999999701</v>
      </c>
      <c r="N495" s="46">
        <v>7193.61</v>
      </c>
      <c r="O495" s="2" t="s">
        <v>0</v>
      </c>
    </row>
    <row r="496" spans="1:15" x14ac:dyDescent="0.35">
      <c r="A496" s="60">
        <v>42756.5</v>
      </c>
      <c r="B496" s="61"/>
      <c r="C496" s="62">
        <v>290.07968139648438</v>
      </c>
      <c r="D496" s="31">
        <v>8068.21923828125</v>
      </c>
      <c r="E496" s="63" t="s">
        <v>14</v>
      </c>
      <c r="F496" s="61"/>
      <c r="G496" s="31">
        <v>7307.81</v>
      </c>
      <c r="H496" s="35">
        <v>291.10000000000002</v>
      </c>
      <c r="I496" s="46">
        <v>7307.81</v>
      </c>
      <c r="J496" s="34" t="s">
        <v>0</v>
      </c>
      <c r="K496" s="61"/>
      <c r="L496" s="67">
        <v>7307.81</v>
      </c>
      <c r="M496" s="35">
        <v>291.09999999999701</v>
      </c>
      <c r="N496" s="46">
        <v>7307.81</v>
      </c>
      <c r="O496" s="2" t="s">
        <v>0</v>
      </c>
    </row>
    <row r="497" spans="1:15" x14ac:dyDescent="0.35">
      <c r="A497" s="60">
        <v>42756.541666666664</v>
      </c>
      <c r="B497" s="61"/>
      <c r="C497" s="62">
        <v>290.24813842773438</v>
      </c>
      <c r="D497" s="31">
        <v>8207.642578125</v>
      </c>
      <c r="E497" s="63" t="s">
        <v>14</v>
      </c>
      <c r="F497" s="61"/>
      <c r="G497" s="31">
        <v>7403.76</v>
      </c>
      <c r="H497" s="35">
        <v>291.10000000000002</v>
      </c>
      <c r="I497" s="46">
        <v>7403.76</v>
      </c>
      <c r="J497" s="34" t="s">
        <v>0</v>
      </c>
      <c r="K497" s="61"/>
      <c r="L497" s="67">
        <v>7403.76</v>
      </c>
      <c r="M497" s="35">
        <v>291.09999999999701</v>
      </c>
      <c r="N497" s="46">
        <v>7403.76</v>
      </c>
      <c r="O497" s="2" t="s">
        <v>0</v>
      </c>
    </row>
    <row r="498" spans="1:15" x14ac:dyDescent="0.35">
      <c r="A498" s="60">
        <v>42756.583333333336</v>
      </c>
      <c r="B498" s="61"/>
      <c r="C498" s="62">
        <v>290.16390991210938</v>
      </c>
      <c r="D498" s="31">
        <v>4812.83935546875</v>
      </c>
      <c r="E498" s="63" t="s">
        <v>14</v>
      </c>
      <c r="F498" s="61"/>
      <c r="G498" s="31">
        <v>7472.71</v>
      </c>
      <c r="H498" s="35">
        <v>291.10000000000002</v>
      </c>
      <c r="I498" s="46">
        <v>7472.71</v>
      </c>
      <c r="J498" s="34" t="s">
        <v>0</v>
      </c>
      <c r="K498" s="61"/>
      <c r="L498" s="67">
        <v>7472.71</v>
      </c>
      <c r="M498" s="35">
        <v>291.09999999999701</v>
      </c>
      <c r="N498" s="46">
        <v>7472.71</v>
      </c>
      <c r="O498" s="2" t="s">
        <v>0</v>
      </c>
    </row>
    <row r="499" spans="1:15" x14ac:dyDescent="0.35">
      <c r="A499" s="60">
        <v>42756.625</v>
      </c>
      <c r="B499" s="61"/>
      <c r="C499" s="62">
        <v>290.19198608398438</v>
      </c>
      <c r="D499" s="31">
        <v>4521.26171875</v>
      </c>
      <c r="E499" s="63" t="s">
        <v>14</v>
      </c>
      <c r="F499" s="61"/>
      <c r="G499" s="31">
        <v>7508.95</v>
      </c>
      <c r="H499" s="35">
        <v>291.10000000000002</v>
      </c>
      <c r="I499" s="46">
        <v>7508.95</v>
      </c>
      <c r="J499" s="34" t="s">
        <v>0</v>
      </c>
      <c r="K499" s="61"/>
      <c r="L499" s="67">
        <v>7508.95</v>
      </c>
      <c r="M499" s="35">
        <v>291.09999999999701</v>
      </c>
      <c r="N499" s="46">
        <v>7508.95</v>
      </c>
      <c r="O499" s="2" t="s">
        <v>0</v>
      </c>
    </row>
    <row r="500" spans="1:15" x14ac:dyDescent="0.35">
      <c r="A500" s="60">
        <v>42756.666666666664</v>
      </c>
      <c r="B500" s="61"/>
      <c r="C500" s="62">
        <v>289.99545288085938</v>
      </c>
      <c r="D500" s="31">
        <v>4515.55419921875</v>
      </c>
      <c r="E500" s="63" t="s">
        <v>14</v>
      </c>
      <c r="F500" s="61"/>
      <c r="G500" s="31">
        <v>7510.51</v>
      </c>
      <c r="H500" s="35">
        <v>291.10000000000002</v>
      </c>
      <c r="I500" s="46">
        <v>7510.51</v>
      </c>
      <c r="J500" s="34" t="s">
        <v>0</v>
      </c>
      <c r="K500" s="61"/>
      <c r="L500" s="67">
        <v>7510.51</v>
      </c>
      <c r="M500" s="35">
        <v>291.09999999999701</v>
      </c>
      <c r="N500" s="46">
        <v>7510.51</v>
      </c>
      <c r="O500" s="2" t="s">
        <v>0</v>
      </c>
    </row>
    <row r="501" spans="1:15" x14ac:dyDescent="0.35">
      <c r="A501" s="60">
        <v>42756.708333333336</v>
      </c>
      <c r="B501" s="61"/>
      <c r="C501" s="62">
        <v>289.93930053710938</v>
      </c>
      <c r="D501" s="31">
        <v>7292.44287109375</v>
      </c>
      <c r="E501" s="63" t="s">
        <v>14</v>
      </c>
      <c r="F501" s="61"/>
      <c r="G501" s="31">
        <v>7479</v>
      </c>
      <c r="H501" s="35">
        <v>291.10000000000002</v>
      </c>
      <c r="I501" s="46">
        <v>7479</v>
      </c>
      <c r="J501" s="34" t="s">
        <v>0</v>
      </c>
      <c r="K501" s="61"/>
      <c r="L501" s="67">
        <v>7479</v>
      </c>
      <c r="M501" s="35">
        <v>291.09999999999701</v>
      </c>
      <c r="N501" s="46">
        <v>7479</v>
      </c>
      <c r="O501" s="2" t="s">
        <v>0</v>
      </c>
    </row>
    <row r="502" spans="1:15" x14ac:dyDescent="0.35">
      <c r="A502" s="60">
        <v>42756.75</v>
      </c>
      <c r="B502" s="61"/>
      <c r="C502" s="62">
        <v>289.85507202148438</v>
      </c>
      <c r="D502" s="31">
        <v>7980.33642578125</v>
      </c>
      <c r="E502" s="63" t="s">
        <v>14</v>
      </c>
      <c r="F502" s="61"/>
      <c r="G502" s="31">
        <v>7419.25</v>
      </c>
      <c r="H502" s="35">
        <v>291.10000000000002</v>
      </c>
      <c r="I502" s="46">
        <v>7419.25</v>
      </c>
      <c r="J502" s="34" t="s">
        <v>0</v>
      </c>
      <c r="K502" s="61"/>
      <c r="L502" s="67">
        <v>7419.25</v>
      </c>
      <c r="M502" s="35">
        <v>291.09999999999701</v>
      </c>
      <c r="N502" s="46">
        <v>7419.25</v>
      </c>
      <c r="O502" s="2" t="s">
        <v>0</v>
      </c>
    </row>
    <row r="503" spans="1:15" x14ac:dyDescent="0.35">
      <c r="A503" s="60">
        <v>42756.791666666664</v>
      </c>
      <c r="B503" s="61"/>
      <c r="C503" s="62">
        <v>289.79891967773438</v>
      </c>
      <c r="D503" s="31">
        <v>8069.36962890625</v>
      </c>
      <c r="E503" s="63" t="s">
        <v>14</v>
      </c>
      <c r="F503" s="61"/>
      <c r="G503" s="31">
        <v>7338.42</v>
      </c>
      <c r="H503" s="35">
        <v>291.10000000000002</v>
      </c>
      <c r="I503" s="46">
        <v>7338.42</v>
      </c>
      <c r="J503" s="34" t="s">
        <v>0</v>
      </c>
      <c r="K503" s="61"/>
      <c r="L503" s="67">
        <v>7338.42</v>
      </c>
      <c r="M503" s="35">
        <v>291.09999999999701</v>
      </c>
      <c r="N503" s="46">
        <v>7338.42</v>
      </c>
      <c r="O503" s="2" t="s">
        <v>0</v>
      </c>
    </row>
    <row r="504" spans="1:15" x14ac:dyDescent="0.35">
      <c r="A504" s="60">
        <v>42756.833333333336</v>
      </c>
      <c r="B504" s="61"/>
      <c r="C504" s="62">
        <v>289.79891967773438</v>
      </c>
      <c r="D504" s="31">
        <v>8092.47265625</v>
      </c>
      <c r="E504" s="63" t="s">
        <v>14</v>
      </c>
      <c r="F504" s="61"/>
      <c r="G504" s="31">
        <v>7244.81</v>
      </c>
      <c r="H504" s="35">
        <v>291.10000000000002</v>
      </c>
      <c r="I504" s="46">
        <v>7244.81</v>
      </c>
      <c r="J504" s="34" t="s">
        <v>0</v>
      </c>
      <c r="K504" s="61"/>
      <c r="L504" s="67">
        <v>7244.81</v>
      </c>
      <c r="M504" s="35">
        <v>291.09999999999701</v>
      </c>
      <c r="N504" s="46">
        <v>7244.81</v>
      </c>
      <c r="O504" s="2" t="s">
        <v>0</v>
      </c>
    </row>
    <row r="505" spans="1:15" x14ac:dyDescent="0.35">
      <c r="A505" s="60">
        <v>42756.875</v>
      </c>
      <c r="B505" s="61"/>
      <c r="C505" s="62">
        <v>289.88314819335938</v>
      </c>
      <c r="D505" s="31">
        <v>8004.58349609375</v>
      </c>
      <c r="E505" s="63" t="s">
        <v>14</v>
      </c>
      <c r="F505" s="61"/>
      <c r="G505" s="31">
        <v>7146.75</v>
      </c>
      <c r="H505" s="35">
        <v>291.10000000000002</v>
      </c>
      <c r="I505" s="46">
        <v>7146.75</v>
      </c>
      <c r="J505" s="34" t="s">
        <v>0</v>
      </c>
      <c r="K505" s="61"/>
      <c r="L505" s="67">
        <v>7146.75</v>
      </c>
      <c r="M505" s="35">
        <v>291.09999999999701</v>
      </c>
      <c r="N505" s="46">
        <v>7146.75</v>
      </c>
      <c r="O505" s="2" t="s">
        <v>0</v>
      </c>
    </row>
    <row r="506" spans="1:15" x14ac:dyDescent="0.35">
      <c r="A506" s="60">
        <v>42756.916666666664</v>
      </c>
      <c r="B506" s="61"/>
      <c r="C506" s="62">
        <v>289.93930053710938</v>
      </c>
      <c r="D506" s="31">
        <v>4825.6181640625</v>
      </c>
      <c r="E506" s="63" t="s">
        <v>14</v>
      </c>
      <c r="F506" s="61"/>
      <c r="G506" s="31">
        <v>7051.39</v>
      </c>
      <c r="H506" s="35">
        <v>291.10000000000002</v>
      </c>
      <c r="I506" s="46">
        <v>7051.39</v>
      </c>
      <c r="J506" s="34" t="s">
        <v>0</v>
      </c>
      <c r="K506" s="61"/>
      <c r="L506" s="67">
        <v>7051.39</v>
      </c>
      <c r="M506" s="35">
        <v>291.09999999999701</v>
      </c>
      <c r="N506" s="46">
        <v>7051.39</v>
      </c>
      <c r="O506" s="2" t="s">
        <v>0</v>
      </c>
    </row>
    <row r="507" spans="1:15" x14ac:dyDescent="0.35">
      <c r="A507" s="60">
        <v>42756.958333333336</v>
      </c>
      <c r="B507" s="61"/>
      <c r="C507" s="62">
        <v>289.74276733398438</v>
      </c>
      <c r="D507" s="31">
        <v>4817.642578125</v>
      </c>
      <c r="E507" s="63" t="s">
        <v>14</v>
      </c>
      <c r="F507" s="61"/>
      <c r="G507" s="31">
        <v>6963.94</v>
      </c>
      <c r="H507" s="35">
        <v>291.10000000000002</v>
      </c>
      <c r="I507" s="46">
        <v>6963.94</v>
      </c>
      <c r="J507" s="34" t="s">
        <v>0</v>
      </c>
      <c r="K507" s="61"/>
      <c r="L507" s="67">
        <v>6963.94</v>
      </c>
      <c r="M507" s="35">
        <v>291.09999999999701</v>
      </c>
      <c r="N507" s="46">
        <v>6963.94</v>
      </c>
      <c r="O507" s="2" t="s">
        <v>0</v>
      </c>
    </row>
    <row r="508" spans="1:15" x14ac:dyDescent="0.35">
      <c r="A508" s="60">
        <v>42757</v>
      </c>
      <c r="B508" s="61"/>
      <c r="C508" s="62">
        <v>289.91122436523438</v>
      </c>
      <c r="D508" s="31">
        <v>7705.21337890625</v>
      </c>
      <c r="E508" s="63" t="s">
        <v>14</v>
      </c>
      <c r="F508" s="61"/>
      <c r="G508" s="31">
        <v>7361.02</v>
      </c>
      <c r="H508" s="35">
        <v>291.10000000000002</v>
      </c>
      <c r="I508" s="46">
        <v>7361.02</v>
      </c>
      <c r="J508" s="34" t="s">
        <v>0</v>
      </c>
      <c r="K508" s="61"/>
      <c r="L508" s="67">
        <v>7361.02</v>
      </c>
      <c r="M508" s="35">
        <v>291.09999999999701</v>
      </c>
      <c r="N508" s="46">
        <v>7361.02</v>
      </c>
      <c r="O508" s="2" t="s">
        <v>0</v>
      </c>
    </row>
    <row r="509" spans="1:15" x14ac:dyDescent="0.35">
      <c r="A509" s="60">
        <v>42757.041666666664</v>
      </c>
      <c r="B509" s="61"/>
      <c r="C509" s="62">
        <v>290.05160522460938</v>
      </c>
      <c r="D509" s="31">
        <v>7875.4765625</v>
      </c>
      <c r="E509" s="63" t="s">
        <v>14</v>
      </c>
      <c r="F509" s="61"/>
      <c r="G509" s="31">
        <v>7294.32</v>
      </c>
      <c r="H509" s="35">
        <v>291.10000000000002</v>
      </c>
      <c r="I509" s="46">
        <v>7294.32</v>
      </c>
      <c r="J509" s="34" t="s">
        <v>0</v>
      </c>
      <c r="K509" s="61"/>
      <c r="L509" s="67">
        <v>7294.32</v>
      </c>
      <c r="M509" s="35">
        <v>291.09999999999701</v>
      </c>
      <c r="N509" s="46">
        <v>7294.32</v>
      </c>
      <c r="O509" s="2" t="s">
        <v>0</v>
      </c>
    </row>
    <row r="510" spans="1:15" x14ac:dyDescent="0.35">
      <c r="A510" s="60">
        <v>42757.083333333336</v>
      </c>
      <c r="B510" s="61"/>
      <c r="C510" s="62">
        <v>290.22006225585938</v>
      </c>
      <c r="D510" s="31">
        <v>1275.346435546875</v>
      </c>
      <c r="E510" s="63" t="s">
        <v>14</v>
      </c>
      <c r="F510" s="61"/>
      <c r="G510" s="31">
        <v>7238.84</v>
      </c>
      <c r="H510" s="35">
        <v>291.10000000000002</v>
      </c>
      <c r="I510" s="46">
        <v>7238.84</v>
      </c>
      <c r="J510" s="34" t="s">
        <v>0</v>
      </c>
      <c r="K510" s="61"/>
      <c r="L510" s="67">
        <v>7238.84</v>
      </c>
      <c r="M510" s="35">
        <v>291.09999999999701</v>
      </c>
      <c r="N510" s="46">
        <v>7238.84</v>
      </c>
      <c r="O510" s="2" t="s">
        <v>0</v>
      </c>
    </row>
    <row r="511" spans="1:15" x14ac:dyDescent="0.35">
      <c r="A511" s="60">
        <v>42757.125</v>
      </c>
      <c r="B511" s="61"/>
      <c r="C511" s="62">
        <v>290.38851928710938</v>
      </c>
      <c r="D511" s="31">
        <v>1218.6138916015625</v>
      </c>
      <c r="E511" s="63" t="s">
        <v>14</v>
      </c>
      <c r="F511" s="61"/>
      <c r="G511" s="31">
        <v>7192.36</v>
      </c>
      <c r="H511" s="35">
        <v>291.10000000000002</v>
      </c>
      <c r="I511" s="46">
        <v>7192.36</v>
      </c>
      <c r="J511" s="34" t="s">
        <v>0</v>
      </c>
      <c r="K511" s="61"/>
      <c r="L511" s="67">
        <v>7192.36</v>
      </c>
      <c r="M511" s="35">
        <v>291.09999999999701</v>
      </c>
      <c r="N511" s="46">
        <v>7192.36</v>
      </c>
      <c r="O511" s="2" t="s">
        <v>0</v>
      </c>
    </row>
    <row r="512" spans="1:15" x14ac:dyDescent="0.35">
      <c r="A512" s="60">
        <v>42757.166666666664</v>
      </c>
      <c r="B512" s="61"/>
      <c r="C512" s="62">
        <v>290.55697631835938</v>
      </c>
      <c r="D512" s="31">
        <v>1217.41162109375</v>
      </c>
      <c r="E512" s="63" t="s">
        <v>14</v>
      </c>
      <c r="F512" s="61"/>
      <c r="G512" s="31">
        <v>7151.14</v>
      </c>
      <c r="H512" s="35">
        <v>291.10000000000002</v>
      </c>
      <c r="I512" s="46">
        <v>7151.14</v>
      </c>
      <c r="J512" s="34" t="s">
        <v>0</v>
      </c>
      <c r="K512" s="61"/>
      <c r="L512" s="67">
        <v>7151.14</v>
      </c>
      <c r="M512" s="35">
        <v>291.09999999999701</v>
      </c>
      <c r="N512" s="46">
        <v>7151.14</v>
      </c>
      <c r="O512" s="2" t="s">
        <v>0</v>
      </c>
    </row>
    <row r="513" spans="1:15" x14ac:dyDescent="0.35">
      <c r="A513" s="60">
        <v>42757.208333333336</v>
      </c>
      <c r="B513" s="61"/>
      <c r="C513" s="62">
        <v>290.69735717773438</v>
      </c>
      <c r="D513" s="31">
        <v>1218.203369140625</v>
      </c>
      <c r="E513" s="63" t="s">
        <v>14</v>
      </c>
      <c r="F513" s="61"/>
      <c r="G513" s="31">
        <v>7112.13</v>
      </c>
      <c r="H513" s="35">
        <v>291.10000000000002</v>
      </c>
      <c r="I513" s="46">
        <v>7112.13</v>
      </c>
      <c r="J513" s="34" t="s">
        <v>0</v>
      </c>
      <c r="K513" s="61"/>
      <c r="L513" s="67">
        <v>7112.13</v>
      </c>
      <c r="M513" s="35">
        <v>291.09999999999701</v>
      </c>
      <c r="N513" s="46">
        <v>7112.13</v>
      </c>
      <c r="O513" s="2" t="s">
        <v>0</v>
      </c>
    </row>
    <row r="514" spans="1:15" x14ac:dyDescent="0.35">
      <c r="A514" s="60">
        <v>42757.25</v>
      </c>
      <c r="B514" s="61"/>
      <c r="C514" s="62">
        <v>290.69735717773438</v>
      </c>
      <c r="D514" s="31">
        <v>1513.5989990234375</v>
      </c>
      <c r="E514" s="63" t="s">
        <v>14</v>
      </c>
      <c r="F514" s="61"/>
      <c r="G514" s="31">
        <v>7075.78</v>
      </c>
      <c r="H514" s="35">
        <v>291.10000000000002</v>
      </c>
      <c r="I514" s="46">
        <v>7075.78</v>
      </c>
      <c r="J514" s="34" t="s">
        <v>0</v>
      </c>
      <c r="K514" s="61"/>
      <c r="L514" s="67">
        <v>7075.78</v>
      </c>
      <c r="M514" s="35">
        <v>291.09999999999701</v>
      </c>
      <c r="N514" s="46">
        <v>7075.78</v>
      </c>
      <c r="O514" s="2" t="s">
        <v>0</v>
      </c>
    </row>
    <row r="515" spans="1:15" x14ac:dyDescent="0.35">
      <c r="A515" s="60">
        <v>42757.291666666664</v>
      </c>
      <c r="B515" s="61"/>
      <c r="C515" s="62">
        <v>290.69735717773438</v>
      </c>
      <c r="D515" s="31">
        <v>4892.8330078125</v>
      </c>
      <c r="E515" s="63" t="s">
        <v>14</v>
      </c>
      <c r="F515" s="61"/>
      <c r="G515" s="31">
        <v>7045.86</v>
      </c>
      <c r="H515" s="35">
        <v>291.10000000000002</v>
      </c>
      <c r="I515" s="46">
        <v>7045.86</v>
      </c>
      <c r="J515" s="34" t="s">
        <v>0</v>
      </c>
      <c r="K515" s="61"/>
      <c r="L515" s="67">
        <v>7045.86</v>
      </c>
      <c r="M515" s="35">
        <v>291.09999999999701</v>
      </c>
      <c r="N515" s="46">
        <v>7045.86</v>
      </c>
      <c r="O515" s="2" t="s">
        <v>0</v>
      </c>
    </row>
    <row r="516" spans="1:15" x14ac:dyDescent="0.35">
      <c r="A516" s="60">
        <v>42757.333333333336</v>
      </c>
      <c r="B516" s="61"/>
      <c r="C516" s="62">
        <v>290.64120483398438</v>
      </c>
      <c r="D516" s="31">
        <v>7915.84814453125</v>
      </c>
      <c r="E516" s="63" t="s">
        <v>14</v>
      </c>
      <c r="F516" s="61"/>
      <c r="G516" s="31">
        <v>7026.58</v>
      </c>
      <c r="H516" s="35">
        <v>291.10000000000002</v>
      </c>
      <c r="I516" s="46">
        <v>7026.58</v>
      </c>
      <c r="J516" s="34" t="s">
        <v>0</v>
      </c>
      <c r="K516" s="61"/>
      <c r="L516" s="67">
        <v>7026.58</v>
      </c>
      <c r="M516" s="35">
        <v>291.09999999999701</v>
      </c>
      <c r="N516" s="46">
        <v>7026.58</v>
      </c>
      <c r="O516" s="2" t="s">
        <v>0</v>
      </c>
    </row>
    <row r="517" spans="1:15" x14ac:dyDescent="0.35">
      <c r="A517" s="60">
        <v>42757.375</v>
      </c>
      <c r="B517" s="61"/>
      <c r="C517" s="62">
        <v>290.58505249023438</v>
      </c>
      <c r="D517" s="31">
        <v>8080.0498046875</v>
      </c>
      <c r="E517" s="63" t="s">
        <v>14</v>
      </c>
      <c r="F517" s="61"/>
      <c r="G517" s="31">
        <v>7019.95</v>
      </c>
      <c r="H517" s="35">
        <v>291.10000000000002</v>
      </c>
      <c r="I517" s="46">
        <v>7019.95</v>
      </c>
      <c r="J517" s="34" t="s">
        <v>0</v>
      </c>
      <c r="K517" s="61"/>
      <c r="L517" s="67">
        <v>7019.95</v>
      </c>
      <c r="M517" s="35">
        <v>291.09999999999701</v>
      </c>
      <c r="N517" s="46">
        <v>7019.95</v>
      </c>
      <c r="O517" s="2" t="s">
        <v>0</v>
      </c>
    </row>
    <row r="518" spans="1:15" x14ac:dyDescent="0.35">
      <c r="A518" s="60">
        <v>42757.416666666664</v>
      </c>
      <c r="B518" s="61"/>
      <c r="C518" s="62">
        <v>290.50082397460938</v>
      </c>
      <c r="D518" s="31">
        <v>8105.62451171875</v>
      </c>
      <c r="E518" s="63" t="s">
        <v>14</v>
      </c>
      <c r="F518" s="61"/>
      <c r="G518" s="31">
        <v>7024.81</v>
      </c>
      <c r="H518" s="35">
        <v>291.10000000000002</v>
      </c>
      <c r="I518" s="46">
        <v>7024.81</v>
      </c>
      <c r="J518" s="34" t="s">
        <v>0</v>
      </c>
      <c r="K518" s="61"/>
      <c r="L518" s="67">
        <v>7024.81</v>
      </c>
      <c r="M518" s="35">
        <v>291.09999999999701</v>
      </c>
      <c r="N518" s="46">
        <v>7024.81</v>
      </c>
      <c r="O518" s="2" t="s">
        <v>0</v>
      </c>
    </row>
    <row r="519" spans="1:15" x14ac:dyDescent="0.35">
      <c r="A519" s="60">
        <v>42757.458333333336</v>
      </c>
      <c r="B519" s="61"/>
      <c r="C519" s="62">
        <v>290.33236694335938</v>
      </c>
      <c r="D519" s="31">
        <v>8128.1640625</v>
      </c>
      <c r="E519" s="63" t="s">
        <v>14</v>
      </c>
      <c r="F519" s="61"/>
      <c r="G519" s="31">
        <v>7037.39</v>
      </c>
      <c r="H519" s="35">
        <v>291.10000000000002</v>
      </c>
      <c r="I519" s="46">
        <v>7037.39</v>
      </c>
      <c r="J519" s="34" t="s">
        <v>0</v>
      </c>
      <c r="K519" s="61"/>
      <c r="L519" s="67">
        <v>7037.39</v>
      </c>
      <c r="M519" s="35">
        <v>291.09999999999701</v>
      </c>
      <c r="N519" s="46">
        <v>7037.39</v>
      </c>
      <c r="O519" s="2" t="s">
        <v>0</v>
      </c>
    </row>
    <row r="520" spans="1:15" x14ac:dyDescent="0.35">
      <c r="A520" s="60">
        <v>42757.5</v>
      </c>
      <c r="B520" s="61"/>
      <c r="C520" s="62">
        <v>290.24813842773438</v>
      </c>
      <c r="D520" s="31">
        <v>8295.6357421875</v>
      </c>
      <c r="E520" s="63" t="s">
        <v>14</v>
      </c>
      <c r="F520" s="61"/>
      <c r="G520" s="31">
        <v>7052.45</v>
      </c>
      <c r="H520" s="35">
        <v>291.10000000000002</v>
      </c>
      <c r="I520" s="46">
        <v>7052.45</v>
      </c>
      <c r="J520" s="34" t="s">
        <v>0</v>
      </c>
      <c r="K520" s="61"/>
      <c r="L520" s="67">
        <v>7052.45</v>
      </c>
      <c r="M520" s="35">
        <v>291.09999999999701</v>
      </c>
      <c r="N520" s="46">
        <v>7052.45</v>
      </c>
      <c r="O520" s="2" t="s">
        <v>0</v>
      </c>
    </row>
    <row r="521" spans="1:15" x14ac:dyDescent="0.35">
      <c r="A521" s="60">
        <v>42757.541666666664</v>
      </c>
      <c r="B521" s="61"/>
      <c r="C521" s="62">
        <v>290.07968139648438</v>
      </c>
      <c r="D521" s="31">
        <v>8347.1787109375</v>
      </c>
      <c r="E521" s="63" t="s">
        <v>14</v>
      </c>
      <c r="F521" s="61"/>
      <c r="G521" s="31">
        <v>7064.63</v>
      </c>
      <c r="H521" s="35">
        <v>291.10000000000002</v>
      </c>
      <c r="I521" s="46">
        <v>7064.63</v>
      </c>
      <c r="J521" s="34" t="s">
        <v>0</v>
      </c>
      <c r="K521" s="61"/>
      <c r="L521" s="67">
        <v>7064.63</v>
      </c>
      <c r="M521" s="35">
        <v>291.09999999999701</v>
      </c>
      <c r="N521" s="46">
        <v>7064.63</v>
      </c>
      <c r="O521" s="2" t="s">
        <v>0</v>
      </c>
    </row>
    <row r="522" spans="1:15" x14ac:dyDescent="0.35">
      <c r="A522" s="60">
        <v>42757.583333333336</v>
      </c>
      <c r="B522" s="61"/>
      <c r="C522" s="62">
        <v>289.99545288085938</v>
      </c>
      <c r="D522" s="31">
        <v>8406.2314453125</v>
      </c>
      <c r="E522" s="63" t="s">
        <v>14</v>
      </c>
      <c r="F522" s="61"/>
      <c r="G522" s="31">
        <v>7069.54</v>
      </c>
      <c r="H522" s="35">
        <v>291.10000000000002</v>
      </c>
      <c r="I522" s="46">
        <v>7069.54</v>
      </c>
      <c r="J522" s="34" t="s">
        <v>0</v>
      </c>
      <c r="K522" s="61"/>
      <c r="L522" s="67">
        <v>7069.54</v>
      </c>
      <c r="M522" s="35">
        <v>291.09999999999701</v>
      </c>
      <c r="N522" s="46">
        <v>7069.54</v>
      </c>
      <c r="O522" s="2" t="s">
        <v>0</v>
      </c>
    </row>
    <row r="523" spans="1:15" x14ac:dyDescent="0.35">
      <c r="A523" s="60">
        <v>42757.625</v>
      </c>
      <c r="B523" s="61"/>
      <c r="C523" s="62">
        <v>289.82699584960938</v>
      </c>
      <c r="D523" s="31">
        <v>8348.216796875</v>
      </c>
      <c r="E523" s="63" t="s">
        <v>14</v>
      </c>
      <c r="F523" s="61"/>
      <c r="G523" s="31">
        <v>7064.48</v>
      </c>
      <c r="H523" s="35">
        <v>291.10000000000002</v>
      </c>
      <c r="I523" s="46">
        <v>7064.48</v>
      </c>
      <c r="J523" s="34" t="s">
        <v>0</v>
      </c>
      <c r="K523" s="61"/>
      <c r="L523" s="67">
        <v>7064.48</v>
      </c>
      <c r="M523" s="35">
        <v>291.09999999999701</v>
      </c>
      <c r="N523" s="46">
        <v>7064.48</v>
      </c>
      <c r="O523" s="2" t="s">
        <v>0</v>
      </c>
    </row>
    <row r="524" spans="1:15" x14ac:dyDescent="0.35">
      <c r="A524" s="60">
        <v>42757.666666666664</v>
      </c>
      <c r="B524" s="61"/>
      <c r="C524" s="62">
        <v>289.91122436523438</v>
      </c>
      <c r="D524" s="31">
        <v>8329.0224609375</v>
      </c>
      <c r="E524" s="63" t="s">
        <v>14</v>
      </c>
      <c r="F524" s="61"/>
      <c r="G524" s="31">
        <v>7048.82</v>
      </c>
      <c r="H524" s="35">
        <v>291.10000000000002</v>
      </c>
      <c r="I524" s="46">
        <v>7048.82</v>
      </c>
      <c r="J524" s="34" t="s">
        <v>0</v>
      </c>
      <c r="K524" s="61"/>
      <c r="L524" s="67">
        <v>7048.82</v>
      </c>
      <c r="M524" s="35">
        <v>291.09999999999701</v>
      </c>
      <c r="N524" s="46">
        <v>7048.82</v>
      </c>
      <c r="O524" s="2" t="s">
        <v>0</v>
      </c>
    </row>
    <row r="525" spans="1:15" x14ac:dyDescent="0.35">
      <c r="A525" s="60">
        <v>42757.708333333336</v>
      </c>
      <c r="B525" s="61"/>
      <c r="C525" s="62">
        <v>289.82699584960938</v>
      </c>
      <c r="D525" s="31">
        <v>7148.490234375</v>
      </c>
      <c r="E525" s="63" t="s">
        <v>14</v>
      </c>
      <c r="F525" s="61"/>
      <c r="G525" s="31">
        <v>7023.88</v>
      </c>
      <c r="H525" s="35">
        <v>291.10000000000002</v>
      </c>
      <c r="I525" s="46">
        <v>7023.88</v>
      </c>
      <c r="J525" s="34" t="s">
        <v>0</v>
      </c>
      <c r="K525" s="61"/>
      <c r="L525" s="67">
        <v>7023.88</v>
      </c>
      <c r="M525" s="35">
        <v>291.09999999999701</v>
      </c>
      <c r="N525" s="46">
        <v>7023.88</v>
      </c>
      <c r="O525" s="2" t="s">
        <v>0</v>
      </c>
    </row>
    <row r="526" spans="1:15" x14ac:dyDescent="0.35">
      <c r="A526" s="60">
        <v>42757.75</v>
      </c>
      <c r="B526" s="61"/>
      <c r="C526" s="62">
        <v>289.82699584960938</v>
      </c>
      <c r="D526" s="31">
        <v>5207.5849609375</v>
      </c>
      <c r="E526" s="63" t="s">
        <v>14</v>
      </c>
      <c r="F526" s="61"/>
      <c r="G526" s="31">
        <v>6992.66</v>
      </c>
      <c r="H526" s="35">
        <v>291.10000000000002</v>
      </c>
      <c r="I526" s="46">
        <v>6992.66</v>
      </c>
      <c r="J526" s="34" t="s">
        <v>0</v>
      </c>
      <c r="K526" s="61"/>
      <c r="L526" s="67">
        <v>6992.66</v>
      </c>
      <c r="M526" s="35">
        <v>291.09999999999701</v>
      </c>
      <c r="N526" s="46">
        <v>6992.66</v>
      </c>
      <c r="O526" s="2" t="s">
        <v>0</v>
      </c>
    </row>
    <row r="527" spans="1:15" x14ac:dyDescent="0.35">
      <c r="A527" s="60">
        <v>42757.791666666664</v>
      </c>
      <c r="B527" s="61"/>
      <c r="C527" s="62">
        <v>289.79891967773438</v>
      </c>
      <c r="D527" s="31">
        <v>7844.99951171875</v>
      </c>
      <c r="E527" s="63" t="s">
        <v>14</v>
      </c>
      <c r="F527" s="61"/>
      <c r="G527" s="31">
        <v>6959.23</v>
      </c>
      <c r="H527" s="35">
        <v>291.10000000000002</v>
      </c>
      <c r="I527" s="46">
        <v>6959.23</v>
      </c>
      <c r="J527" s="34" t="s">
        <v>0</v>
      </c>
      <c r="K527" s="61"/>
      <c r="L527" s="67">
        <v>6959.23</v>
      </c>
      <c r="M527" s="35">
        <v>291.09999999999701</v>
      </c>
      <c r="N527" s="46">
        <v>6959.23</v>
      </c>
      <c r="O527" s="2" t="s">
        <v>0</v>
      </c>
    </row>
    <row r="528" spans="1:15" x14ac:dyDescent="0.35">
      <c r="A528" s="60">
        <v>42757.833333333336</v>
      </c>
      <c r="B528" s="61"/>
      <c r="C528" s="62">
        <v>289.74276733398438</v>
      </c>
      <c r="D528" s="31">
        <v>7971.5263671875</v>
      </c>
      <c r="E528" s="63" t="s">
        <v>14</v>
      </c>
      <c r="F528" s="61"/>
      <c r="G528" s="31">
        <v>6927.94</v>
      </c>
      <c r="H528" s="35">
        <v>291.10000000000002</v>
      </c>
      <c r="I528" s="46">
        <v>6927.94</v>
      </c>
      <c r="J528" s="34" t="s">
        <v>0</v>
      </c>
      <c r="K528" s="61"/>
      <c r="L528" s="67">
        <v>6927.94</v>
      </c>
      <c r="M528" s="35">
        <v>291.09999999999701</v>
      </c>
      <c r="N528" s="46">
        <v>6927.94</v>
      </c>
      <c r="O528" s="2" t="s">
        <v>0</v>
      </c>
    </row>
    <row r="529" spans="1:15" x14ac:dyDescent="0.35">
      <c r="A529" s="60">
        <v>42757.875</v>
      </c>
      <c r="B529" s="61"/>
      <c r="C529" s="62">
        <v>289.68661499023438</v>
      </c>
      <c r="D529" s="31">
        <v>8130.17431640625</v>
      </c>
      <c r="E529" s="63" t="s">
        <v>14</v>
      </c>
      <c r="F529" s="61"/>
      <c r="G529" s="31">
        <v>6902.53</v>
      </c>
      <c r="H529" s="35">
        <v>291.10000000000002</v>
      </c>
      <c r="I529" s="46">
        <v>6902.53</v>
      </c>
      <c r="J529" s="34" t="s">
        <v>0</v>
      </c>
      <c r="K529" s="61"/>
      <c r="L529" s="67">
        <v>6902.53</v>
      </c>
      <c r="M529" s="35">
        <v>291.09999999999701</v>
      </c>
      <c r="N529" s="46">
        <v>6902.53</v>
      </c>
      <c r="O529" s="2" t="s">
        <v>0</v>
      </c>
    </row>
    <row r="530" spans="1:15" x14ac:dyDescent="0.35">
      <c r="A530" s="60">
        <v>42757.916666666664</v>
      </c>
      <c r="B530" s="61"/>
      <c r="C530" s="62">
        <v>289.88314819335938</v>
      </c>
      <c r="D530" s="31">
        <v>8271.8408203125</v>
      </c>
      <c r="E530" s="63" t="s">
        <v>14</v>
      </c>
      <c r="F530" s="61"/>
      <c r="G530" s="31">
        <v>6885.43</v>
      </c>
      <c r="H530" s="35">
        <v>291.10000000000002</v>
      </c>
      <c r="I530" s="46">
        <v>6885.43</v>
      </c>
      <c r="J530" s="34" t="s">
        <v>0</v>
      </c>
      <c r="K530" s="61"/>
      <c r="L530" s="67">
        <v>6885.43</v>
      </c>
      <c r="M530" s="35">
        <v>291.09999999999701</v>
      </c>
      <c r="N530" s="46">
        <v>6885.43</v>
      </c>
      <c r="O530" s="2" t="s">
        <v>0</v>
      </c>
    </row>
    <row r="531" spans="1:15" x14ac:dyDescent="0.35">
      <c r="A531" s="60">
        <v>42757.958333333336</v>
      </c>
      <c r="B531" s="61"/>
      <c r="C531" s="62">
        <v>289.82699584960938</v>
      </c>
      <c r="D531" s="31">
        <v>7833.29345703125</v>
      </c>
      <c r="E531" s="63" t="s">
        <v>14</v>
      </c>
      <c r="F531" s="61"/>
      <c r="G531" s="31">
        <v>6877.48</v>
      </c>
      <c r="H531" s="35">
        <v>291.10000000000002</v>
      </c>
      <c r="I531" s="46">
        <v>6877.48</v>
      </c>
      <c r="J531" s="34" t="s">
        <v>0</v>
      </c>
      <c r="K531" s="61"/>
      <c r="L531" s="67">
        <v>6877.48</v>
      </c>
      <c r="M531" s="35">
        <v>291.09999999999701</v>
      </c>
      <c r="N531" s="46">
        <v>6877.48</v>
      </c>
      <c r="O531" s="2" t="s">
        <v>0</v>
      </c>
    </row>
    <row r="532" spans="1:15" x14ac:dyDescent="0.35">
      <c r="A532" s="60">
        <v>42758</v>
      </c>
      <c r="B532" s="61"/>
      <c r="C532" s="62">
        <v>290.07968139648438</v>
      </c>
      <c r="D532" s="31">
        <v>4484.46435546875</v>
      </c>
      <c r="E532" s="63" t="s">
        <v>14</v>
      </c>
      <c r="F532" s="61"/>
      <c r="G532" s="31">
        <v>6806.68</v>
      </c>
      <c r="H532" s="35">
        <v>291.10000000000002</v>
      </c>
      <c r="I532" s="46">
        <v>6806.68</v>
      </c>
      <c r="J532" s="34" t="s">
        <v>0</v>
      </c>
      <c r="K532" s="61"/>
      <c r="L532" s="67">
        <v>6806.68</v>
      </c>
      <c r="M532" s="35">
        <v>291.09999999999701</v>
      </c>
      <c r="N532" s="46">
        <v>6806.68</v>
      </c>
      <c r="O532" s="2" t="s">
        <v>0</v>
      </c>
    </row>
    <row r="533" spans="1:15" x14ac:dyDescent="0.35">
      <c r="A533" s="60">
        <v>42758.041666666664</v>
      </c>
      <c r="B533" s="61"/>
      <c r="C533" s="62">
        <v>290.16390991210938</v>
      </c>
      <c r="D533" s="31">
        <v>4027.36279296875</v>
      </c>
      <c r="E533" s="63" t="s">
        <v>14</v>
      </c>
      <c r="F533" s="61"/>
      <c r="G533" s="31">
        <v>6815.67</v>
      </c>
      <c r="H533" s="35">
        <v>291.10000000000002</v>
      </c>
      <c r="I533" s="46">
        <v>6815.67</v>
      </c>
      <c r="J533" s="34" t="s">
        <v>0</v>
      </c>
      <c r="K533" s="61"/>
      <c r="L533" s="67">
        <v>6815.67</v>
      </c>
      <c r="M533" s="35">
        <v>291.09999999999701</v>
      </c>
      <c r="N533" s="46">
        <v>6815.67</v>
      </c>
      <c r="O533" s="2" t="s">
        <v>0</v>
      </c>
    </row>
    <row r="534" spans="1:15" x14ac:dyDescent="0.35">
      <c r="A534" s="60">
        <v>42758.083333333336</v>
      </c>
      <c r="B534" s="61"/>
      <c r="C534" s="62">
        <v>290.41659545898438</v>
      </c>
      <c r="D534" s="31">
        <v>1217.39404296875</v>
      </c>
      <c r="E534" s="63" t="s">
        <v>14</v>
      </c>
      <c r="F534" s="61"/>
      <c r="G534" s="31">
        <v>6832.15</v>
      </c>
      <c r="H534" s="35">
        <v>291.10000000000002</v>
      </c>
      <c r="I534" s="46">
        <v>6832.15</v>
      </c>
      <c r="J534" s="34" t="s">
        <v>0</v>
      </c>
      <c r="K534" s="61"/>
      <c r="L534" s="67">
        <v>6832.15</v>
      </c>
      <c r="M534" s="35">
        <v>291.09999999999701</v>
      </c>
      <c r="N534" s="46">
        <v>6832.15</v>
      </c>
      <c r="O534" s="2" t="s">
        <v>0</v>
      </c>
    </row>
    <row r="535" spans="1:15" x14ac:dyDescent="0.35">
      <c r="A535" s="60">
        <v>42758.125</v>
      </c>
      <c r="B535" s="61"/>
      <c r="C535" s="62">
        <v>290.58505249023438</v>
      </c>
      <c r="D535" s="31">
        <v>1217.7725830078125</v>
      </c>
      <c r="E535" s="63" t="s">
        <v>14</v>
      </c>
      <c r="F535" s="61"/>
      <c r="G535" s="31">
        <v>6858.35</v>
      </c>
      <c r="H535" s="35">
        <v>291.10000000000002</v>
      </c>
      <c r="I535" s="46">
        <v>6858.35</v>
      </c>
      <c r="J535" s="34" t="s">
        <v>0</v>
      </c>
      <c r="K535" s="61"/>
      <c r="L535" s="67">
        <v>6858.35</v>
      </c>
      <c r="M535" s="35">
        <v>291.09999999999701</v>
      </c>
      <c r="N535" s="46">
        <v>6858.35</v>
      </c>
      <c r="O535" s="2" t="s">
        <v>0</v>
      </c>
    </row>
    <row r="536" spans="1:15" x14ac:dyDescent="0.35">
      <c r="A536" s="60">
        <v>42758.166666666664</v>
      </c>
      <c r="B536" s="61"/>
      <c r="C536" s="62">
        <v>290.83773803710938</v>
      </c>
      <c r="D536" s="31">
        <v>1218.5140380859375</v>
      </c>
      <c r="E536" s="63" t="s">
        <v>14</v>
      </c>
      <c r="F536" s="61"/>
      <c r="G536" s="31">
        <v>6898.73</v>
      </c>
      <c r="H536" s="35">
        <v>291.10000000000002</v>
      </c>
      <c r="I536" s="46">
        <v>6898.73</v>
      </c>
      <c r="J536" s="34" t="s">
        <v>0</v>
      </c>
      <c r="K536" s="61"/>
      <c r="L536" s="67">
        <v>6898.73</v>
      </c>
      <c r="M536" s="35">
        <v>291.09999999999701</v>
      </c>
      <c r="N536" s="46">
        <v>6898.73</v>
      </c>
      <c r="O536" s="2" t="s">
        <v>0</v>
      </c>
    </row>
    <row r="537" spans="1:15" x14ac:dyDescent="0.35">
      <c r="A537" s="60">
        <v>42758.208333333336</v>
      </c>
      <c r="B537" s="61"/>
      <c r="C537" s="62">
        <v>290.95004272460938</v>
      </c>
      <c r="D537" s="31">
        <v>1218.8970947265625</v>
      </c>
      <c r="E537" s="63" t="s">
        <v>14</v>
      </c>
      <c r="F537" s="61"/>
      <c r="G537" s="31">
        <v>6957.14</v>
      </c>
      <c r="H537" s="35">
        <v>291.10000000000002</v>
      </c>
      <c r="I537" s="46">
        <v>6957.14</v>
      </c>
      <c r="J537" s="34" t="s">
        <v>0</v>
      </c>
      <c r="K537" s="61"/>
      <c r="L537" s="67">
        <v>6957.14</v>
      </c>
      <c r="M537" s="35">
        <v>291.09999999999701</v>
      </c>
      <c r="N537" s="46">
        <v>6957.14</v>
      </c>
      <c r="O537" s="2" t="s">
        <v>0</v>
      </c>
    </row>
    <row r="538" spans="1:15" x14ac:dyDescent="0.35">
      <c r="A538" s="60">
        <v>42758.25</v>
      </c>
      <c r="B538" s="61"/>
      <c r="C538" s="62">
        <v>291.11849975585938</v>
      </c>
      <c r="D538" s="31">
        <v>1538.233154296875</v>
      </c>
      <c r="E538" s="63" t="s">
        <v>14</v>
      </c>
      <c r="F538" s="61"/>
      <c r="G538" s="31">
        <v>7033.75</v>
      </c>
      <c r="H538" s="35">
        <v>291.10000000000002</v>
      </c>
      <c r="I538" s="46">
        <v>7033.75</v>
      </c>
      <c r="J538" s="34" t="s">
        <v>0</v>
      </c>
      <c r="K538" s="61"/>
      <c r="L538" s="67">
        <v>7033.75</v>
      </c>
      <c r="M538" s="35">
        <v>291.09999999999701</v>
      </c>
      <c r="N538" s="46">
        <v>7033.75</v>
      </c>
      <c r="O538" s="2" t="s">
        <v>0</v>
      </c>
    </row>
    <row r="539" spans="1:15" x14ac:dyDescent="0.35">
      <c r="A539" s="60">
        <v>42758.291666666664</v>
      </c>
      <c r="B539" s="61"/>
      <c r="C539" s="62">
        <v>290.92196655273438</v>
      </c>
      <c r="D539" s="31">
        <v>4470.58642578125</v>
      </c>
      <c r="E539" s="63" t="s">
        <v>14</v>
      </c>
      <c r="F539" s="61"/>
      <c r="G539" s="31">
        <v>7124.57</v>
      </c>
      <c r="H539" s="35">
        <v>291.10000000000002</v>
      </c>
      <c r="I539" s="46">
        <v>7124.57</v>
      </c>
      <c r="J539" s="34" t="s">
        <v>0</v>
      </c>
      <c r="K539" s="61"/>
      <c r="L539" s="67">
        <v>7124.57</v>
      </c>
      <c r="M539" s="35">
        <v>291.09999999999701</v>
      </c>
      <c r="N539" s="46">
        <v>7124.57</v>
      </c>
      <c r="O539" s="2" t="s">
        <v>0</v>
      </c>
    </row>
    <row r="540" spans="1:15" x14ac:dyDescent="0.35">
      <c r="A540" s="60">
        <v>42758.333333333336</v>
      </c>
      <c r="B540" s="61"/>
      <c r="C540" s="62">
        <v>291.06234741210938</v>
      </c>
      <c r="D540" s="31">
        <v>4733.2001953125</v>
      </c>
      <c r="E540" s="63" t="s">
        <v>14</v>
      </c>
      <c r="F540" s="61"/>
      <c r="G540" s="31">
        <v>7223.31</v>
      </c>
      <c r="H540" s="35">
        <v>291.10000000000002</v>
      </c>
      <c r="I540" s="46">
        <v>7223.31</v>
      </c>
      <c r="J540" s="34" t="s">
        <v>0</v>
      </c>
      <c r="K540" s="61"/>
      <c r="L540" s="67">
        <v>7223.31</v>
      </c>
      <c r="M540" s="35">
        <v>291.09999999999701</v>
      </c>
      <c r="N540" s="46">
        <v>7223.31</v>
      </c>
      <c r="O540" s="2" t="s">
        <v>0</v>
      </c>
    </row>
    <row r="541" spans="1:15" x14ac:dyDescent="0.35">
      <c r="A541" s="60">
        <v>42758.375</v>
      </c>
      <c r="B541" s="61"/>
      <c r="C541" s="62">
        <v>291.00619506835938</v>
      </c>
      <c r="D541" s="31">
        <v>7931.51123046875</v>
      </c>
      <c r="E541" s="63" t="s">
        <v>14</v>
      </c>
      <c r="F541" s="61"/>
      <c r="G541" s="31">
        <v>7323.14</v>
      </c>
      <c r="H541" s="35">
        <v>291.10000000000002</v>
      </c>
      <c r="I541" s="46">
        <v>7323.14</v>
      </c>
      <c r="J541" s="34" t="s">
        <v>0</v>
      </c>
      <c r="K541" s="61"/>
      <c r="L541" s="67">
        <v>7323.14</v>
      </c>
      <c r="M541" s="35">
        <v>291.09999999999701</v>
      </c>
      <c r="N541" s="46">
        <v>7323.14</v>
      </c>
      <c r="O541" s="2" t="s">
        <v>0</v>
      </c>
    </row>
    <row r="542" spans="1:15" x14ac:dyDescent="0.35">
      <c r="A542" s="60">
        <v>42758.416666666664</v>
      </c>
      <c r="B542" s="61"/>
      <c r="C542" s="62">
        <v>290.92196655273438</v>
      </c>
      <c r="D542" s="31">
        <v>8086.7509765625</v>
      </c>
      <c r="E542" s="63" t="s">
        <v>14</v>
      </c>
      <c r="F542" s="61"/>
      <c r="G542" s="31">
        <v>7417.45</v>
      </c>
      <c r="H542" s="35">
        <v>291.10000000000002</v>
      </c>
      <c r="I542" s="46">
        <v>7417.45</v>
      </c>
      <c r="J542" s="34" t="s">
        <v>0</v>
      </c>
      <c r="K542" s="61"/>
      <c r="L542" s="67">
        <v>7417.45</v>
      </c>
      <c r="M542" s="35">
        <v>291.09999999999701</v>
      </c>
      <c r="N542" s="46">
        <v>7417.45</v>
      </c>
      <c r="O542" s="2" t="s">
        <v>0</v>
      </c>
    </row>
    <row r="543" spans="1:15" x14ac:dyDescent="0.35">
      <c r="A543" s="60">
        <v>42758.458333333336</v>
      </c>
      <c r="B543" s="61"/>
      <c r="C543" s="62">
        <v>290.83773803710938</v>
      </c>
      <c r="D543" s="31">
        <v>8111.078125</v>
      </c>
      <c r="E543" s="63" t="s">
        <v>14</v>
      </c>
      <c r="F543" s="61"/>
      <c r="G543" s="31">
        <v>7500.09</v>
      </c>
      <c r="H543" s="35">
        <v>291.10000000000002</v>
      </c>
      <c r="I543" s="46">
        <v>7500.09</v>
      </c>
      <c r="J543" s="34" t="s">
        <v>0</v>
      </c>
      <c r="K543" s="61"/>
      <c r="L543" s="67">
        <v>7500.09</v>
      </c>
      <c r="M543" s="35">
        <v>291.09999999999701</v>
      </c>
      <c r="N543" s="46">
        <v>7500.09</v>
      </c>
      <c r="O543" s="2" t="s">
        <v>0</v>
      </c>
    </row>
    <row r="544" spans="1:15" x14ac:dyDescent="0.35">
      <c r="A544" s="60">
        <v>42758.5</v>
      </c>
      <c r="B544" s="61"/>
      <c r="C544" s="62">
        <v>290.66928100585938</v>
      </c>
      <c r="D544" s="31">
        <v>8178.62646484375</v>
      </c>
      <c r="E544" s="63" t="s">
        <v>14</v>
      </c>
      <c r="F544" s="61"/>
      <c r="G544" s="31">
        <v>7565.75</v>
      </c>
      <c r="H544" s="35">
        <v>291.10000000000002</v>
      </c>
      <c r="I544" s="46">
        <v>7565.75</v>
      </c>
      <c r="J544" s="34" t="s">
        <v>0</v>
      </c>
      <c r="K544" s="61"/>
      <c r="L544" s="67">
        <v>7565.75</v>
      </c>
      <c r="M544" s="35">
        <v>291.09999999999701</v>
      </c>
      <c r="N544" s="46">
        <v>7565.75</v>
      </c>
      <c r="O544" s="2" t="s">
        <v>0</v>
      </c>
    </row>
    <row r="545" spans="1:15" x14ac:dyDescent="0.35">
      <c r="A545" s="60">
        <v>42758.541666666664</v>
      </c>
      <c r="B545" s="61"/>
      <c r="C545" s="62">
        <v>290.58505249023438</v>
      </c>
      <c r="D545" s="31">
        <v>8238.8251953125</v>
      </c>
      <c r="E545" s="63" t="s">
        <v>14</v>
      </c>
      <c r="F545" s="61"/>
      <c r="G545" s="31">
        <v>7610.35</v>
      </c>
      <c r="H545" s="35">
        <v>291.10000000000002</v>
      </c>
      <c r="I545" s="46">
        <v>7610.35</v>
      </c>
      <c r="J545" s="34" t="s">
        <v>0</v>
      </c>
      <c r="K545" s="61"/>
      <c r="L545" s="67">
        <v>7610.35</v>
      </c>
      <c r="M545" s="35">
        <v>291.09999999999701</v>
      </c>
      <c r="N545" s="46">
        <v>7610.35</v>
      </c>
      <c r="O545" s="2" t="s">
        <v>0</v>
      </c>
    </row>
    <row r="546" spans="1:15" x14ac:dyDescent="0.35">
      <c r="A546" s="60">
        <v>42758.583333333336</v>
      </c>
      <c r="B546" s="61"/>
      <c r="C546" s="62">
        <v>290.41659545898438</v>
      </c>
      <c r="D546" s="31">
        <v>8337.6484375</v>
      </c>
      <c r="E546" s="63" t="s">
        <v>14</v>
      </c>
      <c r="F546" s="61"/>
      <c r="G546" s="31">
        <v>7631.53</v>
      </c>
      <c r="H546" s="35">
        <v>291.10000000000002</v>
      </c>
      <c r="I546" s="46">
        <v>7631.53</v>
      </c>
      <c r="J546" s="34" t="s">
        <v>0</v>
      </c>
      <c r="K546" s="61"/>
      <c r="L546" s="67">
        <v>7631.53</v>
      </c>
      <c r="M546" s="35">
        <v>291.09999999999701</v>
      </c>
      <c r="N546" s="46">
        <v>7631.53</v>
      </c>
      <c r="O546" s="2" t="s">
        <v>0</v>
      </c>
    </row>
    <row r="547" spans="1:15" x14ac:dyDescent="0.35">
      <c r="A547" s="60">
        <v>42758.625</v>
      </c>
      <c r="B547" s="61"/>
      <c r="C547" s="62">
        <v>290.24813842773438</v>
      </c>
      <c r="D547" s="31">
        <v>8407.50390625</v>
      </c>
      <c r="E547" s="63" t="s">
        <v>14</v>
      </c>
      <c r="F547" s="61"/>
      <c r="G547" s="31">
        <v>7628.9</v>
      </c>
      <c r="H547" s="35">
        <v>291.10000000000002</v>
      </c>
      <c r="I547" s="46">
        <v>7628.9</v>
      </c>
      <c r="J547" s="34" t="s">
        <v>0</v>
      </c>
      <c r="K547" s="61"/>
      <c r="L547" s="67">
        <v>7628.9</v>
      </c>
      <c r="M547" s="35">
        <v>291.09999999999701</v>
      </c>
      <c r="N547" s="46">
        <v>7628.9</v>
      </c>
      <c r="O547" s="2" t="s">
        <v>0</v>
      </c>
    </row>
    <row r="548" spans="1:15" x14ac:dyDescent="0.35">
      <c r="A548" s="60">
        <v>42758.666666666664</v>
      </c>
      <c r="B548" s="61"/>
      <c r="C548" s="62">
        <v>290.16390991210938</v>
      </c>
      <c r="D548" s="31">
        <v>8369.9697265625</v>
      </c>
      <c r="E548" s="63" t="s">
        <v>14</v>
      </c>
      <c r="F548" s="61"/>
      <c r="G548" s="31">
        <v>7604.09</v>
      </c>
      <c r="H548" s="35">
        <v>291.10000000000002</v>
      </c>
      <c r="I548" s="46">
        <v>7604.09</v>
      </c>
      <c r="J548" s="34" t="s">
        <v>0</v>
      </c>
      <c r="K548" s="61"/>
      <c r="L548" s="67">
        <v>7604.09</v>
      </c>
      <c r="M548" s="35">
        <v>291.09999999999701</v>
      </c>
      <c r="N548" s="46">
        <v>7604.09</v>
      </c>
      <c r="O548" s="2" t="s">
        <v>0</v>
      </c>
    </row>
    <row r="549" spans="1:15" x14ac:dyDescent="0.35">
      <c r="A549" s="60">
        <v>42758.708333333336</v>
      </c>
      <c r="B549" s="61"/>
      <c r="C549" s="62">
        <v>290.10775756835938</v>
      </c>
      <c r="D549" s="31">
        <v>8359.3310546875</v>
      </c>
      <c r="E549" s="63" t="s">
        <v>14</v>
      </c>
      <c r="F549" s="61"/>
      <c r="G549" s="31">
        <v>7560.64</v>
      </c>
      <c r="H549" s="35">
        <v>291.10000000000002</v>
      </c>
      <c r="I549" s="46">
        <v>7560.64</v>
      </c>
      <c r="J549" s="34" t="s">
        <v>0</v>
      </c>
      <c r="K549" s="61"/>
      <c r="L549" s="67">
        <v>7560.64</v>
      </c>
      <c r="M549" s="35">
        <v>291.09999999999701</v>
      </c>
      <c r="N549" s="46">
        <v>7560.64</v>
      </c>
      <c r="O549" s="2" t="s">
        <v>0</v>
      </c>
    </row>
    <row r="550" spans="1:15" x14ac:dyDescent="0.35">
      <c r="A550" s="60">
        <v>42758.75</v>
      </c>
      <c r="B550" s="61"/>
      <c r="C550" s="62">
        <v>290.05160522460938</v>
      </c>
      <c r="D550" s="31">
        <v>8384.7744140625</v>
      </c>
      <c r="E550" s="63" t="s">
        <v>14</v>
      </c>
      <c r="F550" s="61"/>
      <c r="G550" s="31">
        <v>7503.59</v>
      </c>
      <c r="H550" s="35">
        <v>291.10000000000002</v>
      </c>
      <c r="I550" s="46">
        <v>7503.59</v>
      </c>
      <c r="J550" s="34" t="s">
        <v>0</v>
      </c>
      <c r="K550" s="61"/>
      <c r="L550" s="67">
        <v>7503.59</v>
      </c>
      <c r="M550" s="35">
        <v>291.09999999999701</v>
      </c>
      <c r="N550" s="46">
        <v>7503.59</v>
      </c>
      <c r="O550" s="2" t="s">
        <v>0</v>
      </c>
    </row>
    <row r="551" spans="1:15" x14ac:dyDescent="0.35">
      <c r="A551" s="60">
        <v>42758.791666666664</v>
      </c>
      <c r="B551" s="61"/>
      <c r="C551" s="62">
        <v>289.96737670898438</v>
      </c>
      <c r="D551" s="31">
        <v>8307.7158203125</v>
      </c>
      <c r="E551" s="63" t="s">
        <v>14</v>
      </c>
      <c r="F551" s="61"/>
      <c r="G551" s="31">
        <v>7439.02</v>
      </c>
      <c r="H551" s="35">
        <v>291.10000000000002</v>
      </c>
      <c r="I551" s="46">
        <v>7439.02</v>
      </c>
      <c r="J551" s="34" t="s">
        <v>0</v>
      </c>
      <c r="K551" s="61"/>
      <c r="L551" s="67">
        <v>7439.02</v>
      </c>
      <c r="M551" s="35">
        <v>291.09999999999701</v>
      </c>
      <c r="N551" s="46">
        <v>7439.02</v>
      </c>
      <c r="O551" s="2" t="s">
        <v>0</v>
      </c>
    </row>
    <row r="552" spans="1:15" x14ac:dyDescent="0.35">
      <c r="A552" s="60">
        <v>42758.833333333336</v>
      </c>
      <c r="B552" s="61"/>
      <c r="C552" s="62">
        <v>289.93930053710938</v>
      </c>
      <c r="D552" s="31">
        <v>8328.337890625</v>
      </c>
      <c r="E552" s="63" t="s">
        <v>14</v>
      </c>
      <c r="F552" s="61"/>
      <c r="G552" s="31">
        <v>7373.35</v>
      </c>
      <c r="H552" s="35">
        <v>291.10000000000002</v>
      </c>
      <c r="I552" s="46">
        <v>7373.35</v>
      </c>
      <c r="J552" s="34" t="s">
        <v>0</v>
      </c>
      <c r="K552" s="61"/>
      <c r="L552" s="67">
        <v>7373.35</v>
      </c>
      <c r="M552" s="35">
        <v>291.09999999999701</v>
      </c>
      <c r="N552" s="46">
        <v>7373.35</v>
      </c>
      <c r="O552" s="2" t="s">
        <v>0</v>
      </c>
    </row>
    <row r="553" spans="1:15" x14ac:dyDescent="0.35">
      <c r="A553" s="60">
        <v>42758.875</v>
      </c>
      <c r="B553" s="61"/>
      <c r="C553" s="62">
        <v>289.91122436523438</v>
      </c>
      <c r="D553" s="31">
        <v>8344.9287109375</v>
      </c>
      <c r="E553" s="63" t="s">
        <v>14</v>
      </c>
      <c r="F553" s="61"/>
      <c r="G553" s="31">
        <v>7312.53</v>
      </c>
      <c r="H553" s="35">
        <v>291.10000000000002</v>
      </c>
      <c r="I553" s="46">
        <v>7312.53</v>
      </c>
      <c r="J553" s="34" t="s">
        <v>0</v>
      </c>
      <c r="K553" s="61"/>
      <c r="L553" s="67">
        <v>7312.53</v>
      </c>
      <c r="M553" s="35">
        <v>291.09999999999701</v>
      </c>
      <c r="N553" s="46">
        <v>7312.53</v>
      </c>
      <c r="O553" s="2" t="s">
        <v>0</v>
      </c>
    </row>
    <row r="554" spans="1:15" x14ac:dyDescent="0.35">
      <c r="A554" s="60">
        <v>42758.916666666664</v>
      </c>
      <c r="B554" s="61"/>
      <c r="C554" s="62">
        <v>289.88314819335938</v>
      </c>
      <c r="D554" s="31">
        <v>8305.6103515625</v>
      </c>
      <c r="E554" s="63" t="s">
        <v>14</v>
      </c>
      <c r="F554" s="61"/>
      <c r="G554" s="31">
        <v>7261.29</v>
      </c>
      <c r="H554" s="35">
        <v>291.10000000000002</v>
      </c>
      <c r="I554" s="46">
        <v>7261.29</v>
      </c>
      <c r="J554" s="34" t="s">
        <v>0</v>
      </c>
      <c r="K554" s="61"/>
      <c r="L554" s="67">
        <v>7261.29</v>
      </c>
      <c r="M554" s="35">
        <v>291.09999999999701</v>
      </c>
      <c r="N554" s="46">
        <v>7261.29</v>
      </c>
      <c r="O554" s="2" t="s">
        <v>0</v>
      </c>
    </row>
    <row r="555" spans="1:15" x14ac:dyDescent="0.35">
      <c r="A555" s="60">
        <v>42758.958333333336</v>
      </c>
      <c r="B555" s="61"/>
      <c r="C555" s="62">
        <v>289.82699584960938</v>
      </c>
      <c r="D555" s="31">
        <v>8273.1591796875</v>
      </c>
      <c r="E555" s="63" t="s">
        <v>14</v>
      </c>
      <c r="F555" s="61"/>
      <c r="G555" s="31">
        <v>7222.49</v>
      </c>
      <c r="H555" s="35">
        <v>291.10000000000002</v>
      </c>
      <c r="I555" s="46">
        <v>7222.49</v>
      </c>
      <c r="J555" s="34" t="s">
        <v>0</v>
      </c>
      <c r="K555" s="61"/>
      <c r="L555" s="67">
        <v>7222.49</v>
      </c>
      <c r="M555" s="35">
        <v>291.09999999999701</v>
      </c>
      <c r="N555" s="46">
        <v>7222.49</v>
      </c>
      <c r="O555" s="2" t="s">
        <v>0</v>
      </c>
    </row>
    <row r="556" spans="1:15" x14ac:dyDescent="0.35">
      <c r="A556" s="60">
        <v>42759</v>
      </c>
      <c r="B556" s="61"/>
      <c r="C556" s="62">
        <v>289.82699584960938</v>
      </c>
      <c r="D556" s="31">
        <v>8250.3466796875</v>
      </c>
      <c r="E556" s="63" t="s">
        <v>14</v>
      </c>
      <c r="F556" s="61"/>
      <c r="G556" s="31">
        <v>7082.29</v>
      </c>
      <c r="H556" s="35">
        <v>291.10000000000002</v>
      </c>
      <c r="I556" s="46">
        <v>7082.29</v>
      </c>
      <c r="J556" s="34" t="s">
        <v>0</v>
      </c>
      <c r="K556" s="61"/>
      <c r="L556" s="67">
        <v>7082.29</v>
      </c>
      <c r="M556" s="35">
        <v>291.09999999999701</v>
      </c>
      <c r="N556" s="46">
        <v>7082.29</v>
      </c>
      <c r="O556" s="2" t="s">
        <v>0</v>
      </c>
    </row>
    <row r="557" spans="1:15" x14ac:dyDescent="0.35">
      <c r="A557" s="60">
        <v>42759.041666666664</v>
      </c>
      <c r="B557" s="61"/>
      <c r="C557" s="62">
        <v>289.99545288085938</v>
      </c>
      <c r="D557" s="31">
        <v>8238.98046875</v>
      </c>
      <c r="E557" s="63" t="s">
        <v>14</v>
      </c>
      <c r="F557" s="61"/>
      <c r="G557" s="31">
        <v>7071.41</v>
      </c>
      <c r="H557" s="35">
        <v>291.10000000000002</v>
      </c>
      <c r="I557" s="46">
        <v>7071.41</v>
      </c>
      <c r="J557" s="34" t="s">
        <v>0</v>
      </c>
      <c r="K557" s="61"/>
      <c r="L557" s="67">
        <v>7071.41</v>
      </c>
      <c r="M557" s="35">
        <v>291.09999999999701</v>
      </c>
      <c r="N557" s="46">
        <v>7071.41</v>
      </c>
      <c r="O557" s="2" t="s">
        <v>0</v>
      </c>
    </row>
    <row r="558" spans="1:15" x14ac:dyDescent="0.35">
      <c r="A558" s="60">
        <v>42759.083333333336</v>
      </c>
      <c r="B558" s="61"/>
      <c r="C558" s="62">
        <v>290.33236694335938</v>
      </c>
      <c r="D558" s="31">
        <v>4839.7626953125</v>
      </c>
      <c r="E558" s="63" t="s">
        <v>14</v>
      </c>
      <c r="F558" s="61"/>
      <c r="G558" s="31">
        <v>7071.06</v>
      </c>
      <c r="H558" s="35">
        <v>291.10000000000002</v>
      </c>
      <c r="I558" s="46">
        <v>7071.06</v>
      </c>
      <c r="J558" s="34" t="s">
        <v>0</v>
      </c>
      <c r="K558" s="61"/>
      <c r="L558" s="67">
        <v>7071.06</v>
      </c>
      <c r="M558" s="35">
        <v>291.09999999999701</v>
      </c>
      <c r="N558" s="46">
        <v>7071.06</v>
      </c>
      <c r="O558" s="2" t="s">
        <v>0</v>
      </c>
    </row>
    <row r="559" spans="1:15" x14ac:dyDescent="0.35">
      <c r="A559" s="60">
        <v>42759.125</v>
      </c>
      <c r="B559" s="61"/>
      <c r="C559" s="62">
        <v>290.52890014648438</v>
      </c>
      <c r="D559" s="31">
        <v>4406.86572265625</v>
      </c>
      <c r="E559" s="63" t="s">
        <v>14</v>
      </c>
      <c r="F559" s="61"/>
      <c r="G559" s="31">
        <v>7079.83</v>
      </c>
      <c r="H559" s="35">
        <v>291.10000000000002</v>
      </c>
      <c r="I559" s="46">
        <v>7079.83</v>
      </c>
      <c r="J559" s="34" t="s">
        <v>0</v>
      </c>
      <c r="K559" s="61"/>
      <c r="L559" s="67">
        <v>7079.83</v>
      </c>
      <c r="M559" s="35">
        <v>291.09999999999701</v>
      </c>
      <c r="N559" s="46">
        <v>7079.83</v>
      </c>
      <c r="O559" s="2" t="s">
        <v>0</v>
      </c>
    </row>
    <row r="560" spans="1:15" x14ac:dyDescent="0.35">
      <c r="A560" s="60">
        <v>42759.166666666664</v>
      </c>
      <c r="B560" s="61"/>
      <c r="C560" s="62">
        <v>290.78158569335938</v>
      </c>
      <c r="D560" s="31">
        <v>1295.39599609375</v>
      </c>
      <c r="E560" s="63" t="s">
        <v>14</v>
      </c>
      <c r="F560" s="61"/>
      <c r="G560" s="31">
        <v>7097.35</v>
      </c>
      <c r="H560" s="35">
        <v>291.10000000000002</v>
      </c>
      <c r="I560" s="46">
        <v>7097.35</v>
      </c>
      <c r="J560" s="34" t="s">
        <v>0</v>
      </c>
      <c r="K560" s="61"/>
      <c r="L560" s="67">
        <v>7097.35</v>
      </c>
      <c r="M560" s="35">
        <v>291.09999999999701</v>
      </c>
      <c r="N560" s="46">
        <v>7097.35</v>
      </c>
      <c r="O560" s="2" t="s">
        <v>0</v>
      </c>
    </row>
    <row r="561" spans="1:15" x14ac:dyDescent="0.35">
      <c r="A561" s="60">
        <v>42759.208333333336</v>
      </c>
      <c r="B561" s="61"/>
      <c r="C561" s="62">
        <v>291.03427124023438</v>
      </c>
      <c r="D561" s="31">
        <v>1217.948486328125</v>
      </c>
      <c r="E561" s="63" t="s">
        <v>14</v>
      </c>
      <c r="F561" s="61"/>
      <c r="G561" s="31">
        <v>7123.78</v>
      </c>
      <c r="H561" s="35">
        <v>291.10000000000002</v>
      </c>
      <c r="I561" s="46">
        <v>7123.78</v>
      </c>
      <c r="J561" s="34" t="s">
        <v>0</v>
      </c>
      <c r="K561" s="61"/>
      <c r="L561" s="67">
        <v>7123.78</v>
      </c>
      <c r="M561" s="35">
        <v>291.09999999999701</v>
      </c>
      <c r="N561" s="46">
        <v>7123.78</v>
      </c>
      <c r="O561" s="2" t="s">
        <v>0</v>
      </c>
    </row>
    <row r="562" spans="1:15" x14ac:dyDescent="0.35">
      <c r="A562" s="60">
        <v>42759.25</v>
      </c>
      <c r="B562" s="61"/>
      <c r="C562" s="62">
        <v>291.03427124023438</v>
      </c>
      <c r="D562" s="31">
        <v>1218.071533203125</v>
      </c>
      <c r="E562" s="63" t="s">
        <v>14</v>
      </c>
      <c r="F562" s="61"/>
      <c r="G562" s="31">
        <v>7159.18</v>
      </c>
      <c r="H562" s="35">
        <v>291.10000000000002</v>
      </c>
      <c r="I562" s="46">
        <v>7159.18</v>
      </c>
      <c r="J562" s="34" t="s">
        <v>0</v>
      </c>
      <c r="K562" s="61"/>
      <c r="L562" s="67">
        <v>7159.18</v>
      </c>
      <c r="M562" s="35">
        <v>291.09999999999701</v>
      </c>
      <c r="N562" s="46">
        <v>7159.18</v>
      </c>
      <c r="O562" s="2" t="s">
        <v>0</v>
      </c>
    </row>
    <row r="563" spans="1:15" x14ac:dyDescent="0.35">
      <c r="A563" s="60">
        <v>42759.291666666664</v>
      </c>
      <c r="B563" s="61"/>
      <c r="C563" s="62">
        <v>291.11849975585938</v>
      </c>
      <c r="D563" s="31">
        <v>4364.4267578125</v>
      </c>
      <c r="E563" s="63" t="s">
        <v>14</v>
      </c>
      <c r="F563" s="61"/>
      <c r="G563" s="31">
        <v>7203.17</v>
      </c>
      <c r="H563" s="35">
        <v>291.10000000000002</v>
      </c>
      <c r="I563" s="46">
        <v>7203.17</v>
      </c>
      <c r="J563" s="34" t="s">
        <v>0</v>
      </c>
      <c r="K563" s="61"/>
      <c r="L563" s="67">
        <v>7203.17</v>
      </c>
      <c r="M563" s="35">
        <v>291.09999999999701</v>
      </c>
      <c r="N563" s="46">
        <v>7203.17</v>
      </c>
      <c r="O563" s="2" t="s">
        <v>0</v>
      </c>
    </row>
    <row r="564" spans="1:15" x14ac:dyDescent="0.35">
      <c r="A564" s="60">
        <v>42759.333333333336</v>
      </c>
      <c r="B564" s="61"/>
      <c r="C564" s="62">
        <v>291.17465209960938</v>
      </c>
      <c r="D564" s="31">
        <v>4521.13427734375</v>
      </c>
      <c r="E564" s="63" t="s">
        <v>14</v>
      </c>
      <c r="F564" s="61"/>
      <c r="G564" s="31">
        <v>7254.73</v>
      </c>
      <c r="H564" s="35">
        <v>291.10000000000002</v>
      </c>
      <c r="I564" s="46">
        <v>7254.73</v>
      </c>
      <c r="J564" s="34" t="s">
        <v>0</v>
      </c>
      <c r="K564" s="61"/>
      <c r="L564" s="67">
        <v>7254.73</v>
      </c>
      <c r="M564" s="35">
        <v>291.09999999999701</v>
      </c>
      <c r="N564" s="46">
        <v>7254.73</v>
      </c>
      <c r="O564" s="2" t="s">
        <v>0</v>
      </c>
    </row>
    <row r="565" spans="1:15" x14ac:dyDescent="0.35">
      <c r="A565" s="60">
        <v>42759.375</v>
      </c>
      <c r="B565" s="61"/>
      <c r="C565" s="62">
        <v>291.06234741210938</v>
      </c>
      <c r="D565" s="31">
        <v>4520.9462890625</v>
      </c>
      <c r="E565" s="63" t="s">
        <v>14</v>
      </c>
      <c r="F565" s="61"/>
      <c r="G565" s="31">
        <v>7311.89</v>
      </c>
      <c r="H565" s="35">
        <v>291.10000000000002</v>
      </c>
      <c r="I565" s="46">
        <v>7311.89</v>
      </c>
      <c r="J565" s="34" t="s">
        <v>0</v>
      </c>
      <c r="K565" s="61"/>
      <c r="L565" s="67">
        <v>7311.89</v>
      </c>
      <c r="M565" s="35">
        <v>291.09999999999701</v>
      </c>
      <c r="N565" s="46">
        <v>7311.89</v>
      </c>
      <c r="O565" s="2" t="s">
        <v>0</v>
      </c>
    </row>
    <row r="566" spans="1:15" x14ac:dyDescent="0.35">
      <c r="A566" s="60">
        <v>42759.416666666664</v>
      </c>
      <c r="B566" s="61"/>
      <c r="C566" s="62">
        <v>290.92196655273438</v>
      </c>
      <c r="D566" s="31">
        <v>7611.53076171875</v>
      </c>
      <c r="E566" s="63" t="s">
        <v>14</v>
      </c>
      <c r="F566" s="61"/>
      <c r="G566" s="31">
        <v>7371.48</v>
      </c>
      <c r="H566" s="35">
        <v>291.10000000000002</v>
      </c>
      <c r="I566" s="46">
        <v>7371.48</v>
      </c>
      <c r="J566" s="34" t="s">
        <v>0</v>
      </c>
      <c r="K566" s="61"/>
      <c r="L566" s="67">
        <v>7371.48</v>
      </c>
      <c r="M566" s="35">
        <v>291.09999999999701</v>
      </c>
      <c r="N566" s="46">
        <v>7371.48</v>
      </c>
      <c r="O566" s="2" t="s">
        <v>0</v>
      </c>
    </row>
    <row r="567" spans="1:15" x14ac:dyDescent="0.35">
      <c r="A567" s="60">
        <v>42759.458333333336</v>
      </c>
      <c r="B567" s="61"/>
      <c r="C567" s="62">
        <v>290.75350952148438</v>
      </c>
      <c r="D567" s="31">
        <v>8027.1611328125</v>
      </c>
      <c r="E567" s="63" t="s">
        <v>14</v>
      </c>
      <c r="F567" s="61"/>
      <c r="G567" s="31">
        <v>7429.15</v>
      </c>
      <c r="H567" s="35">
        <v>291.10000000000002</v>
      </c>
      <c r="I567" s="46">
        <v>7429.15</v>
      </c>
      <c r="J567" s="34" t="s">
        <v>0</v>
      </c>
      <c r="K567" s="61"/>
      <c r="L567" s="67">
        <v>7429.15</v>
      </c>
      <c r="M567" s="35">
        <v>291.09999999999701</v>
      </c>
      <c r="N567" s="46">
        <v>7429.15</v>
      </c>
      <c r="O567" s="2" t="s">
        <v>0</v>
      </c>
    </row>
    <row r="568" spans="1:15" x14ac:dyDescent="0.35">
      <c r="A568" s="60">
        <v>42759.5</v>
      </c>
      <c r="B568" s="61"/>
      <c r="C568" s="62">
        <v>290.58505249023438</v>
      </c>
      <c r="D568" s="31">
        <v>8054.4248046875</v>
      </c>
      <c r="E568" s="63" t="s">
        <v>14</v>
      </c>
      <c r="F568" s="61"/>
      <c r="G568" s="31">
        <v>7479.88</v>
      </c>
      <c r="H568" s="35">
        <v>291.10000000000002</v>
      </c>
      <c r="I568" s="46">
        <v>7479.88</v>
      </c>
      <c r="J568" s="34" t="s">
        <v>0</v>
      </c>
      <c r="K568" s="61"/>
      <c r="L568" s="67">
        <v>7479.88</v>
      </c>
      <c r="M568" s="35">
        <v>291.09999999999701</v>
      </c>
      <c r="N568" s="46">
        <v>7479.88</v>
      </c>
      <c r="O568" s="2" t="s">
        <v>0</v>
      </c>
    </row>
    <row r="569" spans="1:15" x14ac:dyDescent="0.35">
      <c r="A569" s="60">
        <v>42759.541666666664</v>
      </c>
      <c r="B569" s="61"/>
      <c r="C569" s="62">
        <v>290.50082397460938</v>
      </c>
      <c r="D569" s="31">
        <v>8071.732421875</v>
      </c>
      <c r="E569" s="63" t="s">
        <v>14</v>
      </c>
      <c r="F569" s="61"/>
      <c r="G569" s="31">
        <v>7518.76</v>
      </c>
      <c r="H569" s="35">
        <v>291.10000000000002</v>
      </c>
      <c r="I569" s="46">
        <v>7518.76</v>
      </c>
      <c r="J569" s="34" t="s">
        <v>0</v>
      </c>
      <c r="K569" s="61"/>
      <c r="L569" s="67">
        <v>7518.76</v>
      </c>
      <c r="M569" s="35">
        <v>291.09999999999701</v>
      </c>
      <c r="N569" s="46">
        <v>7518.76</v>
      </c>
      <c r="O569" s="2" t="s">
        <v>0</v>
      </c>
    </row>
    <row r="570" spans="1:15" x14ac:dyDescent="0.35">
      <c r="A570" s="60">
        <v>42759.583333333336</v>
      </c>
      <c r="B570" s="61"/>
      <c r="C570" s="62">
        <v>290.33236694335938</v>
      </c>
      <c r="D570" s="31">
        <v>8089.52734375</v>
      </c>
      <c r="E570" s="63" t="s">
        <v>14</v>
      </c>
      <c r="F570" s="61"/>
      <c r="G570" s="31">
        <v>7541.76</v>
      </c>
      <c r="H570" s="35">
        <v>291.10000000000002</v>
      </c>
      <c r="I570" s="46">
        <v>7541.76</v>
      </c>
      <c r="J570" s="34" t="s">
        <v>0</v>
      </c>
      <c r="K570" s="61"/>
      <c r="L570" s="67">
        <v>7541.76</v>
      </c>
      <c r="M570" s="35">
        <v>291.09999999999701</v>
      </c>
      <c r="N570" s="46">
        <v>7541.76</v>
      </c>
      <c r="O570" s="2" t="s">
        <v>0</v>
      </c>
    </row>
    <row r="571" spans="1:15" x14ac:dyDescent="0.35">
      <c r="A571" s="60">
        <v>42759.625</v>
      </c>
      <c r="B571" s="61"/>
      <c r="C571" s="62">
        <v>290.24813842773438</v>
      </c>
      <c r="D571" s="31">
        <v>8115.99755859375</v>
      </c>
      <c r="E571" s="63" t="s">
        <v>14</v>
      </c>
      <c r="F571" s="61"/>
      <c r="G571" s="31">
        <v>7546.39</v>
      </c>
      <c r="H571" s="35">
        <v>291.10000000000002</v>
      </c>
      <c r="I571" s="46">
        <v>7546.39</v>
      </c>
      <c r="J571" s="34" t="s">
        <v>0</v>
      </c>
      <c r="K571" s="61"/>
      <c r="L571" s="67">
        <v>7546.39</v>
      </c>
      <c r="M571" s="35">
        <v>291.09999999999701</v>
      </c>
      <c r="N571" s="46">
        <v>7546.39</v>
      </c>
      <c r="O571" s="2" t="s">
        <v>0</v>
      </c>
    </row>
    <row r="572" spans="1:15" x14ac:dyDescent="0.35">
      <c r="A572" s="60">
        <v>42759.666666666664</v>
      </c>
      <c r="B572" s="61"/>
      <c r="C572" s="62">
        <v>290.19198608398438</v>
      </c>
      <c r="D572" s="31">
        <v>8134.06494140625</v>
      </c>
      <c r="E572" s="63" t="s">
        <v>14</v>
      </c>
      <c r="F572" s="61"/>
      <c r="G572" s="31">
        <v>7531.93</v>
      </c>
      <c r="H572" s="35">
        <v>291.10000000000002</v>
      </c>
      <c r="I572" s="46">
        <v>7531.93</v>
      </c>
      <c r="J572" s="34" t="s">
        <v>0</v>
      </c>
      <c r="K572" s="61"/>
      <c r="L572" s="67">
        <v>7531.93</v>
      </c>
      <c r="M572" s="35">
        <v>291.09999999999701</v>
      </c>
      <c r="N572" s="46">
        <v>7531.93</v>
      </c>
      <c r="O572" s="2" t="s">
        <v>0</v>
      </c>
    </row>
    <row r="573" spans="1:15" x14ac:dyDescent="0.35">
      <c r="A573" s="60">
        <v>42759.708333333336</v>
      </c>
      <c r="B573" s="61"/>
      <c r="C573" s="62">
        <v>290.16390991210938</v>
      </c>
      <c r="D573" s="31">
        <v>8146.76220703125</v>
      </c>
      <c r="E573" s="63" t="s">
        <v>14</v>
      </c>
      <c r="F573" s="61"/>
      <c r="G573" s="31">
        <v>7499.49</v>
      </c>
      <c r="H573" s="35">
        <v>291.10000000000002</v>
      </c>
      <c r="I573" s="46">
        <v>7499.49</v>
      </c>
      <c r="J573" s="34" t="s">
        <v>0</v>
      </c>
      <c r="K573" s="61"/>
      <c r="L573" s="67">
        <v>7499.49</v>
      </c>
      <c r="M573" s="35">
        <v>291.09999999999701</v>
      </c>
      <c r="N573" s="46">
        <v>7499.49</v>
      </c>
      <c r="O573" s="2" t="s">
        <v>0</v>
      </c>
    </row>
    <row r="574" spans="1:15" x14ac:dyDescent="0.35">
      <c r="A574" s="60">
        <v>42759.75</v>
      </c>
      <c r="B574" s="61"/>
      <c r="C574" s="62">
        <v>290.13583374023438</v>
      </c>
      <c r="D574" s="31">
        <v>8154.78955078125</v>
      </c>
      <c r="E574" s="63" t="s">
        <v>14</v>
      </c>
      <c r="F574" s="61"/>
      <c r="G574" s="31">
        <v>7451.6</v>
      </c>
      <c r="H574" s="35">
        <v>291.10000000000002</v>
      </c>
      <c r="I574" s="46">
        <v>7451.6</v>
      </c>
      <c r="J574" s="34" t="s">
        <v>0</v>
      </c>
      <c r="K574" s="61"/>
      <c r="L574" s="67">
        <v>7451.6</v>
      </c>
      <c r="M574" s="35">
        <v>291.09999999999701</v>
      </c>
      <c r="N574" s="46">
        <v>7451.6</v>
      </c>
      <c r="O574" s="2" t="s">
        <v>0</v>
      </c>
    </row>
    <row r="575" spans="1:15" x14ac:dyDescent="0.35">
      <c r="A575" s="60">
        <v>42759.791666666664</v>
      </c>
      <c r="B575" s="61"/>
      <c r="C575" s="62">
        <v>290.16390991210938</v>
      </c>
      <c r="D575" s="31">
        <v>8146.31689453125</v>
      </c>
      <c r="E575" s="63" t="s">
        <v>14</v>
      </c>
      <c r="F575" s="61"/>
      <c r="G575" s="31">
        <v>7391.73</v>
      </c>
      <c r="H575" s="35">
        <v>291.10000000000002</v>
      </c>
      <c r="I575" s="46">
        <v>7391.73</v>
      </c>
      <c r="J575" s="34" t="s">
        <v>0</v>
      </c>
      <c r="K575" s="61"/>
      <c r="L575" s="67">
        <v>7391.73</v>
      </c>
      <c r="M575" s="35">
        <v>291.09999999999701</v>
      </c>
      <c r="N575" s="46">
        <v>7391.73</v>
      </c>
      <c r="O575" s="2" t="s">
        <v>0</v>
      </c>
    </row>
    <row r="576" spans="1:15" x14ac:dyDescent="0.35">
      <c r="A576" s="60">
        <v>42759.833333333336</v>
      </c>
      <c r="B576" s="61"/>
      <c r="C576" s="62">
        <v>290.13583374023438</v>
      </c>
      <c r="D576" s="31">
        <v>8151.3662109375</v>
      </c>
      <c r="E576" s="63" t="s">
        <v>14</v>
      </c>
      <c r="F576" s="61"/>
      <c r="G576" s="31">
        <v>7323.8</v>
      </c>
      <c r="H576" s="35">
        <v>291.10000000000002</v>
      </c>
      <c r="I576" s="46">
        <v>7323.8</v>
      </c>
      <c r="J576" s="34" t="s">
        <v>0</v>
      </c>
      <c r="K576" s="61"/>
      <c r="L576" s="67">
        <v>7323.8</v>
      </c>
      <c r="M576" s="35">
        <v>291.09999999999701</v>
      </c>
      <c r="N576" s="46">
        <v>7323.8</v>
      </c>
      <c r="O576" s="2" t="s">
        <v>0</v>
      </c>
    </row>
    <row r="577" spans="1:15" x14ac:dyDescent="0.35">
      <c r="A577" s="60">
        <v>42759.875</v>
      </c>
      <c r="B577" s="61"/>
      <c r="C577" s="62">
        <v>290.07968139648438</v>
      </c>
      <c r="D577" s="31">
        <v>8147.296875</v>
      </c>
      <c r="E577" s="63" t="s">
        <v>14</v>
      </c>
      <c r="F577" s="61"/>
      <c r="G577" s="31">
        <v>7251.7</v>
      </c>
      <c r="H577" s="35">
        <v>291.10000000000002</v>
      </c>
      <c r="I577" s="46">
        <v>7251.7</v>
      </c>
      <c r="J577" s="34" t="s">
        <v>0</v>
      </c>
      <c r="K577" s="61"/>
      <c r="L577" s="67">
        <v>7251.7</v>
      </c>
      <c r="M577" s="35">
        <v>291.09999999999701</v>
      </c>
      <c r="N577" s="46">
        <v>7251.7</v>
      </c>
      <c r="O577" s="2" t="s">
        <v>0</v>
      </c>
    </row>
    <row r="578" spans="1:15" x14ac:dyDescent="0.35">
      <c r="A578" s="60">
        <v>42759.916666666664</v>
      </c>
      <c r="B578" s="61"/>
      <c r="C578" s="62">
        <v>289.99545288085938</v>
      </c>
      <c r="D578" s="31">
        <v>8179.09228515625</v>
      </c>
      <c r="E578" s="63" t="s">
        <v>14</v>
      </c>
      <c r="F578" s="61"/>
      <c r="G578" s="31">
        <v>7178.98</v>
      </c>
      <c r="H578" s="35">
        <v>291.10000000000002</v>
      </c>
      <c r="I578" s="46">
        <v>7178.98</v>
      </c>
      <c r="J578" s="34" t="s">
        <v>0</v>
      </c>
      <c r="K578" s="61"/>
      <c r="L578" s="67">
        <v>7178.98</v>
      </c>
      <c r="M578" s="35">
        <v>291.09999999999701</v>
      </c>
      <c r="N578" s="46">
        <v>7178.98</v>
      </c>
      <c r="O578" s="2" t="s">
        <v>0</v>
      </c>
    </row>
    <row r="579" spans="1:15" x14ac:dyDescent="0.35">
      <c r="A579" s="60">
        <v>42759.958333333336</v>
      </c>
      <c r="B579" s="61"/>
      <c r="C579" s="62">
        <v>289.82699584960938</v>
      </c>
      <c r="D579" s="31">
        <v>8191.1728515625</v>
      </c>
      <c r="E579" s="63" t="s">
        <v>14</v>
      </c>
      <c r="F579" s="61"/>
      <c r="G579" s="31">
        <v>7108.63</v>
      </c>
      <c r="H579" s="35">
        <v>291.10000000000002</v>
      </c>
      <c r="I579" s="46">
        <v>7108.63</v>
      </c>
      <c r="J579" s="34" t="s">
        <v>0</v>
      </c>
      <c r="K579" s="61"/>
      <c r="L579" s="67">
        <v>7108.63</v>
      </c>
      <c r="M579" s="35">
        <v>291.09999999999701</v>
      </c>
      <c r="N579" s="46">
        <v>7108.63</v>
      </c>
      <c r="O579" s="2" t="s">
        <v>0</v>
      </c>
    </row>
    <row r="580" spans="1:15" x14ac:dyDescent="0.35">
      <c r="A580" s="60">
        <v>42760</v>
      </c>
      <c r="B580" s="61"/>
      <c r="C580" s="62">
        <v>289.99545288085938</v>
      </c>
      <c r="D580" s="31">
        <v>8450.1328125</v>
      </c>
      <c r="E580" s="63" t="s">
        <v>14</v>
      </c>
      <c r="F580" s="61"/>
      <c r="G580" s="31">
        <v>7251.49</v>
      </c>
      <c r="H580" s="35">
        <v>291.10000000000002</v>
      </c>
      <c r="I580" s="46">
        <v>7251.49</v>
      </c>
      <c r="J580" s="34" t="s">
        <v>0</v>
      </c>
      <c r="K580" s="61"/>
      <c r="L580" s="67">
        <v>7251.49</v>
      </c>
      <c r="M580" s="35">
        <v>291.09999999999701</v>
      </c>
      <c r="N580" s="46">
        <v>7251.49</v>
      </c>
      <c r="O580" s="2" t="s">
        <v>0</v>
      </c>
    </row>
    <row r="581" spans="1:15" x14ac:dyDescent="0.35">
      <c r="A581" s="60">
        <v>42760.041666666664</v>
      </c>
      <c r="B581" s="61"/>
      <c r="C581" s="62">
        <v>290.16390991210938</v>
      </c>
      <c r="D581" s="31">
        <v>7735.7626953125</v>
      </c>
      <c r="E581" s="63" t="s">
        <v>14</v>
      </c>
      <c r="F581" s="61"/>
      <c r="G581" s="31">
        <v>7191.18</v>
      </c>
      <c r="H581" s="35">
        <v>291.10000000000002</v>
      </c>
      <c r="I581" s="46">
        <v>7191.18</v>
      </c>
      <c r="J581" s="34" t="s">
        <v>0</v>
      </c>
      <c r="K581" s="61"/>
      <c r="L581" s="67">
        <v>7191.18</v>
      </c>
      <c r="M581" s="35">
        <v>291.09999999999701</v>
      </c>
      <c r="N581" s="46">
        <v>7191.18</v>
      </c>
      <c r="O581" s="2" t="s">
        <v>0</v>
      </c>
    </row>
    <row r="582" spans="1:15" x14ac:dyDescent="0.35">
      <c r="A582" s="60">
        <v>42760.083333333336</v>
      </c>
      <c r="B582" s="61"/>
      <c r="C582" s="62">
        <v>290.33236694335938</v>
      </c>
      <c r="D582" s="31">
        <v>1228.26025390625</v>
      </c>
      <c r="E582" s="63" t="s">
        <v>14</v>
      </c>
      <c r="F582" s="61"/>
      <c r="G582" s="31">
        <v>7139.22</v>
      </c>
      <c r="H582" s="35">
        <v>291.10000000000002</v>
      </c>
      <c r="I582" s="46">
        <v>7139.22</v>
      </c>
      <c r="J582" s="34" t="s">
        <v>0</v>
      </c>
      <c r="K582" s="61"/>
      <c r="L582" s="67">
        <v>7139.22</v>
      </c>
      <c r="M582" s="35">
        <v>291.09999999999701</v>
      </c>
      <c r="N582" s="46">
        <v>7139.22</v>
      </c>
      <c r="O582" s="2" t="s">
        <v>0</v>
      </c>
    </row>
    <row r="583" spans="1:15" x14ac:dyDescent="0.35">
      <c r="A583" s="60">
        <v>42760.125</v>
      </c>
      <c r="B583" s="61"/>
      <c r="C583" s="62">
        <v>290.58505249023438</v>
      </c>
      <c r="D583" s="31">
        <v>1217.65576171875</v>
      </c>
      <c r="E583" s="63" t="s">
        <v>14</v>
      </c>
      <c r="F583" s="61"/>
      <c r="G583" s="31">
        <v>7096.96</v>
      </c>
      <c r="H583" s="35">
        <v>291.10000000000002</v>
      </c>
      <c r="I583" s="46">
        <v>7096.96</v>
      </c>
      <c r="J583" s="34" t="s">
        <v>0</v>
      </c>
      <c r="K583" s="61"/>
      <c r="L583" s="67">
        <v>7096.96</v>
      </c>
      <c r="M583" s="35">
        <v>291.09999999999701</v>
      </c>
      <c r="N583" s="46">
        <v>7096.96</v>
      </c>
      <c r="O583" s="2" t="s">
        <v>0</v>
      </c>
    </row>
    <row r="584" spans="1:15" x14ac:dyDescent="0.35">
      <c r="A584" s="60">
        <v>42760.166666666664</v>
      </c>
      <c r="B584" s="61"/>
      <c r="C584" s="62">
        <v>290.83773803710938</v>
      </c>
      <c r="D584" s="31">
        <v>1217.284912109375</v>
      </c>
      <c r="E584" s="63" t="s">
        <v>14</v>
      </c>
      <c r="F584" s="61"/>
      <c r="G584" s="31">
        <v>7065.93</v>
      </c>
      <c r="H584" s="35">
        <v>291.10000000000002</v>
      </c>
      <c r="I584" s="46">
        <v>7065.93</v>
      </c>
      <c r="J584" s="34" t="s">
        <v>0</v>
      </c>
      <c r="K584" s="61"/>
      <c r="L584" s="67">
        <v>7065.93</v>
      </c>
      <c r="M584" s="35">
        <v>291.09999999999701</v>
      </c>
      <c r="N584" s="46">
        <v>7065.93</v>
      </c>
      <c r="O584" s="2" t="s">
        <v>0</v>
      </c>
    </row>
    <row r="585" spans="1:15" x14ac:dyDescent="0.35">
      <c r="A585" s="60">
        <v>42760.208333333336</v>
      </c>
      <c r="B585" s="61"/>
      <c r="C585" s="62">
        <v>290.89389038085938</v>
      </c>
      <c r="D585" s="31">
        <v>1217.8343505859375</v>
      </c>
      <c r="E585" s="63" t="s">
        <v>14</v>
      </c>
      <c r="F585" s="61"/>
      <c r="G585" s="31">
        <v>7048.56</v>
      </c>
      <c r="H585" s="35">
        <v>291.10000000000002</v>
      </c>
      <c r="I585" s="46">
        <v>7048.56</v>
      </c>
      <c r="J585" s="34" t="s">
        <v>0</v>
      </c>
      <c r="K585" s="61"/>
      <c r="L585" s="67">
        <v>7048.56</v>
      </c>
      <c r="M585" s="35">
        <v>291.09999999999701</v>
      </c>
      <c r="N585" s="46">
        <v>7048.56</v>
      </c>
      <c r="O585" s="2" t="s">
        <v>0</v>
      </c>
    </row>
    <row r="586" spans="1:15" x14ac:dyDescent="0.35">
      <c r="A586" s="60">
        <v>42760.25</v>
      </c>
      <c r="B586" s="61"/>
      <c r="C586" s="62">
        <v>291.06234741210938</v>
      </c>
      <c r="D586" s="31">
        <v>1666.7550048828125</v>
      </c>
      <c r="E586" s="63" t="s">
        <v>14</v>
      </c>
      <c r="F586" s="61"/>
      <c r="G586" s="31">
        <v>7048.2</v>
      </c>
      <c r="H586" s="35">
        <v>291.10000000000002</v>
      </c>
      <c r="I586" s="46">
        <v>7048.2</v>
      </c>
      <c r="J586" s="34" t="s">
        <v>0</v>
      </c>
      <c r="K586" s="61"/>
      <c r="L586" s="67">
        <v>7048.2</v>
      </c>
      <c r="M586" s="35">
        <v>291.09999999999701</v>
      </c>
      <c r="N586" s="46">
        <v>7048.2</v>
      </c>
      <c r="O586" s="2" t="s">
        <v>0</v>
      </c>
    </row>
    <row r="587" spans="1:15" x14ac:dyDescent="0.35">
      <c r="A587" s="60">
        <v>42760.291666666664</v>
      </c>
      <c r="B587" s="61"/>
      <c r="C587" s="62">
        <v>291.14657592773438</v>
      </c>
      <c r="D587" s="31">
        <v>4473.68994140625</v>
      </c>
      <c r="E587" s="63" t="s">
        <v>14</v>
      </c>
      <c r="F587" s="61"/>
      <c r="G587" s="31">
        <v>7068.16</v>
      </c>
      <c r="H587" s="35">
        <v>291.10000000000002</v>
      </c>
      <c r="I587" s="46">
        <v>7068.16</v>
      </c>
      <c r="J587" s="34" t="s">
        <v>0</v>
      </c>
      <c r="K587" s="61"/>
      <c r="L587" s="67">
        <v>7068.16</v>
      </c>
      <c r="M587" s="35">
        <v>291.09999999999701</v>
      </c>
      <c r="N587" s="46">
        <v>7068.16</v>
      </c>
      <c r="O587" s="2" t="s">
        <v>0</v>
      </c>
    </row>
    <row r="588" spans="1:15" x14ac:dyDescent="0.35">
      <c r="A588" s="60">
        <v>42760.333333333336</v>
      </c>
      <c r="B588" s="61"/>
      <c r="C588" s="62">
        <v>291.20272827148438</v>
      </c>
      <c r="D588" s="31">
        <v>4478.67431640625</v>
      </c>
      <c r="E588" s="63" t="s">
        <v>14</v>
      </c>
      <c r="F588" s="61"/>
      <c r="G588" s="31">
        <v>7110.54</v>
      </c>
      <c r="H588" s="35">
        <v>291.10000000000002</v>
      </c>
      <c r="I588" s="46">
        <v>7110.54</v>
      </c>
      <c r="J588" s="34" t="s">
        <v>0</v>
      </c>
      <c r="K588" s="61"/>
      <c r="L588" s="67">
        <v>7110.54</v>
      </c>
      <c r="M588" s="35">
        <v>291.09999999999701</v>
      </c>
      <c r="N588" s="46">
        <v>7110.54</v>
      </c>
      <c r="O588" s="2" t="s">
        <v>0</v>
      </c>
    </row>
    <row r="589" spans="1:15" x14ac:dyDescent="0.35">
      <c r="A589" s="60">
        <v>42760.375</v>
      </c>
      <c r="B589" s="61"/>
      <c r="C589" s="62">
        <v>291.03427124023438</v>
      </c>
      <c r="D589" s="31">
        <v>4485.30078125</v>
      </c>
      <c r="E589" s="63" t="s">
        <v>14</v>
      </c>
      <c r="F589" s="61"/>
      <c r="G589" s="31">
        <v>7175.32</v>
      </c>
      <c r="H589" s="35">
        <v>291.10000000000002</v>
      </c>
      <c r="I589" s="46">
        <v>7175.32</v>
      </c>
      <c r="J589" s="34" t="s">
        <v>0</v>
      </c>
      <c r="K589" s="61"/>
      <c r="L589" s="67">
        <v>7175.32</v>
      </c>
      <c r="M589" s="35">
        <v>291.09999999999701</v>
      </c>
      <c r="N589" s="46">
        <v>7175.32</v>
      </c>
      <c r="O589" s="2" t="s">
        <v>0</v>
      </c>
    </row>
    <row r="590" spans="1:15" x14ac:dyDescent="0.35">
      <c r="A590" s="60">
        <v>42760.416666666664</v>
      </c>
      <c r="B590" s="61"/>
      <c r="C590" s="62">
        <v>290.95004272460938</v>
      </c>
      <c r="D590" s="31">
        <v>7796.5146484375</v>
      </c>
      <c r="E590" s="63" t="s">
        <v>14</v>
      </c>
      <c r="F590" s="61"/>
      <c r="G590" s="31">
        <v>7260.09</v>
      </c>
      <c r="H590" s="35">
        <v>291.10000000000002</v>
      </c>
      <c r="I590" s="46">
        <v>7260.09</v>
      </c>
      <c r="J590" s="34" t="s">
        <v>0</v>
      </c>
      <c r="K590" s="61"/>
      <c r="L590" s="67">
        <v>7260.09</v>
      </c>
      <c r="M590" s="35">
        <v>291.09999999999701</v>
      </c>
      <c r="N590" s="46">
        <v>7260.09</v>
      </c>
      <c r="O590" s="2" t="s">
        <v>0</v>
      </c>
    </row>
    <row r="591" spans="1:15" x14ac:dyDescent="0.35">
      <c r="A591" s="60">
        <v>42760.458333333336</v>
      </c>
      <c r="B591" s="61"/>
      <c r="C591" s="62">
        <v>290.86581420898438</v>
      </c>
      <c r="D591" s="31">
        <v>7981.3515625</v>
      </c>
      <c r="E591" s="63" t="s">
        <v>14</v>
      </c>
      <c r="F591" s="61"/>
      <c r="G591" s="31">
        <v>7360.19</v>
      </c>
      <c r="H591" s="35">
        <v>291.10000000000002</v>
      </c>
      <c r="I591" s="46">
        <v>7360.19</v>
      </c>
      <c r="J591" s="34" t="s">
        <v>0</v>
      </c>
      <c r="K591" s="61"/>
      <c r="L591" s="67">
        <v>7360.19</v>
      </c>
      <c r="M591" s="35">
        <v>291.09999999999701</v>
      </c>
      <c r="N591" s="46">
        <v>7360.19</v>
      </c>
      <c r="O591" s="2" t="s">
        <v>0</v>
      </c>
    </row>
    <row r="592" spans="1:15" x14ac:dyDescent="0.35">
      <c r="A592" s="60">
        <v>42760.5</v>
      </c>
      <c r="B592" s="61"/>
      <c r="C592" s="62">
        <v>290.69735717773438</v>
      </c>
      <c r="D592" s="31">
        <v>7997.8525390625</v>
      </c>
      <c r="E592" s="63" t="s">
        <v>14</v>
      </c>
      <c r="F592" s="61"/>
      <c r="G592" s="31">
        <v>7469.28</v>
      </c>
      <c r="H592" s="35">
        <v>291.10000000000002</v>
      </c>
      <c r="I592" s="46">
        <v>7469.28</v>
      </c>
      <c r="J592" s="34" t="s">
        <v>0</v>
      </c>
      <c r="K592" s="61"/>
      <c r="L592" s="67">
        <v>7469.28</v>
      </c>
      <c r="M592" s="35">
        <v>291.09999999999701</v>
      </c>
      <c r="N592" s="46">
        <v>7469.28</v>
      </c>
      <c r="O592" s="2" t="s">
        <v>0</v>
      </c>
    </row>
    <row r="593" spans="1:15" x14ac:dyDescent="0.35">
      <c r="A593" s="60">
        <v>42760.541666666664</v>
      </c>
      <c r="B593" s="61"/>
      <c r="C593" s="62">
        <v>290.61312866210938</v>
      </c>
      <c r="D593" s="31">
        <v>8014.78466796875</v>
      </c>
      <c r="E593" s="63" t="s">
        <v>14</v>
      </c>
      <c r="F593" s="61"/>
      <c r="G593" s="31">
        <v>7580.28</v>
      </c>
      <c r="H593" s="35">
        <v>291.10000000000002</v>
      </c>
      <c r="I593" s="46">
        <v>7580.28</v>
      </c>
      <c r="J593" s="34" t="s">
        <v>0</v>
      </c>
      <c r="K593" s="61"/>
      <c r="L593" s="67">
        <v>7580.28</v>
      </c>
      <c r="M593" s="35">
        <v>291.09999999999701</v>
      </c>
      <c r="N593" s="46">
        <v>7580.28</v>
      </c>
      <c r="O593" s="2" t="s">
        <v>0</v>
      </c>
    </row>
    <row r="594" spans="1:15" x14ac:dyDescent="0.35">
      <c r="A594" s="60">
        <v>42760.583333333336</v>
      </c>
      <c r="B594" s="61"/>
      <c r="C594" s="62">
        <v>290.39999389648438</v>
      </c>
      <c r="D594" s="31">
        <v>8014.78466796875</v>
      </c>
      <c r="E594" s="63" t="s">
        <v>14</v>
      </c>
      <c r="F594" s="61"/>
      <c r="G594" s="31">
        <v>7686.3</v>
      </c>
      <c r="H594" s="35">
        <v>291.10000000000002</v>
      </c>
      <c r="I594" s="46">
        <v>7686.3</v>
      </c>
      <c r="J594" s="34" t="s">
        <v>0</v>
      </c>
      <c r="K594" s="61"/>
      <c r="L594" s="67">
        <v>7686.3</v>
      </c>
      <c r="M594" s="35">
        <v>291.09999999999701</v>
      </c>
      <c r="N594" s="46">
        <v>7686.3</v>
      </c>
      <c r="O594" s="2" t="s">
        <v>0</v>
      </c>
    </row>
    <row r="595" spans="1:15" x14ac:dyDescent="0.35">
      <c r="A595" s="60">
        <v>42760.625</v>
      </c>
      <c r="B595" s="61"/>
      <c r="C595" s="62">
        <v>290.41659545898438</v>
      </c>
      <c r="D595" s="31">
        <v>12432.4267578125</v>
      </c>
      <c r="E595" s="63" t="s">
        <v>14</v>
      </c>
      <c r="F595" s="61"/>
      <c r="G595" s="31">
        <v>7781.81</v>
      </c>
      <c r="H595" s="35">
        <v>291.10000000000002</v>
      </c>
      <c r="I595" s="46">
        <v>7781.81</v>
      </c>
      <c r="J595" s="34" t="s">
        <v>0</v>
      </c>
      <c r="K595" s="61"/>
      <c r="L595" s="67">
        <v>7781.81</v>
      </c>
      <c r="M595" s="35">
        <v>291.09999999999701</v>
      </c>
      <c r="N595" s="46">
        <v>7781.81</v>
      </c>
      <c r="O595" s="2" t="s">
        <v>0</v>
      </c>
    </row>
    <row r="596" spans="1:15" x14ac:dyDescent="0.35">
      <c r="A596" s="60">
        <v>42760.666666666664</v>
      </c>
      <c r="B596" s="61"/>
      <c r="C596" s="62">
        <v>290.38851928710938</v>
      </c>
      <c r="D596" s="31">
        <v>8064.9111328125</v>
      </c>
      <c r="E596" s="63" t="s">
        <v>14</v>
      </c>
      <c r="F596" s="61"/>
      <c r="G596" s="31">
        <v>7863.51</v>
      </c>
      <c r="H596" s="35">
        <v>291.10000000000002</v>
      </c>
      <c r="I596" s="46">
        <v>7863.51</v>
      </c>
      <c r="J596" s="34" t="s">
        <v>0</v>
      </c>
      <c r="K596" s="61"/>
      <c r="L596" s="67">
        <v>7863.51</v>
      </c>
      <c r="M596" s="35">
        <v>291.09999999999701</v>
      </c>
      <c r="N596" s="46">
        <v>7863.51</v>
      </c>
      <c r="O596" s="2" t="s">
        <v>0</v>
      </c>
    </row>
    <row r="597" spans="1:15" x14ac:dyDescent="0.35">
      <c r="A597" s="60">
        <v>42760.708333333336</v>
      </c>
      <c r="B597" s="61"/>
      <c r="C597" s="62">
        <v>290.41659545898438</v>
      </c>
      <c r="D597" s="31">
        <v>8072.35107421875</v>
      </c>
      <c r="E597" s="63" t="s">
        <v>14</v>
      </c>
      <c r="F597" s="61"/>
      <c r="G597" s="31">
        <v>7930.89</v>
      </c>
      <c r="H597" s="35">
        <v>291.10000000000002</v>
      </c>
      <c r="I597" s="46">
        <v>7930.89</v>
      </c>
      <c r="J597" s="34" t="s">
        <v>0</v>
      </c>
      <c r="K597" s="61"/>
      <c r="L597" s="67">
        <v>7930.89</v>
      </c>
      <c r="M597" s="35">
        <v>291.09999999999701</v>
      </c>
      <c r="N597" s="46">
        <v>7930.89</v>
      </c>
      <c r="O597" s="2" t="s">
        <v>0</v>
      </c>
    </row>
    <row r="598" spans="1:15" x14ac:dyDescent="0.35">
      <c r="A598" s="60">
        <v>42760.75</v>
      </c>
      <c r="B598" s="61"/>
      <c r="C598" s="62">
        <v>290.50082397460938</v>
      </c>
      <c r="D598" s="31">
        <v>8068.79736328125</v>
      </c>
      <c r="E598" s="63" t="s">
        <v>14</v>
      </c>
      <c r="F598" s="61"/>
      <c r="G598" s="31">
        <v>7986.25</v>
      </c>
      <c r="H598" s="35">
        <v>291.10000000000002</v>
      </c>
      <c r="I598" s="46">
        <v>7986.25</v>
      </c>
      <c r="J598" s="34" t="s">
        <v>0</v>
      </c>
      <c r="K598" s="61"/>
      <c r="L598" s="67">
        <v>7986.25</v>
      </c>
      <c r="M598" s="35">
        <v>291.09999999999701</v>
      </c>
      <c r="N598" s="46">
        <v>7986.25</v>
      </c>
      <c r="O598" s="2" t="s">
        <v>0</v>
      </c>
    </row>
    <row r="599" spans="1:15" x14ac:dyDescent="0.35">
      <c r="A599" s="60">
        <v>42760.791666666664</v>
      </c>
      <c r="B599" s="61"/>
      <c r="C599" s="62">
        <v>290.55697631835938</v>
      </c>
      <c r="D599" s="31">
        <v>8047.68310546875</v>
      </c>
      <c r="E599" s="63" t="s">
        <v>14</v>
      </c>
      <c r="F599" s="61"/>
      <c r="G599" s="31">
        <v>8034.09</v>
      </c>
      <c r="H599" s="35">
        <v>291.10000000000002</v>
      </c>
      <c r="I599" s="46">
        <v>8034.09</v>
      </c>
      <c r="J599" s="34" t="s">
        <v>0</v>
      </c>
      <c r="K599" s="61"/>
      <c r="L599" s="67">
        <v>8034.09</v>
      </c>
      <c r="M599" s="35">
        <v>291.09999999999701</v>
      </c>
      <c r="N599" s="46">
        <v>8034.09</v>
      </c>
      <c r="O599" s="2" t="s">
        <v>0</v>
      </c>
    </row>
    <row r="600" spans="1:15" x14ac:dyDescent="0.35">
      <c r="A600" s="60">
        <v>42760.833333333336</v>
      </c>
      <c r="B600" s="61"/>
      <c r="C600" s="62">
        <v>290.61312866210938</v>
      </c>
      <c r="D600" s="31">
        <v>8041.71435546875</v>
      </c>
      <c r="E600" s="63" t="s">
        <v>14</v>
      </c>
      <c r="F600" s="61"/>
      <c r="G600" s="31">
        <v>8079.96</v>
      </c>
      <c r="H600" s="35">
        <v>291.10000000000002</v>
      </c>
      <c r="I600" s="46">
        <v>8079.96</v>
      </c>
      <c r="J600" s="34" t="s">
        <v>0</v>
      </c>
      <c r="K600" s="61"/>
      <c r="L600" s="67">
        <v>8079.96</v>
      </c>
      <c r="M600" s="35">
        <v>291.09999999999701</v>
      </c>
      <c r="N600" s="46">
        <v>8079.96</v>
      </c>
      <c r="O600" s="2" t="s">
        <v>0</v>
      </c>
    </row>
    <row r="601" spans="1:15" x14ac:dyDescent="0.35">
      <c r="A601" s="60">
        <v>42760.875</v>
      </c>
      <c r="B601" s="61"/>
      <c r="C601" s="62">
        <v>290.66928100585938</v>
      </c>
      <c r="D601" s="31">
        <v>8033.94921875</v>
      </c>
      <c r="E601" s="63" t="s">
        <v>14</v>
      </c>
      <c r="F601" s="61"/>
      <c r="G601" s="31">
        <v>8129.14</v>
      </c>
      <c r="H601" s="35">
        <v>291.10000000000002</v>
      </c>
      <c r="I601" s="46">
        <v>8129.14</v>
      </c>
      <c r="J601" s="34" t="s">
        <v>0</v>
      </c>
      <c r="K601" s="61"/>
      <c r="L601" s="67">
        <v>8129.14</v>
      </c>
      <c r="M601" s="35">
        <v>291.09999999999701</v>
      </c>
      <c r="N601" s="46">
        <v>8129.14</v>
      </c>
      <c r="O601" s="2" t="s">
        <v>0</v>
      </c>
    </row>
    <row r="602" spans="1:15" x14ac:dyDescent="0.35">
      <c r="A602" s="60">
        <v>42760.916666666664</v>
      </c>
      <c r="B602" s="61"/>
      <c r="C602" s="62">
        <v>290.69735717773438</v>
      </c>
      <c r="D602" s="31">
        <v>8034.2578125</v>
      </c>
      <c r="E602" s="63" t="s">
        <v>14</v>
      </c>
      <c r="F602" s="61"/>
      <c r="G602" s="31">
        <v>8185.42</v>
      </c>
      <c r="H602" s="35">
        <v>291.10000000000002</v>
      </c>
      <c r="I602" s="46">
        <v>8185.42</v>
      </c>
      <c r="J602" s="34" t="s">
        <v>0</v>
      </c>
      <c r="K602" s="61"/>
      <c r="L602" s="67">
        <v>8185.42</v>
      </c>
      <c r="M602" s="35">
        <v>291.09999999999701</v>
      </c>
      <c r="N602" s="46">
        <v>8185.42</v>
      </c>
      <c r="O602" s="2" t="s">
        <v>0</v>
      </c>
    </row>
    <row r="603" spans="1:15" x14ac:dyDescent="0.35">
      <c r="A603" s="60">
        <v>42760.958333333336</v>
      </c>
      <c r="B603" s="61"/>
      <c r="C603" s="62">
        <v>290.75350952148438</v>
      </c>
      <c r="D603" s="31">
        <v>8014.87646484375</v>
      </c>
      <c r="E603" s="63" t="s">
        <v>14</v>
      </c>
      <c r="F603" s="61"/>
      <c r="G603" s="31">
        <v>8250.4</v>
      </c>
      <c r="H603" s="35">
        <v>291.10000000000002</v>
      </c>
      <c r="I603" s="46">
        <v>8250.4</v>
      </c>
      <c r="J603" s="34" t="s">
        <v>0</v>
      </c>
      <c r="K603" s="61"/>
      <c r="L603" s="67">
        <v>8250.4</v>
      </c>
      <c r="M603" s="35">
        <v>291.09999999999701</v>
      </c>
      <c r="N603" s="46">
        <v>8250.4</v>
      </c>
      <c r="O603" s="2" t="s">
        <v>0</v>
      </c>
    </row>
    <row r="604" spans="1:15" x14ac:dyDescent="0.35">
      <c r="A604" s="60">
        <v>42761</v>
      </c>
      <c r="B604" s="61"/>
      <c r="C604" s="62">
        <v>290.75350952148438</v>
      </c>
      <c r="D604" s="31">
        <v>8023.99560546875</v>
      </c>
      <c r="E604" s="63" t="s">
        <v>14</v>
      </c>
      <c r="F604" s="61"/>
      <c r="G604" s="31">
        <v>8544.56</v>
      </c>
      <c r="H604" s="35">
        <v>291.10000000000002</v>
      </c>
      <c r="I604" s="46">
        <v>8544.56</v>
      </c>
      <c r="J604" s="34" t="s">
        <v>0</v>
      </c>
      <c r="K604" s="61"/>
      <c r="L604" s="67">
        <v>8544.56</v>
      </c>
      <c r="M604" s="35">
        <v>291.09999999999701</v>
      </c>
      <c r="N604" s="46">
        <v>8544.56</v>
      </c>
      <c r="O604" s="2" t="s">
        <v>0</v>
      </c>
    </row>
    <row r="605" spans="1:15" x14ac:dyDescent="0.35">
      <c r="A605" s="60">
        <v>42761.041666666664</v>
      </c>
      <c r="B605" s="61"/>
      <c r="C605" s="62">
        <v>290.80966186523438</v>
      </c>
      <c r="D605" s="31">
        <v>8023.70068359375</v>
      </c>
      <c r="E605" s="63" t="s">
        <v>14</v>
      </c>
      <c r="F605" s="61"/>
      <c r="G605" s="31">
        <v>8625.35</v>
      </c>
      <c r="H605" s="35">
        <v>291.10000000000002</v>
      </c>
      <c r="I605" s="46">
        <v>8625.35</v>
      </c>
      <c r="J605" s="34" t="s">
        <v>0</v>
      </c>
      <c r="K605" s="61"/>
      <c r="L605" s="67">
        <v>8625.35</v>
      </c>
      <c r="M605" s="35">
        <v>291.09999999999701</v>
      </c>
      <c r="N605" s="46">
        <v>8625.35</v>
      </c>
      <c r="O605" s="2" t="s">
        <v>0</v>
      </c>
    </row>
    <row r="606" spans="1:15" x14ac:dyDescent="0.35">
      <c r="A606" s="60">
        <v>42761.083333333336</v>
      </c>
      <c r="B606" s="61"/>
      <c r="C606" s="62">
        <v>290.86581420898438</v>
      </c>
      <c r="D606" s="31">
        <v>8014.98291015625</v>
      </c>
      <c r="E606" s="63" t="s">
        <v>14</v>
      </c>
      <c r="F606" s="61"/>
      <c r="G606" s="31">
        <v>8708.58</v>
      </c>
      <c r="H606" s="35">
        <v>291.10000000000002</v>
      </c>
      <c r="I606" s="46">
        <v>8708.58</v>
      </c>
      <c r="J606" s="34" t="s">
        <v>0</v>
      </c>
      <c r="K606" s="61"/>
      <c r="L606" s="67">
        <v>8708.58</v>
      </c>
      <c r="M606" s="35">
        <v>291.09999999999701</v>
      </c>
      <c r="N606" s="46">
        <v>8708.58</v>
      </c>
      <c r="O606" s="2" t="s">
        <v>0</v>
      </c>
    </row>
    <row r="607" spans="1:15" x14ac:dyDescent="0.35">
      <c r="A607" s="60">
        <v>42761.125</v>
      </c>
      <c r="B607" s="61"/>
      <c r="C607" s="62">
        <v>290.92196655273438</v>
      </c>
      <c r="D607" s="31">
        <v>8011.8603515625</v>
      </c>
      <c r="E607" s="63" t="s">
        <v>14</v>
      </c>
      <c r="F607" s="61"/>
      <c r="G607" s="31">
        <v>8792.2000000000007</v>
      </c>
      <c r="H607" s="35">
        <v>291.10000000000002</v>
      </c>
      <c r="I607" s="46">
        <v>8792.2000000000007</v>
      </c>
      <c r="J607" s="34" t="s">
        <v>0</v>
      </c>
      <c r="K607" s="61"/>
      <c r="L607" s="67">
        <v>8792.2000000000007</v>
      </c>
      <c r="M607" s="35">
        <v>291.09999999999701</v>
      </c>
      <c r="N607" s="46">
        <v>8792.2000000000007</v>
      </c>
      <c r="O607" s="2" t="s">
        <v>0</v>
      </c>
    </row>
    <row r="608" spans="1:15" x14ac:dyDescent="0.35">
      <c r="A608" s="60">
        <v>42761.166666666664</v>
      </c>
      <c r="B608" s="61"/>
      <c r="C608" s="62">
        <v>290.97811889648438</v>
      </c>
      <c r="D608" s="31">
        <v>8006.111328125</v>
      </c>
      <c r="E608" s="63" t="s">
        <v>14</v>
      </c>
      <c r="F608" s="61"/>
      <c r="G608" s="31">
        <v>8876.25</v>
      </c>
      <c r="H608" s="35">
        <v>291.10000000000002</v>
      </c>
      <c r="I608" s="46">
        <v>8876.25</v>
      </c>
      <c r="J608" s="34" t="s">
        <v>0</v>
      </c>
      <c r="K608" s="61"/>
      <c r="L608" s="67">
        <v>8876.25</v>
      </c>
      <c r="M608" s="35">
        <v>291.09999999999701</v>
      </c>
      <c r="N608" s="46">
        <v>8876.25</v>
      </c>
      <c r="O608" s="2" t="s">
        <v>0</v>
      </c>
    </row>
    <row r="609" spans="1:15" x14ac:dyDescent="0.35">
      <c r="A609" s="60">
        <v>42761.208333333336</v>
      </c>
      <c r="B609" s="61"/>
      <c r="C609" s="62">
        <v>291.00619506835938</v>
      </c>
      <c r="D609" s="31">
        <v>7996.92236328125</v>
      </c>
      <c r="E609" s="63" t="s">
        <v>14</v>
      </c>
      <c r="F609" s="61"/>
      <c r="G609" s="31">
        <v>8961.23</v>
      </c>
      <c r="H609" s="35">
        <v>291.10000000000002</v>
      </c>
      <c r="I609" s="46">
        <v>8961.23</v>
      </c>
      <c r="J609" s="34" t="s">
        <v>0</v>
      </c>
      <c r="K609" s="61"/>
      <c r="L609" s="67">
        <v>8961.23</v>
      </c>
      <c r="M609" s="35">
        <v>291.09999999999701</v>
      </c>
      <c r="N609" s="46">
        <v>8961.23</v>
      </c>
      <c r="O609" s="2" t="s">
        <v>0</v>
      </c>
    </row>
    <row r="610" spans="1:15" x14ac:dyDescent="0.35">
      <c r="A610" s="60">
        <v>42761.25</v>
      </c>
      <c r="B610" s="61"/>
      <c r="C610" s="62">
        <v>291.03427124023438</v>
      </c>
      <c r="D610" s="31">
        <v>7985.2099609375</v>
      </c>
      <c r="E610" s="63" t="s">
        <v>14</v>
      </c>
      <c r="F610" s="61"/>
      <c r="G610" s="31">
        <v>9045.7000000000007</v>
      </c>
      <c r="H610" s="35">
        <v>291.10000000000002</v>
      </c>
      <c r="I610" s="46">
        <v>9045.7000000000007</v>
      </c>
      <c r="J610" s="34" t="s">
        <v>0</v>
      </c>
      <c r="K610" s="61"/>
      <c r="L610" s="67">
        <v>9045.7000000000007</v>
      </c>
      <c r="M610" s="35">
        <v>291.09999999999701</v>
      </c>
      <c r="N610" s="46">
        <v>9045.7000000000007</v>
      </c>
      <c r="O610" s="2" t="s">
        <v>0</v>
      </c>
    </row>
    <row r="611" spans="1:15" x14ac:dyDescent="0.35">
      <c r="A611" s="60">
        <v>42761.291666666664</v>
      </c>
      <c r="B611" s="61"/>
      <c r="C611" s="62">
        <v>291.03427124023438</v>
      </c>
      <c r="D611" s="31">
        <v>7984.68896484375</v>
      </c>
      <c r="E611" s="63" t="s">
        <v>14</v>
      </c>
      <c r="F611" s="61"/>
      <c r="G611" s="31">
        <v>9126.11</v>
      </c>
      <c r="H611" s="35">
        <v>291.10000000000002</v>
      </c>
      <c r="I611" s="46">
        <v>9126.11</v>
      </c>
      <c r="J611" s="34" t="s">
        <v>0</v>
      </c>
      <c r="K611" s="61"/>
      <c r="L611" s="67">
        <v>9126.11</v>
      </c>
      <c r="M611" s="35">
        <v>291.09999999999701</v>
      </c>
      <c r="N611" s="46">
        <v>9126.11</v>
      </c>
      <c r="O611" s="2" t="s">
        <v>0</v>
      </c>
    </row>
    <row r="612" spans="1:15" x14ac:dyDescent="0.35">
      <c r="A612" s="60">
        <v>42761.333333333336</v>
      </c>
      <c r="B612" s="61"/>
      <c r="C612" s="62">
        <v>291.00619506835938</v>
      </c>
      <c r="D612" s="31">
        <v>7989.71875</v>
      </c>
      <c r="E612" s="63" t="s">
        <v>14</v>
      </c>
      <c r="F612" s="61"/>
      <c r="G612" s="31">
        <v>9198.4</v>
      </c>
      <c r="H612" s="35">
        <v>291.10000000000002</v>
      </c>
      <c r="I612" s="46">
        <v>9198.4</v>
      </c>
      <c r="J612" s="34" t="s">
        <v>0</v>
      </c>
      <c r="K612" s="61"/>
      <c r="L612" s="67">
        <v>9198.4</v>
      </c>
      <c r="M612" s="35">
        <v>291.09999999999701</v>
      </c>
      <c r="N612" s="46">
        <v>9198.4</v>
      </c>
      <c r="O612" s="2" t="s">
        <v>0</v>
      </c>
    </row>
    <row r="613" spans="1:15" x14ac:dyDescent="0.35">
      <c r="A613" s="60">
        <v>42761.375</v>
      </c>
      <c r="B613" s="61"/>
      <c r="C613" s="62">
        <v>290.95004272460938</v>
      </c>
      <c r="D613" s="31">
        <v>7991.9609375</v>
      </c>
      <c r="E613" s="63" t="s">
        <v>14</v>
      </c>
      <c r="F613" s="61"/>
      <c r="G613" s="31">
        <v>9259.34</v>
      </c>
      <c r="H613" s="35">
        <v>291.10000000000002</v>
      </c>
      <c r="I613" s="46">
        <v>9259.34</v>
      </c>
      <c r="J613" s="34" t="s">
        <v>0</v>
      </c>
      <c r="K613" s="61"/>
      <c r="L613" s="67">
        <v>9259.34</v>
      </c>
      <c r="M613" s="35">
        <v>291.09999999999701</v>
      </c>
      <c r="N613" s="46">
        <v>9259.34</v>
      </c>
      <c r="O613" s="2" t="s">
        <v>0</v>
      </c>
    </row>
    <row r="614" spans="1:15" x14ac:dyDescent="0.35">
      <c r="A614" s="60">
        <v>42761.416666666664</v>
      </c>
      <c r="B614" s="61"/>
      <c r="C614" s="62">
        <v>290.86581420898438</v>
      </c>
      <c r="D614" s="31">
        <v>7994.3740234375</v>
      </c>
      <c r="E614" s="63" t="s">
        <v>14</v>
      </c>
      <c r="F614" s="61"/>
      <c r="G614" s="31">
        <v>9306.6200000000008</v>
      </c>
      <c r="H614" s="35">
        <v>291.10000000000002</v>
      </c>
      <c r="I614" s="46">
        <v>9306.6200000000008</v>
      </c>
      <c r="J614" s="34" t="s">
        <v>0</v>
      </c>
      <c r="K614" s="61"/>
      <c r="L614" s="67">
        <v>9306.6200000000008</v>
      </c>
      <c r="M614" s="35">
        <v>291.09999999999701</v>
      </c>
      <c r="N614" s="46">
        <v>9306.6200000000008</v>
      </c>
      <c r="O614" s="2" t="s">
        <v>0</v>
      </c>
    </row>
    <row r="615" spans="1:15" x14ac:dyDescent="0.35">
      <c r="A615" s="60">
        <v>42761.458333333336</v>
      </c>
      <c r="B615" s="61"/>
      <c r="C615" s="62">
        <v>290.69735717773438</v>
      </c>
      <c r="D615" s="31">
        <v>8002.37451171875</v>
      </c>
      <c r="E615" s="63" t="s">
        <v>14</v>
      </c>
      <c r="F615" s="61"/>
      <c r="G615" s="31">
        <v>9338.41</v>
      </c>
      <c r="H615" s="35">
        <v>291.10000000000002</v>
      </c>
      <c r="I615" s="46">
        <v>9338.41</v>
      </c>
      <c r="J615" s="34" t="s">
        <v>0</v>
      </c>
      <c r="K615" s="61"/>
      <c r="L615" s="67">
        <v>9338.41</v>
      </c>
      <c r="M615" s="35">
        <v>291.09999999999701</v>
      </c>
      <c r="N615" s="46">
        <v>9338.41</v>
      </c>
      <c r="O615" s="2" t="s">
        <v>0</v>
      </c>
    </row>
    <row r="616" spans="1:15" x14ac:dyDescent="0.35">
      <c r="A616" s="60">
        <v>42761.5</v>
      </c>
      <c r="B616" s="61"/>
      <c r="C616" s="62">
        <v>290.52890014648438</v>
      </c>
      <c r="D616" s="31">
        <v>8018.8310546875</v>
      </c>
      <c r="E616" s="63" t="s">
        <v>14</v>
      </c>
      <c r="F616" s="61"/>
      <c r="G616" s="31">
        <v>9352.9500000000007</v>
      </c>
      <c r="H616" s="35">
        <v>291.10000000000002</v>
      </c>
      <c r="I616" s="46">
        <v>9352.9500000000007</v>
      </c>
      <c r="J616" s="34" t="s">
        <v>0</v>
      </c>
      <c r="K616" s="61"/>
      <c r="L616" s="67">
        <v>9352.9500000000007</v>
      </c>
      <c r="M616" s="35">
        <v>291.09999999999701</v>
      </c>
      <c r="N616" s="46">
        <v>9352.9500000000007</v>
      </c>
      <c r="O616" s="2" t="s">
        <v>0</v>
      </c>
    </row>
    <row r="617" spans="1:15" x14ac:dyDescent="0.35">
      <c r="A617" s="60">
        <v>42761.541666666664</v>
      </c>
      <c r="B617" s="61"/>
      <c r="C617" s="62">
        <v>290.44467163085938</v>
      </c>
      <c r="D617" s="31">
        <v>8033.66064453125</v>
      </c>
      <c r="E617" s="63" t="s">
        <v>14</v>
      </c>
      <c r="F617" s="61"/>
      <c r="G617" s="31">
        <v>9348.59</v>
      </c>
      <c r="H617" s="35">
        <v>291.10000000000002</v>
      </c>
      <c r="I617" s="46">
        <v>9348.59</v>
      </c>
      <c r="J617" s="34" t="s">
        <v>0</v>
      </c>
      <c r="K617" s="61"/>
      <c r="L617" s="67">
        <v>9348.59</v>
      </c>
      <c r="M617" s="35">
        <v>291.09999999999701</v>
      </c>
      <c r="N617" s="46">
        <v>9348.59</v>
      </c>
      <c r="O617" s="2" t="s">
        <v>0</v>
      </c>
    </row>
    <row r="618" spans="1:15" x14ac:dyDescent="0.35">
      <c r="A618" s="60">
        <v>42761.583333333336</v>
      </c>
      <c r="B618" s="61"/>
      <c r="C618" s="62">
        <v>290.36044311523438</v>
      </c>
      <c r="D618" s="31">
        <v>8049.94287109375</v>
      </c>
      <c r="E618" s="63" t="s">
        <v>14</v>
      </c>
      <c r="F618" s="61"/>
      <c r="G618" s="31">
        <v>9324.23</v>
      </c>
      <c r="H618" s="35">
        <v>291.10000000000002</v>
      </c>
      <c r="I618" s="46">
        <v>9324.23</v>
      </c>
      <c r="J618" s="34" t="s">
        <v>0</v>
      </c>
      <c r="K618" s="61"/>
      <c r="L618" s="67">
        <v>9324.23</v>
      </c>
      <c r="M618" s="35">
        <v>291.09999999999701</v>
      </c>
      <c r="N618" s="46">
        <v>9324.23</v>
      </c>
      <c r="O618" s="2" t="s">
        <v>0</v>
      </c>
    </row>
    <row r="619" spans="1:15" x14ac:dyDescent="0.35">
      <c r="A619" s="60">
        <v>42761.625</v>
      </c>
      <c r="B619" s="61"/>
      <c r="C619" s="62">
        <v>290.30429077148438</v>
      </c>
      <c r="D619" s="31">
        <v>8059.6748046875</v>
      </c>
      <c r="E619" s="63" t="s">
        <v>14</v>
      </c>
      <c r="F619" s="61"/>
      <c r="G619" s="31">
        <v>9280.08</v>
      </c>
      <c r="H619" s="35">
        <v>291.10000000000002</v>
      </c>
      <c r="I619" s="46">
        <v>9280.08</v>
      </c>
      <c r="J619" s="34" t="s">
        <v>0</v>
      </c>
      <c r="K619" s="61"/>
      <c r="L619" s="67">
        <v>9280.08</v>
      </c>
      <c r="M619" s="35">
        <v>291.09999999999701</v>
      </c>
      <c r="N619" s="46">
        <v>9280.08</v>
      </c>
      <c r="O619" s="2" t="s">
        <v>0</v>
      </c>
    </row>
    <row r="620" spans="1:15" x14ac:dyDescent="0.35">
      <c r="A620" s="60">
        <v>42761.666666666664</v>
      </c>
      <c r="B620" s="61"/>
      <c r="C620" s="62">
        <v>290.24813842773438</v>
      </c>
      <c r="D620" s="31">
        <v>8076.66357421875</v>
      </c>
      <c r="E620" s="63" t="s">
        <v>14</v>
      </c>
      <c r="F620" s="61"/>
      <c r="G620" s="31">
        <v>9218.31</v>
      </c>
      <c r="H620" s="35">
        <v>291.10000000000002</v>
      </c>
      <c r="I620" s="46">
        <v>9218.31</v>
      </c>
      <c r="J620" s="34" t="s">
        <v>0</v>
      </c>
      <c r="K620" s="61"/>
      <c r="L620" s="67">
        <v>9218.31</v>
      </c>
      <c r="M620" s="35">
        <v>291.09999999999701</v>
      </c>
      <c r="N620" s="46">
        <v>9218.31</v>
      </c>
      <c r="O620" s="2" t="s">
        <v>0</v>
      </c>
    </row>
    <row r="621" spans="1:15" x14ac:dyDescent="0.35">
      <c r="A621" s="60">
        <v>42761.708333333336</v>
      </c>
      <c r="B621" s="61"/>
      <c r="C621" s="62">
        <v>290.30429077148438</v>
      </c>
      <c r="D621" s="31">
        <v>8077.2919921875</v>
      </c>
      <c r="E621" s="63" t="s">
        <v>14</v>
      </c>
      <c r="F621" s="61"/>
      <c r="G621" s="31">
        <v>9143.59</v>
      </c>
      <c r="H621" s="35">
        <v>291.10000000000002</v>
      </c>
      <c r="I621" s="46">
        <v>9143.59</v>
      </c>
      <c r="J621" s="34" t="s">
        <v>0</v>
      </c>
      <c r="K621" s="61"/>
      <c r="L621" s="67">
        <v>9143.59</v>
      </c>
      <c r="M621" s="35">
        <v>291.09999999999701</v>
      </c>
      <c r="N621" s="46">
        <v>9143.59</v>
      </c>
      <c r="O621" s="2" t="s">
        <v>0</v>
      </c>
    </row>
    <row r="622" spans="1:15" x14ac:dyDescent="0.35">
      <c r="A622" s="60">
        <v>42761.75</v>
      </c>
      <c r="B622" s="61"/>
      <c r="C622" s="62">
        <v>290.33236694335938</v>
      </c>
      <c r="D622" s="31">
        <v>8073.3291015625</v>
      </c>
      <c r="E622" s="63" t="s">
        <v>14</v>
      </c>
      <c r="F622" s="61"/>
      <c r="G622" s="31">
        <v>9062.89</v>
      </c>
      <c r="H622" s="35">
        <v>291.10000000000002</v>
      </c>
      <c r="I622" s="46">
        <v>9062.89</v>
      </c>
      <c r="J622" s="34" t="s">
        <v>0</v>
      </c>
      <c r="K622" s="61"/>
      <c r="L622" s="67">
        <v>9062.89</v>
      </c>
      <c r="M622" s="35">
        <v>291.09999999999701</v>
      </c>
      <c r="N622" s="46">
        <v>9062.89</v>
      </c>
      <c r="O622" s="2" t="s">
        <v>0</v>
      </c>
    </row>
    <row r="623" spans="1:15" x14ac:dyDescent="0.35">
      <c r="A623" s="60">
        <v>42761.791666666664</v>
      </c>
      <c r="B623" s="61"/>
      <c r="C623" s="62">
        <v>290.44467163085938</v>
      </c>
      <c r="D623" s="31">
        <v>8073.23779296875</v>
      </c>
      <c r="E623" s="63" t="s">
        <v>14</v>
      </c>
      <c r="F623" s="61"/>
      <c r="G623" s="31">
        <v>8984.5</v>
      </c>
      <c r="H623" s="35">
        <v>291.10000000000002</v>
      </c>
      <c r="I623" s="46">
        <v>8984.5</v>
      </c>
      <c r="J623" s="34" t="s">
        <v>0</v>
      </c>
      <c r="K623" s="61"/>
      <c r="L623" s="67">
        <v>8984.5</v>
      </c>
      <c r="M623" s="35">
        <v>291.09999999999701</v>
      </c>
      <c r="N623" s="46">
        <v>8984.5</v>
      </c>
      <c r="O623" s="2" t="s">
        <v>0</v>
      </c>
    </row>
    <row r="624" spans="1:15" x14ac:dyDescent="0.35">
      <c r="A624" s="60">
        <v>42761.833333333336</v>
      </c>
      <c r="B624" s="61"/>
      <c r="C624" s="62">
        <v>290.47274780273438</v>
      </c>
      <c r="D624" s="31">
        <v>8058.369140625</v>
      </c>
      <c r="E624" s="63" t="s">
        <v>14</v>
      </c>
      <c r="F624" s="61"/>
      <c r="G624" s="31">
        <v>8916.61</v>
      </c>
      <c r="H624" s="35">
        <v>291.10000000000002</v>
      </c>
      <c r="I624" s="46">
        <v>8916.61</v>
      </c>
      <c r="J624" s="34" t="s">
        <v>0</v>
      </c>
      <c r="K624" s="61"/>
      <c r="L624" s="67">
        <v>8916.61</v>
      </c>
      <c r="M624" s="35">
        <v>291.09999999999701</v>
      </c>
      <c r="N624" s="46">
        <v>8916.61</v>
      </c>
      <c r="O624" s="2" t="s">
        <v>0</v>
      </c>
    </row>
    <row r="625" spans="1:15" x14ac:dyDescent="0.35">
      <c r="A625" s="60">
        <v>42761.875</v>
      </c>
      <c r="B625" s="61"/>
      <c r="C625" s="62">
        <v>290.52890014648438</v>
      </c>
      <c r="D625" s="31">
        <v>8058.19873046875</v>
      </c>
      <c r="E625" s="63" t="s">
        <v>14</v>
      </c>
      <c r="F625" s="61"/>
      <c r="G625" s="31">
        <v>8865.58</v>
      </c>
      <c r="H625" s="35">
        <v>291.10000000000002</v>
      </c>
      <c r="I625" s="46">
        <v>8865.58</v>
      </c>
      <c r="J625" s="34" t="s">
        <v>0</v>
      </c>
      <c r="K625" s="61"/>
      <c r="L625" s="67">
        <v>8865.58</v>
      </c>
      <c r="M625" s="35">
        <v>291.09999999999701</v>
      </c>
      <c r="N625" s="46">
        <v>8865.58</v>
      </c>
      <c r="O625" s="2" t="s">
        <v>0</v>
      </c>
    </row>
    <row r="626" spans="1:15" x14ac:dyDescent="0.35">
      <c r="A626" s="60">
        <v>42761.916666666664</v>
      </c>
      <c r="B626" s="61"/>
      <c r="C626" s="62">
        <v>290.52890014648438</v>
      </c>
      <c r="D626" s="31">
        <v>8043.7490234375</v>
      </c>
      <c r="E626" s="63" t="s">
        <v>14</v>
      </c>
      <c r="F626" s="61"/>
      <c r="G626" s="31">
        <v>8834.5300000000007</v>
      </c>
      <c r="H626" s="35">
        <v>291.10000000000002</v>
      </c>
      <c r="I626" s="46">
        <v>8834.5300000000007</v>
      </c>
      <c r="J626" s="34" t="s">
        <v>0</v>
      </c>
      <c r="K626" s="61"/>
      <c r="L626" s="67">
        <v>8834.5300000000007</v>
      </c>
      <c r="M626" s="35">
        <v>291.09999999999701</v>
      </c>
      <c r="N626" s="46">
        <v>8834.5300000000007</v>
      </c>
      <c r="O626" s="2" t="s">
        <v>0</v>
      </c>
    </row>
    <row r="627" spans="1:15" x14ac:dyDescent="0.35">
      <c r="A627" s="60">
        <v>42761.958333333336</v>
      </c>
      <c r="B627" s="61"/>
      <c r="C627" s="62">
        <v>290.55697631835938</v>
      </c>
      <c r="D627" s="31">
        <v>8044.8681640625</v>
      </c>
      <c r="E627" s="63" t="s">
        <v>14</v>
      </c>
      <c r="F627" s="61"/>
      <c r="G627" s="31">
        <v>8822.74</v>
      </c>
      <c r="H627" s="35">
        <v>291.10000000000002</v>
      </c>
      <c r="I627" s="46">
        <v>8822.74</v>
      </c>
      <c r="J627" s="34" t="s">
        <v>0</v>
      </c>
      <c r="K627" s="61"/>
      <c r="L627" s="67">
        <v>8822.74</v>
      </c>
      <c r="M627" s="35">
        <v>291.09999999999701</v>
      </c>
      <c r="N627" s="46">
        <v>8822.74</v>
      </c>
      <c r="O627" s="2" t="s">
        <v>0</v>
      </c>
    </row>
    <row r="628" spans="1:15" x14ac:dyDescent="0.35">
      <c r="A628" s="60">
        <v>42762</v>
      </c>
      <c r="B628" s="61"/>
      <c r="C628" s="62">
        <v>290.58505249023438</v>
      </c>
      <c r="D628" s="31">
        <v>8042.47802734375</v>
      </c>
      <c r="E628" s="63" t="s">
        <v>14</v>
      </c>
      <c r="F628" s="61"/>
      <c r="G628" s="31">
        <v>8777.1200000000008</v>
      </c>
      <c r="H628" s="35">
        <v>291.10000000000002</v>
      </c>
      <c r="I628" s="46">
        <v>8777.1200000000008</v>
      </c>
      <c r="J628" s="34" t="s">
        <v>0</v>
      </c>
      <c r="K628" s="61"/>
      <c r="L628" s="67">
        <v>8777.1200000000008</v>
      </c>
      <c r="M628" s="35">
        <v>291.09999999999701</v>
      </c>
      <c r="N628" s="46">
        <v>8777.1200000000008</v>
      </c>
      <c r="O628" s="2" t="s">
        <v>0</v>
      </c>
    </row>
    <row r="629" spans="1:15" x14ac:dyDescent="0.35">
      <c r="A629" s="60">
        <v>42762.041666666664</v>
      </c>
      <c r="B629" s="61"/>
      <c r="C629" s="62">
        <v>290.64120483398438</v>
      </c>
      <c r="D629" s="31">
        <v>8038.2763671875</v>
      </c>
      <c r="E629" s="63" t="s">
        <v>14</v>
      </c>
      <c r="F629" s="61"/>
      <c r="G629" s="31">
        <v>8786.82</v>
      </c>
      <c r="H629" s="35">
        <v>291.10000000000002</v>
      </c>
      <c r="I629" s="46">
        <v>8786.82</v>
      </c>
      <c r="J629" s="34" t="s">
        <v>0</v>
      </c>
      <c r="K629" s="61"/>
      <c r="L629" s="67">
        <v>8786.82</v>
      </c>
      <c r="M629" s="35">
        <v>291.09999999999701</v>
      </c>
      <c r="N629" s="46">
        <v>8786.82</v>
      </c>
      <c r="O629" s="2" t="s">
        <v>0</v>
      </c>
    </row>
    <row r="630" spans="1:15" x14ac:dyDescent="0.35">
      <c r="A630" s="60">
        <v>42762.083333333336</v>
      </c>
      <c r="B630" s="61"/>
      <c r="C630" s="62">
        <v>290.72543334960938</v>
      </c>
      <c r="D630" s="31">
        <v>8029.978515625</v>
      </c>
      <c r="E630" s="63" t="s">
        <v>14</v>
      </c>
      <c r="F630" s="61"/>
      <c r="G630" s="31">
        <v>8797.69</v>
      </c>
      <c r="H630" s="35">
        <v>291.10000000000002</v>
      </c>
      <c r="I630" s="46">
        <v>8797.69</v>
      </c>
      <c r="J630" s="34" t="s">
        <v>0</v>
      </c>
      <c r="K630" s="61"/>
      <c r="L630" s="67">
        <v>8797.69</v>
      </c>
      <c r="M630" s="35">
        <v>291.09999999999701</v>
      </c>
      <c r="N630" s="46">
        <v>8797.69</v>
      </c>
      <c r="O630" s="2" t="s">
        <v>0</v>
      </c>
    </row>
    <row r="631" spans="1:15" x14ac:dyDescent="0.35">
      <c r="A631" s="60">
        <v>42762.125</v>
      </c>
      <c r="B631" s="61"/>
      <c r="C631" s="62">
        <v>290.78158569335938</v>
      </c>
      <c r="D631" s="31">
        <v>8028.2431640625</v>
      </c>
      <c r="E631" s="63" t="s">
        <v>14</v>
      </c>
      <c r="F631" s="61"/>
      <c r="G631" s="31">
        <v>8802.51</v>
      </c>
      <c r="H631" s="35">
        <v>291.10000000000002</v>
      </c>
      <c r="I631" s="46">
        <v>8802.51</v>
      </c>
      <c r="J631" s="34" t="s">
        <v>0</v>
      </c>
      <c r="K631" s="61"/>
      <c r="L631" s="67">
        <v>8802.51</v>
      </c>
      <c r="M631" s="35">
        <v>291.09999999999701</v>
      </c>
      <c r="N631" s="46">
        <v>8802.51</v>
      </c>
      <c r="O631" s="2" t="s">
        <v>0</v>
      </c>
    </row>
    <row r="632" spans="1:15" x14ac:dyDescent="0.35">
      <c r="A632" s="60">
        <v>42762.166666666664</v>
      </c>
      <c r="B632" s="61"/>
      <c r="C632" s="62">
        <v>290.86581420898438</v>
      </c>
      <c r="D632" s="31">
        <v>8013.05615234375</v>
      </c>
      <c r="E632" s="63" t="s">
        <v>14</v>
      </c>
      <c r="F632" s="61"/>
      <c r="G632" s="31">
        <v>8794.7199999999993</v>
      </c>
      <c r="H632" s="35">
        <v>291.10000000000002</v>
      </c>
      <c r="I632" s="46">
        <v>8794.7199999999993</v>
      </c>
      <c r="J632" s="34" t="s">
        <v>0</v>
      </c>
      <c r="K632" s="61"/>
      <c r="L632" s="67">
        <v>8794.7199999999993</v>
      </c>
      <c r="M632" s="35">
        <v>291.09999999999701</v>
      </c>
      <c r="N632" s="46">
        <v>8794.7199999999993</v>
      </c>
      <c r="O632" s="2" t="s">
        <v>0</v>
      </c>
    </row>
    <row r="633" spans="1:15" x14ac:dyDescent="0.35">
      <c r="A633" s="60">
        <v>42762.208333333336</v>
      </c>
      <c r="B633" s="61"/>
      <c r="C633" s="62">
        <v>290.92196655273438</v>
      </c>
      <c r="D633" s="31">
        <v>8000.88037109375</v>
      </c>
      <c r="E633" s="63" t="s">
        <v>14</v>
      </c>
      <c r="F633" s="61"/>
      <c r="G633" s="31">
        <v>8771.36</v>
      </c>
      <c r="H633" s="35">
        <v>291.10000000000002</v>
      </c>
      <c r="I633" s="46">
        <v>8771.36</v>
      </c>
      <c r="J633" s="34" t="s">
        <v>0</v>
      </c>
      <c r="K633" s="61"/>
      <c r="L633" s="67">
        <v>8771.36</v>
      </c>
      <c r="M633" s="35">
        <v>291.09999999999701</v>
      </c>
      <c r="N633" s="46">
        <v>8771.36</v>
      </c>
      <c r="O633" s="2" t="s">
        <v>0</v>
      </c>
    </row>
    <row r="634" spans="1:15" x14ac:dyDescent="0.35">
      <c r="A634" s="60">
        <v>42762.25</v>
      </c>
      <c r="B634" s="61"/>
      <c r="C634" s="62">
        <v>290.92196655273438</v>
      </c>
      <c r="D634" s="31">
        <v>7999.95947265625</v>
      </c>
      <c r="E634" s="63" t="s">
        <v>14</v>
      </c>
      <c r="F634" s="61"/>
      <c r="G634" s="31">
        <v>8736.4</v>
      </c>
      <c r="H634" s="35">
        <v>291.10000000000002</v>
      </c>
      <c r="I634" s="46">
        <v>8736.4</v>
      </c>
      <c r="J634" s="34" t="s">
        <v>0</v>
      </c>
      <c r="K634" s="61"/>
      <c r="L634" s="67">
        <v>8736.4</v>
      </c>
      <c r="M634" s="35">
        <v>291.09999999999701</v>
      </c>
      <c r="N634" s="46">
        <v>8736.4</v>
      </c>
      <c r="O634" s="2" t="s">
        <v>0</v>
      </c>
    </row>
    <row r="635" spans="1:15" x14ac:dyDescent="0.35">
      <c r="A635" s="60">
        <v>42762.291666666664</v>
      </c>
      <c r="B635" s="61"/>
      <c r="C635" s="62">
        <v>290.95004272460938</v>
      </c>
      <c r="D635" s="31">
        <v>7989.56103515625</v>
      </c>
      <c r="E635" s="63" t="s">
        <v>14</v>
      </c>
      <c r="F635" s="61"/>
      <c r="G635" s="31">
        <v>8699.75</v>
      </c>
      <c r="H635" s="35">
        <v>291.10000000000002</v>
      </c>
      <c r="I635" s="46">
        <v>8699.75</v>
      </c>
      <c r="J635" s="34" t="s">
        <v>0</v>
      </c>
      <c r="K635" s="61"/>
      <c r="L635" s="67">
        <v>8699.75</v>
      </c>
      <c r="M635" s="35">
        <v>291.09999999999701</v>
      </c>
      <c r="N635" s="46">
        <v>8699.75</v>
      </c>
      <c r="O635" s="2" t="s">
        <v>0</v>
      </c>
    </row>
    <row r="636" spans="1:15" x14ac:dyDescent="0.35">
      <c r="A636" s="60">
        <v>42762.333333333336</v>
      </c>
      <c r="B636" s="61"/>
      <c r="C636" s="62">
        <v>290.86581420898438</v>
      </c>
      <c r="D636" s="31">
        <v>7991.49267578125</v>
      </c>
      <c r="E636" s="63" t="s">
        <v>14</v>
      </c>
      <c r="F636" s="61"/>
      <c r="G636" s="31">
        <v>8672.35</v>
      </c>
      <c r="H636" s="35">
        <v>291.10000000000002</v>
      </c>
      <c r="I636" s="46">
        <v>8672.35</v>
      </c>
      <c r="J636" s="34" t="s">
        <v>0</v>
      </c>
      <c r="K636" s="61"/>
      <c r="L636" s="67">
        <v>8672.35</v>
      </c>
      <c r="M636" s="35">
        <v>291.09999999999701</v>
      </c>
      <c r="N636" s="46">
        <v>8672.35</v>
      </c>
      <c r="O636" s="2" t="s">
        <v>0</v>
      </c>
    </row>
    <row r="637" spans="1:15" x14ac:dyDescent="0.35">
      <c r="A637" s="60">
        <v>42762.375</v>
      </c>
      <c r="B637" s="61"/>
      <c r="C637" s="62">
        <v>290.78158569335938</v>
      </c>
      <c r="D637" s="31">
        <v>7994.015625</v>
      </c>
      <c r="E637" s="63" t="s">
        <v>14</v>
      </c>
      <c r="F637" s="61"/>
      <c r="G637" s="31">
        <v>8661.58</v>
      </c>
      <c r="H637" s="35">
        <v>291.10000000000002</v>
      </c>
      <c r="I637" s="46">
        <v>8661.58</v>
      </c>
      <c r="J637" s="34" t="s">
        <v>0</v>
      </c>
      <c r="K637" s="61"/>
      <c r="L637" s="67">
        <v>8661.58</v>
      </c>
      <c r="M637" s="35">
        <v>291.09999999999701</v>
      </c>
      <c r="N637" s="46">
        <v>8661.58</v>
      </c>
      <c r="O637" s="2" t="s">
        <v>0</v>
      </c>
    </row>
    <row r="638" spans="1:15" x14ac:dyDescent="0.35">
      <c r="A638" s="60">
        <v>42762.416666666664</v>
      </c>
      <c r="B638" s="61"/>
      <c r="C638" s="62">
        <v>290.69735717773438</v>
      </c>
      <c r="D638" s="31">
        <v>8013.1337890625</v>
      </c>
      <c r="E638" s="63" t="s">
        <v>14</v>
      </c>
      <c r="F638" s="61"/>
      <c r="G638" s="31">
        <v>8669.1299999999992</v>
      </c>
      <c r="H638" s="35">
        <v>291.10000000000002</v>
      </c>
      <c r="I638" s="46">
        <v>8669.1299999999992</v>
      </c>
      <c r="J638" s="34" t="s">
        <v>0</v>
      </c>
      <c r="K638" s="61"/>
      <c r="L638" s="67">
        <v>8669.1299999999992</v>
      </c>
      <c r="M638" s="35">
        <v>291.09999999999701</v>
      </c>
      <c r="N638" s="46">
        <v>8669.1299999999992</v>
      </c>
      <c r="O638" s="2" t="s">
        <v>0</v>
      </c>
    </row>
    <row r="639" spans="1:15" x14ac:dyDescent="0.35">
      <c r="A639" s="60">
        <v>42762.458333333336</v>
      </c>
      <c r="B639" s="61"/>
      <c r="C639" s="62">
        <v>290.52890014648438</v>
      </c>
      <c r="D639" s="31">
        <v>8019.712890625</v>
      </c>
      <c r="E639" s="63" t="s">
        <v>14</v>
      </c>
      <c r="F639" s="61"/>
      <c r="G639" s="31">
        <v>8691.16</v>
      </c>
      <c r="H639" s="35">
        <v>291.10000000000002</v>
      </c>
      <c r="I639" s="46">
        <v>8691.16</v>
      </c>
      <c r="J639" s="34" t="s">
        <v>0</v>
      </c>
      <c r="K639" s="61"/>
      <c r="L639" s="67">
        <v>8691.16</v>
      </c>
      <c r="M639" s="35">
        <v>291.09999999999701</v>
      </c>
      <c r="N639" s="46">
        <v>8691.16</v>
      </c>
      <c r="O639" s="2" t="s">
        <v>0</v>
      </c>
    </row>
    <row r="640" spans="1:15" x14ac:dyDescent="0.35">
      <c r="A640" s="60">
        <v>42762.5</v>
      </c>
      <c r="B640" s="61"/>
      <c r="C640" s="62">
        <v>290.44467163085938</v>
      </c>
      <c r="D640" s="31">
        <v>8031.2275390625</v>
      </c>
      <c r="E640" s="63" t="s">
        <v>14</v>
      </c>
      <c r="F640" s="61"/>
      <c r="G640" s="31">
        <v>8719.84</v>
      </c>
      <c r="H640" s="35">
        <v>291.10000000000002</v>
      </c>
      <c r="I640" s="46">
        <v>8719.84</v>
      </c>
      <c r="J640" s="34" t="s">
        <v>0</v>
      </c>
      <c r="K640" s="61"/>
      <c r="L640" s="67">
        <v>8719.84</v>
      </c>
      <c r="M640" s="35">
        <v>291.09999999999701</v>
      </c>
      <c r="N640" s="46">
        <v>8719.84</v>
      </c>
      <c r="O640" s="2" t="s">
        <v>0</v>
      </c>
    </row>
    <row r="641" spans="1:15" x14ac:dyDescent="0.35">
      <c r="A641" s="60">
        <v>42762.541666666664</v>
      </c>
      <c r="B641" s="61"/>
      <c r="C641" s="62">
        <v>290.27621459960938</v>
      </c>
      <c r="D641" s="31">
        <v>8044.63623046875</v>
      </c>
      <c r="E641" s="63" t="s">
        <v>14</v>
      </c>
      <c r="F641" s="61"/>
      <c r="G641" s="31">
        <v>8745.5499999999993</v>
      </c>
      <c r="H641" s="35">
        <v>291.10000000000002</v>
      </c>
      <c r="I641" s="46">
        <v>8745.5499999999993</v>
      </c>
      <c r="J641" s="34" t="s">
        <v>0</v>
      </c>
      <c r="K641" s="61"/>
      <c r="L641" s="67">
        <v>8745.5499999999993</v>
      </c>
      <c r="M641" s="35">
        <v>291.09999999999701</v>
      </c>
      <c r="N641" s="46">
        <v>8745.5499999999993</v>
      </c>
      <c r="O641" s="2" t="s">
        <v>0</v>
      </c>
    </row>
    <row r="642" spans="1:15" x14ac:dyDescent="0.35">
      <c r="A642" s="60">
        <v>42762.583333333336</v>
      </c>
      <c r="B642" s="61"/>
      <c r="C642" s="62">
        <v>290.10775756835938</v>
      </c>
      <c r="D642" s="31">
        <v>8068.25048828125</v>
      </c>
      <c r="E642" s="63" t="s">
        <v>14</v>
      </c>
      <c r="F642" s="61"/>
      <c r="G642" s="31">
        <v>8759.19</v>
      </c>
      <c r="H642" s="35">
        <v>291.10000000000002</v>
      </c>
      <c r="I642" s="46">
        <v>8759.19</v>
      </c>
      <c r="J642" s="34" t="s">
        <v>0</v>
      </c>
      <c r="K642" s="61"/>
      <c r="L642" s="67">
        <v>8759.19</v>
      </c>
      <c r="M642" s="35">
        <v>291.09999999999701</v>
      </c>
      <c r="N642" s="46">
        <v>8759.19</v>
      </c>
      <c r="O642" s="2" t="s">
        <v>0</v>
      </c>
    </row>
    <row r="643" spans="1:15" x14ac:dyDescent="0.35">
      <c r="A643" s="60">
        <v>42762.625</v>
      </c>
      <c r="B643" s="61"/>
      <c r="C643" s="62">
        <v>290.02352905273438</v>
      </c>
      <c r="D643" s="31">
        <v>8090.3671875</v>
      </c>
      <c r="E643" s="63" t="s">
        <v>14</v>
      </c>
      <c r="F643" s="61"/>
      <c r="G643" s="31">
        <v>8754.2999999999993</v>
      </c>
      <c r="H643" s="35">
        <v>291.10000000000002</v>
      </c>
      <c r="I643" s="46">
        <v>8754.2999999999993</v>
      </c>
      <c r="J643" s="34" t="s">
        <v>0</v>
      </c>
      <c r="K643" s="61"/>
      <c r="L643" s="67">
        <v>8754.2999999999993</v>
      </c>
      <c r="M643" s="35">
        <v>291.09999999999701</v>
      </c>
      <c r="N643" s="46">
        <v>8754.2999999999993</v>
      </c>
      <c r="O643" s="2" t="s">
        <v>0</v>
      </c>
    </row>
    <row r="644" spans="1:15" x14ac:dyDescent="0.35">
      <c r="A644" s="60">
        <v>42762.666666666664</v>
      </c>
      <c r="B644" s="61"/>
      <c r="C644" s="62">
        <v>290.02352905273438</v>
      </c>
      <c r="D644" s="31">
        <v>8107.10107421875</v>
      </c>
      <c r="E644" s="63" t="s">
        <v>14</v>
      </c>
      <c r="F644" s="61"/>
      <c r="G644" s="31">
        <v>8728.4500000000007</v>
      </c>
      <c r="H644" s="35">
        <v>291.10000000000002</v>
      </c>
      <c r="I644" s="46">
        <v>8728.4500000000007</v>
      </c>
      <c r="J644" s="34" t="s">
        <v>0</v>
      </c>
      <c r="K644" s="61"/>
      <c r="L644" s="67">
        <v>8728.4500000000007</v>
      </c>
      <c r="M644" s="35">
        <v>291.09999999999701</v>
      </c>
      <c r="N644" s="46">
        <v>8728.4500000000007</v>
      </c>
      <c r="O644" s="2" t="s">
        <v>0</v>
      </c>
    </row>
    <row r="645" spans="1:15" x14ac:dyDescent="0.35">
      <c r="A645" s="60">
        <v>42762.708333333336</v>
      </c>
      <c r="B645" s="61"/>
      <c r="C645" s="62">
        <v>290.02352905273438</v>
      </c>
      <c r="D645" s="31">
        <v>8118.75048828125</v>
      </c>
      <c r="E645" s="63" t="s">
        <v>14</v>
      </c>
      <c r="F645" s="61"/>
      <c r="G645" s="31">
        <v>8683.7900000000009</v>
      </c>
      <c r="H645" s="35">
        <v>291.10000000000002</v>
      </c>
      <c r="I645" s="46">
        <v>8683.7900000000009</v>
      </c>
      <c r="J645" s="34" t="s">
        <v>0</v>
      </c>
      <c r="K645" s="61"/>
      <c r="L645" s="67">
        <v>8683.7900000000009</v>
      </c>
      <c r="M645" s="35">
        <v>291.09999999999701</v>
      </c>
      <c r="N645" s="46">
        <v>8683.7900000000009</v>
      </c>
      <c r="O645" s="2" t="s">
        <v>0</v>
      </c>
    </row>
    <row r="646" spans="1:15" x14ac:dyDescent="0.35">
      <c r="A646" s="60">
        <v>42762.75</v>
      </c>
      <c r="B646" s="61"/>
      <c r="C646" s="62">
        <v>290.07968139648438</v>
      </c>
      <c r="D646" s="31">
        <v>8105.31982421875</v>
      </c>
      <c r="E646" s="63" t="s">
        <v>14</v>
      </c>
      <c r="F646" s="61"/>
      <c r="G646" s="31">
        <v>8626.7199999999993</v>
      </c>
      <c r="H646" s="35">
        <v>291.10000000000002</v>
      </c>
      <c r="I646" s="46">
        <v>8626.7199999999993</v>
      </c>
      <c r="J646" s="34" t="s">
        <v>0</v>
      </c>
      <c r="K646" s="61"/>
      <c r="L646" s="67">
        <v>8626.7199999999993</v>
      </c>
      <c r="M646" s="35">
        <v>291.09999999999701</v>
      </c>
      <c r="N646" s="46">
        <v>8626.7199999999993</v>
      </c>
      <c r="O646" s="2" t="s">
        <v>0</v>
      </c>
    </row>
    <row r="647" spans="1:15" x14ac:dyDescent="0.35">
      <c r="A647" s="60">
        <v>42762.791666666664</v>
      </c>
      <c r="B647" s="61"/>
      <c r="C647" s="62">
        <v>290.10775756835938</v>
      </c>
      <c r="D647" s="31">
        <v>8102.5751953125</v>
      </c>
      <c r="E647" s="63" t="s">
        <v>14</v>
      </c>
      <c r="F647" s="61"/>
      <c r="G647" s="31">
        <v>8566.6200000000008</v>
      </c>
      <c r="H647" s="35">
        <v>291.10000000000002</v>
      </c>
      <c r="I647" s="46">
        <v>8566.6200000000008</v>
      </c>
      <c r="J647" s="34" t="s">
        <v>0</v>
      </c>
      <c r="K647" s="61"/>
      <c r="L647" s="67">
        <v>8566.6200000000008</v>
      </c>
      <c r="M647" s="35">
        <v>291.09999999999701</v>
      </c>
      <c r="N647" s="46">
        <v>8566.6200000000008</v>
      </c>
      <c r="O647" s="2" t="s">
        <v>0</v>
      </c>
    </row>
    <row r="648" spans="1:15" x14ac:dyDescent="0.35">
      <c r="A648" s="60">
        <v>42762.833333333336</v>
      </c>
      <c r="B648" s="61"/>
      <c r="C648" s="62">
        <v>290.24813842773438</v>
      </c>
      <c r="D648" s="31">
        <v>8093.5361328125</v>
      </c>
      <c r="E648" s="63" t="s">
        <v>14</v>
      </c>
      <c r="F648" s="61"/>
      <c r="G648" s="31">
        <v>8513.82</v>
      </c>
      <c r="H648" s="35">
        <v>291.10000000000002</v>
      </c>
      <c r="I648" s="46">
        <v>8513.82</v>
      </c>
      <c r="J648" s="34" t="s">
        <v>0</v>
      </c>
      <c r="K648" s="61"/>
      <c r="L648" s="67">
        <v>8513.82</v>
      </c>
      <c r="M648" s="35">
        <v>291.09999999999701</v>
      </c>
      <c r="N648" s="46">
        <v>8513.82</v>
      </c>
      <c r="O648" s="2" t="s">
        <v>0</v>
      </c>
    </row>
    <row r="649" spans="1:15" x14ac:dyDescent="0.35">
      <c r="A649" s="60">
        <v>42762.875</v>
      </c>
      <c r="B649" s="61"/>
      <c r="C649" s="62">
        <v>290.22006225585938</v>
      </c>
      <c r="D649" s="31">
        <v>8087.17626953125</v>
      </c>
      <c r="E649" s="63" t="s">
        <v>14</v>
      </c>
      <c r="F649" s="61"/>
      <c r="G649" s="31">
        <v>8477.33</v>
      </c>
      <c r="H649" s="35">
        <v>291.10000000000002</v>
      </c>
      <c r="I649" s="46">
        <v>8477.33</v>
      </c>
      <c r="J649" s="34" t="s">
        <v>0</v>
      </c>
      <c r="K649" s="61"/>
      <c r="L649" s="67">
        <v>8477.33</v>
      </c>
      <c r="M649" s="35">
        <v>291.09999999999701</v>
      </c>
      <c r="N649" s="46">
        <v>8477.33</v>
      </c>
      <c r="O649" s="2" t="s">
        <v>0</v>
      </c>
    </row>
    <row r="650" spans="1:15" x14ac:dyDescent="0.35">
      <c r="A650" s="60">
        <v>42762.916666666664</v>
      </c>
      <c r="B650" s="61"/>
      <c r="C650" s="62">
        <v>290.27621459960938</v>
      </c>
      <c r="D650" s="31">
        <v>8082.31494140625</v>
      </c>
      <c r="E650" s="63" t="s">
        <v>14</v>
      </c>
      <c r="F650" s="61"/>
      <c r="G650" s="31">
        <v>8462.68</v>
      </c>
      <c r="H650" s="35">
        <v>291.10000000000002</v>
      </c>
      <c r="I650" s="46">
        <v>8462.68</v>
      </c>
      <c r="J650" s="34" t="s">
        <v>0</v>
      </c>
      <c r="K650" s="61"/>
      <c r="L650" s="67">
        <v>8462.68</v>
      </c>
      <c r="M650" s="35">
        <v>291.09999999999701</v>
      </c>
      <c r="N650" s="46">
        <v>8462.68</v>
      </c>
      <c r="O650" s="2" t="s">
        <v>0</v>
      </c>
    </row>
    <row r="651" spans="1:15" x14ac:dyDescent="0.35">
      <c r="A651" s="60">
        <v>42762.958333333336</v>
      </c>
      <c r="B651" s="61"/>
      <c r="C651" s="62">
        <v>290.27621459960938</v>
      </c>
      <c r="D651" s="31">
        <v>8081.3544921875</v>
      </c>
      <c r="E651" s="63" t="s">
        <v>14</v>
      </c>
      <c r="F651" s="61"/>
      <c r="G651" s="31">
        <v>8470.82</v>
      </c>
      <c r="H651" s="35">
        <v>291.10000000000002</v>
      </c>
      <c r="I651" s="46">
        <v>8470.82</v>
      </c>
      <c r="J651" s="34" t="s">
        <v>0</v>
      </c>
      <c r="K651" s="61"/>
      <c r="L651" s="67">
        <v>8470.82</v>
      </c>
      <c r="M651" s="35">
        <v>291.09999999999701</v>
      </c>
      <c r="N651" s="46">
        <v>8470.82</v>
      </c>
      <c r="O651" s="2" t="s">
        <v>0</v>
      </c>
    </row>
    <row r="652" spans="1:15" x14ac:dyDescent="0.35">
      <c r="A652" s="60">
        <v>42763</v>
      </c>
      <c r="B652" s="61"/>
      <c r="C652" s="62">
        <v>290.33236694335938</v>
      </c>
      <c r="D652" s="31">
        <v>8076.46337890625</v>
      </c>
      <c r="E652" s="63" t="s">
        <v>14</v>
      </c>
      <c r="F652" s="61"/>
      <c r="G652" s="31">
        <v>8625.81</v>
      </c>
      <c r="H652" s="35">
        <v>291.10000000000002</v>
      </c>
      <c r="I652" s="46">
        <v>8625.81</v>
      </c>
      <c r="J652" s="34" t="s">
        <v>0</v>
      </c>
      <c r="K652" s="61"/>
      <c r="L652" s="67">
        <v>8625.81</v>
      </c>
      <c r="M652" s="35">
        <v>291.09999999999701</v>
      </c>
      <c r="N652" s="46">
        <v>8625.81</v>
      </c>
      <c r="O652" s="2" t="s">
        <v>0</v>
      </c>
    </row>
    <row r="653" spans="1:15" x14ac:dyDescent="0.35">
      <c r="A653" s="60">
        <v>42763.041666666664</v>
      </c>
      <c r="B653" s="61"/>
      <c r="C653" s="62">
        <v>290.38851928710938</v>
      </c>
      <c r="D653" s="31">
        <v>8063.9765625</v>
      </c>
      <c r="E653" s="63" t="s">
        <v>14</v>
      </c>
      <c r="F653" s="61"/>
      <c r="G653" s="31">
        <v>8666.2800000000007</v>
      </c>
      <c r="H653" s="35">
        <v>291.10000000000002</v>
      </c>
      <c r="I653" s="46">
        <v>8666.2800000000007</v>
      </c>
      <c r="J653" s="34" t="s">
        <v>0</v>
      </c>
      <c r="K653" s="61"/>
      <c r="L653" s="67">
        <v>8666.2800000000007</v>
      </c>
      <c r="M653" s="35">
        <v>291.09999999999701</v>
      </c>
      <c r="N653" s="46">
        <v>8666.2800000000007</v>
      </c>
      <c r="O653" s="2" t="s">
        <v>0</v>
      </c>
    </row>
    <row r="654" spans="1:15" x14ac:dyDescent="0.35">
      <c r="A654" s="60">
        <v>42763.083333333336</v>
      </c>
      <c r="B654" s="61"/>
      <c r="C654" s="62">
        <v>290.47274780273438</v>
      </c>
      <c r="D654" s="31">
        <v>8058.2822265625</v>
      </c>
      <c r="E654" s="63" t="s">
        <v>14</v>
      </c>
      <c r="F654" s="61"/>
      <c r="G654" s="31">
        <v>8711.16</v>
      </c>
      <c r="H654" s="35">
        <v>291.10000000000002</v>
      </c>
      <c r="I654" s="46">
        <v>8711.16</v>
      </c>
      <c r="J654" s="34" t="s">
        <v>0</v>
      </c>
      <c r="K654" s="61"/>
      <c r="L654" s="67">
        <v>8711.16</v>
      </c>
      <c r="M654" s="35">
        <v>291.09999999999701</v>
      </c>
      <c r="N654" s="46">
        <v>8711.16</v>
      </c>
      <c r="O654" s="2" t="s">
        <v>0</v>
      </c>
    </row>
    <row r="655" spans="1:15" x14ac:dyDescent="0.35">
      <c r="A655" s="60">
        <v>42763.125</v>
      </c>
      <c r="B655" s="61"/>
      <c r="C655" s="62">
        <v>290.64120483398438</v>
      </c>
      <c r="D655" s="31">
        <v>8048.22705078125</v>
      </c>
      <c r="E655" s="63" t="s">
        <v>14</v>
      </c>
      <c r="F655" s="61"/>
      <c r="G655" s="31">
        <v>8754.75</v>
      </c>
      <c r="H655" s="35">
        <v>291.10000000000002</v>
      </c>
      <c r="I655" s="46">
        <v>8754.75</v>
      </c>
      <c r="J655" s="34" t="s">
        <v>0</v>
      </c>
      <c r="K655" s="61"/>
      <c r="L655" s="67">
        <v>8754.75</v>
      </c>
      <c r="M655" s="35">
        <v>291.09999999999701</v>
      </c>
      <c r="N655" s="46">
        <v>8754.75</v>
      </c>
      <c r="O655" s="2" t="s">
        <v>0</v>
      </c>
    </row>
    <row r="656" spans="1:15" x14ac:dyDescent="0.35">
      <c r="A656" s="60">
        <v>42763.166666666664</v>
      </c>
      <c r="B656" s="61"/>
      <c r="C656" s="62">
        <v>290.72543334960938</v>
      </c>
      <c r="D656" s="31">
        <v>8039.8486328125</v>
      </c>
      <c r="E656" s="63" t="s">
        <v>14</v>
      </c>
      <c r="F656" s="61"/>
      <c r="G656" s="31">
        <v>8796.1299999999992</v>
      </c>
      <c r="H656" s="35">
        <v>291.10000000000002</v>
      </c>
      <c r="I656" s="46">
        <v>8796.1299999999992</v>
      </c>
      <c r="J656" s="34" t="s">
        <v>0</v>
      </c>
      <c r="K656" s="61"/>
      <c r="L656" s="67">
        <v>8796.1299999999992</v>
      </c>
      <c r="M656" s="35">
        <v>291.09999999999701</v>
      </c>
      <c r="N656" s="46">
        <v>8796.1299999999992</v>
      </c>
      <c r="O656" s="2" t="s">
        <v>0</v>
      </c>
    </row>
    <row r="657" spans="1:15" x14ac:dyDescent="0.35">
      <c r="A657" s="60">
        <v>42763.208333333336</v>
      </c>
      <c r="B657" s="61"/>
      <c r="C657" s="62">
        <v>290.78158569335938</v>
      </c>
      <c r="D657" s="31">
        <v>8021.849609375</v>
      </c>
      <c r="E657" s="63" t="s">
        <v>14</v>
      </c>
      <c r="F657" s="61"/>
      <c r="G657" s="31">
        <v>8838.44</v>
      </c>
      <c r="H657" s="35">
        <v>291.10000000000002</v>
      </c>
      <c r="I657" s="46">
        <v>8838.44</v>
      </c>
      <c r="J657" s="34" t="s">
        <v>0</v>
      </c>
      <c r="K657" s="61"/>
      <c r="L657" s="67">
        <v>8838.44</v>
      </c>
      <c r="M657" s="35">
        <v>291.09999999999701</v>
      </c>
      <c r="N657" s="46">
        <v>8838.44</v>
      </c>
      <c r="O657" s="2" t="s">
        <v>0</v>
      </c>
    </row>
    <row r="658" spans="1:15" x14ac:dyDescent="0.35">
      <c r="A658" s="60">
        <v>42763.25</v>
      </c>
      <c r="B658" s="61"/>
      <c r="C658" s="62">
        <v>290.78158569335938</v>
      </c>
      <c r="D658" s="31">
        <v>8017.90966796875</v>
      </c>
      <c r="E658" s="63" t="s">
        <v>14</v>
      </c>
      <c r="F658" s="61"/>
      <c r="G658" s="31">
        <v>8885.6200000000008</v>
      </c>
      <c r="H658" s="35">
        <v>291.10000000000002</v>
      </c>
      <c r="I658" s="46">
        <v>8885.6200000000008</v>
      </c>
      <c r="J658" s="34" t="s">
        <v>0</v>
      </c>
      <c r="K658" s="61"/>
      <c r="L658" s="67">
        <v>8885.6200000000008</v>
      </c>
      <c r="M658" s="35">
        <v>291.09999999999701</v>
      </c>
      <c r="N658" s="46">
        <v>8885.6200000000008</v>
      </c>
      <c r="O658" s="2" t="s">
        <v>0</v>
      </c>
    </row>
    <row r="659" spans="1:15" x14ac:dyDescent="0.35">
      <c r="A659" s="60">
        <v>42763.291666666664</v>
      </c>
      <c r="B659" s="61"/>
      <c r="C659" s="62">
        <v>290.78158569335938</v>
      </c>
      <c r="D659" s="31">
        <v>8004.67041015625</v>
      </c>
      <c r="E659" s="63" t="s">
        <v>14</v>
      </c>
      <c r="F659" s="61"/>
      <c r="G659" s="31">
        <v>8940.2000000000007</v>
      </c>
      <c r="H659" s="35">
        <v>291.10000000000002</v>
      </c>
      <c r="I659" s="46">
        <v>8940.2000000000007</v>
      </c>
      <c r="J659" s="34" t="s">
        <v>0</v>
      </c>
      <c r="K659" s="61"/>
      <c r="L659" s="67">
        <v>8940.2000000000007</v>
      </c>
      <c r="M659" s="35">
        <v>291.09999999999701</v>
      </c>
      <c r="N659" s="46">
        <v>8940.2000000000007</v>
      </c>
      <c r="O659" s="2" t="s">
        <v>0</v>
      </c>
    </row>
    <row r="660" spans="1:15" x14ac:dyDescent="0.35">
      <c r="A660" s="60">
        <v>42763.333333333336</v>
      </c>
      <c r="B660" s="61"/>
      <c r="C660" s="62">
        <v>290.75350952148438</v>
      </c>
      <c r="D660" s="31">
        <v>8014.52685546875</v>
      </c>
      <c r="E660" s="63" t="s">
        <v>14</v>
      </c>
      <c r="F660" s="61"/>
      <c r="G660" s="31">
        <v>9003.19</v>
      </c>
      <c r="H660" s="35">
        <v>291.10000000000002</v>
      </c>
      <c r="I660" s="46">
        <v>9003.19</v>
      </c>
      <c r="J660" s="34" t="s">
        <v>0</v>
      </c>
      <c r="K660" s="61"/>
      <c r="L660" s="67">
        <v>9003.19</v>
      </c>
      <c r="M660" s="35">
        <v>291.09999999999701</v>
      </c>
      <c r="N660" s="46">
        <v>9003.19</v>
      </c>
      <c r="O660" s="2" t="s">
        <v>0</v>
      </c>
    </row>
    <row r="661" spans="1:15" x14ac:dyDescent="0.35">
      <c r="A661" s="60">
        <v>42763.375</v>
      </c>
      <c r="B661" s="61"/>
      <c r="C661" s="62">
        <v>290.58505249023438</v>
      </c>
      <c r="D661" s="31">
        <v>8022.60400390625</v>
      </c>
      <c r="E661" s="63" t="s">
        <v>14</v>
      </c>
      <c r="F661" s="61"/>
      <c r="G661" s="31">
        <v>9074.0499999999993</v>
      </c>
      <c r="H661" s="35">
        <v>291.10000000000002</v>
      </c>
      <c r="I661" s="46">
        <v>9074.0499999999993</v>
      </c>
      <c r="J661" s="34" t="s">
        <v>0</v>
      </c>
      <c r="K661" s="61"/>
      <c r="L661" s="67">
        <v>9074.0499999999993</v>
      </c>
      <c r="M661" s="35">
        <v>291.09999999999701</v>
      </c>
      <c r="N661" s="46">
        <v>9074.0499999999993</v>
      </c>
      <c r="O661" s="2" t="s">
        <v>0</v>
      </c>
    </row>
    <row r="662" spans="1:15" x14ac:dyDescent="0.35">
      <c r="A662" s="60">
        <v>42763.416666666664</v>
      </c>
      <c r="B662" s="61"/>
      <c r="C662" s="62">
        <v>290.41659545898438</v>
      </c>
      <c r="D662" s="31">
        <v>8026.919921875</v>
      </c>
      <c r="E662" s="63" t="s">
        <v>14</v>
      </c>
      <c r="F662" s="61"/>
      <c r="G662" s="31">
        <v>9150.1</v>
      </c>
      <c r="H662" s="35">
        <v>291.10000000000002</v>
      </c>
      <c r="I662" s="46">
        <v>9150.1</v>
      </c>
      <c r="J662" s="34" t="s">
        <v>0</v>
      </c>
      <c r="K662" s="61"/>
      <c r="L662" s="67">
        <v>9150.1</v>
      </c>
      <c r="M662" s="35">
        <v>291.09999999999701</v>
      </c>
      <c r="N662" s="46">
        <v>9150.1</v>
      </c>
      <c r="O662" s="2" t="s">
        <v>0</v>
      </c>
    </row>
    <row r="663" spans="1:15" x14ac:dyDescent="0.35">
      <c r="A663" s="60">
        <v>42763.458333333336</v>
      </c>
      <c r="B663" s="61"/>
      <c r="C663" s="62">
        <v>290.24813842773438</v>
      </c>
      <c r="D663" s="31">
        <v>8042.75390625</v>
      </c>
      <c r="E663" s="63" t="s">
        <v>14</v>
      </c>
      <c r="F663" s="61"/>
      <c r="G663" s="31">
        <v>9226.08</v>
      </c>
      <c r="H663" s="35">
        <v>291.10000000000002</v>
      </c>
      <c r="I663" s="46">
        <v>9226.08</v>
      </c>
      <c r="J663" s="34" t="s">
        <v>0</v>
      </c>
      <c r="K663" s="61"/>
      <c r="L663" s="67">
        <v>9226.08</v>
      </c>
      <c r="M663" s="35">
        <v>291.09999999999701</v>
      </c>
      <c r="N663" s="46">
        <v>9226.08</v>
      </c>
      <c r="O663" s="2" t="s">
        <v>0</v>
      </c>
    </row>
    <row r="664" spans="1:15" x14ac:dyDescent="0.35">
      <c r="A664" s="60">
        <v>42763.5</v>
      </c>
      <c r="B664" s="61"/>
      <c r="C664" s="62">
        <v>290.07968139648438</v>
      </c>
      <c r="D664" s="31">
        <v>8070.26904296875</v>
      </c>
      <c r="E664" s="63" t="s">
        <v>14</v>
      </c>
      <c r="F664" s="61"/>
      <c r="G664" s="31">
        <v>9294.5499999999993</v>
      </c>
      <c r="H664" s="35">
        <v>291.10000000000002</v>
      </c>
      <c r="I664" s="46">
        <v>9294.5499999999993</v>
      </c>
      <c r="J664" s="34" t="s">
        <v>0</v>
      </c>
      <c r="K664" s="61"/>
      <c r="L664" s="67">
        <v>9294.5499999999993</v>
      </c>
      <c r="M664" s="35">
        <v>291.09999999999701</v>
      </c>
      <c r="N664" s="46">
        <v>9294.5499999999993</v>
      </c>
      <c r="O664" s="2" t="s">
        <v>0</v>
      </c>
    </row>
    <row r="665" spans="1:15" x14ac:dyDescent="0.35">
      <c r="A665" s="60">
        <v>42763.541666666664</v>
      </c>
      <c r="B665" s="61"/>
      <c r="C665" s="62">
        <v>289.99545288085938</v>
      </c>
      <c r="D665" s="31">
        <v>8089.404296875</v>
      </c>
      <c r="E665" s="63" t="s">
        <v>14</v>
      </c>
      <c r="F665" s="61"/>
      <c r="G665" s="31">
        <v>9347.0300000000007</v>
      </c>
      <c r="H665" s="35">
        <v>291.10000000000002</v>
      </c>
      <c r="I665" s="46">
        <v>9347.0300000000007</v>
      </c>
      <c r="J665" s="34" t="s">
        <v>0</v>
      </c>
      <c r="K665" s="61"/>
      <c r="L665" s="67">
        <v>9347.0300000000007</v>
      </c>
      <c r="M665" s="35">
        <v>291.09999999999701</v>
      </c>
      <c r="N665" s="46">
        <v>9347.0300000000007</v>
      </c>
      <c r="O665" s="2" t="s">
        <v>0</v>
      </c>
    </row>
    <row r="666" spans="1:15" x14ac:dyDescent="0.35">
      <c r="A666" s="60">
        <v>42763.583333333336</v>
      </c>
      <c r="B666" s="61"/>
      <c r="C666" s="62">
        <v>289.82699584960938</v>
      </c>
      <c r="D666" s="31">
        <v>8087.53955078125</v>
      </c>
      <c r="E666" s="63" t="s">
        <v>14</v>
      </c>
      <c r="F666" s="61"/>
      <c r="G666" s="31">
        <v>9375.5400000000009</v>
      </c>
      <c r="H666" s="35">
        <v>291.10000000000002</v>
      </c>
      <c r="I666" s="46">
        <v>9375.5400000000009</v>
      </c>
      <c r="J666" s="34" t="s">
        <v>0</v>
      </c>
      <c r="K666" s="61"/>
      <c r="L666" s="67">
        <v>9375.5400000000009</v>
      </c>
      <c r="M666" s="35">
        <v>291.09999999999701</v>
      </c>
      <c r="N666" s="46">
        <v>9375.5400000000009</v>
      </c>
      <c r="O666" s="2" t="s">
        <v>0</v>
      </c>
    </row>
    <row r="667" spans="1:15" x14ac:dyDescent="0.35">
      <c r="A667" s="60">
        <v>42763.625</v>
      </c>
      <c r="B667" s="61"/>
      <c r="C667" s="62">
        <v>289.65853881835938</v>
      </c>
      <c r="D667" s="31">
        <v>7861.662109375</v>
      </c>
      <c r="E667" s="63" t="s">
        <v>14</v>
      </c>
      <c r="F667" s="61"/>
      <c r="G667" s="31">
        <v>9374.11</v>
      </c>
      <c r="H667" s="35">
        <v>291.10000000000002</v>
      </c>
      <c r="I667" s="46">
        <v>9374.11</v>
      </c>
      <c r="J667" s="34" t="s">
        <v>0</v>
      </c>
      <c r="K667" s="61"/>
      <c r="L667" s="67">
        <v>9374.11</v>
      </c>
      <c r="M667" s="35">
        <v>291.09999999999701</v>
      </c>
      <c r="N667" s="46">
        <v>9374.11</v>
      </c>
      <c r="O667" s="2" t="s">
        <v>0</v>
      </c>
    </row>
    <row r="668" spans="1:15" x14ac:dyDescent="0.35">
      <c r="A668" s="60">
        <v>42763.666666666664</v>
      </c>
      <c r="B668" s="61"/>
      <c r="C668" s="62">
        <v>289.74276733398438</v>
      </c>
      <c r="D668" s="31">
        <v>7839.13720703125</v>
      </c>
      <c r="E668" s="63" t="s">
        <v>14</v>
      </c>
      <c r="F668" s="61"/>
      <c r="G668" s="31">
        <v>9339.7199999999993</v>
      </c>
      <c r="H668" s="35">
        <v>291.10000000000002</v>
      </c>
      <c r="I668" s="46">
        <v>9339.7199999999993</v>
      </c>
      <c r="J668" s="34" t="s">
        <v>0</v>
      </c>
      <c r="K668" s="61"/>
      <c r="L668" s="67">
        <v>9339.7199999999993</v>
      </c>
      <c r="M668" s="35">
        <v>291.09999999999701</v>
      </c>
      <c r="N668" s="46">
        <v>9339.7199999999993</v>
      </c>
      <c r="O668" s="2" t="s">
        <v>0</v>
      </c>
    </row>
    <row r="669" spans="1:15" x14ac:dyDescent="0.35">
      <c r="A669" s="60">
        <v>42763.708333333336</v>
      </c>
      <c r="B669" s="61"/>
      <c r="C669" s="62">
        <v>289.82699584960938</v>
      </c>
      <c r="D669" s="31">
        <v>5862.94091796875</v>
      </c>
      <c r="E669" s="63" t="s">
        <v>14</v>
      </c>
      <c r="F669" s="61"/>
      <c r="G669" s="31">
        <v>9272.64</v>
      </c>
      <c r="H669" s="35">
        <v>291.10000000000002</v>
      </c>
      <c r="I669" s="46">
        <v>9272.64</v>
      </c>
      <c r="J669" s="34" t="s">
        <v>0</v>
      </c>
      <c r="K669" s="61"/>
      <c r="L669" s="67">
        <v>9272.64</v>
      </c>
      <c r="M669" s="35">
        <v>291.09999999999701</v>
      </c>
      <c r="N669" s="46">
        <v>9272.64</v>
      </c>
      <c r="O669" s="2" t="s">
        <v>0</v>
      </c>
    </row>
    <row r="670" spans="1:15" x14ac:dyDescent="0.35">
      <c r="A670" s="60">
        <v>42763.75</v>
      </c>
      <c r="B670" s="61"/>
      <c r="C670" s="62">
        <v>289.71469116210938</v>
      </c>
      <c r="D670" s="31">
        <v>4665.2392578125</v>
      </c>
      <c r="E670" s="63" t="s">
        <v>14</v>
      </c>
      <c r="F670" s="61"/>
      <c r="G670" s="31">
        <v>9176.18</v>
      </c>
      <c r="H670" s="35">
        <v>291.10000000000002</v>
      </c>
      <c r="I670" s="46">
        <v>9176.18</v>
      </c>
      <c r="J670" s="34" t="s">
        <v>0</v>
      </c>
      <c r="K670" s="61"/>
      <c r="L670" s="67">
        <v>9176.18</v>
      </c>
      <c r="M670" s="35">
        <v>291.09999999999701</v>
      </c>
      <c r="N670" s="46">
        <v>9176.18</v>
      </c>
      <c r="O670" s="2" t="s">
        <v>0</v>
      </c>
    </row>
    <row r="671" spans="1:15" x14ac:dyDescent="0.35">
      <c r="A671" s="60">
        <v>42763.791666666664</v>
      </c>
      <c r="B671" s="61"/>
      <c r="C671" s="62">
        <v>289.79891967773438</v>
      </c>
      <c r="D671" s="31">
        <v>4837.63671875</v>
      </c>
      <c r="E671" s="63" t="s">
        <v>14</v>
      </c>
      <c r="F671" s="61"/>
      <c r="G671" s="31">
        <v>9055.84</v>
      </c>
      <c r="H671" s="35">
        <v>291.10000000000002</v>
      </c>
      <c r="I671" s="46">
        <v>9055.84</v>
      </c>
      <c r="J671" s="34" t="s">
        <v>0</v>
      </c>
      <c r="K671" s="61"/>
      <c r="L671" s="67">
        <v>9055.84</v>
      </c>
      <c r="M671" s="35">
        <v>291.09999999999701</v>
      </c>
      <c r="N671" s="46">
        <v>9055.84</v>
      </c>
      <c r="O671" s="2" t="s">
        <v>0</v>
      </c>
    </row>
    <row r="672" spans="1:15" x14ac:dyDescent="0.35">
      <c r="A672" s="60">
        <v>42763.833333333336</v>
      </c>
      <c r="B672" s="61"/>
      <c r="C672" s="62">
        <v>289.77084350585938</v>
      </c>
      <c r="D672" s="31">
        <v>7801.16552734375</v>
      </c>
      <c r="E672" s="63" t="s">
        <v>14</v>
      </c>
      <c r="F672" s="61"/>
      <c r="G672" s="31">
        <v>8918.4599999999991</v>
      </c>
      <c r="H672" s="35">
        <v>291.10000000000002</v>
      </c>
      <c r="I672" s="46">
        <v>8918.4599999999991</v>
      </c>
      <c r="J672" s="34" t="s">
        <v>0</v>
      </c>
      <c r="K672" s="61"/>
      <c r="L672" s="67">
        <v>8918.4599999999991</v>
      </c>
      <c r="M672" s="35">
        <v>291.09999999999701</v>
      </c>
      <c r="N672" s="46">
        <v>8918.4599999999991</v>
      </c>
      <c r="O672" s="2" t="s">
        <v>0</v>
      </c>
    </row>
    <row r="673" spans="1:15" x14ac:dyDescent="0.35">
      <c r="A673" s="60">
        <v>42763.875</v>
      </c>
      <c r="B673" s="61"/>
      <c r="C673" s="62">
        <v>289.77084350585938</v>
      </c>
      <c r="D673" s="31">
        <v>7928.38232421875</v>
      </c>
      <c r="E673" s="63" t="s">
        <v>14</v>
      </c>
      <c r="F673" s="61"/>
      <c r="G673" s="31">
        <v>8771.2000000000007</v>
      </c>
      <c r="H673" s="35">
        <v>291.10000000000002</v>
      </c>
      <c r="I673" s="46">
        <v>8771.2000000000007</v>
      </c>
      <c r="J673" s="34" t="s">
        <v>0</v>
      </c>
      <c r="K673" s="61"/>
      <c r="L673" s="67">
        <v>8771.2000000000007</v>
      </c>
      <c r="M673" s="35">
        <v>291.09999999999701</v>
      </c>
      <c r="N673" s="46">
        <v>8771.2000000000007</v>
      </c>
      <c r="O673" s="2" t="s">
        <v>0</v>
      </c>
    </row>
    <row r="674" spans="1:15" x14ac:dyDescent="0.35">
      <c r="A674" s="60">
        <v>42763.916666666664</v>
      </c>
      <c r="B674" s="61"/>
      <c r="C674" s="62">
        <v>289.79891967773438</v>
      </c>
      <c r="D674" s="31">
        <v>7938.2001953125</v>
      </c>
      <c r="E674" s="63" t="s">
        <v>14</v>
      </c>
      <c r="F674" s="61"/>
      <c r="G674" s="31">
        <v>8620.91</v>
      </c>
      <c r="H674" s="35">
        <v>291.10000000000002</v>
      </c>
      <c r="I674" s="46">
        <v>8620.91</v>
      </c>
      <c r="J674" s="34" t="s">
        <v>0</v>
      </c>
      <c r="K674" s="61"/>
      <c r="L674" s="67">
        <v>8620.91</v>
      </c>
      <c r="M674" s="35">
        <v>291.09999999999701</v>
      </c>
      <c r="N674" s="46">
        <v>8620.91</v>
      </c>
      <c r="O674" s="2" t="s">
        <v>0</v>
      </c>
    </row>
    <row r="675" spans="1:15" x14ac:dyDescent="0.35">
      <c r="A675" s="60">
        <v>42763.958333333336</v>
      </c>
      <c r="B675" s="61"/>
      <c r="C675" s="62">
        <v>289.85507202148438</v>
      </c>
      <c r="D675" s="31">
        <v>7935.84765625</v>
      </c>
      <c r="E675" s="63" t="s">
        <v>14</v>
      </c>
      <c r="F675" s="61"/>
      <c r="G675" s="31">
        <v>8473.58</v>
      </c>
      <c r="H675" s="35">
        <v>291.10000000000002</v>
      </c>
      <c r="I675" s="46">
        <v>8473.58</v>
      </c>
      <c r="J675" s="34" t="s">
        <v>0</v>
      </c>
      <c r="K675" s="61"/>
      <c r="L675" s="67">
        <v>8473.58</v>
      </c>
      <c r="M675" s="35">
        <v>291.09999999999701</v>
      </c>
      <c r="N675" s="46">
        <v>8473.58</v>
      </c>
      <c r="O675" s="2" t="s">
        <v>0</v>
      </c>
    </row>
    <row r="676" spans="1:15" x14ac:dyDescent="0.35">
      <c r="A676" s="60">
        <v>42764</v>
      </c>
      <c r="B676" s="61"/>
      <c r="C676" s="62">
        <v>289.93930053710938</v>
      </c>
      <c r="D676" s="31">
        <v>7931.84130859375</v>
      </c>
      <c r="E676" s="63" t="s">
        <v>14</v>
      </c>
      <c r="F676" s="61"/>
      <c r="G676" s="31">
        <v>8023.56</v>
      </c>
      <c r="H676" s="35">
        <v>291.10000000000002</v>
      </c>
      <c r="I676" s="46">
        <v>8023.56</v>
      </c>
      <c r="J676" s="34" t="s">
        <v>0</v>
      </c>
      <c r="K676" s="61"/>
      <c r="L676" s="67">
        <v>8023.56</v>
      </c>
      <c r="M676" s="35">
        <v>291.09999999999701</v>
      </c>
      <c r="N676" s="46">
        <v>8023.56</v>
      </c>
      <c r="O676" s="2" t="s">
        <v>0</v>
      </c>
    </row>
    <row r="677" spans="1:15" x14ac:dyDescent="0.35">
      <c r="A677" s="60">
        <v>42764.041666666664</v>
      </c>
      <c r="B677" s="61"/>
      <c r="C677" s="62">
        <v>290.10775756835938</v>
      </c>
      <c r="D677" s="31">
        <v>7928.11474609375</v>
      </c>
      <c r="E677" s="63" t="s">
        <v>14</v>
      </c>
      <c r="F677" s="61"/>
      <c r="G677" s="31">
        <v>7894.11</v>
      </c>
      <c r="H677" s="35">
        <v>291.10000000000002</v>
      </c>
      <c r="I677" s="46">
        <v>7894.11</v>
      </c>
      <c r="J677" s="34" t="s">
        <v>0</v>
      </c>
      <c r="K677" s="61"/>
      <c r="L677" s="67">
        <v>7894.11</v>
      </c>
      <c r="M677" s="35">
        <v>291.09999999999701</v>
      </c>
      <c r="N677" s="46">
        <v>7894.11</v>
      </c>
      <c r="O677" s="2" t="s">
        <v>0</v>
      </c>
    </row>
    <row r="678" spans="1:15" x14ac:dyDescent="0.35">
      <c r="A678" s="60">
        <v>42764.083333333336</v>
      </c>
      <c r="B678" s="61"/>
      <c r="C678" s="62">
        <v>290.19198608398438</v>
      </c>
      <c r="D678" s="31">
        <v>7918.9052734375</v>
      </c>
      <c r="E678" s="63" t="s">
        <v>14</v>
      </c>
      <c r="F678" s="61"/>
      <c r="G678" s="31">
        <v>7780.2</v>
      </c>
      <c r="H678" s="35">
        <v>291.10000000000002</v>
      </c>
      <c r="I678" s="46">
        <v>7780.2</v>
      </c>
      <c r="J678" s="34" t="s">
        <v>0</v>
      </c>
      <c r="K678" s="61"/>
      <c r="L678" s="67">
        <v>7780.2</v>
      </c>
      <c r="M678" s="35">
        <v>291.09999999999701</v>
      </c>
      <c r="N678" s="46">
        <v>7780.2</v>
      </c>
      <c r="O678" s="2" t="s">
        <v>0</v>
      </c>
    </row>
    <row r="679" spans="1:15" x14ac:dyDescent="0.35">
      <c r="A679" s="60">
        <v>42764.125</v>
      </c>
      <c r="B679" s="61"/>
      <c r="C679" s="62">
        <v>290.27621459960938</v>
      </c>
      <c r="D679" s="31">
        <v>7903.56982421875</v>
      </c>
      <c r="E679" s="63" t="s">
        <v>14</v>
      </c>
      <c r="F679" s="61"/>
      <c r="G679" s="31">
        <v>7684.9</v>
      </c>
      <c r="H679" s="35">
        <v>291.10000000000002</v>
      </c>
      <c r="I679" s="46">
        <v>7684.9</v>
      </c>
      <c r="J679" s="34" t="s">
        <v>0</v>
      </c>
      <c r="K679" s="61"/>
      <c r="L679" s="67">
        <v>7684.9</v>
      </c>
      <c r="M679" s="35">
        <v>291.09999999999701</v>
      </c>
      <c r="N679" s="46">
        <v>7684.9</v>
      </c>
      <c r="O679" s="2" t="s">
        <v>0</v>
      </c>
    </row>
    <row r="680" spans="1:15" x14ac:dyDescent="0.35">
      <c r="A680" s="60">
        <v>42764.166666666664</v>
      </c>
      <c r="B680" s="61"/>
      <c r="C680" s="62">
        <v>290.30429077148438</v>
      </c>
      <c r="D680" s="31">
        <v>7887.9052734375</v>
      </c>
      <c r="E680" s="63" t="s">
        <v>14</v>
      </c>
      <c r="F680" s="61"/>
      <c r="G680" s="31">
        <v>7610.98</v>
      </c>
      <c r="H680" s="35">
        <v>291.10000000000002</v>
      </c>
      <c r="I680" s="46">
        <v>7610.98</v>
      </c>
      <c r="J680" s="34" t="s">
        <v>0</v>
      </c>
      <c r="K680" s="61"/>
      <c r="L680" s="67">
        <v>7610.98</v>
      </c>
      <c r="M680" s="35">
        <v>291.09999999999701</v>
      </c>
      <c r="N680" s="46">
        <v>7610.98</v>
      </c>
      <c r="O680" s="2" t="s">
        <v>0</v>
      </c>
    </row>
    <row r="681" spans="1:15" x14ac:dyDescent="0.35">
      <c r="A681" s="60">
        <v>42764.208333333336</v>
      </c>
      <c r="B681" s="61"/>
      <c r="C681" s="62">
        <v>290.30429077148438</v>
      </c>
      <c r="D681" s="31">
        <v>7880.41162109375</v>
      </c>
      <c r="E681" s="63" t="s">
        <v>14</v>
      </c>
      <c r="F681" s="61"/>
      <c r="G681" s="31">
        <v>7561.88</v>
      </c>
      <c r="H681" s="35">
        <v>291.10000000000002</v>
      </c>
      <c r="I681" s="46">
        <v>7561.88</v>
      </c>
      <c r="J681" s="34" t="s">
        <v>0</v>
      </c>
      <c r="K681" s="61"/>
      <c r="L681" s="67">
        <v>7561.88</v>
      </c>
      <c r="M681" s="35">
        <v>291.09999999999701</v>
      </c>
      <c r="N681" s="46">
        <v>7561.88</v>
      </c>
      <c r="O681" s="2" t="s">
        <v>0</v>
      </c>
    </row>
    <row r="682" spans="1:15" x14ac:dyDescent="0.35">
      <c r="A682" s="60">
        <v>42764.25</v>
      </c>
      <c r="B682" s="61"/>
      <c r="C682" s="62">
        <v>290.27621459960938</v>
      </c>
      <c r="D682" s="31">
        <v>7885.97119140625</v>
      </c>
      <c r="E682" s="63" t="s">
        <v>14</v>
      </c>
      <c r="F682" s="61"/>
      <c r="G682" s="31">
        <v>7542.28</v>
      </c>
      <c r="H682" s="35">
        <v>291.10000000000002</v>
      </c>
      <c r="I682" s="46">
        <v>7542.28</v>
      </c>
      <c r="J682" s="34" t="s">
        <v>0</v>
      </c>
      <c r="K682" s="61"/>
      <c r="L682" s="67">
        <v>7542.28</v>
      </c>
      <c r="M682" s="35">
        <v>291.09999999999701</v>
      </c>
      <c r="N682" s="46">
        <v>7542.28</v>
      </c>
      <c r="O682" s="2" t="s">
        <v>0</v>
      </c>
    </row>
    <row r="683" spans="1:15" x14ac:dyDescent="0.35">
      <c r="A683" s="60">
        <v>42764.291666666664</v>
      </c>
      <c r="B683" s="61"/>
      <c r="C683" s="62">
        <v>290.13583374023438</v>
      </c>
      <c r="D683" s="31">
        <v>7891.943359375</v>
      </c>
      <c r="E683" s="63" t="s">
        <v>14</v>
      </c>
      <c r="F683" s="61"/>
      <c r="G683" s="31">
        <v>7557.03</v>
      </c>
      <c r="H683" s="35">
        <v>291.10000000000002</v>
      </c>
      <c r="I683" s="46">
        <v>7557.03</v>
      </c>
      <c r="J683" s="34" t="s">
        <v>0</v>
      </c>
      <c r="K683" s="61"/>
      <c r="L683" s="67">
        <v>7557.03</v>
      </c>
      <c r="M683" s="35">
        <v>291.09999999999701</v>
      </c>
      <c r="N683" s="46">
        <v>7557.03</v>
      </c>
      <c r="O683" s="2" t="s">
        <v>0</v>
      </c>
    </row>
    <row r="684" spans="1:15" x14ac:dyDescent="0.35">
      <c r="A684" s="60">
        <v>42764.333333333336</v>
      </c>
      <c r="B684" s="61"/>
      <c r="C684" s="62">
        <v>290.13583374023438</v>
      </c>
      <c r="D684" s="31">
        <v>7895.88037109375</v>
      </c>
      <c r="E684" s="63" t="s">
        <v>14</v>
      </c>
      <c r="F684" s="61"/>
      <c r="G684" s="31">
        <v>7608.83</v>
      </c>
      <c r="H684" s="35">
        <v>291.10000000000002</v>
      </c>
      <c r="I684" s="46">
        <v>7608.83</v>
      </c>
      <c r="J684" s="34" t="s">
        <v>0</v>
      </c>
      <c r="K684" s="61"/>
      <c r="L684" s="67">
        <v>7608.83</v>
      </c>
      <c r="M684" s="35">
        <v>291.09999999999701</v>
      </c>
      <c r="N684" s="46">
        <v>7608.83</v>
      </c>
      <c r="O684" s="2" t="s">
        <v>0</v>
      </c>
    </row>
    <row r="685" spans="1:15" x14ac:dyDescent="0.35">
      <c r="A685" s="60">
        <v>42764.375</v>
      </c>
      <c r="B685" s="61"/>
      <c r="C685" s="62">
        <v>290.10775756835938</v>
      </c>
      <c r="D685" s="31">
        <v>7433.58056640625</v>
      </c>
      <c r="E685" s="63" t="s">
        <v>14</v>
      </c>
      <c r="F685" s="61"/>
      <c r="G685" s="31">
        <v>7696.3</v>
      </c>
      <c r="H685" s="35">
        <v>291.10000000000002</v>
      </c>
      <c r="I685" s="46">
        <v>7696.3</v>
      </c>
      <c r="J685" s="34" t="s">
        <v>0</v>
      </c>
      <c r="K685" s="61"/>
      <c r="L685" s="67">
        <v>7696.3</v>
      </c>
      <c r="M685" s="35">
        <v>291.09999999999701</v>
      </c>
      <c r="N685" s="46">
        <v>7696.3</v>
      </c>
      <c r="O685" s="2" t="s">
        <v>0</v>
      </c>
    </row>
    <row r="686" spans="1:15" x14ac:dyDescent="0.35">
      <c r="A686" s="60">
        <v>42764.416666666664</v>
      </c>
      <c r="B686" s="61"/>
      <c r="C686" s="62">
        <v>290.07968139648438</v>
      </c>
      <c r="D686" s="31">
        <v>4586.03076171875</v>
      </c>
      <c r="E686" s="63" t="s">
        <v>14</v>
      </c>
      <c r="F686" s="61"/>
      <c r="G686" s="31">
        <v>7813.22</v>
      </c>
      <c r="H686" s="35">
        <v>291.10000000000002</v>
      </c>
      <c r="I686" s="46">
        <v>7813.22</v>
      </c>
      <c r="J686" s="34" t="s">
        <v>0</v>
      </c>
      <c r="K686" s="61"/>
      <c r="L686" s="67">
        <v>7813.22</v>
      </c>
      <c r="M686" s="35">
        <v>291.09999999999701</v>
      </c>
      <c r="N686" s="46">
        <v>7813.22</v>
      </c>
      <c r="O686" s="2" t="s">
        <v>0</v>
      </c>
    </row>
    <row r="687" spans="1:15" x14ac:dyDescent="0.35">
      <c r="A687" s="60">
        <v>42764.458333333336</v>
      </c>
      <c r="B687" s="61"/>
      <c r="C687" s="62">
        <v>290.02352905273438</v>
      </c>
      <c r="D687" s="31">
        <v>4587.26708984375</v>
      </c>
      <c r="E687" s="63" t="s">
        <v>14</v>
      </c>
      <c r="F687" s="61"/>
      <c r="G687" s="31">
        <v>7949.04</v>
      </c>
      <c r="H687" s="35">
        <v>291.10000000000002</v>
      </c>
      <c r="I687" s="46">
        <v>7949.04</v>
      </c>
      <c r="J687" s="34" t="s">
        <v>0</v>
      </c>
      <c r="K687" s="61"/>
      <c r="L687" s="67">
        <v>7949.04</v>
      </c>
      <c r="M687" s="35">
        <v>291.09999999999701</v>
      </c>
      <c r="N687" s="46">
        <v>7949.04</v>
      </c>
      <c r="O687" s="2" t="s">
        <v>0</v>
      </c>
    </row>
    <row r="688" spans="1:15" x14ac:dyDescent="0.35">
      <c r="A688" s="60">
        <v>42764.5</v>
      </c>
      <c r="B688" s="61"/>
      <c r="C688" s="62">
        <v>290.02352905273438</v>
      </c>
      <c r="D688" s="31">
        <v>4583.08935546875</v>
      </c>
      <c r="E688" s="63" t="s">
        <v>14</v>
      </c>
      <c r="F688" s="61"/>
      <c r="G688" s="31">
        <v>8090.38</v>
      </c>
      <c r="H688" s="35">
        <v>291.10000000000002</v>
      </c>
      <c r="I688" s="46">
        <v>8090.38</v>
      </c>
      <c r="J688" s="34" t="s">
        <v>0</v>
      </c>
      <c r="K688" s="61"/>
      <c r="L688" s="67">
        <v>8090.38</v>
      </c>
      <c r="M688" s="35">
        <v>291.09999999999701</v>
      </c>
      <c r="N688" s="46">
        <v>8090.38</v>
      </c>
      <c r="O688" s="2" t="s">
        <v>0</v>
      </c>
    </row>
    <row r="689" spans="1:15" x14ac:dyDescent="0.35">
      <c r="A689" s="60">
        <v>42764.541666666664</v>
      </c>
      <c r="B689" s="61"/>
      <c r="C689" s="62">
        <v>289.96737670898438</v>
      </c>
      <c r="D689" s="31">
        <v>4379.37255859375</v>
      </c>
      <c r="E689" s="63" t="s">
        <v>14</v>
      </c>
      <c r="F689" s="61"/>
      <c r="G689" s="31">
        <v>8223.0499999999993</v>
      </c>
      <c r="H689" s="35">
        <v>291.10000000000002</v>
      </c>
      <c r="I689" s="46">
        <v>8223.0499999999993</v>
      </c>
      <c r="J689" s="34" t="s">
        <v>0</v>
      </c>
      <c r="K689" s="61"/>
      <c r="L689" s="67">
        <v>8223.0499999999993</v>
      </c>
      <c r="M689" s="35">
        <v>291.09999999999701</v>
      </c>
      <c r="N689" s="46">
        <v>8223.0499999999993</v>
      </c>
      <c r="O689" s="2" t="s">
        <v>0</v>
      </c>
    </row>
    <row r="690" spans="1:15" x14ac:dyDescent="0.35">
      <c r="A690" s="60">
        <v>42764.583333333336</v>
      </c>
      <c r="B690" s="61"/>
      <c r="C690" s="62">
        <v>289.91122436523438</v>
      </c>
      <c r="D690" s="31">
        <v>4540.32470703125</v>
      </c>
      <c r="E690" s="63" t="s">
        <v>14</v>
      </c>
      <c r="F690" s="61"/>
      <c r="G690" s="31">
        <v>8334.08</v>
      </c>
      <c r="H690" s="35">
        <v>291.10000000000002</v>
      </c>
      <c r="I690" s="46">
        <v>8334.08</v>
      </c>
      <c r="J690" s="34" t="s">
        <v>0</v>
      </c>
      <c r="K690" s="61"/>
      <c r="L690" s="67">
        <v>8334.08</v>
      </c>
      <c r="M690" s="35">
        <v>291.09999999999701</v>
      </c>
      <c r="N690" s="46">
        <v>8334.08</v>
      </c>
      <c r="O690" s="2" t="s">
        <v>0</v>
      </c>
    </row>
    <row r="691" spans="1:15" x14ac:dyDescent="0.35">
      <c r="A691" s="60">
        <v>42764.625</v>
      </c>
      <c r="B691" s="61"/>
      <c r="C691" s="62">
        <v>289.91122436523438</v>
      </c>
      <c r="D691" s="31">
        <v>4530.17333984375</v>
      </c>
      <c r="E691" s="63" t="s">
        <v>14</v>
      </c>
      <c r="F691" s="61"/>
      <c r="G691" s="31">
        <v>8413.4599999999991</v>
      </c>
      <c r="H691" s="35">
        <v>291.10000000000002</v>
      </c>
      <c r="I691" s="46">
        <v>8413.4599999999991</v>
      </c>
      <c r="J691" s="34" t="s">
        <v>0</v>
      </c>
      <c r="K691" s="61"/>
      <c r="L691" s="67">
        <v>8413.4599999999991</v>
      </c>
      <c r="M691" s="35">
        <v>291.09999999999701</v>
      </c>
      <c r="N691" s="46">
        <v>8413.4599999999991</v>
      </c>
      <c r="O691" s="2" t="s">
        <v>0</v>
      </c>
    </row>
    <row r="692" spans="1:15" x14ac:dyDescent="0.35">
      <c r="A692" s="60">
        <v>42764.666666666664</v>
      </c>
      <c r="B692" s="61"/>
      <c r="C692" s="62">
        <v>289.96737670898438</v>
      </c>
      <c r="D692" s="31">
        <v>4484.06982421875</v>
      </c>
      <c r="E692" s="63" t="s">
        <v>14</v>
      </c>
      <c r="F692" s="61"/>
      <c r="G692" s="31">
        <v>8455.2199999999993</v>
      </c>
      <c r="H692" s="35">
        <v>291.10000000000002</v>
      </c>
      <c r="I692" s="46">
        <v>8455.2199999999993</v>
      </c>
      <c r="J692" s="34" t="s">
        <v>0</v>
      </c>
      <c r="K692" s="61"/>
      <c r="L692" s="67">
        <v>8455.2199999999993</v>
      </c>
      <c r="M692" s="35">
        <v>291.09999999999701</v>
      </c>
      <c r="N692" s="46">
        <v>8455.2199999999993</v>
      </c>
      <c r="O692" s="2" t="s">
        <v>0</v>
      </c>
    </row>
    <row r="693" spans="1:15" x14ac:dyDescent="0.35">
      <c r="A693" s="60">
        <v>42764.708333333336</v>
      </c>
      <c r="B693" s="61"/>
      <c r="C693" s="62">
        <v>290.02352905273438</v>
      </c>
      <c r="D693" s="31">
        <v>4366.26220703125</v>
      </c>
      <c r="E693" s="63" t="s">
        <v>14</v>
      </c>
      <c r="F693" s="61"/>
      <c r="G693" s="31">
        <v>8457.61</v>
      </c>
      <c r="H693" s="35">
        <v>291.10000000000002</v>
      </c>
      <c r="I693" s="46">
        <v>8457.61</v>
      </c>
      <c r="J693" s="34" t="s">
        <v>0</v>
      </c>
      <c r="K693" s="61"/>
      <c r="L693" s="67">
        <v>8457.61</v>
      </c>
      <c r="M693" s="35">
        <v>291.09999999999701</v>
      </c>
      <c r="N693" s="46">
        <v>8457.61</v>
      </c>
      <c r="O693" s="2" t="s">
        <v>0</v>
      </c>
    </row>
    <row r="694" spans="1:15" x14ac:dyDescent="0.35">
      <c r="A694" s="60">
        <v>42764.75</v>
      </c>
      <c r="B694" s="61"/>
      <c r="C694" s="62">
        <v>289.91122436523438</v>
      </c>
      <c r="D694" s="31">
        <v>4367.1923828125</v>
      </c>
      <c r="E694" s="63" t="s">
        <v>14</v>
      </c>
      <c r="F694" s="61"/>
      <c r="G694" s="31">
        <v>8422.74</v>
      </c>
      <c r="H694" s="35">
        <v>291.10000000000002</v>
      </c>
      <c r="I694" s="46">
        <v>8422.74</v>
      </c>
      <c r="J694" s="34" t="s">
        <v>0</v>
      </c>
      <c r="K694" s="61"/>
      <c r="L694" s="67">
        <v>8422.74</v>
      </c>
      <c r="M694" s="35">
        <v>291.09999999999701</v>
      </c>
      <c r="N694" s="46">
        <v>8422.74</v>
      </c>
      <c r="O694" s="2" t="s">
        <v>0</v>
      </c>
    </row>
    <row r="695" spans="1:15" x14ac:dyDescent="0.35">
      <c r="A695" s="60">
        <v>42764.791666666664</v>
      </c>
      <c r="B695" s="61"/>
      <c r="C695" s="62">
        <v>289.99545288085938</v>
      </c>
      <c r="D695" s="31">
        <v>4613.515625</v>
      </c>
      <c r="E695" s="63" t="s">
        <v>14</v>
      </c>
      <c r="F695" s="61"/>
      <c r="G695" s="31">
        <v>8355.7199999999993</v>
      </c>
      <c r="H695" s="35">
        <v>291.10000000000002</v>
      </c>
      <c r="I695" s="46">
        <v>8355.7199999999993</v>
      </c>
      <c r="J695" s="34" t="s">
        <v>0</v>
      </c>
      <c r="K695" s="61"/>
      <c r="L695" s="67">
        <v>8355.7199999999993</v>
      </c>
      <c r="M695" s="35">
        <v>291.09999999999701</v>
      </c>
      <c r="N695" s="46">
        <v>8355.7199999999993</v>
      </c>
      <c r="O695" s="2" t="s">
        <v>0</v>
      </c>
    </row>
    <row r="696" spans="1:15" x14ac:dyDescent="0.35">
      <c r="A696" s="60">
        <v>42764.833333333336</v>
      </c>
      <c r="B696" s="61"/>
      <c r="C696" s="62">
        <v>289.93930053710938</v>
      </c>
      <c r="D696" s="31">
        <v>7572.05322265625</v>
      </c>
      <c r="E696" s="63" t="s">
        <v>14</v>
      </c>
      <c r="F696" s="61"/>
      <c r="G696" s="31">
        <v>8263.5400000000009</v>
      </c>
      <c r="H696" s="35">
        <v>291.10000000000002</v>
      </c>
      <c r="I696" s="46">
        <v>8263.5400000000009</v>
      </c>
      <c r="J696" s="34" t="s">
        <v>0</v>
      </c>
      <c r="K696" s="61"/>
      <c r="L696" s="67">
        <v>8263.5400000000009</v>
      </c>
      <c r="M696" s="35">
        <v>291.09999999999701</v>
      </c>
      <c r="N696" s="46">
        <v>8263.5400000000009</v>
      </c>
      <c r="O696" s="2" t="s">
        <v>0</v>
      </c>
    </row>
    <row r="697" spans="1:15" x14ac:dyDescent="0.35">
      <c r="A697" s="60">
        <v>42764.875</v>
      </c>
      <c r="B697" s="61"/>
      <c r="C697" s="62">
        <v>289.93930053710938</v>
      </c>
      <c r="D697" s="31">
        <v>7614.5234375</v>
      </c>
      <c r="E697" s="63" t="s">
        <v>14</v>
      </c>
      <c r="F697" s="61"/>
      <c r="G697" s="31">
        <v>8153.94</v>
      </c>
      <c r="H697" s="35">
        <v>291.10000000000002</v>
      </c>
      <c r="I697" s="46">
        <v>8153.94</v>
      </c>
      <c r="J697" s="34" t="s">
        <v>0</v>
      </c>
      <c r="K697" s="61"/>
      <c r="L697" s="67">
        <v>8153.94</v>
      </c>
      <c r="M697" s="35">
        <v>291.09999999999701</v>
      </c>
      <c r="N697" s="46">
        <v>8153.94</v>
      </c>
      <c r="O697" s="2" t="s">
        <v>0</v>
      </c>
    </row>
    <row r="698" spans="1:15" x14ac:dyDescent="0.35">
      <c r="A698" s="60">
        <v>42764.916666666664</v>
      </c>
      <c r="B698" s="61"/>
      <c r="C698" s="62">
        <v>289.96737670898438</v>
      </c>
      <c r="D698" s="31">
        <v>7612.400390625</v>
      </c>
      <c r="E698" s="63" t="s">
        <v>14</v>
      </c>
      <c r="F698" s="61"/>
      <c r="G698" s="31">
        <v>8034.46</v>
      </c>
      <c r="H698" s="35">
        <v>291.10000000000002</v>
      </c>
      <c r="I698" s="46">
        <v>8034.46</v>
      </c>
      <c r="J698" s="34" t="s">
        <v>0</v>
      </c>
      <c r="K698" s="61"/>
      <c r="L698" s="67">
        <v>8034.46</v>
      </c>
      <c r="M698" s="35">
        <v>291.09999999999701</v>
      </c>
      <c r="N698" s="46">
        <v>8034.46</v>
      </c>
      <c r="O698" s="2" t="s">
        <v>0</v>
      </c>
    </row>
    <row r="699" spans="1:15" x14ac:dyDescent="0.35">
      <c r="A699" s="60">
        <v>42764.958333333336</v>
      </c>
      <c r="B699" s="61"/>
      <c r="C699" s="62">
        <v>289.99545288085938</v>
      </c>
      <c r="D699" s="31">
        <v>7615.64599609375</v>
      </c>
      <c r="E699" s="63" t="s">
        <v>14</v>
      </c>
      <c r="F699" s="61"/>
      <c r="G699" s="31">
        <v>7911.83</v>
      </c>
      <c r="H699" s="35">
        <v>291.10000000000002</v>
      </c>
      <c r="I699" s="46">
        <v>7911.83</v>
      </c>
      <c r="J699" s="34" t="s">
        <v>0</v>
      </c>
      <c r="K699" s="61"/>
      <c r="L699" s="67">
        <v>7911.83</v>
      </c>
      <c r="M699" s="35">
        <v>291.09999999999701</v>
      </c>
      <c r="N699" s="46">
        <v>7911.83</v>
      </c>
      <c r="O699" s="2" t="s">
        <v>0</v>
      </c>
    </row>
    <row r="700" spans="1:15" x14ac:dyDescent="0.35">
      <c r="A700" s="60">
        <v>42765</v>
      </c>
      <c r="B700" s="61"/>
      <c r="C700" s="62">
        <v>290.05160522460938</v>
      </c>
      <c r="D700" s="31">
        <v>7613.08740234375</v>
      </c>
      <c r="E700" s="63" t="s">
        <v>14</v>
      </c>
      <c r="F700" s="61"/>
      <c r="G700" s="31">
        <v>7442.81</v>
      </c>
      <c r="H700" s="35">
        <v>291.10000000000002</v>
      </c>
      <c r="I700" s="46">
        <v>7442.81</v>
      </c>
      <c r="J700" s="34" t="s">
        <v>0</v>
      </c>
      <c r="K700" s="61"/>
      <c r="L700" s="67">
        <v>7442.81</v>
      </c>
      <c r="M700" s="35">
        <v>291.09999999999701</v>
      </c>
      <c r="N700" s="46">
        <v>7442.81</v>
      </c>
      <c r="O700" s="2" t="s">
        <v>0</v>
      </c>
    </row>
    <row r="701" spans="1:15" x14ac:dyDescent="0.35">
      <c r="A701" s="60">
        <v>42765.041666666664</v>
      </c>
      <c r="B701" s="61"/>
      <c r="C701" s="62">
        <v>290.30429077148438</v>
      </c>
      <c r="D701" s="31">
        <v>7615.203125</v>
      </c>
      <c r="E701" s="63" t="s">
        <v>14</v>
      </c>
      <c r="F701" s="61"/>
      <c r="G701" s="31">
        <v>7326.22</v>
      </c>
      <c r="H701" s="35">
        <v>291.10000000000002</v>
      </c>
      <c r="I701" s="46">
        <v>7326.22</v>
      </c>
      <c r="J701" s="34" t="s">
        <v>0</v>
      </c>
      <c r="K701" s="61"/>
      <c r="L701" s="67">
        <v>7326.22</v>
      </c>
      <c r="M701" s="35">
        <v>291.09999999999701</v>
      </c>
      <c r="N701" s="46">
        <v>7326.22</v>
      </c>
      <c r="O701" s="2" t="s">
        <v>0</v>
      </c>
    </row>
    <row r="702" spans="1:15" x14ac:dyDescent="0.35">
      <c r="A702" s="60">
        <v>42765.083333333336</v>
      </c>
      <c r="B702" s="61"/>
      <c r="C702" s="62">
        <v>290.55697631835938</v>
      </c>
      <c r="D702" s="31">
        <v>5346.45654296875</v>
      </c>
      <c r="E702" s="63" t="s">
        <v>14</v>
      </c>
      <c r="F702" s="61"/>
      <c r="G702" s="31">
        <v>7219.46</v>
      </c>
      <c r="H702" s="35">
        <v>291.10000000000002</v>
      </c>
      <c r="I702" s="46">
        <v>7219.46</v>
      </c>
      <c r="J702" s="34" t="s">
        <v>0</v>
      </c>
      <c r="K702" s="61"/>
      <c r="L702" s="67">
        <v>7219.46</v>
      </c>
      <c r="M702" s="35">
        <v>291.09999999999701</v>
      </c>
      <c r="N702" s="46">
        <v>7219.46</v>
      </c>
      <c r="O702" s="2" t="s">
        <v>0</v>
      </c>
    </row>
    <row r="703" spans="1:15" x14ac:dyDescent="0.35">
      <c r="A703" s="60">
        <v>42765.125</v>
      </c>
      <c r="B703" s="61"/>
      <c r="C703" s="62">
        <v>290.72543334960938</v>
      </c>
      <c r="D703" s="31">
        <v>4440.19287109375</v>
      </c>
      <c r="E703" s="63" t="s">
        <v>14</v>
      </c>
      <c r="F703" s="61"/>
      <c r="G703" s="31">
        <v>7124.48</v>
      </c>
      <c r="H703" s="35">
        <v>291.10000000000002</v>
      </c>
      <c r="I703" s="46">
        <v>7124.48</v>
      </c>
      <c r="J703" s="34" t="s">
        <v>0</v>
      </c>
      <c r="K703" s="61"/>
      <c r="L703" s="67">
        <v>7124.48</v>
      </c>
      <c r="M703" s="35">
        <v>291.09999999999701</v>
      </c>
      <c r="N703" s="46">
        <v>7124.48</v>
      </c>
      <c r="O703" s="2" t="s">
        <v>0</v>
      </c>
    </row>
    <row r="704" spans="1:15" x14ac:dyDescent="0.35">
      <c r="A704" s="60">
        <v>42765.166666666664</v>
      </c>
      <c r="B704" s="61"/>
      <c r="C704" s="62">
        <v>290.89389038085938</v>
      </c>
      <c r="D704" s="31">
        <v>4419.0810546875</v>
      </c>
      <c r="E704" s="63" t="s">
        <v>14</v>
      </c>
      <c r="F704" s="61"/>
      <c r="G704" s="31">
        <v>7042.27</v>
      </c>
      <c r="H704" s="35">
        <v>291.10000000000002</v>
      </c>
      <c r="I704" s="46">
        <v>7042.27</v>
      </c>
      <c r="J704" s="34" t="s">
        <v>0</v>
      </c>
      <c r="K704" s="61"/>
      <c r="L704" s="67">
        <v>7042.27</v>
      </c>
      <c r="M704" s="35">
        <v>291.09999999999701</v>
      </c>
      <c r="N704" s="46">
        <v>7042.27</v>
      </c>
      <c r="O704" s="2" t="s">
        <v>0</v>
      </c>
    </row>
    <row r="705" spans="1:15" x14ac:dyDescent="0.35">
      <c r="A705" s="60">
        <v>42765.208333333336</v>
      </c>
      <c r="B705" s="61"/>
      <c r="C705" s="62">
        <v>290.95004272460938</v>
      </c>
      <c r="D705" s="31">
        <v>4414.2587890625</v>
      </c>
      <c r="E705" s="63" t="s">
        <v>14</v>
      </c>
      <c r="F705" s="61"/>
      <c r="G705" s="31">
        <v>6974.73</v>
      </c>
      <c r="H705" s="35">
        <v>291.10000000000002</v>
      </c>
      <c r="I705" s="46">
        <v>6974.73</v>
      </c>
      <c r="J705" s="34" t="s">
        <v>0</v>
      </c>
      <c r="K705" s="61"/>
      <c r="L705" s="67">
        <v>6974.73</v>
      </c>
      <c r="M705" s="35">
        <v>291.09999999999701</v>
      </c>
      <c r="N705" s="46">
        <v>6974.73</v>
      </c>
      <c r="O705" s="2" t="s">
        <v>0</v>
      </c>
    </row>
    <row r="706" spans="1:15" x14ac:dyDescent="0.35">
      <c r="A706" s="60">
        <v>42765.25</v>
      </c>
      <c r="B706" s="61"/>
      <c r="C706" s="62">
        <v>290.83773803710938</v>
      </c>
      <c r="D706" s="31">
        <v>4411.046875</v>
      </c>
      <c r="E706" s="63" t="s">
        <v>14</v>
      </c>
      <c r="F706" s="61"/>
      <c r="G706" s="31">
        <v>6925.99</v>
      </c>
      <c r="H706" s="35">
        <v>291.10000000000002</v>
      </c>
      <c r="I706" s="46">
        <v>6925.99</v>
      </c>
      <c r="J706" s="34" t="s">
        <v>0</v>
      </c>
      <c r="K706" s="61"/>
      <c r="L706" s="67">
        <v>6925.99</v>
      </c>
      <c r="M706" s="35">
        <v>291.09999999999701</v>
      </c>
      <c r="N706" s="46">
        <v>6925.99</v>
      </c>
      <c r="O706" s="2" t="s">
        <v>0</v>
      </c>
    </row>
    <row r="707" spans="1:15" x14ac:dyDescent="0.35">
      <c r="A707" s="60">
        <v>42765.291666666664</v>
      </c>
      <c r="B707" s="61"/>
      <c r="C707" s="62">
        <v>290.78158569335938</v>
      </c>
      <c r="D707" s="31">
        <v>4890.37451171875</v>
      </c>
      <c r="E707" s="63" t="s">
        <v>14</v>
      </c>
      <c r="F707" s="61"/>
      <c r="G707" s="31">
        <v>6901.72</v>
      </c>
      <c r="H707" s="35">
        <v>291.10000000000002</v>
      </c>
      <c r="I707" s="46">
        <v>6901.72</v>
      </c>
      <c r="J707" s="34" t="s">
        <v>0</v>
      </c>
      <c r="K707" s="61"/>
      <c r="L707" s="67">
        <v>6901.72</v>
      </c>
      <c r="M707" s="35">
        <v>291.09999999999701</v>
      </c>
      <c r="N707" s="46">
        <v>6901.72</v>
      </c>
      <c r="O707" s="2" t="s">
        <v>0</v>
      </c>
    </row>
    <row r="708" spans="1:15" x14ac:dyDescent="0.35">
      <c r="A708" s="60">
        <v>42765.333333333336</v>
      </c>
      <c r="B708" s="61"/>
      <c r="C708" s="62">
        <v>290.69735717773438</v>
      </c>
      <c r="D708" s="31">
        <v>7812.81494140625</v>
      </c>
      <c r="E708" s="63" t="s">
        <v>14</v>
      </c>
      <c r="F708" s="61"/>
      <c r="G708" s="31">
        <v>6906.74</v>
      </c>
      <c r="H708" s="35">
        <v>291.10000000000002</v>
      </c>
      <c r="I708" s="46">
        <v>6906.74</v>
      </c>
      <c r="J708" s="34" t="s">
        <v>0</v>
      </c>
      <c r="K708" s="61"/>
      <c r="L708" s="67">
        <v>6906.74</v>
      </c>
      <c r="M708" s="35">
        <v>291.09999999999701</v>
      </c>
      <c r="N708" s="46">
        <v>6906.74</v>
      </c>
      <c r="O708" s="2" t="s">
        <v>0</v>
      </c>
    </row>
    <row r="709" spans="1:15" x14ac:dyDescent="0.35">
      <c r="A709" s="60">
        <v>42765.375</v>
      </c>
      <c r="B709" s="61"/>
      <c r="C709" s="62">
        <v>290.52890014648438</v>
      </c>
      <c r="D709" s="31">
        <v>7903.34326171875</v>
      </c>
      <c r="E709" s="63" t="s">
        <v>14</v>
      </c>
      <c r="F709" s="61"/>
      <c r="G709" s="31">
        <v>6942.78</v>
      </c>
      <c r="H709" s="35">
        <v>291.10000000000002</v>
      </c>
      <c r="I709" s="46">
        <v>6942.78</v>
      </c>
      <c r="J709" s="34" t="s">
        <v>0</v>
      </c>
      <c r="K709" s="61"/>
      <c r="L709" s="67">
        <v>6942.78</v>
      </c>
      <c r="M709" s="35">
        <v>291.09999999999701</v>
      </c>
      <c r="N709" s="46">
        <v>6942.78</v>
      </c>
      <c r="O709" s="2" t="s">
        <v>0</v>
      </c>
    </row>
    <row r="710" spans="1:15" x14ac:dyDescent="0.35">
      <c r="A710" s="60">
        <v>42765.416666666664</v>
      </c>
      <c r="B710" s="61"/>
      <c r="C710" s="62">
        <v>290.36044311523438</v>
      </c>
      <c r="D710" s="31">
        <v>7925.30078125</v>
      </c>
      <c r="E710" s="63" t="s">
        <v>14</v>
      </c>
      <c r="F710" s="61"/>
      <c r="G710" s="31">
        <v>7007.32</v>
      </c>
      <c r="H710" s="35">
        <v>291.10000000000002</v>
      </c>
      <c r="I710" s="46">
        <v>7007.32</v>
      </c>
      <c r="J710" s="34" t="s">
        <v>0</v>
      </c>
      <c r="K710" s="61"/>
      <c r="L710" s="67">
        <v>7007.32</v>
      </c>
      <c r="M710" s="35">
        <v>291.09999999999701</v>
      </c>
      <c r="N710" s="46">
        <v>7007.32</v>
      </c>
      <c r="O710" s="2" t="s">
        <v>0</v>
      </c>
    </row>
    <row r="711" spans="1:15" x14ac:dyDescent="0.35">
      <c r="A711" s="60">
        <v>42765.458333333336</v>
      </c>
      <c r="B711" s="61"/>
      <c r="C711" s="62">
        <v>290.19198608398438</v>
      </c>
      <c r="D711" s="31">
        <v>7945.0615234375</v>
      </c>
      <c r="E711" s="63" t="s">
        <v>14</v>
      </c>
      <c r="F711" s="61"/>
      <c r="G711" s="31">
        <v>7093.64</v>
      </c>
      <c r="H711" s="35">
        <v>291.10000000000002</v>
      </c>
      <c r="I711" s="46">
        <v>7093.64</v>
      </c>
      <c r="J711" s="34" t="s">
        <v>0</v>
      </c>
      <c r="K711" s="61"/>
      <c r="L711" s="67">
        <v>7093.64</v>
      </c>
      <c r="M711" s="35">
        <v>291.09999999999701</v>
      </c>
      <c r="N711" s="46">
        <v>7093.64</v>
      </c>
      <c r="O711" s="2" t="s">
        <v>0</v>
      </c>
    </row>
    <row r="712" spans="1:15" x14ac:dyDescent="0.35">
      <c r="A712" s="60">
        <v>42765.5</v>
      </c>
      <c r="B712" s="61"/>
      <c r="C712" s="62">
        <v>290.02352905273438</v>
      </c>
      <c r="D712" s="31">
        <v>7970.828125</v>
      </c>
      <c r="E712" s="63" t="s">
        <v>14</v>
      </c>
      <c r="F712" s="61"/>
      <c r="G712" s="31">
        <v>7191.82</v>
      </c>
      <c r="H712" s="35">
        <v>291.10000000000002</v>
      </c>
      <c r="I712" s="46">
        <v>7191.82</v>
      </c>
      <c r="J712" s="34" t="s">
        <v>0</v>
      </c>
      <c r="K712" s="61"/>
      <c r="L712" s="67">
        <v>7191.82</v>
      </c>
      <c r="M712" s="35">
        <v>291.09999999999701</v>
      </c>
      <c r="N712" s="46">
        <v>7191.82</v>
      </c>
      <c r="O712" s="2" t="s">
        <v>0</v>
      </c>
    </row>
    <row r="713" spans="1:15" x14ac:dyDescent="0.35">
      <c r="A713" s="60">
        <v>42765.541666666664</v>
      </c>
      <c r="B713" s="61"/>
      <c r="C713" s="62">
        <v>289.77084350585938</v>
      </c>
      <c r="D713" s="31">
        <v>7988.173828125</v>
      </c>
      <c r="E713" s="63" t="s">
        <v>14</v>
      </c>
      <c r="F713" s="61"/>
      <c r="G713" s="31">
        <v>7290.29</v>
      </c>
      <c r="H713" s="35">
        <v>291.10000000000002</v>
      </c>
      <c r="I713" s="46">
        <v>7290.29</v>
      </c>
      <c r="J713" s="34" t="s">
        <v>0</v>
      </c>
      <c r="K713" s="61"/>
      <c r="L713" s="67">
        <v>7290.29</v>
      </c>
      <c r="M713" s="35">
        <v>291.09999999999701</v>
      </c>
      <c r="N713" s="46">
        <v>7290.29</v>
      </c>
      <c r="O713" s="2" t="s">
        <v>0</v>
      </c>
    </row>
    <row r="714" spans="1:15" x14ac:dyDescent="0.35">
      <c r="A714" s="60">
        <v>42765.583333333336</v>
      </c>
      <c r="B714" s="61"/>
      <c r="C714" s="62">
        <v>289.85507202148438</v>
      </c>
      <c r="D714" s="31">
        <v>8006.0859375</v>
      </c>
      <c r="E714" s="63" t="s">
        <v>14</v>
      </c>
      <c r="F714" s="61"/>
      <c r="G714" s="31">
        <v>7377.68</v>
      </c>
      <c r="H714" s="35">
        <v>291.10000000000002</v>
      </c>
      <c r="I714" s="46">
        <v>7377.68</v>
      </c>
      <c r="J714" s="34" t="s">
        <v>0</v>
      </c>
      <c r="K714" s="61"/>
      <c r="L714" s="67">
        <v>7377.68</v>
      </c>
      <c r="M714" s="35">
        <v>291.09999999999701</v>
      </c>
      <c r="N714" s="46">
        <v>7377.68</v>
      </c>
      <c r="O714" s="2" t="s">
        <v>0</v>
      </c>
    </row>
    <row r="715" spans="1:15" x14ac:dyDescent="0.35">
      <c r="A715" s="60">
        <v>42765.625</v>
      </c>
      <c r="B715" s="61"/>
      <c r="C715" s="62">
        <v>289.85507202148438</v>
      </c>
      <c r="D715" s="31">
        <v>4617.31103515625</v>
      </c>
      <c r="E715" s="63" t="s">
        <v>14</v>
      </c>
      <c r="F715" s="61"/>
      <c r="G715" s="31">
        <v>7444.47</v>
      </c>
      <c r="H715" s="35">
        <v>291.10000000000002</v>
      </c>
      <c r="I715" s="46">
        <v>7444.47</v>
      </c>
      <c r="J715" s="34" t="s">
        <v>0</v>
      </c>
      <c r="K715" s="61"/>
      <c r="L715" s="67">
        <v>7444.47</v>
      </c>
      <c r="M715" s="35">
        <v>291.09999999999701</v>
      </c>
      <c r="N715" s="46">
        <v>7444.47</v>
      </c>
      <c r="O715" s="2" t="s">
        <v>0</v>
      </c>
    </row>
    <row r="716" spans="1:15" x14ac:dyDescent="0.35">
      <c r="A716" s="60">
        <v>42765.666666666664</v>
      </c>
      <c r="B716" s="61"/>
      <c r="C716" s="62">
        <v>289.79891967773438</v>
      </c>
      <c r="D716" s="31">
        <v>4466.38525390625</v>
      </c>
      <c r="E716" s="63" t="s">
        <v>14</v>
      </c>
      <c r="F716" s="61"/>
      <c r="G716" s="31">
        <v>7484.2</v>
      </c>
      <c r="H716" s="35">
        <v>291.10000000000002</v>
      </c>
      <c r="I716" s="46">
        <v>7484.2</v>
      </c>
      <c r="J716" s="34" t="s">
        <v>0</v>
      </c>
      <c r="K716" s="61"/>
      <c r="L716" s="67">
        <v>7484.2</v>
      </c>
      <c r="M716" s="35">
        <v>291.09999999999701</v>
      </c>
      <c r="N716" s="46">
        <v>7484.2</v>
      </c>
      <c r="O716" s="2" t="s">
        <v>0</v>
      </c>
    </row>
    <row r="717" spans="1:15" x14ac:dyDescent="0.35">
      <c r="A717" s="60">
        <v>42765.708333333336</v>
      </c>
      <c r="B717" s="61"/>
      <c r="C717" s="62">
        <v>289.77084350585938</v>
      </c>
      <c r="D717" s="31">
        <v>4810.38330078125</v>
      </c>
      <c r="E717" s="63" t="s">
        <v>14</v>
      </c>
      <c r="F717" s="61"/>
      <c r="G717" s="31">
        <v>7493.94</v>
      </c>
      <c r="H717" s="35">
        <v>291.10000000000002</v>
      </c>
      <c r="I717" s="46">
        <v>7493.94</v>
      </c>
      <c r="J717" s="34" t="s">
        <v>0</v>
      </c>
      <c r="K717" s="61"/>
      <c r="L717" s="67">
        <v>7493.94</v>
      </c>
      <c r="M717" s="35">
        <v>291.09999999999701</v>
      </c>
      <c r="N717" s="46">
        <v>7493.94</v>
      </c>
      <c r="O717" s="2" t="s">
        <v>0</v>
      </c>
    </row>
    <row r="718" spans="1:15" x14ac:dyDescent="0.35">
      <c r="A718" s="60">
        <v>42765.75</v>
      </c>
      <c r="B718" s="61"/>
      <c r="C718" s="62">
        <v>289.74276733398438</v>
      </c>
      <c r="D718" s="31">
        <v>7868.48779296875</v>
      </c>
      <c r="E718" s="63" t="s">
        <v>14</v>
      </c>
      <c r="F718" s="61"/>
      <c r="G718" s="31">
        <v>7474.37</v>
      </c>
      <c r="H718" s="35">
        <v>291.10000000000002</v>
      </c>
      <c r="I718" s="46">
        <v>7474.37</v>
      </c>
      <c r="J718" s="34" t="s">
        <v>0</v>
      </c>
      <c r="K718" s="61"/>
      <c r="L718" s="67">
        <v>7474.37</v>
      </c>
      <c r="M718" s="35">
        <v>291.09999999999701</v>
      </c>
      <c r="N718" s="46">
        <v>7474.37</v>
      </c>
      <c r="O718" s="2" t="s">
        <v>0</v>
      </c>
    </row>
    <row r="719" spans="1:15" x14ac:dyDescent="0.35">
      <c r="A719" s="60">
        <v>42765.791666666664</v>
      </c>
      <c r="B719" s="61"/>
      <c r="C719" s="62">
        <v>289.71469116210938</v>
      </c>
      <c r="D719" s="31">
        <v>8022.08154296875</v>
      </c>
      <c r="E719" s="63" t="s">
        <v>14</v>
      </c>
      <c r="F719" s="61"/>
      <c r="G719" s="31">
        <v>7429.32</v>
      </c>
      <c r="H719" s="35">
        <v>291.10000000000002</v>
      </c>
      <c r="I719" s="46">
        <v>7429.32</v>
      </c>
      <c r="J719" s="34" t="s">
        <v>0</v>
      </c>
      <c r="K719" s="61"/>
      <c r="L719" s="67">
        <v>7429.32</v>
      </c>
      <c r="M719" s="35">
        <v>291.09999999999701</v>
      </c>
      <c r="N719" s="46">
        <v>7429.32</v>
      </c>
      <c r="O719" s="2" t="s">
        <v>0</v>
      </c>
    </row>
    <row r="720" spans="1:15" x14ac:dyDescent="0.35">
      <c r="A720" s="60">
        <v>42765.833333333336</v>
      </c>
      <c r="B720" s="61"/>
      <c r="C720" s="62">
        <v>289.74276733398438</v>
      </c>
      <c r="D720" s="31">
        <v>8063.33984375</v>
      </c>
      <c r="E720" s="63" t="s">
        <v>14</v>
      </c>
      <c r="F720" s="61"/>
      <c r="G720" s="31">
        <v>7365.12</v>
      </c>
      <c r="H720" s="35">
        <v>291.10000000000002</v>
      </c>
      <c r="I720" s="46">
        <v>7365.12</v>
      </c>
      <c r="J720" s="34" t="s">
        <v>0</v>
      </c>
      <c r="K720" s="61"/>
      <c r="L720" s="67">
        <v>7365.12</v>
      </c>
      <c r="M720" s="35">
        <v>291.09999999999701</v>
      </c>
      <c r="N720" s="46">
        <v>7365.12</v>
      </c>
      <c r="O720" s="2" t="s">
        <v>0</v>
      </c>
    </row>
    <row r="721" spans="1:15" x14ac:dyDescent="0.35">
      <c r="A721" s="60">
        <v>42765.875</v>
      </c>
      <c r="B721" s="61"/>
      <c r="C721" s="62">
        <v>289.74276733398438</v>
      </c>
      <c r="D721" s="31">
        <v>8073.95654296875</v>
      </c>
      <c r="E721" s="63" t="s">
        <v>14</v>
      </c>
      <c r="F721" s="61"/>
      <c r="G721" s="31">
        <v>7289.73</v>
      </c>
      <c r="H721" s="35">
        <v>291.10000000000002</v>
      </c>
      <c r="I721" s="46">
        <v>7289.73</v>
      </c>
      <c r="J721" s="34" t="s">
        <v>0</v>
      </c>
      <c r="K721" s="61"/>
      <c r="L721" s="67">
        <v>7289.73</v>
      </c>
      <c r="M721" s="35">
        <v>291.09999999999701</v>
      </c>
      <c r="N721" s="46">
        <v>7289.73</v>
      </c>
      <c r="O721" s="2" t="s">
        <v>0</v>
      </c>
    </row>
    <row r="722" spans="1:15" x14ac:dyDescent="0.35">
      <c r="A722" s="60">
        <v>42765.916666666664</v>
      </c>
      <c r="B722" s="61"/>
      <c r="C722" s="62">
        <v>289.68661499023438</v>
      </c>
      <c r="D722" s="31">
        <v>8086.1923828125</v>
      </c>
      <c r="E722" s="63" t="s">
        <v>14</v>
      </c>
      <c r="F722" s="61"/>
      <c r="G722" s="31">
        <v>7211.87</v>
      </c>
      <c r="H722" s="35">
        <v>291.10000000000002</v>
      </c>
      <c r="I722" s="46">
        <v>7211.87</v>
      </c>
      <c r="J722" s="34" t="s">
        <v>0</v>
      </c>
      <c r="K722" s="61"/>
      <c r="L722" s="67">
        <v>7211.87</v>
      </c>
      <c r="M722" s="35">
        <v>291.09999999999701</v>
      </c>
      <c r="N722" s="46">
        <v>7211.87</v>
      </c>
      <c r="O722" s="2" t="s">
        <v>0</v>
      </c>
    </row>
    <row r="723" spans="1:15" x14ac:dyDescent="0.35">
      <c r="A723" s="60">
        <v>42765.958333333336</v>
      </c>
      <c r="B723" s="61"/>
      <c r="C723" s="62">
        <v>289.68661499023438</v>
      </c>
      <c r="D723" s="31">
        <v>8078.16943359375</v>
      </c>
      <c r="E723" s="63" t="s">
        <v>14</v>
      </c>
      <c r="F723" s="61"/>
      <c r="G723" s="31">
        <v>7140.26</v>
      </c>
      <c r="H723" s="35">
        <v>291.10000000000002</v>
      </c>
      <c r="I723" s="46">
        <v>7140.26</v>
      </c>
      <c r="J723" s="34" t="s">
        <v>0</v>
      </c>
      <c r="K723" s="61"/>
      <c r="L723" s="67">
        <v>7140.26</v>
      </c>
      <c r="M723" s="35">
        <v>291.09999999999701</v>
      </c>
      <c r="N723" s="46">
        <v>7140.26</v>
      </c>
      <c r="O723" s="2" t="s">
        <v>0</v>
      </c>
    </row>
    <row r="724" spans="1:15" x14ac:dyDescent="0.35">
      <c r="A724" s="60">
        <v>42766</v>
      </c>
      <c r="B724" s="61"/>
      <c r="C724" s="62">
        <v>289.88314819335938</v>
      </c>
      <c r="D724" s="31">
        <v>8083.03759765625</v>
      </c>
      <c r="E724" s="63" t="s">
        <v>14</v>
      </c>
      <c r="F724" s="61"/>
      <c r="G724" s="31">
        <v>7169.25</v>
      </c>
      <c r="H724" s="35">
        <v>291.10000000000002</v>
      </c>
      <c r="I724" s="46">
        <v>7169.25</v>
      </c>
      <c r="J724" s="34" t="s">
        <v>0</v>
      </c>
      <c r="K724" s="61"/>
      <c r="L724" s="67">
        <v>7169.25</v>
      </c>
      <c r="M724" s="35">
        <v>291.09999999999701</v>
      </c>
      <c r="N724" s="46">
        <v>7169.25</v>
      </c>
      <c r="O724" s="2" t="s">
        <v>0</v>
      </c>
    </row>
    <row r="725" spans="1:15" x14ac:dyDescent="0.35">
      <c r="A725" s="60">
        <v>42766.041666666664</v>
      </c>
      <c r="B725" s="61"/>
      <c r="C725" s="62">
        <v>290.13583374023438</v>
      </c>
      <c r="D725" s="31">
        <v>7959.02734375</v>
      </c>
      <c r="E725" s="63" t="s">
        <v>14</v>
      </c>
      <c r="F725" s="61"/>
      <c r="G725" s="31">
        <v>7129.97</v>
      </c>
      <c r="H725" s="35">
        <v>291.10000000000002</v>
      </c>
      <c r="I725" s="46">
        <v>7129.97</v>
      </c>
      <c r="J725" s="34" t="s">
        <v>0</v>
      </c>
      <c r="K725" s="61"/>
      <c r="L725" s="67">
        <v>7129.97</v>
      </c>
      <c r="M725" s="35">
        <v>291.09999999999701</v>
      </c>
      <c r="N725" s="46">
        <v>7129.97</v>
      </c>
      <c r="O725" s="2" t="s">
        <v>0</v>
      </c>
    </row>
    <row r="726" spans="1:15" x14ac:dyDescent="0.35">
      <c r="A726" s="60">
        <v>42766.083333333336</v>
      </c>
      <c r="B726" s="61"/>
      <c r="C726" s="62">
        <v>290.30429077148438</v>
      </c>
      <c r="D726" s="31">
        <v>4541.1748046875</v>
      </c>
      <c r="E726" s="63" t="s">
        <v>14</v>
      </c>
      <c r="F726" s="61"/>
      <c r="G726" s="31">
        <v>7116.78</v>
      </c>
      <c r="H726" s="35">
        <v>291.10000000000002</v>
      </c>
      <c r="I726" s="46">
        <v>7116.78</v>
      </c>
      <c r="J726" s="34" t="s">
        <v>0</v>
      </c>
      <c r="K726" s="61"/>
      <c r="L726" s="67">
        <v>7116.78</v>
      </c>
      <c r="M726" s="35">
        <v>291.09999999999701</v>
      </c>
      <c r="N726" s="46">
        <v>7116.78</v>
      </c>
      <c r="O726" s="2" t="s">
        <v>0</v>
      </c>
    </row>
    <row r="727" spans="1:15" x14ac:dyDescent="0.35">
      <c r="A727" s="60">
        <v>42766.125</v>
      </c>
      <c r="B727" s="61"/>
      <c r="C727" s="62">
        <v>290.47274780273438</v>
      </c>
      <c r="D727" s="31">
        <v>4486.58984375</v>
      </c>
      <c r="E727" s="63" t="s">
        <v>14</v>
      </c>
      <c r="F727" s="61"/>
      <c r="G727" s="31">
        <v>7133.11</v>
      </c>
      <c r="H727" s="35">
        <v>291.10000000000002</v>
      </c>
      <c r="I727" s="46">
        <v>7133.11</v>
      </c>
      <c r="J727" s="34" t="s">
        <v>0</v>
      </c>
      <c r="K727" s="61"/>
      <c r="L727" s="67">
        <v>7133.11</v>
      </c>
      <c r="M727" s="35">
        <v>291.09999999999701</v>
      </c>
      <c r="N727" s="46">
        <v>7133.11</v>
      </c>
      <c r="O727" s="2" t="s">
        <v>0</v>
      </c>
    </row>
    <row r="728" spans="1:15" x14ac:dyDescent="0.35">
      <c r="A728" s="60">
        <v>42766.166666666664</v>
      </c>
      <c r="B728" s="61"/>
      <c r="C728" s="62">
        <v>290.64120483398438</v>
      </c>
      <c r="D728" s="31">
        <v>4470.9384765625</v>
      </c>
      <c r="E728" s="63" t="s">
        <v>14</v>
      </c>
      <c r="F728" s="61"/>
      <c r="G728" s="31">
        <v>7180.72</v>
      </c>
      <c r="H728" s="35">
        <v>291.10000000000002</v>
      </c>
      <c r="I728" s="46">
        <v>7180.72</v>
      </c>
      <c r="J728" s="34" t="s">
        <v>0</v>
      </c>
      <c r="K728" s="61"/>
      <c r="L728" s="67">
        <v>7180.72</v>
      </c>
      <c r="M728" s="35">
        <v>291.09999999999701</v>
      </c>
      <c r="N728" s="46">
        <v>7180.72</v>
      </c>
      <c r="O728" s="2" t="s">
        <v>0</v>
      </c>
    </row>
    <row r="729" spans="1:15" x14ac:dyDescent="0.35">
      <c r="A729" s="60">
        <v>42766.208333333336</v>
      </c>
      <c r="B729" s="61"/>
      <c r="C729" s="62">
        <v>290.72543334960938</v>
      </c>
      <c r="D729" s="31">
        <v>4463.365234375</v>
      </c>
      <c r="E729" s="63" t="s">
        <v>14</v>
      </c>
      <c r="F729" s="61"/>
      <c r="G729" s="31">
        <v>7260.08</v>
      </c>
      <c r="H729" s="35">
        <v>291.10000000000002</v>
      </c>
      <c r="I729" s="46">
        <v>7260.08</v>
      </c>
      <c r="J729" s="34" t="s">
        <v>0</v>
      </c>
      <c r="K729" s="61"/>
      <c r="L729" s="67">
        <v>7260.08</v>
      </c>
      <c r="M729" s="35">
        <v>291.09999999999701</v>
      </c>
      <c r="N729" s="46">
        <v>7260.08</v>
      </c>
      <c r="O729" s="2" t="s">
        <v>0</v>
      </c>
    </row>
    <row r="730" spans="1:15" x14ac:dyDescent="0.35">
      <c r="A730" s="60">
        <v>42766.25</v>
      </c>
      <c r="B730" s="61"/>
      <c r="C730" s="62">
        <v>290.86581420898438</v>
      </c>
      <c r="D730" s="31">
        <v>4452.08544921875</v>
      </c>
      <c r="E730" s="63" t="s">
        <v>14</v>
      </c>
      <c r="F730" s="61"/>
      <c r="G730" s="31">
        <v>7369.8</v>
      </c>
      <c r="H730" s="35">
        <v>291.10000000000002</v>
      </c>
      <c r="I730" s="46">
        <v>7369.8</v>
      </c>
      <c r="J730" s="34" t="s">
        <v>0</v>
      </c>
      <c r="K730" s="61"/>
      <c r="L730" s="67">
        <v>7369.8</v>
      </c>
      <c r="M730" s="35">
        <v>291.09999999999701</v>
      </c>
      <c r="N730" s="46">
        <v>7369.8</v>
      </c>
      <c r="O730" s="2" t="s">
        <v>0</v>
      </c>
    </row>
    <row r="731" spans="1:15" x14ac:dyDescent="0.35">
      <c r="A731" s="60">
        <v>42766.291666666664</v>
      </c>
      <c r="B731" s="61"/>
      <c r="C731" s="62">
        <v>290.92196655273438</v>
      </c>
      <c r="D731" s="31">
        <v>4443.8515625</v>
      </c>
      <c r="E731" s="63" t="s">
        <v>14</v>
      </c>
      <c r="F731" s="61"/>
      <c r="G731" s="31">
        <v>7505.99</v>
      </c>
      <c r="H731" s="35">
        <v>291.10000000000002</v>
      </c>
      <c r="I731" s="46">
        <v>7505.99</v>
      </c>
      <c r="J731" s="34" t="s">
        <v>0</v>
      </c>
      <c r="K731" s="61"/>
      <c r="L731" s="67">
        <v>7505.99</v>
      </c>
      <c r="M731" s="35">
        <v>291.09999999999701</v>
      </c>
      <c r="N731" s="46">
        <v>7505.99</v>
      </c>
      <c r="O731" s="2" t="s">
        <v>0</v>
      </c>
    </row>
    <row r="732" spans="1:15" x14ac:dyDescent="0.35">
      <c r="A732" s="60">
        <v>42766.333333333336</v>
      </c>
      <c r="B732" s="61"/>
      <c r="C732" s="62">
        <v>290.80966186523438</v>
      </c>
      <c r="D732" s="31">
        <v>4446.1962890625</v>
      </c>
      <c r="E732" s="63" t="s">
        <v>14</v>
      </c>
      <c r="F732" s="61"/>
      <c r="G732" s="31">
        <v>7662.12</v>
      </c>
      <c r="H732" s="35">
        <v>291.10000000000002</v>
      </c>
      <c r="I732" s="46">
        <v>7662.12</v>
      </c>
      <c r="J732" s="34" t="s">
        <v>0</v>
      </c>
      <c r="K732" s="61"/>
      <c r="L732" s="67">
        <v>7662.12</v>
      </c>
      <c r="M732" s="35">
        <v>291.09999999999701</v>
      </c>
      <c r="N732" s="46">
        <v>7662.12</v>
      </c>
      <c r="O732" s="2" t="s">
        <v>0</v>
      </c>
    </row>
    <row r="733" spans="1:15" x14ac:dyDescent="0.35">
      <c r="A733" s="60">
        <v>42766.375</v>
      </c>
      <c r="B733" s="61"/>
      <c r="C733" s="62">
        <v>290.72543334960938</v>
      </c>
      <c r="D733" s="31">
        <v>4809.2890625</v>
      </c>
      <c r="E733" s="63" t="s">
        <v>14</v>
      </c>
      <c r="F733" s="61"/>
      <c r="G733" s="31">
        <v>7829.18</v>
      </c>
      <c r="H733" s="35">
        <v>291.10000000000002</v>
      </c>
      <c r="I733" s="46">
        <v>7829.18</v>
      </c>
      <c r="J733" s="34" t="s">
        <v>0</v>
      </c>
      <c r="K733" s="61"/>
      <c r="L733" s="67">
        <v>7829.18</v>
      </c>
      <c r="M733" s="35">
        <v>291.09999999999701</v>
      </c>
      <c r="N733" s="46">
        <v>7829.18</v>
      </c>
      <c r="O733" s="2" t="s">
        <v>0</v>
      </c>
    </row>
    <row r="734" spans="1:15" x14ac:dyDescent="0.35">
      <c r="A734" s="60">
        <v>42766.416666666664</v>
      </c>
      <c r="B734" s="61"/>
      <c r="C734" s="62">
        <v>290.55697631835938</v>
      </c>
      <c r="D734" s="31">
        <v>7795.38232421875</v>
      </c>
      <c r="E734" s="63" t="s">
        <v>14</v>
      </c>
      <c r="F734" s="61"/>
      <c r="G734" s="31">
        <v>7996.16</v>
      </c>
      <c r="H734" s="35">
        <v>291.10000000000002</v>
      </c>
      <c r="I734" s="46">
        <v>7996.16</v>
      </c>
      <c r="J734" s="34" t="s">
        <v>0</v>
      </c>
      <c r="K734" s="61"/>
      <c r="L734" s="67">
        <v>7996.16</v>
      </c>
      <c r="M734" s="35">
        <v>291.09999999999701</v>
      </c>
      <c r="N734" s="46">
        <v>7996.16</v>
      </c>
      <c r="O734" s="2" t="s">
        <v>0</v>
      </c>
    </row>
    <row r="735" spans="1:15" x14ac:dyDescent="0.35">
      <c r="A735" s="60">
        <v>42766.458333333336</v>
      </c>
      <c r="B735" s="61"/>
      <c r="C735" s="62">
        <v>290.38851928710938</v>
      </c>
      <c r="D735" s="31">
        <v>7948.84912109375</v>
      </c>
      <c r="E735" s="63" t="s">
        <v>14</v>
      </c>
      <c r="F735" s="61"/>
      <c r="G735" s="31">
        <v>8150.98</v>
      </c>
      <c r="H735" s="35">
        <v>291.10000000000002</v>
      </c>
      <c r="I735" s="46">
        <v>8150.98</v>
      </c>
      <c r="J735" s="34" t="s">
        <v>0</v>
      </c>
      <c r="K735" s="61"/>
      <c r="L735" s="67">
        <v>8150.98</v>
      </c>
      <c r="M735" s="35">
        <v>291.09999999999701</v>
      </c>
      <c r="N735" s="46">
        <v>8150.98</v>
      </c>
      <c r="O735" s="2" t="s">
        <v>0</v>
      </c>
    </row>
    <row r="736" spans="1:15" x14ac:dyDescent="0.35">
      <c r="A736" s="60">
        <v>42766.5</v>
      </c>
      <c r="B736" s="61"/>
      <c r="C736" s="62">
        <v>290.30429077148438</v>
      </c>
      <c r="D736" s="31">
        <v>7986.70263671875</v>
      </c>
      <c r="E736" s="63" t="s">
        <v>14</v>
      </c>
      <c r="F736" s="61"/>
      <c r="G736" s="31">
        <v>8281.6</v>
      </c>
      <c r="H736" s="35">
        <v>291.10000000000002</v>
      </c>
      <c r="I736" s="46">
        <v>8281.6</v>
      </c>
      <c r="J736" s="34" t="s">
        <v>0</v>
      </c>
      <c r="K736" s="61"/>
      <c r="L736" s="67">
        <v>8281.6</v>
      </c>
      <c r="M736" s="35">
        <v>291.09999999999701</v>
      </c>
      <c r="N736" s="46">
        <v>8281.6</v>
      </c>
      <c r="O736" s="2" t="s">
        <v>0</v>
      </c>
    </row>
    <row r="737" spans="1:15" x14ac:dyDescent="0.35">
      <c r="A737" s="60">
        <v>42766.541666666664</v>
      </c>
      <c r="B737" s="61"/>
      <c r="C737" s="62">
        <v>290.13583374023438</v>
      </c>
      <c r="D737" s="31">
        <v>8007.998046875</v>
      </c>
      <c r="E737" s="63" t="s">
        <v>14</v>
      </c>
      <c r="F737" s="61"/>
      <c r="G737" s="31">
        <v>8377.5</v>
      </c>
      <c r="H737" s="35">
        <v>291.10000000000002</v>
      </c>
      <c r="I737" s="46">
        <v>8377.5</v>
      </c>
      <c r="J737" s="34" t="s">
        <v>0</v>
      </c>
      <c r="K737" s="61"/>
      <c r="L737" s="67">
        <v>8377.5</v>
      </c>
      <c r="M737" s="35">
        <v>291.09999999999701</v>
      </c>
      <c r="N737" s="46">
        <v>8377.5</v>
      </c>
      <c r="O737" s="2" t="s">
        <v>0</v>
      </c>
    </row>
    <row r="738" spans="1:15" x14ac:dyDescent="0.35">
      <c r="A738" s="60">
        <v>42766.583333333336</v>
      </c>
      <c r="B738" s="61"/>
      <c r="C738" s="62">
        <v>290.07968139648438</v>
      </c>
      <c r="D738" s="31">
        <v>8018.7431640625</v>
      </c>
      <c r="E738" s="63" t="s">
        <v>14</v>
      </c>
      <c r="F738" s="61"/>
      <c r="G738" s="31">
        <v>8430.9500000000007</v>
      </c>
      <c r="H738" s="35">
        <v>291.10000000000002</v>
      </c>
      <c r="I738" s="46">
        <v>8430.9500000000007</v>
      </c>
      <c r="J738" s="34" t="s">
        <v>0</v>
      </c>
      <c r="K738" s="61"/>
      <c r="L738" s="67">
        <v>8430.9500000000007</v>
      </c>
      <c r="M738" s="35">
        <v>291.09999999999701</v>
      </c>
      <c r="N738" s="46">
        <v>8430.9500000000007</v>
      </c>
      <c r="O738" s="2" t="s">
        <v>0</v>
      </c>
    </row>
    <row r="739" spans="1:15" x14ac:dyDescent="0.35">
      <c r="A739" s="60">
        <v>42766.625</v>
      </c>
      <c r="B739" s="61"/>
      <c r="C739" s="62">
        <v>289.99545288085938</v>
      </c>
      <c r="D739" s="31">
        <v>7861.423828125</v>
      </c>
      <c r="E739" s="63" t="s">
        <v>14</v>
      </c>
      <c r="F739" s="61"/>
      <c r="G739" s="31">
        <v>8437.91</v>
      </c>
      <c r="H739" s="35">
        <v>291.10000000000002</v>
      </c>
      <c r="I739" s="46">
        <v>8437.91</v>
      </c>
      <c r="J739" s="34" t="s">
        <v>0</v>
      </c>
      <c r="K739" s="61"/>
      <c r="L739" s="67">
        <v>8437.91</v>
      </c>
      <c r="M739" s="35">
        <v>291.09999999999701</v>
      </c>
      <c r="N739" s="46">
        <v>8437.91</v>
      </c>
      <c r="O739" s="2" t="s">
        <v>0</v>
      </c>
    </row>
    <row r="740" spans="1:15" x14ac:dyDescent="0.35">
      <c r="A740" s="60">
        <v>42766.666666666664</v>
      </c>
      <c r="B740" s="61"/>
      <c r="C740" s="62">
        <v>289.93930053710938</v>
      </c>
      <c r="D740" s="31">
        <v>7830.16357421875</v>
      </c>
      <c r="E740" s="63" t="s">
        <v>14</v>
      </c>
      <c r="F740" s="61"/>
      <c r="G740" s="31">
        <v>8398.5</v>
      </c>
      <c r="H740" s="35">
        <v>291.10000000000002</v>
      </c>
      <c r="I740" s="46">
        <v>8398.5</v>
      </c>
      <c r="J740" s="34" t="s">
        <v>0</v>
      </c>
      <c r="K740" s="61"/>
      <c r="L740" s="67">
        <v>8398.5</v>
      </c>
      <c r="M740" s="35">
        <v>291.09999999999701</v>
      </c>
      <c r="N740" s="46">
        <v>8398.5</v>
      </c>
      <c r="O740" s="2" t="s">
        <v>0</v>
      </c>
    </row>
    <row r="741" spans="1:15" x14ac:dyDescent="0.35">
      <c r="A741" s="60">
        <v>42766.708333333336</v>
      </c>
      <c r="B741" s="61"/>
      <c r="C741" s="62">
        <v>290.05160522460938</v>
      </c>
      <c r="D741" s="31">
        <v>7842.4501953125</v>
      </c>
      <c r="E741" s="63" t="s">
        <v>14</v>
      </c>
      <c r="F741" s="61"/>
      <c r="G741" s="31">
        <v>8316.7000000000007</v>
      </c>
      <c r="H741" s="35">
        <v>291.10000000000002</v>
      </c>
      <c r="I741" s="46">
        <v>8316.7000000000007</v>
      </c>
      <c r="J741" s="34" t="s">
        <v>0</v>
      </c>
      <c r="K741" s="61"/>
      <c r="L741" s="67">
        <v>8316.7000000000007</v>
      </c>
      <c r="M741" s="35">
        <v>291.09999999999701</v>
      </c>
      <c r="N741" s="46">
        <v>8316.7000000000007</v>
      </c>
      <c r="O741" s="2" t="s">
        <v>0</v>
      </c>
    </row>
    <row r="742" spans="1:15" x14ac:dyDescent="0.35">
      <c r="A742" s="60">
        <v>42766.75</v>
      </c>
      <c r="B742" s="61"/>
      <c r="C742" s="62">
        <v>290.05160522460938</v>
      </c>
      <c r="D742" s="31">
        <v>7583.86328125</v>
      </c>
      <c r="E742" s="63" t="s">
        <v>14</v>
      </c>
      <c r="F742" s="61"/>
      <c r="G742" s="31">
        <v>8199.81</v>
      </c>
      <c r="H742" s="35">
        <v>291.10000000000002</v>
      </c>
      <c r="I742" s="46">
        <v>8199.81</v>
      </c>
      <c r="J742" s="34" t="s">
        <v>0</v>
      </c>
      <c r="K742" s="61"/>
      <c r="L742" s="67">
        <v>8199.81</v>
      </c>
      <c r="M742" s="35">
        <v>291.09999999999701</v>
      </c>
      <c r="N742" s="46">
        <v>8199.81</v>
      </c>
      <c r="O742" s="2" t="s">
        <v>0</v>
      </c>
    </row>
    <row r="743" spans="1:15" x14ac:dyDescent="0.35">
      <c r="A743" s="60">
        <v>42766.791666666664</v>
      </c>
      <c r="B743" s="61"/>
      <c r="C743" s="62">
        <v>290.13583374023438</v>
      </c>
      <c r="D743" s="31">
        <v>4421.8330078125</v>
      </c>
      <c r="E743" s="63" t="s">
        <v>14</v>
      </c>
      <c r="F743" s="61"/>
      <c r="G743" s="31">
        <v>8057.54</v>
      </c>
      <c r="H743" s="35">
        <v>291.10000000000002</v>
      </c>
      <c r="I743" s="46">
        <v>8057.54</v>
      </c>
      <c r="J743" s="34" t="s">
        <v>0</v>
      </c>
      <c r="K743" s="61"/>
      <c r="L743" s="67">
        <v>8057.54</v>
      </c>
      <c r="M743" s="35">
        <v>291.09999999999701</v>
      </c>
      <c r="N743" s="46">
        <v>8057.54</v>
      </c>
      <c r="O743" s="2" t="s">
        <v>0</v>
      </c>
    </row>
    <row r="744" spans="1:15" x14ac:dyDescent="0.35">
      <c r="A744" s="60">
        <v>42766.833333333336</v>
      </c>
      <c r="B744" s="61"/>
      <c r="C744" s="62">
        <v>290.19198608398438</v>
      </c>
      <c r="D744" s="31">
        <v>4393.4345703125</v>
      </c>
      <c r="E744" s="63" t="s">
        <v>14</v>
      </c>
      <c r="F744" s="61"/>
      <c r="G744" s="31">
        <v>7900.81</v>
      </c>
      <c r="H744" s="35">
        <v>291.10000000000002</v>
      </c>
      <c r="I744" s="46">
        <v>7900.81</v>
      </c>
      <c r="J744" s="34" t="s">
        <v>0</v>
      </c>
      <c r="K744" s="61"/>
      <c r="L744" s="67">
        <v>7900.81</v>
      </c>
      <c r="M744" s="35">
        <v>291.09999999999701</v>
      </c>
      <c r="N744" s="46">
        <v>7900.81</v>
      </c>
      <c r="O744" s="2" t="s">
        <v>0</v>
      </c>
    </row>
    <row r="745" spans="1:15" x14ac:dyDescent="0.35">
      <c r="A745" s="60">
        <v>42766.875</v>
      </c>
      <c r="B745" s="61"/>
      <c r="C745" s="62">
        <v>290.24813842773438</v>
      </c>
      <c r="D745" s="31">
        <v>4380.43505859375</v>
      </c>
      <c r="E745" s="63" t="s">
        <v>14</v>
      </c>
      <c r="F745" s="61"/>
      <c r="G745" s="31">
        <v>7740.67</v>
      </c>
      <c r="H745" s="35">
        <v>291.10000000000002</v>
      </c>
      <c r="I745" s="46">
        <v>7740.67</v>
      </c>
      <c r="J745" s="34" t="s">
        <v>0</v>
      </c>
      <c r="K745" s="61"/>
      <c r="L745" s="67">
        <v>7740.67</v>
      </c>
      <c r="M745" s="35">
        <v>291.09999999999701</v>
      </c>
      <c r="N745" s="46">
        <v>7740.67</v>
      </c>
      <c r="O745" s="2" t="s">
        <v>0</v>
      </c>
    </row>
    <row r="746" spans="1:15" x14ac:dyDescent="0.35">
      <c r="A746" s="60">
        <v>42766.916666666664</v>
      </c>
      <c r="B746" s="61"/>
      <c r="C746" s="62">
        <v>290.30429077148438</v>
      </c>
      <c r="D746" s="31">
        <v>4376.68896484375</v>
      </c>
      <c r="E746" s="63" t="s">
        <v>14</v>
      </c>
      <c r="F746" s="61"/>
      <c r="G746" s="31">
        <v>7587.32</v>
      </c>
      <c r="H746" s="35">
        <v>291.10000000000002</v>
      </c>
      <c r="I746" s="46">
        <v>7587.32</v>
      </c>
      <c r="J746" s="34" t="s">
        <v>0</v>
      </c>
      <c r="K746" s="61"/>
      <c r="L746" s="67">
        <v>7587.32</v>
      </c>
      <c r="M746" s="35">
        <v>291.09999999999701</v>
      </c>
      <c r="N746" s="46">
        <v>7587.32</v>
      </c>
      <c r="O746" s="2" t="s">
        <v>0</v>
      </c>
    </row>
    <row r="747" spans="1:15" ht="15" thickBot="1" x14ac:dyDescent="0.4">
      <c r="A747" s="60">
        <v>42766.958333333336</v>
      </c>
      <c r="B747" s="68"/>
      <c r="C747" s="62">
        <v>290.36044311523438</v>
      </c>
      <c r="D747" s="31">
        <v>4388.6279296875</v>
      </c>
      <c r="E747" s="63" t="s">
        <v>14</v>
      </c>
      <c r="F747" s="68"/>
      <c r="G747" s="31">
        <v>7449.4</v>
      </c>
      <c r="H747" s="35">
        <v>291.10000000000002</v>
      </c>
      <c r="I747" s="46">
        <v>7449.4</v>
      </c>
      <c r="J747" s="34" t="s">
        <v>0</v>
      </c>
      <c r="K747" s="68"/>
      <c r="L747" s="67">
        <v>7449.4</v>
      </c>
      <c r="M747" s="35">
        <v>291.09999999999701</v>
      </c>
      <c r="N747" s="46">
        <v>7449.4</v>
      </c>
      <c r="O747" s="2" t="s">
        <v>0</v>
      </c>
    </row>
    <row r="748" spans="1:15" x14ac:dyDescent="0.35">
      <c r="A748" s="60">
        <v>42767</v>
      </c>
      <c r="B748" s="69"/>
      <c r="C748" s="62">
        <v>290.41659545898438</v>
      </c>
      <c r="D748" s="31">
        <v>4383.3349609375</v>
      </c>
      <c r="E748" s="63" t="s">
        <v>14</v>
      </c>
      <c r="F748" s="69"/>
      <c r="G748" s="31">
        <v>6916.08</v>
      </c>
      <c r="H748" s="35">
        <v>291.10000000000002</v>
      </c>
      <c r="I748" s="46">
        <v>6916.08</v>
      </c>
      <c r="J748" s="34" t="s">
        <v>0</v>
      </c>
      <c r="K748" s="69"/>
      <c r="L748" s="67">
        <v>6916.08</v>
      </c>
      <c r="M748" s="35">
        <v>291.09999999999701</v>
      </c>
      <c r="N748" s="46">
        <v>6916.08</v>
      </c>
      <c r="O748" s="2" t="s">
        <v>0</v>
      </c>
    </row>
    <row r="749" spans="1:15" x14ac:dyDescent="0.35">
      <c r="A749" s="60">
        <v>42767.041666666664</v>
      </c>
      <c r="B749" s="61"/>
      <c r="C749" s="62">
        <v>290.50082397460938</v>
      </c>
      <c r="D749" s="31">
        <v>4383.21142578125</v>
      </c>
      <c r="E749" s="63" t="s">
        <v>14</v>
      </c>
      <c r="F749" s="61"/>
      <c r="G749" s="31">
        <v>6825.31</v>
      </c>
      <c r="H749" s="35">
        <v>291.10000000000002</v>
      </c>
      <c r="I749" s="46">
        <v>6825.31</v>
      </c>
      <c r="J749" s="34" t="s">
        <v>0</v>
      </c>
      <c r="K749" s="61"/>
      <c r="L749" s="67">
        <v>6825.31</v>
      </c>
      <c r="M749" s="35">
        <v>291.09999999999701</v>
      </c>
      <c r="N749" s="46">
        <v>6825.31</v>
      </c>
      <c r="O749" s="2" t="s">
        <v>0</v>
      </c>
    </row>
    <row r="750" spans="1:15" x14ac:dyDescent="0.35">
      <c r="A750" s="60">
        <v>42767.083333333336</v>
      </c>
      <c r="B750" s="61"/>
      <c r="C750" s="62">
        <v>290.55697631835938</v>
      </c>
      <c r="D750" s="31">
        <v>4362.1025390625</v>
      </c>
      <c r="E750" s="63" t="s">
        <v>14</v>
      </c>
      <c r="F750" s="61"/>
      <c r="G750" s="31">
        <v>6763.3</v>
      </c>
      <c r="H750" s="35">
        <v>291.10000000000002</v>
      </c>
      <c r="I750" s="46">
        <v>6763.3</v>
      </c>
      <c r="J750" s="34" t="s">
        <v>0</v>
      </c>
      <c r="K750" s="61"/>
      <c r="L750" s="67">
        <v>6763.3</v>
      </c>
      <c r="M750" s="35">
        <v>291.09999999999701</v>
      </c>
      <c r="N750" s="46">
        <v>6763.3</v>
      </c>
      <c r="O750" s="2" t="s">
        <v>0</v>
      </c>
    </row>
    <row r="751" spans="1:15" x14ac:dyDescent="0.35">
      <c r="A751" s="60">
        <v>42767.125</v>
      </c>
      <c r="B751" s="61"/>
      <c r="C751" s="62">
        <v>290.61312866210938</v>
      </c>
      <c r="D751" s="31">
        <v>4379.11328125</v>
      </c>
      <c r="E751" s="63" t="s">
        <v>14</v>
      </c>
      <c r="F751" s="61"/>
      <c r="G751" s="31">
        <v>6728.75</v>
      </c>
      <c r="H751" s="35">
        <v>291.10000000000002</v>
      </c>
      <c r="I751" s="46">
        <v>6728.75</v>
      </c>
      <c r="J751" s="34" t="s">
        <v>0</v>
      </c>
      <c r="K751" s="61"/>
      <c r="L751" s="67">
        <v>6728.75</v>
      </c>
      <c r="M751" s="35">
        <v>291.09999999999701</v>
      </c>
      <c r="N751" s="46">
        <v>6728.75</v>
      </c>
      <c r="O751" s="2" t="s">
        <v>0</v>
      </c>
    </row>
    <row r="752" spans="1:15" x14ac:dyDescent="0.35">
      <c r="A752" s="60">
        <v>42767.166666666664</v>
      </c>
      <c r="B752" s="61"/>
      <c r="C752" s="62">
        <v>290.66928100585938</v>
      </c>
      <c r="D752" s="31">
        <v>4366.86962890625</v>
      </c>
      <c r="E752" s="63" t="s">
        <v>14</v>
      </c>
      <c r="F752" s="61"/>
      <c r="G752" s="31">
        <v>6717.28</v>
      </c>
      <c r="H752" s="35">
        <v>291.10000000000002</v>
      </c>
      <c r="I752" s="46">
        <v>6717.28</v>
      </c>
      <c r="J752" s="34" t="s">
        <v>0</v>
      </c>
      <c r="K752" s="61"/>
      <c r="L752" s="67">
        <v>6717.28</v>
      </c>
      <c r="M752" s="35">
        <v>291.09999999999701</v>
      </c>
      <c r="N752" s="46">
        <v>6717.28</v>
      </c>
      <c r="O752" s="2" t="s">
        <v>0</v>
      </c>
    </row>
    <row r="753" spans="1:15" x14ac:dyDescent="0.35">
      <c r="A753" s="60">
        <v>42767.208333333336</v>
      </c>
      <c r="B753" s="61"/>
      <c r="C753" s="62">
        <v>290.72543334960938</v>
      </c>
      <c r="D753" s="31">
        <v>4367.60888671875</v>
      </c>
      <c r="E753" s="63" t="s">
        <v>14</v>
      </c>
      <c r="F753" s="61"/>
      <c r="G753" s="31">
        <v>6724.68</v>
      </c>
      <c r="H753" s="35">
        <v>291.10000000000002</v>
      </c>
      <c r="I753" s="46">
        <v>6724.68</v>
      </c>
      <c r="J753" s="34" t="s">
        <v>0</v>
      </c>
      <c r="K753" s="61"/>
      <c r="L753" s="67">
        <v>6724.68</v>
      </c>
      <c r="M753" s="35">
        <v>291.09999999999701</v>
      </c>
      <c r="N753" s="46">
        <v>6724.68</v>
      </c>
      <c r="O753" s="2" t="s">
        <v>0</v>
      </c>
    </row>
    <row r="754" spans="1:15" x14ac:dyDescent="0.35">
      <c r="A754" s="60">
        <v>42767.25</v>
      </c>
      <c r="B754" s="61"/>
      <c r="C754" s="62">
        <v>290.64120483398438</v>
      </c>
      <c r="D754" s="31">
        <v>4370.80126953125</v>
      </c>
      <c r="E754" s="63" t="s">
        <v>14</v>
      </c>
      <c r="F754" s="61"/>
      <c r="G754" s="31">
        <v>6749.98</v>
      </c>
      <c r="H754" s="35">
        <v>291.10000000000002</v>
      </c>
      <c r="I754" s="46">
        <v>6749.98</v>
      </c>
      <c r="J754" s="34" t="s">
        <v>0</v>
      </c>
      <c r="K754" s="61"/>
      <c r="L754" s="67">
        <v>6749.98</v>
      </c>
      <c r="M754" s="35">
        <v>291.09999999999701</v>
      </c>
      <c r="N754" s="46">
        <v>6749.98</v>
      </c>
      <c r="O754" s="2" t="s">
        <v>0</v>
      </c>
    </row>
    <row r="755" spans="1:15" x14ac:dyDescent="0.35">
      <c r="A755" s="60">
        <v>42767.291666666664</v>
      </c>
      <c r="B755" s="61"/>
      <c r="C755" s="62">
        <v>290.61312866210938</v>
      </c>
      <c r="D755" s="31">
        <v>4691.47314453125</v>
      </c>
      <c r="E755" s="63" t="s">
        <v>14</v>
      </c>
      <c r="F755" s="61"/>
      <c r="G755" s="31">
        <v>6795.51</v>
      </c>
      <c r="H755" s="35">
        <v>291.10000000000002</v>
      </c>
      <c r="I755" s="46">
        <v>6795.51</v>
      </c>
      <c r="J755" s="34" t="s">
        <v>0</v>
      </c>
      <c r="K755" s="61"/>
      <c r="L755" s="67">
        <v>6795.51</v>
      </c>
      <c r="M755" s="35">
        <v>291.09999999999701</v>
      </c>
      <c r="N755" s="46">
        <v>6795.51</v>
      </c>
      <c r="O755" s="2" t="s">
        <v>0</v>
      </c>
    </row>
    <row r="756" spans="1:15" x14ac:dyDescent="0.35">
      <c r="A756" s="60">
        <v>42767.333333333336</v>
      </c>
      <c r="B756" s="61"/>
      <c r="C756" s="62">
        <v>290.52890014648438</v>
      </c>
      <c r="D756" s="31">
        <v>7736.2890625</v>
      </c>
      <c r="E756" s="63" t="s">
        <v>14</v>
      </c>
      <c r="F756" s="61"/>
      <c r="G756" s="31">
        <v>6866.39</v>
      </c>
      <c r="H756" s="35">
        <v>291.10000000000002</v>
      </c>
      <c r="I756" s="46">
        <v>6866.39</v>
      </c>
      <c r="J756" s="34" t="s">
        <v>0</v>
      </c>
      <c r="K756" s="61"/>
      <c r="L756" s="67">
        <v>6866.39</v>
      </c>
      <c r="M756" s="35">
        <v>291.09999999999701</v>
      </c>
      <c r="N756" s="46">
        <v>6866.39</v>
      </c>
      <c r="O756" s="2" t="s">
        <v>0</v>
      </c>
    </row>
    <row r="757" spans="1:15" x14ac:dyDescent="0.35">
      <c r="A757" s="60">
        <v>42767.375</v>
      </c>
      <c r="B757" s="61"/>
      <c r="C757" s="62">
        <v>290.47274780273438</v>
      </c>
      <c r="D757" s="31">
        <v>7869.4326171875</v>
      </c>
      <c r="E757" s="63" t="s">
        <v>14</v>
      </c>
      <c r="F757" s="61"/>
      <c r="G757" s="31">
        <v>6974.95</v>
      </c>
      <c r="H757" s="35">
        <v>291.10000000000002</v>
      </c>
      <c r="I757" s="46">
        <v>6974.95</v>
      </c>
      <c r="J757" s="34" t="s">
        <v>0</v>
      </c>
      <c r="K757" s="61"/>
      <c r="L757" s="67">
        <v>6974.95</v>
      </c>
      <c r="M757" s="35">
        <v>291.09999999999701</v>
      </c>
      <c r="N757" s="46">
        <v>6974.95</v>
      </c>
      <c r="O757" s="2" t="s">
        <v>0</v>
      </c>
    </row>
    <row r="758" spans="1:15" x14ac:dyDescent="0.35">
      <c r="A758" s="60">
        <v>42767.416666666664</v>
      </c>
      <c r="B758" s="61"/>
      <c r="C758" s="62">
        <v>290.41659545898438</v>
      </c>
      <c r="D758" s="31">
        <v>7880.69873046875</v>
      </c>
      <c r="E758" s="63" t="s">
        <v>14</v>
      </c>
      <c r="F758" s="61"/>
      <c r="G758" s="31">
        <v>7145.46</v>
      </c>
      <c r="H758" s="35">
        <v>291.10000000000002</v>
      </c>
      <c r="I758" s="46">
        <v>7145.46</v>
      </c>
      <c r="J758" s="34" t="s">
        <v>0</v>
      </c>
      <c r="K758" s="61"/>
      <c r="L758" s="67">
        <v>7145.46</v>
      </c>
      <c r="M758" s="35">
        <v>291.09999999999701</v>
      </c>
      <c r="N758" s="46">
        <v>7145.46</v>
      </c>
      <c r="O758" s="2" t="s">
        <v>0</v>
      </c>
    </row>
    <row r="759" spans="1:15" x14ac:dyDescent="0.35">
      <c r="A759" s="60">
        <v>42767.458333333336</v>
      </c>
      <c r="B759" s="61"/>
      <c r="C759" s="62">
        <v>290.55697631835938</v>
      </c>
      <c r="D759" s="31">
        <v>7902.0146484375</v>
      </c>
      <c r="E759" s="63" t="s">
        <v>14</v>
      </c>
      <c r="F759" s="61"/>
      <c r="G759" s="31">
        <v>7402.04</v>
      </c>
      <c r="H759" s="35">
        <v>291.10000000000002</v>
      </c>
      <c r="I759" s="46">
        <v>7402.04</v>
      </c>
      <c r="J759" s="34" t="s">
        <v>0</v>
      </c>
      <c r="K759" s="61"/>
      <c r="L759" s="67">
        <v>7402.04</v>
      </c>
      <c r="M759" s="35">
        <v>291.09999999999701</v>
      </c>
      <c r="N759" s="46">
        <v>7402.04</v>
      </c>
      <c r="O759" s="2" t="s">
        <v>0</v>
      </c>
    </row>
    <row r="760" spans="1:15" x14ac:dyDescent="0.35">
      <c r="A760" s="60">
        <v>42767.5</v>
      </c>
      <c r="B760" s="61"/>
      <c r="C760" s="62">
        <v>290.47274780273438</v>
      </c>
      <c r="D760" s="31">
        <v>7843.58447265625</v>
      </c>
      <c r="E760" s="63" t="s">
        <v>14</v>
      </c>
      <c r="F760" s="61"/>
      <c r="G760" s="31">
        <v>7736.24</v>
      </c>
      <c r="H760" s="35">
        <v>291.10000000000002</v>
      </c>
      <c r="I760" s="46">
        <v>7736.24</v>
      </c>
      <c r="J760" s="34" t="s">
        <v>0</v>
      </c>
      <c r="K760" s="61"/>
      <c r="L760" s="67">
        <v>7736.24</v>
      </c>
      <c r="M760" s="35">
        <v>291.09999999999701</v>
      </c>
      <c r="N760" s="46">
        <v>7736.24</v>
      </c>
      <c r="O760" s="2" t="s">
        <v>0</v>
      </c>
    </row>
    <row r="761" spans="1:15" x14ac:dyDescent="0.35">
      <c r="A761" s="60">
        <v>42767.541666666664</v>
      </c>
      <c r="B761" s="61"/>
      <c r="C761" s="62">
        <v>290.55697631835938</v>
      </c>
      <c r="D761" s="31">
        <v>4427.1826171875</v>
      </c>
      <c r="E761" s="63" t="s">
        <v>14</v>
      </c>
      <c r="F761" s="61"/>
      <c r="G761" s="31">
        <v>8086.03</v>
      </c>
      <c r="H761" s="35">
        <v>291.10000000000002</v>
      </c>
      <c r="I761" s="46">
        <v>8086.03</v>
      </c>
      <c r="J761" s="34" t="s">
        <v>0</v>
      </c>
      <c r="K761" s="61"/>
      <c r="L761" s="67">
        <v>8086.03</v>
      </c>
      <c r="M761" s="35">
        <v>291.09999999999701</v>
      </c>
      <c r="N761" s="46">
        <v>8086.03</v>
      </c>
      <c r="O761" s="2" t="s">
        <v>0</v>
      </c>
    </row>
    <row r="762" spans="1:15" x14ac:dyDescent="0.35">
      <c r="A762" s="60">
        <v>42767.583333333336</v>
      </c>
      <c r="B762" s="61"/>
      <c r="C762" s="62">
        <v>290.47274780273438</v>
      </c>
      <c r="D762" s="31">
        <v>4396.04248046875</v>
      </c>
      <c r="E762" s="63" t="s">
        <v>14</v>
      </c>
      <c r="F762" s="61"/>
      <c r="G762" s="31">
        <v>8359.99</v>
      </c>
      <c r="H762" s="35">
        <v>291.10000000000002</v>
      </c>
      <c r="I762" s="46">
        <v>8359.99</v>
      </c>
      <c r="J762" s="34" t="s">
        <v>0</v>
      </c>
      <c r="K762" s="61"/>
      <c r="L762" s="67">
        <v>8359.99</v>
      </c>
      <c r="M762" s="35">
        <v>291.09999999999701</v>
      </c>
      <c r="N762" s="46">
        <v>8359.99</v>
      </c>
      <c r="O762" s="2" t="s">
        <v>0</v>
      </c>
    </row>
    <row r="763" spans="1:15" x14ac:dyDescent="0.35">
      <c r="A763" s="60">
        <v>42767.625</v>
      </c>
      <c r="B763" s="61"/>
      <c r="C763" s="62">
        <v>290.44467163085938</v>
      </c>
      <c r="D763" s="31">
        <v>5005.9423828125</v>
      </c>
      <c r="E763" s="63" t="s">
        <v>14</v>
      </c>
      <c r="F763" s="61"/>
      <c r="G763" s="31">
        <v>8490.0300000000007</v>
      </c>
      <c r="H763" s="35">
        <v>291.10000000000002</v>
      </c>
      <c r="I763" s="46">
        <v>8490.0300000000007</v>
      </c>
      <c r="J763" s="34" t="s">
        <v>0</v>
      </c>
      <c r="K763" s="61"/>
      <c r="L763" s="67">
        <v>8490.0300000000007</v>
      </c>
      <c r="M763" s="35">
        <v>291.09999999999701</v>
      </c>
      <c r="N763" s="46">
        <v>8490.0300000000007</v>
      </c>
      <c r="O763" s="2" t="s">
        <v>0</v>
      </c>
    </row>
    <row r="764" spans="1:15" x14ac:dyDescent="0.35">
      <c r="A764" s="60">
        <v>42767.666666666664</v>
      </c>
      <c r="B764" s="61"/>
      <c r="C764" s="62">
        <v>290.36044311523438</v>
      </c>
      <c r="D764" s="31">
        <v>7857.24853515625</v>
      </c>
      <c r="E764" s="63" t="s">
        <v>14</v>
      </c>
      <c r="F764" s="61"/>
      <c r="G764" s="31">
        <v>8462.2999999999993</v>
      </c>
      <c r="H764" s="35">
        <v>291.10000000000002</v>
      </c>
      <c r="I764" s="46">
        <v>8462.2999999999993</v>
      </c>
      <c r="J764" s="34" t="s">
        <v>0</v>
      </c>
      <c r="K764" s="61"/>
      <c r="L764" s="67">
        <v>8462.2999999999993</v>
      </c>
      <c r="M764" s="35">
        <v>290.99999999999699</v>
      </c>
      <c r="N764" s="46">
        <v>9331.15</v>
      </c>
      <c r="O764" s="2" t="s">
        <v>6</v>
      </c>
    </row>
    <row r="765" spans="1:15" x14ac:dyDescent="0.35">
      <c r="A765" s="60">
        <v>42767.708333333336</v>
      </c>
      <c r="B765" s="61"/>
      <c r="C765" s="62">
        <v>290.30429077148438</v>
      </c>
      <c r="D765" s="31">
        <v>7978.79833984375</v>
      </c>
      <c r="E765" s="63" t="s">
        <v>14</v>
      </c>
      <c r="F765" s="61"/>
      <c r="G765" s="31">
        <v>8306.73</v>
      </c>
      <c r="H765" s="35">
        <v>291.10000000000002</v>
      </c>
      <c r="I765" s="46">
        <v>8306.73</v>
      </c>
      <c r="J765" s="34" t="s">
        <v>0</v>
      </c>
      <c r="K765" s="61"/>
      <c r="L765" s="67">
        <v>8306.73</v>
      </c>
      <c r="M765" s="35">
        <v>290.99999999999699</v>
      </c>
      <c r="N765" s="46">
        <v>10200</v>
      </c>
      <c r="O765" s="2" t="s">
        <v>7</v>
      </c>
    </row>
    <row r="766" spans="1:15" x14ac:dyDescent="0.35">
      <c r="A766" s="60">
        <v>42767.75</v>
      </c>
      <c r="B766" s="61"/>
      <c r="C766" s="62">
        <v>290.24813842773438</v>
      </c>
      <c r="D766" s="31">
        <v>8003.02294921875</v>
      </c>
      <c r="E766" s="63" t="s">
        <v>14</v>
      </c>
      <c r="F766" s="61"/>
      <c r="G766" s="31">
        <v>8069.74</v>
      </c>
      <c r="H766" s="35">
        <v>291.10000000000002</v>
      </c>
      <c r="I766" s="46">
        <v>8069.74</v>
      </c>
      <c r="J766" s="34" t="s">
        <v>0</v>
      </c>
      <c r="K766" s="61"/>
      <c r="L766" s="67">
        <v>8069.74</v>
      </c>
      <c r="M766" s="35">
        <v>290.89999999999799</v>
      </c>
      <c r="N766" s="46">
        <v>10200</v>
      </c>
      <c r="O766" s="2" t="s">
        <v>7</v>
      </c>
    </row>
    <row r="767" spans="1:15" x14ac:dyDescent="0.35">
      <c r="A767" s="60">
        <v>42767.791666666664</v>
      </c>
      <c r="B767" s="61"/>
      <c r="C767" s="62">
        <v>290.19198608398438</v>
      </c>
      <c r="D767" s="31">
        <v>8008.95947265625</v>
      </c>
      <c r="E767" s="63" t="s">
        <v>14</v>
      </c>
      <c r="F767" s="61"/>
      <c r="G767" s="31">
        <v>7794.88</v>
      </c>
      <c r="H767" s="35">
        <v>291.10000000000002</v>
      </c>
      <c r="I767" s="46">
        <v>7794.88</v>
      </c>
      <c r="J767" s="34" t="s">
        <v>0</v>
      </c>
      <c r="K767" s="61"/>
      <c r="L767" s="67">
        <v>7794.88</v>
      </c>
      <c r="M767" s="35">
        <v>290.79999999999802</v>
      </c>
      <c r="N767" s="46">
        <v>10200</v>
      </c>
      <c r="O767" s="2" t="s">
        <v>7</v>
      </c>
    </row>
    <row r="768" spans="1:15" x14ac:dyDescent="0.35">
      <c r="A768" s="60">
        <v>42767.833333333336</v>
      </c>
      <c r="B768" s="61"/>
      <c r="C768" s="62">
        <v>290.13583374023438</v>
      </c>
      <c r="D768" s="31">
        <v>8010.81689453125</v>
      </c>
      <c r="E768" s="63" t="s">
        <v>14</v>
      </c>
      <c r="F768" s="61"/>
      <c r="G768" s="31">
        <v>7515.73</v>
      </c>
      <c r="H768" s="35">
        <v>291.10000000000002</v>
      </c>
      <c r="I768" s="46">
        <v>7515.73</v>
      </c>
      <c r="J768" s="34" t="s">
        <v>0</v>
      </c>
      <c r="K768" s="61"/>
      <c r="L768" s="67">
        <v>7515.73</v>
      </c>
      <c r="M768" s="35">
        <v>290.79999999999802</v>
      </c>
      <c r="N768" s="46">
        <v>7140</v>
      </c>
      <c r="O768" s="2" t="s">
        <v>8</v>
      </c>
    </row>
    <row r="769" spans="1:15" x14ac:dyDescent="0.35">
      <c r="A769" s="60">
        <v>42767.875</v>
      </c>
      <c r="B769" s="61"/>
      <c r="C769" s="62">
        <v>290.05160522460938</v>
      </c>
      <c r="D769" s="31">
        <v>8025.158203125</v>
      </c>
      <c r="E769" s="63" t="s">
        <v>14</v>
      </c>
      <c r="F769" s="61"/>
      <c r="G769" s="31">
        <v>7255.23</v>
      </c>
      <c r="H769" s="35">
        <v>291.10000000000002</v>
      </c>
      <c r="I769" s="46">
        <v>7255.23</v>
      </c>
      <c r="J769" s="34" t="s">
        <v>0</v>
      </c>
      <c r="K769" s="61"/>
      <c r="L769" s="67">
        <v>7255.23</v>
      </c>
      <c r="M769" s="35">
        <v>290.89999999999799</v>
      </c>
      <c r="N769" s="46">
        <v>5078.6609999999991</v>
      </c>
      <c r="O769" s="2" t="s">
        <v>9</v>
      </c>
    </row>
    <row r="770" spans="1:15" x14ac:dyDescent="0.35">
      <c r="A770" s="60">
        <v>42767.916666666664</v>
      </c>
      <c r="B770" s="61"/>
      <c r="C770" s="62">
        <v>289.91122436523438</v>
      </c>
      <c r="D770" s="31">
        <v>8031.76318359375</v>
      </c>
      <c r="E770" s="63" t="s">
        <v>14</v>
      </c>
      <c r="F770" s="61"/>
      <c r="G770" s="31">
        <v>7025.65</v>
      </c>
      <c r="H770" s="35">
        <v>291.10000000000002</v>
      </c>
      <c r="I770" s="46">
        <v>7025.65</v>
      </c>
      <c r="J770" s="34" t="s">
        <v>0</v>
      </c>
      <c r="K770" s="61"/>
      <c r="L770" s="67">
        <v>7025.65</v>
      </c>
      <c r="M770" s="35">
        <v>290.99999999999699</v>
      </c>
      <c r="N770" s="46">
        <v>4917.954999999999</v>
      </c>
      <c r="O770" s="2" t="s">
        <v>9</v>
      </c>
    </row>
    <row r="771" spans="1:15" x14ac:dyDescent="0.35">
      <c r="A771" s="60">
        <v>42767.958333333336</v>
      </c>
      <c r="B771" s="61"/>
      <c r="C771" s="62">
        <v>289.85507202148438</v>
      </c>
      <c r="D771" s="31">
        <v>8045.8359375</v>
      </c>
      <c r="E771" s="63" t="s">
        <v>14</v>
      </c>
      <c r="F771" s="61"/>
      <c r="G771" s="31">
        <v>6827.17</v>
      </c>
      <c r="H771" s="35">
        <v>291.10000000000002</v>
      </c>
      <c r="I771" s="46">
        <v>6827.17</v>
      </c>
      <c r="J771" s="34" t="s">
        <v>0</v>
      </c>
      <c r="K771" s="61"/>
      <c r="L771" s="67">
        <v>6827.17</v>
      </c>
      <c r="M771" s="35">
        <v>290.99999999999699</v>
      </c>
      <c r="N771" s="46">
        <v>4779.0189999999993</v>
      </c>
      <c r="O771" s="2" t="s">
        <v>9</v>
      </c>
    </row>
    <row r="772" spans="1:15" x14ac:dyDescent="0.35">
      <c r="A772" s="60">
        <v>42768</v>
      </c>
      <c r="B772" s="61"/>
      <c r="C772" s="62">
        <v>290.02352905273438</v>
      </c>
      <c r="D772" s="31">
        <v>8056.52880859375</v>
      </c>
      <c r="E772" s="63" t="s">
        <v>14</v>
      </c>
      <c r="F772" s="61"/>
      <c r="G772" s="31">
        <v>6756.6</v>
      </c>
      <c r="H772" s="35">
        <v>291.10000000000002</v>
      </c>
      <c r="I772" s="46">
        <v>6756.6</v>
      </c>
      <c r="J772" s="34" t="s">
        <v>0</v>
      </c>
      <c r="K772" s="61"/>
      <c r="L772" s="67">
        <v>6756.6</v>
      </c>
      <c r="M772" s="35">
        <v>291.09999999999701</v>
      </c>
      <c r="N772" s="46">
        <v>6167.2449999999999</v>
      </c>
      <c r="O772" s="2" t="s">
        <v>9</v>
      </c>
    </row>
    <row r="773" spans="1:15" x14ac:dyDescent="0.35">
      <c r="A773" s="60">
        <v>42768.041666666664</v>
      </c>
      <c r="B773" s="61"/>
      <c r="C773" s="62">
        <v>290.19198608398438</v>
      </c>
      <c r="D773" s="31">
        <v>7294.041015625</v>
      </c>
      <c r="E773" s="63" t="s">
        <v>14</v>
      </c>
      <c r="F773" s="61"/>
      <c r="G773" s="31">
        <v>6584.7</v>
      </c>
      <c r="H773" s="35">
        <v>291.10000000000002</v>
      </c>
      <c r="I773" s="46">
        <v>6584.7</v>
      </c>
      <c r="J773" s="34" t="s">
        <v>0</v>
      </c>
      <c r="K773" s="61"/>
      <c r="L773" s="67">
        <v>6584.7</v>
      </c>
      <c r="M773" s="35">
        <v>291.09999999999701</v>
      </c>
      <c r="N773" s="46">
        <v>6584.7</v>
      </c>
      <c r="O773" s="2" t="s">
        <v>0</v>
      </c>
    </row>
    <row r="774" spans="1:15" x14ac:dyDescent="0.35">
      <c r="A774" s="60">
        <v>42768.083333333336</v>
      </c>
      <c r="B774" s="61"/>
      <c r="C774" s="62">
        <v>290.36044311523438</v>
      </c>
      <c r="D774" s="31">
        <v>1312.598876953125</v>
      </c>
      <c r="E774" s="63" t="s">
        <v>14</v>
      </c>
      <c r="F774" s="61"/>
      <c r="G774" s="31">
        <v>6413.87</v>
      </c>
      <c r="H774" s="35">
        <v>291.10000000000002</v>
      </c>
      <c r="I774" s="46">
        <v>6413.87</v>
      </c>
      <c r="J774" s="34" t="s">
        <v>0</v>
      </c>
      <c r="K774" s="61"/>
      <c r="L774" s="67">
        <v>6413.87</v>
      </c>
      <c r="M774" s="35">
        <v>291.09999999999701</v>
      </c>
      <c r="N774" s="46">
        <v>6413.87</v>
      </c>
      <c r="O774" s="2" t="s">
        <v>0</v>
      </c>
    </row>
    <row r="775" spans="1:15" x14ac:dyDescent="0.35">
      <c r="A775" s="60">
        <v>42768.125</v>
      </c>
      <c r="B775" s="61"/>
      <c r="C775" s="62">
        <v>290.52890014648438</v>
      </c>
      <c r="D775" s="31">
        <v>1260.3109130859375</v>
      </c>
      <c r="E775" s="63" t="s">
        <v>14</v>
      </c>
      <c r="F775" s="61"/>
      <c r="G775" s="31">
        <v>6251.21</v>
      </c>
      <c r="H775" s="35">
        <v>291.10000000000002</v>
      </c>
      <c r="I775" s="46">
        <v>6251.21</v>
      </c>
      <c r="J775" s="34" t="s">
        <v>0</v>
      </c>
      <c r="K775" s="61"/>
      <c r="L775" s="67">
        <v>6251.21</v>
      </c>
      <c r="M775" s="35">
        <v>291.09999999999701</v>
      </c>
      <c r="N775" s="46">
        <v>6251.21</v>
      </c>
      <c r="O775" s="2" t="s">
        <v>0</v>
      </c>
    </row>
    <row r="776" spans="1:15" x14ac:dyDescent="0.35">
      <c r="A776" s="60">
        <v>42768.166666666664</v>
      </c>
      <c r="B776" s="61"/>
      <c r="C776" s="62">
        <v>290.69735717773438</v>
      </c>
      <c r="D776" s="31">
        <v>1253.7540283203125</v>
      </c>
      <c r="E776" s="63" t="s">
        <v>14</v>
      </c>
      <c r="F776" s="61"/>
      <c r="G776" s="31">
        <v>6110.14</v>
      </c>
      <c r="H776" s="35">
        <v>291.10000000000002</v>
      </c>
      <c r="I776" s="46">
        <v>6110.14</v>
      </c>
      <c r="J776" s="34" t="s">
        <v>0</v>
      </c>
      <c r="K776" s="61"/>
      <c r="L776" s="67">
        <v>6110.14</v>
      </c>
      <c r="M776" s="35">
        <v>291.09999999999701</v>
      </c>
      <c r="N776" s="46">
        <v>6110.14</v>
      </c>
      <c r="O776" s="2" t="s">
        <v>0</v>
      </c>
    </row>
    <row r="777" spans="1:15" x14ac:dyDescent="0.35">
      <c r="A777" s="60">
        <v>42768.208333333336</v>
      </c>
      <c r="B777" s="61"/>
      <c r="C777" s="62">
        <v>290.86581420898438</v>
      </c>
      <c r="D777" s="31">
        <v>1258.1744384765625</v>
      </c>
      <c r="E777" s="63" t="s">
        <v>14</v>
      </c>
      <c r="F777" s="61"/>
      <c r="G777" s="31">
        <v>6002.95</v>
      </c>
      <c r="H777" s="35">
        <v>291.10000000000002</v>
      </c>
      <c r="I777" s="46">
        <v>6002.95</v>
      </c>
      <c r="J777" s="34" t="s">
        <v>0</v>
      </c>
      <c r="K777" s="61"/>
      <c r="L777" s="67">
        <v>6002.95</v>
      </c>
      <c r="M777" s="35">
        <v>291.09999999999701</v>
      </c>
      <c r="N777" s="46">
        <v>6002.95</v>
      </c>
      <c r="O777" s="2" t="s">
        <v>0</v>
      </c>
    </row>
    <row r="778" spans="1:15" x14ac:dyDescent="0.35">
      <c r="A778" s="60">
        <v>42768.25</v>
      </c>
      <c r="B778" s="61"/>
      <c r="C778" s="62">
        <v>290.83773803710938</v>
      </c>
      <c r="D778" s="31">
        <v>1252.7005615234375</v>
      </c>
      <c r="E778" s="63" t="s">
        <v>14</v>
      </c>
      <c r="F778" s="61"/>
      <c r="G778" s="31">
        <v>5937.86</v>
      </c>
      <c r="H778" s="35">
        <v>291.10000000000002</v>
      </c>
      <c r="I778" s="46">
        <v>5937.86</v>
      </c>
      <c r="J778" s="34" t="s">
        <v>0</v>
      </c>
      <c r="K778" s="61"/>
      <c r="L778" s="67">
        <v>5937.86</v>
      </c>
      <c r="M778" s="35">
        <v>291.09999999999701</v>
      </c>
      <c r="N778" s="46">
        <v>5937.86</v>
      </c>
      <c r="O778" s="2" t="s">
        <v>0</v>
      </c>
    </row>
    <row r="779" spans="1:15" x14ac:dyDescent="0.35">
      <c r="A779" s="60">
        <v>42768.291666666664</v>
      </c>
      <c r="B779" s="61"/>
      <c r="C779" s="62">
        <v>290.92196655273438</v>
      </c>
      <c r="D779" s="31">
        <v>1542.3475341796875</v>
      </c>
      <c r="E779" s="63" t="s">
        <v>14</v>
      </c>
      <c r="F779" s="61"/>
      <c r="G779" s="31">
        <v>5922.06</v>
      </c>
      <c r="H779" s="35">
        <v>291.10000000000002</v>
      </c>
      <c r="I779" s="46">
        <v>5922.06</v>
      </c>
      <c r="J779" s="34" t="s">
        <v>0</v>
      </c>
      <c r="K779" s="61"/>
      <c r="L779" s="67">
        <v>5922.06</v>
      </c>
      <c r="M779" s="35">
        <v>291.09999999999701</v>
      </c>
      <c r="N779" s="46">
        <v>5922.06</v>
      </c>
      <c r="O779" s="2" t="s">
        <v>0</v>
      </c>
    </row>
    <row r="780" spans="1:15" x14ac:dyDescent="0.35">
      <c r="A780" s="60">
        <v>42768.333333333336</v>
      </c>
      <c r="B780" s="61"/>
      <c r="C780" s="62">
        <v>290.75350952148438</v>
      </c>
      <c r="D780" s="31">
        <v>4676.466796875</v>
      </c>
      <c r="E780" s="63" t="s">
        <v>14</v>
      </c>
      <c r="F780" s="61"/>
      <c r="G780" s="31">
        <v>5965.72</v>
      </c>
      <c r="H780" s="35">
        <v>291.10000000000002</v>
      </c>
      <c r="I780" s="46">
        <v>5965.72</v>
      </c>
      <c r="J780" s="34" t="s">
        <v>0</v>
      </c>
      <c r="K780" s="61"/>
      <c r="L780" s="67">
        <v>5965.72</v>
      </c>
      <c r="M780" s="35">
        <v>291.09999999999701</v>
      </c>
      <c r="N780" s="46">
        <v>5965.72</v>
      </c>
      <c r="O780" s="2" t="s">
        <v>0</v>
      </c>
    </row>
    <row r="781" spans="1:15" x14ac:dyDescent="0.35">
      <c r="A781" s="60">
        <v>42768.375</v>
      </c>
      <c r="B781" s="61"/>
      <c r="C781" s="62">
        <v>290.75350952148438</v>
      </c>
      <c r="D781" s="31">
        <v>5046.1396484375</v>
      </c>
      <c r="E781" s="63" t="s">
        <v>14</v>
      </c>
      <c r="F781" s="61"/>
      <c r="G781" s="31">
        <v>6078.34</v>
      </c>
      <c r="H781" s="35">
        <v>291.10000000000002</v>
      </c>
      <c r="I781" s="46">
        <v>6078.34</v>
      </c>
      <c r="J781" s="34" t="s">
        <v>0</v>
      </c>
      <c r="K781" s="61"/>
      <c r="L781" s="67">
        <v>6078.34</v>
      </c>
      <c r="M781" s="35">
        <v>291.09999999999701</v>
      </c>
      <c r="N781" s="46">
        <v>6078.34</v>
      </c>
      <c r="O781" s="2" t="s">
        <v>0</v>
      </c>
    </row>
    <row r="782" spans="1:15" x14ac:dyDescent="0.35">
      <c r="A782" s="60">
        <v>42768.416666666664</v>
      </c>
      <c r="B782" s="61"/>
      <c r="C782" s="62">
        <v>290.66928100585938</v>
      </c>
      <c r="D782" s="31">
        <v>8241.3583984375</v>
      </c>
      <c r="E782" s="63" t="s">
        <v>14</v>
      </c>
      <c r="F782" s="61"/>
      <c r="G782" s="31">
        <v>6258.5</v>
      </c>
      <c r="H782" s="35">
        <v>291.10000000000002</v>
      </c>
      <c r="I782" s="46">
        <v>6258.5</v>
      </c>
      <c r="J782" s="34" t="s">
        <v>0</v>
      </c>
      <c r="K782" s="61"/>
      <c r="L782" s="67">
        <v>6258.5</v>
      </c>
      <c r="M782" s="35">
        <v>291.09999999999701</v>
      </c>
      <c r="N782" s="46">
        <v>6258.5</v>
      </c>
      <c r="O782" s="2" t="s">
        <v>0</v>
      </c>
    </row>
    <row r="783" spans="1:15" x14ac:dyDescent="0.35">
      <c r="A783" s="60">
        <v>42768.458333333336</v>
      </c>
      <c r="B783" s="61"/>
      <c r="C783" s="62">
        <v>290.50082397460938</v>
      </c>
      <c r="D783" s="31">
        <v>8636.1201171875</v>
      </c>
      <c r="E783" s="63" t="s">
        <v>14</v>
      </c>
      <c r="F783" s="61"/>
      <c r="G783" s="31">
        <v>6489.14</v>
      </c>
      <c r="H783" s="35">
        <v>291.10000000000002</v>
      </c>
      <c r="I783" s="46">
        <v>6489.14</v>
      </c>
      <c r="J783" s="34" t="s">
        <v>0</v>
      </c>
      <c r="K783" s="61"/>
      <c r="L783" s="67">
        <v>6489.14</v>
      </c>
      <c r="M783" s="35">
        <v>291.09999999999701</v>
      </c>
      <c r="N783" s="46">
        <v>6489.14</v>
      </c>
      <c r="O783" s="2" t="s">
        <v>0</v>
      </c>
    </row>
    <row r="784" spans="1:15" x14ac:dyDescent="0.35">
      <c r="A784" s="60">
        <v>42768.5</v>
      </c>
      <c r="B784" s="61"/>
      <c r="C784" s="62">
        <v>290.41659545898438</v>
      </c>
      <c r="D784" s="31">
        <v>8775.740234375</v>
      </c>
      <c r="E784" s="63" t="s">
        <v>14</v>
      </c>
      <c r="F784" s="61"/>
      <c r="G784" s="31">
        <v>6743.29</v>
      </c>
      <c r="H784" s="35">
        <v>291.10000000000002</v>
      </c>
      <c r="I784" s="46">
        <v>6743.29</v>
      </c>
      <c r="J784" s="34" t="s">
        <v>0</v>
      </c>
      <c r="K784" s="61"/>
      <c r="L784" s="67">
        <v>6743.29</v>
      </c>
      <c r="M784" s="35">
        <v>291.09999999999701</v>
      </c>
      <c r="N784" s="46">
        <v>6743.29</v>
      </c>
      <c r="O784" s="2" t="s">
        <v>0</v>
      </c>
    </row>
    <row r="785" spans="1:15" x14ac:dyDescent="0.35">
      <c r="A785" s="60">
        <v>42768.541666666664</v>
      </c>
      <c r="B785" s="61"/>
      <c r="C785" s="62">
        <v>290.33236694335938</v>
      </c>
      <c r="D785" s="31">
        <v>8677.6943359375</v>
      </c>
      <c r="E785" s="63" t="s">
        <v>14</v>
      </c>
      <c r="F785" s="61"/>
      <c r="G785" s="31">
        <v>6993.05</v>
      </c>
      <c r="H785" s="35">
        <v>291.10000000000002</v>
      </c>
      <c r="I785" s="46">
        <v>6993.05</v>
      </c>
      <c r="J785" s="34" t="s">
        <v>0</v>
      </c>
      <c r="K785" s="61"/>
      <c r="L785" s="67">
        <v>6993.05</v>
      </c>
      <c r="M785" s="35">
        <v>291.09999999999701</v>
      </c>
      <c r="N785" s="46">
        <v>6993.05</v>
      </c>
      <c r="O785" s="2" t="s">
        <v>0</v>
      </c>
    </row>
    <row r="786" spans="1:15" x14ac:dyDescent="0.35">
      <c r="A786" s="60">
        <v>42768.583333333336</v>
      </c>
      <c r="B786" s="61"/>
      <c r="C786" s="62">
        <v>290.24813842773438</v>
      </c>
      <c r="D786" s="31">
        <v>8739.6826171875</v>
      </c>
      <c r="E786" s="63" t="s">
        <v>14</v>
      </c>
      <c r="F786" s="61"/>
      <c r="G786" s="31">
        <v>7215.39</v>
      </c>
      <c r="H786" s="35">
        <v>291.10000000000002</v>
      </c>
      <c r="I786" s="46">
        <v>7215.39</v>
      </c>
      <c r="J786" s="34" t="s">
        <v>0</v>
      </c>
      <c r="K786" s="61"/>
      <c r="L786" s="67">
        <v>7215.39</v>
      </c>
      <c r="M786" s="35">
        <v>291.09999999999701</v>
      </c>
      <c r="N786" s="46">
        <v>7215.39</v>
      </c>
      <c r="O786" s="2" t="s">
        <v>0</v>
      </c>
    </row>
    <row r="787" spans="1:15" x14ac:dyDescent="0.35">
      <c r="A787" s="60">
        <v>42768.625</v>
      </c>
      <c r="B787" s="61"/>
      <c r="C787" s="62">
        <v>290.07968139648438</v>
      </c>
      <c r="D787" s="31">
        <v>8593.8876953125</v>
      </c>
      <c r="E787" s="63" t="s">
        <v>14</v>
      </c>
      <c r="F787" s="61"/>
      <c r="G787" s="31">
        <v>7394.01</v>
      </c>
      <c r="H787" s="35">
        <v>291.10000000000002</v>
      </c>
      <c r="I787" s="46">
        <v>7394.01</v>
      </c>
      <c r="J787" s="34" t="s">
        <v>0</v>
      </c>
      <c r="K787" s="61"/>
      <c r="L787" s="67">
        <v>7394.01</v>
      </c>
      <c r="M787" s="35">
        <v>290.99999999999699</v>
      </c>
      <c r="N787" s="46">
        <v>8797.005000000001</v>
      </c>
      <c r="O787" s="2" t="s">
        <v>6</v>
      </c>
    </row>
    <row r="788" spans="1:15" x14ac:dyDescent="0.35">
      <c r="A788" s="60">
        <v>42768.666666666664</v>
      </c>
      <c r="B788" s="61"/>
      <c r="C788" s="62">
        <v>289.99545288085938</v>
      </c>
      <c r="D788" s="31">
        <v>8630.7490234375</v>
      </c>
      <c r="E788" s="63" t="s">
        <v>14</v>
      </c>
      <c r="F788" s="61"/>
      <c r="G788" s="31">
        <v>7519.34</v>
      </c>
      <c r="H788" s="35">
        <v>291.10000000000002</v>
      </c>
      <c r="I788" s="46">
        <v>7519.34</v>
      </c>
      <c r="J788" s="34" t="s">
        <v>0</v>
      </c>
      <c r="K788" s="61"/>
      <c r="L788" s="67">
        <v>7519.34</v>
      </c>
      <c r="M788" s="35">
        <v>290.89999999999799</v>
      </c>
      <c r="N788" s="46">
        <v>10200</v>
      </c>
      <c r="O788" s="2" t="s">
        <v>7</v>
      </c>
    </row>
    <row r="789" spans="1:15" x14ac:dyDescent="0.35">
      <c r="A789" s="60">
        <v>42768.708333333336</v>
      </c>
      <c r="B789" s="61"/>
      <c r="C789" s="62">
        <v>289.91122436523438</v>
      </c>
      <c r="D789" s="31">
        <v>8597.2353515625</v>
      </c>
      <c r="E789" s="63" t="s">
        <v>14</v>
      </c>
      <c r="F789" s="61"/>
      <c r="G789" s="31">
        <v>7588.59</v>
      </c>
      <c r="H789" s="35">
        <v>291.10000000000002</v>
      </c>
      <c r="I789" s="46">
        <v>7588.59</v>
      </c>
      <c r="J789" s="34" t="s">
        <v>0</v>
      </c>
      <c r="K789" s="61"/>
      <c r="L789" s="67">
        <v>7588.59</v>
      </c>
      <c r="M789" s="35">
        <v>290.79999999999802</v>
      </c>
      <c r="N789" s="46">
        <v>10200</v>
      </c>
      <c r="O789" s="2" t="s">
        <v>7</v>
      </c>
    </row>
    <row r="790" spans="1:15" x14ac:dyDescent="0.35">
      <c r="A790" s="60">
        <v>42768.75</v>
      </c>
      <c r="B790" s="61"/>
      <c r="C790" s="62">
        <v>289.74276733398438</v>
      </c>
      <c r="D790" s="31">
        <v>8540.84765625</v>
      </c>
      <c r="E790" s="63" t="s">
        <v>14</v>
      </c>
      <c r="F790" s="61"/>
      <c r="G790" s="31">
        <v>7608.78</v>
      </c>
      <c r="H790" s="35">
        <v>291.10000000000002</v>
      </c>
      <c r="I790" s="46">
        <v>7608.78</v>
      </c>
      <c r="J790" s="34" t="s">
        <v>0</v>
      </c>
      <c r="K790" s="61"/>
      <c r="L790" s="67">
        <v>7608.78</v>
      </c>
      <c r="M790" s="35">
        <v>290.79999999999802</v>
      </c>
      <c r="N790" s="46">
        <v>10200</v>
      </c>
      <c r="O790" s="2" t="s">
        <v>7</v>
      </c>
    </row>
    <row r="791" spans="1:15" x14ac:dyDescent="0.35">
      <c r="A791" s="60">
        <v>42768.791666666664</v>
      </c>
      <c r="B791" s="61"/>
      <c r="C791" s="62">
        <v>289.68661499023438</v>
      </c>
      <c r="D791" s="31">
        <v>8544.6982421875</v>
      </c>
      <c r="E791" s="63" t="s">
        <v>14</v>
      </c>
      <c r="F791" s="61"/>
      <c r="G791" s="31">
        <v>7605.74</v>
      </c>
      <c r="H791" s="35">
        <v>291.10000000000002</v>
      </c>
      <c r="I791" s="46">
        <v>7605.74</v>
      </c>
      <c r="J791" s="34" t="s">
        <v>0</v>
      </c>
      <c r="K791" s="61"/>
      <c r="L791" s="67">
        <v>7605.74</v>
      </c>
      <c r="M791" s="35">
        <v>290.699999999998</v>
      </c>
      <c r="N791" s="46">
        <v>10200</v>
      </c>
      <c r="O791" s="2" t="s">
        <v>7</v>
      </c>
    </row>
    <row r="792" spans="1:15" x14ac:dyDescent="0.35">
      <c r="A792" s="60">
        <v>42768.833333333336</v>
      </c>
      <c r="B792" s="61"/>
      <c r="C792" s="62">
        <v>289.74276733398438</v>
      </c>
      <c r="D792" s="31">
        <v>8015.2373046875</v>
      </c>
      <c r="E792" s="63" t="s">
        <v>14</v>
      </c>
      <c r="F792" s="61"/>
      <c r="G792" s="31">
        <v>7630.95</v>
      </c>
      <c r="H792" s="35">
        <v>291.10000000000002</v>
      </c>
      <c r="I792" s="46">
        <v>7630.95</v>
      </c>
      <c r="J792" s="34" t="s">
        <v>0</v>
      </c>
      <c r="K792" s="61"/>
      <c r="L792" s="67">
        <v>7630.95</v>
      </c>
      <c r="M792" s="35">
        <v>290.59999999999798</v>
      </c>
      <c r="N792" s="46">
        <v>10200</v>
      </c>
      <c r="O792" s="2" t="s">
        <v>7</v>
      </c>
    </row>
    <row r="793" spans="1:15" x14ac:dyDescent="0.35">
      <c r="A793" s="60">
        <v>42768.875</v>
      </c>
      <c r="B793" s="61"/>
      <c r="C793" s="62">
        <v>289.85507202148438</v>
      </c>
      <c r="D793" s="31">
        <v>7630.8984375</v>
      </c>
      <c r="E793" s="63" t="s">
        <v>14</v>
      </c>
      <c r="F793" s="61"/>
      <c r="G793" s="31">
        <v>7745.69</v>
      </c>
      <c r="H793" s="35">
        <v>291.10000000000002</v>
      </c>
      <c r="I793" s="46">
        <v>7745.69</v>
      </c>
      <c r="J793" s="34" t="s">
        <v>0</v>
      </c>
      <c r="K793" s="61"/>
      <c r="L793" s="67">
        <v>7745.69</v>
      </c>
      <c r="M793" s="35">
        <v>290.59999999999798</v>
      </c>
      <c r="N793" s="46">
        <v>7140</v>
      </c>
      <c r="O793" s="2" t="s">
        <v>8</v>
      </c>
    </row>
    <row r="794" spans="1:15" x14ac:dyDescent="0.35">
      <c r="A794" s="60">
        <v>42768.916666666664</v>
      </c>
      <c r="B794" s="61"/>
      <c r="C794" s="62">
        <v>289.93930053710938</v>
      </c>
      <c r="D794" s="31">
        <v>4343.24658203125</v>
      </c>
      <c r="E794" s="63" t="s">
        <v>14</v>
      </c>
      <c r="F794" s="61"/>
      <c r="G794" s="31">
        <v>7979.76</v>
      </c>
      <c r="H794" s="35">
        <v>291.10000000000002</v>
      </c>
      <c r="I794" s="46">
        <v>7979.76</v>
      </c>
      <c r="J794" s="34" t="s">
        <v>0</v>
      </c>
      <c r="K794" s="61"/>
      <c r="L794" s="67">
        <v>7979.76</v>
      </c>
      <c r="M794" s="35">
        <v>290.699999999998</v>
      </c>
      <c r="N794" s="46">
        <v>5585.8319999999994</v>
      </c>
      <c r="O794" s="2" t="s">
        <v>9</v>
      </c>
    </row>
    <row r="795" spans="1:15" x14ac:dyDescent="0.35">
      <c r="A795" s="60">
        <v>42768.958333333336</v>
      </c>
      <c r="B795" s="61"/>
      <c r="C795" s="62">
        <v>290.02352905273438</v>
      </c>
      <c r="D795" s="31">
        <v>4299.99169921875</v>
      </c>
      <c r="E795" s="63" t="s">
        <v>14</v>
      </c>
      <c r="F795" s="61"/>
      <c r="G795" s="31">
        <v>8298.58</v>
      </c>
      <c r="H795" s="35">
        <v>291.10000000000002</v>
      </c>
      <c r="I795" s="46">
        <v>8298.58</v>
      </c>
      <c r="J795" s="34" t="s">
        <v>0</v>
      </c>
      <c r="K795" s="61"/>
      <c r="L795" s="67">
        <v>8298.58</v>
      </c>
      <c r="M795" s="35">
        <v>290.79999999999802</v>
      </c>
      <c r="N795" s="46">
        <v>5809.0059999999994</v>
      </c>
      <c r="O795" s="2" t="s">
        <v>9</v>
      </c>
    </row>
    <row r="796" spans="1:15" x14ac:dyDescent="0.35">
      <c r="A796" s="60">
        <v>42769</v>
      </c>
      <c r="B796" s="61"/>
      <c r="C796" s="62">
        <v>290.05160522460938</v>
      </c>
      <c r="D796" s="31">
        <v>4288.53515625</v>
      </c>
      <c r="E796" s="63" t="s">
        <v>14</v>
      </c>
      <c r="F796" s="61"/>
      <c r="G796" s="31">
        <v>8487.76</v>
      </c>
      <c r="H796" s="35">
        <v>291.10000000000002</v>
      </c>
      <c r="I796" s="46">
        <v>8487.76</v>
      </c>
      <c r="J796" s="34" t="s">
        <v>0</v>
      </c>
      <c r="K796" s="61"/>
      <c r="L796" s="67">
        <v>8487.76</v>
      </c>
      <c r="M796" s="35">
        <v>290.79999999999802</v>
      </c>
      <c r="N796" s="46">
        <v>5941.4319999999998</v>
      </c>
      <c r="O796" s="2" t="s">
        <v>9</v>
      </c>
    </row>
    <row r="797" spans="1:15" x14ac:dyDescent="0.35">
      <c r="A797" s="60">
        <v>42769.041666666664</v>
      </c>
      <c r="B797" s="61"/>
      <c r="C797" s="62">
        <v>290.27621459960938</v>
      </c>
      <c r="D797" s="31">
        <v>4292.93994140625</v>
      </c>
      <c r="E797" s="63" t="s">
        <v>14</v>
      </c>
      <c r="F797" s="61"/>
      <c r="G797" s="31">
        <v>8688.14</v>
      </c>
      <c r="H797" s="35">
        <v>291.10000000000002</v>
      </c>
      <c r="I797" s="46">
        <v>8688.14</v>
      </c>
      <c r="J797" s="34" t="s">
        <v>0</v>
      </c>
      <c r="K797" s="61"/>
      <c r="L797" s="67">
        <v>8688.14</v>
      </c>
      <c r="M797" s="35">
        <v>290.89999999999799</v>
      </c>
      <c r="N797" s="46">
        <v>6081.6979999999994</v>
      </c>
      <c r="O797" s="2" t="s">
        <v>9</v>
      </c>
    </row>
    <row r="798" spans="1:15" x14ac:dyDescent="0.35">
      <c r="A798" s="60">
        <v>42769.083333333336</v>
      </c>
      <c r="B798" s="61"/>
      <c r="C798" s="62">
        <v>290.44467163085938</v>
      </c>
      <c r="D798" s="31">
        <v>1543.9344482421875</v>
      </c>
      <c r="E798" s="63" t="s">
        <v>14</v>
      </c>
      <c r="F798" s="61"/>
      <c r="G798" s="31">
        <v>8717.2199999999993</v>
      </c>
      <c r="H798" s="35">
        <v>291.10000000000002</v>
      </c>
      <c r="I798" s="46">
        <v>8717.2199999999993</v>
      </c>
      <c r="J798" s="34" t="s">
        <v>0</v>
      </c>
      <c r="K798" s="61"/>
      <c r="L798" s="67">
        <v>8717.2199999999993</v>
      </c>
      <c r="M798" s="35">
        <v>290.99999999999699</v>
      </c>
      <c r="N798" s="46">
        <v>6102.0539999999992</v>
      </c>
      <c r="O798" s="2" t="s">
        <v>9</v>
      </c>
    </row>
    <row r="799" spans="1:15" x14ac:dyDescent="0.35">
      <c r="A799" s="60">
        <v>42769.125</v>
      </c>
      <c r="B799" s="61"/>
      <c r="C799" s="62">
        <v>290.61312866210938</v>
      </c>
      <c r="D799" s="31">
        <v>1244.921142578125</v>
      </c>
      <c r="E799" s="63" t="s">
        <v>14</v>
      </c>
      <c r="F799" s="61"/>
      <c r="G799" s="31">
        <v>8578.4599999999991</v>
      </c>
      <c r="H799" s="35">
        <v>291.10000000000002</v>
      </c>
      <c r="I799" s="46">
        <v>8578.4599999999991</v>
      </c>
      <c r="J799" s="34" t="s">
        <v>0</v>
      </c>
      <c r="K799" s="61"/>
      <c r="L799" s="67">
        <v>8578.4599999999991</v>
      </c>
      <c r="M799" s="35">
        <v>291.09999999999701</v>
      </c>
      <c r="N799" s="46">
        <v>7385.9930000001114</v>
      </c>
      <c r="O799" s="2" t="s">
        <v>9</v>
      </c>
    </row>
    <row r="800" spans="1:15" x14ac:dyDescent="0.35">
      <c r="A800" s="60">
        <v>42769.166666666664</v>
      </c>
      <c r="B800" s="61"/>
      <c r="C800" s="62">
        <v>290.78158569335938</v>
      </c>
      <c r="D800" s="31">
        <v>1244.9901123046875</v>
      </c>
      <c r="E800" s="63" t="s">
        <v>14</v>
      </c>
      <c r="F800" s="61"/>
      <c r="G800" s="31">
        <v>8318.39</v>
      </c>
      <c r="H800" s="35">
        <v>291.10000000000002</v>
      </c>
      <c r="I800" s="46">
        <v>8318.39</v>
      </c>
      <c r="J800" s="34" t="s">
        <v>0</v>
      </c>
      <c r="K800" s="61"/>
      <c r="L800" s="67">
        <v>8318.39</v>
      </c>
      <c r="M800" s="35">
        <v>291.09999999999701</v>
      </c>
      <c r="N800" s="46">
        <v>8318.39</v>
      </c>
      <c r="O800" s="2" t="s">
        <v>0</v>
      </c>
    </row>
    <row r="801" spans="1:15" x14ac:dyDescent="0.35">
      <c r="A801" s="60">
        <v>42769.208333333336</v>
      </c>
      <c r="B801" s="61"/>
      <c r="C801" s="62">
        <v>290.95004272460938</v>
      </c>
      <c r="D801" s="31">
        <v>1244.8494873046875</v>
      </c>
      <c r="E801" s="63" t="s">
        <v>14</v>
      </c>
      <c r="F801" s="61"/>
      <c r="G801" s="31">
        <v>7990.31</v>
      </c>
      <c r="H801" s="35">
        <v>291.10000000000002</v>
      </c>
      <c r="I801" s="46">
        <v>7990.31</v>
      </c>
      <c r="J801" s="34" t="s">
        <v>0</v>
      </c>
      <c r="K801" s="61"/>
      <c r="L801" s="67">
        <v>7990.31</v>
      </c>
      <c r="M801" s="35">
        <v>291.09999999999701</v>
      </c>
      <c r="N801" s="46">
        <v>7990.31</v>
      </c>
      <c r="O801" s="2" t="s">
        <v>0</v>
      </c>
    </row>
    <row r="802" spans="1:15" x14ac:dyDescent="0.35">
      <c r="A802" s="60">
        <v>42769.25</v>
      </c>
      <c r="B802" s="61"/>
      <c r="C802" s="62">
        <v>290.66928100585938</v>
      </c>
      <c r="D802" s="31">
        <v>1244.541748046875</v>
      </c>
      <c r="E802" s="63" t="s">
        <v>14</v>
      </c>
      <c r="F802" s="61"/>
      <c r="G802" s="31">
        <v>7636.44</v>
      </c>
      <c r="H802" s="35">
        <v>291.10000000000002</v>
      </c>
      <c r="I802" s="46">
        <v>7636.44</v>
      </c>
      <c r="J802" s="34" t="s">
        <v>0</v>
      </c>
      <c r="K802" s="61"/>
      <c r="L802" s="67">
        <v>7636.44</v>
      </c>
      <c r="M802" s="35">
        <v>291.09999999999701</v>
      </c>
      <c r="N802" s="46">
        <v>7636.44</v>
      </c>
      <c r="O802" s="2" t="s">
        <v>0</v>
      </c>
    </row>
    <row r="803" spans="1:15" x14ac:dyDescent="0.35">
      <c r="A803" s="60">
        <v>42769.291666666664</v>
      </c>
      <c r="B803" s="61"/>
      <c r="C803" s="62">
        <v>290.83773803710938</v>
      </c>
      <c r="D803" s="31">
        <v>1670.98974609375</v>
      </c>
      <c r="E803" s="63" t="s">
        <v>14</v>
      </c>
      <c r="F803" s="61"/>
      <c r="G803" s="31">
        <v>7289.6</v>
      </c>
      <c r="H803" s="35">
        <v>291.10000000000002</v>
      </c>
      <c r="I803" s="46">
        <v>7289.6</v>
      </c>
      <c r="J803" s="34" t="s">
        <v>0</v>
      </c>
      <c r="K803" s="61"/>
      <c r="L803" s="67">
        <v>7289.6</v>
      </c>
      <c r="M803" s="35">
        <v>291.09999999999701</v>
      </c>
      <c r="N803" s="46">
        <v>7289.6</v>
      </c>
      <c r="O803" s="2" t="s">
        <v>0</v>
      </c>
    </row>
    <row r="804" spans="1:15" x14ac:dyDescent="0.35">
      <c r="A804" s="60">
        <v>42769.333333333336</v>
      </c>
      <c r="B804" s="61"/>
      <c r="C804" s="62">
        <v>290.66928100585938</v>
      </c>
      <c r="D804" s="31">
        <v>7478.048828125</v>
      </c>
      <c r="E804" s="63" t="s">
        <v>14</v>
      </c>
      <c r="F804" s="61"/>
      <c r="G804" s="31">
        <v>6976.49</v>
      </c>
      <c r="H804" s="35">
        <v>291.10000000000002</v>
      </c>
      <c r="I804" s="46">
        <v>6976.49</v>
      </c>
      <c r="J804" s="34" t="s">
        <v>0</v>
      </c>
      <c r="K804" s="61"/>
      <c r="L804" s="67">
        <v>6976.49</v>
      </c>
      <c r="M804" s="35">
        <v>291.09999999999701</v>
      </c>
      <c r="N804" s="46">
        <v>6976.49</v>
      </c>
      <c r="O804" s="2" t="s">
        <v>0</v>
      </c>
    </row>
    <row r="805" spans="1:15" x14ac:dyDescent="0.35">
      <c r="A805" s="60">
        <v>42769.375</v>
      </c>
      <c r="B805" s="61"/>
      <c r="C805" s="62">
        <v>290.50082397460938</v>
      </c>
      <c r="D805" s="31">
        <v>7685.67431640625</v>
      </c>
      <c r="E805" s="63" t="s">
        <v>14</v>
      </c>
      <c r="F805" s="61"/>
      <c r="G805" s="31">
        <v>6715.62</v>
      </c>
      <c r="H805" s="35">
        <v>291.10000000000002</v>
      </c>
      <c r="I805" s="46">
        <v>6715.62</v>
      </c>
      <c r="J805" s="34" t="s">
        <v>0</v>
      </c>
      <c r="K805" s="61"/>
      <c r="L805" s="67">
        <v>6715.62</v>
      </c>
      <c r="M805" s="35">
        <v>291.09999999999701</v>
      </c>
      <c r="N805" s="46">
        <v>6715.62</v>
      </c>
      <c r="O805" s="2" t="s">
        <v>0</v>
      </c>
    </row>
    <row r="806" spans="1:15" x14ac:dyDescent="0.35">
      <c r="A806" s="60">
        <v>42769.416666666664</v>
      </c>
      <c r="B806" s="61"/>
      <c r="C806" s="62">
        <v>290.41659545898438</v>
      </c>
      <c r="D806" s="31">
        <v>7713.88720703125</v>
      </c>
      <c r="E806" s="63" t="s">
        <v>14</v>
      </c>
      <c r="F806" s="61"/>
      <c r="G806" s="31">
        <v>6515.06</v>
      </c>
      <c r="H806" s="35">
        <v>291.10000000000002</v>
      </c>
      <c r="I806" s="46">
        <v>6515.06</v>
      </c>
      <c r="J806" s="34" t="s">
        <v>0</v>
      </c>
      <c r="K806" s="61"/>
      <c r="L806" s="67">
        <v>6515.06</v>
      </c>
      <c r="M806" s="35">
        <v>291.09999999999701</v>
      </c>
      <c r="N806" s="46">
        <v>6515.06</v>
      </c>
      <c r="O806" s="2" t="s">
        <v>0</v>
      </c>
    </row>
    <row r="807" spans="1:15" x14ac:dyDescent="0.35">
      <c r="A807" s="60">
        <v>42769.458333333336</v>
      </c>
      <c r="B807" s="61"/>
      <c r="C807" s="62">
        <v>290.16390991210938</v>
      </c>
      <c r="D807" s="31">
        <v>7728.03271484375</v>
      </c>
      <c r="E807" s="63" t="s">
        <v>14</v>
      </c>
      <c r="F807" s="61"/>
      <c r="G807" s="31">
        <v>6372.77</v>
      </c>
      <c r="H807" s="35">
        <v>291.10000000000002</v>
      </c>
      <c r="I807" s="46">
        <v>6372.77</v>
      </c>
      <c r="J807" s="34" t="s">
        <v>0</v>
      </c>
      <c r="K807" s="61"/>
      <c r="L807" s="67">
        <v>6372.77</v>
      </c>
      <c r="M807" s="35">
        <v>291.09999999999701</v>
      </c>
      <c r="N807" s="46">
        <v>6372.77</v>
      </c>
      <c r="O807" s="2" t="s">
        <v>0</v>
      </c>
    </row>
    <row r="808" spans="1:15" x14ac:dyDescent="0.35">
      <c r="A808" s="60">
        <v>42769.5</v>
      </c>
      <c r="B808" s="61"/>
      <c r="C808" s="62">
        <v>289.99545288085938</v>
      </c>
      <c r="D808" s="31">
        <v>7762.0888671875</v>
      </c>
      <c r="E808" s="63" t="s">
        <v>14</v>
      </c>
      <c r="F808" s="61"/>
      <c r="G808" s="31">
        <v>6279.07</v>
      </c>
      <c r="H808" s="35">
        <v>291.10000000000002</v>
      </c>
      <c r="I808" s="46">
        <v>6279.07</v>
      </c>
      <c r="J808" s="34" t="s">
        <v>0</v>
      </c>
      <c r="K808" s="61"/>
      <c r="L808" s="67">
        <v>6279.07</v>
      </c>
      <c r="M808" s="35">
        <v>291.09999999999701</v>
      </c>
      <c r="N808" s="46">
        <v>6279.07</v>
      </c>
      <c r="O808" s="2" t="s">
        <v>0</v>
      </c>
    </row>
    <row r="809" spans="1:15" x14ac:dyDescent="0.35">
      <c r="A809" s="60">
        <v>42769.541666666664</v>
      </c>
      <c r="B809" s="61"/>
      <c r="C809" s="62">
        <v>289.91122436523438</v>
      </c>
      <c r="D809" s="31">
        <v>7774.92822265625</v>
      </c>
      <c r="E809" s="63" t="s">
        <v>14</v>
      </c>
      <c r="F809" s="61"/>
      <c r="G809" s="31">
        <v>6220.07</v>
      </c>
      <c r="H809" s="35">
        <v>291.10000000000002</v>
      </c>
      <c r="I809" s="46">
        <v>6220.07</v>
      </c>
      <c r="J809" s="34" t="s">
        <v>0</v>
      </c>
      <c r="K809" s="61"/>
      <c r="L809" s="67">
        <v>6220.07</v>
      </c>
      <c r="M809" s="35">
        <v>291.09999999999701</v>
      </c>
      <c r="N809" s="46">
        <v>6220.07</v>
      </c>
      <c r="O809" s="2" t="s">
        <v>0</v>
      </c>
    </row>
    <row r="810" spans="1:15" x14ac:dyDescent="0.35">
      <c r="A810" s="60">
        <v>42769.583333333336</v>
      </c>
      <c r="B810" s="61"/>
      <c r="C810" s="62">
        <v>289.82699584960938</v>
      </c>
      <c r="D810" s="31">
        <v>7788.54638671875</v>
      </c>
      <c r="E810" s="63" t="s">
        <v>14</v>
      </c>
      <c r="F810" s="61"/>
      <c r="G810" s="31">
        <v>6181.21</v>
      </c>
      <c r="H810" s="35">
        <v>291.10000000000002</v>
      </c>
      <c r="I810" s="46">
        <v>6181.21</v>
      </c>
      <c r="J810" s="34" t="s">
        <v>0</v>
      </c>
      <c r="K810" s="61"/>
      <c r="L810" s="67">
        <v>6181.21</v>
      </c>
      <c r="M810" s="35">
        <v>291.09999999999701</v>
      </c>
      <c r="N810" s="46">
        <v>6181.21</v>
      </c>
      <c r="O810" s="2" t="s">
        <v>0</v>
      </c>
    </row>
    <row r="811" spans="1:15" x14ac:dyDescent="0.35">
      <c r="A811" s="60">
        <v>42769.625</v>
      </c>
      <c r="B811" s="61"/>
      <c r="C811" s="62">
        <v>289.91122436523438</v>
      </c>
      <c r="D811" s="31">
        <v>7799.396484375</v>
      </c>
      <c r="E811" s="63" t="s">
        <v>14</v>
      </c>
      <c r="F811" s="61"/>
      <c r="G811" s="31">
        <v>6150.18</v>
      </c>
      <c r="H811" s="35">
        <v>291.10000000000002</v>
      </c>
      <c r="I811" s="46">
        <v>6150.18</v>
      </c>
      <c r="J811" s="34" t="s">
        <v>0</v>
      </c>
      <c r="K811" s="61"/>
      <c r="L811" s="67">
        <v>6150.18</v>
      </c>
      <c r="M811" s="35">
        <v>291.09999999999701</v>
      </c>
      <c r="N811" s="46">
        <v>6150.18</v>
      </c>
      <c r="O811" s="2" t="s">
        <v>0</v>
      </c>
    </row>
    <row r="812" spans="1:15" x14ac:dyDescent="0.35">
      <c r="A812" s="60">
        <v>42769.666666666664</v>
      </c>
      <c r="B812" s="61"/>
      <c r="C812" s="62">
        <v>289.96737670898438</v>
      </c>
      <c r="D812" s="31">
        <v>7787.49755859375</v>
      </c>
      <c r="E812" s="63" t="s">
        <v>14</v>
      </c>
      <c r="F812" s="61"/>
      <c r="G812" s="31">
        <v>6118.86</v>
      </c>
      <c r="H812" s="35">
        <v>291.10000000000002</v>
      </c>
      <c r="I812" s="46">
        <v>6118.86</v>
      </c>
      <c r="J812" s="34" t="s">
        <v>0</v>
      </c>
      <c r="K812" s="61"/>
      <c r="L812" s="67">
        <v>6118.86</v>
      </c>
      <c r="M812" s="35">
        <v>290.99999999999699</v>
      </c>
      <c r="N812" s="46">
        <v>8159.43</v>
      </c>
      <c r="O812" s="2" t="s">
        <v>6</v>
      </c>
    </row>
    <row r="813" spans="1:15" x14ac:dyDescent="0.35">
      <c r="A813" s="60">
        <v>42769.708333333336</v>
      </c>
      <c r="B813" s="61"/>
      <c r="C813" s="62">
        <v>290.05160522460938</v>
      </c>
      <c r="D813" s="31">
        <v>7794.96875</v>
      </c>
      <c r="E813" s="63" t="s">
        <v>14</v>
      </c>
      <c r="F813" s="61"/>
      <c r="G813" s="31">
        <v>6085.09</v>
      </c>
      <c r="H813" s="35">
        <v>291.10000000000002</v>
      </c>
      <c r="I813" s="46">
        <v>6085.09</v>
      </c>
      <c r="J813" s="34" t="s">
        <v>0</v>
      </c>
      <c r="K813" s="61"/>
      <c r="L813" s="67">
        <v>6085.09</v>
      </c>
      <c r="M813" s="35">
        <v>290.89999999999799</v>
      </c>
      <c r="N813" s="46">
        <v>10200</v>
      </c>
      <c r="O813" s="2" t="s">
        <v>7</v>
      </c>
    </row>
    <row r="814" spans="1:15" x14ac:dyDescent="0.35">
      <c r="A814" s="60">
        <v>42769.75</v>
      </c>
      <c r="B814" s="61"/>
      <c r="C814" s="62">
        <v>290.10775756835938</v>
      </c>
      <c r="D814" s="31">
        <v>7770.6591796875</v>
      </c>
      <c r="E814" s="63" t="s">
        <v>14</v>
      </c>
      <c r="F814" s="61"/>
      <c r="G814" s="31">
        <v>6058.11</v>
      </c>
      <c r="H814" s="35">
        <v>291.10000000000002</v>
      </c>
      <c r="I814" s="46">
        <v>6058.11</v>
      </c>
      <c r="J814" s="34" t="s">
        <v>0</v>
      </c>
      <c r="K814" s="61"/>
      <c r="L814" s="67">
        <v>6058.11</v>
      </c>
      <c r="M814" s="35">
        <v>290.699999999998</v>
      </c>
      <c r="N814" s="46">
        <v>10200</v>
      </c>
      <c r="O814" s="2" t="s">
        <v>7</v>
      </c>
    </row>
    <row r="815" spans="1:15" x14ac:dyDescent="0.35">
      <c r="A815" s="60">
        <v>42769.791666666664</v>
      </c>
      <c r="B815" s="61"/>
      <c r="C815" s="62">
        <v>290.16390991210938</v>
      </c>
      <c r="D815" s="31">
        <v>7765.72412109375</v>
      </c>
      <c r="E815" s="63" t="s">
        <v>14</v>
      </c>
      <c r="F815" s="61"/>
      <c r="G815" s="31">
        <v>6068.42</v>
      </c>
      <c r="H815" s="35">
        <v>291.10000000000002</v>
      </c>
      <c r="I815" s="46">
        <v>6068.42</v>
      </c>
      <c r="J815" s="34" t="s">
        <v>0</v>
      </c>
      <c r="K815" s="61"/>
      <c r="L815" s="67">
        <v>6068.42</v>
      </c>
      <c r="M815" s="35">
        <v>290.59999999999798</v>
      </c>
      <c r="N815" s="46">
        <v>10200</v>
      </c>
      <c r="O815" s="2" t="s">
        <v>7</v>
      </c>
    </row>
    <row r="816" spans="1:15" x14ac:dyDescent="0.35">
      <c r="A816" s="60">
        <v>42769.833333333336</v>
      </c>
      <c r="B816" s="61"/>
      <c r="C816" s="62">
        <v>290.22006225585938</v>
      </c>
      <c r="D816" s="31">
        <v>7765.96826171875</v>
      </c>
      <c r="E816" s="63" t="s">
        <v>14</v>
      </c>
      <c r="F816" s="61"/>
      <c r="G816" s="31">
        <v>6170.64</v>
      </c>
      <c r="H816" s="35">
        <v>291.10000000000002</v>
      </c>
      <c r="I816" s="46">
        <v>6170.64</v>
      </c>
      <c r="J816" s="34" t="s">
        <v>0</v>
      </c>
      <c r="K816" s="61"/>
      <c r="L816" s="67">
        <v>6170.64</v>
      </c>
      <c r="M816" s="35">
        <v>290.59999999999798</v>
      </c>
      <c r="N816" s="46">
        <v>7140</v>
      </c>
      <c r="O816" s="2" t="s">
        <v>8</v>
      </c>
    </row>
    <row r="817" spans="1:15" x14ac:dyDescent="0.35">
      <c r="A817" s="60">
        <v>42769.875</v>
      </c>
      <c r="B817" s="61"/>
      <c r="C817" s="62">
        <v>290.19198608398438</v>
      </c>
      <c r="D817" s="31">
        <v>7756.2705078125</v>
      </c>
      <c r="E817" s="63" t="s">
        <v>14</v>
      </c>
      <c r="F817" s="61"/>
      <c r="G817" s="31">
        <v>6420.64</v>
      </c>
      <c r="H817" s="35">
        <v>291.10000000000002</v>
      </c>
      <c r="I817" s="46">
        <v>6420.64</v>
      </c>
      <c r="J817" s="34" t="s">
        <v>0</v>
      </c>
      <c r="K817" s="61"/>
      <c r="L817" s="67">
        <v>6420.64</v>
      </c>
      <c r="M817" s="35">
        <v>290.59999999999798</v>
      </c>
      <c r="N817" s="46">
        <v>6420.64</v>
      </c>
      <c r="O817" s="2" t="s">
        <v>10</v>
      </c>
    </row>
    <row r="818" spans="1:15" x14ac:dyDescent="0.35">
      <c r="A818" s="60">
        <v>42769.916666666664</v>
      </c>
      <c r="B818" s="61"/>
      <c r="C818" s="62">
        <v>290.19198608398438</v>
      </c>
      <c r="D818" s="31">
        <v>7757.72802734375</v>
      </c>
      <c r="E818" s="63" t="s">
        <v>14</v>
      </c>
      <c r="F818" s="61"/>
      <c r="G818" s="31">
        <v>6833.06</v>
      </c>
      <c r="H818" s="35">
        <v>291.10000000000002</v>
      </c>
      <c r="I818" s="46">
        <v>6833.06</v>
      </c>
      <c r="J818" s="34" t="s">
        <v>0</v>
      </c>
      <c r="K818" s="61"/>
      <c r="L818" s="67">
        <v>6833.06</v>
      </c>
      <c r="M818" s="35">
        <v>290.59999999999798</v>
      </c>
      <c r="N818" s="46">
        <v>4783.1419999999998</v>
      </c>
      <c r="O818" s="2" t="s">
        <v>9</v>
      </c>
    </row>
    <row r="819" spans="1:15" x14ac:dyDescent="0.35">
      <c r="A819" s="60">
        <v>42769.958333333336</v>
      </c>
      <c r="B819" s="61"/>
      <c r="C819" s="62">
        <v>290.19198608398438</v>
      </c>
      <c r="D819" s="31">
        <v>7763.59619140625</v>
      </c>
      <c r="E819" s="63" t="s">
        <v>14</v>
      </c>
      <c r="F819" s="61"/>
      <c r="G819" s="31">
        <v>7354.62</v>
      </c>
      <c r="H819" s="35">
        <v>291.10000000000002</v>
      </c>
      <c r="I819" s="46">
        <v>7354.62</v>
      </c>
      <c r="J819" s="34" t="s">
        <v>0</v>
      </c>
      <c r="K819" s="61"/>
      <c r="L819" s="67">
        <v>7354.62</v>
      </c>
      <c r="M819" s="35">
        <v>290.699999999998</v>
      </c>
      <c r="N819" s="46">
        <v>5148.2339999999995</v>
      </c>
      <c r="O819" s="2" t="s">
        <v>9</v>
      </c>
    </row>
    <row r="820" spans="1:15" x14ac:dyDescent="0.35">
      <c r="A820" s="60">
        <v>42770</v>
      </c>
      <c r="B820" s="61"/>
      <c r="C820" s="62">
        <v>290.38851928710938</v>
      </c>
      <c r="D820" s="31">
        <v>7744.24853515625</v>
      </c>
      <c r="E820" s="63" t="s">
        <v>14</v>
      </c>
      <c r="F820" s="61"/>
      <c r="G820" s="31">
        <v>7996.23</v>
      </c>
      <c r="H820" s="35">
        <v>291.10000000000002</v>
      </c>
      <c r="I820" s="46">
        <v>7996.23</v>
      </c>
      <c r="J820" s="34" t="s">
        <v>0</v>
      </c>
      <c r="K820" s="61"/>
      <c r="L820" s="67">
        <v>7996.23</v>
      </c>
      <c r="M820" s="35">
        <v>290.79999999999802</v>
      </c>
      <c r="N820" s="46">
        <v>5597.360999999999</v>
      </c>
      <c r="O820" s="2" t="s">
        <v>9</v>
      </c>
    </row>
    <row r="821" spans="1:15" x14ac:dyDescent="0.35">
      <c r="A821" s="60">
        <v>42770.041666666664</v>
      </c>
      <c r="B821" s="61"/>
      <c r="C821" s="62">
        <v>290.47274780273438</v>
      </c>
      <c r="D821" s="31">
        <v>7493.75244140625</v>
      </c>
      <c r="E821" s="63" t="s">
        <v>14</v>
      </c>
      <c r="F821" s="61"/>
      <c r="G821" s="31">
        <v>8402.25</v>
      </c>
      <c r="H821" s="35">
        <v>291.10000000000002</v>
      </c>
      <c r="I821" s="46">
        <v>8402.25</v>
      </c>
      <c r="J821" s="34" t="s">
        <v>0</v>
      </c>
      <c r="K821" s="61"/>
      <c r="L821" s="67">
        <v>8402.25</v>
      </c>
      <c r="M821" s="35">
        <v>290.89999999999799</v>
      </c>
      <c r="N821" s="46">
        <v>5881.5749999999998</v>
      </c>
      <c r="O821" s="2" t="s">
        <v>9</v>
      </c>
    </row>
    <row r="822" spans="1:15" x14ac:dyDescent="0.35">
      <c r="A822" s="60">
        <v>42770.083333333336</v>
      </c>
      <c r="B822" s="61"/>
      <c r="C822" s="62">
        <v>290.72543334960938</v>
      </c>
      <c r="D822" s="31">
        <v>4332.35546875</v>
      </c>
      <c r="E822" s="63" t="s">
        <v>14</v>
      </c>
      <c r="F822" s="61"/>
      <c r="G822" s="31">
        <v>8617.11</v>
      </c>
      <c r="H822" s="35">
        <v>291.10000000000002</v>
      </c>
      <c r="I822" s="46">
        <v>8617.11</v>
      </c>
      <c r="J822" s="34" t="s">
        <v>0</v>
      </c>
      <c r="K822" s="61"/>
      <c r="L822" s="67">
        <v>8617.11</v>
      </c>
      <c r="M822" s="35">
        <v>290.89999999999799</v>
      </c>
      <c r="N822" s="46">
        <v>6031.9769999999999</v>
      </c>
      <c r="O822" s="2" t="s">
        <v>9</v>
      </c>
    </row>
    <row r="823" spans="1:15" x14ac:dyDescent="0.35">
      <c r="A823" s="60">
        <v>42770.125</v>
      </c>
      <c r="B823" s="61"/>
      <c r="C823" s="62">
        <v>290.80966186523438</v>
      </c>
      <c r="D823" s="31">
        <v>4287.63720703125</v>
      </c>
      <c r="E823" s="63" t="s">
        <v>14</v>
      </c>
      <c r="F823" s="61"/>
      <c r="G823" s="31">
        <v>8632.3700000000008</v>
      </c>
      <c r="H823" s="35">
        <v>291.10000000000002</v>
      </c>
      <c r="I823" s="46">
        <v>8632.3700000000008</v>
      </c>
      <c r="J823" s="34" t="s">
        <v>0</v>
      </c>
      <c r="K823" s="61"/>
      <c r="L823" s="67">
        <v>8632.3700000000008</v>
      </c>
      <c r="M823" s="35">
        <v>290.99999999999699</v>
      </c>
      <c r="N823" s="46">
        <v>6042.6590000000006</v>
      </c>
      <c r="O823" s="2" t="s">
        <v>9</v>
      </c>
    </row>
    <row r="824" spans="1:15" x14ac:dyDescent="0.35">
      <c r="A824" s="60">
        <v>42770.166666666664</v>
      </c>
      <c r="B824" s="61"/>
      <c r="C824" s="62">
        <v>290.97811889648438</v>
      </c>
      <c r="D824" s="31">
        <v>4283.20751953125</v>
      </c>
      <c r="E824" s="63" t="s">
        <v>14</v>
      </c>
      <c r="F824" s="61"/>
      <c r="G824" s="31">
        <v>8492.3700000000008</v>
      </c>
      <c r="H824" s="35">
        <v>291.10000000000002</v>
      </c>
      <c r="I824" s="46">
        <v>8492.3700000000008</v>
      </c>
      <c r="J824" s="34" t="s">
        <v>0</v>
      </c>
      <c r="K824" s="61"/>
      <c r="L824" s="67">
        <v>8492.3700000000008</v>
      </c>
      <c r="M824" s="35">
        <v>291.09999999999701</v>
      </c>
      <c r="N824" s="46">
        <v>7444.751999999994</v>
      </c>
      <c r="O824" s="2" t="s">
        <v>9</v>
      </c>
    </row>
    <row r="825" spans="1:15" x14ac:dyDescent="0.35">
      <c r="A825" s="60">
        <v>42770.208333333336</v>
      </c>
      <c r="B825" s="61"/>
      <c r="C825" s="62">
        <v>291.06234741210938</v>
      </c>
      <c r="D825" s="31">
        <v>4286.0556640625</v>
      </c>
      <c r="E825" s="63" t="s">
        <v>14</v>
      </c>
      <c r="F825" s="61"/>
      <c r="G825" s="31">
        <v>8261.5400000000009</v>
      </c>
      <c r="H825" s="35">
        <v>291.10000000000002</v>
      </c>
      <c r="I825" s="46">
        <v>8261.5400000000009</v>
      </c>
      <c r="J825" s="34" t="s">
        <v>0</v>
      </c>
      <c r="K825" s="61"/>
      <c r="L825" s="67">
        <v>8261.5400000000009</v>
      </c>
      <c r="M825" s="35">
        <v>291.09999999999701</v>
      </c>
      <c r="N825" s="46">
        <v>8261.5400000000009</v>
      </c>
      <c r="O825" s="2" t="s">
        <v>0</v>
      </c>
    </row>
    <row r="826" spans="1:15" x14ac:dyDescent="0.35">
      <c r="A826" s="60">
        <v>42770.25</v>
      </c>
      <c r="B826" s="61"/>
      <c r="C826" s="62">
        <v>290.86581420898438</v>
      </c>
      <c r="D826" s="31">
        <v>4267.03125</v>
      </c>
      <c r="E826" s="63" t="s">
        <v>14</v>
      </c>
      <c r="F826" s="61"/>
      <c r="G826" s="31">
        <v>7998.16</v>
      </c>
      <c r="H826" s="35">
        <v>291.10000000000002</v>
      </c>
      <c r="I826" s="46">
        <v>7998.16</v>
      </c>
      <c r="J826" s="34" t="s">
        <v>0</v>
      </c>
      <c r="K826" s="61"/>
      <c r="L826" s="67">
        <v>7998.16</v>
      </c>
      <c r="M826" s="35">
        <v>291.09999999999701</v>
      </c>
      <c r="N826" s="46">
        <v>7998.16</v>
      </c>
      <c r="O826" s="2" t="s">
        <v>0</v>
      </c>
    </row>
    <row r="827" spans="1:15" x14ac:dyDescent="0.35">
      <c r="A827" s="60">
        <v>42770.291666666664</v>
      </c>
      <c r="B827" s="61"/>
      <c r="C827" s="62">
        <v>291.03427124023438</v>
      </c>
      <c r="D827" s="31">
        <v>4382.53662109375</v>
      </c>
      <c r="E827" s="63" t="s">
        <v>14</v>
      </c>
      <c r="F827" s="61"/>
      <c r="G827" s="31">
        <v>7743.09</v>
      </c>
      <c r="H827" s="35">
        <v>291.10000000000002</v>
      </c>
      <c r="I827" s="46">
        <v>7743.09</v>
      </c>
      <c r="J827" s="34" t="s">
        <v>0</v>
      </c>
      <c r="K827" s="61"/>
      <c r="L827" s="67">
        <v>7743.09</v>
      </c>
      <c r="M827" s="35">
        <v>291.09999999999701</v>
      </c>
      <c r="N827" s="46">
        <v>7743.09</v>
      </c>
      <c r="O827" s="2" t="s">
        <v>0</v>
      </c>
    </row>
    <row r="828" spans="1:15" x14ac:dyDescent="0.35">
      <c r="A828" s="60">
        <v>42770.333333333336</v>
      </c>
      <c r="B828" s="61"/>
      <c r="C828" s="62">
        <v>290.89389038085938</v>
      </c>
      <c r="D828" s="31">
        <v>7723.62890625</v>
      </c>
      <c r="E828" s="63" t="s">
        <v>14</v>
      </c>
      <c r="F828" s="61"/>
      <c r="G828" s="31">
        <v>7519.65</v>
      </c>
      <c r="H828" s="35">
        <v>291.10000000000002</v>
      </c>
      <c r="I828" s="46">
        <v>7519.65</v>
      </c>
      <c r="J828" s="34" t="s">
        <v>0</v>
      </c>
      <c r="K828" s="61"/>
      <c r="L828" s="67">
        <v>7519.65</v>
      </c>
      <c r="M828" s="35">
        <v>291.09999999999701</v>
      </c>
      <c r="N828" s="46">
        <v>7519.65</v>
      </c>
      <c r="O828" s="2" t="s">
        <v>0</v>
      </c>
    </row>
    <row r="829" spans="1:15" x14ac:dyDescent="0.35">
      <c r="A829" s="60">
        <v>42770.375</v>
      </c>
      <c r="B829" s="61"/>
      <c r="C829" s="62">
        <v>290.72543334960938</v>
      </c>
      <c r="D829" s="31">
        <v>7935.90380859375</v>
      </c>
      <c r="E829" s="63" t="s">
        <v>14</v>
      </c>
      <c r="F829" s="61"/>
      <c r="G829" s="31">
        <v>7338.9</v>
      </c>
      <c r="H829" s="35">
        <v>291.10000000000002</v>
      </c>
      <c r="I829" s="46">
        <v>7338.9</v>
      </c>
      <c r="J829" s="34" t="s">
        <v>0</v>
      </c>
      <c r="K829" s="61"/>
      <c r="L829" s="67">
        <v>7338.9</v>
      </c>
      <c r="M829" s="35">
        <v>291.09999999999701</v>
      </c>
      <c r="N829" s="46">
        <v>7338.9</v>
      </c>
      <c r="O829" s="2" t="s">
        <v>0</v>
      </c>
    </row>
    <row r="830" spans="1:15" x14ac:dyDescent="0.35">
      <c r="A830" s="60">
        <v>42770.416666666664</v>
      </c>
      <c r="B830" s="61"/>
      <c r="C830" s="62">
        <v>290.55697631835938</v>
      </c>
      <c r="D830" s="31">
        <v>7982.10400390625</v>
      </c>
      <c r="E830" s="63" t="s">
        <v>14</v>
      </c>
      <c r="F830" s="61"/>
      <c r="G830" s="31">
        <v>7207.45</v>
      </c>
      <c r="H830" s="35">
        <v>291.10000000000002</v>
      </c>
      <c r="I830" s="46">
        <v>7207.45</v>
      </c>
      <c r="J830" s="34" t="s">
        <v>0</v>
      </c>
      <c r="K830" s="61"/>
      <c r="L830" s="67">
        <v>7207.45</v>
      </c>
      <c r="M830" s="35">
        <v>291.09999999999701</v>
      </c>
      <c r="N830" s="46">
        <v>7207.45</v>
      </c>
      <c r="O830" s="2" t="s">
        <v>0</v>
      </c>
    </row>
    <row r="831" spans="1:15" x14ac:dyDescent="0.35">
      <c r="A831" s="60">
        <v>42770.458333333336</v>
      </c>
      <c r="B831" s="61"/>
      <c r="C831" s="62">
        <v>290.38851928710938</v>
      </c>
      <c r="D831" s="31">
        <v>8000.6552734375</v>
      </c>
      <c r="E831" s="63" t="s">
        <v>14</v>
      </c>
      <c r="F831" s="61"/>
      <c r="G831" s="31">
        <v>7133.13</v>
      </c>
      <c r="H831" s="35">
        <v>291.10000000000002</v>
      </c>
      <c r="I831" s="46">
        <v>7133.13</v>
      </c>
      <c r="J831" s="34" t="s">
        <v>0</v>
      </c>
      <c r="K831" s="61"/>
      <c r="L831" s="67">
        <v>7133.13</v>
      </c>
      <c r="M831" s="35">
        <v>291.09999999999701</v>
      </c>
      <c r="N831" s="46">
        <v>7133.13</v>
      </c>
      <c r="O831" s="2" t="s">
        <v>0</v>
      </c>
    </row>
    <row r="832" spans="1:15" x14ac:dyDescent="0.35">
      <c r="A832" s="60">
        <v>42770.5</v>
      </c>
      <c r="B832" s="61"/>
      <c r="C832" s="62">
        <v>290.50082397460938</v>
      </c>
      <c r="D832" s="31">
        <v>8009.9716796875</v>
      </c>
      <c r="E832" s="63" t="s">
        <v>14</v>
      </c>
      <c r="F832" s="61"/>
      <c r="G832" s="31">
        <v>7122.01</v>
      </c>
      <c r="H832" s="35">
        <v>291.10000000000002</v>
      </c>
      <c r="I832" s="46">
        <v>7122.01</v>
      </c>
      <c r="J832" s="34" t="s">
        <v>0</v>
      </c>
      <c r="K832" s="61"/>
      <c r="L832" s="67">
        <v>7122.01</v>
      </c>
      <c r="M832" s="35">
        <v>291.09999999999701</v>
      </c>
      <c r="N832" s="46">
        <v>7122.01</v>
      </c>
      <c r="O832" s="2" t="s">
        <v>0</v>
      </c>
    </row>
    <row r="833" spans="1:15" x14ac:dyDescent="0.35">
      <c r="A833" s="60">
        <v>42770.541666666664</v>
      </c>
      <c r="B833" s="61"/>
      <c r="C833" s="62">
        <v>290.44467163085938</v>
      </c>
      <c r="D833" s="31">
        <v>5015.423828125</v>
      </c>
      <c r="E833" s="63" t="s">
        <v>14</v>
      </c>
      <c r="F833" s="61"/>
      <c r="G833" s="31">
        <v>7168.45</v>
      </c>
      <c r="H833" s="35">
        <v>291.10000000000002</v>
      </c>
      <c r="I833" s="46">
        <v>7168.45</v>
      </c>
      <c r="J833" s="34" t="s">
        <v>0</v>
      </c>
      <c r="K833" s="61"/>
      <c r="L833" s="67">
        <v>7168.45</v>
      </c>
      <c r="M833" s="35">
        <v>291.09999999999701</v>
      </c>
      <c r="N833" s="46">
        <v>7168.45</v>
      </c>
      <c r="O833" s="2" t="s">
        <v>0</v>
      </c>
    </row>
    <row r="834" spans="1:15" x14ac:dyDescent="0.35">
      <c r="A834" s="60">
        <v>42770.583333333336</v>
      </c>
      <c r="B834" s="61"/>
      <c r="C834" s="62">
        <v>290.27621459960938</v>
      </c>
      <c r="D834" s="31">
        <v>1729.38623046875</v>
      </c>
      <c r="E834" s="63" t="s">
        <v>14</v>
      </c>
      <c r="F834" s="61"/>
      <c r="G834" s="31">
        <v>7250.96</v>
      </c>
      <c r="H834" s="35">
        <v>291.10000000000002</v>
      </c>
      <c r="I834" s="46">
        <v>7250.96</v>
      </c>
      <c r="J834" s="34" t="s">
        <v>0</v>
      </c>
      <c r="K834" s="61"/>
      <c r="L834" s="67">
        <v>7250.96</v>
      </c>
      <c r="M834" s="35">
        <v>291.09999999999701</v>
      </c>
      <c r="N834" s="46">
        <v>7250.96</v>
      </c>
      <c r="O834" s="2" t="s">
        <v>0</v>
      </c>
    </row>
    <row r="835" spans="1:15" x14ac:dyDescent="0.35">
      <c r="A835" s="60">
        <v>42770.625</v>
      </c>
      <c r="B835" s="61"/>
      <c r="C835" s="62">
        <v>290.19198608398438</v>
      </c>
      <c r="D835" s="31">
        <v>3379.421875</v>
      </c>
      <c r="E835" s="63" t="s">
        <v>14</v>
      </c>
      <c r="F835" s="61"/>
      <c r="G835" s="31">
        <v>7340.27</v>
      </c>
      <c r="H835" s="35">
        <v>291.10000000000002</v>
      </c>
      <c r="I835" s="46">
        <v>7340.27</v>
      </c>
      <c r="J835" s="34" t="s">
        <v>0</v>
      </c>
      <c r="K835" s="61"/>
      <c r="L835" s="67">
        <v>7340.27</v>
      </c>
      <c r="M835" s="35">
        <v>291.09999999999701</v>
      </c>
      <c r="N835" s="46">
        <v>7340.27</v>
      </c>
      <c r="O835" s="2" t="s">
        <v>0</v>
      </c>
    </row>
    <row r="836" spans="1:15" x14ac:dyDescent="0.35">
      <c r="A836" s="60">
        <v>42770.666666666664</v>
      </c>
      <c r="B836" s="61"/>
      <c r="C836" s="62">
        <v>290.24813842773438</v>
      </c>
      <c r="D836" s="31">
        <v>8022.7529296875</v>
      </c>
      <c r="E836" s="63" t="s">
        <v>14</v>
      </c>
      <c r="F836" s="61"/>
      <c r="G836" s="31">
        <v>7411.18</v>
      </c>
      <c r="H836" s="35">
        <v>291.10000000000002</v>
      </c>
      <c r="I836" s="46">
        <v>7411.18</v>
      </c>
      <c r="J836" s="34" t="s">
        <v>0</v>
      </c>
      <c r="K836" s="61"/>
      <c r="L836" s="67">
        <v>7411.18</v>
      </c>
      <c r="M836" s="35">
        <v>290.99999999999699</v>
      </c>
      <c r="N836" s="46">
        <v>8805.59</v>
      </c>
      <c r="O836" s="2" t="s">
        <v>6</v>
      </c>
    </row>
    <row r="837" spans="1:15" x14ac:dyDescent="0.35">
      <c r="A837" s="60">
        <v>42770.708333333336</v>
      </c>
      <c r="B837" s="61"/>
      <c r="C837" s="62">
        <v>290.19198608398438</v>
      </c>
      <c r="D837" s="31">
        <v>6886.2763671875</v>
      </c>
      <c r="E837" s="63" t="s">
        <v>14</v>
      </c>
      <c r="F837" s="61"/>
      <c r="G837" s="31">
        <v>7449.94</v>
      </c>
      <c r="H837" s="35">
        <v>291.10000000000002</v>
      </c>
      <c r="I837" s="46">
        <v>7449.94</v>
      </c>
      <c r="J837" s="34" t="s">
        <v>0</v>
      </c>
      <c r="K837" s="61"/>
      <c r="L837" s="67">
        <v>7449.94</v>
      </c>
      <c r="M837" s="35">
        <v>290.89999999999799</v>
      </c>
      <c r="N837" s="46">
        <v>10200</v>
      </c>
      <c r="O837" s="2" t="s">
        <v>7</v>
      </c>
    </row>
    <row r="838" spans="1:15" x14ac:dyDescent="0.35">
      <c r="A838" s="60">
        <v>42770.75</v>
      </c>
      <c r="B838" s="61"/>
      <c r="C838" s="62">
        <v>290.19198608398438</v>
      </c>
      <c r="D838" s="31">
        <v>8123.33544921875</v>
      </c>
      <c r="E838" s="63" t="s">
        <v>14</v>
      </c>
      <c r="F838" s="61"/>
      <c r="G838" s="31">
        <v>7458.35</v>
      </c>
      <c r="H838" s="35">
        <v>291.10000000000002</v>
      </c>
      <c r="I838" s="46">
        <v>7458.35</v>
      </c>
      <c r="J838" s="34" t="s">
        <v>0</v>
      </c>
      <c r="K838" s="61"/>
      <c r="L838" s="67">
        <v>7458.35</v>
      </c>
      <c r="M838" s="35">
        <v>290.79999999999802</v>
      </c>
      <c r="N838" s="46">
        <v>10200</v>
      </c>
      <c r="O838" s="2" t="s">
        <v>7</v>
      </c>
    </row>
    <row r="839" spans="1:15" x14ac:dyDescent="0.35">
      <c r="A839" s="60">
        <v>42770.791666666664</v>
      </c>
      <c r="B839" s="61"/>
      <c r="C839" s="62">
        <v>290.16390991210938</v>
      </c>
      <c r="D839" s="31">
        <v>8205.6591796875</v>
      </c>
      <c r="E839" s="63" t="s">
        <v>14</v>
      </c>
      <c r="F839" s="61"/>
      <c r="G839" s="31">
        <v>7459.85</v>
      </c>
      <c r="H839" s="35">
        <v>291.10000000000002</v>
      </c>
      <c r="I839" s="46">
        <v>7459.85</v>
      </c>
      <c r="J839" s="34" t="s">
        <v>0</v>
      </c>
      <c r="K839" s="61"/>
      <c r="L839" s="67">
        <v>7459.85</v>
      </c>
      <c r="M839" s="35">
        <v>290.699999999998</v>
      </c>
      <c r="N839" s="46">
        <v>10200</v>
      </c>
      <c r="O839" s="2" t="s">
        <v>7</v>
      </c>
    </row>
    <row r="840" spans="1:15" x14ac:dyDescent="0.35">
      <c r="A840" s="60">
        <v>42770.833333333336</v>
      </c>
      <c r="B840" s="61"/>
      <c r="C840" s="62">
        <v>289.99545288085938</v>
      </c>
      <c r="D840" s="31">
        <v>8218.5576171875</v>
      </c>
      <c r="E840" s="63" t="s">
        <v>14</v>
      </c>
      <c r="F840" s="61"/>
      <c r="G840" s="31">
        <v>7502.79</v>
      </c>
      <c r="H840" s="35">
        <v>291.10000000000002</v>
      </c>
      <c r="I840" s="46">
        <v>7502.79</v>
      </c>
      <c r="J840" s="34" t="s">
        <v>0</v>
      </c>
      <c r="K840" s="61"/>
      <c r="L840" s="67">
        <v>7502.79</v>
      </c>
      <c r="M840" s="35">
        <v>290.79999999999802</v>
      </c>
      <c r="N840" s="46">
        <v>7140</v>
      </c>
      <c r="O840" s="2" t="s">
        <v>8</v>
      </c>
    </row>
    <row r="841" spans="1:15" x14ac:dyDescent="0.35">
      <c r="A841" s="60">
        <v>42770.875</v>
      </c>
      <c r="B841" s="61"/>
      <c r="C841" s="62">
        <v>289.91122436523438</v>
      </c>
      <c r="D841" s="31">
        <v>8198.0869140625</v>
      </c>
      <c r="E841" s="63" t="s">
        <v>14</v>
      </c>
      <c r="F841" s="61"/>
      <c r="G841" s="31">
        <v>7643.81</v>
      </c>
      <c r="H841" s="35">
        <v>291.10000000000002</v>
      </c>
      <c r="I841" s="46">
        <v>7643.81</v>
      </c>
      <c r="J841" s="34" t="s">
        <v>0</v>
      </c>
      <c r="K841" s="61"/>
      <c r="L841" s="67">
        <v>7643.81</v>
      </c>
      <c r="M841" s="35">
        <v>290.79999999999802</v>
      </c>
      <c r="N841" s="46">
        <v>7643.81</v>
      </c>
      <c r="O841" s="2" t="s">
        <v>10</v>
      </c>
    </row>
    <row r="842" spans="1:15" x14ac:dyDescent="0.35">
      <c r="A842" s="60">
        <v>42770.916666666664</v>
      </c>
      <c r="B842" s="61"/>
      <c r="C842" s="62">
        <v>289.85507202148438</v>
      </c>
      <c r="D842" s="31">
        <v>8262.3828125</v>
      </c>
      <c r="E842" s="63" t="s">
        <v>14</v>
      </c>
      <c r="F842" s="61"/>
      <c r="G842" s="31">
        <v>7909.63</v>
      </c>
      <c r="H842" s="35">
        <v>291.10000000000002</v>
      </c>
      <c r="I842" s="46">
        <v>7909.63</v>
      </c>
      <c r="J842" s="34" t="s">
        <v>0</v>
      </c>
      <c r="K842" s="61"/>
      <c r="L842" s="67">
        <v>7909.63</v>
      </c>
      <c r="M842" s="35">
        <v>290.79999999999802</v>
      </c>
      <c r="N842" s="46">
        <v>7909.63</v>
      </c>
      <c r="O842" s="2" t="s">
        <v>10</v>
      </c>
    </row>
    <row r="843" spans="1:15" x14ac:dyDescent="0.35">
      <c r="A843" s="60">
        <v>42770.958333333336</v>
      </c>
      <c r="B843" s="61"/>
      <c r="C843" s="62">
        <v>289.85507202148438</v>
      </c>
      <c r="D843" s="31">
        <v>8290.9619140625</v>
      </c>
      <c r="E843" s="63" t="s">
        <v>14</v>
      </c>
      <c r="F843" s="61"/>
      <c r="G843" s="31">
        <v>8267.2999999999993</v>
      </c>
      <c r="H843" s="35">
        <v>291.10000000000002</v>
      </c>
      <c r="I843" s="46">
        <v>8267.2999999999993</v>
      </c>
      <c r="J843" s="34" t="s">
        <v>0</v>
      </c>
      <c r="K843" s="61"/>
      <c r="L843" s="67">
        <v>8267.2999999999993</v>
      </c>
      <c r="M843" s="35">
        <v>290.79999999999802</v>
      </c>
      <c r="N843" s="46">
        <v>5787.1099999999988</v>
      </c>
      <c r="O843" s="2" t="s">
        <v>9</v>
      </c>
    </row>
    <row r="844" spans="1:15" x14ac:dyDescent="0.35">
      <c r="A844" s="60">
        <v>42771</v>
      </c>
      <c r="B844" s="61"/>
      <c r="C844" s="62">
        <v>290.05160522460938</v>
      </c>
      <c r="D844" s="31">
        <v>7865.35546875</v>
      </c>
      <c r="E844" s="63" t="s">
        <v>14</v>
      </c>
      <c r="F844" s="61"/>
      <c r="G844" s="31">
        <v>7941.54</v>
      </c>
      <c r="H844" s="35">
        <v>291.10000000000002</v>
      </c>
      <c r="I844" s="46">
        <v>7941.54</v>
      </c>
      <c r="J844" s="34" t="s">
        <v>0</v>
      </c>
      <c r="K844" s="61"/>
      <c r="L844" s="67">
        <v>7941.54</v>
      </c>
      <c r="M844" s="35">
        <v>290.89999999999799</v>
      </c>
      <c r="N844" s="46">
        <v>5559.0779999999995</v>
      </c>
      <c r="O844" s="2" t="s">
        <v>9</v>
      </c>
    </row>
    <row r="845" spans="1:15" x14ac:dyDescent="0.35">
      <c r="A845" s="60">
        <v>42771.041666666664</v>
      </c>
      <c r="B845" s="61"/>
      <c r="C845" s="62">
        <v>290.22006225585938</v>
      </c>
      <c r="D845" s="31">
        <v>7693.23193359375</v>
      </c>
      <c r="E845" s="63" t="s">
        <v>14</v>
      </c>
      <c r="F845" s="61"/>
      <c r="G845" s="31">
        <v>8212.83</v>
      </c>
      <c r="H845" s="35">
        <v>291.10000000000002</v>
      </c>
      <c r="I845" s="46">
        <v>8212.83</v>
      </c>
      <c r="J845" s="34" t="s">
        <v>0</v>
      </c>
      <c r="K845" s="61"/>
      <c r="L845" s="67">
        <v>8212.83</v>
      </c>
      <c r="M845" s="35">
        <v>290.99999999999699</v>
      </c>
      <c r="N845" s="46">
        <v>5748.9809999999998</v>
      </c>
      <c r="O845" s="2" t="s">
        <v>9</v>
      </c>
    </row>
    <row r="846" spans="1:15" x14ac:dyDescent="0.35">
      <c r="A846" s="60">
        <v>42771.083333333336</v>
      </c>
      <c r="B846" s="61"/>
      <c r="C846" s="62">
        <v>290.47274780273438</v>
      </c>
      <c r="D846" s="31">
        <v>4332.38037109375</v>
      </c>
      <c r="E846" s="63" t="s">
        <v>14</v>
      </c>
      <c r="F846" s="61"/>
      <c r="G846" s="31">
        <v>8325.2900000000009</v>
      </c>
      <c r="H846" s="35">
        <v>291.10000000000002</v>
      </c>
      <c r="I846" s="46">
        <v>8325.2900000000009</v>
      </c>
      <c r="J846" s="34" t="s">
        <v>0</v>
      </c>
      <c r="K846" s="61"/>
      <c r="L846" s="67">
        <v>8325.2900000000009</v>
      </c>
      <c r="M846" s="35">
        <v>291.09999999999701</v>
      </c>
      <c r="N846" s="46">
        <v>6388.3109999999497</v>
      </c>
      <c r="O846" s="2" t="s">
        <v>9</v>
      </c>
    </row>
    <row r="847" spans="1:15" x14ac:dyDescent="0.35">
      <c r="A847" s="60">
        <v>42771.125</v>
      </c>
      <c r="B847" s="61"/>
      <c r="C847" s="62">
        <v>290.72543334960938</v>
      </c>
      <c r="D847" s="31">
        <v>4283.953125</v>
      </c>
      <c r="E847" s="63" t="s">
        <v>14</v>
      </c>
      <c r="F847" s="61"/>
      <c r="G847" s="31">
        <v>8268.33</v>
      </c>
      <c r="H847" s="35">
        <v>291.10000000000002</v>
      </c>
      <c r="I847" s="46">
        <v>8268.33</v>
      </c>
      <c r="J847" s="34" t="s">
        <v>0</v>
      </c>
      <c r="K847" s="61"/>
      <c r="L847" s="67">
        <v>8268.33</v>
      </c>
      <c r="M847" s="35">
        <v>291.09999999999701</v>
      </c>
      <c r="N847" s="46">
        <v>8268.33</v>
      </c>
      <c r="O847" s="2" t="s">
        <v>0</v>
      </c>
    </row>
    <row r="848" spans="1:15" x14ac:dyDescent="0.35">
      <c r="A848" s="60">
        <v>42771.166666666664</v>
      </c>
      <c r="B848" s="61"/>
      <c r="C848" s="62">
        <v>290.89389038085938</v>
      </c>
      <c r="D848" s="31">
        <v>4271.60302734375</v>
      </c>
      <c r="E848" s="63" t="s">
        <v>14</v>
      </c>
      <c r="F848" s="61"/>
      <c r="G848" s="31">
        <v>8079.42</v>
      </c>
      <c r="H848" s="35">
        <v>291.10000000000002</v>
      </c>
      <c r="I848" s="46">
        <v>8079.42</v>
      </c>
      <c r="J848" s="34" t="s">
        <v>0</v>
      </c>
      <c r="K848" s="61"/>
      <c r="L848" s="67">
        <v>8079.42</v>
      </c>
      <c r="M848" s="35">
        <v>291.09999999999701</v>
      </c>
      <c r="N848" s="46">
        <v>8079.42</v>
      </c>
      <c r="O848" s="2" t="s">
        <v>0</v>
      </c>
    </row>
    <row r="849" spans="1:15" x14ac:dyDescent="0.35">
      <c r="A849" s="60">
        <v>42771.208333333336</v>
      </c>
      <c r="B849" s="61"/>
      <c r="C849" s="62">
        <v>291.06234741210938</v>
      </c>
      <c r="D849" s="31">
        <v>4270.0849609375</v>
      </c>
      <c r="E849" s="63" t="s">
        <v>14</v>
      </c>
      <c r="F849" s="61"/>
      <c r="G849" s="31">
        <v>7817.2</v>
      </c>
      <c r="H849" s="35">
        <v>291.10000000000002</v>
      </c>
      <c r="I849" s="46">
        <v>7817.2</v>
      </c>
      <c r="J849" s="34" t="s">
        <v>0</v>
      </c>
      <c r="K849" s="61"/>
      <c r="L849" s="67">
        <v>7817.2</v>
      </c>
      <c r="M849" s="35">
        <v>291.09999999999701</v>
      </c>
      <c r="N849" s="46">
        <v>7817.2</v>
      </c>
      <c r="O849" s="2" t="s">
        <v>0</v>
      </c>
    </row>
    <row r="850" spans="1:15" x14ac:dyDescent="0.35">
      <c r="A850" s="60">
        <v>42771.25</v>
      </c>
      <c r="B850" s="61"/>
      <c r="C850" s="62">
        <v>291.06234741210938</v>
      </c>
      <c r="D850" s="31">
        <v>4252.33935546875</v>
      </c>
      <c r="E850" s="63" t="s">
        <v>14</v>
      </c>
      <c r="F850" s="61"/>
      <c r="G850" s="31">
        <v>7535.35</v>
      </c>
      <c r="H850" s="35">
        <v>291.10000000000002</v>
      </c>
      <c r="I850" s="46">
        <v>7535.35</v>
      </c>
      <c r="J850" s="34" t="s">
        <v>0</v>
      </c>
      <c r="K850" s="61"/>
      <c r="L850" s="67">
        <v>7535.35</v>
      </c>
      <c r="M850" s="35">
        <v>291.09999999999701</v>
      </c>
      <c r="N850" s="46">
        <v>7535.35</v>
      </c>
      <c r="O850" s="2" t="s">
        <v>0</v>
      </c>
    </row>
    <row r="851" spans="1:15" x14ac:dyDescent="0.35">
      <c r="A851" s="60">
        <v>42771.291666666664</v>
      </c>
      <c r="B851" s="61"/>
      <c r="C851" s="62">
        <v>291.03427124023438</v>
      </c>
      <c r="D851" s="31">
        <v>4800.16259765625</v>
      </c>
      <c r="E851" s="63" t="s">
        <v>14</v>
      </c>
      <c r="F851" s="61"/>
      <c r="G851" s="31">
        <v>7270.12</v>
      </c>
      <c r="H851" s="35">
        <v>291.10000000000002</v>
      </c>
      <c r="I851" s="46">
        <v>7270.12</v>
      </c>
      <c r="J851" s="34" t="s">
        <v>0</v>
      </c>
      <c r="K851" s="61"/>
      <c r="L851" s="67">
        <v>7270.12</v>
      </c>
      <c r="M851" s="35">
        <v>291.09999999999701</v>
      </c>
      <c r="N851" s="46">
        <v>7270.12</v>
      </c>
      <c r="O851" s="2" t="s">
        <v>0</v>
      </c>
    </row>
    <row r="852" spans="1:15" x14ac:dyDescent="0.35">
      <c r="A852" s="60">
        <v>42771.333333333336</v>
      </c>
      <c r="B852" s="61"/>
      <c r="C852" s="62">
        <v>290.95004272460938</v>
      </c>
      <c r="D852" s="31">
        <v>7717.0849609375</v>
      </c>
      <c r="E852" s="63" t="s">
        <v>14</v>
      </c>
      <c r="F852" s="61"/>
      <c r="G852" s="31">
        <v>7040.42</v>
      </c>
      <c r="H852" s="35">
        <v>291.10000000000002</v>
      </c>
      <c r="I852" s="46">
        <v>7040.42</v>
      </c>
      <c r="J852" s="34" t="s">
        <v>0</v>
      </c>
      <c r="K852" s="61"/>
      <c r="L852" s="67">
        <v>7040.42</v>
      </c>
      <c r="M852" s="35">
        <v>291.09999999999701</v>
      </c>
      <c r="N852" s="46">
        <v>7040.42</v>
      </c>
      <c r="O852" s="2" t="s">
        <v>0</v>
      </c>
    </row>
    <row r="853" spans="1:15" x14ac:dyDescent="0.35">
      <c r="A853" s="60">
        <v>42771.375</v>
      </c>
      <c r="B853" s="61"/>
      <c r="C853" s="62">
        <v>290.78158569335938</v>
      </c>
      <c r="D853" s="31">
        <v>7818.61865234375</v>
      </c>
      <c r="E853" s="63" t="s">
        <v>14</v>
      </c>
      <c r="F853" s="61"/>
      <c r="G853" s="31">
        <v>6853.73</v>
      </c>
      <c r="H853" s="35">
        <v>291.10000000000002</v>
      </c>
      <c r="I853" s="46">
        <v>6853.73</v>
      </c>
      <c r="J853" s="34" t="s">
        <v>0</v>
      </c>
      <c r="K853" s="61"/>
      <c r="L853" s="67">
        <v>6853.73</v>
      </c>
      <c r="M853" s="35">
        <v>291.09999999999701</v>
      </c>
      <c r="N853" s="46">
        <v>6853.73</v>
      </c>
      <c r="O853" s="2" t="s">
        <v>0</v>
      </c>
    </row>
    <row r="854" spans="1:15" x14ac:dyDescent="0.35">
      <c r="A854" s="60">
        <v>42771.416666666664</v>
      </c>
      <c r="B854" s="61"/>
      <c r="C854" s="62">
        <v>290.61312866210938</v>
      </c>
      <c r="D854" s="31">
        <v>7836.4697265625</v>
      </c>
      <c r="E854" s="63" t="s">
        <v>14</v>
      </c>
      <c r="F854" s="61"/>
      <c r="G854" s="31">
        <v>6713.77</v>
      </c>
      <c r="H854" s="35">
        <v>291.10000000000002</v>
      </c>
      <c r="I854" s="46">
        <v>6713.77</v>
      </c>
      <c r="J854" s="34" t="s">
        <v>0</v>
      </c>
      <c r="K854" s="61"/>
      <c r="L854" s="67">
        <v>6713.77</v>
      </c>
      <c r="M854" s="35">
        <v>291.09999999999701</v>
      </c>
      <c r="N854" s="46">
        <v>6713.77</v>
      </c>
      <c r="O854" s="2" t="s">
        <v>0</v>
      </c>
    </row>
    <row r="855" spans="1:15" x14ac:dyDescent="0.35">
      <c r="A855" s="60">
        <v>42771.458333333336</v>
      </c>
      <c r="B855" s="61"/>
      <c r="C855" s="62">
        <v>290.44467163085938</v>
      </c>
      <c r="D855" s="31">
        <v>7863.06103515625</v>
      </c>
      <c r="E855" s="63" t="s">
        <v>14</v>
      </c>
      <c r="F855" s="61"/>
      <c r="G855" s="31">
        <v>6626.52</v>
      </c>
      <c r="H855" s="35">
        <v>291.10000000000002</v>
      </c>
      <c r="I855" s="46">
        <v>6626.52</v>
      </c>
      <c r="J855" s="34" t="s">
        <v>0</v>
      </c>
      <c r="K855" s="61"/>
      <c r="L855" s="67">
        <v>6626.52</v>
      </c>
      <c r="M855" s="35">
        <v>291.09999999999701</v>
      </c>
      <c r="N855" s="46">
        <v>6626.52</v>
      </c>
      <c r="O855" s="2" t="s">
        <v>0</v>
      </c>
    </row>
    <row r="856" spans="1:15" x14ac:dyDescent="0.35">
      <c r="A856" s="60">
        <v>42771.5</v>
      </c>
      <c r="B856" s="61"/>
      <c r="C856" s="62">
        <v>290.27621459960938</v>
      </c>
      <c r="D856" s="31">
        <v>7874.62841796875</v>
      </c>
      <c r="E856" s="63" t="s">
        <v>14</v>
      </c>
      <c r="F856" s="61"/>
      <c r="G856" s="31">
        <v>6598.54</v>
      </c>
      <c r="H856" s="35">
        <v>291.10000000000002</v>
      </c>
      <c r="I856" s="46">
        <v>6598.54</v>
      </c>
      <c r="J856" s="34" t="s">
        <v>0</v>
      </c>
      <c r="K856" s="61"/>
      <c r="L856" s="67">
        <v>6598.54</v>
      </c>
      <c r="M856" s="35">
        <v>291.09999999999701</v>
      </c>
      <c r="N856" s="46">
        <v>6598.54</v>
      </c>
      <c r="O856" s="2" t="s">
        <v>0</v>
      </c>
    </row>
    <row r="857" spans="1:15" x14ac:dyDescent="0.35">
      <c r="A857" s="60">
        <v>42771.541666666664</v>
      </c>
      <c r="B857" s="61"/>
      <c r="C857" s="62">
        <v>290.10775756835938</v>
      </c>
      <c r="D857" s="31">
        <v>7894.87646484375</v>
      </c>
      <c r="E857" s="63" t="s">
        <v>14</v>
      </c>
      <c r="F857" s="61"/>
      <c r="G857" s="31">
        <v>6627.29</v>
      </c>
      <c r="H857" s="35">
        <v>291.10000000000002</v>
      </c>
      <c r="I857" s="46">
        <v>6627.29</v>
      </c>
      <c r="J857" s="34" t="s">
        <v>0</v>
      </c>
      <c r="K857" s="61"/>
      <c r="L857" s="67">
        <v>6627.29</v>
      </c>
      <c r="M857" s="35">
        <v>291.09999999999701</v>
      </c>
      <c r="N857" s="46">
        <v>6627.29</v>
      </c>
      <c r="O857" s="2" t="s">
        <v>0</v>
      </c>
    </row>
    <row r="858" spans="1:15" x14ac:dyDescent="0.35">
      <c r="A858" s="60">
        <v>42771.583333333336</v>
      </c>
      <c r="B858" s="61"/>
      <c r="C858" s="62">
        <v>290.05160522460938</v>
      </c>
      <c r="D858" s="31">
        <v>7919.7265625</v>
      </c>
      <c r="E858" s="63" t="s">
        <v>14</v>
      </c>
      <c r="F858" s="61"/>
      <c r="G858" s="31">
        <v>6694.75</v>
      </c>
      <c r="H858" s="35">
        <v>291.10000000000002</v>
      </c>
      <c r="I858" s="46">
        <v>6694.75</v>
      </c>
      <c r="J858" s="34" t="s">
        <v>0</v>
      </c>
      <c r="K858" s="61"/>
      <c r="L858" s="67">
        <v>6694.75</v>
      </c>
      <c r="M858" s="35">
        <v>291.09999999999701</v>
      </c>
      <c r="N858" s="46">
        <v>6694.75</v>
      </c>
      <c r="O858" s="2" t="s">
        <v>0</v>
      </c>
    </row>
    <row r="859" spans="1:15" x14ac:dyDescent="0.35">
      <c r="A859" s="60">
        <v>42771.625</v>
      </c>
      <c r="B859" s="61"/>
      <c r="C859" s="62">
        <v>290.05160522460938</v>
      </c>
      <c r="D859" s="31">
        <v>7931.14501953125</v>
      </c>
      <c r="E859" s="63" t="s">
        <v>14</v>
      </c>
      <c r="F859" s="61"/>
      <c r="G859" s="31">
        <v>6773.03</v>
      </c>
      <c r="H859" s="35">
        <v>291.10000000000002</v>
      </c>
      <c r="I859" s="46">
        <v>6773.03</v>
      </c>
      <c r="J859" s="34" t="s">
        <v>0</v>
      </c>
      <c r="K859" s="61"/>
      <c r="L859" s="67">
        <v>6773.03</v>
      </c>
      <c r="M859" s="35">
        <v>291.09999999999701</v>
      </c>
      <c r="N859" s="46">
        <v>6773.03</v>
      </c>
      <c r="O859" s="2" t="s">
        <v>0</v>
      </c>
    </row>
    <row r="860" spans="1:15" x14ac:dyDescent="0.35">
      <c r="A860" s="60">
        <v>42771.666666666664</v>
      </c>
      <c r="B860" s="61"/>
      <c r="C860" s="62">
        <v>290.07968139648438</v>
      </c>
      <c r="D860" s="31">
        <v>7929.984375</v>
      </c>
      <c r="E860" s="63" t="s">
        <v>14</v>
      </c>
      <c r="F860" s="61"/>
      <c r="G860" s="31">
        <v>6836</v>
      </c>
      <c r="H860" s="35">
        <v>291.10000000000002</v>
      </c>
      <c r="I860" s="46">
        <v>6836</v>
      </c>
      <c r="J860" s="34" t="s">
        <v>0</v>
      </c>
      <c r="K860" s="61"/>
      <c r="L860" s="67">
        <v>6836</v>
      </c>
      <c r="M860" s="35">
        <v>291.09999999999701</v>
      </c>
      <c r="N860" s="46">
        <v>6836</v>
      </c>
      <c r="O860" s="2" t="s">
        <v>0</v>
      </c>
    </row>
    <row r="861" spans="1:15" x14ac:dyDescent="0.35">
      <c r="A861" s="60">
        <v>42771.708333333336</v>
      </c>
      <c r="B861" s="61"/>
      <c r="C861" s="62">
        <v>290.16390991210938</v>
      </c>
      <c r="D861" s="31">
        <v>7930.474609375</v>
      </c>
      <c r="E861" s="63" t="s">
        <v>14</v>
      </c>
      <c r="F861" s="61"/>
      <c r="G861" s="31">
        <v>6867.6</v>
      </c>
      <c r="H861" s="35">
        <v>291.10000000000002</v>
      </c>
      <c r="I861" s="46">
        <v>6867.6</v>
      </c>
      <c r="J861" s="34" t="s">
        <v>0</v>
      </c>
      <c r="K861" s="61"/>
      <c r="L861" s="67">
        <v>6867.6</v>
      </c>
      <c r="M861" s="35">
        <v>291.09999999999701</v>
      </c>
      <c r="N861" s="46">
        <v>6867.6</v>
      </c>
      <c r="O861" s="2" t="s">
        <v>0</v>
      </c>
    </row>
    <row r="862" spans="1:15" x14ac:dyDescent="0.35">
      <c r="A862" s="60">
        <v>42771.75</v>
      </c>
      <c r="B862" s="61"/>
      <c r="C862" s="62">
        <v>290.22006225585938</v>
      </c>
      <c r="D862" s="31">
        <v>7927.125</v>
      </c>
      <c r="E862" s="63" t="s">
        <v>14</v>
      </c>
      <c r="F862" s="61"/>
      <c r="G862" s="31">
        <v>6867.29</v>
      </c>
      <c r="H862" s="35">
        <v>291.10000000000002</v>
      </c>
      <c r="I862" s="46">
        <v>6867.29</v>
      </c>
      <c r="J862" s="34" t="s">
        <v>0</v>
      </c>
      <c r="K862" s="61"/>
      <c r="L862" s="67">
        <v>6867.29</v>
      </c>
      <c r="M862" s="35">
        <v>291.09999999999701</v>
      </c>
      <c r="N862" s="46">
        <v>6867.29</v>
      </c>
      <c r="O862" s="2" t="s">
        <v>0</v>
      </c>
    </row>
    <row r="863" spans="1:15" x14ac:dyDescent="0.35">
      <c r="A863" s="60">
        <v>42771.791666666664</v>
      </c>
      <c r="B863" s="61"/>
      <c r="C863" s="62">
        <v>290.27621459960938</v>
      </c>
      <c r="D863" s="31">
        <v>7918.89892578125</v>
      </c>
      <c r="E863" s="63" t="s">
        <v>14</v>
      </c>
      <c r="F863" s="61"/>
      <c r="G863" s="31">
        <v>6857.84</v>
      </c>
      <c r="H863" s="35">
        <v>291.10000000000002</v>
      </c>
      <c r="I863" s="46">
        <v>6857.84</v>
      </c>
      <c r="J863" s="34" t="s">
        <v>0</v>
      </c>
      <c r="K863" s="61"/>
      <c r="L863" s="67">
        <v>6857.84</v>
      </c>
      <c r="M863" s="35">
        <v>291.09999999999701</v>
      </c>
      <c r="N863" s="46">
        <v>6857.84</v>
      </c>
      <c r="O863" s="2" t="s">
        <v>0</v>
      </c>
    </row>
    <row r="864" spans="1:15" x14ac:dyDescent="0.35">
      <c r="A864" s="60">
        <v>42771.833333333336</v>
      </c>
      <c r="B864" s="61"/>
      <c r="C864" s="62">
        <v>290.30429077148438</v>
      </c>
      <c r="D864" s="31">
        <v>7909.0439453125</v>
      </c>
      <c r="E864" s="63" t="s">
        <v>14</v>
      </c>
      <c r="F864" s="61"/>
      <c r="G864" s="31">
        <v>6889.94</v>
      </c>
      <c r="H864" s="35">
        <v>291.10000000000002</v>
      </c>
      <c r="I864" s="46">
        <v>6889.94</v>
      </c>
      <c r="J864" s="34" t="s">
        <v>0</v>
      </c>
      <c r="K864" s="61"/>
      <c r="L864" s="67">
        <v>6889.94</v>
      </c>
      <c r="M864" s="35">
        <v>291.09999999999701</v>
      </c>
      <c r="N864" s="46">
        <v>6889.94</v>
      </c>
      <c r="O864" s="2" t="s">
        <v>0</v>
      </c>
    </row>
    <row r="865" spans="1:15" x14ac:dyDescent="0.35">
      <c r="A865" s="60">
        <v>42771.875</v>
      </c>
      <c r="B865" s="61"/>
      <c r="C865" s="62">
        <v>290.33236694335938</v>
      </c>
      <c r="D865" s="31">
        <v>7905.45751953125</v>
      </c>
      <c r="E865" s="63" t="s">
        <v>14</v>
      </c>
      <c r="F865" s="61"/>
      <c r="G865" s="31">
        <v>7024.98</v>
      </c>
      <c r="H865" s="35">
        <v>291.10000000000002</v>
      </c>
      <c r="I865" s="46">
        <v>7024.98</v>
      </c>
      <c r="J865" s="34" t="s">
        <v>0</v>
      </c>
      <c r="K865" s="61"/>
      <c r="L865" s="67">
        <v>7024.98</v>
      </c>
      <c r="M865" s="35">
        <v>291.09999999999701</v>
      </c>
      <c r="N865" s="46">
        <v>7024.98</v>
      </c>
      <c r="O865" s="2" t="s">
        <v>0</v>
      </c>
    </row>
    <row r="866" spans="1:15" x14ac:dyDescent="0.35">
      <c r="A866" s="60">
        <v>42771.916666666664</v>
      </c>
      <c r="B866" s="61"/>
      <c r="C866" s="62">
        <v>290.30429077148438</v>
      </c>
      <c r="D866" s="31">
        <v>7904.46630859375</v>
      </c>
      <c r="E866" s="63" t="s">
        <v>14</v>
      </c>
      <c r="F866" s="61"/>
      <c r="G866" s="31">
        <v>7293.15</v>
      </c>
      <c r="H866" s="35">
        <v>291.10000000000002</v>
      </c>
      <c r="I866" s="46">
        <v>7293.15</v>
      </c>
      <c r="J866" s="34" t="s">
        <v>0</v>
      </c>
      <c r="K866" s="61"/>
      <c r="L866" s="67">
        <v>7293.15</v>
      </c>
      <c r="M866" s="35">
        <v>291.09999999999701</v>
      </c>
      <c r="N866" s="46">
        <v>7293.15</v>
      </c>
      <c r="O866" s="2" t="s">
        <v>0</v>
      </c>
    </row>
    <row r="867" spans="1:15" x14ac:dyDescent="0.35">
      <c r="A867" s="60">
        <v>42771.958333333336</v>
      </c>
      <c r="B867" s="61"/>
      <c r="C867" s="62">
        <v>290.30429077148438</v>
      </c>
      <c r="D867" s="31">
        <v>7912.77197265625</v>
      </c>
      <c r="E867" s="63" t="s">
        <v>14</v>
      </c>
      <c r="F867" s="61"/>
      <c r="G867" s="31">
        <v>7659.06</v>
      </c>
      <c r="H867" s="35">
        <v>291.10000000000002</v>
      </c>
      <c r="I867" s="46">
        <v>7659.06</v>
      </c>
      <c r="J867" s="34" t="s">
        <v>0</v>
      </c>
      <c r="K867" s="61"/>
      <c r="L867" s="67">
        <v>7659.06</v>
      </c>
      <c r="M867" s="35">
        <v>291.09999999999701</v>
      </c>
      <c r="N867" s="46">
        <v>7659.06</v>
      </c>
      <c r="O867" s="2" t="s">
        <v>0</v>
      </c>
    </row>
    <row r="868" spans="1:15" x14ac:dyDescent="0.35">
      <c r="A868" s="60">
        <v>42772</v>
      </c>
      <c r="B868" s="61"/>
      <c r="C868" s="62">
        <v>290.47274780273438</v>
      </c>
      <c r="D868" s="31">
        <v>7829.9599609375</v>
      </c>
      <c r="E868" s="63" t="s">
        <v>14</v>
      </c>
      <c r="F868" s="61"/>
      <c r="G868" s="31">
        <v>8815.42</v>
      </c>
      <c r="H868" s="35">
        <v>291.10000000000002</v>
      </c>
      <c r="I868" s="46">
        <v>8815.42</v>
      </c>
      <c r="J868" s="34" t="s">
        <v>0</v>
      </c>
      <c r="K868" s="61"/>
      <c r="L868" s="67">
        <v>8815.42</v>
      </c>
      <c r="M868" s="35">
        <v>291.09999999999701</v>
      </c>
      <c r="N868" s="46">
        <v>8815.42</v>
      </c>
      <c r="O868" s="2" t="s">
        <v>0</v>
      </c>
    </row>
    <row r="869" spans="1:15" x14ac:dyDescent="0.35">
      <c r="A869" s="60">
        <v>42772.041666666664</v>
      </c>
      <c r="B869" s="61"/>
      <c r="C869" s="62">
        <v>290.50082397460938</v>
      </c>
      <c r="D869" s="31">
        <v>7885.12548828125</v>
      </c>
      <c r="E869" s="63" t="s">
        <v>14</v>
      </c>
      <c r="F869" s="61"/>
      <c r="G869" s="31">
        <v>9071.1299999999992</v>
      </c>
      <c r="H869" s="35">
        <v>291.10000000000002</v>
      </c>
      <c r="I869" s="46">
        <v>9071.1299999999992</v>
      </c>
      <c r="J869" s="34" t="s">
        <v>0</v>
      </c>
      <c r="K869" s="61"/>
      <c r="L869" s="67">
        <v>9071.1299999999992</v>
      </c>
      <c r="M869" s="35">
        <v>291.09999999999701</v>
      </c>
      <c r="N869" s="46">
        <v>9071.1299999999992</v>
      </c>
      <c r="O869" s="2" t="s">
        <v>0</v>
      </c>
    </row>
    <row r="870" spans="1:15" x14ac:dyDescent="0.35">
      <c r="A870" s="60">
        <v>42772.083333333336</v>
      </c>
      <c r="B870" s="61"/>
      <c r="C870" s="62">
        <v>290.66928100585938</v>
      </c>
      <c r="D870" s="31">
        <v>4257.859375</v>
      </c>
      <c r="E870" s="63" t="s">
        <v>14</v>
      </c>
      <c r="F870" s="61"/>
      <c r="G870" s="31">
        <v>9144.85</v>
      </c>
      <c r="H870" s="35">
        <v>291.10000000000002</v>
      </c>
      <c r="I870" s="46">
        <v>9144.85</v>
      </c>
      <c r="J870" s="34" t="s">
        <v>0</v>
      </c>
      <c r="K870" s="61"/>
      <c r="L870" s="67">
        <v>9144.85</v>
      </c>
      <c r="M870" s="35">
        <v>291.09999999999701</v>
      </c>
      <c r="N870" s="46">
        <v>9144.85</v>
      </c>
      <c r="O870" s="2" t="s">
        <v>0</v>
      </c>
    </row>
    <row r="871" spans="1:15" x14ac:dyDescent="0.35">
      <c r="A871" s="60">
        <v>42772.125</v>
      </c>
      <c r="B871" s="61"/>
      <c r="C871" s="62">
        <v>290.92196655273438</v>
      </c>
      <c r="D871" s="31">
        <v>4329.87939453125</v>
      </c>
      <c r="E871" s="63" t="s">
        <v>14</v>
      </c>
      <c r="F871" s="61"/>
      <c r="G871" s="31">
        <v>9038.2000000000007</v>
      </c>
      <c r="H871" s="35">
        <v>291.10000000000002</v>
      </c>
      <c r="I871" s="46">
        <v>9038.2000000000007</v>
      </c>
      <c r="J871" s="34" t="s">
        <v>0</v>
      </c>
      <c r="K871" s="61"/>
      <c r="L871" s="67">
        <v>9038.2000000000007</v>
      </c>
      <c r="M871" s="35">
        <v>291.09999999999701</v>
      </c>
      <c r="N871" s="46">
        <v>9038.2000000000007</v>
      </c>
      <c r="O871" s="2" t="s">
        <v>0</v>
      </c>
    </row>
    <row r="872" spans="1:15" x14ac:dyDescent="0.35">
      <c r="A872" s="60">
        <v>42772.166666666664</v>
      </c>
      <c r="B872" s="61"/>
      <c r="C872" s="62">
        <v>290.92196655273438</v>
      </c>
      <c r="D872" s="31">
        <v>2205.514892578125</v>
      </c>
      <c r="E872" s="63" t="s">
        <v>14</v>
      </c>
      <c r="F872" s="61"/>
      <c r="G872" s="31">
        <v>8805.7999999999993</v>
      </c>
      <c r="H872" s="35">
        <v>291.10000000000002</v>
      </c>
      <c r="I872" s="46">
        <v>8805.7999999999993</v>
      </c>
      <c r="J872" s="34" t="s">
        <v>0</v>
      </c>
      <c r="K872" s="61"/>
      <c r="L872" s="67">
        <v>8805.7999999999993</v>
      </c>
      <c r="M872" s="35">
        <v>291.09999999999701</v>
      </c>
      <c r="N872" s="46">
        <v>8805.7999999999993</v>
      </c>
      <c r="O872" s="2" t="s">
        <v>0</v>
      </c>
    </row>
    <row r="873" spans="1:15" x14ac:dyDescent="0.35">
      <c r="A873" s="60">
        <v>42772.208333333336</v>
      </c>
      <c r="B873" s="61"/>
      <c r="C873" s="62">
        <v>291.09042358398438</v>
      </c>
      <c r="D873" s="31">
        <v>2860.3271484375</v>
      </c>
      <c r="E873" s="63" t="s">
        <v>14</v>
      </c>
      <c r="F873" s="61"/>
      <c r="G873" s="31">
        <v>8518.15</v>
      </c>
      <c r="H873" s="35">
        <v>291.10000000000002</v>
      </c>
      <c r="I873" s="46">
        <v>8518.15</v>
      </c>
      <c r="J873" s="34" t="s">
        <v>0</v>
      </c>
      <c r="K873" s="61"/>
      <c r="L873" s="67">
        <v>8518.15</v>
      </c>
      <c r="M873" s="35">
        <v>291.09999999999701</v>
      </c>
      <c r="N873" s="46">
        <v>8518.15</v>
      </c>
      <c r="O873" s="2" t="s">
        <v>0</v>
      </c>
    </row>
    <row r="874" spans="1:15" x14ac:dyDescent="0.35">
      <c r="A874" s="60">
        <v>42772.25</v>
      </c>
      <c r="B874" s="61"/>
      <c r="C874" s="62">
        <v>291.11849975585938</v>
      </c>
      <c r="D874" s="31">
        <v>4439.150390625</v>
      </c>
      <c r="E874" s="63" t="s">
        <v>14</v>
      </c>
      <c r="F874" s="61"/>
      <c r="G874" s="31">
        <v>8240.2000000000007</v>
      </c>
      <c r="H874" s="35">
        <v>291.10000000000002</v>
      </c>
      <c r="I874" s="46">
        <v>8240.2000000000007</v>
      </c>
      <c r="J874" s="34" t="s">
        <v>0</v>
      </c>
      <c r="K874" s="61"/>
      <c r="L874" s="67">
        <v>8240.2000000000007</v>
      </c>
      <c r="M874" s="35">
        <v>291.09999999999701</v>
      </c>
      <c r="N874" s="46">
        <v>8240.2000000000007</v>
      </c>
      <c r="O874" s="2" t="s">
        <v>0</v>
      </c>
    </row>
    <row r="875" spans="1:15" x14ac:dyDescent="0.35">
      <c r="A875" s="60">
        <v>42772.291666666664</v>
      </c>
      <c r="B875" s="61"/>
      <c r="C875" s="62">
        <v>290.97811889648438</v>
      </c>
      <c r="D875" s="31">
        <v>4453.55859375</v>
      </c>
      <c r="E875" s="63" t="s">
        <v>14</v>
      </c>
      <c r="F875" s="61"/>
      <c r="G875" s="31">
        <v>8024.99</v>
      </c>
      <c r="H875" s="35">
        <v>291.10000000000002</v>
      </c>
      <c r="I875" s="46">
        <v>8024.99</v>
      </c>
      <c r="J875" s="34" t="s">
        <v>0</v>
      </c>
      <c r="K875" s="61"/>
      <c r="L875" s="67">
        <v>8024.99</v>
      </c>
      <c r="M875" s="35">
        <v>291.09999999999701</v>
      </c>
      <c r="N875" s="46">
        <v>8024.99</v>
      </c>
      <c r="O875" s="2" t="s">
        <v>0</v>
      </c>
    </row>
    <row r="876" spans="1:15" x14ac:dyDescent="0.35">
      <c r="A876" s="60">
        <v>42772.333333333336</v>
      </c>
      <c r="B876" s="61"/>
      <c r="C876" s="62">
        <v>290.97811889648438</v>
      </c>
      <c r="D876" s="31">
        <v>4766.30126953125</v>
      </c>
      <c r="E876" s="63" t="s">
        <v>14</v>
      </c>
      <c r="F876" s="61"/>
      <c r="G876" s="31">
        <v>7905.78</v>
      </c>
      <c r="H876" s="35">
        <v>291.10000000000002</v>
      </c>
      <c r="I876" s="46">
        <v>7905.78</v>
      </c>
      <c r="J876" s="34" t="s">
        <v>0</v>
      </c>
      <c r="K876" s="61"/>
      <c r="L876" s="67">
        <v>7905.78</v>
      </c>
      <c r="M876" s="35">
        <v>291.09999999999701</v>
      </c>
      <c r="N876" s="46">
        <v>7905.78</v>
      </c>
      <c r="O876" s="2" t="s">
        <v>0</v>
      </c>
    </row>
    <row r="877" spans="1:15" x14ac:dyDescent="0.35">
      <c r="A877" s="60">
        <v>42772.375</v>
      </c>
      <c r="B877" s="61"/>
      <c r="C877" s="62">
        <v>290.83773803710938</v>
      </c>
      <c r="D877" s="31">
        <v>7873.1845703125</v>
      </c>
      <c r="E877" s="63" t="s">
        <v>14</v>
      </c>
      <c r="F877" s="61"/>
      <c r="G877" s="31">
        <v>7886.68</v>
      </c>
      <c r="H877" s="35">
        <v>291.10000000000002</v>
      </c>
      <c r="I877" s="46">
        <v>7886.68</v>
      </c>
      <c r="J877" s="34" t="s">
        <v>0</v>
      </c>
      <c r="K877" s="61"/>
      <c r="L877" s="67">
        <v>7886.68</v>
      </c>
      <c r="M877" s="35">
        <v>291.09999999999701</v>
      </c>
      <c r="N877" s="46">
        <v>7886.68</v>
      </c>
      <c r="O877" s="2" t="s">
        <v>0</v>
      </c>
    </row>
    <row r="878" spans="1:15" x14ac:dyDescent="0.35">
      <c r="A878" s="60">
        <v>42772.416666666664</v>
      </c>
      <c r="B878" s="61"/>
      <c r="C878" s="62">
        <v>290.66928100585938</v>
      </c>
      <c r="D878" s="31">
        <v>7808.63427734375</v>
      </c>
      <c r="E878" s="63" t="s">
        <v>14</v>
      </c>
      <c r="F878" s="61"/>
      <c r="G878" s="31">
        <v>7945.64</v>
      </c>
      <c r="H878" s="35">
        <v>291.10000000000002</v>
      </c>
      <c r="I878" s="46">
        <v>7945.64</v>
      </c>
      <c r="J878" s="34" t="s">
        <v>0</v>
      </c>
      <c r="K878" s="61"/>
      <c r="L878" s="67">
        <v>7945.64</v>
      </c>
      <c r="M878" s="35">
        <v>291.09999999999701</v>
      </c>
      <c r="N878" s="46">
        <v>7945.64</v>
      </c>
      <c r="O878" s="2" t="s">
        <v>0</v>
      </c>
    </row>
    <row r="879" spans="1:15" x14ac:dyDescent="0.35">
      <c r="A879" s="60">
        <v>42772.458333333336</v>
      </c>
      <c r="B879" s="61"/>
      <c r="C879" s="62">
        <v>290.41659545898438</v>
      </c>
      <c r="D879" s="31">
        <v>8120.5966796875</v>
      </c>
      <c r="E879" s="63" t="s">
        <v>14</v>
      </c>
      <c r="F879" s="61"/>
      <c r="G879" s="31">
        <v>8048.59</v>
      </c>
      <c r="H879" s="35">
        <v>291.10000000000002</v>
      </c>
      <c r="I879" s="46">
        <v>8048.59</v>
      </c>
      <c r="J879" s="34" t="s">
        <v>0</v>
      </c>
      <c r="K879" s="61"/>
      <c r="L879" s="67">
        <v>8048.59</v>
      </c>
      <c r="M879" s="35">
        <v>291.09999999999701</v>
      </c>
      <c r="N879" s="46">
        <v>8048.59</v>
      </c>
      <c r="O879" s="2" t="s">
        <v>0</v>
      </c>
    </row>
    <row r="880" spans="1:15" x14ac:dyDescent="0.35">
      <c r="A880" s="60">
        <v>42772.5</v>
      </c>
      <c r="B880" s="61"/>
      <c r="C880" s="62">
        <v>290.24813842773438</v>
      </c>
      <c r="D880" s="31">
        <v>8157.345703125</v>
      </c>
      <c r="E880" s="63" t="s">
        <v>14</v>
      </c>
      <c r="F880" s="61"/>
      <c r="G880" s="31">
        <v>8162.22</v>
      </c>
      <c r="H880" s="35">
        <v>291.10000000000002</v>
      </c>
      <c r="I880" s="46">
        <v>8162.22</v>
      </c>
      <c r="J880" s="34" t="s">
        <v>0</v>
      </c>
      <c r="K880" s="61"/>
      <c r="L880" s="67">
        <v>8162.22</v>
      </c>
      <c r="M880" s="35">
        <v>291.09999999999701</v>
      </c>
      <c r="N880" s="46">
        <v>8162.22</v>
      </c>
      <c r="O880" s="2" t="s">
        <v>0</v>
      </c>
    </row>
    <row r="881" spans="1:15" x14ac:dyDescent="0.35">
      <c r="A881" s="60">
        <v>42772.541666666664</v>
      </c>
      <c r="B881" s="61"/>
      <c r="C881" s="62">
        <v>290.07968139648438</v>
      </c>
      <c r="D881" s="31">
        <v>8185.4111328125</v>
      </c>
      <c r="E881" s="63" t="s">
        <v>14</v>
      </c>
      <c r="F881" s="61"/>
      <c r="G881" s="31">
        <v>8259.98</v>
      </c>
      <c r="H881" s="35">
        <v>291.10000000000002</v>
      </c>
      <c r="I881" s="46">
        <v>8259.98</v>
      </c>
      <c r="J881" s="34" t="s">
        <v>0</v>
      </c>
      <c r="K881" s="61"/>
      <c r="L881" s="67">
        <v>8259.98</v>
      </c>
      <c r="M881" s="35">
        <v>291.09999999999701</v>
      </c>
      <c r="N881" s="46">
        <v>8259.98</v>
      </c>
      <c r="O881" s="2" t="s">
        <v>0</v>
      </c>
    </row>
    <row r="882" spans="1:15" x14ac:dyDescent="0.35">
      <c r="A882" s="60">
        <v>42772.583333333336</v>
      </c>
      <c r="B882" s="61"/>
      <c r="C882" s="62">
        <v>289.91122436523438</v>
      </c>
      <c r="D882" s="31">
        <v>8219.693359375</v>
      </c>
      <c r="E882" s="63" t="s">
        <v>14</v>
      </c>
      <c r="F882" s="61"/>
      <c r="G882" s="31">
        <v>8323.77</v>
      </c>
      <c r="H882" s="35">
        <v>291.10000000000002</v>
      </c>
      <c r="I882" s="46">
        <v>8323.77</v>
      </c>
      <c r="J882" s="34" t="s">
        <v>0</v>
      </c>
      <c r="K882" s="61"/>
      <c r="L882" s="67">
        <v>8323.77</v>
      </c>
      <c r="M882" s="35">
        <v>291.09999999999701</v>
      </c>
      <c r="N882" s="46">
        <v>8323.77</v>
      </c>
      <c r="O882" s="2" t="s">
        <v>0</v>
      </c>
    </row>
    <row r="883" spans="1:15" x14ac:dyDescent="0.35">
      <c r="A883" s="60">
        <v>42772.625</v>
      </c>
      <c r="B883" s="61"/>
      <c r="C883" s="62">
        <v>289.88314819335938</v>
      </c>
      <c r="D883" s="31">
        <v>8249.5302734375</v>
      </c>
      <c r="E883" s="63" t="s">
        <v>14</v>
      </c>
      <c r="F883" s="61"/>
      <c r="G883" s="31">
        <v>8343.83</v>
      </c>
      <c r="H883" s="35">
        <v>291.10000000000002</v>
      </c>
      <c r="I883" s="46">
        <v>8343.83</v>
      </c>
      <c r="J883" s="34" t="s">
        <v>0</v>
      </c>
      <c r="K883" s="61"/>
      <c r="L883" s="67">
        <v>8343.83</v>
      </c>
      <c r="M883" s="35">
        <v>291.09999999999701</v>
      </c>
      <c r="N883" s="46">
        <v>8343.83</v>
      </c>
      <c r="O883" s="2" t="s">
        <v>0</v>
      </c>
    </row>
    <row r="884" spans="1:15" x14ac:dyDescent="0.35">
      <c r="A884" s="60">
        <v>42772.666666666664</v>
      </c>
      <c r="B884" s="61"/>
      <c r="C884" s="62">
        <v>289.82699584960938</v>
      </c>
      <c r="D884" s="31">
        <v>7818.06640625</v>
      </c>
      <c r="E884" s="63" t="s">
        <v>14</v>
      </c>
      <c r="F884" s="61"/>
      <c r="G884" s="31">
        <v>8317.93</v>
      </c>
      <c r="H884" s="35">
        <v>291.10000000000002</v>
      </c>
      <c r="I884" s="46">
        <v>8317.93</v>
      </c>
      <c r="J884" s="34" t="s">
        <v>0</v>
      </c>
      <c r="K884" s="61"/>
      <c r="L884" s="67">
        <v>8317.93</v>
      </c>
      <c r="M884" s="35">
        <v>290.99999999999699</v>
      </c>
      <c r="N884" s="46">
        <v>9258.9650000000001</v>
      </c>
      <c r="O884" s="2" t="s">
        <v>6</v>
      </c>
    </row>
    <row r="885" spans="1:15" x14ac:dyDescent="0.35">
      <c r="A885" s="60">
        <v>42772.708333333336</v>
      </c>
      <c r="B885" s="61"/>
      <c r="C885" s="62">
        <v>289.85507202148438</v>
      </c>
      <c r="D885" s="31">
        <v>7822.0751953125</v>
      </c>
      <c r="E885" s="63" t="s">
        <v>14</v>
      </c>
      <c r="F885" s="61"/>
      <c r="G885" s="31">
        <v>8250.61</v>
      </c>
      <c r="H885" s="35">
        <v>291.10000000000002</v>
      </c>
      <c r="I885" s="46">
        <v>8250.61</v>
      </c>
      <c r="J885" s="34" t="s">
        <v>0</v>
      </c>
      <c r="K885" s="61"/>
      <c r="L885" s="67">
        <v>8250.61</v>
      </c>
      <c r="M885" s="35">
        <v>290.99999999999699</v>
      </c>
      <c r="N885" s="46">
        <v>10200</v>
      </c>
      <c r="O885" s="2" t="s">
        <v>7</v>
      </c>
    </row>
    <row r="886" spans="1:15" x14ac:dyDescent="0.35">
      <c r="A886" s="60">
        <v>42772.75</v>
      </c>
      <c r="B886" s="61"/>
      <c r="C886" s="62">
        <v>289.88314819335938</v>
      </c>
      <c r="D886" s="31">
        <v>7832.203125</v>
      </c>
      <c r="E886" s="63" t="s">
        <v>14</v>
      </c>
      <c r="F886" s="61"/>
      <c r="G886" s="31">
        <v>8154.56</v>
      </c>
      <c r="H886" s="35">
        <v>291.10000000000002</v>
      </c>
      <c r="I886" s="46">
        <v>8154.56</v>
      </c>
      <c r="J886" s="34" t="s">
        <v>0</v>
      </c>
      <c r="K886" s="61"/>
      <c r="L886" s="67">
        <v>8154.56</v>
      </c>
      <c r="M886" s="35">
        <v>290.89999999999799</v>
      </c>
      <c r="N886" s="46">
        <v>10200</v>
      </c>
      <c r="O886" s="2" t="s">
        <v>7</v>
      </c>
    </row>
    <row r="887" spans="1:15" x14ac:dyDescent="0.35">
      <c r="A887" s="60">
        <v>42772.791666666664</v>
      </c>
      <c r="B887" s="61"/>
      <c r="C887" s="62">
        <v>289.93930053710938</v>
      </c>
      <c r="D887" s="31">
        <v>7813.96484375</v>
      </c>
      <c r="E887" s="63" t="s">
        <v>14</v>
      </c>
      <c r="F887" s="61"/>
      <c r="G887" s="31">
        <v>8056.76</v>
      </c>
      <c r="H887" s="35">
        <v>291.10000000000002</v>
      </c>
      <c r="I887" s="46">
        <v>8056.76</v>
      </c>
      <c r="J887" s="34" t="s">
        <v>0</v>
      </c>
      <c r="K887" s="61"/>
      <c r="L887" s="67">
        <v>8056.76</v>
      </c>
      <c r="M887" s="35">
        <v>290.79999999999802</v>
      </c>
      <c r="N887" s="46">
        <v>10200</v>
      </c>
      <c r="O887" s="2" t="s">
        <v>7</v>
      </c>
    </row>
    <row r="888" spans="1:15" x14ac:dyDescent="0.35">
      <c r="A888" s="60">
        <v>42772.833333333336</v>
      </c>
      <c r="B888" s="61"/>
      <c r="C888" s="62">
        <v>289.93930053710938</v>
      </c>
      <c r="D888" s="31">
        <v>7800.759765625</v>
      </c>
      <c r="E888" s="63" t="s">
        <v>14</v>
      </c>
      <c r="F888" s="61"/>
      <c r="G888" s="31">
        <v>8003.26</v>
      </c>
      <c r="H888" s="35">
        <v>291.10000000000002</v>
      </c>
      <c r="I888" s="46">
        <v>8003.26</v>
      </c>
      <c r="J888" s="34" t="s">
        <v>0</v>
      </c>
      <c r="K888" s="61"/>
      <c r="L888" s="67">
        <v>8003.26</v>
      </c>
      <c r="M888" s="35">
        <v>290.79999999999802</v>
      </c>
      <c r="N888" s="46">
        <v>10200</v>
      </c>
      <c r="O888" s="2" t="s">
        <v>7</v>
      </c>
    </row>
    <row r="889" spans="1:15" x14ac:dyDescent="0.35">
      <c r="A889" s="60">
        <v>42772.875</v>
      </c>
      <c r="B889" s="61"/>
      <c r="C889" s="62">
        <v>289.93930053710938</v>
      </c>
      <c r="D889" s="31">
        <v>7806.22607421875</v>
      </c>
      <c r="E889" s="63" t="s">
        <v>14</v>
      </c>
      <c r="F889" s="61"/>
      <c r="G889" s="31">
        <v>8045.14</v>
      </c>
      <c r="H889" s="35">
        <v>291.10000000000002</v>
      </c>
      <c r="I889" s="46">
        <v>8045.14</v>
      </c>
      <c r="J889" s="34" t="s">
        <v>0</v>
      </c>
      <c r="K889" s="61"/>
      <c r="L889" s="67">
        <v>8045.14</v>
      </c>
      <c r="M889" s="35">
        <v>290.79999999999802</v>
      </c>
      <c r="N889" s="46">
        <v>7140</v>
      </c>
      <c r="O889" s="2" t="s">
        <v>8</v>
      </c>
    </row>
    <row r="890" spans="1:15" x14ac:dyDescent="0.35">
      <c r="A890" s="60">
        <v>42772.916666666664</v>
      </c>
      <c r="B890" s="61"/>
      <c r="C890" s="62">
        <v>289.96737670898438</v>
      </c>
      <c r="D890" s="31">
        <v>7810.17919921875</v>
      </c>
      <c r="E890" s="63" t="s">
        <v>14</v>
      </c>
      <c r="F890" s="61"/>
      <c r="G890" s="31">
        <v>8200.57</v>
      </c>
      <c r="H890" s="35">
        <v>291.10000000000002</v>
      </c>
      <c r="I890" s="46">
        <v>8200.57</v>
      </c>
      <c r="J890" s="34" t="s">
        <v>0</v>
      </c>
      <c r="K890" s="61"/>
      <c r="L890" s="67">
        <v>8200.57</v>
      </c>
      <c r="M890" s="35">
        <v>290.89999999999799</v>
      </c>
      <c r="N890" s="46">
        <v>5740.3989999999994</v>
      </c>
      <c r="O890" s="2" t="s">
        <v>9</v>
      </c>
    </row>
    <row r="891" spans="1:15" x14ac:dyDescent="0.35">
      <c r="A891" s="60">
        <v>42772.958333333336</v>
      </c>
      <c r="B891" s="61"/>
      <c r="C891" s="62">
        <v>289.96737670898438</v>
      </c>
      <c r="D891" s="31">
        <v>7819.6953125</v>
      </c>
      <c r="E891" s="63" t="s">
        <v>14</v>
      </c>
      <c r="F891" s="61"/>
      <c r="G891" s="31">
        <v>8422.92</v>
      </c>
      <c r="H891" s="35">
        <v>291.10000000000002</v>
      </c>
      <c r="I891" s="46">
        <v>8422.92</v>
      </c>
      <c r="J891" s="34" t="s">
        <v>0</v>
      </c>
      <c r="K891" s="61"/>
      <c r="L891" s="67">
        <v>8422.92</v>
      </c>
      <c r="M891" s="35">
        <v>290.89999999999799</v>
      </c>
      <c r="N891" s="46">
        <v>5896.0439999999999</v>
      </c>
      <c r="O891" s="2" t="s">
        <v>9</v>
      </c>
    </row>
    <row r="892" spans="1:15" x14ac:dyDescent="0.35">
      <c r="A892" s="60">
        <v>42773</v>
      </c>
      <c r="B892" s="61"/>
      <c r="C892" s="62">
        <v>290.19198608398438</v>
      </c>
      <c r="D892" s="31">
        <v>7817.8916015625</v>
      </c>
      <c r="E892" s="63" t="s">
        <v>14</v>
      </c>
      <c r="F892" s="61"/>
      <c r="G892" s="31">
        <v>8550.92</v>
      </c>
      <c r="H892" s="35">
        <v>291.10000000000002</v>
      </c>
      <c r="I892" s="46">
        <v>8550.92</v>
      </c>
      <c r="J892" s="34" t="s">
        <v>0</v>
      </c>
      <c r="K892" s="61"/>
      <c r="L892" s="67">
        <v>8550.92</v>
      </c>
      <c r="M892" s="35">
        <v>290.99999999999699</v>
      </c>
      <c r="N892" s="46">
        <v>5985.6439999999993</v>
      </c>
      <c r="O892" s="2" t="s">
        <v>9</v>
      </c>
    </row>
    <row r="893" spans="1:15" x14ac:dyDescent="0.35">
      <c r="A893" s="60">
        <v>42773.041666666664</v>
      </c>
      <c r="B893" s="61"/>
      <c r="C893" s="62">
        <v>290.36044311523438</v>
      </c>
      <c r="D893" s="31">
        <v>7734.72216796875</v>
      </c>
      <c r="E893" s="63" t="s">
        <v>14</v>
      </c>
      <c r="F893" s="61"/>
      <c r="G893" s="31">
        <v>8623.08</v>
      </c>
      <c r="H893" s="35">
        <v>291.10000000000002</v>
      </c>
      <c r="I893" s="46">
        <v>8623.08</v>
      </c>
      <c r="J893" s="34" t="s">
        <v>0</v>
      </c>
      <c r="K893" s="61"/>
      <c r="L893" s="67">
        <v>8623.08</v>
      </c>
      <c r="M893" s="35">
        <v>291.09999999999701</v>
      </c>
      <c r="N893" s="46">
        <v>7804.6980000000158</v>
      </c>
      <c r="O893" s="2" t="s">
        <v>9</v>
      </c>
    </row>
    <row r="894" spans="1:15" x14ac:dyDescent="0.35">
      <c r="A894" s="60">
        <v>42773.083333333336</v>
      </c>
      <c r="B894" s="61"/>
      <c r="C894" s="62">
        <v>290.61312866210938</v>
      </c>
      <c r="D894" s="31">
        <v>4440.650390625</v>
      </c>
      <c r="E894" s="63" t="s">
        <v>14</v>
      </c>
      <c r="F894" s="61"/>
      <c r="G894" s="31">
        <v>8548.6299999999992</v>
      </c>
      <c r="H894" s="35">
        <v>291.10000000000002</v>
      </c>
      <c r="I894" s="46">
        <v>8548.6299999999992</v>
      </c>
      <c r="J894" s="34" t="s">
        <v>0</v>
      </c>
      <c r="K894" s="61"/>
      <c r="L894" s="67">
        <v>8548.6299999999992</v>
      </c>
      <c r="M894" s="35">
        <v>291.09999999999701</v>
      </c>
      <c r="N894" s="46">
        <v>8548.6299999999992</v>
      </c>
      <c r="O894" s="2" t="s">
        <v>0</v>
      </c>
    </row>
    <row r="895" spans="1:15" x14ac:dyDescent="0.35">
      <c r="A895" s="60">
        <v>42773.125</v>
      </c>
      <c r="B895" s="61"/>
      <c r="C895" s="62">
        <v>290.78158569335938</v>
      </c>
      <c r="D895" s="31">
        <v>4382.15771484375</v>
      </c>
      <c r="E895" s="63" t="s">
        <v>14</v>
      </c>
      <c r="F895" s="61"/>
      <c r="G895" s="31">
        <v>8357.94</v>
      </c>
      <c r="H895" s="35">
        <v>291.10000000000002</v>
      </c>
      <c r="I895" s="46">
        <v>8357.94</v>
      </c>
      <c r="J895" s="34" t="s">
        <v>0</v>
      </c>
      <c r="K895" s="61"/>
      <c r="L895" s="67">
        <v>8357.94</v>
      </c>
      <c r="M895" s="35">
        <v>291.09999999999701</v>
      </c>
      <c r="N895" s="46">
        <v>8357.94</v>
      </c>
      <c r="O895" s="2" t="s">
        <v>0</v>
      </c>
    </row>
    <row r="896" spans="1:15" x14ac:dyDescent="0.35">
      <c r="A896" s="60">
        <v>42773.166666666664</v>
      </c>
      <c r="B896" s="61"/>
      <c r="C896" s="62">
        <v>290.95004272460938</v>
      </c>
      <c r="D896" s="31">
        <v>4350.42236328125</v>
      </c>
      <c r="E896" s="63" t="s">
        <v>14</v>
      </c>
      <c r="F896" s="61"/>
      <c r="G896" s="31">
        <v>8103.35</v>
      </c>
      <c r="H896" s="35">
        <v>291.10000000000002</v>
      </c>
      <c r="I896" s="46">
        <v>8103.35</v>
      </c>
      <c r="J896" s="34" t="s">
        <v>0</v>
      </c>
      <c r="K896" s="61"/>
      <c r="L896" s="67">
        <v>8103.35</v>
      </c>
      <c r="M896" s="35">
        <v>291.09999999999701</v>
      </c>
      <c r="N896" s="46">
        <v>8103.35</v>
      </c>
      <c r="O896" s="2" t="s">
        <v>0</v>
      </c>
    </row>
    <row r="897" spans="1:15" x14ac:dyDescent="0.35">
      <c r="A897" s="60">
        <v>42773.208333333336</v>
      </c>
      <c r="B897" s="61"/>
      <c r="C897" s="62">
        <v>291.11849975585938</v>
      </c>
      <c r="D897" s="31">
        <v>4341.5263671875</v>
      </c>
      <c r="E897" s="63" t="s">
        <v>14</v>
      </c>
      <c r="F897" s="61"/>
      <c r="G897" s="31">
        <v>7830.79</v>
      </c>
      <c r="H897" s="35">
        <v>291.10000000000002</v>
      </c>
      <c r="I897" s="46">
        <v>7830.79</v>
      </c>
      <c r="J897" s="34" t="s">
        <v>0</v>
      </c>
      <c r="K897" s="61"/>
      <c r="L897" s="67">
        <v>7830.79</v>
      </c>
      <c r="M897" s="35">
        <v>291.09999999999701</v>
      </c>
      <c r="N897" s="46">
        <v>7830.79</v>
      </c>
      <c r="O897" s="2" t="s">
        <v>0</v>
      </c>
    </row>
    <row r="898" spans="1:15" x14ac:dyDescent="0.35">
      <c r="A898" s="60">
        <v>42773.25</v>
      </c>
      <c r="B898" s="61"/>
      <c r="C898" s="62">
        <v>291.11849975585938</v>
      </c>
      <c r="D898" s="31">
        <v>4329.43896484375</v>
      </c>
      <c r="E898" s="63" t="s">
        <v>14</v>
      </c>
      <c r="F898" s="61"/>
      <c r="G898" s="31">
        <v>7571.34</v>
      </c>
      <c r="H898" s="35">
        <v>291.10000000000002</v>
      </c>
      <c r="I898" s="46">
        <v>7571.34</v>
      </c>
      <c r="J898" s="34" t="s">
        <v>0</v>
      </c>
      <c r="K898" s="61"/>
      <c r="L898" s="67">
        <v>7571.34</v>
      </c>
      <c r="M898" s="35">
        <v>290.99999999999699</v>
      </c>
      <c r="N898" s="46">
        <v>8885.67</v>
      </c>
      <c r="O898" s="2" t="s">
        <v>6</v>
      </c>
    </row>
    <row r="899" spans="1:15" x14ac:dyDescent="0.35">
      <c r="A899" s="60">
        <v>42773.291666666664</v>
      </c>
      <c r="B899" s="61"/>
      <c r="C899" s="62">
        <v>291.11849975585938</v>
      </c>
      <c r="D899" s="31">
        <v>5705.07763671875</v>
      </c>
      <c r="E899" s="63" t="s">
        <v>14</v>
      </c>
      <c r="F899" s="61"/>
      <c r="G899" s="31">
        <v>7342.97</v>
      </c>
      <c r="H899" s="35">
        <v>291.10000000000002</v>
      </c>
      <c r="I899" s="46">
        <v>7342.97</v>
      </c>
      <c r="J899" s="34" t="s">
        <v>0</v>
      </c>
      <c r="K899" s="61"/>
      <c r="L899" s="67">
        <v>7342.97</v>
      </c>
      <c r="M899" s="35">
        <v>290.89999999999799</v>
      </c>
      <c r="N899" s="46">
        <v>10200</v>
      </c>
      <c r="O899" s="2" t="s">
        <v>7</v>
      </c>
    </row>
    <row r="900" spans="1:15" x14ac:dyDescent="0.35">
      <c r="A900" s="60">
        <v>42773.333333333336</v>
      </c>
      <c r="B900" s="61"/>
      <c r="C900" s="62">
        <v>291.03427124023438</v>
      </c>
      <c r="D900" s="31">
        <v>7628.03515625</v>
      </c>
      <c r="E900" s="63" t="s">
        <v>14</v>
      </c>
      <c r="F900" s="61"/>
      <c r="G900" s="31">
        <v>7153.58</v>
      </c>
      <c r="H900" s="35">
        <v>291.10000000000002</v>
      </c>
      <c r="I900" s="46">
        <v>7153.58</v>
      </c>
      <c r="J900" s="34" t="s">
        <v>0</v>
      </c>
      <c r="K900" s="61"/>
      <c r="L900" s="67">
        <v>7153.58</v>
      </c>
      <c r="M900" s="35">
        <v>290.79999999999802</v>
      </c>
      <c r="N900" s="46">
        <v>10200</v>
      </c>
      <c r="O900" s="2" t="s">
        <v>7</v>
      </c>
    </row>
    <row r="901" spans="1:15" x14ac:dyDescent="0.35">
      <c r="A901" s="60">
        <v>42773.375</v>
      </c>
      <c r="B901" s="61"/>
      <c r="C901" s="62">
        <v>291.03427124023438</v>
      </c>
      <c r="D901" s="31">
        <v>6454.0009765625</v>
      </c>
      <c r="E901" s="63" t="s">
        <v>14</v>
      </c>
      <c r="F901" s="61"/>
      <c r="G901" s="31">
        <v>7003.58</v>
      </c>
      <c r="H901" s="35">
        <v>291.10000000000002</v>
      </c>
      <c r="I901" s="46">
        <v>7003.58</v>
      </c>
      <c r="J901" s="34" t="s">
        <v>0</v>
      </c>
      <c r="K901" s="61"/>
      <c r="L901" s="67">
        <v>7003.58</v>
      </c>
      <c r="M901" s="35">
        <v>290.699999999998</v>
      </c>
      <c r="N901" s="46">
        <v>10200</v>
      </c>
      <c r="O901" s="2" t="s">
        <v>7</v>
      </c>
    </row>
    <row r="902" spans="1:15" x14ac:dyDescent="0.35">
      <c r="A902" s="60">
        <v>42773.416666666664</v>
      </c>
      <c r="B902" s="61"/>
      <c r="C902" s="62">
        <v>290.97811889648438</v>
      </c>
      <c r="D902" s="31">
        <v>6344.2421875</v>
      </c>
      <c r="E902" s="63" t="s">
        <v>14</v>
      </c>
      <c r="F902" s="61"/>
      <c r="G902" s="31">
        <v>6889.64</v>
      </c>
      <c r="H902" s="35">
        <v>291.10000000000002</v>
      </c>
      <c r="I902" s="46">
        <v>6889.64</v>
      </c>
      <c r="J902" s="34" t="s">
        <v>0</v>
      </c>
      <c r="K902" s="61"/>
      <c r="L902" s="67">
        <v>6889.64</v>
      </c>
      <c r="M902" s="35">
        <v>290.699999999998</v>
      </c>
      <c r="N902" s="46">
        <v>7140</v>
      </c>
      <c r="O902" s="2" t="s">
        <v>8</v>
      </c>
    </row>
    <row r="903" spans="1:15" x14ac:dyDescent="0.35">
      <c r="A903" s="60">
        <v>42773.458333333336</v>
      </c>
      <c r="B903" s="61"/>
      <c r="C903" s="62">
        <v>290.92196655273438</v>
      </c>
      <c r="D903" s="31">
        <v>4374.74169921875</v>
      </c>
      <c r="E903" s="63" t="s">
        <v>14</v>
      </c>
      <c r="F903" s="61"/>
      <c r="G903" s="31">
        <v>6813.26</v>
      </c>
      <c r="H903" s="35">
        <v>291.10000000000002</v>
      </c>
      <c r="I903" s="46">
        <v>6813.26</v>
      </c>
      <c r="J903" s="34" t="s">
        <v>0</v>
      </c>
      <c r="K903" s="61"/>
      <c r="L903" s="67">
        <v>6813.26</v>
      </c>
      <c r="M903" s="35">
        <v>290.79999999999802</v>
      </c>
      <c r="N903" s="46">
        <v>4769.2820000000002</v>
      </c>
      <c r="O903" s="2" t="s">
        <v>9</v>
      </c>
    </row>
    <row r="904" spans="1:15" x14ac:dyDescent="0.35">
      <c r="A904" s="60">
        <v>42773.5</v>
      </c>
      <c r="B904" s="61"/>
      <c r="C904" s="62">
        <v>290.86581420898438</v>
      </c>
      <c r="D904" s="31">
        <v>4356.314453125</v>
      </c>
      <c r="E904" s="63" t="s">
        <v>14</v>
      </c>
      <c r="F904" s="61"/>
      <c r="G904" s="31">
        <v>6794.53</v>
      </c>
      <c r="H904" s="35">
        <v>291.10000000000002</v>
      </c>
      <c r="I904" s="46">
        <v>6794.53</v>
      </c>
      <c r="J904" s="34" t="s">
        <v>0</v>
      </c>
      <c r="K904" s="61"/>
      <c r="L904" s="67">
        <v>6794.53</v>
      </c>
      <c r="M904" s="35">
        <v>290.79999999999802</v>
      </c>
      <c r="N904" s="46">
        <v>4756.1709999999994</v>
      </c>
      <c r="O904" s="2" t="s">
        <v>9</v>
      </c>
    </row>
    <row r="905" spans="1:15" x14ac:dyDescent="0.35">
      <c r="A905" s="60">
        <v>42773.541666666664</v>
      </c>
      <c r="B905" s="61"/>
      <c r="C905" s="62">
        <v>290.83773803710938</v>
      </c>
      <c r="D905" s="31">
        <v>4366.20068359375</v>
      </c>
      <c r="E905" s="63" t="s">
        <v>14</v>
      </c>
      <c r="F905" s="61"/>
      <c r="G905" s="31">
        <v>6872.86</v>
      </c>
      <c r="H905" s="35">
        <v>291.10000000000002</v>
      </c>
      <c r="I905" s="46">
        <v>6872.86</v>
      </c>
      <c r="J905" s="34" t="s">
        <v>0</v>
      </c>
      <c r="K905" s="61"/>
      <c r="L905" s="67">
        <v>6872.86</v>
      </c>
      <c r="M905" s="35">
        <v>290.89999999999799</v>
      </c>
      <c r="N905" s="46">
        <v>4811.0019999999995</v>
      </c>
      <c r="O905" s="2" t="s">
        <v>9</v>
      </c>
    </row>
    <row r="906" spans="1:15" x14ac:dyDescent="0.35">
      <c r="A906" s="60">
        <v>42773.583333333336</v>
      </c>
      <c r="B906" s="61"/>
      <c r="C906" s="62">
        <v>290.80966186523438</v>
      </c>
      <c r="D906" s="31">
        <v>4357.15771484375</v>
      </c>
      <c r="E906" s="63" t="s">
        <v>14</v>
      </c>
      <c r="F906" s="61"/>
      <c r="G906" s="31">
        <v>7070.75</v>
      </c>
      <c r="H906" s="35">
        <v>291.10000000000002</v>
      </c>
      <c r="I906" s="46">
        <v>7070.75</v>
      </c>
      <c r="J906" s="34" t="s">
        <v>0</v>
      </c>
      <c r="K906" s="61"/>
      <c r="L906" s="67">
        <v>7070.75</v>
      </c>
      <c r="M906" s="35">
        <v>290.99999999999699</v>
      </c>
      <c r="N906" s="46">
        <v>4949.5249999999996</v>
      </c>
      <c r="O906" s="2" t="s">
        <v>9</v>
      </c>
    </row>
    <row r="907" spans="1:15" x14ac:dyDescent="0.35">
      <c r="A907" s="60">
        <v>42773.625</v>
      </c>
      <c r="B907" s="61"/>
      <c r="C907" s="62">
        <v>290.83773803710938</v>
      </c>
      <c r="D907" s="31">
        <v>4366.79833984375</v>
      </c>
      <c r="E907" s="63" t="s">
        <v>14</v>
      </c>
      <c r="F907" s="61"/>
      <c r="G907" s="31">
        <v>7347.31</v>
      </c>
      <c r="H907" s="35">
        <v>291.10000000000002</v>
      </c>
      <c r="I907" s="46">
        <v>7347.31</v>
      </c>
      <c r="J907" s="34" t="s">
        <v>0</v>
      </c>
      <c r="K907" s="61"/>
      <c r="L907" s="67">
        <v>7347.31</v>
      </c>
      <c r="M907" s="35">
        <v>290.99999999999699</v>
      </c>
      <c r="N907" s="46">
        <v>5143.1170000000002</v>
      </c>
      <c r="O907" s="2" t="s">
        <v>9</v>
      </c>
    </row>
    <row r="908" spans="1:15" x14ac:dyDescent="0.35">
      <c r="A908" s="60">
        <v>42773.666666666664</v>
      </c>
      <c r="B908" s="61"/>
      <c r="C908" s="62">
        <v>290.92196655273438</v>
      </c>
      <c r="D908" s="31">
        <v>4359.8046875</v>
      </c>
      <c r="E908" s="63" t="s">
        <v>14</v>
      </c>
      <c r="F908" s="61"/>
      <c r="G908" s="31">
        <v>7604.27</v>
      </c>
      <c r="H908" s="35">
        <v>291.10000000000002</v>
      </c>
      <c r="I908" s="46">
        <v>7604.27</v>
      </c>
      <c r="J908" s="34" t="s">
        <v>0</v>
      </c>
      <c r="K908" s="61"/>
      <c r="L908" s="67">
        <v>7604.27</v>
      </c>
      <c r="M908" s="35">
        <v>290.99999999999699</v>
      </c>
      <c r="N908" s="46">
        <v>8902.1350000000002</v>
      </c>
      <c r="O908" s="2" t="s">
        <v>6</v>
      </c>
    </row>
    <row r="909" spans="1:15" x14ac:dyDescent="0.35">
      <c r="A909" s="60">
        <v>42773.708333333336</v>
      </c>
      <c r="B909" s="61"/>
      <c r="C909" s="62">
        <v>290.86581420898438</v>
      </c>
      <c r="D909" s="31">
        <v>5213.8232421875</v>
      </c>
      <c r="E909" s="63" t="s">
        <v>14</v>
      </c>
      <c r="F909" s="61"/>
      <c r="G909" s="31">
        <v>7744.73</v>
      </c>
      <c r="H909" s="35">
        <v>291.10000000000002</v>
      </c>
      <c r="I909" s="46">
        <v>7744.73</v>
      </c>
      <c r="J909" s="34" t="s">
        <v>0</v>
      </c>
      <c r="K909" s="61"/>
      <c r="L909" s="67">
        <v>7744.73</v>
      </c>
      <c r="M909" s="35">
        <v>290.89999999999799</v>
      </c>
      <c r="N909" s="46">
        <v>10200</v>
      </c>
      <c r="O909" s="2" t="s">
        <v>7</v>
      </c>
    </row>
    <row r="910" spans="1:15" x14ac:dyDescent="0.35">
      <c r="A910" s="60">
        <v>42773.75</v>
      </c>
      <c r="B910" s="61"/>
      <c r="C910" s="62">
        <v>290.95004272460938</v>
      </c>
      <c r="D910" s="31">
        <v>7315.67138671875</v>
      </c>
      <c r="E910" s="63" t="s">
        <v>14</v>
      </c>
      <c r="F910" s="61"/>
      <c r="G910" s="31">
        <v>7723.33</v>
      </c>
      <c r="H910" s="35">
        <v>291.10000000000002</v>
      </c>
      <c r="I910" s="46">
        <v>7723.33</v>
      </c>
      <c r="J910" s="34" t="s">
        <v>0</v>
      </c>
      <c r="K910" s="61"/>
      <c r="L910" s="67">
        <v>7723.33</v>
      </c>
      <c r="M910" s="35">
        <v>290.79999999999802</v>
      </c>
      <c r="N910" s="46">
        <v>10200</v>
      </c>
      <c r="O910" s="2" t="s">
        <v>7</v>
      </c>
    </row>
    <row r="911" spans="1:15" x14ac:dyDescent="0.35">
      <c r="A911" s="60">
        <v>42773.791666666664</v>
      </c>
      <c r="B911" s="61"/>
      <c r="C911" s="62">
        <v>290.95004272460938</v>
      </c>
      <c r="D911" s="31">
        <v>8666.93359375</v>
      </c>
      <c r="E911" s="63" t="s">
        <v>14</v>
      </c>
      <c r="F911" s="61"/>
      <c r="G911" s="31">
        <v>7552.28</v>
      </c>
      <c r="H911" s="35">
        <v>291.10000000000002</v>
      </c>
      <c r="I911" s="46">
        <v>7552.28</v>
      </c>
      <c r="J911" s="34" t="s">
        <v>0</v>
      </c>
      <c r="K911" s="61"/>
      <c r="L911" s="67">
        <v>7552.28</v>
      </c>
      <c r="M911" s="35">
        <v>290.89999999999799</v>
      </c>
      <c r="N911" s="46">
        <v>7140</v>
      </c>
      <c r="O911" s="2" t="s">
        <v>8</v>
      </c>
    </row>
    <row r="912" spans="1:15" x14ac:dyDescent="0.35">
      <c r="A912" s="60">
        <v>42773.833333333336</v>
      </c>
      <c r="B912" s="61"/>
      <c r="C912" s="62">
        <v>290.89389038085938</v>
      </c>
      <c r="D912" s="31">
        <v>6738.82373046875</v>
      </c>
      <c r="E912" s="63" t="s">
        <v>14</v>
      </c>
      <c r="F912" s="61"/>
      <c r="G912" s="31">
        <v>7276.45</v>
      </c>
      <c r="H912" s="35">
        <v>291.10000000000002</v>
      </c>
      <c r="I912" s="46">
        <v>7276.45</v>
      </c>
      <c r="J912" s="34" t="s">
        <v>0</v>
      </c>
      <c r="K912" s="61"/>
      <c r="L912" s="67">
        <v>7276.45</v>
      </c>
      <c r="M912" s="35">
        <v>290.89999999999799</v>
      </c>
      <c r="N912" s="46">
        <v>4998</v>
      </c>
      <c r="O912" s="2" t="s">
        <v>8</v>
      </c>
    </row>
    <row r="913" spans="1:15" x14ac:dyDescent="0.35">
      <c r="A913" s="60">
        <v>42773.875</v>
      </c>
      <c r="B913" s="61"/>
      <c r="C913" s="62">
        <v>290.86581420898438</v>
      </c>
      <c r="D913" s="31">
        <v>6647.671875</v>
      </c>
      <c r="E913" s="63" t="s">
        <v>14</v>
      </c>
      <c r="F913" s="61"/>
      <c r="G913" s="31">
        <v>6946.71</v>
      </c>
      <c r="H913" s="35">
        <v>291.10000000000002</v>
      </c>
      <c r="I913" s="46">
        <v>6946.71</v>
      </c>
      <c r="J913" s="34" t="s">
        <v>0</v>
      </c>
      <c r="K913" s="61"/>
      <c r="L913" s="67">
        <v>6946.71</v>
      </c>
      <c r="M913" s="35">
        <v>290.99999999999699</v>
      </c>
      <c r="N913" s="46">
        <v>4862.6970000000001</v>
      </c>
      <c r="O913" s="2" t="s">
        <v>9</v>
      </c>
    </row>
    <row r="914" spans="1:15" x14ac:dyDescent="0.35">
      <c r="A914" s="60">
        <v>42773.916666666664</v>
      </c>
      <c r="B914" s="61"/>
      <c r="C914" s="62">
        <v>290.75350952148438</v>
      </c>
      <c r="D914" s="31">
        <v>6647.17578125</v>
      </c>
      <c r="E914" s="63" t="s">
        <v>14</v>
      </c>
      <c r="F914" s="61"/>
      <c r="G914" s="31">
        <v>6606.98</v>
      </c>
      <c r="H914" s="35">
        <v>291.10000000000002</v>
      </c>
      <c r="I914" s="46">
        <v>6606.98</v>
      </c>
      <c r="J914" s="34" t="s">
        <v>0</v>
      </c>
      <c r="K914" s="61"/>
      <c r="L914" s="67">
        <v>6606.98</v>
      </c>
      <c r="M914" s="35">
        <v>291.09999999999701</v>
      </c>
      <c r="N914" s="46">
        <v>4956.9710000000205</v>
      </c>
      <c r="O914" s="2" t="s">
        <v>9</v>
      </c>
    </row>
    <row r="915" spans="1:15" x14ac:dyDescent="0.35">
      <c r="A915" s="60">
        <v>42773.958333333336</v>
      </c>
      <c r="B915" s="61"/>
      <c r="C915" s="62">
        <v>290.66928100585938</v>
      </c>
      <c r="D915" s="31">
        <v>6655.615234375</v>
      </c>
      <c r="E915" s="63" t="s">
        <v>14</v>
      </c>
      <c r="F915" s="61"/>
      <c r="G915" s="31">
        <v>6292.18</v>
      </c>
      <c r="H915" s="35">
        <v>291.10000000000002</v>
      </c>
      <c r="I915" s="46">
        <v>6292.18</v>
      </c>
      <c r="J915" s="34" t="s">
        <v>0</v>
      </c>
      <c r="K915" s="61"/>
      <c r="L915" s="67">
        <v>6292.18</v>
      </c>
      <c r="M915" s="35">
        <v>291.09999999999701</v>
      </c>
      <c r="N915" s="46">
        <v>6292.18</v>
      </c>
      <c r="O915" s="2" t="s">
        <v>0</v>
      </c>
    </row>
    <row r="916" spans="1:15" x14ac:dyDescent="0.35">
      <c r="A916" s="60">
        <v>42774</v>
      </c>
      <c r="B916" s="61"/>
      <c r="C916" s="62">
        <v>290.75350952148438</v>
      </c>
      <c r="D916" s="31">
        <v>6679.58056640625</v>
      </c>
      <c r="E916" s="63" t="s">
        <v>14</v>
      </c>
      <c r="F916" s="61"/>
      <c r="G916" s="31">
        <v>5554.6</v>
      </c>
      <c r="H916" s="35">
        <v>291.10000000000002</v>
      </c>
      <c r="I916" s="46">
        <v>5554.6</v>
      </c>
      <c r="J916" s="34" t="s">
        <v>0</v>
      </c>
      <c r="K916" s="61"/>
      <c r="L916" s="67">
        <v>5554.6</v>
      </c>
      <c r="M916" s="35">
        <v>291.09999999999701</v>
      </c>
      <c r="N916" s="46">
        <v>5554.6</v>
      </c>
      <c r="O916" s="2" t="s">
        <v>0</v>
      </c>
    </row>
    <row r="917" spans="1:15" x14ac:dyDescent="0.35">
      <c r="A917" s="60">
        <v>42774.041666666664</v>
      </c>
      <c r="B917" s="61"/>
      <c r="C917" s="62">
        <v>290.69735717773438</v>
      </c>
      <c r="D917" s="31">
        <v>6484.455078125</v>
      </c>
      <c r="E917" s="63" t="s">
        <v>14</v>
      </c>
      <c r="F917" s="61"/>
      <c r="G917" s="31">
        <v>5347.79</v>
      </c>
      <c r="H917" s="35">
        <v>291.10000000000002</v>
      </c>
      <c r="I917" s="46">
        <v>5347.79</v>
      </c>
      <c r="J917" s="34" t="s">
        <v>0</v>
      </c>
      <c r="K917" s="61"/>
      <c r="L917" s="67">
        <v>5347.79</v>
      </c>
      <c r="M917" s="35">
        <v>291.09999999999701</v>
      </c>
      <c r="N917" s="46">
        <v>5347.79</v>
      </c>
      <c r="O917" s="2" t="s">
        <v>0</v>
      </c>
    </row>
    <row r="918" spans="1:15" x14ac:dyDescent="0.35">
      <c r="A918" s="60">
        <v>42774.083333333336</v>
      </c>
      <c r="B918" s="61"/>
      <c r="C918" s="62">
        <v>290.75350952148438</v>
      </c>
      <c r="D918" s="31">
        <v>1407.86328125</v>
      </c>
      <c r="E918" s="63" t="s">
        <v>14</v>
      </c>
      <c r="F918" s="61"/>
      <c r="G918" s="31">
        <v>5196.05</v>
      </c>
      <c r="H918" s="35">
        <v>291.10000000000002</v>
      </c>
      <c r="I918" s="46">
        <v>5196.05</v>
      </c>
      <c r="J918" s="34" t="s">
        <v>0</v>
      </c>
      <c r="K918" s="61"/>
      <c r="L918" s="67">
        <v>5196.05</v>
      </c>
      <c r="M918" s="35">
        <v>291.09999999999701</v>
      </c>
      <c r="N918" s="46">
        <v>5196.05</v>
      </c>
      <c r="O918" s="2" t="s">
        <v>0</v>
      </c>
    </row>
    <row r="919" spans="1:15" x14ac:dyDescent="0.35">
      <c r="A919" s="60">
        <v>42774.125</v>
      </c>
      <c r="B919" s="61"/>
      <c r="C919" s="62">
        <v>290.83773803710938</v>
      </c>
      <c r="D919" s="31">
        <v>1280.360595703125</v>
      </c>
      <c r="E919" s="63" t="s">
        <v>14</v>
      </c>
      <c r="F919" s="61"/>
      <c r="G919" s="31">
        <v>5087.24</v>
      </c>
      <c r="H919" s="35">
        <v>291.10000000000002</v>
      </c>
      <c r="I919" s="46">
        <v>5087.24</v>
      </c>
      <c r="J919" s="34" t="s">
        <v>0</v>
      </c>
      <c r="K919" s="61"/>
      <c r="L919" s="67">
        <v>5087.24</v>
      </c>
      <c r="M919" s="35">
        <v>291.09999999999701</v>
      </c>
      <c r="N919" s="46">
        <v>5087.24</v>
      </c>
      <c r="O919" s="2" t="s">
        <v>0</v>
      </c>
    </row>
    <row r="920" spans="1:15" x14ac:dyDescent="0.35">
      <c r="A920" s="60">
        <v>42774.166666666664</v>
      </c>
      <c r="B920" s="61"/>
      <c r="C920" s="62">
        <v>290.86581420898438</v>
      </c>
      <c r="D920" s="31">
        <v>1291.54833984375</v>
      </c>
      <c r="E920" s="63" t="s">
        <v>14</v>
      </c>
      <c r="F920" s="61"/>
      <c r="G920" s="31">
        <v>5008.3</v>
      </c>
      <c r="H920" s="35">
        <v>291.10000000000002</v>
      </c>
      <c r="I920" s="46">
        <v>5008.3</v>
      </c>
      <c r="J920" s="34" t="s">
        <v>0</v>
      </c>
      <c r="K920" s="61"/>
      <c r="L920" s="67">
        <v>5008.3</v>
      </c>
      <c r="M920" s="35">
        <v>291.09999999999701</v>
      </c>
      <c r="N920" s="46">
        <v>5008.3</v>
      </c>
      <c r="O920" s="2" t="s">
        <v>0</v>
      </c>
    </row>
    <row r="921" spans="1:15" x14ac:dyDescent="0.35">
      <c r="A921" s="60">
        <v>42774.208333333336</v>
      </c>
      <c r="B921" s="61"/>
      <c r="C921" s="62">
        <v>290.92196655273438</v>
      </c>
      <c r="D921" s="31">
        <v>1291.054931640625</v>
      </c>
      <c r="E921" s="63" t="s">
        <v>14</v>
      </c>
      <c r="F921" s="61"/>
      <c r="G921" s="31">
        <v>4948.72</v>
      </c>
      <c r="H921" s="35">
        <v>291.10000000000002</v>
      </c>
      <c r="I921" s="46">
        <v>4948.72</v>
      </c>
      <c r="J921" s="34" t="s">
        <v>0</v>
      </c>
      <c r="K921" s="61"/>
      <c r="L921" s="67">
        <v>4948.72</v>
      </c>
      <c r="M921" s="35">
        <v>291.09999999999701</v>
      </c>
      <c r="N921" s="46">
        <v>4948.72</v>
      </c>
      <c r="O921" s="2" t="s">
        <v>0</v>
      </c>
    </row>
    <row r="922" spans="1:15" x14ac:dyDescent="0.35">
      <c r="A922" s="60">
        <v>42774.25</v>
      </c>
      <c r="B922" s="61"/>
      <c r="C922" s="62">
        <v>290.95004272460938</v>
      </c>
      <c r="D922" s="31">
        <v>1290.6470947265625</v>
      </c>
      <c r="E922" s="63" t="s">
        <v>14</v>
      </c>
      <c r="F922" s="61"/>
      <c r="G922" s="31">
        <v>4900.99</v>
      </c>
      <c r="H922" s="35">
        <v>291.10000000000002</v>
      </c>
      <c r="I922" s="46">
        <v>4900.99</v>
      </c>
      <c r="J922" s="34" t="s">
        <v>0</v>
      </c>
      <c r="K922" s="61"/>
      <c r="L922" s="67">
        <v>4900.99</v>
      </c>
      <c r="M922" s="35">
        <v>291.09999999999701</v>
      </c>
      <c r="N922" s="46">
        <v>4900.99</v>
      </c>
      <c r="O922" s="2" t="s">
        <v>0</v>
      </c>
    </row>
    <row r="923" spans="1:15" x14ac:dyDescent="0.35">
      <c r="A923" s="60">
        <v>42774.291666666664</v>
      </c>
      <c r="B923" s="61"/>
      <c r="C923" s="62">
        <v>290.66928100585938</v>
      </c>
      <c r="D923" s="31">
        <v>2279.916259765625</v>
      </c>
      <c r="E923" s="63" t="s">
        <v>14</v>
      </c>
      <c r="F923" s="61"/>
      <c r="G923" s="31">
        <v>4860.68</v>
      </c>
      <c r="H923" s="35">
        <v>291.10000000000002</v>
      </c>
      <c r="I923" s="46">
        <v>4860.68</v>
      </c>
      <c r="J923" s="34" t="s">
        <v>0</v>
      </c>
      <c r="K923" s="61"/>
      <c r="L923" s="67">
        <v>4860.68</v>
      </c>
      <c r="M923" s="35">
        <v>291.09999999999701</v>
      </c>
      <c r="N923" s="46">
        <v>4860.68</v>
      </c>
      <c r="O923" s="2" t="s">
        <v>0</v>
      </c>
    </row>
    <row r="924" spans="1:15" x14ac:dyDescent="0.35">
      <c r="A924" s="60">
        <v>42774.333333333336</v>
      </c>
      <c r="B924" s="61"/>
      <c r="C924" s="62">
        <v>290.50082397460938</v>
      </c>
      <c r="D924" s="31">
        <v>6507.7958984375</v>
      </c>
      <c r="E924" s="63" t="s">
        <v>14</v>
      </c>
      <c r="F924" s="61"/>
      <c r="G924" s="31">
        <v>4826.05</v>
      </c>
      <c r="H924" s="35">
        <v>291.10000000000002</v>
      </c>
      <c r="I924" s="46">
        <v>4826.05</v>
      </c>
      <c r="J924" s="34" t="s">
        <v>0</v>
      </c>
      <c r="K924" s="61"/>
      <c r="L924" s="67">
        <v>4826.05</v>
      </c>
      <c r="M924" s="35">
        <v>291.09999999999701</v>
      </c>
      <c r="N924" s="46">
        <v>4826.05</v>
      </c>
      <c r="O924" s="2" t="s">
        <v>0</v>
      </c>
    </row>
    <row r="925" spans="1:15" x14ac:dyDescent="0.35">
      <c r="A925" s="60">
        <v>42774.375</v>
      </c>
      <c r="B925" s="61"/>
      <c r="C925" s="62">
        <v>290.33236694335938</v>
      </c>
      <c r="D925" s="31">
        <v>6736.60693359375</v>
      </c>
      <c r="E925" s="63" t="s">
        <v>14</v>
      </c>
      <c r="F925" s="61"/>
      <c r="G925" s="31">
        <v>4796.76</v>
      </c>
      <c r="H925" s="35">
        <v>291.10000000000002</v>
      </c>
      <c r="I925" s="46">
        <v>4796.76</v>
      </c>
      <c r="J925" s="34" t="s">
        <v>0</v>
      </c>
      <c r="K925" s="61"/>
      <c r="L925" s="67">
        <v>4796.76</v>
      </c>
      <c r="M925" s="35">
        <v>291.09999999999701</v>
      </c>
      <c r="N925" s="46">
        <v>4796.76</v>
      </c>
      <c r="O925" s="2" t="s">
        <v>0</v>
      </c>
    </row>
    <row r="926" spans="1:15" x14ac:dyDescent="0.35">
      <c r="A926" s="60">
        <v>42774.416666666664</v>
      </c>
      <c r="B926" s="61"/>
      <c r="C926" s="62">
        <v>290.16390991210938</v>
      </c>
      <c r="D926" s="31">
        <v>6834.3203125</v>
      </c>
      <c r="E926" s="63" t="s">
        <v>14</v>
      </c>
      <c r="F926" s="61"/>
      <c r="G926" s="31">
        <v>4772.49</v>
      </c>
      <c r="H926" s="35">
        <v>291.10000000000002</v>
      </c>
      <c r="I926" s="46">
        <v>4772.49</v>
      </c>
      <c r="J926" s="34" t="s">
        <v>0</v>
      </c>
      <c r="K926" s="61"/>
      <c r="L926" s="67">
        <v>4772.49</v>
      </c>
      <c r="M926" s="35">
        <v>291.09999999999701</v>
      </c>
      <c r="N926" s="46">
        <v>4772.49</v>
      </c>
      <c r="O926" s="2" t="s">
        <v>0</v>
      </c>
    </row>
    <row r="927" spans="1:15" x14ac:dyDescent="0.35">
      <c r="A927" s="60">
        <v>42774.458333333336</v>
      </c>
      <c r="B927" s="61"/>
      <c r="C927" s="62">
        <v>290.19198608398438</v>
      </c>
      <c r="D927" s="31">
        <v>6728.5693359375</v>
      </c>
      <c r="E927" s="63" t="s">
        <v>14</v>
      </c>
      <c r="F927" s="61"/>
      <c r="G927" s="31">
        <v>4752.43</v>
      </c>
      <c r="H927" s="35">
        <v>291.10000000000002</v>
      </c>
      <c r="I927" s="46">
        <v>4752.43</v>
      </c>
      <c r="J927" s="34" t="s">
        <v>0</v>
      </c>
      <c r="K927" s="61"/>
      <c r="L927" s="67">
        <v>4752.43</v>
      </c>
      <c r="M927" s="35">
        <v>291.09999999999701</v>
      </c>
      <c r="N927" s="46">
        <v>4752.43</v>
      </c>
      <c r="O927" s="2" t="s">
        <v>0</v>
      </c>
    </row>
    <row r="928" spans="1:15" x14ac:dyDescent="0.35">
      <c r="A928" s="60">
        <v>42774.5</v>
      </c>
      <c r="B928" s="61"/>
      <c r="C928" s="62">
        <v>290.16390991210938</v>
      </c>
      <c r="D928" s="31">
        <v>3448.692138671875</v>
      </c>
      <c r="E928" s="63" t="s">
        <v>14</v>
      </c>
      <c r="F928" s="61"/>
      <c r="G928" s="31">
        <v>4735.54</v>
      </c>
      <c r="H928" s="35">
        <v>291.10000000000002</v>
      </c>
      <c r="I928" s="46">
        <v>4735.54</v>
      </c>
      <c r="J928" s="34" t="s">
        <v>0</v>
      </c>
      <c r="K928" s="61"/>
      <c r="L928" s="67">
        <v>4735.54</v>
      </c>
      <c r="M928" s="35">
        <v>291.09999999999701</v>
      </c>
      <c r="N928" s="46">
        <v>4735.54</v>
      </c>
      <c r="O928" s="2" t="s">
        <v>0</v>
      </c>
    </row>
    <row r="929" spans="1:15" x14ac:dyDescent="0.35">
      <c r="A929" s="60">
        <v>42774.541666666664</v>
      </c>
      <c r="B929" s="61"/>
      <c r="C929" s="62">
        <v>290.16390991210938</v>
      </c>
      <c r="D929" s="31">
        <v>3273.5615234375</v>
      </c>
      <c r="E929" s="63" t="s">
        <v>14</v>
      </c>
      <c r="F929" s="61"/>
      <c r="G929" s="31">
        <v>4720.8</v>
      </c>
      <c r="H929" s="35">
        <v>291.10000000000002</v>
      </c>
      <c r="I929" s="46">
        <v>4720.8</v>
      </c>
      <c r="J929" s="34" t="s">
        <v>0</v>
      </c>
      <c r="K929" s="61"/>
      <c r="L929" s="67">
        <v>4720.8</v>
      </c>
      <c r="M929" s="35">
        <v>291.09999999999701</v>
      </c>
      <c r="N929" s="46">
        <v>4720.8</v>
      </c>
      <c r="O929" s="2" t="s">
        <v>0</v>
      </c>
    </row>
    <row r="930" spans="1:15" x14ac:dyDescent="0.35">
      <c r="A930" s="60">
        <v>42774.583333333336</v>
      </c>
      <c r="B930" s="61"/>
      <c r="C930" s="62">
        <v>290.13583374023438</v>
      </c>
      <c r="D930" s="31">
        <v>3269.12109375</v>
      </c>
      <c r="E930" s="63" t="s">
        <v>14</v>
      </c>
      <c r="F930" s="61"/>
      <c r="G930" s="31">
        <v>4707.49</v>
      </c>
      <c r="H930" s="35">
        <v>291.10000000000002</v>
      </c>
      <c r="I930" s="46">
        <v>4707.49</v>
      </c>
      <c r="J930" s="34" t="s">
        <v>0</v>
      </c>
      <c r="K930" s="61"/>
      <c r="L930" s="67">
        <v>4707.49</v>
      </c>
      <c r="M930" s="35">
        <v>291.09999999999701</v>
      </c>
      <c r="N930" s="46">
        <v>4707.49</v>
      </c>
      <c r="O930" s="2" t="s">
        <v>0</v>
      </c>
    </row>
    <row r="931" spans="1:15" x14ac:dyDescent="0.35">
      <c r="A931" s="60">
        <v>42774.625</v>
      </c>
      <c r="B931" s="61"/>
      <c r="C931" s="62">
        <v>290.19198608398438</v>
      </c>
      <c r="D931" s="31">
        <v>3270.502197265625</v>
      </c>
      <c r="E931" s="63" t="s">
        <v>14</v>
      </c>
      <c r="F931" s="61"/>
      <c r="G931" s="31">
        <v>4695.07</v>
      </c>
      <c r="H931" s="35">
        <v>291.10000000000002</v>
      </c>
      <c r="I931" s="46">
        <v>4695.07</v>
      </c>
      <c r="J931" s="34" t="s">
        <v>0</v>
      </c>
      <c r="K931" s="61"/>
      <c r="L931" s="67">
        <v>4695.07</v>
      </c>
      <c r="M931" s="35">
        <v>291.09999999999701</v>
      </c>
      <c r="N931" s="46">
        <v>4695.07</v>
      </c>
      <c r="O931" s="2" t="s">
        <v>0</v>
      </c>
    </row>
    <row r="932" spans="1:15" x14ac:dyDescent="0.35">
      <c r="A932" s="60">
        <v>42774.666666666664</v>
      </c>
      <c r="B932" s="61"/>
      <c r="C932" s="62">
        <v>290.19198608398438</v>
      </c>
      <c r="D932" s="31">
        <v>3267.60302734375</v>
      </c>
      <c r="E932" s="63" t="s">
        <v>14</v>
      </c>
      <c r="F932" s="61"/>
      <c r="G932" s="31">
        <v>4683.22</v>
      </c>
      <c r="H932" s="35">
        <v>291.10000000000002</v>
      </c>
      <c r="I932" s="46">
        <v>4683.22</v>
      </c>
      <c r="J932" s="34" t="s">
        <v>0</v>
      </c>
      <c r="K932" s="61"/>
      <c r="L932" s="67">
        <v>4683.22</v>
      </c>
      <c r="M932" s="35">
        <v>290.99999999999699</v>
      </c>
      <c r="N932" s="46">
        <v>7441.6100000000006</v>
      </c>
      <c r="O932" s="2" t="s">
        <v>6</v>
      </c>
    </row>
    <row r="933" spans="1:15" x14ac:dyDescent="0.35">
      <c r="A933" s="60">
        <v>42774.708333333336</v>
      </c>
      <c r="B933" s="61"/>
      <c r="C933" s="62">
        <v>290.22006225585938</v>
      </c>
      <c r="D933" s="31">
        <v>3833.018310546875</v>
      </c>
      <c r="E933" s="63" t="s">
        <v>14</v>
      </c>
      <c r="F933" s="61"/>
      <c r="G933" s="31">
        <v>4671.8900000000003</v>
      </c>
      <c r="H933" s="35">
        <v>291.10000000000002</v>
      </c>
      <c r="I933" s="46">
        <v>4671.8900000000003</v>
      </c>
      <c r="J933" s="34" t="s">
        <v>0</v>
      </c>
      <c r="K933" s="61"/>
      <c r="L933" s="67">
        <v>4671.8900000000003</v>
      </c>
      <c r="M933" s="35">
        <v>290.79999999999802</v>
      </c>
      <c r="N933" s="46">
        <v>10200</v>
      </c>
      <c r="O933" s="2" t="s">
        <v>7</v>
      </c>
    </row>
    <row r="934" spans="1:15" x14ac:dyDescent="0.35">
      <c r="A934" s="60">
        <v>42774.75</v>
      </c>
      <c r="B934" s="61"/>
      <c r="C934" s="62">
        <v>290.19198608398438</v>
      </c>
      <c r="D934" s="31">
        <v>6603.17724609375</v>
      </c>
      <c r="E934" s="63" t="s">
        <v>14</v>
      </c>
      <c r="F934" s="61"/>
      <c r="G934" s="31">
        <v>4661.9399999999996</v>
      </c>
      <c r="H934" s="35">
        <v>291.10000000000002</v>
      </c>
      <c r="I934" s="46">
        <v>4661.9399999999996</v>
      </c>
      <c r="J934" s="34" t="s">
        <v>0</v>
      </c>
      <c r="K934" s="61"/>
      <c r="L934" s="67">
        <v>4661.9399999999996</v>
      </c>
      <c r="M934" s="35">
        <v>290.59999999999798</v>
      </c>
      <c r="N934" s="46">
        <v>10200</v>
      </c>
      <c r="O934" s="2" t="s">
        <v>7</v>
      </c>
    </row>
    <row r="935" spans="1:15" x14ac:dyDescent="0.35">
      <c r="A935" s="60">
        <v>42774.791666666664</v>
      </c>
      <c r="B935" s="61"/>
      <c r="C935" s="62">
        <v>290.10775756835938</v>
      </c>
      <c r="D935" s="31">
        <v>6700.94189453125</v>
      </c>
      <c r="E935" s="63" t="s">
        <v>14</v>
      </c>
      <c r="F935" s="61"/>
      <c r="G935" s="31">
        <v>4658.0600000000004</v>
      </c>
      <c r="H935" s="35">
        <v>291.10000000000002</v>
      </c>
      <c r="I935" s="46">
        <v>4658.0600000000004</v>
      </c>
      <c r="J935" s="34" t="s">
        <v>0</v>
      </c>
      <c r="K935" s="61"/>
      <c r="L935" s="67">
        <v>4658.0600000000004</v>
      </c>
      <c r="M935" s="35">
        <v>290.49999999999801</v>
      </c>
      <c r="N935" s="46">
        <v>9500</v>
      </c>
      <c r="O935" s="2" t="s">
        <v>7</v>
      </c>
    </row>
    <row r="936" spans="1:15" x14ac:dyDescent="0.35">
      <c r="A936" s="60">
        <v>42774.833333333336</v>
      </c>
      <c r="B936" s="61"/>
      <c r="C936" s="62">
        <v>290.02352905273438</v>
      </c>
      <c r="D936" s="31">
        <v>6712.64599609375</v>
      </c>
      <c r="E936" s="63" t="s">
        <v>14</v>
      </c>
      <c r="F936" s="61"/>
      <c r="G936" s="31">
        <v>4676.1400000000003</v>
      </c>
      <c r="H936" s="35">
        <v>291.10000000000002</v>
      </c>
      <c r="I936" s="46">
        <v>4676.1400000000003</v>
      </c>
      <c r="J936" s="34" t="s">
        <v>0</v>
      </c>
      <c r="K936" s="61"/>
      <c r="L936" s="67">
        <v>4676.1400000000003</v>
      </c>
      <c r="M936" s="35">
        <v>290.39999999999799</v>
      </c>
      <c r="N936" s="46">
        <v>6650</v>
      </c>
      <c r="O936" s="2" t="s">
        <v>8</v>
      </c>
    </row>
    <row r="937" spans="1:15" x14ac:dyDescent="0.35">
      <c r="A937" s="60">
        <v>42774.875</v>
      </c>
      <c r="B937" s="61"/>
      <c r="C937" s="62">
        <v>290.13583374023438</v>
      </c>
      <c r="D937" s="31">
        <v>6728.40966796875</v>
      </c>
      <c r="E937" s="63" t="s">
        <v>14</v>
      </c>
      <c r="F937" s="61"/>
      <c r="G937" s="31">
        <v>4749.12</v>
      </c>
      <c r="H937" s="35">
        <v>291.10000000000002</v>
      </c>
      <c r="I937" s="46">
        <v>4749.12</v>
      </c>
      <c r="J937" s="34" t="s">
        <v>0</v>
      </c>
      <c r="K937" s="61"/>
      <c r="L937" s="67">
        <v>4749.12</v>
      </c>
      <c r="M937" s="35">
        <v>290.39999999999799</v>
      </c>
      <c r="N937" s="46">
        <v>3324.3839999999996</v>
      </c>
      <c r="O937" s="2" t="s">
        <v>9</v>
      </c>
    </row>
    <row r="938" spans="1:15" x14ac:dyDescent="0.35">
      <c r="A938" s="60">
        <v>42774.916666666664</v>
      </c>
      <c r="B938" s="61"/>
      <c r="C938" s="62">
        <v>290.10775756835938</v>
      </c>
      <c r="D938" s="31">
        <v>4059.03125</v>
      </c>
      <c r="E938" s="63" t="s">
        <v>14</v>
      </c>
      <c r="F938" s="61"/>
      <c r="G938" s="31">
        <v>4915.92</v>
      </c>
      <c r="H938" s="35">
        <v>291.10000000000002</v>
      </c>
      <c r="I938" s="46">
        <v>4915.92</v>
      </c>
      <c r="J938" s="34" t="s">
        <v>0</v>
      </c>
      <c r="K938" s="61"/>
      <c r="L938" s="67">
        <v>4915.92</v>
      </c>
      <c r="M938" s="35">
        <v>290.49999999999801</v>
      </c>
      <c r="N938" s="46">
        <v>3441.1439999999998</v>
      </c>
      <c r="O938" s="2" t="s">
        <v>9</v>
      </c>
    </row>
    <row r="939" spans="1:15" x14ac:dyDescent="0.35">
      <c r="A939" s="60">
        <v>42774.958333333336</v>
      </c>
      <c r="B939" s="61"/>
      <c r="C939" s="62">
        <v>290.13583374023438</v>
      </c>
      <c r="D939" s="31">
        <v>3283.634765625</v>
      </c>
      <c r="E939" s="63" t="s">
        <v>14</v>
      </c>
      <c r="F939" s="61"/>
      <c r="G939" s="31">
        <v>5191.2299999999996</v>
      </c>
      <c r="H939" s="35">
        <v>291.10000000000002</v>
      </c>
      <c r="I939" s="46">
        <v>5191.2299999999996</v>
      </c>
      <c r="J939" s="34" t="s">
        <v>0</v>
      </c>
      <c r="K939" s="61"/>
      <c r="L939" s="67">
        <v>5191.2299999999996</v>
      </c>
      <c r="M939" s="35">
        <v>290.49999999999801</v>
      </c>
      <c r="N939" s="46">
        <v>3633.8609999999994</v>
      </c>
      <c r="O939" s="2" t="s">
        <v>9</v>
      </c>
    </row>
    <row r="940" spans="1:15" x14ac:dyDescent="0.35">
      <c r="A940" s="60">
        <v>42775</v>
      </c>
      <c r="B940" s="61"/>
      <c r="C940" s="62">
        <v>290.24813842773438</v>
      </c>
      <c r="D940" s="31">
        <v>3272.130615234375</v>
      </c>
      <c r="E940" s="63" t="s">
        <v>14</v>
      </c>
      <c r="F940" s="61"/>
      <c r="G940" s="31">
        <v>5344.95</v>
      </c>
      <c r="H940" s="35">
        <v>291.10000000000002</v>
      </c>
      <c r="I940" s="46">
        <v>5344.95</v>
      </c>
      <c r="J940" s="34" t="s">
        <v>0</v>
      </c>
      <c r="K940" s="61"/>
      <c r="L940" s="67">
        <v>5344.95</v>
      </c>
      <c r="M940" s="35">
        <v>290.59999999999798</v>
      </c>
      <c r="N940" s="46">
        <v>3741.4649999999997</v>
      </c>
      <c r="O940" s="2" t="s">
        <v>9</v>
      </c>
    </row>
    <row r="941" spans="1:15" x14ac:dyDescent="0.35">
      <c r="A941" s="60">
        <v>42775.041666666664</v>
      </c>
      <c r="B941" s="61"/>
      <c r="C941" s="62">
        <v>290.33236694335938</v>
      </c>
      <c r="D941" s="31">
        <v>1450.4234619140625</v>
      </c>
      <c r="E941" s="63" t="s">
        <v>14</v>
      </c>
      <c r="F941" s="61"/>
      <c r="G941" s="31">
        <v>5688.55</v>
      </c>
      <c r="H941" s="35">
        <v>291.10000000000002</v>
      </c>
      <c r="I941" s="46">
        <v>5688.55</v>
      </c>
      <c r="J941" s="34" t="s">
        <v>0</v>
      </c>
      <c r="K941" s="61"/>
      <c r="L941" s="67">
        <v>5688.55</v>
      </c>
      <c r="M941" s="35">
        <v>290.59999999999798</v>
      </c>
      <c r="N941" s="46">
        <v>3981.9849999999997</v>
      </c>
      <c r="O941" s="2" t="s">
        <v>9</v>
      </c>
    </row>
    <row r="942" spans="1:15" x14ac:dyDescent="0.35">
      <c r="A942" s="60">
        <v>42775.083333333336</v>
      </c>
      <c r="B942" s="61"/>
      <c r="C942" s="62">
        <v>290.41659545898438</v>
      </c>
      <c r="D942" s="31">
        <v>1339.7142333984375</v>
      </c>
      <c r="E942" s="63" t="s">
        <v>14</v>
      </c>
      <c r="F942" s="61"/>
      <c r="G942" s="31">
        <v>5929.17</v>
      </c>
      <c r="H942" s="35">
        <v>291.10000000000002</v>
      </c>
      <c r="I942" s="46">
        <v>5929.17</v>
      </c>
      <c r="J942" s="34" t="s">
        <v>0</v>
      </c>
      <c r="K942" s="61"/>
      <c r="L942" s="67">
        <v>5929.17</v>
      </c>
      <c r="M942" s="35">
        <v>290.699999999998</v>
      </c>
      <c r="N942" s="46">
        <v>4150.4189999999999</v>
      </c>
      <c r="O942" s="2" t="s">
        <v>9</v>
      </c>
    </row>
    <row r="943" spans="1:15" x14ac:dyDescent="0.35">
      <c r="A943" s="60">
        <v>42775.125</v>
      </c>
      <c r="B943" s="61"/>
      <c r="C943" s="62">
        <v>290.58505249023438</v>
      </c>
      <c r="D943" s="31">
        <v>1336.597900390625</v>
      </c>
      <c r="E943" s="63" t="s">
        <v>14</v>
      </c>
      <c r="F943" s="61"/>
      <c r="G943" s="31">
        <v>6004.17</v>
      </c>
      <c r="H943" s="35">
        <v>291.10000000000002</v>
      </c>
      <c r="I943" s="46">
        <v>6004.17</v>
      </c>
      <c r="J943" s="34" t="s">
        <v>0</v>
      </c>
      <c r="K943" s="61"/>
      <c r="L943" s="67">
        <v>6004.17</v>
      </c>
      <c r="M943" s="35">
        <v>290.79999999999802</v>
      </c>
      <c r="N943" s="46">
        <v>4202.9189999999999</v>
      </c>
      <c r="O943" s="2" t="s">
        <v>9</v>
      </c>
    </row>
    <row r="944" spans="1:15" x14ac:dyDescent="0.35">
      <c r="A944" s="60">
        <v>42775.166666666664</v>
      </c>
      <c r="B944" s="61"/>
      <c r="C944" s="62">
        <v>290.66928100585938</v>
      </c>
      <c r="D944" s="31">
        <v>1335.438720703125</v>
      </c>
      <c r="E944" s="63" t="s">
        <v>14</v>
      </c>
      <c r="F944" s="61"/>
      <c r="G944" s="31">
        <v>5909.91</v>
      </c>
      <c r="H944" s="35">
        <v>291.10000000000002</v>
      </c>
      <c r="I944" s="46">
        <v>5909.91</v>
      </c>
      <c r="J944" s="34" t="s">
        <v>0</v>
      </c>
      <c r="K944" s="61"/>
      <c r="L944" s="67">
        <v>5909.91</v>
      </c>
      <c r="M944" s="35">
        <v>290.79999999999802</v>
      </c>
      <c r="N944" s="46">
        <v>4136.9369999999999</v>
      </c>
      <c r="O944" s="2" t="s">
        <v>9</v>
      </c>
    </row>
    <row r="945" spans="1:15" x14ac:dyDescent="0.35">
      <c r="A945" s="60">
        <v>42775.208333333336</v>
      </c>
      <c r="B945" s="61"/>
      <c r="C945" s="62">
        <v>290.83773803710938</v>
      </c>
      <c r="D945" s="31">
        <v>1336.1033935546875</v>
      </c>
      <c r="E945" s="63" t="s">
        <v>14</v>
      </c>
      <c r="F945" s="61"/>
      <c r="G945" s="31">
        <v>5689.17</v>
      </c>
      <c r="H945" s="35">
        <v>291.10000000000002</v>
      </c>
      <c r="I945" s="46">
        <v>5689.17</v>
      </c>
      <c r="J945" s="34" t="s">
        <v>0</v>
      </c>
      <c r="K945" s="61"/>
      <c r="L945" s="67">
        <v>5689.17</v>
      </c>
      <c r="M945" s="35">
        <v>290.89999999999799</v>
      </c>
      <c r="N945" s="46">
        <v>3982.4189999999999</v>
      </c>
      <c r="O945" s="2" t="s">
        <v>9</v>
      </c>
    </row>
    <row r="946" spans="1:15" x14ac:dyDescent="0.35">
      <c r="A946" s="60">
        <v>42775.25</v>
      </c>
      <c r="B946" s="61"/>
      <c r="C946" s="62">
        <v>290.89389038085938</v>
      </c>
      <c r="D946" s="31">
        <v>1332.296142578125</v>
      </c>
      <c r="E946" s="63" t="s">
        <v>14</v>
      </c>
      <c r="F946" s="61"/>
      <c r="G946" s="31">
        <v>5399.63</v>
      </c>
      <c r="H946" s="35">
        <v>291.10000000000002</v>
      </c>
      <c r="I946" s="46">
        <v>5399.63</v>
      </c>
      <c r="J946" s="34" t="s">
        <v>0</v>
      </c>
      <c r="K946" s="61"/>
      <c r="L946" s="67">
        <v>5399.63</v>
      </c>
      <c r="M946" s="35">
        <v>290.89999999999799</v>
      </c>
      <c r="N946" s="46">
        <v>3779.741</v>
      </c>
      <c r="O946" s="2" t="s">
        <v>9</v>
      </c>
    </row>
    <row r="947" spans="1:15" x14ac:dyDescent="0.35">
      <c r="A947" s="60">
        <v>42775.291666666664</v>
      </c>
      <c r="B947" s="61"/>
      <c r="C947" s="62">
        <v>290.83773803710938</v>
      </c>
      <c r="D947" s="31">
        <v>3971.585205078125</v>
      </c>
      <c r="E947" s="63" t="s">
        <v>14</v>
      </c>
      <c r="F947" s="61"/>
      <c r="G947" s="31">
        <v>5090.76</v>
      </c>
      <c r="H947" s="35">
        <v>291.10000000000002</v>
      </c>
      <c r="I947" s="46">
        <v>5090.76</v>
      </c>
      <c r="J947" s="34" t="s">
        <v>0</v>
      </c>
      <c r="K947" s="61"/>
      <c r="L947" s="67">
        <v>5090.76</v>
      </c>
      <c r="M947" s="35">
        <v>290.99999999999699</v>
      </c>
      <c r="N947" s="46">
        <v>3563.5320000000002</v>
      </c>
      <c r="O947" s="2" t="s">
        <v>9</v>
      </c>
    </row>
    <row r="948" spans="1:15" x14ac:dyDescent="0.35">
      <c r="A948" s="60">
        <v>42775.333333333336</v>
      </c>
      <c r="B948" s="61"/>
      <c r="C948" s="62">
        <v>290.80966186523438</v>
      </c>
      <c r="D948" s="31">
        <v>4511.24267578125</v>
      </c>
      <c r="E948" s="63" t="s">
        <v>14</v>
      </c>
      <c r="F948" s="61"/>
      <c r="G948" s="31">
        <v>4795.78</v>
      </c>
      <c r="H948" s="35">
        <v>291.10000000000002</v>
      </c>
      <c r="I948" s="46">
        <v>4795.78</v>
      </c>
      <c r="J948" s="34" t="s">
        <v>0</v>
      </c>
      <c r="K948" s="61"/>
      <c r="L948" s="67">
        <v>4795.78</v>
      </c>
      <c r="M948" s="35">
        <v>290.99999999999699</v>
      </c>
      <c r="N948" s="46">
        <v>3357.0459999999998</v>
      </c>
      <c r="O948" s="2" t="s">
        <v>9</v>
      </c>
    </row>
    <row r="949" spans="1:15" x14ac:dyDescent="0.35">
      <c r="A949" s="60">
        <v>42775.375</v>
      </c>
      <c r="B949" s="61"/>
      <c r="C949" s="62">
        <v>290.80966186523438</v>
      </c>
      <c r="D949" s="31">
        <v>4615.32421875</v>
      </c>
      <c r="E949" s="63" t="s">
        <v>14</v>
      </c>
      <c r="F949" s="61"/>
      <c r="G949" s="31">
        <v>4532.91</v>
      </c>
      <c r="H949" s="35">
        <v>291.10000000000002</v>
      </c>
      <c r="I949" s="46">
        <v>4532.91</v>
      </c>
      <c r="J949" s="34" t="s">
        <v>0</v>
      </c>
      <c r="K949" s="61"/>
      <c r="L949" s="67">
        <v>4532.91</v>
      </c>
      <c r="M949" s="35">
        <v>291.09999999999701</v>
      </c>
      <c r="N949" s="46">
        <v>3305.0580000000077</v>
      </c>
      <c r="O949" s="2" t="s">
        <v>9</v>
      </c>
    </row>
    <row r="950" spans="1:15" x14ac:dyDescent="0.35">
      <c r="A950" s="60">
        <v>42775.416666666664</v>
      </c>
      <c r="B950" s="61"/>
      <c r="C950" s="62">
        <v>290.75350952148438</v>
      </c>
      <c r="D950" s="31">
        <v>4626.44677734375</v>
      </c>
      <c r="E950" s="63" t="s">
        <v>14</v>
      </c>
      <c r="F950" s="61"/>
      <c r="G950" s="31">
        <v>4309.5</v>
      </c>
      <c r="H950" s="35">
        <v>291.10000000000002</v>
      </c>
      <c r="I950" s="46">
        <v>4309.5</v>
      </c>
      <c r="J950" s="34" t="s">
        <v>0</v>
      </c>
      <c r="K950" s="61"/>
      <c r="L950" s="67">
        <v>4309.5</v>
      </c>
      <c r="M950" s="35">
        <v>291.09999999999701</v>
      </c>
      <c r="N950" s="46">
        <v>4309.5</v>
      </c>
      <c r="O950" s="2" t="s">
        <v>0</v>
      </c>
    </row>
    <row r="951" spans="1:15" x14ac:dyDescent="0.35">
      <c r="A951" s="60">
        <v>42775.458333333336</v>
      </c>
      <c r="B951" s="61"/>
      <c r="C951" s="62">
        <v>290.72543334960938</v>
      </c>
      <c r="D951" s="31">
        <v>4625.9794921875</v>
      </c>
      <c r="E951" s="63" t="s">
        <v>14</v>
      </c>
      <c r="F951" s="61"/>
      <c r="G951" s="31">
        <v>4125.99</v>
      </c>
      <c r="H951" s="35">
        <v>291.10000000000002</v>
      </c>
      <c r="I951" s="46">
        <v>4125.99</v>
      </c>
      <c r="J951" s="34" t="s">
        <v>0</v>
      </c>
      <c r="K951" s="61"/>
      <c r="L951" s="67">
        <v>4125.99</v>
      </c>
      <c r="M951" s="35">
        <v>291.09999999999701</v>
      </c>
      <c r="N951" s="46">
        <v>4125.99</v>
      </c>
      <c r="O951" s="2" t="s">
        <v>0</v>
      </c>
    </row>
    <row r="952" spans="1:15" x14ac:dyDescent="0.35">
      <c r="A952" s="60">
        <v>42775.5</v>
      </c>
      <c r="B952" s="61"/>
      <c r="C952" s="62">
        <v>290.66928100585938</v>
      </c>
      <c r="D952" s="31">
        <v>4627.90771484375</v>
      </c>
      <c r="E952" s="63" t="s">
        <v>14</v>
      </c>
      <c r="F952" s="61"/>
      <c r="G952" s="31">
        <v>3978.7</v>
      </c>
      <c r="H952" s="35">
        <v>291.10000000000002</v>
      </c>
      <c r="I952" s="46">
        <v>3978.7</v>
      </c>
      <c r="J952" s="34" t="s">
        <v>0</v>
      </c>
      <c r="K952" s="61"/>
      <c r="L952" s="67">
        <v>3978.7</v>
      </c>
      <c r="M952" s="35">
        <v>291.09999999999701</v>
      </c>
      <c r="N952" s="46">
        <v>3978.7</v>
      </c>
      <c r="O952" s="2" t="s">
        <v>0</v>
      </c>
    </row>
    <row r="953" spans="1:15" x14ac:dyDescent="0.35">
      <c r="A953" s="60">
        <v>42775.541666666664</v>
      </c>
      <c r="B953" s="61"/>
      <c r="C953" s="62">
        <v>290.64120483398438</v>
      </c>
      <c r="D953" s="31">
        <v>4633.89208984375</v>
      </c>
      <c r="E953" s="63" t="s">
        <v>14</v>
      </c>
      <c r="F953" s="61"/>
      <c r="G953" s="31">
        <v>3861.86</v>
      </c>
      <c r="H953" s="35">
        <v>291.10000000000002</v>
      </c>
      <c r="I953" s="46">
        <v>3861.86</v>
      </c>
      <c r="J953" s="34" t="s">
        <v>0</v>
      </c>
      <c r="K953" s="61"/>
      <c r="L953" s="67">
        <v>3861.86</v>
      </c>
      <c r="M953" s="35">
        <v>291.09999999999701</v>
      </c>
      <c r="N953" s="46">
        <v>3861.86</v>
      </c>
      <c r="O953" s="2" t="s">
        <v>0</v>
      </c>
    </row>
    <row r="954" spans="1:15" x14ac:dyDescent="0.35">
      <c r="A954" s="60">
        <v>42775.583333333336</v>
      </c>
      <c r="B954" s="61"/>
      <c r="C954" s="62">
        <v>290.55697631835938</v>
      </c>
      <c r="D954" s="31">
        <v>4628.244140625</v>
      </c>
      <c r="E954" s="63" t="s">
        <v>14</v>
      </c>
      <c r="F954" s="61"/>
      <c r="G954" s="31">
        <v>3769.17</v>
      </c>
      <c r="H954" s="35">
        <v>291.10000000000002</v>
      </c>
      <c r="I954" s="46">
        <v>3769.17</v>
      </c>
      <c r="J954" s="34" t="s">
        <v>0</v>
      </c>
      <c r="K954" s="61"/>
      <c r="L954" s="67">
        <v>3769.17</v>
      </c>
      <c r="M954" s="35">
        <v>291.09999999999701</v>
      </c>
      <c r="N954" s="46">
        <v>3769.17</v>
      </c>
      <c r="O954" s="2" t="s">
        <v>0</v>
      </c>
    </row>
    <row r="955" spans="1:15" x14ac:dyDescent="0.35">
      <c r="A955" s="60">
        <v>42775.625</v>
      </c>
      <c r="B955" s="61"/>
      <c r="C955" s="62">
        <v>290.52890014648438</v>
      </c>
      <c r="D955" s="31">
        <v>4637.44140625</v>
      </c>
      <c r="E955" s="63" t="s">
        <v>14</v>
      </c>
      <c r="F955" s="61"/>
      <c r="G955" s="31">
        <v>3695.23</v>
      </c>
      <c r="H955" s="35">
        <v>291.10000000000002</v>
      </c>
      <c r="I955" s="46">
        <v>3695.23</v>
      </c>
      <c r="J955" s="34" t="s">
        <v>0</v>
      </c>
      <c r="K955" s="61"/>
      <c r="L955" s="67">
        <v>3695.23</v>
      </c>
      <c r="M955" s="35">
        <v>291.09999999999701</v>
      </c>
      <c r="N955" s="46">
        <v>3695.23</v>
      </c>
      <c r="O955" s="2" t="s">
        <v>0</v>
      </c>
    </row>
    <row r="956" spans="1:15" x14ac:dyDescent="0.35">
      <c r="A956" s="60">
        <v>42775.666666666664</v>
      </c>
      <c r="B956" s="61"/>
      <c r="C956" s="62">
        <v>290.50082397460938</v>
      </c>
      <c r="D956" s="31">
        <v>4644.33154296875</v>
      </c>
      <c r="E956" s="63" t="s">
        <v>14</v>
      </c>
      <c r="F956" s="61"/>
      <c r="G956" s="31">
        <v>3636.35</v>
      </c>
      <c r="H956" s="35">
        <v>291.10000000000002</v>
      </c>
      <c r="I956" s="46">
        <v>3636.35</v>
      </c>
      <c r="J956" s="34" t="s">
        <v>0</v>
      </c>
      <c r="K956" s="61"/>
      <c r="L956" s="67">
        <v>3636.35</v>
      </c>
      <c r="M956" s="35">
        <v>291.09999999999701</v>
      </c>
      <c r="N956" s="46">
        <v>3636.35</v>
      </c>
      <c r="O956" s="2" t="s">
        <v>0</v>
      </c>
    </row>
    <row r="957" spans="1:15" x14ac:dyDescent="0.35">
      <c r="A957" s="60">
        <v>42775.708333333336</v>
      </c>
      <c r="B957" s="61"/>
      <c r="C957" s="62">
        <v>290.47274780273438</v>
      </c>
      <c r="D957" s="31">
        <v>4650.57666015625</v>
      </c>
      <c r="E957" s="63" t="s">
        <v>14</v>
      </c>
      <c r="F957" s="61"/>
      <c r="G957" s="31">
        <v>3591.34</v>
      </c>
      <c r="H957" s="35">
        <v>291.10000000000002</v>
      </c>
      <c r="I957" s="46">
        <v>3591.34</v>
      </c>
      <c r="J957" s="34" t="s">
        <v>0</v>
      </c>
      <c r="K957" s="61"/>
      <c r="L957" s="67">
        <v>3591.34</v>
      </c>
      <c r="M957" s="35">
        <v>291.09999999999701</v>
      </c>
      <c r="N957" s="46">
        <v>3591.34</v>
      </c>
      <c r="O957" s="2" t="s">
        <v>0</v>
      </c>
    </row>
    <row r="958" spans="1:15" x14ac:dyDescent="0.35">
      <c r="A958" s="60">
        <v>42775.75</v>
      </c>
      <c r="B958" s="61"/>
      <c r="C958" s="62">
        <v>290.44467163085938</v>
      </c>
      <c r="D958" s="31">
        <v>4647.494140625</v>
      </c>
      <c r="E958" s="63" t="s">
        <v>14</v>
      </c>
      <c r="F958" s="61"/>
      <c r="G958" s="31">
        <v>3563.82</v>
      </c>
      <c r="H958" s="35">
        <v>291.10000000000002</v>
      </c>
      <c r="I958" s="46">
        <v>3563.82</v>
      </c>
      <c r="J958" s="34" t="s">
        <v>0</v>
      </c>
      <c r="K958" s="61"/>
      <c r="L958" s="67">
        <v>3563.82</v>
      </c>
      <c r="M958" s="35">
        <v>291.09999999999701</v>
      </c>
      <c r="N958" s="46">
        <v>3563.82</v>
      </c>
      <c r="O958" s="2" t="s">
        <v>0</v>
      </c>
    </row>
    <row r="959" spans="1:15" x14ac:dyDescent="0.35">
      <c r="A959" s="60">
        <v>42775.791666666664</v>
      </c>
      <c r="B959" s="61"/>
      <c r="C959" s="62">
        <v>290.41659545898438</v>
      </c>
      <c r="D959" s="31">
        <v>4645.3662109375</v>
      </c>
      <c r="E959" s="63" t="s">
        <v>14</v>
      </c>
      <c r="F959" s="61"/>
      <c r="G959" s="31">
        <v>3568.23</v>
      </c>
      <c r="H959" s="35">
        <v>291.10000000000002</v>
      </c>
      <c r="I959" s="46">
        <v>3568.23</v>
      </c>
      <c r="J959" s="34" t="s">
        <v>0</v>
      </c>
      <c r="K959" s="61"/>
      <c r="L959" s="67">
        <v>3568.23</v>
      </c>
      <c r="M959" s="35">
        <v>291.09999999999701</v>
      </c>
      <c r="N959" s="46">
        <v>3568.23</v>
      </c>
      <c r="O959" s="2" t="s">
        <v>0</v>
      </c>
    </row>
    <row r="960" spans="1:15" x14ac:dyDescent="0.35">
      <c r="A960" s="60">
        <v>42775.833333333336</v>
      </c>
      <c r="B960" s="61"/>
      <c r="C960" s="62">
        <v>290.36044311523438</v>
      </c>
      <c r="D960" s="31">
        <v>4652.47802734375</v>
      </c>
      <c r="E960" s="63" t="s">
        <v>14</v>
      </c>
      <c r="F960" s="61"/>
      <c r="G960" s="31">
        <v>3633.1</v>
      </c>
      <c r="H960" s="35">
        <v>291.10000000000002</v>
      </c>
      <c r="I960" s="46">
        <v>3633.1</v>
      </c>
      <c r="J960" s="34" t="s">
        <v>0</v>
      </c>
      <c r="K960" s="61"/>
      <c r="L960" s="67">
        <v>3633.1</v>
      </c>
      <c r="M960" s="35">
        <v>291.09999999999701</v>
      </c>
      <c r="N960" s="46">
        <v>3633.1</v>
      </c>
      <c r="O960" s="2" t="s">
        <v>0</v>
      </c>
    </row>
    <row r="961" spans="1:15" x14ac:dyDescent="0.35">
      <c r="A961" s="60">
        <v>42775.875</v>
      </c>
      <c r="B961" s="61"/>
      <c r="C961" s="62">
        <v>290.36044311523438</v>
      </c>
      <c r="D961" s="31">
        <v>4658.48291015625</v>
      </c>
      <c r="E961" s="63" t="s">
        <v>14</v>
      </c>
      <c r="F961" s="61"/>
      <c r="G961" s="31">
        <v>3787.12</v>
      </c>
      <c r="H961" s="35">
        <v>291.10000000000002</v>
      </c>
      <c r="I961" s="46">
        <v>3787.12</v>
      </c>
      <c r="J961" s="34" t="s">
        <v>0</v>
      </c>
      <c r="K961" s="61"/>
      <c r="L961" s="67">
        <v>3787.12</v>
      </c>
      <c r="M961" s="35">
        <v>291.09999999999701</v>
      </c>
      <c r="N961" s="46">
        <v>3787.12</v>
      </c>
      <c r="O961" s="2" t="s">
        <v>0</v>
      </c>
    </row>
    <row r="962" spans="1:15" x14ac:dyDescent="0.35">
      <c r="A962" s="60">
        <v>42775.916666666664</v>
      </c>
      <c r="B962" s="61"/>
      <c r="C962" s="62">
        <v>290.27621459960938</v>
      </c>
      <c r="D962" s="31">
        <v>4671.52197265625</v>
      </c>
      <c r="E962" s="63" t="s">
        <v>14</v>
      </c>
      <c r="F962" s="61"/>
      <c r="G962" s="31">
        <v>4029.59</v>
      </c>
      <c r="H962" s="35">
        <v>291.10000000000002</v>
      </c>
      <c r="I962" s="46">
        <v>4029.59</v>
      </c>
      <c r="J962" s="34" t="s">
        <v>0</v>
      </c>
      <c r="K962" s="61"/>
      <c r="L962" s="67">
        <v>4029.59</v>
      </c>
      <c r="M962" s="35">
        <v>291.09999999999701</v>
      </c>
      <c r="N962" s="46">
        <v>4029.59</v>
      </c>
      <c r="O962" s="2" t="s">
        <v>0</v>
      </c>
    </row>
    <row r="963" spans="1:15" x14ac:dyDescent="0.35">
      <c r="A963" s="60">
        <v>42775.958333333336</v>
      </c>
      <c r="B963" s="61"/>
      <c r="C963" s="62">
        <v>290.22006225585938</v>
      </c>
      <c r="D963" s="31">
        <v>4679.458984375</v>
      </c>
      <c r="E963" s="63" t="s">
        <v>14</v>
      </c>
      <c r="F963" s="61"/>
      <c r="G963" s="31">
        <v>4314.25</v>
      </c>
      <c r="H963" s="35">
        <v>291.10000000000002</v>
      </c>
      <c r="I963" s="46">
        <v>4314.25</v>
      </c>
      <c r="J963" s="34" t="s">
        <v>0</v>
      </c>
      <c r="K963" s="61"/>
      <c r="L963" s="67">
        <v>4314.25</v>
      </c>
      <c r="M963" s="35">
        <v>291.09999999999701</v>
      </c>
      <c r="N963" s="46">
        <v>4314.25</v>
      </c>
      <c r="O963" s="2" t="s">
        <v>0</v>
      </c>
    </row>
    <row r="964" spans="1:15" x14ac:dyDescent="0.35">
      <c r="A964" s="60">
        <v>42776</v>
      </c>
      <c r="B964" s="61"/>
      <c r="C964" s="62">
        <v>290.24813842773438</v>
      </c>
      <c r="D964" s="31">
        <v>4685.18115234375</v>
      </c>
      <c r="E964" s="63" t="s">
        <v>14</v>
      </c>
      <c r="F964" s="61"/>
      <c r="G964" s="31">
        <v>4496.6899999999996</v>
      </c>
      <c r="H964" s="35">
        <v>291.10000000000002</v>
      </c>
      <c r="I964" s="46">
        <v>4496.6899999999996</v>
      </c>
      <c r="J964" s="34" t="s">
        <v>0</v>
      </c>
      <c r="K964" s="61"/>
      <c r="L964" s="67">
        <v>4496.6899999999996</v>
      </c>
      <c r="M964" s="35">
        <v>291.09999999999701</v>
      </c>
      <c r="N964" s="46">
        <v>4496.6899999999996</v>
      </c>
      <c r="O964" s="2" t="s">
        <v>0</v>
      </c>
    </row>
    <row r="965" spans="1:15" x14ac:dyDescent="0.35">
      <c r="A965" s="60">
        <v>42776.041666666664</v>
      </c>
      <c r="B965" s="61"/>
      <c r="C965" s="62">
        <v>290.24813842773438</v>
      </c>
      <c r="D965" s="31">
        <v>4562.91259765625</v>
      </c>
      <c r="E965" s="63" t="s">
        <v>14</v>
      </c>
      <c r="F965" s="61"/>
      <c r="G965" s="31">
        <v>4661.71</v>
      </c>
      <c r="H965" s="35">
        <v>291.10000000000002</v>
      </c>
      <c r="I965" s="46">
        <v>4661.71</v>
      </c>
      <c r="J965" s="34" t="s">
        <v>0</v>
      </c>
      <c r="K965" s="61"/>
      <c r="L965" s="67">
        <v>4661.71</v>
      </c>
      <c r="M965" s="35">
        <v>291.09999999999701</v>
      </c>
      <c r="N965" s="46">
        <v>4661.71</v>
      </c>
      <c r="O965" s="2" t="s">
        <v>0</v>
      </c>
    </row>
    <row r="966" spans="1:15" x14ac:dyDescent="0.35">
      <c r="A966" s="60">
        <v>42776.083333333336</v>
      </c>
      <c r="B966" s="61"/>
      <c r="C966" s="62">
        <v>290.33236694335938</v>
      </c>
      <c r="D966" s="31">
        <v>1359.71875</v>
      </c>
      <c r="E966" s="63" t="s">
        <v>14</v>
      </c>
      <c r="F966" s="61"/>
      <c r="G966" s="31">
        <v>4714.32</v>
      </c>
      <c r="H966" s="35">
        <v>291.10000000000002</v>
      </c>
      <c r="I966" s="46">
        <v>4714.32</v>
      </c>
      <c r="J966" s="34" t="s">
        <v>0</v>
      </c>
      <c r="K966" s="61"/>
      <c r="L966" s="67">
        <v>4714.32</v>
      </c>
      <c r="M966" s="35">
        <v>291.09999999999701</v>
      </c>
      <c r="N966" s="46">
        <v>4714.32</v>
      </c>
      <c r="O966" s="2" t="s">
        <v>0</v>
      </c>
    </row>
    <row r="967" spans="1:15" x14ac:dyDescent="0.35">
      <c r="A967" s="60">
        <v>42776.125</v>
      </c>
      <c r="B967" s="61"/>
      <c r="C967" s="62">
        <v>290.41659545898438</v>
      </c>
      <c r="D967" s="31">
        <v>1347.174072265625</v>
      </c>
      <c r="E967" s="63" t="s">
        <v>14</v>
      </c>
      <c r="F967" s="61"/>
      <c r="G967" s="31">
        <v>4670.75</v>
      </c>
      <c r="H967" s="35">
        <v>291.10000000000002</v>
      </c>
      <c r="I967" s="46">
        <v>4670.75</v>
      </c>
      <c r="J967" s="34" t="s">
        <v>0</v>
      </c>
      <c r="K967" s="61"/>
      <c r="L967" s="67">
        <v>4670.75</v>
      </c>
      <c r="M967" s="35">
        <v>291.09999999999701</v>
      </c>
      <c r="N967" s="46">
        <v>4670.75</v>
      </c>
      <c r="O967" s="2" t="s">
        <v>0</v>
      </c>
    </row>
    <row r="968" spans="1:15" x14ac:dyDescent="0.35">
      <c r="A968" s="60">
        <v>42776.166666666664</v>
      </c>
      <c r="B968" s="61"/>
      <c r="C968" s="62">
        <v>290.47274780273438</v>
      </c>
      <c r="D968" s="31">
        <v>1349.0169677734375</v>
      </c>
      <c r="E968" s="63" t="s">
        <v>14</v>
      </c>
      <c r="F968" s="61"/>
      <c r="G968" s="31">
        <v>4566.0200000000004</v>
      </c>
      <c r="H968" s="35">
        <v>291.10000000000002</v>
      </c>
      <c r="I968" s="46">
        <v>4566.0200000000004</v>
      </c>
      <c r="J968" s="34" t="s">
        <v>0</v>
      </c>
      <c r="K968" s="61"/>
      <c r="L968" s="67">
        <v>4566.0200000000004</v>
      </c>
      <c r="M968" s="35">
        <v>291.09999999999701</v>
      </c>
      <c r="N968" s="46">
        <v>4566.0200000000004</v>
      </c>
      <c r="O968" s="2" t="s">
        <v>0</v>
      </c>
    </row>
    <row r="969" spans="1:15" x14ac:dyDescent="0.35">
      <c r="A969" s="60">
        <v>42776.208333333336</v>
      </c>
      <c r="B969" s="61"/>
      <c r="C969" s="62">
        <v>290.55697631835938</v>
      </c>
      <c r="D969" s="31">
        <v>1340.7841796875</v>
      </c>
      <c r="E969" s="63" t="s">
        <v>14</v>
      </c>
      <c r="F969" s="61"/>
      <c r="G969" s="31">
        <v>4434.54</v>
      </c>
      <c r="H969" s="35">
        <v>291.10000000000002</v>
      </c>
      <c r="I969" s="46">
        <v>4434.54</v>
      </c>
      <c r="J969" s="34" t="s">
        <v>0</v>
      </c>
      <c r="K969" s="61"/>
      <c r="L969" s="67">
        <v>4434.54</v>
      </c>
      <c r="M969" s="35">
        <v>291.09999999999701</v>
      </c>
      <c r="N969" s="46">
        <v>4434.54</v>
      </c>
      <c r="O969" s="2" t="s">
        <v>0</v>
      </c>
    </row>
    <row r="970" spans="1:15" x14ac:dyDescent="0.35">
      <c r="A970" s="60">
        <v>42776.25</v>
      </c>
      <c r="B970" s="61"/>
      <c r="C970" s="62">
        <v>290.30429077148438</v>
      </c>
      <c r="D970" s="31">
        <v>1345.595458984375</v>
      </c>
      <c r="E970" s="63" t="s">
        <v>14</v>
      </c>
      <c r="F970" s="61"/>
      <c r="G970" s="31">
        <v>4300.7</v>
      </c>
      <c r="H970" s="35">
        <v>291.10000000000002</v>
      </c>
      <c r="I970" s="46">
        <v>4300.7</v>
      </c>
      <c r="J970" s="34" t="s">
        <v>0</v>
      </c>
      <c r="K970" s="61"/>
      <c r="L970" s="67">
        <v>4300.7</v>
      </c>
      <c r="M970" s="35">
        <v>291.09999999999701</v>
      </c>
      <c r="N970" s="46">
        <v>4300.7</v>
      </c>
      <c r="O970" s="2" t="s">
        <v>0</v>
      </c>
    </row>
    <row r="971" spans="1:15" x14ac:dyDescent="0.35">
      <c r="A971" s="60">
        <v>42776.291666666664</v>
      </c>
      <c r="B971" s="61"/>
      <c r="C971" s="62">
        <v>290.38851928710938</v>
      </c>
      <c r="D971" s="31">
        <v>1750.9364013671875</v>
      </c>
      <c r="E971" s="63" t="s">
        <v>14</v>
      </c>
      <c r="F971" s="61"/>
      <c r="G971" s="31">
        <v>4178.22</v>
      </c>
      <c r="H971" s="35">
        <v>291.10000000000002</v>
      </c>
      <c r="I971" s="46">
        <v>4178.22</v>
      </c>
      <c r="J971" s="34" t="s">
        <v>0</v>
      </c>
      <c r="K971" s="61"/>
      <c r="L971" s="67">
        <v>4178.22</v>
      </c>
      <c r="M971" s="35">
        <v>291.09999999999701</v>
      </c>
      <c r="N971" s="46">
        <v>4178.22</v>
      </c>
      <c r="O971" s="2" t="s">
        <v>0</v>
      </c>
    </row>
    <row r="972" spans="1:15" x14ac:dyDescent="0.35">
      <c r="A972" s="60">
        <v>42776.333333333336</v>
      </c>
      <c r="B972" s="61"/>
      <c r="C972" s="62">
        <v>290.19198608398438</v>
      </c>
      <c r="D972" s="31">
        <v>6556.77392578125</v>
      </c>
      <c r="E972" s="63" t="s">
        <v>14</v>
      </c>
      <c r="F972" s="61"/>
      <c r="G972" s="31">
        <v>4073.08</v>
      </c>
      <c r="H972" s="35">
        <v>291.10000000000002</v>
      </c>
      <c r="I972" s="46">
        <v>4073.08</v>
      </c>
      <c r="J972" s="34" t="s">
        <v>0</v>
      </c>
      <c r="K972" s="61"/>
      <c r="L972" s="67">
        <v>4073.08</v>
      </c>
      <c r="M972" s="35">
        <v>291.09999999999701</v>
      </c>
      <c r="N972" s="46">
        <v>4073.08</v>
      </c>
      <c r="O972" s="2" t="s">
        <v>0</v>
      </c>
    </row>
    <row r="973" spans="1:15" x14ac:dyDescent="0.35">
      <c r="A973" s="60">
        <v>42776.375</v>
      </c>
      <c r="B973" s="61"/>
      <c r="C973" s="62">
        <v>290.02352905273438</v>
      </c>
      <c r="D973" s="31">
        <v>6747.1875</v>
      </c>
      <c r="E973" s="63" t="s">
        <v>14</v>
      </c>
      <c r="F973" s="61"/>
      <c r="G973" s="31">
        <v>3986.63</v>
      </c>
      <c r="H973" s="35">
        <v>291.10000000000002</v>
      </c>
      <c r="I973" s="46">
        <v>3986.63</v>
      </c>
      <c r="J973" s="34" t="s">
        <v>0</v>
      </c>
      <c r="K973" s="61"/>
      <c r="L973" s="67">
        <v>3986.63</v>
      </c>
      <c r="M973" s="35">
        <v>291.09999999999701</v>
      </c>
      <c r="N973" s="46">
        <v>3986.63</v>
      </c>
      <c r="O973" s="2" t="s">
        <v>0</v>
      </c>
    </row>
    <row r="974" spans="1:15" x14ac:dyDescent="0.35">
      <c r="A974" s="60">
        <v>42776.416666666664</v>
      </c>
      <c r="B974" s="61"/>
      <c r="C974" s="62">
        <v>289.85507202148438</v>
      </c>
      <c r="D974" s="31">
        <v>6811.49365234375</v>
      </c>
      <c r="E974" s="63" t="s">
        <v>14</v>
      </c>
      <c r="F974" s="61"/>
      <c r="G974" s="31">
        <v>3917.99</v>
      </c>
      <c r="H974" s="35">
        <v>291.10000000000002</v>
      </c>
      <c r="I974" s="46">
        <v>3917.99</v>
      </c>
      <c r="J974" s="34" t="s">
        <v>0</v>
      </c>
      <c r="K974" s="61"/>
      <c r="L974" s="67">
        <v>3917.99</v>
      </c>
      <c r="M974" s="35">
        <v>291.09999999999701</v>
      </c>
      <c r="N974" s="46">
        <v>3917.99</v>
      </c>
      <c r="O974" s="2" t="s">
        <v>0</v>
      </c>
    </row>
    <row r="975" spans="1:15" x14ac:dyDescent="0.35">
      <c r="A975" s="60">
        <v>42776.458333333336</v>
      </c>
      <c r="B975" s="61"/>
      <c r="C975" s="62">
        <v>289.68661499023438</v>
      </c>
      <c r="D975" s="31">
        <v>6823.1103515625</v>
      </c>
      <c r="E975" s="63" t="s">
        <v>14</v>
      </c>
      <c r="F975" s="61"/>
      <c r="G975" s="31">
        <v>3866.25</v>
      </c>
      <c r="H975" s="35">
        <v>291.10000000000002</v>
      </c>
      <c r="I975" s="46">
        <v>3866.25</v>
      </c>
      <c r="J975" s="34" t="s">
        <v>0</v>
      </c>
      <c r="K975" s="61"/>
      <c r="L975" s="67">
        <v>3866.25</v>
      </c>
      <c r="M975" s="35">
        <v>291.09999999999701</v>
      </c>
      <c r="N975" s="46">
        <v>3866.25</v>
      </c>
      <c r="O975" s="2" t="s">
        <v>0</v>
      </c>
    </row>
    <row r="976" spans="1:15" x14ac:dyDescent="0.35">
      <c r="A976" s="60">
        <v>42776.5</v>
      </c>
      <c r="B976" s="61"/>
      <c r="C976" s="62">
        <v>289.71469116210938</v>
      </c>
      <c r="D976" s="31">
        <v>6820.583984375</v>
      </c>
      <c r="E976" s="63" t="s">
        <v>14</v>
      </c>
      <c r="F976" s="61"/>
      <c r="G976" s="31">
        <v>3833.21</v>
      </c>
      <c r="H976" s="35">
        <v>291.10000000000002</v>
      </c>
      <c r="I976" s="46">
        <v>3833.21</v>
      </c>
      <c r="J976" s="34" t="s">
        <v>0</v>
      </c>
      <c r="K976" s="61"/>
      <c r="L976" s="67">
        <v>3833.21</v>
      </c>
      <c r="M976" s="35">
        <v>291.09999999999701</v>
      </c>
      <c r="N976" s="46">
        <v>3833.21</v>
      </c>
      <c r="O976" s="2" t="s">
        <v>0</v>
      </c>
    </row>
    <row r="977" spans="1:15" x14ac:dyDescent="0.35">
      <c r="A977" s="60">
        <v>42776.541666666664</v>
      </c>
      <c r="B977" s="61"/>
      <c r="C977" s="62">
        <v>289.71469116210938</v>
      </c>
      <c r="D977" s="31">
        <v>5344.0537109375</v>
      </c>
      <c r="E977" s="63" t="s">
        <v>14</v>
      </c>
      <c r="F977" s="61"/>
      <c r="G977" s="31">
        <v>3824.19</v>
      </c>
      <c r="H977" s="35">
        <v>291.10000000000002</v>
      </c>
      <c r="I977" s="46">
        <v>3824.19</v>
      </c>
      <c r="J977" s="34" t="s">
        <v>0</v>
      </c>
      <c r="K977" s="61"/>
      <c r="L977" s="67">
        <v>3824.19</v>
      </c>
      <c r="M977" s="35">
        <v>291.09999999999701</v>
      </c>
      <c r="N977" s="46">
        <v>3824.19</v>
      </c>
      <c r="O977" s="2" t="s">
        <v>0</v>
      </c>
    </row>
    <row r="978" spans="1:15" x14ac:dyDescent="0.35">
      <c r="A978" s="60">
        <v>42776.583333333336</v>
      </c>
      <c r="B978" s="61"/>
      <c r="C978" s="62">
        <v>289.91122436523438</v>
      </c>
      <c r="D978" s="31">
        <v>3449.486083984375</v>
      </c>
      <c r="E978" s="63" t="s">
        <v>14</v>
      </c>
      <c r="F978" s="61"/>
      <c r="G978" s="31">
        <v>3844.26</v>
      </c>
      <c r="H978" s="35">
        <v>291.10000000000002</v>
      </c>
      <c r="I978" s="46">
        <v>3844.26</v>
      </c>
      <c r="J978" s="34" t="s">
        <v>0</v>
      </c>
      <c r="K978" s="61"/>
      <c r="L978" s="67">
        <v>3844.26</v>
      </c>
      <c r="M978" s="35">
        <v>291.09999999999701</v>
      </c>
      <c r="N978" s="46">
        <v>3844.26</v>
      </c>
      <c r="O978" s="2" t="s">
        <v>0</v>
      </c>
    </row>
    <row r="979" spans="1:15" x14ac:dyDescent="0.35">
      <c r="A979" s="60">
        <v>42776.625</v>
      </c>
      <c r="B979" s="61"/>
      <c r="C979" s="62">
        <v>289.85507202148438</v>
      </c>
      <c r="D979" s="31">
        <v>3282.42138671875</v>
      </c>
      <c r="E979" s="63" t="s">
        <v>14</v>
      </c>
      <c r="F979" s="61"/>
      <c r="G979" s="31">
        <v>3892.66</v>
      </c>
      <c r="H979" s="35">
        <v>291.10000000000002</v>
      </c>
      <c r="I979" s="46">
        <v>3892.66</v>
      </c>
      <c r="J979" s="34" t="s">
        <v>0</v>
      </c>
      <c r="K979" s="61"/>
      <c r="L979" s="67">
        <v>3892.66</v>
      </c>
      <c r="M979" s="35">
        <v>291.09999999999701</v>
      </c>
      <c r="N979" s="46">
        <v>3892.66</v>
      </c>
      <c r="O979" s="2" t="s">
        <v>0</v>
      </c>
    </row>
    <row r="980" spans="1:15" x14ac:dyDescent="0.35">
      <c r="A980" s="60">
        <v>42776.666666666664</v>
      </c>
      <c r="B980" s="61"/>
      <c r="C980" s="62">
        <v>289.93930053710938</v>
      </c>
      <c r="D980" s="31">
        <v>1582.652587890625</v>
      </c>
      <c r="E980" s="63" t="s">
        <v>14</v>
      </c>
      <c r="F980" s="61"/>
      <c r="G980" s="31">
        <v>3962</v>
      </c>
      <c r="H980" s="35">
        <v>291.10000000000002</v>
      </c>
      <c r="I980" s="46">
        <v>3962</v>
      </c>
      <c r="J980" s="34" t="s">
        <v>0</v>
      </c>
      <c r="K980" s="61"/>
      <c r="L980" s="67">
        <v>3962</v>
      </c>
      <c r="M980" s="35">
        <v>291.09999999999701</v>
      </c>
      <c r="N980" s="46">
        <v>3962</v>
      </c>
      <c r="O980" s="2" t="s">
        <v>0</v>
      </c>
    </row>
    <row r="981" spans="1:15" x14ac:dyDescent="0.35">
      <c r="A981" s="60">
        <v>42776.708333333336</v>
      </c>
      <c r="B981" s="61"/>
      <c r="C981" s="62">
        <v>289.91122436523438</v>
      </c>
      <c r="D981" s="31">
        <v>1239.872314453125</v>
      </c>
      <c r="E981" s="63" t="s">
        <v>14</v>
      </c>
      <c r="F981" s="61"/>
      <c r="G981" s="31">
        <v>4042.71</v>
      </c>
      <c r="H981" s="35">
        <v>291.10000000000002</v>
      </c>
      <c r="I981" s="46">
        <v>4042.71</v>
      </c>
      <c r="J981" s="34" t="s">
        <v>0</v>
      </c>
      <c r="K981" s="61"/>
      <c r="L981" s="67">
        <v>4042.71</v>
      </c>
      <c r="M981" s="35">
        <v>291.09999999999701</v>
      </c>
      <c r="N981" s="46">
        <v>4042.71</v>
      </c>
      <c r="O981" s="2" t="s">
        <v>0</v>
      </c>
    </row>
    <row r="982" spans="1:15" x14ac:dyDescent="0.35">
      <c r="A982" s="60">
        <v>42776.75</v>
      </c>
      <c r="B982" s="61"/>
      <c r="C982" s="62">
        <v>289.99545288085938</v>
      </c>
      <c r="D982" s="31">
        <v>3664.919189453125</v>
      </c>
      <c r="E982" s="63" t="s">
        <v>14</v>
      </c>
      <c r="F982" s="61"/>
      <c r="G982" s="31">
        <v>4128.6400000000003</v>
      </c>
      <c r="H982" s="35">
        <v>291.10000000000002</v>
      </c>
      <c r="I982" s="46">
        <v>4128.6400000000003</v>
      </c>
      <c r="J982" s="34" t="s">
        <v>0</v>
      </c>
      <c r="K982" s="61"/>
      <c r="L982" s="67">
        <v>4128.6400000000003</v>
      </c>
      <c r="M982" s="35">
        <v>291.09999999999701</v>
      </c>
      <c r="N982" s="46">
        <v>4128.6400000000003</v>
      </c>
      <c r="O982" s="2" t="s">
        <v>0</v>
      </c>
    </row>
    <row r="983" spans="1:15" x14ac:dyDescent="0.35">
      <c r="A983" s="60">
        <v>42776.791666666664</v>
      </c>
      <c r="B983" s="61"/>
      <c r="C983" s="62">
        <v>290.02352905273438</v>
      </c>
      <c r="D983" s="31">
        <v>3793.97607421875</v>
      </c>
      <c r="E983" s="63" t="s">
        <v>14</v>
      </c>
      <c r="F983" s="61"/>
      <c r="G983" s="31">
        <v>4223.45</v>
      </c>
      <c r="H983" s="35">
        <v>291.10000000000002</v>
      </c>
      <c r="I983" s="46">
        <v>4223.45</v>
      </c>
      <c r="J983" s="34" t="s">
        <v>0</v>
      </c>
      <c r="K983" s="61"/>
      <c r="L983" s="67">
        <v>4223.45</v>
      </c>
      <c r="M983" s="35">
        <v>291.09999999999701</v>
      </c>
      <c r="N983" s="46">
        <v>4223.45</v>
      </c>
      <c r="O983" s="2" t="s">
        <v>0</v>
      </c>
    </row>
    <row r="984" spans="1:15" x14ac:dyDescent="0.35">
      <c r="A984" s="60">
        <v>42776.833333333336</v>
      </c>
      <c r="B984" s="61"/>
      <c r="C984" s="62">
        <v>290.05160522460938</v>
      </c>
      <c r="D984" s="31">
        <v>3802.82421875</v>
      </c>
      <c r="E984" s="63" t="s">
        <v>14</v>
      </c>
      <c r="F984" s="61"/>
      <c r="G984" s="31">
        <v>4344.5</v>
      </c>
      <c r="H984" s="35">
        <v>291.10000000000002</v>
      </c>
      <c r="I984" s="46">
        <v>4344.5</v>
      </c>
      <c r="J984" s="34" t="s">
        <v>0</v>
      </c>
      <c r="K984" s="61"/>
      <c r="L984" s="67">
        <v>4344.5</v>
      </c>
      <c r="M984" s="35">
        <v>291.09999999999701</v>
      </c>
      <c r="N984" s="46">
        <v>4344.5</v>
      </c>
      <c r="O984" s="2" t="s">
        <v>0</v>
      </c>
    </row>
    <row r="985" spans="1:15" x14ac:dyDescent="0.35">
      <c r="A985" s="60">
        <v>42776.875</v>
      </c>
      <c r="B985" s="61"/>
      <c r="C985" s="62">
        <v>290.10775756835938</v>
      </c>
      <c r="D985" s="31">
        <v>3793.12158203125</v>
      </c>
      <c r="E985" s="63" t="s">
        <v>14</v>
      </c>
      <c r="F985" s="61"/>
      <c r="G985" s="31">
        <v>4514.3599999999997</v>
      </c>
      <c r="H985" s="35">
        <v>291.10000000000002</v>
      </c>
      <c r="I985" s="46">
        <v>4514.3599999999997</v>
      </c>
      <c r="J985" s="34" t="s">
        <v>0</v>
      </c>
      <c r="K985" s="61"/>
      <c r="L985" s="67">
        <v>4514.3599999999997</v>
      </c>
      <c r="M985" s="35">
        <v>291.09999999999701</v>
      </c>
      <c r="N985" s="46">
        <v>4514.3599999999997</v>
      </c>
      <c r="O985" s="2" t="s">
        <v>0</v>
      </c>
    </row>
    <row r="986" spans="1:15" x14ac:dyDescent="0.35">
      <c r="A986" s="60">
        <v>42776.916666666664</v>
      </c>
      <c r="B986" s="61"/>
      <c r="C986" s="62">
        <v>290.16390991210938</v>
      </c>
      <c r="D986" s="31">
        <v>3794.409423828125</v>
      </c>
      <c r="E986" s="63" t="s">
        <v>14</v>
      </c>
      <c r="F986" s="61"/>
      <c r="G986" s="31">
        <v>4737.53</v>
      </c>
      <c r="H986" s="35">
        <v>291.10000000000002</v>
      </c>
      <c r="I986" s="46">
        <v>4737.53</v>
      </c>
      <c r="J986" s="34" t="s">
        <v>0</v>
      </c>
      <c r="K986" s="61"/>
      <c r="L986" s="67">
        <v>4737.53</v>
      </c>
      <c r="M986" s="35">
        <v>291.09999999999701</v>
      </c>
      <c r="N986" s="46">
        <v>4737.53</v>
      </c>
      <c r="O986" s="2" t="s">
        <v>0</v>
      </c>
    </row>
    <row r="987" spans="1:15" x14ac:dyDescent="0.35">
      <c r="A987" s="60">
        <v>42776.958333333336</v>
      </c>
      <c r="B987" s="61"/>
      <c r="C987" s="62">
        <v>290.22006225585938</v>
      </c>
      <c r="D987" s="31">
        <v>3797.423583984375</v>
      </c>
      <c r="E987" s="63" t="s">
        <v>14</v>
      </c>
      <c r="F987" s="61"/>
      <c r="G987" s="31">
        <v>4981.57</v>
      </c>
      <c r="H987" s="35">
        <v>291.10000000000002</v>
      </c>
      <c r="I987" s="46">
        <v>4981.57</v>
      </c>
      <c r="J987" s="34" t="s">
        <v>0</v>
      </c>
      <c r="K987" s="61"/>
      <c r="L987" s="67">
        <v>4981.57</v>
      </c>
      <c r="M987" s="35">
        <v>291.09999999999701</v>
      </c>
      <c r="N987" s="46">
        <v>4981.57</v>
      </c>
      <c r="O987" s="2" t="s">
        <v>0</v>
      </c>
    </row>
    <row r="988" spans="1:15" x14ac:dyDescent="0.35">
      <c r="A988" s="60">
        <v>42777</v>
      </c>
      <c r="B988" s="61"/>
      <c r="C988" s="62">
        <v>290.33236694335938</v>
      </c>
      <c r="D988" s="31">
        <v>3791.30322265625</v>
      </c>
      <c r="E988" s="63" t="s">
        <v>14</v>
      </c>
      <c r="F988" s="61"/>
      <c r="G988" s="31">
        <v>3743.88</v>
      </c>
      <c r="H988" s="35">
        <v>291.10000000000002</v>
      </c>
      <c r="I988" s="46">
        <v>3743.88</v>
      </c>
      <c r="J988" s="34" t="s">
        <v>0</v>
      </c>
      <c r="K988" s="61"/>
      <c r="L988" s="67">
        <v>3743.88</v>
      </c>
      <c r="M988" s="35">
        <v>291.09999999999701</v>
      </c>
      <c r="N988" s="46">
        <v>3743.88</v>
      </c>
      <c r="O988" s="2" t="s">
        <v>0</v>
      </c>
    </row>
    <row r="989" spans="1:15" x14ac:dyDescent="0.35">
      <c r="A989" s="60">
        <v>42777.041666666664</v>
      </c>
      <c r="B989" s="61"/>
      <c r="C989" s="62">
        <v>290.44467163085938</v>
      </c>
      <c r="D989" s="31">
        <v>3635.56005859375</v>
      </c>
      <c r="E989" s="63" t="s">
        <v>14</v>
      </c>
      <c r="F989" s="61"/>
      <c r="G989" s="31">
        <v>3854.48</v>
      </c>
      <c r="H989" s="35">
        <v>291.10000000000002</v>
      </c>
      <c r="I989" s="46">
        <v>3854.48</v>
      </c>
      <c r="J989" s="34" t="s">
        <v>0</v>
      </c>
      <c r="K989" s="61"/>
      <c r="L989" s="67">
        <v>3854.48</v>
      </c>
      <c r="M989" s="35">
        <v>291.09999999999701</v>
      </c>
      <c r="N989" s="46">
        <v>3854.48</v>
      </c>
      <c r="O989" s="2" t="s">
        <v>0</v>
      </c>
    </row>
    <row r="990" spans="1:15" x14ac:dyDescent="0.35">
      <c r="A990" s="60">
        <v>42777.083333333336</v>
      </c>
      <c r="B990" s="61"/>
      <c r="C990" s="62">
        <v>290.61312866210938</v>
      </c>
      <c r="D990" s="31">
        <v>1386.17138671875</v>
      </c>
      <c r="E990" s="63" t="s">
        <v>14</v>
      </c>
      <c r="F990" s="61"/>
      <c r="G990" s="31">
        <v>3852.74</v>
      </c>
      <c r="H990" s="35">
        <v>291.10000000000002</v>
      </c>
      <c r="I990" s="46">
        <v>3852.74</v>
      </c>
      <c r="J990" s="34" t="s">
        <v>0</v>
      </c>
      <c r="K990" s="61"/>
      <c r="L990" s="67">
        <v>3852.74</v>
      </c>
      <c r="M990" s="35">
        <v>291.09999999999701</v>
      </c>
      <c r="N990" s="46">
        <v>3852.74</v>
      </c>
      <c r="O990" s="2" t="s">
        <v>0</v>
      </c>
    </row>
    <row r="991" spans="1:15" x14ac:dyDescent="0.35">
      <c r="A991" s="60">
        <v>42777.125</v>
      </c>
      <c r="B991" s="61"/>
      <c r="C991" s="62">
        <v>290.69735717773438</v>
      </c>
      <c r="D991" s="31">
        <v>1384.005859375</v>
      </c>
      <c r="E991" s="63" t="s">
        <v>14</v>
      </c>
      <c r="F991" s="61"/>
      <c r="G991" s="31">
        <v>3755.67</v>
      </c>
      <c r="H991" s="35">
        <v>291.10000000000002</v>
      </c>
      <c r="I991" s="46">
        <v>3755.67</v>
      </c>
      <c r="J991" s="34" t="s">
        <v>0</v>
      </c>
      <c r="K991" s="61"/>
      <c r="L991" s="67">
        <v>3755.67</v>
      </c>
      <c r="M991" s="35">
        <v>291.09999999999701</v>
      </c>
      <c r="N991" s="46">
        <v>3755.67</v>
      </c>
      <c r="O991" s="2" t="s">
        <v>0</v>
      </c>
    </row>
    <row r="992" spans="1:15" x14ac:dyDescent="0.35">
      <c r="A992" s="60">
        <v>42777.166666666664</v>
      </c>
      <c r="B992" s="61"/>
      <c r="C992" s="62">
        <v>290.86581420898438</v>
      </c>
      <c r="D992" s="31">
        <v>1376.4517822265625</v>
      </c>
      <c r="E992" s="63" t="s">
        <v>14</v>
      </c>
      <c r="F992" s="61"/>
      <c r="G992" s="31">
        <v>3600.15</v>
      </c>
      <c r="H992" s="35">
        <v>291.10000000000002</v>
      </c>
      <c r="I992" s="46">
        <v>3600.15</v>
      </c>
      <c r="J992" s="34" t="s">
        <v>0</v>
      </c>
      <c r="K992" s="61"/>
      <c r="L992" s="67">
        <v>3600.15</v>
      </c>
      <c r="M992" s="35">
        <v>291.09999999999701</v>
      </c>
      <c r="N992" s="46">
        <v>3600.15</v>
      </c>
      <c r="O992" s="2" t="s">
        <v>0</v>
      </c>
    </row>
    <row r="993" spans="1:15" x14ac:dyDescent="0.35">
      <c r="A993" s="60">
        <v>42777.208333333336</v>
      </c>
      <c r="B993" s="61"/>
      <c r="C993" s="62">
        <v>290.95004272460938</v>
      </c>
      <c r="D993" s="31">
        <v>1374.6064453125</v>
      </c>
      <c r="E993" s="63" t="s">
        <v>14</v>
      </c>
      <c r="F993" s="61"/>
      <c r="G993" s="31">
        <v>3424.01</v>
      </c>
      <c r="H993" s="35">
        <v>291.10000000000002</v>
      </c>
      <c r="I993" s="46">
        <v>3424.01</v>
      </c>
      <c r="J993" s="34" t="s">
        <v>0</v>
      </c>
      <c r="K993" s="61"/>
      <c r="L993" s="67">
        <v>3424.01</v>
      </c>
      <c r="M993" s="35">
        <v>291.09999999999701</v>
      </c>
      <c r="N993" s="46">
        <v>3424.01</v>
      </c>
      <c r="O993" s="2" t="s">
        <v>0</v>
      </c>
    </row>
    <row r="994" spans="1:15" x14ac:dyDescent="0.35">
      <c r="A994" s="60">
        <v>42777.25</v>
      </c>
      <c r="B994" s="61"/>
      <c r="C994" s="62">
        <v>291.03427124023438</v>
      </c>
      <c r="D994" s="31">
        <v>1514.819580078125</v>
      </c>
      <c r="E994" s="63" t="s">
        <v>14</v>
      </c>
      <c r="F994" s="61"/>
      <c r="G994" s="31">
        <v>3254.85</v>
      </c>
      <c r="H994" s="35">
        <v>291.10000000000002</v>
      </c>
      <c r="I994" s="46">
        <v>3254.85</v>
      </c>
      <c r="J994" s="34" t="s">
        <v>0</v>
      </c>
      <c r="K994" s="61"/>
      <c r="L994" s="67">
        <v>3254.85</v>
      </c>
      <c r="M994" s="35">
        <v>291.09999999999701</v>
      </c>
      <c r="N994" s="46">
        <v>3254.85</v>
      </c>
      <c r="O994" s="2" t="s">
        <v>0</v>
      </c>
    </row>
    <row r="995" spans="1:15" x14ac:dyDescent="0.35">
      <c r="A995" s="60">
        <v>42777.291666666664</v>
      </c>
      <c r="B995" s="61"/>
      <c r="C995" s="62">
        <v>291.09042358398438</v>
      </c>
      <c r="D995" s="31">
        <v>3222.1806640625</v>
      </c>
      <c r="E995" s="63" t="s">
        <v>14</v>
      </c>
      <c r="F995" s="61"/>
      <c r="G995" s="31">
        <v>3108.17</v>
      </c>
      <c r="H995" s="35">
        <v>291.10000000000002</v>
      </c>
      <c r="I995" s="46">
        <v>3108.17</v>
      </c>
      <c r="J995" s="34" t="s">
        <v>0</v>
      </c>
      <c r="K995" s="61"/>
      <c r="L995" s="67">
        <v>3108.17</v>
      </c>
      <c r="M995" s="35">
        <v>290.99999999999699</v>
      </c>
      <c r="N995" s="46">
        <v>5292.2725</v>
      </c>
      <c r="O995" s="2" t="s">
        <v>6</v>
      </c>
    </row>
    <row r="996" spans="1:15" x14ac:dyDescent="0.35">
      <c r="A996" s="60">
        <v>42777.333333333336</v>
      </c>
      <c r="B996" s="61"/>
      <c r="C996" s="62">
        <v>291.03427124023438</v>
      </c>
      <c r="D996" s="31">
        <v>3310.435546875</v>
      </c>
      <c r="E996" s="63" t="s">
        <v>14</v>
      </c>
      <c r="F996" s="61"/>
      <c r="G996" s="31">
        <v>2990.55</v>
      </c>
      <c r="H996" s="35">
        <v>291.10000000000002</v>
      </c>
      <c r="I996" s="46">
        <v>2990.55</v>
      </c>
      <c r="J996" s="34" t="s">
        <v>0</v>
      </c>
      <c r="K996" s="61"/>
      <c r="L996" s="67">
        <v>2990.55</v>
      </c>
      <c r="M996" s="35">
        <v>290.79999999999802</v>
      </c>
      <c r="N996" s="46">
        <v>7476.375</v>
      </c>
      <c r="O996" s="2" t="s">
        <v>7</v>
      </c>
    </row>
    <row r="997" spans="1:15" x14ac:dyDescent="0.35">
      <c r="A997" s="60">
        <v>42777.375</v>
      </c>
      <c r="B997" s="61"/>
      <c r="C997" s="62">
        <v>290.97811889648438</v>
      </c>
      <c r="D997" s="31">
        <v>3784.34375</v>
      </c>
      <c r="E997" s="63" t="s">
        <v>14</v>
      </c>
      <c r="F997" s="61"/>
      <c r="G997" s="31">
        <v>2904.05</v>
      </c>
      <c r="H997" s="35">
        <v>291.10000000000002</v>
      </c>
      <c r="I997" s="46">
        <v>2904.05</v>
      </c>
      <c r="J997" s="34" t="s">
        <v>0</v>
      </c>
      <c r="K997" s="61"/>
      <c r="L997" s="67">
        <v>2904.05</v>
      </c>
      <c r="M997" s="35">
        <v>290.699999999998</v>
      </c>
      <c r="N997" s="46">
        <v>7260.125</v>
      </c>
      <c r="O997" s="2" t="s">
        <v>7</v>
      </c>
    </row>
    <row r="998" spans="1:15" x14ac:dyDescent="0.35">
      <c r="A998" s="60">
        <v>42777.416666666664</v>
      </c>
      <c r="B998" s="61"/>
      <c r="C998" s="62">
        <v>290.89389038085938</v>
      </c>
      <c r="D998" s="31">
        <v>6656.1552734375</v>
      </c>
      <c r="E998" s="63" t="s">
        <v>14</v>
      </c>
      <c r="F998" s="61"/>
      <c r="G998" s="31">
        <v>2852.81</v>
      </c>
      <c r="H998" s="35">
        <v>291.10000000000002</v>
      </c>
      <c r="I998" s="46">
        <v>2852.81</v>
      </c>
      <c r="J998" s="34" t="s">
        <v>0</v>
      </c>
      <c r="K998" s="61"/>
      <c r="L998" s="67">
        <v>2852.81</v>
      </c>
      <c r="M998" s="35">
        <v>290.59999999999798</v>
      </c>
      <c r="N998" s="46">
        <v>5082.0874999999996</v>
      </c>
      <c r="O998" s="2" t="s">
        <v>8</v>
      </c>
    </row>
    <row r="999" spans="1:15" x14ac:dyDescent="0.35">
      <c r="A999" s="60">
        <v>42777.458333333336</v>
      </c>
      <c r="B999" s="61"/>
      <c r="C999" s="62">
        <v>290.80966186523438</v>
      </c>
      <c r="D999" s="31">
        <v>6738.3408203125</v>
      </c>
      <c r="E999" s="63" t="s">
        <v>14</v>
      </c>
      <c r="F999" s="61"/>
      <c r="G999" s="31">
        <v>2853.33</v>
      </c>
      <c r="H999" s="35">
        <v>291.10000000000002</v>
      </c>
      <c r="I999" s="46">
        <v>2853.33</v>
      </c>
      <c r="J999" s="34" t="s">
        <v>0</v>
      </c>
      <c r="K999" s="61"/>
      <c r="L999" s="67">
        <v>2853.33</v>
      </c>
      <c r="M999" s="35">
        <v>290.59999999999798</v>
      </c>
      <c r="N999" s="46">
        <v>3557.4612499999994</v>
      </c>
      <c r="O999" s="2" t="s">
        <v>8</v>
      </c>
    </row>
    <row r="1000" spans="1:15" x14ac:dyDescent="0.35">
      <c r="A1000" s="60">
        <v>42777.5</v>
      </c>
      <c r="B1000" s="61"/>
      <c r="C1000" s="62">
        <v>290.72543334960938</v>
      </c>
      <c r="D1000" s="31">
        <v>6756.41845703125</v>
      </c>
      <c r="E1000" s="63" t="s">
        <v>14</v>
      </c>
      <c r="F1000" s="61"/>
      <c r="G1000" s="31">
        <v>2938.23</v>
      </c>
      <c r="H1000" s="35">
        <v>291.10000000000002</v>
      </c>
      <c r="I1000" s="46">
        <v>2938.23</v>
      </c>
      <c r="J1000" s="34" t="s">
        <v>0</v>
      </c>
      <c r="K1000" s="61"/>
      <c r="L1000" s="67">
        <v>2938.23</v>
      </c>
      <c r="M1000" s="35">
        <v>290.59999999999798</v>
      </c>
      <c r="N1000" s="46">
        <v>2056.761</v>
      </c>
      <c r="O1000" s="2" t="s">
        <v>9</v>
      </c>
    </row>
    <row r="1001" spans="1:15" x14ac:dyDescent="0.35">
      <c r="A1001" s="60">
        <v>42777.541666666664</v>
      </c>
      <c r="B1001" s="61"/>
      <c r="C1001" s="62">
        <v>290.72543334960938</v>
      </c>
      <c r="D1001" s="31">
        <v>6687.55810546875</v>
      </c>
      <c r="E1001" s="63" t="s">
        <v>14</v>
      </c>
      <c r="F1001" s="61"/>
      <c r="G1001" s="31">
        <v>3132.97</v>
      </c>
      <c r="H1001" s="35">
        <v>291.10000000000002</v>
      </c>
      <c r="I1001" s="46">
        <v>3132.97</v>
      </c>
      <c r="J1001" s="34" t="s">
        <v>0</v>
      </c>
      <c r="K1001" s="61"/>
      <c r="L1001" s="67">
        <v>3132.97</v>
      </c>
      <c r="M1001" s="35">
        <v>290.699999999998</v>
      </c>
      <c r="N1001" s="46">
        <v>2193.0789999999997</v>
      </c>
      <c r="O1001" s="2" t="s">
        <v>9</v>
      </c>
    </row>
    <row r="1002" spans="1:15" x14ac:dyDescent="0.35">
      <c r="A1002" s="60">
        <v>42777.583333333336</v>
      </c>
      <c r="B1002" s="61"/>
      <c r="C1002" s="62">
        <v>290.72543334960938</v>
      </c>
      <c r="D1002" s="31">
        <v>3381.901123046875</v>
      </c>
      <c r="E1002" s="63" t="s">
        <v>14</v>
      </c>
      <c r="F1002" s="61"/>
      <c r="G1002" s="31">
        <v>3415.24</v>
      </c>
      <c r="H1002" s="35">
        <v>291.10000000000002</v>
      </c>
      <c r="I1002" s="46">
        <v>3415.24</v>
      </c>
      <c r="J1002" s="34" t="s">
        <v>0</v>
      </c>
      <c r="K1002" s="61"/>
      <c r="L1002" s="67">
        <v>3415.24</v>
      </c>
      <c r="M1002" s="35">
        <v>290.699999999998</v>
      </c>
      <c r="N1002" s="46">
        <v>2390.6679999999997</v>
      </c>
      <c r="O1002" s="2" t="s">
        <v>9</v>
      </c>
    </row>
    <row r="1003" spans="1:15" x14ac:dyDescent="0.35">
      <c r="A1003" s="60">
        <v>42777.625</v>
      </c>
      <c r="B1003" s="61"/>
      <c r="C1003" s="62">
        <v>290.72543334960938</v>
      </c>
      <c r="D1003" s="31">
        <v>3340.315673828125</v>
      </c>
      <c r="E1003" s="63" t="s">
        <v>14</v>
      </c>
      <c r="F1003" s="61"/>
      <c r="G1003" s="31">
        <v>3708.33</v>
      </c>
      <c r="H1003" s="35">
        <v>291.10000000000002</v>
      </c>
      <c r="I1003" s="46">
        <v>3708.33</v>
      </c>
      <c r="J1003" s="34" t="s">
        <v>0</v>
      </c>
      <c r="K1003" s="61"/>
      <c r="L1003" s="67">
        <v>3708.33</v>
      </c>
      <c r="M1003" s="35">
        <v>290.699999999998</v>
      </c>
      <c r="N1003" s="46">
        <v>2595.8309999999997</v>
      </c>
      <c r="O1003" s="2" t="s">
        <v>9</v>
      </c>
    </row>
    <row r="1004" spans="1:15" x14ac:dyDescent="0.35">
      <c r="A1004" s="60">
        <v>42777.666666666664</v>
      </c>
      <c r="B1004" s="61"/>
      <c r="C1004" s="62">
        <v>290.47274780273438</v>
      </c>
      <c r="D1004" s="31">
        <v>3327.151611328125</v>
      </c>
      <c r="E1004" s="63" t="s">
        <v>14</v>
      </c>
      <c r="F1004" s="61"/>
      <c r="G1004" s="31">
        <v>3928.74</v>
      </c>
      <c r="H1004" s="35">
        <v>291.10000000000002</v>
      </c>
      <c r="I1004" s="46">
        <v>3928.74</v>
      </c>
      <c r="J1004" s="34" t="s">
        <v>0</v>
      </c>
      <c r="K1004" s="61"/>
      <c r="L1004" s="67">
        <v>3928.74</v>
      </c>
      <c r="M1004" s="35">
        <v>290.79999999999802</v>
      </c>
      <c r="N1004" s="46">
        <v>2750.1179999999995</v>
      </c>
      <c r="O1004" s="2" t="s">
        <v>9</v>
      </c>
    </row>
    <row r="1005" spans="1:15" x14ac:dyDescent="0.35">
      <c r="A1005" s="60">
        <v>42777.708333333336</v>
      </c>
      <c r="B1005" s="61"/>
      <c r="C1005" s="62">
        <v>290.55697631835938</v>
      </c>
      <c r="D1005" s="31">
        <v>3437.670166015625</v>
      </c>
      <c r="E1005" s="63" t="s">
        <v>14</v>
      </c>
      <c r="F1005" s="61"/>
      <c r="G1005" s="31">
        <v>4036.61</v>
      </c>
      <c r="H1005" s="35">
        <v>291.10000000000002</v>
      </c>
      <c r="I1005" s="46">
        <v>4036.61</v>
      </c>
      <c r="J1005" s="34" t="s">
        <v>0</v>
      </c>
      <c r="K1005" s="61"/>
      <c r="L1005" s="67">
        <v>4036.61</v>
      </c>
      <c r="M1005" s="35">
        <v>290.79999999999802</v>
      </c>
      <c r="N1005" s="46">
        <v>2825.627</v>
      </c>
      <c r="O1005" s="2" t="s">
        <v>9</v>
      </c>
    </row>
    <row r="1006" spans="1:15" x14ac:dyDescent="0.35">
      <c r="A1006" s="60">
        <v>42777.75</v>
      </c>
      <c r="B1006" s="61"/>
      <c r="C1006" s="62">
        <v>290.50082397460938</v>
      </c>
      <c r="D1006" s="31">
        <v>6670.85400390625</v>
      </c>
      <c r="E1006" s="63" t="s">
        <v>14</v>
      </c>
      <c r="F1006" s="61"/>
      <c r="G1006" s="31">
        <v>4041.83</v>
      </c>
      <c r="H1006" s="35">
        <v>291.10000000000002</v>
      </c>
      <c r="I1006" s="46">
        <v>4041.83</v>
      </c>
      <c r="J1006" s="34" t="s">
        <v>0</v>
      </c>
      <c r="K1006" s="61"/>
      <c r="L1006" s="67">
        <v>4041.83</v>
      </c>
      <c r="M1006" s="35">
        <v>290.89999999999799</v>
      </c>
      <c r="N1006" s="46">
        <v>2829.2809999999999</v>
      </c>
      <c r="O1006" s="2" t="s">
        <v>9</v>
      </c>
    </row>
    <row r="1007" spans="1:15" x14ac:dyDescent="0.35">
      <c r="A1007" s="60">
        <v>42777.791666666664</v>
      </c>
      <c r="B1007" s="61"/>
      <c r="C1007" s="62">
        <v>290.41659545898438</v>
      </c>
      <c r="D1007" s="31">
        <v>6784.31689453125</v>
      </c>
      <c r="E1007" s="63" t="s">
        <v>14</v>
      </c>
      <c r="F1007" s="61"/>
      <c r="G1007" s="31">
        <v>3978.51</v>
      </c>
      <c r="H1007" s="35">
        <v>291.10000000000002</v>
      </c>
      <c r="I1007" s="46">
        <v>3978.51</v>
      </c>
      <c r="J1007" s="34" t="s">
        <v>0</v>
      </c>
      <c r="K1007" s="61"/>
      <c r="L1007" s="67">
        <v>3978.51</v>
      </c>
      <c r="M1007" s="35">
        <v>290.89999999999799</v>
      </c>
      <c r="N1007" s="46">
        <v>2784.9569999999999</v>
      </c>
      <c r="O1007" s="2" t="s">
        <v>9</v>
      </c>
    </row>
    <row r="1008" spans="1:15" x14ac:dyDescent="0.35">
      <c r="A1008" s="60">
        <v>42777.833333333336</v>
      </c>
      <c r="B1008" s="61"/>
      <c r="C1008" s="62">
        <v>290.33236694335938</v>
      </c>
      <c r="D1008" s="31">
        <v>6807.23876953125</v>
      </c>
      <c r="E1008" s="63" t="s">
        <v>14</v>
      </c>
      <c r="F1008" s="61"/>
      <c r="G1008" s="31">
        <v>3881.24</v>
      </c>
      <c r="H1008" s="35">
        <v>291.10000000000002</v>
      </c>
      <c r="I1008" s="46">
        <v>3881.24</v>
      </c>
      <c r="J1008" s="34" t="s">
        <v>0</v>
      </c>
      <c r="K1008" s="61"/>
      <c r="L1008" s="67">
        <v>3881.24</v>
      </c>
      <c r="M1008" s="35">
        <v>290.89999999999799</v>
      </c>
      <c r="N1008" s="46">
        <v>2716.8679999999995</v>
      </c>
      <c r="O1008" s="2" t="s">
        <v>9</v>
      </c>
    </row>
    <row r="1009" spans="1:15" x14ac:dyDescent="0.35">
      <c r="A1009" s="60">
        <v>42777.875</v>
      </c>
      <c r="B1009" s="61"/>
      <c r="C1009" s="62">
        <v>290.19198608398438</v>
      </c>
      <c r="D1009" s="31">
        <v>6829.2724609375</v>
      </c>
      <c r="E1009" s="63" t="s">
        <v>14</v>
      </c>
      <c r="F1009" s="61"/>
      <c r="G1009" s="31">
        <v>3775.27</v>
      </c>
      <c r="H1009" s="35">
        <v>291.10000000000002</v>
      </c>
      <c r="I1009" s="46">
        <v>3775.27</v>
      </c>
      <c r="J1009" s="34" t="s">
        <v>0</v>
      </c>
      <c r="K1009" s="61"/>
      <c r="L1009" s="67">
        <v>3775.27</v>
      </c>
      <c r="M1009" s="35">
        <v>290.99999999999699</v>
      </c>
      <c r="N1009" s="46">
        <v>2642.6889999999999</v>
      </c>
      <c r="O1009" s="2" t="s">
        <v>9</v>
      </c>
    </row>
    <row r="1010" spans="1:15" x14ac:dyDescent="0.35">
      <c r="A1010" s="60">
        <v>42777.916666666664</v>
      </c>
      <c r="B1010" s="61"/>
      <c r="C1010" s="62">
        <v>290.10775756835938</v>
      </c>
      <c r="D1010" s="31">
        <v>6830.83544921875</v>
      </c>
      <c r="E1010" s="63" t="s">
        <v>14</v>
      </c>
      <c r="F1010" s="61"/>
      <c r="G1010" s="31">
        <v>3676.79</v>
      </c>
      <c r="H1010" s="35">
        <v>291.10000000000002</v>
      </c>
      <c r="I1010" s="46">
        <v>3676.79</v>
      </c>
      <c r="J1010" s="34" t="s">
        <v>0</v>
      </c>
      <c r="K1010" s="61"/>
      <c r="L1010" s="67">
        <v>3676.79</v>
      </c>
      <c r="M1010" s="35">
        <v>290.99999999999699</v>
      </c>
      <c r="N1010" s="46">
        <v>2573.7529999999997</v>
      </c>
      <c r="O1010" s="2" t="s">
        <v>9</v>
      </c>
    </row>
    <row r="1011" spans="1:15" x14ac:dyDescent="0.35">
      <c r="A1011" s="60">
        <v>42777.958333333336</v>
      </c>
      <c r="B1011" s="61"/>
      <c r="C1011" s="62">
        <v>290.05160522460938</v>
      </c>
      <c r="D1011" s="31">
        <v>6847.43212890625</v>
      </c>
      <c r="E1011" s="63" t="s">
        <v>14</v>
      </c>
      <c r="F1011" s="61"/>
      <c r="G1011" s="31">
        <v>3597.3</v>
      </c>
      <c r="H1011" s="35">
        <v>291.10000000000002</v>
      </c>
      <c r="I1011" s="46">
        <v>3597.3</v>
      </c>
      <c r="J1011" s="34" t="s">
        <v>0</v>
      </c>
      <c r="K1011" s="61"/>
      <c r="L1011" s="67">
        <v>3597.3</v>
      </c>
      <c r="M1011" s="35">
        <v>290.99999999999699</v>
      </c>
      <c r="N1011" s="46">
        <v>2518.11</v>
      </c>
      <c r="O1011" s="2" t="s">
        <v>9</v>
      </c>
    </row>
    <row r="1012" spans="1:15" x14ac:dyDescent="0.35">
      <c r="A1012" s="60">
        <v>42778</v>
      </c>
      <c r="B1012" s="61"/>
      <c r="C1012" s="62">
        <v>290.22006225585938</v>
      </c>
      <c r="D1012" s="31">
        <v>6858.2080078125</v>
      </c>
      <c r="E1012" s="63" t="s">
        <v>14</v>
      </c>
      <c r="F1012" s="61"/>
      <c r="G1012" s="31">
        <v>4599.3500000000004</v>
      </c>
      <c r="H1012" s="35">
        <v>291.10000000000002</v>
      </c>
      <c r="I1012" s="46">
        <v>4599.3500000000004</v>
      </c>
      <c r="J1012" s="34" t="s">
        <v>0</v>
      </c>
      <c r="K1012" s="61"/>
      <c r="L1012" s="67">
        <v>4599.3500000000004</v>
      </c>
      <c r="M1012" s="35">
        <v>291.09999999999701</v>
      </c>
      <c r="N1012" s="46">
        <v>3873.2567499999586</v>
      </c>
      <c r="O1012" s="2" t="s">
        <v>9</v>
      </c>
    </row>
    <row r="1013" spans="1:15" x14ac:dyDescent="0.35">
      <c r="A1013" s="60">
        <v>42778.041666666664</v>
      </c>
      <c r="B1013" s="61"/>
      <c r="C1013" s="62">
        <v>290.22006225585938</v>
      </c>
      <c r="D1013" s="31">
        <v>6396.9111328125</v>
      </c>
      <c r="E1013" s="63" t="s">
        <v>14</v>
      </c>
      <c r="F1013" s="61"/>
      <c r="G1013" s="31">
        <v>4591.93</v>
      </c>
      <c r="H1013" s="35">
        <v>291.10000000000002</v>
      </c>
      <c r="I1013" s="46">
        <v>4591.93</v>
      </c>
      <c r="J1013" s="34" t="s">
        <v>0</v>
      </c>
      <c r="K1013" s="61"/>
      <c r="L1013" s="67">
        <v>4591.93</v>
      </c>
      <c r="M1013" s="35">
        <v>291.09999999999701</v>
      </c>
      <c r="N1013" s="46">
        <v>4591.93</v>
      </c>
      <c r="O1013" s="2" t="s">
        <v>0</v>
      </c>
    </row>
    <row r="1014" spans="1:15" x14ac:dyDescent="0.35">
      <c r="A1014" s="60">
        <v>42778.083333333336</v>
      </c>
      <c r="B1014" s="61"/>
      <c r="C1014" s="62">
        <v>290.38851928710938</v>
      </c>
      <c r="D1014" s="31">
        <v>1415.295166015625</v>
      </c>
      <c r="E1014" s="63" t="s">
        <v>14</v>
      </c>
      <c r="F1014" s="61"/>
      <c r="G1014" s="31">
        <v>4621.62</v>
      </c>
      <c r="H1014" s="35">
        <v>291.10000000000002</v>
      </c>
      <c r="I1014" s="46">
        <v>4621.62</v>
      </c>
      <c r="J1014" s="34" t="s">
        <v>0</v>
      </c>
      <c r="K1014" s="61"/>
      <c r="L1014" s="67">
        <v>4621.62</v>
      </c>
      <c r="M1014" s="35">
        <v>291.09999999999701</v>
      </c>
      <c r="N1014" s="46">
        <v>4621.62</v>
      </c>
      <c r="O1014" s="2" t="s">
        <v>0</v>
      </c>
    </row>
    <row r="1015" spans="1:15" x14ac:dyDescent="0.35">
      <c r="A1015" s="60">
        <v>42778.125</v>
      </c>
      <c r="B1015" s="61"/>
      <c r="C1015" s="62">
        <v>290.55697631835938</v>
      </c>
      <c r="D1015" s="31">
        <v>1394.524658203125</v>
      </c>
      <c r="E1015" s="63" t="s">
        <v>14</v>
      </c>
      <c r="F1015" s="61"/>
      <c r="G1015" s="31">
        <v>4673.41</v>
      </c>
      <c r="H1015" s="35">
        <v>291.10000000000002</v>
      </c>
      <c r="I1015" s="46">
        <v>4673.41</v>
      </c>
      <c r="J1015" s="34" t="s">
        <v>0</v>
      </c>
      <c r="K1015" s="61"/>
      <c r="L1015" s="67">
        <v>4673.41</v>
      </c>
      <c r="M1015" s="35">
        <v>291.09999999999701</v>
      </c>
      <c r="N1015" s="46">
        <v>4673.41</v>
      </c>
      <c r="O1015" s="2" t="s">
        <v>0</v>
      </c>
    </row>
    <row r="1016" spans="1:15" x14ac:dyDescent="0.35">
      <c r="A1016" s="60">
        <v>42778.166666666664</v>
      </c>
      <c r="B1016" s="61"/>
      <c r="C1016" s="62">
        <v>290.72543334960938</v>
      </c>
      <c r="D1016" s="31">
        <v>1388.4869384765625</v>
      </c>
      <c r="E1016" s="63" t="s">
        <v>14</v>
      </c>
      <c r="F1016" s="61"/>
      <c r="G1016" s="31">
        <v>4721.5200000000004</v>
      </c>
      <c r="H1016" s="35">
        <v>291.10000000000002</v>
      </c>
      <c r="I1016" s="46">
        <v>4721.5200000000004</v>
      </c>
      <c r="J1016" s="34" t="s">
        <v>0</v>
      </c>
      <c r="K1016" s="61"/>
      <c r="L1016" s="67">
        <v>4721.5200000000004</v>
      </c>
      <c r="M1016" s="35">
        <v>291.09999999999701</v>
      </c>
      <c r="N1016" s="46">
        <v>4721.5200000000004</v>
      </c>
      <c r="O1016" s="2" t="s">
        <v>0</v>
      </c>
    </row>
    <row r="1017" spans="1:15" x14ac:dyDescent="0.35">
      <c r="A1017" s="60">
        <v>42778.208333333336</v>
      </c>
      <c r="B1017" s="61"/>
      <c r="C1017" s="62">
        <v>290.80966186523438</v>
      </c>
      <c r="D1017" s="31">
        <v>1387.7945556640625</v>
      </c>
      <c r="E1017" s="63" t="s">
        <v>14</v>
      </c>
      <c r="F1017" s="61"/>
      <c r="G1017" s="31">
        <v>4742.04</v>
      </c>
      <c r="H1017" s="35">
        <v>291.10000000000002</v>
      </c>
      <c r="I1017" s="46">
        <v>4742.04</v>
      </c>
      <c r="J1017" s="34" t="s">
        <v>0</v>
      </c>
      <c r="K1017" s="61"/>
      <c r="L1017" s="67">
        <v>4742.04</v>
      </c>
      <c r="M1017" s="35">
        <v>291.09999999999701</v>
      </c>
      <c r="N1017" s="46">
        <v>4742.04</v>
      </c>
      <c r="O1017" s="2" t="s">
        <v>0</v>
      </c>
    </row>
    <row r="1018" spans="1:15" x14ac:dyDescent="0.35">
      <c r="A1018" s="60">
        <v>42778.25</v>
      </c>
      <c r="B1018" s="61"/>
      <c r="C1018" s="62">
        <v>290.97811889648438</v>
      </c>
      <c r="D1018" s="31">
        <v>1384.197265625</v>
      </c>
      <c r="E1018" s="63" t="s">
        <v>14</v>
      </c>
      <c r="F1018" s="61"/>
      <c r="G1018" s="31">
        <v>4725.97</v>
      </c>
      <c r="H1018" s="35">
        <v>291.10000000000002</v>
      </c>
      <c r="I1018" s="46">
        <v>4725.97</v>
      </c>
      <c r="J1018" s="34" t="s">
        <v>0</v>
      </c>
      <c r="K1018" s="61"/>
      <c r="L1018" s="67">
        <v>4725.97</v>
      </c>
      <c r="M1018" s="35">
        <v>291.09999999999701</v>
      </c>
      <c r="N1018" s="46">
        <v>4725.97</v>
      </c>
      <c r="O1018" s="2" t="s">
        <v>0</v>
      </c>
    </row>
    <row r="1019" spans="1:15" x14ac:dyDescent="0.35">
      <c r="A1019" s="60">
        <v>42778.291666666664</v>
      </c>
      <c r="B1019" s="61"/>
      <c r="C1019" s="62">
        <v>291.06234741210938</v>
      </c>
      <c r="D1019" s="31">
        <v>1379.465087890625</v>
      </c>
      <c r="E1019" s="63" t="s">
        <v>14</v>
      </c>
      <c r="F1019" s="61"/>
      <c r="G1019" s="31">
        <v>4680.76</v>
      </c>
      <c r="H1019" s="35">
        <v>291.10000000000002</v>
      </c>
      <c r="I1019" s="46">
        <v>4680.76</v>
      </c>
      <c r="J1019" s="34" t="s">
        <v>0</v>
      </c>
      <c r="K1019" s="61"/>
      <c r="L1019" s="67">
        <v>4680.76</v>
      </c>
      <c r="M1019" s="35">
        <v>291.09999999999701</v>
      </c>
      <c r="N1019" s="46">
        <v>4680.76</v>
      </c>
      <c r="O1019" s="2" t="s">
        <v>0</v>
      </c>
    </row>
    <row r="1020" spans="1:15" x14ac:dyDescent="0.35">
      <c r="A1020" s="60">
        <v>42778.333333333336</v>
      </c>
      <c r="B1020" s="61"/>
      <c r="C1020" s="62">
        <v>290.97811889648438</v>
      </c>
      <c r="D1020" s="31">
        <v>1377.284912109375</v>
      </c>
      <c r="E1020" s="63" t="s">
        <v>14</v>
      </c>
      <c r="F1020" s="61"/>
      <c r="G1020" s="31">
        <v>4621.22</v>
      </c>
      <c r="H1020" s="35">
        <v>291.10000000000002</v>
      </c>
      <c r="I1020" s="46">
        <v>4621.22</v>
      </c>
      <c r="J1020" s="34" t="s">
        <v>0</v>
      </c>
      <c r="K1020" s="61"/>
      <c r="L1020" s="67">
        <v>4621.22</v>
      </c>
      <c r="M1020" s="35">
        <v>291.09999999999701</v>
      </c>
      <c r="N1020" s="46">
        <v>4621.22</v>
      </c>
      <c r="O1020" s="2" t="s">
        <v>0</v>
      </c>
    </row>
    <row r="1021" spans="1:15" x14ac:dyDescent="0.35">
      <c r="A1021" s="60">
        <v>42778.375</v>
      </c>
      <c r="B1021" s="61"/>
      <c r="C1021" s="62">
        <v>291.06234741210938</v>
      </c>
      <c r="D1021" s="31">
        <v>1726.1253662109375</v>
      </c>
      <c r="E1021" s="63" t="s">
        <v>14</v>
      </c>
      <c r="F1021" s="61"/>
      <c r="G1021" s="31">
        <v>4560.7700000000004</v>
      </c>
      <c r="H1021" s="35">
        <v>291.10000000000002</v>
      </c>
      <c r="I1021" s="46">
        <v>4560.7700000000004</v>
      </c>
      <c r="J1021" s="34" t="s">
        <v>0</v>
      </c>
      <c r="K1021" s="61"/>
      <c r="L1021" s="67">
        <v>4560.7700000000004</v>
      </c>
      <c r="M1021" s="35">
        <v>291.09999999999701</v>
      </c>
      <c r="N1021" s="46">
        <v>4560.7700000000004</v>
      </c>
      <c r="O1021" s="2" t="s">
        <v>0</v>
      </c>
    </row>
    <row r="1022" spans="1:15" x14ac:dyDescent="0.35">
      <c r="A1022" s="60">
        <v>42778.416666666664</v>
      </c>
      <c r="B1022" s="61"/>
      <c r="C1022" s="62">
        <v>290.97811889648438</v>
      </c>
      <c r="D1022" s="31">
        <v>6502.84228515625</v>
      </c>
      <c r="E1022" s="63" t="s">
        <v>14</v>
      </c>
      <c r="F1022" s="61"/>
      <c r="G1022" s="31">
        <v>4507.8599999999997</v>
      </c>
      <c r="H1022" s="35">
        <v>291.10000000000002</v>
      </c>
      <c r="I1022" s="46">
        <v>4507.8599999999997</v>
      </c>
      <c r="J1022" s="34" t="s">
        <v>0</v>
      </c>
      <c r="K1022" s="61"/>
      <c r="L1022" s="67">
        <v>4507.8599999999997</v>
      </c>
      <c r="M1022" s="35">
        <v>291.09999999999701</v>
      </c>
      <c r="N1022" s="46">
        <v>4507.8599999999997</v>
      </c>
      <c r="O1022" s="2" t="s">
        <v>0</v>
      </c>
    </row>
    <row r="1023" spans="1:15" x14ac:dyDescent="0.35">
      <c r="A1023" s="60">
        <v>42778.458333333336</v>
      </c>
      <c r="B1023" s="61"/>
      <c r="C1023" s="62">
        <v>290.89389038085938</v>
      </c>
      <c r="D1023" s="31">
        <v>6713.99609375</v>
      </c>
      <c r="E1023" s="63" t="s">
        <v>14</v>
      </c>
      <c r="F1023" s="61"/>
      <c r="G1023" s="31">
        <v>4466.2700000000004</v>
      </c>
      <c r="H1023" s="35">
        <v>291.10000000000002</v>
      </c>
      <c r="I1023" s="46">
        <v>4466.2700000000004</v>
      </c>
      <c r="J1023" s="34" t="s">
        <v>0</v>
      </c>
      <c r="K1023" s="61"/>
      <c r="L1023" s="67">
        <v>4466.2700000000004</v>
      </c>
      <c r="M1023" s="35">
        <v>291.09999999999701</v>
      </c>
      <c r="N1023" s="46">
        <v>4466.2700000000004</v>
      </c>
      <c r="O1023" s="2" t="s">
        <v>0</v>
      </c>
    </row>
    <row r="1024" spans="1:15" x14ac:dyDescent="0.35">
      <c r="A1024" s="60">
        <v>42778.5</v>
      </c>
      <c r="B1024" s="61"/>
      <c r="C1024" s="62">
        <v>290.80966186523438</v>
      </c>
      <c r="D1024" s="31">
        <v>6774.46337890625</v>
      </c>
      <c r="E1024" s="63" t="s">
        <v>14</v>
      </c>
      <c r="F1024" s="61"/>
      <c r="G1024" s="31">
        <v>4436.67</v>
      </c>
      <c r="H1024" s="35">
        <v>291.10000000000002</v>
      </c>
      <c r="I1024" s="46">
        <v>4436.67</v>
      </c>
      <c r="J1024" s="34" t="s">
        <v>0</v>
      </c>
      <c r="K1024" s="61"/>
      <c r="L1024" s="67">
        <v>4436.67</v>
      </c>
      <c r="M1024" s="35">
        <v>291.09999999999701</v>
      </c>
      <c r="N1024" s="46">
        <v>4436.67</v>
      </c>
      <c r="O1024" s="2" t="s">
        <v>0</v>
      </c>
    </row>
    <row r="1025" spans="1:15" x14ac:dyDescent="0.35">
      <c r="A1025" s="60">
        <v>42778.541666666664</v>
      </c>
      <c r="B1025" s="61"/>
      <c r="C1025" s="62">
        <v>290.89389038085938</v>
      </c>
      <c r="D1025" s="31">
        <v>6753.50537109375</v>
      </c>
      <c r="E1025" s="63" t="s">
        <v>14</v>
      </c>
      <c r="F1025" s="61"/>
      <c r="G1025" s="31">
        <v>4417.8999999999996</v>
      </c>
      <c r="H1025" s="35">
        <v>291.10000000000002</v>
      </c>
      <c r="I1025" s="46">
        <v>4417.8999999999996</v>
      </c>
      <c r="J1025" s="34" t="s">
        <v>0</v>
      </c>
      <c r="K1025" s="61"/>
      <c r="L1025" s="67">
        <v>4417.8999999999996</v>
      </c>
      <c r="M1025" s="35">
        <v>291.09999999999701</v>
      </c>
      <c r="N1025" s="46">
        <v>4417.8999999999996</v>
      </c>
      <c r="O1025" s="2" t="s">
        <v>0</v>
      </c>
    </row>
    <row r="1026" spans="1:15" x14ac:dyDescent="0.35">
      <c r="A1026" s="60">
        <v>42778.583333333336</v>
      </c>
      <c r="B1026" s="61"/>
      <c r="C1026" s="62">
        <v>290.83773803710938</v>
      </c>
      <c r="D1026" s="31">
        <v>3434.498779296875</v>
      </c>
      <c r="E1026" s="63" t="s">
        <v>14</v>
      </c>
      <c r="F1026" s="61"/>
      <c r="G1026" s="31">
        <v>4407.87</v>
      </c>
      <c r="H1026" s="35">
        <v>291.10000000000002</v>
      </c>
      <c r="I1026" s="46">
        <v>4407.87</v>
      </c>
      <c r="J1026" s="34" t="s">
        <v>0</v>
      </c>
      <c r="K1026" s="61"/>
      <c r="L1026" s="67">
        <v>4407.87</v>
      </c>
      <c r="M1026" s="35">
        <v>291.09999999999701</v>
      </c>
      <c r="N1026" s="46">
        <v>4407.87</v>
      </c>
      <c r="O1026" s="2" t="s">
        <v>0</v>
      </c>
    </row>
    <row r="1027" spans="1:15" x14ac:dyDescent="0.35">
      <c r="A1027" s="60">
        <v>42778.625</v>
      </c>
      <c r="B1027" s="61"/>
      <c r="C1027" s="62">
        <v>290.86581420898438</v>
      </c>
      <c r="D1027" s="31">
        <v>3343.19482421875</v>
      </c>
      <c r="E1027" s="63" t="s">
        <v>14</v>
      </c>
      <c r="F1027" s="61"/>
      <c r="G1027" s="31">
        <v>4404.18</v>
      </c>
      <c r="H1027" s="35">
        <v>291.10000000000002</v>
      </c>
      <c r="I1027" s="46">
        <v>4404.18</v>
      </c>
      <c r="J1027" s="34" t="s">
        <v>0</v>
      </c>
      <c r="K1027" s="61"/>
      <c r="L1027" s="67">
        <v>4404.18</v>
      </c>
      <c r="M1027" s="35">
        <v>291.09999999999701</v>
      </c>
      <c r="N1027" s="46">
        <v>4404.18</v>
      </c>
      <c r="O1027" s="2" t="s">
        <v>0</v>
      </c>
    </row>
    <row r="1028" spans="1:15" x14ac:dyDescent="0.35">
      <c r="A1028" s="60">
        <v>42778.666666666664</v>
      </c>
      <c r="B1028" s="61"/>
      <c r="C1028" s="62">
        <v>290.69735717773438</v>
      </c>
      <c r="D1028" s="31">
        <v>3339.602294921875</v>
      </c>
      <c r="E1028" s="63" t="s">
        <v>14</v>
      </c>
      <c r="F1028" s="61"/>
      <c r="G1028" s="31">
        <v>4404.4799999999996</v>
      </c>
      <c r="H1028" s="35">
        <v>291.10000000000002</v>
      </c>
      <c r="I1028" s="46">
        <v>4404.4799999999996</v>
      </c>
      <c r="J1028" s="34" t="s">
        <v>0</v>
      </c>
      <c r="K1028" s="61"/>
      <c r="L1028" s="67">
        <v>4404.4799999999996</v>
      </c>
      <c r="M1028" s="35">
        <v>290.99999999999699</v>
      </c>
      <c r="N1028" s="46">
        <v>7302.24</v>
      </c>
      <c r="O1028" s="2" t="s">
        <v>6</v>
      </c>
    </row>
    <row r="1029" spans="1:15" x14ac:dyDescent="0.35">
      <c r="A1029" s="60">
        <v>42778.708333333336</v>
      </c>
      <c r="B1029" s="61"/>
      <c r="C1029" s="62">
        <v>290.66928100585938</v>
      </c>
      <c r="D1029" s="31">
        <v>3606.224365234375</v>
      </c>
      <c r="E1029" s="63" t="s">
        <v>14</v>
      </c>
      <c r="F1029" s="61"/>
      <c r="G1029" s="31">
        <v>4407.74</v>
      </c>
      <c r="H1029" s="35">
        <v>291.10000000000002</v>
      </c>
      <c r="I1029" s="46">
        <v>4407.74</v>
      </c>
      <c r="J1029" s="34" t="s">
        <v>0</v>
      </c>
      <c r="K1029" s="61"/>
      <c r="L1029" s="67">
        <v>4407.74</v>
      </c>
      <c r="M1029" s="35">
        <v>290.79999999999802</v>
      </c>
      <c r="N1029" s="46">
        <v>10200</v>
      </c>
      <c r="O1029" s="2" t="s">
        <v>7</v>
      </c>
    </row>
    <row r="1030" spans="1:15" x14ac:dyDescent="0.35">
      <c r="A1030" s="60">
        <v>42778.75</v>
      </c>
      <c r="B1030" s="61"/>
      <c r="C1030" s="62">
        <v>290.58505249023438</v>
      </c>
      <c r="D1030" s="31">
        <v>6620.119140625</v>
      </c>
      <c r="E1030" s="63" t="s">
        <v>14</v>
      </c>
      <c r="F1030" s="61"/>
      <c r="G1030" s="31">
        <v>4418.09</v>
      </c>
      <c r="H1030" s="35">
        <v>291.10000000000002</v>
      </c>
      <c r="I1030" s="46">
        <v>4418.09</v>
      </c>
      <c r="J1030" s="34" t="s">
        <v>0</v>
      </c>
      <c r="K1030" s="61"/>
      <c r="L1030" s="67">
        <v>4418.09</v>
      </c>
      <c r="M1030" s="35">
        <v>290.59999999999798</v>
      </c>
      <c r="N1030" s="46">
        <v>10200</v>
      </c>
      <c r="O1030" s="2" t="s">
        <v>7</v>
      </c>
    </row>
    <row r="1031" spans="1:15" x14ac:dyDescent="0.35">
      <c r="A1031" s="60">
        <v>42778.791666666664</v>
      </c>
      <c r="B1031" s="61"/>
      <c r="C1031" s="62">
        <v>290.50082397460938</v>
      </c>
      <c r="D1031" s="31">
        <v>6749.56396484375</v>
      </c>
      <c r="E1031" s="63" t="s">
        <v>14</v>
      </c>
      <c r="F1031" s="61"/>
      <c r="G1031" s="31">
        <v>4453.82</v>
      </c>
      <c r="H1031" s="35">
        <v>291.10000000000002</v>
      </c>
      <c r="I1031" s="46">
        <v>4453.82</v>
      </c>
      <c r="J1031" s="34" t="s">
        <v>0</v>
      </c>
      <c r="K1031" s="61"/>
      <c r="L1031" s="67">
        <v>4453.82</v>
      </c>
      <c r="M1031" s="35">
        <v>290.49999999999801</v>
      </c>
      <c r="N1031" s="46">
        <v>7140</v>
      </c>
      <c r="O1031" s="2" t="s">
        <v>8</v>
      </c>
    </row>
    <row r="1032" spans="1:15" x14ac:dyDescent="0.35">
      <c r="A1032" s="60">
        <v>42778.833333333336</v>
      </c>
      <c r="B1032" s="61"/>
      <c r="C1032" s="62">
        <v>290.33236694335938</v>
      </c>
      <c r="D1032" s="31">
        <v>6785.93798828125</v>
      </c>
      <c r="E1032" s="63" t="s">
        <v>14</v>
      </c>
      <c r="F1032" s="61"/>
      <c r="G1032" s="31">
        <v>4553.5</v>
      </c>
      <c r="H1032" s="35">
        <v>291.10000000000002</v>
      </c>
      <c r="I1032" s="46">
        <v>4553.5</v>
      </c>
      <c r="J1032" s="34" t="s">
        <v>0</v>
      </c>
      <c r="K1032" s="61"/>
      <c r="L1032" s="67">
        <v>4553.5</v>
      </c>
      <c r="M1032" s="35">
        <v>290.49999999999801</v>
      </c>
      <c r="N1032" s="46">
        <v>4998</v>
      </c>
      <c r="O1032" s="2" t="s">
        <v>8</v>
      </c>
    </row>
    <row r="1033" spans="1:15" x14ac:dyDescent="0.35">
      <c r="A1033" s="60">
        <v>42778.875</v>
      </c>
      <c r="B1033" s="61"/>
      <c r="C1033" s="62">
        <v>290.24813842773438</v>
      </c>
      <c r="D1033" s="31">
        <v>6807.95947265625</v>
      </c>
      <c r="E1033" s="63" t="s">
        <v>14</v>
      </c>
      <c r="F1033" s="61"/>
      <c r="G1033" s="31">
        <v>4759.8599999999997</v>
      </c>
      <c r="H1033" s="35">
        <v>291.10000000000002</v>
      </c>
      <c r="I1033" s="46">
        <v>4759.8599999999997</v>
      </c>
      <c r="J1033" s="34" t="s">
        <v>0</v>
      </c>
      <c r="K1033" s="61"/>
      <c r="L1033" s="67">
        <v>4759.8599999999997</v>
      </c>
      <c r="M1033" s="35">
        <v>290.49999999999801</v>
      </c>
      <c r="N1033" s="46">
        <v>3331.9019999999996</v>
      </c>
      <c r="O1033" s="2" t="s">
        <v>9</v>
      </c>
    </row>
    <row r="1034" spans="1:15" x14ac:dyDescent="0.35">
      <c r="A1034" s="60">
        <v>42778.916666666664</v>
      </c>
      <c r="B1034" s="61"/>
      <c r="C1034" s="62">
        <v>290.16390991210938</v>
      </c>
      <c r="D1034" s="31">
        <v>6824.07080078125</v>
      </c>
      <c r="E1034" s="63" t="s">
        <v>14</v>
      </c>
      <c r="F1034" s="61"/>
      <c r="G1034" s="31">
        <v>5079</v>
      </c>
      <c r="H1034" s="35">
        <v>291.10000000000002</v>
      </c>
      <c r="I1034" s="46">
        <v>5079</v>
      </c>
      <c r="J1034" s="34" t="s">
        <v>0</v>
      </c>
      <c r="K1034" s="61"/>
      <c r="L1034" s="67">
        <v>5079</v>
      </c>
      <c r="M1034" s="35">
        <v>290.59999999999798</v>
      </c>
      <c r="N1034" s="46">
        <v>3555.2999999999997</v>
      </c>
      <c r="O1034" s="2" t="s">
        <v>9</v>
      </c>
    </row>
    <row r="1035" spans="1:15" x14ac:dyDescent="0.35">
      <c r="A1035" s="60">
        <v>42778.958333333336</v>
      </c>
      <c r="B1035" s="61"/>
      <c r="C1035" s="62">
        <v>290.07968139648438</v>
      </c>
      <c r="D1035" s="31">
        <v>6830.43603515625</v>
      </c>
      <c r="E1035" s="63" t="s">
        <v>14</v>
      </c>
      <c r="F1035" s="61"/>
      <c r="G1035" s="31">
        <v>5452.67</v>
      </c>
      <c r="H1035" s="35">
        <v>291.10000000000002</v>
      </c>
      <c r="I1035" s="46">
        <v>5452.67</v>
      </c>
      <c r="J1035" s="34" t="s">
        <v>0</v>
      </c>
      <c r="K1035" s="61"/>
      <c r="L1035" s="67">
        <v>5452.67</v>
      </c>
      <c r="M1035" s="35">
        <v>290.59999999999798</v>
      </c>
      <c r="N1035" s="46">
        <v>3816.8689999999997</v>
      </c>
      <c r="O1035" s="2" t="s">
        <v>9</v>
      </c>
    </row>
    <row r="1036" spans="1:15" x14ac:dyDescent="0.35">
      <c r="A1036" s="60">
        <v>42779</v>
      </c>
      <c r="B1036" s="61"/>
      <c r="C1036" s="62">
        <v>289.99545288085938</v>
      </c>
      <c r="D1036" s="31">
        <v>6837.38037109375</v>
      </c>
      <c r="E1036" s="63" t="s">
        <v>14</v>
      </c>
      <c r="F1036" s="61"/>
      <c r="G1036" s="31">
        <v>5981.69</v>
      </c>
      <c r="H1036" s="35">
        <v>291.10000000000002</v>
      </c>
      <c r="I1036" s="46">
        <v>5981.69</v>
      </c>
      <c r="J1036" s="34" t="s">
        <v>0</v>
      </c>
      <c r="K1036" s="61"/>
      <c r="L1036" s="67">
        <v>5981.69</v>
      </c>
      <c r="M1036" s="35">
        <v>290.699999999998</v>
      </c>
      <c r="N1036" s="46">
        <v>4187.1829999999991</v>
      </c>
      <c r="O1036" s="2" t="s">
        <v>9</v>
      </c>
    </row>
    <row r="1037" spans="1:15" x14ac:dyDescent="0.35">
      <c r="A1037" s="60">
        <v>42779.041666666664</v>
      </c>
      <c r="B1037" s="61"/>
      <c r="C1037" s="62">
        <v>290.24813842773438</v>
      </c>
      <c r="D1037" s="31">
        <v>6831.5224609375</v>
      </c>
      <c r="E1037" s="63" t="s">
        <v>14</v>
      </c>
      <c r="F1037" s="61"/>
      <c r="G1037" s="31">
        <v>6169.09</v>
      </c>
      <c r="H1037" s="35">
        <v>291.10000000000002</v>
      </c>
      <c r="I1037" s="46">
        <v>6169.09</v>
      </c>
      <c r="J1037" s="34" t="s">
        <v>0</v>
      </c>
      <c r="K1037" s="61"/>
      <c r="L1037" s="67">
        <v>6169.09</v>
      </c>
      <c r="M1037" s="35">
        <v>290.79999999999802</v>
      </c>
      <c r="N1037" s="46">
        <v>4318.3629999999994</v>
      </c>
      <c r="O1037" s="2" t="s">
        <v>9</v>
      </c>
    </row>
    <row r="1038" spans="1:15" x14ac:dyDescent="0.35">
      <c r="A1038" s="60">
        <v>42779.083333333336</v>
      </c>
      <c r="B1038" s="61"/>
      <c r="C1038" s="62">
        <v>290.41659545898438</v>
      </c>
      <c r="D1038" s="31">
        <v>1602.1578369140625</v>
      </c>
      <c r="E1038" s="63" t="s">
        <v>14</v>
      </c>
      <c r="F1038" s="61"/>
      <c r="G1038" s="31">
        <v>6181.89</v>
      </c>
      <c r="H1038" s="35">
        <v>291.10000000000002</v>
      </c>
      <c r="I1038" s="46">
        <v>6181.89</v>
      </c>
      <c r="J1038" s="34" t="s">
        <v>0</v>
      </c>
      <c r="K1038" s="61"/>
      <c r="L1038" s="67">
        <v>6181.89</v>
      </c>
      <c r="M1038" s="35">
        <v>290.79999999999802</v>
      </c>
      <c r="N1038" s="46">
        <v>4327.3230000000003</v>
      </c>
      <c r="O1038" s="2" t="s">
        <v>9</v>
      </c>
    </row>
    <row r="1039" spans="1:15" x14ac:dyDescent="0.35">
      <c r="A1039" s="60">
        <v>42779.125</v>
      </c>
      <c r="B1039" s="61"/>
      <c r="C1039" s="62">
        <v>290.58505249023438</v>
      </c>
      <c r="D1039" s="31">
        <v>1324.1378173828125</v>
      </c>
      <c r="E1039" s="63" t="s">
        <v>14</v>
      </c>
      <c r="F1039" s="61"/>
      <c r="G1039" s="31">
        <v>6037.67</v>
      </c>
      <c r="H1039" s="35">
        <v>291.10000000000002</v>
      </c>
      <c r="I1039" s="46">
        <v>6037.67</v>
      </c>
      <c r="J1039" s="34" t="s">
        <v>0</v>
      </c>
      <c r="K1039" s="61"/>
      <c r="L1039" s="67">
        <v>6037.67</v>
      </c>
      <c r="M1039" s="35">
        <v>290.89999999999799</v>
      </c>
      <c r="N1039" s="46">
        <v>4226.3689999999997</v>
      </c>
      <c r="O1039" s="2" t="s">
        <v>9</v>
      </c>
    </row>
    <row r="1040" spans="1:15" x14ac:dyDescent="0.35">
      <c r="A1040" s="60">
        <v>42779.166666666664</v>
      </c>
      <c r="B1040" s="61"/>
      <c r="C1040" s="62">
        <v>290.66928100585938</v>
      </c>
      <c r="D1040" s="31">
        <v>1318.1297607421875</v>
      </c>
      <c r="E1040" s="63" t="s">
        <v>14</v>
      </c>
      <c r="F1040" s="61"/>
      <c r="G1040" s="31">
        <v>5782.54</v>
      </c>
      <c r="H1040" s="35">
        <v>291.10000000000002</v>
      </c>
      <c r="I1040" s="46">
        <v>5782.54</v>
      </c>
      <c r="J1040" s="34" t="s">
        <v>0</v>
      </c>
      <c r="K1040" s="61"/>
      <c r="L1040" s="67">
        <v>5782.54</v>
      </c>
      <c r="M1040" s="35">
        <v>290.89999999999799</v>
      </c>
      <c r="N1040" s="46">
        <v>4047.7779999999998</v>
      </c>
      <c r="O1040" s="2" t="s">
        <v>9</v>
      </c>
    </row>
    <row r="1041" spans="1:15" x14ac:dyDescent="0.35">
      <c r="A1041" s="60">
        <v>42779.208333333336</v>
      </c>
      <c r="B1041" s="61"/>
      <c r="C1041" s="62">
        <v>290.83773803710938</v>
      </c>
      <c r="D1041" s="31">
        <v>1318.63427734375</v>
      </c>
      <c r="E1041" s="63" t="s">
        <v>14</v>
      </c>
      <c r="F1041" s="61"/>
      <c r="G1041" s="31">
        <v>5466.45</v>
      </c>
      <c r="H1041" s="35">
        <v>291.10000000000002</v>
      </c>
      <c r="I1041" s="46">
        <v>5466.45</v>
      </c>
      <c r="J1041" s="34" t="s">
        <v>0</v>
      </c>
      <c r="K1041" s="61"/>
      <c r="L1041" s="67">
        <v>5466.45</v>
      </c>
      <c r="M1041" s="35">
        <v>290.99999999999699</v>
      </c>
      <c r="N1041" s="46">
        <v>3826.5149999999994</v>
      </c>
      <c r="O1041" s="2" t="s">
        <v>9</v>
      </c>
    </row>
    <row r="1042" spans="1:15" x14ac:dyDescent="0.35">
      <c r="A1042" s="60">
        <v>42779.25</v>
      </c>
      <c r="B1042" s="61"/>
      <c r="C1042" s="62">
        <v>290.83773803710938</v>
      </c>
      <c r="D1042" s="31">
        <v>1313.409423828125</v>
      </c>
      <c r="E1042" s="63" t="s">
        <v>14</v>
      </c>
      <c r="F1042" s="61"/>
      <c r="G1042" s="31">
        <v>5133.3500000000004</v>
      </c>
      <c r="H1042" s="35">
        <v>291.10000000000002</v>
      </c>
      <c r="I1042" s="46">
        <v>5133.3500000000004</v>
      </c>
      <c r="J1042" s="34" t="s">
        <v>0</v>
      </c>
      <c r="K1042" s="61"/>
      <c r="L1042" s="67">
        <v>5133.3500000000004</v>
      </c>
      <c r="M1042" s="35">
        <v>290.99999999999699</v>
      </c>
      <c r="N1042" s="46">
        <v>3593.3449999999998</v>
      </c>
      <c r="O1042" s="2" t="s">
        <v>9</v>
      </c>
    </row>
    <row r="1043" spans="1:15" x14ac:dyDescent="0.35">
      <c r="A1043" s="60">
        <v>42779.291666666664</v>
      </c>
      <c r="B1043" s="61"/>
      <c r="C1043" s="62">
        <v>290.80966186523438</v>
      </c>
      <c r="D1043" s="31">
        <v>1475.2147216796875</v>
      </c>
      <c r="E1043" s="63" t="s">
        <v>14</v>
      </c>
      <c r="F1043" s="61"/>
      <c r="G1043" s="31">
        <v>4818.58</v>
      </c>
      <c r="H1043" s="35">
        <v>291.10000000000002</v>
      </c>
      <c r="I1043" s="46">
        <v>4818.58</v>
      </c>
      <c r="J1043" s="34" t="s">
        <v>0</v>
      </c>
      <c r="K1043" s="61"/>
      <c r="L1043" s="67">
        <v>4818.58</v>
      </c>
      <c r="M1043" s="35">
        <v>291.09999999999701</v>
      </c>
      <c r="N1043" s="46">
        <v>4029.2329999999552</v>
      </c>
      <c r="O1043" s="2" t="s">
        <v>9</v>
      </c>
    </row>
    <row r="1044" spans="1:15" x14ac:dyDescent="0.35">
      <c r="A1044" s="60">
        <v>42779.333333333336</v>
      </c>
      <c r="B1044" s="61"/>
      <c r="C1044" s="62">
        <v>290.75350952148438</v>
      </c>
      <c r="D1044" s="31">
        <v>6471.86083984375</v>
      </c>
      <c r="E1044" s="63" t="s">
        <v>14</v>
      </c>
      <c r="F1044" s="61"/>
      <c r="G1044" s="31">
        <v>4546.88</v>
      </c>
      <c r="H1044" s="35">
        <v>291.10000000000002</v>
      </c>
      <c r="I1044" s="46">
        <v>4546.88</v>
      </c>
      <c r="J1044" s="34" t="s">
        <v>0</v>
      </c>
      <c r="K1044" s="61"/>
      <c r="L1044" s="67">
        <v>4546.88</v>
      </c>
      <c r="M1044" s="35">
        <v>290.99999999999699</v>
      </c>
      <c r="N1044" s="46">
        <v>7373.4400000000005</v>
      </c>
      <c r="O1044" s="2" t="s">
        <v>6</v>
      </c>
    </row>
    <row r="1045" spans="1:15" x14ac:dyDescent="0.35">
      <c r="A1045" s="60">
        <v>42779.375</v>
      </c>
      <c r="B1045" s="61"/>
      <c r="C1045" s="62">
        <v>290.69735717773438</v>
      </c>
      <c r="D1045" s="31">
        <v>6680.06201171875</v>
      </c>
      <c r="E1045" s="63" t="s">
        <v>14</v>
      </c>
      <c r="F1045" s="61"/>
      <c r="G1045" s="31">
        <v>4331.4799999999996</v>
      </c>
      <c r="H1045" s="35">
        <v>291.10000000000002</v>
      </c>
      <c r="I1045" s="46">
        <v>4331.4799999999996</v>
      </c>
      <c r="J1045" s="34" t="s">
        <v>0</v>
      </c>
      <c r="K1045" s="61"/>
      <c r="L1045" s="67">
        <v>4331.4799999999996</v>
      </c>
      <c r="M1045" s="35">
        <v>290.79999999999802</v>
      </c>
      <c r="N1045" s="46">
        <v>10200</v>
      </c>
      <c r="O1045" s="2" t="s">
        <v>7</v>
      </c>
    </row>
    <row r="1046" spans="1:15" x14ac:dyDescent="0.35">
      <c r="A1046" s="60">
        <v>42779.416666666664</v>
      </c>
      <c r="B1046" s="61"/>
      <c r="C1046" s="62">
        <v>290.58505249023438</v>
      </c>
      <c r="D1046" s="31">
        <v>6766.935546875</v>
      </c>
      <c r="E1046" s="63" t="s">
        <v>14</v>
      </c>
      <c r="F1046" s="61"/>
      <c r="G1046" s="31">
        <v>4175.3500000000004</v>
      </c>
      <c r="H1046" s="35">
        <v>291.10000000000002</v>
      </c>
      <c r="I1046" s="46">
        <v>4175.3500000000004</v>
      </c>
      <c r="J1046" s="34" t="s">
        <v>0</v>
      </c>
      <c r="K1046" s="61"/>
      <c r="L1046" s="67">
        <v>4175.3500000000004</v>
      </c>
      <c r="M1046" s="35">
        <v>290.59999999999798</v>
      </c>
      <c r="N1046" s="46">
        <v>10438.375</v>
      </c>
      <c r="O1046" s="2" t="s">
        <v>7</v>
      </c>
    </row>
    <row r="1047" spans="1:15" x14ac:dyDescent="0.35">
      <c r="A1047" s="60">
        <v>42779.458333333336</v>
      </c>
      <c r="B1047" s="61"/>
      <c r="C1047" s="62">
        <v>290.47274780273438</v>
      </c>
      <c r="D1047" s="31">
        <v>6741.2353515625</v>
      </c>
      <c r="E1047" s="63" t="s">
        <v>14</v>
      </c>
      <c r="F1047" s="61"/>
      <c r="G1047" s="31">
        <v>4073.6</v>
      </c>
      <c r="H1047" s="35">
        <v>291.10000000000002</v>
      </c>
      <c r="I1047" s="46">
        <v>4073.6</v>
      </c>
      <c r="J1047" s="34" t="s">
        <v>0</v>
      </c>
      <c r="K1047" s="61"/>
      <c r="L1047" s="67">
        <v>4073.6</v>
      </c>
      <c r="M1047" s="35">
        <v>290.39999999999799</v>
      </c>
      <c r="N1047" s="46">
        <v>10184</v>
      </c>
      <c r="O1047" s="2" t="s">
        <v>7</v>
      </c>
    </row>
    <row r="1048" spans="1:15" x14ac:dyDescent="0.35">
      <c r="A1048" s="60">
        <v>42779.5</v>
      </c>
      <c r="B1048" s="61"/>
      <c r="C1048" s="62">
        <v>290.36044311523438</v>
      </c>
      <c r="D1048" s="31">
        <v>6759.7666015625</v>
      </c>
      <c r="E1048" s="63" t="s">
        <v>14</v>
      </c>
      <c r="F1048" s="61"/>
      <c r="G1048" s="31">
        <v>4016.31</v>
      </c>
      <c r="H1048" s="35">
        <v>291.10000000000002</v>
      </c>
      <c r="I1048" s="46">
        <v>4016.31</v>
      </c>
      <c r="J1048" s="34" t="s">
        <v>0</v>
      </c>
      <c r="K1048" s="61"/>
      <c r="L1048" s="67">
        <v>4016.31</v>
      </c>
      <c r="M1048" s="35">
        <v>290.29999999999802</v>
      </c>
      <c r="N1048" s="46">
        <v>7128.7999999999993</v>
      </c>
      <c r="O1048" s="2" t="s">
        <v>8</v>
      </c>
    </row>
    <row r="1049" spans="1:15" x14ac:dyDescent="0.35">
      <c r="A1049" s="60">
        <v>42779.541666666664</v>
      </c>
      <c r="B1049" s="61"/>
      <c r="C1049" s="62">
        <v>290.50082397460938</v>
      </c>
      <c r="D1049" s="31">
        <v>6770.17333984375</v>
      </c>
      <c r="E1049" s="63" t="s">
        <v>14</v>
      </c>
      <c r="F1049" s="61"/>
      <c r="G1049" s="31">
        <v>3991.54</v>
      </c>
      <c r="H1049" s="35">
        <v>291.10000000000002</v>
      </c>
      <c r="I1049" s="46">
        <v>3991.54</v>
      </c>
      <c r="J1049" s="34" t="s">
        <v>0</v>
      </c>
      <c r="K1049" s="61"/>
      <c r="L1049" s="67">
        <v>3991.54</v>
      </c>
      <c r="M1049" s="35">
        <v>290.29999999999802</v>
      </c>
      <c r="N1049" s="46">
        <v>4990.1599999999989</v>
      </c>
      <c r="O1049" s="2" t="s">
        <v>8</v>
      </c>
    </row>
    <row r="1050" spans="1:15" x14ac:dyDescent="0.35">
      <c r="A1050" s="60">
        <v>42779.583333333336</v>
      </c>
      <c r="B1050" s="61"/>
      <c r="C1050" s="62">
        <v>290.50082397460938</v>
      </c>
      <c r="D1050" s="31">
        <v>3800.424072265625</v>
      </c>
      <c r="E1050" s="63" t="s">
        <v>14</v>
      </c>
      <c r="F1050" s="61"/>
      <c r="G1050" s="31">
        <v>3989.4</v>
      </c>
      <c r="H1050" s="35">
        <v>291.10000000000002</v>
      </c>
      <c r="I1050" s="46">
        <v>3989.4</v>
      </c>
      <c r="J1050" s="34" t="s">
        <v>0</v>
      </c>
      <c r="K1050" s="61"/>
      <c r="L1050" s="67">
        <v>3989.4</v>
      </c>
      <c r="M1050" s="35">
        <v>290.29999999999802</v>
      </c>
      <c r="N1050" s="46">
        <v>3989.4</v>
      </c>
      <c r="O1050" s="2" t="s">
        <v>10</v>
      </c>
    </row>
    <row r="1051" spans="1:15" x14ac:dyDescent="0.35">
      <c r="A1051" s="60">
        <v>42779.625</v>
      </c>
      <c r="B1051" s="61"/>
      <c r="C1051" s="62">
        <v>290.47274780273438</v>
      </c>
      <c r="D1051" s="31">
        <v>3244.130126953125</v>
      </c>
      <c r="E1051" s="63" t="s">
        <v>14</v>
      </c>
      <c r="F1051" s="61"/>
      <c r="G1051" s="31">
        <v>4006.53</v>
      </c>
      <c r="H1051" s="35">
        <v>291.10000000000002</v>
      </c>
      <c r="I1051" s="46">
        <v>4006.53</v>
      </c>
      <c r="J1051" s="34" t="s">
        <v>0</v>
      </c>
      <c r="K1051" s="61"/>
      <c r="L1051" s="67">
        <v>4006.53</v>
      </c>
      <c r="M1051" s="35">
        <v>290.29999999999802</v>
      </c>
      <c r="N1051" s="46">
        <v>4006.53</v>
      </c>
      <c r="O1051" s="2" t="s">
        <v>10</v>
      </c>
    </row>
    <row r="1052" spans="1:15" x14ac:dyDescent="0.35">
      <c r="A1052" s="60">
        <v>42779.666666666664</v>
      </c>
      <c r="B1052" s="61"/>
      <c r="C1052" s="62">
        <v>290.36044311523438</v>
      </c>
      <c r="D1052" s="31">
        <v>3234.961181640625</v>
      </c>
      <c r="E1052" s="63" t="s">
        <v>14</v>
      </c>
      <c r="F1052" s="61"/>
      <c r="G1052" s="31">
        <v>4047.88</v>
      </c>
      <c r="H1052" s="35">
        <v>291.10000000000002</v>
      </c>
      <c r="I1052" s="46">
        <v>4047.88</v>
      </c>
      <c r="J1052" s="34" t="s">
        <v>0</v>
      </c>
      <c r="K1052" s="61"/>
      <c r="L1052" s="67">
        <v>4047.88</v>
      </c>
      <c r="M1052" s="35">
        <v>290.29999999999802</v>
      </c>
      <c r="N1052" s="46">
        <v>4047.88</v>
      </c>
      <c r="O1052" s="2" t="s">
        <v>10</v>
      </c>
    </row>
    <row r="1053" spans="1:15" x14ac:dyDescent="0.35">
      <c r="A1053" s="60">
        <v>42779.708333333336</v>
      </c>
      <c r="B1053" s="61"/>
      <c r="C1053" s="62">
        <v>290.33236694335938</v>
      </c>
      <c r="D1053" s="31">
        <v>3491.67529296875</v>
      </c>
      <c r="E1053" s="63" t="s">
        <v>14</v>
      </c>
      <c r="F1053" s="61"/>
      <c r="G1053" s="31">
        <v>4122.25</v>
      </c>
      <c r="H1053" s="35">
        <v>291.10000000000002</v>
      </c>
      <c r="I1053" s="46">
        <v>4122.25</v>
      </c>
      <c r="J1053" s="34" t="s">
        <v>0</v>
      </c>
      <c r="K1053" s="61"/>
      <c r="L1053" s="67">
        <v>4122.25</v>
      </c>
      <c r="M1053" s="35">
        <v>290.29999999999802</v>
      </c>
      <c r="N1053" s="46">
        <v>4122.25</v>
      </c>
      <c r="O1053" s="2" t="s">
        <v>10</v>
      </c>
    </row>
    <row r="1054" spans="1:15" x14ac:dyDescent="0.35">
      <c r="A1054" s="60">
        <v>42779.75</v>
      </c>
      <c r="B1054" s="61"/>
      <c r="C1054" s="62">
        <v>290.16390991210938</v>
      </c>
      <c r="D1054" s="31">
        <v>6638.89453125</v>
      </c>
      <c r="E1054" s="63" t="s">
        <v>14</v>
      </c>
      <c r="F1054" s="61"/>
      <c r="G1054" s="31">
        <v>4237.74</v>
      </c>
      <c r="H1054" s="35">
        <v>291.10000000000002</v>
      </c>
      <c r="I1054" s="46">
        <v>4237.74</v>
      </c>
      <c r="J1054" s="34" t="s">
        <v>0</v>
      </c>
      <c r="K1054" s="61"/>
      <c r="L1054" s="67">
        <v>4237.74</v>
      </c>
      <c r="M1054" s="35">
        <v>290.29999999999802</v>
      </c>
      <c r="N1054" s="46">
        <v>4237.74</v>
      </c>
      <c r="O1054" s="2" t="s">
        <v>10</v>
      </c>
    </row>
    <row r="1055" spans="1:15" x14ac:dyDescent="0.35">
      <c r="A1055" s="60">
        <v>42779.791666666664</v>
      </c>
      <c r="B1055" s="61"/>
      <c r="C1055" s="62">
        <v>290.07968139648438</v>
      </c>
      <c r="D1055" s="31">
        <v>6758.27880859375</v>
      </c>
      <c r="E1055" s="63" t="s">
        <v>14</v>
      </c>
      <c r="F1055" s="61"/>
      <c r="G1055" s="31">
        <v>4408.05</v>
      </c>
      <c r="H1055" s="35">
        <v>291.10000000000002</v>
      </c>
      <c r="I1055" s="46">
        <v>4408.05</v>
      </c>
      <c r="J1055" s="34" t="s">
        <v>0</v>
      </c>
      <c r="K1055" s="61"/>
      <c r="L1055" s="67">
        <v>4408.05</v>
      </c>
      <c r="M1055" s="35">
        <v>290.29999999999802</v>
      </c>
      <c r="N1055" s="46">
        <v>4408.05</v>
      </c>
      <c r="O1055" s="2" t="s">
        <v>10</v>
      </c>
    </row>
    <row r="1056" spans="1:15" x14ac:dyDescent="0.35">
      <c r="A1056" s="60">
        <v>42779.833333333336</v>
      </c>
      <c r="B1056" s="61"/>
      <c r="C1056" s="62">
        <v>290.02352905273438</v>
      </c>
      <c r="D1056" s="31">
        <v>6778.2177734375</v>
      </c>
      <c r="E1056" s="63" t="s">
        <v>14</v>
      </c>
      <c r="F1056" s="61"/>
      <c r="G1056" s="31">
        <v>4663.21</v>
      </c>
      <c r="H1056" s="35">
        <v>291.10000000000002</v>
      </c>
      <c r="I1056" s="46">
        <v>4663.21</v>
      </c>
      <c r="J1056" s="34" t="s">
        <v>0</v>
      </c>
      <c r="K1056" s="61"/>
      <c r="L1056" s="67">
        <v>4663.21</v>
      </c>
      <c r="M1056" s="35">
        <v>290.29999999999802</v>
      </c>
      <c r="N1056" s="46">
        <v>4663.21</v>
      </c>
      <c r="O1056" s="2" t="s">
        <v>10</v>
      </c>
    </row>
    <row r="1057" spans="1:15" x14ac:dyDescent="0.35">
      <c r="A1057" s="60">
        <v>42779.875</v>
      </c>
      <c r="B1057" s="61"/>
      <c r="C1057" s="62">
        <v>289.93930053710938</v>
      </c>
      <c r="D1057" s="31">
        <v>6792.158203125</v>
      </c>
      <c r="E1057" s="63" t="s">
        <v>14</v>
      </c>
      <c r="F1057" s="61"/>
      <c r="G1057" s="31">
        <v>5036.7299999999996</v>
      </c>
      <c r="H1057" s="35">
        <v>291.10000000000002</v>
      </c>
      <c r="I1057" s="46">
        <v>5036.7299999999996</v>
      </c>
      <c r="J1057" s="34" t="s">
        <v>0</v>
      </c>
      <c r="K1057" s="61"/>
      <c r="L1057" s="67">
        <v>5036.7299999999996</v>
      </c>
      <c r="M1057" s="35">
        <v>290.29999999999802</v>
      </c>
      <c r="N1057" s="46">
        <v>4500</v>
      </c>
      <c r="O1057" s="2" t="s">
        <v>9</v>
      </c>
    </row>
    <row r="1058" spans="1:15" x14ac:dyDescent="0.35">
      <c r="A1058" s="60">
        <v>42779.916666666664</v>
      </c>
      <c r="B1058" s="61"/>
      <c r="C1058" s="62">
        <v>289.88314819335938</v>
      </c>
      <c r="D1058" s="31">
        <v>6800.1796875</v>
      </c>
      <c r="E1058" s="63" t="s">
        <v>14</v>
      </c>
      <c r="F1058" s="61"/>
      <c r="G1058" s="31">
        <v>5523.69</v>
      </c>
      <c r="H1058" s="35">
        <v>291.10000000000002</v>
      </c>
      <c r="I1058" s="46">
        <v>5523.69</v>
      </c>
      <c r="J1058" s="34" t="s">
        <v>0</v>
      </c>
      <c r="K1058" s="61"/>
      <c r="L1058" s="67">
        <v>5523.69</v>
      </c>
      <c r="M1058" s="35">
        <v>290.29999999999802</v>
      </c>
      <c r="N1058" s="46">
        <v>4500</v>
      </c>
      <c r="O1058" s="2" t="s">
        <v>9</v>
      </c>
    </row>
    <row r="1059" spans="1:15" x14ac:dyDescent="0.35">
      <c r="A1059" s="60">
        <v>42779.958333333336</v>
      </c>
      <c r="B1059" s="61"/>
      <c r="C1059" s="62">
        <v>289.96737670898438</v>
      </c>
      <c r="D1059" s="31">
        <v>6817.05517578125</v>
      </c>
      <c r="E1059" s="63" t="s">
        <v>14</v>
      </c>
      <c r="F1059" s="61"/>
      <c r="G1059" s="31">
        <v>6052.55</v>
      </c>
      <c r="H1059" s="35">
        <v>291.10000000000002</v>
      </c>
      <c r="I1059" s="46">
        <v>6052.55</v>
      </c>
      <c r="J1059" s="34" t="s">
        <v>0</v>
      </c>
      <c r="K1059" s="61"/>
      <c r="L1059" s="67">
        <v>6052.55</v>
      </c>
      <c r="M1059" s="35">
        <v>290.39999999999799</v>
      </c>
      <c r="N1059" s="46">
        <v>4236.7849999999999</v>
      </c>
      <c r="O1059" s="2" t="s">
        <v>9</v>
      </c>
    </row>
    <row r="1060" spans="1:15" x14ac:dyDescent="0.35">
      <c r="A1060" s="60">
        <v>42780</v>
      </c>
      <c r="B1060" s="61"/>
      <c r="C1060" s="62">
        <v>290.22006225585938</v>
      </c>
      <c r="D1060" s="31">
        <v>3564.113037109375</v>
      </c>
      <c r="E1060" s="63" t="s">
        <v>14</v>
      </c>
      <c r="F1060" s="61"/>
      <c r="G1060" s="31">
        <v>6625.65</v>
      </c>
      <c r="H1060" s="35">
        <v>291.10000000000002</v>
      </c>
      <c r="I1060" s="46">
        <v>6625.65</v>
      </c>
      <c r="J1060" s="34" t="s">
        <v>0</v>
      </c>
      <c r="K1060" s="61"/>
      <c r="L1060" s="67">
        <v>6625.65</v>
      </c>
      <c r="M1060" s="35">
        <v>290.39999999999799</v>
      </c>
      <c r="N1060" s="46">
        <v>4637.954999999999</v>
      </c>
      <c r="O1060" s="2" t="s">
        <v>9</v>
      </c>
    </row>
    <row r="1061" spans="1:15" x14ac:dyDescent="0.35">
      <c r="A1061" s="60">
        <v>42780.041666666664</v>
      </c>
      <c r="B1061" s="61"/>
      <c r="C1061" s="62">
        <v>290.30429077148438</v>
      </c>
      <c r="D1061" s="31">
        <v>3227.939453125</v>
      </c>
      <c r="E1061" s="63" t="s">
        <v>14</v>
      </c>
      <c r="F1061" s="61"/>
      <c r="G1061" s="31">
        <v>6929.7</v>
      </c>
      <c r="H1061" s="35">
        <v>291.10000000000002</v>
      </c>
      <c r="I1061" s="46">
        <v>6929.7</v>
      </c>
      <c r="J1061" s="34" t="s">
        <v>0</v>
      </c>
      <c r="K1061" s="61"/>
      <c r="L1061" s="67">
        <v>6929.7</v>
      </c>
      <c r="M1061" s="35">
        <v>290.49999999999801</v>
      </c>
      <c r="N1061" s="46">
        <v>4850.79</v>
      </c>
      <c r="O1061" s="2" t="s">
        <v>9</v>
      </c>
    </row>
    <row r="1062" spans="1:15" x14ac:dyDescent="0.35">
      <c r="A1062" s="60">
        <v>42780.083333333336</v>
      </c>
      <c r="B1062" s="61"/>
      <c r="C1062" s="62">
        <v>290.47274780273438</v>
      </c>
      <c r="D1062" s="31">
        <v>1378.541015625</v>
      </c>
      <c r="E1062" s="63" t="s">
        <v>14</v>
      </c>
      <c r="F1062" s="61"/>
      <c r="G1062" s="31">
        <v>7046.31</v>
      </c>
      <c r="H1062" s="35">
        <v>291.10000000000002</v>
      </c>
      <c r="I1062" s="46">
        <v>7046.31</v>
      </c>
      <c r="J1062" s="34" t="s">
        <v>0</v>
      </c>
      <c r="K1062" s="61"/>
      <c r="L1062" s="67">
        <v>7046.31</v>
      </c>
      <c r="M1062" s="35">
        <v>290.59999999999798</v>
      </c>
      <c r="N1062" s="46">
        <v>4932.4170000000004</v>
      </c>
      <c r="O1062" s="2" t="s">
        <v>9</v>
      </c>
    </row>
    <row r="1063" spans="1:15" x14ac:dyDescent="0.35">
      <c r="A1063" s="60">
        <v>42780.125</v>
      </c>
      <c r="B1063" s="61"/>
      <c r="C1063" s="62">
        <v>290.64120483398438</v>
      </c>
      <c r="D1063" s="31">
        <v>1326.83056640625</v>
      </c>
      <c r="E1063" s="63" t="s">
        <v>14</v>
      </c>
      <c r="F1063" s="61"/>
      <c r="G1063" s="31">
        <v>7006.92</v>
      </c>
      <c r="H1063" s="35">
        <v>291.10000000000002</v>
      </c>
      <c r="I1063" s="46">
        <v>7006.92</v>
      </c>
      <c r="J1063" s="34" t="s">
        <v>0</v>
      </c>
      <c r="K1063" s="61"/>
      <c r="L1063" s="67">
        <v>7006.92</v>
      </c>
      <c r="M1063" s="35">
        <v>290.59999999999798</v>
      </c>
      <c r="N1063" s="46">
        <v>4904.8440000000001</v>
      </c>
      <c r="O1063" s="2" t="s">
        <v>9</v>
      </c>
    </row>
    <row r="1064" spans="1:15" x14ac:dyDescent="0.35">
      <c r="A1064" s="60">
        <v>42780.166666666664</v>
      </c>
      <c r="B1064" s="61"/>
      <c r="C1064" s="62">
        <v>290.80966186523438</v>
      </c>
      <c r="D1064" s="31">
        <v>1320.290283203125</v>
      </c>
      <c r="E1064" s="63" t="s">
        <v>14</v>
      </c>
      <c r="F1064" s="61"/>
      <c r="G1064" s="31">
        <v>6871.09</v>
      </c>
      <c r="H1064" s="35">
        <v>291.10000000000002</v>
      </c>
      <c r="I1064" s="46">
        <v>6871.09</v>
      </c>
      <c r="J1064" s="34" t="s">
        <v>0</v>
      </c>
      <c r="K1064" s="61"/>
      <c r="L1064" s="67">
        <v>6871.09</v>
      </c>
      <c r="M1064" s="35">
        <v>290.699999999998</v>
      </c>
      <c r="N1064" s="46">
        <v>4809.7629999999999</v>
      </c>
      <c r="O1064" s="2" t="s">
        <v>9</v>
      </c>
    </row>
    <row r="1065" spans="1:15" x14ac:dyDescent="0.35">
      <c r="A1065" s="60">
        <v>42780.208333333336</v>
      </c>
      <c r="B1065" s="61"/>
      <c r="C1065" s="62">
        <v>290.97811889648438</v>
      </c>
      <c r="D1065" s="31">
        <v>1320.2728271484375</v>
      </c>
      <c r="E1065" s="63" t="s">
        <v>14</v>
      </c>
      <c r="F1065" s="61"/>
      <c r="G1065" s="31">
        <v>6695.24</v>
      </c>
      <c r="H1065" s="35">
        <v>291.10000000000002</v>
      </c>
      <c r="I1065" s="46">
        <v>6695.24</v>
      </c>
      <c r="J1065" s="34" t="s">
        <v>0</v>
      </c>
      <c r="K1065" s="61"/>
      <c r="L1065" s="67">
        <v>6695.24</v>
      </c>
      <c r="M1065" s="35">
        <v>290.79999999999802</v>
      </c>
      <c r="N1065" s="46">
        <v>4686.6679999999997</v>
      </c>
      <c r="O1065" s="2" t="s">
        <v>9</v>
      </c>
    </row>
    <row r="1066" spans="1:15" x14ac:dyDescent="0.35">
      <c r="A1066" s="60">
        <v>42780.25</v>
      </c>
      <c r="B1066" s="61"/>
      <c r="C1066" s="62">
        <v>290.89389038085938</v>
      </c>
      <c r="D1066" s="31">
        <v>1319.987060546875</v>
      </c>
      <c r="E1066" s="63" t="s">
        <v>14</v>
      </c>
      <c r="F1066" s="61"/>
      <c r="G1066" s="31">
        <v>6516.95</v>
      </c>
      <c r="H1066" s="35">
        <v>291.10000000000002</v>
      </c>
      <c r="I1066" s="46">
        <v>6516.95</v>
      </c>
      <c r="J1066" s="34" t="s">
        <v>0</v>
      </c>
      <c r="K1066" s="61"/>
      <c r="L1066" s="67">
        <v>6516.95</v>
      </c>
      <c r="M1066" s="35">
        <v>290.79999999999802</v>
      </c>
      <c r="N1066" s="46">
        <v>4561.8649999999998</v>
      </c>
      <c r="O1066" s="2" t="s">
        <v>9</v>
      </c>
    </row>
    <row r="1067" spans="1:15" x14ac:dyDescent="0.35">
      <c r="A1067" s="60">
        <v>42780.291666666664</v>
      </c>
      <c r="B1067" s="61"/>
      <c r="C1067" s="62">
        <v>290.97811889648438</v>
      </c>
      <c r="D1067" s="31">
        <v>2152.98779296875</v>
      </c>
      <c r="E1067" s="63" t="s">
        <v>14</v>
      </c>
      <c r="F1067" s="61"/>
      <c r="G1067" s="31">
        <v>6355</v>
      </c>
      <c r="H1067" s="35">
        <v>291.10000000000002</v>
      </c>
      <c r="I1067" s="46">
        <v>6355</v>
      </c>
      <c r="J1067" s="34" t="s">
        <v>0</v>
      </c>
      <c r="K1067" s="61"/>
      <c r="L1067" s="67">
        <v>6355</v>
      </c>
      <c r="M1067" s="35">
        <v>290.89999999999799</v>
      </c>
      <c r="N1067" s="46">
        <v>4448.5</v>
      </c>
      <c r="O1067" s="2" t="s">
        <v>9</v>
      </c>
    </row>
    <row r="1068" spans="1:15" x14ac:dyDescent="0.35">
      <c r="A1068" s="60">
        <v>42780.333333333336</v>
      </c>
      <c r="B1068" s="61"/>
      <c r="C1068" s="62">
        <v>290.92196655273438</v>
      </c>
      <c r="D1068" s="31">
        <v>6497.86767578125</v>
      </c>
      <c r="E1068" s="63" t="s">
        <v>14</v>
      </c>
      <c r="F1068" s="61"/>
      <c r="G1068" s="31">
        <v>6220.99</v>
      </c>
      <c r="H1068" s="35">
        <v>291.10000000000002</v>
      </c>
      <c r="I1068" s="46">
        <v>6220.99</v>
      </c>
      <c r="J1068" s="34" t="s">
        <v>0</v>
      </c>
      <c r="K1068" s="61"/>
      <c r="L1068" s="67">
        <v>6220.99</v>
      </c>
      <c r="M1068" s="35">
        <v>290.89999999999799</v>
      </c>
      <c r="N1068" s="46">
        <v>4354.6929999999993</v>
      </c>
      <c r="O1068" s="2" t="s">
        <v>9</v>
      </c>
    </row>
    <row r="1069" spans="1:15" x14ac:dyDescent="0.35">
      <c r="A1069" s="60">
        <v>42780.375</v>
      </c>
      <c r="B1069" s="61"/>
      <c r="C1069" s="62">
        <v>290.86581420898438</v>
      </c>
      <c r="D1069" s="31">
        <v>6694.39306640625</v>
      </c>
      <c r="E1069" s="63" t="s">
        <v>14</v>
      </c>
      <c r="F1069" s="61"/>
      <c r="G1069" s="31">
        <v>6138.08</v>
      </c>
      <c r="H1069" s="35">
        <v>291.10000000000002</v>
      </c>
      <c r="I1069" s="46">
        <v>6138.08</v>
      </c>
      <c r="J1069" s="34" t="s">
        <v>0</v>
      </c>
      <c r="K1069" s="61"/>
      <c r="L1069" s="67">
        <v>6138.08</v>
      </c>
      <c r="M1069" s="35">
        <v>290.99999999999699</v>
      </c>
      <c r="N1069" s="46">
        <v>4296.6559999999999</v>
      </c>
      <c r="O1069" s="2" t="s">
        <v>9</v>
      </c>
    </row>
    <row r="1070" spans="1:15" x14ac:dyDescent="0.35">
      <c r="A1070" s="60">
        <v>42780.416666666664</v>
      </c>
      <c r="B1070" s="61"/>
      <c r="C1070" s="62">
        <v>290.80966186523438</v>
      </c>
      <c r="D1070" s="31">
        <v>6731.9423828125</v>
      </c>
      <c r="E1070" s="63" t="s">
        <v>14</v>
      </c>
      <c r="F1070" s="61"/>
      <c r="G1070" s="31">
        <v>6152.97</v>
      </c>
      <c r="H1070" s="35">
        <v>291.10000000000002</v>
      </c>
      <c r="I1070" s="46">
        <v>6152.97</v>
      </c>
      <c r="J1070" s="34" t="s">
        <v>0</v>
      </c>
      <c r="K1070" s="61"/>
      <c r="L1070" s="67">
        <v>6152.97</v>
      </c>
      <c r="M1070" s="35">
        <v>290.99999999999699</v>
      </c>
      <c r="N1070" s="46">
        <v>4307.0789999999997</v>
      </c>
      <c r="O1070" s="2" t="s">
        <v>9</v>
      </c>
    </row>
    <row r="1071" spans="1:15" x14ac:dyDescent="0.35">
      <c r="A1071" s="60">
        <v>42780.458333333336</v>
      </c>
      <c r="B1071" s="61"/>
      <c r="C1071" s="62">
        <v>290.66928100585938</v>
      </c>
      <c r="D1071" s="31">
        <v>6738.02783203125</v>
      </c>
      <c r="E1071" s="63" t="s">
        <v>14</v>
      </c>
      <c r="F1071" s="61"/>
      <c r="G1071" s="31">
        <v>6318.2</v>
      </c>
      <c r="H1071" s="35">
        <v>291.10000000000002</v>
      </c>
      <c r="I1071" s="46">
        <v>6318.2</v>
      </c>
      <c r="J1071" s="34" t="s">
        <v>0</v>
      </c>
      <c r="K1071" s="61"/>
      <c r="L1071" s="67">
        <v>6318.2</v>
      </c>
      <c r="M1071" s="35">
        <v>291.09999999999701</v>
      </c>
      <c r="N1071" s="46">
        <v>4422.74</v>
      </c>
      <c r="O1071" s="2" t="s">
        <v>9</v>
      </c>
    </row>
    <row r="1072" spans="1:15" x14ac:dyDescent="0.35">
      <c r="A1072" s="60">
        <v>42780.5</v>
      </c>
      <c r="B1072" s="61"/>
      <c r="C1072" s="62">
        <v>290.86581420898438</v>
      </c>
      <c r="D1072" s="31">
        <v>6754.7041015625</v>
      </c>
      <c r="E1072" s="63" t="s">
        <v>14</v>
      </c>
      <c r="F1072" s="61"/>
      <c r="G1072" s="31">
        <v>6647.62</v>
      </c>
      <c r="H1072" s="35">
        <v>291.10000000000002</v>
      </c>
      <c r="I1072" s="46">
        <v>6647.62</v>
      </c>
      <c r="J1072" s="34" t="s">
        <v>0</v>
      </c>
      <c r="K1072" s="61"/>
      <c r="L1072" s="67">
        <v>6647.62</v>
      </c>
      <c r="M1072" s="35">
        <v>291.09999999999701</v>
      </c>
      <c r="N1072" s="46">
        <v>6647.62</v>
      </c>
      <c r="O1072" s="2" t="s">
        <v>0</v>
      </c>
    </row>
    <row r="1073" spans="1:15" x14ac:dyDescent="0.35">
      <c r="A1073" s="60">
        <v>42780.541666666664</v>
      </c>
      <c r="B1073" s="61"/>
      <c r="C1073" s="62">
        <v>290.75350952148438</v>
      </c>
      <c r="D1073" s="31">
        <v>6475.88818359375</v>
      </c>
      <c r="E1073" s="63" t="s">
        <v>14</v>
      </c>
      <c r="F1073" s="61"/>
      <c r="G1073" s="31">
        <v>7086.44</v>
      </c>
      <c r="H1073" s="35">
        <v>291.10000000000002</v>
      </c>
      <c r="I1073" s="46">
        <v>7086.44</v>
      </c>
      <c r="J1073" s="34" t="s">
        <v>0</v>
      </c>
      <c r="K1073" s="61"/>
      <c r="L1073" s="67">
        <v>7086.44</v>
      </c>
      <c r="M1073" s="35">
        <v>291.09999999999701</v>
      </c>
      <c r="N1073" s="46">
        <v>7086.44</v>
      </c>
      <c r="O1073" s="2" t="s">
        <v>0</v>
      </c>
    </row>
    <row r="1074" spans="1:15" x14ac:dyDescent="0.35">
      <c r="A1074" s="60">
        <v>42780.583333333336</v>
      </c>
      <c r="B1074" s="61"/>
      <c r="C1074" s="62">
        <v>290.80966186523438</v>
      </c>
      <c r="D1074" s="31">
        <v>3250.135498046875</v>
      </c>
      <c r="E1074" s="63" t="s">
        <v>14</v>
      </c>
      <c r="F1074" s="61"/>
      <c r="G1074" s="31">
        <v>7524.07</v>
      </c>
      <c r="H1074" s="35">
        <v>291.10000000000002</v>
      </c>
      <c r="I1074" s="46">
        <v>7524.07</v>
      </c>
      <c r="J1074" s="34" t="s">
        <v>0</v>
      </c>
      <c r="K1074" s="61"/>
      <c r="L1074" s="67">
        <v>7524.07</v>
      </c>
      <c r="M1074" s="35">
        <v>291.09999999999701</v>
      </c>
      <c r="N1074" s="46">
        <v>7524.07</v>
      </c>
      <c r="O1074" s="2" t="s">
        <v>0</v>
      </c>
    </row>
    <row r="1075" spans="1:15" x14ac:dyDescent="0.35">
      <c r="A1075" s="60">
        <v>42780.625</v>
      </c>
      <c r="B1075" s="61"/>
      <c r="C1075" s="62">
        <v>290.89389038085938</v>
      </c>
      <c r="D1075" s="31">
        <v>3220.68408203125</v>
      </c>
      <c r="E1075" s="63" t="s">
        <v>14</v>
      </c>
      <c r="F1075" s="61"/>
      <c r="G1075" s="31">
        <v>7838.41</v>
      </c>
      <c r="H1075" s="35">
        <v>291.10000000000002</v>
      </c>
      <c r="I1075" s="46">
        <v>7838.41</v>
      </c>
      <c r="J1075" s="34" t="s">
        <v>0</v>
      </c>
      <c r="K1075" s="61"/>
      <c r="L1075" s="67">
        <v>7838.41</v>
      </c>
      <c r="M1075" s="35">
        <v>291.09999999999701</v>
      </c>
      <c r="N1075" s="46">
        <v>7838.41</v>
      </c>
      <c r="O1075" s="2" t="s">
        <v>0</v>
      </c>
    </row>
    <row r="1076" spans="1:15" x14ac:dyDescent="0.35">
      <c r="A1076" s="60">
        <v>42780.666666666664</v>
      </c>
      <c r="B1076" s="61"/>
      <c r="C1076" s="62">
        <v>290.95004272460938</v>
      </c>
      <c r="D1076" s="31">
        <v>3184.286865234375</v>
      </c>
      <c r="E1076" s="63" t="s">
        <v>14</v>
      </c>
      <c r="F1076" s="61"/>
      <c r="G1076" s="31">
        <v>7944.78</v>
      </c>
      <c r="H1076" s="35">
        <v>291.10000000000002</v>
      </c>
      <c r="I1076" s="46">
        <v>7944.78</v>
      </c>
      <c r="J1076" s="34" t="s">
        <v>0</v>
      </c>
      <c r="K1076" s="61"/>
      <c r="L1076" s="67">
        <v>7944.78</v>
      </c>
      <c r="M1076" s="35">
        <v>291.09999999999701</v>
      </c>
      <c r="N1076" s="46">
        <v>9072.39</v>
      </c>
      <c r="O1076" s="2" t="s">
        <v>6</v>
      </c>
    </row>
    <row r="1077" spans="1:15" x14ac:dyDescent="0.35">
      <c r="A1077" s="60">
        <v>42780.708333333336</v>
      </c>
      <c r="B1077" s="61"/>
      <c r="C1077" s="62">
        <v>290.89389038085938</v>
      </c>
      <c r="D1077" s="31">
        <v>3205.367431640625</v>
      </c>
      <c r="E1077" s="63" t="s">
        <v>14</v>
      </c>
      <c r="F1077" s="61"/>
      <c r="G1077" s="31">
        <v>7823.99</v>
      </c>
      <c r="H1077" s="35">
        <v>291.10000000000002</v>
      </c>
      <c r="I1077" s="46">
        <v>7823.99</v>
      </c>
      <c r="J1077" s="34" t="s">
        <v>0</v>
      </c>
      <c r="K1077" s="61"/>
      <c r="L1077" s="67">
        <v>7823.99</v>
      </c>
      <c r="M1077" s="35">
        <v>290.99999999999699</v>
      </c>
      <c r="N1077" s="46">
        <v>10200</v>
      </c>
      <c r="O1077" s="2" t="s">
        <v>7</v>
      </c>
    </row>
    <row r="1078" spans="1:15" x14ac:dyDescent="0.35">
      <c r="A1078" s="60">
        <v>42780.75</v>
      </c>
      <c r="B1078" s="61"/>
      <c r="C1078" s="62">
        <v>290.83773803710938</v>
      </c>
      <c r="D1078" s="31">
        <v>6571.36767578125</v>
      </c>
      <c r="E1078" s="63" t="s">
        <v>14</v>
      </c>
      <c r="F1078" s="61"/>
      <c r="G1078" s="31">
        <v>7516.83</v>
      </c>
      <c r="H1078" s="35">
        <v>291.10000000000002</v>
      </c>
      <c r="I1078" s="46">
        <v>7516.83</v>
      </c>
      <c r="J1078" s="34" t="s">
        <v>0</v>
      </c>
      <c r="K1078" s="61"/>
      <c r="L1078" s="67">
        <v>7516.83</v>
      </c>
      <c r="M1078" s="35">
        <v>290.89999999999799</v>
      </c>
      <c r="N1078" s="46">
        <v>10200</v>
      </c>
      <c r="O1078" s="2" t="s">
        <v>7</v>
      </c>
    </row>
    <row r="1079" spans="1:15" x14ac:dyDescent="0.35">
      <c r="A1079" s="60">
        <v>42780.791666666664</v>
      </c>
      <c r="B1079" s="61"/>
      <c r="C1079" s="62">
        <v>290.80966186523438</v>
      </c>
      <c r="D1079" s="31">
        <v>6693.08349609375</v>
      </c>
      <c r="E1079" s="63" t="s">
        <v>14</v>
      </c>
      <c r="F1079" s="61"/>
      <c r="G1079" s="31">
        <v>7094.5</v>
      </c>
      <c r="H1079" s="35">
        <v>291.10000000000002</v>
      </c>
      <c r="I1079" s="46">
        <v>7094.5</v>
      </c>
      <c r="J1079" s="34" t="s">
        <v>0</v>
      </c>
      <c r="K1079" s="61"/>
      <c r="L1079" s="67">
        <v>7094.5</v>
      </c>
      <c r="M1079" s="35">
        <v>290.79999999999802</v>
      </c>
      <c r="N1079" s="46">
        <v>10200</v>
      </c>
      <c r="O1079" s="2" t="s">
        <v>7</v>
      </c>
    </row>
    <row r="1080" spans="1:15" x14ac:dyDescent="0.35">
      <c r="A1080" s="60">
        <v>42780.833333333336</v>
      </c>
      <c r="B1080" s="61"/>
      <c r="C1080" s="62">
        <v>290.80966186523438</v>
      </c>
      <c r="D1080" s="31">
        <v>6697.04443359375</v>
      </c>
      <c r="E1080" s="63" t="s">
        <v>14</v>
      </c>
      <c r="F1080" s="61"/>
      <c r="G1080" s="31">
        <v>6627.66</v>
      </c>
      <c r="H1080" s="35">
        <v>291.10000000000002</v>
      </c>
      <c r="I1080" s="46">
        <v>6627.66</v>
      </c>
      <c r="J1080" s="34" t="s">
        <v>0</v>
      </c>
      <c r="K1080" s="61"/>
      <c r="L1080" s="67">
        <v>6627.66</v>
      </c>
      <c r="M1080" s="35">
        <v>290.79999999999802</v>
      </c>
      <c r="N1080" s="46">
        <v>7140</v>
      </c>
      <c r="O1080" s="2" t="s">
        <v>8</v>
      </c>
    </row>
    <row r="1081" spans="1:15" x14ac:dyDescent="0.35">
      <c r="A1081" s="60">
        <v>42780.875</v>
      </c>
      <c r="B1081" s="61"/>
      <c r="C1081" s="62">
        <v>290.78158569335938</v>
      </c>
      <c r="D1081" s="31">
        <v>6703.390625</v>
      </c>
      <c r="E1081" s="63" t="s">
        <v>14</v>
      </c>
      <c r="F1081" s="61"/>
      <c r="G1081" s="31">
        <v>6170.05</v>
      </c>
      <c r="H1081" s="35">
        <v>291.10000000000002</v>
      </c>
      <c r="I1081" s="46">
        <v>6170.05</v>
      </c>
      <c r="J1081" s="34" t="s">
        <v>0</v>
      </c>
      <c r="K1081" s="61"/>
      <c r="L1081" s="67">
        <v>6170.05</v>
      </c>
      <c r="M1081" s="35">
        <v>290.79999999999802</v>
      </c>
      <c r="N1081" s="46">
        <v>4998</v>
      </c>
      <c r="O1081" s="2" t="s">
        <v>8</v>
      </c>
    </row>
    <row r="1082" spans="1:15" x14ac:dyDescent="0.35">
      <c r="A1082" s="60">
        <v>42780.916666666664</v>
      </c>
      <c r="B1082" s="61"/>
      <c r="C1082" s="62">
        <v>290.75350952148438</v>
      </c>
      <c r="D1082" s="31">
        <v>6697.59228515625</v>
      </c>
      <c r="E1082" s="63" t="s">
        <v>14</v>
      </c>
      <c r="F1082" s="61"/>
      <c r="G1082" s="31">
        <v>5755.68</v>
      </c>
      <c r="H1082" s="35">
        <v>291.10000000000002</v>
      </c>
      <c r="I1082" s="46">
        <v>5755.68</v>
      </c>
      <c r="J1082" s="34" t="s">
        <v>0</v>
      </c>
      <c r="K1082" s="61"/>
      <c r="L1082" s="67">
        <v>5755.68</v>
      </c>
      <c r="M1082" s="35">
        <v>290.89999999999799</v>
      </c>
      <c r="N1082" s="46">
        <v>4028.9760000000001</v>
      </c>
      <c r="O1082" s="2" t="s">
        <v>9</v>
      </c>
    </row>
    <row r="1083" spans="1:15" x14ac:dyDescent="0.35">
      <c r="A1083" s="60">
        <v>42780.958333333336</v>
      </c>
      <c r="B1083" s="61"/>
      <c r="C1083" s="62">
        <v>290.72543334960938</v>
      </c>
      <c r="D1083" s="31">
        <v>6713.71044921875</v>
      </c>
      <c r="E1083" s="63" t="s">
        <v>14</v>
      </c>
      <c r="F1083" s="61"/>
      <c r="G1083" s="31">
        <v>5402.38</v>
      </c>
      <c r="H1083" s="35">
        <v>291.10000000000002</v>
      </c>
      <c r="I1083" s="46">
        <v>5402.38</v>
      </c>
      <c r="J1083" s="34" t="s">
        <v>0</v>
      </c>
      <c r="K1083" s="61"/>
      <c r="L1083" s="67">
        <v>5402.38</v>
      </c>
      <c r="M1083" s="35">
        <v>290.89999999999799</v>
      </c>
      <c r="N1083" s="46">
        <v>3781.6659999999997</v>
      </c>
      <c r="O1083" s="2" t="s">
        <v>9</v>
      </c>
    </row>
    <row r="1084" spans="1:15" x14ac:dyDescent="0.35">
      <c r="A1084" s="60">
        <v>42781</v>
      </c>
      <c r="B1084" s="61"/>
      <c r="C1084" s="62">
        <v>290.69735717773438</v>
      </c>
      <c r="D1084" s="31">
        <v>6704.9755859375</v>
      </c>
      <c r="E1084" s="63" t="s">
        <v>14</v>
      </c>
      <c r="F1084" s="61"/>
      <c r="G1084" s="31">
        <v>5082.6400000000003</v>
      </c>
      <c r="H1084" s="35">
        <v>291.10000000000002</v>
      </c>
      <c r="I1084" s="46">
        <v>5082.6400000000003</v>
      </c>
      <c r="J1084" s="34" t="s">
        <v>0</v>
      </c>
      <c r="K1084" s="61"/>
      <c r="L1084" s="67">
        <v>5082.6400000000003</v>
      </c>
      <c r="M1084" s="35">
        <v>290.99999999999699</v>
      </c>
      <c r="N1084" s="46">
        <v>3557.848</v>
      </c>
      <c r="O1084" s="2" t="s">
        <v>9</v>
      </c>
    </row>
    <row r="1085" spans="1:15" x14ac:dyDescent="0.35">
      <c r="A1085" s="60">
        <v>42781.041666666664</v>
      </c>
      <c r="B1085" s="61"/>
      <c r="C1085" s="62">
        <v>290.92196655273438</v>
      </c>
      <c r="D1085" s="31">
        <v>6719.609375</v>
      </c>
      <c r="E1085" s="63" t="s">
        <v>14</v>
      </c>
      <c r="F1085" s="61"/>
      <c r="G1085" s="31">
        <v>4863.53</v>
      </c>
      <c r="H1085" s="35">
        <v>291.10000000000002</v>
      </c>
      <c r="I1085" s="46">
        <v>4863.53</v>
      </c>
      <c r="J1085" s="34" t="s">
        <v>0</v>
      </c>
      <c r="K1085" s="61"/>
      <c r="L1085" s="67">
        <v>4863.53</v>
      </c>
      <c r="M1085" s="35">
        <v>290.99999999999699</v>
      </c>
      <c r="N1085" s="46">
        <v>3404.4709999999995</v>
      </c>
      <c r="O1085" s="2" t="s">
        <v>9</v>
      </c>
    </row>
    <row r="1086" spans="1:15" x14ac:dyDescent="0.35">
      <c r="A1086" s="60">
        <v>42781.083333333336</v>
      </c>
      <c r="B1086" s="61"/>
      <c r="C1086" s="62">
        <v>290.92196655273438</v>
      </c>
      <c r="D1086" s="31">
        <v>6366.6787109375</v>
      </c>
      <c r="E1086" s="63" t="s">
        <v>14</v>
      </c>
      <c r="F1086" s="61"/>
      <c r="G1086" s="31">
        <v>4705.6899999999996</v>
      </c>
      <c r="H1086" s="35">
        <v>291.10000000000002</v>
      </c>
      <c r="I1086" s="46">
        <v>4705.6899999999996</v>
      </c>
      <c r="J1086" s="34" t="s">
        <v>0</v>
      </c>
      <c r="K1086" s="61"/>
      <c r="L1086" s="67">
        <v>4705.6899999999996</v>
      </c>
      <c r="M1086" s="35">
        <v>291.09999999999701</v>
      </c>
      <c r="N1086" s="46">
        <v>4264.0789999999615</v>
      </c>
      <c r="O1086" s="2" t="s">
        <v>9</v>
      </c>
    </row>
    <row r="1087" spans="1:15" x14ac:dyDescent="0.35">
      <c r="A1087" s="60">
        <v>42781.125</v>
      </c>
      <c r="B1087" s="61"/>
      <c r="C1087" s="62">
        <v>291.09042358398438</v>
      </c>
      <c r="D1087" s="31">
        <v>1423.9820556640625</v>
      </c>
      <c r="E1087" s="63" t="s">
        <v>14</v>
      </c>
      <c r="F1087" s="61"/>
      <c r="G1087" s="31">
        <v>4606.8599999999997</v>
      </c>
      <c r="H1087" s="35">
        <v>291.10000000000002</v>
      </c>
      <c r="I1087" s="46">
        <v>4606.8599999999997</v>
      </c>
      <c r="J1087" s="34" t="s">
        <v>0</v>
      </c>
      <c r="K1087" s="61"/>
      <c r="L1087" s="67">
        <v>4606.8599999999997</v>
      </c>
      <c r="M1087" s="35">
        <v>291.09999999999701</v>
      </c>
      <c r="N1087" s="46">
        <v>4606.8599999999997</v>
      </c>
      <c r="O1087" s="2" t="s">
        <v>0</v>
      </c>
    </row>
    <row r="1088" spans="1:15" x14ac:dyDescent="0.35">
      <c r="A1088" s="60">
        <v>42781.166666666664</v>
      </c>
      <c r="B1088" s="61"/>
      <c r="C1088" s="62">
        <v>291.25888061523438</v>
      </c>
      <c r="D1088" s="31">
        <v>1361.79296875</v>
      </c>
      <c r="E1088" s="63" t="s">
        <v>14</v>
      </c>
      <c r="F1088" s="61"/>
      <c r="G1088" s="31">
        <v>4570.24</v>
      </c>
      <c r="H1088" s="35">
        <v>291.10000000000002</v>
      </c>
      <c r="I1088" s="46">
        <v>4570.24</v>
      </c>
      <c r="J1088" s="34" t="s">
        <v>0</v>
      </c>
      <c r="K1088" s="61"/>
      <c r="L1088" s="67">
        <v>4570.24</v>
      </c>
      <c r="M1088" s="35">
        <v>291.09999999999701</v>
      </c>
      <c r="N1088" s="46">
        <v>4570.24</v>
      </c>
      <c r="O1088" s="2" t="s">
        <v>0</v>
      </c>
    </row>
    <row r="1089" spans="1:15" x14ac:dyDescent="0.35">
      <c r="A1089" s="60">
        <v>42781.208333333336</v>
      </c>
      <c r="B1089" s="61"/>
      <c r="C1089" s="62">
        <v>291.17465209960938</v>
      </c>
      <c r="D1089" s="31">
        <v>1354.169921875</v>
      </c>
      <c r="E1089" s="63" t="s">
        <v>14</v>
      </c>
      <c r="F1089" s="61"/>
      <c r="G1089" s="31">
        <v>4598.72</v>
      </c>
      <c r="H1089" s="35">
        <v>291.10000000000002</v>
      </c>
      <c r="I1089" s="46">
        <v>4598.72</v>
      </c>
      <c r="J1089" s="34" t="s">
        <v>0</v>
      </c>
      <c r="K1089" s="61"/>
      <c r="L1089" s="67">
        <v>4598.72</v>
      </c>
      <c r="M1089" s="35">
        <v>291.09999999999701</v>
      </c>
      <c r="N1089" s="46">
        <v>4598.72</v>
      </c>
      <c r="O1089" s="2" t="s">
        <v>0</v>
      </c>
    </row>
    <row r="1090" spans="1:15" x14ac:dyDescent="0.35">
      <c r="A1090" s="60">
        <v>42781.25</v>
      </c>
      <c r="B1090" s="61"/>
      <c r="C1090" s="62">
        <v>291.17465209960938</v>
      </c>
      <c r="D1090" s="31">
        <v>4884.33447265625</v>
      </c>
      <c r="E1090" s="63" t="s">
        <v>14</v>
      </c>
      <c r="F1090" s="61"/>
      <c r="G1090" s="31">
        <v>4686.3</v>
      </c>
      <c r="H1090" s="35">
        <v>291.10000000000002</v>
      </c>
      <c r="I1090" s="46">
        <v>4686.3</v>
      </c>
      <c r="J1090" s="34" t="s">
        <v>0</v>
      </c>
      <c r="K1090" s="61"/>
      <c r="L1090" s="67">
        <v>4686.3</v>
      </c>
      <c r="M1090" s="35">
        <v>291.09999999999701</v>
      </c>
      <c r="N1090" s="46">
        <v>4686.3</v>
      </c>
      <c r="O1090" s="2" t="s">
        <v>0</v>
      </c>
    </row>
    <row r="1091" spans="1:15" x14ac:dyDescent="0.35">
      <c r="A1091" s="60">
        <v>42781.291666666664</v>
      </c>
      <c r="B1091" s="61"/>
      <c r="C1091" s="62">
        <v>291.17465209960938</v>
      </c>
      <c r="D1091" s="31">
        <v>6643.70947265625</v>
      </c>
      <c r="E1091" s="63" t="s">
        <v>14</v>
      </c>
      <c r="F1091" s="61"/>
      <c r="G1091" s="31">
        <v>4821.62</v>
      </c>
      <c r="H1091" s="35">
        <v>291.10000000000002</v>
      </c>
      <c r="I1091" s="46">
        <v>4821.62</v>
      </c>
      <c r="J1091" s="34" t="s">
        <v>0</v>
      </c>
      <c r="K1091" s="61"/>
      <c r="L1091" s="67">
        <v>4821.62</v>
      </c>
      <c r="M1091" s="35">
        <v>291.09999999999701</v>
      </c>
      <c r="N1091" s="46">
        <v>4821.62</v>
      </c>
      <c r="O1091" s="2" t="s">
        <v>0</v>
      </c>
    </row>
    <row r="1092" spans="1:15" x14ac:dyDescent="0.35">
      <c r="A1092" s="60">
        <v>42781.333333333336</v>
      </c>
      <c r="B1092" s="61"/>
      <c r="C1092" s="62">
        <v>291.11849975585938</v>
      </c>
      <c r="D1092" s="31">
        <v>6699.216796875</v>
      </c>
      <c r="E1092" s="63" t="s">
        <v>14</v>
      </c>
      <c r="F1092" s="61"/>
      <c r="G1092" s="31">
        <v>5006.34</v>
      </c>
      <c r="H1092" s="35">
        <v>291.10000000000002</v>
      </c>
      <c r="I1092" s="46">
        <v>5006.34</v>
      </c>
      <c r="J1092" s="34" t="s">
        <v>0</v>
      </c>
      <c r="K1092" s="61"/>
      <c r="L1092" s="67">
        <v>5006.34</v>
      </c>
      <c r="M1092" s="35">
        <v>291.09999999999701</v>
      </c>
      <c r="N1092" s="46">
        <v>5006.34</v>
      </c>
      <c r="O1092" s="2" t="s">
        <v>0</v>
      </c>
    </row>
    <row r="1093" spans="1:15" x14ac:dyDescent="0.35">
      <c r="A1093" s="60">
        <v>42781.375</v>
      </c>
      <c r="B1093" s="61"/>
      <c r="C1093" s="62">
        <v>291.06234741210938</v>
      </c>
      <c r="D1093" s="31">
        <v>6700.7060546875</v>
      </c>
      <c r="E1093" s="63" t="s">
        <v>14</v>
      </c>
      <c r="F1093" s="61"/>
      <c r="G1093" s="31">
        <v>5268.71</v>
      </c>
      <c r="H1093" s="35">
        <v>291.10000000000002</v>
      </c>
      <c r="I1093" s="46">
        <v>5268.71</v>
      </c>
      <c r="J1093" s="34" t="s">
        <v>0</v>
      </c>
      <c r="K1093" s="61"/>
      <c r="L1093" s="67">
        <v>5268.71</v>
      </c>
      <c r="M1093" s="35">
        <v>291.09999999999701</v>
      </c>
      <c r="N1093" s="46">
        <v>5268.71</v>
      </c>
      <c r="O1093" s="2" t="s">
        <v>0</v>
      </c>
    </row>
    <row r="1094" spans="1:15" x14ac:dyDescent="0.35">
      <c r="A1094" s="60">
        <v>42781.416666666664</v>
      </c>
      <c r="B1094" s="61"/>
      <c r="C1094" s="62">
        <v>290.92196655273438</v>
      </c>
      <c r="D1094" s="31">
        <v>6714.92578125</v>
      </c>
      <c r="E1094" s="63" t="s">
        <v>14</v>
      </c>
      <c r="F1094" s="61"/>
      <c r="G1094" s="31">
        <v>5644.4</v>
      </c>
      <c r="H1094" s="35">
        <v>291.10000000000002</v>
      </c>
      <c r="I1094" s="46">
        <v>5644.4</v>
      </c>
      <c r="J1094" s="34" t="s">
        <v>0</v>
      </c>
      <c r="K1094" s="61"/>
      <c r="L1094" s="67">
        <v>5644.4</v>
      </c>
      <c r="M1094" s="35">
        <v>291.09999999999701</v>
      </c>
      <c r="N1094" s="46">
        <v>5644.4</v>
      </c>
      <c r="O1094" s="2" t="s">
        <v>0</v>
      </c>
    </row>
    <row r="1095" spans="1:15" x14ac:dyDescent="0.35">
      <c r="A1095" s="60">
        <v>42781.458333333336</v>
      </c>
      <c r="B1095" s="61"/>
      <c r="C1095" s="62">
        <v>290.83773803710938</v>
      </c>
      <c r="D1095" s="31">
        <v>6725.76318359375</v>
      </c>
      <c r="E1095" s="63" t="s">
        <v>14</v>
      </c>
      <c r="F1095" s="61"/>
      <c r="G1095" s="31">
        <v>6128.4</v>
      </c>
      <c r="H1095" s="35">
        <v>291.10000000000002</v>
      </c>
      <c r="I1095" s="46">
        <v>6128.4</v>
      </c>
      <c r="J1095" s="34" t="s">
        <v>0</v>
      </c>
      <c r="K1095" s="61"/>
      <c r="L1095" s="67">
        <v>6128.4</v>
      </c>
      <c r="M1095" s="35">
        <v>291.09999999999701</v>
      </c>
      <c r="N1095" s="46">
        <v>6128.4</v>
      </c>
      <c r="O1095" s="2" t="s">
        <v>0</v>
      </c>
    </row>
    <row r="1096" spans="1:15" x14ac:dyDescent="0.35">
      <c r="A1096" s="60">
        <v>42781.5</v>
      </c>
      <c r="B1096" s="61"/>
      <c r="C1096" s="62">
        <v>290.75350952148438</v>
      </c>
      <c r="D1096" s="31">
        <v>6741.17626953125</v>
      </c>
      <c r="E1096" s="63" t="s">
        <v>14</v>
      </c>
      <c r="F1096" s="61"/>
      <c r="G1096" s="31">
        <v>6646.3</v>
      </c>
      <c r="H1096" s="35">
        <v>291.10000000000002</v>
      </c>
      <c r="I1096" s="46">
        <v>6646.3</v>
      </c>
      <c r="J1096" s="34" t="s">
        <v>0</v>
      </c>
      <c r="K1096" s="61"/>
      <c r="L1096" s="67">
        <v>6646.3</v>
      </c>
      <c r="M1096" s="35">
        <v>291.09999999999701</v>
      </c>
      <c r="N1096" s="46">
        <v>6646.3</v>
      </c>
      <c r="O1096" s="2" t="s">
        <v>0</v>
      </c>
    </row>
    <row r="1097" spans="1:15" x14ac:dyDescent="0.35">
      <c r="A1097" s="60">
        <v>42781.541666666664</v>
      </c>
      <c r="B1097" s="61"/>
      <c r="C1097" s="62">
        <v>290.66928100585938</v>
      </c>
      <c r="D1097" s="31">
        <v>6743.98388671875</v>
      </c>
      <c r="E1097" s="63" t="s">
        <v>14</v>
      </c>
      <c r="F1097" s="61"/>
      <c r="G1097" s="31">
        <v>7081.17</v>
      </c>
      <c r="H1097" s="35">
        <v>291.10000000000002</v>
      </c>
      <c r="I1097" s="46">
        <v>7081.17</v>
      </c>
      <c r="J1097" s="34" t="s">
        <v>0</v>
      </c>
      <c r="K1097" s="61"/>
      <c r="L1097" s="67">
        <v>7081.17</v>
      </c>
      <c r="M1097" s="35">
        <v>291.09999999999701</v>
      </c>
      <c r="N1097" s="46">
        <v>7081.17</v>
      </c>
      <c r="O1097" s="2" t="s">
        <v>0</v>
      </c>
    </row>
    <row r="1098" spans="1:15" x14ac:dyDescent="0.35">
      <c r="A1098" s="60">
        <v>42781.583333333336</v>
      </c>
      <c r="B1098" s="61"/>
      <c r="C1098" s="62">
        <v>290.58505249023438</v>
      </c>
      <c r="D1098" s="31">
        <v>6754.6865234375</v>
      </c>
      <c r="E1098" s="63" t="s">
        <v>14</v>
      </c>
      <c r="F1098" s="61"/>
      <c r="G1098" s="31">
        <v>7334.01</v>
      </c>
      <c r="H1098" s="35">
        <v>291.10000000000002</v>
      </c>
      <c r="I1098" s="46">
        <v>7334.01</v>
      </c>
      <c r="J1098" s="34" t="s">
        <v>0</v>
      </c>
      <c r="K1098" s="61"/>
      <c r="L1098" s="67">
        <v>7334.01</v>
      </c>
      <c r="M1098" s="35">
        <v>291.09999999999701</v>
      </c>
      <c r="N1098" s="46">
        <v>7334.01</v>
      </c>
      <c r="O1098" s="2" t="s">
        <v>0</v>
      </c>
    </row>
    <row r="1099" spans="1:15" x14ac:dyDescent="0.35">
      <c r="A1099" s="60">
        <v>42781.625</v>
      </c>
      <c r="B1099" s="61"/>
      <c r="C1099" s="62">
        <v>290.50082397460938</v>
      </c>
      <c r="D1099" s="31">
        <v>6763.9658203125</v>
      </c>
      <c r="E1099" s="63" t="s">
        <v>14</v>
      </c>
      <c r="F1099" s="61"/>
      <c r="G1099" s="31">
        <v>7367.8</v>
      </c>
      <c r="H1099" s="35">
        <v>291.10000000000002</v>
      </c>
      <c r="I1099" s="46">
        <v>7367.8</v>
      </c>
      <c r="J1099" s="34" t="s">
        <v>0</v>
      </c>
      <c r="K1099" s="61"/>
      <c r="L1099" s="67">
        <v>7367.8</v>
      </c>
      <c r="M1099" s="35">
        <v>290.99999999999699</v>
      </c>
      <c r="N1099" s="46">
        <v>8783.9</v>
      </c>
      <c r="O1099" s="2" t="s">
        <v>6</v>
      </c>
    </row>
    <row r="1100" spans="1:15" x14ac:dyDescent="0.35">
      <c r="A1100" s="60">
        <v>42781.666666666664</v>
      </c>
      <c r="B1100" s="61"/>
      <c r="C1100" s="62">
        <v>290.41659545898438</v>
      </c>
      <c r="D1100" s="31">
        <v>6780.6884765625</v>
      </c>
      <c r="E1100" s="63" t="s">
        <v>14</v>
      </c>
      <c r="F1100" s="61"/>
      <c r="G1100" s="31">
        <v>7209.27</v>
      </c>
      <c r="H1100" s="35">
        <v>291.10000000000002</v>
      </c>
      <c r="I1100" s="46">
        <v>7209.27</v>
      </c>
      <c r="J1100" s="34" t="s">
        <v>0</v>
      </c>
      <c r="K1100" s="61"/>
      <c r="L1100" s="67">
        <v>7209.27</v>
      </c>
      <c r="M1100" s="35">
        <v>290.89999999999799</v>
      </c>
      <c r="N1100" s="46">
        <v>10200</v>
      </c>
      <c r="O1100" s="2" t="s">
        <v>7</v>
      </c>
    </row>
    <row r="1101" spans="1:15" x14ac:dyDescent="0.35">
      <c r="A1101" s="60">
        <v>42781.708333333336</v>
      </c>
      <c r="B1101" s="61"/>
      <c r="C1101" s="62">
        <v>290.36044311523438</v>
      </c>
      <c r="D1101" s="31">
        <v>6789.59912109375</v>
      </c>
      <c r="E1101" s="63" t="s">
        <v>14</v>
      </c>
      <c r="F1101" s="61"/>
      <c r="G1101" s="31">
        <v>6920</v>
      </c>
      <c r="H1101" s="35">
        <v>291.10000000000002</v>
      </c>
      <c r="I1101" s="46">
        <v>6920</v>
      </c>
      <c r="J1101" s="34" t="s">
        <v>0</v>
      </c>
      <c r="K1101" s="61"/>
      <c r="L1101" s="67">
        <v>6920</v>
      </c>
      <c r="M1101" s="35">
        <v>290.79999999999802</v>
      </c>
      <c r="N1101" s="46">
        <v>10200</v>
      </c>
      <c r="O1101" s="2" t="s">
        <v>7</v>
      </c>
    </row>
    <row r="1102" spans="1:15" x14ac:dyDescent="0.35">
      <c r="A1102" s="60">
        <v>42781.75</v>
      </c>
      <c r="B1102" s="61"/>
      <c r="C1102" s="62">
        <v>290.27621459960938</v>
      </c>
      <c r="D1102" s="31">
        <v>6799.2705078125</v>
      </c>
      <c r="E1102" s="63" t="s">
        <v>14</v>
      </c>
      <c r="F1102" s="61"/>
      <c r="G1102" s="31">
        <v>6564.59</v>
      </c>
      <c r="H1102" s="35">
        <v>291.10000000000002</v>
      </c>
      <c r="I1102" s="46">
        <v>6564.59</v>
      </c>
      <c r="J1102" s="34" t="s">
        <v>0</v>
      </c>
      <c r="K1102" s="61"/>
      <c r="L1102" s="67">
        <v>6564.59</v>
      </c>
      <c r="M1102" s="35">
        <v>290.699999999998</v>
      </c>
      <c r="N1102" s="46">
        <v>10200</v>
      </c>
      <c r="O1102" s="2" t="s">
        <v>7</v>
      </c>
    </row>
    <row r="1103" spans="1:15" x14ac:dyDescent="0.35">
      <c r="A1103" s="60">
        <v>42781.791666666664</v>
      </c>
      <c r="B1103" s="61"/>
      <c r="C1103" s="62">
        <v>290.22006225585938</v>
      </c>
      <c r="D1103" s="31">
        <v>6803.01953125</v>
      </c>
      <c r="E1103" s="63" t="s">
        <v>14</v>
      </c>
      <c r="F1103" s="61"/>
      <c r="G1103" s="31">
        <v>6193.37</v>
      </c>
      <c r="H1103" s="35">
        <v>291.10000000000002</v>
      </c>
      <c r="I1103" s="46">
        <v>6193.37</v>
      </c>
      <c r="J1103" s="34" t="s">
        <v>0</v>
      </c>
      <c r="K1103" s="61"/>
      <c r="L1103" s="67">
        <v>6193.37</v>
      </c>
      <c r="M1103" s="35">
        <v>290.699999999998</v>
      </c>
      <c r="N1103" s="46">
        <v>7140</v>
      </c>
      <c r="O1103" s="2" t="s">
        <v>8</v>
      </c>
    </row>
    <row r="1104" spans="1:15" x14ac:dyDescent="0.35">
      <c r="A1104" s="60">
        <v>42781.833333333336</v>
      </c>
      <c r="B1104" s="61"/>
      <c r="C1104" s="62">
        <v>290.16390991210938</v>
      </c>
      <c r="D1104" s="31">
        <v>6808.72705078125</v>
      </c>
      <c r="E1104" s="63" t="s">
        <v>14</v>
      </c>
      <c r="F1104" s="61"/>
      <c r="G1104" s="31">
        <v>5838.96</v>
      </c>
      <c r="H1104" s="35">
        <v>291.10000000000002</v>
      </c>
      <c r="I1104" s="46">
        <v>5838.96</v>
      </c>
      <c r="J1104" s="34" t="s">
        <v>0</v>
      </c>
      <c r="K1104" s="61"/>
      <c r="L1104" s="67">
        <v>5838.96</v>
      </c>
      <c r="M1104" s="35">
        <v>290.699999999998</v>
      </c>
      <c r="N1104" s="46">
        <v>4998</v>
      </c>
      <c r="O1104" s="2" t="s">
        <v>8</v>
      </c>
    </row>
    <row r="1105" spans="1:15" x14ac:dyDescent="0.35">
      <c r="A1105" s="60">
        <v>42781.875</v>
      </c>
      <c r="B1105" s="61"/>
      <c r="C1105" s="62">
        <v>290.05160522460938</v>
      </c>
      <c r="D1105" s="31">
        <v>6814.7041015625</v>
      </c>
      <c r="E1105" s="63" t="s">
        <v>14</v>
      </c>
      <c r="F1105" s="61"/>
      <c r="G1105" s="31">
        <v>5519.44</v>
      </c>
      <c r="H1105" s="35">
        <v>291.10000000000002</v>
      </c>
      <c r="I1105" s="46">
        <v>5519.44</v>
      </c>
      <c r="J1105" s="34" t="s">
        <v>0</v>
      </c>
      <c r="K1105" s="61"/>
      <c r="L1105" s="67">
        <v>5519.44</v>
      </c>
      <c r="M1105" s="35">
        <v>290.699999999998</v>
      </c>
      <c r="N1105" s="46">
        <v>3863.6079999999993</v>
      </c>
      <c r="O1105" s="2" t="s">
        <v>9</v>
      </c>
    </row>
    <row r="1106" spans="1:15" x14ac:dyDescent="0.35">
      <c r="A1106" s="60">
        <v>42781.916666666664</v>
      </c>
      <c r="B1106" s="61"/>
      <c r="C1106" s="62">
        <v>289.99545288085938</v>
      </c>
      <c r="D1106" s="31">
        <v>6822.74755859375</v>
      </c>
      <c r="E1106" s="63" t="s">
        <v>14</v>
      </c>
      <c r="F1106" s="61"/>
      <c r="G1106" s="31">
        <v>5242.74</v>
      </c>
      <c r="H1106" s="35">
        <v>291.10000000000002</v>
      </c>
      <c r="I1106" s="46">
        <v>5242.74</v>
      </c>
      <c r="J1106" s="34" t="s">
        <v>0</v>
      </c>
      <c r="K1106" s="61"/>
      <c r="L1106" s="67">
        <v>5242.74</v>
      </c>
      <c r="M1106" s="35">
        <v>290.79999999999802</v>
      </c>
      <c r="N1106" s="46">
        <v>3669.9179999999997</v>
      </c>
      <c r="O1106" s="2" t="s">
        <v>9</v>
      </c>
    </row>
    <row r="1107" spans="1:15" x14ac:dyDescent="0.35">
      <c r="A1107" s="60">
        <v>42781.958333333336</v>
      </c>
      <c r="B1107" s="61"/>
      <c r="C1107" s="62">
        <v>289.96737670898438</v>
      </c>
      <c r="D1107" s="31">
        <v>6833.21240234375</v>
      </c>
      <c r="E1107" s="63" t="s">
        <v>14</v>
      </c>
      <c r="F1107" s="61"/>
      <c r="G1107" s="31">
        <v>5010.2299999999996</v>
      </c>
      <c r="H1107" s="35">
        <v>291.10000000000002</v>
      </c>
      <c r="I1107" s="46">
        <v>5010.2299999999996</v>
      </c>
      <c r="J1107" s="34" t="s">
        <v>0</v>
      </c>
      <c r="K1107" s="61"/>
      <c r="L1107" s="67">
        <v>5010.2299999999996</v>
      </c>
      <c r="M1107" s="35">
        <v>290.79999999999802</v>
      </c>
      <c r="N1107" s="46">
        <v>3507.1609999999996</v>
      </c>
      <c r="O1107" s="2" t="s">
        <v>9</v>
      </c>
    </row>
    <row r="1108" spans="1:15" x14ac:dyDescent="0.35">
      <c r="A1108" s="60">
        <v>42782</v>
      </c>
      <c r="B1108" s="61"/>
      <c r="C1108" s="62">
        <v>290.10775756835938</v>
      </c>
      <c r="D1108" s="31">
        <v>6834.7607421875</v>
      </c>
      <c r="E1108" s="63" t="s">
        <v>14</v>
      </c>
      <c r="F1108" s="61"/>
      <c r="G1108" s="31">
        <v>4904.49</v>
      </c>
      <c r="H1108" s="35">
        <v>291.10000000000002</v>
      </c>
      <c r="I1108" s="46">
        <v>4904.49</v>
      </c>
      <c r="J1108" s="34" t="s">
        <v>0</v>
      </c>
      <c r="K1108" s="61"/>
      <c r="L1108" s="67">
        <v>4904.49</v>
      </c>
      <c r="M1108" s="35">
        <v>290.89999999999799</v>
      </c>
      <c r="N1108" s="46">
        <v>3433.1429999999996</v>
      </c>
      <c r="O1108" s="2" t="s">
        <v>9</v>
      </c>
    </row>
    <row r="1109" spans="1:15" x14ac:dyDescent="0.35">
      <c r="A1109" s="60">
        <v>42782.041666666664</v>
      </c>
      <c r="B1109" s="61"/>
      <c r="C1109" s="62">
        <v>290.27621459960938</v>
      </c>
      <c r="D1109" s="31">
        <v>5853.806640625</v>
      </c>
      <c r="E1109" s="63" t="s">
        <v>14</v>
      </c>
      <c r="F1109" s="61"/>
      <c r="G1109" s="31">
        <v>4748.4399999999996</v>
      </c>
      <c r="H1109" s="35">
        <v>291.10000000000002</v>
      </c>
      <c r="I1109" s="46">
        <v>4748.4399999999996</v>
      </c>
      <c r="J1109" s="34" t="s">
        <v>0</v>
      </c>
      <c r="K1109" s="61"/>
      <c r="L1109" s="67">
        <v>4748.4399999999996</v>
      </c>
      <c r="M1109" s="35">
        <v>290.89999999999799</v>
      </c>
      <c r="N1109" s="46">
        <v>3323.9079999999994</v>
      </c>
      <c r="O1109" s="2" t="s">
        <v>9</v>
      </c>
    </row>
    <row r="1110" spans="1:15" x14ac:dyDescent="0.35">
      <c r="A1110" s="60">
        <v>42782.083333333336</v>
      </c>
      <c r="B1110" s="61"/>
      <c r="C1110" s="62">
        <v>290.44467163085938</v>
      </c>
      <c r="D1110" s="31">
        <v>1363.3385009765625</v>
      </c>
      <c r="E1110" s="63" t="s">
        <v>14</v>
      </c>
      <c r="F1110" s="61"/>
      <c r="G1110" s="31">
        <v>4625.78</v>
      </c>
      <c r="H1110" s="35">
        <v>291.10000000000002</v>
      </c>
      <c r="I1110" s="46">
        <v>4625.78</v>
      </c>
      <c r="J1110" s="34" t="s">
        <v>0</v>
      </c>
      <c r="K1110" s="61"/>
      <c r="L1110" s="67">
        <v>4625.78</v>
      </c>
      <c r="M1110" s="35">
        <v>290.99999999999699</v>
      </c>
      <c r="N1110" s="46">
        <v>3238.0459999999998</v>
      </c>
      <c r="O1110" s="2" t="s">
        <v>9</v>
      </c>
    </row>
    <row r="1111" spans="1:15" x14ac:dyDescent="0.35">
      <c r="A1111" s="60">
        <v>42782.125</v>
      </c>
      <c r="B1111" s="61"/>
      <c r="C1111" s="62">
        <v>290.61312866210938</v>
      </c>
      <c r="D1111" s="31">
        <v>1347.5556640625</v>
      </c>
      <c r="E1111" s="63" t="s">
        <v>14</v>
      </c>
      <c r="F1111" s="61"/>
      <c r="G1111" s="31">
        <v>4539.12</v>
      </c>
      <c r="H1111" s="35">
        <v>291.10000000000002</v>
      </c>
      <c r="I1111" s="46">
        <v>4539.12</v>
      </c>
      <c r="J1111" s="34" t="s">
        <v>0</v>
      </c>
      <c r="K1111" s="61"/>
      <c r="L1111" s="67">
        <v>4539.12</v>
      </c>
      <c r="M1111" s="35">
        <v>290.99999999999699</v>
      </c>
      <c r="N1111" s="46">
        <v>3177.3839999999996</v>
      </c>
      <c r="O1111" s="2" t="s">
        <v>9</v>
      </c>
    </row>
    <row r="1112" spans="1:15" x14ac:dyDescent="0.35">
      <c r="A1112" s="60">
        <v>42782.166666666664</v>
      </c>
      <c r="B1112" s="61"/>
      <c r="C1112" s="62">
        <v>290.58505249023438</v>
      </c>
      <c r="D1112" s="31">
        <v>1347.27685546875</v>
      </c>
      <c r="E1112" s="63" t="s">
        <v>14</v>
      </c>
      <c r="F1112" s="61"/>
      <c r="G1112" s="31">
        <v>4496.88</v>
      </c>
      <c r="H1112" s="35">
        <v>291.10000000000002</v>
      </c>
      <c r="I1112" s="46">
        <v>4496.88</v>
      </c>
      <c r="J1112" s="34" t="s">
        <v>0</v>
      </c>
      <c r="K1112" s="61"/>
      <c r="L1112" s="67">
        <v>4496.88</v>
      </c>
      <c r="M1112" s="35">
        <v>291.09999999999701</v>
      </c>
      <c r="N1112" s="46">
        <v>3147.8159999999998</v>
      </c>
      <c r="O1112" s="2" t="s">
        <v>9</v>
      </c>
    </row>
    <row r="1113" spans="1:15" x14ac:dyDescent="0.35">
      <c r="A1113" s="60">
        <v>42782.208333333336</v>
      </c>
      <c r="B1113" s="61"/>
      <c r="C1113" s="62">
        <v>290.61312866210938</v>
      </c>
      <c r="D1113" s="31">
        <v>1946.3802490234375</v>
      </c>
      <c r="E1113" s="63" t="s">
        <v>14</v>
      </c>
      <c r="F1113" s="61"/>
      <c r="G1113" s="31">
        <v>4505.97</v>
      </c>
      <c r="H1113" s="35">
        <v>291.10000000000002</v>
      </c>
      <c r="I1113" s="46">
        <v>4505.97</v>
      </c>
      <c r="J1113" s="34" t="s">
        <v>0</v>
      </c>
      <c r="K1113" s="61"/>
      <c r="L1113" s="67">
        <v>4505.97</v>
      </c>
      <c r="M1113" s="35">
        <v>291.09999999999701</v>
      </c>
      <c r="N1113" s="46">
        <v>4505.97</v>
      </c>
      <c r="O1113" s="2" t="s">
        <v>0</v>
      </c>
    </row>
    <row r="1114" spans="1:15" x14ac:dyDescent="0.35">
      <c r="A1114" s="60">
        <v>42782.25</v>
      </c>
      <c r="B1114" s="61"/>
      <c r="C1114" s="62">
        <v>290.55697631835938</v>
      </c>
      <c r="D1114" s="31">
        <v>6607.61181640625</v>
      </c>
      <c r="E1114" s="63" t="s">
        <v>14</v>
      </c>
      <c r="F1114" s="61"/>
      <c r="G1114" s="31">
        <v>4563.0600000000004</v>
      </c>
      <c r="H1114" s="35">
        <v>291.10000000000002</v>
      </c>
      <c r="I1114" s="46">
        <v>4563.0600000000004</v>
      </c>
      <c r="J1114" s="34" t="s">
        <v>0</v>
      </c>
      <c r="K1114" s="61"/>
      <c r="L1114" s="67">
        <v>4563.0600000000004</v>
      </c>
      <c r="M1114" s="35">
        <v>291.09999999999701</v>
      </c>
      <c r="N1114" s="46">
        <v>4563.0600000000004</v>
      </c>
      <c r="O1114" s="2" t="s">
        <v>0</v>
      </c>
    </row>
    <row r="1115" spans="1:15" x14ac:dyDescent="0.35">
      <c r="A1115" s="60">
        <v>42782.291666666664</v>
      </c>
      <c r="B1115" s="61"/>
      <c r="C1115" s="62">
        <v>290.50082397460938</v>
      </c>
      <c r="D1115" s="31">
        <v>6796.40673828125</v>
      </c>
      <c r="E1115" s="63" t="s">
        <v>14</v>
      </c>
      <c r="F1115" s="61"/>
      <c r="G1115" s="31">
        <v>4654.18</v>
      </c>
      <c r="H1115" s="35">
        <v>291.10000000000002</v>
      </c>
      <c r="I1115" s="46">
        <v>4654.18</v>
      </c>
      <c r="J1115" s="34" t="s">
        <v>0</v>
      </c>
      <c r="K1115" s="61"/>
      <c r="L1115" s="67">
        <v>4654.18</v>
      </c>
      <c r="M1115" s="35">
        <v>291.09999999999701</v>
      </c>
      <c r="N1115" s="46">
        <v>4654.18</v>
      </c>
      <c r="O1115" s="2" t="s">
        <v>0</v>
      </c>
    </row>
    <row r="1116" spans="1:15" x14ac:dyDescent="0.35">
      <c r="A1116" s="60">
        <v>42782.333333333336</v>
      </c>
      <c r="B1116" s="61"/>
      <c r="C1116" s="62">
        <v>290.44467163085938</v>
      </c>
      <c r="D1116" s="31">
        <v>6808.8603515625</v>
      </c>
      <c r="E1116" s="63" t="s">
        <v>14</v>
      </c>
      <c r="F1116" s="61"/>
      <c r="G1116" s="31">
        <v>4761.51</v>
      </c>
      <c r="H1116" s="35">
        <v>291.10000000000002</v>
      </c>
      <c r="I1116" s="46">
        <v>4761.51</v>
      </c>
      <c r="J1116" s="34" t="s">
        <v>0</v>
      </c>
      <c r="K1116" s="61"/>
      <c r="L1116" s="67">
        <v>4761.51</v>
      </c>
      <c r="M1116" s="35">
        <v>291.09999999999701</v>
      </c>
      <c r="N1116" s="46">
        <v>4761.51</v>
      </c>
      <c r="O1116" s="2" t="s">
        <v>0</v>
      </c>
    </row>
    <row r="1117" spans="1:15" x14ac:dyDescent="0.35">
      <c r="A1117" s="60">
        <v>42782.375</v>
      </c>
      <c r="B1117" s="61"/>
      <c r="C1117" s="62">
        <v>290.38851928710938</v>
      </c>
      <c r="D1117" s="31">
        <v>5990.43603515625</v>
      </c>
      <c r="E1117" s="63" t="s">
        <v>14</v>
      </c>
      <c r="F1117" s="61"/>
      <c r="G1117" s="31">
        <v>4869.5</v>
      </c>
      <c r="H1117" s="35">
        <v>291.10000000000002</v>
      </c>
      <c r="I1117" s="46">
        <v>4869.5</v>
      </c>
      <c r="J1117" s="34" t="s">
        <v>0</v>
      </c>
      <c r="K1117" s="61"/>
      <c r="L1117" s="67">
        <v>4869.5</v>
      </c>
      <c r="M1117" s="35">
        <v>291.09999999999701</v>
      </c>
      <c r="N1117" s="46">
        <v>4869.5</v>
      </c>
      <c r="O1117" s="2" t="s">
        <v>0</v>
      </c>
    </row>
    <row r="1118" spans="1:15" x14ac:dyDescent="0.35">
      <c r="A1118" s="60">
        <v>42782.416666666664</v>
      </c>
      <c r="B1118" s="61"/>
      <c r="C1118" s="62">
        <v>290.33236694335938</v>
      </c>
      <c r="D1118" s="31">
        <v>6735.96435546875</v>
      </c>
      <c r="E1118" s="63" t="s">
        <v>14</v>
      </c>
      <c r="F1118" s="61"/>
      <c r="G1118" s="31">
        <v>4967.45</v>
      </c>
      <c r="H1118" s="35">
        <v>291.10000000000002</v>
      </c>
      <c r="I1118" s="46">
        <v>4967.45</v>
      </c>
      <c r="J1118" s="34" t="s">
        <v>0</v>
      </c>
      <c r="K1118" s="61"/>
      <c r="L1118" s="67">
        <v>4967.45</v>
      </c>
      <c r="M1118" s="35">
        <v>291.09999999999701</v>
      </c>
      <c r="N1118" s="46">
        <v>4967.45</v>
      </c>
      <c r="O1118" s="2" t="s">
        <v>0</v>
      </c>
    </row>
    <row r="1119" spans="1:15" x14ac:dyDescent="0.35">
      <c r="A1119" s="60">
        <v>42782.458333333336</v>
      </c>
      <c r="B1119" s="61"/>
      <c r="C1119" s="62">
        <v>290.24813842773438</v>
      </c>
      <c r="D1119" s="31">
        <v>6829.8564453125</v>
      </c>
      <c r="E1119" s="63" t="s">
        <v>14</v>
      </c>
      <c r="F1119" s="61"/>
      <c r="G1119" s="31">
        <v>5049.21</v>
      </c>
      <c r="H1119" s="35">
        <v>291.10000000000002</v>
      </c>
      <c r="I1119" s="46">
        <v>5049.21</v>
      </c>
      <c r="J1119" s="34" t="s">
        <v>0</v>
      </c>
      <c r="K1119" s="61"/>
      <c r="L1119" s="67">
        <v>5049.21</v>
      </c>
      <c r="M1119" s="35">
        <v>291.09999999999701</v>
      </c>
      <c r="N1119" s="46">
        <v>5049.21</v>
      </c>
      <c r="O1119" s="2" t="s">
        <v>0</v>
      </c>
    </row>
    <row r="1120" spans="1:15" x14ac:dyDescent="0.35">
      <c r="A1120" s="60">
        <v>42782.5</v>
      </c>
      <c r="B1120" s="61"/>
      <c r="C1120" s="62">
        <v>290.07968139648438</v>
      </c>
      <c r="D1120" s="31">
        <v>6845.64892578125</v>
      </c>
      <c r="E1120" s="63" t="s">
        <v>14</v>
      </c>
      <c r="F1120" s="61"/>
      <c r="G1120" s="31">
        <v>5112.05</v>
      </c>
      <c r="H1120" s="35">
        <v>291.10000000000002</v>
      </c>
      <c r="I1120" s="46">
        <v>5112.05</v>
      </c>
      <c r="J1120" s="34" t="s">
        <v>0</v>
      </c>
      <c r="K1120" s="61"/>
      <c r="L1120" s="67">
        <v>5112.05</v>
      </c>
      <c r="M1120" s="35">
        <v>291.09999999999701</v>
      </c>
      <c r="N1120" s="46">
        <v>5112.05</v>
      </c>
      <c r="O1120" s="2" t="s">
        <v>0</v>
      </c>
    </row>
    <row r="1121" spans="1:15" x14ac:dyDescent="0.35">
      <c r="A1121" s="60">
        <v>42782.541666666664</v>
      </c>
      <c r="B1121" s="61"/>
      <c r="C1121" s="62">
        <v>289.99545288085938</v>
      </c>
      <c r="D1121" s="31">
        <v>6856.96826171875</v>
      </c>
      <c r="E1121" s="63" t="s">
        <v>14</v>
      </c>
      <c r="F1121" s="61"/>
      <c r="G1121" s="31">
        <v>5155.55</v>
      </c>
      <c r="H1121" s="35">
        <v>291.10000000000002</v>
      </c>
      <c r="I1121" s="46">
        <v>5155.55</v>
      </c>
      <c r="J1121" s="34" t="s">
        <v>0</v>
      </c>
      <c r="K1121" s="61"/>
      <c r="L1121" s="67">
        <v>5155.55</v>
      </c>
      <c r="M1121" s="35">
        <v>291.09999999999701</v>
      </c>
      <c r="N1121" s="46">
        <v>5155.55</v>
      </c>
      <c r="O1121" s="2" t="s">
        <v>0</v>
      </c>
    </row>
    <row r="1122" spans="1:15" x14ac:dyDescent="0.35">
      <c r="A1122" s="60">
        <v>42782.583333333336</v>
      </c>
      <c r="B1122" s="61"/>
      <c r="C1122" s="62">
        <v>289.91122436523438</v>
      </c>
      <c r="D1122" s="31">
        <v>6871.9931640625</v>
      </c>
      <c r="E1122" s="63" t="s">
        <v>14</v>
      </c>
      <c r="F1122" s="61"/>
      <c r="G1122" s="31">
        <v>5180.74</v>
      </c>
      <c r="H1122" s="35">
        <v>291.10000000000002</v>
      </c>
      <c r="I1122" s="46">
        <v>5180.74</v>
      </c>
      <c r="J1122" s="34" t="s">
        <v>0</v>
      </c>
      <c r="K1122" s="61"/>
      <c r="L1122" s="67">
        <v>5180.74</v>
      </c>
      <c r="M1122" s="35">
        <v>291.09999999999701</v>
      </c>
      <c r="N1122" s="46">
        <v>5180.74</v>
      </c>
      <c r="O1122" s="2" t="s">
        <v>0</v>
      </c>
    </row>
    <row r="1123" spans="1:15" x14ac:dyDescent="0.35">
      <c r="A1123" s="60">
        <v>42782.625</v>
      </c>
      <c r="B1123" s="61"/>
      <c r="C1123" s="62">
        <v>289.79891967773438</v>
      </c>
      <c r="D1123" s="31">
        <v>6884.43603515625</v>
      </c>
      <c r="E1123" s="63" t="s">
        <v>14</v>
      </c>
      <c r="F1123" s="61"/>
      <c r="G1123" s="31">
        <v>5189.6499999999996</v>
      </c>
      <c r="H1123" s="35">
        <v>291.10000000000002</v>
      </c>
      <c r="I1123" s="46">
        <v>5189.6499999999996</v>
      </c>
      <c r="J1123" s="34" t="s">
        <v>0</v>
      </c>
      <c r="K1123" s="61"/>
      <c r="L1123" s="67">
        <v>5189.6499999999996</v>
      </c>
      <c r="M1123" s="35">
        <v>291.09999999999701</v>
      </c>
      <c r="N1123" s="46">
        <v>5189.6499999999996</v>
      </c>
      <c r="O1123" s="2" t="s">
        <v>0</v>
      </c>
    </row>
    <row r="1124" spans="1:15" x14ac:dyDescent="0.35">
      <c r="A1124" s="60">
        <v>42782.666666666664</v>
      </c>
      <c r="B1124" s="61"/>
      <c r="C1124" s="62">
        <v>289.71469116210938</v>
      </c>
      <c r="D1124" s="31">
        <v>6931.0869140625</v>
      </c>
      <c r="E1124" s="63" t="s">
        <v>14</v>
      </c>
      <c r="F1124" s="61"/>
      <c r="G1124" s="31">
        <v>5184.8500000000004</v>
      </c>
      <c r="H1124" s="35">
        <v>291.10000000000002</v>
      </c>
      <c r="I1124" s="46">
        <v>5184.8500000000004</v>
      </c>
      <c r="J1124" s="34" t="s">
        <v>0</v>
      </c>
      <c r="K1124" s="61"/>
      <c r="L1124" s="67">
        <v>5184.8500000000004</v>
      </c>
      <c r="M1124" s="35">
        <v>291.09999999999701</v>
      </c>
      <c r="N1124" s="46">
        <v>5184.8500000000004</v>
      </c>
      <c r="O1124" s="2" t="s">
        <v>0</v>
      </c>
    </row>
    <row r="1125" spans="1:15" x14ac:dyDescent="0.35">
      <c r="A1125" s="60">
        <v>42782.708333333336</v>
      </c>
      <c r="B1125" s="61"/>
      <c r="C1125" s="62">
        <v>289.82699584960938</v>
      </c>
      <c r="D1125" s="31">
        <v>7134.73095703125</v>
      </c>
      <c r="E1125" s="63" t="s">
        <v>14</v>
      </c>
      <c r="F1125" s="61"/>
      <c r="G1125" s="31">
        <v>5169.26</v>
      </c>
      <c r="H1125" s="35">
        <v>291.10000000000002</v>
      </c>
      <c r="I1125" s="46">
        <v>5169.26</v>
      </c>
      <c r="J1125" s="34" t="s">
        <v>0</v>
      </c>
      <c r="K1125" s="61"/>
      <c r="L1125" s="67">
        <v>5169.26</v>
      </c>
      <c r="M1125" s="35">
        <v>290.99999999999699</v>
      </c>
      <c r="N1125" s="46">
        <v>7684.63</v>
      </c>
      <c r="O1125" s="2" t="s">
        <v>6</v>
      </c>
    </row>
    <row r="1126" spans="1:15" x14ac:dyDescent="0.35">
      <c r="A1126" s="60">
        <v>42782.75</v>
      </c>
      <c r="B1126" s="61"/>
      <c r="C1126" s="62">
        <v>289.88314819335938</v>
      </c>
      <c r="D1126" s="31">
        <v>4877.01220703125</v>
      </c>
      <c r="E1126" s="63" t="s">
        <v>14</v>
      </c>
      <c r="F1126" s="61"/>
      <c r="G1126" s="31">
        <v>5146.6400000000003</v>
      </c>
      <c r="H1126" s="35">
        <v>291.10000000000002</v>
      </c>
      <c r="I1126" s="46">
        <v>5146.6400000000003</v>
      </c>
      <c r="J1126" s="34" t="s">
        <v>0</v>
      </c>
      <c r="K1126" s="61"/>
      <c r="L1126" s="67">
        <v>5146.6400000000003</v>
      </c>
      <c r="M1126" s="35">
        <v>290.79999999999802</v>
      </c>
      <c r="N1126" s="46">
        <v>10200</v>
      </c>
      <c r="O1126" s="2" t="s">
        <v>7</v>
      </c>
    </row>
    <row r="1127" spans="1:15" x14ac:dyDescent="0.35">
      <c r="A1127" s="60">
        <v>42782.791666666664</v>
      </c>
      <c r="B1127" s="61"/>
      <c r="C1127" s="62">
        <v>290.05160522460938</v>
      </c>
      <c r="D1127" s="31">
        <v>3309.86669921875</v>
      </c>
      <c r="E1127" s="63" t="s">
        <v>14</v>
      </c>
      <c r="F1127" s="61"/>
      <c r="G1127" s="31">
        <v>5124.99</v>
      </c>
      <c r="H1127" s="35">
        <v>291.10000000000002</v>
      </c>
      <c r="I1127" s="46">
        <v>5124.99</v>
      </c>
      <c r="J1127" s="34" t="s">
        <v>0</v>
      </c>
      <c r="K1127" s="61"/>
      <c r="L1127" s="67">
        <v>5124.99</v>
      </c>
      <c r="M1127" s="35">
        <v>290.79999999999802</v>
      </c>
      <c r="N1127" s="46">
        <v>7140</v>
      </c>
      <c r="O1127" s="2" t="s">
        <v>8</v>
      </c>
    </row>
    <row r="1128" spans="1:15" x14ac:dyDescent="0.35">
      <c r="A1128" s="60">
        <v>42782.833333333336</v>
      </c>
      <c r="B1128" s="61"/>
      <c r="C1128" s="62">
        <v>289.88314819335938</v>
      </c>
      <c r="D1128" s="31">
        <v>3301.239013671875</v>
      </c>
      <c r="E1128" s="63" t="s">
        <v>14</v>
      </c>
      <c r="F1128" s="61"/>
      <c r="G1128" s="31">
        <v>5124.41</v>
      </c>
      <c r="H1128" s="35">
        <v>291.10000000000002</v>
      </c>
      <c r="I1128" s="46">
        <v>5124.41</v>
      </c>
      <c r="J1128" s="34" t="s">
        <v>0</v>
      </c>
      <c r="K1128" s="61"/>
      <c r="L1128" s="67">
        <v>5124.41</v>
      </c>
      <c r="M1128" s="35">
        <v>290.79999999999802</v>
      </c>
      <c r="N1128" s="46">
        <v>4998</v>
      </c>
      <c r="O1128" s="2" t="s">
        <v>8</v>
      </c>
    </row>
    <row r="1129" spans="1:15" x14ac:dyDescent="0.35">
      <c r="A1129" s="60">
        <v>42782.875</v>
      </c>
      <c r="B1129" s="61"/>
      <c r="C1129" s="62">
        <v>289.85507202148438</v>
      </c>
      <c r="D1129" s="31">
        <v>6459.2275390625</v>
      </c>
      <c r="E1129" s="63" t="s">
        <v>14</v>
      </c>
      <c r="F1129" s="61"/>
      <c r="G1129" s="31">
        <v>5180.32</v>
      </c>
      <c r="H1129" s="35">
        <v>291.10000000000002</v>
      </c>
      <c r="I1129" s="46">
        <v>5180.32</v>
      </c>
      <c r="J1129" s="34" t="s">
        <v>0</v>
      </c>
      <c r="K1129" s="61"/>
      <c r="L1129" s="67">
        <v>5180.32</v>
      </c>
      <c r="M1129" s="35">
        <v>290.79999999999802</v>
      </c>
      <c r="N1129" s="46">
        <v>5180.32</v>
      </c>
      <c r="O1129" s="2" t="s">
        <v>10</v>
      </c>
    </row>
    <row r="1130" spans="1:15" x14ac:dyDescent="0.35">
      <c r="A1130" s="60">
        <v>42782.916666666664</v>
      </c>
      <c r="B1130" s="61"/>
      <c r="C1130" s="62">
        <v>289.79891967773438</v>
      </c>
      <c r="D1130" s="31">
        <v>6956.279296875</v>
      </c>
      <c r="E1130" s="63" t="s">
        <v>14</v>
      </c>
      <c r="F1130" s="61"/>
      <c r="G1130" s="31">
        <v>5323.28</v>
      </c>
      <c r="H1130" s="35">
        <v>291.10000000000002</v>
      </c>
      <c r="I1130" s="46">
        <v>5323.28</v>
      </c>
      <c r="J1130" s="34" t="s">
        <v>0</v>
      </c>
      <c r="K1130" s="61"/>
      <c r="L1130" s="67">
        <v>5323.28</v>
      </c>
      <c r="M1130" s="35">
        <v>290.79999999999802</v>
      </c>
      <c r="N1130" s="46">
        <v>5323.28</v>
      </c>
      <c r="O1130" s="2" t="s">
        <v>10</v>
      </c>
    </row>
    <row r="1131" spans="1:15" x14ac:dyDescent="0.35">
      <c r="A1131" s="60">
        <v>42782.958333333336</v>
      </c>
      <c r="B1131" s="61"/>
      <c r="C1131" s="62">
        <v>289.71469116210938</v>
      </c>
      <c r="D1131" s="31">
        <v>7214.5947265625</v>
      </c>
      <c r="E1131" s="63" t="s">
        <v>14</v>
      </c>
      <c r="F1131" s="61"/>
      <c r="G1131" s="31">
        <v>5540.75</v>
      </c>
      <c r="H1131" s="35">
        <v>291.10000000000002</v>
      </c>
      <c r="I1131" s="46">
        <v>5540.75</v>
      </c>
      <c r="J1131" s="34" t="s">
        <v>0</v>
      </c>
      <c r="K1131" s="61"/>
      <c r="L1131" s="67">
        <v>5540.75</v>
      </c>
      <c r="M1131" s="35">
        <v>290.79999999999802</v>
      </c>
      <c r="N1131" s="46">
        <v>5540.75</v>
      </c>
      <c r="O1131" s="2" t="s">
        <v>10</v>
      </c>
    </row>
    <row r="1132" spans="1:15" x14ac:dyDescent="0.35">
      <c r="A1132" s="60">
        <v>42783</v>
      </c>
      <c r="B1132" s="61"/>
      <c r="C1132" s="62">
        <v>289.93930053710938</v>
      </c>
      <c r="D1132" s="31">
        <v>7217.15625</v>
      </c>
      <c r="E1132" s="63" t="s">
        <v>14</v>
      </c>
      <c r="F1132" s="61"/>
      <c r="G1132" s="31">
        <v>5956.93</v>
      </c>
      <c r="H1132" s="35">
        <v>291.10000000000002</v>
      </c>
      <c r="I1132" s="46">
        <v>5956.93</v>
      </c>
      <c r="J1132" s="34" t="s">
        <v>0</v>
      </c>
      <c r="K1132" s="61"/>
      <c r="L1132" s="67">
        <v>5956.93</v>
      </c>
      <c r="M1132" s="35">
        <v>290.79999999999802</v>
      </c>
      <c r="N1132" s="46">
        <v>4169.8509999999997</v>
      </c>
      <c r="O1132" s="2" t="s">
        <v>9</v>
      </c>
    </row>
    <row r="1133" spans="1:15" x14ac:dyDescent="0.35">
      <c r="A1133" s="60">
        <v>42783.041666666664</v>
      </c>
      <c r="B1133" s="61"/>
      <c r="C1133" s="62">
        <v>290.02352905273438</v>
      </c>
      <c r="D1133" s="31">
        <v>5104.74462890625</v>
      </c>
      <c r="E1133" s="63" t="s">
        <v>14</v>
      </c>
      <c r="F1133" s="61"/>
      <c r="G1133" s="31">
        <v>6106.48</v>
      </c>
      <c r="H1133" s="35">
        <v>291.10000000000002</v>
      </c>
      <c r="I1133" s="46">
        <v>6106.48</v>
      </c>
      <c r="J1133" s="34" t="s">
        <v>0</v>
      </c>
      <c r="K1133" s="61"/>
      <c r="L1133" s="67">
        <v>6106.48</v>
      </c>
      <c r="M1133" s="35">
        <v>290.89999999999799</v>
      </c>
      <c r="N1133" s="46">
        <v>4274.5359999999991</v>
      </c>
      <c r="O1133" s="2" t="s">
        <v>9</v>
      </c>
    </row>
    <row r="1134" spans="1:15" x14ac:dyDescent="0.35">
      <c r="A1134" s="60">
        <v>42783.083333333336</v>
      </c>
      <c r="B1134" s="61"/>
      <c r="C1134" s="62">
        <v>290.27621459960938</v>
      </c>
      <c r="D1134" s="31">
        <v>1415.769775390625</v>
      </c>
      <c r="E1134" s="63" t="s">
        <v>14</v>
      </c>
      <c r="F1134" s="61"/>
      <c r="G1134" s="31">
        <v>6133.95</v>
      </c>
      <c r="H1134" s="35">
        <v>291.10000000000002</v>
      </c>
      <c r="I1134" s="46">
        <v>6133.95</v>
      </c>
      <c r="J1134" s="34" t="s">
        <v>0</v>
      </c>
      <c r="K1134" s="61"/>
      <c r="L1134" s="67">
        <v>6133.95</v>
      </c>
      <c r="M1134" s="35">
        <v>290.89999999999799</v>
      </c>
      <c r="N1134" s="46">
        <v>4293.7649999999994</v>
      </c>
      <c r="O1134" s="2" t="s">
        <v>9</v>
      </c>
    </row>
    <row r="1135" spans="1:15" x14ac:dyDescent="0.35">
      <c r="A1135" s="60">
        <v>42783.125</v>
      </c>
      <c r="B1135" s="61"/>
      <c r="C1135" s="62">
        <v>290.44467163085938</v>
      </c>
      <c r="D1135" s="31">
        <v>1407.46240234375</v>
      </c>
      <c r="E1135" s="63" t="s">
        <v>14</v>
      </c>
      <c r="F1135" s="61"/>
      <c r="G1135" s="31">
        <v>6042.75</v>
      </c>
      <c r="H1135" s="35">
        <v>291.10000000000002</v>
      </c>
      <c r="I1135" s="46">
        <v>6042.75</v>
      </c>
      <c r="J1135" s="34" t="s">
        <v>0</v>
      </c>
      <c r="K1135" s="61"/>
      <c r="L1135" s="67">
        <v>6042.75</v>
      </c>
      <c r="M1135" s="35">
        <v>290.99999999999699</v>
      </c>
      <c r="N1135" s="46">
        <v>4229.9250000000002</v>
      </c>
      <c r="O1135" s="2" t="s">
        <v>9</v>
      </c>
    </row>
    <row r="1136" spans="1:15" x14ac:dyDescent="0.35">
      <c r="A1136" s="60">
        <v>42783.166666666664</v>
      </c>
      <c r="B1136" s="61"/>
      <c r="C1136" s="62">
        <v>290.61312866210938</v>
      </c>
      <c r="D1136" s="31">
        <v>1395.794189453125</v>
      </c>
      <c r="E1136" s="63" t="s">
        <v>14</v>
      </c>
      <c r="F1136" s="61"/>
      <c r="G1136" s="31">
        <v>5869.47</v>
      </c>
      <c r="H1136" s="35">
        <v>291.10000000000002</v>
      </c>
      <c r="I1136" s="46">
        <v>5869.47</v>
      </c>
      <c r="J1136" s="34" t="s">
        <v>0</v>
      </c>
      <c r="K1136" s="61"/>
      <c r="L1136" s="67">
        <v>5869.47</v>
      </c>
      <c r="M1136" s="35">
        <v>290.99999999999699</v>
      </c>
      <c r="N1136" s="46">
        <v>4108.6289999999999</v>
      </c>
      <c r="O1136" s="2" t="s">
        <v>9</v>
      </c>
    </row>
    <row r="1137" spans="1:15" x14ac:dyDescent="0.35">
      <c r="A1137" s="60">
        <v>42783.208333333336</v>
      </c>
      <c r="B1137" s="61"/>
      <c r="C1137" s="62">
        <v>290.78158569335938</v>
      </c>
      <c r="D1137" s="31">
        <v>1401.921142578125</v>
      </c>
      <c r="E1137" s="63" t="s">
        <v>14</v>
      </c>
      <c r="F1137" s="61"/>
      <c r="G1137" s="31">
        <v>5657.36</v>
      </c>
      <c r="H1137" s="35">
        <v>291.10000000000002</v>
      </c>
      <c r="I1137" s="46">
        <v>5657.36</v>
      </c>
      <c r="J1137" s="34" t="s">
        <v>0</v>
      </c>
      <c r="K1137" s="61"/>
      <c r="L1137" s="67">
        <v>5657.36</v>
      </c>
      <c r="M1137" s="35">
        <v>291.09999999999701</v>
      </c>
      <c r="N1137" s="46">
        <v>5531.1300000001193</v>
      </c>
      <c r="O1137" s="2" t="s">
        <v>9</v>
      </c>
    </row>
    <row r="1138" spans="1:15" x14ac:dyDescent="0.35">
      <c r="A1138" s="60">
        <v>42783.25</v>
      </c>
      <c r="B1138" s="61"/>
      <c r="C1138" s="62">
        <v>290.75350952148438</v>
      </c>
      <c r="D1138" s="31">
        <v>1392.1033935546875</v>
      </c>
      <c r="E1138" s="63" t="s">
        <v>14</v>
      </c>
      <c r="F1138" s="61"/>
      <c r="G1138" s="31">
        <v>5440.27</v>
      </c>
      <c r="H1138" s="35">
        <v>291.10000000000002</v>
      </c>
      <c r="I1138" s="46">
        <v>5440.27</v>
      </c>
      <c r="J1138" s="34" t="s">
        <v>0</v>
      </c>
      <c r="K1138" s="61"/>
      <c r="L1138" s="67">
        <v>5440.27</v>
      </c>
      <c r="M1138" s="35">
        <v>291.09999999999701</v>
      </c>
      <c r="N1138" s="46">
        <v>5440.27</v>
      </c>
      <c r="O1138" s="2" t="s">
        <v>0</v>
      </c>
    </row>
    <row r="1139" spans="1:15" x14ac:dyDescent="0.35">
      <c r="A1139" s="60">
        <v>42783.291666666664</v>
      </c>
      <c r="B1139" s="61"/>
      <c r="C1139" s="62">
        <v>290.72543334960938</v>
      </c>
      <c r="D1139" s="31">
        <v>2299.223388671875</v>
      </c>
      <c r="E1139" s="63" t="s">
        <v>14</v>
      </c>
      <c r="F1139" s="61"/>
      <c r="G1139" s="31">
        <v>5238.91</v>
      </c>
      <c r="H1139" s="35">
        <v>291.10000000000002</v>
      </c>
      <c r="I1139" s="46">
        <v>5238.91</v>
      </c>
      <c r="J1139" s="34" t="s">
        <v>0</v>
      </c>
      <c r="K1139" s="61"/>
      <c r="L1139" s="67">
        <v>5238.91</v>
      </c>
      <c r="M1139" s="35">
        <v>291.09999999999701</v>
      </c>
      <c r="N1139" s="46">
        <v>5238.91</v>
      </c>
      <c r="O1139" s="2" t="s">
        <v>0</v>
      </c>
    </row>
    <row r="1140" spans="1:15" x14ac:dyDescent="0.35">
      <c r="A1140" s="60">
        <v>42783.333333333336</v>
      </c>
      <c r="B1140" s="61"/>
      <c r="C1140" s="62">
        <v>290.64120483398438</v>
      </c>
      <c r="D1140" s="31">
        <v>6552.6552734375</v>
      </c>
      <c r="E1140" s="63" t="s">
        <v>14</v>
      </c>
      <c r="F1140" s="61"/>
      <c r="G1140" s="31">
        <v>5063.63</v>
      </c>
      <c r="H1140" s="35">
        <v>291.10000000000002</v>
      </c>
      <c r="I1140" s="46">
        <v>5063.63</v>
      </c>
      <c r="J1140" s="34" t="s">
        <v>0</v>
      </c>
      <c r="K1140" s="61"/>
      <c r="L1140" s="67">
        <v>5063.63</v>
      </c>
      <c r="M1140" s="35">
        <v>291.09999999999701</v>
      </c>
      <c r="N1140" s="46">
        <v>5063.63</v>
      </c>
      <c r="O1140" s="2" t="s">
        <v>0</v>
      </c>
    </row>
    <row r="1141" spans="1:15" x14ac:dyDescent="0.35">
      <c r="A1141" s="60">
        <v>42783.375</v>
      </c>
      <c r="B1141" s="61"/>
      <c r="C1141" s="62">
        <v>290.58505249023438</v>
      </c>
      <c r="D1141" s="31">
        <v>6712.583984375</v>
      </c>
      <c r="E1141" s="63" t="s">
        <v>14</v>
      </c>
      <c r="F1141" s="61"/>
      <c r="G1141" s="31">
        <v>4919.21</v>
      </c>
      <c r="H1141" s="35">
        <v>291.10000000000002</v>
      </c>
      <c r="I1141" s="46">
        <v>4919.21</v>
      </c>
      <c r="J1141" s="34" t="s">
        <v>0</v>
      </c>
      <c r="K1141" s="61"/>
      <c r="L1141" s="67">
        <v>4919.21</v>
      </c>
      <c r="M1141" s="35">
        <v>291.09999999999701</v>
      </c>
      <c r="N1141" s="46">
        <v>4919.21</v>
      </c>
      <c r="O1141" s="2" t="s">
        <v>0</v>
      </c>
    </row>
    <row r="1142" spans="1:15" x14ac:dyDescent="0.35">
      <c r="A1142" s="60">
        <v>42783.416666666664</v>
      </c>
      <c r="B1142" s="61"/>
      <c r="C1142" s="62">
        <v>290.50082397460938</v>
      </c>
      <c r="D1142" s="31">
        <v>6764.56396484375</v>
      </c>
      <c r="E1142" s="63" t="s">
        <v>14</v>
      </c>
      <c r="F1142" s="61"/>
      <c r="G1142" s="31">
        <v>4810.01</v>
      </c>
      <c r="H1142" s="35">
        <v>291.10000000000002</v>
      </c>
      <c r="I1142" s="46">
        <v>4810.01</v>
      </c>
      <c r="J1142" s="34" t="s">
        <v>0</v>
      </c>
      <c r="K1142" s="61"/>
      <c r="L1142" s="67">
        <v>4810.01</v>
      </c>
      <c r="M1142" s="35">
        <v>291.09999999999701</v>
      </c>
      <c r="N1142" s="46">
        <v>4810.01</v>
      </c>
      <c r="O1142" s="2" t="s">
        <v>0</v>
      </c>
    </row>
    <row r="1143" spans="1:15" x14ac:dyDescent="0.35">
      <c r="A1143" s="60">
        <v>42783.458333333336</v>
      </c>
      <c r="B1143" s="61"/>
      <c r="C1143" s="62">
        <v>290.33236694335938</v>
      </c>
      <c r="D1143" s="31">
        <v>6768.9853515625</v>
      </c>
      <c r="E1143" s="63" t="s">
        <v>14</v>
      </c>
      <c r="F1143" s="61"/>
      <c r="G1143" s="31">
        <v>4741.79</v>
      </c>
      <c r="H1143" s="35">
        <v>291.10000000000002</v>
      </c>
      <c r="I1143" s="46">
        <v>4741.79</v>
      </c>
      <c r="J1143" s="34" t="s">
        <v>0</v>
      </c>
      <c r="K1143" s="61"/>
      <c r="L1143" s="67">
        <v>4741.79</v>
      </c>
      <c r="M1143" s="35">
        <v>291.09999999999701</v>
      </c>
      <c r="N1143" s="46">
        <v>4741.79</v>
      </c>
      <c r="O1143" s="2" t="s">
        <v>0</v>
      </c>
    </row>
    <row r="1144" spans="1:15" x14ac:dyDescent="0.35">
      <c r="A1144" s="60">
        <v>42783.5</v>
      </c>
      <c r="B1144" s="61"/>
      <c r="C1144" s="62">
        <v>290.24813842773438</v>
      </c>
      <c r="D1144" s="31">
        <v>6774.9365234375</v>
      </c>
      <c r="E1144" s="63" t="s">
        <v>14</v>
      </c>
      <c r="F1144" s="61"/>
      <c r="G1144" s="31">
        <v>4717.3100000000004</v>
      </c>
      <c r="H1144" s="35">
        <v>291.10000000000002</v>
      </c>
      <c r="I1144" s="46">
        <v>4717.3100000000004</v>
      </c>
      <c r="J1144" s="34" t="s">
        <v>0</v>
      </c>
      <c r="K1144" s="61"/>
      <c r="L1144" s="67">
        <v>4717.3100000000004</v>
      </c>
      <c r="M1144" s="35">
        <v>291.09999999999701</v>
      </c>
      <c r="N1144" s="46">
        <v>4717.3100000000004</v>
      </c>
      <c r="O1144" s="2" t="s">
        <v>0</v>
      </c>
    </row>
    <row r="1145" spans="1:15" x14ac:dyDescent="0.35">
      <c r="A1145" s="60">
        <v>42783.541666666664</v>
      </c>
      <c r="B1145" s="61"/>
      <c r="C1145" s="62">
        <v>290.07968139648438</v>
      </c>
      <c r="D1145" s="31">
        <v>6781.20166015625</v>
      </c>
      <c r="E1145" s="63" t="s">
        <v>14</v>
      </c>
      <c r="F1145" s="61"/>
      <c r="G1145" s="31">
        <v>4730.49</v>
      </c>
      <c r="H1145" s="35">
        <v>291.10000000000002</v>
      </c>
      <c r="I1145" s="46">
        <v>4730.49</v>
      </c>
      <c r="J1145" s="34" t="s">
        <v>0</v>
      </c>
      <c r="K1145" s="61"/>
      <c r="L1145" s="67">
        <v>4730.49</v>
      </c>
      <c r="M1145" s="35">
        <v>291.09999999999701</v>
      </c>
      <c r="N1145" s="46">
        <v>4730.49</v>
      </c>
      <c r="O1145" s="2" t="s">
        <v>0</v>
      </c>
    </row>
    <row r="1146" spans="1:15" x14ac:dyDescent="0.35">
      <c r="A1146" s="60">
        <v>42783.583333333336</v>
      </c>
      <c r="B1146" s="61"/>
      <c r="C1146" s="62">
        <v>289.99545288085938</v>
      </c>
      <c r="D1146" s="31">
        <v>6796.65625</v>
      </c>
      <c r="E1146" s="63" t="s">
        <v>14</v>
      </c>
      <c r="F1146" s="61"/>
      <c r="G1146" s="31">
        <v>4767.4799999999996</v>
      </c>
      <c r="H1146" s="35">
        <v>291.10000000000002</v>
      </c>
      <c r="I1146" s="46">
        <v>4767.4799999999996</v>
      </c>
      <c r="J1146" s="34" t="s">
        <v>0</v>
      </c>
      <c r="K1146" s="61"/>
      <c r="L1146" s="67">
        <v>4767.4799999999996</v>
      </c>
      <c r="M1146" s="35">
        <v>291.09999999999701</v>
      </c>
      <c r="N1146" s="46">
        <v>4767.4799999999996</v>
      </c>
      <c r="O1146" s="2" t="s">
        <v>0</v>
      </c>
    </row>
    <row r="1147" spans="1:15" x14ac:dyDescent="0.35">
      <c r="A1147" s="60">
        <v>42783.625</v>
      </c>
      <c r="B1147" s="61"/>
      <c r="C1147" s="62">
        <v>289.82699584960938</v>
      </c>
      <c r="D1147" s="31">
        <v>6897.951171875</v>
      </c>
      <c r="E1147" s="63" t="s">
        <v>14</v>
      </c>
      <c r="F1147" s="61"/>
      <c r="G1147" s="31">
        <v>4813.6099999999997</v>
      </c>
      <c r="H1147" s="35">
        <v>291.10000000000002</v>
      </c>
      <c r="I1147" s="46">
        <v>4813.6099999999997</v>
      </c>
      <c r="J1147" s="34" t="s">
        <v>0</v>
      </c>
      <c r="K1147" s="61"/>
      <c r="L1147" s="67">
        <v>4813.6099999999997</v>
      </c>
      <c r="M1147" s="35">
        <v>291.09999999999701</v>
      </c>
      <c r="N1147" s="46">
        <v>4813.6099999999997</v>
      </c>
      <c r="O1147" s="2" t="s">
        <v>0</v>
      </c>
    </row>
    <row r="1148" spans="1:15" x14ac:dyDescent="0.35">
      <c r="A1148" s="60">
        <v>42783.666666666664</v>
      </c>
      <c r="B1148" s="61"/>
      <c r="C1148" s="62">
        <v>289.82699584960938</v>
      </c>
      <c r="D1148" s="31">
        <v>7048.56396484375</v>
      </c>
      <c r="E1148" s="63" t="s">
        <v>14</v>
      </c>
      <c r="F1148" s="61"/>
      <c r="G1148" s="31">
        <v>4858.7</v>
      </c>
      <c r="H1148" s="35">
        <v>291.10000000000002</v>
      </c>
      <c r="I1148" s="46">
        <v>4858.7</v>
      </c>
      <c r="J1148" s="34" t="s">
        <v>0</v>
      </c>
      <c r="K1148" s="61"/>
      <c r="L1148" s="67">
        <v>4858.7</v>
      </c>
      <c r="M1148" s="35">
        <v>290.99999999999699</v>
      </c>
      <c r="N1148" s="46">
        <v>7529.35</v>
      </c>
      <c r="O1148" s="2" t="s">
        <v>6</v>
      </c>
    </row>
    <row r="1149" spans="1:15" x14ac:dyDescent="0.35">
      <c r="A1149" s="60">
        <v>42783.708333333336</v>
      </c>
      <c r="B1149" s="61"/>
      <c r="C1149" s="62">
        <v>289.77084350585938</v>
      </c>
      <c r="D1149" s="31">
        <v>6567.7763671875</v>
      </c>
      <c r="E1149" s="63" t="s">
        <v>14</v>
      </c>
      <c r="F1149" s="61"/>
      <c r="G1149" s="31">
        <v>4898.3500000000004</v>
      </c>
      <c r="H1149" s="35">
        <v>291.10000000000002</v>
      </c>
      <c r="I1149" s="46">
        <v>4898.3500000000004</v>
      </c>
      <c r="J1149" s="34" t="s">
        <v>0</v>
      </c>
      <c r="K1149" s="61"/>
      <c r="L1149" s="67">
        <v>4898.3500000000004</v>
      </c>
      <c r="M1149" s="35">
        <v>290.79999999999802</v>
      </c>
      <c r="N1149" s="46">
        <v>10200</v>
      </c>
      <c r="O1149" s="2" t="s">
        <v>7</v>
      </c>
    </row>
    <row r="1150" spans="1:15" x14ac:dyDescent="0.35">
      <c r="A1150" s="60">
        <v>42783.75</v>
      </c>
      <c r="B1150" s="61"/>
      <c r="C1150" s="62">
        <v>289.79891967773438</v>
      </c>
      <c r="D1150" s="31">
        <v>4419.35888671875</v>
      </c>
      <c r="E1150" s="63" t="s">
        <v>14</v>
      </c>
      <c r="F1150" s="61"/>
      <c r="G1150" s="31">
        <v>4935.58</v>
      </c>
      <c r="H1150" s="35">
        <v>291.10000000000002</v>
      </c>
      <c r="I1150" s="46">
        <v>4935.58</v>
      </c>
      <c r="J1150" s="34" t="s">
        <v>0</v>
      </c>
      <c r="K1150" s="61"/>
      <c r="L1150" s="67">
        <v>4935.58</v>
      </c>
      <c r="M1150" s="35">
        <v>290.59999999999798</v>
      </c>
      <c r="N1150" s="46">
        <v>10200</v>
      </c>
      <c r="O1150" s="2" t="s">
        <v>7</v>
      </c>
    </row>
    <row r="1151" spans="1:15" x14ac:dyDescent="0.35">
      <c r="A1151" s="60">
        <v>42783.791666666664</v>
      </c>
      <c r="B1151" s="61"/>
      <c r="C1151" s="62">
        <v>289.82699584960938</v>
      </c>
      <c r="D1151" s="31">
        <v>4416.98583984375</v>
      </c>
      <c r="E1151" s="63" t="s">
        <v>14</v>
      </c>
      <c r="F1151" s="61"/>
      <c r="G1151" s="31">
        <v>4987.17</v>
      </c>
      <c r="H1151" s="35">
        <v>291.10000000000002</v>
      </c>
      <c r="I1151" s="46">
        <v>4987.17</v>
      </c>
      <c r="J1151" s="34" t="s">
        <v>0</v>
      </c>
      <c r="K1151" s="61"/>
      <c r="L1151" s="67">
        <v>4987.17</v>
      </c>
      <c r="M1151" s="35">
        <v>290.49999999999801</v>
      </c>
      <c r="N1151" s="46">
        <v>10200</v>
      </c>
      <c r="O1151" s="2" t="s">
        <v>7</v>
      </c>
    </row>
    <row r="1152" spans="1:15" x14ac:dyDescent="0.35">
      <c r="A1152" s="60">
        <v>42783.833333333336</v>
      </c>
      <c r="B1152" s="61"/>
      <c r="C1152" s="62">
        <v>289.88314819335938</v>
      </c>
      <c r="D1152" s="31">
        <v>4420.16162109375</v>
      </c>
      <c r="E1152" s="63" t="s">
        <v>14</v>
      </c>
      <c r="F1152" s="61"/>
      <c r="G1152" s="31">
        <v>5088.62</v>
      </c>
      <c r="H1152" s="35">
        <v>291.10000000000002</v>
      </c>
      <c r="I1152" s="46">
        <v>5088.62</v>
      </c>
      <c r="J1152" s="34" t="s">
        <v>0</v>
      </c>
      <c r="K1152" s="61"/>
      <c r="L1152" s="67">
        <v>5088.62</v>
      </c>
      <c r="M1152" s="35">
        <v>290.39999999999799</v>
      </c>
      <c r="N1152" s="46">
        <v>7140</v>
      </c>
      <c r="O1152" s="2" t="s">
        <v>8</v>
      </c>
    </row>
    <row r="1153" spans="1:15" x14ac:dyDescent="0.35">
      <c r="A1153" s="60">
        <v>42783.875</v>
      </c>
      <c r="B1153" s="61"/>
      <c r="C1153" s="62">
        <v>289.91122436523438</v>
      </c>
      <c r="D1153" s="31">
        <v>4370.6669921875</v>
      </c>
      <c r="E1153" s="63" t="s">
        <v>14</v>
      </c>
      <c r="F1153" s="61"/>
      <c r="G1153" s="31">
        <v>5279.43</v>
      </c>
      <c r="H1153" s="35">
        <v>291.10000000000002</v>
      </c>
      <c r="I1153" s="46">
        <v>5279.43</v>
      </c>
      <c r="J1153" s="34" t="s">
        <v>0</v>
      </c>
      <c r="K1153" s="61"/>
      <c r="L1153" s="67">
        <v>5279.43</v>
      </c>
      <c r="M1153" s="35">
        <v>290.39999999999799</v>
      </c>
      <c r="N1153" s="46">
        <v>4998</v>
      </c>
      <c r="O1153" s="2" t="s">
        <v>8</v>
      </c>
    </row>
    <row r="1154" spans="1:15" x14ac:dyDescent="0.35">
      <c r="A1154" s="60">
        <v>42783.916666666664</v>
      </c>
      <c r="B1154" s="61"/>
      <c r="C1154" s="62">
        <v>289.79891967773438</v>
      </c>
      <c r="D1154" s="31">
        <v>4348.93701171875</v>
      </c>
      <c r="E1154" s="63" t="s">
        <v>14</v>
      </c>
      <c r="F1154" s="61"/>
      <c r="G1154" s="31">
        <v>5566.39</v>
      </c>
      <c r="H1154" s="35">
        <v>291.10000000000002</v>
      </c>
      <c r="I1154" s="46">
        <v>5566.39</v>
      </c>
      <c r="J1154" s="34" t="s">
        <v>0</v>
      </c>
      <c r="K1154" s="61"/>
      <c r="L1154" s="67">
        <v>5566.39</v>
      </c>
      <c r="M1154" s="35">
        <v>290.49999999999801</v>
      </c>
      <c r="N1154" s="46">
        <v>3896.473</v>
      </c>
      <c r="O1154" s="2" t="s">
        <v>9</v>
      </c>
    </row>
    <row r="1155" spans="1:15" x14ac:dyDescent="0.35">
      <c r="A1155" s="60">
        <v>42783.958333333336</v>
      </c>
      <c r="B1155" s="61"/>
      <c r="C1155" s="62">
        <v>289.99545288085938</v>
      </c>
      <c r="D1155" s="31">
        <v>6650.1748046875</v>
      </c>
      <c r="E1155" s="63" t="s">
        <v>14</v>
      </c>
      <c r="F1155" s="61"/>
      <c r="G1155" s="31">
        <v>5899.33</v>
      </c>
      <c r="H1155" s="35">
        <v>291.10000000000002</v>
      </c>
      <c r="I1155" s="46">
        <v>5899.33</v>
      </c>
      <c r="J1155" s="34" t="s">
        <v>0</v>
      </c>
      <c r="K1155" s="61"/>
      <c r="L1155" s="67">
        <v>5899.33</v>
      </c>
      <c r="M1155" s="35">
        <v>290.49999999999801</v>
      </c>
      <c r="N1155" s="46">
        <v>4129.5309999999999</v>
      </c>
      <c r="O1155" s="2" t="s">
        <v>9</v>
      </c>
    </row>
    <row r="1156" spans="1:15" x14ac:dyDescent="0.35">
      <c r="A1156" s="60">
        <v>42784</v>
      </c>
      <c r="B1156" s="61"/>
      <c r="C1156" s="62">
        <v>290.10775756835938</v>
      </c>
      <c r="D1156" s="31">
        <v>6557.3134765625</v>
      </c>
      <c r="E1156" s="63" t="s">
        <v>14</v>
      </c>
      <c r="F1156" s="61"/>
      <c r="G1156" s="31">
        <v>6175.03</v>
      </c>
      <c r="H1156" s="35">
        <v>291.10000000000002</v>
      </c>
      <c r="I1156" s="46">
        <v>6175.03</v>
      </c>
      <c r="J1156" s="34" t="s">
        <v>0</v>
      </c>
      <c r="K1156" s="61"/>
      <c r="L1156" s="67">
        <v>6175.03</v>
      </c>
      <c r="M1156" s="35">
        <v>290.59999999999798</v>
      </c>
      <c r="N1156" s="46">
        <v>4322.5209999999997</v>
      </c>
      <c r="O1156" s="2" t="s">
        <v>9</v>
      </c>
    </row>
    <row r="1157" spans="1:15" x14ac:dyDescent="0.35">
      <c r="A1157" s="60">
        <v>42784.041666666664</v>
      </c>
      <c r="B1157" s="61"/>
      <c r="C1157" s="62">
        <v>290.27621459960938</v>
      </c>
      <c r="D1157" s="31">
        <v>1326.1197509765625</v>
      </c>
      <c r="E1157" s="63" t="s">
        <v>14</v>
      </c>
      <c r="F1157" s="61"/>
      <c r="G1157" s="31">
        <v>6355.08</v>
      </c>
      <c r="H1157" s="35">
        <v>291.10000000000002</v>
      </c>
      <c r="I1157" s="46">
        <v>6355.08</v>
      </c>
      <c r="J1157" s="34" t="s">
        <v>0</v>
      </c>
      <c r="K1157" s="61"/>
      <c r="L1157" s="67">
        <v>6355.08</v>
      </c>
      <c r="M1157" s="35">
        <v>290.59999999999798</v>
      </c>
      <c r="N1157" s="46">
        <v>4448.5559999999996</v>
      </c>
      <c r="O1157" s="2" t="s">
        <v>9</v>
      </c>
    </row>
    <row r="1158" spans="1:15" x14ac:dyDescent="0.35">
      <c r="A1158" s="60">
        <v>42784.083333333336</v>
      </c>
      <c r="B1158" s="61"/>
      <c r="C1158" s="62">
        <v>290.44467163085938</v>
      </c>
      <c r="D1158" s="31">
        <v>1312.59912109375</v>
      </c>
      <c r="E1158" s="63" t="s">
        <v>14</v>
      </c>
      <c r="F1158" s="61"/>
      <c r="G1158" s="31">
        <v>6399.86</v>
      </c>
      <c r="H1158" s="35">
        <v>291.10000000000002</v>
      </c>
      <c r="I1158" s="46">
        <v>6399.86</v>
      </c>
      <c r="J1158" s="34" t="s">
        <v>0</v>
      </c>
      <c r="K1158" s="61"/>
      <c r="L1158" s="67">
        <v>6399.86</v>
      </c>
      <c r="M1158" s="35">
        <v>290.699999999998</v>
      </c>
      <c r="N1158" s="46">
        <v>4479.9019999999991</v>
      </c>
      <c r="O1158" s="2" t="s">
        <v>9</v>
      </c>
    </row>
    <row r="1159" spans="1:15" x14ac:dyDescent="0.35">
      <c r="A1159" s="60">
        <v>42784.125</v>
      </c>
      <c r="B1159" s="61"/>
      <c r="C1159" s="62">
        <v>290.61312866210938</v>
      </c>
      <c r="D1159" s="31">
        <v>1291.1763916015625</v>
      </c>
      <c r="E1159" s="63" t="s">
        <v>14</v>
      </c>
      <c r="F1159" s="61"/>
      <c r="G1159" s="31">
        <v>6328.94</v>
      </c>
      <c r="H1159" s="35">
        <v>291.10000000000002</v>
      </c>
      <c r="I1159" s="46">
        <v>6328.94</v>
      </c>
      <c r="J1159" s="34" t="s">
        <v>0</v>
      </c>
      <c r="K1159" s="61"/>
      <c r="L1159" s="67">
        <v>6328.94</v>
      </c>
      <c r="M1159" s="35">
        <v>290.79999999999802</v>
      </c>
      <c r="N1159" s="46">
        <v>4430.2579999999998</v>
      </c>
      <c r="O1159" s="2" t="s">
        <v>9</v>
      </c>
    </row>
    <row r="1160" spans="1:15" x14ac:dyDescent="0.35">
      <c r="A1160" s="60">
        <v>42784.166666666664</v>
      </c>
      <c r="B1160" s="61"/>
      <c r="C1160" s="62">
        <v>290.78158569335938</v>
      </c>
      <c r="D1160" s="31">
        <v>1259.5274658203125</v>
      </c>
      <c r="E1160" s="63" t="s">
        <v>14</v>
      </c>
      <c r="F1160" s="61"/>
      <c r="G1160" s="31">
        <v>6179.13</v>
      </c>
      <c r="H1160" s="35">
        <v>291.10000000000002</v>
      </c>
      <c r="I1160" s="46">
        <v>6179.13</v>
      </c>
      <c r="J1160" s="34" t="s">
        <v>0</v>
      </c>
      <c r="K1160" s="61"/>
      <c r="L1160" s="67">
        <v>6179.13</v>
      </c>
      <c r="M1160" s="35">
        <v>290.79999999999802</v>
      </c>
      <c r="N1160" s="46">
        <v>4325.3909999999996</v>
      </c>
      <c r="O1160" s="2" t="s">
        <v>9</v>
      </c>
    </row>
    <row r="1161" spans="1:15" x14ac:dyDescent="0.35">
      <c r="A1161" s="60">
        <v>42784.208333333336</v>
      </c>
      <c r="B1161" s="61"/>
      <c r="C1161" s="62">
        <v>290.95004272460938</v>
      </c>
      <c r="D1161" s="31">
        <v>1261.55224609375</v>
      </c>
      <c r="E1161" s="63" t="s">
        <v>14</v>
      </c>
      <c r="F1161" s="61"/>
      <c r="G1161" s="31">
        <v>5982.28</v>
      </c>
      <c r="H1161" s="35">
        <v>291.10000000000002</v>
      </c>
      <c r="I1161" s="46">
        <v>5982.28</v>
      </c>
      <c r="J1161" s="34" t="s">
        <v>0</v>
      </c>
      <c r="K1161" s="61"/>
      <c r="L1161" s="67">
        <v>5982.28</v>
      </c>
      <c r="M1161" s="35">
        <v>290.89999999999799</v>
      </c>
      <c r="N1161" s="46">
        <v>4187.5959999999995</v>
      </c>
      <c r="O1161" s="2" t="s">
        <v>9</v>
      </c>
    </row>
    <row r="1162" spans="1:15" x14ac:dyDescent="0.35">
      <c r="A1162" s="60">
        <v>42784.25</v>
      </c>
      <c r="B1162" s="61"/>
      <c r="C1162" s="62">
        <v>291.03427124023438</v>
      </c>
      <c r="D1162" s="31">
        <v>1261.938720703125</v>
      </c>
      <c r="E1162" s="63" t="s">
        <v>14</v>
      </c>
      <c r="F1162" s="61"/>
      <c r="G1162" s="31">
        <v>5760.04</v>
      </c>
      <c r="H1162" s="35">
        <v>291.10000000000002</v>
      </c>
      <c r="I1162" s="46">
        <v>5760.04</v>
      </c>
      <c r="J1162" s="34" t="s">
        <v>0</v>
      </c>
      <c r="K1162" s="61"/>
      <c r="L1162" s="67">
        <v>5760.04</v>
      </c>
      <c r="M1162" s="35">
        <v>290.89999999999799</v>
      </c>
      <c r="N1162" s="46">
        <v>4032.0279999999998</v>
      </c>
      <c r="O1162" s="2" t="s">
        <v>9</v>
      </c>
    </row>
    <row r="1163" spans="1:15" x14ac:dyDescent="0.35">
      <c r="A1163" s="60">
        <v>42784.291666666664</v>
      </c>
      <c r="B1163" s="61"/>
      <c r="C1163" s="62">
        <v>290.83773803710938</v>
      </c>
      <c r="D1163" s="31">
        <v>1251.925537109375</v>
      </c>
      <c r="E1163" s="63" t="s">
        <v>14</v>
      </c>
      <c r="F1163" s="61"/>
      <c r="G1163" s="31">
        <v>5529.74</v>
      </c>
      <c r="H1163" s="35">
        <v>291.10000000000002</v>
      </c>
      <c r="I1163" s="46">
        <v>5529.74</v>
      </c>
      <c r="J1163" s="34" t="s">
        <v>0</v>
      </c>
      <c r="K1163" s="61"/>
      <c r="L1163" s="67">
        <v>5529.74</v>
      </c>
      <c r="M1163" s="35">
        <v>290.99999999999699</v>
      </c>
      <c r="N1163" s="46">
        <v>3870.8179999999998</v>
      </c>
      <c r="O1163" s="2" t="s">
        <v>9</v>
      </c>
    </row>
    <row r="1164" spans="1:15" x14ac:dyDescent="0.35">
      <c r="A1164" s="60">
        <v>42784.333333333336</v>
      </c>
      <c r="B1164" s="61"/>
      <c r="C1164" s="62">
        <v>290.86581420898438</v>
      </c>
      <c r="D1164" s="31">
        <v>1726.4539794921875</v>
      </c>
      <c r="E1164" s="63" t="s">
        <v>14</v>
      </c>
      <c r="F1164" s="61"/>
      <c r="G1164" s="31">
        <v>5307.94</v>
      </c>
      <c r="H1164" s="35">
        <v>291.10000000000002</v>
      </c>
      <c r="I1164" s="46">
        <v>5307.94</v>
      </c>
      <c r="J1164" s="34" t="s">
        <v>0</v>
      </c>
      <c r="K1164" s="61"/>
      <c r="L1164" s="67">
        <v>5307.94</v>
      </c>
      <c r="M1164" s="35">
        <v>290.99999999999699</v>
      </c>
      <c r="N1164" s="46">
        <v>3715.5579999999995</v>
      </c>
      <c r="O1164" s="2" t="s">
        <v>9</v>
      </c>
    </row>
    <row r="1165" spans="1:15" x14ac:dyDescent="0.35">
      <c r="A1165" s="60">
        <v>42784.375</v>
      </c>
      <c r="B1165" s="61"/>
      <c r="C1165" s="62">
        <v>290.69735717773438</v>
      </c>
      <c r="D1165" s="31">
        <v>7548.70166015625</v>
      </c>
      <c r="E1165" s="63" t="s">
        <v>14</v>
      </c>
      <c r="F1165" s="61"/>
      <c r="G1165" s="31">
        <v>5108.08</v>
      </c>
      <c r="H1165" s="35">
        <v>291.10000000000002</v>
      </c>
      <c r="I1165" s="46">
        <v>5108.08</v>
      </c>
      <c r="J1165" s="34" t="s">
        <v>0</v>
      </c>
      <c r="K1165" s="61"/>
      <c r="L1165" s="67">
        <v>5108.08</v>
      </c>
      <c r="M1165" s="35">
        <v>291.09999999999701</v>
      </c>
      <c r="N1165" s="46">
        <v>4533.7079999999087</v>
      </c>
      <c r="O1165" s="2" t="s">
        <v>9</v>
      </c>
    </row>
    <row r="1166" spans="1:15" x14ac:dyDescent="0.35">
      <c r="A1166" s="60">
        <v>42784.416666666664</v>
      </c>
      <c r="B1166" s="61"/>
      <c r="C1166" s="62">
        <v>290.52890014648438</v>
      </c>
      <c r="D1166" s="31">
        <v>7873.3349609375</v>
      </c>
      <c r="E1166" s="63" t="s">
        <v>14</v>
      </c>
      <c r="F1166" s="61"/>
      <c r="G1166" s="31">
        <v>4937.78</v>
      </c>
      <c r="H1166" s="35">
        <v>291.10000000000002</v>
      </c>
      <c r="I1166" s="46">
        <v>4937.78</v>
      </c>
      <c r="J1166" s="34" t="s">
        <v>0</v>
      </c>
      <c r="K1166" s="61"/>
      <c r="L1166" s="67">
        <v>4937.78</v>
      </c>
      <c r="M1166" s="35">
        <v>291.09999999999701</v>
      </c>
      <c r="N1166" s="46">
        <v>4937.78</v>
      </c>
      <c r="O1166" s="2" t="s">
        <v>0</v>
      </c>
    </row>
    <row r="1167" spans="1:15" x14ac:dyDescent="0.35">
      <c r="A1167" s="60">
        <v>42784.458333333336</v>
      </c>
      <c r="B1167" s="61"/>
      <c r="C1167" s="62">
        <v>290.61312866210938</v>
      </c>
      <c r="D1167" s="31">
        <v>7943.8828125</v>
      </c>
      <c r="E1167" s="63" t="s">
        <v>14</v>
      </c>
      <c r="F1167" s="61"/>
      <c r="G1167" s="31">
        <v>4798.46</v>
      </c>
      <c r="H1167" s="35">
        <v>291.10000000000002</v>
      </c>
      <c r="I1167" s="46">
        <v>4798.46</v>
      </c>
      <c r="J1167" s="34" t="s">
        <v>0</v>
      </c>
      <c r="K1167" s="61"/>
      <c r="L1167" s="67">
        <v>4798.46</v>
      </c>
      <c r="M1167" s="35">
        <v>291.09999999999701</v>
      </c>
      <c r="N1167" s="46">
        <v>4798.46</v>
      </c>
      <c r="O1167" s="2" t="s">
        <v>0</v>
      </c>
    </row>
    <row r="1168" spans="1:15" x14ac:dyDescent="0.35">
      <c r="A1168" s="60">
        <v>42784.5</v>
      </c>
      <c r="B1168" s="61"/>
      <c r="C1168" s="62">
        <v>290.55697631835938</v>
      </c>
      <c r="D1168" s="31">
        <v>7754.27587890625</v>
      </c>
      <c r="E1168" s="63" t="s">
        <v>14</v>
      </c>
      <c r="F1168" s="61"/>
      <c r="G1168" s="31">
        <v>4686.84</v>
      </c>
      <c r="H1168" s="35">
        <v>291.10000000000002</v>
      </c>
      <c r="I1168" s="46">
        <v>4686.84</v>
      </c>
      <c r="J1168" s="34" t="s">
        <v>0</v>
      </c>
      <c r="K1168" s="61"/>
      <c r="L1168" s="67">
        <v>4686.84</v>
      </c>
      <c r="M1168" s="35">
        <v>291.09999999999701</v>
      </c>
      <c r="N1168" s="46">
        <v>4686.84</v>
      </c>
      <c r="O1168" s="2" t="s">
        <v>0</v>
      </c>
    </row>
    <row r="1169" spans="1:15" x14ac:dyDescent="0.35">
      <c r="A1169" s="60">
        <v>42784.541666666664</v>
      </c>
      <c r="B1169" s="61"/>
      <c r="C1169" s="62">
        <v>290.58505249023438</v>
      </c>
      <c r="D1169" s="31">
        <v>1285.8800048828125</v>
      </c>
      <c r="E1169" s="63" t="s">
        <v>14</v>
      </c>
      <c r="F1169" s="61"/>
      <c r="G1169" s="31">
        <v>4597.16</v>
      </c>
      <c r="H1169" s="35">
        <v>291.10000000000002</v>
      </c>
      <c r="I1169" s="46">
        <v>4597.16</v>
      </c>
      <c r="J1169" s="34" t="s">
        <v>0</v>
      </c>
      <c r="K1169" s="61"/>
      <c r="L1169" s="67">
        <v>4597.16</v>
      </c>
      <c r="M1169" s="35">
        <v>291.09999999999701</v>
      </c>
      <c r="N1169" s="46">
        <v>4597.16</v>
      </c>
      <c r="O1169" s="2" t="s">
        <v>0</v>
      </c>
    </row>
    <row r="1170" spans="1:15" x14ac:dyDescent="0.35">
      <c r="A1170" s="60">
        <v>42784.583333333336</v>
      </c>
      <c r="B1170" s="61"/>
      <c r="C1170" s="62">
        <v>290.64120483398438</v>
      </c>
      <c r="D1170" s="31">
        <v>1258.64306640625</v>
      </c>
      <c r="E1170" s="63" t="s">
        <v>14</v>
      </c>
      <c r="F1170" s="61"/>
      <c r="G1170" s="31">
        <v>4523.58</v>
      </c>
      <c r="H1170" s="35">
        <v>291.10000000000002</v>
      </c>
      <c r="I1170" s="46">
        <v>4523.58</v>
      </c>
      <c r="J1170" s="34" t="s">
        <v>0</v>
      </c>
      <c r="K1170" s="61"/>
      <c r="L1170" s="67">
        <v>4523.58</v>
      </c>
      <c r="M1170" s="35">
        <v>291.09999999999701</v>
      </c>
      <c r="N1170" s="46">
        <v>4523.58</v>
      </c>
      <c r="O1170" s="2" t="s">
        <v>0</v>
      </c>
    </row>
    <row r="1171" spans="1:15" x14ac:dyDescent="0.35">
      <c r="A1171" s="60">
        <v>42784.625</v>
      </c>
      <c r="B1171" s="61"/>
      <c r="C1171" s="62">
        <v>290.66928100585938</v>
      </c>
      <c r="D1171" s="31">
        <v>1269.54296875</v>
      </c>
      <c r="E1171" s="63" t="s">
        <v>14</v>
      </c>
      <c r="F1171" s="61"/>
      <c r="G1171" s="31">
        <v>4461.75</v>
      </c>
      <c r="H1171" s="35">
        <v>291.10000000000002</v>
      </c>
      <c r="I1171" s="46">
        <v>4461.75</v>
      </c>
      <c r="J1171" s="34" t="s">
        <v>0</v>
      </c>
      <c r="K1171" s="61"/>
      <c r="L1171" s="67">
        <v>4461.75</v>
      </c>
      <c r="M1171" s="35">
        <v>291.09999999999701</v>
      </c>
      <c r="N1171" s="46">
        <v>4461.75</v>
      </c>
      <c r="O1171" s="2" t="s">
        <v>0</v>
      </c>
    </row>
    <row r="1172" spans="1:15" x14ac:dyDescent="0.35">
      <c r="A1172" s="60">
        <v>42784.666666666664</v>
      </c>
      <c r="B1172" s="61"/>
      <c r="C1172" s="62">
        <v>290.47274780273438</v>
      </c>
      <c r="D1172" s="31">
        <v>1267.1573486328125</v>
      </c>
      <c r="E1172" s="63" t="s">
        <v>14</v>
      </c>
      <c r="F1172" s="61"/>
      <c r="G1172" s="31">
        <v>4409.3100000000004</v>
      </c>
      <c r="H1172" s="35">
        <v>291.10000000000002</v>
      </c>
      <c r="I1172" s="46">
        <v>4409.3100000000004</v>
      </c>
      <c r="J1172" s="34" t="s">
        <v>0</v>
      </c>
      <c r="K1172" s="61"/>
      <c r="L1172" s="67">
        <v>4409.3100000000004</v>
      </c>
      <c r="M1172" s="35">
        <v>290.99999999999699</v>
      </c>
      <c r="N1172" s="46">
        <v>7304.6550000000007</v>
      </c>
      <c r="O1172" s="2" t="s">
        <v>6</v>
      </c>
    </row>
    <row r="1173" spans="1:15" x14ac:dyDescent="0.35">
      <c r="A1173" s="60">
        <v>42784.708333333336</v>
      </c>
      <c r="B1173" s="61"/>
      <c r="C1173" s="62">
        <v>290.38851928710938</v>
      </c>
      <c r="D1173" s="31">
        <v>1858.123046875</v>
      </c>
      <c r="E1173" s="63" t="s">
        <v>14</v>
      </c>
      <c r="F1173" s="61"/>
      <c r="G1173" s="31">
        <v>4366.42</v>
      </c>
      <c r="H1173" s="35">
        <v>291.10000000000002</v>
      </c>
      <c r="I1173" s="46">
        <v>4366.42</v>
      </c>
      <c r="J1173" s="34" t="s">
        <v>0</v>
      </c>
      <c r="K1173" s="61"/>
      <c r="L1173" s="67">
        <v>4366.42</v>
      </c>
      <c r="M1173" s="35">
        <v>290.79999999999802</v>
      </c>
      <c r="N1173" s="46">
        <v>10200</v>
      </c>
      <c r="O1173" s="2" t="s">
        <v>7</v>
      </c>
    </row>
    <row r="1174" spans="1:15" x14ac:dyDescent="0.35">
      <c r="A1174" s="60">
        <v>42784.75</v>
      </c>
      <c r="B1174" s="61"/>
      <c r="C1174" s="62">
        <v>290.13583374023438</v>
      </c>
      <c r="D1174" s="31">
        <v>7578.1240234375</v>
      </c>
      <c r="E1174" s="63" t="s">
        <v>14</v>
      </c>
      <c r="F1174" s="61"/>
      <c r="G1174" s="31">
        <v>4337.83</v>
      </c>
      <c r="H1174" s="35">
        <v>291.10000000000002</v>
      </c>
      <c r="I1174" s="46">
        <v>4337.83</v>
      </c>
      <c r="J1174" s="34" t="s">
        <v>0</v>
      </c>
      <c r="K1174" s="61"/>
      <c r="L1174" s="67">
        <v>4337.83</v>
      </c>
      <c r="M1174" s="35">
        <v>290.59999999999798</v>
      </c>
      <c r="N1174" s="46">
        <v>10200</v>
      </c>
      <c r="O1174" s="2" t="s">
        <v>7</v>
      </c>
    </row>
    <row r="1175" spans="1:15" x14ac:dyDescent="0.35">
      <c r="A1175" s="60">
        <v>42784.791666666664</v>
      </c>
      <c r="B1175" s="61"/>
      <c r="C1175" s="62">
        <v>289.88314819335938</v>
      </c>
      <c r="D1175" s="31">
        <v>7862.294921875</v>
      </c>
      <c r="E1175" s="63" t="s">
        <v>14</v>
      </c>
      <c r="F1175" s="61"/>
      <c r="G1175" s="31">
        <v>4336.26</v>
      </c>
      <c r="H1175" s="35">
        <v>291.10000000000002</v>
      </c>
      <c r="I1175" s="46">
        <v>4336.26</v>
      </c>
      <c r="J1175" s="34" t="s">
        <v>0</v>
      </c>
      <c r="K1175" s="61"/>
      <c r="L1175" s="67">
        <v>4336.26</v>
      </c>
      <c r="M1175" s="35">
        <v>290.49999999999801</v>
      </c>
      <c r="N1175" s="46">
        <v>7140</v>
      </c>
      <c r="O1175" s="2" t="s">
        <v>8</v>
      </c>
    </row>
    <row r="1176" spans="1:15" x14ac:dyDescent="0.35">
      <c r="A1176" s="60">
        <v>42784.833333333336</v>
      </c>
      <c r="B1176" s="61"/>
      <c r="C1176" s="62">
        <v>289.88314819335938</v>
      </c>
      <c r="D1176" s="31">
        <v>7945.08984375</v>
      </c>
      <c r="E1176" s="63" t="s">
        <v>14</v>
      </c>
      <c r="F1176" s="61"/>
      <c r="G1176" s="31">
        <v>4384.97</v>
      </c>
      <c r="H1176" s="35">
        <v>291.10000000000002</v>
      </c>
      <c r="I1176" s="46">
        <v>4384.97</v>
      </c>
      <c r="J1176" s="34" t="s">
        <v>0</v>
      </c>
      <c r="K1176" s="61"/>
      <c r="L1176" s="67">
        <v>4384.97</v>
      </c>
      <c r="M1176" s="35">
        <v>290.49999999999801</v>
      </c>
      <c r="N1176" s="46">
        <v>4998</v>
      </c>
      <c r="O1176" s="2" t="s">
        <v>8</v>
      </c>
    </row>
    <row r="1177" spans="1:15" x14ac:dyDescent="0.35">
      <c r="A1177" s="60">
        <v>42784.875</v>
      </c>
      <c r="B1177" s="61"/>
      <c r="C1177" s="62">
        <v>289.88314819335938</v>
      </c>
      <c r="D1177" s="31">
        <v>7698.91650390625</v>
      </c>
      <c r="E1177" s="63" t="s">
        <v>14</v>
      </c>
      <c r="F1177" s="61"/>
      <c r="G1177" s="31">
        <v>4514.68</v>
      </c>
      <c r="H1177" s="35">
        <v>291.10000000000002</v>
      </c>
      <c r="I1177" s="46">
        <v>4514.68</v>
      </c>
      <c r="J1177" s="34" t="s">
        <v>0</v>
      </c>
      <c r="K1177" s="61"/>
      <c r="L1177" s="67">
        <v>4514.68</v>
      </c>
      <c r="M1177" s="35">
        <v>290.49999999999801</v>
      </c>
      <c r="N1177" s="46">
        <v>4514.68</v>
      </c>
      <c r="O1177" s="2" t="s">
        <v>10</v>
      </c>
    </row>
    <row r="1178" spans="1:15" x14ac:dyDescent="0.35">
      <c r="A1178" s="60">
        <v>42784.916666666664</v>
      </c>
      <c r="B1178" s="61"/>
      <c r="C1178" s="62">
        <v>289.88314819335938</v>
      </c>
      <c r="D1178" s="31">
        <v>1273.8096923828125</v>
      </c>
      <c r="E1178" s="63" t="s">
        <v>14</v>
      </c>
      <c r="F1178" s="61"/>
      <c r="G1178" s="31">
        <v>4744.1400000000003</v>
      </c>
      <c r="H1178" s="35">
        <v>291.10000000000002</v>
      </c>
      <c r="I1178" s="46">
        <v>4744.1400000000003</v>
      </c>
      <c r="J1178" s="34" t="s">
        <v>0</v>
      </c>
      <c r="K1178" s="61"/>
      <c r="L1178" s="67">
        <v>4744.1400000000003</v>
      </c>
      <c r="M1178" s="35">
        <v>290.49999999999801</v>
      </c>
      <c r="N1178" s="46">
        <v>4744.1400000000003</v>
      </c>
      <c r="O1178" s="2" t="s">
        <v>10</v>
      </c>
    </row>
    <row r="1179" spans="1:15" x14ac:dyDescent="0.35">
      <c r="A1179" s="60">
        <v>42784.958333333336</v>
      </c>
      <c r="B1179" s="61"/>
      <c r="C1179" s="62">
        <v>289.96737670898438</v>
      </c>
      <c r="D1179" s="31">
        <v>1257.3531494140625</v>
      </c>
      <c r="E1179" s="63" t="s">
        <v>14</v>
      </c>
      <c r="F1179" s="61"/>
      <c r="G1179" s="31">
        <v>5048.71</v>
      </c>
      <c r="H1179" s="35">
        <v>291.10000000000002</v>
      </c>
      <c r="I1179" s="46">
        <v>5048.71</v>
      </c>
      <c r="J1179" s="34" t="s">
        <v>0</v>
      </c>
      <c r="K1179" s="61"/>
      <c r="L1179" s="67">
        <v>5048.71</v>
      </c>
      <c r="M1179" s="35">
        <v>290.49999999999801</v>
      </c>
      <c r="N1179" s="46">
        <v>5048.71</v>
      </c>
      <c r="O1179" s="2" t="s">
        <v>10</v>
      </c>
    </row>
    <row r="1180" spans="1:15" x14ac:dyDescent="0.35">
      <c r="A1180" s="60">
        <v>42785</v>
      </c>
      <c r="B1180" s="61"/>
      <c r="C1180" s="62">
        <v>290.07968139648438</v>
      </c>
      <c r="D1180" s="31">
        <v>1247.9298095703125</v>
      </c>
      <c r="E1180" s="63" t="s">
        <v>14</v>
      </c>
      <c r="F1180" s="61"/>
      <c r="G1180" s="31">
        <v>5539.97</v>
      </c>
      <c r="H1180" s="35">
        <v>291.10000000000002</v>
      </c>
      <c r="I1180" s="46">
        <v>5539.97</v>
      </c>
      <c r="J1180" s="34" t="s">
        <v>0</v>
      </c>
      <c r="K1180" s="61"/>
      <c r="L1180" s="67">
        <v>5539.97</v>
      </c>
      <c r="M1180" s="35">
        <v>290.49999999999801</v>
      </c>
      <c r="N1180" s="46">
        <v>3877.9789999999998</v>
      </c>
      <c r="O1180" s="2" t="s">
        <v>9</v>
      </c>
    </row>
    <row r="1181" spans="1:15" x14ac:dyDescent="0.35">
      <c r="A1181" s="60">
        <v>42785.041666666664</v>
      </c>
      <c r="B1181" s="61"/>
      <c r="C1181" s="62">
        <v>290.13583374023438</v>
      </c>
      <c r="D1181" s="31">
        <v>1264.4913330078125</v>
      </c>
      <c r="E1181" s="63" t="s">
        <v>14</v>
      </c>
      <c r="F1181" s="61"/>
      <c r="G1181" s="31">
        <v>5759.83</v>
      </c>
      <c r="H1181" s="35">
        <v>291.10000000000002</v>
      </c>
      <c r="I1181" s="46">
        <v>5759.83</v>
      </c>
      <c r="J1181" s="34" t="s">
        <v>0</v>
      </c>
      <c r="K1181" s="61"/>
      <c r="L1181" s="67">
        <v>5759.83</v>
      </c>
      <c r="M1181" s="35">
        <v>290.59999999999798</v>
      </c>
      <c r="N1181" s="46">
        <v>4031.8809999999999</v>
      </c>
      <c r="O1181" s="2" t="s">
        <v>9</v>
      </c>
    </row>
    <row r="1182" spans="1:15" x14ac:dyDescent="0.35">
      <c r="A1182" s="60">
        <v>42785.083333333336</v>
      </c>
      <c r="B1182" s="61"/>
      <c r="C1182" s="62">
        <v>290.22006225585938</v>
      </c>
      <c r="D1182" s="31">
        <v>1222.222412109375</v>
      </c>
      <c r="E1182" s="63" t="s">
        <v>14</v>
      </c>
      <c r="F1182" s="61"/>
      <c r="G1182" s="31">
        <v>5845.17</v>
      </c>
      <c r="H1182" s="35">
        <v>291.10000000000002</v>
      </c>
      <c r="I1182" s="46">
        <v>5845.17</v>
      </c>
      <c r="J1182" s="34" t="s">
        <v>0</v>
      </c>
      <c r="K1182" s="61"/>
      <c r="L1182" s="67">
        <v>5845.17</v>
      </c>
      <c r="M1182" s="35">
        <v>290.59999999999798</v>
      </c>
      <c r="N1182" s="46">
        <v>4091.6189999999997</v>
      </c>
      <c r="O1182" s="2" t="s">
        <v>9</v>
      </c>
    </row>
    <row r="1183" spans="1:15" x14ac:dyDescent="0.35">
      <c r="A1183" s="60">
        <v>42785.125</v>
      </c>
      <c r="B1183" s="61"/>
      <c r="C1183" s="62">
        <v>290.30429077148438</v>
      </c>
      <c r="D1183" s="31">
        <v>1223.1995849609375</v>
      </c>
      <c r="E1183" s="63" t="s">
        <v>14</v>
      </c>
      <c r="F1183" s="61"/>
      <c r="G1183" s="31">
        <v>5798.53</v>
      </c>
      <c r="H1183" s="35">
        <v>291.10000000000002</v>
      </c>
      <c r="I1183" s="46">
        <v>5798.53</v>
      </c>
      <c r="J1183" s="34" t="s">
        <v>0</v>
      </c>
      <c r="K1183" s="61"/>
      <c r="L1183" s="67">
        <v>5798.53</v>
      </c>
      <c r="M1183" s="35">
        <v>290.699999999998</v>
      </c>
      <c r="N1183" s="46">
        <v>4058.9709999999995</v>
      </c>
      <c r="O1183" s="2" t="s">
        <v>9</v>
      </c>
    </row>
    <row r="1184" spans="1:15" x14ac:dyDescent="0.35">
      <c r="A1184" s="60">
        <v>42785.166666666664</v>
      </c>
      <c r="B1184" s="61"/>
      <c r="C1184" s="62">
        <v>290.36044311523438</v>
      </c>
      <c r="D1184" s="31">
        <v>1222.4019775390625</v>
      </c>
      <c r="E1184" s="63" t="s">
        <v>14</v>
      </c>
      <c r="F1184" s="61"/>
      <c r="G1184" s="31">
        <v>5656.76</v>
      </c>
      <c r="H1184" s="35">
        <v>291.10000000000002</v>
      </c>
      <c r="I1184" s="46">
        <v>5656.76</v>
      </c>
      <c r="J1184" s="34" t="s">
        <v>0</v>
      </c>
      <c r="K1184" s="61"/>
      <c r="L1184" s="67">
        <v>5656.76</v>
      </c>
      <c r="M1184" s="35">
        <v>290.79999999999802</v>
      </c>
      <c r="N1184" s="46">
        <v>3959.732</v>
      </c>
      <c r="O1184" s="2" t="s">
        <v>9</v>
      </c>
    </row>
    <row r="1185" spans="1:15" x14ac:dyDescent="0.35">
      <c r="A1185" s="60">
        <v>42785.208333333336</v>
      </c>
      <c r="B1185" s="61"/>
      <c r="C1185" s="62">
        <v>290.44467163085938</v>
      </c>
      <c r="D1185" s="31">
        <v>2441.77978515625</v>
      </c>
      <c r="E1185" s="63" t="s">
        <v>14</v>
      </c>
      <c r="F1185" s="61"/>
      <c r="G1185" s="31">
        <v>5464.51</v>
      </c>
      <c r="H1185" s="35">
        <v>291.10000000000002</v>
      </c>
      <c r="I1185" s="46">
        <v>5464.51</v>
      </c>
      <c r="J1185" s="34" t="s">
        <v>0</v>
      </c>
      <c r="K1185" s="61"/>
      <c r="L1185" s="67">
        <v>5464.51</v>
      </c>
      <c r="M1185" s="35">
        <v>290.79999999999802</v>
      </c>
      <c r="N1185" s="46">
        <v>3825.1569999999997</v>
      </c>
      <c r="O1185" s="2" t="s">
        <v>9</v>
      </c>
    </row>
    <row r="1186" spans="1:15" x14ac:dyDescent="0.35">
      <c r="A1186" s="60">
        <v>42785.25</v>
      </c>
      <c r="B1186" s="61"/>
      <c r="C1186" s="62">
        <v>290.47274780273438</v>
      </c>
      <c r="D1186" s="31">
        <v>1263.6302490234375</v>
      </c>
      <c r="E1186" s="63" t="s">
        <v>14</v>
      </c>
      <c r="F1186" s="61"/>
      <c r="G1186" s="31">
        <v>5257.81</v>
      </c>
      <c r="H1186" s="35">
        <v>291.10000000000002</v>
      </c>
      <c r="I1186" s="46">
        <v>5257.81</v>
      </c>
      <c r="J1186" s="34" t="s">
        <v>0</v>
      </c>
      <c r="K1186" s="61"/>
      <c r="L1186" s="67">
        <v>5257.81</v>
      </c>
      <c r="M1186" s="35">
        <v>290.89999999999799</v>
      </c>
      <c r="N1186" s="46">
        <v>3680.4670000000001</v>
      </c>
      <c r="O1186" s="2" t="s">
        <v>9</v>
      </c>
    </row>
    <row r="1187" spans="1:15" x14ac:dyDescent="0.35">
      <c r="A1187" s="60">
        <v>42785.291666666664</v>
      </c>
      <c r="B1187" s="61"/>
      <c r="C1187" s="62">
        <v>290.24813842773438</v>
      </c>
      <c r="D1187" s="31">
        <v>4060.109130859375</v>
      </c>
      <c r="E1187" s="63" t="s">
        <v>14</v>
      </c>
      <c r="F1187" s="61"/>
      <c r="G1187" s="31">
        <v>5059.8599999999997</v>
      </c>
      <c r="H1187" s="35">
        <v>291.10000000000002</v>
      </c>
      <c r="I1187" s="46">
        <v>5059.8599999999997</v>
      </c>
      <c r="J1187" s="34" t="s">
        <v>0</v>
      </c>
      <c r="K1187" s="61"/>
      <c r="L1187" s="67">
        <v>5059.8599999999997</v>
      </c>
      <c r="M1187" s="35">
        <v>290.89999999999799</v>
      </c>
      <c r="N1187" s="46">
        <v>3541.9019999999996</v>
      </c>
      <c r="O1187" s="2" t="s">
        <v>9</v>
      </c>
    </row>
    <row r="1188" spans="1:15" x14ac:dyDescent="0.35">
      <c r="A1188" s="60">
        <v>42785.333333333336</v>
      </c>
      <c r="B1188" s="61"/>
      <c r="C1188" s="62">
        <v>290.22006225585938</v>
      </c>
      <c r="D1188" s="31">
        <v>1676.799560546875</v>
      </c>
      <c r="E1188" s="63" t="s">
        <v>14</v>
      </c>
      <c r="F1188" s="61"/>
      <c r="G1188" s="31">
        <v>4883.07</v>
      </c>
      <c r="H1188" s="35">
        <v>291.10000000000002</v>
      </c>
      <c r="I1188" s="46">
        <v>4883.07</v>
      </c>
      <c r="J1188" s="34" t="s">
        <v>0</v>
      </c>
      <c r="K1188" s="61"/>
      <c r="L1188" s="67">
        <v>4883.07</v>
      </c>
      <c r="M1188" s="35">
        <v>290.89999999999799</v>
      </c>
      <c r="N1188" s="46">
        <v>3418.1489999999994</v>
      </c>
      <c r="O1188" s="2" t="s">
        <v>9</v>
      </c>
    </row>
    <row r="1189" spans="1:15" x14ac:dyDescent="0.35">
      <c r="A1189" s="60">
        <v>42785.375</v>
      </c>
      <c r="B1189" s="61"/>
      <c r="C1189" s="62">
        <v>290.05160522460938</v>
      </c>
      <c r="D1189" s="31">
        <v>7751.28662109375</v>
      </c>
      <c r="E1189" s="63" t="s">
        <v>14</v>
      </c>
      <c r="F1189" s="61"/>
      <c r="G1189" s="31">
        <v>4733.03</v>
      </c>
      <c r="H1189" s="35">
        <v>291.10000000000002</v>
      </c>
      <c r="I1189" s="46">
        <v>4733.03</v>
      </c>
      <c r="J1189" s="34" t="s">
        <v>0</v>
      </c>
      <c r="K1189" s="61"/>
      <c r="L1189" s="67">
        <v>4733.03</v>
      </c>
      <c r="M1189" s="35">
        <v>290.99999999999699</v>
      </c>
      <c r="N1189" s="46">
        <v>3313.1209999999996</v>
      </c>
      <c r="O1189" s="2" t="s">
        <v>9</v>
      </c>
    </row>
    <row r="1190" spans="1:15" x14ac:dyDescent="0.35">
      <c r="A1190" s="60">
        <v>42785.416666666664</v>
      </c>
      <c r="B1190" s="61"/>
      <c r="C1190" s="62">
        <v>289.88314819335938</v>
      </c>
      <c r="D1190" s="31">
        <v>8019.7099609375</v>
      </c>
      <c r="E1190" s="63" t="s">
        <v>14</v>
      </c>
      <c r="F1190" s="61"/>
      <c r="G1190" s="31">
        <v>4613</v>
      </c>
      <c r="H1190" s="35">
        <v>291.10000000000002</v>
      </c>
      <c r="I1190" s="46">
        <v>4613</v>
      </c>
      <c r="J1190" s="34" t="s">
        <v>0</v>
      </c>
      <c r="K1190" s="61"/>
      <c r="L1190" s="67">
        <v>4613</v>
      </c>
      <c r="M1190" s="35">
        <v>290.99999999999699</v>
      </c>
      <c r="N1190" s="46">
        <v>3229.1</v>
      </c>
      <c r="O1190" s="2" t="s">
        <v>9</v>
      </c>
    </row>
    <row r="1191" spans="1:15" x14ac:dyDescent="0.35">
      <c r="A1191" s="60">
        <v>42785.458333333336</v>
      </c>
      <c r="B1191" s="61"/>
      <c r="C1191" s="62">
        <v>289.79891967773438</v>
      </c>
      <c r="D1191" s="31">
        <v>8132.0078125</v>
      </c>
      <c r="E1191" s="63" t="s">
        <v>14</v>
      </c>
      <c r="F1191" s="61"/>
      <c r="G1191" s="31">
        <v>4527.47</v>
      </c>
      <c r="H1191" s="35">
        <v>291.10000000000002</v>
      </c>
      <c r="I1191" s="46">
        <v>4527.47</v>
      </c>
      <c r="J1191" s="34" t="s">
        <v>0</v>
      </c>
      <c r="K1191" s="61"/>
      <c r="L1191" s="67">
        <v>4527.47</v>
      </c>
      <c r="M1191" s="35">
        <v>291.09999999999701</v>
      </c>
      <c r="N1191" s="46">
        <v>4103.06699999993</v>
      </c>
      <c r="O1191" s="2" t="s">
        <v>9</v>
      </c>
    </row>
    <row r="1192" spans="1:15" x14ac:dyDescent="0.35">
      <c r="A1192" s="60">
        <v>42785.5</v>
      </c>
      <c r="B1192" s="61"/>
      <c r="C1192" s="62">
        <v>289.96737670898438</v>
      </c>
      <c r="D1192" s="31">
        <v>8045.720703125</v>
      </c>
      <c r="E1192" s="63" t="s">
        <v>14</v>
      </c>
      <c r="F1192" s="61"/>
      <c r="G1192" s="31">
        <v>4481.3900000000003</v>
      </c>
      <c r="H1192" s="35">
        <v>291.10000000000002</v>
      </c>
      <c r="I1192" s="46">
        <v>4481.3900000000003</v>
      </c>
      <c r="J1192" s="34" t="s">
        <v>0</v>
      </c>
      <c r="K1192" s="61"/>
      <c r="L1192" s="67">
        <v>4481.3900000000003</v>
      </c>
      <c r="M1192" s="35">
        <v>291.09999999999701</v>
      </c>
      <c r="N1192" s="46">
        <v>4481.3900000000003</v>
      </c>
      <c r="O1192" s="2" t="s">
        <v>0</v>
      </c>
    </row>
    <row r="1193" spans="1:15" x14ac:dyDescent="0.35">
      <c r="A1193" s="60">
        <v>42785.541666666664</v>
      </c>
      <c r="B1193" s="61"/>
      <c r="C1193" s="62">
        <v>289.96737670898438</v>
      </c>
      <c r="D1193" s="31">
        <v>1473.71435546875</v>
      </c>
      <c r="E1193" s="63" t="s">
        <v>14</v>
      </c>
      <c r="F1193" s="61"/>
      <c r="G1193" s="31">
        <v>4475.22</v>
      </c>
      <c r="H1193" s="35">
        <v>291.10000000000002</v>
      </c>
      <c r="I1193" s="46">
        <v>4475.22</v>
      </c>
      <c r="J1193" s="34" t="s">
        <v>0</v>
      </c>
      <c r="K1193" s="61"/>
      <c r="L1193" s="67">
        <v>4475.22</v>
      </c>
      <c r="M1193" s="35">
        <v>291.09999999999701</v>
      </c>
      <c r="N1193" s="46">
        <v>4475.22</v>
      </c>
      <c r="O1193" s="2" t="s">
        <v>0</v>
      </c>
    </row>
    <row r="1194" spans="1:15" x14ac:dyDescent="0.35">
      <c r="A1194" s="60">
        <v>42785.583333333336</v>
      </c>
      <c r="B1194" s="61"/>
      <c r="C1194" s="62">
        <v>290.05160522460938</v>
      </c>
      <c r="D1194" s="31">
        <v>1369.5777587890625</v>
      </c>
      <c r="E1194" s="63" t="s">
        <v>14</v>
      </c>
      <c r="F1194" s="61"/>
      <c r="G1194" s="31">
        <v>4501.87</v>
      </c>
      <c r="H1194" s="35">
        <v>291.10000000000002</v>
      </c>
      <c r="I1194" s="46">
        <v>4501.87</v>
      </c>
      <c r="J1194" s="34" t="s">
        <v>0</v>
      </c>
      <c r="K1194" s="61"/>
      <c r="L1194" s="67">
        <v>4501.87</v>
      </c>
      <c r="M1194" s="35">
        <v>291.09999999999701</v>
      </c>
      <c r="N1194" s="46">
        <v>4501.87</v>
      </c>
      <c r="O1194" s="2" t="s">
        <v>0</v>
      </c>
    </row>
    <row r="1195" spans="1:15" x14ac:dyDescent="0.35">
      <c r="A1195" s="60">
        <v>42785.625</v>
      </c>
      <c r="B1195" s="61"/>
      <c r="C1195" s="62">
        <v>290.19198608398438</v>
      </c>
      <c r="D1195" s="31">
        <v>1363.6798095703125</v>
      </c>
      <c r="E1195" s="63" t="s">
        <v>14</v>
      </c>
      <c r="F1195" s="61"/>
      <c r="G1195" s="31">
        <v>4549.8900000000003</v>
      </c>
      <c r="H1195" s="35">
        <v>291.10000000000002</v>
      </c>
      <c r="I1195" s="46">
        <v>4549.8900000000003</v>
      </c>
      <c r="J1195" s="34" t="s">
        <v>0</v>
      </c>
      <c r="K1195" s="61"/>
      <c r="L1195" s="67">
        <v>4549.8900000000003</v>
      </c>
      <c r="M1195" s="35">
        <v>291.09999999999701</v>
      </c>
      <c r="N1195" s="46">
        <v>4549.8900000000003</v>
      </c>
      <c r="O1195" s="2" t="s">
        <v>0</v>
      </c>
    </row>
    <row r="1196" spans="1:15" x14ac:dyDescent="0.35">
      <c r="A1196" s="60">
        <v>42785.666666666664</v>
      </c>
      <c r="B1196" s="61"/>
      <c r="C1196" s="62">
        <v>290.27621459960938</v>
      </c>
      <c r="D1196" s="31">
        <v>1366.7308349609375</v>
      </c>
      <c r="E1196" s="63" t="s">
        <v>14</v>
      </c>
      <c r="F1196" s="61"/>
      <c r="G1196" s="31">
        <v>4608.79</v>
      </c>
      <c r="H1196" s="35">
        <v>291.10000000000002</v>
      </c>
      <c r="I1196" s="46">
        <v>4608.79</v>
      </c>
      <c r="J1196" s="34" t="s">
        <v>0</v>
      </c>
      <c r="K1196" s="61"/>
      <c r="L1196" s="67">
        <v>4608.79</v>
      </c>
      <c r="M1196" s="35">
        <v>290.99999999999699</v>
      </c>
      <c r="N1196" s="46">
        <v>7404.3950000000004</v>
      </c>
      <c r="O1196" s="2" t="s">
        <v>6</v>
      </c>
    </row>
    <row r="1197" spans="1:15" x14ac:dyDescent="0.35">
      <c r="A1197" s="60">
        <v>42785.708333333336</v>
      </c>
      <c r="B1197" s="61"/>
      <c r="C1197" s="62">
        <v>289.91122436523438</v>
      </c>
      <c r="D1197" s="31">
        <v>1364.166748046875</v>
      </c>
      <c r="E1197" s="63" t="s">
        <v>14</v>
      </c>
      <c r="F1197" s="61"/>
      <c r="G1197" s="31">
        <v>4671.67</v>
      </c>
      <c r="H1197" s="35">
        <v>291.10000000000002</v>
      </c>
      <c r="I1197" s="46">
        <v>4671.67</v>
      </c>
      <c r="J1197" s="34" t="s">
        <v>0</v>
      </c>
      <c r="K1197" s="61"/>
      <c r="L1197" s="67">
        <v>4671.67</v>
      </c>
      <c r="M1197" s="35">
        <v>290.79999999999802</v>
      </c>
      <c r="N1197" s="46">
        <v>10200</v>
      </c>
      <c r="O1197" s="2" t="s">
        <v>7</v>
      </c>
    </row>
    <row r="1198" spans="1:15" x14ac:dyDescent="0.35">
      <c r="A1198" s="60">
        <v>42785.75</v>
      </c>
      <c r="B1198" s="61"/>
      <c r="C1198" s="62">
        <v>290.19198608398438</v>
      </c>
      <c r="D1198" s="31">
        <v>1652.54736328125</v>
      </c>
      <c r="E1198" s="63" t="s">
        <v>14</v>
      </c>
      <c r="F1198" s="61"/>
      <c r="G1198" s="31">
        <v>4735.3100000000004</v>
      </c>
      <c r="H1198" s="35">
        <v>291.10000000000002</v>
      </c>
      <c r="I1198" s="46">
        <v>4735.3100000000004</v>
      </c>
      <c r="J1198" s="34" t="s">
        <v>0</v>
      </c>
      <c r="K1198" s="61"/>
      <c r="L1198" s="67">
        <v>4735.3100000000004</v>
      </c>
      <c r="M1198" s="35">
        <v>290.59999999999798</v>
      </c>
      <c r="N1198" s="46">
        <v>10200</v>
      </c>
      <c r="O1198" s="2" t="s">
        <v>7</v>
      </c>
    </row>
    <row r="1199" spans="1:15" x14ac:dyDescent="0.35">
      <c r="A1199" s="60">
        <v>42785.791666666664</v>
      </c>
      <c r="B1199" s="61"/>
      <c r="C1199" s="62">
        <v>290.13583374023438</v>
      </c>
      <c r="D1199" s="31">
        <v>7697.560546875</v>
      </c>
      <c r="E1199" s="63" t="s">
        <v>14</v>
      </c>
      <c r="F1199" s="61"/>
      <c r="G1199" s="31">
        <v>4802.49</v>
      </c>
      <c r="H1199" s="35">
        <v>291.10000000000002</v>
      </c>
      <c r="I1199" s="46">
        <v>4802.49</v>
      </c>
      <c r="J1199" s="34" t="s">
        <v>0</v>
      </c>
      <c r="K1199" s="61"/>
      <c r="L1199" s="67">
        <v>4802.49</v>
      </c>
      <c r="M1199" s="35">
        <v>290.39999999999799</v>
      </c>
      <c r="N1199" s="46">
        <v>10200</v>
      </c>
      <c r="O1199" s="2" t="s">
        <v>7</v>
      </c>
    </row>
    <row r="1200" spans="1:15" x14ac:dyDescent="0.35">
      <c r="A1200" s="60">
        <v>42785.833333333336</v>
      </c>
      <c r="B1200" s="61"/>
      <c r="C1200" s="62">
        <v>289.99545288085938</v>
      </c>
      <c r="D1200" s="31">
        <v>7708.8330078125</v>
      </c>
      <c r="E1200" s="63" t="s">
        <v>14</v>
      </c>
      <c r="F1200" s="61"/>
      <c r="G1200" s="31">
        <v>4889.1899999999996</v>
      </c>
      <c r="H1200" s="35">
        <v>291.10000000000002</v>
      </c>
      <c r="I1200" s="46">
        <v>4889.1899999999996</v>
      </c>
      <c r="J1200" s="34" t="s">
        <v>0</v>
      </c>
      <c r="K1200" s="61"/>
      <c r="L1200" s="67">
        <v>4889.1899999999996</v>
      </c>
      <c r="M1200" s="35">
        <v>290.39999999999799</v>
      </c>
      <c r="N1200" s="46">
        <v>7140</v>
      </c>
      <c r="O1200" s="2" t="s">
        <v>8</v>
      </c>
    </row>
    <row r="1201" spans="1:15" x14ac:dyDescent="0.35">
      <c r="A1201" s="60">
        <v>42785.875</v>
      </c>
      <c r="B1201" s="61"/>
      <c r="C1201" s="62">
        <v>289.93930053710938</v>
      </c>
      <c r="D1201" s="31">
        <v>7653.96826171875</v>
      </c>
      <c r="E1201" s="63" t="s">
        <v>14</v>
      </c>
      <c r="F1201" s="61"/>
      <c r="G1201" s="31">
        <v>5027.79</v>
      </c>
      <c r="H1201" s="35">
        <v>291.10000000000002</v>
      </c>
      <c r="I1201" s="46">
        <v>5027.79</v>
      </c>
      <c r="J1201" s="34" t="s">
        <v>0</v>
      </c>
      <c r="K1201" s="61"/>
      <c r="L1201" s="67">
        <v>5027.79</v>
      </c>
      <c r="M1201" s="35">
        <v>290.39999999999799</v>
      </c>
      <c r="N1201" s="46">
        <v>4998</v>
      </c>
      <c r="O1201" s="2" t="s">
        <v>8</v>
      </c>
    </row>
    <row r="1202" spans="1:15" x14ac:dyDescent="0.35">
      <c r="A1202" s="60">
        <v>42785.916666666664</v>
      </c>
      <c r="B1202" s="61"/>
      <c r="C1202" s="62">
        <v>290.30429077148438</v>
      </c>
      <c r="D1202" s="31">
        <v>7628.76318359375</v>
      </c>
      <c r="E1202" s="63" t="s">
        <v>14</v>
      </c>
      <c r="F1202" s="61"/>
      <c r="G1202" s="31">
        <v>5246.5</v>
      </c>
      <c r="H1202" s="35">
        <v>291.10000000000002</v>
      </c>
      <c r="I1202" s="46">
        <v>5246.5</v>
      </c>
      <c r="J1202" s="34" t="s">
        <v>0</v>
      </c>
      <c r="K1202" s="61"/>
      <c r="L1202" s="67">
        <v>5246.5</v>
      </c>
      <c r="M1202" s="35">
        <v>290.39999999999799</v>
      </c>
      <c r="N1202" s="46">
        <v>3672.5499999999997</v>
      </c>
      <c r="O1202" s="2" t="s">
        <v>9</v>
      </c>
    </row>
    <row r="1203" spans="1:15" x14ac:dyDescent="0.35">
      <c r="A1203" s="60">
        <v>42785.958333333336</v>
      </c>
      <c r="B1203" s="61"/>
      <c r="C1203" s="62">
        <v>290.47274780273438</v>
      </c>
      <c r="D1203" s="31">
        <v>1391.246337890625</v>
      </c>
      <c r="E1203" s="63" t="s">
        <v>14</v>
      </c>
      <c r="F1203" s="61"/>
      <c r="G1203" s="31">
        <v>5530.61</v>
      </c>
      <c r="H1203" s="35">
        <v>291.10000000000002</v>
      </c>
      <c r="I1203" s="46">
        <v>5530.61</v>
      </c>
      <c r="J1203" s="34" t="s">
        <v>0</v>
      </c>
      <c r="K1203" s="61"/>
      <c r="L1203" s="67">
        <v>5530.61</v>
      </c>
      <c r="M1203" s="35">
        <v>290.49999999999801</v>
      </c>
      <c r="N1203" s="46">
        <v>3871.4269999999997</v>
      </c>
      <c r="O1203" s="2" t="s">
        <v>9</v>
      </c>
    </row>
    <row r="1204" spans="1:15" x14ac:dyDescent="0.35">
      <c r="A1204" s="60">
        <v>42786</v>
      </c>
      <c r="B1204" s="61"/>
      <c r="C1204" s="62">
        <v>290.72543334960938</v>
      </c>
      <c r="D1204" s="31">
        <v>1248.8564453125</v>
      </c>
      <c r="E1204" s="63" t="s">
        <v>14</v>
      </c>
      <c r="F1204" s="61"/>
      <c r="G1204" s="31">
        <v>5868.65</v>
      </c>
      <c r="H1204" s="35">
        <v>291.10000000000002</v>
      </c>
      <c r="I1204" s="46">
        <v>5868.65</v>
      </c>
      <c r="J1204" s="34" t="s">
        <v>0</v>
      </c>
      <c r="K1204" s="61"/>
      <c r="L1204" s="67">
        <v>5868.65</v>
      </c>
      <c r="M1204" s="35">
        <v>290.49999999999801</v>
      </c>
      <c r="N1204" s="46">
        <v>4108.0549999999994</v>
      </c>
      <c r="O1204" s="2" t="s">
        <v>9</v>
      </c>
    </row>
    <row r="1205" spans="1:15" x14ac:dyDescent="0.35">
      <c r="A1205" s="60">
        <v>42786.041666666664</v>
      </c>
      <c r="B1205" s="61"/>
      <c r="C1205" s="62">
        <v>290.89389038085938</v>
      </c>
      <c r="D1205" s="31">
        <v>1231.9407958984375</v>
      </c>
      <c r="E1205" s="63" t="s">
        <v>14</v>
      </c>
      <c r="F1205" s="61"/>
      <c r="G1205" s="31">
        <v>6061.39</v>
      </c>
      <c r="H1205" s="35">
        <v>291.10000000000002</v>
      </c>
      <c r="I1205" s="46">
        <v>6061.39</v>
      </c>
      <c r="J1205" s="34" t="s">
        <v>0</v>
      </c>
      <c r="K1205" s="61"/>
      <c r="L1205" s="67">
        <v>6061.39</v>
      </c>
      <c r="M1205" s="35">
        <v>290.59999999999798</v>
      </c>
      <c r="N1205" s="46">
        <v>4242.973</v>
      </c>
      <c r="O1205" s="2" t="s">
        <v>9</v>
      </c>
    </row>
    <row r="1206" spans="1:15" x14ac:dyDescent="0.35">
      <c r="A1206" s="60">
        <v>42786.083333333336</v>
      </c>
      <c r="B1206" s="61"/>
      <c r="C1206" s="62">
        <v>290.95004272460938</v>
      </c>
      <c r="D1206" s="31">
        <v>1233.8621826171875</v>
      </c>
      <c r="E1206" s="63" t="s">
        <v>14</v>
      </c>
      <c r="F1206" s="61"/>
      <c r="G1206" s="31">
        <v>6117.11</v>
      </c>
      <c r="H1206" s="35">
        <v>291.10000000000002</v>
      </c>
      <c r="I1206" s="46">
        <v>6117.11</v>
      </c>
      <c r="J1206" s="34" t="s">
        <v>0</v>
      </c>
      <c r="K1206" s="61"/>
      <c r="L1206" s="67">
        <v>6117.11</v>
      </c>
      <c r="M1206" s="35">
        <v>290.699999999998</v>
      </c>
      <c r="N1206" s="46">
        <v>4281.9769999999999</v>
      </c>
      <c r="O1206" s="2" t="s">
        <v>9</v>
      </c>
    </row>
    <row r="1207" spans="1:15" x14ac:dyDescent="0.35">
      <c r="A1207" s="60">
        <v>42786.125</v>
      </c>
      <c r="B1207" s="61"/>
      <c r="C1207" s="62">
        <v>291.03427124023438</v>
      </c>
      <c r="D1207" s="31">
        <v>2718.220458984375</v>
      </c>
      <c r="E1207" s="63" t="s">
        <v>14</v>
      </c>
      <c r="F1207" s="61"/>
      <c r="G1207" s="31">
        <v>6040.4</v>
      </c>
      <c r="H1207" s="35">
        <v>291.10000000000002</v>
      </c>
      <c r="I1207" s="46">
        <v>6040.4</v>
      </c>
      <c r="J1207" s="34" t="s">
        <v>0</v>
      </c>
      <c r="K1207" s="61"/>
      <c r="L1207" s="67">
        <v>6040.4</v>
      </c>
      <c r="M1207" s="35">
        <v>290.699999999998</v>
      </c>
      <c r="N1207" s="46">
        <v>4228.28</v>
      </c>
      <c r="O1207" s="2" t="s">
        <v>9</v>
      </c>
    </row>
    <row r="1208" spans="1:15" x14ac:dyDescent="0.35">
      <c r="A1208" s="60">
        <v>42786.166666666664</v>
      </c>
      <c r="B1208" s="61"/>
      <c r="C1208" s="62">
        <v>290.92196655273438</v>
      </c>
      <c r="D1208" s="31">
        <v>4511.14599609375</v>
      </c>
      <c r="E1208" s="63" t="s">
        <v>14</v>
      </c>
      <c r="F1208" s="61"/>
      <c r="G1208" s="31">
        <v>5870.59</v>
      </c>
      <c r="H1208" s="35">
        <v>291.10000000000002</v>
      </c>
      <c r="I1208" s="46">
        <v>5870.59</v>
      </c>
      <c r="J1208" s="34" t="s">
        <v>0</v>
      </c>
      <c r="K1208" s="61"/>
      <c r="L1208" s="67">
        <v>5870.59</v>
      </c>
      <c r="M1208" s="35">
        <v>290.79999999999802</v>
      </c>
      <c r="N1208" s="46">
        <v>4109.4129999999996</v>
      </c>
      <c r="O1208" s="2" t="s">
        <v>9</v>
      </c>
    </row>
    <row r="1209" spans="1:15" x14ac:dyDescent="0.35">
      <c r="A1209" s="60">
        <v>42786.208333333336</v>
      </c>
      <c r="B1209" s="61"/>
      <c r="C1209" s="62">
        <v>290.97811889648438</v>
      </c>
      <c r="D1209" s="31">
        <v>4668.2900390625</v>
      </c>
      <c r="E1209" s="63" t="s">
        <v>14</v>
      </c>
      <c r="F1209" s="61"/>
      <c r="G1209" s="31">
        <v>5653.54</v>
      </c>
      <c r="H1209" s="35">
        <v>291.10000000000002</v>
      </c>
      <c r="I1209" s="46">
        <v>5653.54</v>
      </c>
      <c r="J1209" s="34" t="s">
        <v>0</v>
      </c>
      <c r="K1209" s="61"/>
      <c r="L1209" s="67">
        <v>5653.54</v>
      </c>
      <c r="M1209" s="35">
        <v>290.79999999999802</v>
      </c>
      <c r="N1209" s="46">
        <v>3957.4779999999996</v>
      </c>
      <c r="O1209" s="2" t="s">
        <v>9</v>
      </c>
    </row>
    <row r="1210" spans="1:15" x14ac:dyDescent="0.35">
      <c r="A1210" s="60">
        <v>42786.25</v>
      </c>
      <c r="B1210" s="61"/>
      <c r="C1210" s="62">
        <v>290.92196655273438</v>
      </c>
      <c r="D1210" s="31">
        <v>7641.91162109375</v>
      </c>
      <c r="E1210" s="63" t="s">
        <v>14</v>
      </c>
      <c r="F1210" s="61"/>
      <c r="G1210" s="31">
        <v>5425.31</v>
      </c>
      <c r="H1210" s="35">
        <v>291.10000000000002</v>
      </c>
      <c r="I1210" s="46">
        <v>5425.31</v>
      </c>
      <c r="J1210" s="34" t="s">
        <v>0</v>
      </c>
      <c r="K1210" s="61"/>
      <c r="L1210" s="67">
        <v>5425.31</v>
      </c>
      <c r="M1210" s="35">
        <v>290.89999999999799</v>
      </c>
      <c r="N1210" s="46">
        <v>3797.7170000000001</v>
      </c>
      <c r="O1210" s="2" t="s">
        <v>9</v>
      </c>
    </row>
    <row r="1211" spans="1:15" x14ac:dyDescent="0.35">
      <c r="A1211" s="60">
        <v>42786.291666666664</v>
      </c>
      <c r="B1211" s="61"/>
      <c r="C1211" s="62">
        <v>290.83773803710938</v>
      </c>
      <c r="D1211" s="31">
        <v>7568.12451171875</v>
      </c>
      <c r="E1211" s="63" t="s">
        <v>14</v>
      </c>
      <c r="F1211" s="61"/>
      <c r="G1211" s="31">
        <v>5208.8100000000004</v>
      </c>
      <c r="H1211" s="35">
        <v>291.10000000000002</v>
      </c>
      <c r="I1211" s="46">
        <v>5208.8100000000004</v>
      </c>
      <c r="J1211" s="34" t="s">
        <v>0</v>
      </c>
      <c r="K1211" s="61"/>
      <c r="L1211" s="67">
        <v>5208.8100000000004</v>
      </c>
      <c r="M1211" s="35">
        <v>290.89999999999799</v>
      </c>
      <c r="N1211" s="46">
        <v>3646.1669999999999</v>
      </c>
      <c r="O1211" s="2" t="s">
        <v>9</v>
      </c>
    </row>
    <row r="1212" spans="1:15" x14ac:dyDescent="0.35">
      <c r="A1212" s="60">
        <v>42786.333333333336</v>
      </c>
      <c r="B1212" s="61"/>
      <c r="C1212" s="62">
        <v>290.75350952148438</v>
      </c>
      <c r="D1212" s="31">
        <v>7615.6865234375</v>
      </c>
      <c r="E1212" s="63" t="s">
        <v>14</v>
      </c>
      <c r="F1212" s="61"/>
      <c r="G1212" s="31">
        <v>5016.1000000000004</v>
      </c>
      <c r="H1212" s="35">
        <v>291.10000000000002</v>
      </c>
      <c r="I1212" s="46">
        <v>5016.1000000000004</v>
      </c>
      <c r="J1212" s="34" t="s">
        <v>0</v>
      </c>
      <c r="K1212" s="61"/>
      <c r="L1212" s="67">
        <v>5016.1000000000004</v>
      </c>
      <c r="M1212" s="35">
        <v>290.99999999999699</v>
      </c>
      <c r="N1212" s="46">
        <v>3511.27</v>
      </c>
      <c r="O1212" s="2" t="s">
        <v>9</v>
      </c>
    </row>
    <row r="1213" spans="1:15" x14ac:dyDescent="0.35">
      <c r="A1213" s="60">
        <v>42786.375</v>
      </c>
      <c r="B1213" s="61"/>
      <c r="C1213" s="62">
        <v>290.66928100585938</v>
      </c>
      <c r="D1213" s="31">
        <v>7585.8232421875</v>
      </c>
      <c r="E1213" s="63" t="s">
        <v>14</v>
      </c>
      <c r="F1213" s="61"/>
      <c r="G1213" s="31">
        <v>4851.8900000000003</v>
      </c>
      <c r="H1213" s="35">
        <v>291.10000000000002</v>
      </c>
      <c r="I1213" s="46">
        <v>4851.8900000000003</v>
      </c>
      <c r="J1213" s="34" t="s">
        <v>0</v>
      </c>
      <c r="K1213" s="61"/>
      <c r="L1213" s="67">
        <v>4851.8900000000003</v>
      </c>
      <c r="M1213" s="35">
        <v>290.99999999999699</v>
      </c>
      <c r="N1213" s="46">
        <v>3396.3229999999999</v>
      </c>
      <c r="O1213" s="2" t="s">
        <v>9</v>
      </c>
    </row>
    <row r="1214" spans="1:15" x14ac:dyDescent="0.35">
      <c r="A1214" s="60">
        <v>42786.416666666664</v>
      </c>
      <c r="B1214" s="61"/>
      <c r="C1214" s="62">
        <v>290.50082397460938</v>
      </c>
      <c r="D1214" s="31">
        <v>7627.744140625</v>
      </c>
      <c r="E1214" s="63" t="s">
        <v>14</v>
      </c>
      <c r="F1214" s="61"/>
      <c r="G1214" s="31">
        <v>4716.8100000000004</v>
      </c>
      <c r="H1214" s="35">
        <v>291.10000000000002</v>
      </c>
      <c r="I1214" s="46">
        <v>4716.8100000000004</v>
      </c>
      <c r="J1214" s="34" t="s">
        <v>0</v>
      </c>
      <c r="K1214" s="61"/>
      <c r="L1214" s="67">
        <v>4716.8100000000004</v>
      </c>
      <c r="M1214" s="35">
        <v>291.09999999999701</v>
      </c>
      <c r="N1214" s="46">
        <v>3376.9249999999379</v>
      </c>
      <c r="O1214" s="2" t="s">
        <v>9</v>
      </c>
    </row>
    <row r="1215" spans="1:15" x14ac:dyDescent="0.35">
      <c r="A1215" s="60">
        <v>42786.458333333336</v>
      </c>
      <c r="B1215" s="61"/>
      <c r="C1215" s="62">
        <v>290.33236694335938</v>
      </c>
      <c r="D1215" s="31">
        <v>7564.9013671875</v>
      </c>
      <c r="E1215" s="63" t="s">
        <v>14</v>
      </c>
      <c r="F1215" s="61"/>
      <c r="G1215" s="31">
        <v>4610.82</v>
      </c>
      <c r="H1215" s="35">
        <v>291.10000000000002</v>
      </c>
      <c r="I1215" s="46">
        <v>4610.82</v>
      </c>
      <c r="J1215" s="34" t="s">
        <v>0</v>
      </c>
      <c r="K1215" s="61"/>
      <c r="L1215" s="67">
        <v>4610.82</v>
      </c>
      <c r="M1215" s="35">
        <v>291.09999999999701</v>
      </c>
      <c r="N1215" s="46">
        <v>4610.82</v>
      </c>
      <c r="O1215" s="2" t="s">
        <v>0</v>
      </c>
    </row>
    <row r="1216" spans="1:15" x14ac:dyDescent="0.35">
      <c r="A1216" s="60">
        <v>42786.5</v>
      </c>
      <c r="B1216" s="61"/>
      <c r="C1216" s="62">
        <v>290.16390991210938</v>
      </c>
      <c r="D1216" s="31">
        <v>7993.6669921875</v>
      </c>
      <c r="E1216" s="63" t="s">
        <v>14</v>
      </c>
      <c r="F1216" s="61"/>
      <c r="G1216" s="31">
        <v>4536.1499999999996</v>
      </c>
      <c r="H1216" s="35">
        <v>291.10000000000002</v>
      </c>
      <c r="I1216" s="46">
        <v>4536.1499999999996</v>
      </c>
      <c r="J1216" s="34" t="s">
        <v>0</v>
      </c>
      <c r="K1216" s="61"/>
      <c r="L1216" s="67">
        <v>4536.1499999999996</v>
      </c>
      <c r="M1216" s="35">
        <v>291.09999999999701</v>
      </c>
      <c r="N1216" s="46">
        <v>4536.1499999999996</v>
      </c>
      <c r="O1216" s="2" t="s">
        <v>0</v>
      </c>
    </row>
    <row r="1217" spans="1:15" x14ac:dyDescent="0.35">
      <c r="A1217" s="60">
        <v>42786.541666666664</v>
      </c>
      <c r="B1217" s="61"/>
      <c r="C1217" s="62">
        <v>289.99545288085938</v>
      </c>
      <c r="D1217" s="31">
        <v>8075.76904296875</v>
      </c>
      <c r="E1217" s="63" t="s">
        <v>14</v>
      </c>
      <c r="F1217" s="61"/>
      <c r="G1217" s="31">
        <v>4497.0600000000004</v>
      </c>
      <c r="H1217" s="35">
        <v>291.10000000000002</v>
      </c>
      <c r="I1217" s="46">
        <v>4497.0600000000004</v>
      </c>
      <c r="J1217" s="34" t="s">
        <v>0</v>
      </c>
      <c r="K1217" s="61"/>
      <c r="L1217" s="67">
        <v>4497.0600000000004</v>
      </c>
      <c r="M1217" s="35">
        <v>291.09999999999701</v>
      </c>
      <c r="N1217" s="46">
        <v>4497.0600000000004</v>
      </c>
      <c r="O1217" s="2" t="s">
        <v>0</v>
      </c>
    </row>
    <row r="1218" spans="1:15" x14ac:dyDescent="0.35">
      <c r="A1218" s="60">
        <v>42786.583333333336</v>
      </c>
      <c r="B1218" s="61"/>
      <c r="C1218" s="62">
        <v>289.74276733398438</v>
      </c>
      <c r="D1218" s="31">
        <v>8110.9130859375</v>
      </c>
      <c r="E1218" s="63" t="s">
        <v>14</v>
      </c>
      <c r="F1218" s="61"/>
      <c r="G1218" s="31">
        <v>4495.41</v>
      </c>
      <c r="H1218" s="35">
        <v>291.10000000000002</v>
      </c>
      <c r="I1218" s="46">
        <v>4495.41</v>
      </c>
      <c r="J1218" s="34" t="s">
        <v>0</v>
      </c>
      <c r="K1218" s="61"/>
      <c r="L1218" s="67">
        <v>4495.41</v>
      </c>
      <c r="M1218" s="35">
        <v>291.09999999999701</v>
      </c>
      <c r="N1218" s="46">
        <v>4495.41</v>
      </c>
      <c r="O1218" s="2" t="s">
        <v>0</v>
      </c>
    </row>
    <row r="1219" spans="1:15" x14ac:dyDescent="0.35">
      <c r="A1219" s="60">
        <v>42786.625</v>
      </c>
      <c r="B1219" s="61"/>
      <c r="C1219" s="62">
        <v>290.05160522460938</v>
      </c>
      <c r="D1219" s="31">
        <v>8318.8203125</v>
      </c>
      <c r="E1219" s="63" t="s">
        <v>14</v>
      </c>
      <c r="F1219" s="61"/>
      <c r="G1219" s="31">
        <v>4526.8999999999996</v>
      </c>
      <c r="H1219" s="35">
        <v>291.10000000000002</v>
      </c>
      <c r="I1219" s="46">
        <v>4526.8999999999996</v>
      </c>
      <c r="J1219" s="34" t="s">
        <v>0</v>
      </c>
      <c r="K1219" s="61"/>
      <c r="L1219" s="67">
        <v>4526.8999999999996</v>
      </c>
      <c r="M1219" s="35">
        <v>291.09999999999701</v>
      </c>
      <c r="N1219" s="46">
        <v>4526.8999999999996</v>
      </c>
      <c r="O1219" s="2" t="s">
        <v>0</v>
      </c>
    </row>
    <row r="1220" spans="1:15" x14ac:dyDescent="0.35">
      <c r="A1220" s="60">
        <v>42786.666666666664</v>
      </c>
      <c r="B1220" s="61"/>
      <c r="C1220" s="62">
        <v>290.22006225585938</v>
      </c>
      <c r="D1220" s="31">
        <v>1776.890380859375</v>
      </c>
      <c r="E1220" s="63" t="s">
        <v>14</v>
      </c>
      <c r="F1220" s="61"/>
      <c r="G1220" s="31">
        <v>4582.37</v>
      </c>
      <c r="H1220" s="35">
        <v>291.10000000000002</v>
      </c>
      <c r="I1220" s="46">
        <v>4582.37</v>
      </c>
      <c r="J1220" s="34" t="s">
        <v>0</v>
      </c>
      <c r="K1220" s="61"/>
      <c r="L1220" s="67">
        <v>4582.37</v>
      </c>
      <c r="M1220" s="35">
        <v>291.09999999999701</v>
      </c>
      <c r="N1220" s="46">
        <v>4582.37</v>
      </c>
      <c r="O1220" s="2" t="s">
        <v>0</v>
      </c>
    </row>
    <row r="1221" spans="1:15" x14ac:dyDescent="0.35">
      <c r="A1221" s="60">
        <v>42786.708333333336</v>
      </c>
      <c r="B1221" s="61"/>
      <c r="C1221" s="62">
        <v>290.13583374023438</v>
      </c>
      <c r="D1221" s="31">
        <v>1246.9166259765625</v>
      </c>
      <c r="E1221" s="63" t="s">
        <v>14</v>
      </c>
      <c r="F1221" s="61"/>
      <c r="G1221" s="31">
        <v>4651.8999999999996</v>
      </c>
      <c r="H1221" s="35">
        <v>291.10000000000002</v>
      </c>
      <c r="I1221" s="46">
        <v>4651.8999999999996</v>
      </c>
      <c r="J1221" s="34" t="s">
        <v>0</v>
      </c>
      <c r="K1221" s="61"/>
      <c r="L1221" s="67">
        <v>4651.8999999999996</v>
      </c>
      <c r="M1221" s="35">
        <v>290.99999999999699</v>
      </c>
      <c r="N1221" s="46">
        <v>7425.95</v>
      </c>
      <c r="O1221" s="2" t="s">
        <v>6</v>
      </c>
    </row>
    <row r="1222" spans="1:15" x14ac:dyDescent="0.35">
      <c r="A1222" s="60">
        <v>42786.75</v>
      </c>
      <c r="B1222" s="61"/>
      <c r="C1222" s="62">
        <v>290.05160522460938</v>
      </c>
      <c r="D1222" s="31">
        <v>4519.4775390625</v>
      </c>
      <c r="E1222" s="63" t="s">
        <v>14</v>
      </c>
      <c r="F1222" s="61"/>
      <c r="G1222" s="31">
        <v>4727.74</v>
      </c>
      <c r="H1222" s="35">
        <v>291.10000000000002</v>
      </c>
      <c r="I1222" s="46">
        <v>4727.74</v>
      </c>
      <c r="J1222" s="34" t="s">
        <v>0</v>
      </c>
      <c r="K1222" s="61"/>
      <c r="L1222" s="67">
        <v>4727.74</v>
      </c>
      <c r="M1222" s="35">
        <v>290.79999999999802</v>
      </c>
      <c r="N1222" s="46">
        <v>10200</v>
      </c>
      <c r="O1222" s="2" t="s">
        <v>7</v>
      </c>
    </row>
    <row r="1223" spans="1:15" x14ac:dyDescent="0.35">
      <c r="A1223" s="60">
        <v>42786.791666666664</v>
      </c>
      <c r="B1223" s="61"/>
      <c r="C1223" s="62">
        <v>289.96737670898438</v>
      </c>
      <c r="D1223" s="31">
        <v>7843.017578125</v>
      </c>
      <c r="E1223" s="63" t="s">
        <v>14</v>
      </c>
      <c r="F1223" s="61"/>
      <c r="G1223" s="31">
        <v>4806.22</v>
      </c>
      <c r="H1223" s="35">
        <v>291.10000000000002</v>
      </c>
      <c r="I1223" s="46">
        <v>4806.22</v>
      </c>
      <c r="J1223" s="34" t="s">
        <v>0</v>
      </c>
      <c r="K1223" s="61"/>
      <c r="L1223" s="67">
        <v>4806.22</v>
      </c>
      <c r="M1223" s="35">
        <v>290.59999999999798</v>
      </c>
      <c r="N1223" s="46">
        <v>10200</v>
      </c>
      <c r="O1223" s="2" t="s">
        <v>7</v>
      </c>
    </row>
    <row r="1224" spans="1:15" x14ac:dyDescent="0.35">
      <c r="A1224" s="60">
        <v>42786.833333333336</v>
      </c>
      <c r="B1224" s="61"/>
      <c r="C1224" s="62">
        <v>289.82699584960938</v>
      </c>
      <c r="D1224" s="31">
        <v>8035.17431640625</v>
      </c>
      <c r="E1224" s="63" t="s">
        <v>14</v>
      </c>
      <c r="F1224" s="61"/>
      <c r="G1224" s="31">
        <v>4890.7700000000004</v>
      </c>
      <c r="H1224" s="35">
        <v>291.10000000000002</v>
      </c>
      <c r="I1224" s="46">
        <v>4890.7700000000004</v>
      </c>
      <c r="J1224" s="34" t="s">
        <v>0</v>
      </c>
      <c r="K1224" s="61"/>
      <c r="L1224" s="67">
        <v>4890.7700000000004</v>
      </c>
      <c r="M1224" s="35">
        <v>290.49999999999801</v>
      </c>
      <c r="N1224" s="46">
        <v>10200</v>
      </c>
      <c r="O1224" s="2" t="s">
        <v>7</v>
      </c>
    </row>
    <row r="1225" spans="1:15" x14ac:dyDescent="0.35">
      <c r="A1225" s="60">
        <v>42786.875</v>
      </c>
      <c r="B1225" s="61"/>
      <c r="C1225" s="62">
        <v>289.74276733398438</v>
      </c>
      <c r="D1225" s="31">
        <v>7911.37060546875</v>
      </c>
      <c r="E1225" s="63" t="s">
        <v>14</v>
      </c>
      <c r="F1225" s="61"/>
      <c r="G1225" s="31">
        <v>4993.67</v>
      </c>
      <c r="H1225" s="35">
        <v>291.10000000000002</v>
      </c>
      <c r="I1225" s="46">
        <v>4993.67</v>
      </c>
      <c r="J1225" s="34" t="s">
        <v>0</v>
      </c>
      <c r="K1225" s="61"/>
      <c r="L1225" s="67">
        <v>4993.67</v>
      </c>
      <c r="M1225" s="35">
        <v>290.39999999999799</v>
      </c>
      <c r="N1225" s="46">
        <v>7140</v>
      </c>
      <c r="O1225" s="2" t="s">
        <v>8</v>
      </c>
    </row>
    <row r="1226" spans="1:15" x14ac:dyDescent="0.35">
      <c r="A1226" s="60">
        <v>42786.916666666664</v>
      </c>
      <c r="B1226" s="61"/>
      <c r="C1226" s="62">
        <v>289.85507202148438</v>
      </c>
      <c r="D1226" s="31">
        <v>7753.66162109375</v>
      </c>
      <c r="E1226" s="63" t="s">
        <v>14</v>
      </c>
      <c r="F1226" s="61"/>
      <c r="G1226" s="31">
        <v>5130.17</v>
      </c>
      <c r="H1226" s="35">
        <v>291.10000000000002</v>
      </c>
      <c r="I1226" s="46">
        <v>5130.17</v>
      </c>
      <c r="J1226" s="34" t="s">
        <v>0</v>
      </c>
      <c r="K1226" s="61"/>
      <c r="L1226" s="67">
        <v>5130.17</v>
      </c>
      <c r="M1226" s="35">
        <v>290.39999999999799</v>
      </c>
      <c r="N1226" s="46">
        <v>4998</v>
      </c>
      <c r="O1226" s="2" t="s">
        <v>8</v>
      </c>
    </row>
    <row r="1227" spans="1:15" x14ac:dyDescent="0.35">
      <c r="A1227" s="60">
        <v>42786.958333333336</v>
      </c>
      <c r="B1227" s="61"/>
      <c r="C1227" s="62">
        <v>289.93930053710938</v>
      </c>
      <c r="D1227" s="31">
        <v>7304.1259765625</v>
      </c>
      <c r="E1227" s="63" t="s">
        <v>14</v>
      </c>
      <c r="F1227" s="61"/>
      <c r="G1227" s="31">
        <v>5304.61</v>
      </c>
      <c r="H1227" s="35">
        <v>291.10000000000002</v>
      </c>
      <c r="I1227" s="46">
        <v>5304.61</v>
      </c>
      <c r="J1227" s="34" t="s">
        <v>0</v>
      </c>
      <c r="K1227" s="61"/>
      <c r="L1227" s="67">
        <v>5304.61</v>
      </c>
      <c r="M1227" s="35">
        <v>290.39999999999799</v>
      </c>
      <c r="N1227" s="46">
        <v>3713.2269999999994</v>
      </c>
      <c r="O1227" s="2" t="s">
        <v>9</v>
      </c>
    </row>
    <row r="1228" spans="1:15" x14ac:dyDescent="0.35">
      <c r="A1228" s="60">
        <v>42787</v>
      </c>
      <c r="B1228" s="61"/>
      <c r="C1228" s="62">
        <v>290.02352905273438</v>
      </c>
      <c r="D1228" s="31">
        <v>4112.41650390625</v>
      </c>
      <c r="E1228" s="63" t="s">
        <v>14</v>
      </c>
      <c r="F1228" s="61"/>
      <c r="G1228" s="31">
        <v>6118.91</v>
      </c>
      <c r="H1228" s="35">
        <v>291.10000000000002</v>
      </c>
      <c r="I1228" s="46">
        <v>6118.91</v>
      </c>
      <c r="J1228" s="34" t="s">
        <v>0</v>
      </c>
      <c r="K1228" s="61"/>
      <c r="L1228" s="67">
        <v>6118.91</v>
      </c>
      <c r="M1228" s="35">
        <v>290.49999999999801</v>
      </c>
      <c r="N1228" s="46">
        <v>4283.2370000000001</v>
      </c>
      <c r="O1228" s="2" t="s">
        <v>9</v>
      </c>
    </row>
    <row r="1229" spans="1:15" x14ac:dyDescent="0.35">
      <c r="A1229" s="60">
        <v>42787.041666666664</v>
      </c>
      <c r="B1229" s="61"/>
      <c r="C1229" s="62">
        <v>290.27621459960938</v>
      </c>
      <c r="D1229" s="31">
        <v>1245.5509033203125</v>
      </c>
      <c r="E1229" s="63" t="s">
        <v>14</v>
      </c>
      <c r="F1229" s="61"/>
      <c r="G1229" s="31">
        <v>6305.4</v>
      </c>
      <c r="H1229" s="35">
        <v>291.10000000000002</v>
      </c>
      <c r="I1229" s="46">
        <v>6305.4</v>
      </c>
      <c r="J1229" s="34" t="s">
        <v>0</v>
      </c>
      <c r="K1229" s="61"/>
      <c r="L1229" s="67">
        <v>6305.4</v>
      </c>
      <c r="M1229" s="35">
        <v>290.59999999999798</v>
      </c>
      <c r="N1229" s="46">
        <v>4413.78</v>
      </c>
      <c r="O1229" s="2" t="s">
        <v>9</v>
      </c>
    </row>
    <row r="1230" spans="1:15" x14ac:dyDescent="0.35">
      <c r="A1230" s="60">
        <v>42787.083333333336</v>
      </c>
      <c r="B1230" s="61"/>
      <c r="C1230" s="62">
        <v>290.52890014648438</v>
      </c>
      <c r="D1230" s="31">
        <v>1245.3837890625</v>
      </c>
      <c r="E1230" s="63" t="s">
        <v>14</v>
      </c>
      <c r="F1230" s="61"/>
      <c r="G1230" s="31">
        <v>6438.08</v>
      </c>
      <c r="H1230" s="35">
        <v>291.10000000000002</v>
      </c>
      <c r="I1230" s="46">
        <v>6438.08</v>
      </c>
      <c r="J1230" s="34" t="s">
        <v>0</v>
      </c>
      <c r="K1230" s="61"/>
      <c r="L1230" s="67">
        <v>6438.08</v>
      </c>
      <c r="M1230" s="35">
        <v>290.59999999999798</v>
      </c>
      <c r="N1230" s="46">
        <v>4506.6559999999999</v>
      </c>
      <c r="O1230" s="2" t="s">
        <v>9</v>
      </c>
    </row>
    <row r="1231" spans="1:15" x14ac:dyDescent="0.35">
      <c r="A1231" s="60">
        <v>42787.125</v>
      </c>
      <c r="B1231" s="61"/>
      <c r="C1231" s="62">
        <v>290.78158569335938</v>
      </c>
      <c r="D1231" s="31">
        <v>1246.2108154296875</v>
      </c>
      <c r="E1231" s="63" t="s">
        <v>14</v>
      </c>
      <c r="F1231" s="61"/>
      <c r="G1231" s="31">
        <v>6491.18</v>
      </c>
      <c r="H1231" s="35">
        <v>291.10000000000002</v>
      </c>
      <c r="I1231" s="46">
        <v>6491.18</v>
      </c>
      <c r="J1231" s="34" t="s">
        <v>0</v>
      </c>
      <c r="K1231" s="61"/>
      <c r="L1231" s="67">
        <v>6491.18</v>
      </c>
      <c r="M1231" s="35">
        <v>290.699999999998</v>
      </c>
      <c r="N1231" s="46">
        <v>4543.826</v>
      </c>
      <c r="O1231" s="2" t="s">
        <v>9</v>
      </c>
    </row>
    <row r="1232" spans="1:15" x14ac:dyDescent="0.35">
      <c r="A1232" s="60">
        <v>42787.166666666664</v>
      </c>
      <c r="B1232" s="61"/>
      <c r="C1232" s="62">
        <v>290.95004272460938</v>
      </c>
      <c r="D1232" s="31">
        <v>1246.78955078125</v>
      </c>
      <c r="E1232" s="63" t="s">
        <v>14</v>
      </c>
      <c r="F1232" s="61"/>
      <c r="G1232" s="31">
        <v>6466.57</v>
      </c>
      <c r="H1232" s="35">
        <v>291.10000000000002</v>
      </c>
      <c r="I1232" s="46">
        <v>6466.57</v>
      </c>
      <c r="J1232" s="34" t="s">
        <v>0</v>
      </c>
      <c r="K1232" s="61"/>
      <c r="L1232" s="67">
        <v>6466.57</v>
      </c>
      <c r="M1232" s="35">
        <v>290.699999999998</v>
      </c>
      <c r="N1232" s="46">
        <v>4526.5989999999993</v>
      </c>
      <c r="O1232" s="2" t="s">
        <v>9</v>
      </c>
    </row>
    <row r="1233" spans="1:15" x14ac:dyDescent="0.35">
      <c r="A1233" s="60">
        <v>42787.208333333336</v>
      </c>
      <c r="B1233" s="61"/>
      <c r="C1233" s="62">
        <v>291.11849975585938</v>
      </c>
      <c r="D1233" s="31">
        <v>1245.825927734375</v>
      </c>
      <c r="E1233" s="63" t="s">
        <v>14</v>
      </c>
      <c r="F1233" s="61"/>
      <c r="G1233" s="31">
        <v>6388.34</v>
      </c>
      <c r="H1233" s="35">
        <v>291.10000000000002</v>
      </c>
      <c r="I1233" s="46">
        <v>6388.34</v>
      </c>
      <c r="J1233" s="34" t="s">
        <v>0</v>
      </c>
      <c r="K1233" s="61"/>
      <c r="L1233" s="67">
        <v>6388.34</v>
      </c>
      <c r="M1233" s="35">
        <v>290.699999999998</v>
      </c>
      <c r="N1233" s="46">
        <v>8294.17</v>
      </c>
      <c r="O1233" s="2" t="s">
        <v>6</v>
      </c>
    </row>
    <row r="1234" spans="1:15" x14ac:dyDescent="0.35">
      <c r="A1234" s="60">
        <v>42787.25</v>
      </c>
      <c r="B1234" s="61"/>
      <c r="C1234" s="62">
        <v>291.09042358398438</v>
      </c>
      <c r="D1234" s="31">
        <v>1245.80322265625</v>
      </c>
      <c r="E1234" s="63" t="s">
        <v>14</v>
      </c>
      <c r="F1234" s="61"/>
      <c r="G1234" s="31">
        <v>6288.35</v>
      </c>
      <c r="H1234" s="35">
        <v>291.10000000000002</v>
      </c>
      <c r="I1234" s="46">
        <v>6288.35</v>
      </c>
      <c r="J1234" s="34" t="s">
        <v>0</v>
      </c>
      <c r="K1234" s="61"/>
      <c r="L1234" s="67">
        <v>6288.35</v>
      </c>
      <c r="M1234" s="35">
        <v>290.59999999999798</v>
      </c>
      <c r="N1234" s="46">
        <v>10200</v>
      </c>
      <c r="O1234" s="2" t="s">
        <v>7</v>
      </c>
    </row>
    <row r="1235" spans="1:15" x14ac:dyDescent="0.35">
      <c r="A1235" s="60">
        <v>42787.291666666664</v>
      </c>
      <c r="B1235" s="61"/>
      <c r="C1235" s="62">
        <v>291.00619506835938</v>
      </c>
      <c r="D1235" s="31">
        <v>1611.642822265625</v>
      </c>
      <c r="E1235" s="63" t="s">
        <v>14</v>
      </c>
      <c r="F1235" s="61"/>
      <c r="G1235" s="31">
        <v>6199.31</v>
      </c>
      <c r="H1235" s="35">
        <v>291.10000000000002</v>
      </c>
      <c r="I1235" s="46">
        <v>6199.31</v>
      </c>
      <c r="J1235" s="34" t="s">
        <v>0</v>
      </c>
      <c r="K1235" s="61"/>
      <c r="L1235" s="67">
        <v>6199.31</v>
      </c>
      <c r="M1235" s="35">
        <v>290.39999999999799</v>
      </c>
      <c r="N1235" s="46">
        <v>10200</v>
      </c>
      <c r="O1235" s="2" t="s">
        <v>7</v>
      </c>
    </row>
    <row r="1236" spans="1:15" x14ac:dyDescent="0.35">
      <c r="A1236" s="60">
        <v>42787.333333333336</v>
      </c>
      <c r="B1236" s="61"/>
      <c r="C1236" s="62">
        <v>290.92196655273438</v>
      </c>
      <c r="D1236" s="31">
        <v>6512.6923828125</v>
      </c>
      <c r="E1236" s="63" t="s">
        <v>14</v>
      </c>
      <c r="F1236" s="61"/>
      <c r="G1236" s="31">
        <v>6153.96</v>
      </c>
      <c r="H1236" s="35">
        <v>291.10000000000002</v>
      </c>
      <c r="I1236" s="46">
        <v>6153.96</v>
      </c>
      <c r="J1236" s="34" t="s">
        <v>0</v>
      </c>
      <c r="K1236" s="61"/>
      <c r="L1236" s="67">
        <v>6153.96</v>
      </c>
      <c r="M1236" s="35">
        <v>290.29999999999802</v>
      </c>
      <c r="N1236" s="46">
        <v>10200</v>
      </c>
      <c r="O1236" s="2" t="s">
        <v>7</v>
      </c>
    </row>
    <row r="1237" spans="1:15" x14ac:dyDescent="0.35">
      <c r="A1237" s="60">
        <v>42787.375</v>
      </c>
      <c r="B1237" s="61"/>
      <c r="C1237" s="62">
        <v>290.83773803710938</v>
      </c>
      <c r="D1237" s="31">
        <v>6765.90185546875</v>
      </c>
      <c r="E1237" s="63" t="s">
        <v>14</v>
      </c>
      <c r="F1237" s="61"/>
      <c r="G1237" s="31">
        <v>6178.03</v>
      </c>
      <c r="H1237" s="35">
        <v>291.10000000000002</v>
      </c>
      <c r="I1237" s="46">
        <v>6178.03</v>
      </c>
      <c r="J1237" s="34" t="s">
        <v>0</v>
      </c>
      <c r="K1237" s="61"/>
      <c r="L1237" s="67">
        <v>6178.03</v>
      </c>
      <c r="M1237" s="35">
        <v>290.29999999999802</v>
      </c>
      <c r="N1237" s="46">
        <v>7140</v>
      </c>
      <c r="O1237" s="2" t="s">
        <v>8</v>
      </c>
    </row>
    <row r="1238" spans="1:15" x14ac:dyDescent="0.35">
      <c r="A1238" s="60">
        <v>42787.416666666664</v>
      </c>
      <c r="B1238" s="61"/>
      <c r="C1238" s="62">
        <v>290.66928100585938</v>
      </c>
      <c r="D1238" s="31">
        <v>6823.6142578125</v>
      </c>
      <c r="E1238" s="63" t="s">
        <v>14</v>
      </c>
      <c r="F1238" s="61"/>
      <c r="G1238" s="31">
        <v>6278.57</v>
      </c>
      <c r="H1238" s="35">
        <v>291.10000000000002</v>
      </c>
      <c r="I1238" s="46">
        <v>6278.57</v>
      </c>
      <c r="J1238" s="34" t="s">
        <v>0</v>
      </c>
      <c r="K1238" s="61"/>
      <c r="L1238" s="67">
        <v>6278.57</v>
      </c>
      <c r="M1238" s="35">
        <v>290.29999999999802</v>
      </c>
      <c r="N1238" s="46">
        <v>4998</v>
      </c>
      <c r="O1238" s="2" t="s">
        <v>8</v>
      </c>
    </row>
    <row r="1239" spans="1:15" x14ac:dyDescent="0.35">
      <c r="A1239" s="60">
        <v>42787.458333333336</v>
      </c>
      <c r="B1239" s="61"/>
      <c r="C1239" s="62">
        <v>290.50082397460938</v>
      </c>
      <c r="D1239" s="31">
        <v>6834.37255859375</v>
      </c>
      <c r="E1239" s="63" t="s">
        <v>14</v>
      </c>
      <c r="F1239" s="61"/>
      <c r="G1239" s="31">
        <v>6440.79</v>
      </c>
      <c r="H1239" s="35">
        <v>291.10000000000002</v>
      </c>
      <c r="I1239" s="46">
        <v>6440.79</v>
      </c>
      <c r="J1239" s="34" t="s">
        <v>0</v>
      </c>
      <c r="K1239" s="61"/>
      <c r="L1239" s="67">
        <v>6440.79</v>
      </c>
      <c r="M1239" s="35">
        <v>290.39999999999799</v>
      </c>
      <c r="N1239" s="46">
        <v>4508.5529999999999</v>
      </c>
      <c r="O1239" s="2" t="s">
        <v>9</v>
      </c>
    </row>
    <row r="1240" spans="1:15" x14ac:dyDescent="0.35">
      <c r="A1240" s="60">
        <v>42787.5</v>
      </c>
      <c r="B1240" s="61"/>
      <c r="C1240" s="62">
        <v>290.33236694335938</v>
      </c>
      <c r="D1240" s="31">
        <v>6863.0810546875</v>
      </c>
      <c r="E1240" s="63" t="s">
        <v>14</v>
      </c>
      <c r="F1240" s="61"/>
      <c r="G1240" s="31">
        <v>6633.02</v>
      </c>
      <c r="H1240" s="35">
        <v>291.10000000000002</v>
      </c>
      <c r="I1240" s="46">
        <v>6633.02</v>
      </c>
      <c r="J1240" s="34" t="s">
        <v>0</v>
      </c>
      <c r="K1240" s="61"/>
      <c r="L1240" s="67">
        <v>6633.02</v>
      </c>
      <c r="M1240" s="35">
        <v>290.39999999999799</v>
      </c>
      <c r="N1240" s="46">
        <v>4643.1139999999996</v>
      </c>
      <c r="O1240" s="2" t="s">
        <v>9</v>
      </c>
    </row>
    <row r="1241" spans="1:15" x14ac:dyDescent="0.35">
      <c r="A1241" s="60">
        <v>42787.541666666664</v>
      </c>
      <c r="B1241" s="61"/>
      <c r="C1241" s="62">
        <v>290.16390991210938</v>
      </c>
      <c r="D1241" s="31">
        <v>6874.6796875</v>
      </c>
      <c r="E1241" s="63" t="s">
        <v>14</v>
      </c>
      <c r="F1241" s="61"/>
      <c r="G1241" s="31">
        <v>6812.49</v>
      </c>
      <c r="H1241" s="35">
        <v>291.10000000000002</v>
      </c>
      <c r="I1241" s="46">
        <v>6812.49</v>
      </c>
      <c r="J1241" s="34" t="s">
        <v>0</v>
      </c>
      <c r="K1241" s="61"/>
      <c r="L1241" s="67">
        <v>6812.49</v>
      </c>
      <c r="M1241" s="35">
        <v>290.49999999999801</v>
      </c>
      <c r="N1241" s="46">
        <v>4768.7429999999995</v>
      </c>
      <c r="O1241" s="2" t="s">
        <v>9</v>
      </c>
    </row>
    <row r="1242" spans="1:15" x14ac:dyDescent="0.35">
      <c r="A1242" s="60">
        <v>42787.583333333336</v>
      </c>
      <c r="B1242" s="61"/>
      <c r="C1242" s="62">
        <v>290.24813842773438</v>
      </c>
      <c r="D1242" s="31">
        <v>6894.04150390625</v>
      </c>
      <c r="E1242" s="63" t="s">
        <v>14</v>
      </c>
      <c r="F1242" s="61"/>
      <c r="G1242" s="31">
        <v>6934.24</v>
      </c>
      <c r="H1242" s="35">
        <v>291.10000000000002</v>
      </c>
      <c r="I1242" s="46">
        <v>6934.24</v>
      </c>
      <c r="J1242" s="34" t="s">
        <v>0</v>
      </c>
      <c r="K1242" s="61"/>
      <c r="L1242" s="67">
        <v>6934.24</v>
      </c>
      <c r="M1242" s="35">
        <v>290.59999999999798</v>
      </c>
      <c r="N1242" s="46">
        <v>4853.9679999999998</v>
      </c>
      <c r="O1242" s="2" t="s">
        <v>9</v>
      </c>
    </row>
    <row r="1243" spans="1:15" x14ac:dyDescent="0.35">
      <c r="A1243" s="60">
        <v>42787.625</v>
      </c>
      <c r="B1243" s="61"/>
      <c r="C1243" s="62">
        <v>290.16390991210938</v>
      </c>
      <c r="D1243" s="31">
        <v>4669.06298828125</v>
      </c>
      <c r="E1243" s="63" t="s">
        <v>14</v>
      </c>
      <c r="F1243" s="61"/>
      <c r="G1243" s="31">
        <v>6967.79</v>
      </c>
      <c r="H1243" s="35">
        <v>291.10000000000002</v>
      </c>
      <c r="I1243" s="46">
        <v>6967.79</v>
      </c>
      <c r="J1243" s="34" t="s">
        <v>0</v>
      </c>
      <c r="K1243" s="61"/>
      <c r="L1243" s="67">
        <v>6967.79</v>
      </c>
      <c r="M1243" s="35">
        <v>290.59999999999798</v>
      </c>
      <c r="N1243" s="46">
        <v>4877.4529999999995</v>
      </c>
      <c r="O1243" s="2" t="s">
        <v>9</v>
      </c>
    </row>
    <row r="1244" spans="1:15" x14ac:dyDescent="0.35">
      <c r="A1244" s="60">
        <v>42787.666666666664</v>
      </c>
      <c r="B1244" s="61"/>
      <c r="C1244" s="62">
        <v>290.16390991210938</v>
      </c>
      <c r="D1244" s="31">
        <v>4637.833984375</v>
      </c>
      <c r="E1244" s="63" t="s">
        <v>14</v>
      </c>
      <c r="F1244" s="61"/>
      <c r="G1244" s="31">
        <v>6911.04</v>
      </c>
      <c r="H1244" s="35">
        <v>291.10000000000002</v>
      </c>
      <c r="I1244" s="46">
        <v>6911.04</v>
      </c>
      <c r="J1244" s="34" t="s">
        <v>0</v>
      </c>
      <c r="K1244" s="61"/>
      <c r="L1244" s="67">
        <v>6911.04</v>
      </c>
      <c r="M1244" s="35">
        <v>290.59999999999798</v>
      </c>
      <c r="N1244" s="46">
        <v>8555.52</v>
      </c>
      <c r="O1244" s="2" t="s">
        <v>6</v>
      </c>
    </row>
    <row r="1245" spans="1:15" x14ac:dyDescent="0.35">
      <c r="A1245" s="60">
        <v>42787.708333333336</v>
      </c>
      <c r="B1245" s="61"/>
      <c r="C1245" s="62">
        <v>290.07968139648438</v>
      </c>
      <c r="D1245" s="31">
        <v>4535.6337890625</v>
      </c>
      <c r="E1245" s="63" t="s">
        <v>14</v>
      </c>
      <c r="F1245" s="61"/>
      <c r="G1245" s="31">
        <v>6786.93</v>
      </c>
      <c r="H1245" s="35">
        <v>291.10000000000002</v>
      </c>
      <c r="I1245" s="46">
        <v>6786.93</v>
      </c>
      <c r="J1245" s="34" t="s">
        <v>0</v>
      </c>
      <c r="K1245" s="61"/>
      <c r="L1245" s="67">
        <v>6786.93</v>
      </c>
      <c r="M1245" s="35">
        <v>290.49999999999801</v>
      </c>
      <c r="N1245" s="46">
        <v>10200</v>
      </c>
      <c r="O1245" s="2" t="s">
        <v>7</v>
      </c>
    </row>
    <row r="1246" spans="1:15" x14ac:dyDescent="0.35">
      <c r="A1246" s="60">
        <v>42787.75</v>
      </c>
      <c r="B1246" s="61"/>
      <c r="C1246" s="62">
        <v>289.99545288085938</v>
      </c>
      <c r="D1246" s="31">
        <v>5017.83544921875</v>
      </c>
      <c r="E1246" s="63" t="s">
        <v>14</v>
      </c>
      <c r="F1246" s="61"/>
      <c r="G1246" s="31">
        <v>6627.81</v>
      </c>
      <c r="H1246" s="35">
        <v>291.10000000000002</v>
      </c>
      <c r="I1246" s="46">
        <v>6627.81</v>
      </c>
      <c r="J1246" s="34" t="s">
        <v>0</v>
      </c>
      <c r="K1246" s="61"/>
      <c r="L1246" s="67">
        <v>6627.81</v>
      </c>
      <c r="M1246" s="35">
        <v>290.39999999999799</v>
      </c>
      <c r="N1246" s="46">
        <v>10200</v>
      </c>
      <c r="O1246" s="2" t="s">
        <v>7</v>
      </c>
    </row>
    <row r="1247" spans="1:15" x14ac:dyDescent="0.35">
      <c r="A1247" s="60">
        <v>42787.791666666664</v>
      </c>
      <c r="B1247" s="61"/>
      <c r="C1247" s="62">
        <v>289.91122436523438</v>
      </c>
      <c r="D1247" s="31">
        <v>7941.92333984375</v>
      </c>
      <c r="E1247" s="63" t="s">
        <v>14</v>
      </c>
      <c r="F1247" s="61"/>
      <c r="G1247" s="31">
        <v>6463.93</v>
      </c>
      <c r="H1247" s="35">
        <v>291.10000000000002</v>
      </c>
      <c r="I1247" s="46">
        <v>6463.93</v>
      </c>
      <c r="J1247" s="34" t="s">
        <v>0</v>
      </c>
      <c r="K1247" s="61"/>
      <c r="L1247" s="67">
        <v>6463.93</v>
      </c>
      <c r="M1247" s="35">
        <v>290.199999999998</v>
      </c>
      <c r="N1247" s="46">
        <v>10200</v>
      </c>
      <c r="O1247" s="2" t="s">
        <v>7</v>
      </c>
    </row>
    <row r="1248" spans="1:15" x14ac:dyDescent="0.35">
      <c r="A1248" s="60">
        <v>42787.833333333336</v>
      </c>
      <c r="B1248" s="61"/>
      <c r="C1248" s="62">
        <v>289.82699584960938</v>
      </c>
      <c r="D1248" s="31">
        <v>8088.6015625</v>
      </c>
      <c r="E1248" s="63" t="s">
        <v>14</v>
      </c>
      <c r="F1248" s="61"/>
      <c r="G1248" s="31">
        <v>6320.26</v>
      </c>
      <c r="H1248" s="35">
        <v>291.10000000000002</v>
      </c>
      <c r="I1248" s="46">
        <v>6320.26</v>
      </c>
      <c r="J1248" s="34" t="s">
        <v>0</v>
      </c>
      <c r="K1248" s="61"/>
      <c r="L1248" s="67">
        <v>6320.26</v>
      </c>
      <c r="M1248" s="35">
        <v>290.199999999998</v>
      </c>
      <c r="N1248" s="46">
        <v>7140</v>
      </c>
      <c r="O1248" s="2" t="s">
        <v>8</v>
      </c>
    </row>
    <row r="1249" spans="1:15" x14ac:dyDescent="0.35">
      <c r="A1249" s="60">
        <v>42787.875</v>
      </c>
      <c r="B1249" s="61"/>
      <c r="C1249" s="62">
        <v>289.68661499023438</v>
      </c>
      <c r="D1249" s="31">
        <v>8264.8037109375</v>
      </c>
      <c r="E1249" s="63" t="s">
        <v>14</v>
      </c>
      <c r="F1249" s="61"/>
      <c r="G1249" s="31">
        <v>6215.67</v>
      </c>
      <c r="H1249" s="35">
        <v>291.10000000000002</v>
      </c>
      <c r="I1249" s="46">
        <v>6215.67</v>
      </c>
      <c r="J1249" s="34" t="s">
        <v>0</v>
      </c>
      <c r="K1249" s="61"/>
      <c r="L1249" s="67">
        <v>6215.67</v>
      </c>
      <c r="M1249" s="35">
        <v>290.29999999999802</v>
      </c>
      <c r="N1249" s="46">
        <v>4998</v>
      </c>
      <c r="O1249" s="2" t="s">
        <v>8</v>
      </c>
    </row>
    <row r="1250" spans="1:15" x14ac:dyDescent="0.35">
      <c r="A1250" s="60">
        <v>42787.916666666664</v>
      </c>
      <c r="B1250" s="61"/>
      <c r="C1250" s="62">
        <v>289.85507202148438</v>
      </c>
      <c r="D1250" s="31">
        <v>8167.65283203125</v>
      </c>
      <c r="E1250" s="63" t="s">
        <v>14</v>
      </c>
      <c r="F1250" s="61"/>
      <c r="G1250" s="31">
        <v>6159.18</v>
      </c>
      <c r="H1250" s="35">
        <v>291.10000000000002</v>
      </c>
      <c r="I1250" s="46">
        <v>6159.18</v>
      </c>
      <c r="J1250" s="34" t="s">
        <v>0</v>
      </c>
      <c r="K1250" s="61"/>
      <c r="L1250" s="67">
        <v>6159.18</v>
      </c>
      <c r="M1250" s="35">
        <v>290.29999999999802</v>
      </c>
      <c r="N1250" s="46">
        <v>4311.4259999999995</v>
      </c>
      <c r="O1250" s="2" t="s">
        <v>9</v>
      </c>
    </row>
    <row r="1251" spans="1:15" x14ac:dyDescent="0.35">
      <c r="A1251" s="60">
        <v>42787.958333333336</v>
      </c>
      <c r="B1251" s="61"/>
      <c r="C1251" s="62">
        <v>289.93930053710938</v>
      </c>
      <c r="D1251" s="31">
        <v>7403.3330078125</v>
      </c>
      <c r="E1251" s="63" t="s">
        <v>14</v>
      </c>
      <c r="F1251" s="61"/>
      <c r="G1251" s="31">
        <v>6147.29</v>
      </c>
      <c r="H1251" s="35">
        <v>291.10000000000002</v>
      </c>
      <c r="I1251" s="46">
        <v>6147.29</v>
      </c>
      <c r="J1251" s="34" t="s">
        <v>0</v>
      </c>
      <c r="K1251" s="61"/>
      <c r="L1251" s="67">
        <v>6147.29</v>
      </c>
      <c r="M1251" s="35">
        <v>290.39999999999799</v>
      </c>
      <c r="N1251" s="46">
        <v>4303.1030000000001</v>
      </c>
      <c r="O1251" s="2" t="s">
        <v>9</v>
      </c>
    </row>
    <row r="1252" spans="1:15" x14ac:dyDescent="0.35">
      <c r="A1252" s="60">
        <v>42788</v>
      </c>
      <c r="B1252" s="61"/>
      <c r="C1252" s="62">
        <v>290.19198608398438</v>
      </c>
      <c r="D1252" s="31">
        <v>4337.79736328125</v>
      </c>
      <c r="E1252" s="63" t="s">
        <v>14</v>
      </c>
      <c r="F1252" s="61"/>
      <c r="G1252" s="31">
        <v>5752.77</v>
      </c>
      <c r="H1252" s="35">
        <v>291.10000000000002</v>
      </c>
      <c r="I1252" s="46">
        <v>5752.77</v>
      </c>
      <c r="J1252" s="34" t="s">
        <v>0</v>
      </c>
      <c r="K1252" s="61"/>
      <c r="L1252" s="67">
        <v>5752.77</v>
      </c>
      <c r="M1252" s="35">
        <v>290.39999999999799</v>
      </c>
      <c r="N1252" s="46">
        <v>4026.9389999999999</v>
      </c>
      <c r="O1252" s="2" t="s">
        <v>9</v>
      </c>
    </row>
    <row r="1253" spans="1:15" x14ac:dyDescent="0.35">
      <c r="A1253" s="60">
        <v>42788.041666666664</v>
      </c>
      <c r="B1253" s="61"/>
      <c r="C1253" s="62">
        <v>290.44467163085938</v>
      </c>
      <c r="D1253" s="31">
        <v>4209.5537109375</v>
      </c>
      <c r="E1253" s="63" t="s">
        <v>14</v>
      </c>
      <c r="F1253" s="61"/>
      <c r="G1253" s="31">
        <v>5789.53</v>
      </c>
      <c r="H1253" s="35">
        <v>291.10000000000002</v>
      </c>
      <c r="I1253" s="46">
        <v>5789.53</v>
      </c>
      <c r="J1253" s="34" t="s">
        <v>0</v>
      </c>
      <c r="K1253" s="61"/>
      <c r="L1253" s="67">
        <v>5789.53</v>
      </c>
      <c r="M1253" s="35">
        <v>290.49999999999801</v>
      </c>
      <c r="N1253" s="46">
        <v>4052.6709999999994</v>
      </c>
      <c r="O1253" s="2" t="s">
        <v>9</v>
      </c>
    </row>
    <row r="1254" spans="1:15" x14ac:dyDescent="0.35">
      <c r="A1254" s="60">
        <v>42788.083333333336</v>
      </c>
      <c r="B1254" s="61"/>
      <c r="C1254" s="62">
        <v>290.61312866210938</v>
      </c>
      <c r="D1254" s="31">
        <v>1264.8759765625</v>
      </c>
      <c r="E1254" s="63" t="s">
        <v>14</v>
      </c>
      <c r="F1254" s="61"/>
      <c r="G1254" s="31">
        <v>5830.72</v>
      </c>
      <c r="H1254" s="35">
        <v>291.10000000000002</v>
      </c>
      <c r="I1254" s="46">
        <v>5830.72</v>
      </c>
      <c r="J1254" s="34" t="s">
        <v>0</v>
      </c>
      <c r="K1254" s="61"/>
      <c r="L1254" s="67">
        <v>5830.72</v>
      </c>
      <c r="M1254" s="35">
        <v>290.49999999999801</v>
      </c>
      <c r="N1254" s="46">
        <v>4081.5039999999999</v>
      </c>
      <c r="O1254" s="2" t="s">
        <v>9</v>
      </c>
    </row>
    <row r="1255" spans="1:15" x14ac:dyDescent="0.35">
      <c r="A1255" s="60">
        <v>42788.125</v>
      </c>
      <c r="B1255" s="61"/>
      <c r="C1255" s="62">
        <v>290.86581420898438</v>
      </c>
      <c r="D1255" s="31">
        <v>1279.0125732421875</v>
      </c>
      <c r="E1255" s="63" t="s">
        <v>14</v>
      </c>
      <c r="F1255" s="61"/>
      <c r="G1255" s="31">
        <v>5867.85</v>
      </c>
      <c r="H1255" s="35">
        <v>291.10000000000002</v>
      </c>
      <c r="I1255" s="46">
        <v>5867.85</v>
      </c>
      <c r="J1255" s="34" t="s">
        <v>0</v>
      </c>
      <c r="K1255" s="61"/>
      <c r="L1255" s="67">
        <v>5867.85</v>
      </c>
      <c r="M1255" s="35">
        <v>290.59999999999798</v>
      </c>
      <c r="N1255" s="46">
        <v>4107.4949999999999</v>
      </c>
      <c r="O1255" s="2" t="s">
        <v>9</v>
      </c>
    </row>
    <row r="1256" spans="1:15" x14ac:dyDescent="0.35">
      <c r="A1256" s="60">
        <v>42788.166666666664</v>
      </c>
      <c r="B1256" s="61"/>
      <c r="C1256" s="62">
        <v>291.03427124023438</v>
      </c>
      <c r="D1256" s="31">
        <v>1269.2528076171875</v>
      </c>
      <c r="E1256" s="63" t="s">
        <v>14</v>
      </c>
      <c r="F1256" s="61"/>
      <c r="G1256" s="31">
        <v>5896.62</v>
      </c>
      <c r="H1256" s="35">
        <v>291.10000000000002</v>
      </c>
      <c r="I1256" s="46">
        <v>5896.62</v>
      </c>
      <c r="J1256" s="34" t="s">
        <v>0</v>
      </c>
      <c r="K1256" s="61"/>
      <c r="L1256" s="67">
        <v>5896.62</v>
      </c>
      <c r="M1256" s="35">
        <v>290.699999999998</v>
      </c>
      <c r="N1256" s="46">
        <v>4127.634</v>
      </c>
      <c r="O1256" s="2" t="s">
        <v>9</v>
      </c>
    </row>
    <row r="1257" spans="1:15" x14ac:dyDescent="0.35">
      <c r="A1257" s="60">
        <v>42788.208333333336</v>
      </c>
      <c r="B1257" s="61"/>
      <c r="C1257" s="62">
        <v>291.20272827148438</v>
      </c>
      <c r="D1257" s="31">
        <v>1274.1004638671875</v>
      </c>
      <c r="E1257" s="63" t="s">
        <v>14</v>
      </c>
      <c r="F1257" s="61"/>
      <c r="G1257" s="31">
        <v>5916.71</v>
      </c>
      <c r="H1257" s="35">
        <v>291.10000000000002</v>
      </c>
      <c r="I1257" s="46">
        <v>5916.71</v>
      </c>
      <c r="J1257" s="34" t="s">
        <v>0</v>
      </c>
      <c r="K1257" s="61"/>
      <c r="L1257" s="67">
        <v>5916.71</v>
      </c>
      <c r="M1257" s="35">
        <v>290.699999999998</v>
      </c>
      <c r="N1257" s="46">
        <v>4141.6970000000001</v>
      </c>
      <c r="O1257" s="2" t="s">
        <v>9</v>
      </c>
    </row>
    <row r="1258" spans="1:15" x14ac:dyDescent="0.35">
      <c r="A1258" s="60">
        <v>42788.25</v>
      </c>
      <c r="B1258" s="61"/>
      <c r="C1258" s="62">
        <v>290.97811889648438</v>
      </c>
      <c r="D1258" s="31">
        <v>1274.7457275390625</v>
      </c>
      <c r="E1258" s="63" t="s">
        <v>14</v>
      </c>
      <c r="F1258" s="61"/>
      <c r="G1258" s="31">
        <v>5930.17</v>
      </c>
      <c r="H1258" s="35">
        <v>291.10000000000002</v>
      </c>
      <c r="I1258" s="46">
        <v>5930.17</v>
      </c>
      <c r="J1258" s="34" t="s">
        <v>0</v>
      </c>
      <c r="K1258" s="61"/>
      <c r="L1258" s="67">
        <v>5930.17</v>
      </c>
      <c r="M1258" s="35">
        <v>290.79999999999802</v>
      </c>
      <c r="N1258" s="46">
        <v>4151.1189999999997</v>
      </c>
      <c r="O1258" s="2" t="s">
        <v>9</v>
      </c>
    </row>
    <row r="1259" spans="1:15" x14ac:dyDescent="0.35">
      <c r="A1259" s="60">
        <v>42788.291666666664</v>
      </c>
      <c r="B1259" s="61"/>
      <c r="C1259" s="62">
        <v>290.86581420898438</v>
      </c>
      <c r="D1259" s="31">
        <v>6687.64697265625</v>
      </c>
      <c r="E1259" s="63" t="s">
        <v>14</v>
      </c>
      <c r="F1259" s="61"/>
      <c r="G1259" s="31">
        <v>5939.55</v>
      </c>
      <c r="H1259" s="35">
        <v>291.10000000000002</v>
      </c>
      <c r="I1259" s="46">
        <v>5939.55</v>
      </c>
      <c r="J1259" s="34" t="s">
        <v>0</v>
      </c>
      <c r="K1259" s="61"/>
      <c r="L1259" s="67">
        <v>5939.55</v>
      </c>
      <c r="M1259" s="35">
        <v>290.79999999999802</v>
      </c>
      <c r="N1259" s="46">
        <v>4157.6849999999995</v>
      </c>
      <c r="O1259" s="2" t="s">
        <v>9</v>
      </c>
    </row>
    <row r="1260" spans="1:15" x14ac:dyDescent="0.35">
      <c r="A1260" s="60">
        <v>42788.333333333336</v>
      </c>
      <c r="B1260" s="61"/>
      <c r="C1260" s="62">
        <v>290.69735717773438</v>
      </c>
      <c r="D1260" s="31">
        <v>7913.34228515625</v>
      </c>
      <c r="E1260" s="63" t="s">
        <v>14</v>
      </c>
      <c r="F1260" s="61"/>
      <c r="G1260" s="31">
        <v>5946.72</v>
      </c>
      <c r="H1260" s="35">
        <v>291.10000000000002</v>
      </c>
      <c r="I1260" s="46">
        <v>5946.72</v>
      </c>
      <c r="J1260" s="34" t="s">
        <v>0</v>
      </c>
      <c r="K1260" s="61"/>
      <c r="L1260" s="67">
        <v>5946.72</v>
      </c>
      <c r="M1260" s="35">
        <v>290.89999999999799</v>
      </c>
      <c r="N1260" s="46">
        <v>4162.7039999999997</v>
      </c>
      <c r="O1260" s="2" t="s">
        <v>9</v>
      </c>
    </row>
    <row r="1261" spans="1:15" x14ac:dyDescent="0.35">
      <c r="A1261" s="60">
        <v>42788.375</v>
      </c>
      <c r="B1261" s="61"/>
      <c r="C1261" s="62">
        <v>290.52890014648438</v>
      </c>
      <c r="D1261" s="31">
        <v>8003.794921875</v>
      </c>
      <c r="E1261" s="63" t="s">
        <v>14</v>
      </c>
      <c r="F1261" s="61"/>
      <c r="G1261" s="31">
        <v>5952.6</v>
      </c>
      <c r="H1261" s="35">
        <v>291.10000000000002</v>
      </c>
      <c r="I1261" s="46">
        <v>5952.6</v>
      </c>
      <c r="J1261" s="34" t="s">
        <v>0</v>
      </c>
      <c r="K1261" s="61"/>
      <c r="L1261" s="67">
        <v>5952.6</v>
      </c>
      <c r="M1261" s="35">
        <v>290.89999999999799</v>
      </c>
      <c r="N1261" s="46">
        <v>4166.82</v>
      </c>
      <c r="O1261" s="2" t="s">
        <v>9</v>
      </c>
    </row>
    <row r="1262" spans="1:15" x14ac:dyDescent="0.35">
      <c r="A1262" s="60">
        <v>42788.416666666664</v>
      </c>
      <c r="B1262" s="61"/>
      <c r="C1262" s="62">
        <v>290.36044311523438</v>
      </c>
      <c r="D1262" s="31">
        <v>8039.7294921875</v>
      </c>
      <c r="E1262" s="63" t="s">
        <v>14</v>
      </c>
      <c r="F1262" s="61"/>
      <c r="G1262" s="31">
        <v>5957.52</v>
      </c>
      <c r="H1262" s="35">
        <v>291.10000000000002</v>
      </c>
      <c r="I1262" s="46">
        <v>5957.52</v>
      </c>
      <c r="J1262" s="34" t="s">
        <v>0</v>
      </c>
      <c r="K1262" s="61"/>
      <c r="L1262" s="67">
        <v>5957.52</v>
      </c>
      <c r="M1262" s="35">
        <v>290.99999999999699</v>
      </c>
      <c r="N1262" s="46">
        <v>4170.2640000000001</v>
      </c>
      <c r="O1262" s="2" t="s">
        <v>9</v>
      </c>
    </row>
    <row r="1263" spans="1:15" x14ac:dyDescent="0.35">
      <c r="A1263" s="60">
        <v>42788.458333333336</v>
      </c>
      <c r="B1263" s="61"/>
      <c r="C1263" s="62">
        <v>290.19198608398438</v>
      </c>
      <c r="D1263" s="31">
        <v>8061.619140625</v>
      </c>
      <c r="E1263" s="63" t="s">
        <v>14</v>
      </c>
      <c r="F1263" s="61"/>
      <c r="G1263" s="31">
        <v>5961.49</v>
      </c>
      <c r="H1263" s="35">
        <v>291.10000000000002</v>
      </c>
      <c r="I1263" s="46">
        <v>5961.49</v>
      </c>
      <c r="J1263" s="34" t="s">
        <v>0</v>
      </c>
      <c r="K1263" s="61"/>
      <c r="L1263" s="67">
        <v>5961.49</v>
      </c>
      <c r="M1263" s="35">
        <v>290.99999999999699</v>
      </c>
      <c r="N1263" s="46">
        <v>4173.0429999999997</v>
      </c>
      <c r="O1263" s="2" t="s">
        <v>9</v>
      </c>
    </row>
    <row r="1264" spans="1:15" x14ac:dyDescent="0.35">
      <c r="A1264" s="60">
        <v>42788.5</v>
      </c>
      <c r="B1264" s="61"/>
      <c r="C1264" s="62">
        <v>290.02352905273438</v>
      </c>
      <c r="D1264" s="31">
        <v>8083.7587890625</v>
      </c>
      <c r="E1264" s="63" t="s">
        <v>14</v>
      </c>
      <c r="F1264" s="61"/>
      <c r="G1264" s="31">
        <v>5964.38</v>
      </c>
      <c r="H1264" s="35">
        <v>291.10000000000002</v>
      </c>
      <c r="I1264" s="46">
        <v>5964.38</v>
      </c>
      <c r="J1264" s="34" t="s">
        <v>0</v>
      </c>
      <c r="K1264" s="61"/>
      <c r="L1264" s="67">
        <v>5964.38</v>
      </c>
      <c r="M1264" s="35">
        <v>291.09999999999701</v>
      </c>
      <c r="N1264" s="46">
        <v>5675.9499999999034</v>
      </c>
      <c r="O1264" s="2" t="s">
        <v>9</v>
      </c>
    </row>
    <row r="1265" spans="1:15" x14ac:dyDescent="0.35">
      <c r="A1265" s="60">
        <v>42788.541666666664</v>
      </c>
      <c r="B1265" s="61"/>
      <c r="C1265" s="62">
        <v>289.85507202148438</v>
      </c>
      <c r="D1265" s="31">
        <v>8113.4423828125</v>
      </c>
      <c r="E1265" s="63" t="s">
        <v>14</v>
      </c>
      <c r="F1265" s="61"/>
      <c r="G1265" s="31">
        <v>5966.13</v>
      </c>
      <c r="H1265" s="35">
        <v>291.10000000000002</v>
      </c>
      <c r="I1265" s="46">
        <v>5966.13</v>
      </c>
      <c r="J1265" s="34" t="s">
        <v>0</v>
      </c>
      <c r="K1265" s="61"/>
      <c r="L1265" s="67">
        <v>5966.13</v>
      </c>
      <c r="M1265" s="35">
        <v>291.09999999999701</v>
      </c>
      <c r="N1265" s="46">
        <v>5966.13</v>
      </c>
      <c r="O1265" s="2" t="s">
        <v>0</v>
      </c>
    </row>
    <row r="1266" spans="1:15" x14ac:dyDescent="0.35">
      <c r="A1266" s="60">
        <v>42788.583333333336</v>
      </c>
      <c r="B1266" s="61"/>
      <c r="C1266" s="62">
        <v>289.93930053710938</v>
      </c>
      <c r="D1266" s="31">
        <v>8132.4052734375</v>
      </c>
      <c r="E1266" s="63" t="s">
        <v>14</v>
      </c>
      <c r="F1266" s="61"/>
      <c r="G1266" s="31">
        <v>5966.91</v>
      </c>
      <c r="H1266" s="35">
        <v>291.10000000000002</v>
      </c>
      <c r="I1266" s="46">
        <v>5966.91</v>
      </c>
      <c r="J1266" s="34" t="s">
        <v>0</v>
      </c>
      <c r="K1266" s="61"/>
      <c r="L1266" s="67">
        <v>5966.91</v>
      </c>
      <c r="M1266" s="35">
        <v>291.09999999999701</v>
      </c>
      <c r="N1266" s="46">
        <v>5966.91</v>
      </c>
      <c r="O1266" s="2" t="s">
        <v>0</v>
      </c>
    </row>
    <row r="1267" spans="1:15" x14ac:dyDescent="0.35">
      <c r="A1267" s="60">
        <v>42788.625</v>
      </c>
      <c r="B1267" s="61"/>
      <c r="C1267" s="62">
        <v>290.02352905273438</v>
      </c>
      <c r="D1267" s="31">
        <v>7188.96923828125</v>
      </c>
      <c r="E1267" s="63" t="s">
        <v>14</v>
      </c>
      <c r="F1267" s="61"/>
      <c r="G1267" s="31">
        <v>5967.39</v>
      </c>
      <c r="H1267" s="35">
        <v>291.10000000000002</v>
      </c>
      <c r="I1267" s="46">
        <v>5967.39</v>
      </c>
      <c r="J1267" s="34" t="s">
        <v>0</v>
      </c>
      <c r="K1267" s="61"/>
      <c r="L1267" s="67">
        <v>5967.39</v>
      </c>
      <c r="M1267" s="35">
        <v>291.09999999999701</v>
      </c>
      <c r="N1267" s="46">
        <v>5967.39</v>
      </c>
      <c r="O1267" s="2" t="s">
        <v>0</v>
      </c>
    </row>
    <row r="1268" spans="1:15" x14ac:dyDescent="0.35">
      <c r="A1268" s="60">
        <v>42788.666666666664</v>
      </c>
      <c r="B1268" s="61"/>
      <c r="C1268" s="62">
        <v>290.19198608398438</v>
      </c>
      <c r="D1268" s="31">
        <v>1374.6630859375</v>
      </c>
      <c r="E1268" s="63" t="s">
        <v>14</v>
      </c>
      <c r="F1268" s="61"/>
      <c r="G1268" s="31">
        <v>5968.97</v>
      </c>
      <c r="H1268" s="35">
        <v>291.10000000000002</v>
      </c>
      <c r="I1268" s="46">
        <v>5968.97</v>
      </c>
      <c r="J1268" s="34" t="s">
        <v>0</v>
      </c>
      <c r="K1268" s="61"/>
      <c r="L1268" s="67">
        <v>5968.97</v>
      </c>
      <c r="M1268" s="35">
        <v>290.99999999999699</v>
      </c>
      <c r="N1268" s="46">
        <v>8084.4850000000006</v>
      </c>
      <c r="O1268" s="2" t="s">
        <v>6</v>
      </c>
    </row>
    <row r="1269" spans="1:15" x14ac:dyDescent="0.35">
      <c r="A1269" s="60">
        <v>42788.708333333336</v>
      </c>
      <c r="B1269" s="61"/>
      <c r="C1269" s="62">
        <v>290.24813842773438</v>
      </c>
      <c r="D1269" s="31">
        <v>1358.759765625</v>
      </c>
      <c r="E1269" s="63" t="s">
        <v>14</v>
      </c>
      <c r="F1269" s="61"/>
      <c r="G1269" s="31">
        <v>5974.22</v>
      </c>
      <c r="H1269" s="35">
        <v>291.10000000000002</v>
      </c>
      <c r="I1269" s="46">
        <v>5974.22</v>
      </c>
      <c r="J1269" s="34" t="s">
        <v>0</v>
      </c>
      <c r="K1269" s="61"/>
      <c r="L1269" s="67">
        <v>5974.22</v>
      </c>
      <c r="M1269" s="35">
        <v>290.89999999999799</v>
      </c>
      <c r="N1269" s="46">
        <v>10200</v>
      </c>
      <c r="O1269" s="2" t="s">
        <v>7</v>
      </c>
    </row>
    <row r="1270" spans="1:15" x14ac:dyDescent="0.35">
      <c r="A1270" s="60">
        <v>42788.75</v>
      </c>
      <c r="B1270" s="61"/>
      <c r="C1270" s="62">
        <v>290.16390991210938</v>
      </c>
      <c r="D1270" s="31">
        <v>2085.712158203125</v>
      </c>
      <c r="E1270" s="63" t="s">
        <v>14</v>
      </c>
      <c r="F1270" s="61"/>
      <c r="G1270" s="31">
        <v>5989.59</v>
      </c>
      <c r="H1270" s="35">
        <v>291.10000000000002</v>
      </c>
      <c r="I1270" s="46">
        <v>5989.59</v>
      </c>
      <c r="J1270" s="34" t="s">
        <v>0</v>
      </c>
      <c r="K1270" s="61"/>
      <c r="L1270" s="67">
        <v>5989.59</v>
      </c>
      <c r="M1270" s="35">
        <v>290.699999999998</v>
      </c>
      <c r="N1270" s="46">
        <v>10200</v>
      </c>
      <c r="O1270" s="2" t="s">
        <v>7</v>
      </c>
    </row>
    <row r="1271" spans="1:15" x14ac:dyDescent="0.35">
      <c r="A1271" s="60">
        <v>42788.791666666664</v>
      </c>
      <c r="B1271" s="61"/>
      <c r="C1271" s="62">
        <v>290.10775756835938</v>
      </c>
      <c r="D1271" s="31">
        <v>7857.80859375</v>
      </c>
      <c r="E1271" s="63" t="s">
        <v>14</v>
      </c>
      <c r="F1271" s="61"/>
      <c r="G1271" s="31">
        <v>6031.41</v>
      </c>
      <c r="H1271" s="35">
        <v>291.10000000000002</v>
      </c>
      <c r="I1271" s="46">
        <v>6031.41</v>
      </c>
      <c r="J1271" s="34" t="s">
        <v>0</v>
      </c>
      <c r="K1271" s="61"/>
      <c r="L1271" s="67">
        <v>6031.41</v>
      </c>
      <c r="M1271" s="35">
        <v>290.59999999999798</v>
      </c>
      <c r="N1271" s="46">
        <v>10200</v>
      </c>
      <c r="O1271" s="2" t="s">
        <v>7</v>
      </c>
    </row>
    <row r="1272" spans="1:15" x14ac:dyDescent="0.35">
      <c r="A1272" s="60">
        <v>42788.833333333336</v>
      </c>
      <c r="B1272" s="61"/>
      <c r="C1272" s="62">
        <v>290.05160522460938</v>
      </c>
      <c r="D1272" s="31">
        <v>8037.291015625</v>
      </c>
      <c r="E1272" s="63" t="s">
        <v>14</v>
      </c>
      <c r="F1272" s="61"/>
      <c r="G1272" s="31">
        <v>6129.47</v>
      </c>
      <c r="H1272" s="35">
        <v>291.10000000000002</v>
      </c>
      <c r="I1272" s="46">
        <v>6129.47</v>
      </c>
      <c r="J1272" s="34" t="s">
        <v>0</v>
      </c>
      <c r="K1272" s="61"/>
      <c r="L1272" s="67">
        <v>6129.47</v>
      </c>
      <c r="M1272" s="35">
        <v>290.49999999999801</v>
      </c>
      <c r="N1272" s="46">
        <v>10200</v>
      </c>
      <c r="O1272" s="2" t="s">
        <v>7</v>
      </c>
    </row>
    <row r="1273" spans="1:15" x14ac:dyDescent="0.35">
      <c r="A1273" s="60">
        <v>42788.875</v>
      </c>
      <c r="B1273" s="61"/>
      <c r="C1273" s="62">
        <v>289.99545288085938</v>
      </c>
      <c r="D1273" s="31">
        <v>8098.3662109375</v>
      </c>
      <c r="E1273" s="63" t="s">
        <v>14</v>
      </c>
      <c r="F1273" s="61"/>
      <c r="G1273" s="31">
        <v>6314.34</v>
      </c>
      <c r="H1273" s="35">
        <v>291.10000000000002</v>
      </c>
      <c r="I1273" s="46">
        <v>6314.34</v>
      </c>
      <c r="J1273" s="34" t="s">
        <v>0</v>
      </c>
      <c r="K1273" s="61"/>
      <c r="L1273" s="67">
        <v>6314.34</v>
      </c>
      <c r="M1273" s="35">
        <v>290.39999999999799</v>
      </c>
      <c r="N1273" s="46">
        <v>7140</v>
      </c>
      <c r="O1273" s="2" t="s">
        <v>8</v>
      </c>
    </row>
    <row r="1274" spans="1:15" x14ac:dyDescent="0.35">
      <c r="A1274" s="60">
        <v>42788.916666666664</v>
      </c>
      <c r="B1274" s="61"/>
      <c r="C1274" s="62">
        <v>289.96737670898438</v>
      </c>
      <c r="D1274" s="31">
        <v>8108.373046875</v>
      </c>
      <c r="E1274" s="63" t="s">
        <v>14</v>
      </c>
      <c r="F1274" s="61"/>
      <c r="G1274" s="31">
        <v>6589.05</v>
      </c>
      <c r="H1274" s="35">
        <v>291.10000000000002</v>
      </c>
      <c r="I1274" s="46">
        <v>6589.05</v>
      </c>
      <c r="J1274" s="34" t="s">
        <v>0</v>
      </c>
      <c r="K1274" s="61"/>
      <c r="L1274" s="67">
        <v>6589.05</v>
      </c>
      <c r="M1274" s="35">
        <v>290.49999999999801</v>
      </c>
      <c r="N1274" s="46">
        <v>4998</v>
      </c>
      <c r="O1274" s="2" t="s">
        <v>8</v>
      </c>
    </row>
    <row r="1275" spans="1:15" x14ac:dyDescent="0.35">
      <c r="A1275" s="60">
        <v>42788.958333333336</v>
      </c>
      <c r="B1275" s="61"/>
      <c r="C1275" s="62">
        <v>289.91122436523438</v>
      </c>
      <c r="D1275" s="31">
        <v>8109.51513671875</v>
      </c>
      <c r="E1275" s="63" t="s">
        <v>14</v>
      </c>
      <c r="F1275" s="61"/>
      <c r="G1275" s="31">
        <v>6911.18</v>
      </c>
      <c r="H1275" s="35">
        <v>291.10000000000002</v>
      </c>
      <c r="I1275" s="46">
        <v>6911.18</v>
      </c>
      <c r="J1275" s="34" t="s">
        <v>0</v>
      </c>
      <c r="K1275" s="61"/>
      <c r="L1275" s="67">
        <v>6911.18</v>
      </c>
      <c r="M1275" s="35">
        <v>290.59999999999798</v>
      </c>
      <c r="N1275" s="46">
        <v>4837.826</v>
      </c>
      <c r="O1275" s="2" t="s">
        <v>9</v>
      </c>
    </row>
    <row r="1276" spans="1:15" x14ac:dyDescent="0.35">
      <c r="A1276" s="60">
        <v>42789</v>
      </c>
      <c r="B1276" s="61"/>
      <c r="C1276" s="62">
        <v>290.16390991210938</v>
      </c>
      <c r="D1276" s="31">
        <v>8208.64453125</v>
      </c>
      <c r="E1276" s="63" t="s">
        <v>14</v>
      </c>
      <c r="F1276" s="61"/>
      <c r="G1276" s="31">
        <v>7555.75</v>
      </c>
      <c r="H1276" s="35">
        <v>291.10000000000002</v>
      </c>
      <c r="I1276" s="46">
        <v>7555.75</v>
      </c>
      <c r="J1276" s="34" t="s">
        <v>0</v>
      </c>
      <c r="K1276" s="61"/>
      <c r="L1276" s="67">
        <v>7555.75</v>
      </c>
      <c r="M1276" s="35">
        <v>290.59999999999798</v>
      </c>
      <c r="N1276" s="46">
        <v>5289.0249999999996</v>
      </c>
      <c r="O1276" s="2" t="s">
        <v>9</v>
      </c>
    </row>
    <row r="1277" spans="1:15" x14ac:dyDescent="0.35">
      <c r="A1277" s="60">
        <v>42789.041666666664</v>
      </c>
      <c r="B1277" s="61"/>
      <c r="C1277" s="62">
        <v>290.36044311523438</v>
      </c>
      <c r="D1277" s="31">
        <v>7908.322265625</v>
      </c>
      <c r="E1277" s="63" t="s">
        <v>14</v>
      </c>
      <c r="F1277" s="61"/>
      <c r="G1277" s="31">
        <v>7747.77</v>
      </c>
      <c r="H1277" s="35">
        <v>291.10000000000002</v>
      </c>
      <c r="I1277" s="46">
        <v>7747.77</v>
      </c>
      <c r="J1277" s="34" t="s">
        <v>0</v>
      </c>
      <c r="K1277" s="61"/>
      <c r="L1277" s="67">
        <v>7747.77</v>
      </c>
      <c r="M1277" s="35">
        <v>290.699999999998</v>
      </c>
      <c r="N1277" s="46">
        <v>5423.4390000000003</v>
      </c>
      <c r="O1277" s="2" t="s">
        <v>9</v>
      </c>
    </row>
    <row r="1278" spans="1:15" x14ac:dyDescent="0.35">
      <c r="A1278" s="60">
        <v>42789.083333333336</v>
      </c>
      <c r="B1278" s="61"/>
      <c r="C1278" s="62">
        <v>290.61312866210938</v>
      </c>
      <c r="D1278" s="31">
        <v>1297.0472412109375</v>
      </c>
      <c r="E1278" s="63" t="s">
        <v>14</v>
      </c>
      <c r="F1278" s="61"/>
      <c r="G1278" s="31">
        <v>7798.43</v>
      </c>
      <c r="H1278" s="35">
        <v>291.10000000000002</v>
      </c>
      <c r="I1278" s="46">
        <v>7798.43</v>
      </c>
      <c r="J1278" s="34" t="s">
        <v>0</v>
      </c>
      <c r="K1278" s="61"/>
      <c r="L1278" s="67">
        <v>7798.43</v>
      </c>
      <c r="M1278" s="35">
        <v>290.79999999999802</v>
      </c>
      <c r="N1278" s="46">
        <v>5458.9009999999998</v>
      </c>
      <c r="O1278" s="2" t="s">
        <v>9</v>
      </c>
    </row>
    <row r="1279" spans="1:15" x14ac:dyDescent="0.35">
      <c r="A1279" s="60">
        <v>42789.125</v>
      </c>
      <c r="B1279" s="61"/>
      <c r="C1279" s="62">
        <v>290.86581420898438</v>
      </c>
      <c r="D1279" s="31">
        <v>1253.447509765625</v>
      </c>
      <c r="E1279" s="63" t="s">
        <v>14</v>
      </c>
      <c r="F1279" s="61"/>
      <c r="G1279" s="31">
        <v>7710.66</v>
      </c>
      <c r="H1279" s="35">
        <v>291.10000000000002</v>
      </c>
      <c r="I1279" s="46">
        <v>7710.66</v>
      </c>
      <c r="J1279" s="34" t="s">
        <v>0</v>
      </c>
      <c r="K1279" s="61"/>
      <c r="L1279" s="67">
        <v>7710.66</v>
      </c>
      <c r="M1279" s="35">
        <v>290.79999999999802</v>
      </c>
      <c r="N1279" s="46">
        <v>5397.4619999999995</v>
      </c>
      <c r="O1279" s="2" t="s">
        <v>9</v>
      </c>
    </row>
    <row r="1280" spans="1:15" x14ac:dyDescent="0.35">
      <c r="A1280" s="60">
        <v>42789.166666666664</v>
      </c>
      <c r="B1280" s="61"/>
      <c r="C1280" s="62">
        <v>291.11849975585938</v>
      </c>
      <c r="D1280" s="31">
        <v>1271.2047119140625</v>
      </c>
      <c r="E1280" s="63" t="s">
        <v>14</v>
      </c>
      <c r="F1280" s="61"/>
      <c r="G1280" s="31">
        <v>7516.14</v>
      </c>
      <c r="H1280" s="35">
        <v>291.10000000000002</v>
      </c>
      <c r="I1280" s="46">
        <v>7516.14</v>
      </c>
      <c r="J1280" s="34" t="s">
        <v>0</v>
      </c>
      <c r="K1280" s="61"/>
      <c r="L1280" s="67">
        <v>7516.14</v>
      </c>
      <c r="M1280" s="35">
        <v>290.89999999999799</v>
      </c>
      <c r="N1280" s="46">
        <v>5261.2979999999998</v>
      </c>
      <c r="O1280" s="2" t="s">
        <v>9</v>
      </c>
    </row>
    <row r="1281" spans="1:15" x14ac:dyDescent="0.35">
      <c r="A1281" s="60">
        <v>42789.208333333336</v>
      </c>
      <c r="B1281" s="61"/>
      <c r="C1281" s="62">
        <v>291.11849975585938</v>
      </c>
      <c r="D1281" s="31">
        <v>1299.8360595703125</v>
      </c>
      <c r="E1281" s="63" t="s">
        <v>14</v>
      </c>
      <c r="F1281" s="61"/>
      <c r="G1281" s="31">
        <v>7255.49</v>
      </c>
      <c r="H1281" s="35">
        <v>291.10000000000002</v>
      </c>
      <c r="I1281" s="46">
        <v>7255.49</v>
      </c>
      <c r="J1281" s="34" t="s">
        <v>0</v>
      </c>
      <c r="K1281" s="61"/>
      <c r="L1281" s="67">
        <v>7255.49</v>
      </c>
      <c r="M1281" s="35">
        <v>290.99999999999699</v>
      </c>
      <c r="N1281" s="46">
        <v>5078.8429999999998</v>
      </c>
      <c r="O1281" s="2" t="s">
        <v>9</v>
      </c>
    </row>
    <row r="1282" spans="1:15" x14ac:dyDescent="0.35">
      <c r="A1282" s="60">
        <v>42789.25</v>
      </c>
      <c r="B1282" s="61"/>
      <c r="C1282" s="62">
        <v>291.11849975585938</v>
      </c>
      <c r="D1282" s="31">
        <v>2204.13232421875</v>
      </c>
      <c r="E1282" s="63" t="s">
        <v>14</v>
      </c>
      <c r="F1282" s="61"/>
      <c r="G1282" s="31">
        <v>6966.33</v>
      </c>
      <c r="H1282" s="35">
        <v>291.10000000000002</v>
      </c>
      <c r="I1282" s="46">
        <v>6966.33</v>
      </c>
      <c r="J1282" s="34" t="s">
        <v>0</v>
      </c>
      <c r="K1282" s="61"/>
      <c r="L1282" s="67">
        <v>6966.33</v>
      </c>
      <c r="M1282" s="35">
        <v>290.99999999999699</v>
      </c>
      <c r="N1282" s="46">
        <v>4876.4309999999996</v>
      </c>
      <c r="O1282" s="2" t="s">
        <v>9</v>
      </c>
    </row>
    <row r="1283" spans="1:15" x14ac:dyDescent="0.35">
      <c r="A1283" s="60">
        <v>42789.291666666664</v>
      </c>
      <c r="B1283" s="61"/>
      <c r="C1283" s="62">
        <v>291.14657592773438</v>
      </c>
      <c r="D1283" s="31">
        <v>7633.20751953125</v>
      </c>
      <c r="E1283" s="63" t="s">
        <v>14</v>
      </c>
      <c r="F1283" s="61"/>
      <c r="G1283" s="31">
        <v>6678.44</v>
      </c>
      <c r="H1283" s="35">
        <v>291.10000000000002</v>
      </c>
      <c r="I1283" s="46">
        <v>6678.44</v>
      </c>
      <c r="J1283" s="34" t="s">
        <v>0</v>
      </c>
      <c r="K1283" s="61"/>
      <c r="L1283" s="67">
        <v>6678.44</v>
      </c>
      <c r="M1283" s="35">
        <v>291.09999999999701</v>
      </c>
      <c r="N1283" s="46">
        <v>6491.529999999857</v>
      </c>
      <c r="O1283" s="2" t="s">
        <v>9</v>
      </c>
    </row>
    <row r="1284" spans="1:15" x14ac:dyDescent="0.35">
      <c r="A1284" s="60">
        <v>42789.333333333336</v>
      </c>
      <c r="B1284" s="61"/>
      <c r="C1284" s="62">
        <v>291.09042358398438</v>
      </c>
      <c r="D1284" s="31">
        <v>7893.6201171875</v>
      </c>
      <c r="E1284" s="63" t="s">
        <v>14</v>
      </c>
      <c r="F1284" s="61"/>
      <c r="G1284" s="31">
        <v>6412.04</v>
      </c>
      <c r="H1284" s="35">
        <v>291.10000000000002</v>
      </c>
      <c r="I1284" s="46">
        <v>6412.04</v>
      </c>
      <c r="J1284" s="34" t="s">
        <v>0</v>
      </c>
      <c r="K1284" s="61"/>
      <c r="L1284" s="67">
        <v>6412.04</v>
      </c>
      <c r="M1284" s="35">
        <v>291.09999999999701</v>
      </c>
      <c r="N1284" s="46">
        <v>6412.04</v>
      </c>
      <c r="O1284" s="2" t="s">
        <v>0</v>
      </c>
    </row>
    <row r="1285" spans="1:15" x14ac:dyDescent="0.35">
      <c r="A1285" s="60">
        <v>42789.375</v>
      </c>
      <c r="B1285" s="61"/>
      <c r="C1285" s="62">
        <v>291.06234741210938</v>
      </c>
      <c r="D1285" s="31">
        <v>7917.1982421875</v>
      </c>
      <c r="E1285" s="63" t="s">
        <v>14</v>
      </c>
      <c r="F1285" s="61"/>
      <c r="G1285" s="31">
        <v>6178.83</v>
      </c>
      <c r="H1285" s="35">
        <v>291.10000000000002</v>
      </c>
      <c r="I1285" s="46">
        <v>6178.83</v>
      </c>
      <c r="J1285" s="34" t="s">
        <v>0</v>
      </c>
      <c r="K1285" s="61"/>
      <c r="L1285" s="67">
        <v>6178.83</v>
      </c>
      <c r="M1285" s="35">
        <v>291.09999999999701</v>
      </c>
      <c r="N1285" s="46">
        <v>6178.83</v>
      </c>
      <c r="O1285" s="2" t="s">
        <v>0</v>
      </c>
    </row>
    <row r="1286" spans="1:15" x14ac:dyDescent="0.35">
      <c r="A1286" s="60">
        <v>42789.416666666664</v>
      </c>
      <c r="B1286" s="61"/>
      <c r="C1286" s="62">
        <v>291.06234741210938</v>
      </c>
      <c r="D1286" s="31">
        <v>7927.76025390625</v>
      </c>
      <c r="E1286" s="63" t="s">
        <v>14</v>
      </c>
      <c r="F1286" s="61"/>
      <c r="G1286" s="31">
        <v>5985.53</v>
      </c>
      <c r="H1286" s="35">
        <v>291.10000000000002</v>
      </c>
      <c r="I1286" s="46">
        <v>5985.53</v>
      </c>
      <c r="J1286" s="34" t="s">
        <v>0</v>
      </c>
      <c r="K1286" s="61"/>
      <c r="L1286" s="67">
        <v>5985.53</v>
      </c>
      <c r="M1286" s="35">
        <v>291.09999999999701</v>
      </c>
      <c r="N1286" s="46">
        <v>5985.53</v>
      </c>
      <c r="O1286" s="2" t="s">
        <v>0</v>
      </c>
    </row>
    <row r="1287" spans="1:15" x14ac:dyDescent="0.35">
      <c r="A1287" s="60">
        <v>42789.458333333336</v>
      </c>
      <c r="B1287" s="61"/>
      <c r="C1287" s="62">
        <v>291.03427124023438</v>
      </c>
      <c r="D1287" s="31">
        <v>7938.78662109375</v>
      </c>
      <c r="E1287" s="63" t="s">
        <v>14</v>
      </c>
      <c r="F1287" s="61"/>
      <c r="G1287" s="31">
        <v>5837.96</v>
      </c>
      <c r="H1287" s="35">
        <v>291.10000000000002</v>
      </c>
      <c r="I1287" s="46">
        <v>5837.96</v>
      </c>
      <c r="J1287" s="34" t="s">
        <v>0</v>
      </c>
      <c r="K1287" s="61"/>
      <c r="L1287" s="67">
        <v>5837.96</v>
      </c>
      <c r="M1287" s="35">
        <v>291.09999999999701</v>
      </c>
      <c r="N1287" s="46">
        <v>5837.96</v>
      </c>
      <c r="O1287" s="2" t="s">
        <v>0</v>
      </c>
    </row>
    <row r="1288" spans="1:15" x14ac:dyDescent="0.35">
      <c r="A1288" s="60">
        <v>42789.5</v>
      </c>
      <c r="B1288" s="61"/>
      <c r="C1288" s="62">
        <v>291.00619506835938</v>
      </c>
      <c r="D1288" s="31">
        <v>7942.728515625</v>
      </c>
      <c r="E1288" s="63" t="s">
        <v>14</v>
      </c>
      <c r="F1288" s="61"/>
      <c r="G1288" s="31">
        <v>5741.32</v>
      </c>
      <c r="H1288" s="35">
        <v>291.10000000000002</v>
      </c>
      <c r="I1288" s="46">
        <v>5741.32</v>
      </c>
      <c r="J1288" s="34" t="s">
        <v>0</v>
      </c>
      <c r="K1288" s="61"/>
      <c r="L1288" s="67">
        <v>5741.32</v>
      </c>
      <c r="M1288" s="35">
        <v>291.09999999999701</v>
      </c>
      <c r="N1288" s="46">
        <v>5741.32</v>
      </c>
      <c r="O1288" s="2" t="s">
        <v>0</v>
      </c>
    </row>
    <row r="1289" spans="1:15" x14ac:dyDescent="0.35">
      <c r="A1289" s="60">
        <v>42789.541666666664</v>
      </c>
      <c r="B1289" s="61"/>
      <c r="C1289" s="62">
        <v>290.97811889648438</v>
      </c>
      <c r="D1289" s="31">
        <v>7946.91357421875</v>
      </c>
      <c r="E1289" s="63" t="s">
        <v>14</v>
      </c>
      <c r="F1289" s="61"/>
      <c r="G1289" s="31">
        <v>5695.61</v>
      </c>
      <c r="H1289" s="35">
        <v>291.10000000000002</v>
      </c>
      <c r="I1289" s="46">
        <v>5695.61</v>
      </c>
      <c r="J1289" s="34" t="s">
        <v>0</v>
      </c>
      <c r="K1289" s="61"/>
      <c r="L1289" s="67">
        <v>5695.61</v>
      </c>
      <c r="M1289" s="35">
        <v>291.09999999999701</v>
      </c>
      <c r="N1289" s="46">
        <v>5695.61</v>
      </c>
      <c r="O1289" s="2" t="s">
        <v>0</v>
      </c>
    </row>
    <row r="1290" spans="1:15" x14ac:dyDescent="0.35">
      <c r="A1290" s="60">
        <v>42789.583333333336</v>
      </c>
      <c r="B1290" s="61"/>
      <c r="C1290" s="62">
        <v>290.97811889648438</v>
      </c>
      <c r="D1290" s="31">
        <v>7945.4912109375</v>
      </c>
      <c r="E1290" s="63" t="s">
        <v>14</v>
      </c>
      <c r="F1290" s="61"/>
      <c r="G1290" s="31">
        <v>5692.02</v>
      </c>
      <c r="H1290" s="35">
        <v>291.10000000000002</v>
      </c>
      <c r="I1290" s="46">
        <v>5692.02</v>
      </c>
      <c r="J1290" s="34" t="s">
        <v>0</v>
      </c>
      <c r="K1290" s="61"/>
      <c r="L1290" s="67">
        <v>5692.02</v>
      </c>
      <c r="M1290" s="35">
        <v>291.09999999999701</v>
      </c>
      <c r="N1290" s="46">
        <v>5692.02</v>
      </c>
      <c r="O1290" s="2" t="s">
        <v>0</v>
      </c>
    </row>
    <row r="1291" spans="1:15" x14ac:dyDescent="0.35">
      <c r="A1291" s="60">
        <v>42789.625</v>
      </c>
      <c r="B1291" s="61"/>
      <c r="C1291" s="62">
        <v>290.97811889648438</v>
      </c>
      <c r="D1291" s="31">
        <v>7949.640625</v>
      </c>
      <c r="E1291" s="63" t="s">
        <v>14</v>
      </c>
      <c r="F1291" s="61"/>
      <c r="G1291" s="31">
        <v>5715.97</v>
      </c>
      <c r="H1291" s="35">
        <v>291.10000000000002</v>
      </c>
      <c r="I1291" s="46">
        <v>5715.97</v>
      </c>
      <c r="J1291" s="34" t="s">
        <v>0</v>
      </c>
      <c r="K1291" s="61"/>
      <c r="L1291" s="67">
        <v>5715.97</v>
      </c>
      <c r="M1291" s="35">
        <v>290.99999999999699</v>
      </c>
      <c r="N1291" s="46">
        <v>7957.9850000000006</v>
      </c>
      <c r="O1291" s="2" t="s">
        <v>6</v>
      </c>
    </row>
    <row r="1292" spans="1:15" x14ac:dyDescent="0.35">
      <c r="A1292" s="60">
        <v>42789.666666666664</v>
      </c>
      <c r="B1292" s="61"/>
      <c r="C1292" s="62">
        <v>290.97811889648438</v>
      </c>
      <c r="D1292" s="31">
        <v>7961.466796875</v>
      </c>
      <c r="E1292" s="63" t="s">
        <v>14</v>
      </c>
      <c r="F1292" s="61"/>
      <c r="G1292" s="31">
        <v>5753.56</v>
      </c>
      <c r="H1292" s="35">
        <v>291.10000000000002</v>
      </c>
      <c r="I1292" s="46">
        <v>5753.56</v>
      </c>
      <c r="J1292" s="34" t="s">
        <v>0</v>
      </c>
      <c r="K1292" s="61"/>
      <c r="L1292" s="67">
        <v>5753.56</v>
      </c>
      <c r="M1292" s="35">
        <v>290.79999999999802</v>
      </c>
      <c r="N1292" s="46">
        <v>10200</v>
      </c>
      <c r="O1292" s="2" t="s">
        <v>7</v>
      </c>
    </row>
    <row r="1293" spans="1:15" x14ac:dyDescent="0.35">
      <c r="A1293" s="60">
        <v>42789.708333333336</v>
      </c>
      <c r="B1293" s="61"/>
      <c r="C1293" s="62">
        <v>290.97811889648438</v>
      </c>
      <c r="D1293" s="31">
        <v>7944.22412109375</v>
      </c>
      <c r="E1293" s="63" t="s">
        <v>14</v>
      </c>
      <c r="F1293" s="61"/>
      <c r="G1293" s="31">
        <v>5796.18</v>
      </c>
      <c r="H1293" s="35">
        <v>291.10000000000002</v>
      </c>
      <c r="I1293" s="46">
        <v>5796.18</v>
      </c>
      <c r="J1293" s="34" t="s">
        <v>0</v>
      </c>
      <c r="K1293" s="61"/>
      <c r="L1293" s="67">
        <v>5796.18</v>
      </c>
      <c r="M1293" s="35">
        <v>290.699999999998</v>
      </c>
      <c r="N1293" s="46">
        <v>10200</v>
      </c>
      <c r="O1293" s="2" t="s">
        <v>7</v>
      </c>
    </row>
    <row r="1294" spans="1:15" x14ac:dyDescent="0.35">
      <c r="A1294" s="60">
        <v>42789.75</v>
      </c>
      <c r="B1294" s="61"/>
      <c r="C1294" s="62">
        <v>290.97811889648438</v>
      </c>
      <c r="D1294" s="31">
        <v>7930.6142578125</v>
      </c>
      <c r="E1294" s="63" t="s">
        <v>14</v>
      </c>
      <c r="F1294" s="61"/>
      <c r="G1294" s="31">
        <v>5844.98</v>
      </c>
      <c r="H1294" s="35">
        <v>291.10000000000002</v>
      </c>
      <c r="I1294" s="46">
        <v>5844.98</v>
      </c>
      <c r="J1294" s="34" t="s">
        <v>0</v>
      </c>
      <c r="K1294" s="61"/>
      <c r="L1294" s="67">
        <v>5844.98</v>
      </c>
      <c r="M1294" s="35">
        <v>290.59999999999798</v>
      </c>
      <c r="N1294" s="46">
        <v>10200</v>
      </c>
      <c r="O1294" s="2" t="s">
        <v>7</v>
      </c>
    </row>
    <row r="1295" spans="1:15" x14ac:dyDescent="0.35">
      <c r="A1295" s="60">
        <v>42789.791666666664</v>
      </c>
      <c r="B1295" s="61"/>
      <c r="C1295" s="62">
        <v>290.97811889648438</v>
      </c>
      <c r="D1295" s="31">
        <v>7949.97607421875</v>
      </c>
      <c r="E1295" s="63" t="s">
        <v>14</v>
      </c>
      <c r="F1295" s="61"/>
      <c r="G1295" s="31">
        <v>5919.16</v>
      </c>
      <c r="H1295" s="35">
        <v>291.10000000000002</v>
      </c>
      <c r="I1295" s="46">
        <v>5919.16</v>
      </c>
      <c r="J1295" s="34" t="s">
        <v>0</v>
      </c>
      <c r="K1295" s="61"/>
      <c r="L1295" s="67">
        <v>5919.16</v>
      </c>
      <c r="M1295" s="35">
        <v>290.39999999999799</v>
      </c>
      <c r="N1295" s="46">
        <v>10200</v>
      </c>
      <c r="O1295" s="2" t="s">
        <v>7</v>
      </c>
    </row>
    <row r="1296" spans="1:15" x14ac:dyDescent="0.35">
      <c r="A1296" s="60">
        <v>42789.833333333336</v>
      </c>
      <c r="B1296" s="61"/>
      <c r="C1296" s="62">
        <v>290.92196655273438</v>
      </c>
      <c r="D1296" s="31">
        <v>7963.54931640625</v>
      </c>
      <c r="E1296" s="63" t="s">
        <v>14</v>
      </c>
      <c r="F1296" s="61"/>
      <c r="G1296" s="31">
        <v>6062</v>
      </c>
      <c r="H1296" s="35">
        <v>291.10000000000002</v>
      </c>
      <c r="I1296" s="46">
        <v>6062</v>
      </c>
      <c r="J1296" s="34" t="s">
        <v>0</v>
      </c>
      <c r="K1296" s="61"/>
      <c r="L1296" s="67">
        <v>6062</v>
      </c>
      <c r="M1296" s="35">
        <v>290.39999999999799</v>
      </c>
      <c r="N1296" s="46">
        <v>7140</v>
      </c>
      <c r="O1296" s="2" t="s">
        <v>8</v>
      </c>
    </row>
    <row r="1297" spans="1:15" x14ac:dyDescent="0.35">
      <c r="A1297" s="60">
        <v>42789.875</v>
      </c>
      <c r="B1297" s="61"/>
      <c r="C1297" s="62">
        <v>290.86581420898438</v>
      </c>
      <c r="D1297" s="31">
        <v>7951.9033203125</v>
      </c>
      <c r="E1297" s="63" t="s">
        <v>14</v>
      </c>
      <c r="F1297" s="61"/>
      <c r="G1297" s="31">
        <v>6325.41</v>
      </c>
      <c r="H1297" s="35">
        <v>291.10000000000002</v>
      </c>
      <c r="I1297" s="46">
        <v>6325.41</v>
      </c>
      <c r="J1297" s="34" t="s">
        <v>0</v>
      </c>
      <c r="K1297" s="61"/>
      <c r="L1297" s="67">
        <v>6325.41</v>
      </c>
      <c r="M1297" s="35">
        <v>290.39999999999799</v>
      </c>
      <c r="N1297" s="46">
        <v>6325.41</v>
      </c>
      <c r="O1297" s="2" t="s">
        <v>10</v>
      </c>
    </row>
    <row r="1298" spans="1:15" x14ac:dyDescent="0.35">
      <c r="A1298" s="60">
        <v>42789.916666666664</v>
      </c>
      <c r="B1298" s="61"/>
      <c r="C1298" s="62">
        <v>290.78158569335938</v>
      </c>
      <c r="D1298" s="31">
        <v>7965.51708984375</v>
      </c>
      <c r="E1298" s="63" t="s">
        <v>14</v>
      </c>
      <c r="F1298" s="61"/>
      <c r="G1298" s="31">
        <v>6730.63</v>
      </c>
      <c r="H1298" s="35">
        <v>291.10000000000002</v>
      </c>
      <c r="I1298" s="46">
        <v>6730.63</v>
      </c>
      <c r="J1298" s="34" t="s">
        <v>0</v>
      </c>
      <c r="K1298" s="61"/>
      <c r="L1298" s="67">
        <v>6730.63</v>
      </c>
      <c r="M1298" s="35">
        <v>290.39999999999799</v>
      </c>
      <c r="N1298" s="46">
        <v>6730.63</v>
      </c>
      <c r="O1298" s="2" t="s">
        <v>10</v>
      </c>
    </row>
    <row r="1299" spans="1:15" x14ac:dyDescent="0.35">
      <c r="A1299" s="60">
        <v>42789.958333333336</v>
      </c>
      <c r="B1299" s="61"/>
      <c r="C1299" s="62">
        <v>290.69735717773438</v>
      </c>
      <c r="D1299" s="31">
        <v>7965.84619140625</v>
      </c>
      <c r="E1299" s="63" t="s">
        <v>14</v>
      </c>
      <c r="F1299" s="61"/>
      <c r="G1299" s="31">
        <v>7236.41</v>
      </c>
      <c r="H1299" s="35">
        <v>291.10000000000002</v>
      </c>
      <c r="I1299" s="46">
        <v>7236.41</v>
      </c>
      <c r="J1299" s="34" t="s">
        <v>0</v>
      </c>
      <c r="K1299" s="61"/>
      <c r="L1299" s="67">
        <v>7236.41</v>
      </c>
      <c r="M1299" s="35">
        <v>290.49999999999801</v>
      </c>
      <c r="N1299" s="46">
        <v>5065.4869999999992</v>
      </c>
      <c r="O1299" s="2" t="s">
        <v>9</v>
      </c>
    </row>
    <row r="1300" spans="1:15" x14ac:dyDescent="0.35">
      <c r="A1300" s="60">
        <v>42790</v>
      </c>
      <c r="B1300" s="61"/>
      <c r="C1300" s="62">
        <v>290.64120483398438</v>
      </c>
      <c r="D1300" s="31">
        <v>7969.2998046875</v>
      </c>
      <c r="E1300" s="63" t="s">
        <v>14</v>
      </c>
      <c r="F1300" s="61"/>
      <c r="G1300" s="31">
        <v>7972.84</v>
      </c>
      <c r="H1300" s="35">
        <v>291.10000000000002</v>
      </c>
      <c r="I1300" s="46">
        <v>7972.84</v>
      </c>
      <c r="J1300" s="34" t="s">
        <v>0</v>
      </c>
      <c r="K1300" s="61"/>
      <c r="L1300" s="67">
        <v>7972.84</v>
      </c>
      <c r="M1300" s="35">
        <v>290.49999999999801</v>
      </c>
      <c r="N1300" s="46">
        <v>5580.9879999999994</v>
      </c>
      <c r="O1300" s="2" t="s">
        <v>9</v>
      </c>
    </row>
    <row r="1301" spans="1:15" x14ac:dyDescent="0.35">
      <c r="A1301" s="60">
        <v>42790.041666666664</v>
      </c>
      <c r="B1301" s="61"/>
      <c r="C1301" s="62">
        <v>290.61312866210938</v>
      </c>
      <c r="D1301" s="31">
        <v>7870.8056640625</v>
      </c>
      <c r="E1301" s="63" t="s">
        <v>14</v>
      </c>
      <c r="F1301" s="61"/>
      <c r="G1301" s="31">
        <v>8374.76</v>
      </c>
      <c r="H1301" s="35">
        <v>291.10000000000002</v>
      </c>
      <c r="I1301" s="46">
        <v>8374.76</v>
      </c>
      <c r="J1301" s="34" t="s">
        <v>0</v>
      </c>
      <c r="K1301" s="61"/>
      <c r="L1301" s="67">
        <v>8374.76</v>
      </c>
      <c r="M1301" s="35">
        <v>290.59999999999798</v>
      </c>
      <c r="N1301" s="46">
        <v>5862.3319999999994</v>
      </c>
      <c r="O1301" s="2" t="s">
        <v>9</v>
      </c>
    </row>
    <row r="1302" spans="1:15" x14ac:dyDescent="0.35">
      <c r="A1302" s="60">
        <v>42790.083333333336</v>
      </c>
      <c r="B1302" s="61"/>
      <c r="C1302" s="62">
        <v>290.58505249023438</v>
      </c>
      <c r="D1302" s="31">
        <v>7873.60986328125</v>
      </c>
      <c r="E1302" s="63" t="s">
        <v>14</v>
      </c>
      <c r="F1302" s="61"/>
      <c r="G1302" s="31">
        <v>8581.31</v>
      </c>
      <c r="H1302" s="35">
        <v>291.10000000000002</v>
      </c>
      <c r="I1302" s="46">
        <v>8581.31</v>
      </c>
      <c r="J1302" s="34" t="s">
        <v>0</v>
      </c>
      <c r="K1302" s="61"/>
      <c r="L1302" s="67">
        <v>8581.31</v>
      </c>
      <c r="M1302" s="35">
        <v>290.699999999998</v>
      </c>
      <c r="N1302" s="46">
        <v>6006.9169999999995</v>
      </c>
      <c r="O1302" s="2" t="s">
        <v>9</v>
      </c>
    </row>
    <row r="1303" spans="1:15" x14ac:dyDescent="0.35">
      <c r="A1303" s="60">
        <v>42790.125</v>
      </c>
      <c r="B1303" s="61"/>
      <c r="C1303" s="62">
        <v>290.58505249023438</v>
      </c>
      <c r="D1303" s="31">
        <v>7856.04052734375</v>
      </c>
      <c r="E1303" s="63" t="s">
        <v>14</v>
      </c>
      <c r="F1303" s="61"/>
      <c r="G1303" s="31">
        <v>8579.1</v>
      </c>
      <c r="H1303" s="35">
        <v>291.10000000000002</v>
      </c>
      <c r="I1303" s="46">
        <v>8579.1</v>
      </c>
      <c r="J1303" s="34" t="s">
        <v>0</v>
      </c>
      <c r="K1303" s="61"/>
      <c r="L1303" s="67">
        <v>8579.1</v>
      </c>
      <c r="M1303" s="35">
        <v>290.79999999999802</v>
      </c>
      <c r="N1303" s="46">
        <v>6005.37</v>
      </c>
      <c r="O1303" s="2" t="s">
        <v>9</v>
      </c>
    </row>
    <row r="1304" spans="1:15" x14ac:dyDescent="0.35">
      <c r="A1304" s="60">
        <v>42790.166666666664</v>
      </c>
      <c r="B1304" s="61"/>
      <c r="C1304" s="62">
        <v>290.64120483398438</v>
      </c>
      <c r="D1304" s="31">
        <v>7781.2763671875</v>
      </c>
      <c r="E1304" s="63" t="s">
        <v>14</v>
      </c>
      <c r="F1304" s="61"/>
      <c r="G1304" s="31">
        <v>8417.11</v>
      </c>
      <c r="H1304" s="35">
        <v>291.10000000000002</v>
      </c>
      <c r="I1304" s="46">
        <v>8417.11</v>
      </c>
      <c r="J1304" s="34" t="s">
        <v>0</v>
      </c>
      <c r="K1304" s="61"/>
      <c r="L1304" s="67">
        <v>8417.11</v>
      </c>
      <c r="M1304" s="35">
        <v>290.89999999999799</v>
      </c>
      <c r="N1304" s="46">
        <v>5891.9769999999999</v>
      </c>
      <c r="O1304" s="2" t="s">
        <v>9</v>
      </c>
    </row>
    <row r="1305" spans="1:15" x14ac:dyDescent="0.35">
      <c r="A1305" s="60">
        <v>42790.208333333336</v>
      </c>
      <c r="B1305" s="61"/>
      <c r="C1305" s="62">
        <v>290.75350952148438</v>
      </c>
      <c r="D1305" s="31">
        <v>7737.2392578125</v>
      </c>
      <c r="E1305" s="63" t="s">
        <v>14</v>
      </c>
      <c r="F1305" s="61"/>
      <c r="G1305" s="31">
        <v>8169.47</v>
      </c>
      <c r="H1305" s="35">
        <v>291.10000000000002</v>
      </c>
      <c r="I1305" s="46">
        <v>8169.47</v>
      </c>
      <c r="J1305" s="34" t="s">
        <v>0</v>
      </c>
      <c r="K1305" s="61"/>
      <c r="L1305" s="67">
        <v>8169.47</v>
      </c>
      <c r="M1305" s="35">
        <v>290.89999999999799</v>
      </c>
      <c r="N1305" s="46">
        <v>5718.6289999999999</v>
      </c>
      <c r="O1305" s="2" t="s">
        <v>9</v>
      </c>
    </row>
    <row r="1306" spans="1:15" x14ac:dyDescent="0.35">
      <c r="A1306" s="60">
        <v>42790.25</v>
      </c>
      <c r="B1306" s="61"/>
      <c r="C1306" s="62">
        <v>290.80966186523438</v>
      </c>
      <c r="D1306" s="31">
        <v>7729.3759765625</v>
      </c>
      <c r="E1306" s="63" t="s">
        <v>14</v>
      </c>
      <c r="F1306" s="61"/>
      <c r="G1306" s="31">
        <v>7900.59</v>
      </c>
      <c r="H1306" s="35">
        <v>291.10000000000002</v>
      </c>
      <c r="I1306" s="46">
        <v>7900.59</v>
      </c>
      <c r="J1306" s="34" t="s">
        <v>0</v>
      </c>
      <c r="K1306" s="61"/>
      <c r="L1306" s="67">
        <v>7900.59</v>
      </c>
      <c r="M1306" s="35">
        <v>290.99999999999699</v>
      </c>
      <c r="N1306" s="46">
        <v>5530.4129999999996</v>
      </c>
      <c r="O1306" s="2" t="s">
        <v>9</v>
      </c>
    </row>
    <row r="1307" spans="1:15" x14ac:dyDescent="0.35">
      <c r="A1307" s="60">
        <v>42790.291666666664</v>
      </c>
      <c r="B1307" s="61"/>
      <c r="C1307" s="62">
        <v>290.75350952148438</v>
      </c>
      <c r="D1307" s="31">
        <v>7722.97265625</v>
      </c>
      <c r="E1307" s="63" t="s">
        <v>14</v>
      </c>
      <c r="F1307" s="61"/>
      <c r="G1307" s="31">
        <v>7650.92</v>
      </c>
      <c r="H1307" s="35">
        <v>291.10000000000002</v>
      </c>
      <c r="I1307" s="46">
        <v>7650.92</v>
      </c>
      <c r="J1307" s="34" t="s">
        <v>0</v>
      </c>
      <c r="K1307" s="61"/>
      <c r="L1307" s="67">
        <v>7650.92</v>
      </c>
      <c r="M1307" s="35">
        <v>291.09999999999701</v>
      </c>
      <c r="N1307" s="46">
        <v>6414.2619999999579</v>
      </c>
      <c r="O1307" s="2" t="s">
        <v>9</v>
      </c>
    </row>
    <row r="1308" spans="1:15" x14ac:dyDescent="0.35">
      <c r="A1308" s="60">
        <v>42790.333333333336</v>
      </c>
      <c r="B1308" s="61"/>
      <c r="C1308" s="62">
        <v>290.66928100585938</v>
      </c>
      <c r="D1308" s="31">
        <v>7820.6552734375</v>
      </c>
      <c r="E1308" s="63" t="s">
        <v>14</v>
      </c>
      <c r="F1308" s="61"/>
      <c r="G1308" s="31">
        <v>7439.36</v>
      </c>
      <c r="H1308" s="35">
        <v>291.10000000000002</v>
      </c>
      <c r="I1308" s="46">
        <v>7439.36</v>
      </c>
      <c r="J1308" s="34" t="s">
        <v>0</v>
      </c>
      <c r="K1308" s="61"/>
      <c r="L1308" s="67">
        <v>7439.36</v>
      </c>
      <c r="M1308" s="35">
        <v>291.09999999999701</v>
      </c>
      <c r="N1308" s="46">
        <v>7439.36</v>
      </c>
      <c r="O1308" s="2" t="s">
        <v>0</v>
      </c>
    </row>
    <row r="1309" spans="1:15" x14ac:dyDescent="0.35">
      <c r="A1309" s="60">
        <v>42790.375</v>
      </c>
      <c r="B1309" s="61"/>
      <c r="C1309" s="62">
        <v>290.50082397460938</v>
      </c>
      <c r="D1309" s="31">
        <v>10014.12109375</v>
      </c>
      <c r="E1309" s="63" t="s">
        <v>14</v>
      </c>
      <c r="F1309" s="61"/>
      <c r="G1309" s="31">
        <v>7270.76</v>
      </c>
      <c r="H1309" s="35">
        <v>291.10000000000002</v>
      </c>
      <c r="I1309" s="46">
        <v>7270.76</v>
      </c>
      <c r="J1309" s="34" t="s">
        <v>0</v>
      </c>
      <c r="K1309" s="61"/>
      <c r="L1309" s="67">
        <v>7270.76</v>
      </c>
      <c r="M1309" s="35">
        <v>291.09999999999701</v>
      </c>
      <c r="N1309" s="46">
        <v>7270.76</v>
      </c>
      <c r="O1309" s="2" t="s">
        <v>0</v>
      </c>
    </row>
    <row r="1310" spans="1:15" x14ac:dyDescent="0.35">
      <c r="A1310" s="60">
        <v>42790.416666666664</v>
      </c>
      <c r="B1310" s="61"/>
      <c r="C1310" s="62">
        <v>290.41659545898438</v>
      </c>
      <c r="D1310" s="31">
        <v>10199.427734375</v>
      </c>
      <c r="E1310" s="63" t="s">
        <v>14</v>
      </c>
      <c r="F1310" s="61"/>
      <c r="G1310" s="31">
        <v>7141.87</v>
      </c>
      <c r="H1310" s="35">
        <v>291.10000000000002</v>
      </c>
      <c r="I1310" s="46">
        <v>7141.87</v>
      </c>
      <c r="J1310" s="34" t="s">
        <v>0</v>
      </c>
      <c r="K1310" s="61"/>
      <c r="L1310" s="67">
        <v>7141.87</v>
      </c>
      <c r="M1310" s="35">
        <v>291.09999999999701</v>
      </c>
      <c r="N1310" s="46">
        <v>7141.87</v>
      </c>
      <c r="O1310" s="2" t="s">
        <v>0</v>
      </c>
    </row>
    <row r="1311" spans="1:15" x14ac:dyDescent="0.35">
      <c r="A1311" s="60">
        <v>42790.458333333336</v>
      </c>
      <c r="B1311" s="61"/>
      <c r="C1311" s="62">
        <v>290.24813842773438</v>
      </c>
      <c r="D1311" s="31">
        <v>10234.2265625</v>
      </c>
      <c r="E1311" s="63" t="s">
        <v>14</v>
      </c>
      <c r="F1311" s="61"/>
      <c r="G1311" s="31">
        <v>7045.07</v>
      </c>
      <c r="H1311" s="35">
        <v>291.10000000000002</v>
      </c>
      <c r="I1311" s="46">
        <v>7045.07</v>
      </c>
      <c r="J1311" s="34" t="s">
        <v>0</v>
      </c>
      <c r="K1311" s="61"/>
      <c r="L1311" s="67">
        <v>7045.07</v>
      </c>
      <c r="M1311" s="35">
        <v>291.09999999999701</v>
      </c>
      <c r="N1311" s="46">
        <v>7045.07</v>
      </c>
      <c r="O1311" s="2" t="s">
        <v>0</v>
      </c>
    </row>
    <row r="1312" spans="1:15" x14ac:dyDescent="0.35">
      <c r="A1312" s="60">
        <v>42790.5</v>
      </c>
      <c r="B1312" s="61"/>
      <c r="C1312" s="62">
        <v>290.07968139648438</v>
      </c>
      <c r="D1312" s="31">
        <v>10232.91796875</v>
      </c>
      <c r="E1312" s="63" t="s">
        <v>14</v>
      </c>
      <c r="F1312" s="61"/>
      <c r="G1312" s="31">
        <v>6970.75</v>
      </c>
      <c r="H1312" s="35">
        <v>291.10000000000002</v>
      </c>
      <c r="I1312" s="46">
        <v>6970.75</v>
      </c>
      <c r="J1312" s="34" t="s">
        <v>0</v>
      </c>
      <c r="K1312" s="61"/>
      <c r="L1312" s="67">
        <v>6970.75</v>
      </c>
      <c r="M1312" s="35">
        <v>291.09999999999701</v>
      </c>
      <c r="N1312" s="46">
        <v>6970.75</v>
      </c>
      <c r="O1312" s="2" t="s">
        <v>0</v>
      </c>
    </row>
    <row r="1313" spans="1:15" x14ac:dyDescent="0.35">
      <c r="A1313" s="60">
        <v>42790.541666666664</v>
      </c>
      <c r="B1313" s="61"/>
      <c r="C1313" s="62">
        <v>289.91122436523438</v>
      </c>
      <c r="D1313" s="31">
        <v>10303.408203125</v>
      </c>
      <c r="E1313" s="63" t="s">
        <v>14</v>
      </c>
      <c r="F1313" s="61"/>
      <c r="G1313" s="31">
        <v>6909.43</v>
      </c>
      <c r="H1313" s="35">
        <v>291.10000000000002</v>
      </c>
      <c r="I1313" s="46">
        <v>6909.43</v>
      </c>
      <c r="J1313" s="34" t="s">
        <v>0</v>
      </c>
      <c r="K1313" s="61"/>
      <c r="L1313" s="67">
        <v>6909.43</v>
      </c>
      <c r="M1313" s="35">
        <v>291.09999999999701</v>
      </c>
      <c r="N1313" s="46">
        <v>6909.43</v>
      </c>
      <c r="O1313" s="2" t="s">
        <v>0</v>
      </c>
    </row>
    <row r="1314" spans="1:15" x14ac:dyDescent="0.35">
      <c r="A1314" s="60">
        <v>42790.583333333336</v>
      </c>
      <c r="B1314" s="61"/>
      <c r="C1314" s="62">
        <v>289.85507202148438</v>
      </c>
      <c r="D1314" s="31">
        <v>10198.25</v>
      </c>
      <c r="E1314" s="63" t="s">
        <v>14</v>
      </c>
      <c r="F1314" s="61"/>
      <c r="G1314" s="31">
        <v>6853.61</v>
      </c>
      <c r="H1314" s="35">
        <v>291.10000000000002</v>
      </c>
      <c r="I1314" s="46">
        <v>6853.61</v>
      </c>
      <c r="J1314" s="34" t="s">
        <v>0</v>
      </c>
      <c r="K1314" s="61"/>
      <c r="L1314" s="67">
        <v>6853.61</v>
      </c>
      <c r="M1314" s="35">
        <v>291.09999999999701</v>
      </c>
      <c r="N1314" s="46">
        <v>6853.61</v>
      </c>
      <c r="O1314" s="2" t="s">
        <v>0</v>
      </c>
    </row>
    <row r="1315" spans="1:15" x14ac:dyDescent="0.35">
      <c r="A1315" s="60">
        <v>42790.625</v>
      </c>
      <c r="B1315" s="61"/>
      <c r="C1315" s="62">
        <v>289.82699584960938</v>
      </c>
      <c r="D1315" s="31">
        <v>10192.8251953125</v>
      </c>
      <c r="E1315" s="63" t="s">
        <v>14</v>
      </c>
      <c r="F1315" s="61"/>
      <c r="G1315" s="31">
        <v>6799.11</v>
      </c>
      <c r="H1315" s="35">
        <v>291.10000000000002</v>
      </c>
      <c r="I1315" s="46">
        <v>6799.11</v>
      </c>
      <c r="J1315" s="34" t="s">
        <v>0</v>
      </c>
      <c r="K1315" s="61"/>
      <c r="L1315" s="67">
        <v>6799.11</v>
      </c>
      <c r="M1315" s="35">
        <v>291.09999999999701</v>
      </c>
      <c r="N1315" s="46">
        <v>6799.11</v>
      </c>
      <c r="O1315" s="2" t="s">
        <v>0</v>
      </c>
    </row>
    <row r="1316" spans="1:15" x14ac:dyDescent="0.35">
      <c r="A1316" s="60">
        <v>42790.666666666664</v>
      </c>
      <c r="B1316" s="61"/>
      <c r="C1316" s="62">
        <v>289.88314819335938</v>
      </c>
      <c r="D1316" s="31">
        <v>10188.734375</v>
      </c>
      <c r="E1316" s="63" t="s">
        <v>14</v>
      </c>
      <c r="F1316" s="61"/>
      <c r="G1316" s="31">
        <v>6745.18</v>
      </c>
      <c r="H1316" s="35">
        <v>291.10000000000002</v>
      </c>
      <c r="I1316" s="46">
        <v>6745.18</v>
      </c>
      <c r="J1316" s="34" t="s">
        <v>0</v>
      </c>
      <c r="K1316" s="61"/>
      <c r="L1316" s="67">
        <v>6745.18</v>
      </c>
      <c r="M1316" s="35">
        <v>291.09999999999701</v>
      </c>
      <c r="N1316" s="46">
        <v>6745.18</v>
      </c>
      <c r="O1316" s="2" t="s">
        <v>0</v>
      </c>
    </row>
    <row r="1317" spans="1:15" x14ac:dyDescent="0.35">
      <c r="A1317" s="60">
        <v>42790.708333333336</v>
      </c>
      <c r="B1317" s="61"/>
      <c r="C1317" s="62">
        <v>289.91122436523438</v>
      </c>
      <c r="D1317" s="31">
        <v>10216.009765625</v>
      </c>
      <c r="E1317" s="63" t="s">
        <v>14</v>
      </c>
      <c r="F1317" s="61"/>
      <c r="G1317" s="31">
        <v>6695.29</v>
      </c>
      <c r="H1317" s="35">
        <v>291.10000000000002</v>
      </c>
      <c r="I1317" s="46">
        <v>6695.29</v>
      </c>
      <c r="J1317" s="34" t="s">
        <v>0</v>
      </c>
      <c r="K1317" s="61"/>
      <c r="L1317" s="67">
        <v>6695.29</v>
      </c>
      <c r="M1317" s="35">
        <v>291.09999999999701</v>
      </c>
      <c r="N1317" s="46">
        <v>6695.29</v>
      </c>
      <c r="O1317" s="2" t="s">
        <v>0</v>
      </c>
    </row>
    <row r="1318" spans="1:15" x14ac:dyDescent="0.35">
      <c r="A1318" s="60">
        <v>42790.75</v>
      </c>
      <c r="B1318" s="61"/>
      <c r="C1318" s="62">
        <v>289.96737670898438</v>
      </c>
      <c r="D1318" s="31">
        <v>10184.5693359375</v>
      </c>
      <c r="E1318" s="63" t="s">
        <v>14</v>
      </c>
      <c r="F1318" s="61"/>
      <c r="G1318" s="31">
        <v>6658.14</v>
      </c>
      <c r="H1318" s="35">
        <v>291.10000000000002</v>
      </c>
      <c r="I1318" s="46">
        <v>6658.14</v>
      </c>
      <c r="J1318" s="34" t="s">
        <v>0</v>
      </c>
      <c r="K1318" s="61"/>
      <c r="L1318" s="67">
        <v>6658.14</v>
      </c>
      <c r="M1318" s="35">
        <v>291.09999999999701</v>
      </c>
      <c r="N1318" s="46">
        <v>6658.14</v>
      </c>
      <c r="O1318" s="2" t="s">
        <v>0</v>
      </c>
    </row>
    <row r="1319" spans="1:15" x14ac:dyDescent="0.35">
      <c r="A1319" s="60">
        <v>42790.791666666664</v>
      </c>
      <c r="B1319" s="61"/>
      <c r="C1319" s="62">
        <v>290.13583374023438</v>
      </c>
      <c r="D1319" s="31">
        <v>10178.6865234375</v>
      </c>
      <c r="E1319" s="63" t="s">
        <v>14</v>
      </c>
      <c r="F1319" s="61"/>
      <c r="G1319" s="31">
        <v>6647.97</v>
      </c>
      <c r="H1319" s="35">
        <v>291.10000000000002</v>
      </c>
      <c r="I1319" s="46">
        <v>6647.97</v>
      </c>
      <c r="J1319" s="34" t="s">
        <v>0</v>
      </c>
      <c r="K1319" s="61"/>
      <c r="L1319" s="67">
        <v>6647.97</v>
      </c>
      <c r="M1319" s="35">
        <v>291.09999999999701</v>
      </c>
      <c r="N1319" s="46">
        <v>6647.97</v>
      </c>
      <c r="O1319" s="2" t="s">
        <v>0</v>
      </c>
    </row>
    <row r="1320" spans="1:15" x14ac:dyDescent="0.35">
      <c r="A1320" s="60">
        <v>42790.833333333336</v>
      </c>
      <c r="B1320" s="61"/>
      <c r="C1320" s="62">
        <v>290.22006225585938</v>
      </c>
      <c r="D1320" s="31">
        <v>10201.5390625</v>
      </c>
      <c r="E1320" s="63" t="s">
        <v>14</v>
      </c>
      <c r="F1320" s="61"/>
      <c r="G1320" s="31">
        <v>6679.26</v>
      </c>
      <c r="H1320" s="35">
        <v>291.10000000000002</v>
      </c>
      <c r="I1320" s="46">
        <v>6679.26</v>
      </c>
      <c r="J1320" s="34" t="s">
        <v>0</v>
      </c>
      <c r="K1320" s="61"/>
      <c r="L1320" s="67">
        <v>6679.26</v>
      </c>
      <c r="M1320" s="35">
        <v>291.09999999999701</v>
      </c>
      <c r="N1320" s="46">
        <v>6679.26</v>
      </c>
      <c r="O1320" s="2" t="s">
        <v>0</v>
      </c>
    </row>
    <row r="1321" spans="1:15" x14ac:dyDescent="0.35">
      <c r="A1321" s="60">
        <v>42790.875</v>
      </c>
      <c r="B1321" s="61"/>
      <c r="C1321" s="62">
        <v>290.30429077148438</v>
      </c>
      <c r="D1321" s="31">
        <v>10205.6005859375</v>
      </c>
      <c r="E1321" s="63" t="s">
        <v>14</v>
      </c>
      <c r="F1321" s="61"/>
      <c r="G1321" s="31">
        <v>6758.31</v>
      </c>
      <c r="H1321" s="35">
        <v>291.10000000000002</v>
      </c>
      <c r="I1321" s="46">
        <v>6758.31</v>
      </c>
      <c r="J1321" s="34" t="s">
        <v>0</v>
      </c>
      <c r="K1321" s="61"/>
      <c r="L1321" s="67">
        <v>6758.31</v>
      </c>
      <c r="M1321" s="35">
        <v>291.09999999999701</v>
      </c>
      <c r="N1321" s="46">
        <v>6758.31</v>
      </c>
      <c r="O1321" s="2" t="s">
        <v>0</v>
      </c>
    </row>
    <row r="1322" spans="1:15" x14ac:dyDescent="0.35">
      <c r="A1322" s="60">
        <v>42790.916666666664</v>
      </c>
      <c r="B1322" s="61"/>
      <c r="C1322" s="62">
        <v>290.47274780273438</v>
      </c>
      <c r="D1322" s="31">
        <v>10227.740234375</v>
      </c>
      <c r="E1322" s="63" t="s">
        <v>14</v>
      </c>
      <c r="F1322" s="61"/>
      <c r="G1322" s="31">
        <v>6880.28</v>
      </c>
      <c r="H1322" s="35">
        <v>291.10000000000002</v>
      </c>
      <c r="I1322" s="46">
        <v>6880.28</v>
      </c>
      <c r="J1322" s="34" t="s">
        <v>0</v>
      </c>
      <c r="K1322" s="61"/>
      <c r="L1322" s="67">
        <v>6880.28</v>
      </c>
      <c r="M1322" s="35">
        <v>291.09999999999701</v>
      </c>
      <c r="N1322" s="46">
        <v>6880.28</v>
      </c>
      <c r="O1322" s="2" t="s">
        <v>0</v>
      </c>
    </row>
    <row r="1323" spans="1:15" x14ac:dyDescent="0.35">
      <c r="A1323" s="60">
        <v>42790.958333333336</v>
      </c>
      <c r="B1323" s="61"/>
      <c r="C1323" s="62">
        <v>290.55697631835938</v>
      </c>
      <c r="D1323" s="31">
        <v>10234.0703125</v>
      </c>
      <c r="E1323" s="63" t="s">
        <v>14</v>
      </c>
      <c r="F1323" s="61"/>
      <c r="G1323" s="31">
        <v>7033.98</v>
      </c>
      <c r="H1323" s="35">
        <v>291.10000000000002</v>
      </c>
      <c r="I1323" s="46">
        <v>7033.98</v>
      </c>
      <c r="J1323" s="34" t="s">
        <v>0</v>
      </c>
      <c r="K1323" s="61"/>
      <c r="L1323" s="67">
        <v>7033.98</v>
      </c>
      <c r="M1323" s="35">
        <v>291.09999999999701</v>
      </c>
      <c r="N1323" s="46">
        <v>7033.98</v>
      </c>
      <c r="O1323" s="2" t="s">
        <v>0</v>
      </c>
    </row>
    <row r="1324" spans="1:15" x14ac:dyDescent="0.35">
      <c r="A1324" s="60">
        <v>42791</v>
      </c>
      <c r="B1324" s="61"/>
      <c r="C1324" s="62">
        <v>290.52890014648438</v>
      </c>
      <c r="D1324" s="31">
        <v>10269.7275390625</v>
      </c>
      <c r="E1324" s="63" t="s">
        <v>14</v>
      </c>
      <c r="F1324" s="61"/>
      <c r="G1324" s="31">
        <v>9427.25</v>
      </c>
      <c r="H1324" s="35">
        <v>291.10000000000002</v>
      </c>
      <c r="I1324" s="46">
        <v>9427.25</v>
      </c>
      <c r="J1324" s="34" t="s">
        <v>0</v>
      </c>
      <c r="K1324" s="61"/>
      <c r="L1324" s="67">
        <v>9427.25</v>
      </c>
      <c r="M1324" s="35">
        <v>291.09999999999701</v>
      </c>
      <c r="N1324" s="46">
        <v>9427.25</v>
      </c>
      <c r="O1324" s="2" t="s">
        <v>0</v>
      </c>
    </row>
    <row r="1325" spans="1:15" x14ac:dyDescent="0.35">
      <c r="A1325" s="60">
        <v>42791.041666666664</v>
      </c>
      <c r="B1325" s="61"/>
      <c r="C1325" s="62">
        <v>290.55697631835938</v>
      </c>
      <c r="D1325" s="31">
        <v>10685.578125</v>
      </c>
      <c r="E1325" s="63" t="s">
        <v>14</v>
      </c>
      <c r="F1325" s="61"/>
      <c r="G1325" s="31">
        <v>9666.7199999999993</v>
      </c>
      <c r="H1325" s="35">
        <v>291.10000000000002</v>
      </c>
      <c r="I1325" s="46">
        <v>9666.7199999999993</v>
      </c>
      <c r="J1325" s="34" t="s">
        <v>0</v>
      </c>
      <c r="K1325" s="61"/>
      <c r="L1325" s="67">
        <v>9666.7199999999993</v>
      </c>
      <c r="M1325" s="35">
        <v>291.09999999999701</v>
      </c>
      <c r="N1325" s="46">
        <v>9666.7199999999993</v>
      </c>
      <c r="O1325" s="2" t="s">
        <v>0</v>
      </c>
    </row>
    <row r="1326" spans="1:15" x14ac:dyDescent="0.35">
      <c r="A1326" s="60">
        <v>42791.083333333336</v>
      </c>
      <c r="B1326" s="61"/>
      <c r="C1326" s="62">
        <v>290.55697631835938</v>
      </c>
      <c r="D1326" s="31">
        <v>13257.3349609375</v>
      </c>
      <c r="E1326" s="63" t="s">
        <v>14</v>
      </c>
      <c r="F1326" s="61"/>
      <c r="G1326" s="31">
        <v>9923.41</v>
      </c>
      <c r="H1326" s="35">
        <v>291.10000000000002</v>
      </c>
      <c r="I1326" s="46">
        <v>9923.41</v>
      </c>
      <c r="J1326" s="34" t="s">
        <v>0</v>
      </c>
      <c r="K1326" s="61"/>
      <c r="L1326" s="67">
        <v>9923.41</v>
      </c>
      <c r="M1326" s="35">
        <v>291.09999999999701</v>
      </c>
      <c r="N1326" s="46">
        <v>9923.41</v>
      </c>
      <c r="O1326" s="2" t="s">
        <v>0</v>
      </c>
    </row>
    <row r="1327" spans="1:15" x14ac:dyDescent="0.35">
      <c r="A1327" s="60">
        <v>42791.125</v>
      </c>
      <c r="B1327" s="61"/>
      <c r="C1327" s="62">
        <v>290.58505249023438</v>
      </c>
      <c r="D1327" s="31">
        <v>13162.4482421875</v>
      </c>
      <c r="E1327" s="63" t="s">
        <v>14</v>
      </c>
      <c r="F1327" s="61"/>
      <c r="G1327" s="31">
        <v>10212.530000000001</v>
      </c>
      <c r="H1327" s="35">
        <v>291.10000000000002</v>
      </c>
      <c r="I1327" s="46">
        <v>10212.530000000001</v>
      </c>
      <c r="J1327" s="34" t="s">
        <v>0</v>
      </c>
      <c r="K1327" s="61"/>
      <c r="L1327" s="67">
        <v>10212.530000000001</v>
      </c>
      <c r="M1327" s="35">
        <v>291.09999999999701</v>
      </c>
      <c r="N1327" s="46">
        <v>10212.530000000001</v>
      </c>
      <c r="O1327" s="2" t="s">
        <v>0</v>
      </c>
    </row>
    <row r="1328" spans="1:15" x14ac:dyDescent="0.35">
      <c r="A1328" s="60">
        <v>42791.166666666664</v>
      </c>
      <c r="B1328" s="61"/>
      <c r="C1328" s="62">
        <v>290.50082397460938</v>
      </c>
      <c r="D1328" s="31">
        <v>13171.9609375</v>
      </c>
      <c r="E1328" s="63" t="s">
        <v>14</v>
      </c>
      <c r="F1328" s="61"/>
      <c r="G1328" s="31">
        <v>10563.9</v>
      </c>
      <c r="H1328" s="35">
        <v>291.10000000000002</v>
      </c>
      <c r="I1328" s="46">
        <v>10563.9</v>
      </c>
      <c r="J1328" s="34" t="s">
        <v>0</v>
      </c>
      <c r="K1328" s="61"/>
      <c r="L1328" s="67">
        <v>10563.9</v>
      </c>
      <c r="M1328" s="35">
        <v>291.09999999999701</v>
      </c>
      <c r="N1328" s="46">
        <v>10563.9</v>
      </c>
      <c r="O1328" s="2" t="s">
        <v>0</v>
      </c>
    </row>
    <row r="1329" spans="1:15" x14ac:dyDescent="0.35">
      <c r="A1329" s="60">
        <v>42791.208333333336</v>
      </c>
      <c r="B1329" s="61"/>
      <c r="C1329" s="62">
        <v>290.52890014648438</v>
      </c>
      <c r="D1329" s="31">
        <v>13422.193359375</v>
      </c>
      <c r="E1329" s="63" t="s">
        <v>14</v>
      </c>
      <c r="F1329" s="61"/>
      <c r="G1329" s="31">
        <v>10997.93</v>
      </c>
      <c r="H1329" s="35">
        <v>291.10000000000002</v>
      </c>
      <c r="I1329" s="46">
        <v>10997.93</v>
      </c>
      <c r="J1329" s="34" t="s">
        <v>0</v>
      </c>
      <c r="K1329" s="61"/>
      <c r="L1329" s="67">
        <v>10997.93</v>
      </c>
      <c r="M1329" s="35">
        <v>291.09999999999701</v>
      </c>
      <c r="N1329" s="46">
        <v>10997.93</v>
      </c>
      <c r="O1329" s="2" t="s">
        <v>0</v>
      </c>
    </row>
    <row r="1330" spans="1:15" x14ac:dyDescent="0.35">
      <c r="A1330" s="60">
        <v>42791.25</v>
      </c>
      <c r="B1330" s="61"/>
      <c r="C1330" s="62">
        <v>290.52890014648438</v>
      </c>
      <c r="D1330" s="31">
        <v>14844.908203125</v>
      </c>
      <c r="E1330" s="63" t="s">
        <v>14</v>
      </c>
      <c r="F1330" s="61"/>
      <c r="G1330" s="31">
        <v>11506.18</v>
      </c>
      <c r="H1330" s="35">
        <v>291.10000000000002</v>
      </c>
      <c r="I1330" s="46">
        <v>11506.18</v>
      </c>
      <c r="J1330" s="34" t="s">
        <v>0</v>
      </c>
      <c r="K1330" s="61"/>
      <c r="L1330" s="67">
        <v>11506.18</v>
      </c>
      <c r="M1330" s="35">
        <v>291.09999999999701</v>
      </c>
      <c r="N1330" s="46">
        <v>11506.18</v>
      </c>
      <c r="O1330" s="2" t="s">
        <v>0</v>
      </c>
    </row>
    <row r="1331" spans="1:15" x14ac:dyDescent="0.35">
      <c r="A1331" s="60">
        <v>42791.291666666664</v>
      </c>
      <c r="B1331" s="61"/>
      <c r="C1331" s="62">
        <v>290.52890014648438</v>
      </c>
      <c r="D1331" s="31">
        <v>14804.162109375</v>
      </c>
      <c r="E1331" s="63" t="s">
        <v>14</v>
      </c>
      <c r="F1331" s="61"/>
      <c r="G1331" s="31">
        <v>12054.56</v>
      </c>
      <c r="H1331" s="35">
        <v>291.10000000000002</v>
      </c>
      <c r="I1331" s="46">
        <v>12054.56</v>
      </c>
      <c r="J1331" s="34" t="s">
        <v>0</v>
      </c>
      <c r="K1331" s="61"/>
      <c r="L1331" s="67">
        <v>12054.56</v>
      </c>
      <c r="M1331" s="35">
        <v>291.09999999999701</v>
      </c>
      <c r="N1331" s="46">
        <v>12054.56</v>
      </c>
      <c r="O1331" s="2" t="s">
        <v>0</v>
      </c>
    </row>
    <row r="1332" spans="1:15" x14ac:dyDescent="0.35">
      <c r="A1332" s="60">
        <v>42791.333333333336</v>
      </c>
      <c r="B1332" s="61"/>
      <c r="C1332" s="62">
        <v>290.44467163085938</v>
      </c>
      <c r="D1332" s="31">
        <v>14884.4541015625</v>
      </c>
      <c r="E1332" s="63" t="s">
        <v>14</v>
      </c>
      <c r="F1332" s="61"/>
      <c r="G1332" s="31">
        <v>12601.81</v>
      </c>
      <c r="H1332" s="35">
        <v>291.10000000000002</v>
      </c>
      <c r="I1332" s="46">
        <v>12601.81</v>
      </c>
      <c r="J1332" s="34" t="s">
        <v>0</v>
      </c>
      <c r="K1332" s="61"/>
      <c r="L1332" s="67">
        <v>12601.81</v>
      </c>
      <c r="M1332" s="35">
        <v>291.09999999999701</v>
      </c>
      <c r="N1332" s="46">
        <v>12601.81</v>
      </c>
      <c r="O1332" s="2" t="s">
        <v>0</v>
      </c>
    </row>
    <row r="1333" spans="1:15" x14ac:dyDescent="0.35">
      <c r="A1333" s="60">
        <v>42791.375</v>
      </c>
      <c r="B1333" s="61"/>
      <c r="C1333" s="62">
        <v>290.47274780273438</v>
      </c>
      <c r="D1333" s="31">
        <v>16402.806640625</v>
      </c>
      <c r="E1333" s="63" t="s">
        <v>14</v>
      </c>
      <c r="F1333" s="61"/>
      <c r="G1333" s="31">
        <v>13115.46</v>
      </c>
      <c r="H1333" s="35">
        <v>291.10000000000002</v>
      </c>
      <c r="I1333" s="46">
        <v>13115.46</v>
      </c>
      <c r="J1333" s="34" t="s">
        <v>0</v>
      </c>
      <c r="K1333" s="61"/>
      <c r="L1333" s="67">
        <v>13115.46</v>
      </c>
      <c r="M1333" s="35">
        <v>291.09999999999701</v>
      </c>
      <c r="N1333" s="46">
        <v>13115.46</v>
      </c>
      <c r="O1333" s="2" t="s">
        <v>0</v>
      </c>
    </row>
    <row r="1334" spans="1:15" x14ac:dyDescent="0.35">
      <c r="A1334" s="60">
        <v>42791.416666666664</v>
      </c>
      <c r="B1334" s="61"/>
      <c r="C1334" s="62">
        <v>290.36044311523438</v>
      </c>
      <c r="D1334" s="31">
        <v>16724.02734375</v>
      </c>
      <c r="E1334" s="63" t="s">
        <v>14</v>
      </c>
      <c r="F1334" s="61"/>
      <c r="G1334" s="31">
        <v>13575.7</v>
      </c>
      <c r="H1334" s="35">
        <v>291.10000000000002</v>
      </c>
      <c r="I1334" s="46">
        <v>13575.7</v>
      </c>
      <c r="J1334" s="34" t="s">
        <v>0</v>
      </c>
      <c r="K1334" s="61"/>
      <c r="L1334" s="67">
        <v>13575.7</v>
      </c>
      <c r="M1334" s="35">
        <v>291.09999999999701</v>
      </c>
      <c r="N1334" s="46">
        <v>13575.7</v>
      </c>
      <c r="O1334" s="2" t="s">
        <v>0</v>
      </c>
    </row>
    <row r="1335" spans="1:15" x14ac:dyDescent="0.35">
      <c r="A1335" s="60">
        <v>42791.458333333336</v>
      </c>
      <c r="B1335" s="61"/>
      <c r="C1335" s="62">
        <v>290.10775756835938</v>
      </c>
      <c r="D1335" s="31">
        <v>18467.419921875</v>
      </c>
      <c r="E1335" s="63" t="s">
        <v>14</v>
      </c>
      <c r="F1335" s="61"/>
      <c r="G1335" s="31">
        <v>13973.32</v>
      </c>
      <c r="H1335" s="35">
        <v>291.10000000000002</v>
      </c>
      <c r="I1335" s="46">
        <v>13973.32</v>
      </c>
      <c r="J1335" s="34" t="s">
        <v>0</v>
      </c>
      <c r="K1335" s="61"/>
      <c r="L1335" s="67">
        <v>13973.32</v>
      </c>
      <c r="M1335" s="35">
        <v>291.09999999999701</v>
      </c>
      <c r="N1335" s="46">
        <v>13973.32</v>
      </c>
      <c r="O1335" s="2" t="s">
        <v>0</v>
      </c>
    </row>
    <row r="1336" spans="1:15" x14ac:dyDescent="0.35">
      <c r="A1336" s="60">
        <v>42791.5</v>
      </c>
      <c r="B1336" s="61"/>
      <c r="C1336" s="62">
        <v>290.02352905273438</v>
      </c>
      <c r="D1336" s="31">
        <v>22549.173828125</v>
      </c>
      <c r="E1336" s="63" t="s">
        <v>14</v>
      </c>
      <c r="F1336" s="61"/>
      <c r="G1336" s="31">
        <v>14306.2</v>
      </c>
      <c r="H1336" s="35">
        <v>291.10000000000002</v>
      </c>
      <c r="I1336" s="46">
        <v>14306.2</v>
      </c>
      <c r="J1336" s="34" t="s">
        <v>0</v>
      </c>
      <c r="K1336" s="61"/>
      <c r="L1336" s="67">
        <v>14306.2</v>
      </c>
      <c r="M1336" s="35">
        <v>291.09999999999701</v>
      </c>
      <c r="N1336" s="46">
        <v>14306.2</v>
      </c>
      <c r="O1336" s="2" t="s">
        <v>0</v>
      </c>
    </row>
    <row r="1337" spans="1:15" x14ac:dyDescent="0.35">
      <c r="A1337" s="60">
        <v>42791.541666666664</v>
      </c>
      <c r="B1337" s="61"/>
      <c r="C1337" s="62">
        <v>289.99545288085938</v>
      </c>
      <c r="D1337" s="31">
        <v>22740.091796875</v>
      </c>
      <c r="E1337" s="63" t="s">
        <v>14</v>
      </c>
      <c r="F1337" s="61"/>
      <c r="G1337" s="31">
        <v>14576.59</v>
      </c>
      <c r="H1337" s="35">
        <v>291.10000000000002</v>
      </c>
      <c r="I1337" s="46">
        <v>14576.59</v>
      </c>
      <c r="J1337" s="34" t="s">
        <v>0</v>
      </c>
      <c r="K1337" s="61"/>
      <c r="L1337" s="67">
        <v>14576.59</v>
      </c>
      <c r="M1337" s="35">
        <v>291.09999999999701</v>
      </c>
      <c r="N1337" s="46">
        <v>14576.59</v>
      </c>
      <c r="O1337" s="2" t="s">
        <v>0</v>
      </c>
    </row>
    <row r="1338" spans="1:15" x14ac:dyDescent="0.35">
      <c r="A1338" s="60">
        <v>42791.583333333336</v>
      </c>
      <c r="B1338" s="61"/>
      <c r="C1338" s="62">
        <v>290.02352905273438</v>
      </c>
      <c r="D1338" s="31">
        <v>22263.34375</v>
      </c>
      <c r="E1338" s="63" t="s">
        <v>14</v>
      </c>
      <c r="F1338" s="61"/>
      <c r="G1338" s="31">
        <v>14789.46</v>
      </c>
      <c r="H1338" s="35">
        <v>291.10000000000002</v>
      </c>
      <c r="I1338" s="46">
        <v>14789.46</v>
      </c>
      <c r="J1338" s="34" t="s">
        <v>0</v>
      </c>
      <c r="K1338" s="61"/>
      <c r="L1338" s="67">
        <v>14789.46</v>
      </c>
      <c r="M1338" s="35">
        <v>291.09999999999701</v>
      </c>
      <c r="N1338" s="46">
        <v>14789.46</v>
      </c>
      <c r="O1338" s="2" t="s">
        <v>0</v>
      </c>
    </row>
    <row r="1339" spans="1:15" x14ac:dyDescent="0.35">
      <c r="A1339" s="60">
        <v>42791.625</v>
      </c>
      <c r="B1339" s="61"/>
      <c r="C1339" s="62">
        <v>290.02352905273438</v>
      </c>
      <c r="D1339" s="31">
        <v>23033.26953125</v>
      </c>
      <c r="E1339" s="63" t="s">
        <v>14</v>
      </c>
      <c r="F1339" s="61"/>
      <c r="G1339" s="31">
        <v>14951.52</v>
      </c>
      <c r="H1339" s="35">
        <v>291.10000000000002</v>
      </c>
      <c r="I1339" s="46">
        <v>14951.52</v>
      </c>
      <c r="J1339" s="34" t="s">
        <v>0</v>
      </c>
      <c r="K1339" s="61"/>
      <c r="L1339" s="67">
        <v>14951.52</v>
      </c>
      <c r="M1339" s="35">
        <v>291.09999999999701</v>
      </c>
      <c r="N1339" s="46">
        <v>14951.52</v>
      </c>
      <c r="O1339" s="2" t="s">
        <v>0</v>
      </c>
    </row>
    <row r="1340" spans="1:15" x14ac:dyDescent="0.35">
      <c r="A1340" s="60">
        <v>42791.666666666664</v>
      </c>
      <c r="B1340" s="61"/>
      <c r="C1340" s="62">
        <v>290.05160522460938</v>
      </c>
      <c r="D1340" s="31">
        <v>23020.427734375</v>
      </c>
      <c r="E1340" s="63" t="s">
        <v>14</v>
      </c>
      <c r="F1340" s="61"/>
      <c r="G1340" s="31">
        <v>15069.81</v>
      </c>
      <c r="H1340" s="35">
        <v>291.10000000000002</v>
      </c>
      <c r="I1340" s="46">
        <v>15069.81</v>
      </c>
      <c r="J1340" s="34" t="s">
        <v>0</v>
      </c>
      <c r="K1340" s="61"/>
      <c r="L1340" s="67">
        <v>15069.81</v>
      </c>
      <c r="M1340" s="35">
        <v>291.09999999999701</v>
      </c>
      <c r="N1340" s="46">
        <v>15069.81</v>
      </c>
      <c r="O1340" s="2" t="s">
        <v>0</v>
      </c>
    </row>
    <row r="1341" spans="1:15" x14ac:dyDescent="0.35">
      <c r="A1341" s="60">
        <v>42791.708333333336</v>
      </c>
      <c r="B1341" s="61"/>
      <c r="C1341" s="62">
        <v>289.96737670898438</v>
      </c>
      <c r="D1341" s="31">
        <v>23299.294921875</v>
      </c>
      <c r="E1341" s="63" t="s">
        <v>14</v>
      </c>
      <c r="F1341" s="61"/>
      <c r="G1341" s="31">
        <v>15153.69</v>
      </c>
      <c r="H1341" s="35">
        <v>291.10000000000002</v>
      </c>
      <c r="I1341" s="46">
        <v>15153.69</v>
      </c>
      <c r="J1341" s="34" t="s">
        <v>0</v>
      </c>
      <c r="K1341" s="61"/>
      <c r="L1341" s="67">
        <v>15153.69</v>
      </c>
      <c r="M1341" s="35">
        <v>291.09999999999701</v>
      </c>
      <c r="N1341" s="46">
        <v>15153.69</v>
      </c>
      <c r="O1341" s="2" t="s">
        <v>0</v>
      </c>
    </row>
    <row r="1342" spans="1:15" x14ac:dyDescent="0.35">
      <c r="A1342" s="60">
        <v>42791.75</v>
      </c>
      <c r="B1342" s="61"/>
      <c r="C1342" s="62">
        <v>290.02352905273438</v>
      </c>
      <c r="D1342" s="31">
        <v>25208.697265625</v>
      </c>
      <c r="E1342" s="63" t="s">
        <v>14</v>
      </c>
      <c r="F1342" s="61"/>
      <c r="G1342" s="31">
        <v>15212.76</v>
      </c>
      <c r="H1342" s="35">
        <v>291.10000000000002</v>
      </c>
      <c r="I1342" s="46">
        <v>15212.76</v>
      </c>
      <c r="J1342" s="34" t="s">
        <v>0</v>
      </c>
      <c r="K1342" s="61"/>
      <c r="L1342" s="67">
        <v>15212.76</v>
      </c>
      <c r="M1342" s="35">
        <v>291.09999999999701</v>
      </c>
      <c r="N1342" s="46">
        <v>15212.76</v>
      </c>
      <c r="O1342" s="2" t="s">
        <v>0</v>
      </c>
    </row>
    <row r="1343" spans="1:15" x14ac:dyDescent="0.35">
      <c r="A1343" s="60">
        <v>42791.791666666664</v>
      </c>
      <c r="B1343" s="61"/>
      <c r="C1343" s="62">
        <v>289.93930053710938</v>
      </c>
      <c r="D1343" s="31">
        <v>25356.80859375</v>
      </c>
      <c r="E1343" s="63" t="s">
        <v>14</v>
      </c>
      <c r="F1343" s="61"/>
      <c r="G1343" s="31">
        <v>15256.5</v>
      </c>
      <c r="H1343" s="35">
        <v>291.10000000000002</v>
      </c>
      <c r="I1343" s="46">
        <v>15256.5</v>
      </c>
      <c r="J1343" s="34" t="s">
        <v>0</v>
      </c>
      <c r="K1343" s="61"/>
      <c r="L1343" s="67">
        <v>15256.5</v>
      </c>
      <c r="M1343" s="35">
        <v>291.09999999999701</v>
      </c>
      <c r="N1343" s="46">
        <v>15256.5</v>
      </c>
      <c r="O1343" s="2" t="s">
        <v>0</v>
      </c>
    </row>
    <row r="1344" spans="1:15" x14ac:dyDescent="0.35">
      <c r="A1344" s="60">
        <v>42791.833333333336</v>
      </c>
      <c r="B1344" s="61"/>
      <c r="C1344" s="62">
        <v>290.05160522460938</v>
      </c>
      <c r="D1344" s="31">
        <v>25319.76171875</v>
      </c>
      <c r="E1344" s="63" t="s">
        <v>14</v>
      </c>
      <c r="F1344" s="61"/>
      <c r="G1344" s="31">
        <v>15293.97</v>
      </c>
      <c r="H1344" s="35">
        <v>291.10000000000002</v>
      </c>
      <c r="I1344" s="46">
        <v>15293.97</v>
      </c>
      <c r="J1344" s="34" t="s">
        <v>0</v>
      </c>
      <c r="K1344" s="61"/>
      <c r="L1344" s="67">
        <v>15293.97</v>
      </c>
      <c r="M1344" s="35">
        <v>291.09999999999701</v>
      </c>
      <c r="N1344" s="46">
        <v>15293.97</v>
      </c>
      <c r="O1344" s="2" t="s">
        <v>0</v>
      </c>
    </row>
    <row r="1345" spans="1:15" x14ac:dyDescent="0.35">
      <c r="A1345" s="60">
        <v>42791.875</v>
      </c>
      <c r="B1345" s="61"/>
      <c r="C1345" s="62">
        <v>290.02352905273438</v>
      </c>
      <c r="D1345" s="31">
        <v>25845.7578125</v>
      </c>
      <c r="E1345" s="63" t="s">
        <v>14</v>
      </c>
      <c r="F1345" s="61"/>
      <c r="G1345" s="31">
        <v>15333.52</v>
      </c>
      <c r="H1345" s="35">
        <v>291.10000000000002</v>
      </c>
      <c r="I1345" s="46">
        <v>15333.52</v>
      </c>
      <c r="J1345" s="34" t="s">
        <v>0</v>
      </c>
      <c r="K1345" s="61"/>
      <c r="L1345" s="67">
        <v>15333.52</v>
      </c>
      <c r="M1345" s="35">
        <v>291.09999999999701</v>
      </c>
      <c r="N1345" s="46">
        <v>15333.52</v>
      </c>
      <c r="O1345" s="2" t="s">
        <v>0</v>
      </c>
    </row>
    <row r="1346" spans="1:15" x14ac:dyDescent="0.35">
      <c r="A1346" s="60">
        <v>42791.916666666664</v>
      </c>
      <c r="B1346" s="61"/>
      <c r="C1346" s="62">
        <v>289.93930053710938</v>
      </c>
      <c r="D1346" s="31">
        <v>27600.861328125</v>
      </c>
      <c r="E1346" s="63" t="s">
        <v>14</v>
      </c>
      <c r="F1346" s="61"/>
      <c r="G1346" s="31">
        <v>15382.56</v>
      </c>
      <c r="H1346" s="35">
        <v>291.10000000000002</v>
      </c>
      <c r="I1346" s="46">
        <v>15382.56</v>
      </c>
      <c r="J1346" s="34" t="s">
        <v>0</v>
      </c>
      <c r="K1346" s="61"/>
      <c r="L1346" s="67">
        <v>15382.56</v>
      </c>
      <c r="M1346" s="35">
        <v>291.09999999999701</v>
      </c>
      <c r="N1346" s="46">
        <v>15382.56</v>
      </c>
      <c r="O1346" s="2" t="s">
        <v>0</v>
      </c>
    </row>
    <row r="1347" spans="1:15" x14ac:dyDescent="0.35">
      <c r="A1347" s="60">
        <v>42791.958333333336</v>
      </c>
      <c r="B1347" s="61"/>
      <c r="C1347" s="62">
        <v>290.07968139648438</v>
      </c>
      <c r="D1347" s="31">
        <v>29113.828125</v>
      </c>
      <c r="E1347" s="63" t="s">
        <v>14</v>
      </c>
      <c r="F1347" s="61"/>
      <c r="G1347" s="31">
        <v>15446.87</v>
      </c>
      <c r="H1347" s="35">
        <v>291.10000000000002</v>
      </c>
      <c r="I1347" s="46">
        <v>15446.87</v>
      </c>
      <c r="J1347" s="34" t="s">
        <v>0</v>
      </c>
      <c r="K1347" s="61"/>
      <c r="L1347" s="67">
        <v>15446.87</v>
      </c>
      <c r="M1347" s="35">
        <v>291.09999999999701</v>
      </c>
      <c r="N1347" s="46">
        <v>15446.87</v>
      </c>
      <c r="O1347" s="2" t="s">
        <v>0</v>
      </c>
    </row>
    <row r="1348" spans="1:15" x14ac:dyDescent="0.35">
      <c r="A1348" s="60">
        <v>42792</v>
      </c>
      <c r="B1348" s="61"/>
      <c r="C1348" s="62">
        <v>290.10775756835938</v>
      </c>
      <c r="D1348" s="31">
        <v>29880.86328125</v>
      </c>
      <c r="E1348" s="63" t="s">
        <v>14</v>
      </c>
      <c r="F1348" s="61"/>
      <c r="G1348" s="31">
        <v>18782.87</v>
      </c>
      <c r="H1348" s="35">
        <v>291.10000000000002</v>
      </c>
      <c r="I1348" s="46">
        <v>18782.87</v>
      </c>
      <c r="J1348" s="34" t="s">
        <v>0</v>
      </c>
      <c r="K1348" s="61"/>
      <c r="L1348" s="67">
        <v>18782.87</v>
      </c>
      <c r="M1348" s="35">
        <v>291.09999999999701</v>
      </c>
      <c r="N1348" s="46">
        <v>18782.87</v>
      </c>
      <c r="O1348" s="2" t="s">
        <v>0</v>
      </c>
    </row>
    <row r="1349" spans="1:15" x14ac:dyDescent="0.35">
      <c r="A1349" s="60">
        <v>42792.041666666664</v>
      </c>
      <c r="B1349" s="61"/>
      <c r="C1349" s="62">
        <v>289.99545288085938</v>
      </c>
      <c r="D1349" s="31">
        <v>31819.884765625</v>
      </c>
      <c r="E1349" s="63" t="s">
        <v>14</v>
      </c>
      <c r="F1349" s="61"/>
      <c r="G1349" s="31">
        <v>19058.509999999998</v>
      </c>
      <c r="H1349" s="35">
        <v>291.10000000000002</v>
      </c>
      <c r="I1349" s="46">
        <v>19058.509999999998</v>
      </c>
      <c r="J1349" s="34" t="s">
        <v>0</v>
      </c>
      <c r="K1349" s="61"/>
      <c r="L1349" s="67">
        <v>19058.509999999998</v>
      </c>
      <c r="M1349" s="35">
        <v>291.09999999999701</v>
      </c>
      <c r="N1349" s="46">
        <v>19058.509999999998</v>
      </c>
      <c r="O1349" s="2" t="s">
        <v>0</v>
      </c>
    </row>
    <row r="1350" spans="1:15" x14ac:dyDescent="0.35">
      <c r="A1350" s="60">
        <v>42792.083333333336</v>
      </c>
      <c r="B1350" s="61"/>
      <c r="C1350" s="62">
        <v>290.02352905273438</v>
      </c>
      <c r="D1350" s="31">
        <v>33802.21484375</v>
      </c>
      <c r="E1350" s="63" t="s">
        <v>14</v>
      </c>
      <c r="F1350" s="61"/>
      <c r="G1350" s="31">
        <v>19369.740000000002</v>
      </c>
      <c r="H1350" s="35">
        <v>291.10000000000002</v>
      </c>
      <c r="I1350" s="46">
        <v>19369.740000000002</v>
      </c>
      <c r="J1350" s="34" t="s">
        <v>0</v>
      </c>
      <c r="K1350" s="61"/>
      <c r="L1350" s="67">
        <v>19369.740000000002</v>
      </c>
      <c r="M1350" s="35">
        <v>291.09999999999701</v>
      </c>
      <c r="N1350" s="46">
        <v>19369.740000000002</v>
      </c>
      <c r="O1350" s="2" t="s">
        <v>0</v>
      </c>
    </row>
    <row r="1351" spans="1:15" x14ac:dyDescent="0.35">
      <c r="A1351" s="60">
        <v>42792.125</v>
      </c>
      <c r="B1351" s="61"/>
      <c r="C1351" s="62">
        <v>289.99545288085938</v>
      </c>
      <c r="D1351" s="31">
        <v>36763.359375</v>
      </c>
      <c r="E1351" s="63" t="s">
        <v>14</v>
      </c>
      <c r="F1351" s="61"/>
      <c r="G1351" s="31">
        <v>19732.71</v>
      </c>
      <c r="H1351" s="35">
        <v>291.10000000000002</v>
      </c>
      <c r="I1351" s="46">
        <v>19732.71</v>
      </c>
      <c r="J1351" s="34" t="s">
        <v>0</v>
      </c>
      <c r="K1351" s="61"/>
      <c r="L1351" s="67">
        <v>19732.71</v>
      </c>
      <c r="M1351" s="35">
        <v>291.09999999999701</v>
      </c>
      <c r="N1351" s="46">
        <v>19732.71</v>
      </c>
      <c r="O1351" s="2" t="s">
        <v>0</v>
      </c>
    </row>
    <row r="1352" spans="1:15" x14ac:dyDescent="0.35">
      <c r="A1352" s="60">
        <v>42792.166666666664</v>
      </c>
      <c r="B1352" s="61"/>
      <c r="C1352" s="62">
        <v>289.91122436523438</v>
      </c>
      <c r="D1352" s="31">
        <v>38872.109375</v>
      </c>
      <c r="E1352" s="63" t="s">
        <v>14</v>
      </c>
      <c r="F1352" s="61"/>
      <c r="G1352" s="31">
        <v>20188.169999999998</v>
      </c>
      <c r="H1352" s="35">
        <v>291.10000000000002</v>
      </c>
      <c r="I1352" s="46">
        <v>20188.169999999998</v>
      </c>
      <c r="J1352" s="34" t="s">
        <v>0</v>
      </c>
      <c r="K1352" s="61"/>
      <c r="L1352" s="67">
        <v>20188.169999999998</v>
      </c>
      <c r="M1352" s="35">
        <v>291.09999999999701</v>
      </c>
      <c r="N1352" s="46">
        <v>20188.169999999998</v>
      </c>
      <c r="O1352" s="2" t="s">
        <v>0</v>
      </c>
    </row>
    <row r="1353" spans="1:15" x14ac:dyDescent="0.35">
      <c r="A1353" s="60">
        <v>42792.208333333336</v>
      </c>
      <c r="B1353" s="61"/>
      <c r="C1353" s="62">
        <v>290.13583374023438</v>
      </c>
      <c r="D1353" s="31">
        <v>39831.484375</v>
      </c>
      <c r="E1353" s="63" t="s">
        <v>14</v>
      </c>
      <c r="F1353" s="61"/>
      <c r="G1353" s="31">
        <v>20764.439999999999</v>
      </c>
      <c r="H1353" s="35">
        <v>291.10000000000002</v>
      </c>
      <c r="I1353" s="46">
        <v>20764.439999999999</v>
      </c>
      <c r="J1353" s="34" t="s">
        <v>0</v>
      </c>
      <c r="K1353" s="61"/>
      <c r="L1353" s="67">
        <v>20764.439999999999</v>
      </c>
      <c r="M1353" s="35">
        <v>291.09999999999701</v>
      </c>
      <c r="N1353" s="46">
        <v>20764.439999999999</v>
      </c>
      <c r="O1353" s="2" t="s">
        <v>0</v>
      </c>
    </row>
    <row r="1354" spans="1:15" x14ac:dyDescent="0.35">
      <c r="A1354" s="60">
        <v>42792.25</v>
      </c>
      <c r="B1354" s="61"/>
      <c r="C1354" s="62">
        <v>289.96737670898438</v>
      </c>
      <c r="D1354" s="31">
        <v>41107.7109375</v>
      </c>
      <c r="E1354" s="63" t="s">
        <v>14</v>
      </c>
      <c r="F1354" s="61"/>
      <c r="G1354" s="31">
        <v>21450.04</v>
      </c>
      <c r="H1354" s="35">
        <v>291.10000000000002</v>
      </c>
      <c r="I1354" s="46">
        <v>21450.04</v>
      </c>
      <c r="J1354" s="34" t="s">
        <v>0</v>
      </c>
      <c r="K1354" s="61"/>
      <c r="L1354" s="67">
        <v>21450.04</v>
      </c>
      <c r="M1354" s="35">
        <v>291.09999999999701</v>
      </c>
      <c r="N1354" s="46">
        <v>21450.04</v>
      </c>
      <c r="O1354" s="2" t="s">
        <v>0</v>
      </c>
    </row>
    <row r="1355" spans="1:15" x14ac:dyDescent="0.35">
      <c r="A1355" s="60">
        <v>42792.291666666664</v>
      </c>
      <c r="B1355" s="61"/>
      <c r="C1355" s="62">
        <v>289.96737670898438</v>
      </c>
      <c r="D1355" s="31">
        <v>43162.42578125</v>
      </c>
      <c r="E1355" s="63" t="s">
        <v>14</v>
      </c>
      <c r="F1355" s="61"/>
      <c r="G1355" s="31">
        <v>22199.17</v>
      </c>
      <c r="H1355" s="35">
        <v>291.10000000000002</v>
      </c>
      <c r="I1355" s="46">
        <v>22199.17</v>
      </c>
      <c r="J1355" s="34" t="s">
        <v>0</v>
      </c>
      <c r="K1355" s="61"/>
      <c r="L1355" s="67">
        <v>22199.17</v>
      </c>
      <c r="M1355" s="35">
        <v>291.09999999999701</v>
      </c>
      <c r="N1355" s="46">
        <v>22199.17</v>
      </c>
      <c r="O1355" s="2" t="s">
        <v>0</v>
      </c>
    </row>
    <row r="1356" spans="1:15" x14ac:dyDescent="0.35">
      <c r="A1356" s="60">
        <v>42792.333333333336</v>
      </c>
      <c r="B1356" s="61"/>
      <c r="C1356" s="62">
        <v>289.96737670898438</v>
      </c>
      <c r="D1356" s="31">
        <v>45813.83984375</v>
      </c>
      <c r="E1356" s="63" t="s">
        <v>14</v>
      </c>
      <c r="F1356" s="61"/>
      <c r="G1356" s="31">
        <v>22957.759999999998</v>
      </c>
      <c r="H1356" s="35">
        <v>291.10000000000002</v>
      </c>
      <c r="I1356" s="46">
        <v>22957.759999999998</v>
      </c>
      <c r="J1356" s="34" t="s">
        <v>0</v>
      </c>
      <c r="K1356" s="61"/>
      <c r="L1356" s="67">
        <v>22957.759999999998</v>
      </c>
      <c r="M1356" s="35">
        <v>291.09999999999701</v>
      </c>
      <c r="N1356" s="46">
        <v>22957.759999999998</v>
      </c>
      <c r="O1356" s="2" t="s">
        <v>0</v>
      </c>
    </row>
    <row r="1357" spans="1:15" x14ac:dyDescent="0.35">
      <c r="A1357" s="60">
        <v>42792.375</v>
      </c>
      <c r="B1357" s="61"/>
      <c r="C1357" s="62">
        <v>289.99545288085938</v>
      </c>
      <c r="D1357" s="31">
        <v>46441.66796875</v>
      </c>
      <c r="E1357" s="63" t="s">
        <v>14</v>
      </c>
      <c r="F1357" s="61"/>
      <c r="G1357" s="31">
        <v>23687.15</v>
      </c>
      <c r="H1357" s="35">
        <v>291.10000000000002</v>
      </c>
      <c r="I1357" s="46">
        <v>23687.15</v>
      </c>
      <c r="J1357" s="34" t="s">
        <v>0</v>
      </c>
      <c r="K1357" s="61"/>
      <c r="L1357" s="67">
        <v>23687.15</v>
      </c>
      <c r="M1357" s="35">
        <v>291.09999999999701</v>
      </c>
      <c r="N1357" s="46">
        <v>23687.15</v>
      </c>
      <c r="O1357" s="2" t="s">
        <v>0</v>
      </c>
    </row>
    <row r="1358" spans="1:15" x14ac:dyDescent="0.35">
      <c r="A1358" s="60">
        <v>42792.416666666664</v>
      </c>
      <c r="B1358" s="61"/>
      <c r="C1358" s="62">
        <v>289.85507202148438</v>
      </c>
      <c r="D1358" s="31">
        <v>47213.1484375</v>
      </c>
      <c r="E1358" s="63" t="s">
        <v>14</v>
      </c>
      <c r="F1358" s="61"/>
      <c r="G1358" s="31">
        <v>24367.88</v>
      </c>
      <c r="H1358" s="35">
        <v>291.10000000000002</v>
      </c>
      <c r="I1358" s="46">
        <v>24367.88</v>
      </c>
      <c r="J1358" s="34" t="s">
        <v>0</v>
      </c>
      <c r="K1358" s="61"/>
      <c r="L1358" s="67">
        <v>24367.88</v>
      </c>
      <c r="M1358" s="35">
        <v>291.09999999999701</v>
      </c>
      <c r="N1358" s="46">
        <v>24367.88</v>
      </c>
      <c r="O1358" s="2" t="s">
        <v>0</v>
      </c>
    </row>
    <row r="1359" spans="1:15" x14ac:dyDescent="0.35">
      <c r="A1359" s="60">
        <v>42792.458333333336</v>
      </c>
      <c r="B1359" s="61"/>
      <c r="C1359" s="62">
        <v>289.82699584960938</v>
      </c>
      <c r="D1359" s="31">
        <v>47887.9609375</v>
      </c>
      <c r="E1359" s="63" t="s">
        <v>14</v>
      </c>
      <c r="F1359" s="61"/>
      <c r="G1359" s="31">
        <v>24996.16</v>
      </c>
      <c r="H1359" s="35">
        <v>291.10000000000002</v>
      </c>
      <c r="I1359" s="46">
        <v>24996.16</v>
      </c>
      <c r="J1359" s="34" t="s">
        <v>0</v>
      </c>
      <c r="K1359" s="61"/>
      <c r="L1359" s="67">
        <v>24996.16</v>
      </c>
      <c r="M1359" s="35">
        <v>291.09999999999701</v>
      </c>
      <c r="N1359" s="46">
        <v>24996.16</v>
      </c>
      <c r="O1359" s="2" t="s">
        <v>0</v>
      </c>
    </row>
    <row r="1360" spans="1:15" x14ac:dyDescent="0.35">
      <c r="A1360" s="60">
        <v>42792.5</v>
      </c>
      <c r="B1360" s="61"/>
      <c r="C1360" s="62">
        <v>289.60238647460938</v>
      </c>
      <c r="D1360" s="31">
        <v>50426.91015625</v>
      </c>
      <c r="E1360" s="63" t="s">
        <v>14</v>
      </c>
      <c r="F1360" s="61"/>
      <c r="G1360" s="31">
        <v>25578</v>
      </c>
      <c r="H1360" s="35">
        <v>291.10000000000002</v>
      </c>
      <c r="I1360" s="46">
        <v>25578</v>
      </c>
      <c r="J1360" s="34" t="s">
        <v>0</v>
      </c>
      <c r="K1360" s="61"/>
      <c r="L1360" s="67">
        <v>25578</v>
      </c>
      <c r="M1360" s="35">
        <v>291.09999999999701</v>
      </c>
      <c r="N1360" s="46">
        <v>25578</v>
      </c>
      <c r="O1360" s="2" t="s">
        <v>0</v>
      </c>
    </row>
    <row r="1361" spans="1:15" x14ac:dyDescent="0.35">
      <c r="A1361" s="60">
        <v>42792.541666666664</v>
      </c>
      <c r="B1361" s="61"/>
      <c r="C1361" s="62">
        <v>289.46200561523438</v>
      </c>
      <c r="D1361" s="31">
        <v>51833.78125</v>
      </c>
      <c r="E1361" s="63" t="s">
        <v>14</v>
      </c>
      <c r="F1361" s="61"/>
      <c r="G1361" s="31">
        <v>26124.43</v>
      </c>
      <c r="H1361" s="35">
        <v>291.10000000000002</v>
      </c>
      <c r="I1361" s="46">
        <v>26124.43</v>
      </c>
      <c r="J1361" s="34" t="s">
        <v>0</v>
      </c>
      <c r="K1361" s="61"/>
      <c r="L1361" s="67">
        <v>26124.43</v>
      </c>
      <c r="M1361" s="35">
        <v>291.09999999999701</v>
      </c>
      <c r="N1361" s="46">
        <v>26124.43</v>
      </c>
      <c r="O1361" s="2" t="s">
        <v>0</v>
      </c>
    </row>
    <row r="1362" spans="1:15" x14ac:dyDescent="0.35">
      <c r="A1362" s="60">
        <v>42792.583333333336</v>
      </c>
      <c r="B1362" s="61"/>
      <c r="C1362" s="62">
        <v>289.54623413085938</v>
      </c>
      <c r="D1362" s="31">
        <v>51416.65625</v>
      </c>
      <c r="E1362" s="63" t="s">
        <v>14</v>
      </c>
      <c r="F1362" s="61"/>
      <c r="G1362" s="31">
        <v>26648.21</v>
      </c>
      <c r="H1362" s="35">
        <v>291.10000000000002</v>
      </c>
      <c r="I1362" s="46">
        <v>26648.21</v>
      </c>
      <c r="J1362" s="34" t="s">
        <v>0</v>
      </c>
      <c r="K1362" s="61"/>
      <c r="L1362" s="67">
        <v>26648.21</v>
      </c>
      <c r="M1362" s="35">
        <v>291.09999999999701</v>
      </c>
      <c r="N1362" s="46">
        <v>26648.21</v>
      </c>
      <c r="O1362" s="2" t="s">
        <v>0</v>
      </c>
    </row>
    <row r="1363" spans="1:15" x14ac:dyDescent="0.35">
      <c r="A1363" s="60">
        <v>42792.625</v>
      </c>
      <c r="B1363" s="61"/>
      <c r="C1363" s="62">
        <v>289.46200561523438</v>
      </c>
      <c r="D1363" s="31">
        <v>50194.42578125</v>
      </c>
      <c r="E1363" s="63" t="s">
        <v>14</v>
      </c>
      <c r="F1363" s="61"/>
      <c r="G1363" s="31">
        <v>27161.49</v>
      </c>
      <c r="H1363" s="35">
        <v>291.10000000000002</v>
      </c>
      <c r="I1363" s="46">
        <v>27161.49</v>
      </c>
      <c r="J1363" s="34" t="s">
        <v>0</v>
      </c>
      <c r="K1363" s="61"/>
      <c r="L1363" s="67">
        <v>27161.49</v>
      </c>
      <c r="M1363" s="35">
        <v>291.09999999999701</v>
      </c>
      <c r="N1363" s="46">
        <v>27161.49</v>
      </c>
      <c r="O1363" s="2" t="s">
        <v>0</v>
      </c>
    </row>
    <row r="1364" spans="1:15" x14ac:dyDescent="0.35">
      <c r="A1364" s="60">
        <v>42792.666666666664</v>
      </c>
      <c r="B1364" s="61"/>
      <c r="C1364" s="62">
        <v>289.65853881835938</v>
      </c>
      <c r="D1364" s="31">
        <v>49844.19140625</v>
      </c>
      <c r="E1364" s="63" t="s">
        <v>14</v>
      </c>
      <c r="F1364" s="61"/>
      <c r="G1364" s="31">
        <v>27671.35</v>
      </c>
      <c r="H1364" s="35">
        <v>291.10000000000002</v>
      </c>
      <c r="I1364" s="46">
        <v>27671.35</v>
      </c>
      <c r="J1364" s="34" t="s">
        <v>0</v>
      </c>
      <c r="K1364" s="61"/>
      <c r="L1364" s="67">
        <v>27671.35</v>
      </c>
      <c r="M1364" s="35">
        <v>291.09999999999701</v>
      </c>
      <c r="N1364" s="46">
        <v>27671.35</v>
      </c>
      <c r="O1364" s="2" t="s">
        <v>0</v>
      </c>
    </row>
    <row r="1365" spans="1:15" x14ac:dyDescent="0.35">
      <c r="A1365" s="60">
        <v>42792.708333333336</v>
      </c>
      <c r="B1365" s="61"/>
      <c r="C1365" s="62">
        <v>289.88314819335938</v>
      </c>
      <c r="D1365" s="31">
        <v>49037.3359375</v>
      </c>
      <c r="E1365" s="63" t="s">
        <v>14</v>
      </c>
      <c r="F1365" s="61"/>
      <c r="G1365" s="31">
        <v>28185.77</v>
      </c>
      <c r="H1365" s="35">
        <v>291.10000000000002</v>
      </c>
      <c r="I1365" s="46">
        <v>28185.77</v>
      </c>
      <c r="J1365" s="34" t="s">
        <v>0</v>
      </c>
      <c r="K1365" s="61"/>
      <c r="L1365" s="67">
        <v>28185.77</v>
      </c>
      <c r="M1365" s="35">
        <v>291.09999999999701</v>
      </c>
      <c r="N1365" s="46">
        <v>28185.77</v>
      </c>
      <c r="O1365" s="2" t="s">
        <v>0</v>
      </c>
    </row>
    <row r="1366" spans="1:15" x14ac:dyDescent="0.35">
      <c r="A1366" s="60">
        <v>42792.75</v>
      </c>
      <c r="B1366" s="61"/>
      <c r="C1366" s="62">
        <v>289.96737670898438</v>
      </c>
      <c r="D1366" s="31">
        <v>46093.1796875</v>
      </c>
      <c r="E1366" s="63" t="s">
        <v>14</v>
      </c>
      <c r="F1366" s="61"/>
      <c r="G1366" s="31">
        <v>28706.93</v>
      </c>
      <c r="H1366" s="35">
        <v>291.10000000000002</v>
      </c>
      <c r="I1366" s="46">
        <v>28706.93</v>
      </c>
      <c r="J1366" s="34" t="s">
        <v>0</v>
      </c>
      <c r="K1366" s="61"/>
      <c r="L1366" s="67">
        <v>28706.93</v>
      </c>
      <c r="M1366" s="35">
        <v>291.09999999999701</v>
      </c>
      <c r="N1366" s="46">
        <v>28706.93</v>
      </c>
      <c r="O1366" s="2" t="s">
        <v>0</v>
      </c>
    </row>
    <row r="1367" spans="1:15" x14ac:dyDescent="0.35">
      <c r="A1367" s="60">
        <v>42792.791666666664</v>
      </c>
      <c r="B1367" s="61"/>
      <c r="C1367" s="62">
        <v>290.07968139648438</v>
      </c>
      <c r="D1367" s="31">
        <v>46887.21484375</v>
      </c>
      <c r="E1367" s="63" t="s">
        <v>14</v>
      </c>
      <c r="F1367" s="61"/>
      <c r="G1367" s="31">
        <v>29231.08</v>
      </c>
      <c r="H1367" s="35">
        <v>291.10000000000002</v>
      </c>
      <c r="I1367" s="46">
        <v>29231.08</v>
      </c>
      <c r="J1367" s="34" t="s">
        <v>0</v>
      </c>
      <c r="K1367" s="61"/>
      <c r="L1367" s="67">
        <v>29231.08</v>
      </c>
      <c r="M1367" s="35">
        <v>291.09999999999701</v>
      </c>
      <c r="N1367" s="46">
        <v>29231.08</v>
      </c>
      <c r="O1367" s="2" t="s">
        <v>0</v>
      </c>
    </row>
    <row r="1368" spans="1:15" x14ac:dyDescent="0.35">
      <c r="A1368" s="60">
        <v>42792.833333333336</v>
      </c>
      <c r="B1368" s="61"/>
      <c r="C1368" s="62">
        <v>289.88314819335938</v>
      </c>
      <c r="D1368" s="31">
        <v>47234.37890625</v>
      </c>
      <c r="E1368" s="63" t="s">
        <v>14</v>
      </c>
      <c r="F1368" s="61"/>
      <c r="G1368" s="31">
        <v>29749.200000000001</v>
      </c>
      <c r="H1368" s="35">
        <v>291.10000000000002</v>
      </c>
      <c r="I1368" s="46">
        <v>29749.200000000001</v>
      </c>
      <c r="J1368" s="34" t="s">
        <v>0</v>
      </c>
      <c r="K1368" s="61"/>
      <c r="L1368" s="67">
        <v>29749.200000000001</v>
      </c>
      <c r="M1368" s="35">
        <v>291.09999999999701</v>
      </c>
      <c r="N1368" s="46">
        <v>29749.200000000001</v>
      </c>
      <c r="O1368" s="2" t="s">
        <v>0</v>
      </c>
    </row>
    <row r="1369" spans="1:15" x14ac:dyDescent="0.35">
      <c r="A1369" s="60">
        <v>42792.875</v>
      </c>
      <c r="B1369" s="61"/>
      <c r="C1369" s="62">
        <v>289.85507202148438</v>
      </c>
      <c r="D1369" s="31">
        <v>48160.28515625</v>
      </c>
      <c r="E1369" s="63" t="s">
        <v>14</v>
      </c>
      <c r="F1369" s="61"/>
      <c r="G1369" s="31">
        <v>30248.66</v>
      </c>
      <c r="H1369" s="35">
        <v>291.10000000000002</v>
      </c>
      <c r="I1369" s="46">
        <v>30248.66</v>
      </c>
      <c r="J1369" s="34" t="s">
        <v>0</v>
      </c>
      <c r="K1369" s="61"/>
      <c r="L1369" s="67">
        <v>30248.66</v>
      </c>
      <c r="M1369" s="35">
        <v>291.09999999999701</v>
      </c>
      <c r="N1369" s="46">
        <v>30248.66</v>
      </c>
      <c r="O1369" s="2" t="s">
        <v>0</v>
      </c>
    </row>
    <row r="1370" spans="1:15" x14ac:dyDescent="0.35">
      <c r="A1370" s="60">
        <v>42792.916666666664</v>
      </c>
      <c r="B1370" s="61"/>
      <c r="C1370" s="62">
        <v>289.74276733398438</v>
      </c>
      <c r="D1370" s="31">
        <v>48481.2265625</v>
      </c>
      <c r="E1370" s="63" t="s">
        <v>14</v>
      </c>
      <c r="F1370" s="61"/>
      <c r="G1370" s="31">
        <v>30715.39</v>
      </c>
      <c r="H1370" s="35">
        <v>291.10000000000002</v>
      </c>
      <c r="I1370" s="46">
        <v>30715.39</v>
      </c>
      <c r="J1370" s="34" t="s">
        <v>0</v>
      </c>
      <c r="K1370" s="61"/>
      <c r="L1370" s="67">
        <v>30715.39</v>
      </c>
      <c r="M1370" s="35">
        <v>291.09999999999701</v>
      </c>
      <c r="N1370" s="46">
        <v>30715.39</v>
      </c>
      <c r="O1370" s="2" t="s">
        <v>0</v>
      </c>
    </row>
    <row r="1371" spans="1:15" x14ac:dyDescent="0.35">
      <c r="A1371" s="60">
        <v>42792.958333333336</v>
      </c>
      <c r="B1371" s="61"/>
      <c r="C1371" s="62">
        <v>289.65853881835938</v>
      </c>
      <c r="D1371" s="31">
        <v>48172.55078125</v>
      </c>
      <c r="E1371" s="63" t="s">
        <v>14</v>
      </c>
      <c r="F1371" s="61"/>
      <c r="G1371" s="31">
        <v>31135.68</v>
      </c>
      <c r="H1371" s="35">
        <v>291.10000000000002</v>
      </c>
      <c r="I1371" s="46">
        <v>31135.68</v>
      </c>
      <c r="J1371" s="34" t="s">
        <v>0</v>
      </c>
      <c r="K1371" s="61"/>
      <c r="L1371" s="67">
        <v>31135.68</v>
      </c>
      <c r="M1371" s="35">
        <v>291.09999999999701</v>
      </c>
      <c r="N1371" s="46">
        <v>31135.68</v>
      </c>
      <c r="O1371" s="2" t="s">
        <v>0</v>
      </c>
    </row>
    <row r="1372" spans="1:15" x14ac:dyDescent="0.35">
      <c r="A1372" s="60">
        <v>42793</v>
      </c>
      <c r="B1372" s="61"/>
      <c r="C1372" s="62">
        <v>289.77084350585938</v>
      </c>
      <c r="D1372" s="31">
        <v>47175.9140625</v>
      </c>
      <c r="E1372" s="63" t="s">
        <v>14</v>
      </c>
      <c r="F1372" s="61"/>
      <c r="G1372" s="31">
        <v>38109.599999999999</v>
      </c>
      <c r="H1372" s="35">
        <v>291.10000000000002</v>
      </c>
      <c r="I1372" s="46">
        <v>38109.599999999999</v>
      </c>
      <c r="J1372" s="34" t="s">
        <v>0</v>
      </c>
      <c r="K1372" s="61"/>
      <c r="L1372" s="67">
        <v>38109.599999999999</v>
      </c>
      <c r="M1372" s="35">
        <v>291.09999999999701</v>
      </c>
      <c r="N1372" s="46">
        <v>38109.599999999999</v>
      </c>
      <c r="O1372" s="2" t="s">
        <v>0</v>
      </c>
    </row>
    <row r="1373" spans="1:15" x14ac:dyDescent="0.35">
      <c r="A1373" s="60">
        <v>42793.041666666664</v>
      </c>
      <c r="B1373" s="61"/>
      <c r="C1373" s="62">
        <v>289.71469116210938</v>
      </c>
      <c r="D1373" s="31">
        <v>43814.95703125</v>
      </c>
      <c r="E1373" s="63" t="s">
        <v>14</v>
      </c>
      <c r="F1373" s="61"/>
      <c r="G1373" s="31">
        <v>38554.43</v>
      </c>
      <c r="H1373" s="35">
        <v>291.10000000000002</v>
      </c>
      <c r="I1373" s="46">
        <v>38554.43</v>
      </c>
      <c r="J1373" s="34" t="s">
        <v>0</v>
      </c>
      <c r="K1373" s="61"/>
      <c r="L1373" s="67">
        <v>38554.43</v>
      </c>
      <c r="M1373" s="35">
        <v>291.09999999999701</v>
      </c>
      <c r="N1373" s="46">
        <v>38554.43</v>
      </c>
      <c r="O1373" s="2" t="s">
        <v>0</v>
      </c>
    </row>
    <row r="1374" spans="1:15" x14ac:dyDescent="0.35">
      <c r="A1374" s="60">
        <v>42793.083333333336</v>
      </c>
      <c r="B1374" s="61"/>
      <c r="C1374" s="62">
        <v>289.71469116210938</v>
      </c>
      <c r="D1374" s="31">
        <v>43392.7265625</v>
      </c>
      <c r="E1374" s="63" t="s">
        <v>14</v>
      </c>
      <c r="F1374" s="61"/>
      <c r="G1374" s="31">
        <v>38955.17</v>
      </c>
      <c r="H1374" s="35">
        <v>291.10000000000002</v>
      </c>
      <c r="I1374" s="46">
        <v>38955.17</v>
      </c>
      <c r="J1374" s="34" t="s">
        <v>0</v>
      </c>
      <c r="K1374" s="61"/>
      <c r="L1374" s="67">
        <v>38955.17</v>
      </c>
      <c r="M1374" s="35">
        <v>291.09999999999701</v>
      </c>
      <c r="N1374" s="46">
        <v>38955.17</v>
      </c>
      <c r="O1374" s="2" t="s">
        <v>0</v>
      </c>
    </row>
    <row r="1375" spans="1:15" x14ac:dyDescent="0.35">
      <c r="A1375" s="60">
        <v>42793.125</v>
      </c>
      <c r="B1375" s="61"/>
      <c r="C1375" s="62">
        <v>289.77084350585938</v>
      </c>
      <c r="D1375" s="31">
        <v>40950.60546875</v>
      </c>
      <c r="E1375" s="63" t="s">
        <v>14</v>
      </c>
      <c r="F1375" s="61"/>
      <c r="G1375" s="31">
        <v>39348.32</v>
      </c>
      <c r="H1375" s="35">
        <v>291.10000000000002</v>
      </c>
      <c r="I1375" s="46">
        <v>39348.32</v>
      </c>
      <c r="J1375" s="34" t="s">
        <v>0</v>
      </c>
      <c r="K1375" s="61"/>
      <c r="L1375" s="67">
        <v>39348.32</v>
      </c>
      <c r="M1375" s="35">
        <v>291.09999999999701</v>
      </c>
      <c r="N1375" s="46">
        <v>39348.32</v>
      </c>
      <c r="O1375" s="2" t="s">
        <v>0</v>
      </c>
    </row>
    <row r="1376" spans="1:15" x14ac:dyDescent="0.35">
      <c r="A1376" s="60">
        <v>42793.166666666664</v>
      </c>
      <c r="B1376" s="61"/>
      <c r="C1376" s="62">
        <v>289.71469116210938</v>
      </c>
      <c r="D1376" s="31">
        <v>40180.53125</v>
      </c>
      <c r="E1376" s="63" t="s">
        <v>14</v>
      </c>
      <c r="F1376" s="61"/>
      <c r="G1376" s="31">
        <v>39795.46</v>
      </c>
      <c r="H1376" s="35">
        <v>291.10000000000002</v>
      </c>
      <c r="I1376" s="46">
        <v>39795.46</v>
      </c>
      <c r="J1376" s="34" t="s">
        <v>0</v>
      </c>
      <c r="K1376" s="61"/>
      <c r="L1376" s="67">
        <v>39795.46</v>
      </c>
      <c r="M1376" s="35">
        <v>291.09999999999701</v>
      </c>
      <c r="N1376" s="46">
        <v>39795.46</v>
      </c>
      <c r="O1376" s="2" t="s">
        <v>0</v>
      </c>
    </row>
    <row r="1377" spans="1:15" x14ac:dyDescent="0.35">
      <c r="A1377" s="60">
        <v>42793.208333333336</v>
      </c>
      <c r="B1377" s="61"/>
      <c r="C1377" s="62">
        <v>289.74276733398438</v>
      </c>
      <c r="D1377" s="31">
        <v>40070.59765625</v>
      </c>
      <c r="E1377" s="63" t="s">
        <v>14</v>
      </c>
      <c r="F1377" s="61"/>
      <c r="G1377" s="31">
        <v>40335.760000000002</v>
      </c>
      <c r="H1377" s="35">
        <v>291.10000000000002</v>
      </c>
      <c r="I1377" s="46">
        <v>40335.760000000002</v>
      </c>
      <c r="J1377" s="34" t="s">
        <v>0</v>
      </c>
      <c r="K1377" s="61"/>
      <c r="L1377" s="67">
        <v>40335.760000000002</v>
      </c>
      <c r="M1377" s="35">
        <v>291.09999999999701</v>
      </c>
      <c r="N1377" s="46">
        <v>40335.760000000002</v>
      </c>
      <c r="O1377" s="2" t="s">
        <v>0</v>
      </c>
    </row>
    <row r="1378" spans="1:15" x14ac:dyDescent="0.35">
      <c r="A1378" s="60">
        <v>42793.25</v>
      </c>
      <c r="B1378" s="61"/>
      <c r="C1378" s="62">
        <v>289.82699584960938</v>
      </c>
      <c r="D1378" s="31">
        <v>39090.69921875</v>
      </c>
      <c r="E1378" s="63" t="s">
        <v>14</v>
      </c>
      <c r="F1378" s="61"/>
      <c r="G1378" s="31">
        <v>40962.29</v>
      </c>
      <c r="H1378" s="35">
        <v>291.10000000000002</v>
      </c>
      <c r="I1378" s="46">
        <v>40962.29</v>
      </c>
      <c r="J1378" s="34" t="s">
        <v>0</v>
      </c>
      <c r="K1378" s="61"/>
      <c r="L1378" s="67">
        <v>40962.29</v>
      </c>
      <c r="M1378" s="35">
        <v>291.09999999999701</v>
      </c>
      <c r="N1378" s="46">
        <v>40962.29</v>
      </c>
      <c r="O1378" s="2" t="s">
        <v>0</v>
      </c>
    </row>
    <row r="1379" spans="1:15" x14ac:dyDescent="0.35">
      <c r="A1379" s="60">
        <v>42793.291666666664</v>
      </c>
      <c r="B1379" s="61"/>
      <c r="C1379" s="62">
        <v>289.88314819335938</v>
      </c>
      <c r="D1379" s="31">
        <v>37781.82421875</v>
      </c>
      <c r="E1379" s="63" t="s">
        <v>14</v>
      </c>
      <c r="F1379" s="61"/>
      <c r="G1379" s="31">
        <v>41635.96</v>
      </c>
      <c r="H1379" s="35">
        <v>291.10000000000002</v>
      </c>
      <c r="I1379" s="46">
        <v>41635.96</v>
      </c>
      <c r="J1379" s="34" t="s">
        <v>0</v>
      </c>
      <c r="K1379" s="61"/>
      <c r="L1379" s="67">
        <v>41635.96</v>
      </c>
      <c r="M1379" s="35">
        <v>291.09999999999701</v>
      </c>
      <c r="N1379" s="46">
        <v>41635.96</v>
      </c>
      <c r="O1379" s="2" t="s">
        <v>0</v>
      </c>
    </row>
    <row r="1380" spans="1:15" x14ac:dyDescent="0.35">
      <c r="A1380" s="60">
        <v>42793.333333333336</v>
      </c>
      <c r="B1380" s="61"/>
      <c r="C1380" s="62">
        <v>289.82699584960938</v>
      </c>
      <c r="D1380" s="31">
        <v>37606.8125</v>
      </c>
      <c r="E1380" s="63" t="s">
        <v>14</v>
      </c>
      <c r="F1380" s="61"/>
      <c r="G1380" s="31">
        <v>42314.64</v>
      </c>
      <c r="H1380" s="35">
        <v>291.10000000000002</v>
      </c>
      <c r="I1380" s="46">
        <v>42314.64</v>
      </c>
      <c r="J1380" s="34" t="s">
        <v>0</v>
      </c>
      <c r="K1380" s="61"/>
      <c r="L1380" s="67">
        <v>42314.64</v>
      </c>
      <c r="M1380" s="35">
        <v>291.09999999999701</v>
      </c>
      <c r="N1380" s="46">
        <v>42314.64</v>
      </c>
      <c r="O1380" s="2" t="s">
        <v>0</v>
      </c>
    </row>
    <row r="1381" spans="1:15" x14ac:dyDescent="0.35">
      <c r="A1381" s="60">
        <v>42793.375</v>
      </c>
      <c r="B1381" s="61"/>
      <c r="C1381" s="62">
        <v>289.77084350585938</v>
      </c>
      <c r="D1381" s="31">
        <v>37533.6015625</v>
      </c>
      <c r="E1381" s="63" t="s">
        <v>14</v>
      </c>
      <c r="F1381" s="61"/>
      <c r="G1381" s="31">
        <v>42974.98</v>
      </c>
      <c r="H1381" s="35">
        <v>291.10000000000002</v>
      </c>
      <c r="I1381" s="46">
        <v>42974.98</v>
      </c>
      <c r="J1381" s="34" t="s">
        <v>0</v>
      </c>
      <c r="K1381" s="61"/>
      <c r="L1381" s="67">
        <v>42974.98</v>
      </c>
      <c r="M1381" s="35">
        <v>291.09999999999701</v>
      </c>
      <c r="N1381" s="46">
        <v>42974.98</v>
      </c>
      <c r="O1381" s="2" t="s">
        <v>0</v>
      </c>
    </row>
    <row r="1382" spans="1:15" x14ac:dyDescent="0.35">
      <c r="A1382" s="60">
        <v>42793.416666666664</v>
      </c>
      <c r="B1382" s="61"/>
      <c r="C1382" s="62">
        <v>289.74276733398438</v>
      </c>
      <c r="D1382" s="31">
        <v>37339.98046875</v>
      </c>
      <c r="E1382" s="63" t="s">
        <v>14</v>
      </c>
      <c r="F1382" s="61"/>
      <c r="G1382" s="31">
        <v>43612.7</v>
      </c>
      <c r="H1382" s="35">
        <v>291.10000000000002</v>
      </c>
      <c r="I1382" s="46">
        <v>43612.7</v>
      </c>
      <c r="J1382" s="34" t="s">
        <v>0</v>
      </c>
      <c r="K1382" s="61"/>
      <c r="L1382" s="67">
        <v>43612.7</v>
      </c>
      <c r="M1382" s="35">
        <v>291.09999999999701</v>
      </c>
      <c r="N1382" s="46">
        <v>43612.7</v>
      </c>
      <c r="O1382" s="2" t="s">
        <v>0</v>
      </c>
    </row>
    <row r="1383" spans="1:15" x14ac:dyDescent="0.35">
      <c r="A1383" s="60">
        <v>42793.458333333336</v>
      </c>
      <c r="B1383" s="61"/>
      <c r="C1383" s="62">
        <v>289.82699584960938</v>
      </c>
      <c r="D1383" s="31">
        <v>36464.4140625</v>
      </c>
      <c r="E1383" s="63" t="s">
        <v>14</v>
      </c>
      <c r="F1383" s="61"/>
      <c r="G1383" s="31">
        <v>44235.1</v>
      </c>
      <c r="H1383" s="35">
        <v>291.10000000000002</v>
      </c>
      <c r="I1383" s="46">
        <v>44235.1</v>
      </c>
      <c r="J1383" s="34" t="s">
        <v>0</v>
      </c>
      <c r="K1383" s="61"/>
      <c r="L1383" s="67">
        <v>44235.1</v>
      </c>
      <c r="M1383" s="35">
        <v>291.09999999999701</v>
      </c>
      <c r="N1383" s="46">
        <v>44235.1</v>
      </c>
      <c r="O1383" s="2" t="s">
        <v>0</v>
      </c>
    </row>
    <row r="1384" spans="1:15" x14ac:dyDescent="0.35">
      <c r="A1384" s="60">
        <v>42793.5</v>
      </c>
      <c r="B1384" s="61"/>
      <c r="C1384" s="62">
        <v>290.07968139648438</v>
      </c>
      <c r="D1384" s="31">
        <v>33914.078125</v>
      </c>
      <c r="E1384" s="63" t="s">
        <v>14</v>
      </c>
      <c r="F1384" s="61"/>
      <c r="G1384" s="31">
        <v>44852.04</v>
      </c>
      <c r="H1384" s="35">
        <v>291.10000000000002</v>
      </c>
      <c r="I1384" s="46">
        <v>44852.04</v>
      </c>
      <c r="J1384" s="34" t="s">
        <v>0</v>
      </c>
      <c r="K1384" s="61"/>
      <c r="L1384" s="67">
        <v>44852.04</v>
      </c>
      <c r="M1384" s="35">
        <v>291.09999999999701</v>
      </c>
      <c r="N1384" s="46">
        <v>44852.04</v>
      </c>
      <c r="O1384" s="2" t="s">
        <v>0</v>
      </c>
    </row>
    <row r="1385" spans="1:15" x14ac:dyDescent="0.35">
      <c r="A1385" s="60">
        <v>42793.541666666664</v>
      </c>
      <c r="B1385" s="61"/>
      <c r="C1385" s="62">
        <v>290.07968139648438</v>
      </c>
      <c r="D1385" s="31">
        <v>31008.849609375</v>
      </c>
      <c r="E1385" s="63" t="s">
        <v>14</v>
      </c>
      <c r="F1385" s="61"/>
      <c r="G1385" s="31">
        <v>45469.53</v>
      </c>
      <c r="H1385" s="35">
        <v>291.10000000000002</v>
      </c>
      <c r="I1385" s="46">
        <v>45469.53</v>
      </c>
      <c r="J1385" s="34" t="s">
        <v>0</v>
      </c>
      <c r="K1385" s="61"/>
      <c r="L1385" s="67">
        <v>45469.53</v>
      </c>
      <c r="M1385" s="35">
        <v>291.09999999999701</v>
      </c>
      <c r="N1385" s="46">
        <v>45469.53</v>
      </c>
      <c r="O1385" s="2" t="s">
        <v>0</v>
      </c>
    </row>
    <row r="1386" spans="1:15" x14ac:dyDescent="0.35">
      <c r="A1386" s="60">
        <v>42793.583333333336</v>
      </c>
      <c r="B1386" s="61"/>
      <c r="C1386" s="62">
        <v>290.16390991210938</v>
      </c>
      <c r="D1386" s="31">
        <v>30656.787109375</v>
      </c>
      <c r="E1386" s="63" t="s">
        <v>14</v>
      </c>
      <c r="F1386" s="61"/>
      <c r="G1386" s="31">
        <v>46086.7</v>
      </c>
      <c r="H1386" s="35">
        <v>291.10000000000002</v>
      </c>
      <c r="I1386" s="46">
        <v>46086.7</v>
      </c>
      <c r="J1386" s="34" t="s">
        <v>0</v>
      </c>
      <c r="K1386" s="61"/>
      <c r="L1386" s="67">
        <v>46086.7</v>
      </c>
      <c r="M1386" s="35">
        <v>291.09999999999701</v>
      </c>
      <c r="N1386" s="46">
        <v>46086.7</v>
      </c>
      <c r="O1386" s="2" t="s">
        <v>0</v>
      </c>
    </row>
    <row r="1387" spans="1:15" x14ac:dyDescent="0.35">
      <c r="A1387" s="60">
        <v>42793.625</v>
      </c>
      <c r="B1387" s="61"/>
      <c r="C1387" s="62">
        <v>290.16390991210938</v>
      </c>
      <c r="D1387" s="31">
        <v>30859.69140625</v>
      </c>
      <c r="E1387" s="63" t="s">
        <v>14</v>
      </c>
      <c r="F1387" s="61"/>
      <c r="G1387" s="31">
        <v>46695.65</v>
      </c>
      <c r="H1387" s="35">
        <v>291.10000000000002</v>
      </c>
      <c r="I1387" s="46">
        <v>46695.65</v>
      </c>
      <c r="J1387" s="34" t="s">
        <v>0</v>
      </c>
      <c r="K1387" s="61"/>
      <c r="L1387" s="67">
        <v>46695.65</v>
      </c>
      <c r="M1387" s="35">
        <v>291.09999999999701</v>
      </c>
      <c r="N1387" s="46">
        <v>46695.65</v>
      </c>
      <c r="O1387" s="2" t="s">
        <v>0</v>
      </c>
    </row>
    <row r="1388" spans="1:15" x14ac:dyDescent="0.35">
      <c r="A1388" s="60">
        <v>42793.666666666664</v>
      </c>
      <c r="B1388" s="61"/>
      <c r="C1388" s="62">
        <v>290.16390991210938</v>
      </c>
      <c r="D1388" s="31">
        <v>31012.126953125</v>
      </c>
      <c r="E1388" s="63" t="s">
        <v>14</v>
      </c>
      <c r="F1388" s="61"/>
      <c r="G1388" s="31">
        <v>47280.98</v>
      </c>
      <c r="H1388" s="35">
        <v>291.10000000000002</v>
      </c>
      <c r="I1388" s="46">
        <v>47280.98</v>
      </c>
      <c r="J1388" s="34" t="s">
        <v>0</v>
      </c>
      <c r="K1388" s="61"/>
      <c r="L1388" s="67">
        <v>47280.98</v>
      </c>
      <c r="M1388" s="35">
        <v>291.09999999999701</v>
      </c>
      <c r="N1388" s="46">
        <v>47280.98</v>
      </c>
      <c r="O1388" s="2" t="s">
        <v>0</v>
      </c>
    </row>
    <row r="1389" spans="1:15" x14ac:dyDescent="0.35">
      <c r="A1389" s="60">
        <v>42793.708333333336</v>
      </c>
      <c r="B1389" s="61"/>
      <c r="C1389" s="62">
        <v>290.05160522460938</v>
      </c>
      <c r="D1389" s="31">
        <v>30987.30078125</v>
      </c>
      <c r="E1389" s="63" t="s">
        <v>14</v>
      </c>
      <c r="F1389" s="61"/>
      <c r="G1389" s="31">
        <v>47829.16</v>
      </c>
      <c r="H1389" s="35">
        <v>291.10000000000002</v>
      </c>
      <c r="I1389" s="46">
        <v>47829.16</v>
      </c>
      <c r="J1389" s="34" t="s">
        <v>0</v>
      </c>
      <c r="K1389" s="61"/>
      <c r="L1389" s="67">
        <v>47829.16</v>
      </c>
      <c r="M1389" s="35">
        <v>291.09999999999701</v>
      </c>
      <c r="N1389" s="46">
        <v>47829.16</v>
      </c>
      <c r="O1389" s="2" t="s">
        <v>0</v>
      </c>
    </row>
    <row r="1390" spans="1:15" x14ac:dyDescent="0.35">
      <c r="A1390" s="60">
        <v>42793.75</v>
      </c>
      <c r="B1390" s="61"/>
      <c r="C1390" s="62">
        <v>290.05160522460938</v>
      </c>
      <c r="D1390" s="31">
        <v>30919.578125</v>
      </c>
      <c r="E1390" s="63" t="s">
        <v>14</v>
      </c>
      <c r="F1390" s="61"/>
      <c r="G1390" s="31">
        <v>48326.85</v>
      </c>
      <c r="H1390" s="35">
        <v>291.10000000000002</v>
      </c>
      <c r="I1390" s="46">
        <v>48326.85</v>
      </c>
      <c r="J1390" s="34" t="s">
        <v>0</v>
      </c>
      <c r="K1390" s="61"/>
      <c r="L1390" s="67">
        <v>48326.85</v>
      </c>
      <c r="M1390" s="35">
        <v>291.09999999999701</v>
      </c>
      <c r="N1390" s="46">
        <v>48326.85</v>
      </c>
      <c r="O1390" s="2" t="s">
        <v>0</v>
      </c>
    </row>
    <row r="1391" spans="1:15" x14ac:dyDescent="0.35">
      <c r="A1391" s="60">
        <v>42793.791666666664</v>
      </c>
      <c r="B1391" s="61"/>
      <c r="C1391" s="62">
        <v>290.02352905273438</v>
      </c>
      <c r="D1391" s="31">
        <v>30894.18359375</v>
      </c>
      <c r="E1391" s="63" t="s">
        <v>14</v>
      </c>
      <c r="F1391" s="61"/>
      <c r="G1391" s="31">
        <v>48764.14</v>
      </c>
      <c r="H1391" s="35">
        <v>291.10000000000002</v>
      </c>
      <c r="I1391" s="46">
        <v>48764.14</v>
      </c>
      <c r="J1391" s="34" t="s">
        <v>0</v>
      </c>
      <c r="K1391" s="61"/>
      <c r="L1391" s="67">
        <v>48764.14</v>
      </c>
      <c r="M1391" s="35">
        <v>291.09999999999701</v>
      </c>
      <c r="N1391" s="46">
        <v>48764.14</v>
      </c>
      <c r="O1391" s="2" t="s">
        <v>0</v>
      </c>
    </row>
    <row r="1392" spans="1:15" x14ac:dyDescent="0.35">
      <c r="A1392" s="60">
        <v>42793.833333333336</v>
      </c>
      <c r="B1392" s="61"/>
      <c r="C1392" s="62">
        <v>289.93930053710938</v>
      </c>
      <c r="D1392" s="31">
        <v>30871.484375</v>
      </c>
      <c r="E1392" s="63" t="s">
        <v>14</v>
      </c>
      <c r="F1392" s="61"/>
      <c r="G1392" s="31">
        <v>49137.18</v>
      </c>
      <c r="H1392" s="35">
        <v>291.10000000000002</v>
      </c>
      <c r="I1392" s="46">
        <v>49137.18</v>
      </c>
      <c r="J1392" s="34" t="s">
        <v>0</v>
      </c>
      <c r="K1392" s="61"/>
      <c r="L1392" s="67">
        <v>49137.18</v>
      </c>
      <c r="M1392" s="35">
        <v>291.09999999999701</v>
      </c>
      <c r="N1392" s="46">
        <v>49137.18</v>
      </c>
      <c r="O1392" s="2" t="s">
        <v>0</v>
      </c>
    </row>
    <row r="1393" spans="1:15" x14ac:dyDescent="0.35">
      <c r="A1393" s="60">
        <v>42793.875</v>
      </c>
      <c r="B1393" s="61"/>
      <c r="C1393" s="62">
        <v>289.93930053710938</v>
      </c>
      <c r="D1393" s="31">
        <v>30836.39453125</v>
      </c>
      <c r="E1393" s="63" t="s">
        <v>14</v>
      </c>
      <c r="F1393" s="61"/>
      <c r="G1393" s="31">
        <v>49449.86</v>
      </c>
      <c r="H1393" s="35">
        <v>291.10000000000002</v>
      </c>
      <c r="I1393" s="46">
        <v>49449.86</v>
      </c>
      <c r="J1393" s="34" t="s">
        <v>0</v>
      </c>
      <c r="K1393" s="61"/>
      <c r="L1393" s="67">
        <v>49449.86</v>
      </c>
      <c r="M1393" s="35">
        <v>291.09999999999701</v>
      </c>
      <c r="N1393" s="46">
        <v>49449.86</v>
      </c>
      <c r="O1393" s="2" t="s">
        <v>0</v>
      </c>
    </row>
    <row r="1394" spans="1:15" x14ac:dyDescent="0.35">
      <c r="A1394" s="60">
        <v>42793.916666666664</v>
      </c>
      <c r="B1394" s="61"/>
      <c r="C1394" s="62">
        <v>289.93930053710938</v>
      </c>
      <c r="D1394" s="31">
        <v>30623.515625</v>
      </c>
      <c r="E1394" s="63" t="s">
        <v>14</v>
      </c>
      <c r="F1394" s="61"/>
      <c r="G1394" s="31">
        <v>49713.440000000002</v>
      </c>
      <c r="H1394" s="35">
        <v>291.10000000000002</v>
      </c>
      <c r="I1394" s="46">
        <v>49713.440000000002</v>
      </c>
      <c r="J1394" s="34" t="s">
        <v>0</v>
      </c>
      <c r="K1394" s="61"/>
      <c r="L1394" s="67">
        <v>49713.440000000002</v>
      </c>
      <c r="M1394" s="35">
        <v>291.09999999999701</v>
      </c>
      <c r="N1394" s="46">
        <v>49713.440000000002</v>
      </c>
      <c r="O1394" s="2" t="s">
        <v>0</v>
      </c>
    </row>
    <row r="1395" spans="1:15" x14ac:dyDescent="0.35">
      <c r="A1395" s="60">
        <v>42793.958333333336</v>
      </c>
      <c r="B1395" s="61"/>
      <c r="C1395" s="62">
        <v>289.93930053710938</v>
      </c>
      <c r="D1395" s="31">
        <v>29725.880859375</v>
      </c>
      <c r="E1395" s="63" t="s">
        <v>14</v>
      </c>
      <c r="F1395" s="61"/>
      <c r="G1395" s="31">
        <v>49944.18</v>
      </c>
      <c r="H1395" s="35">
        <v>291.10000000000002</v>
      </c>
      <c r="I1395" s="46">
        <v>49944.18</v>
      </c>
      <c r="J1395" s="34" t="s">
        <v>0</v>
      </c>
      <c r="K1395" s="61"/>
      <c r="L1395" s="67">
        <v>49944.18</v>
      </c>
      <c r="M1395" s="35">
        <v>291.09999999999701</v>
      </c>
      <c r="N1395" s="46">
        <v>49944.18</v>
      </c>
      <c r="O1395" s="2" t="s">
        <v>0</v>
      </c>
    </row>
    <row r="1396" spans="1:15" x14ac:dyDescent="0.35">
      <c r="A1396" s="60">
        <v>42794</v>
      </c>
      <c r="B1396" s="61"/>
      <c r="C1396" s="62">
        <v>289.93930053710938</v>
      </c>
      <c r="D1396" s="31">
        <v>29009.806640625</v>
      </c>
      <c r="E1396" s="63" t="s">
        <v>14</v>
      </c>
      <c r="F1396" s="61"/>
      <c r="G1396" s="31">
        <v>41089.15</v>
      </c>
      <c r="H1396" s="35">
        <v>291.10000000000002</v>
      </c>
      <c r="I1396" s="46">
        <v>41089.15</v>
      </c>
      <c r="J1396" s="34" t="s">
        <v>0</v>
      </c>
      <c r="K1396" s="61"/>
      <c r="L1396" s="67">
        <v>41089.15</v>
      </c>
      <c r="M1396" s="35">
        <v>291.09999999999701</v>
      </c>
      <c r="N1396" s="46">
        <v>41089.15</v>
      </c>
      <c r="O1396" s="2" t="s">
        <v>0</v>
      </c>
    </row>
    <row r="1397" spans="1:15" x14ac:dyDescent="0.35">
      <c r="A1397" s="60">
        <v>42794.041666666664</v>
      </c>
      <c r="B1397" s="61"/>
      <c r="C1397" s="62">
        <v>289.96737670898438</v>
      </c>
      <c r="D1397" s="31">
        <v>28311.1953125</v>
      </c>
      <c r="E1397" s="63" t="s">
        <v>14</v>
      </c>
      <c r="F1397" s="61"/>
      <c r="G1397" s="31">
        <v>41129</v>
      </c>
      <c r="H1397" s="35">
        <v>291.10000000000002</v>
      </c>
      <c r="I1397" s="46">
        <v>41129</v>
      </c>
      <c r="J1397" s="34" t="s">
        <v>0</v>
      </c>
      <c r="K1397" s="61"/>
      <c r="L1397" s="67">
        <v>41129</v>
      </c>
      <c r="M1397" s="35">
        <v>291.09999999999701</v>
      </c>
      <c r="N1397" s="46">
        <v>41129</v>
      </c>
      <c r="O1397" s="2" t="s">
        <v>0</v>
      </c>
    </row>
    <row r="1398" spans="1:15" x14ac:dyDescent="0.35">
      <c r="A1398" s="60">
        <v>42794.083333333336</v>
      </c>
      <c r="B1398" s="61"/>
      <c r="C1398" s="62">
        <v>289.96737670898438</v>
      </c>
      <c r="D1398" s="31">
        <v>28351.974609375</v>
      </c>
      <c r="E1398" s="63" t="s">
        <v>14</v>
      </c>
      <c r="F1398" s="61"/>
      <c r="G1398" s="31">
        <v>41146.800000000003</v>
      </c>
      <c r="H1398" s="35">
        <v>291.10000000000002</v>
      </c>
      <c r="I1398" s="46">
        <v>41146.800000000003</v>
      </c>
      <c r="J1398" s="34" t="s">
        <v>0</v>
      </c>
      <c r="K1398" s="61"/>
      <c r="L1398" s="67">
        <v>41146.800000000003</v>
      </c>
      <c r="M1398" s="35">
        <v>291.09999999999701</v>
      </c>
      <c r="N1398" s="46">
        <v>41146.800000000003</v>
      </c>
      <c r="O1398" s="2" t="s">
        <v>0</v>
      </c>
    </row>
    <row r="1399" spans="1:15" x14ac:dyDescent="0.35">
      <c r="A1399" s="60">
        <v>42794.125</v>
      </c>
      <c r="B1399" s="61"/>
      <c r="C1399" s="62">
        <v>290.02352905273438</v>
      </c>
      <c r="D1399" s="31">
        <v>28358.314453125</v>
      </c>
      <c r="E1399" s="63" t="s">
        <v>14</v>
      </c>
      <c r="F1399" s="61"/>
      <c r="G1399" s="31">
        <v>41104.959999999999</v>
      </c>
      <c r="H1399" s="35">
        <v>291.10000000000002</v>
      </c>
      <c r="I1399" s="46">
        <v>41104.959999999999</v>
      </c>
      <c r="J1399" s="34" t="s">
        <v>0</v>
      </c>
      <c r="K1399" s="61"/>
      <c r="L1399" s="67">
        <v>41104.959999999999</v>
      </c>
      <c r="M1399" s="35">
        <v>291.09999999999701</v>
      </c>
      <c r="N1399" s="46">
        <v>41104.959999999999</v>
      </c>
      <c r="O1399" s="2" t="s">
        <v>0</v>
      </c>
    </row>
    <row r="1400" spans="1:15" x14ac:dyDescent="0.35">
      <c r="A1400" s="60">
        <v>42794.166666666664</v>
      </c>
      <c r="B1400" s="61"/>
      <c r="C1400" s="62">
        <v>290.02352905273438</v>
      </c>
      <c r="D1400" s="31">
        <v>28358.51953125</v>
      </c>
      <c r="E1400" s="63" t="s">
        <v>14</v>
      </c>
      <c r="F1400" s="61"/>
      <c r="G1400" s="31">
        <v>40940.94</v>
      </c>
      <c r="H1400" s="35">
        <v>291.10000000000002</v>
      </c>
      <c r="I1400" s="46">
        <v>40940.94</v>
      </c>
      <c r="J1400" s="34" t="s">
        <v>0</v>
      </c>
      <c r="K1400" s="61"/>
      <c r="L1400" s="67">
        <v>40940.94</v>
      </c>
      <c r="M1400" s="35">
        <v>291.09999999999701</v>
      </c>
      <c r="N1400" s="46">
        <v>40940.94</v>
      </c>
      <c r="O1400" s="2" t="s">
        <v>0</v>
      </c>
    </row>
    <row r="1401" spans="1:15" x14ac:dyDescent="0.35">
      <c r="A1401" s="60">
        <v>42794.208333333336</v>
      </c>
      <c r="B1401" s="61"/>
      <c r="C1401" s="62">
        <v>289.99545288085938</v>
      </c>
      <c r="D1401" s="31">
        <v>28377.970703125</v>
      </c>
      <c r="E1401" s="63" t="s">
        <v>14</v>
      </c>
      <c r="F1401" s="61"/>
      <c r="G1401" s="31">
        <v>40622.93</v>
      </c>
      <c r="H1401" s="35">
        <v>291.10000000000002</v>
      </c>
      <c r="I1401" s="46">
        <v>40622.93</v>
      </c>
      <c r="J1401" s="34" t="s">
        <v>0</v>
      </c>
      <c r="K1401" s="61"/>
      <c r="L1401" s="67">
        <v>40622.93</v>
      </c>
      <c r="M1401" s="35">
        <v>291.09999999999701</v>
      </c>
      <c r="N1401" s="46">
        <v>40622.93</v>
      </c>
      <c r="O1401" s="2" t="s">
        <v>0</v>
      </c>
    </row>
    <row r="1402" spans="1:15" x14ac:dyDescent="0.35">
      <c r="A1402" s="60">
        <v>42794.25</v>
      </c>
      <c r="B1402" s="61"/>
      <c r="C1402" s="62">
        <v>290.02352905273438</v>
      </c>
      <c r="D1402" s="31">
        <v>28357.810546875</v>
      </c>
      <c r="E1402" s="63" t="s">
        <v>14</v>
      </c>
      <c r="F1402" s="61"/>
      <c r="G1402" s="31">
        <v>40170.89</v>
      </c>
      <c r="H1402" s="35">
        <v>291.10000000000002</v>
      </c>
      <c r="I1402" s="46">
        <v>40170.89</v>
      </c>
      <c r="J1402" s="34" t="s">
        <v>0</v>
      </c>
      <c r="K1402" s="61"/>
      <c r="L1402" s="67">
        <v>40170.89</v>
      </c>
      <c r="M1402" s="35">
        <v>291.09999999999701</v>
      </c>
      <c r="N1402" s="46">
        <v>40170.89</v>
      </c>
      <c r="O1402" s="2" t="s">
        <v>0</v>
      </c>
    </row>
    <row r="1403" spans="1:15" x14ac:dyDescent="0.35">
      <c r="A1403" s="60">
        <v>42794.291666666664</v>
      </c>
      <c r="B1403" s="61"/>
      <c r="C1403" s="62">
        <v>290.02352905273438</v>
      </c>
      <c r="D1403" s="31">
        <v>28348.19921875</v>
      </c>
      <c r="E1403" s="63" t="s">
        <v>14</v>
      </c>
      <c r="F1403" s="61"/>
      <c r="G1403" s="31">
        <v>39636.800000000003</v>
      </c>
      <c r="H1403" s="35">
        <v>291.10000000000002</v>
      </c>
      <c r="I1403" s="46">
        <v>39636.800000000003</v>
      </c>
      <c r="J1403" s="34" t="s">
        <v>0</v>
      </c>
      <c r="K1403" s="61"/>
      <c r="L1403" s="67">
        <v>39636.800000000003</v>
      </c>
      <c r="M1403" s="35">
        <v>291.09999999999701</v>
      </c>
      <c r="N1403" s="46">
        <v>39636.800000000003</v>
      </c>
      <c r="O1403" s="2" t="s">
        <v>0</v>
      </c>
    </row>
    <row r="1404" spans="1:15" x14ac:dyDescent="0.35">
      <c r="A1404" s="60">
        <v>42794.333333333336</v>
      </c>
      <c r="B1404" s="61"/>
      <c r="C1404" s="62">
        <v>289.93930053710938</v>
      </c>
      <c r="D1404" s="31">
        <v>28363.015625</v>
      </c>
      <c r="E1404" s="63" t="s">
        <v>14</v>
      </c>
      <c r="F1404" s="61"/>
      <c r="G1404" s="31">
        <v>39073.18</v>
      </c>
      <c r="H1404" s="35">
        <v>291.10000000000002</v>
      </c>
      <c r="I1404" s="46">
        <v>39073.18</v>
      </c>
      <c r="J1404" s="34" t="s">
        <v>0</v>
      </c>
      <c r="K1404" s="61"/>
      <c r="L1404" s="67">
        <v>39073.18</v>
      </c>
      <c r="M1404" s="35">
        <v>291.09999999999701</v>
      </c>
      <c r="N1404" s="46">
        <v>39073.18</v>
      </c>
      <c r="O1404" s="2" t="s">
        <v>0</v>
      </c>
    </row>
    <row r="1405" spans="1:15" x14ac:dyDescent="0.35">
      <c r="A1405" s="60">
        <v>42794.375</v>
      </c>
      <c r="B1405" s="61"/>
      <c r="C1405" s="62">
        <v>289.85507202148438</v>
      </c>
      <c r="D1405" s="31">
        <v>28309.880859375</v>
      </c>
      <c r="E1405" s="63" t="s">
        <v>14</v>
      </c>
      <c r="F1405" s="61"/>
      <c r="G1405" s="31">
        <v>38511.18</v>
      </c>
      <c r="H1405" s="35">
        <v>291.10000000000002</v>
      </c>
      <c r="I1405" s="46">
        <v>38511.18</v>
      </c>
      <c r="J1405" s="34" t="s">
        <v>0</v>
      </c>
      <c r="K1405" s="61"/>
      <c r="L1405" s="67">
        <v>38511.18</v>
      </c>
      <c r="M1405" s="35">
        <v>291.09999999999701</v>
      </c>
      <c r="N1405" s="46">
        <v>38511.18</v>
      </c>
      <c r="O1405" s="2" t="s">
        <v>0</v>
      </c>
    </row>
    <row r="1406" spans="1:15" x14ac:dyDescent="0.35">
      <c r="A1406" s="60">
        <v>42794.416666666664</v>
      </c>
      <c r="B1406" s="61"/>
      <c r="C1406" s="62">
        <v>289.93930053710938</v>
      </c>
      <c r="D1406" s="31">
        <v>28268.541015625</v>
      </c>
      <c r="E1406" s="63" t="s">
        <v>14</v>
      </c>
      <c r="F1406" s="61"/>
      <c r="G1406" s="31">
        <v>37961.370000000003</v>
      </c>
      <c r="H1406" s="35">
        <v>291.10000000000002</v>
      </c>
      <c r="I1406" s="46">
        <v>37961.370000000003</v>
      </c>
      <c r="J1406" s="34" t="s">
        <v>0</v>
      </c>
      <c r="K1406" s="61"/>
      <c r="L1406" s="67">
        <v>37961.370000000003</v>
      </c>
      <c r="M1406" s="35">
        <v>291.09999999999701</v>
      </c>
      <c r="N1406" s="46">
        <v>37961.370000000003</v>
      </c>
      <c r="O1406" s="2" t="s">
        <v>0</v>
      </c>
    </row>
    <row r="1407" spans="1:15" x14ac:dyDescent="0.35">
      <c r="A1407" s="60">
        <v>42794.458333333336</v>
      </c>
      <c r="B1407" s="61"/>
      <c r="C1407" s="62">
        <v>289.91122436523438</v>
      </c>
      <c r="D1407" s="31">
        <v>27220.6796875</v>
      </c>
      <c r="E1407" s="63" t="s">
        <v>14</v>
      </c>
      <c r="F1407" s="61"/>
      <c r="G1407" s="31">
        <v>37421.589999999997</v>
      </c>
      <c r="H1407" s="35">
        <v>291.10000000000002</v>
      </c>
      <c r="I1407" s="46">
        <v>37421.589999999997</v>
      </c>
      <c r="J1407" s="34" t="s">
        <v>0</v>
      </c>
      <c r="K1407" s="61"/>
      <c r="L1407" s="67">
        <v>37421.589999999997</v>
      </c>
      <c r="M1407" s="35">
        <v>291.09999999999701</v>
      </c>
      <c r="N1407" s="46">
        <v>37421.589999999997</v>
      </c>
      <c r="O1407" s="2" t="s">
        <v>0</v>
      </c>
    </row>
    <row r="1408" spans="1:15" x14ac:dyDescent="0.35">
      <c r="A1408" s="60">
        <v>42794.5</v>
      </c>
      <c r="B1408" s="61"/>
      <c r="C1408" s="62">
        <v>289.99545288085938</v>
      </c>
      <c r="D1408" s="31">
        <v>25834.798828125</v>
      </c>
      <c r="E1408" s="63" t="s">
        <v>14</v>
      </c>
      <c r="F1408" s="61"/>
      <c r="G1408" s="31">
        <v>36885.64</v>
      </c>
      <c r="H1408" s="35">
        <v>291.10000000000002</v>
      </c>
      <c r="I1408" s="46">
        <v>36885.64</v>
      </c>
      <c r="J1408" s="34" t="s">
        <v>0</v>
      </c>
      <c r="K1408" s="61"/>
      <c r="L1408" s="67">
        <v>36885.64</v>
      </c>
      <c r="M1408" s="35">
        <v>291.09999999999701</v>
      </c>
      <c r="N1408" s="46">
        <v>36885.64</v>
      </c>
      <c r="O1408" s="2" t="s">
        <v>0</v>
      </c>
    </row>
    <row r="1409" spans="1:15" x14ac:dyDescent="0.35">
      <c r="A1409" s="60">
        <v>42794.541666666664</v>
      </c>
      <c r="B1409" s="61"/>
      <c r="C1409" s="62">
        <v>290.07968139648438</v>
      </c>
      <c r="D1409" s="31">
        <v>25206.51953125</v>
      </c>
      <c r="E1409" s="63" t="s">
        <v>14</v>
      </c>
      <c r="F1409" s="61"/>
      <c r="G1409" s="31">
        <v>36348.959999999999</v>
      </c>
      <c r="H1409" s="35">
        <v>291.10000000000002</v>
      </c>
      <c r="I1409" s="46">
        <v>36348.959999999999</v>
      </c>
      <c r="J1409" s="34" t="s">
        <v>0</v>
      </c>
      <c r="K1409" s="61"/>
      <c r="L1409" s="67">
        <v>36348.959999999999</v>
      </c>
      <c r="M1409" s="35">
        <v>291.09999999999701</v>
      </c>
      <c r="N1409" s="46">
        <v>36348.959999999999</v>
      </c>
      <c r="O1409" s="2" t="s">
        <v>0</v>
      </c>
    </row>
    <row r="1410" spans="1:15" x14ac:dyDescent="0.35">
      <c r="A1410" s="60">
        <v>42794.583333333336</v>
      </c>
      <c r="B1410" s="61"/>
      <c r="C1410" s="62">
        <v>290.10775756835938</v>
      </c>
      <c r="D1410" s="31">
        <v>24431.681640625</v>
      </c>
      <c r="E1410" s="63" t="s">
        <v>14</v>
      </c>
      <c r="F1410" s="61"/>
      <c r="G1410" s="31">
        <v>35811.24</v>
      </c>
      <c r="H1410" s="35">
        <v>291.10000000000002</v>
      </c>
      <c r="I1410" s="46">
        <v>35811.24</v>
      </c>
      <c r="J1410" s="34" t="s">
        <v>0</v>
      </c>
      <c r="K1410" s="61"/>
      <c r="L1410" s="67">
        <v>35811.24</v>
      </c>
      <c r="M1410" s="35">
        <v>291.09999999999701</v>
      </c>
      <c r="N1410" s="46">
        <v>35811.24</v>
      </c>
      <c r="O1410" s="2" t="s">
        <v>0</v>
      </c>
    </row>
    <row r="1411" spans="1:15" x14ac:dyDescent="0.35">
      <c r="A1411" s="60">
        <v>42794.625</v>
      </c>
      <c r="B1411" s="61"/>
      <c r="C1411" s="62">
        <v>290.13583374023438</v>
      </c>
      <c r="D1411" s="31">
        <v>24473.712890625</v>
      </c>
      <c r="E1411" s="63" t="s">
        <v>14</v>
      </c>
      <c r="F1411" s="61"/>
      <c r="G1411" s="31">
        <v>35276.71</v>
      </c>
      <c r="H1411" s="35">
        <v>291.10000000000002</v>
      </c>
      <c r="I1411" s="46">
        <v>35276.71</v>
      </c>
      <c r="J1411" s="34" t="s">
        <v>0</v>
      </c>
      <c r="K1411" s="61"/>
      <c r="L1411" s="67">
        <v>35276.71</v>
      </c>
      <c r="M1411" s="35">
        <v>291.09999999999701</v>
      </c>
      <c r="N1411" s="46">
        <v>35276.71</v>
      </c>
      <c r="O1411" s="2" t="s">
        <v>0</v>
      </c>
    </row>
    <row r="1412" spans="1:15" x14ac:dyDescent="0.35">
      <c r="A1412" s="60">
        <v>42794.666666666664</v>
      </c>
      <c r="B1412" s="61"/>
      <c r="C1412" s="62">
        <v>290.02352905273438</v>
      </c>
      <c r="D1412" s="31">
        <v>24481.341796875</v>
      </c>
      <c r="E1412" s="63" t="s">
        <v>14</v>
      </c>
      <c r="F1412" s="61"/>
      <c r="G1412" s="31">
        <v>34755.75</v>
      </c>
      <c r="H1412" s="35">
        <v>291.10000000000002</v>
      </c>
      <c r="I1412" s="46">
        <v>34755.75</v>
      </c>
      <c r="J1412" s="34" t="s">
        <v>0</v>
      </c>
      <c r="K1412" s="61"/>
      <c r="L1412" s="67">
        <v>34755.75</v>
      </c>
      <c r="M1412" s="35">
        <v>291.09999999999701</v>
      </c>
      <c r="N1412" s="46">
        <v>34755.75</v>
      </c>
      <c r="O1412" s="2" t="s">
        <v>0</v>
      </c>
    </row>
    <row r="1413" spans="1:15" x14ac:dyDescent="0.35">
      <c r="A1413" s="60">
        <v>42794.708333333336</v>
      </c>
      <c r="B1413" s="61"/>
      <c r="C1413" s="62">
        <v>290.02352905273438</v>
      </c>
      <c r="D1413" s="31">
        <v>24945.787109375</v>
      </c>
      <c r="E1413" s="63" t="s">
        <v>14</v>
      </c>
      <c r="F1413" s="61"/>
      <c r="G1413" s="31">
        <v>34255.879999999997</v>
      </c>
      <c r="H1413" s="35">
        <v>291.10000000000002</v>
      </c>
      <c r="I1413" s="46">
        <v>34255.879999999997</v>
      </c>
      <c r="J1413" s="34" t="s">
        <v>0</v>
      </c>
      <c r="K1413" s="61"/>
      <c r="L1413" s="67">
        <v>34255.879999999997</v>
      </c>
      <c r="M1413" s="35">
        <v>291.09999999999701</v>
      </c>
      <c r="N1413" s="46">
        <v>34255.879999999997</v>
      </c>
      <c r="O1413" s="2" t="s">
        <v>0</v>
      </c>
    </row>
    <row r="1414" spans="1:15" x14ac:dyDescent="0.35">
      <c r="A1414" s="60">
        <v>42794.75</v>
      </c>
      <c r="B1414" s="61"/>
      <c r="C1414" s="62">
        <v>289.96737670898438</v>
      </c>
      <c r="D1414" s="31">
        <v>25846.861328125</v>
      </c>
      <c r="E1414" s="63" t="s">
        <v>14</v>
      </c>
      <c r="F1414" s="61"/>
      <c r="G1414" s="31">
        <v>33785.980000000003</v>
      </c>
      <c r="H1414" s="35">
        <v>291.10000000000002</v>
      </c>
      <c r="I1414" s="46">
        <v>33785.980000000003</v>
      </c>
      <c r="J1414" s="34" t="s">
        <v>0</v>
      </c>
      <c r="K1414" s="61"/>
      <c r="L1414" s="67">
        <v>33785.980000000003</v>
      </c>
      <c r="M1414" s="35">
        <v>291.09999999999701</v>
      </c>
      <c r="N1414" s="46">
        <v>33785.980000000003</v>
      </c>
      <c r="O1414" s="2" t="s">
        <v>0</v>
      </c>
    </row>
    <row r="1415" spans="1:15" x14ac:dyDescent="0.35">
      <c r="A1415" s="60">
        <v>42794.791666666664</v>
      </c>
      <c r="B1415" s="61"/>
      <c r="C1415" s="62">
        <v>289.91122436523438</v>
      </c>
      <c r="D1415" s="31">
        <v>25807.857421875</v>
      </c>
      <c r="E1415" s="63" t="s">
        <v>14</v>
      </c>
      <c r="F1415" s="61"/>
      <c r="G1415" s="31">
        <v>33354.69</v>
      </c>
      <c r="H1415" s="35">
        <v>291.10000000000002</v>
      </c>
      <c r="I1415" s="46">
        <v>33354.69</v>
      </c>
      <c r="J1415" s="34" t="s">
        <v>0</v>
      </c>
      <c r="K1415" s="61"/>
      <c r="L1415" s="67">
        <v>33354.69</v>
      </c>
      <c r="M1415" s="35">
        <v>291.09999999999701</v>
      </c>
      <c r="N1415" s="46">
        <v>33354.69</v>
      </c>
      <c r="O1415" s="2" t="s">
        <v>0</v>
      </c>
    </row>
    <row r="1416" spans="1:15" x14ac:dyDescent="0.35">
      <c r="A1416" s="60">
        <v>42794.833333333336</v>
      </c>
      <c r="B1416" s="61"/>
      <c r="C1416" s="62">
        <v>289.82699584960938</v>
      </c>
      <c r="D1416" s="31">
        <v>25757.3515625</v>
      </c>
      <c r="E1416" s="63" t="s">
        <v>14</v>
      </c>
      <c r="F1416" s="61"/>
      <c r="G1416" s="31">
        <v>32968.879999999997</v>
      </c>
      <c r="H1416" s="35">
        <v>291.10000000000002</v>
      </c>
      <c r="I1416" s="46">
        <v>32968.879999999997</v>
      </c>
      <c r="J1416" s="34" t="s">
        <v>0</v>
      </c>
      <c r="K1416" s="61"/>
      <c r="L1416" s="67">
        <v>32968.879999999997</v>
      </c>
      <c r="M1416" s="35">
        <v>291.09999999999701</v>
      </c>
      <c r="N1416" s="46">
        <v>32968.879999999997</v>
      </c>
      <c r="O1416" s="2" t="s">
        <v>0</v>
      </c>
    </row>
    <row r="1417" spans="1:15" x14ac:dyDescent="0.35">
      <c r="A1417" s="60">
        <v>42794.875</v>
      </c>
      <c r="B1417" s="61"/>
      <c r="C1417" s="62">
        <v>289.82699584960938</v>
      </c>
      <c r="D1417" s="31">
        <v>25722.40625</v>
      </c>
      <c r="E1417" s="63" t="s">
        <v>14</v>
      </c>
      <c r="F1417" s="61"/>
      <c r="G1417" s="31">
        <v>32632.2</v>
      </c>
      <c r="H1417" s="35">
        <v>291.10000000000002</v>
      </c>
      <c r="I1417" s="46">
        <v>32632.2</v>
      </c>
      <c r="J1417" s="34" t="s">
        <v>0</v>
      </c>
      <c r="K1417" s="61"/>
      <c r="L1417" s="67">
        <v>32632.2</v>
      </c>
      <c r="M1417" s="35">
        <v>291.09999999999701</v>
      </c>
      <c r="N1417" s="46">
        <v>32632.2</v>
      </c>
      <c r="O1417" s="2" t="s">
        <v>0</v>
      </c>
    </row>
    <row r="1418" spans="1:15" x14ac:dyDescent="0.35">
      <c r="A1418" s="60">
        <v>42794.916666666664</v>
      </c>
      <c r="B1418" s="61"/>
      <c r="C1418" s="62">
        <v>289.82699584960938</v>
      </c>
      <c r="D1418" s="31">
        <v>25703.474609375</v>
      </c>
      <c r="E1418" s="63" t="s">
        <v>14</v>
      </c>
      <c r="F1418" s="61"/>
      <c r="G1418" s="31">
        <v>32344.83</v>
      </c>
      <c r="H1418" s="35">
        <v>291.10000000000002</v>
      </c>
      <c r="I1418" s="46">
        <v>32344.83</v>
      </c>
      <c r="J1418" s="34" t="s">
        <v>0</v>
      </c>
      <c r="K1418" s="61"/>
      <c r="L1418" s="67">
        <v>32344.83</v>
      </c>
      <c r="M1418" s="35">
        <v>291.09999999999701</v>
      </c>
      <c r="N1418" s="46">
        <v>32344.83</v>
      </c>
      <c r="O1418" s="2" t="s">
        <v>0</v>
      </c>
    </row>
    <row r="1419" spans="1:15" ht="15" thickBot="1" x14ac:dyDescent="0.4">
      <c r="A1419" s="60">
        <v>42794.958333333336</v>
      </c>
      <c r="B1419" s="68"/>
      <c r="C1419" s="62">
        <v>289.88314819335938</v>
      </c>
      <c r="D1419" s="31">
        <v>25403.04296875</v>
      </c>
      <c r="E1419" s="63" t="s">
        <v>14</v>
      </c>
      <c r="F1419" s="68"/>
      <c r="G1419" s="31">
        <v>32104.36</v>
      </c>
      <c r="H1419" s="35">
        <v>291.10000000000002</v>
      </c>
      <c r="I1419" s="46">
        <v>32104.36</v>
      </c>
      <c r="J1419" s="34" t="s">
        <v>0</v>
      </c>
      <c r="K1419" s="68"/>
      <c r="L1419" s="67">
        <v>32104.36</v>
      </c>
      <c r="M1419" s="35">
        <v>291.09999999999701</v>
      </c>
      <c r="N1419" s="46">
        <v>32104.36</v>
      </c>
      <c r="O1419" s="2" t="s">
        <v>0</v>
      </c>
    </row>
    <row r="1420" spans="1:15" x14ac:dyDescent="0.35">
      <c r="A1420" s="60">
        <v>42795</v>
      </c>
      <c r="B1420" s="61"/>
      <c r="C1420" s="62">
        <v>289.91122436523438</v>
      </c>
      <c r="D1420" s="31">
        <v>24925.244140625</v>
      </c>
      <c r="E1420" s="63" t="s">
        <v>14</v>
      </c>
      <c r="F1420" s="61"/>
      <c r="G1420" s="31">
        <v>32811.230000000003</v>
      </c>
      <c r="H1420" s="35">
        <v>291.10000000000002</v>
      </c>
      <c r="I1420" s="46">
        <v>32811.230000000003</v>
      </c>
      <c r="J1420" s="34" t="s">
        <v>0</v>
      </c>
      <c r="K1420" s="61"/>
      <c r="L1420" s="67">
        <v>32811.230000000003</v>
      </c>
      <c r="M1420" s="35">
        <v>291.09999999999701</v>
      </c>
      <c r="N1420" s="46">
        <v>32811.230000000003</v>
      </c>
      <c r="O1420" s="2" t="s">
        <v>0</v>
      </c>
    </row>
    <row r="1421" spans="1:15" x14ac:dyDescent="0.35">
      <c r="A1421" s="60">
        <v>42795.041666666664</v>
      </c>
      <c r="B1421" s="61"/>
      <c r="C1421" s="62">
        <v>289.91122436523438</v>
      </c>
      <c r="D1421" s="31">
        <v>24950.37890625</v>
      </c>
      <c r="E1421" s="63" t="s">
        <v>14</v>
      </c>
      <c r="F1421" s="61"/>
      <c r="G1421" s="31">
        <v>32588.68</v>
      </c>
      <c r="H1421" s="35">
        <v>291.10000000000002</v>
      </c>
      <c r="I1421" s="46">
        <v>32588.68</v>
      </c>
      <c r="J1421" s="34" t="s">
        <v>0</v>
      </c>
      <c r="K1421" s="61"/>
      <c r="L1421" s="67">
        <v>32588.68</v>
      </c>
      <c r="M1421" s="35">
        <v>291.09999999999701</v>
      </c>
      <c r="N1421" s="46">
        <v>32588.68</v>
      </c>
      <c r="O1421" s="2" t="s">
        <v>0</v>
      </c>
    </row>
    <row r="1422" spans="1:15" x14ac:dyDescent="0.35">
      <c r="A1422" s="60">
        <v>42795.083333333336</v>
      </c>
      <c r="B1422" s="61"/>
      <c r="C1422" s="62">
        <v>289.99545288085938</v>
      </c>
      <c r="D1422" s="31">
        <v>24963.703125</v>
      </c>
      <c r="E1422" s="63" t="s">
        <v>14</v>
      </c>
      <c r="F1422" s="61"/>
      <c r="G1422" s="31">
        <v>32392.77</v>
      </c>
      <c r="H1422" s="35">
        <v>291.10000000000002</v>
      </c>
      <c r="I1422" s="46">
        <v>32392.77</v>
      </c>
      <c r="J1422" s="34" t="s">
        <v>0</v>
      </c>
      <c r="K1422" s="61"/>
      <c r="L1422" s="67">
        <v>32392.77</v>
      </c>
      <c r="M1422" s="35">
        <v>291.09999999999701</v>
      </c>
      <c r="N1422" s="46">
        <v>32392.77</v>
      </c>
      <c r="O1422" s="2" t="s">
        <v>0</v>
      </c>
    </row>
    <row r="1423" spans="1:15" x14ac:dyDescent="0.35">
      <c r="A1423" s="60">
        <v>42795.125</v>
      </c>
      <c r="B1423" s="61"/>
      <c r="C1423" s="62">
        <v>289.96737670898438</v>
      </c>
      <c r="D1423" s="31">
        <v>24976.28125</v>
      </c>
      <c r="E1423" s="63" t="s">
        <v>14</v>
      </c>
      <c r="F1423" s="61"/>
      <c r="G1423" s="31">
        <v>32208.11</v>
      </c>
      <c r="H1423" s="35">
        <v>291.10000000000002</v>
      </c>
      <c r="I1423" s="46">
        <v>32208.11</v>
      </c>
      <c r="J1423" s="34" t="s">
        <v>0</v>
      </c>
      <c r="K1423" s="61"/>
      <c r="L1423" s="67">
        <v>32208.11</v>
      </c>
      <c r="M1423" s="35">
        <v>291.09999999999701</v>
      </c>
      <c r="N1423" s="46">
        <v>32208.11</v>
      </c>
      <c r="O1423" s="2" t="s">
        <v>0</v>
      </c>
    </row>
    <row r="1424" spans="1:15" x14ac:dyDescent="0.35">
      <c r="A1424" s="60">
        <v>42795.166666666664</v>
      </c>
      <c r="B1424" s="61"/>
      <c r="C1424" s="62">
        <v>289.93930053710938</v>
      </c>
      <c r="D1424" s="31">
        <v>25597.21875</v>
      </c>
      <c r="E1424" s="63" t="s">
        <v>14</v>
      </c>
      <c r="F1424" s="61"/>
      <c r="G1424" s="31">
        <v>32006.93</v>
      </c>
      <c r="H1424" s="35">
        <v>291.10000000000002</v>
      </c>
      <c r="I1424" s="46">
        <v>32006.93</v>
      </c>
      <c r="J1424" s="34" t="s">
        <v>0</v>
      </c>
      <c r="K1424" s="61"/>
      <c r="L1424" s="67">
        <v>32006.93</v>
      </c>
      <c r="M1424" s="35">
        <v>291.09999999999701</v>
      </c>
      <c r="N1424" s="46">
        <v>32006.93</v>
      </c>
      <c r="O1424" s="2" t="s">
        <v>0</v>
      </c>
    </row>
    <row r="1425" spans="1:15" x14ac:dyDescent="0.35">
      <c r="A1425" s="60">
        <v>42795.208333333336</v>
      </c>
      <c r="B1425" s="61"/>
      <c r="C1425" s="62">
        <v>289.93930053710938</v>
      </c>
      <c r="D1425" s="31">
        <v>25668.00390625</v>
      </c>
      <c r="E1425" s="63" t="s">
        <v>14</v>
      </c>
      <c r="F1425" s="61"/>
      <c r="G1425" s="31">
        <v>31766.77</v>
      </c>
      <c r="H1425" s="35">
        <v>291.10000000000002</v>
      </c>
      <c r="I1425" s="46">
        <v>31766.77</v>
      </c>
      <c r="J1425" s="34" t="s">
        <v>0</v>
      </c>
      <c r="K1425" s="61"/>
      <c r="L1425" s="67">
        <v>31766.77</v>
      </c>
      <c r="M1425" s="35">
        <v>291.09999999999701</v>
      </c>
      <c r="N1425" s="46">
        <v>31766.77</v>
      </c>
      <c r="O1425" s="2" t="s">
        <v>0</v>
      </c>
    </row>
    <row r="1426" spans="1:15" x14ac:dyDescent="0.35">
      <c r="A1426" s="60">
        <v>42795.25</v>
      </c>
      <c r="B1426" s="61"/>
      <c r="C1426" s="62">
        <v>289.93930053710938</v>
      </c>
      <c r="D1426" s="31">
        <v>25659.587890625</v>
      </c>
      <c r="E1426" s="63" t="s">
        <v>14</v>
      </c>
      <c r="F1426" s="61"/>
      <c r="G1426" s="31">
        <v>31486.080000000002</v>
      </c>
      <c r="H1426" s="35">
        <v>291.10000000000002</v>
      </c>
      <c r="I1426" s="46">
        <v>31486.080000000002</v>
      </c>
      <c r="J1426" s="34" t="s">
        <v>0</v>
      </c>
      <c r="K1426" s="61"/>
      <c r="L1426" s="67">
        <v>31486.080000000002</v>
      </c>
      <c r="M1426" s="35">
        <v>291.09999999999701</v>
      </c>
      <c r="N1426" s="46">
        <v>31486.080000000002</v>
      </c>
      <c r="O1426" s="2" t="s">
        <v>0</v>
      </c>
    </row>
    <row r="1427" spans="1:15" x14ac:dyDescent="0.35">
      <c r="A1427" s="60">
        <v>42795.291666666664</v>
      </c>
      <c r="B1427" s="61"/>
      <c r="C1427" s="62">
        <v>289.88314819335938</v>
      </c>
      <c r="D1427" s="31">
        <v>25659.490234375</v>
      </c>
      <c r="E1427" s="63" t="s">
        <v>14</v>
      </c>
      <c r="F1427" s="61"/>
      <c r="G1427" s="31">
        <v>31182.69</v>
      </c>
      <c r="H1427" s="35">
        <v>291.10000000000002</v>
      </c>
      <c r="I1427" s="46">
        <v>31182.69</v>
      </c>
      <c r="J1427" s="34" t="s">
        <v>0</v>
      </c>
      <c r="K1427" s="61"/>
      <c r="L1427" s="67">
        <v>31182.69</v>
      </c>
      <c r="M1427" s="35">
        <v>291.09999999999701</v>
      </c>
      <c r="N1427" s="46">
        <v>31182.69</v>
      </c>
      <c r="O1427" s="2" t="s">
        <v>0</v>
      </c>
    </row>
    <row r="1428" spans="1:15" x14ac:dyDescent="0.35">
      <c r="A1428" s="60">
        <v>42795.333333333336</v>
      </c>
      <c r="B1428" s="61"/>
      <c r="C1428" s="62">
        <v>289.91122436523438</v>
      </c>
      <c r="D1428" s="31">
        <v>25635.767578125</v>
      </c>
      <c r="E1428" s="63" t="s">
        <v>14</v>
      </c>
      <c r="F1428" s="61"/>
      <c r="G1428" s="31">
        <v>30880.22</v>
      </c>
      <c r="H1428" s="35">
        <v>291.10000000000002</v>
      </c>
      <c r="I1428" s="46">
        <v>30880.22</v>
      </c>
      <c r="J1428" s="34" t="s">
        <v>0</v>
      </c>
      <c r="K1428" s="61"/>
      <c r="L1428" s="67">
        <v>30880.22</v>
      </c>
      <c r="M1428" s="35">
        <v>291.09999999999701</v>
      </c>
      <c r="N1428" s="46">
        <v>30880.22</v>
      </c>
      <c r="O1428" s="2" t="s">
        <v>0</v>
      </c>
    </row>
    <row r="1429" spans="1:15" x14ac:dyDescent="0.35">
      <c r="A1429" s="60">
        <v>42795.375</v>
      </c>
      <c r="B1429" s="61"/>
      <c r="C1429" s="62">
        <v>289.88314819335938</v>
      </c>
      <c r="D1429" s="31">
        <v>25636.3203125</v>
      </c>
      <c r="E1429" s="63" t="s">
        <v>14</v>
      </c>
      <c r="F1429" s="61"/>
      <c r="G1429" s="31">
        <v>30595.78</v>
      </c>
      <c r="H1429" s="35">
        <v>291.10000000000002</v>
      </c>
      <c r="I1429" s="46">
        <v>30595.78</v>
      </c>
      <c r="J1429" s="34" t="s">
        <v>0</v>
      </c>
      <c r="K1429" s="61"/>
      <c r="L1429" s="67">
        <v>30595.78</v>
      </c>
      <c r="M1429" s="35">
        <v>291.09999999999701</v>
      </c>
      <c r="N1429" s="46">
        <v>30595.78</v>
      </c>
      <c r="O1429" s="2" t="s">
        <v>0</v>
      </c>
    </row>
    <row r="1430" spans="1:15" x14ac:dyDescent="0.35">
      <c r="A1430" s="60">
        <v>42795.416666666664</v>
      </c>
      <c r="B1430" s="61"/>
      <c r="C1430" s="62">
        <v>289.91122436523438</v>
      </c>
      <c r="D1430" s="31">
        <v>25638.306640625</v>
      </c>
      <c r="E1430" s="63" t="s">
        <v>14</v>
      </c>
      <c r="F1430" s="61"/>
      <c r="G1430" s="31">
        <v>30337.53</v>
      </c>
      <c r="H1430" s="35">
        <v>291.10000000000002</v>
      </c>
      <c r="I1430" s="46">
        <v>30337.53</v>
      </c>
      <c r="J1430" s="34" t="s">
        <v>0</v>
      </c>
      <c r="K1430" s="61"/>
      <c r="L1430" s="67">
        <v>30337.53</v>
      </c>
      <c r="M1430" s="35">
        <v>291.09999999999701</v>
      </c>
      <c r="N1430" s="46">
        <v>30337.53</v>
      </c>
      <c r="O1430" s="2" t="s">
        <v>0</v>
      </c>
    </row>
    <row r="1431" spans="1:15" x14ac:dyDescent="0.35">
      <c r="A1431" s="60">
        <v>42795.458333333336</v>
      </c>
      <c r="B1431" s="61"/>
      <c r="C1431" s="62">
        <v>289.88314819335938</v>
      </c>
      <c r="D1431" s="31">
        <v>25635.81640625</v>
      </c>
      <c r="E1431" s="63" t="s">
        <v>14</v>
      </c>
      <c r="F1431" s="61"/>
      <c r="G1431" s="31">
        <v>30106.54</v>
      </c>
      <c r="H1431" s="35">
        <v>291.10000000000002</v>
      </c>
      <c r="I1431" s="46">
        <v>30106.54</v>
      </c>
      <c r="J1431" s="34" t="s">
        <v>0</v>
      </c>
      <c r="K1431" s="61"/>
      <c r="L1431" s="67">
        <v>30106.54</v>
      </c>
      <c r="M1431" s="35">
        <v>291.09999999999701</v>
      </c>
      <c r="N1431" s="46">
        <v>30106.54</v>
      </c>
      <c r="O1431" s="2" t="s">
        <v>0</v>
      </c>
    </row>
    <row r="1432" spans="1:15" x14ac:dyDescent="0.35">
      <c r="A1432" s="60">
        <v>42795.5</v>
      </c>
      <c r="B1432" s="61"/>
      <c r="C1432" s="62">
        <v>289.91122436523438</v>
      </c>
      <c r="D1432" s="31">
        <v>25634.546875</v>
      </c>
      <c r="E1432" s="63" t="s">
        <v>14</v>
      </c>
      <c r="F1432" s="61"/>
      <c r="G1432" s="31">
        <v>29899.98</v>
      </c>
      <c r="H1432" s="35">
        <v>291.10000000000002</v>
      </c>
      <c r="I1432" s="46">
        <v>29899.98</v>
      </c>
      <c r="J1432" s="34" t="s">
        <v>0</v>
      </c>
      <c r="K1432" s="61"/>
      <c r="L1432" s="67">
        <v>29899.98</v>
      </c>
      <c r="M1432" s="35">
        <v>291.09999999999701</v>
      </c>
      <c r="N1432" s="46">
        <v>29899.98</v>
      </c>
      <c r="O1432" s="2" t="s">
        <v>0</v>
      </c>
    </row>
    <row r="1433" spans="1:15" x14ac:dyDescent="0.35">
      <c r="A1433" s="60">
        <v>42795.541666666664</v>
      </c>
      <c r="B1433" s="61"/>
      <c r="C1433" s="62">
        <v>289.91122436523438</v>
      </c>
      <c r="D1433" s="31">
        <v>25624.873046875</v>
      </c>
      <c r="E1433" s="63" t="s">
        <v>14</v>
      </c>
      <c r="F1433" s="61"/>
      <c r="G1433" s="31">
        <v>29713.63</v>
      </c>
      <c r="H1433" s="35">
        <v>291.10000000000002</v>
      </c>
      <c r="I1433" s="46">
        <v>29713.63</v>
      </c>
      <c r="J1433" s="34" t="s">
        <v>0</v>
      </c>
      <c r="K1433" s="61"/>
      <c r="L1433" s="67">
        <v>29713.63</v>
      </c>
      <c r="M1433" s="35">
        <v>291.09999999999701</v>
      </c>
      <c r="N1433" s="46">
        <v>29713.63</v>
      </c>
      <c r="O1433" s="2" t="s">
        <v>0</v>
      </c>
    </row>
    <row r="1434" spans="1:15" x14ac:dyDescent="0.35">
      <c r="A1434" s="60">
        <v>42795.583333333336</v>
      </c>
      <c r="B1434" s="61"/>
      <c r="C1434" s="62">
        <v>289.85507202148438</v>
      </c>
      <c r="D1434" s="31">
        <v>25625.939453125</v>
      </c>
      <c r="E1434" s="63" t="s">
        <v>14</v>
      </c>
      <c r="F1434" s="61"/>
      <c r="G1434" s="31">
        <v>29543.3</v>
      </c>
      <c r="H1434" s="35">
        <v>291.10000000000002</v>
      </c>
      <c r="I1434" s="46">
        <v>29543.3</v>
      </c>
      <c r="J1434" s="34" t="s">
        <v>0</v>
      </c>
      <c r="K1434" s="61"/>
      <c r="L1434" s="67">
        <v>29543.3</v>
      </c>
      <c r="M1434" s="35">
        <v>291.09999999999701</v>
      </c>
      <c r="N1434" s="46">
        <v>29543.3</v>
      </c>
      <c r="O1434" s="2" t="s">
        <v>0</v>
      </c>
    </row>
    <row r="1435" spans="1:15" x14ac:dyDescent="0.35">
      <c r="A1435" s="60">
        <v>42795.625</v>
      </c>
      <c r="B1435" s="61"/>
      <c r="C1435" s="62">
        <v>289.85507202148438</v>
      </c>
      <c r="D1435" s="31">
        <v>25616.572265625</v>
      </c>
      <c r="E1435" s="63" t="s">
        <v>14</v>
      </c>
      <c r="F1435" s="61"/>
      <c r="G1435" s="31">
        <v>29385.57</v>
      </c>
      <c r="H1435" s="35">
        <v>291.10000000000002</v>
      </c>
      <c r="I1435" s="46">
        <v>29385.57</v>
      </c>
      <c r="J1435" s="34" t="s">
        <v>0</v>
      </c>
      <c r="K1435" s="61"/>
      <c r="L1435" s="67">
        <v>29385.57</v>
      </c>
      <c r="M1435" s="35">
        <v>291.09999999999701</v>
      </c>
      <c r="N1435" s="46">
        <v>29385.57</v>
      </c>
      <c r="O1435" s="2" t="s">
        <v>0</v>
      </c>
    </row>
    <row r="1436" spans="1:15" x14ac:dyDescent="0.35">
      <c r="A1436" s="60">
        <v>42795.666666666664</v>
      </c>
      <c r="B1436" s="61"/>
      <c r="C1436" s="62">
        <v>289.91122436523438</v>
      </c>
      <c r="D1436" s="31">
        <v>25624.654296875</v>
      </c>
      <c r="E1436" s="63" t="s">
        <v>14</v>
      </c>
      <c r="F1436" s="61"/>
      <c r="G1436" s="31">
        <v>29238.94</v>
      </c>
      <c r="H1436" s="35">
        <v>291.10000000000002</v>
      </c>
      <c r="I1436" s="46">
        <v>29238.94</v>
      </c>
      <c r="J1436" s="34" t="s">
        <v>0</v>
      </c>
      <c r="K1436" s="61"/>
      <c r="L1436" s="67">
        <v>29238.94</v>
      </c>
      <c r="M1436" s="35">
        <v>291.09999999999701</v>
      </c>
      <c r="N1436" s="46">
        <v>29238.94</v>
      </c>
      <c r="O1436" s="2" t="s">
        <v>0</v>
      </c>
    </row>
    <row r="1437" spans="1:15" x14ac:dyDescent="0.35">
      <c r="A1437" s="60">
        <v>42795.708333333336</v>
      </c>
      <c r="B1437" s="61"/>
      <c r="C1437" s="62">
        <v>289.93930053710938</v>
      </c>
      <c r="D1437" s="31">
        <v>25604.623046875</v>
      </c>
      <c r="E1437" s="63" t="s">
        <v>14</v>
      </c>
      <c r="F1437" s="61"/>
      <c r="G1437" s="31">
        <v>29101.07</v>
      </c>
      <c r="H1437" s="35">
        <v>291.10000000000002</v>
      </c>
      <c r="I1437" s="46">
        <v>29101.07</v>
      </c>
      <c r="J1437" s="34" t="s">
        <v>0</v>
      </c>
      <c r="K1437" s="61"/>
      <c r="L1437" s="67">
        <v>29101.07</v>
      </c>
      <c r="M1437" s="35">
        <v>291.09999999999701</v>
      </c>
      <c r="N1437" s="46">
        <v>29101.07</v>
      </c>
      <c r="O1437" s="2" t="s">
        <v>0</v>
      </c>
    </row>
    <row r="1438" spans="1:15" x14ac:dyDescent="0.35">
      <c r="A1438" s="60">
        <v>42795.75</v>
      </c>
      <c r="B1438" s="61"/>
      <c r="C1438" s="62">
        <v>289.93930053710938</v>
      </c>
      <c r="D1438" s="31">
        <v>25626.404296875</v>
      </c>
      <c r="E1438" s="63" t="s">
        <v>14</v>
      </c>
      <c r="F1438" s="61"/>
      <c r="G1438" s="31">
        <v>28970.73</v>
      </c>
      <c r="H1438" s="35">
        <v>291.10000000000002</v>
      </c>
      <c r="I1438" s="46">
        <v>28970.73</v>
      </c>
      <c r="J1438" s="34" t="s">
        <v>0</v>
      </c>
      <c r="K1438" s="61"/>
      <c r="L1438" s="67">
        <v>28970.73</v>
      </c>
      <c r="M1438" s="35">
        <v>291.09999999999701</v>
      </c>
      <c r="N1438" s="46">
        <v>28970.73</v>
      </c>
      <c r="O1438" s="2" t="s">
        <v>0</v>
      </c>
    </row>
    <row r="1439" spans="1:15" x14ac:dyDescent="0.35">
      <c r="A1439" s="60">
        <v>42795.791666666664</v>
      </c>
      <c r="B1439" s="61"/>
      <c r="C1439" s="62">
        <v>290.02352905273438</v>
      </c>
      <c r="D1439" s="31">
        <v>25655.791015625</v>
      </c>
      <c r="E1439" s="63" t="s">
        <v>14</v>
      </c>
      <c r="F1439" s="61"/>
      <c r="G1439" s="31">
        <v>28847.41</v>
      </c>
      <c r="H1439" s="35">
        <v>291.10000000000002</v>
      </c>
      <c r="I1439" s="46">
        <v>28847.41</v>
      </c>
      <c r="J1439" s="34" t="s">
        <v>0</v>
      </c>
      <c r="K1439" s="61"/>
      <c r="L1439" s="67">
        <v>28847.41</v>
      </c>
      <c r="M1439" s="35">
        <v>291.09999999999701</v>
      </c>
      <c r="N1439" s="46">
        <v>28847.41</v>
      </c>
      <c r="O1439" s="2" t="s">
        <v>0</v>
      </c>
    </row>
    <row r="1440" spans="1:15" x14ac:dyDescent="0.35">
      <c r="A1440" s="60">
        <v>42795.833333333336</v>
      </c>
      <c r="B1440" s="61"/>
      <c r="C1440" s="62">
        <v>290.07968139648438</v>
      </c>
      <c r="D1440" s="31">
        <v>25663.951171875</v>
      </c>
      <c r="E1440" s="63" t="s">
        <v>14</v>
      </c>
      <c r="F1440" s="61"/>
      <c r="G1440" s="31">
        <v>28730.82</v>
      </c>
      <c r="H1440" s="35">
        <v>291.10000000000002</v>
      </c>
      <c r="I1440" s="46">
        <v>28730.82</v>
      </c>
      <c r="J1440" s="34" t="s">
        <v>0</v>
      </c>
      <c r="K1440" s="61"/>
      <c r="L1440" s="67">
        <v>28730.82</v>
      </c>
      <c r="M1440" s="35">
        <v>291.09999999999701</v>
      </c>
      <c r="N1440" s="46">
        <v>28730.82</v>
      </c>
      <c r="O1440" s="2" t="s">
        <v>0</v>
      </c>
    </row>
    <row r="1441" spans="1:15" x14ac:dyDescent="0.35">
      <c r="A1441" s="60">
        <v>42795.875</v>
      </c>
      <c r="B1441" s="61"/>
      <c r="C1441" s="62">
        <v>290.07968139648438</v>
      </c>
      <c r="D1441" s="31">
        <v>25694.970703125</v>
      </c>
      <c r="E1441" s="63" t="s">
        <v>14</v>
      </c>
      <c r="F1441" s="61"/>
      <c r="G1441" s="31">
        <v>28620.07</v>
      </c>
      <c r="H1441" s="35">
        <v>291.10000000000002</v>
      </c>
      <c r="I1441" s="46">
        <v>28620.07</v>
      </c>
      <c r="J1441" s="34" t="s">
        <v>0</v>
      </c>
      <c r="K1441" s="61"/>
      <c r="L1441" s="67">
        <v>28620.07</v>
      </c>
      <c r="M1441" s="35">
        <v>291.09999999999701</v>
      </c>
      <c r="N1441" s="46">
        <v>28620.07</v>
      </c>
      <c r="O1441" s="2" t="s">
        <v>0</v>
      </c>
    </row>
    <row r="1442" spans="1:15" x14ac:dyDescent="0.35">
      <c r="A1442" s="60">
        <v>42795.916666666664</v>
      </c>
      <c r="B1442" s="61"/>
      <c r="C1442" s="62">
        <v>290.07968139648438</v>
      </c>
      <c r="D1442" s="31">
        <v>25706.52734375</v>
      </c>
      <c r="E1442" s="63" t="s">
        <v>14</v>
      </c>
      <c r="F1442" s="61"/>
      <c r="G1442" s="31">
        <v>28512.720000000001</v>
      </c>
      <c r="H1442" s="35">
        <v>291.10000000000002</v>
      </c>
      <c r="I1442" s="46">
        <v>28512.720000000001</v>
      </c>
      <c r="J1442" s="34" t="s">
        <v>0</v>
      </c>
      <c r="K1442" s="61"/>
      <c r="L1442" s="67">
        <v>28512.720000000001</v>
      </c>
      <c r="M1442" s="35">
        <v>291.09999999999701</v>
      </c>
      <c r="N1442" s="46">
        <v>28512.720000000001</v>
      </c>
      <c r="O1442" s="2" t="s">
        <v>0</v>
      </c>
    </row>
    <row r="1443" spans="1:15" x14ac:dyDescent="0.35">
      <c r="A1443" s="60">
        <v>42795.958333333336</v>
      </c>
      <c r="B1443" s="61"/>
      <c r="C1443" s="62">
        <v>289.99545288085938</v>
      </c>
      <c r="D1443" s="31">
        <v>25882.6875</v>
      </c>
      <c r="E1443" s="63" t="s">
        <v>14</v>
      </c>
      <c r="F1443" s="61"/>
      <c r="G1443" s="31">
        <v>28404.3</v>
      </c>
      <c r="H1443" s="35">
        <v>291.10000000000002</v>
      </c>
      <c r="I1443" s="46">
        <v>28404.3</v>
      </c>
      <c r="J1443" s="34" t="s">
        <v>0</v>
      </c>
      <c r="K1443" s="61"/>
      <c r="L1443" s="67">
        <v>28404.3</v>
      </c>
      <c r="M1443" s="35">
        <v>291.09999999999701</v>
      </c>
      <c r="N1443" s="46">
        <v>28404.3</v>
      </c>
      <c r="O1443" s="2" t="s">
        <v>0</v>
      </c>
    </row>
    <row r="1444" spans="1:15" x14ac:dyDescent="0.35">
      <c r="A1444" s="60">
        <v>42796</v>
      </c>
      <c r="B1444" s="61"/>
      <c r="C1444" s="62">
        <v>289.88314819335938</v>
      </c>
      <c r="D1444" s="31">
        <v>28483.80859375</v>
      </c>
      <c r="E1444" s="63" t="s">
        <v>14</v>
      </c>
      <c r="F1444" s="61"/>
      <c r="G1444" s="31">
        <v>28345.52</v>
      </c>
      <c r="H1444" s="35">
        <v>291.10000000000002</v>
      </c>
      <c r="I1444" s="46">
        <v>28345.52</v>
      </c>
      <c r="J1444" s="34" t="s">
        <v>0</v>
      </c>
      <c r="K1444" s="61"/>
      <c r="L1444" s="67">
        <v>28345.52</v>
      </c>
      <c r="M1444" s="35">
        <v>291.09999999999701</v>
      </c>
      <c r="N1444" s="46">
        <v>28345.52</v>
      </c>
      <c r="O1444" s="2" t="s">
        <v>0</v>
      </c>
    </row>
    <row r="1445" spans="1:15" x14ac:dyDescent="0.35">
      <c r="A1445" s="60">
        <v>42796.041666666664</v>
      </c>
      <c r="B1445" s="61"/>
      <c r="C1445" s="62">
        <v>289.88314819335938</v>
      </c>
      <c r="D1445" s="31">
        <v>28549.43359375</v>
      </c>
      <c r="E1445" s="63" t="s">
        <v>14</v>
      </c>
      <c r="F1445" s="61"/>
      <c r="G1445" s="31">
        <v>28199.29</v>
      </c>
      <c r="H1445" s="35">
        <v>291.10000000000002</v>
      </c>
      <c r="I1445" s="46">
        <v>28199.29</v>
      </c>
      <c r="J1445" s="34" t="s">
        <v>0</v>
      </c>
      <c r="K1445" s="61"/>
      <c r="L1445" s="67">
        <v>28199.29</v>
      </c>
      <c r="M1445" s="35">
        <v>291.09999999999701</v>
      </c>
      <c r="N1445" s="46">
        <v>28199.29</v>
      </c>
      <c r="O1445" s="2" t="s">
        <v>0</v>
      </c>
    </row>
    <row r="1446" spans="1:15" x14ac:dyDescent="0.35">
      <c r="A1446" s="60">
        <v>42796.083333333336</v>
      </c>
      <c r="B1446" s="61"/>
      <c r="C1446" s="62">
        <v>289.96737670898438</v>
      </c>
      <c r="D1446" s="31">
        <v>28518.861328125</v>
      </c>
      <c r="E1446" s="63" t="s">
        <v>14</v>
      </c>
      <c r="F1446" s="61"/>
      <c r="G1446" s="31">
        <v>28031.55</v>
      </c>
      <c r="H1446" s="35">
        <v>291.10000000000002</v>
      </c>
      <c r="I1446" s="46">
        <v>28031.55</v>
      </c>
      <c r="J1446" s="34" t="s">
        <v>0</v>
      </c>
      <c r="K1446" s="61"/>
      <c r="L1446" s="67">
        <v>28031.55</v>
      </c>
      <c r="M1446" s="35">
        <v>291.09999999999701</v>
      </c>
      <c r="N1446" s="46">
        <v>28031.55</v>
      </c>
      <c r="O1446" s="2" t="s">
        <v>0</v>
      </c>
    </row>
    <row r="1447" spans="1:15" x14ac:dyDescent="0.35">
      <c r="A1447" s="60">
        <v>42796.125</v>
      </c>
      <c r="B1447" s="61"/>
      <c r="C1447" s="62">
        <v>289.99545288085938</v>
      </c>
      <c r="D1447" s="31">
        <v>27937.453125</v>
      </c>
      <c r="E1447" s="63" t="s">
        <v>14</v>
      </c>
      <c r="F1447" s="61"/>
      <c r="G1447" s="31">
        <v>27839.83</v>
      </c>
      <c r="H1447" s="35">
        <v>291.10000000000002</v>
      </c>
      <c r="I1447" s="46">
        <v>27839.83</v>
      </c>
      <c r="J1447" s="34" t="s">
        <v>0</v>
      </c>
      <c r="K1447" s="61"/>
      <c r="L1447" s="67">
        <v>27839.83</v>
      </c>
      <c r="M1447" s="35">
        <v>291.09999999999701</v>
      </c>
      <c r="N1447" s="46">
        <v>27839.83</v>
      </c>
      <c r="O1447" s="2" t="s">
        <v>0</v>
      </c>
    </row>
    <row r="1448" spans="1:15" x14ac:dyDescent="0.35">
      <c r="A1448" s="60">
        <v>42796.166666666664</v>
      </c>
      <c r="B1448" s="61"/>
      <c r="C1448" s="62">
        <v>289.99545288085938</v>
      </c>
      <c r="D1448" s="31">
        <v>27364.71484375</v>
      </c>
      <c r="E1448" s="63" t="s">
        <v>14</v>
      </c>
      <c r="F1448" s="61"/>
      <c r="G1448" s="31">
        <v>27622.17</v>
      </c>
      <c r="H1448" s="35">
        <v>291.10000000000002</v>
      </c>
      <c r="I1448" s="46">
        <v>27622.17</v>
      </c>
      <c r="J1448" s="34" t="s">
        <v>0</v>
      </c>
      <c r="K1448" s="61"/>
      <c r="L1448" s="67">
        <v>27622.17</v>
      </c>
      <c r="M1448" s="35">
        <v>291.09999999999701</v>
      </c>
      <c r="N1448" s="46">
        <v>27622.17</v>
      </c>
      <c r="O1448" s="2" t="s">
        <v>0</v>
      </c>
    </row>
    <row r="1449" spans="1:15" x14ac:dyDescent="0.35">
      <c r="A1449" s="60">
        <v>42796.208333333336</v>
      </c>
      <c r="B1449" s="61"/>
      <c r="C1449" s="62">
        <v>289.99545288085938</v>
      </c>
      <c r="D1449" s="31">
        <v>27382.888671875</v>
      </c>
      <c r="E1449" s="63" t="s">
        <v>14</v>
      </c>
      <c r="F1449" s="61"/>
      <c r="G1449" s="31">
        <v>27376.54</v>
      </c>
      <c r="H1449" s="35">
        <v>291.10000000000002</v>
      </c>
      <c r="I1449" s="46">
        <v>27376.54</v>
      </c>
      <c r="J1449" s="34" t="s">
        <v>0</v>
      </c>
      <c r="K1449" s="61"/>
      <c r="L1449" s="67">
        <v>27376.54</v>
      </c>
      <c r="M1449" s="35">
        <v>291.09999999999701</v>
      </c>
      <c r="N1449" s="46">
        <v>27376.54</v>
      </c>
      <c r="O1449" s="2" t="s">
        <v>0</v>
      </c>
    </row>
    <row r="1450" spans="1:15" x14ac:dyDescent="0.35">
      <c r="A1450" s="60">
        <v>42796.25</v>
      </c>
      <c r="B1450" s="61"/>
      <c r="C1450" s="62">
        <v>290.07968139648438</v>
      </c>
      <c r="D1450" s="31">
        <v>27393.94921875</v>
      </c>
      <c r="E1450" s="63" t="s">
        <v>14</v>
      </c>
      <c r="F1450" s="61"/>
      <c r="G1450" s="31">
        <v>27102.94</v>
      </c>
      <c r="H1450" s="35">
        <v>291.10000000000002</v>
      </c>
      <c r="I1450" s="46">
        <v>27102.94</v>
      </c>
      <c r="J1450" s="34" t="s">
        <v>0</v>
      </c>
      <c r="K1450" s="61"/>
      <c r="L1450" s="67">
        <v>27102.94</v>
      </c>
      <c r="M1450" s="35">
        <v>291.09999999999701</v>
      </c>
      <c r="N1450" s="46">
        <v>27102.94</v>
      </c>
      <c r="O1450" s="2" t="s">
        <v>0</v>
      </c>
    </row>
    <row r="1451" spans="1:15" x14ac:dyDescent="0.35">
      <c r="A1451" s="60">
        <v>42796.291666666664</v>
      </c>
      <c r="B1451" s="61"/>
      <c r="C1451" s="62">
        <v>290.16390991210938</v>
      </c>
      <c r="D1451" s="31">
        <v>27393.73046875</v>
      </c>
      <c r="E1451" s="63" t="s">
        <v>14</v>
      </c>
      <c r="F1451" s="61"/>
      <c r="G1451" s="31">
        <v>26806.04</v>
      </c>
      <c r="H1451" s="35">
        <v>291.10000000000002</v>
      </c>
      <c r="I1451" s="46">
        <v>26806.04</v>
      </c>
      <c r="J1451" s="34" t="s">
        <v>0</v>
      </c>
      <c r="K1451" s="61"/>
      <c r="L1451" s="67">
        <v>26806.04</v>
      </c>
      <c r="M1451" s="35">
        <v>291.09999999999701</v>
      </c>
      <c r="N1451" s="46">
        <v>26806.04</v>
      </c>
      <c r="O1451" s="2" t="s">
        <v>0</v>
      </c>
    </row>
    <row r="1452" spans="1:15" x14ac:dyDescent="0.35">
      <c r="A1452" s="60">
        <v>42796.333333333336</v>
      </c>
      <c r="B1452" s="61"/>
      <c r="C1452" s="62">
        <v>290.02352905273438</v>
      </c>
      <c r="D1452" s="31">
        <v>27424.5859375</v>
      </c>
      <c r="E1452" s="63" t="s">
        <v>14</v>
      </c>
      <c r="F1452" s="61"/>
      <c r="G1452" s="31">
        <v>26496.22</v>
      </c>
      <c r="H1452" s="35">
        <v>291.10000000000002</v>
      </c>
      <c r="I1452" s="46">
        <v>26496.22</v>
      </c>
      <c r="J1452" s="34" t="s">
        <v>0</v>
      </c>
      <c r="K1452" s="61"/>
      <c r="L1452" s="67">
        <v>26496.22</v>
      </c>
      <c r="M1452" s="35">
        <v>291.09999999999701</v>
      </c>
      <c r="N1452" s="46">
        <v>26496.22</v>
      </c>
      <c r="O1452" s="2" t="s">
        <v>0</v>
      </c>
    </row>
    <row r="1453" spans="1:15" x14ac:dyDescent="0.35">
      <c r="A1453" s="60">
        <v>42796.375</v>
      </c>
      <c r="B1453" s="61"/>
      <c r="C1453" s="62">
        <v>289.85507202148438</v>
      </c>
      <c r="D1453" s="31">
        <v>28521.49609375</v>
      </c>
      <c r="E1453" s="63" t="s">
        <v>14</v>
      </c>
      <c r="F1453" s="61"/>
      <c r="G1453" s="31">
        <v>26188.52</v>
      </c>
      <c r="H1453" s="35">
        <v>291.10000000000002</v>
      </c>
      <c r="I1453" s="46">
        <v>26188.52</v>
      </c>
      <c r="J1453" s="34" t="s">
        <v>0</v>
      </c>
      <c r="K1453" s="61"/>
      <c r="L1453" s="67">
        <v>26188.52</v>
      </c>
      <c r="M1453" s="35">
        <v>291.09999999999701</v>
      </c>
      <c r="N1453" s="46">
        <v>26188.52</v>
      </c>
      <c r="O1453" s="2" t="s">
        <v>0</v>
      </c>
    </row>
    <row r="1454" spans="1:15" x14ac:dyDescent="0.35">
      <c r="A1454" s="60">
        <v>42796.416666666664</v>
      </c>
      <c r="B1454" s="61"/>
      <c r="C1454" s="62">
        <v>289.91122436523438</v>
      </c>
      <c r="D1454" s="31">
        <v>30431.81640625</v>
      </c>
      <c r="E1454" s="63" t="s">
        <v>14</v>
      </c>
      <c r="F1454" s="61"/>
      <c r="G1454" s="31">
        <v>25901.07</v>
      </c>
      <c r="H1454" s="35">
        <v>291.10000000000002</v>
      </c>
      <c r="I1454" s="46">
        <v>25901.07</v>
      </c>
      <c r="J1454" s="34" t="s">
        <v>0</v>
      </c>
      <c r="K1454" s="61"/>
      <c r="L1454" s="67">
        <v>25901.07</v>
      </c>
      <c r="M1454" s="35">
        <v>291.09999999999701</v>
      </c>
      <c r="N1454" s="46">
        <v>25901.07</v>
      </c>
      <c r="O1454" s="2" t="s">
        <v>0</v>
      </c>
    </row>
    <row r="1455" spans="1:15" x14ac:dyDescent="0.35">
      <c r="A1455" s="60">
        <v>42796.458333333336</v>
      </c>
      <c r="B1455" s="61"/>
      <c r="C1455" s="62">
        <v>289.93930053710938</v>
      </c>
      <c r="D1455" s="31">
        <v>31354.173828125</v>
      </c>
      <c r="E1455" s="63" t="s">
        <v>14</v>
      </c>
      <c r="F1455" s="61"/>
      <c r="G1455" s="31">
        <v>25652.79</v>
      </c>
      <c r="H1455" s="35">
        <v>291.10000000000002</v>
      </c>
      <c r="I1455" s="46">
        <v>25652.79</v>
      </c>
      <c r="J1455" s="34" t="s">
        <v>0</v>
      </c>
      <c r="K1455" s="61"/>
      <c r="L1455" s="67">
        <v>25652.79</v>
      </c>
      <c r="M1455" s="35">
        <v>291.09999999999701</v>
      </c>
      <c r="N1455" s="46">
        <v>25652.79</v>
      </c>
      <c r="O1455" s="2" t="s">
        <v>0</v>
      </c>
    </row>
    <row r="1456" spans="1:15" x14ac:dyDescent="0.35">
      <c r="A1456" s="60">
        <v>42796.5</v>
      </c>
      <c r="B1456" s="61"/>
      <c r="C1456" s="62">
        <v>290.05160522460938</v>
      </c>
      <c r="D1456" s="31">
        <v>31328.927734375</v>
      </c>
      <c r="E1456" s="63" t="s">
        <v>14</v>
      </c>
      <c r="F1456" s="61"/>
      <c r="G1456" s="31">
        <v>25461.1</v>
      </c>
      <c r="H1456" s="35">
        <v>291.10000000000002</v>
      </c>
      <c r="I1456" s="46">
        <v>25461.1</v>
      </c>
      <c r="J1456" s="34" t="s">
        <v>0</v>
      </c>
      <c r="K1456" s="61"/>
      <c r="L1456" s="67">
        <v>25461.1</v>
      </c>
      <c r="M1456" s="35">
        <v>291.09999999999701</v>
      </c>
      <c r="N1456" s="46">
        <v>25461.1</v>
      </c>
      <c r="O1456" s="2" t="s">
        <v>0</v>
      </c>
    </row>
    <row r="1457" spans="1:15" x14ac:dyDescent="0.35">
      <c r="A1457" s="60">
        <v>42796.541666666664</v>
      </c>
      <c r="B1457" s="61"/>
      <c r="C1457" s="62">
        <v>290.16390991210938</v>
      </c>
      <c r="D1457" s="31">
        <v>31363.072265625</v>
      </c>
      <c r="E1457" s="63" t="s">
        <v>14</v>
      </c>
      <c r="F1457" s="61"/>
      <c r="G1457" s="31">
        <v>25340</v>
      </c>
      <c r="H1457" s="35">
        <v>291.10000000000002</v>
      </c>
      <c r="I1457" s="46">
        <v>25340</v>
      </c>
      <c r="J1457" s="34" t="s">
        <v>0</v>
      </c>
      <c r="K1457" s="61"/>
      <c r="L1457" s="67">
        <v>25340</v>
      </c>
      <c r="M1457" s="35">
        <v>291.09999999999701</v>
      </c>
      <c r="N1457" s="46">
        <v>25340</v>
      </c>
      <c r="O1457" s="2" t="s">
        <v>0</v>
      </c>
    </row>
    <row r="1458" spans="1:15" x14ac:dyDescent="0.35">
      <c r="A1458" s="60">
        <v>42796.583333333336</v>
      </c>
      <c r="B1458" s="61"/>
      <c r="C1458" s="62">
        <v>290.02352905273438</v>
      </c>
      <c r="D1458" s="31">
        <v>31458.23046875</v>
      </c>
      <c r="E1458" s="63" t="s">
        <v>14</v>
      </c>
      <c r="F1458" s="61"/>
      <c r="G1458" s="31">
        <v>25298.65</v>
      </c>
      <c r="H1458" s="35">
        <v>291.10000000000002</v>
      </c>
      <c r="I1458" s="46">
        <v>25298.65</v>
      </c>
      <c r="J1458" s="34" t="s">
        <v>0</v>
      </c>
      <c r="K1458" s="61"/>
      <c r="L1458" s="67">
        <v>25298.65</v>
      </c>
      <c r="M1458" s="35">
        <v>291.09999999999701</v>
      </c>
      <c r="N1458" s="46">
        <v>25298.65</v>
      </c>
      <c r="O1458" s="2" t="s">
        <v>0</v>
      </c>
    </row>
    <row r="1459" spans="1:15" x14ac:dyDescent="0.35">
      <c r="A1459" s="60">
        <v>42796.625</v>
      </c>
      <c r="B1459" s="61"/>
      <c r="C1459" s="62">
        <v>289.99545288085938</v>
      </c>
      <c r="D1459" s="31">
        <v>34056.4453125</v>
      </c>
      <c r="E1459" s="63" t="s">
        <v>14</v>
      </c>
      <c r="F1459" s="61"/>
      <c r="G1459" s="31">
        <v>25340.76</v>
      </c>
      <c r="H1459" s="35">
        <v>291.10000000000002</v>
      </c>
      <c r="I1459" s="46">
        <v>25340.76</v>
      </c>
      <c r="J1459" s="34" t="s">
        <v>0</v>
      </c>
      <c r="K1459" s="61"/>
      <c r="L1459" s="67">
        <v>25340.76</v>
      </c>
      <c r="M1459" s="35">
        <v>291.09999999999701</v>
      </c>
      <c r="N1459" s="46">
        <v>25340.76</v>
      </c>
      <c r="O1459" s="2" t="s">
        <v>0</v>
      </c>
    </row>
    <row r="1460" spans="1:15" x14ac:dyDescent="0.35">
      <c r="A1460" s="60">
        <v>42796.666666666664</v>
      </c>
      <c r="B1460" s="61"/>
      <c r="C1460" s="62">
        <v>289.99545288085938</v>
      </c>
      <c r="D1460" s="31">
        <v>38809.05078125</v>
      </c>
      <c r="E1460" s="63" t="s">
        <v>14</v>
      </c>
      <c r="F1460" s="61"/>
      <c r="G1460" s="31">
        <v>25464.94</v>
      </c>
      <c r="H1460" s="35">
        <v>291.10000000000002</v>
      </c>
      <c r="I1460" s="46">
        <v>25464.94</v>
      </c>
      <c r="J1460" s="34" t="s">
        <v>0</v>
      </c>
      <c r="K1460" s="61"/>
      <c r="L1460" s="67">
        <v>25464.94</v>
      </c>
      <c r="M1460" s="35">
        <v>291.09999999999701</v>
      </c>
      <c r="N1460" s="46">
        <v>25464.94</v>
      </c>
      <c r="O1460" s="2" t="s">
        <v>0</v>
      </c>
    </row>
    <row r="1461" spans="1:15" x14ac:dyDescent="0.35">
      <c r="A1461" s="60">
        <v>42796.708333333336</v>
      </c>
      <c r="B1461" s="61"/>
      <c r="C1461" s="62">
        <v>290.05160522460938</v>
      </c>
      <c r="D1461" s="31">
        <v>39007.33984375</v>
      </c>
      <c r="E1461" s="63" t="s">
        <v>14</v>
      </c>
      <c r="F1461" s="61"/>
      <c r="G1461" s="31">
        <v>25664.74</v>
      </c>
      <c r="H1461" s="35">
        <v>291.10000000000002</v>
      </c>
      <c r="I1461" s="46">
        <v>25664.74</v>
      </c>
      <c r="J1461" s="34" t="s">
        <v>0</v>
      </c>
      <c r="K1461" s="61"/>
      <c r="L1461" s="67">
        <v>25664.74</v>
      </c>
      <c r="M1461" s="35">
        <v>291.09999999999701</v>
      </c>
      <c r="N1461" s="46">
        <v>25664.74</v>
      </c>
      <c r="O1461" s="2" t="s">
        <v>0</v>
      </c>
    </row>
    <row r="1462" spans="1:15" x14ac:dyDescent="0.35">
      <c r="A1462" s="60">
        <v>42796.75</v>
      </c>
      <c r="B1462" s="61"/>
      <c r="C1462" s="62">
        <v>289.99545288085938</v>
      </c>
      <c r="D1462" s="31">
        <v>39110.84375</v>
      </c>
      <c r="E1462" s="63" t="s">
        <v>14</v>
      </c>
      <c r="F1462" s="61"/>
      <c r="G1462" s="31">
        <v>25930.17</v>
      </c>
      <c r="H1462" s="35">
        <v>291.10000000000002</v>
      </c>
      <c r="I1462" s="46">
        <v>25930.17</v>
      </c>
      <c r="J1462" s="34" t="s">
        <v>0</v>
      </c>
      <c r="K1462" s="61"/>
      <c r="L1462" s="67">
        <v>25930.17</v>
      </c>
      <c r="M1462" s="35">
        <v>291.09999999999701</v>
      </c>
      <c r="N1462" s="46">
        <v>25930.17</v>
      </c>
      <c r="O1462" s="2" t="s">
        <v>0</v>
      </c>
    </row>
    <row r="1463" spans="1:15" x14ac:dyDescent="0.35">
      <c r="A1463" s="60">
        <v>42796.791666666664</v>
      </c>
      <c r="B1463" s="61"/>
      <c r="C1463" s="62">
        <v>290.02352905273438</v>
      </c>
      <c r="D1463" s="31">
        <v>39256.55078125</v>
      </c>
      <c r="E1463" s="63" t="s">
        <v>14</v>
      </c>
      <c r="F1463" s="61"/>
      <c r="G1463" s="31">
        <v>26248.799999999999</v>
      </c>
      <c r="H1463" s="35">
        <v>291.10000000000002</v>
      </c>
      <c r="I1463" s="46">
        <v>26248.799999999999</v>
      </c>
      <c r="J1463" s="34" t="s">
        <v>0</v>
      </c>
      <c r="K1463" s="61"/>
      <c r="L1463" s="67">
        <v>26248.799999999999</v>
      </c>
      <c r="M1463" s="35">
        <v>291.09999999999701</v>
      </c>
      <c r="N1463" s="46">
        <v>26248.799999999999</v>
      </c>
      <c r="O1463" s="2" t="s">
        <v>0</v>
      </c>
    </row>
    <row r="1464" spans="1:15" x14ac:dyDescent="0.35">
      <c r="A1464" s="60">
        <v>42796.833333333336</v>
      </c>
      <c r="B1464" s="61"/>
      <c r="C1464" s="62">
        <v>290.07968139648438</v>
      </c>
      <c r="D1464" s="31">
        <v>39949.88671875</v>
      </c>
      <c r="E1464" s="63" t="s">
        <v>14</v>
      </c>
      <c r="F1464" s="61"/>
      <c r="G1464" s="31">
        <v>26606.98</v>
      </c>
      <c r="H1464" s="35">
        <v>291.10000000000002</v>
      </c>
      <c r="I1464" s="46">
        <v>26606.98</v>
      </c>
      <c r="J1464" s="34" t="s">
        <v>0</v>
      </c>
      <c r="K1464" s="61"/>
      <c r="L1464" s="67">
        <v>26606.98</v>
      </c>
      <c r="M1464" s="35">
        <v>291.09999999999701</v>
      </c>
      <c r="N1464" s="46">
        <v>26606.98</v>
      </c>
      <c r="O1464" s="2" t="s">
        <v>0</v>
      </c>
    </row>
    <row r="1465" spans="1:15" x14ac:dyDescent="0.35">
      <c r="A1465" s="60">
        <v>42796.875</v>
      </c>
      <c r="B1465" s="61"/>
      <c r="C1465" s="62">
        <v>289.99545288085938</v>
      </c>
      <c r="D1465" s="31">
        <v>39979.48046875</v>
      </c>
      <c r="E1465" s="63" t="s">
        <v>14</v>
      </c>
      <c r="F1465" s="61"/>
      <c r="G1465" s="31">
        <v>26990.82</v>
      </c>
      <c r="H1465" s="35">
        <v>291.10000000000002</v>
      </c>
      <c r="I1465" s="46">
        <v>26990.82</v>
      </c>
      <c r="J1465" s="34" t="s">
        <v>0</v>
      </c>
      <c r="K1465" s="61"/>
      <c r="L1465" s="67">
        <v>26990.82</v>
      </c>
      <c r="M1465" s="35">
        <v>291.09999999999701</v>
      </c>
      <c r="N1465" s="46">
        <v>26990.82</v>
      </c>
      <c r="O1465" s="2" t="s">
        <v>0</v>
      </c>
    </row>
    <row r="1466" spans="1:15" x14ac:dyDescent="0.35">
      <c r="A1466" s="60">
        <v>42796.916666666664</v>
      </c>
      <c r="B1466" s="61"/>
      <c r="C1466" s="62">
        <v>289.93930053710938</v>
      </c>
      <c r="D1466" s="31">
        <v>40760.10546875</v>
      </c>
      <c r="E1466" s="63" t="s">
        <v>14</v>
      </c>
      <c r="F1466" s="61"/>
      <c r="G1466" s="31">
        <v>27387.05</v>
      </c>
      <c r="H1466" s="35">
        <v>291.10000000000002</v>
      </c>
      <c r="I1466" s="46">
        <v>27387.05</v>
      </c>
      <c r="J1466" s="34" t="s">
        <v>0</v>
      </c>
      <c r="K1466" s="61"/>
      <c r="L1466" s="67">
        <v>27387.05</v>
      </c>
      <c r="M1466" s="35">
        <v>291.09999999999701</v>
      </c>
      <c r="N1466" s="46">
        <v>27387.05</v>
      </c>
      <c r="O1466" s="2" t="s">
        <v>0</v>
      </c>
    </row>
    <row r="1467" spans="1:15" x14ac:dyDescent="0.35">
      <c r="A1467" s="60">
        <v>42796.958333333336</v>
      </c>
      <c r="B1467" s="61"/>
      <c r="C1467" s="62">
        <v>289.85507202148438</v>
      </c>
      <c r="D1467" s="31">
        <v>40957.1015625</v>
      </c>
      <c r="E1467" s="63" t="s">
        <v>14</v>
      </c>
      <c r="F1467" s="61"/>
      <c r="G1467" s="31">
        <v>27783.59</v>
      </c>
      <c r="H1467" s="35">
        <v>291.10000000000002</v>
      </c>
      <c r="I1467" s="46">
        <v>27783.59</v>
      </c>
      <c r="J1467" s="34" t="s">
        <v>0</v>
      </c>
      <c r="K1467" s="61"/>
      <c r="L1467" s="67">
        <v>27783.59</v>
      </c>
      <c r="M1467" s="35">
        <v>291.09999999999701</v>
      </c>
      <c r="N1467" s="46">
        <v>27783.59</v>
      </c>
      <c r="O1467" s="2" t="s">
        <v>0</v>
      </c>
    </row>
    <row r="1468" spans="1:15" x14ac:dyDescent="0.35">
      <c r="A1468" s="60">
        <v>42797</v>
      </c>
      <c r="B1468" s="61"/>
      <c r="C1468" s="62">
        <v>290.02352905273438</v>
      </c>
      <c r="D1468" s="31">
        <v>40140.97265625</v>
      </c>
      <c r="E1468" s="63" t="s">
        <v>14</v>
      </c>
      <c r="F1468" s="61"/>
      <c r="G1468" s="31">
        <v>30726.77</v>
      </c>
      <c r="H1468" s="35">
        <v>291.10000000000002</v>
      </c>
      <c r="I1468" s="46">
        <v>30726.77</v>
      </c>
      <c r="J1468" s="34" t="s">
        <v>0</v>
      </c>
      <c r="K1468" s="61"/>
      <c r="L1468" s="67">
        <v>30726.77</v>
      </c>
      <c r="M1468" s="35">
        <v>291.09999999999701</v>
      </c>
      <c r="N1468" s="46">
        <v>30726.77</v>
      </c>
      <c r="O1468" s="2" t="s">
        <v>0</v>
      </c>
    </row>
    <row r="1469" spans="1:15" x14ac:dyDescent="0.35">
      <c r="A1469" s="60">
        <v>42797.041666666664</v>
      </c>
      <c r="B1469" s="61"/>
      <c r="C1469" s="62">
        <v>290.02352905273438</v>
      </c>
      <c r="D1469" s="31">
        <v>39072.16015625</v>
      </c>
      <c r="E1469" s="63" t="s">
        <v>14</v>
      </c>
      <c r="F1469" s="61"/>
      <c r="G1469" s="31">
        <v>31147.759999999998</v>
      </c>
      <c r="H1469" s="35">
        <v>291.10000000000002</v>
      </c>
      <c r="I1469" s="46">
        <v>31147.759999999998</v>
      </c>
      <c r="J1469" s="34" t="s">
        <v>0</v>
      </c>
      <c r="K1469" s="61"/>
      <c r="L1469" s="67">
        <v>31147.759999999998</v>
      </c>
      <c r="M1469" s="35">
        <v>291.09999999999701</v>
      </c>
      <c r="N1469" s="46">
        <v>31147.759999999998</v>
      </c>
      <c r="O1469" s="2" t="s">
        <v>0</v>
      </c>
    </row>
    <row r="1470" spans="1:15" x14ac:dyDescent="0.35">
      <c r="A1470" s="60">
        <v>42797.083333333336</v>
      </c>
      <c r="B1470" s="61"/>
      <c r="C1470" s="62">
        <v>290.02352905273438</v>
      </c>
      <c r="D1470" s="31">
        <v>38254.88671875</v>
      </c>
      <c r="E1470" s="63" t="s">
        <v>14</v>
      </c>
      <c r="F1470" s="61"/>
      <c r="G1470" s="31">
        <v>31564.03</v>
      </c>
      <c r="H1470" s="35">
        <v>291.10000000000002</v>
      </c>
      <c r="I1470" s="46">
        <v>31564.03</v>
      </c>
      <c r="J1470" s="34" t="s">
        <v>0</v>
      </c>
      <c r="K1470" s="61"/>
      <c r="L1470" s="67">
        <v>31564.03</v>
      </c>
      <c r="M1470" s="35">
        <v>291.09999999999701</v>
      </c>
      <c r="N1470" s="46">
        <v>31564.03</v>
      </c>
      <c r="O1470" s="2" t="s">
        <v>0</v>
      </c>
    </row>
    <row r="1471" spans="1:15" x14ac:dyDescent="0.35">
      <c r="A1471" s="60">
        <v>42797.125</v>
      </c>
      <c r="B1471" s="61"/>
      <c r="C1471" s="62">
        <v>290.02352905273438</v>
      </c>
      <c r="D1471" s="31">
        <v>38294.40234375</v>
      </c>
      <c r="E1471" s="63" t="s">
        <v>14</v>
      </c>
      <c r="F1471" s="61"/>
      <c r="G1471" s="31">
        <v>32002.48</v>
      </c>
      <c r="H1471" s="35">
        <v>291.10000000000002</v>
      </c>
      <c r="I1471" s="46">
        <v>32002.48</v>
      </c>
      <c r="J1471" s="34" t="s">
        <v>0</v>
      </c>
      <c r="K1471" s="61"/>
      <c r="L1471" s="67">
        <v>32002.48</v>
      </c>
      <c r="M1471" s="35">
        <v>291.09999999999701</v>
      </c>
      <c r="N1471" s="46">
        <v>32002.48</v>
      </c>
      <c r="O1471" s="2" t="s">
        <v>0</v>
      </c>
    </row>
    <row r="1472" spans="1:15" x14ac:dyDescent="0.35">
      <c r="A1472" s="60">
        <v>42797.166666666664</v>
      </c>
      <c r="B1472" s="61"/>
      <c r="C1472" s="62">
        <v>290.02352905273438</v>
      </c>
      <c r="D1472" s="31">
        <v>38270.96875</v>
      </c>
      <c r="E1472" s="63" t="s">
        <v>14</v>
      </c>
      <c r="F1472" s="61"/>
      <c r="G1472" s="31">
        <v>32503.01</v>
      </c>
      <c r="H1472" s="35">
        <v>291.10000000000002</v>
      </c>
      <c r="I1472" s="46">
        <v>32503.01</v>
      </c>
      <c r="J1472" s="34" t="s">
        <v>0</v>
      </c>
      <c r="K1472" s="61"/>
      <c r="L1472" s="67">
        <v>32503.01</v>
      </c>
      <c r="M1472" s="35">
        <v>291.09999999999701</v>
      </c>
      <c r="N1472" s="46">
        <v>32503.01</v>
      </c>
      <c r="O1472" s="2" t="s">
        <v>0</v>
      </c>
    </row>
    <row r="1473" spans="1:15" x14ac:dyDescent="0.35">
      <c r="A1473" s="60">
        <v>42797.208333333336</v>
      </c>
      <c r="B1473" s="61"/>
      <c r="C1473" s="62">
        <v>290.07968139648438</v>
      </c>
      <c r="D1473" s="31">
        <v>38184.08203125</v>
      </c>
      <c r="E1473" s="63" t="s">
        <v>14</v>
      </c>
      <c r="F1473" s="61"/>
      <c r="G1473" s="31">
        <v>33087.360000000001</v>
      </c>
      <c r="H1473" s="35">
        <v>291.10000000000002</v>
      </c>
      <c r="I1473" s="46">
        <v>33087.360000000001</v>
      </c>
      <c r="J1473" s="34" t="s">
        <v>0</v>
      </c>
      <c r="K1473" s="61"/>
      <c r="L1473" s="67">
        <v>33087.360000000001</v>
      </c>
      <c r="M1473" s="35">
        <v>291.09999999999701</v>
      </c>
      <c r="N1473" s="46">
        <v>33087.360000000001</v>
      </c>
      <c r="O1473" s="2" t="s">
        <v>0</v>
      </c>
    </row>
    <row r="1474" spans="1:15" x14ac:dyDescent="0.35">
      <c r="A1474" s="60">
        <v>42797.25</v>
      </c>
      <c r="B1474" s="61"/>
      <c r="C1474" s="62">
        <v>290.07968139648438</v>
      </c>
      <c r="D1474" s="31">
        <v>37032.81640625</v>
      </c>
      <c r="E1474" s="63" t="s">
        <v>14</v>
      </c>
      <c r="F1474" s="61"/>
      <c r="G1474" s="31">
        <v>33743.11</v>
      </c>
      <c r="H1474" s="35">
        <v>291.10000000000002</v>
      </c>
      <c r="I1474" s="46">
        <v>33743.11</v>
      </c>
      <c r="J1474" s="34" t="s">
        <v>0</v>
      </c>
      <c r="K1474" s="61"/>
      <c r="L1474" s="67">
        <v>33743.11</v>
      </c>
      <c r="M1474" s="35">
        <v>291.09999999999701</v>
      </c>
      <c r="N1474" s="46">
        <v>33743.11</v>
      </c>
      <c r="O1474" s="2" t="s">
        <v>0</v>
      </c>
    </row>
    <row r="1475" spans="1:15" x14ac:dyDescent="0.35">
      <c r="A1475" s="60">
        <v>42797.291666666664</v>
      </c>
      <c r="B1475" s="61"/>
      <c r="C1475" s="62">
        <v>290.02352905273438</v>
      </c>
      <c r="D1475" s="31">
        <v>36798.90625</v>
      </c>
      <c r="E1475" s="63" t="s">
        <v>14</v>
      </c>
      <c r="F1475" s="61"/>
      <c r="G1475" s="31">
        <v>34433.269999999997</v>
      </c>
      <c r="H1475" s="35">
        <v>291.10000000000002</v>
      </c>
      <c r="I1475" s="46">
        <v>34433.269999999997</v>
      </c>
      <c r="J1475" s="34" t="s">
        <v>0</v>
      </c>
      <c r="K1475" s="61"/>
      <c r="L1475" s="67">
        <v>34433.269999999997</v>
      </c>
      <c r="M1475" s="35">
        <v>291.09999999999701</v>
      </c>
      <c r="N1475" s="46">
        <v>34433.269999999997</v>
      </c>
      <c r="O1475" s="2" t="s">
        <v>0</v>
      </c>
    </row>
    <row r="1476" spans="1:15" x14ac:dyDescent="0.35">
      <c r="A1476" s="60">
        <v>42797.333333333336</v>
      </c>
      <c r="B1476" s="61"/>
      <c r="C1476" s="62">
        <v>289.93930053710938</v>
      </c>
      <c r="D1476" s="31">
        <v>36726.640625</v>
      </c>
      <c r="E1476" s="63" t="s">
        <v>14</v>
      </c>
      <c r="F1476" s="61"/>
      <c r="G1476" s="31">
        <v>35117.5</v>
      </c>
      <c r="H1476" s="35">
        <v>291.10000000000002</v>
      </c>
      <c r="I1476" s="46">
        <v>35117.5</v>
      </c>
      <c r="J1476" s="34" t="s">
        <v>0</v>
      </c>
      <c r="K1476" s="61"/>
      <c r="L1476" s="67">
        <v>35117.5</v>
      </c>
      <c r="M1476" s="35">
        <v>291.09999999999701</v>
      </c>
      <c r="N1476" s="46">
        <v>35117.5</v>
      </c>
      <c r="O1476" s="2" t="s">
        <v>0</v>
      </c>
    </row>
    <row r="1477" spans="1:15" x14ac:dyDescent="0.35">
      <c r="A1477" s="60">
        <v>42797.375</v>
      </c>
      <c r="B1477" s="61"/>
      <c r="C1477" s="62">
        <v>289.93930053710938</v>
      </c>
      <c r="D1477" s="31">
        <v>36352.6953125</v>
      </c>
      <c r="E1477" s="63" t="s">
        <v>14</v>
      </c>
      <c r="F1477" s="61"/>
      <c r="G1477" s="31">
        <v>35767.46</v>
      </c>
      <c r="H1477" s="35">
        <v>291.10000000000002</v>
      </c>
      <c r="I1477" s="46">
        <v>35767.46</v>
      </c>
      <c r="J1477" s="34" t="s">
        <v>0</v>
      </c>
      <c r="K1477" s="61"/>
      <c r="L1477" s="67">
        <v>35767.46</v>
      </c>
      <c r="M1477" s="35">
        <v>291.09999999999701</v>
      </c>
      <c r="N1477" s="46">
        <v>35767.46</v>
      </c>
      <c r="O1477" s="2" t="s">
        <v>0</v>
      </c>
    </row>
    <row r="1478" spans="1:15" x14ac:dyDescent="0.35">
      <c r="A1478" s="60">
        <v>42797.416666666664</v>
      </c>
      <c r="B1478" s="61"/>
      <c r="C1478" s="62">
        <v>289.99545288085938</v>
      </c>
      <c r="D1478" s="31">
        <v>36048.88671875</v>
      </c>
      <c r="E1478" s="63" t="s">
        <v>14</v>
      </c>
      <c r="F1478" s="61"/>
      <c r="G1478" s="31">
        <v>36368.86</v>
      </c>
      <c r="H1478" s="35">
        <v>291.10000000000002</v>
      </c>
      <c r="I1478" s="46">
        <v>36368.86</v>
      </c>
      <c r="J1478" s="34" t="s">
        <v>0</v>
      </c>
      <c r="K1478" s="61"/>
      <c r="L1478" s="67">
        <v>36368.86</v>
      </c>
      <c r="M1478" s="35">
        <v>291.09999999999701</v>
      </c>
      <c r="N1478" s="46">
        <v>36368.86</v>
      </c>
      <c r="O1478" s="2" t="s">
        <v>0</v>
      </c>
    </row>
    <row r="1479" spans="1:15" x14ac:dyDescent="0.35">
      <c r="A1479" s="60">
        <v>42797.458333333336</v>
      </c>
      <c r="B1479" s="61"/>
      <c r="C1479" s="62">
        <v>289.93930053710938</v>
      </c>
      <c r="D1479" s="31">
        <v>34645.10546875</v>
      </c>
      <c r="E1479" s="63" t="s">
        <v>14</v>
      </c>
      <c r="F1479" s="61"/>
      <c r="G1479" s="31">
        <v>36917.629999999997</v>
      </c>
      <c r="H1479" s="35">
        <v>291.10000000000002</v>
      </c>
      <c r="I1479" s="46">
        <v>36917.629999999997</v>
      </c>
      <c r="J1479" s="34" t="s">
        <v>0</v>
      </c>
      <c r="K1479" s="61"/>
      <c r="L1479" s="67">
        <v>36917.629999999997</v>
      </c>
      <c r="M1479" s="35">
        <v>291.09999999999701</v>
      </c>
      <c r="N1479" s="46">
        <v>36917.629999999997</v>
      </c>
      <c r="O1479" s="2" t="s">
        <v>0</v>
      </c>
    </row>
    <row r="1480" spans="1:15" x14ac:dyDescent="0.35">
      <c r="A1480" s="60">
        <v>42797.5</v>
      </c>
      <c r="B1480" s="61"/>
      <c r="C1480" s="62">
        <v>289.93930053710938</v>
      </c>
      <c r="D1480" s="31">
        <v>33960.60546875</v>
      </c>
      <c r="E1480" s="63" t="s">
        <v>14</v>
      </c>
      <c r="F1480" s="61"/>
      <c r="G1480" s="31">
        <v>37414.9</v>
      </c>
      <c r="H1480" s="35">
        <v>291.10000000000002</v>
      </c>
      <c r="I1480" s="46">
        <v>37414.9</v>
      </c>
      <c r="J1480" s="34" t="s">
        <v>0</v>
      </c>
      <c r="K1480" s="61"/>
      <c r="L1480" s="67">
        <v>37414.9</v>
      </c>
      <c r="M1480" s="35">
        <v>291.09999999999701</v>
      </c>
      <c r="N1480" s="46">
        <v>37414.9</v>
      </c>
      <c r="O1480" s="2" t="s">
        <v>0</v>
      </c>
    </row>
    <row r="1481" spans="1:15" x14ac:dyDescent="0.35">
      <c r="A1481" s="60">
        <v>42797.541666666664</v>
      </c>
      <c r="B1481" s="61"/>
      <c r="C1481" s="62">
        <v>289.88314819335938</v>
      </c>
      <c r="D1481" s="31">
        <v>33979.87890625</v>
      </c>
      <c r="E1481" s="63" t="s">
        <v>14</v>
      </c>
      <c r="F1481" s="61"/>
      <c r="G1481" s="31">
        <v>37863.360000000001</v>
      </c>
      <c r="H1481" s="35">
        <v>291.10000000000002</v>
      </c>
      <c r="I1481" s="46">
        <v>37863.360000000001</v>
      </c>
      <c r="J1481" s="34" t="s">
        <v>0</v>
      </c>
      <c r="K1481" s="61"/>
      <c r="L1481" s="67">
        <v>37863.360000000001</v>
      </c>
      <c r="M1481" s="35">
        <v>291.09999999999701</v>
      </c>
      <c r="N1481" s="46">
        <v>37863.360000000001</v>
      </c>
      <c r="O1481" s="2" t="s">
        <v>0</v>
      </c>
    </row>
    <row r="1482" spans="1:15" x14ac:dyDescent="0.35">
      <c r="A1482" s="60">
        <v>42797.583333333336</v>
      </c>
      <c r="B1482" s="61"/>
      <c r="C1482" s="62">
        <v>289.91122436523438</v>
      </c>
      <c r="D1482" s="31">
        <v>33918.05078125</v>
      </c>
      <c r="E1482" s="63" t="s">
        <v>14</v>
      </c>
      <c r="F1482" s="61"/>
      <c r="G1482" s="31">
        <v>38265.300000000003</v>
      </c>
      <c r="H1482" s="35">
        <v>291.10000000000002</v>
      </c>
      <c r="I1482" s="46">
        <v>38265.300000000003</v>
      </c>
      <c r="J1482" s="34" t="s">
        <v>0</v>
      </c>
      <c r="K1482" s="61"/>
      <c r="L1482" s="67">
        <v>38265.300000000003</v>
      </c>
      <c r="M1482" s="35">
        <v>291.09999999999701</v>
      </c>
      <c r="N1482" s="46">
        <v>38265.300000000003</v>
      </c>
      <c r="O1482" s="2" t="s">
        <v>0</v>
      </c>
    </row>
    <row r="1483" spans="1:15" x14ac:dyDescent="0.35">
      <c r="A1483" s="60">
        <v>42797.625</v>
      </c>
      <c r="B1483" s="61"/>
      <c r="C1483" s="62">
        <v>289.74276733398438</v>
      </c>
      <c r="D1483" s="31">
        <v>33772.05078125</v>
      </c>
      <c r="E1483" s="63" t="s">
        <v>14</v>
      </c>
      <c r="F1483" s="61"/>
      <c r="G1483" s="31">
        <v>38621.93</v>
      </c>
      <c r="H1483" s="35">
        <v>291.10000000000002</v>
      </c>
      <c r="I1483" s="46">
        <v>38621.93</v>
      </c>
      <c r="J1483" s="34" t="s">
        <v>0</v>
      </c>
      <c r="K1483" s="61"/>
      <c r="L1483" s="67">
        <v>38621.93</v>
      </c>
      <c r="M1483" s="35">
        <v>291.09999999999701</v>
      </c>
      <c r="N1483" s="46">
        <v>38621.93</v>
      </c>
      <c r="O1483" s="2" t="s">
        <v>0</v>
      </c>
    </row>
    <row r="1484" spans="1:15" x14ac:dyDescent="0.35">
      <c r="A1484" s="60">
        <v>42797.666666666664</v>
      </c>
      <c r="B1484" s="61"/>
      <c r="C1484" s="62">
        <v>289.93930053710938</v>
      </c>
      <c r="D1484" s="31">
        <v>33567.48046875</v>
      </c>
      <c r="E1484" s="63" t="s">
        <v>14</v>
      </c>
      <c r="F1484" s="61"/>
      <c r="G1484" s="31">
        <v>38932.620000000003</v>
      </c>
      <c r="H1484" s="35">
        <v>291.10000000000002</v>
      </c>
      <c r="I1484" s="46">
        <v>38932.620000000003</v>
      </c>
      <c r="J1484" s="34" t="s">
        <v>0</v>
      </c>
      <c r="K1484" s="61"/>
      <c r="L1484" s="67">
        <v>38932.620000000003</v>
      </c>
      <c r="M1484" s="35">
        <v>291.09999999999701</v>
      </c>
      <c r="N1484" s="46">
        <v>38932.620000000003</v>
      </c>
      <c r="O1484" s="2" t="s">
        <v>0</v>
      </c>
    </row>
    <row r="1485" spans="1:15" x14ac:dyDescent="0.35">
      <c r="A1485" s="60">
        <v>42797.708333333336</v>
      </c>
      <c r="B1485" s="61"/>
      <c r="C1485" s="62">
        <v>290.02352905273438</v>
      </c>
      <c r="D1485" s="31">
        <v>31826.505859375</v>
      </c>
      <c r="E1485" s="63" t="s">
        <v>14</v>
      </c>
      <c r="F1485" s="61"/>
      <c r="G1485" s="31">
        <v>39197.49</v>
      </c>
      <c r="H1485" s="35">
        <v>291.10000000000002</v>
      </c>
      <c r="I1485" s="46">
        <v>39197.49</v>
      </c>
      <c r="J1485" s="34" t="s">
        <v>0</v>
      </c>
      <c r="K1485" s="61"/>
      <c r="L1485" s="67">
        <v>39197.49</v>
      </c>
      <c r="M1485" s="35">
        <v>291.09999999999701</v>
      </c>
      <c r="N1485" s="46">
        <v>39197.49</v>
      </c>
      <c r="O1485" s="2" t="s">
        <v>0</v>
      </c>
    </row>
    <row r="1486" spans="1:15" x14ac:dyDescent="0.35">
      <c r="A1486" s="60">
        <v>42797.75</v>
      </c>
      <c r="B1486" s="61"/>
      <c r="C1486" s="62">
        <v>290.07968139648438</v>
      </c>
      <c r="D1486" s="31">
        <v>29972.765625</v>
      </c>
      <c r="E1486" s="63" t="s">
        <v>14</v>
      </c>
      <c r="F1486" s="61"/>
      <c r="G1486" s="31">
        <v>39416.28</v>
      </c>
      <c r="H1486" s="35">
        <v>291.10000000000002</v>
      </c>
      <c r="I1486" s="46">
        <v>39416.28</v>
      </c>
      <c r="J1486" s="34" t="s">
        <v>0</v>
      </c>
      <c r="K1486" s="61"/>
      <c r="L1486" s="67">
        <v>39416.28</v>
      </c>
      <c r="M1486" s="35">
        <v>291.09999999999701</v>
      </c>
      <c r="N1486" s="46">
        <v>39416.28</v>
      </c>
      <c r="O1486" s="2" t="s">
        <v>0</v>
      </c>
    </row>
    <row r="1487" spans="1:15" x14ac:dyDescent="0.35">
      <c r="A1487" s="60">
        <v>42797.791666666664</v>
      </c>
      <c r="B1487" s="61"/>
      <c r="C1487" s="62">
        <v>290.07968139648438</v>
      </c>
      <c r="D1487" s="31">
        <v>30012.169921875</v>
      </c>
      <c r="E1487" s="63" t="s">
        <v>14</v>
      </c>
      <c r="F1487" s="61"/>
      <c r="G1487" s="31">
        <v>39588.85</v>
      </c>
      <c r="H1487" s="35">
        <v>291.10000000000002</v>
      </c>
      <c r="I1487" s="46">
        <v>39588.85</v>
      </c>
      <c r="J1487" s="34" t="s">
        <v>0</v>
      </c>
      <c r="K1487" s="61"/>
      <c r="L1487" s="67">
        <v>39588.85</v>
      </c>
      <c r="M1487" s="35">
        <v>291.09999999999701</v>
      </c>
      <c r="N1487" s="46">
        <v>39588.85</v>
      </c>
      <c r="O1487" s="2" t="s">
        <v>0</v>
      </c>
    </row>
    <row r="1488" spans="1:15" x14ac:dyDescent="0.35">
      <c r="A1488" s="60">
        <v>42797.833333333336</v>
      </c>
      <c r="B1488" s="61"/>
      <c r="C1488" s="62">
        <v>290.02352905273438</v>
      </c>
      <c r="D1488" s="31">
        <v>30023.103515625</v>
      </c>
      <c r="E1488" s="63" t="s">
        <v>14</v>
      </c>
      <c r="F1488" s="61"/>
      <c r="G1488" s="31">
        <v>39716.050000000003</v>
      </c>
      <c r="H1488" s="35">
        <v>291.10000000000002</v>
      </c>
      <c r="I1488" s="46">
        <v>39716.050000000003</v>
      </c>
      <c r="J1488" s="34" t="s">
        <v>0</v>
      </c>
      <c r="K1488" s="61"/>
      <c r="L1488" s="67">
        <v>39716.050000000003</v>
      </c>
      <c r="M1488" s="35">
        <v>291.09999999999701</v>
      </c>
      <c r="N1488" s="46">
        <v>39716.050000000003</v>
      </c>
      <c r="O1488" s="2" t="s">
        <v>0</v>
      </c>
    </row>
    <row r="1489" spans="1:15" x14ac:dyDescent="0.35">
      <c r="A1489" s="60">
        <v>42797.875</v>
      </c>
      <c r="B1489" s="61"/>
      <c r="C1489" s="62">
        <v>289.99545288085938</v>
      </c>
      <c r="D1489" s="31">
        <v>30028.8125</v>
      </c>
      <c r="E1489" s="63" t="s">
        <v>14</v>
      </c>
      <c r="F1489" s="61"/>
      <c r="G1489" s="31">
        <v>39800.71</v>
      </c>
      <c r="H1489" s="35">
        <v>291.10000000000002</v>
      </c>
      <c r="I1489" s="46">
        <v>39800.71</v>
      </c>
      <c r="J1489" s="34" t="s">
        <v>0</v>
      </c>
      <c r="K1489" s="61"/>
      <c r="L1489" s="67">
        <v>39800.71</v>
      </c>
      <c r="M1489" s="35">
        <v>291.09999999999701</v>
      </c>
      <c r="N1489" s="46">
        <v>39800.71</v>
      </c>
      <c r="O1489" s="2" t="s">
        <v>0</v>
      </c>
    </row>
    <row r="1490" spans="1:15" x14ac:dyDescent="0.35">
      <c r="A1490" s="60">
        <v>42797.916666666664</v>
      </c>
      <c r="B1490" s="61"/>
      <c r="C1490" s="62">
        <v>290.02352905273438</v>
      </c>
      <c r="D1490" s="31">
        <v>30006.8984375</v>
      </c>
      <c r="E1490" s="63" t="s">
        <v>14</v>
      </c>
      <c r="F1490" s="61"/>
      <c r="G1490" s="31">
        <v>39848.22</v>
      </c>
      <c r="H1490" s="35">
        <v>291.10000000000002</v>
      </c>
      <c r="I1490" s="46">
        <v>39848.22</v>
      </c>
      <c r="J1490" s="34" t="s">
        <v>0</v>
      </c>
      <c r="K1490" s="61"/>
      <c r="L1490" s="67">
        <v>39848.22</v>
      </c>
      <c r="M1490" s="35">
        <v>291.09999999999701</v>
      </c>
      <c r="N1490" s="46">
        <v>39848.22</v>
      </c>
      <c r="O1490" s="2" t="s">
        <v>0</v>
      </c>
    </row>
    <row r="1491" spans="1:15" x14ac:dyDescent="0.35">
      <c r="A1491" s="60">
        <v>42797.958333333336</v>
      </c>
      <c r="B1491" s="61"/>
      <c r="C1491" s="62">
        <v>289.93930053710938</v>
      </c>
      <c r="D1491" s="31">
        <v>30007.083984375</v>
      </c>
      <c r="E1491" s="63" t="s">
        <v>14</v>
      </c>
      <c r="F1491" s="61"/>
      <c r="G1491" s="31">
        <v>39866.35</v>
      </c>
      <c r="H1491" s="35">
        <v>291.10000000000002</v>
      </c>
      <c r="I1491" s="46">
        <v>39866.35</v>
      </c>
      <c r="J1491" s="34" t="s">
        <v>0</v>
      </c>
      <c r="K1491" s="61"/>
      <c r="L1491" s="67">
        <v>39866.35</v>
      </c>
      <c r="M1491" s="35">
        <v>291.09999999999701</v>
      </c>
      <c r="N1491" s="46">
        <v>39866.35</v>
      </c>
      <c r="O1491" s="2" t="s">
        <v>0</v>
      </c>
    </row>
    <row r="1492" spans="1:15" x14ac:dyDescent="0.35">
      <c r="A1492" s="60">
        <v>42798</v>
      </c>
      <c r="B1492" s="61"/>
      <c r="C1492" s="62">
        <v>289.82699584960938</v>
      </c>
      <c r="D1492" s="31">
        <v>29964.755859375</v>
      </c>
      <c r="E1492" s="63" t="s">
        <v>14</v>
      </c>
      <c r="F1492" s="61"/>
      <c r="G1492" s="31">
        <v>36415.96</v>
      </c>
      <c r="H1492" s="35">
        <v>291.10000000000002</v>
      </c>
      <c r="I1492" s="46">
        <v>36415.96</v>
      </c>
      <c r="J1492" s="34" t="s">
        <v>0</v>
      </c>
      <c r="K1492" s="61"/>
      <c r="L1492" s="67">
        <v>36415.96</v>
      </c>
      <c r="M1492" s="35">
        <v>291.09999999999701</v>
      </c>
      <c r="N1492" s="46">
        <v>36415.96</v>
      </c>
      <c r="O1492" s="2" t="s">
        <v>0</v>
      </c>
    </row>
    <row r="1493" spans="1:15" x14ac:dyDescent="0.35">
      <c r="A1493" s="60">
        <v>42798.041666666664</v>
      </c>
      <c r="B1493" s="61"/>
      <c r="C1493" s="62">
        <v>289.91122436523438</v>
      </c>
      <c r="D1493" s="31">
        <v>29929.9296875</v>
      </c>
      <c r="E1493" s="63" t="s">
        <v>14</v>
      </c>
      <c r="F1493" s="61"/>
      <c r="G1493" s="31">
        <v>36340.31</v>
      </c>
      <c r="H1493" s="35">
        <v>291.10000000000002</v>
      </c>
      <c r="I1493" s="46">
        <v>36340.31</v>
      </c>
      <c r="J1493" s="34" t="s">
        <v>0</v>
      </c>
      <c r="K1493" s="61"/>
      <c r="L1493" s="67">
        <v>36340.31</v>
      </c>
      <c r="M1493" s="35">
        <v>291.09999999999701</v>
      </c>
      <c r="N1493" s="46">
        <v>36340.31</v>
      </c>
      <c r="O1493" s="2" t="s">
        <v>0</v>
      </c>
    </row>
    <row r="1494" spans="1:15" x14ac:dyDescent="0.35">
      <c r="A1494" s="60">
        <v>42798.083333333336</v>
      </c>
      <c r="B1494" s="61"/>
      <c r="C1494" s="62">
        <v>289.88314819335938</v>
      </c>
      <c r="D1494" s="31">
        <v>29827.08984375</v>
      </c>
      <c r="E1494" s="63" t="s">
        <v>14</v>
      </c>
      <c r="F1494" s="61"/>
      <c r="G1494" s="31">
        <v>36247.769999999997</v>
      </c>
      <c r="H1494" s="35">
        <v>291.10000000000002</v>
      </c>
      <c r="I1494" s="46">
        <v>36247.769999999997</v>
      </c>
      <c r="J1494" s="34" t="s">
        <v>0</v>
      </c>
      <c r="K1494" s="61"/>
      <c r="L1494" s="67">
        <v>36247.769999999997</v>
      </c>
      <c r="M1494" s="35">
        <v>291.09999999999701</v>
      </c>
      <c r="N1494" s="46">
        <v>36247.769999999997</v>
      </c>
      <c r="O1494" s="2" t="s">
        <v>0</v>
      </c>
    </row>
    <row r="1495" spans="1:15" x14ac:dyDescent="0.35">
      <c r="A1495" s="60">
        <v>42798.125</v>
      </c>
      <c r="B1495" s="61"/>
      <c r="C1495" s="62">
        <v>289.82699584960938</v>
      </c>
      <c r="D1495" s="31">
        <v>28456.958984375</v>
      </c>
      <c r="E1495" s="63" t="s">
        <v>14</v>
      </c>
      <c r="F1495" s="61"/>
      <c r="G1495" s="31">
        <v>36122.39</v>
      </c>
      <c r="H1495" s="35">
        <v>291.10000000000002</v>
      </c>
      <c r="I1495" s="46">
        <v>36122.39</v>
      </c>
      <c r="J1495" s="34" t="s">
        <v>0</v>
      </c>
      <c r="K1495" s="61"/>
      <c r="L1495" s="67">
        <v>36122.39</v>
      </c>
      <c r="M1495" s="35">
        <v>291.09999999999701</v>
      </c>
      <c r="N1495" s="46">
        <v>36122.39</v>
      </c>
      <c r="O1495" s="2" t="s">
        <v>0</v>
      </c>
    </row>
    <row r="1496" spans="1:15" x14ac:dyDescent="0.35">
      <c r="A1496" s="60">
        <v>42798.166666666664</v>
      </c>
      <c r="B1496" s="61"/>
      <c r="C1496" s="62">
        <v>289.99545288085938</v>
      </c>
      <c r="D1496" s="31">
        <v>28481.244140625</v>
      </c>
      <c r="E1496" s="63" t="s">
        <v>14</v>
      </c>
      <c r="F1496" s="61"/>
      <c r="G1496" s="31">
        <v>35936.53</v>
      </c>
      <c r="H1496" s="35">
        <v>291.10000000000002</v>
      </c>
      <c r="I1496" s="46">
        <v>35936.53</v>
      </c>
      <c r="J1496" s="34" t="s">
        <v>0</v>
      </c>
      <c r="K1496" s="61"/>
      <c r="L1496" s="67">
        <v>35936.53</v>
      </c>
      <c r="M1496" s="35">
        <v>291.09999999999701</v>
      </c>
      <c r="N1496" s="46">
        <v>35936.53</v>
      </c>
      <c r="O1496" s="2" t="s">
        <v>0</v>
      </c>
    </row>
    <row r="1497" spans="1:15" x14ac:dyDescent="0.35">
      <c r="A1497" s="60">
        <v>42798.208333333336</v>
      </c>
      <c r="B1497" s="61"/>
      <c r="C1497" s="62">
        <v>290.02352905273438</v>
      </c>
      <c r="D1497" s="31">
        <v>27037.814453125</v>
      </c>
      <c r="E1497" s="63" t="s">
        <v>14</v>
      </c>
      <c r="F1497" s="61"/>
      <c r="G1497" s="31">
        <v>35677.58</v>
      </c>
      <c r="H1497" s="35">
        <v>291.10000000000002</v>
      </c>
      <c r="I1497" s="46">
        <v>35677.58</v>
      </c>
      <c r="J1497" s="34" t="s">
        <v>0</v>
      </c>
      <c r="K1497" s="61"/>
      <c r="L1497" s="67">
        <v>35677.58</v>
      </c>
      <c r="M1497" s="35">
        <v>291.09999999999701</v>
      </c>
      <c r="N1497" s="46">
        <v>35677.58</v>
      </c>
      <c r="O1497" s="2" t="s">
        <v>0</v>
      </c>
    </row>
    <row r="1498" spans="1:15" x14ac:dyDescent="0.35">
      <c r="A1498" s="60">
        <v>42798.25</v>
      </c>
      <c r="B1498" s="61"/>
      <c r="C1498" s="62">
        <v>290.07968139648438</v>
      </c>
      <c r="D1498" s="31">
        <v>26628.048828125</v>
      </c>
      <c r="E1498" s="63" t="s">
        <v>14</v>
      </c>
      <c r="F1498" s="61"/>
      <c r="G1498" s="31">
        <v>35359.949999999997</v>
      </c>
      <c r="H1498" s="35">
        <v>291.10000000000002</v>
      </c>
      <c r="I1498" s="46">
        <v>35359.949999999997</v>
      </c>
      <c r="J1498" s="34" t="s">
        <v>0</v>
      </c>
      <c r="K1498" s="61"/>
      <c r="L1498" s="67">
        <v>35359.949999999997</v>
      </c>
      <c r="M1498" s="35">
        <v>291.09999999999701</v>
      </c>
      <c r="N1498" s="46">
        <v>35359.949999999997</v>
      </c>
      <c r="O1498" s="2" t="s">
        <v>0</v>
      </c>
    </row>
    <row r="1499" spans="1:15" x14ac:dyDescent="0.35">
      <c r="A1499" s="60">
        <v>42798.291666666664</v>
      </c>
      <c r="B1499" s="61"/>
      <c r="C1499" s="62">
        <v>290.07968139648438</v>
      </c>
      <c r="D1499" s="31">
        <v>26663.396484375</v>
      </c>
      <c r="E1499" s="63" t="s">
        <v>14</v>
      </c>
      <c r="F1499" s="61"/>
      <c r="G1499" s="31">
        <v>35015.89</v>
      </c>
      <c r="H1499" s="35">
        <v>291.10000000000002</v>
      </c>
      <c r="I1499" s="46">
        <v>35015.89</v>
      </c>
      <c r="J1499" s="34" t="s">
        <v>0</v>
      </c>
      <c r="K1499" s="61"/>
      <c r="L1499" s="67">
        <v>35015.89</v>
      </c>
      <c r="M1499" s="35">
        <v>291.09999999999701</v>
      </c>
      <c r="N1499" s="46">
        <v>35015.89</v>
      </c>
      <c r="O1499" s="2" t="s">
        <v>0</v>
      </c>
    </row>
    <row r="1500" spans="1:15" x14ac:dyDescent="0.35">
      <c r="A1500" s="60">
        <v>42798.333333333336</v>
      </c>
      <c r="B1500" s="61"/>
      <c r="C1500" s="62">
        <v>290.07968139648438</v>
      </c>
      <c r="D1500" s="31">
        <v>26670.91796875</v>
      </c>
      <c r="E1500" s="63" t="s">
        <v>14</v>
      </c>
      <c r="F1500" s="61"/>
      <c r="G1500" s="31">
        <v>34678.43</v>
      </c>
      <c r="H1500" s="35">
        <v>291.10000000000002</v>
      </c>
      <c r="I1500" s="46">
        <v>34678.43</v>
      </c>
      <c r="J1500" s="34" t="s">
        <v>0</v>
      </c>
      <c r="K1500" s="61"/>
      <c r="L1500" s="67">
        <v>34678.43</v>
      </c>
      <c r="M1500" s="35">
        <v>291.09999999999701</v>
      </c>
      <c r="N1500" s="46">
        <v>34678.43</v>
      </c>
      <c r="O1500" s="2" t="s">
        <v>0</v>
      </c>
    </row>
    <row r="1501" spans="1:15" x14ac:dyDescent="0.35">
      <c r="A1501" s="60">
        <v>42798.375</v>
      </c>
      <c r="B1501" s="61"/>
      <c r="C1501" s="62">
        <v>290.13583374023438</v>
      </c>
      <c r="D1501" s="31">
        <v>26670.58203125</v>
      </c>
      <c r="E1501" s="63" t="s">
        <v>14</v>
      </c>
      <c r="F1501" s="61"/>
      <c r="G1501" s="31">
        <v>34369.15</v>
      </c>
      <c r="H1501" s="35">
        <v>291.10000000000002</v>
      </c>
      <c r="I1501" s="46">
        <v>34369.15</v>
      </c>
      <c r="J1501" s="34" t="s">
        <v>0</v>
      </c>
      <c r="K1501" s="61"/>
      <c r="L1501" s="67">
        <v>34369.15</v>
      </c>
      <c r="M1501" s="35">
        <v>291.09999999999701</v>
      </c>
      <c r="N1501" s="46">
        <v>34369.15</v>
      </c>
      <c r="O1501" s="2" t="s">
        <v>0</v>
      </c>
    </row>
    <row r="1502" spans="1:15" x14ac:dyDescent="0.35">
      <c r="A1502" s="60">
        <v>42798.416666666664</v>
      </c>
      <c r="B1502" s="61"/>
      <c r="C1502" s="62">
        <v>289.96737670898438</v>
      </c>
      <c r="D1502" s="31">
        <v>26677.515625</v>
      </c>
      <c r="E1502" s="63" t="s">
        <v>14</v>
      </c>
      <c r="F1502" s="61"/>
      <c r="G1502" s="31">
        <v>34097.230000000003</v>
      </c>
      <c r="H1502" s="35">
        <v>291.10000000000002</v>
      </c>
      <c r="I1502" s="46">
        <v>34097.230000000003</v>
      </c>
      <c r="J1502" s="34" t="s">
        <v>0</v>
      </c>
      <c r="K1502" s="61"/>
      <c r="L1502" s="67">
        <v>34097.230000000003</v>
      </c>
      <c r="M1502" s="35">
        <v>291.09999999999701</v>
      </c>
      <c r="N1502" s="46">
        <v>34097.230000000003</v>
      </c>
      <c r="O1502" s="2" t="s">
        <v>0</v>
      </c>
    </row>
    <row r="1503" spans="1:15" x14ac:dyDescent="0.35">
      <c r="A1503" s="60">
        <v>42798.458333333336</v>
      </c>
      <c r="B1503" s="61"/>
      <c r="C1503" s="62">
        <v>289.96737670898438</v>
      </c>
      <c r="D1503" s="31">
        <v>27374.435546875</v>
      </c>
      <c r="E1503" s="63" t="s">
        <v>14</v>
      </c>
      <c r="F1503" s="61"/>
      <c r="G1503" s="31">
        <v>33862.730000000003</v>
      </c>
      <c r="H1503" s="35">
        <v>291.10000000000002</v>
      </c>
      <c r="I1503" s="46">
        <v>33862.730000000003</v>
      </c>
      <c r="J1503" s="34" t="s">
        <v>0</v>
      </c>
      <c r="K1503" s="61"/>
      <c r="L1503" s="67">
        <v>33862.730000000003</v>
      </c>
      <c r="M1503" s="35">
        <v>291.09999999999701</v>
      </c>
      <c r="N1503" s="46">
        <v>33862.730000000003</v>
      </c>
      <c r="O1503" s="2" t="s">
        <v>0</v>
      </c>
    </row>
    <row r="1504" spans="1:15" x14ac:dyDescent="0.35">
      <c r="A1504" s="60">
        <v>42798.5</v>
      </c>
      <c r="B1504" s="61"/>
      <c r="C1504" s="62">
        <v>290.10775756835938</v>
      </c>
      <c r="D1504" s="31">
        <v>28419.736328125</v>
      </c>
      <c r="E1504" s="63" t="s">
        <v>14</v>
      </c>
      <c r="F1504" s="61"/>
      <c r="G1504" s="31">
        <v>33660.65</v>
      </c>
      <c r="H1504" s="35">
        <v>291.10000000000002</v>
      </c>
      <c r="I1504" s="46">
        <v>33660.65</v>
      </c>
      <c r="J1504" s="34" t="s">
        <v>0</v>
      </c>
      <c r="K1504" s="61"/>
      <c r="L1504" s="67">
        <v>33660.65</v>
      </c>
      <c r="M1504" s="35">
        <v>291.09999999999701</v>
      </c>
      <c r="N1504" s="46">
        <v>33660.65</v>
      </c>
      <c r="O1504" s="2" t="s">
        <v>0</v>
      </c>
    </row>
    <row r="1505" spans="1:15" x14ac:dyDescent="0.35">
      <c r="A1505" s="60">
        <v>42798.541666666664</v>
      </c>
      <c r="B1505" s="61"/>
      <c r="C1505" s="62">
        <v>290.07968139648438</v>
      </c>
      <c r="D1505" s="31">
        <v>25779.353515625</v>
      </c>
      <c r="E1505" s="63" t="s">
        <v>14</v>
      </c>
      <c r="F1505" s="61"/>
      <c r="G1505" s="31">
        <v>33483.870000000003</v>
      </c>
      <c r="H1505" s="35">
        <v>291.10000000000002</v>
      </c>
      <c r="I1505" s="46">
        <v>33483.870000000003</v>
      </c>
      <c r="J1505" s="34" t="s">
        <v>0</v>
      </c>
      <c r="K1505" s="61"/>
      <c r="L1505" s="67">
        <v>33483.870000000003</v>
      </c>
      <c r="M1505" s="35">
        <v>291.09999999999701</v>
      </c>
      <c r="N1505" s="46">
        <v>33483.870000000003</v>
      </c>
      <c r="O1505" s="2" t="s">
        <v>0</v>
      </c>
    </row>
    <row r="1506" spans="1:15" x14ac:dyDescent="0.35">
      <c r="A1506" s="60">
        <v>42798.583333333336</v>
      </c>
      <c r="B1506" s="61"/>
      <c r="C1506" s="62">
        <v>290.05160522460938</v>
      </c>
      <c r="D1506" s="31">
        <v>25187.857421875</v>
      </c>
      <c r="E1506" s="63" t="s">
        <v>14</v>
      </c>
      <c r="F1506" s="61"/>
      <c r="G1506" s="31">
        <v>33324.839999999997</v>
      </c>
      <c r="H1506" s="35">
        <v>291.10000000000002</v>
      </c>
      <c r="I1506" s="46">
        <v>33324.839999999997</v>
      </c>
      <c r="J1506" s="34" t="s">
        <v>0</v>
      </c>
      <c r="K1506" s="61"/>
      <c r="L1506" s="67">
        <v>33324.839999999997</v>
      </c>
      <c r="M1506" s="35">
        <v>291.09999999999701</v>
      </c>
      <c r="N1506" s="46">
        <v>33324.839999999997</v>
      </c>
      <c r="O1506" s="2" t="s">
        <v>0</v>
      </c>
    </row>
    <row r="1507" spans="1:15" x14ac:dyDescent="0.35">
      <c r="A1507" s="60">
        <v>42798.625</v>
      </c>
      <c r="B1507" s="61"/>
      <c r="C1507" s="62">
        <v>289.93930053710938</v>
      </c>
      <c r="D1507" s="31">
        <v>26629.611328125</v>
      </c>
      <c r="E1507" s="63" t="s">
        <v>14</v>
      </c>
      <c r="F1507" s="61"/>
      <c r="G1507" s="31">
        <v>33176.57</v>
      </c>
      <c r="H1507" s="35">
        <v>291.10000000000002</v>
      </c>
      <c r="I1507" s="46">
        <v>33176.57</v>
      </c>
      <c r="J1507" s="34" t="s">
        <v>0</v>
      </c>
      <c r="K1507" s="61"/>
      <c r="L1507" s="67">
        <v>33176.57</v>
      </c>
      <c r="M1507" s="35">
        <v>291.09999999999701</v>
      </c>
      <c r="N1507" s="46">
        <v>33176.57</v>
      </c>
      <c r="O1507" s="2" t="s">
        <v>0</v>
      </c>
    </row>
    <row r="1508" spans="1:15" x14ac:dyDescent="0.35">
      <c r="A1508" s="60">
        <v>42798.666666666664</v>
      </c>
      <c r="B1508" s="61"/>
      <c r="C1508" s="62">
        <v>289.93930053710938</v>
      </c>
      <c r="D1508" s="31">
        <v>26373.40234375</v>
      </c>
      <c r="E1508" s="63" t="s">
        <v>14</v>
      </c>
      <c r="F1508" s="61"/>
      <c r="G1508" s="31">
        <v>33034.160000000003</v>
      </c>
      <c r="H1508" s="35">
        <v>291.10000000000002</v>
      </c>
      <c r="I1508" s="46">
        <v>33034.160000000003</v>
      </c>
      <c r="J1508" s="34" t="s">
        <v>0</v>
      </c>
      <c r="K1508" s="61"/>
      <c r="L1508" s="67">
        <v>33034.160000000003</v>
      </c>
      <c r="M1508" s="35">
        <v>291.09999999999701</v>
      </c>
      <c r="N1508" s="46">
        <v>33034.160000000003</v>
      </c>
      <c r="O1508" s="2" t="s">
        <v>0</v>
      </c>
    </row>
    <row r="1509" spans="1:15" x14ac:dyDescent="0.35">
      <c r="A1509" s="60">
        <v>42798.708333333336</v>
      </c>
      <c r="B1509" s="61"/>
      <c r="C1509" s="62">
        <v>289.96737670898438</v>
      </c>
      <c r="D1509" s="31">
        <v>25729.220703125</v>
      </c>
      <c r="E1509" s="63" t="s">
        <v>14</v>
      </c>
      <c r="F1509" s="61"/>
      <c r="G1509" s="31">
        <v>32892.46</v>
      </c>
      <c r="H1509" s="35">
        <v>291.10000000000002</v>
      </c>
      <c r="I1509" s="46">
        <v>32892.46</v>
      </c>
      <c r="J1509" s="34" t="s">
        <v>0</v>
      </c>
      <c r="K1509" s="61"/>
      <c r="L1509" s="67">
        <v>32892.46</v>
      </c>
      <c r="M1509" s="35">
        <v>291.09999999999701</v>
      </c>
      <c r="N1509" s="46">
        <v>32892.46</v>
      </c>
      <c r="O1509" s="2" t="s">
        <v>0</v>
      </c>
    </row>
    <row r="1510" spans="1:15" x14ac:dyDescent="0.35">
      <c r="A1510" s="60">
        <v>42798.75</v>
      </c>
      <c r="B1510" s="61"/>
      <c r="C1510" s="62">
        <v>290.02352905273438</v>
      </c>
      <c r="D1510" s="31">
        <v>24768.7421875</v>
      </c>
      <c r="E1510" s="63" t="s">
        <v>14</v>
      </c>
      <c r="F1510" s="61"/>
      <c r="G1510" s="31">
        <v>32748.21</v>
      </c>
      <c r="H1510" s="35">
        <v>291.10000000000002</v>
      </c>
      <c r="I1510" s="46">
        <v>32748.21</v>
      </c>
      <c r="J1510" s="34" t="s">
        <v>0</v>
      </c>
      <c r="K1510" s="61"/>
      <c r="L1510" s="67">
        <v>32748.21</v>
      </c>
      <c r="M1510" s="35">
        <v>291.09999999999701</v>
      </c>
      <c r="N1510" s="46">
        <v>32748.21</v>
      </c>
      <c r="O1510" s="2" t="s">
        <v>0</v>
      </c>
    </row>
    <row r="1511" spans="1:15" x14ac:dyDescent="0.35">
      <c r="A1511" s="60">
        <v>42798.791666666664</v>
      </c>
      <c r="B1511" s="61"/>
      <c r="C1511" s="62">
        <v>289.96737670898438</v>
      </c>
      <c r="D1511" s="31">
        <v>23729.09765625</v>
      </c>
      <c r="E1511" s="63" t="s">
        <v>14</v>
      </c>
      <c r="F1511" s="61"/>
      <c r="G1511" s="31">
        <v>32599.91</v>
      </c>
      <c r="H1511" s="35">
        <v>291.10000000000002</v>
      </c>
      <c r="I1511" s="46">
        <v>32599.91</v>
      </c>
      <c r="J1511" s="34" t="s">
        <v>0</v>
      </c>
      <c r="K1511" s="61"/>
      <c r="L1511" s="67">
        <v>32599.91</v>
      </c>
      <c r="M1511" s="35">
        <v>291.09999999999701</v>
      </c>
      <c r="N1511" s="46">
        <v>32599.91</v>
      </c>
      <c r="O1511" s="2" t="s">
        <v>0</v>
      </c>
    </row>
    <row r="1512" spans="1:15" x14ac:dyDescent="0.35">
      <c r="A1512" s="60">
        <v>42798.833333333336</v>
      </c>
      <c r="B1512" s="61"/>
      <c r="C1512" s="62">
        <v>289.88314819335938</v>
      </c>
      <c r="D1512" s="31">
        <v>23579.4921875</v>
      </c>
      <c r="E1512" s="63" t="s">
        <v>14</v>
      </c>
      <c r="F1512" s="61"/>
      <c r="G1512" s="31">
        <v>32447.1</v>
      </c>
      <c r="H1512" s="35">
        <v>291.10000000000002</v>
      </c>
      <c r="I1512" s="46">
        <v>32447.1</v>
      </c>
      <c r="J1512" s="34" t="s">
        <v>0</v>
      </c>
      <c r="K1512" s="61"/>
      <c r="L1512" s="67">
        <v>32447.1</v>
      </c>
      <c r="M1512" s="35">
        <v>291.09999999999701</v>
      </c>
      <c r="N1512" s="46">
        <v>32447.1</v>
      </c>
      <c r="O1512" s="2" t="s">
        <v>0</v>
      </c>
    </row>
    <row r="1513" spans="1:15" x14ac:dyDescent="0.35">
      <c r="A1513" s="60">
        <v>42798.875</v>
      </c>
      <c r="B1513" s="61"/>
      <c r="C1513" s="62">
        <v>289.85507202148438</v>
      </c>
      <c r="D1513" s="31">
        <v>23556.232421875</v>
      </c>
      <c r="E1513" s="63" t="s">
        <v>14</v>
      </c>
      <c r="F1513" s="61"/>
      <c r="G1513" s="31">
        <v>32289.47</v>
      </c>
      <c r="H1513" s="35">
        <v>291.10000000000002</v>
      </c>
      <c r="I1513" s="46">
        <v>32289.47</v>
      </c>
      <c r="J1513" s="34" t="s">
        <v>0</v>
      </c>
      <c r="K1513" s="61"/>
      <c r="L1513" s="67">
        <v>32289.47</v>
      </c>
      <c r="M1513" s="35">
        <v>291.09999999999701</v>
      </c>
      <c r="N1513" s="46">
        <v>32289.47</v>
      </c>
      <c r="O1513" s="2" t="s">
        <v>0</v>
      </c>
    </row>
    <row r="1514" spans="1:15" x14ac:dyDescent="0.35">
      <c r="A1514" s="60">
        <v>42798.916666666664</v>
      </c>
      <c r="B1514" s="61"/>
      <c r="C1514" s="62">
        <v>289.82699584960938</v>
      </c>
      <c r="D1514" s="31">
        <v>23470.138671875</v>
      </c>
      <c r="E1514" s="63" t="s">
        <v>14</v>
      </c>
      <c r="F1514" s="61"/>
      <c r="G1514" s="31">
        <v>32126.240000000002</v>
      </c>
      <c r="H1514" s="35">
        <v>291.10000000000002</v>
      </c>
      <c r="I1514" s="46">
        <v>32126.240000000002</v>
      </c>
      <c r="J1514" s="34" t="s">
        <v>0</v>
      </c>
      <c r="K1514" s="61"/>
      <c r="L1514" s="67">
        <v>32126.240000000002</v>
      </c>
      <c r="M1514" s="35">
        <v>291.09999999999701</v>
      </c>
      <c r="N1514" s="46">
        <v>32126.240000000002</v>
      </c>
      <c r="O1514" s="2" t="s">
        <v>0</v>
      </c>
    </row>
    <row r="1515" spans="1:15" x14ac:dyDescent="0.35">
      <c r="A1515" s="60">
        <v>42798.958333333336</v>
      </c>
      <c r="B1515" s="61"/>
      <c r="C1515" s="62">
        <v>289.82699584960938</v>
      </c>
      <c r="D1515" s="31">
        <v>22785.2265625</v>
      </c>
      <c r="E1515" s="63" t="s">
        <v>14</v>
      </c>
      <c r="F1515" s="61"/>
      <c r="G1515" s="31">
        <v>31956.29</v>
      </c>
      <c r="H1515" s="35">
        <v>291.10000000000002</v>
      </c>
      <c r="I1515" s="46">
        <v>31956.29</v>
      </c>
      <c r="J1515" s="34" t="s">
        <v>0</v>
      </c>
      <c r="K1515" s="61"/>
      <c r="L1515" s="67">
        <v>31956.29</v>
      </c>
      <c r="M1515" s="35">
        <v>291.09999999999701</v>
      </c>
      <c r="N1515" s="46">
        <v>31956.29</v>
      </c>
      <c r="O1515" s="2" t="s">
        <v>0</v>
      </c>
    </row>
    <row r="1516" spans="1:15" x14ac:dyDescent="0.35">
      <c r="A1516" s="60">
        <v>42799</v>
      </c>
      <c r="B1516" s="61"/>
      <c r="C1516" s="62">
        <v>289.74276733398438</v>
      </c>
      <c r="D1516" s="31">
        <v>22222.77734375</v>
      </c>
      <c r="E1516" s="63" t="s">
        <v>14</v>
      </c>
      <c r="F1516" s="61"/>
      <c r="G1516" s="31">
        <v>30579.81</v>
      </c>
      <c r="H1516" s="35">
        <v>291.10000000000002</v>
      </c>
      <c r="I1516" s="46">
        <v>30579.81</v>
      </c>
      <c r="J1516" s="34" t="s">
        <v>0</v>
      </c>
      <c r="K1516" s="61"/>
      <c r="L1516" s="67">
        <v>30579.81</v>
      </c>
      <c r="M1516" s="35">
        <v>291.09999999999701</v>
      </c>
      <c r="N1516" s="46">
        <v>30579.81</v>
      </c>
      <c r="O1516" s="2" t="s">
        <v>0</v>
      </c>
    </row>
    <row r="1517" spans="1:15" x14ac:dyDescent="0.35">
      <c r="A1517" s="60">
        <v>42799.041666666664</v>
      </c>
      <c r="B1517" s="61"/>
      <c r="C1517" s="62">
        <v>290.02352905273438</v>
      </c>
      <c r="D1517" s="31">
        <v>21657.484375</v>
      </c>
      <c r="E1517" s="63" t="s">
        <v>14</v>
      </c>
      <c r="F1517" s="61"/>
      <c r="G1517" s="31">
        <v>30350.35</v>
      </c>
      <c r="H1517" s="35">
        <v>291.10000000000002</v>
      </c>
      <c r="I1517" s="46">
        <v>30350.35</v>
      </c>
      <c r="J1517" s="34" t="s">
        <v>0</v>
      </c>
      <c r="K1517" s="61"/>
      <c r="L1517" s="67">
        <v>30350.35</v>
      </c>
      <c r="M1517" s="35">
        <v>291.09999999999701</v>
      </c>
      <c r="N1517" s="46">
        <v>30350.35</v>
      </c>
      <c r="O1517" s="2" t="s">
        <v>0</v>
      </c>
    </row>
    <row r="1518" spans="1:15" x14ac:dyDescent="0.35">
      <c r="A1518" s="60">
        <v>42799.083333333336</v>
      </c>
      <c r="B1518" s="61"/>
      <c r="C1518" s="62">
        <v>290.19198608398438</v>
      </c>
      <c r="D1518" s="31">
        <v>18325.26953125</v>
      </c>
      <c r="E1518" s="63" t="s">
        <v>14</v>
      </c>
      <c r="F1518" s="61"/>
      <c r="G1518" s="31">
        <v>30103.53</v>
      </c>
      <c r="H1518" s="35">
        <v>291.10000000000002</v>
      </c>
      <c r="I1518" s="46">
        <v>30103.53</v>
      </c>
      <c r="J1518" s="34" t="s">
        <v>0</v>
      </c>
      <c r="K1518" s="61"/>
      <c r="L1518" s="67">
        <v>30103.53</v>
      </c>
      <c r="M1518" s="35">
        <v>291.09999999999701</v>
      </c>
      <c r="N1518" s="46">
        <v>30103.53</v>
      </c>
      <c r="O1518" s="2" t="s">
        <v>0</v>
      </c>
    </row>
    <row r="1519" spans="1:15" x14ac:dyDescent="0.35">
      <c r="A1519" s="60">
        <v>42799.125</v>
      </c>
      <c r="B1519" s="61"/>
      <c r="C1519" s="62">
        <v>289.93930053710938</v>
      </c>
      <c r="D1519" s="31">
        <v>16493.04296875</v>
      </c>
      <c r="E1519" s="63" t="s">
        <v>14</v>
      </c>
      <c r="F1519" s="61"/>
      <c r="G1519" s="31">
        <v>29825.26</v>
      </c>
      <c r="H1519" s="35">
        <v>291.10000000000002</v>
      </c>
      <c r="I1519" s="46">
        <v>29825.26</v>
      </c>
      <c r="J1519" s="34" t="s">
        <v>0</v>
      </c>
      <c r="K1519" s="61"/>
      <c r="L1519" s="67">
        <v>29825.26</v>
      </c>
      <c r="M1519" s="35">
        <v>291.09999999999701</v>
      </c>
      <c r="N1519" s="46">
        <v>29825.26</v>
      </c>
      <c r="O1519" s="2" t="s">
        <v>0</v>
      </c>
    </row>
    <row r="1520" spans="1:15" x14ac:dyDescent="0.35">
      <c r="A1520" s="60">
        <v>42799.166666666664</v>
      </c>
      <c r="B1520" s="61"/>
      <c r="C1520" s="62">
        <v>289.91122436523438</v>
      </c>
      <c r="D1520" s="31">
        <v>18519.27734375</v>
      </c>
      <c r="E1520" s="63" t="s">
        <v>14</v>
      </c>
      <c r="F1520" s="61"/>
      <c r="G1520" s="31">
        <v>29492.91</v>
      </c>
      <c r="H1520" s="35">
        <v>291.10000000000002</v>
      </c>
      <c r="I1520" s="46">
        <v>29492.91</v>
      </c>
      <c r="J1520" s="34" t="s">
        <v>0</v>
      </c>
      <c r="K1520" s="61"/>
      <c r="L1520" s="67">
        <v>29492.91</v>
      </c>
      <c r="M1520" s="35">
        <v>291.09999999999701</v>
      </c>
      <c r="N1520" s="46">
        <v>29492.91</v>
      </c>
      <c r="O1520" s="2" t="s">
        <v>0</v>
      </c>
    </row>
    <row r="1521" spans="1:15" x14ac:dyDescent="0.35">
      <c r="A1521" s="60">
        <v>42799.208333333336</v>
      </c>
      <c r="B1521" s="61"/>
      <c r="C1521" s="62">
        <v>290.07968139648438</v>
      </c>
      <c r="D1521" s="31">
        <v>19587.685546875</v>
      </c>
      <c r="E1521" s="63" t="s">
        <v>14</v>
      </c>
      <c r="F1521" s="61"/>
      <c r="G1521" s="31">
        <v>29093.47</v>
      </c>
      <c r="H1521" s="35">
        <v>291.10000000000002</v>
      </c>
      <c r="I1521" s="46">
        <v>29093.47</v>
      </c>
      <c r="J1521" s="34" t="s">
        <v>0</v>
      </c>
      <c r="K1521" s="61"/>
      <c r="L1521" s="67">
        <v>29093.47</v>
      </c>
      <c r="M1521" s="35">
        <v>291.09999999999701</v>
      </c>
      <c r="N1521" s="46">
        <v>29093.47</v>
      </c>
      <c r="O1521" s="2" t="s">
        <v>0</v>
      </c>
    </row>
    <row r="1522" spans="1:15" x14ac:dyDescent="0.35">
      <c r="A1522" s="60">
        <v>42799.25</v>
      </c>
      <c r="B1522" s="61"/>
      <c r="C1522" s="62">
        <v>289.99545288085938</v>
      </c>
      <c r="D1522" s="31">
        <v>18181.234375</v>
      </c>
      <c r="E1522" s="63" t="s">
        <v>14</v>
      </c>
      <c r="F1522" s="61"/>
      <c r="G1522" s="31">
        <v>28635.43</v>
      </c>
      <c r="H1522" s="35">
        <v>291.10000000000002</v>
      </c>
      <c r="I1522" s="46">
        <v>28635.43</v>
      </c>
      <c r="J1522" s="34" t="s">
        <v>0</v>
      </c>
      <c r="K1522" s="61"/>
      <c r="L1522" s="67">
        <v>28635.43</v>
      </c>
      <c r="M1522" s="35">
        <v>291.09999999999701</v>
      </c>
      <c r="N1522" s="46">
        <v>28635.43</v>
      </c>
      <c r="O1522" s="2" t="s">
        <v>0</v>
      </c>
    </row>
    <row r="1523" spans="1:15" x14ac:dyDescent="0.35">
      <c r="A1523" s="60">
        <v>42799.291666666664</v>
      </c>
      <c r="B1523" s="61"/>
      <c r="C1523" s="62">
        <v>289.91122436523438</v>
      </c>
      <c r="D1523" s="31">
        <v>16878.66015625</v>
      </c>
      <c r="E1523" s="63" t="s">
        <v>14</v>
      </c>
      <c r="F1523" s="61"/>
      <c r="G1523" s="31">
        <v>28144.11</v>
      </c>
      <c r="H1523" s="35">
        <v>291.10000000000002</v>
      </c>
      <c r="I1523" s="46">
        <v>28144.11</v>
      </c>
      <c r="J1523" s="34" t="s">
        <v>0</v>
      </c>
      <c r="K1523" s="61"/>
      <c r="L1523" s="67">
        <v>28144.11</v>
      </c>
      <c r="M1523" s="35">
        <v>291.09999999999701</v>
      </c>
      <c r="N1523" s="46">
        <v>28144.11</v>
      </c>
      <c r="O1523" s="2" t="s">
        <v>0</v>
      </c>
    </row>
    <row r="1524" spans="1:15" x14ac:dyDescent="0.35">
      <c r="A1524" s="60">
        <v>42799.333333333336</v>
      </c>
      <c r="B1524" s="61"/>
      <c r="C1524" s="62">
        <v>289.93930053710938</v>
      </c>
      <c r="D1524" s="31">
        <v>17010.431640625</v>
      </c>
      <c r="E1524" s="63" t="s">
        <v>14</v>
      </c>
      <c r="F1524" s="61"/>
      <c r="G1524" s="31">
        <v>27647.68</v>
      </c>
      <c r="H1524" s="35">
        <v>291.10000000000002</v>
      </c>
      <c r="I1524" s="46">
        <v>27647.68</v>
      </c>
      <c r="J1524" s="34" t="s">
        <v>0</v>
      </c>
      <c r="K1524" s="61"/>
      <c r="L1524" s="67">
        <v>27647.68</v>
      </c>
      <c r="M1524" s="35">
        <v>291.09999999999701</v>
      </c>
      <c r="N1524" s="46">
        <v>27647.68</v>
      </c>
      <c r="O1524" s="2" t="s">
        <v>0</v>
      </c>
    </row>
    <row r="1525" spans="1:15" x14ac:dyDescent="0.35">
      <c r="A1525" s="60">
        <v>42799.375</v>
      </c>
      <c r="B1525" s="61"/>
      <c r="C1525" s="62">
        <v>289.99545288085938</v>
      </c>
      <c r="D1525" s="31">
        <v>16804.970703125</v>
      </c>
      <c r="E1525" s="63" t="s">
        <v>14</v>
      </c>
      <c r="F1525" s="61"/>
      <c r="G1525" s="31">
        <v>27166.07</v>
      </c>
      <c r="H1525" s="35">
        <v>291.10000000000002</v>
      </c>
      <c r="I1525" s="46">
        <v>27166.07</v>
      </c>
      <c r="J1525" s="34" t="s">
        <v>0</v>
      </c>
      <c r="K1525" s="61"/>
      <c r="L1525" s="67">
        <v>27166.07</v>
      </c>
      <c r="M1525" s="35">
        <v>291.09999999999701</v>
      </c>
      <c r="N1525" s="46">
        <v>27166.07</v>
      </c>
      <c r="O1525" s="2" t="s">
        <v>0</v>
      </c>
    </row>
    <row r="1526" spans="1:15" x14ac:dyDescent="0.35">
      <c r="A1526" s="60">
        <v>42799.416666666664</v>
      </c>
      <c r="B1526" s="61"/>
      <c r="C1526" s="62">
        <v>290.07968139648438</v>
      </c>
      <c r="D1526" s="31">
        <v>15828.6708984375</v>
      </c>
      <c r="E1526" s="63" t="s">
        <v>14</v>
      </c>
      <c r="F1526" s="61"/>
      <c r="G1526" s="31">
        <v>26709.26</v>
      </c>
      <c r="H1526" s="35">
        <v>291.10000000000002</v>
      </c>
      <c r="I1526" s="46">
        <v>26709.26</v>
      </c>
      <c r="J1526" s="34" t="s">
        <v>0</v>
      </c>
      <c r="K1526" s="61"/>
      <c r="L1526" s="67">
        <v>26709.26</v>
      </c>
      <c r="M1526" s="35">
        <v>291.09999999999701</v>
      </c>
      <c r="N1526" s="46">
        <v>26709.26</v>
      </c>
      <c r="O1526" s="2" t="s">
        <v>0</v>
      </c>
    </row>
    <row r="1527" spans="1:15" x14ac:dyDescent="0.35">
      <c r="A1527" s="60">
        <v>42799.458333333336</v>
      </c>
      <c r="B1527" s="61"/>
      <c r="C1527" s="62">
        <v>290.33236694335938</v>
      </c>
      <c r="D1527" s="31">
        <v>15310.66796875</v>
      </c>
      <c r="E1527" s="63" t="s">
        <v>14</v>
      </c>
      <c r="F1527" s="61"/>
      <c r="G1527" s="31">
        <v>26279.78</v>
      </c>
      <c r="H1527" s="35">
        <v>291.10000000000002</v>
      </c>
      <c r="I1527" s="46">
        <v>26279.78</v>
      </c>
      <c r="J1527" s="34" t="s">
        <v>0</v>
      </c>
      <c r="K1527" s="61"/>
      <c r="L1527" s="67">
        <v>26279.78</v>
      </c>
      <c r="M1527" s="35">
        <v>291.09999999999701</v>
      </c>
      <c r="N1527" s="46">
        <v>26279.78</v>
      </c>
      <c r="O1527" s="2" t="s">
        <v>0</v>
      </c>
    </row>
    <row r="1528" spans="1:15" x14ac:dyDescent="0.35">
      <c r="A1528" s="60">
        <v>42799.5</v>
      </c>
      <c r="B1528" s="61"/>
      <c r="C1528" s="62">
        <v>290.50082397460938</v>
      </c>
      <c r="D1528" s="31">
        <v>14270.9169921875</v>
      </c>
      <c r="E1528" s="63" t="s">
        <v>14</v>
      </c>
      <c r="F1528" s="61"/>
      <c r="G1528" s="31">
        <v>25876.29</v>
      </c>
      <c r="H1528" s="35">
        <v>291.10000000000002</v>
      </c>
      <c r="I1528" s="46">
        <v>25876.29</v>
      </c>
      <c r="J1528" s="34" t="s">
        <v>0</v>
      </c>
      <c r="K1528" s="61"/>
      <c r="L1528" s="67">
        <v>25876.29</v>
      </c>
      <c r="M1528" s="35">
        <v>291.09999999999701</v>
      </c>
      <c r="N1528" s="46">
        <v>25876.29</v>
      </c>
      <c r="O1528" s="2" t="s">
        <v>0</v>
      </c>
    </row>
    <row r="1529" spans="1:15" x14ac:dyDescent="0.35">
      <c r="A1529" s="60">
        <v>42799.541666666664</v>
      </c>
      <c r="B1529" s="61"/>
      <c r="C1529" s="62">
        <v>290.55697631835938</v>
      </c>
      <c r="D1529" s="31">
        <v>13958.9912109375</v>
      </c>
      <c r="E1529" s="63" t="s">
        <v>14</v>
      </c>
      <c r="F1529" s="61"/>
      <c r="G1529" s="31">
        <v>25496.35</v>
      </c>
      <c r="H1529" s="35">
        <v>291.10000000000002</v>
      </c>
      <c r="I1529" s="46">
        <v>25496.35</v>
      </c>
      <c r="J1529" s="34" t="s">
        <v>0</v>
      </c>
      <c r="K1529" s="61"/>
      <c r="L1529" s="67">
        <v>25496.35</v>
      </c>
      <c r="M1529" s="35">
        <v>291.09999999999701</v>
      </c>
      <c r="N1529" s="46">
        <v>25496.35</v>
      </c>
      <c r="O1529" s="2" t="s">
        <v>0</v>
      </c>
    </row>
    <row r="1530" spans="1:15" x14ac:dyDescent="0.35">
      <c r="A1530" s="60">
        <v>42799.583333333336</v>
      </c>
      <c r="B1530" s="61"/>
      <c r="C1530" s="62">
        <v>290.64120483398438</v>
      </c>
      <c r="D1530" s="31">
        <v>14458.6787109375</v>
      </c>
      <c r="E1530" s="63" t="s">
        <v>14</v>
      </c>
      <c r="F1530" s="61"/>
      <c r="G1530" s="31">
        <v>25138</v>
      </c>
      <c r="H1530" s="35">
        <v>291.10000000000002</v>
      </c>
      <c r="I1530" s="46">
        <v>25138</v>
      </c>
      <c r="J1530" s="34" t="s">
        <v>0</v>
      </c>
      <c r="K1530" s="61"/>
      <c r="L1530" s="67">
        <v>25138</v>
      </c>
      <c r="M1530" s="35">
        <v>291.09999999999701</v>
      </c>
      <c r="N1530" s="46">
        <v>25138</v>
      </c>
      <c r="O1530" s="2" t="s">
        <v>0</v>
      </c>
    </row>
    <row r="1531" spans="1:15" x14ac:dyDescent="0.35">
      <c r="A1531" s="60">
        <v>42799.625</v>
      </c>
      <c r="B1531" s="61"/>
      <c r="C1531" s="62">
        <v>290.61312866210938</v>
      </c>
      <c r="D1531" s="31">
        <v>15467.1494140625</v>
      </c>
      <c r="E1531" s="63" t="s">
        <v>14</v>
      </c>
      <c r="F1531" s="61"/>
      <c r="G1531" s="31">
        <v>24800.51</v>
      </c>
      <c r="H1531" s="35">
        <v>291.10000000000002</v>
      </c>
      <c r="I1531" s="46">
        <v>24800.51</v>
      </c>
      <c r="J1531" s="34" t="s">
        <v>0</v>
      </c>
      <c r="K1531" s="61"/>
      <c r="L1531" s="67">
        <v>24800.51</v>
      </c>
      <c r="M1531" s="35">
        <v>291.09999999999701</v>
      </c>
      <c r="N1531" s="46">
        <v>24800.51</v>
      </c>
      <c r="O1531" s="2" t="s">
        <v>0</v>
      </c>
    </row>
    <row r="1532" spans="1:15" x14ac:dyDescent="0.35">
      <c r="A1532" s="60">
        <v>42799.666666666664</v>
      </c>
      <c r="B1532" s="61"/>
      <c r="C1532" s="62">
        <v>290.50082397460938</v>
      </c>
      <c r="D1532" s="31">
        <v>15835.0947265625</v>
      </c>
      <c r="E1532" s="63" t="s">
        <v>14</v>
      </c>
      <c r="F1532" s="61"/>
      <c r="G1532" s="31">
        <v>24485.06</v>
      </c>
      <c r="H1532" s="35">
        <v>291.10000000000002</v>
      </c>
      <c r="I1532" s="46">
        <v>24485.06</v>
      </c>
      <c r="J1532" s="34" t="s">
        <v>0</v>
      </c>
      <c r="K1532" s="61"/>
      <c r="L1532" s="67">
        <v>24485.06</v>
      </c>
      <c r="M1532" s="35">
        <v>291.09999999999701</v>
      </c>
      <c r="N1532" s="46">
        <v>24485.06</v>
      </c>
      <c r="O1532" s="2" t="s">
        <v>0</v>
      </c>
    </row>
    <row r="1533" spans="1:15" x14ac:dyDescent="0.35">
      <c r="A1533" s="60">
        <v>42799.708333333336</v>
      </c>
      <c r="B1533" s="61"/>
      <c r="C1533" s="62">
        <v>290.33236694335938</v>
      </c>
      <c r="D1533" s="31">
        <v>18359.05859375</v>
      </c>
      <c r="E1533" s="63" t="s">
        <v>14</v>
      </c>
      <c r="F1533" s="61"/>
      <c r="G1533" s="31">
        <v>24192.63</v>
      </c>
      <c r="H1533" s="35">
        <v>291.10000000000002</v>
      </c>
      <c r="I1533" s="46">
        <v>24192.63</v>
      </c>
      <c r="J1533" s="34" t="s">
        <v>0</v>
      </c>
      <c r="K1533" s="61"/>
      <c r="L1533" s="67">
        <v>24192.63</v>
      </c>
      <c r="M1533" s="35">
        <v>291.09999999999701</v>
      </c>
      <c r="N1533" s="46">
        <v>24192.63</v>
      </c>
      <c r="O1533" s="2" t="s">
        <v>0</v>
      </c>
    </row>
    <row r="1534" spans="1:15" x14ac:dyDescent="0.35">
      <c r="A1534" s="60">
        <v>42799.75</v>
      </c>
      <c r="B1534" s="61"/>
      <c r="C1534" s="62">
        <v>290.41659545898438</v>
      </c>
      <c r="D1534" s="31">
        <v>18399.146484375</v>
      </c>
      <c r="E1534" s="63" t="s">
        <v>14</v>
      </c>
      <c r="F1534" s="61"/>
      <c r="G1534" s="31">
        <v>23924.97</v>
      </c>
      <c r="H1534" s="35">
        <v>291.10000000000002</v>
      </c>
      <c r="I1534" s="46">
        <v>23924.97</v>
      </c>
      <c r="J1534" s="34" t="s">
        <v>0</v>
      </c>
      <c r="K1534" s="61"/>
      <c r="L1534" s="67">
        <v>23924.97</v>
      </c>
      <c r="M1534" s="35">
        <v>291.09999999999701</v>
      </c>
      <c r="N1534" s="46">
        <v>23924.97</v>
      </c>
      <c r="O1534" s="2" t="s">
        <v>0</v>
      </c>
    </row>
    <row r="1535" spans="1:15" x14ac:dyDescent="0.35">
      <c r="A1535" s="60">
        <v>42799.791666666664</v>
      </c>
      <c r="B1535" s="61"/>
      <c r="C1535" s="62">
        <v>290.47274780273438</v>
      </c>
      <c r="D1535" s="31">
        <v>16294.2919921875</v>
      </c>
      <c r="E1535" s="63" t="s">
        <v>14</v>
      </c>
      <c r="F1535" s="61"/>
      <c r="G1535" s="31">
        <v>23684.02</v>
      </c>
      <c r="H1535" s="35">
        <v>291.10000000000002</v>
      </c>
      <c r="I1535" s="46">
        <v>23684.02</v>
      </c>
      <c r="J1535" s="34" t="s">
        <v>0</v>
      </c>
      <c r="K1535" s="61"/>
      <c r="L1535" s="67">
        <v>23684.02</v>
      </c>
      <c r="M1535" s="35">
        <v>291.09999999999701</v>
      </c>
      <c r="N1535" s="46">
        <v>23684.02</v>
      </c>
      <c r="O1535" s="2" t="s">
        <v>0</v>
      </c>
    </row>
    <row r="1536" spans="1:15" x14ac:dyDescent="0.35">
      <c r="A1536" s="60">
        <v>42799.833333333336</v>
      </c>
      <c r="B1536" s="61"/>
      <c r="C1536" s="62">
        <v>290.47274780273438</v>
      </c>
      <c r="D1536" s="31">
        <v>15756.794921875</v>
      </c>
      <c r="E1536" s="63" t="s">
        <v>14</v>
      </c>
      <c r="F1536" s="61"/>
      <c r="G1536" s="31">
        <v>23471.31</v>
      </c>
      <c r="H1536" s="35">
        <v>291.10000000000002</v>
      </c>
      <c r="I1536" s="46">
        <v>23471.31</v>
      </c>
      <c r="J1536" s="34" t="s">
        <v>0</v>
      </c>
      <c r="K1536" s="61"/>
      <c r="L1536" s="67">
        <v>23471.31</v>
      </c>
      <c r="M1536" s="35">
        <v>291.09999999999701</v>
      </c>
      <c r="N1536" s="46">
        <v>23471.31</v>
      </c>
      <c r="O1536" s="2" t="s">
        <v>0</v>
      </c>
    </row>
    <row r="1537" spans="1:15" x14ac:dyDescent="0.35">
      <c r="A1537" s="60">
        <v>42799.875</v>
      </c>
      <c r="B1537" s="61"/>
      <c r="C1537" s="62">
        <v>290.50082397460938</v>
      </c>
      <c r="D1537" s="31">
        <v>15764.82421875</v>
      </c>
      <c r="E1537" s="63" t="s">
        <v>14</v>
      </c>
      <c r="F1537" s="61"/>
      <c r="G1537" s="31">
        <v>23287.07</v>
      </c>
      <c r="H1537" s="35">
        <v>291.10000000000002</v>
      </c>
      <c r="I1537" s="46">
        <v>23287.07</v>
      </c>
      <c r="J1537" s="34" t="s">
        <v>0</v>
      </c>
      <c r="K1537" s="61"/>
      <c r="L1537" s="67">
        <v>23287.07</v>
      </c>
      <c r="M1537" s="35">
        <v>291.09999999999701</v>
      </c>
      <c r="N1537" s="46">
        <v>23287.07</v>
      </c>
      <c r="O1537" s="2" t="s">
        <v>0</v>
      </c>
    </row>
    <row r="1538" spans="1:15" x14ac:dyDescent="0.35">
      <c r="A1538" s="60">
        <v>42799.916666666664</v>
      </c>
      <c r="B1538" s="61"/>
      <c r="C1538" s="62">
        <v>290.58505249023438</v>
      </c>
      <c r="D1538" s="31">
        <v>15682.1015625</v>
      </c>
      <c r="E1538" s="63" t="s">
        <v>14</v>
      </c>
      <c r="F1538" s="61"/>
      <c r="G1538" s="31">
        <v>23129.71</v>
      </c>
      <c r="H1538" s="35">
        <v>291.10000000000002</v>
      </c>
      <c r="I1538" s="46">
        <v>23129.71</v>
      </c>
      <c r="J1538" s="34" t="s">
        <v>0</v>
      </c>
      <c r="K1538" s="61"/>
      <c r="L1538" s="67">
        <v>23129.71</v>
      </c>
      <c r="M1538" s="35">
        <v>291.09999999999701</v>
      </c>
      <c r="N1538" s="46">
        <v>23129.71</v>
      </c>
      <c r="O1538" s="2" t="s">
        <v>0</v>
      </c>
    </row>
    <row r="1539" spans="1:15" x14ac:dyDescent="0.35">
      <c r="A1539" s="60">
        <v>42799.958333333336</v>
      </c>
      <c r="B1539" s="61"/>
      <c r="C1539" s="62">
        <v>290.64120483398438</v>
      </c>
      <c r="D1539" s="31">
        <v>14209.3935546875</v>
      </c>
      <c r="E1539" s="63" t="s">
        <v>14</v>
      </c>
      <c r="F1539" s="61"/>
      <c r="G1539" s="31">
        <v>22995.45</v>
      </c>
      <c r="H1539" s="35">
        <v>291.10000000000002</v>
      </c>
      <c r="I1539" s="46">
        <v>22995.45</v>
      </c>
      <c r="J1539" s="34" t="s">
        <v>0</v>
      </c>
      <c r="K1539" s="61"/>
      <c r="L1539" s="67">
        <v>22995.45</v>
      </c>
      <c r="M1539" s="35">
        <v>291.09999999999701</v>
      </c>
      <c r="N1539" s="46">
        <v>22995.45</v>
      </c>
      <c r="O1539" s="2" t="s">
        <v>0</v>
      </c>
    </row>
    <row r="1540" spans="1:15" x14ac:dyDescent="0.35">
      <c r="A1540" s="60">
        <v>42800</v>
      </c>
      <c r="B1540" s="61"/>
      <c r="C1540" s="62">
        <v>290.66928100585938</v>
      </c>
      <c r="D1540" s="31">
        <v>14253.615234375</v>
      </c>
      <c r="E1540" s="63" t="s">
        <v>14</v>
      </c>
      <c r="F1540" s="61"/>
      <c r="G1540" s="31">
        <v>19987.310000000001</v>
      </c>
      <c r="H1540" s="35">
        <v>291.10000000000002</v>
      </c>
      <c r="I1540" s="46">
        <v>19987.310000000001</v>
      </c>
      <c r="J1540" s="34" t="s">
        <v>0</v>
      </c>
      <c r="K1540" s="61"/>
      <c r="L1540" s="67">
        <v>19987.310000000001</v>
      </c>
      <c r="M1540" s="35">
        <v>291.09999999999701</v>
      </c>
      <c r="N1540" s="46">
        <v>19987.310000000001</v>
      </c>
      <c r="O1540" s="2" t="s">
        <v>0</v>
      </c>
    </row>
    <row r="1541" spans="1:15" x14ac:dyDescent="0.35">
      <c r="A1541" s="60">
        <v>42800.041666666664</v>
      </c>
      <c r="B1541" s="61"/>
      <c r="C1541" s="62">
        <v>290.66928100585938</v>
      </c>
      <c r="D1541" s="31">
        <v>14267.275390625</v>
      </c>
      <c r="E1541" s="63" t="s">
        <v>14</v>
      </c>
      <c r="F1541" s="61"/>
      <c r="G1541" s="31">
        <v>19866.23</v>
      </c>
      <c r="H1541" s="35">
        <v>291.10000000000002</v>
      </c>
      <c r="I1541" s="46">
        <v>19866.23</v>
      </c>
      <c r="J1541" s="34" t="s">
        <v>0</v>
      </c>
      <c r="K1541" s="61"/>
      <c r="L1541" s="67">
        <v>19866.23</v>
      </c>
      <c r="M1541" s="35">
        <v>291.09999999999701</v>
      </c>
      <c r="N1541" s="46">
        <v>19866.23</v>
      </c>
      <c r="O1541" s="2" t="s">
        <v>0</v>
      </c>
    </row>
    <row r="1542" spans="1:15" x14ac:dyDescent="0.35">
      <c r="A1542" s="60">
        <v>42800.083333333336</v>
      </c>
      <c r="B1542" s="61"/>
      <c r="C1542" s="62">
        <v>290.61312866210938</v>
      </c>
      <c r="D1542" s="31">
        <v>14267.4951171875</v>
      </c>
      <c r="E1542" s="63" t="s">
        <v>14</v>
      </c>
      <c r="F1542" s="61"/>
      <c r="G1542" s="31">
        <v>19740.47</v>
      </c>
      <c r="H1542" s="35">
        <v>291.10000000000002</v>
      </c>
      <c r="I1542" s="46">
        <v>19740.47</v>
      </c>
      <c r="J1542" s="34" t="s">
        <v>0</v>
      </c>
      <c r="K1542" s="61"/>
      <c r="L1542" s="67">
        <v>19740.47</v>
      </c>
      <c r="M1542" s="35">
        <v>291.09999999999701</v>
      </c>
      <c r="N1542" s="46">
        <v>19740.47</v>
      </c>
      <c r="O1542" s="2" t="s">
        <v>0</v>
      </c>
    </row>
    <row r="1543" spans="1:15" x14ac:dyDescent="0.35">
      <c r="A1543" s="60">
        <v>42800.125</v>
      </c>
      <c r="B1543" s="61"/>
      <c r="C1543" s="62">
        <v>290.69735717773438</v>
      </c>
      <c r="D1543" s="31">
        <v>14261.0615234375</v>
      </c>
      <c r="E1543" s="63" t="s">
        <v>14</v>
      </c>
      <c r="F1543" s="61"/>
      <c r="G1543" s="31">
        <v>19590.77</v>
      </c>
      <c r="H1543" s="35">
        <v>291.10000000000002</v>
      </c>
      <c r="I1543" s="46">
        <v>19590.77</v>
      </c>
      <c r="J1543" s="34" t="s">
        <v>0</v>
      </c>
      <c r="K1543" s="61"/>
      <c r="L1543" s="67">
        <v>19590.77</v>
      </c>
      <c r="M1543" s="35">
        <v>291.09999999999701</v>
      </c>
      <c r="N1543" s="46">
        <v>19590.77</v>
      </c>
      <c r="O1543" s="2" t="s">
        <v>0</v>
      </c>
    </row>
    <row r="1544" spans="1:15" x14ac:dyDescent="0.35">
      <c r="A1544" s="60">
        <v>42800.166666666664</v>
      </c>
      <c r="B1544" s="61"/>
      <c r="C1544" s="62">
        <v>290.66928100585938</v>
      </c>
      <c r="D1544" s="31">
        <v>13900.7275390625</v>
      </c>
      <c r="E1544" s="63" t="s">
        <v>14</v>
      </c>
      <c r="F1544" s="61"/>
      <c r="G1544" s="31">
        <v>19392.29</v>
      </c>
      <c r="H1544" s="35">
        <v>291.10000000000002</v>
      </c>
      <c r="I1544" s="46">
        <v>19392.29</v>
      </c>
      <c r="J1544" s="34" t="s">
        <v>0</v>
      </c>
      <c r="K1544" s="61"/>
      <c r="L1544" s="67">
        <v>19392.29</v>
      </c>
      <c r="M1544" s="35">
        <v>291.09999999999701</v>
      </c>
      <c r="N1544" s="46">
        <v>19392.29</v>
      </c>
      <c r="O1544" s="2" t="s">
        <v>0</v>
      </c>
    </row>
    <row r="1545" spans="1:15" x14ac:dyDescent="0.35">
      <c r="A1545" s="60">
        <v>42800.208333333336</v>
      </c>
      <c r="B1545" s="61"/>
      <c r="C1545" s="62">
        <v>290.64120483398438</v>
      </c>
      <c r="D1545" s="31">
        <v>13342.265625</v>
      </c>
      <c r="E1545" s="63" t="s">
        <v>14</v>
      </c>
      <c r="F1545" s="61"/>
      <c r="G1545" s="31">
        <v>19125.96</v>
      </c>
      <c r="H1545" s="35">
        <v>291.10000000000002</v>
      </c>
      <c r="I1545" s="46">
        <v>19125.96</v>
      </c>
      <c r="J1545" s="34" t="s">
        <v>0</v>
      </c>
      <c r="K1545" s="61"/>
      <c r="L1545" s="67">
        <v>19125.96</v>
      </c>
      <c r="M1545" s="35">
        <v>291.09999999999701</v>
      </c>
      <c r="N1545" s="46">
        <v>19125.96</v>
      </c>
      <c r="O1545" s="2" t="s">
        <v>0</v>
      </c>
    </row>
    <row r="1546" spans="1:15" x14ac:dyDescent="0.35">
      <c r="A1546" s="60">
        <v>42800.25</v>
      </c>
      <c r="B1546" s="61"/>
      <c r="C1546" s="62">
        <v>290.64120483398438</v>
      </c>
      <c r="D1546" s="31">
        <v>14010.9697265625</v>
      </c>
      <c r="E1546" s="63" t="s">
        <v>14</v>
      </c>
      <c r="F1546" s="61"/>
      <c r="G1546" s="31">
        <v>18789.34</v>
      </c>
      <c r="H1546" s="35">
        <v>291.10000000000002</v>
      </c>
      <c r="I1546" s="46">
        <v>18789.34</v>
      </c>
      <c r="J1546" s="34" t="s">
        <v>0</v>
      </c>
      <c r="K1546" s="61"/>
      <c r="L1546" s="67">
        <v>18789.34</v>
      </c>
      <c r="M1546" s="35">
        <v>291.09999999999701</v>
      </c>
      <c r="N1546" s="46">
        <v>18789.34</v>
      </c>
      <c r="O1546" s="2" t="s">
        <v>0</v>
      </c>
    </row>
    <row r="1547" spans="1:15" x14ac:dyDescent="0.35">
      <c r="A1547" s="60">
        <v>42800.291666666664</v>
      </c>
      <c r="B1547" s="61"/>
      <c r="C1547" s="62">
        <v>290.64120483398438</v>
      </c>
      <c r="D1547" s="31">
        <v>13403.578125</v>
      </c>
      <c r="E1547" s="63" t="s">
        <v>14</v>
      </c>
      <c r="F1547" s="61"/>
      <c r="G1547" s="31">
        <v>18396.46</v>
      </c>
      <c r="H1547" s="35">
        <v>291.10000000000002</v>
      </c>
      <c r="I1547" s="46">
        <v>18396.46</v>
      </c>
      <c r="J1547" s="34" t="s">
        <v>0</v>
      </c>
      <c r="K1547" s="61"/>
      <c r="L1547" s="67">
        <v>18396.46</v>
      </c>
      <c r="M1547" s="35">
        <v>291.09999999999701</v>
      </c>
      <c r="N1547" s="46">
        <v>18396.46</v>
      </c>
      <c r="O1547" s="2" t="s">
        <v>0</v>
      </c>
    </row>
    <row r="1548" spans="1:15" x14ac:dyDescent="0.35">
      <c r="A1548" s="60">
        <v>42800.333333333336</v>
      </c>
      <c r="B1548" s="61"/>
      <c r="C1548" s="62">
        <v>290.58505249023438</v>
      </c>
      <c r="D1548" s="31">
        <v>12990.09765625</v>
      </c>
      <c r="E1548" s="63" t="s">
        <v>14</v>
      </c>
      <c r="F1548" s="61"/>
      <c r="G1548" s="31">
        <v>17968.96</v>
      </c>
      <c r="H1548" s="35">
        <v>291.10000000000002</v>
      </c>
      <c r="I1548" s="46">
        <v>17968.96</v>
      </c>
      <c r="J1548" s="34" t="s">
        <v>0</v>
      </c>
      <c r="K1548" s="61"/>
      <c r="L1548" s="67">
        <v>17968.96</v>
      </c>
      <c r="M1548" s="35">
        <v>291.09999999999701</v>
      </c>
      <c r="N1548" s="46">
        <v>17968.96</v>
      </c>
      <c r="O1548" s="2" t="s">
        <v>0</v>
      </c>
    </row>
    <row r="1549" spans="1:15" x14ac:dyDescent="0.35">
      <c r="A1549" s="60">
        <v>42800.375</v>
      </c>
      <c r="B1549" s="61"/>
      <c r="C1549" s="62">
        <v>290.50082397460938</v>
      </c>
      <c r="D1549" s="31">
        <v>12980.205078125</v>
      </c>
      <c r="E1549" s="63" t="s">
        <v>14</v>
      </c>
      <c r="F1549" s="61"/>
      <c r="G1549" s="31">
        <v>17527.8</v>
      </c>
      <c r="H1549" s="35">
        <v>291.10000000000002</v>
      </c>
      <c r="I1549" s="46">
        <v>17527.8</v>
      </c>
      <c r="J1549" s="34" t="s">
        <v>0</v>
      </c>
      <c r="K1549" s="61"/>
      <c r="L1549" s="67">
        <v>17527.8</v>
      </c>
      <c r="M1549" s="35">
        <v>291.09999999999701</v>
      </c>
      <c r="N1549" s="46">
        <v>17527.8</v>
      </c>
      <c r="O1549" s="2" t="s">
        <v>0</v>
      </c>
    </row>
    <row r="1550" spans="1:15" x14ac:dyDescent="0.35">
      <c r="A1550" s="60">
        <v>42800.416666666664</v>
      </c>
      <c r="B1550" s="61"/>
      <c r="C1550" s="62">
        <v>290.52890014648438</v>
      </c>
      <c r="D1550" s="31">
        <v>12297.169921875</v>
      </c>
      <c r="E1550" s="63" t="s">
        <v>14</v>
      </c>
      <c r="F1550" s="61"/>
      <c r="G1550" s="31">
        <v>17089.95</v>
      </c>
      <c r="H1550" s="35">
        <v>291.10000000000002</v>
      </c>
      <c r="I1550" s="46">
        <v>17089.95</v>
      </c>
      <c r="J1550" s="34" t="s">
        <v>0</v>
      </c>
      <c r="K1550" s="61"/>
      <c r="L1550" s="67">
        <v>17089.95</v>
      </c>
      <c r="M1550" s="35">
        <v>291.09999999999701</v>
      </c>
      <c r="N1550" s="46">
        <v>17089.95</v>
      </c>
      <c r="O1550" s="2" t="s">
        <v>0</v>
      </c>
    </row>
    <row r="1551" spans="1:15" x14ac:dyDescent="0.35">
      <c r="A1551" s="60">
        <v>42800.458333333336</v>
      </c>
      <c r="B1551" s="61"/>
      <c r="C1551" s="62">
        <v>290.52890014648438</v>
      </c>
      <c r="D1551" s="31">
        <v>11667.74609375</v>
      </c>
      <c r="E1551" s="63" t="s">
        <v>14</v>
      </c>
      <c r="F1551" s="61"/>
      <c r="G1551" s="31">
        <v>16668.11</v>
      </c>
      <c r="H1551" s="35">
        <v>291.10000000000002</v>
      </c>
      <c r="I1551" s="46">
        <v>16668.11</v>
      </c>
      <c r="J1551" s="34" t="s">
        <v>0</v>
      </c>
      <c r="K1551" s="61"/>
      <c r="L1551" s="67">
        <v>16668.11</v>
      </c>
      <c r="M1551" s="35">
        <v>291.09999999999701</v>
      </c>
      <c r="N1551" s="46">
        <v>16668.11</v>
      </c>
      <c r="O1551" s="2" t="s">
        <v>0</v>
      </c>
    </row>
    <row r="1552" spans="1:15" x14ac:dyDescent="0.35">
      <c r="A1552" s="60">
        <v>42800.5</v>
      </c>
      <c r="B1552" s="61"/>
      <c r="C1552" s="62">
        <v>290.55697631835938</v>
      </c>
      <c r="D1552" s="31">
        <v>11673.6572265625</v>
      </c>
      <c r="E1552" s="63" t="s">
        <v>14</v>
      </c>
      <c r="F1552" s="61"/>
      <c r="G1552" s="31">
        <v>16271.4</v>
      </c>
      <c r="H1552" s="35">
        <v>291.10000000000002</v>
      </c>
      <c r="I1552" s="46">
        <v>16271.4</v>
      </c>
      <c r="J1552" s="34" t="s">
        <v>0</v>
      </c>
      <c r="K1552" s="61"/>
      <c r="L1552" s="67">
        <v>16271.4</v>
      </c>
      <c r="M1552" s="35">
        <v>291.09999999999701</v>
      </c>
      <c r="N1552" s="46">
        <v>16271.4</v>
      </c>
      <c r="O1552" s="2" t="s">
        <v>0</v>
      </c>
    </row>
    <row r="1553" spans="1:15" x14ac:dyDescent="0.35">
      <c r="A1553" s="60">
        <v>42800.541666666664</v>
      </c>
      <c r="B1553" s="61"/>
      <c r="C1553" s="62">
        <v>290.64120483398438</v>
      </c>
      <c r="D1553" s="31">
        <v>11672.7783203125</v>
      </c>
      <c r="E1553" s="63" t="s">
        <v>14</v>
      </c>
      <c r="F1553" s="61"/>
      <c r="G1553" s="31">
        <v>15906.05</v>
      </c>
      <c r="H1553" s="35">
        <v>291.10000000000002</v>
      </c>
      <c r="I1553" s="46">
        <v>15906.05</v>
      </c>
      <c r="J1553" s="34" t="s">
        <v>0</v>
      </c>
      <c r="K1553" s="61"/>
      <c r="L1553" s="67">
        <v>15906.05</v>
      </c>
      <c r="M1553" s="35">
        <v>291.09999999999701</v>
      </c>
      <c r="N1553" s="46">
        <v>15906.05</v>
      </c>
      <c r="O1553" s="2" t="s">
        <v>0</v>
      </c>
    </row>
    <row r="1554" spans="1:15" x14ac:dyDescent="0.35">
      <c r="A1554" s="60">
        <v>42800.583333333336</v>
      </c>
      <c r="B1554" s="61"/>
      <c r="C1554" s="62">
        <v>290.55697631835938</v>
      </c>
      <c r="D1554" s="31">
        <v>11686.84375</v>
      </c>
      <c r="E1554" s="63" t="s">
        <v>14</v>
      </c>
      <c r="F1554" s="61"/>
      <c r="G1554" s="31">
        <v>15575.9</v>
      </c>
      <c r="H1554" s="35">
        <v>291.10000000000002</v>
      </c>
      <c r="I1554" s="46">
        <v>15575.9</v>
      </c>
      <c r="J1554" s="34" t="s">
        <v>0</v>
      </c>
      <c r="K1554" s="61"/>
      <c r="L1554" s="67">
        <v>15575.9</v>
      </c>
      <c r="M1554" s="35">
        <v>291.09999999999701</v>
      </c>
      <c r="N1554" s="46">
        <v>15575.9</v>
      </c>
      <c r="O1554" s="2" t="s">
        <v>0</v>
      </c>
    </row>
    <row r="1555" spans="1:15" x14ac:dyDescent="0.35">
      <c r="A1555" s="60">
        <v>42800.625</v>
      </c>
      <c r="B1555" s="61"/>
      <c r="C1555" s="62">
        <v>290.50082397460938</v>
      </c>
      <c r="D1555" s="31">
        <v>13605.5947265625</v>
      </c>
      <c r="E1555" s="63" t="s">
        <v>14</v>
      </c>
      <c r="F1555" s="61"/>
      <c r="G1555" s="31">
        <v>15282.78</v>
      </c>
      <c r="H1555" s="35">
        <v>291.10000000000002</v>
      </c>
      <c r="I1555" s="46">
        <v>15282.78</v>
      </c>
      <c r="J1555" s="34" t="s">
        <v>0</v>
      </c>
      <c r="K1555" s="61"/>
      <c r="L1555" s="67">
        <v>15282.78</v>
      </c>
      <c r="M1555" s="35">
        <v>291.09999999999701</v>
      </c>
      <c r="N1555" s="46">
        <v>15282.78</v>
      </c>
      <c r="O1555" s="2" t="s">
        <v>0</v>
      </c>
    </row>
    <row r="1556" spans="1:15" x14ac:dyDescent="0.35">
      <c r="A1556" s="60">
        <v>42800.666666666664</v>
      </c>
      <c r="B1556" s="61"/>
      <c r="C1556" s="62">
        <v>290.66928100585938</v>
      </c>
      <c r="D1556" s="31">
        <v>15193.9453125</v>
      </c>
      <c r="E1556" s="63" t="s">
        <v>14</v>
      </c>
      <c r="F1556" s="61"/>
      <c r="G1556" s="31">
        <v>15027.1</v>
      </c>
      <c r="H1556" s="35">
        <v>291.10000000000002</v>
      </c>
      <c r="I1556" s="46">
        <v>15027.1</v>
      </c>
      <c r="J1556" s="34" t="s">
        <v>0</v>
      </c>
      <c r="K1556" s="61"/>
      <c r="L1556" s="67">
        <v>15027.1</v>
      </c>
      <c r="M1556" s="35">
        <v>291.09999999999701</v>
      </c>
      <c r="N1556" s="46">
        <v>15027.1</v>
      </c>
      <c r="O1556" s="2" t="s">
        <v>0</v>
      </c>
    </row>
    <row r="1557" spans="1:15" x14ac:dyDescent="0.35">
      <c r="A1557" s="60">
        <v>42800.708333333336</v>
      </c>
      <c r="B1557" s="61"/>
      <c r="C1557" s="62">
        <v>290.75350952148438</v>
      </c>
      <c r="D1557" s="31">
        <v>14309.828125</v>
      </c>
      <c r="E1557" s="63" t="s">
        <v>14</v>
      </c>
      <c r="F1557" s="61"/>
      <c r="G1557" s="31">
        <v>14807.64</v>
      </c>
      <c r="H1557" s="35">
        <v>291.10000000000002</v>
      </c>
      <c r="I1557" s="46">
        <v>14807.64</v>
      </c>
      <c r="J1557" s="34" t="s">
        <v>0</v>
      </c>
      <c r="K1557" s="61"/>
      <c r="L1557" s="67">
        <v>14807.64</v>
      </c>
      <c r="M1557" s="35">
        <v>291.09999999999701</v>
      </c>
      <c r="N1557" s="46">
        <v>14807.64</v>
      </c>
      <c r="O1557" s="2" t="s">
        <v>0</v>
      </c>
    </row>
    <row r="1558" spans="1:15" x14ac:dyDescent="0.35">
      <c r="A1558" s="60">
        <v>42800.75</v>
      </c>
      <c r="B1558" s="61"/>
      <c r="C1558" s="62">
        <v>290.83773803710938</v>
      </c>
      <c r="D1558" s="31">
        <v>13356.701171875</v>
      </c>
      <c r="E1558" s="63" t="s">
        <v>14</v>
      </c>
      <c r="F1558" s="61"/>
      <c r="G1558" s="31">
        <v>14622.36</v>
      </c>
      <c r="H1558" s="35">
        <v>291.10000000000002</v>
      </c>
      <c r="I1558" s="46">
        <v>14622.36</v>
      </c>
      <c r="J1558" s="34" t="s">
        <v>0</v>
      </c>
      <c r="K1558" s="61"/>
      <c r="L1558" s="67">
        <v>14622.36</v>
      </c>
      <c r="M1558" s="35">
        <v>291.09999999999701</v>
      </c>
      <c r="N1558" s="46">
        <v>14622.36</v>
      </c>
      <c r="O1558" s="2" t="s">
        <v>0</v>
      </c>
    </row>
    <row r="1559" spans="1:15" x14ac:dyDescent="0.35">
      <c r="A1559" s="60">
        <v>42800.791666666664</v>
      </c>
      <c r="B1559" s="61"/>
      <c r="C1559" s="62">
        <v>290.83773803710938</v>
      </c>
      <c r="D1559" s="31">
        <v>13386.5986328125</v>
      </c>
      <c r="E1559" s="63" t="s">
        <v>14</v>
      </c>
      <c r="F1559" s="61"/>
      <c r="G1559" s="31">
        <v>14468.65</v>
      </c>
      <c r="H1559" s="35">
        <v>291.10000000000002</v>
      </c>
      <c r="I1559" s="46">
        <v>14468.65</v>
      </c>
      <c r="J1559" s="34" t="s">
        <v>0</v>
      </c>
      <c r="K1559" s="61"/>
      <c r="L1559" s="67">
        <v>14468.65</v>
      </c>
      <c r="M1559" s="35">
        <v>291.09999999999701</v>
      </c>
      <c r="N1559" s="46">
        <v>14468.65</v>
      </c>
      <c r="O1559" s="2" t="s">
        <v>0</v>
      </c>
    </row>
    <row r="1560" spans="1:15" x14ac:dyDescent="0.35">
      <c r="A1560" s="60">
        <v>42800.833333333336</v>
      </c>
      <c r="B1560" s="61"/>
      <c r="C1560" s="62">
        <v>290.75350952148438</v>
      </c>
      <c r="D1560" s="31">
        <v>13385.47265625</v>
      </c>
      <c r="E1560" s="63" t="s">
        <v>14</v>
      </c>
      <c r="F1560" s="61"/>
      <c r="G1560" s="31">
        <v>14343.59</v>
      </c>
      <c r="H1560" s="35">
        <v>291.10000000000002</v>
      </c>
      <c r="I1560" s="46">
        <v>14343.59</v>
      </c>
      <c r="J1560" s="34" t="s">
        <v>0</v>
      </c>
      <c r="K1560" s="61"/>
      <c r="L1560" s="67">
        <v>14343.59</v>
      </c>
      <c r="M1560" s="35">
        <v>291.09999999999701</v>
      </c>
      <c r="N1560" s="46">
        <v>14343.59</v>
      </c>
      <c r="O1560" s="2" t="s">
        <v>0</v>
      </c>
    </row>
    <row r="1561" spans="1:15" x14ac:dyDescent="0.35">
      <c r="A1561" s="60">
        <v>42800.875</v>
      </c>
      <c r="B1561" s="61"/>
      <c r="C1561" s="62">
        <v>290.72543334960938</v>
      </c>
      <c r="D1561" s="31">
        <v>13376.720703125</v>
      </c>
      <c r="E1561" s="63" t="s">
        <v>14</v>
      </c>
      <c r="F1561" s="61"/>
      <c r="G1561" s="31">
        <v>14243.95</v>
      </c>
      <c r="H1561" s="35">
        <v>291.10000000000002</v>
      </c>
      <c r="I1561" s="46">
        <v>14243.95</v>
      </c>
      <c r="J1561" s="34" t="s">
        <v>0</v>
      </c>
      <c r="K1561" s="61"/>
      <c r="L1561" s="67">
        <v>14243.95</v>
      </c>
      <c r="M1561" s="35">
        <v>291.09999999999701</v>
      </c>
      <c r="N1561" s="46">
        <v>14243.95</v>
      </c>
      <c r="O1561" s="2" t="s">
        <v>0</v>
      </c>
    </row>
    <row r="1562" spans="1:15" x14ac:dyDescent="0.35">
      <c r="A1562" s="60">
        <v>42800.916666666664</v>
      </c>
      <c r="B1562" s="61"/>
      <c r="C1562" s="62">
        <v>290.69735717773438</v>
      </c>
      <c r="D1562" s="31">
        <v>13364.5322265625</v>
      </c>
      <c r="E1562" s="63" t="s">
        <v>14</v>
      </c>
      <c r="F1562" s="61"/>
      <c r="G1562" s="31">
        <v>14166.16</v>
      </c>
      <c r="H1562" s="35">
        <v>291.10000000000002</v>
      </c>
      <c r="I1562" s="46">
        <v>14166.16</v>
      </c>
      <c r="J1562" s="34" t="s">
        <v>0</v>
      </c>
      <c r="K1562" s="61"/>
      <c r="L1562" s="67">
        <v>14166.16</v>
      </c>
      <c r="M1562" s="35">
        <v>291.09999999999701</v>
      </c>
      <c r="N1562" s="46">
        <v>14166.16</v>
      </c>
      <c r="O1562" s="2" t="s">
        <v>0</v>
      </c>
    </row>
    <row r="1563" spans="1:15" x14ac:dyDescent="0.35">
      <c r="A1563" s="60">
        <v>42800.958333333336</v>
      </c>
      <c r="B1563" s="61"/>
      <c r="C1563" s="62">
        <v>290.69735717773438</v>
      </c>
      <c r="D1563" s="31">
        <v>13356.826171875</v>
      </c>
      <c r="E1563" s="63" t="s">
        <v>14</v>
      </c>
      <c r="F1563" s="61"/>
      <c r="G1563" s="31">
        <v>14106.49</v>
      </c>
      <c r="H1563" s="35">
        <v>291.10000000000002</v>
      </c>
      <c r="I1563" s="46">
        <v>14106.49</v>
      </c>
      <c r="J1563" s="34" t="s">
        <v>0</v>
      </c>
      <c r="K1563" s="61"/>
      <c r="L1563" s="67">
        <v>14106.49</v>
      </c>
      <c r="M1563" s="35">
        <v>291.09999999999701</v>
      </c>
      <c r="N1563" s="46">
        <v>14106.49</v>
      </c>
      <c r="O1563" s="2" t="s">
        <v>0</v>
      </c>
    </row>
    <row r="1564" spans="1:15" x14ac:dyDescent="0.35">
      <c r="A1564" s="60">
        <v>42801</v>
      </c>
      <c r="B1564" s="61"/>
      <c r="C1564" s="62">
        <v>290.72543334960938</v>
      </c>
      <c r="D1564" s="31">
        <v>13359.720703125</v>
      </c>
      <c r="E1564" s="63" t="s">
        <v>14</v>
      </c>
      <c r="F1564" s="61"/>
      <c r="G1564" s="31">
        <v>14286.14</v>
      </c>
      <c r="H1564" s="35">
        <v>291.10000000000002</v>
      </c>
      <c r="I1564" s="46">
        <v>14286.14</v>
      </c>
      <c r="J1564" s="34" t="s">
        <v>0</v>
      </c>
      <c r="K1564" s="61"/>
      <c r="L1564" s="67">
        <v>14286.14</v>
      </c>
      <c r="M1564" s="35">
        <v>291.09999999999701</v>
      </c>
      <c r="N1564" s="46">
        <v>14286.14</v>
      </c>
      <c r="O1564" s="2" t="s">
        <v>0</v>
      </c>
    </row>
    <row r="1565" spans="1:15" x14ac:dyDescent="0.35">
      <c r="A1565" s="60">
        <v>42801.041666666664</v>
      </c>
      <c r="B1565" s="61"/>
      <c r="C1565" s="62">
        <v>290.80966186523438</v>
      </c>
      <c r="D1565" s="31">
        <v>13364.052734375</v>
      </c>
      <c r="E1565" s="63" t="s">
        <v>14</v>
      </c>
      <c r="F1565" s="61"/>
      <c r="G1565" s="31">
        <v>14236.49</v>
      </c>
      <c r="H1565" s="35">
        <v>291.10000000000002</v>
      </c>
      <c r="I1565" s="46">
        <v>14236.49</v>
      </c>
      <c r="J1565" s="34" t="s">
        <v>0</v>
      </c>
      <c r="K1565" s="61"/>
      <c r="L1565" s="67">
        <v>14236.49</v>
      </c>
      <c r="M1565" s="35">
        <v>291.09999999999701</v>
      </c>
      <c r="N1565" s="46">
        <v>14236.49</v>
      </c>
      <c r="O1565" s="2" t="s">
        <v>0</v>
      </c>
    </row>
    <row r="1566" spans="1:15" x14ac:dyDescent="0.35">
      <c r="A1566" s="60">
        <v>42801.083333333336</v>
      </c>
      <c r="B1566" s="61"/>
      <c r="C1566" s="62">
        <v>290.80966186523438</v>
      </c>
      <c r="D1566" s="31">
        <v>13375.9306640625</v>
      </c>
      <c r="E1566" s="63" t="s">
        <v>14</v>
      </c>
      <c r="F1566" s="61"/>
      <c r="G1566" s="31">
        <v>14195.82</v>
      </c>
      <c r="H1566" s="35">
        <v>291.10000000000002</v>
      </c>
      <c r="I1566" s="46">
        <v>14195.82</v>
      </c>
      <c r="J1566" s="34" t="s">
        <v>0</v>
      </c>
      <c r="K1566" s="61"/>
      <c r="L1566" s="67">
        <v>14195.82</v>
      </c>
      <c r="M1566" s="35">
        <v>291.09999999999701</v>
      </c>
      <c r="N1566" s="46">
        <v>14195.82</v>
      </c>
      <c r="O1566" s="2" t="s">
        <v>0</v>
      </c>
    </row>
    <row r="1567" spans="1:15" x14ac:dyDescent="0.35">
      <c r="A1567" s="60">
        <v>42801.125</v>
      </c>
      <c r="B1567" s="61"/>
      <c r="C1567" s="62">
        <v>290.80966186523438</v>
      </c>
      <c r="D1567" s="31">
        <v>13395.462890625</v>
      </c>
      <c r="E1567" s="63" t="s">
        <v>14</v>
      </c>
      <c r="F1567" s="61"/>
      <c r="G1567" s="31">
        <v>14164.17</v>
      </c>
      <c r="H1567" s="35">
        <v>291.10000000000002</v>
      </c>
      <c r="I1567" s="46">
        <v>14164.17</v>
      </c>
      <c r="J1567" s="34" t="s">
        <v>0</v>
      </c>
      <c r="K1567" s="61"/>
      <c r="L1567" s="67">
        <v>14164.17</v>
      </c>
      <c r="M1567" s="35">
        <v>291.09999999999701</v>
      </c>
      <c r="N1567" s="46">
        <v>14164.17</v>
      </c>
      <c r="O1567" s="2" t="s">
        <v>0</v>
      </c>
    </row>
    <row r="1568" spans="1:15" x14ac:dyDescent="0.35">
      <c r="A1568" s="60">
        <v>42801.166666666664</v>
      </c>
      <c r="B1568" s="61"/>
      <c r="C1568" s="62">
        <v>290.72543334960938</v>
      </c>
      <c r="D1568" s="31">
        <v>14339.986328125</v>
      </c>
      <c r="E1568" s="63" t="s">
        <v>14</v>
      </c>
      <c r="F1568" s="61"/>
      <c r="G1568" s="31">
        <v>14141.36</v>
      </c>
      <c r="H1568" s="35">
        <v>291.10000000000002</v>
      </c>
      <c r="I1568" s="46">
        <v>14141.36</v>
      </c>
      <c r="J1568" s="34" t="s">
        <v>0</v>
      </c>
      <c r="K1568" s="61"/>
      <c r="L1568" s="67">
        <v>14141.36</v>
      </c>
      <c r="M1568" s="35">
        <v>291.09999999999701</v>
      </c>
      <c r="N1568" s="46">
        <v>14141.36</v>
      </c>
      <c r="O1568" s="2" t="s">
        <v>0</v>
      </c>
    </row>
    <row r="1569" spans="1:15" x14ac:dyDescent="0.35">
      <c r="A1569" s="60">
        <v>42801.208333333336</v>
      </c>
      <c r="B1569" s="61"/>
      <c r="C1569" s="62">
        <v>290.72543334960938</v>
      </c>
      <c r="D1569" s="31">
        <v>14681.869140625</v>
      </c>
      <c r="E1569" s="63" t="s">
        <v>14</v>
      </c>
      <c r="F1569" s="61"/>
      <c r="G1569" s="31">
        <v>14127.12</v>
      </c>
      <c r="H1569" s="35">
        <v>291.10000000000002</v>
      </c>
      <c r="I1569" s="46">
        <v>14127.12</v>
      </c>
      <c r="J1569" s="34" t="s">
        <v>0</v>
      </c>
      <c r="K1569" s="61"/>
      <c r="L1569" s="67">
        <v>14127.12</v>
      </c>
      <c r="M1569" s="35">
        <v>291.09999999999701</v>
      </c>
      <c r="N1569" s="46">
        <v>14127.12</v>
      </c>
      <c r="O1569" s="2" t="s">
        <v>0</v>
      </c>
    </row>
    <row r="1570" spans="1:15" x14ac:dyDescent="0.35">
      <c r="A1570" s="60">
        <v>42801.25</v>
      </c>
      <c r="B1570" s="61"/>
      <c r="C1570" s="62">
        <v>290.72543334960938</v>
      </c>
      <c r="D1570" s="31">
        <v>14678.9814453125</v>
      </c>
      <c r="E1570" s="63" t="s">
        <v>14</v>
      </c>
      <c r="F1570" s="61"/>
      <c r="G1570" s="31">
        <v>14120.7</v>
      </c>
      <c r="H1570" s="35">
        <v>291.10000000000002</v>
      </c>
      <c r="I1570" s="46">
        <v>14120.7</v>
      </c>
      <c r="J1570" s="34" t="s">
        <v>0</v>
      </c>
      <c r="K1570" s="61"/>
      <c r="L1570" s="67">
        <v>14120.7</v>
      </c>
      <c r="M1570" s="35">
        <v>291.09999999999701</v>
      </c>
      <c r="N1570" s="46">
        <v>14120.7</v>
      </c>
      <c r="O1570" s="2" t="s">
        <v>0</v>
      </c>
    </row>
    <row r="1571" spans="1:15" x14ac:dyDescent="0.35">
      <c r="A1571" s="60">
        <v>42801.291666666664</v>
      </c>
      <c r="B1571" s="61"/>
      <c r="C1571" s="62">
        <v>290.78158569335938</v>
      </c>
      <c r="D1571" s="31">
        <v>14687.701171875</v>
      </c>
      <c r="E1571" s="63" t="s">
        <v>14</v>
      </c>
      <c r="F1571" s="61"/>
      <c r="G1571" s="31">
        <v>14120.98</v>
      </c>
      <c r="H1571" s="35">
        <v>291.10000000000002</v>
      </c>
      <c r="I1571" s="46">
        <v>14120.98</v>
      </c>
      <c r="J1571" s="34" t="s">
        <v>0</v>
      </c>
      <c r="K1571" s="61"/>
      <c r="L1571" s="67">
        <v>14120.98</v>
      </c>
      <c r="M1571" s="35">
        <v>291.09999999999701</v>
      </c>
      <c r="N1571" s="46">
        <v>14120.98</v>
      </c>
      <c r="O1571" s="2" t="s">
        <v>0</v>
      </c>
    </row>
    <row r="1572" spans="1:15" x14ac:dyDescent="0.35">
      <c r="A1572" s="60">
        <v>42801.333333333336</v>
      </c>
      <c r="B1572" s="61"/>
      <c r="C1572" s="62">
        <v>290.78158569335938</v>
      </c>
      <c r="D1572" s="31">
        <v>14678.681640625</v>
      </c>
      <c r="E1572" s="63" t="s">
        <v>14</v>
      </c>
      <c r="F1572" s="61"/>
      <c r="G1572" s="31">
        <v>14127.14</v>
      </c>
      <c r="H1572" s="35">
        <v>291.10000000000002</v>
      </c>
      <c r="I1572" s="46">
        <v>14127.14</v>
      </c>
      <c r="J1572" s="34" t="s">
        <v>0</v>
      </c>
      <c r="K1572" s="61"/>
      <c r="L1572" s="67">
        <v>14127.14</v>
      </c>
      <c r="M1572" s="35">
        <v>291.09999999999701</v>
      </c>
      <c r="N1572" s="46">
        <v>14127.14</v>
      </c>
      <c r="O1572" s="2" t="s">
        <v>0</v>
      </c>
    </row>
    <row r="1573" spans="1:15" x14ac:dyDescent="0.35">
      <c r="A1573" s="60">
        <v>42801.375</v>
      </c>
      <c r="B1573" s="61"/>
      <c r="C1573" s="62">
        <v>290.78158569335938</v>
      </c>
      <c r="D1573" s="31">
        <v>14686.763671875</v>
      </c>
      <c r="E1573" s="63" t="s">
        <v>14</v>
      </c>
      <c r="F1573" s="61"/>
      <c r="G1573" s="31">
        <v>14138.64</v>
      </c>
      <c r="H1573" s="35">
        <v>291.10000000000002</v>
      </c>
      <c r="I1573" s="46">
        <v>14138.64</v>
      </c>
      <c r="J1573" s="34" t="s">
        <v>0</v>
      </c>
      <c r="K1573" s="61"/>
      <c r="L1573" s="67">
        <v>14138.64</v>
      </c>
      <c r="M1573" s="35">
        <v>291.09999999999701</v>
      </c>
      <c r="N1573" s="46">
        <v>14138.64</v>
      </c>
      <c r="O1573" s="2" t="s">
        <v>0</v>
      </c>
    </row>
    <row r="1574" spans="1:15" x14ac:dyDescent="0.35">
      <c r="A1574" s="60">
        <v>42801.416666666664</v>
      </c>
      <c r="B1574" s="61"/>
      <c r="C1574" s="62">
        <v>290.80966186523438</v>
      </c>
      <c r="D1574" s="31">
        <v>14697.6572265625</v>
      </c>
      <c r="E1574" s="63" t="s">
        <v>14</v>
      </c>
      <c r="F1574" s="61"/>
      <c r="G1574" s="31">
        <v>14155.39</v>
      </c>
      <c r="H1574" s="35">
        <v>291.10000000000002</v>
      </c>
      <c r="I1574" s="46">
        <v>14155.39</v>
      </c>
      <c r="J1574" s="34" t="s">
        <v>0</v>
      </c>
      <c r="K1574" s="61"/>
      <c r="L1574" s="67">
        <v>14155.39</v>
      </c>
      <c r="M1574" s="35">
        <v>291.09999999999701</v>
      </c>
      <c r="N1574" s="46">
        <v>14155.39</v>
      </c>
      <c r="O1574" s="2" t="s">
        <v>0</v>
      </c>
    </row>
    <row r="1575" spans="1:15" x14ac:dyDescent="0.35">
      <c r="A1575" s="60">
        <v>42801.458333333336</v>
      </c>
      <c r="B1575" s="61"/>
      <c r="C1575" s="62">
        <v>290.78158569335938</v>
      </c>
      <c r="D1575" s="31">
        <v>14706.23828125</v>
      </c>
      <c r="E1575" s="63" t="s">
        <v>14</v>
      </c>
      <c r="F1575" s="61"/>
      <c r="G1575" s="31">
        <v>14177.36</v>
      </c>
      <c r="H1575" s="35">
        <v>291.10000000000002</v>
      </c>
      <c r="I1575" s="46">
        <v>14177.36</v>
      </c>
      <c r="J1575" s="34" t="s">
        <v>0</v>
      </c>
      <c r="K1575" s="61"/>
      <c r="L1575" s="67">
        <v>14177.36</v>
      </c>
      <c r="M1575" s="35">
        <v>291.09999999999701</v>
      </c>
      <c r="N1575" s="46">
        <v>14177.36</v>
      </c>
      <c r="O1575" s="2" t="s">
        <v>0</v>
      </c>
    </row>
    <row r="1576" spans="1:15" x14ac:dyDescent="0.35">
      <c r="A1576" s="60">
        <v>42801.5</v>
      </c>
      <c r="B1576" s="61"/>
      <c r="C1576" s="62">
        <v>290.75350952148438</v>
      </c>
      <c r="D1576" s="31">
        <v>14890.662109375</v>
      </c>
      <c r="E1576" s="63" t="s">
        <v>14</v>
      </c>
      <c r="F1576" s="61"/>
      <c r="G1576" s="31">
        <v>14204.32</v>
      </c>
      <c r="H1576" s="35">
        <v>291.10000000000002</v>
      </c>
      <c r="I1576" s="46">
        <v>14204.32</v>
      </c>
      <c r="J1576" s="34" t="s">
        <v>0</v>
      </c>
      <c r="K1576" s="61"/>
      <c r="L1576" s="67">
        <v>14204.32</v>
      </c>
      <c r="M1576" s="35">
        <v>291.09999999999701</v>
      </c>
      <c r="N1576" s="46">
        <v>14204.32</v>
      </c>
      <c r="O1576" s="2" t="s">
        <v>0</v>
      </c>
    </row>
    <row r="1577" spans="1:15" x14ac:dyDescent="0.35">
      <c r="A1577" s="60">
        <v>42801.541666666664</v>
      </c>
      <c r="B1577" s="61"/>
      <c r="C1577" s="62">
        <v>290.83773803710938</v>
      </c>
      <c r="D1577" s="31">
        <v>15200.798828125</v>
      </c>
      <c r="E1577" s="63" t="s">
        <v>14</v>
      </c>
      <c r="F1577" s="61"/>
      <c r="G1577" s="31">
        <v>14235.65</v>
      </c>
      <c r="H1577" s="35">
        <v>291.10000000000002</v>
      </c>
      <c r="I1577" s="46">
        <v>14235.65</v>
      </c>
      <c r="J1577" s="34" t="s">
        <v>0</v>
      </c>
      <c r="K1577" s="61"/>
      <c r="L1577" s="67">
        <v>14235.65</v>
      </c>
      <c r="M1577" s="35">
        <v>291.09999999999701</v>
      </c>
      <c r="N1577" s="46">
        <v>14235.65</v>
      </c>
      <c r="O1577" s="2" t="s">
        <v>0</v>
      </c>
    </row>
    <row r="1578" spans="1:15" x14ac:dyDescent="0.35">
      <c r="A1578" s="60">
        <v>42801.583333333336</v>
      </c>
      <c r="B1578" s="61"/>
      <c r="C1578" s="62">
        <v>290.78158569335938</v>
      </c>
      <c r="D1578" s="31">
        <v>15242.5888671875</v>
      </c>
      <c r="E1578" s="63" t="s">
        <v>14</v>
      </c>
      <c r="F1578" s="61"/>
      <c r="G1578" s="31">
        <v>14270.35</v>
      </c>
      <c r="H1578" s="35">
        <v>291.10000000000002</v>
      </c>
      <c r="I1578" s="46">
        <v>14270.35</v>
      </c>
      <c r="J1578" s="34" t="s">
        <v>0</v>
      </c>
      <c r="K1578" s="61"/>
      <c r="L1578" s="67">
        <v>14270.35</v>
      </c>
      <c r="M1578" s="35">
        <v>291.09999999999701</v>
      </c>
      <c r="N1578" s="46">
        <v>14270.35</v>
      </c>
      <c r="O1578" s="2" t="s">
        <v>0</v>
      </c>
    </row>
    <row r="1579" spans="1:15" x14ac:dyDescent="0.35">
      <c r="A1579" s="60">
        <v>42801.625</v>
      </c>
      <c r="B1579" s="61"/>
      <c r="C1579" s="62">
        <v>290.66928100585938</v>
      </c>
      <c r="D1579" s="31">
        <v>15695.466796875</v>
      </c>
      <c r="E1579" s="63" t="s">
        <v>14</v>
      </c>
      <c r="F1579" s="61"/>
      <c r="G1579" s="31">
        <v>14307.14</v>
      </c>
      <c r="H1579" s="35">
        <v>291.10000000000002</v>
      </c>
      <c r="I1579" s="46">
        <v>14307.14</v>
      </c>
      <c r="J1579" s="34" t="s">
        <v>0</v>
      </c>
      <c r="K1579" s="61"/>
      <c r="L1579" s="67">
        <v>14307.14</v>
      </c>
      <c r="M1579" s="35">
        <v>291.09999999999701</v>
      </c>
      <c r="N1579" s="46">
        <v>14307.14</v>
      </c>
      <c r="O1579" s="2" t="s">
        <v>0</v>
      </c>
    </row>
    <row r="1580" spans="1:15" x14ac:dyDescent="0.35">
      <c r="A1580" s="60">
        <v>42801.666666666664</v>
      </c>
      <c r="B1580" s="61"/>
      <c r="C1580" s="62">
        <v>290.75350952148438</v>
      </c>
      <c r="D1580" s="31">
        <v>15938.107421875</v>
      </c>
      <c r="E1580" s="63" t="s">
        <v>14</v>
      </c>
      <c r="F1580" s="61"/>
      <c r="G1580" s="31">
        <v>14344.93</v>
      </c>
      <c r="H1580" s="35">
        <v>291.10000000000002</v>
      </c>
      <c r="I1580" s="46">
        <v>14344.93</v>
      </c>
      <c r="J1580" s="34" t="s">
        <v>0</v>
      </c>
      <c r="K1580" s="61"/>
      <c r="L1580" s="67">
        <v>14344.93</v>
      </c>
      <c r="M1580" s="35">
        <v>291.09999999999701</v>
      </c>
      <c r="N1580" s="46">
        <v>14344.93</v>
      </c>
      <c r="O1580" s="2" t="s">
        <v>0</v>
      </c>
    </row>
    <row r="1581" spans="1:15" x14ac:dyDescent="0.35">
      <c r="A1581" s="60">
        <v>42801.708333333336</v>
      </c>
      <c r="B1581" s="61"/>
      <c r="C1581" s="62">
        <v>290.83773803710938</v>
      </c>
      <c r="D1581" s="31">
        <v>16303.8759765625</v>
      </c>
      <c r="E1581" s="63" t="s">
        <v>14</v>
      </c>
      <c r="F1581" s="61"/>
      <c r="G1581" s="31">
        <v>14382.27</v>
      </c>
      <c r="H1581" s="35">
        <v>291.10000000000002</v>
      </c>
      <c r="I1581" s="46">
        <v>14382.27</v>
      </c>
      <c r="J1581" s="34" t="s">
        <v>0</v>
      </c>
      <c r="K1581" s="61"/>
      <c r="L1581" s="67">
        <v>14382.27</v>
      </c>
      <c r="M1581" s="35">
        <v>291.09999999999701</v>
      </c>
      <c r="N1581" s="46">
        <v>14382.27</v>
      </c>
      <c r="O1581" s="2" t="s">
        <v>0</v>
      </c>
    </row>
    <row r="1582" spans="1:15" x14ac:dyDescent="0.35">
      <c r="A1582" s="60">
        <v>42801.75</v>
      </c>
      <c r="B1582" s="61"/>
      <c r="C1582" s="62">
        <v>290.86581420898438</v>
      </c>
      <c r="D1582" s="31">
        <v>15093.0322265625</v>
      </c>
      <c r="E1582" s="63" t="s">
        <v>14</v>
      </c>
      <c r="F1582" s="61"/>
      <c r="G1582" s="31">
        <v>14418.1</v>
      </c>
      <c r="H1582" s="35">
        <v>291.10000000000002</v>
      </c>
      <c r="I1582" s="46">
        <v>14418.1</v>
      </c>
      <c r="J1582" s="34" t="s">
        <v>0</v>
      </c>
      <c r="K1582" s="61"/>
      <c r="L1582" s="67">
        <v>14418.1</v>
      </c>
      <c r="M1582" s="35">
        <v>291.09999999999701</v>
      </c>
      <c r="N1582" s="46">
        <v>14418.1</v>
      </c>
      <c r="O1582" s="2" t="s">
        <v>0</v>
      </c>
    </row>
    <row r="1583" spans="1:15" x14ac:dyDescent="0.35">
      <c r="A1583" s="60">
        <v>42801.791666666664</v>
      </c>
      <c r="B1583" s="61"/>
      <c r="C1583" s="62">
        <v>290.89389038085938</v>
      </c>
      <c r="D1583" s="31">
        <v>15573.76171875</v>
      </c>
      <c r="E1583" s="63" t="s">
        <v>14</v>
      </c>
      <c r="F1583" s="61"/>
      <c r="G1583" s="31">
        <v>14451.75</v>
      </c>
      <c r="H1583" s="35">
        <v>291.10000000000002</v>
      </c>
      <c r="I1583" s="46">
        <v>14451.75</v>
      </c>
      <c r="J1583" s="34" t="s">
        <v>0</v>
      </c>
      <c r="K1583" s="61"/>
      <c r="L1583" s="67">
        <v>14451.75</v>
      </c>
      <c r="M1583" s="35">
        <v>291.09999999999701</v>
      </c>
      <c r="N1583" s="46">
        <v>14451.75</v>
      </c>
      <c r="O1583" s="2" t="s">
        <v>0</v>
      </c>
    </row>
    <row r="1584" spans="1:15" x14ac:dyDescent="0.35">
      <c r="A1584" s="60">
        <v>42801.833333333336</v>
      </c>
      <c r="B1584" s="61"/>
      <c r="C1584" s="62">
        <v>290.92196655273438</v>
      </c>
      <c r="D1584" s="31">
        <v>15572.279296875</v>
      </c>
      <c r="E1584" s="63" t="s">
        <v>14</v>
      </c>
      <c r="F1584" s="61"/>
      <c r="G1584" s="31">
        <v>14483.05</v>
      </c>
      <c r="H1584" s="35">
        <v>291.10000000000002</v>
      </c>
      <c r="I1584" s="46">
        <v>14483.05</v>
      </c>
      <c r="J1584" s="34" t="s">
        <v>0</v>
      </c>
      <c r="K1584" s="61"/>
      <c r="L1584" s="67">
        <v>14483.05</v>
      </c>
      <c r="M1584" s="35">
        <v>291.09999999999701</v>
      </c>
      <c r="N1584" s="46">
        <v>14483.05</v>
      </c>
      <c r="O1584" s="2" t="s">
        <v>0</v>
      </c>
    </row>
    <row r="1585" spans="1:15" x14ac:dyDescent="0.35">
      <c r="A1585" s="60">
        <v>42801.875</v>
      </c>
      <c r="B1585" s="61"/>
      <c r="C1585" s="62">
        <v>290.75350952148438</v>
      </c>
      <c r="D1585" s="31">
        <v>15578.1474609375</v>
      </c>
      <c r="E1585" s="63" t="s">
        <v>14</v>
      </c>
      <c r="F1585" s="61"/>
      <c r="G1585" s="31">
        <v>14512.22</v>
      </c>
      <c r="H1585" s="35">
        <v>291.10000000000002</v>
      </c>
      <c r="I1585" s="46">
        <v>14512.22</v>
      </c>
      <c r="J1585" s="34" t="s">
        <v>0</v>
      </c>
      <c r="K1585" s="61"/>
      <c r="L1585" s="67">
        <v>14512.22</v>
      </c>
      <c r="M1585" s="35">
        <v>291.09999999999701</v>
      </c>
      <c r="N1585" s="46">
        <v>14512.22</v>
      </c>
      <c r="O1585" s="2" t="s">
        <v>0</v>
      </c>
    </row>
    <row r="1586" spans="1:15" x14ac:dyDescent="0.35">
      <c r="A1586" s="60">
        <v>42801.916666666664</v>
      </c>
      <c r="B1586" s="61"/>
      <c r="C1586" s="62">
        <v>290.69735717773438</v>
      </c>
      <c r="D1586" s="31">
        <v>16642.171875</v>
      </c>
      <c r="E1586" s="63" t="s">
        <v>14</v>
      </c>
      <c r="F1586" s="61"/>
      <c r="G1586" s="31">
        <v>14539.83</v>
      </c>
      <c r="H1586" s="35">
        <v>291.10000000000002</v>
      </c>
      <c r="I1586" s="46">
        <v>14539.83</v>
      </c>
      <c r="J1586" s="34" t="s">
        <v>0</v>
      </c>
      <c r="K1586" s="61"/>
      <c r="L1586" s="67">
        <v>14539.83</v>
      </c>
      <c r="M1586" s="35">
        <v>291.09999999999701</v>
      </c>
      <c r="N1586" s="46">
        <v>14539.83</v>
      </c>
      <c r="O1586" s="2" t="s">
        <v>0</v>
      </c>
    </row>
    <row r="1587" spans="1:15" x14ac:dyDescent="0.35">
      <c r="A1587" s="60">
        <v>42801.958333333336</v>
      </c>
      <c r="B1587" s="61"/>
      <c r="C1587" s="62">
        <v>290.64120483398438</v>
      </c>
      <c r="D1587" s="31">
        <v>16903.69140625</v>
      </c>
      <c r="E1587" s="63" t="s">
        <v>14</v>
      </c>
      <c r="F1587" s="61"/>
      <c r="G1587" s="31">
        <v>14566.65</v>
      </c>
      <c r="H1587" s="35">
        <v>291.10000000000002</v>
      </c>
      <c r="I1587" s="46">
        <v>14566.65</v>
      </c>
      <c r="J1587" s="34" t="s">
        <v>0</v>
      </c>
      <c r="K1587" s="61"/>
      <c r="L1587" s="67">
        <v>14566.65</v>
      </c>
      <c r="M1587" s="35">
        <v>291.09999999999701</v>
      </c>
      <c r="N1587" s="46">
        <v>14566.65</v>
      </c>
      <c r="O1587" s="2" t="s">
        <v>0</v>
      </c>
    </row>
    <row r="1588" spans="1:15" x14ac:dyDescent="0.35">
      <c r="A1588" s="60">
        <v>42802</v>
      </c>
      <c r="B1588" s="61"/>
      <c r="C1588" s="62">
        <v>290.64120483398438</v>
      </c>
      <c r="D1588" s="31">
        <v>16892.044921875</v>
      </c>
      <c r="E1588" s="63" t="s">
        <v>14</v>
      </c>
      <c r="F1588" s="61"/>
      <c r="G1588" s="31">
        <v>16069.58</v>
      </c>
      <c r="H1588" s="35">
        <v>291.10000000000002</v>
      </c>
      <c r="I1588" s="46">
        <v>16069.58</v>
      </c>
      <c r="J1588" s="34" t="s">
        <v>0</v>
      </c>
      <c r="K1588" s="61"/>
      <c r="L1588" s="67">
        <v>16069.58</v>
      </c>
      <c r="M1588" s="35">
        <v>291.09999999999701</v>
      </c>
      <c r="N1588" s="46">
        <v>16069.58</v>
      </c>
      <c r="O1588" s="2" t="s">
        <v>0</v>
      </c>
    </row>
    <row r="1589" spans="1:15" x14ac:dyDescent="0.35">
      <c r="A1589" s="60">
        <v>42802.041666666664</v>
      </c>
      <c r="B1589" s="61"/>
      <c r="C1589" s="62">
        <v>290.64120483398438</v>
      </c>
      <c r="D1589" s="31">
        <v>16873.607421875</v>
      </c>
      <c r="E1589" s="63" t="s">
        <v>14</v>
      </c>
      <c r="F1589" s="61"/>
      <c r="G1589" s="31">
        <v>16082.74</v>
      </c>
      <c r="H1589" s="35">
        <v>291.10000000000002</v>
      </c>
      <c r="I1589" s="46">
        <v>16082.74</v>
      </c>
      <c r="J1589" s="34" t="s">
        <v>0</v>
      </c>
      <c r="K1589" s="61"/>
      <c r="L1589" s="67">
        <v>16082.74</v>
      </c>
      <c r="M1589" s="35">
        <v>291.09999999999701</v>
      </c>
      <c r="N1589" s="46">
        <v>16082.74</v>
      </c>
      <c r="O1589" s="2" t="s">
        <v>0</v>
      </c>
    </row>
    <row r="1590" spans="1:15" x14ac:dyDescent="0.35">
      <c r="A1590" s="60">
        <v>42802.083333333336</v>
      </c>
      <c r="B1590" s="61"/>
      <c r="C1590" s="62">
        <v>290.72543334960938</v>
      </c>
      <c r="D1590" s="31">
        <v>16697.48046875</v>
      </c>
      <c r="E1590" s="63" t="s">
        <v>14</v>
      </c>
      <c r="F1590" s="61"/>
      <c r="G1590" s="31">
        <v>16097.68</v>
      </c>
      <c r="H1590" s="35">
        <v>291.10000000000002</v>
      </c>
      <c r="I1590" s="46">
        <v>16097.68</v>
      </c>
      <c r="J1590" s="34" t="s">
        <v>0</v>
      </c>
      <c r="K1590" s="61"/>
      <c r="L1590" s="67">
        <v>16097.68</v>
      </c>
      <c r="M1590" s="35">
        <v>291.09999999999701</v>
      </c>
      <c r="N1590" s="46">
        <v>16097.68</v>
      </c>
      <c r="O1590" s="2" t="s">
        <v>0</v>
      </c>
    </row>
    <row r="1591" spans="1:15" x14ac:dyDescent="0.35">
      <c r="A1591" s="60">
        <v>42802.125</v>
      </c>
      <c r="B1591" s="61"/>
      <c r="C1591" s="62">
        <v>290.72543334960938</v>
      </c>
      <c r="D1591" s="31">
        <v>15401.40625</v>
      </c>
      <c r="E1591" s="63" t="s">
        <v>14</v>
      </c>
      <c r="F1591" s="61"/>
      <c r="G1591" s="31">
        <v>16116.64</v>
      </c>
      <c r="H1591" s="35">
        <v>291.10000000000002</v>
      </c>
      <c r="I1591" s="46">
        <v>16116.64</v>
      </c>
      <c r="J1591" s="34" t="s">
        <v>0</v>
      </c>
      <c r="K1591" s="61"/>
      <c r="L1591" s="67">
        <v>16116.64</v>
      </c>
      <c r="M1591" s="35">
        <v>291.09999999999701</v>
      </c>
      <c r="N1591" s="46">
        <v>16116.64</v>
      </c>
      <c r="O1591" s="2" t="s">
        <v>0</v>
      </c>
    </row>
    <row r="1592" spans="1:15" x14ac:dyDescent="0.35">
      <c r="A1592" s="60">
        <v>42802.166666666664</v>
      </c>
      <c r="B1592" s="61"/>
      <c r="C1592" s="62">
        <v>290.72543334960938</v>
      </c>
      <c r="D1592" s="31">
        <v>15424.1455078125</v>
      </c>
      <c r="E1592" s="63" t="s">
        <v>14</v>
      </c>
      <c r="F1592" s="61"/>
      <c r="G1592" s="31">
        <v>16139.18</v>
      </c>
      <c r="H1592" s="35">
        <v>291.10000000000002</v>
      </c>
      <c r="I1592" s="46">
        <v>16139.18</v>
      </c>
      <c r="J1592" s="34" t="s">
        <v>0</v>
      </c>
      <c r="K1592" s="61"/>
      <c r="L1592" s="67">
        <v>16139.18</v>
      </c>
      <c r="M1592" s="35">
        <v>291.09999999999701</v>
      </c>
      <c r="N1592" s="46">
        <v>16139.18</v>
      </c>
      <c r="O1592" s="2" t="s">
        <v>0</v>
      </c>
    </row>
    <row r="1593" spans="1:15" x14ac:dyDescent="0.35">
      <c r="A1593" s="60">
        <v>42802.208333333336</v>
      </c>
      <c r="B1593" s="61"/>
      <c r="C1593" s="62">
        <v>290.75350952148438</v>
      </c>
      <c r="D1593" s="31">
        <v>15433.4541015625</v>
      </c>
      <c r="E1593" s="63" t="s">
        <v>14</v>
      </c>
      <c r="F1593" s="61"/>
      <c r="G1593" s="31">
        <v>16162.48</v>
      </c>
      <c r="H1593" s="35">
        <v>291.10000000000002</v>
      </c>
      <c r="I1593" s="46">
        <v>16162.48</v>
      </c>
      <c r="J1593" s="34" t="s">
        <v>0</v>
      </c>
      <c r="K1593" s="61"/>
      <c r="L1593" s="67">
        <v>16162.48</v>
      </c>
      <c r="M1593" s="35">
        <v>291.09999999999701</v>
      </c>
      <c r="N1593" s="46">
        <v>16162.48</v>
      </c>
      <c r="O1593" s="2" t="s">
        <v>0</v>
      </c>
    </row>
    <row r="1594" spans="1:15" x14ac:dyDescent="0.35">
      <c r="A1594" s="60">
        <v>42802.25</v>
      </c>
      <c r="B1594" s="61"/>
      <c r="C1594" s="62">
        <v>290.75350952148438</v>
      </c>
      <c r="D1594" s="31">
        <v>15436.2060546875</v>
      </c>
      <c r="E1594" s="63" t="s">
        <v>14</v>
      </c>
      <c r="F1594" s="61"/>
      <c r="G1594" s="31">
        <v>16183.88</v>
      </c>
      <c r="H1594" s="35">
        <v>291.10000000000002</v>
      </c>
      <c r="I1594" s="46">
        <v>16183.88</v>
      </c>
      <c r="J1594" s="34" t="s">
        <v>0</v>
      </c>
      <c r="K1594" s="61"/>
      <c r="L1594" s="67">
        <v>16183.88</v>
      </c>
      <c r="M1594" s="35">
        <v>291.09999999999701</v>
      </c>
      <c r="N1594" s="46">
        <v>16183.88</v>
      </c>
      <c r="O1594" s="2" t="s">
        <v>0</v>
      </c>
    </row>
    <row r="1595" spans="1:15" x14ac:dyDescent="0.35">
      <c r="A1595" s="60">
        <v>42802.291666666664</v>
      </c>
      <c r="B1595" s="61"/>
      <c r="C1595" s="62">
        <v>290.75350952148438</v>
      </c>
      <c r="D1595" s="31">
        <v>15434.84765625</v>
      </c>
      <c r="E1595" s="63" t="s">
        <v>14</v>
      </c>
      <c r="F1595" s="61"/>
      <c r="G1595" s="31">
        <v>16202.4</v>
      </c>
      <c r="H1595" s="35">
        <v>291.10000000000002</v>
      </c>
      <c r="I1595" s="46">
        <v>16202.4</v>
      </c>
      <c r="J1595" s="34" t="s">
        <v>0</v>
      </c>
      <c r="K1595" s="61"/>
      <c r="L1595" s="67">
        <v>16202.4</v>
      </c>
      <c r="M1595" s="35">
        <v>291.09999999999701</v>
      </c>
      <c r="N1595" s="46">
        <v>16202.4</v>
      </c>
      <c r="O1595" s="2" t="s">
        <v>0</v>
      </c>
    </row>
    <row r="1596" spans="1:15" x14ac:dyDescent="0.35">
      <c r="A1596" s="60">
        <v>42802.333333333336</v>
      </c>
      <c r="B1596" s="61"/>
      <c r="C1596" s="62">
        <v>290.75350952148438</v>
      </c>
      <c r="D1596" s="31">
        <v>15439.53515625</v>
      </c>
      <c r="E1596" s="63" t="s">
        <v>14</v>
      </c>
      <c r="F1596" s="61"/>
      <c r="G1596" s="31">
        <v>16218.4</v>
      </c>
      <c r="H1596" s="35">
        <v>291.10000000000002</v>
      </c>
      <c r="I1596" s="46">
        <v>16218.4</v>
      </c>
      <c r="J1596" s="34" t="s">
        <v>0</v>
      </c>
      <c r="K1596" s="61"/>
      <c r="L1596" s="67">
        <v>16218.4</v>
      </c>
      <c r="M1596" s="35">
        <v>291.09999999999701</v>
      </c>
      <c r="N1596" s="46">
        <v>16218.4</v>
      </c>
      <c r="O1596" s="2" t="s">
        <v>0</v>
      </c>
    </row>
    <row r="1597" spans="1:15" x14ac:dyDescent="0.35">
      <c r="A1597" s="60">
        <v>42802.375</v>
      </c>
      <c r="B1597" s="61"/>
      <c r="C1597" s="62">
        <v>290.72543334960938</v>
      </c>
      <c r="D1597" s="31">
        <v>15434.693359375</v>
      </c>
      <c r="E1597" s="63" t="s">
        <v>14</v>
      </c>
      <c r="F1597" s="61"/>
      <c r="G1597" s="31">
        <v>16232.19</v>
      </c>
      <c r="H1597" s="35">
        <v>291.10000000000002</v>
      </c>
      <c r="I1597" s="46">
        <v>16232.19</v>
      </c>
      <c r="J1597" s="34" t="s">
        <v>0</v>
      </c>
      <c r="K1597" s="61"/>
      <c r="L1597" s="67">
        <v>16232.19</v>
      </c>
      <c r="M1597" s="35">
        <v>291.09999999999701</v>
      </c>
      <c r="N1597" s="46">
        <v>16232.19</v>
      </c>
      <c r="O1597" s="2" t="s">
        <v>0</v>
      </c>
    </row>
    <row r="1598" spans="1:15" x14ac:dyDescent="0.35">
      <c r="A1598" s="60">
        <v>42802.416666666664</v>
      </c>
      <c r="B1598" s="61"/>
      <c r="C1598" s="62">
        <v>290.80966186523438</v>
      </c>
      <c r="D1598" s="31">
        <v>15050.609375</v>
      </c>
      <c r="E1598" s="63" t="s">
        <v>14</v>
      </c>
      <c r="F1598" s="61"/>
      <c r="G1598" s="31">
        <v>16243.38</v>
      </c>
      <c r="H1598" s="35">
        <v>291.10000000000002</v>
      </c>
      <c r="I1598" s="46">
        <v>16243.38</v>
      </c>
      <c r="J1598" s="34" t="s">
        <v>0</v>
      </c>
      <c r="K1598" s="61"/>
      <c r="L1598" s="67">
        <v>16243.38</v>
      </c>
      <c r="M1598" s="35">
        <v>291.09999999999701</v>
      </c>
      <c r="N1598" s="46">
        <v>16243.38</v>
      </c>
      <c r="O1598" s="2" t="s">
        <v>0</v>
      </c>
    </row>
    <row r="1599" spans="1:15" x14ac:dyDescent="0.35">
      <c r="A1599" s="60">
        <v>42802.458333333336</v>
      </c>
      <c r="B1599" s="61"/>
      <c r="C1599" s="62">
        <v>290.78158569335938</v>
      </c>
      <c r="D1599" s="31">
        <v>14569.6640625</v>
      </c>
      <c r="E1599" s="63" t="s">
        <v>14</v>
      </c>
      <c r="F1599" s="61"/>
      <c r="G1599" s="31">
        <v>16250.42</v>
      </c>
      <c r="H1599" s="35">
        <v>291.10000000000002</v>
      </c>
      <c r="I1599" s="46">
        <v>16250.42</v>
      </c>
      <c r="J1599" s="34" t="s">
        <v>0</v>
      </c>
      <c r="K1599" s="61"/>
      <c r="L1599" s="67">
        <v>16250.42</v>
      </c>
      <c r="M1599" s="35">
        <v>291.09999999999701</v>
      </c>
      <c r="N1599" s="46">
        <v>16250.42</v>
      </c>
      <c r="O1599" s="2" t="s">
        <v>0</v>
      </c>
    </row>
    <row r="1600" spans="1:15" x14ac:dyDescent="0.35">
      <c r="A1600" s="60">
        <v>42802.5</v>
      </c>
      <c r="B1600" s="61"/>
      <c r="C1600" s="62">
        <v>290.80966186523438</v>
      </c>
      <c r="D1600" s="31">
        <v>14569.3974609375</v>
      </c>
      <c r="E1600" s="63" t="s">
        <v>14</v>
      </c>
      <c r="F1600" s="61"/>
      <c r="G1600" s="31">
        <v>16250.42</v>
      </c>
      <c r="H1600" s="35">
        <v>291.10000000000002</v>
      </c>
      <c r="I1600" s="46">
        <v>16250.42</v>
      </c>
      <c r="J1600" s="34" t="s">
        <v>0</v>
      </c>
      <c r="K1600" s="61"/>
      <c r="L1600" s="67">
        <v>16250.42</v>
      </c>
      <c r="M1600" s="35">
        <v>291.09999999999701</v>
      </c>
      <c r="N1600" s="46">
        <v>16250.42</v>
      </c>
      <c r="O1600" s="2" t="s">
        <v>0</v>
      </c>
    </row>
    <row r="1601" spans="1:15" x14ac:dyDescent="0.35">
      <c r="A1601" s="60">
        <v>42802.541666666664</v>
      </c>
      <c r="B1601" s="61"/>
      <c r="C1601" s="62">
        <v>290.83773803710938</v>
      </c>
      <c r="D1601" s="31">
        <v>14560.61328125</v>
      </c>
      <c r="E1601" s="63" t="s">
        <v>14</v>
      </c>
      <c r="F1601" s="61"/>
      <c r="G1601" s="31">
        <v>16239.28</v>
      </c>
      <c r="H1601" s="35">
        <v>291.10000000000002</v>
      </c>
      <c r="I1601" s="46">
        <v>16239.28</v>
      </c>
      <c r="J1601" s="34" t="s">
        <v>0</v>
      </c>
      <c r="K1601" s="61"/>
      <c r="L1601" s="67">
        <v>16239.28</v>
      </c>
      <c r="M1601" s="35">
        <v>291.09999999999701</v>
      </c>
      <c r="N1601" s="46">
        <v>16239.28</v>
      </c>
      <c r="O1601" s="2" t="s">
        <v>0</v>
      </c>
    </row>
    <row r="1602" spans="1:15" x14ac:dyDescent="0.35">
      <c r="A1602" s="60">
        <v>42802.583333333336</v>
      </c>
      <c r="B1602" s="61"/>
      <c r="C1602" s="62">
        <v>290.78158569335938</v>
      </c>
      <c r="D1602" s="31">
        <v>14563.1123046875</v>
      </c>
      <c r="E1602" s="63" t="s">
        <v>14</v>
      </c>
      <c r="F1602" s="61"/>
      <c r="G1602" s="31">
        <v>16212.08</v>
      </c>
      <c r="H1602" s="35">
        <v>291.10000000000002</v>
      </c>
      <c r="I1602" s="46">
        <v>16212.08</v>
      </c>
      <c r="J1602" s="34" t="s">
        <v>0</v>
      </c>
      <c r="K1602" s="61"/>
      <c r="L1602" s="67">
        <v>16212.08</v>
      </c>
      <c r="M1602" s="35">
        <v>291.09999999999701</v>
      </c>
      <c r="N1602" s="46">
        <v>16212.08</v>
      </c>
      <c r="O1602" s="2" t="s">
        <v>0</v>
      </c>
    </row>
    <row r="1603" spans="1:15" x14ac:dyDescent="0.35">
      <c r="A1603" s="60">
        <v>42802.625</v>
      </c>
      <c r="B1603" s="61"/>
      <c r="C1603" s="62">
        <v>290.78158569335938</v>
      </c>
      <c r="D1603" s="31">
        <v>14844.8388671875</v>
      </c>
      <c r="E1603" s="63" t="s">
        <v>14</v>
      </c>
      <c r="F1603" s="61"/>
      <c r="G1603" s="31">
        <v>16163.87</v>
      </c>
      <c r="H1603" s="35">
        <v>291.10000000000002</v>
      </c>
      <c r="I1603" s="46">
        <v>16163.87</v>
      </c>
      <c r="J1603" s="34" t="s">
        <v>0</v>
      </c>
      <c r="K1603" s="61"/>
      <c r="L1603" s="67">
        <v>16163.87</v>
      </c>
      <c r="M1603" s="35">
        <v>291.09999999999701</v>
      </c>
      <c r="N1603" s="46">
        <v>16163.87</v>
      </c>
      <c r="O1603" s="2" t="s">
        <v>0</v>
      </c>
    </row>
    <row r="1604" spans="1:15" x14ac:dyDescent="0.35">
      <c r="A1604" s="60">
        <v>42802.666666666664</v>
      </c>
      <c r="B1604" s="61"/>
      <c r="C1604" s="62">
        <v>290.83773803710938</v>
      </c>
      <c r="D1604" s="31">
        <v>15271.3818359375</v>
      </c>
      <c r="E1604" s="63" t="s">
        <v>14</v>
      </c>
      <c r="F1604" s="61"/>
      <c r="G1604" s="31">
        <v>16090.77</v>
      </c>
      <c r="H1604" s="35">
        <v>291.10000000000002</v>
      </c>
      <c r="I1604" s="46">
        <v>16090.77</v>
      </c>
      <c r="J1604" s="34" t="s">
        <v>0</v>
      </c>
      <c r="K1604" s="61"/>
      <c r="L1604" s="67">
        <v>16090.77</v>
      </c>
      <c r="M1604" s="35">
        <v>291.09999999999701</v>
      </c>
      <c r="N1604" s="46">
        <v>16090.77</v>
      </c>
      <c r="O1604" s="2" t="s">
        <v>0</v>
      </c>
    </row>
    <row r="1605" spans="1:15" x14ac:dyDescent="0.35">
      <c r="A1605" s="60">
        <v>42802.708333333336</v>
      </c>
      <c r="B1605" s="61"/>
      <c r="C1605" s="62">
        <v>290.83773803710938</v>
      </c>
      <c r="D1605" s="31">
        <v>15264.876953125</v>
      </c>
      <c r="E1605" s="63" t="s">
        <v>14</v>
      </c>
      <c r="F1605" s="61"/>
      <c r="G1605" s="31">
        <v>15990.25</v>
      </c>
      <c r="H1605" s="35">
        <v>291.10000000000002</v>
      </c>
      <c r="I1605" s="46">
        <v>15990.25</v>
      </c>
      <c r="J1605" s="34" t="s">
        <v>0</v>
      </c>
      <c r="K1605" s="61"/>
      <c r="L1605" s="67">
        <v>15990.25</v>
      </c>
      <c r="M1605" s="35">
        <v>291.09999999999701</v>
      </c>
      <c r="N1605" s="46">
        <v>15990.25</v>
      </c>
      <c r="O1605" s="2" t="s">
        <v>0</v>
      </c>
    </row>
    <row r="1606" spans="1:15" x14ac:dyDescent="0.35">
      <c r="A1606" s="60">
        <v>42802.75</v>
      </c>
      <c r="B1606" s="61"/>
      <c r="C1606" s="62">
        <v>290.80966186523438</v>
      </c>
      <c r="D1606" s="31">
        <v>15254.5361328125</v>
      </c>
      <c r="E1606" s="63" t="s">
        <v>14</v>
      </c>
      <c r="F1606" s="61"/>
      <c r="G1606" s="31">
        <v>15862.13</v>
      </c>
      <c r="H1606" s="35">
        <v>291.10000000000002</v>
      </c>
      <c r="I1606" s="46">
        <v>15862.13</v>
      </c>
      <c r="J1606" s="34" t="s">
        <v>0</v>
      </c>
      <c r="K1606" s="61"/>
      <c r="L1606" s="67">
        <v>15862.13</v>
      </c>
      <c r="M1606" s="35">
        <v>291.09999999999701</v>
      </c>
      <c r="N1606" s="46">
        <v>15862.13</v>
      </c>
      <c r="O1606" s="2" t="s">
        <v>0</v>
      </c>
    </row>
    <row r="1607" spans="1:15" x14ac:dyDescent="0.35">
      <c r="A1607" s="60">
        <v>42802.791666666664</v>
      </c>
      <c r="B1607" s="61"/>
      <c r="C1607" s="62">
        <v>290.75350952148438</v>
      </c>
      <c r="D1607" s="31">
        <v>15254.046875</v>
      </c>
      <c r="E1607" s="63" t="s">
        <v>14</v>
      </c>
      <c r="F1607" s="61"/>
      <c r="G1607" s="31">
        <v>15708.75</v>
      </c>
      <c r="H1607" s="35">
        <v>291.10000000000002</v>
      </c>
      <c r="I1607" s="46">
        <v>15708.75</v>
      </c>
      <c r="J1607" s="34" t="s">
        <v>0</v>
      </c>
      <c r="K1607" s="61"/>
      <c r="L1607" s="67">
        <v>15708.75</v>
      </c>
      <c r="M1607" s="35">
        <v>291.09999999999701</v>
      </c>
      <c r="N1607" s="46">
        <v>15708.75</v>
      </c>
      <c r="O1607" s="2" t="s">
        <v>0</v>
      </c>
    </row>
    <row r="1608" spans="1:15" x14ac:dyDescent="0.35">
      <c r="A1608" s="60">
        <v>42802.833333333336</v>
      </c>
      <c r="B1608" s="61"/>
      <c r="C1608" s="62">
        <v>290.78158569335938</v>
      </c>
      <c r="D1608" s="31">
        <v>15243.0546875</v>
      </c>
      <c r="E1608" s="63" t="s">
        <v>14</v>
      </c>
      <c r="F1608" s="61"/>
      <c r="G1608" s="31">
        <v>15534.67</v>
      </c>
      <c r="H1608" s="35">
        <v>291.10000000000002</v>
      </c>
      <c r="I1608" s="46">
        <v>15534.67</v>
      </c>
      <c r="J1608" s="34" t="s">
        <v>0</v>
      </c>
      <c r="K1608" s="61"/>
      <c r="L1608" s="67">
        <v>15534.67</v>
      </c>
      <c r="M1608" s="35">
        <v>291.09999999999701</v>
      </c>
      <c r="N1608" s="46">
        <v>15534.67</v>
      </c>
      <c r="O1608" s="2" t="s">
        <v>0</v>
      </c>
    </row>
    <row r="1609" spans="1:15" x14ac:dyDescent="0.35">
      <c r="A1609" s="60">
        <v>42802.875</v>
      </c>
      <c r="B1609" s="61"/>
      <c r="C1609" s="62">
        <v>290.78158569335938</v>
      </c>
      <c r="D1609" s="31">
        <v>15234.986328125</v>
      </c>
      <c r="E1609" s="63" t="s">
        <v>14</v>
      </c>
      <c r="F1609" s="61"/>
      <c r="G1609" s="31">
        <v>15346.13</v>
      </c>
      <c r="H1609" s="35">
        <v>291.10000000000002</v>
      </c>
      <c r="I1609" s="46">
        <v>15346.13</v>
      </c>
      <c r="J1609" s="34" t="s">
        <v>0</v>
      </c>
      <c r="K1609" s="61"/>
      <c r="L1609" s="67">
        <v>15346.13</v>
      </c>
      <c r="M1609" s="35">
        <v>291.09999999999701</v>
      </c>
      <c r="N1609" s="46">
        <v>15346.13</v>
      </c>
      <c r="O1609" s="2" t="s">
        <v>0</v>
      </c>
    </row>
    <row r="1610" spans="1:15" x14ac:dyDescent="0.35">
      <c r="A1610" s="60">
        <v>42802.916666666664</v>
      </c>
      <c r="B1610" s="61"/>
      <c r="C1610" s="62">
        <v>290.78158569335938</v>
      </c>
      <c r="D1610" s="31">
        <v>15241.8896484375</v>
      </c>
      <c r="E1610" s="63" t="s">
        <v>14</v>
      </c>
      <c r="F1610" s="61"/>
      <c r="G1610" s="31">
        <v>15150.14</v>
      </c>
      <c r="H1610" s="35">
        <v>291.10000000000002</v>
      </c>
      <c r="I1610" s="46">
        <v>15150.14</v>
      </c>
      <c r="J1610" s="34" t="s">
        <v>0</v>
      </c>
      <c r="K1610" s="61"/>
      <c r="L1610" s="67">
        <v>15150.14</v>
      </c>
      <c r="M1610" s="35">
        <v>291.09999999999701</v>
      </c>
      <c r="N1610" s="46">
        <v>15150.14</v>
      </c>
      <c r="O1610" s="2" t="s">
        <v>0</v>
      </c>
    </row>
    <row r="1611" spans="1:15" x14ac:dyDescent="0.35">
      <c r="A1611" s="60">
        <v>42802.958333333336</v>
      </c>
      <c r="B1611" s="61"/>
      <c r="C1611" s="62">
        <v>290.80966186523438</v>
      </c>
      <c r="D1611" s="31">
        <v>15251.4384765625</v>
      </c>
      <c r="E1611" s="63" t="s">
        <v>14</v>
      </c>
      <c r="F1611" s="61"/>
      <c r="G1611" s="31">
        <v>14953.73</v>
      </c>
      <c r="H1611" s="35">
        <v>291.10000000000002</v>
      </c>
      <c r="I1611" s="46">
        <v>14953.73</v>
      </c>
      <c r="J1611" s="34" t="s">
        <v>0</v>
      </c>
      <c r="K1611" s="61"/>
      <c r="L1611" s="67">
        <v>14953.73</v>
      </c>
      <c r="M1611" s="35">
        <v>291.09999999999701</v>
      </c>
      <c r="N1611" s="46">
        <v>14953.73</v>
      </c>
      <c r="O1611" s="2" t="s">
        <v>0</v>
      </c>
    </row>
    <row r="1612" spans="1:15" x14ac:dyDescent="0.35">
      <c r="A1612" s="60">
        <v>42803</v>
      </c>
      <c r="B1612" s="61"/>
      <c r="C1612" s="62">
        <v>290.83773803710938</v>
      </c>
      <c r="D1612" s="31">
        <v>15251.111328125</v>
      </c>
      <c r="E1612" s="63" t="s">
        <v>14</v>
      </c>
      <c r="F1612" s="61"/>
      <c r="G1612" s="31">
        <v>14891.06</v>
      </c>
      <c r="H1612" s="35">
        <v>291.10000000000002</v>
      </c>
      <c r="I1612" s="46">
        <v>14891.06</v>
      </c>
      <c r="J1612" s="34" t="s">
        <v>0</v>
      </c>
      <c r="K1612" s="61"/>
      <c r="L1612" s="67">
        <v>14891.06</v>
      </c>
      <c r="M1612" s="35">
        <v>291.09999999999701</v>
      </c>
      <c r="N1612" s="46">
        <v>14891.06</v>
      </c>
      <c r="O1612" s="2" t="s">
        <v>0</v>
      </c>
    </row>
    <row r="1613" spans="1:15" x14ac:dyDescent="0.35">
      <c r="A1613" s="60">
        <v>42803.041666666664</v>
      </c>
      <c r="B1613" s="61"/>
      <c r="C1613" s="62">
        <v>290.83773803710938</v>
      </c>
      <c r="D1613" s="31">
        <v>15251.8515625</v>
      </c>
      <c r="E1613" s="63" t="s">
        <v>14</v>
      </c>
      <c r="F1613" s="61"/>
      <c r="G1613" s="31">
        <v>14712.59</v>
      </c>
      <c r="H1613" s="35">
        <v>291.10000000000002</v>
      </c>
      <c r="I1613" s="46">
        <v>14712.59</v>
      </c>
      <c r="J1613" s="34" t="s">
        <v>0</v>
      </c>
      <c r="K1613" s="61"/>
      <c r="L1613" s="67">
        <v>14712.59</v>
      </c>
      <c r="M1613" s="35">
        <v>291.09999999999701</v>
      </c>
      <c r="N1613" s="46">
        <v>14712.59</v>
      </c>
      <c r="O1613" s="2" t="s">
        <v>0</v>
      </c>
    </row>
    <row r="1614" spans="1:15" x14ac:dyDescent="0.35">
      <c r="A1614" s="60">
        <v>42803.083333333336</v>
      </c>
      <c r="B1614" s="61"/>
      <c r="C1614" s="62">
        <v>290.83773803710938</v>
      </c>
      <c r="D1614" s="31">
        <v>15264.25390625</v>
      </c>
      <c r="E1614" s="63" t="s">
        <v>14</v>
      </c>
      <c r="F1614" s="61"/>
      <c r="G1614" s="31">
        <v>14551.09</v>
      </c>
      <c r="H1614" s="35">
        <v>291.10000000000002</v>
      </c>
      <c r="I1614" s="46">
        <v>14551.09</v>
      </c>
      <c r="J1614" s="34" t="s">
        <v>0</v>
      </c>
      <c r="K1614" s="61"/>
      <c r="L1614" s="67">
        <v>14551.09</v>
      </c>
      <c r="M1614" s="35">
        <v>291.09999999999701</v>
      </c>
      <c r="N1614" s="46">
        <v>14551.09</v>
      </c>
      <c r="O1614" s="2" t="s">
        <v>0</v>
      </c>
    </row>
    <row r="1615" spans="1:15" x14ac:dyDescent="0.35">
      <c r="A1615" s="60">
        <v>42803.125</v>
      </c>
      <c r="B1615" s="61"/>
      <c r="C1615" s="62">
        <v>290.89389038085938</v>
      </c>
      <c r="D1615" s="31">
        <v>15265.296875</v>
      </c>
      <c r="E1615" s="63" t="s">
        <v>14</v>
      </c>
      <c r="F1615" s="61"/>
      <c r="G1615" s="31">
        <v>14413.81</v>
      </c>
      <c r="H1615" s="35">
        <v>291.10000000000002</v>
      </c>
      <c r="I1615" s="46">
        <v>14413.81</v>
      </c>
      <c r="J1615" s="34" t="s">
        <v>0</v>
      </c>
      <c r="K1615" s="61"/>
      <c r="L1615" s="67">
        <v>14413.81</v>
      </c>
      <c r="M1615" s="35">
        <v>291.09999999999701</v>
      </c>
      <c r="N1615" s="46">
        <v>14413.81</v>
      </c>
      <c r="O1615" s="2" t="s">
        <v>0</v>
      </c>
    </row>
    <row r="1616" spans="1:15" x14ac:dyDescent="0.35">
      <c r="A1616" s="60">
        <v>42803.166666666664</v>
      </c>
      <c r="B1616" s="61"/>
      <c r="C1616" s="62">
        <v>290.92196655273438</v>
      </c>
      <c r="D1616" s="31">
        <v>15738.6845703125</v>
      </c>
      <c r="E1616" s="63" t="s">
        <v>14</v>
      </c>
      <c r="F1616" s="61"/>
      <c r="G1616" s="31">
        <v>14310.35</v>
      </c>
      <c r="H1616" s="35">
        <v>291.10000000000002</v>
      </c>
      <c r="I1616" s="46">
        <v>14310.35</v>
      </c>
      <c r="J1616" s="34" t="s">
        <v>0</v>
      </c>
      <c r="K1616" s="61"/>
      <c r="L1616" s="67">
        <v>14310.35</v>
      </c>
      <c r="M1616" s="35">
        <v>291.09999999999701</v>
      </c>
      <c r="N1616" s="46">
        <v>14310.35</v>
      </c>
      <c r="O1616" s="2" t="s">
        <v>0</v>
      </c>
    </row>
    <row r="1617" spans="1:15" x14ac:dyDescent="0.35">
      <c r="A1617" s="60">
        <v>42803.208333333336</v>
      </c>
      <c r="B1617" s="61"/>
      <c r="C1617" s="62">
        <v>290.89389038085938</v>
      </c>
      <c r="D1617" s="31">
        <v>15905.6962890625</v>
      </c>
      <c r="E1617" s="63" t="s">
        <v>14</v>
      </c>
      <c r="F1617" s="61"/>
      <c r="G1617" s="31">
        <v>14248.28</v>
      </c>
      <c r="H1617" s="35">
        <v>291.10000000000002</v>
      </c>
      <c r="I1617" s="46">
        <v>14248.28</v>
      </c>
      <c r="J1617" s="34" t="s">
        <v>0</v>
      </c>
      <c r="K1617" s="61"/>
      <c r="L1617" s="67">
        <v>14248.28</v>
      </c>
      <c r="M1617" s="35">
        <v>291.09999999999701</v>
      </c>
      <c r="N1617" s="46">
        <v>14248.28</v>
      </c>
      <c r="O1617" s="2" t="s">
        <v>0</v>
      </c>
    </row>
    <row r="1618" spans="1:15" x14ac:dyDescent="0.35">
      <c r="A1618" s="60">
        <v>42803.25</v>
      </c>
      <c r="B1618" s="61"/>
      <c r="C1618" s="62">
        <v>290.78158569335938</v>
      </c>
      <c r="D1618" s="31">
        <v>15903.515625</v>
      </c>
      <c r="E1618" s="63" t="s">
        <v>14</v>
      </c>
      <c r="F1618" s="61"/>
      <c r="G1618" s="31">
        <v>14227.54</v>
      </c>
      <c r="H1618" s="35">
        <v>291.10000000000002</v>
      </c>
      <c r="I1618" s="46">
        <v>14227.54</v>
      </c>
      <c r="J1618" s="34" t="s">
        <v>0</v>
      </c>
      <c r="K1618" s="61"/>
      <c r="L1618" s="67">
        <v>14227.54</v>
      </c>
      <c r="M1618" s="35">
        <v>291.09999999999701</v>
      </c>
      <c r="N1618" s="46">
        <v>14227.54</v>
      </c>
      <c r="O1618" s="2" t="s">
        <v>0</v>
      </c>
    </row>
    <row r="1619" spans="1:15" x14ac:dyDescent="0.35">
      <c r="A1619" s="60">
        <v>42803.291666666664</v>
      </c>
      <c r="B1619" s="61"/>
      <c r="C1619" s="62">
        <v>290.72543334960938</v>
      </c>
      <c r="D1619" s="31">
        <v>15882.9267578125</v>
      </c>
      <c r="E1619" s="63" t="s">
        <v>14</v>
      </c>
      <c r="F1619" s="61"/>
      <c r="G1619" s="31">
        <v>14240.14</v>
      </c>
      <c r="H1619" s="35">
        <v>291.10000000000002</v>
      </c>
      <c r="I1619" s="46">
        <v>14240.14</v>
      </c>
      <c r="J1619" s="34" t="s">
        <v>0</v>
      </c>
      <c r="K1619" s="61"/>
      <c r="L1619" s="67">
        <v>14240.14</v>
      </c>
      <c r="M1619" s="35">
        <v>291.09999999999701</v>
      </c>
      <c r="N1619" s="46">
        <v>14240.14</v>
      </c>
      <c r="O1619" s="2" t="s">
        <v>0</v>
      </c>
    </row>
    <row r="1620" spans="1:15" x14ac:dyDescent="0.35">
      <c r="A1620" s="60">
        <v>42803.333333333336</v>
      </c>
      <c r="B1620" s="61"/>
      <c r="C1620" s="62">
        <v>290.55697631835938</v>
      </c>
      <c r="D1620" s="31">
        <v>16226.45703125</v>
      </c>
      <c r="E1620" s="63" t="s">
        <v>14</v>
      </c>
      <c r="F1620" s="61"/>
      <c r="G1620" s="31">
        <v>14275.09</v>
      </c>
      <c r="H1620" s="35">
        <v>291.10000000000002</v>
      </c>
      <c r="I1620" s="46">
        <v>14275.09</v>
      </c>
      <c r="J1620" s="34" t="s">
        <v>0</v>
      </c>
      <c r="K1620" s="61"/>
      <c r="L1620" s="67">
        <v>14275.09</v>
      </c>
      <c r="M1620" s="35">
        <v>291.09999999999701</v>
      </c>
      <c r="N1620" s="46">
        <v>14275.09</v>
      </c>
      <c r="O1620" s="2" t="s">
        <v>0</v>
      </c>
    </row>
    <row r="1621" spans="1:15" x14ac:dyDescent="0.35">
      <c r="A1621" s="60">
        <v>42803.375</v>
      </c>
      <c r="B1621" s="61"/>
      <c r="C1621" s="62">
        <v>290.47274780273438</v>
      </c>
      <c r="D1621" s="31">
        <v>16181.7734375</v>
      </c>
      <c r="E1621" s="63" t="s">
        <v>14</v>
      </c>
      <c r="F1621" s="61"/>
      <c r="G1621" s="31">
        <v>14322.83</v>
      </c>
      <c r="H1621" s="35">
        <v>291.10000000000002</v>
      </c>
      <c r="I1621" s="46">
        <v>14322.83</v>
      </c>
      <c r="J1621" s="34" t="s">
        <v>0</v>
      </c>
      <c r="K1621" s="61"/>
      <c r="L1621" s="67">
        <v>14322.83</v>
      </c>
      <c r="M1621" s="35">
        <v>291.09999999999701</v>
      </c>
      <c r="N1621" s="46">
        <v>14322.83</v>
      </c>
      <c r="O1621" s="2" t="s">
        <v>0</v>
      </c>
    </row>
    <row r="1622" spans="1:15" x14ac:dyDescent="0.35">
      <c r="A1622" s="60">
        <v>42803.416666666664</v>
      </c>
      <c r="B1622" s="61"/>
      <c r="C1622" s="62">
        <v>290.50082397460938</v>
      </c>
      <c r="D1622" s="31">
        <v>15662.6123046875</v>
      </c>
      <c r="E1622" s="63" t="s">
        <v>14</v>
      </c>
      <c r="F1622" s="61"/>
      <c r="G1622" s="31">
        <v>14376.77</v>
      </c>
      <c r="H1622" s="35">
        <v>291.10000000000002</v>
      </c>
      <c r="I1622" s="46">
        <v>14376.77</v>
      </c>
      <c r="J1622" s="34" t="s">
        <v>0</v>
      </c>
      <c r="K1622" s="61"/>
      <c r="L1622" s="67">
        <v>14376.77</v>
      </c>
      <c r="M1622" s="35">
        <v>291.09999999999701</v>
      </c>
      <c r="N1622" s="46">
        <v>14376.77</v>
      </c>
      <c r="O1622" s="2" t="s">
        <v>0</v>
      </c>
    </row>
    <row r="1623" spans="1:15" x14ac:dyDescent="0.35">
      <c r="A1623" s="60">
        <v>42803.458333333336</v>
      </c>
      <c r="B1623" s="61"/>
      <c r="C1623" s="62">
        <v>290.47274780273438</v>
      </c>
      <c r="D1623" s="31">
        <v>15214.134765625</v>
      </c>
      <c r="E1623" s="63" t="s">
        <v>14</v>
      </c>
      <c r="F1623" s="61"/>
      <c r="G1623" s="31">
        <v>14432.99</v>
      </c>
      <c r="H1623" s="35">
        <v>291.10000000000002</v>
      </c>
      <c r="I1623" s="46">
        <v>14432.99</v>
      </c>
      <c r="J1623" s="34" t="s">
        <v>0</v>
      </c>
      <c r="K1623" s="61"/>
      <c r="L1623" s="67">
        <v>14432.99</v>
      </c>
      <c r="M1623" s="35">
        <v>291.09999999999701</v>
      </c>
      <c r="N1623" s="46">
        <v>14432.99</v>
      </c>
      <c r="O1623" s="2" t="s">
        <v>0</v>
      </c>
    </row>
    <row r="1624" spans="1:15" x14ac:dyDescent="0.35">
      <c r="A1624" s="60">
        <v>42803.5</v>
      </c>
      <c r="B1624" s="61"/>
      <c r="C1624" s="62">
        <v>290.50082397460938</v>
      </c>
      <c r="D1624" s="31">
        <v>12635.5615234375</v>
      </c>
      <c r="E1624" s="63" t="s">
        <v>14</v>
      </c>
      <c r="F1624" s="61"/>
      <c r="G1624" s="31">
        <v>14489.24</v>
      </c>
      <c r="H1624" s="35">
        <v>291.10000000000002</v>
      </c>
      <c r="I1624" s="46">
        <v>14489.24</v>
      </c>
      <c r="J1624" s="34" t="s">
        <v>0</v>
      </c>
      <c r="K1624" s="61"/>
      <c r="L1624" s="67">
        <v>14489.24</v>
      </c>
      <c r="M1624" s="35">
        <v>291.09999999999701</v>
      </c>
      <c r="N1624" s="46">
        <v>14489.24</v>
      </c>
      <c r="O1624" s="2" t="s">
        <v>0</v>
      </c>
    </row>
    <row r="1625" spans="1:15" x14ac:dyDescent="0.35">
      <c r="A1625" s="60">
        <v>42803.541666666664</v>
      </c>
      <c r="B1625" s="61"/>
      <c r="C1625" s="62">
        <v>290.55697631835938</v>
      </c>
      <c r="D1625" s="31">
        <v>12791.26953125</v>
      </c>
      <c r="E1625" s="63" t="s">
        <v>14</v>
      </c>
      <c r="F1625" s="61"/>
      <c r="G1625" s="31">
        <v>14544.22</v>
      </c>
      <c r="H1625" s="35">
        <v>291.10000000000002</v>
      </c>
      <c r="I1625" s="46">
        <v>14544.22</v>
      </c>
      <c r="J1625" s="34" t="s">
        <v>0</v>
      </c>
      <c r="K1625" s="61"/>
      <c r="L1625" s="67">
        <v>14544.22</v>
      </c>
      <c r="M1625" s="35">
        <v>291.09999999999701</v>
      </c>
      <c r="N1625" s="46">
        <v>14544.22</v>
      </c>
      <c r="O1625" s="2" t="s">
        <v>0</v>
      </c>
    </row>
    <row r="1626" spans="1:15" x14ac:dyDescent="0.35">
      <c r="A1626" s="60">
        <v>42803.583333333336</v>
      </c>
      <c r="B1626" s="61"/>
      <c r="C1626" s="62">
        <v>290.72543334960938</v>
      </c>
      <c r="D1626" s="31">
        <v>10253.1015625</v>
      </c>
      <c r="E1626" s="63" t="s">
        <v>14</v>
      </c>
      <c r="F1626" s="61"/>
      <c r="G1626" s="31">
        <v>14597.02</v>
      </c>
      <c r="H1626" s="35">
        <v>291.10000000000002</v>
      </c>
      <c r="I1626" s="46">
        <v>14597.02</v>
      </c>
      <c r="J1626" s="34" t="s">
        <v>0</v>
      </c>
      <c r="K1626" s="61"/>
      <c r="L1626" s="67">
        <v>14597.02</v>
      </c>
      <c r="M1626" s="35">
        <v>291.09999999999701</v>
      </c>
      <c r="N1626" s="46">
        <v>14597.02</v>
      </c>
      <c r="O1626" s="2" t="s">
        <v>0</v>
      </c>
    </row>
    <row r="1627" spans="1:15" x14ac:dyDescent="0.35">
      <c r="A1627" s="60">
        <v>42803.625</v>
      </c>
      <c r="B1627" s="61"/>
      <c r="C1627" s="62">
        <v>290.66928100585938</v>
      </c>
      <c r="D1627" s="31">
        <v>10203.6005859375</v>
      </c>
      <c r="E1627" s="63" t="s">
        <v>14</v>
      </c>
      <c r="F1627" s="61"/>
      <c r="G1627" s="31">
        <v>14646.91</v>
      </c>
      <c r="H1627" s="35">
        <v>291.10000000000002</v>
      </c>
      <c r="I1627" s="46">
        <v>14646.91</v>
      </c>
      <c r="J1627" s="34" t="s">
        <v>0</v>
      </c>
      <c r="K1627" s="61"/>
      <c r="L1627" s="67">
        <v>14646.91</v>
      </c>
      <c r="M1627" s="35">
        <v>291.09999999999701</v>
      </c>
      <c r="N1627" s="46">
        <v>14646.91</v>
      </c>
      <c r="O1627" s="2" t="s">
        <v>0</v>
      </c>
    </row>
    <row r="1628" spans="1:15" x14ac:dyDescent="0.35">
      <c r="A1628" s="60">
        <v>42803.666666666664</v>
      </c>
      <c r="B1628" s="61"/>
      <c r="C1628" s="62">
        <v>290.69735717773438</v>
      </c>
      <c r="D1628" s="31">
        <v>11079.771484375</v>
      </c>
      <c r="E1628" s="63" t="s">
        <v>14</v>
      </c>
      <c r="F1628" s="61"/>
      <c r="G1628" s="31">
        <v>14693.21</v>
      </c>
      <c r="H1628" s="35">
        <v>291.10000000000002</v>
      </c>
      <c r="I1628" s="46">
        <v>14693.21</v>
      </c>
      <c r="J1628" s="34" t="s">
        <v>0</v>
      </c>
      <c r="K1628" s="61"/>
      <c r="L1628" s="67">
        <v>14693.21</v>
      </c>
      <c r="M1628" s="35">
        <v>291.09999999999701</v>
      </c>
      <c r="N1628" s="46">
        <v>14693.21</v>
      </c>
      <c r="O1628" s="2" t="s">
        <v>0</v>
      </c>
    </row>
    <row r="1629" spans="1:15" x14ac:dyDescent="0.35">
      <c r="A1629" s="60">
        <v>42803.708333333336</v>
      </c>
      <c r="B1629" s="61"/>
      <c r="C1629" s="62">
        <v>290.64120483398438</v>
      </c>
      <c r="D1629" s="31">
        <v>12179.4423828125</v>
      </c>
      <c r="E1629" s="63" t="s">
        <v>14</v>
      </c>
      <c r="F1629" s="61"/>
      <c r="G1629" s="31">
        <v>14735.34</v>
      </c>
      <c r="H1629" s="35">
        <v>291.10000000000002</v>
      </c>
      <c r="I1629" s="46">
        <v>14735.34</v>
      </c>
      <c r="J1629" s="34" t="s">
        <v>0</v>
      </c>
      <c r="K1629" s="61"/>
      <c r="L1629" s="67">
        <v>14735.34</v>
      </c>
      <c r="M1629" s="35">
        <v>291.09999999999701</v>
      </c>
      <c r="N1629" s="46">
        <v>14735.34</v>
      </c>
      <c r="O1629" s="2" t="s">
        <v>0</v>
      </c>
    </row>
    <row r="1630" spans="1:15" x14ac:dyDescent="0.35">
      <c r="A1630" s="60">
        <v>42803.75</v>
      </c>
      <c r="B1630" s="61"/>
      <c r="C1630" s="62">
        <v>290.64120483398438</v>
      </c>
      <c r="D1630" s="31">
        <v>14236.46484375</v>
      </c>
      <c r="E1630" s="63" t="s">
        <v>14</v>
      </c>
      <c r="F1630" s="61"/>
      <c r="G1630" s="31">
        <v>14772.88</v>
      </c>
      <c r="H1630" s="35">
        <v>291.10000000000002</v>
      </c>
      <c r="I1630" s="46">
        <v>14772.88</v>
      </c>
      <c r="J1630" s="34" t="s">
        <v>0</v>
      </c>
      <c r="K1630" s="61"/>
      <c r="L1630" s="67">
        <v>14772.88</v>
      </c>
      <c r="M1630" s="35">
        <v>291.09999999999701</v>
      </c>
      <c r="N1630" s="46">
        <v>14772.88</v>
      </c>
      <c r="O1630" s="2" t="s">
        <v>0</v>
      </c>
    </row>
    <row r="1631" spans="1:15" x14ac:dyDescent="0.35">
      <c r="A1631" s="60">
        <v>42803.791666666664</v>
      </c>
      <c r="B1631" s="61"/>
      <c r="C1631" s="62">
        <v>290.64120483398438</v>
      </c>
      <c r="D1631" s="31">
        <v>15021.7685546875</v>
      </c>
      <c r="E1631" s="63" t="s">
        <v>14</v>
      </c>
      <c r="F1631" s="61"/>
      <c r="G1631" s="31">
        <v>14805.6</v>
      </c>
      <c r="H1631" s="35">
        <v>291.10000000000002</v>
      </c>
      <c r="I1631" s="46">
        <v>14805.6</v>
      </c>
      <c r="J1631" s="34" t="s">
        <v>0</v>
      </c>
      <c r="K1631" s="61"/>
      <c r="L1631" s="67">
        <v>14805.6</v>
      </c>
      <c r="M1631" s="35">
        <v>291.09999999999701</v>
      </c>
      <c r="N1631" s="46">
        <v>14805.6</v>
      </c>
      <c r="O1631" s="2" t="s">
        <v>0</v>
      </c>
    </row>
    <row r="1632" spans="1:15" x14ac:dyDescent="0.35">
      <c r="A1632" s="60">
        <v>42803.833333333336</v>
      </c>
      <c r="B1632" s="61"/>
      <c r="C1632" s="62">
        <v>290.64120483398438</v>
      </c>
      <c r="D1632" s="31">
        <v>15020.5</v>
      </c>
      <c r="E1632" s="63" t="s">
        <v>14</v>
      </c>
      <c r="F1632" s="61"/>
      <c r="G1632" s="31">
        <v>14833.49</v>
      </c>
      <c r="H1632" s="35">
        <v>291.10000000000002</v>
      </c>
      <c r="I1632" s="46">
        <v>14833.49</v>
      </c>
      <c r="J1632" s="34" t="s">
        <v>0</v>
      </c>
      <c r="K1632" s="61"/>
      <c r="L1632" s="67">
        <v>14833.49</v>
      </c>
      <c r="M1632" s="35">
        <v>291.09999999999701</v>
      </c>
      <c r="N1632" s="46">
        <v>14833.49</v>
      </c>
      <c r="O1632" s="2" t="s">
        <v>0</v>
      </c>
    </row>
    <row r="1633" spans="1:15" x14ac:dyDescent="0.35">
      <c r="A1633" s="60">
        <v>42803.875</v>
      </c>
      <c r="B1633" s="61"/>
      <c r="C1633" s="62">
        <v>290.61312866210938</v>
      </c>
      <c r="D1633" s="31">
        <v>15024.3037109375</v>
      </c>
      <c r="E1633" s="63" t="s">
        <v>14</v>
      </c>
      <c r="F1633" s="61"/>
      <c r="G1633" s="31">
        <v>14856.85</v>
      </c>
      <c r="H1633" s="35">
        <v>291.10000000000002</v>
      </c>
      <c r="I1633" s="46">
        <v>14856.85</v>
      </c>
      <c r="J1633" s="34" t="s">
        <v>0</v>
      </c>
      <c r="K1633" s="61"/>
      <c r="L1633" s="67">
        <v>14856.85</v>
      </c>
      <c r="M1633" s="35">
        <v>291.09999999999701</v>
      </c>
      <c r="N1633" s="46">
        <v>14856.85</v>
      </c>
      <c r="O1633" s="2" t="s">
        <v>0</v>
      </c>
    </row>
    <row r="1634" spans="1:15" x14ac:dyDescent="0.35">
      <c r="A1634" s="60">
        <v>42803.916666666664</v>
      </c>
      <c r="B1634" s="61"/>
      <c r="C1634" s="62">
        <v>290.58505249023438</v>
      </c>
      <c r="D1634" s="31">
        <v>15176.0595703125</v>
      </c>
      <c r="E1634" s="63" t="s">
        <v>14</v>
      </c>
      <c r="F1634" s="61"/>
      <c r="G1634" s="31">
        <v>14876.26</v>
      </c>
      <c r="H1634" s="35">
        <v>291.10000000000002</v>
      </c>
      <c r="I1634" s="46">
        <v>14876.26</v>
      </c>
      <c r="J1634" s="34" t="s">
        <v>0</v>
      </c>
      <c r="K1634" s="61"/>
      <c r="L1634" s="67">
        <v>14876.26</v>
      </c>
      <c r="M1634" s="35">
        <v>291.09999999999701</v>
      </c>
      <c r="N1634" s="46">
        <v>14876.26</v>
      </c>
      <c r="O1634" s="2" t="s">
        <v>0</v>
      </c>
    </row>
    <row r="1635" spans="1:15" x14ac:dyDescent="0.35">
      <c r="A1635" s="60">
        <v>42803.958333333336</v>
      </c>
      <c r="B1635" s="61"/>
      <c r="C1635" s="62">
        <v>290.58505249023438</v>
      </c>
      <c r="D1635" s="31">
        <v>15254.3583984375</v>
      </c>
      <c r="E1635" s="63" t="s">
        <v>14</v>
      </c>
      <c r="F1635" s="61"/>
      <c r="G1635" s="31">
        <v>14892.47</v>
      </c>
      <c r="H1635" s="35">
        <v>291.10000000000002</v>
      </c>
      <c r="I1635" s="46">
        <v>14892.47</v>
      </c>
      <c r="J1635" s="34" t="s">
        <v>0</v>
      </c>
      <c r="K1635" s="61"/>
      <c r="L1635" s="67">
        <v>14892.47</v>
      </c>
      <c r="M1635" s="35">
        <v>291.09999999999701</v>
      </c>
      <c r="N1635" s="46">
        <v>14892.47</v>
      </c>
      <c r="O1635" s="2" t="s">
        <v>0</v>
      </c>
    </row>
    <row r="1636" spans="1:15" x14ac:dyDescent="0.35">
      <c r="A1636" s="60">
        <v>42804</v>
      </c>
      <c r="B1636" s="61"/>
      <c r="C1636" s="62">
        <v>290.50082397460938</v>
      </c>
      <c r="D1636" s="31">
        <v>15540.9052734375</v>
      </c>
      <c r="E1636" s="63" t="s">
        <v>14</v>
      </c>
      <c r="F1636" s="61"/>
      <c r="G1636" s="31">
        <v>14321.31</v>
      </c>
      <c r="H1636" s="35">
        <v>291.10000000000002</v>
      </c>
      <c r="I1636" s="46">
        <v>14321.31</v>
      </c>
      <c r="J1636" s="34" t="s">
        <v>0</v>
      </c>
      <c r="K1636" s="61"/>
      <c r="L1636" s="67">
        <v>14321.31</v>
      </c>
      <c r="M1636" s="35">
        <v>291.09999999999701</v>
      </c>
      <c r="N1636" s="46">
        <v>14321.31</v>
      </c>
      <c r="O1636" s="2" t="s">
        <v>0</v>
      </c>
    </row>
    <row r="1637" spans="1:15" x14ac:dyDescent="0.35">
      <c r="A1637" s="60">
        <v>42804.041666666664</v>
      </c>
      <c r="B1637" s="61"/>
      <c r="C1637" s="62">
        <v>290.44467163085938</v>
      </c>
      <c r="D1637" s="31">
        <v>15783.4462890625</v>
      </c>
      <c r="E1637" s="63" t="s">
        <v>14</v>
      </c>
      <c r="F1637" s="61"/>
      <c r="G1637" s="31">
        <v>14338.15</v>
      </c>
      <c r="H1637" s="35">
        <v>291.10000000000002</v>
      </c>
      <c r="I1637" s="46">
        <v>14338.15</v>
      </c>
      <c r="J1637" s="34" t="s">
        <v>0</v>
      </c>
      <c r="K1637" s="61"/>
      <c r="L1637" s="67">
        <v>14338.15</v>
      </c>
      <c r="M1637" s="35">
        <v>291.09999999999701</v>
      </c>
      <c r="N1637" s="46">
        <v>14338.15</v>
      </c>
      <c r="O1637" s="2" t="s">
        <v>0</v>
      </c>
    </row>
    <row r="1638" spans="1:15" x14ac:dyDescent="0.35">
      <c r="A1638" s="60">
        <v>42804.083333333336</v>
      </c>
      <c r="B1638" s="61"/>
      <c r="C1638" s="62">
        <v>290.36044311523438</v>
      </c>
      <c r="D1638" s="31">
        <v>15680.8779296875</v>
      </c>
      <c r="E1638" s="63" t="s">
        <v>14</v>
      </c>
      <c r="F1638" s="61"/>
      <c r="G1638" s="31">
        <v>14352.32</v>
      </c>
      <c r="H1638" s="35">
        <v>291.10000000000002</v>
      </c>
      <c r="I1638" s="46">
        <v>14352.32</v>
      </c>
      <c r="J1638" s="34" t="s">
        <v>0</v>
      </c>
      <c r="K1638" s="61"/>
      <c r="L1638" s="67">
        <v>14352.32</v>
      </c>
      <c r="M1638" s="35">
        <v>291.09999999999701</v>
      </c>
      <c r="N1638" s="46">
        <v>14352.32</v>
      </c>
      <c r="O1638" s="2" t="s">
        <v>0</v>
      </c>
    </row>
    <row r="1639" spans="1:15" x14ac:dyDescent="0.35">
      <c r="A1639" s="60">
        <v>42804.125</v>
      </c>
      <c r="B1639" s="61"/>
      <c r="C1639" s="62">
        <v>290.58505249023438</v>
      </c>
      <c r="D1639" s="31">
        <v>15777.962890625</v>
      </c>
      <c r="E1639" s="63" t="s">
        <v>14</v>
      </c>
      <c r="F1639" s="61"/>
      <c r="G1639" s="31">
        <v>14361.66</v>
      </c>
      <c r="H1639" s="35">
        <v>291.10000000000002</v>
      </c>
      <c r="I1639" s="46">
        <v>14361.66</v>
      </c>
      <c r="J1639" s="34" t="s">
        <v>0</v>
      </c>
      <c r="K1639" s="61"/>
      <c r="L1639" s="67">
        <v>14361.66</v>
      </c>
      <c r="M1639" s="35">
        <v>291.09999999999701</v>
      </c>
      <c r="N1639" s="46">
        <v>14361.66</v>
      </c>
      <c r="O1639" s="2" t="s">
        <v>0</v>
      </c>
    </row>
    <row r="1640" spans="1:15" x14ac:dyDescent="0.35">
      <c r="A1640" s="60">
        <v>42804.166666666664</v>
      </c>
      <c r="B1640" s="61"/>
      <c r="C1640" s="62">
        <v>290.61312866210938</v>
      </c>
      <c r="D1640" s="31">
        <v>14315.5322265625</v>
      </c>
      <c r="E1640" s="63" t="s">
        <v>14</v>
      </c>
      <c r="F1640" s="61"/>
      <c r="G1640" s="31">
        <v>14363.98</v>
      </c>
      <c r="H1640" s="35">
        <v>291.10000000000002</v>
      </c>
      <c r="I1640" s="46">
        <v>14363.98</v>
      </c>
      <c r="J1640" s="34" t="s">
        <v>0</v>
      </c>
      <c r="K1640" s="61"/>
      <c r="L1640" s="67">
        <v>14363.98</v>
      </c>
      <c r="M1640" s="35">
        <v>291.09999999999701</v>
      </c>
      <c r="N1640" s="46">
        <v>14363.98</v>
      </c>
      <c r="O1640" s="2" t="s">
        <v>0</v>
      </c>
    </row>
    <row r="1641" spans="1:15" x14ac:dyDescent="0.35">
      <c r="A1641" s="60">
        <v>42804.208333333336</v>
      </c>
      <c r="B1641" s="61"/>
      <c r="C1641" s="62">
        <v>290.69735717773438</v>
      </c>
      <c r="D1641" s="31">
        <v>11981.369140625</v>
      </c>
      <c r="E1641" s="63" t="s">
        <v>14</v>
      </c>
      <c r="F1641" s="61"/>
      <c r="G1641" s="31">
        <v>14358.35</v>
      </c>
      <c r="H1641" s="35">
        <v>291.10000000000002</v>
      </c>
      <c r="I1641" s="46">
        <v>14358.35</v>
      </c>
      <c r="J1641" s="34" t="s">
        <v>0</v>
      </c>
      <c r="K1641" s="61"/>
      <c r="L1641" s="67">
        <v>14358.35</v>
      </c>
      <c r="M1641" s="35">
        <v>291.09999999999701</v>
      </c>
      <c r="N1641" s="46">
        <v>14358.35</v>
      </c>
      <c r="O1641" s="2" t="s">
        <v>0</v>
      </c>
    </row>
    <row r="1642" spans="1:15" x14ac:dyDescent="0.35">
      <c r="A1642" s="60">
        <v>42804.25</v>
      </c>
      <c r="B1642" s="61"/>
      <c r="C1642" s="62">
        <v>290.75350952148438</v>
      </c>
      <c r="D1642" s="31">
        <v>12034.34765625</v>
      </c>
      <c r="E1642" s="63" t="s">
        <v>14</v>
      </c>
      <c r="F1642" s="61"/>
      <c r="G1642" s="31">
        <v>14345.84</v>
      </c>
      <c r="H1642" s="35">
        <v>291.10000000000002</v>
      </c>
      <c r="I1642" s="46">
        <v>14345.84</v>
      </c>
      <c r="J1642" s="34" t="s">
        <v>0</v>
      </c>
      <c r="K1642" s="61"/>
      <c r="L1642" s="67">
        <v>14345.84</v>
      </c>
      <c r="M1642" s="35">
        <v>291.09999999999701</v>
      </c>
      <c r="N1642" s="46">
        <v>14345.84</v>
      </c>
      <c r="O1642" s="2" t="s">
        <v>0</v>
      </c>
    </row>
    <row r="1643" spans="1:15" x14ac:dyDescent="0.35">
      <c r="A1643" s="60">
        <v>42804.291666666664</v>
      </c>
      <c r="B1643" s="61"/>
      <c r="C1643" s="62">
        <v>290.69735717773438</v>
      </c>
      <c r="D1643" s="31">
        <v>11920.2802734375</v>
      </c>
      <c r="E1643" s="63" t="s">
        <v>14</v>
      </c>
      <c r="F1643" s="61"/>
      <c r="G1643" s="31">
        <v>14329.07</v>
      </c>
      <c r="H1643" s="35">
        <v>291.10000000000002</v>
      </c>
      <c r="I1643" s="46">
        <v>14329.07</v>
      </c>
      <c r="J1643" s="34" t="s">
        <v>0</v>
      </c>
      <c r="K1643" s="61"/>
      <c r="L1643" s="67">
        <v>14329.07</v>
      </c>
      <c r="M1643" s="35">
        <v>291.09999999999701</v>
      </c>
      <c r="N1643" s="46">
        <v>14329.07</v>
      </c>
      <c r="O1643" s="2" t="s">
        <v>0</v>
      </c>
    </row>
    <row r="1644" spans="1:15" x14ac:dyDescent="0.35">
      <c r="A1644" s="60">
        <v>42804.333333333336</v>
      </c>
      <c r="B1644" s="61"/>
      <c r="C1644" s="62">
        <v>290.61312866210938</v>
      </c>
      <c r="D1644" s="31">
        <v>12723.876953125</v>
      </c>
      <c r="E1644" s="63" t="s">
        <v>14</v>
      </c>
      <c r="F1644" s="61"/>
      <c r="G1644" s="31">
        <v>14311.16</v>
      </c>
      <c r="H1644" s="35">
        <v>291.10000000000002</v>
      </c>
      <c r="I1644" s="46">
        <v>14311.16</v>
      </c>
      <c r="J1644" s="34" t="s">
        <v>0</v>
      </c>
      <c r="K1644" s="61"/>
      <c r="L1644" s="67">
        <v>14311.16</v>
      </c>
      <c r="M1644" s="35">
        <v>291.09999999999701</v>
      </c>
      <c r="N1644" s="46">
        <v>14311.16</v>
      </c>
      <c r="O1644" s="2" t="s">
        <v>0</v>
      </c>
    </row>
    <row r="1645" spans="1:15" x14ac:dyDescent="0.35">
      <c r="A1645" s="60">
        <v>42804.375</v>
      </c>
      <c r="B1645" s="61"/>
      <c r="C1645" s="62">
        <v>290.61312866210938</v>
      </c>
      <c r="D1645" s="31">
        <v>13910.5146484375</v>
      </c>
      <c r="E1645" s="63" t="s">
        <v>14</v>
      </c>
      <c r="F1645" s="61"/>
      <c r="G1645" s="31">
        <v>14295.01</v>
      </c>
      <c r="H1645" s="35">
        <v>291.10000000000002</v>
      </c>
      <c r="I1645" s="46">
        <v>14295.01</v>
      </c>
      <c r="J1645" s="34" t="s">
        <v>0</v>
      </c>
      <c r="K1645" s="61"/>
      <c r="L1645" s="67">
        <v>14295.01</v>
      </c>
      <c r="M1645" s="35">
        <v>291.09999999999701</v>
      </c>
      <c r="N1645" s="46">
        <v>14295.01</v>
      </c>
      <c r="O1645" s="2" t="s">
        <v>0</v>
      </c>
    </row>
    <row r="1646" spans="1:15" x14ac:dyDescent="0.35">
      <c r="A1646" s="60">
        <v>42804.416666666664</v>
      </c>
      <c r="B1646" s="61"/>
      <c r="C1646" s="62">
        <v>290.61312866210938</v>
      </c>
      <c r="D1646" s="31">
        <v>13296.625</v>
      </c>
      <c r="E1646" s="63" t="s">
        <v>14</v>
      </c>
      <c r="F1646" s="61"/>
      <c r="G1646" s="31">
        <v>14282.82</v>
      </c>
      <c r="H1646" s="35">
        <v>291.10000000000002</v>
      </c>
      <c r="I1646" s="46">
        <v>14282.82</v>
      </c>
      <c r="J1646" s="34" t="s">
        <v>0</v>
      </c>
      <c r="K1646" s="61"/>
      <c r="L1646" s="67">
        <v>14282.82</v>
      </c>
      <c r="M1646" s="35">
        <v>291.09999999999701</v>
      </c>
      <c r="N1646" s="46">
        <v>14282.82</v>
      </c>
      <c r="O1646" s="2" t="s">
        <v>0</v>
      </c>
    </row>
    <row r="1647" spans="1:15" x14ac:dyDescent="0.35">
      <c r="A1647" s="60">
        <v>42804.458333333336</v>
      </c>
      <c r="B1647" s="61"/>
      <c r="C1647" s="62">
        <v>290.50082397460938</v>
      </c>
      <c r="D1647" s="31">
        <v>10698.744140625</v>
      </c>
      <c r="E1647" s="63" t="s">
        <v>14</v>
      </c>
      <c r="F1647" s="61"/>
      <c r="G1647" s="31">
        <v>14275.98</v>
      </c>
      <c r="H1647" s="35">
        <v>291.10000000000002</v>
      </c>
      <c r="I1647" s="46">
        <v>14275.98</v>
      </c>
      <c r="J1647" s="34" t="s">
        <v>0</v>
      </c>
      <c r="K1647" s="61"/>
      <c r="L1647" s="67">
        <v>14275.98</v>
      </c>
      <c r="M1647" s="35">
        <v>291.09999999999701</v>
      </c>
      <c r="N1647" s="46">
        <v>14275.98</v>
      </c>
      <c r="O1647" s="2" t="s">
        <v>0</v>
      </c>
    </row>
    <row r="1648" spans="1:15" x14ac:dyDescent="0.35">
      <c r="A1648" s="60">
        <v>42804.5</v>
      </c>
      <c r="B1648" s="61"/>
      <c r="C1648" s="62">
        <v>290.47274780273438</v>
      </c>
      <c r="D1648" s="31">
        <v>10657.7041015625</v>
      </c>
      <c r="E1648" s="63" t="s">
        <v>14</v>
      </c>
      <c r="F1648" s="61"/>
      <c r="G1648" s="31">
        <v>14274.98</v>
      </c>
      <c r="H1648" s="35">
        <v>291.10000000000002</v>
      </c>
      <c r="I1648" s="46">
        <v>14274.98</v>
      </c>
      <c r="J1648" s="34" t="s">
        <v>0</v>
      </c>
      <c r="K1648" s="61"/>
      <c r="L1648" s="67">
        <v>14274.98</v>
      </c>
      <c r="M1648" s="35">
        <v>291.09999999999701</v>
      </c>
      <c r="N1648" s="46">
        <v>14274.98</v>
      </c>
      <c r="O1648" s="2" t="s">
        <v>0</v>
      </c>
    </row>
    <row r="1649" spans="1:15" x14ac:dyDescent="0.35">
      <c r="A1649" s="60">
        <v>42804.541666666664</v>
      </c>
      <c r="B1649" s="61"/>
      <c r="C1649" s="62">
        <v>290.47274780273438</v>
      </c>
      <c r="D1649" s="31">
        <v>12067.58203125</v>
      </c>
      <c r="E1649" s="63" t="s">
        <v>14</v>
      </c>
      <c r="F1649" s="61"/>
      <c r="G1649" s="31">
        <v>14279.37</v>
      </c>
      <c r="H1649" s="35">
        <v>291.10000000000002</v>
      </c>
      <c r="I1649" s="46">
        <v>14279.37</v>
      </c>
      <c r="J1649" s="34" t="s">
        <v>0</v>
      </c>
      <c r="K1649" s="61"/>
      <c r="L1649" s="67">
        <v>14279.37</v>
      </c>
      <c r="M1649" s="35">
        <v>291.09999999999701</v>
      </c>
      <c r="N1649" s="46">
        <v>14279.37</v>
      </c>
      <c r="O1649" s="2" t="s">
        <v>0</v>
      </c>
    </row>
    <row r="1650" spans="1:15" x14ac:dyDescent="0.35">
      <c r="A1650" s="60">
        <v>42804.583333333336</v>
      </c>
      <c r="B1650" s="61"/>
      <c r="C1650" s="62">
        <v>290.61312866210938</v>
      </c>
      <c r="D1650" s="31">
        <v>11263.0087890625</v>
      </c>
      <c r="E1650" s="63" t="s">
        <v>14</v>
      </c>
      <c r="F1650" s="61"/>
      <c r="G1650" s="31">
        <v>14287.74</v>
      </c>
      <c r="H1650" s="35">
        <v>291.10000000000002</v>
      </c>
      <c r="I1650" s="46">
        <v>14287.74</v>
      </c>
      <c r="J1650" s="34" t="s">
        <v>0</v>
      </c>
      <c r="K1650" s="61"/>
      <c r="L1650" s="67">
        <v>14287.74</v>
      </c>
      <c r="M1650" s="35">
        <v>291.09999999999701</v>
      </c>
      <c r="N1650" s="46">
        <v>14287.74</v>
      </c>
      <c r="O1650" s="2" t="s">
        <v>0</v>
      </c>
    </row>
    <row r="1651" spans="1:15" x14ac:dyDescent="0.35">
      <c r="A1651" s="60">
        <v>42804.625</v>
      </c>
      <c r="B1651" s="61"/>
      <c r="C1651" s="62">
        <v>290.69735717773438</v>
      </c>
      <c r="D1651" s="31">
        <v>11289.5673828125</v>
      </c>
      <c r="E1651" s="63" t="s">
        <v>14</v>
      </c>
      <c r="F1651" s="61"/>
      <c r="G1651" s="31">
        <v>14297.84</v>
      </c>
      <c r="H1651" s="35">
        <v>291.10000000000002</v>
      </c>
      <c r="I1651" s="46">
        <v>14297.84</v>
      </c>
      <c r="J1651" s="34" t="s">
        <v>0</v>
      </c>
      <c r="K1651" s="61"/>
      <c r="L1651" s="67">
        <v>14297.84</v>
      </c>
      <c r="M1651" s="35">
        <v>291.09999999999701</v>
      </c>
      <c r="N1651" s="46">
        <v>14297.84</v>
      </c>
      <c r="O1651" s="2" t="s">
        <v>0</v>
      </c>
    </row>
    <row r="1652" spans="1:15" x14ac:dyDescent="0.35">
      <c r="A1652" s="60">
        <v>42804.666666666664</v>
      </c>
      <c r="B1652" s="61"/>
      <c r="C1652" s="62">
        <v>290.64120483398438</v>
      </c>
      <c r="D1652" s="31">
        <v>10141.212890625</v>
      </c>
      <c r="E1652" s="63" t="s">
        <v>14</v>
      </c>
      <c r="F1652" s="61"/>
      <c r="G1652" s="31">
        <v>14306.78</v>
      </c>
      <c r="H1652" s="35">
        <v>291.10000000000002</v>
      </c>
      <c r="I1652" s="46">
        <v>14306.78</v>
      </c>
      <c r="J1652" s="34" t="s">
        <v>0</v>
      </c>
      <c r="K1652" s="61"/>
      <c r="L1652" s="67">
        <v>14306.78</v>
      </c>
      <c r="M1652" s="35">
        <v>291.09999999999701</v>
      </c>
      <c r="N1652" s="46">
        <v>14306.78</v>
      </c>
      <c r="O1652" s="2" t="s">
        <v>0</v>
      </c>
    </row>
    <row r="1653" spans="1:15" x14ac:dyDescent="0.35">
      <c r="A1653" s="60">
        <v>42804.708333333336</v>
      </c>
      <c r="B1653" s="61"/>
      <c r="C1653" s="62">
        <v>290.64120483398438</v>
      </c>
      <c r="D1653" s="31">
        <v>12567.2763671875</v>
      </c>
      <c r="E1653" s="63" t="s">
        <v>14</v>
      </c>
      <c r="F1653" s="61"/>
      <c r="G1653" s="31">
        <v>14311.81</v>
      </c>
      <c r="H1653" s="35">
        <v>291.10000000000002</v>
      </c>
      <c r="I1653" s="46">
        <v>14311.81</v>
      </c>
      <c r="J1653" s="34" t="s">
        <v>0</v>
      </c>
      <c r="K1653" s="61"/>
      <c r="L1653" s="67">
        <v>14311.81</v>
      </c>
      <c r="M1653" s="35">
        <v>291.09999999999701</v>
      </c>
      <c r="N1653" s="46">
        <v>14311.81</v>
      </c>
      <c r="O1653" s="2" t="s">
        <v>0</v>
      </c>
    </row>
    <row r="1654" spans="1:15" x14ac:dyDescent="0.35">
      <c r="A1654" s="60">
        <v>42804.75</v>
      </c>
      <c r="B1654" s="61"/>
      <c r="C1654" s="62">
        <v>290.64120483398438</v>
      </c>
      <c r="D1654" s="31">
        <v>12671.3974609375</v>
      </c>
      <c r="E1654" s="63" t="s">
        <v>14</v>
      </c>
      <c r="F1654" s="61"/>
      <c r="G1654" s="31">
        <v>14310.75</v>
      </c>
      <c r="H1654" s="35">
        <v>291.10000000000002</v>
      </c>
      <c r="I1654" s="46">
        <v>14310.75</v>
      </c>
      <c r="J1654" s="34" t="s">
        <v>0</v>
      </c>
      <c r="K1654" s="61"/>
      <c r="L1654" s="67">
        <v>14310.75</v>
      </c>
      <c r="M1654" s="35">
        <v>291.09999999999701</v>
      </c>
      <c r="N1654" s="46">
        <v>14310.75</v>
      </c>
      <c r="O1654" s="2" t="s">
        <v>0</v>
      </c>
    </row>
    <row r="1655" spans="1:15" x14ac:dyDescent="0.35">
      <c r="A1655" s="60">
        <v>42804.791666666664</v>
      </c>
      <c r="B1655" s="61"/>
      <c r="C1655" s="62">
        <v>290.61312866210938</v>
      </c>
      <c r="D1655" s="31">
        <v>13670.4658203125</v>
      </c>
      <c r="E1655" s="63" t="s">
        <v>14</v>
      </c>
      <c r="F1655" s="61"/>
      <c r="G1655" s="31">
        <v>14302.59</v>
      </c>
      <c r="H1655" s="35">
        <v>291.10000000000002</v>
      </c>
      <c r="I1655" s="46">
        <v>14302.59</v>
      </c>
      <c r="J1655" s="34" t="s">
        <v>0</v>
      </c>
      <c r="K1655" s="61"/>
      <c r="L1655" s="67">
        <v>14302.59</v>
      </c>
      <c r="M1655" s="35">
        <v>291.09999999999701</v>
      </c>
      <c r="N1655" s="46">
        <v>14302.59</v>
      </c>
      <c r="O1655" s="2" t="s">
        <v>0</v>
      </c>
    </row>
    <row r="1656" spans="1:15" x14ac:dyDescent="0.35">
      <c r="A1656" s="60">
        <v>42804.833333333336</v>
      </c>
      <c r="B1656" s="61"/>
      <c r="C1656" s="62">
        <v>290.66928100585938</v>
      </c>
      <c r="D1656" s="31">
        <v>13389.552734375</v>
      </c>
      <c r="E1656" s="63" t="s">
        <v>14</v>
      </c>
      <c r="F1656" s="61"/>
      <c r="G1656" s="31">
        <v>14287.77</v>
      </c>
      <c r="H1656" s="35">
        <v>291.10000000000002</v>
      </c>
      <c r="I1656" s="46">
        <v>14287.77</v>
      </c>
      <c r="J1656" s="34" t="s">
        <v>0</v>
      </c>
      <c r="K1656" s="61"/>
      <c r="L1656" s="67">
        <v>14287.77</v>
      </c>
      <c r="M1656" s="35">
        <v>291.09999999999701</v>
      </c>
      <c r="N1656" s="46">
        <v>14287.77</v>
      </c>
      <c r="O1656" s="2" t="s">
        <v>0</v>
      </c>
    </row>
    <row r="1657" spans="1:15" x14ac:dyDescent="0.35">
      <c r="A1657" s="60">
        <v>42804.875</v>
      </c>
      <c r="B1657" s="61"/>
      <c r="C1657" s="62">
        <v>290.66928100585938</v>
      </c>
      <c r="D1657" s="31">
        <v>13278.251953125</v>
      </c>
      <c r="E1657" s="63" t="s">
        <v>14</v>
      </c>
      <c r="F1657" s="61"/>
      <c r="G1657" s="31">
        <v>14268.11</v>
      </c>
      <c r="H1657" s="35">
        <v>291.10000000000002</v>
      </c>
      <c r="I1657" s="46">
        <v>14268.11</v>
      </c>
      <c r="J1657" s="34" t="s">
        <v>0</v>
      </c>
      <c r="K1657" s="61"/>
      <c r="L1657" s="67">
        <v>14268.11</v>
      </c>
      <c r="M1657" s="35">
        <v>291.09999999999701</v>
      </c>
      <c r="N1657" s="46">
        <v>14268.11</v>
      </c>
      <c r="O1657" s="2" t="s">
        <v>0</v>
      </c>
    </row>
    <row r="1658" spans="1:15" x14ac:dyDescent="0.35">
      <c r="A1658" s="60">
        <v>42804.916666666664</v>
      </c>
      <c r="B1658" s="61"/>
      <c r="C1658" s="62">
        <v>290.72543334960938</v>
      </c>
      <c r="D1658" s="31">
        <v>13260.298828125</v>
      </c>
      <c r="E1658" s="63" t="s">
        <v>14</v>
      </c>
      <c r="F1658" s="61"/>
      <c r="G1658" s="31">
        <v>14246.42</v>
      </c>
      <c r="H1658" s="35">
        <v>291.10000000000002</v>
      </c>
      <c r="I1658" s="46">
        <v>14246.42</v>
      </c>
      <c r="J1658" s="34" t="s">
        <v>0</v>
      </c>
      <c r="K1658" s="61"/>
      <c r="L1658" s="67">
        <v>14246.42</v>
      </c>
      <c r="M1658" s="35">
        <v>291.09999999999701</v>
      </c>
      <c r="N1658" s="46">
        <v>14246.42</v>
      </c>
      <c r="O1658" s="2" t="s">
        <v>0</v>
      </c>
    </row>
    <row r="1659" spans="1:15" x14ac:dyDescent="0.35">
      <c r="A1659" s="60">
        <v>42804.958333333336</v>
      </c>
      <c r="B1659" s="61"/>
      <c r="C1659" s="62">
        <v>290.72543334960938</v>
      </c>
      <c r="D1659" s="31">
        <v>13108.6162109375</v>
      </c>
      <c r="E1659" s="63" t="s">
        <v>14</v>
      </c>
      <c r="F1659" s="61"/>
      <c r="G1659" s="31">
        <v>14225.88</v>
      </c>
      <c r="H1659" s="35">
        <v>291.10000000000002</v>
      </c>
      <c r="I1659" s="46">
        <v>14225.88</v>
      </c>
      <c r="J1659" s="34" t="s">
        <v>0</v>
      </c>
      <c r="K1659" s="61"/>
      <c r="L1659" s="67">
        <v>14225.88</v>
      </c>
      <c r="M1659" s="35">
        <v>291.09999999999701</v>
      </c>
      <c r="N1659" s="46">
        <v>14225.88</v>
      </c>
      <c r="O1659" s="2" t="s">
        <v>0</v>
      </c>
    </row>
    <row r="1660" spans="1:15" x14ac:dyDescent="0.35">
      <c r="A1660" s="60">
        <v>42805</v>
      </c>
      <c r="B1660" s="61"/>
      <c r="C1660" s="62">
        <v>290.78158569335938</v>
      </c>
      <c r="D1660" s="31">
        <v>12684.6005859375</v>
      </c>
      <c r="E1660" s="63" t="s">
        <v>14</v>
      </c>
      <c r="F1660" s="61"/>
      <c r="G1660" s="31">
        <v>14115.42</v>
      </c>
      <c r="H1660" s="35">
        <v>291.10000000000002</v>
      </c>
      <c r="I1660" s="46">
        <v>14115.42</v>
      </c>
      <c r="J1660" s="34" t="s">
        <v>0</v>
      </c>
      <c r="K1660" s="61"/>
      <c r="L1660" s="67">
        <v>14115.42</v>
      </c>
      <c r="M1660" s="35">
        <v>291.09999999999701</v>
      </c>
      <c r="N1660" s="46">
        <v>14115.42</v>
      </c>
      <c r="O1660" s="2" t="s">
        <v>0</v>
      </c>
    </row>
    <row r="1661" spans="1:15" x14ac:dyDescent="0.35">
      <c r="A1661" s="60">
        <v>42805.041666666664</v>
      </c>
      <c r="B1661" s="61"/>
      <c r="C1661" s="62">
        <v>290.86581420898438</v>
      </c>
      <c r="D1661" s="31">
        <v>12719.2216796875</v>
      </c>
      <c r="E1661" s="63" t="s">
        <v>14</v>
      </c>
      <c r="F1661" s="61"/>
      <c r="G1661" s="31">
        <v>14096.31</v>
      </c>
      <c r="H1661" s="35">
        <v>291.10000000000002</v>
      </c>
      <c r="I1661" s="46">
        <v>14096.31</v>
      </c>
      <c r="J1661" s="34" t="s">
        <v>0</v>
      </c>
      <c r="K1661" s="61"/>
      <c r="L1661" s="67">
        <v>14096.31</v>
      </c>
      <c r="M1661" s="35">
        <v>291.09999999999701</v>
      </c>
      <c r="N1661" s="46">
        <v>14096.31</v>
      </c>
      <c r="O1661" s="2" t="s">
        <v>0</v>
      </c>
    </row>
    <row r="1662" spans="1:15" x14ac:dyDescent="0.35">
      <c r="A1662" s="60">
        <v>42805.083333333336</v>
      </c>
      <c r="B1662" s="61"/>
      <c r="C1662" s="62">
        <v>290.75350952148438</v>
      </c>
      <c r="D1662" s="31">
        <v>12794.345703125</v>
      </c>
      <c r="E1662" s="63" t="s">
        <v>14</v>
      </c>
      <c r="F1662" s="61"/>
      <c r="G1662" s="31">
        <v>14081.6</v>
      </c>
      <c r="H1662" s="35">
        <v>291.10000000000002</v>
      </c>
      <c r="I1662" s="46">
        <v>14081.6</v>
      </c>
      <c r="J1662" s="34" t="s">
        <v>0</v>
      </c>
      <c r="K1662" s="61"/>
      <c r="L1662" s="67">
        <v>14081.6</v>
      </c>
      <c r="M1662" s="35">
        <v>291.09999999999701</v>
      </c>
      <c r="N1662" s="46">
        <v>14081.6</v>
      </c>
      <c r="O1662" s="2" t="s">
        <v>0</v>
      </c>
    </row>
    <row r="1663" spans="1:15" x14ac:dyDescent="0.35">
      <c r="A1663" s="60">
        <v>42805.125</v>
      </c>
      <c r="B1663" s="61"/>
      <c r="C1663" s="62">
        <v>290.75350952148438</v>
      </c>
      <c r="D1663" s="31">
        <v>13373.28515625</v>
      </c>
      <c r="E1663" s="63" t="s">
        <v>14</v>
      </c>
      <c r="F1663" s="61"/>
      <c r="G1663" s="31">
        <v>14065.81</v>
      </c>
      <c r="H1663" s="35">
        <v>291.10000000000002</v>
      </c>
      <c r="I1663" s="46">
        <v>14065.81</v>
      </c>
      <c r="J1663" s="34" t="s">
        <v>0</v>
      </c>
      <c r="K1663" s="61"/>
      <c r="L1663" s="67">
        <v>14065.81</v>
      </c>
      <c r="M1663" s="35">
        <v>291.09999999999701</v>
      </c>
      <c r="N1663" s="46">
        <v>14065.81</v>
      </c>
      <c r="O1663" s="2" t="s">
        <v>0</v>
      </c>
    </row>
    <row r="1664" spans="1:15" x14ac:dyDescent="0.35">
      <c r="A1664" s="60">
        <v>42805.166666666664</v>
      </c>
      <c r="B1664" s="61"/>
      <c r="C1664" s="62">
        <v>290.75350952148438</v>
      </c>
      <c r="D1664" s="31">
        <v>13352.5185546875</v>
      </c>
      <c r="E1664" s="63" t="s">
        <v>14</v>
      </c>
      <c r="F1664" s="61"/>
      <c r="G1664" s="31">
        <v>14039.66</v>
      </c>
      <c r="H1664" s="35">
        <v>291.10000000000002</v>
      </c>
      <c r="I1664" s="46">
        <v>14039.66</v>
      </c>
      <c r="J1664" s="34" t="s">
        <v>0</v>
      </c>
      <c r="K1664" s="61"/>
      <c r="L1664" s="67">
        <v>14039.66</v>
      </c>
      <c r="M1664" s="35">
        <v>291.09999999999701</v>
      </c>
      <c r="N1664" s="46">
        <v>14039.66</v>
      </c>
      <c r="O1664" s="2" t="s">
        <v>0</v>
      </c>
    </row>
    <row r="1665" spans="1:15" x14ac:dyDescent="0.35">
      <c r="A1665" s="60">
        <v>42805.208333333336</v>
      </c>
      <c r="B1665" s="61"/>
      <c r="C1665" s="62">
        <v>290.86581420898438</v>
      </c>
      <c r="D1665" s="31">
        <v>12788.083984375</v>
      </c>
      <c r="E1665" s="63" t="s">
        <v>14</v>
      </c>
      <c r="F1665" s="61"/>
      <c r="G1665" s="31">
        <v>13996.17</v>
      </c>
      <c r="H1665" s="35">
        <v>291.10000000000002</v>
      </c>
      <c r="I1665" s="46">
        <v>13996.17</v>
      </c>
      <c r="J1665" s="34" t="s">
        <v>0</v>
      </c>
      <c r="K1665" s="61"/>
      <c r="L1665" s="67">
        <v>13996.17</v>
      </c>
      <c r="M1665" s="35">
        <v>291.09999999999701</v>
      </c>
      <c r="N1665" s="46">
        <v>13996.17</v>
      </c>
      <c r="O1665" s="2" t="s">
        <v>0</v>
      </c>
    </row>
    <row r="1666" spans="1:15" x14ac:dyDescent="0.35">
      <c r="A1666" s="60">
        <v>42805.25</v>
      </c>
      <c r="B1666" s="61"/>
      <c r="C1666" s="62">
        <v>290.86581420898438</v>
      </c>
      <c r="D1666" s="31">
        <v>11045.0859375</v>
      </c>
      <c r="E1666" s="63" t="s">
        <v>14</v>
      </c>
      <c r="F1666" s="61"/>
      <c r="G1666" s="31">
        <v>13935.26</v>
      </c>
      <c r="H1666" s="35">
        <v>291.10000000000002</v>
      </c>
      <c r="I1666" s="46">
        <v>13935.26</v>
      </c>
      <c r="J1666" s="34" t="s">
        <v>0</v>
      </c>
      <c r="K1666" s="61"/>
      <c r="L1666" s="67">
        <v>13935.26</v>
      </c>
      <c r="M1666" s="35">
        <v>291.09999999999701</v>
      </c>
      <c r="N1666" s="46">
        <v>13935.26</v>
      </c>
      <c r="O1666" s="2" t="s">
        <v>0</v>
      </c>
    </row>
    <row r="1667" spans="1:15" x14ac:dyDescent="0.35">
      <c r="A1667" s="60">
        <v>42805.291666666664</v>
      </c>
      <c r="B1667" s="61"/>
      <c r="C1667" s="62">
        <v>290.86581420898438</v>
      </c>
      <c r="D1667" s="31">
        <v>9528.3623046875</v>
      </c>
      <c r="E1667" s="63" t="s">
        <v>14</v>
      </c>
      <c r="F1667" s="61"/>
      <c r="G1667" s="31">
        <v>13862.84</v>
      </c>
      <c r="H1667" s="35">
        <v>291.10000000000002</v>
      </c>
      <c r="I1667" s="46">
        <v>13862.84</v>
      </c>
      <c r="J1667" s="34" t="s">
        <v>0</v>
      </c>
      <c r="K1667" s="61"/>
      <c r="L1667" s="67">
        <v>13862.84</v>
      </c>
      <c r="M1667" s="35">
        <v>291.09999999999701</v>
      </c>
      <c r="N1667" s="46">
        <v>13862.84</v>
      </c>
      <c r="O1667" s="2" t="s">
        <v>0</v>
      </c>
    </row>
    <row r="1668" spans="1:15" x14ac:dyDescent="0.35">
      <c r="A1668" s="60">
        <v>42805.333333333336</v>
      </c>
      <c r="B1668" s="61"/>
      <c r="C1668" s="62">
        <v>290.78158569335938</v>
      </c>
      <c r="D1668" s="31">
        <v>9469.9990234375</v>
      </c>
      <c r="E1668" s="63" t="s">
        <v>14</v>
      </c>
      <c r="F1668" s="61"/>
      <c r="G1668" s="31">
        <v>13786.49</v>
      </c>
      <c r="H1668" s="35">
        <v>291.10000000000002</v>
      </c>
      <c r="I1668" s="46">
        <v>13786.49</v>
      </c>
      <c r="J1668" s="34" t="s">
        <v>0</v>
      </c>
      <c r="K1668" s="61"/>
      <c r="L1668" s="67">
        <v>13786.49</v>
      </c>
      <c r="M1668" s="35">
        <v>291.09999999999701</v>
      </c>
      <c r="N1668" s="46">
        <v>13786.49</v>
      </c>
      <c r="O1668" s="2" t="s">
        <v>0</v>
      </c>
    </row>
    <row r="1669" spans="1:15" x14ac:dyDescent="0.35">
      <c r="A1669" s="60">
        <v>42805.375</v>
      </c>
      <c r="B1669" s="61"/>
      <c r="C1669" s="62">
        <v>290.64120483398438</v>
      </c>
      <c r="D1669" s="31">
        <v>10007.9169921875</v>
      </c>
      <c r="E1669" s="63" t="s">
        <v>14</v>
      </c>
      <c r="F1669" s="61"/>
      <c r="G1669" s="31">
        <v>13711.9</v>
      </c>
      <c r="H1669" s="35">
        <v>291.10000000000002</v>
      </c>
      <c r="I1669" s="46">
        <v>13711.9</v>
      </c>
      <c r="J1669" s="34" t="s">
        <v>0</v>
      </c>
      <c r="K1669" s="61"/>
      <c r="L1669" s="67">
        <v>13711.9</v>
      </c>
      <c r="M1669" s="35">
        <v>291.09999999999701</v>
      </c>
      <c r="N1669" s="46">
        <v>13711.9</v>
      </c>
      <c r="O1669" s="2" t="s">
        <v>0</v>
      </c>
    </row>
    <row r="1670" spans="1:15" x14ac:dyDescent="0.35">
      <c r="A1670" s="60">
        <v>42805.416666666664</v>
      </c>
      <c r="B1670" s="61"/>
      <c r="C1670" s="62">
        <v>290.52890014648438</v>
      </c>
      <c r="D1670" s="31">
        <v>12009.8193359375</v>
      </c>
      <c r="E1670" s="63" t="s">
        <v>14</v>
      </c>
      <c r="F1670" s="61"/>
      <c r="G1670" s="31">
        <v>13642.11</v>
      </c>
      <c r="H1670" s="35">
        <v>291.10000000000002</v>
      </c>
      <c r="I1670" s="46">
        <v>13642.11</v>
      </c>
      <c r="J1670" s="34" t="s">
        <v>0</v>
      </c>
      <c r="K1670" s="61"/>
      <c r="L1670" s="67">
        <v>13642.11</v>
      </c>
      <c r="M1670" s="35">
        <v>291.09999999999701</v>
      </c>
      <c r="N1670" s="46">
        <v>13642.11</v>
      </c>
      <c r="O1670" s="2" t="s">
        <v>0</v>
      </c>
    </row>
    <row r="1671" spans="1:15" x14ac:dyDescent="0.35">
      <c r="A1671" s="60">
        <v>42805.458333333336</v>
      </c>
      <c r="B1671" s="61"/>
      <c r="C1671" s="62">
        <v>290.38851928710938</v>
      </c>
      <c r="D1671" s="31">
        <v>12852.2734375</v>
      </c>
      <c r="E1671" s="63" t="s">
        <v>14</v>
      </c>
      <c r="F1671" s="61"/>
      <c r="G1671" s="31">
        <v>13578.12</v>
      </c>
      <c r="H1671" s="35">
        <v>291.10000000000002</v>
      </c>
      <c r="I1671" s="46">
        <v>13578.12</v>
      </c>
      <c r="J1671" s="34" t="s">
        <v>0</v>
      </c>
      <c r="K1671" s="61"/>
      <c r="L1671" s="67">
        <v>13578.12</v>
      </c>
      <c r="M1671" s="35">
        <v>291.09999999999701</v>
      </c>
      <c r="N1671" s="46">
        <v>13578.12</v>
      </c>
      <c r="O1671" s="2" t="s">
        <v>0</v>
      </c>
    </row>
    <row r="1672" spans="1:15" x14ac:dyDescent="0.35">
      <c r="A1672" s="60">
        <v>42805.5</v>
      </c>
      <c r="B1672" s="61"/>
      <c r="C1672" s="62">
        <v>290.44467163085938</v>
      </c>
      <c r="D1672" s="31">
        <v>11672.4794921875</v>
      </c>
      <c r="E1672" s="63" t="s">
        <v>14</v>
      </c>
      <c r="F1672" s="61"/>
      <c r="G1672" s="31">
        <v>13519.81</v>
      </c>
      <c r="H1672" s="35">
        <v>291.10000000000002</v>
      </c>
      <c r="I1672" s="46">
        <v>13519.81</v>
      </c>
      <c r="J1672" s="34" t="s">
        <v>0</v>
      </c>
      <c r="K1672" s="61"/>
      <c r="L1672" s="67">
        <v>13519.81</v>
      </c>
      <c r="M1672" s="35">
        <v>291.09999999999701</v>
      </c>
      <c r="N1672" s="46">
        <v>13519.81</v>
      </c>
      <c r="O1672" s="2" t="s">
        <v>0</v>
      </c>
    </row>
    <row r="1673" spans="1:15" x14ac:dyDescent="0.35">
      <c r="A1673" s="60">
        <v>42805.541666666664</v>
      </c>
      <c r="B1673" s="61"/>
      <c r="C1673" s="62">
        <v>290.27621459960938</v>
      </c>
      <c r="D1673" s="31">
        <v>10169.443359375</v>
      </c>
      <c r="E1673" s="63" t="s">
        <v>14</v>
      </c>
      <c r="F1673" s="61"/>
      <c r="G1673" s="31">
        <v>13466.57</v>
      </c>
      <c r="H1673" s="35">
        <v>291.10000000000002</v>
      </c>
      <c r="I1673" s="46">
        <v>13466.57</v>
      </c>
      <c r="J1673" s="34" t="s">
        <v>0</v>
      </c>
      <c r="K1673" s="61"/>
      <c r="L1673" s="67">
        <v>13466.57</v>
      </c>
      <c r="M1673" s="35">
        <v>291.09999999999701</v>
      </c>
      <c r="N1673" s="46">
        <v>13466.57</v>
      </c>
      <c r="O1673" s="2" t="s">
        <v>0</v>
      </c>
    </row>
    <row r="1674" spans="1:15" x14ac:dyDescent="0.35">
      <c r="A1674" s="60">
        <v>42805.583333333336</v>
      </c>
      <c r="B1674" s="61"/>
      <c r="C1674" s="62">
        <v>290.33236694335938</v>
      </c>
      <c r="D1674" s="31">
        <v>10201.3564453125</v>
      </c>
      <c r="E1674" s="63" t="s">
        <v>14</v>
      </c>
      <c r="F1674" s="61"/>
      <c r="G1674" s="31">
        <v>13417.7</v>
      </c>
      <c r="H1674" s="35">
        <v>291.10000000000002</v>
      </c>
      <c r="I1674" s="46">
        <v>13417.7</v>
      </c>
      <c r="J1674" s="34" t="s">
        <v>0</v>
      </c>
      <c r="K1674" s="61"/>
      <c r="L1674" s="67">
        <v>13417.7</v>
      </c>
      <c r="M1674" s="35">
        <v>291.09999999999701</v>
      </c>
      <c r="N1674" s="46">
        <v>13417.7</v>
      </c>
      <c r="O1674" s="2" t="s">
        <v>0</v>
      </c>
    </row>
    <row r="1675" spans="1:15" x14ac:dyDescent="0.35">
      <c r="A1675" s="60">
        <v>42805.625</v>
      </c>
      <c r="B1675" s="61"/>
      <c r="C1675" s="62">
        <v>290.33236694335938</v>
      </c>
      <c r="D1675" s="31">
        <v>10143.900390625</v>
      </c>
      <c r="E1675" s="63" t="s">
        <v>14</v>
      </c>
      <c r="F1675" s="61"/>
      <c r="G1675" s="31">
        <v>13372.49</v>
      </c>
      <c r="H1675" s="35">
        <v>291.10000000000002</v>
      </c>
      <c r="I1675" s="46">
        <v>13372.49</v>
      </c>
      <c r="J1675" s="34" t="s">
        <v>0</v>
      </c>
      <c r="K1675" s="61"/>
      <c r="L1675" s="67">
        <v>13372.49</v>
      </c>
      <c r="M1675" s="35">
        <v>291.09999999999701</v>
      </c>
      <c r="N1675" s="46">
        <v>13372.49</v>
      </c>
      <c r="O1675" s="2" t="s">
        <v>0</v>
      </c>
    </row>
    <row r="1676" spans="1:15" x14ac:dyDescent="0.35">
      <c r="A1676" s="60">
        <v>42805.666666666664</v>
      </c>
      <c r="B1676" s="61"/>
      <c r="C1676" s="62">
        <v>290.33236694335938</v>
      </c>
      <c r="D1676" s="31">
        <v>10177.6640625</v>
      </c>
      <c r="E1676" s="63" t="s">
        <v>14</v>
      </c>
      <c r="F1676" s="61"/>
      <c r="G1676" s="31">
        <v>13330.47</v>
      </c>
      <c r="H1676" s="35">
        <v>291.10000000000002</v>
      </c>
      <c r="I1676" s="46">
        <v>13330.47</v>
      </c>
      <c r="J1676" s="34" t="s">
        <v>0</v>
      </c>
      <c r="K1676" s="61"/>
      <c r="L1676" s="67">
        <v>13330.47</v>
      </c>
      <c r="M1676" s="35">
        <v>291.09999999999701</v>
      </c>
      <c r="N1676" s="46">
        <v>13330.47</v>
      </c>
      <c r="O1676" s="2" t="s">
        <v>0</v>
      </c>
    </row>
    <row r="1677" spans="1:15" x14ac:dyDescent="0.35">
      <c r="A1677" s="60">
        <v>42805.708333333336</v>
      </c>
      <c r="B1677" s="61"/>
      <c r="C1677" s="62">
        <v>290.38851928710938</v>
      </c>
      <c r="D1677" s="31">
        <v>10158.1689453125</v>
      </c>
      <c r="E1677" s="63" t="s">
        <v>14</v>
      </c>
      <c r="F1677" s="61"/>
      <c r="G1677" s="31">
        <v>13291.05</v>
      </c>
      <c r="H1677" s="35">
        <v>291.10000000000002</v>
      </c>
      <c r="I1677" s="46">
        <v>13291.05</v>
      </c>
      <c r="J1677" s="34" t="s">
        <v>0</v>
      </c>
      <c r="K1677" s="61"/>
      <c r="L1677" s="67">
        <v>13291.05</v>
      </c>
      <c r="M1677" s="35">
        <v>291.09999999999701</v>
      </c>
      <c r="N1677" s="46">
        <v>13291.05</v>
      </c>
      <c r="O1677" s="2" t="s">
        <v>0</v>
      </c>
    </row>
    <row r="1678" spans="1:15" x14ac:dyDescent="0.35">
      <c r="A1678" s="60">
        <v>42805.75</v>
      </c>
      <c r="B1678" s="61"/>
      <c r="C1678" s="62">
        <v>290.41659545898438</v>
      </c>
      <c r="D1678" s="31">
        <v>10212.54296875</v>
      </c>
      <c r="E1678" s="63" t="s">
        <v>14</v>
      </c>
      <c r="F1678" s="61"/>
      <c r="G1678" s="31">
        <v>13253.86</v>
      </c>
      <c r="H1678" s="35">
        <v>291.10000000000002</v>
      </c>
      <c r="I1678" s="46">
        <v>13253.86</v>
      </c>
      <c r="J1678" s="34" t="s">
        <v>0</v>
      </c>
      <c r="K1678" s="61"/>
      <c r="L1678" s="67">
        <v>13253.86</v>
      </c>
      <c r="M1678" s="35">
        <v>291.09999999999701</v>
      </c>
      <c r="N1678" s="46">
        <v>13253.86</v>
      </c>
      <c r="O1678" s="2" t="s">
        <v>0</v>
      </c>
    </row>
    <row r="1679" spans="1:15" x14ac:dyDescent="0.35">
      <c r="A1679" s="60">
        <v>42805.791666666664</v>
      </c>
      <c r="B1679" s="61"/>
      <c r="C1679" s="62">
        <v>290.50082397460938</v>
      </c>
      <c r="D1679" s="31">
        <v>10226.0595703125</v>
      </c>
      <c r="E1679" s="63" t="s">
        <v>14</v>
      </c>
      <c r="F1679" s="61"/>
      <c r="G1679" s="31">
        <v>13218.82</v>
      </c>
      <c r="H1679" s="35">
        <v>291.10000000000002</v>
      </c>
      <c r="I1679" s="46">
        <v>13218.82</v>
      </c>
      <c r="J1679" s="34" t="s">
        <v>0</v>
      </c>
      <c r="K1679" s="61"/>
      <c r="L1679" s="67">
        <v>13218.82</v>
      </c>
      <c r="M1679" s="35">
        <v>291.09999999999701</v>
      </c>
      <c r="N1679" s="46">
        <v>13218.82</v>
      </c>
      <c r="O1679" s="2" t="s">
        <v>0</v>
      </c>
    </row>
    <row r="1680" spans="1:15" x14ac:dyDescent="0.35">
      <c r="A1680" s="60">
        <v>42805.833333333336</v>
      </c>
      <c r="B1680" s="61"/>
      <c r="C1680" s="62">
        <v>290.50082397460938</v>
      </c>
      <c r="D1680" s="31">
        <v>10157.05859375</v>
      </c>
      <c r="E1680" s="63" t="s">
        <v>14</v>
      </c>
      <c r="F1680" s="61"/>
      <c r="G1680" s="31">
        <v>13186.11</v>
      </c>
      <c r="H1680" s="35">
        <v>291.10000000000002</v>
      </c>
      <c r="I1680" s="46">
        <v>13186.11</v>
      </c>
      <c r="J1680" s="34" t="s">
        <v>0</v>
      </c>
      <c r="K1680" s="61"/>
      <c r="L1680" s="67">
        <v>13186.11</v>
      </c>
      <c r="M1680" s="35">
        <v>291.09999999999701</v>
      </c>
      <c r="N1680" s="46">
        <v>13186.11</v>
      </c>
      <c r="O1680" s="2" t="s">
        <v>0</v>
      </c>
    </row>
    <row r="1681" spans="1:15" x14ac:dyDescent="0.35">
      <c r="A1681" s="60">
        <v>42805.875</v>
      </c>
      <c r="B1681" s="61"/>
      <c r="C1681" s="62">
        <v>290.50082397460938</v>
      </c>
      <c r="D1681" s="31">
        <v>10163.2021484375</v>
      </c>
      <c r="E1681" s="63" t="s">
        <v>14</v>
      </c>
      <c r="F1681" s="61"/>
      <c r="G1681" s="31">
        <v>13156.03</v>
      </c>
      <c r="H1681" s="35">
        <v>291.10000000000002</v>
      </c>
      <c r="I1681" s="46">
        <v>13156.03</v>
      </c>
      <c r="J1681" s="34" t="s">
        <v>0</v>
      </c>
      <c r="K1681" s="61"/>
      <c r="L1681" s="67">
        <v>13156.03</v>
      </c>
      <c r="M1681" s="35">
        <v>291.09999999999701</v>
      </c>
      <c r="N1681" s="46">
        <v>13156.03</v>
      </c>
      <c r="O1681" s="2" t="s">
        <v>0</v>
      </c>
    </row>
    <row r="1682" spans="1:15" x14ac:dyDescent="0.35">
      <c r="A1682" s="60">
        <v>42805.916666666664</v>
      </c>
      <c r="B1682" s="61"/>
      <c r="C1682" s="62">
        <v>290.52890014648438</v>
      </c>
      <c r="D1682" s="31">
        <v>10181.9560546875</v>
      </c>
      <c r="E1682" s="63" t="s">
        <v>14</v>
      </c>
      <c r="F1682" s="61"/>
      <c r="G1682" s="31">
        <v>13128.92</v>
      </c>
      <c r="H1682" s="35">
        <v>291.10000000000002</v>
      </c>
      <c r="I1682" s="46">
        <v>13128.92</v>
      </c>
      <c r="J1682" s="34" t="s">
        <v>0</v>
      </c>
      <c r="K1682" s="61"/>
      <c r="L1682" s="67">
        <v>13128.92</v>
      </c>
      <c r="M1682" s="35">
        <v>291.09999999999701</v>
      </c>
      <c r="N1682" s="46">
        <v>13128.92</v>
      </c>
      <c r="O1682" s="2" t="s">
        <v>0</v>
      </c>
    </row>
    <row r="1683" spans="1:15" x14ac:dyDescent="0.35">
      <c r="A1683" s="60">
        <v>42805.958333333336</v>
      </c>
      <c r="B1683" s="61"/>
      <c r="C1683" s="62">
        <v>290.44467163085938</v>
      </c>
      <c r="D1683" s="31">
        <v>10075.0029296875</v>
      </c>
      <c r="E1683" s="63" t="s">
        <v>14</v>
      </c>
      <c r="F1683" s="61"/>
      <c r="G1683" s="31">
        <v>13105.08</v>
      </c>
      <c r="H1683" s="35">
        <v>291.10000000000002</v>
      </c>
      <c r="I1683" s="46">
        <v>13105.08</v>
      </c>
      <c r="J1683" s="34" t="s">
        <v>0</v>
      </c>
      <c r="K1683" s="61"/>
      <c r="L1683" s="67">
        <v>13105.08</v>
      </c>
      <c r="M1683" s="35">
        <v>291.09999999999701</v>
      </c>
      <c r="N1683" s="46">
        <v>13105.08</v>
      </c>
      <c r="O1683" s="2" t="s">
        <v>0</v>
      </c>
    </row>
    <row r="1684" spans="1:15" x14ac:dyDescent="0.35">
      <c r="A1684" s="60">
        <v>42806</v>
      </c>
      <c r="B1684" s="61"/>
      <c r="C1684" s="62">
        <v>290.33236694335938</v>
      </c>
      <c r="D1684" s="31">
        <v>10412.4306640625</v>
      </c>
      <c r="E1684" s="63" t="s">
        <v>14</v>
      </c>
      <c r="F1684" s="61"/>
      <c r="G1684" s="31">
        <v>12595.97</v>
      </c>
      <c r="H1684" s="35">
        <v>291.10000000000002</v>
      </c>
      <c r="I1684" s="46">
        <v>12595.97</v>
      </c>
      <c r="J1684" s="34" t="s">
        <v>0</v>
      </c>
      <c r="K1684" s="61"/>
      <c r="L1684" s="67">
        <v>12595.97</v>
      </c>
      <c r="M1684" s="35">
        <v>291.09999999999701</v>
      </c>
      <c r="N1684" s="46">
        <v>12595.97</v>
      </c>
      <c r="O1684" s="2" t="s">
        <v>0</v>
      </c>
    </row>
    <row r="1685" spans="1:15" x14ac:dyDescent="0.35">
      <c r="A1685" s="60">
        <v>42806.041666666664</v>
      </c>
      <c r="B1685" s="61"/>
      <c r="C1685" s="62">
        <v>290.50082397460938</v>
      </c>
      <c r="D1685" s="31">
        <v>10055.8857421875</v>
      </c>
      <c r="E1685" s="63" t="s">
        <v>14</v>
      </c>
      <c r="F1685" s="61"/>
      <c r="G1685" s="31">
        <v>12568.28</v>
      </c>
      <c r="H1685" s="35">
        <v>291.10000000000002</v>
      </c>
      <c r="I1685" s="46">
        <v>12568.28</v>
      </c>
      <c r="J1685" s="34" t="s">
        <v>0</v>
      </c>
      <c r="K1685" s="61"/>
      <c r="L1685" s="67">
        <v>12568.28</v>
      </c>
      <c r="M1685" s="35">
        <v>291.09999999999701</v>
      </c>
      <c r="N1685" s="46">
        <v>12568.28</v>
      </c>
      <c r="O1685" s="2" t="s">
        <v>0</v>
      </c>
    </row>
    <row r="1686" spans="1:15" x14ac:dyDescent="0.35">
      <c r="A1686" s="60">
        <v>42806.125</v>
      </c>
      <c r="B1686" s="61"/>
      <c r="C1686" s="62">
        <v>290.47274780273438</v>
      </c>
      <c r="D1686" s="31">
        <v>7327.87451171875</v>
      </c>
      <c r="E1686" s="63" t="s">
        <v>14</v>
      </c>
      <c r="F1686" s="61"/>
      <c r="G1686" s="31">
        <v>12540.9</v>
      </c>
      <c r="H1686" s="35">
        <v>291.10000000000002</v>
      </c>
      <c r="I1686" s="46">
        <v>12540.9</v>
      </c>
      <c r="J1686" s="34" t="s">
        <v>0</v>
      </c>
      <c r="K1686" s="61"/>
      <c r="L1686" s="67">
        <v>12540.9</v>
      </c>
      <c r="M1686" s="35">
        <v>291.09999999999701</v>
      </c>
      <c r="N1686" s="46">
        <v>12540.9</v>
      </c>
      <c r="O1686" s="2" t="s">
        <v>0</v>
      </c>
    </row>
    <row r="1687" spans="1:15" x14ac:dyDescent="0.35">
      <c r="A1687" s="60">
        <v>42806.166666666664</v>
      </c>
      <c r="B1687" s="61"/>
      <c r="C1687" s="62">
        <v>290.44467163085938</v>
      </c>
      <c r="D1687" s="31">
        <v>6773.27783203125</v>
      </c>
      <c r="E1687" s="63" t="s">
        <v>14</v>
      </c>
      <c r="F1687" s="61"/>
      <c r="G1687" s="31">
        <v>12507.02</v>
      </c>
      <c r="H1687" s="35">
        <v>291.10000000000002</v>
      </c>
      <c r="I1687" s="46">
        <v>12507.02</v>
      </c>
      <c r="J1687" s="34" t="s">
        <v>0</v>
      </c>
      <c r="K1687" s="61"/>
      <c r="L1687" s="67">
        <v>12507.02</v>
      </c>
      <c r="M1687" s="35">
        <v>291.09999999999701</v>
      </c>
      <c r="N1687" s="46">
        <v>12507.02</v>
      </c>
      <c r="O1687" s="2" t="s">
        <v>0</v>
      </c>
    </row>
    <row r="1688" spans="1:15" x14ac:dyDescent="0.35">
      <c r="A1688" s="60">
        <v>42806.208333333336</v>
      </c>
      <c r="B1688" s="61"/>
      <c r="C1688" s="62">
        <v>290.52890014648438</v>
      </c>
      <c r="D1688" s="31">
        <v>6640.365234375</v>
      </c>
      <c r="E1688" s="63" t="s">
        <v>14</v>
      </c>
      <c r="F1688" s="61"/>
      <c r="G1688" s="31">
        <v>12455.13</v>
      </c>
      <c r="H1688" s="35">
        <v>291.10000000000002</v>
      </c>
      <c r="I1688" s="46">
        <v>12455.13</v>
      </c>
      <c r="J1688" s="34" t="s">
        <v>0</v>
      </c>
      <c r="K1688" s="61"/>
      <c r="L1688" s="67">
        <v>12455.13</v>
      </c>
      <c r="M1688" s="35">
        <v>291.09999999999701</v>
      </c>
      <c r="N1688" s="46">
        <v>12455.13</v>
      </c>
      <c r="O1688" s="2" t="s">
        <v>0</v>
      </c>
    </row>
    <row r="1689" spans="1:15" x14ac:dyDescent="0.35">
      <c r="A1689" s="60">
        <v>42806.25</v>
      </c>
      <c r="B1689" s="61"/>
      <c r="C1689" s="62">
        <v>290.50082397460938</v>
      </c>
      <c r="D1689" s="31">
        <v>4255.0029296875</v>
      </c>
      <c r="E1689" s="63" t="s">
        <v>14</v>
      </c>
      <c r="F1689" s="61"/>
      <c r="G1689" s="31">
        <v>12376.27</v>
      </c>
      <c r="H1689" s="35">
        <v>291.10000000000002</v>
      </c>
      <c r="I1689" s="46">
        <v>12376.27</v>
      </c>
      <c r="J1689" s="34" t="s">
        <v>0</v>
      </c>
      <c r="K1689" s="61"/>
      <c r="L1689" s="67">
        <v>12376.27</v>
      </c>
      <c r="M1689" s="35">
        <v>291.09999999999701</v>
      </c>
      <c r="N1689" s="46">
        <v>12376.27</v>
      </c>
      <c r="O1689" s="2" t="s">
        <v>0</v>
      </c>
    </row>
    <row r="1690" spans="1:15" x14ac:dyDescent="0.35">
      <c r="A1690" s="60">
        <v>42806.291666666664</v>
      </c>
      <c r="B1690" s="61"/>
      <c r="C1690" s="62">
        <v>290.52890014648438</v>
      </c>
      <c r="D1690" s="31">
        <v>3516.740478515625</v>
      </c>
      <c r="E1690" s="63" t="s">
        <v>14</v>
      </c>
      <c r="F1690" s="61"/>
      <c r="G1690" s="31">
        <v>12270.99</v>
      </c>
      <c r="H1690" s="35">
        <v>291.10000000000002</v>
      </c>
      <c r="I1690" s="46">
        <v>12270.99</v>
      </c>
      <c r="J1690" s="34" t="s">
        <v>0</v>
      </c>
      <c r="K1690" s="61"/>
      <c r="L1690" s="67">
        <v>12270.99</v>
      </c>
      <c r="M1690" s="35">
        <v>291.09999999999701</v>
      </c>
      <c r="N1690" s="46">
        <v>12270.99</v>
      </c>
      <c r="O1690" s="2" t="s">
        <v>0</v>
      </c>
    </row>
    <row r="1691" spans="1:15" x14ac:dyDescent="0.35">
      <c r="A1691" s="60">
        <v>42806.333333333336</v>
      </c>
      <c r="B1691" s="61"/>
      <c r="C1691" s="62">
        <v>290.52890014648438</v>
      </c>
      <c r="D1691" s="31">
        <v>3504.639892578125</v>
      </c>
      <c r="E1691" s="63" t="s">
        <v>14</v>
      </c>
      <c r="F1691" s="61"/>
      <c r="G1691" s="31">
        <v>12148.88</v>
      </c>
      <c r="H1691" s="35">
        <v>291.10000000000002</v>
      </c>
      <c r="I1691" s="46">
        <v>12148.88</v>
      </c>
      <c r="J1691" s="34" t="s">
        <v>0</v>
      </c>
      <c r="K1691" s="61"/>
      <c r="L1691" s="67">
        <v>12148.88</v>
      </c>
      <c r="M1691" s="35">
        <v>291.09999999999701</v>
      </c>
      <c r="N1691" s="46">
        <v>12148.88</v>
      </c>
      <c r="O1691" s="2" t="s">
        <v>0</v>
      </c>
    </row>
    <row r="1692" spans="1:15" x14ac:dyDescent="0.35">
      <c r="A1692" s="60">
        <v>42806.375</v>
      </c>
      <c r="B1692" s="61"/>
      <c r="C1692" s="62">
        <v>290.19198608398438</v>
      </c>
      <c r="D1692" s="31">
        <v>3506.68408203125</v>
      </c>
      <c r="E1692" s="63" t="s">
        <v>14</v>
      </c>
      <c r="F1692" s="61"/>
      <c r="G1692" s="31">
        <v>12022.29</v>
      </c>
      <c r="H1692" s="35">
        <v>291.10000000000002</v>
      </c>
      <c r="I1692" s="46">
        <v>12022.29</v>
      </c>
      <c r="J1692" s="34" t="s">
        <v>0</v>
      </c>
      <c r="K1692" s="61"/>
      <c r="L1692" s="67">
        <v>12022.29</v>
      </c>
      <c r="M1692" s="35">
        <v>291.09999999999701</v>
      </c>
      <c r="N1692" s="46">
        <v>12022.29</v>
      </c>
      <c r="O1692" s="2" t="s">
        <v>0</v>
      </c>
    </row>
    <row r="1693" spans="1:15" x14ac:dyDescent="0.35">
      <c r="A1693" s="60">
        <v>42806.416666666664</v>
      </c>
      <c r="B1693" s="61"/>
      <c r="C1693" s="62">
        <v>290.02352905273438</v>
      </c>
      <c r="D1693" s="31">
        <v>7588.896484375</v>
      </c>
      <c r="E1693" s="63" t="s">
        <v>14</v>
      </c>
      <c r="F1693" s="61"/>
      <c r="G1693" s="31">
        <v>11900.97</v>
      </c>
      <c r="H1693" s="35">
        <v>291.10000000000002</v>
      </c>
      <c r="I1693" s="46">
        <v>11900.97</v>
      </c>
      <c r="J1693" s="34" t="s">
        <v>0</v>
      </c>
      <c r="K1693" s="61"/>
      <c r="L1693" s="67">
        <v>11900.97</v>
      </c>
      <c r="M1693" s="35">
        <v>291.09999999999701</v>
      </c>
      <c r="N1693" s="46">
        <v>11900.97</v>
      </c>
      <c r="O1693" s="2" t="s">
        <v>0</v>
      </c>
    </row>
    <row r="1694" spans="1:15" x14ac:dyDescent="0.35">
      <c r="A1694" s="60">
        <v>42806.458333333336</v>
      </c>
      <c r="B1694" s="61"/>
      <c r="C1694" s="62">
        <v>289.93930053710938</v>
      </c>
      <c r="D1694" s="31">
        <v>9875.091796875</v>
      </c>
      <c r="E1694" s="63" t="s">
        <v>14</v>
      </c>
      <c r="F1694" s="61"/>
      <c r="G1694" s="31">
        <v>11790.47</v>
      </c>
      <c r="H1694" s="35">
        <v>291.10000000000002</v>
      </c>
      <c r="I1694" s="46">
        <v>11790.47</v>
      </c>
      <c r="J1694" s="34" t="s">
        <v>0</v>
      </c>
      <c r="K1694" s="61"/>
      <c r="L1694" s="67">
        <v>11790.47</v>
      </c>
      <c r="M1694" s="35">
        <v>291.09999999999701</v>
      </c>
      <c r="N1694" s="46">
        <v>11790.47</v>
      </c>
      <c r="O1694" s="2" t="s">
        <v>0</v>
      </c>
    </row>
    <row r="1695" spans="1:15" x14ac:dyDescent="0.35">
      <c r="A1695" s="60">
        <v>42806.5</v>
      </c>
      <c r="B1695" s="61"/>
      <c r="C1695" s="62">
        <v>289.85507202148438</v>
      </c>
      <c r="D1695" s="31">
        <v>9844.46875</v>
      </c>
      <c r="E1695" s="63" t="s">
        <v>14</v>
      </c>
      <c r="F1695" s="61"/>
      <c r="G1695" s="31">
        <v>11692.85</v>
      </c>
      <c r="H1695" s="35">
        <v>291.10000000000002</v>
      </c>
      <c r="I1695" s="46">
        <v>11692.85</v>
      </c>
      <c r="J1695" s="34" t="s">
        <v>0</v>
      </c>
      <c r="K1695" s="61"/>
      <c r="L1695" s="67">
        <v>11692.85</v>
      </c>
      <c r="M1695" s="35">
        <v>291.09999999999701</v>
      </c>
      <c r="N1695" s="46">
        <v>11692.85</v>
      </c>
      <c r="O1695" s="2" t="s">
        <v>0</v>
      </c>
    </row>
    <row r="1696" spans="1:15" x14ac:dyDescent="0.35">
      <c r="A1696" s="60">
        <v>42806.541666666664</v>
      </c>
      <c r="B1696" s="61"/>
      <c r="C1696" s="62">
        <v>289.79891967773438</v>
      </c>
      <c r="D1696" s="31">
        <v>9836.08984375</v>
      </c>
      <c r="E1696" s="63" t="s">
        <v>14</v>
      </c>
      <c r="F1696" s="61"/>
      <c r="G1696" s="31">
        <v>11607.94</v>
      </c>
      <c r="H1696" s="35">
        <v>291.10000000000002</v>
      </c>
      <c r="I1696" s="46">
        <v>11607.94</v>
      </c>
      <c r="J1696" s="34" t="s">
        <v>0</v>
      </c>
      <c r="K1696" s="61"/>
      <c r="L1696" s="67">
        <v>11607.94</v>
      </c>
      <c r="M1696" s="35">
        <v>291.09999999999701</v>
      </c>
      <c r="N1696" s="46">
        <v>11607.94</v>
      </c>
      <c r="O1696" s="2" t="s">
        <v>0</v>
      </c>
    </row>
    <row r="1697" spans="1:15" x14ac:dyDescent="0.35">
      <c r="A1697" s="60">
        <v>42806.583333333336</v>
      </c>
      <c r="B1697" s="61"/>
      <c r="C1697" s="62">
        <v>289.77084350585938</v>
      </c>
      <c r="D1697" s="31">
        <v>9824.62109375</v>
      </c>
      <c r="E1697" s="63" t="s">
        <v>14</v>
      </c>
      <c r="F1697" s="61"/>
      <c r="G1697" s="31">
        <v>11534.46</v>
      </c>
      <c r="H1697" s="35">
        <v>291.10000000000002</v>
      </c>
      <c r="I1697" s="46">
        <v>11534.46</v>
      </c>
      <c r="J1697" s="34" t="s">
        <v>0</v>
      </c>
      <c r="K1697" s="61"/>
      <c r="L1697" s="67">
        <v>11534.46</v>
      </c>
      <c r="M1697" s="35">
        <v>291.09999999999701</v>
      </c>
      <c r="N1697" s="46">
        <v>11534.46</v>
      </c>
      <c r="O1697" s="2" t="s">
        <v>0</v>
      </c>
    </row>
    <row r="1698" spans="1:15" x14ac:dyDescent="0.35">
      <c r="A1698" s="60">
        <v>42806.625</v>
      </c>
      <c r="B1698" s="61"/>
      <c r="C1698" s="62">
        <v>290.07968139648438</v>
      </c>
      <c r="D1698" s="31">
        <v>9827.7666015625</v>
      </c>
      <c r="E1698" s="63" t="s">
        <v>14</v>
      </c>
      <c r="F1698" s="61"/>
      <c r="G1698" s="31">
        <v>11470.6</v>
      </c>
      <c r="H1698" s="35">
        <v>291.10000000000002</v>
      </c>
      <c r="I1698" s="46">
        <v>11470.6</v>
      </c>
      <c r="J1698" s="34" t="s">
        <v>0</v>
      </c>
      <c r="K1698" s="61"/>
      <c r="L1698" s="67">
        <v>11470.6</v>
      </c>
      <c r="M1698" s="35">
        <v>291.09999999999701</v>
      </c>
      <c r="N1698" s="46">
        <v>11470.6</v>
      </c>
      <c r="O1698" s="2" t="s">
        <v>0</v>
      </c>
    </row>
    <row r="1699" spans="1:15" x14ac:dyDescent="0.35">
      <c r="A1699" s="60">
        <v>42806.666666666664</v>
      </c>
      <c r="B1699" s="61"/>
      <c r="C1699" s="62">
        <v>290.16390991210938</v>
      </c>
      <c r="D1699" s="31">
        <v>9606.3291015625</v>
      </c>
      <c r="E1699" s="63" t="s">
        <v>14</v>
      </c>
      <c r="F1699" s="61"/>
      <c r="G1699" s="31">
        <v>11414.4</v>
      </c>
      <c r="H1699" s="35">
        <v>291.10000000000002</v>
      </c>
      <c r="I1699" s="46">
        <v>11414.4</v>
      </c>
      <c r="J1699" s="34" t="s">
        <v>0</v>
      </c>
      <c r="K1699" s="61"/>
      <c r="L1699" s="67">
        <v>11414.4</v>
      </c>
      <c r="M1699" s="35">
        <v>291.09999999999701</v>
      </c>
      <c r="N1699" s="46">
        <v>11414.4</v>
      </c>
      <c r="O1699" s="2" t="s">
        <v>0</v>
      </c>
    </row>
    <row r="1700" spans="1:15" x14ac:dyDescent="0.35">
      <c r="A1700" s="60">
        <v>42806.708333333336</v>
      </c>
      <c r="B1700" s="61"/>
      <c r="C1700" s="62">
        <v>290.41659545898438</v>
      </c>
      <c r="D1700" s="31">
        <v>6957.6591796875</v>
      </c>
      <c r="E1700" s="63" t="s">
        <v>14</v>
      </c>
      <c r="F1700" s="61"/>
      <c r="G1700" s="31">
        <v>11364.15</v>
      </c>
      <c r="H1700" s="35">
        <v>291.10000000000002</v>
      </c>
      <c r="I1700" s="46">
        <v>11364.15</v>
      </c>
      <c r="J1700" s="34" t="s">
        <v>0</v>
      </c>
      <c r="K1700" s="61"/>
      <c r="L1700" s="67">
        <v>11364.15</v>
      </c>
      <c r="M1700" s="35">
        <v>291.09999999999701</v>
      </c>
      <c r="N1700" s="46">
        <v>11364.15</v>
      </c>
      <c r="O1700" s="2" t="s">
        <v>0</v>
      </c>
    </row>
    <row r="1701" spans="1:15" x14ac:dyDescent="0.35">
      <c r="A1701" s="60">
        <v>42806.75</v>
      </c>
      <c r="B1701" s="61"/>
      <c r="C1701" s="62">
        <v>290.58505249023438</v>
      </c>
      <c r="D1701" s="31">
        <v>7006.98095703125</v>
      </c>
      <c r="E1701" s="63" t="s">
        <v>14</v>
      </c>
      <c r="F1701" s="61"/>
      <c r="G1701" s="31">
        <v>11318.08</v>
      </c>
      <c r="H1701" s="35">
        <v>291.10000000000002</v>
      </c>
      <c r="I1701" s="46">
        <v>11318.08</v>
      </c>
      <c r="J1701" s="34" t="s">
        <v>0</v>
      </c>
      <c r="K1701" s="61"/>
      <c r="L1701" s="67">
        <v>11318.08</v>
      </c>
      <c r="M1701" s="35">
        <v>291.09999999999701</v>
      </c>
      <c r="N1701" s="46">
        <v>11318.08</v>
      </c>
      <c r="O1701" s="2" t="s">
        <v>0</v>
      </c>
    </row>
    <row r="1702" spans="1:15" x14ac:dyDescent="0.35">
      <c r="A1702" s="60">
        <v>42806.791666666664</v>
      </c>
      <c r="B1702" s="61"/>
      <c r="C1702" s="62">
        <v>290.83773803710938</v>
      </c>
      <c r="D1702" s="31">
        <v>7037.7734375</v>
      </c>
      <c r="E1702" s="63" t="s">
        <v>14</v>
      </c>
      <c r="F1702" s="61"/>
      <c r="G1702" s="31">
        <v>11274.9</v>
      </c>
      <c r="H1702" s="35">
        <v>291.10000000000002</v>
      </c>
      <c r="I1702" s="46">
        <v>11274.9</v>
      </c>
      <c r="J1702" s="34" t="s">
        <v>0</v>
      </c>
      <c r="K1702" s="61"/>
      <c r="L1702" s="67">
        <v>11274.9</v>
      </c>
      <c r="M1702" s="35">
        <v>291.09999999999701</v>
      </c>
      <c r="N1702" s="46">
        <v>11274.9</v>
      </c>
      <c r="O1702" s="2" t="s">
        <v>0</v>
      </c>
    </row>
    <row r="1703" spans="1:15" x14ac:dyDescent="0.35">
      <c r="A1703" s="60">
        <v>42806.833333333336</v>
      </c>
      <c r="B1703" s="61"/>
      <c r="C1703" s="62">
        <v>290.92196655273438</v>
      </c>
      <c r="D1703" s="31">
        <v>7059.92333984375</v>
      </c>
      <c r="E1703" s="63" t="s">
        <v>14</v>
      </c>
      <c r="F1703" s="61"/>
      <c r="G1703" s="31">
        <v>11233.9</v>
      </c>
      <c r="H1703" s="35">
        <v>291.10000000000002</v>
      </c>
      <c r="I1703" s="46">
        <v>11233.9</v>
      </c>
      <c r="J1703" s="34" t="s">
        <v>0</v>
      </c>
      <c r="K1703" s="61"/>
      <c r="L1703" s="67">
        <v>11233.9</v>
      </c>
      <c r="M1703" s="35">
        <v>291.09999999999701</v>
      </c>
      <c r="N1703" s="46">
        <v>11233.9</v>
      </c>
      <c r="O1703" s="2" t="s">
        <v>0</v>
      </c>
    </row>
    <row r="1704" spans="1:15" x14ac:dyDescent="0.35">
      <c r="A1704" s="60">
        <v>42806.875</v>
      </c>
      <c r="B1704" s="61"/>
      <c r="C1704" s="62">
        <v>291.09042358398438</v>
      </c>
      <c r="D1704" s="31">
        <v>7232.5244140625</v>
      </c>
      <c r="E1704" s="63" t="s">
        <v>14</v>
      </c>
      <c r="F1704" s="61"/>
      <c r="G1704" s="31">
        <v>11194.97</v>
      </c>
      <c r="H1704" s="35">
        <v>291.10000000000002</v>
      </c>
      <c r="I1704" s="46">
        <v>11194.97</v>
      </c>
      <c r="J1704" s="34" t="s">
        <v>0</v>
      </c>
      <c r="K1704" s="61"/>
      <c r="L1704" s="67">
        <v>11194.97</v>
      </c>
      <c r="M1704" s="35">
        <v>291.09999999999701</v>
      </c>
      <c r="N1704" s="46">
        <v>11194.97</v>
      </c>
      <c r="O1704" s="2" t="s">
        <v>0</v>
      </c>
    </row>
    <row r="1705" spans="1:15" x14ac:dyDescent="0.35">
      <c r="A1705" s="60">
        <v>42806.916666666664</v>
      </c>
      <c r="B1705" s="61"/>
      <c r="C1705" s="62">
        <v>291.09042358398438</v>
      </c>
      <c r="D1705" s="31">
        <v>7512.85302734375</v>
      </c>
      <c r="E1705" s="63" t="s">
        <v>14</v>
      </c>
      <c r="F1705" s="61"/>
      <c r="G1705" s="31">
        <v>11158.46</v>
      </c>
      <c r="H1705" s="35">
        <v>291.10000000000002</v>
      </c>
      <c r="I1705" s="46">
        <v>11158.46</v>
      </c>
      <c r="J1705" s="34" t="s">
        <v>0</v>
      </c>
      <c r="K1705" s="61"/>
      <c r="L1705" s="67">
        <v>11158.46</v>
      </c>
      <c r="M1705" s="35">
        <v>291.09999999999701</v>
      </c>
      <c r="N1705" s="46">
        <v>11158.46</v>
      </c>
      <c r="O1705" s="2" t="s">
        <v>0</v>
      </c>
    </row>
    <row r="1706" spans="1:15" x14ac:dyDescent="0.35">
      <c r="A1706" s="60">
        <v>42806.958333333336</v>
      </c>
      <c r="B1706" s="61"/>
      <c r="C1706" s="62">
        <v>291.14657592773438</v>
      </c>
      <c r="D1706" s="31">
        <v>7589.23388671875</v>
      </c>
      <c r="E1706" s="63" t="s">
        <v>14</v>
      </c>
      <c r="F1706" s="61"/>
      <c r="G1706" s="31">
        <v>11124.87</v>
      </c>
      <c r="H1706" s="35">
        <v>291.10000000000002</v>
      </c>
      <c r="I1706" s="46">
        <v>11124.87</v>
      </c>
      <c r="J1706" s="34" t="s">
        <v>0</v>
      </c>
      <c r="K1706" s="61"/>
      <c r="L1706" s="67">
        <v>11124.87</v>
      </c>
      <c r="M1706" s="35">
        <v>291.09999999999701</v>
      </c>
      <c r="N1706" s="46">
        <v>11124.87</v>
      </c>
      <c r="O1706" s="2" t="s">
        <v>0</v>
      </c>
    </row>
    <row r="1707" spans="1:15" x14ac:dyDescent="0.35">
      <c r="A1707" s="60">
        <v>42807</v>
      </c>
      <c r="B1707" s="61"/>
      <c r="C1707" s="62">
        <v>291.17465209960938</v>
      </c>
      <c r="D1707" s="31">
        <v>7598.50732421875</v>
      </c>
      <c r="E1707" s="63" t="s">
        <v>14</v>
      </c>
      <c r="F1707" s="61"/>
      <c r="G1707" s="31">
        <v>11094.74</v>
      </c>
      <c r="H1707" s="35">
        <v>291.10000000000002</v>
      </c>
      <c r="I1707" s="46">
        <v>11094.74</v>
      </c>
      <c r="J1707" s="34" t="s">
        <v>0</v>
      </c>
      <c r="K1707" s="61"/>
      <c r="L1707" s="67">
        <v>11094.74</v>
      </c>
      <c r="M1707" s="35">
        <v>291.09999999999701</v>
      </c>
      <c r="N1707" s="46">
        <v>11094.74</v>
      </c>
      <c r="O1707" s="2" t="s">
        <v>0</v>
      </c>
    </row>
    <row r="1708" spans="1:15" x14ac:dyDescent="0.35">
      <c r="A1708" s="60">
        <v>42807.041666666664</v>
      </c>
      <c r="B1708" s="61"/>
      <c r="C1708" s="62">
        <v>291.17465209960938</v>
      </c>
      <c r="D1708" s="31">
        <v>7842.4794921875</v>
      </c>
      <c r="E1708" s="63" t="s">
        <v>14</v>
      </c>
      <c r="F1708" s="61"/>
      <c r="G1708" s="31">
        <v>10925.96</v>
      </c>
      <c r="H1708" s="35">
        <v>291.10000000000002</v>
      </c>
      <c r="I1708" s="46">
        <v>10925.96</v>
      </c>
      <c r="J1708" s="34" t="s">
        <v>0</v>
      </c>
      <c r="K1708" s="61"/>
      <c r="L1708" s="67">
        <v>10925.96</v>
      </c>
      <c r="M1708" s="35">
        <v>291.09999999999701</v>
      </c>
      <c r="N1708" s="46">
        <v>10925.96</v>
      </c>
      <c r="O1708" s="2" t="s">
        <v>0</v>
      </c>
    </row>
    <row r="1709" spans="1:15" x14ac:dyDescent="0.35">
      <c r="A1709" s="60">
        <v>42807.083333333336</v>
      </c>
      <c r="B1709" s="61"/>
      <c r="C1709" s="62">
        <v>291.17465209960938</v>
      </c>
      <c r="D1709" s="31">
        <v>7841.8037109375</v>
      </c>
      <c r="E1709" s="63" t="s">
        <v>14</v>
      </c>
      <c r="F1709" s="61"/>
      <c r="G1709" s="31">
        <v>10895.54</v>
      </c>
      <c r="H1709" s="35">
        <v>291.10000000000002</v>
      </c>
      <c r="I1709" s="46">
        <v>10895.54</v>
      </c>
      <c r="J1709" s="34" t="s">
        <v>0</v>
      </c>
      <c r="K1709" s="61"/>
      <c r="L1709" s="67">
        <v>10895.54</v>
      </c>
      <c r="M1709" s="35">
        <v>291.09999999999701</v>
      </c>
      <c r="N1709" s="46">
        <v>10895.54</v>
      </c>
      <c r="O1709" s="2" t="s">
        <v>0</v>
      </c>
    </row>
    <row r="1710" spans="1:15" x14ac:dyDescent="0.35">
      <c r="A1710" s="60">
        <v>42807.125</v>
      </c>
      <c r="B1710" s="61"/>
      <c r="C1710" s="62">
        <v>291.17465209960938</v>
      </c>
      <c r="D1710" s="31">
        <v>7844.87060546875</v>
      </c>
      <c r="E1710" s="63" t="s">
        <v>14</v>
      </c>
      <c r="F1710" s="61"/>
      <c r="G1710" s="31">
        <v>10867.99</v>
      </c>
      <c r="H1710" s="35">
        <v>291.10000000000002</v>
      </c>
      <c r="I1710" s="46">
        <v>10867.99</v>
      </c>
      <c r="J1710" s="34" t="s">
        <v>0</v>
      </c>
      <c r="K1710" s="61"/>
      <c r="L1710" s="67">
        <v>10867.99</v>
      </c>
      <c r="M1710" s="35">
        <v>291.09999999999701</v>
      </c>
      <c r="N1710" s="46">
        <v>10867.99</v>
      </c>
      <c r="O1710" s="2" t="s">
        <v>0</v>
      </c>
    </row>
    <row r="1711" spans="1:15" x14ac:dyDescent="0.35">
      <c r="A1711" s="60">
        <v>42807.166666666664</v>
      </c>
      <c r="B1711" s="61"/>
      <c r="C1711" s="62">
        <v>291.17465209960938</v>
      </c>
      <c r="D1711" s="31">
        <v>7845.56396484375</v>
      </c>
      <c r="E1711" s="63" t="s">
        <v>14</v>
      </c>
      <c r="F1711" s="61"/>
      <c r="G1711" s="31">
        <v>10839.69</v>
      </c>
      <c r="H1711" s="35">
        <v>291.10000000000002</v>
      </c>
      <c r="I1711" s="46">
        <v>10839.69</v>
      </c>
      <c r="J1711" s="34" t="s">
        <v>0</v>
      </c>
      <c r="K1711" s="61"/>
      <c r="L1711" s="67">
        <v>10839.69</v>
      </c>
      <c r="M1711" s="35">
        <v>291.09999999999701</v>
      </c>
      <c r="N1711" s="46">
        <v>10839.69</v>
      </c>
      <c r="O1711" s="2" t="s">
        <v>0</v>
      </c>
    </row>
    <row r="1712" spans="1:15" x14ac:dyDescent="0.35">
      <c r="A1712" s="60">
        <v>42807.208333333336</v>
      </c>
      <c r="B1712" s="61"/>
      <c r="C1712" s="62">
        <v>291.17465209960938</v>
      </c>
      <c r="D1712" s="31">
        <v>7846.63525390625</v>
      </c>
      <c r="E1712" s="63" t="s">
        <v>14</v>
      </c>
      <c r="F1712" s="61"/>
      <c r="G1712" s="31">
        <v>10801.68</v>
      </c>
      <c r="H1712" s="35">
        <v>291.10000000000002</v>
      </c>
      <c r="I1712" s="46">
        <v>10801.68</v>
      </c>
      <c r="J1712" s="34" t="s">
        <v>0</v>
      </c>
      <c r="K1712" s="61"/>
      <c r="L1712" s="67">
        <v>10801.68</v>
      </c>
      <c r="M1712" s="35">
        <v>291.09999999999701</v>
      </c>
      <c r="N1712" s="46">
        <v>10801.68</v>
      </c>
      <c r="O1712" s="2" t="s">
        <v>0</v>
      </c>
    </row>
    <row r="1713" spans="1:15" x14ac:dyDescent="0.35">
      <c r="A1713" s="60">
        <v>42807.25</v>
      </c>
      <c r="B1713" s="61"/>
      <c r="C1713" s="62">
        <v>291.14657592773438</v>
      </c>
      <c r="D1713" s="31">
        <v>7843.9951171875</v>
      </c>
      <c r="E1713" s="63" t="s">
        <v>14</v>
      </c>
      <c r="F1713" s="61"/>
      <c r="G1713" s="31">
        <v>10742.28</v>
      </c>
      <c r="H1713" s="35">
        <v>291.10000000000002</v>
      </c>
      <c r="I1713" s="46">
        <v>10742.28</v>
      </c>
      <c r="J1713" s="34" t="s">
        <v>0</v>
      </c>
      <c r="K1713" s="61"/>
      <c r="L1713" s="67">
        <v>10742.28</v>
      </c>
      <c r="M1713" s="35">
        <v>291.09999999999701</v>
      </c>
      <c r="N1713" s="46">
        <v>10742.28</v>
      </c>
      <c r="O1713" s="2" t="s">
        <v>0</v>
      </c>
    </row>
    <row r="1714" spans="1:15" x14ac:dyDescent="0.35">
      <c r="A1714" s="60">
        <v>42807.291666666664</v>
      </c>
      <c r="B1714" s="61"/>
      <c r="C1714" s="62">
        <v>291.11849975585938</v>
      </c>
      <c r="D1714" s="31">
        <v>7844.2275390625</v>
      </c>
      <c r="E1714" s="63" t="s">
        <v>14</v>
      </c>
      <c r="F1714" s="61"/>
      <c r="G1714" s="31">
        <v>10654.35</v>
      </c>
      <c r="H1714" s="35">
        <v>291.10000000000002</v>
      </c>
      <c r="I1714" s="46">
        <v>10654.35</v>
      </c>
      <c r="J1714" s="34" t="s">
        <v>0</v>
      </c>
      <c r="K1714" s="61"/>
      <c r="L1714" s="67">
        <v>10654.35</v>
      </c>
      <c r="M1714" s="35">
        <v>291.09999999999701</v>
      </c>
      <c r="N1714" s="46">
        <v>10654.35</v>
      </c>
      <c r="O1714" s="2" t="s">
        <v>0</v>
      </c>
    </row>
    <row r="1715" spans="1:15" x14ac:dyDescent="0.35">
      <c r="A1715" s="60">
        <v>42807.333333333336</v>
      </c>
      <c r="B1715" s="61"/>
      <c r="C1715" s="62">
        <v>291.06234741210938</v>
      </c>
      <c r="D1715" s="31">
        <v>7839.2236328125</v>
      </c>
      <c r="E1715" s="63" t="s">
        <v>14</v>
      </c>
      <c r="F1715" s="61"/>
      <c r="G1715" s="31">
        <v>10540.97</v>
      </c>
      <c r="H1715" s="35">
        <v>291.10000000000002</v>
      </c>
      <c r="I1715" s="46">
        <v>10540.97</v>
      </c>
      <c r="J1715" s="34" t="s">
        <v>0</v>
      </c>
      <c r="K1715" s="61"/>
      <c r="L1715" s="67">
        <v>10540.97</v>
      </c>
      <c r="M1715" s="35">
        <v>291.09999999999701</v>
      </c>
      <c r="N1715" s="46">
        <v>10540.97</v>
      </c>
      <c r="O1715" s="2" t="s">
        <v>0</v>
      </c>
    </row>
    <row r="1716" spans="1:15" x14ac:dyDescent="0.35">
      <c r="A1716" s="60">
        <v>42807.375</v>
      </c>
      <c r="B1716" s="61"/>
      <c r="C1716" s="62">
        <v>291.06234741210938</v>
      </c>
      <c r="D1716" s="31">
        <v>7829.58056640625</v>
      </c>
      <c r="E1716" s="63" t="s">
        <v>14</v>
      </c>
      <c r="F1716" s="61"/>
      <c r="G1716" s="31">
        <v>10413.59</v>
      </c>
      <c r="H1716" s="35">
        <v>291.10000000000002</v>
      </c>
      <c r="I1716" s="46">
        <v>10413.59</v>
      </c>
      <c r="J1716" s="34" t="s">
        <v>0</v>
      </c>
      <c r="K1716" s="61"/>
      <c r="L1716" s="67">
        <v>10413.59</v>
      </c>
      <c r="M1716" s="35">
        <v>291.09999999999701</v>
      </c>
      <c r="N1716" s="46">
        <v>10413.59</v>
      </c>
      <c r="O1716" s="2" t="s">
        <v>0</v>
      </c>
    </row>
    <row r="1717" spans="1:15" x14ac:dyDescent="0.35">
      <c r="A1717" s="60">
        <v>42807.416666666664</v>
      </c>
      <c r="B1717" s="61"/>
      <c r="C1717" s="62">
        <v>290.97811889648438</v>
      </c>
      <c r="D1717" s="31">
        <v>5611.0234375</v>
      </c>
      <c r="E1717" s="63" t="s">
        <v>14</v>
      </c>
      <c r="F1717" s="61"/>
      <c r="G1717" s="31">
        <v>10285.41</v>
      </c>
      <c r="H1717" s="35">
        <v>291.10000000000002</v>
      </c>
      <c r="I1717" s="46">
        <v>10285.41</v>
      </c>
      <c r="J1717" s="34" t="s">
        <v>0</v>
      </c>
      <c r="K1717" s="61"/>
      <c r="L1717" s="67">
        <v>10285.41</v>
      </c>
      <c r="M1717" s="35">
        <v>291.09999999999701</v>
      </c>
      <c r="N1717" s="46">
        <v>10285.41</v>
      </c>
      <c r="O1717" s="2" t="s">
        <v>0</v>
      </c>
    </row>
    <row r="1718" spans="1:15" x14ac:dyDescent="0.35">
      <c r="A1718" s="60">
        <v>42807.458333333336</v>
      </c>
      <c r="B1718" s="61"/>
      <c r="C1718" s="62">
        <v>290.95004272460938</v>
      </c>
      <c r="D1718" s="31">
        <v>6841.80126953125</v>
      </c>
      <c r="E1718" s="63" t="s">
        <v>14</v>
      </c>
      <c r="F1718" s="61"/>
      <c r="G1718" s="31">
        <v>10166.719999999999</v>
      </c>
      <c r="H1718" s="35">
        <v>291.10000000000002</v>
      </c>
      <c r="I1718" s="46">
        <v>10166.719999999999</v>
      </c>
      <c r="J1718" s="34" t="s">
        <v>0</v>
      </c>
      <c r="K1718" s="61"/>
      <c r="L1718" s="67">
        <v>10166.719999999999</v>
      </c>
      <c r="M1718" s="35">
        <v>291.09999999999701</v>
      </c>
      <c r="N1718" s="46">
        <v>10166.719999999999</v>
      </c>
      <c r="O1718" s="2" t="s">
        <v>0</v>
      </c>
    </row>
    <row r="1719" spans="1:15" x14ac:dyDescent="0.35">
      <c r="A1719" s="60">
        <v>42807.5</v>
      </c>
      <c r="B1719" s="61"/>
      <c r="C1719" s="62">
        <v>290.86581420898438</v>
      </c>
      <c r="D1719" s="31">
        <v>6861.72998046875</v>
      </c>
      <c r="E1719" s="63" t="s">
        <v>14</v>
      </c>
      <c r="F1719" s="61"/>
      <c r="G1719" s="31">
        <v>10063.530000000001</v>
      </c>
      <c r="H1719" s="35">
        <v>291.10000000000002</v>
      </c>
      <c r="I1719" s="46">
        <v>10063.530000000001</v>
      </c>
      <c r="J1719" s="34" t="s">
        <v>0</v>
      </c>
      <c r="K1719" s="61"/>
      <c r="L1719" s="67">
        <v>10063.530000000001</v>
      </c>
      <c r="M1719" s="35">
        <v>291.09999999999701</v>
      </c>
      <c r="N1719" s="46">
        <v>10063.530000000001</v>
      </c>
      <c r="O1719" s="2" t="s">
        <v>0</v>
      </c>
    </row>
    <row r="1720" spans="1:15" x14ac:dyDescent="0.35">
      <c r="A1720" s="60">
        <v>42807.541666666664</v>
      </c>
      <c r="B1720" s="61"/>
      <c r="C1720" s="62">
        <v>290.86581420898438</v>
      </c>
      <c r="D1720" s="31">
        <v>6868.1103515625</v>
      </c>
      <c r="E1720" s="63" t="s">
        <v>14</v>
      </c>
      <c r="F1720" s="61"/>
      <c r="G1720" s="31">
        <v>9978.17</v>
      </c>
      <c r="H1720" s="35">
        <v>291.10000000000002</v>
      </c>
      <c r="I1720" s="46">
        <v>9978.17</v>
      </c>
      <c r="J1720" s="34" t="s">
        <v>0</v>
      </c>
      <c r="K1720" s="61"/>
      <c r="L1720" s="67">
        <v>9978.17</v>
      </c>
      <c r="M1720" s="35">
        <v>291.09999999999701</v>
      </c>
      <c r="N1720" s="46">
        <v>9978.17</v>
      </c>
      <c r="O1720" s="2" t="s">
        <v>0</v>
      </c>
    </row>
    <row r="1721" spans="1:15" x14ac:dyDescent="0.35">
      <c r="A1721" s="60">
        <v>42807.583333333336</v>
      </c>
      <c r="B1721" s="61"/>
      <c r="C1721" s="62">
        <v>290.92196655273438</v>
      </c>
      <c r="D1721" s="31">
        <v>6861.65673828125</v>
      </c>
      <c r="E1721" s="63" t="s">
        <v>14</v>
      </c>
      <c r="F1721" s="61"/>
      <c r="G1721" s="31">
        <v>9910.5</v>
      </c>
      <c r="H1721" s="35">
        <v>291.10000000000002</v>
      </c>
      <c r="I1721" s="46">
        <v>9910.5</v>
      </c>
      <c r="J1721" s="34" t="s">
        <v>0</v>
      </c>
      <c r="K1721" s="61"/>
      <c r="L1721" s="67">
        <v>9910.5</v>
      </c>
      <c r="M1721" s="35">
        <v>291.09999999999701</v>
      </c>
      <c r="N1721" s="46">
        <v>9910.5</v>
      </c>
      <c r="O1721" s="2" t="s">
        <v>0</v>
      </c>
    </row>
    <row r="1722" spans="1:15" x14ac:dyDescent="0.35">
      <c r="A1722" s="60">
        <v>42807.625</v>
      </c>
      <c r="B1722" s="61"/>
      <c r="C1722" s="62">
        <v>290.89389038085938</v>
      </c>
      <c r="D1722" s="31">
        <v>6857.84765625</v>
      </c>
      <c r="E1722" s="63" t="s">
        <v>14</v>
      </c>
      <c r="F1722" s="61"/>
      <c r="G1722" s="31">
        <v>9858.81</v>
      </c>
      <c r="H1722" s="35">
        <v>291.10000000000002</v>
      </c>
      <c r="I1722" s="46">
        <v>9858.81</v>
      </c>
      <c r="J1722" s="34" t="s">
        <v>0</v>
      </c>
      <c r="K1722" s="61"/>
      <c r="L1722" s="67">
        <v>9858.81</v>
      </c>
      <c r="M1722" s="35">
        <v>291.09999999999701</v>
      </c>
      <c r="N1722" s="46">
        <v>9858.81</v>
      </c>
      <c r="O1722" s="2" t="s">
        <v>0</v>
      </c>
    </row>
    <row r="1723" spans="1:15" x14ac:dyDescent="0.35">
      <c r="A1723" s="60">
        <v>42807.666666666664</v>
      </c>
      <c r="B1723" s="61"/>
      <c r="C1723" s="62">
        <v>290.86581420898438</v>
      </c>
      <c r="D1723" s="31">
        <v>7344.865234375</v>
      </c>
      <c r="E1723" s="63" t="s">
        <v>14</v>
      </c>
      <c r="F1723" s="61"/>
      <c r="G1723" s="31">
        <v>9820.52</v>
      </c>
      <c r="H1723" s="35">
        <v>291.10000000000002</v>
      </c>
      <c r="I1723" s="46">
        <v>9820.52</v>
      </c>
      <c r="J1723" s="34" t="s">
        <v>0</v>
      </c>
      <c r="K1723" s="61"/>
      <c r="L1723" s="67">
        <v>9820.52</v>
      </c>
      <c r="M1723" s="35">
        <v>291.09999999999701</v>
      </c>
      <c r="N1723" s="46">
        <v>9820.52</v>
      </c>
      <c r="O1723" s="2" t="s">
        <v>0</v>
      </c>
    </row>
    <row r="1724" spans="1:15" x14ac:dyDescent="0.35">
      <c r="A1724" s="60">
        <v>42807.708333333336</v>
      </c>
      <c r="B1724" s="61"/>
      <c r="C1724" s="62">
        <v>290.80966186523438</v>
      </c>
      <c r="D1724" s="31">
        <v>9384.37109375</v>
      </c>
      <c r="E1724" s="63" t="s">
        <v>14</v>
      </c>
      <c r="F1724" s="61"/>
      <c r="G1724" s="31">
        <v>9792.89</v>
      </c>
      <c r="H1724" s="35">
        <v>291.10000000000002</v>
      </c>
      <c r="I1724" s="46">
        <v>9792.89</v>
      </c>
      <c r="J1724" s="34" t="s">
        <v>0</v>
      </c>
      <c r="K1724" s="61"/>
      <c r="L1724" s="67">
        <v>9792.89</v>
      </c>
      <c r="M1724" s="35">
        <v>291.09999999999701</v>
      </c>
      <c r="N1724" s="46">
        <v>9792.89</v>
      </c>
      <c r="O1724" s="2" t="s">
        <v>0</v>
      </c>
    </row>
    <row r="1725" spans="1:15" x14ac:dyDescent="0.35">
      <c r="A1725" s="60">
        <v>42807.75</v>
      </c>
      <c r="B1725" s="61"/>
      <c r="C1725" s="62">
        <v>290.78158569335938</v>
      </c>
      <c r="D1725" s="31">
        <v>9436.42578125</v>
      </c>
      <c r="E1725" s="63" t="s">
        <v>14</v>
      </c>
      <c r="F1725" s="61"/>
      <c r="G1725" s="31">
        <v>9772.98</v>
      </c>
      <c r="H1725" s="35">
        <v>291.10000000000002</v>
      </c>
      <c r="I1725" s="46">
        <v>9772.98</v>
      </c>
      <c r="J1725" s="34" t="s">
        <v>0</v>
      </c>
      <c r="K1725" s="61"/>
      <c r="L1725" s="67">
        <v>9772.98</v>
      </c>
      <c r="M1725" s="35">
        <v>291.09999999999701</v>
      </c>
      <c r="N1725" s="46">
        <v>9772.98</v>
      </c>
      <c r="O1725" s="2" t="s">
        <v>0</v>
      </c>
    </row>
    <row r="1726" spans="1:15" x14ac:dyDescent="0.35">
      <c r="A1726" s="60">
        <v>42807.791666666664</v>
      </c>
      <c r="B1726" s="61"/>
      <c r="C1726" s="62">
        <v>290.72543334960938</v>
      </c>
      <c r="D1726" s="31">
        <v>9437.125</v>
      </c>
      <c r="E1726" s="63" t="s">
        <v>14</v>
      </c>
      <c r="F1726" s="61"/>
      <c r="G1726" s="31">
        <v>9758.27</v>
      </c>
      <c r="H1726" s="35">
        <v>291.10000000000002</v>
      </c>
      <c r="I1726" s="46">
        <v>9758.27</v>
      </c>
      <c r="J1726" s="34" t="s">
        <v>0</v>
      </c>
      <c r="K1726" s="61"/>
      <c r="L1726" s="67">
        <v>9758.27</v>
      </c>
      <c r="M1726" s="35">
        <v>291.09999999999701</v>
      </c>
      <c r="N1726" s="46">
        <v>9758.27</v>
      </c>
      <c r="O1726" s="2" t="s">
        <v>0</v>
      </c>
    </row>
    <row r="1727" spans="1:15" x14ac:dyDescent="0.35">
      <c r="A1727" s="60">
        <v>42807.833333333336</v>
      </c>
      <c r="B1727" s="61"/>
      <c r="C1727" s="62">
        <v>290.66928100585938</v>
      </c>
      <c r="D1727" s="31">
        <v>9434.98828125</v>
      </c>
      <c r="E1727" s="63" t="s">
        <v>14</v>
      </c>
      <c r="F1727" s="61"/>
      <c r="G1727" s="31">
        <v>9746.81</v>
      </c>
      <c r="H1727" s="35">
        <v>291.10000000000002</v>
      </c>
      <c r="I1727" s="46">
        <v>9746.81</v>
      </c>
      <c r="J1727" s="34" t="s">
        <v>0</v>
      </c>
      <c r="K1727" s="61"/>
      <c r="L1727" s="67">
        <v>9746.81</v>
      </c>
      <c r="M1727" s="35">
        <v>291.09999999999701</v>
      </c>
      <c r="N1727" s="46">
        <v>9746.81</v>
      </c>
      <c r="O1727" s="2" t="s">
        <v>0</v>
      </c>
    </row>
    <row r="1728" spans="1:15" x14ac:dyDescent="0.35">
      <c r="A1728" s="60">
        <v>42807.875</v>
      </c>
      <c r="B1728" s="61"/>
      <c r="C1728" s="62">
        <v>290.61312866210938</v>
      </c>
      <c r="D1728" s="31">
        <v>9434.5849609375</v>
      </c>
      <c r="E1728" s="63" t="s">
        <v>14</v>
      </c>
      <c r="F1728" s="61"/>
      <c r="G1728" s="31">
        <v>9737.4</v>
      </c>
      <c r="H1728" s="35">
        <v>291.10000000000002</v>
      </c>
      <c r="I1728" s="46">
        <v>9737.4</v>
      </c>
      <c r="J1728" s="34" t="s">
        <v>0</v>
      </c>
      <c r="K1728" s="61"/>
      <c r="L1728" s="67">
        <v>9737.4</v>
      </c>
      <c r="M1728" s="35">
        <v>291.09999999999701</v>
      </c>
      <c r="N1728" s="46">
        <v>9737.4</v>
      </c>
      <c r="O1728" s="2" t="s">
        <v>0</v>
      </c>
    </row>
    <row r="1729" spans="1:15" x14ac:dyDescent="0.35">
      <c r="A1729" s="60">
        <v>42807.916666666664</v>
      </c>
      <c r="B1729" s="61"/>
      <c r="C1729" s="62">
        <v>290.58505249023438</v>
      </c>
      <c r="D1729" s="31">
        <v>9426.1103515625</v>
      </c>
      <c r="E1729" s="63" t="s">
        <v>14</v>
      </c>
      <c r="F1729" s="61"/>
      <c r="G1729" s="31">
        <v>9729.4599999999991</v>
      </c>
      <c r="H1729" s="35">
        <v>291.10000000000002</v>
      </c>
      <c r="I1729" s="46">
        <v>9729.4599999999991</v>
      </c>
      <c r="J1729" s="34" t="s">
        <v>0</v>
      </c>
      <c r="K1729" s="61"/>
      <c r="L1729" s="67">
        <v>9729.4599999999991</v>
      </c>
      <c r="M1729" s="35">
        <v>291.09999999999701</v>
      </c>
      <c r="N1729" s="46">
        <v>9729.4599999999991</v>
      </c>
      <c r="O1729" s="2" t="s">
        <v>0</v>
      </c>
    </row>
    <row r="1730" spans="1:15" x14ac:dyDescent="0.35">
      <c r="A1730" s="60">
        <v>42807.958333333336</v>
      </c>
      <c r="B1730" s="61"/>
      <c r="C1730" s="62">
        <v>290.52890014648438</v>
      </c>
      <c r="D1730" s="31">
        <v>9443.9130859375</v>
      </c>
      <c r="E1730" s="63" t="s">
        <v>14</v>
      </c>
      <c r="F1730" s="61"/>
      <c r="G1730" s="31">
        <v>9722.84</v>
      </c>
      <c r="H1730" s="35">
        <v>291.10000000000002</v>
      </c>
      <c r="I1730" s="46">
        <v>9722.84</v>
      </c>
      <c r="J1730" s="34" t="s">
        <v>0</v>
      </c>
      <c r="K1730" s="61"/>
      <c r="L1730" s="67">
        <v>9722.84</v>
      </c>
      <c r="M1730" s="35">
        <v>291.09999999999701</v>
      </c>
      <c r="N1730" s="46">
        <v>9722.84</v>
      </c>
      <c r="O1730" s="2" t="s">
        <v>0</v>
      </c>
    </row>
    <row r="1731" spans="1:15" x14ac:dyDescent="0.35">
      <c r="A1731" s="60">
        <v>42808</v>
      </c>
      <c r="B1731" s="61"/>
      <c r="C1731" s="62">
        <v>290.47274780273438</v>
      </c>
      <c r="D1731" s="31">
        <v>9581.0703125</v>
      </c>
      <c r="E1731" s="63" t="s">
        <v>14</v>
      </c>
      <c r="F1731" s="61"/>
      <c r="G1731" s="31">
        <v>9717.52</v>
      </c>
      <c r="H1731" s="35">
        <v>291.10000000000002</v>
      </c>
      <c r="I1731" s="46">
        <v>9717.52</v>
      </c>
      <c r="J1731" s="34" t="s">
        <v>0</v>
      </c>
      <c r="K1731" s="61"/>
      <c r="L1731" s="67">
        <v>9717.52</v>
      </c>
      <c r="M1731" s="35">
        <v>291.09999999999701</v>
      </c>
      <c r="N1731" s="46">
        <v>9717.52</v>
      </c>
      <c r="O1731" s="2" t="s">
        <v>0</v>
      </c>
    </row>
    <row r="1732" spans="1:15" x14ac:dyDescent="0.35">
      <c r="A1732" s="60">
        <v>42808.041666666664</v>
      </c>
      <c r="B1732" s="61"/>
      <c r="C1732" s="62">
        <v>290.47274780273438</v>
      </c>
      <c r="D1732" s="31">
        <v>9555.2509765625</v>
      </c>
      <c r="E1732" s="63" t="s">
        <v>14</v>
      </c>
      <c r="F1732" s="61"/>
      <c r="G1732" s="31">
        <v>9341.27</v>
      </c>
      <c r="H1732" s="35">
        <v>291.10000000000002</v>
      </c>
      <c r="I1732" s="46">
        <v>9341.27</v>
      </c>
      <c r="J1732" s="34" t="s">
        <v>0</v>
      </c>
      <c r="K1732" s="61"/>
      <c r="L1732" s="67">
        <v>9341.27</v>
      </c>
      <c r="M1732" s="35">
        <v>291.09999999999701</v>
      </c>
      <c r="N1732" s="46">
        <v>9341.27</v>
      </c>
      <c r="O1732" s="2" t="s">
        <v>0</v>
      </c>
    </row>
    <row r="1733" spans="1:15" x14ac:dyDescent="0.35">
      <c r="A1733" s="60">
        <v>42808.083333333336</v>
      </c>
      <c r="B1733" s="61"/>
      <c r="C1733" s="62">
        <v>290.58505249023438</v>
      </c>
      <c r="D1733" s="31">
        <v>9615.029296875</v>
      </c>
      <c r="E1733" s="63" t="s">
        <v>14</v>
      </c>
      <c r="F1733" s="61"/>
      <c r="G1733" s="31">
        <v>9335.4</v>
      </c>
      <c r="H1733" s="35">
        <v>291.10000000000002</v>
      </c>
      <c r="I1733" s="46">
        <v>9335.4</v>
      </c>
      <c r="J1733" s="34" t="s">
        <v>0</v>
      </c>
      <c r="K1733" s="61"/>
      <c r="L1733" s="67">
        <v>9335.4</v>
      </c>
      <c r="M1733" s="35">
        <v>291.09999999999701</v>
      </c>
      <c r="N1733" s="46">
        <v>9335.4</v>
      </c>
      <c r="O1733" s="2" t="s">
        <v>0</v>
      </c>
    </row>
    <row r="1734" spans="1:15" x14ac:dyDescent="0.35">
      <c r="A1734" s="60">
        <v>42808.125</v>
      </c>
      <c r="B1734" s="61"/>
      <c r="C1734" s="62">
        <v>290.66928100585938</v>
      </c>
      <c r="D1734" s="31">
        <v>9499.1083984375</v>
      </c>
      <c r="E1734" s="63" t="s">
        <v>14</v>
      </c>
      <c r="F1734" s="61"/>
      <c r="G1734" s="31">
        <v>9330.7199999999993</v>
      </c>
      <c r="H1734" s="35">
        <v>291.10000000000002</v>
      </c>
      <c r="I1734" s="46">
        <v>9330.7199999999993</v>
      </c>
      <c r="J1734" s="34" t="s">
        <v>0</v>
      </c>
      <c r="K1734" s="61"/>
      <c r="L1734" s="67">
        <v>9330.7199999999993</v>
      </c>
      <c r="M1734" s="35">
        <v>291.09999999999701</v>
      </c>
      <c r="N1734" s="46">
        <v>9330.7199999999993</v>
      </c>
      <c r="O1734" s="2" t="s">
        <v>0</v>
      </c>
    </row>
    <row r="1735" spans="1:15" x14ac:dyDescent="0.35">
      <c r="A1735" s="60">
        <v>42808.166666666664</v>
      </c>
      <c r="B1735" s="61"/>
      <c r="C1735" s="62">
        <v>290.75350952148438</v>
      </c>
      <c r="D1735" s="31">
        <v>9432.4892578125</v>
      </c>
      <c r="E1735" s="63" t="s">
        <v>14</v>
      </c>
      <c r="F1735" s="61"/>
      <c r="G1735" s="31">
        <v>9327.9500000000007</v>
      </c>
      <c r="H1735" s="35">
        <v>291.10000000000002</v>
      </c>
      <c r="I1735" s="46">
        <v>9327.9500000000007</v>
      </c>
      <c r="J1735" s="34" t="s">
        <v>0</v>
      </c>
      <c r="K1735" s="61"/>
      <c r="L1735" s="67">
        <v>9327.9500000000007</v>
      </c>
      <c r="M1735" s="35">
        <v>291.09999999999701</v>
      </c>
      <c r="N1735" s="46">
        <v>9327.9500000000007</v>
      </c>
      <c r="O1735" s="2" t="s">
        <v>0</v>
      </c>
    </row>
    <row r="1736" spans="1:15" x14ac:dyDescent="0.35">
      <c r="A1736" s="60">
        <v>42808.208333333336</v>
      </c>
      <c r="B1736" s="61"/>
      <c r="C1736" s="62">
        <v>290.80966186523438</v>
      </c>
      <c r="D1736" s="31">
        <v>9430.8076171875</v>
      </c>
      <c r="E1736" s="63" t="s">
        <v>14</v>
      </c>
      <c r="F1736" s="61"/>
      <c r="G1736" s="31">
        <v>9328.81</v>
      </c>
      <c r="H1736" s="35">
        <v>291.10000000000002</v>
      </c>
      <c r="I1736" s="46">
        <v>9328.81</v>
      </c>
      <c r="J1736" s="34" t="s">
        <v>0</v>
      </c>
      <c r="K1736" s="61"/>
      <c r="L1736" s="67">
        <v>9328.81</v>
      </c>
      <c r="M1736" s="35">
        <v>291.09999999999701</v>
      </c>
      <c r="N1736" s="46">
        <v>9328.81</v>
      </c>
      <c r="O1736" s="2" t="s">
        <v>0</v>
      </c>
    </row>
    <row r="1737" spans="1:15" x14ac:dyDescent="0.35">
      <c r="A1737" s="60">
        <v>42808.25</v>
      </c>
      <c r="B1737" s="61"/>
      <c r="C1737" s="62">
        <v>290.86581420898438</v>
      </c>
      <c r="D1737" s="31">
        <v>9427.75</v>
      </c>
      <c r="E1737" s="63" t="s">
        <v>14</v>
      </c>
      <c r="F1737" s="61"/>
      <c r="G1737" s="31">
        <v>9336.4500000000007</v>
      </c>
      <c r="H1737" s="35">
        <v>291.10000000000002</v>
      </c>
      <c r="I1737" s="46">
        <v>9336.4500000000007</v>
      </c>
      <c r="J1737" s="34" t="s">
        <v>0</v>
      </c>
      <c r="K1737" s="61"/>
      <c r="L1737" s="67">
        <v>9336.4500000000007</v>
      </c>
      <c r="M1737" s="35">
        <v>291.09999999999701</v>
      </c>
      <c r="N1737" s="46">
        <v>9336.4500000000007</v>
      </c>
      <c r="O1737" s="2" t="s">
        <v>0</v>
      </c>
    </row>
    <row r="1738" spans="1:15" x14ac:dyDescent="0.35">
      <c r="A1738" s="60">
        <v>42808.291666666664</v>
      </c>
      <c r="B1738" s="61"/>
      <c r="C1738" s="62">
        <v>290.95004272460938</v>
      </c>
      <c r="D1738" s="31">
        <v>9428.9951171875</v>
      </c>
      <c r="E1738" s="63" t="s">
        <v>14</v>
      </c>
      <c r="F1738" s="61"/>
      <c r="G1738" s="31">
        <v>9353.92</v>
      </c>
      <c r="H1738" s="35">
        <v>291.10000000000002</v>
      </c>
      <c r="I1738" s="46">
        <v>9353.92</v>
      </c>
      <c r="J1738" s="34" t="s">
        <v>0</v>
      </c>
      <c r="K1738" s="61"/>
      <c r="L1738" s="67">
        <v>9353.92</v>
      </c>
      <c r="M1738" s="35">
        <v>291.09999999999701</v>
      </c>
      <c r="N1738" s="46">
        <v>9353.92</v>
      </c>
      <c r="O1738" s="2" t="s">
        <v>0</v>
      </c>
    </row>
    <row r="1739" spans="1:15" x14ac:dyDescent="0.35">
      <c r="A1739" s="60">
        <v>42808.333333333336</v>
      </c>
      <c r="B1739" s="61"/>
      <c r="C1739" s="62">
        <v>290.92196655273438</v>
      </c>
      <c r="D1739" s="31">
        <v>9277.5048828125</v>
      </c>
      <c r="E1739" s="63" t="s">
        <v>14</v>
      </c>
      <c r="F1739" s="61"/>
      <c r="G1739" s="31">
        <v>9381.33</v>
      </c>
      <c r="H1739" s="35">
        <v>291.10000000000002</v>
      </c>
      <c r="I1739" s="46">
        <v>9381.33</v>
      </c>
      <c r="J1739" s="34" t="s">
        <v>0</v>
      </c>
      <c r="K1739" s="61"/>
      <c r="L1739" s="67">
        <v>9381.33</v>
      </c>
      <c r="M1739" s="35">
        <v>291.09999999999701</v>
      </c>
      <c r="N1739" s="46">
        <v>9381.33</v>
      </c>
      <c r="O1739" s="2" t="s">
        <v>0</v>
      </c>
    </row>
    <row r="1740" spans="1:15" x14ac:dyDescent="0.35">
      <c r="A1740" s="60">
        <v>42808.375</v>
      </c>
      <c r="B1740" s="61"/>
      <c r="C1740" s="62">
        <v>290.89389038085938</v>
      </c>
      <c r="D1740" s="31">
        <v>9378.623046875</v>
      </c>
      <c r="E1740" s="63" t="s">
        <v>14</v>
      </c>
      <c r="F1740" s="61"/>
      <c r="G1740" s="31">
        <v>9415.36</v>
      </c>
      <c r="H1740" s="35">
        <v>291.10000000000002</v>
      </c>
      <c r="I1740" s="46">
        <v>9415.36</v>
      </c>
      <c r="J1740" s="34" t="s">
        <v>0</v>
      </c>
      <c r="K1740" s="61"/>
      <c r="L1740" s="67">
        <v>9415.36</v>
      </c>
      <c r="M1740" s="35">
        <v>291.09999999999701</v>
      </c>
      <c r="N1740" s="46">
        <v>9415.36</v>
      </c>
      <c r="O1740" s="2" t="s">
        <v>0</v>
      </c>
    </row>
    <row r="1741" spans="1:15" x14ac:dyDescent="0.35">
      <c r="A1741" s="60">
        <v>42808.416666666664</v>
      </c>
      <c r="B1741" s="61"/>
      <c r="C1741" s="62">
        <v>290.83773803710938</v>
      </c>
      <c r="D1741" s="31">
        <v>9389.7529296875</v>
      </c>
      <c r="E1741" s="63" t="s">
        <v>14</v>
      </c>
      <c r="F1741" s="61"/>
      <c r="G1741" s="31">
        <v>9451.3799999999992</v>
      </c>
      <c r="H1741" s="35">
        <v>291.10000000000002</v>
      </c>
      <c r="I1741" s="46">
        <v>9451.3799999999992</v>
      </c>
      <c r="J1741" s="34" t="s">
        <v>0</v>
      </c>
      <c r="K1741" s="61"/>
      <c r="L1741" s="67">
        <v>9451.3799999999992</v>
      </c>
      <c r="M1741" s="35">
        <v>291.09999999999701</v>
      </c>
      <c r="N1741" s="46">
        <v>9451.3799999999992</v>
      </c>
      <c r="O1741" s="2" t="s">
        <v>0</v>
      </c>
    </row>
    <row r="1742" spans="1:15" x14ac:dyDescent="0.35">
      <c r="A1742" s="60">
        <v>42808.458333333336</v>
      </c>
      <c r="B1742" s="61"/>
      <c r="C1742" s="62">
        <v>290.78158569335938</v>
      </c>
      <c r="D1742" s="31">
        <v>9388.578125</v>
      </c>
      <c r="E1742" s="63" t="s">
        <v>14</v>
      </c>
      <c r="F1742" s="61"/>
      <c r="G1742" s="31">
        <v>9485.5400000000009</v>
      </c>
      <c r="H1742" s="35">
        <v>291.10000000000002</v>
      </c>
      <c r="I1742" s="46">
        <v>9485.5400000000009</v>
      </c>
      <c r="J1742" s="34" t="s">
        <v>0</v>
      </c>
      <c r="K1742" s="61"/>
      <c r="L1742" s="67">
        <v>9485.5400000000009</v>
      </c>
      <c r="M1742" s="35">
        <v>291.09999999999701</v>
      </c>
      <c r="N1742" s="46">
        <v>9485.5400000000009</v>
      </c>
      <c r="O1742" s="2" t="s">
        <v>0</v>
      </c>
    </row>
    <row r="1743" spans="1:15" x14ac:dyDescent="0.35">
      <c r="A1743" s="60">
        <v>42808.5</v>
      </c>
      <c r="B1743" s="61"/>
      <c r="C1743" s="62">
        <v>290.72543334960938</v>
      </c>
      <c r="D1743" s="31">
        <v>9384.23828125</v>
      </c>
      <c r="E1743" s="63" t="s">
        <v>14</v>
      </c>
      <c r="F1743" s="61"/>
      <c r="G1743" s="31">
        <v>9515.6</v>
      </c>
      <c r="H1743" s="35">
        <v>291.10000000000002</v>
      </c>
      <c r="I1743" s="46">
        <v>9515.6</v>
      </c>
      <c r="J1743" s="34" t="s">
        <v>0</v>
      </c>
      <c r="K1743" s="61"/>
      <c r="L1743" s="67">
        <v>9515.6</v>
      </c>
      <c r="M1743" s="35">
        <v>291.09999999999701</v>
      </c>
      <c r="N1743" s="46">
        <v>9515.6</v>
      </c>
      <c r="O1743" s="2" t="s">
        <v>0</v>
      </c>
    </row>
    <row r="1744" spans="1:15" x14ac:dyDescent="0.35">
      <c r="A1744" s="60">
        <v>42808.541666666664</v>
      </c>
      <c r="B1744" s="61"/>
      <c r="C1744" s="62">
        <v>290.75350952148438</v>
      </c>
      <c r="D1744" s="31">
        <v>9389.8916015625</v>
      </c>
      <c r="E1744" s="63" t="s">
        <v>14</v>
      </c>
      <c r="F1744" s="61"/>
      <c r="G1744" s="31">
        <v>9540.68</v>
      </c>
      <c r="H1744" s="35">
        <v>291.10000000000002</v>
      </c>
      <c r="I1744" s="46">
        <v>9540.68</v>
      </c>
      <c r="J1744" s="34" t="s">
        <v>0</v>
      </c>
      <c r="K1744" s="61"/>
      <c r="L1744" s="67">
        <v>9540.68</v>
      </c>
      <c r="M1744" s="35">
        <v>291.09999999999701</v>
      </c>
      <c r="N1744" s="46">
        <v>9540.68</v>
      </c>
      <c r="O1744" s="2" t="s">
        <v>0</v>
      </c>
    </row>
    <row r="1745" spans="1:15" x14ac:dyDescent="0.35">
      <c r="A1745" s="60">
        <v>42808.583333333336</v>
      </c>
      <c r="B1745" s="61"/>
      <c r="C1745" s="62">
        <v>290.75350952148438</v>
      </c>
      <c r="D1745" s="31">
        <v>9382.9560546875</v>
      </c>
      <c r="E1745" s="63" t="s">
        <v>14</v>
      </c>
      <c r="F1745" s="61"/>
      <c r="G1745" s="31">
        <v>9560.84</v>
      </c>
      <c r="H1745" s="35">
        <v>291.10000000000002</v>
      </c>
      <c r="I1745" s="46">
        <v>9560.84</v>
      </c>
      <c r="J1745" s="34" t="s">
        <v>0</v>
      </c>
      <c r="K1745" s="61"/>
      <c r="L1745" s="67">
        <v>9560.84</v>
      </c>
      <c r="M1745" s="35">
        <v>291.09999999999701</v>
      </c>
      <c r="N1745" s="46">
        <v>9560.84</v>
      </c>
      <c r="O1745" s="2" t="s">
        <v>0</v>
      </c>
    </row>
    <row r="1746" spans="1:15" x14ac:dyDescent="0.35">
      <c r="A1746" s="60">
        <v>42808.625</v>
      </c>
      <c r="B1746" s="61"/>
      <c r="C1746" s="62">
        <v>290.75350952148438</v>
      </c>
      <c r="D1746" s="31">
        <v>9384.1416015625</v>
      </c>
      <c r="E1746" s="63" t="s">
        <v>14</v>
      </c>
      <c r="F1746" s="61"/>
      <c r="G1746" s="31">
        <v>9576.5499999999993</v>
      </c>
      <c r="H1746" s="35">
        <v>291.10000000000002</v>
      </c>
      <c r="I1746" s="46">
        <v>9576.5499999999993</v>
      </c>
      <c r="J1746" s="34" t="s">
        <v>0</v>
      </c>
      <c r="K1746" s="61"/>
      <c r="L1746" s="67">
        <v>9576.5499999999993</v>
      </c>
      <c r="M1746" s="35">
        <v>291.09999999999701</v>
      </c>
      <c r="N1746" s="46">
        <v>9576.5499999999993</v>
      </c>
      <c r="O1746" s="2" t="s">
        <v>0</v>
      </c>
    </row>
    <row r="1747" spans="1:15" x14ac:dyDescent="0.35">
      <c r="A1747" s="60">
        <v>42808.666666666664</v>
      </c>
      <c r="B1747" s="61"/>
      <c r="C1747" s="62">
        <v>290.75350952148438</v>
      </c>
      <c r="D1747" s="31">
        <v>9382.404296875</v>
      </c>
      <c r="E1747" s="63" t="s">
        <v>14</v>
      </c>
      <c r="F1747" s="61"/>
      <c r="G1747" s="31">
        <v>9588.3700000000008</v>
      </c>
      <c r="H1747" s="35">
        <v>291.10000000000002</v>
      </c>
      <c r="I1747" s="46">
        <v>9588.3700000000008</v>
      </c>
      <c r="J1747" s="34" t="s">
        <v>0</v>
      </c>
      <c r="K1747" s="61"/>
      <c r="L1747" s="67">
        <v>9588.3700000000008</v>
      </c>
      <c r="M1747" s="35">
        <v>291.09999999999701</v>
      </c>
      <c r="N1747" s="46">
        <v>9588.3700000000008</v>
      </c>
      <c r="O1747" s="2" t="s">
        <v>0</v>
      </c>
    </row>
    <row r="1748" spans="1:15" x14ac:dyDescent="0.35">
      <c r="A1748" s="60">
        <v>42808.708333333336</v>
      </c>
      <c r="B1748" s="61"/>
      <c r="C1748" s="62">
        <v>290.66928100585938</v>
      </c>
      <c r="D1748" s="31">
        <v>9386.6279296875</v>
      </c>
      <c r="E1748" s="63" t="s">
        <v>14</v>
      </c>
      <c r="F1748" s="61"/>
      <c r="G1748" s="31">
        <v>9596.8799999999992</v>
      </c>
      <c r="H1748" s="35">
        <v>291.10000000000002</v>
      </c>
      <c r="I1748" s="46">
        <v>9596.8799999999992</v>
      </c>
      <c r="J1748" s="34" t="s">
        <v>0</v>
      </c>
      <c r="K1748" s="61"/>
      <c r="L1748" s="67">
        <v>9596.8799999999992</v>
      </c>
      <c r="M1748" s="35">
        <v>291.09999999999701</v>
      </c>
      <c r="N1748" s="46">
        <v>9596.8799999999992</v>
      </c>
      <c r="O1748" s="2" t="s">
        <v>0</v>
      </c>
    </row>
    <row r="1749" spans="1:15" x14ac:dyDescent="0.35">
      <c r="A1749" s="60">
        <v>42808.75</v>
      </c>
      <c r="B1749" s="61"/>
      <c r="C1749" s="62">
        <v>290.52890014648438</v>
      </c>
      <c r="D1749" s="31">
        <v>9387.4208984375</v>
      </c>
      <c r="E1749" s="63" t="s">
        <v>14</v>
      </c>
      <c r="F1749" s="61"/>
      <c r="G1749" s="31">
        <v>9602.41</v>
      </c>
      <c r="H1749" s="35">
        <v>291.10000000000002</v>
      </c>
      <c r="I1749" s="46">
        <v>9602.41</v>
      </c>
      <c r="J1749" s="34" t="s">
        <v>0</v>
      </c>
      <c r="K1749" s="61"/>
      <c r="L1749" s="67">
        <v>9602.41</v>
      </c>
      <c r="M1749" s="35">
        <v>291.09999999999701</v>
      </c>
      <c r="N1749" s="46">
        <v>9602.41</v>
      </c>
      <c r="O1749" s="2" t="s">
        <v>0</v>
      </c>
    </row>
    <row r="1750" spans="1:15" x14ac:dyDescent="0.35">
      <c r="A1750" s="60">
        <v>42808.791666666664</v>
      </c>
      <c r="B1750" s="61"/>
      <c r="C1750" s="62">
        <v>290.44467163085938</v>
      </c>
      <c r="D1750" s="31">
        <v>9377.9189453125</v>
      </c>
      <c r="E1750" s="63" t="s">
        <v>14</v>
      </c>
      <c r="F1750" s="61"/>
      <c r="G1750" s="31">
        <v>9605.23</v>
      </c>
      <c r="H1750" s="35">
        <v>291.10000000000002</v>
      </c>
      <c r="I1750" s="46">
        <v>9605.23</v>
      </c>
      <c r="J1750" s="34" t="s">
        <v>0</v>
      </c>
      <c r="K1750" s="61"/>
      <c r="L1750" s="67">
        <v>9605.23</v>
      </c>
      <c r="M1750" s="35">
        <v>291.09999999999701</v>
      </c>
      <c r="N1750" s="46">
        <v>9605.23</v>
      </c>
      <c r="O1750" s="2" t="s">
        <v>0</v>
      </c>
    </row>
    <row r="1751" spans="1:15" x14ac:dyDescent="0.35">
      <c r="A1751" s="60">
        <v>42808.833333333336</v>
      </c>
      <c r="B1751" s="61"/>
      <c r="C1751" s="62">
        <v>290.27621459960938</v>
      </c>
      <c r="D1751" s="31">
        <v>9383.9580078125</v>
      </c>
      <c r="E1751" s="63" t="s">
        <v>14</v>
      </c>
      <c r="F1751" s="61"/>
      <c r="G1751" s="31">
        <v>9605.59</v>
      </c>
      <c r="H1751" s="35">
        <v>291.10000000000002</v>
      </c>
      <c r="I1751" s="46">
        <v>9605.59</v>
      </c>
      <c r="J1751" s="34" t="s">
        <v>0</v>
      </c>
      <c r="K1751" s="61"/>
      <c r="L1751" s="67">
        <v>9605.59</v>
      </c>
      <c r="M1751" s="35">
        <v>291.09999999999701</v>
      </c>
      <c r="N1751" s="46">
        <v>9605.59</v>
      </c>
      <c r="O1751" s="2" t="s">
        <v>0</v>
      </c>
    </row>
    <row r="1752" spans="1:15" x14ac:dyDescent="0.35">
      <c r="A1752" s="60">
        <v>42808.875</v>
      </c>
      <c r="B1752" s="61"/>
      <c r="C1752" s="62">
        <v>290.19198608398438</v>
      </c>
      <c r="D1752" s="31">
        <v>9371.0751953125</v>
      </c>
      <c r="E1752" s="63" t="s">
        <v>14</v>
      </c>
      <c r="F1752" s="61"/>
      <c r="G1752" s="31">
        <v>9603.77</v>
      </c>
      <c r="H1752" s="35">
        <v>291.10000000000002</v>
      </c>
      <c r="I1752" s="46">
        <v>9603.77</v>
      </c>
      <c r="J1752" s="34" t="s">
        <v>0</v>
      </c>
      <c r="K1752" s="61"/>
      <c r="L1752" s="67">
        <v>9603.77</v>
      </c>
      <c r="M1752" s="35">
        <v>291.09999999999701</v>
      </c>
      <c r="N1752" s="46">
        <v>9603.77</v>
      </c>
      <c r="O1752" s="2" t="s">
        <v>0</v>
      </c>
    </row>
    <row r="1753" spans="1:15" x14ac:dyDescent="0.35">
      <c r="A1753" s="60">
        <v>42808.916666666664</v>
      </c>
      <c r="B1753" s="61"/>
      <c r="C1753" s="62">
        <v>290.10775756835938</v>
      </c>
      <c r="D1753" s="31">
        <v>9379.609375</v>
      </c>
      <c r="E1753" s="63" t="s">
        <v>14</v>
      </c>
      <c r="F1753" s="61"/>
      <c r="G1753" s="31">
        <v>9600.17</v>
      </c>
      <c r="H1753" s="35">
        <v>291.10000000000002</v>
      </c>
      <c r="I1753" s="46">
        <v>9600.17</v>
      </c>
      <c r="J1753" s="34" t="s">
        <v>0</v>
      </c>
      <c r="K1753" s="61"/>
      <c r="L1753" s="67">
        <v>9600.17</v>
      </c>
      <c r="M1753" s="35">
        <v>291.09999999999701</v>
      </c>
      <c r="N1753" s="46">
        <v>9600.17</v>
      </c>
      <c r="O1753" s="2" t="s">
        <v>0</v>
      </c>
    </row>
    <row r="1754" spans="1:15" x14ac:dyDescent="0.35">
      <c r="A1754" s="60">
        <v>42808.958333333336</v>
      </c>
      <c r="B1754" s="61"/>
      <c r="C1754" s="62">
        <v>289.88314819335938</v>
      </c>
      <c r="D1754" s="31">
        <v>9589.724609375</v>
      </c>
      <c r="E1754" s="63" t="s">
        <v>14</v>
      </c>
      <c r="F1754" s="61"/>
      <c r="G1754" s="31">
        <v>9595.2900000000009</v>
      </c>
      <c r="H1754" s="35">
        <v>291.10000000000002</v>
      </c>
      <c r="I1754" s="46">
        <v>9595.2900000000009</v>
      </c>
      <c r="J1754" s="34" t="s">
        <v>0</v>
      </c>
      <c r="K1754" s="61"/>
      <c r="L1754" s="67">
        <v>9595.2900000000009</v>
      </c>
      <c r="M1754" s="35">
        <v>291.09999999999701</v>
      </c>
      <c r="N1754" s="46">
        <v>9595.2900000000009</v>
      </c>
      <c r="O1754" s="2" t="s">
        <v>0</v>
      </c>
    </row>
    <row r="1755" spans="1:15" x14ac:dyDescent="0.35">
      <c r="A1755" s="60">
        <v>42809</v>
      </c>
      <c r="B1755" s="61"/>
      <c r="C1755" s="62">
        <v>289.79891967773438</v>
      </c>
      <c r="D1755" s="31">
        <v>9665.6962890625</v>
      </c>
      <c r="E1755" s="63" t="s">
        <v>14</v>
      </c>
      <c r="F1755" s="61"/>
      <c r="G1755" s="31">
        <v>9589.76</v>
      </c>
      <c r="H1755" s="35">
        <v>291.10000000000002</v>
      </c>
      <c r="I1755" s="46">
        <v>9589.76</v>
      </c>
      <c r="J1755" s="34" t="s">
        <v>0</v>
      </c>
      <c r="K1755" s="61"/>
      <c r="L1755" s="67">
        <v>9589.76</v>
      </c>
      <c r="M1755" s="35">
        <v>291.09999999999701</v>
      </c>
      <c r="N1755" s="46">
        <v>9589.76</v>
      </c>
      <c r="O1755" s="2" t="s">
        <v>0</v>
      </c>
    </row>
    <row r="1756" spans="1:15" x14ac:dyDescent="0.35">
      <c r="A1756" s="60">
        <v>42809.041666666664</v>
      </c>
      <c r="B1756" s="61"/>
      <c r="C1756" s="62">
        <v>289.79891967773438</v>
      </c>
      <c r="D1756" s="31">
        <v>9608.982421875</v>
      </c>
      <c r="E1756" s="63" t="s">
        <v>14</v>
      </c>
      <c r="F1756" s="61"/>
      <c r="G1756" s="31">
        <v>8765.18</v>
      </c>
      <c r="H1756" s="35">
        <v>291.10000000000002</v>
      </c>
      <c r="I1756" s="46">
        <v>8765.18</v>
      </c>
      <c r="J1756" s="34" t="s">
        <v>0</v>
      </c>
      <c r="K1756" s="61"/>
      <c r="L1756" s="67">
        <v>8765.18</v>
      </c>
      <c r="M1756" s="35">
        <v>291.09999999999701</v>
      </c>
      <c r="N1756" s="46">
        <v>8765.18</v>
      </c>
      <c r="O1756" s="2" t="s">
        <v>0</v>
      </c>
    </row>
    <row r="1757" spans="1:15" x14ac:dyDescent="0.35">
      <c r="A1757" s="60">
        <v>42809.083333333336</v>
      </c>
      <c r="B1757" s="61"/>
      <c r="C1757" s="62">
        <v>289.71469116210938</v>
      </c>
      <c r="D1757" s="31">
        <v>9419.1865234375</v>
      </c>
      <c r="E1757" s="63" t="s">
        <v>14</v>
      </c>
      <c r="F1757" s="61"/>
      <c r="G1757" s="31">
        <v>8788.89</v>
      </c>
      <c r="H1757" s="35">
        <v>291.10000000000002</v>
      </c>
      <c r="I1757" s="46">
        <v>8788.89</v>
      </c>
      <c r="J1757" s="34" t="s">
        <v>0</v>
      </c>
      <c r="K1757" s="61"/>
      <c r="L1757" s="67">
        <v>8788.89</v>
      </c>
      <c r="M1757" s="35">
        <v>291.09999999999701</v>
      </c>
      <c r="N1757" s="46">
        <v>8788.89</v>
      </c>
      <c r="O1757" s="2" t="s">
        <v>0</v>
      </c>
    </row>
    <row r="1758" spans="1:15" x14ac:dyDescent="0.35">
      <c r="A1758" s="60">
        <v>42809.125</v>
      </c>
      <c r="B1758" s="61"/>
      <c r="C1758" s="62">
        <v>289.79891967773438</v>
      </c>
      <c r="D1758" s="31">
        <v>9235.3798828125</v>
      </c>
      <c r="E1758" s="63" t="s">
        <v>14</v>
      </c>
      <c r="F1758" s="61"/>
      <c r="G1758" s="31">
        <v>8813.08</v>
      </c>
      <c r="H1758" s="35">
        <v>291.10000000000002</v>
      </c>
      <c r="I1758" s="46">
        <v>8813.08</v>
      </c>
      <c r="J1758" s="34" t="s">
        <v>0</v>
      </c>
      <c r="K1758" s="61"/>
      <c r="L1758" s="67">
        <v>8813.08</v>
      </c>
      <c r="M1758" s="35">
        <v>291.09999999999701</v>
      </c>
      <c r="N1758" s="46">
        <v>8813.08</v>
      </c>
      <c r="O1758" s="2" t="s">
        <v>0</v>
      </c>
    </row>
    <row r="1759" spans="1:15" x14ac:dyDescent="0.35">
      <c r="A1759" s="60">
        <v>42809.166666666664</v>
      </c>
      <c r="B1759" s="61"/>
      <c r="C1759" s="62">
        <v>289.79891967773438</v>
      </c>
      <c r="D1759" s="31">
        <v>7950.89697265625</v>
      </c>
      <c r="E1759" s="63" t="s">
        <v>14</v>
      </c>
      <c r="F1759" s="61"/>
      <c r="G1759" s="31">
        <v>8834.4699999999993</v>
      </c>
      <c r="H1759" s="35">
        <v>291.10000000000002</v>
      </c>
      <c r="I1759" s="46">
        <v>8834.4699999999993</v>
      </c>
      <c r="J1759" s="34" t="s">
        <v>0</v>
      </c>
      <c r="K1759" s="61"/>
      <c r="L1759" s="67">
        <v>8834.4699999999993</v>
      </c>
      <c r="M1759" s="35">
        <v>291.09999999999701</v>
      </c>
      <c r="N1759" s="46">
        <v>8834.4699999999993</v>
      </c>
      <c r="O1759" s="2" t="s">
        <v>0</v>
      </c>
    </row>
    <row r="1760" spans="1:15" x14ac:dyDescent="0.35">
      <c r="A1760" s="60">
        <v>42809.208333333336</v>
      </c>
      <c r="B1760" s="61"/>
      <c r="C1760" s="62">
        <v>289.96737670898438</v>
      </c>
      <c r="D1760" s="31">
        <v>6739.46142578125</v>
      </c>
      <c r="E1760" s="63" t="s">
        <v>14</v>
      </c>
      <c r="F1760" s="61"/>
      <c r="G1760" s="31">
        <v>8851.89</v>
      </c>
      <c r="H1760" s="35">
        <v>291.10000000000002</v>
      </c>
      <c r="I1760" s="46">
        <v>8851.89</v>
      </c>
      <c r="J1760" s="34" t="s">
        <v>0</v>
      </c>
      <c r="K1760" s="61"/>
      <c r="L1760" s="67">
        <v>8851.89</v>
      </c>
      <c r="M1760" s="35">
        <v>291.09999999999701</v>
      </c>
      <c r="N1760" s="46">
        <v>8851.89</v>
      </c>
      <c r="O1760" s="2" t="s">
        <v>0</v>
      </c>
    </row>
    <row r="1761" spans="1:15" x14ac:dyDescent="0.35">
      <c r="A1761" s="60">
        <v>42809.25</v>
      </c>
      <c r="B1761" s="61"/>
      <c r="C1761" s="62">
        <v>289.99545288085938</v>
      </c>
      <c r="D1761" s="31">
        <v>6717.115234375</v>
      </c>
      <c r="E1761" s="63" t="s">
        <v>14</v>
      </c>
      <c r="F1761" s="61"/>
      <c r="G1761" s="31">
        <v>8865.2199999999993</v>
      </c>
      <c r="H1761" s="35">
        <v>291.10000000000002</v>
      </c>
      <c r="I1761" s="46">
        <v>8865.2199999999993</v>
      </c>
      <c r="J1761" s="34" t="s">
        <v>0</v>
      </c>
      <c r="K1761" s="61"/>
      <c r="L1761" s="67">
        <v>8865.2199999999993</v>
      </c>
      <c r="M1761" s="35">
        <v>291.09999999999701</v>
      </c>
      <c r="N1761" s="46">
        <v>8865.2199999999993</v>
      </c>
      <c r="O1761" s="2" t="s">
        <v>0</v>
      </c>
    </row>
    <row r="1762" spans="1:15" x14ac:dyDescent="0.35">
      <c r="A1762" s="60">
        <v>42809.291666666664</v>
      </c>
      <c r="B1762" s="61"/>
      <c r="C1762" s="62">
        <v>290.05160522460938</v>
      </c>
      <c r="D1762" s="31">
        <v>6699.42431640625</v>
      </c>
      <c r="E1762" s="63" t="s">
        <v>14</v>
      </c>
      <c r="F1762" s="61"/>
      <c r="G1762" s="31">
        <v>8874.31</v>
      </c>
      <c r="H1762" s="35">
        <v>291.10000000000002</v>
      </c>
      <c r="I1762" s="46">
        <v>8874.31</v>
      </c>
      <c r="J1762" s="34" t="s">
        <v>0</v>
      </c>
      <c r="K1762" s="61"/>
      <c r="L1762" s="67">
        <v>8874.31</v>
      </c>
      <c r="M1762" s="35">
        <v>291.09999999999701</v>
      </c>
      <c r="N1762" s="46">
        <v>8874.31</v>
      </c>
      <c r="O1762" s="2" t="s">
        <v>0</v>
      </c>
    </row>
    <row r="1763" spans="1:15" x14ac:dyDescent="0.35">
      <c r="A1763" s="60">
        <v>42809.333333333336</v>
      </c>
      <c r="B1763" s="61"/>
      <c r="C1763" s="62">
        <v>290.10775756835938</v>
      </c>
      <c r="D1763" s="31">
        <v>6713.337890625</v>
      </c>
      <c r="E1763" s="63" t="s">
        <v>14</v>
      </c>
      <c r="F1763" s="61"/>
      <c r="G1763" s="31">
        <v>8879</v>
      </c>
      <c r="H1763" s="35">
        <v>291.10000000000002</v>
      </c>
      <c r="I1763" s="46">
        <v>8879</v>
      </c>
      <c r="J1763" s="34" t="s">
        <v>0</v>
      </c>
      <c r="K1763" s="61"/>
      <c r="L1763" s="67">
        <v>8879</v>
      </c>
      <c r="M1763" s="35">
        <v>291.09999999999701</v>
      </c>
      <c r="N1763" s="46">
        <v>8879</v>
      </c>
      <c r="O1763" s="2" t="s">
        <v>0</v>
      </c>
    </row>
    <row r="1764" spans="1:15" x14ac:dyDescent="0.35">
      <c r="A1764" s="60">
        <v>42809.375</v>
      </c>
      <c r="B1764" s="61"/>
      <c r="C1764" s="62">
        <v>290.16390991210938</v>
      </c>
      <c r="D1764" s="31">
        <v>6720.05322265625</v>
      </c>
      <c r="E1764" s="63" t="s">
        <v>14</v>
      </c>
      <c r="F1764" s="61"/>
      <c r="G1764" s="31">
        <v>8879.3799999999992</v>
      </c>
      <c r="H1764" s="35">
        <v>291.10000000000002</v>
      </c>
      <c r="I1764" s="46">
        <v>8879.3799999999992</v>
      </c>
      <c r="J1764" s="34" t="s">
        <v>0</v>
      </c>
      <c r="K1764" s="61"/>
      <c r="L1764" s="67">
        <v>8879.3799999999992</v>
      </c>
      <c r="M1764" s="35">
        <v>291.09999999999701</v>
      </c>
      <c r="N1764" s="46">
        <v>8879.3799999999992</v>
      </c>
      <c r="O1764" s="2" t="s">
        <v>0</v>
      </c>
    </row>
    <row r="1765" spans="1:15" x14ac:dyDescent="0.35">
      <c r="A1765" s="60">
        <v>42809.416666666664</v>
      </c>
      <c r="B1765" s="61"/>
      <c r="C1765" s="62">
        <v>290.16390991210938</v>
      </c>
      <c r="D1765" s="31">
        <v>6715.74560546875</v>
      </c>
      <c r="E1765" s="63" t="s">
        <v>14</v>
      </c>
      <c r="F1765" s="61"/>
      <c r="G1765" s="31">
        <v>8876.17</v>
      </c>
      <c r="H1765" s="35">
        <v>291.10000000000002</v>
      </c>
      <c r="I1765" s="46">
        <v>8876.17</v>
      </c>
      <c r="J1765" s="34" t="s">
        <v>0</v>
      </c>
      <c r="K1765" s="61"/>
      <c r="L1765" s="67">
        <v>8876.17</v>
      </c>
      <c r="M1765" s="35">
        <v>291.09999999999701</v>
      </c>
      <c r="N1765" s="46">
        <v>8876.17</v>
      </c>
      <c r="O1765" s="2" t="s">
        <v>0</v>
      </c>
    </row>
    <row r="1766" spans="1:15" x14ac:dyDescent="0.35">
      <c r="A1766" s="60">
        <v>42809.458333333336</v>
      </c>
      <c r="B1766" s="61"/>
      <c r="C1766" s="62">
        <v>290.16390991210938</v>
      </c>
      <c r="D1766" s="31">
        <v>6715.7685546875</v>
      </c>
      <c r="E1766" s="63" t="s">
        <v>14</v>
      </c>
      <c r="F1766" s="61"/>
      <c r="G1766" s="31">
        <v>8870.06</v>
      </c>
      <c r="H1766" s="35">
        <v>291.10000000000002</v>
      </c>
      <c r="I1766" s="46">
        <v>8870.06</v>
      </c>
      <c r="J1766" s="34" t="s">
        <v>0</v>
      </c>
      <c r="K1766" s="61"/>
      <c r="L1766" s="67">
        <v>8870.06</v>
      </c>
      <c r="M1766" s="35">
        <v>291.09999999999701</v>
      </c>
      <c r="N1766" s="46">
        <v>8870.06</v>
      </c>
      <c r="O1766" s="2" t="s">
        <v>0</v>
      </c>
    </row>
    <row r="1767" spans="1:15" x14ac:dyDescent="0.35">
      <c r="A1767" s="60">
        <v>42809.5</v>
      </c>
      <c r="B1767" s="61"/>
      <c r="C1767" s="62">
        <v>290.22006225585938</v>
      </c>
      <c r="D1767" s="31">
        <v>6714.23779296875</v>
      </c>
      <c r="E1767" s="63" t="s">
        <v>14</v>
      </c>
      <c r="F1767" s="61"/>
      <c r="G1767" s="31">
        <v>8861.59</v>
      </c>
      <c r="H1767" s="35">
        <v>291.10000000000002</v>
      </c>
      <c r="I1767" s="46">
        <v>8861.59</v>
      </c>
      <c r="J1767" s="34" t="s">
        <v>0</v>
      </c>
      <c r="K1767" s="61"/>
      <c r="L1767" s="67">
        <v>8861.59</v>
      </c>
      <c r="M1767" s="35">
        <v>291.09999999999701</v>
      </c>
      <c r="N1767" s="46">
        <v>8861.59</v>
      </c>
      <c r="O1767" s="2" t="s">
        <v>0</v>
      </c>
    </row>
    <row r="1768" spans="1:15" x14ac:dyDescent="0.35">
      <c r="A1768" s="60">
        <v>42809.541666666664</v>
      </c>
      <c r="B1768" s="61"/>
      <c r="C1768" s="62">
        <v>290.27621459960938</v>
      </c>
      <c r="D1768" s="31">
        <v>6695.78076171875</v>
      </c>
      <c r="E1768" s="63" t="s">
        <v>14</v>
      </c>
      <c r="F1768" s="61"/>
      <c r="G1768" s="31">
        <v>8851.1299999999992</v>
      </c>
      <c r="H1768" s="35">
        <v>291.10000000000002</v>
      </c>
      <c r="I1768" s="46">
        <v>8851.1299999999992</v>
      </c>
      <c r="J1768" s="34" t="s">
        <v>0</v>
      </c>
      <c r="K1768" s="61"/>
      <c r="L1768" s="67">
        <v>8851.1299999999992</v>
      </c>
      <c r="M1768" s="35">
        <v>291.09999999999701</v>
      </c>
      <c r="N1768" s="46">
        <v>8851.1299999999992</v>
      </c>
      <c r="O1768" s="2" t="s">
        <v>0</v>
      </c>
    </row>
    <row r="1769" spans="1:15" x14ac:dyDescent="0.35">
      <c r="A1769" s="60">
        <v>42809.583333333336</v>
      </c>
      <c r="B1769" s="61"/>
      <c r="C1769" s="62">
        <v>290.36044311523438</v>
      </c>
      <c r="D1769" s="31">
        <v>6698.5595703125</v>
      </c>
      <c r="E1769" s="63" t="s">
        <v>14</v>
      </c>
      <c r="F1769" s="61"/>
      <c r="G1769" s="31">
        <v>8838.9</v>
      </c>
      <c r="H1769" s="35">
        <v>291.10000000000002</v>
      </c>
      <c r="I1769" s="46">
        <v>8838.9</v>
      </c>
      <c r="J1769" s="34" t="s">
        <v>0</v>
      </c>
      <c r="K1769" s="61"/>
      <c r="L1769" s="67">
        <v>8838.9</v>
      </c>
      <c r="M1769" s="35">
        <v>291.09999999999701</v>
      </c>
      <c r="N1769" s="46">
        <v>8838.9</v>
      </c>
      <c r="O1769" s="2" t="s">
        <v>0</v>
      </c>
    </row>
    <row r="1770" spans="1:15" x14ac:dyDescent="0.35">
      <c r="A1770" s="60">
        <v>42809.625</v>
      </c>
      <c r="B1770" s="61"/>
      <c r="C1770" s="62">
        <v>290.52890014648438</v>
      </c>
      <c r="D1770" s="31">
        <v>6695.85498046875</v>
      </c>
      <c r="E1770" s="63" t="s">
        <v>14</v>
      </c>
      <c r="F1770" s="61"/>
      <c r="G1770" s="31">
        <v>8825.08</v>
      </c>
      <c r="H1770" s="35">
        <v>291.10000000000002</v>
      </c>
      <c r="I1770" s="46">
        <v>8825.08</v>
      </c>
      <c r="J1770" s="34" t="s">
        <v>0</v>
      </c>
      <c r="K1770" s="61"/>
      <c r="L1770" s="67">
        <v>8825.08</v>
      </c>
      <c r="M1770" s="35">
        <v>291.09999999999701</v>
      </c>
      <c r="N1770" s="46">
        <v>8825.08</v>
      </c>
      <c r="O1770" s="2" t="s">
        <v>0</v>
      </c>
    </row>
    <row r="1771" spans="1:15" x14ac:dyDescent="0.35">
      <c r="A1771" s="60">
        <v>42809.666666666664</v>
      </c>
      <c r="B1771" s="61"/>
      <c r="C1771" s="62">
        <v>290.69735717773438</v>
      </c>
      <c r="D1771" s="31">
        <v>6692.505859375</v>
      </c>
      <c r="E1771" s="63" t="s">
        <v>14</v>
      </c>
      <c r="F1771" s="61"/>
      <c r="G1771" s="31">
        <v>8809.7800000000007</v>
      </c>
      <c r="H1771" s="35">
        <v>291.10000000000002</v>
      </c>
      <c r="I1771" s="46">
        <v>8809.7800000000007</v>
      </c>
      <c r="J1771" s="34" t="s">
        <v>0</v>
      </c>
      <c r="K1771" s="61"/>
      <c r="L1771" s="67">
        <v>8809.7800000000007</v>
      </c>
      <c r="M1771" s="35">
        <v>291.09999999999701</v>
      </c>
      <c r="N1771" s="46">
        <v>8809.7800000000007</v>
      </c>
      <c r="O1771" s="2" t="s">
        <v>0</v>
      </c>
    </row>
    <row r="1772" spans="1:15" x14ac:dyDescent="0.35">
      <c r="A1772" s="60">
        <v>42809.708333333336</v>
      </c>
      <c r="B1772" s="61"/>
      <c r="C1772" s="62">
        <v>290.86581420898438</v>
      </c>
      <c r="D1772" s="31">
        <v>6692.2080078125</v>
      </c>
      <c r="E1772" s="63" t="s">
        <v>14</v>
      </c>
      <c r="F1772" s="61"/>
      <c r="G1772" s="31">
        <v>8792.6200000000008</v>
      </c>
      <c r="H1772" s="35">
        <v>291.10000000000002</v>
      </c>
      <c r="I1772" s="46">
        <v>8792.6200000000008</v>
      </c>
      <c r="J1772" s="34" t="s">
        <v>0</v>
      </c>
      <c r="K1772" s="61"/>
      <c r="L1772" s="67">
        <v>8792.6200000000008</v>
      </c>
      <c r="M1772" s="35">
        <v>291.09999999999701</v>
      </c>
      <c r="N1772" s="46">
        <v>8792.6200000000008</v>
      </c>
      <c r="O1772" s="2" t="s">
        <v>0</v>
      </c>
    </row>
    <row r="1773" spans="1:15" x14ac:dyDescent="0.35">
      <c r="A1773" s="60">
        <v>42809.75</v>
      </c>
      <c r="B1773" s="61"/>
      <c r="C1773" s="62">
        <v>291.03427124023438</v>
      </c>
      <c r="D1773" s="31">
        <v>6682.8134765625</v>
      </c>
      <c r="E1773" s="63" t="s">
        <v>14</v>
      </c>
      <c r="F1773" s="61"/>
      <c r="G1773" s="31">
        <v>8774.0300000000007</v>
      </c>
      <c r="H1773" s="35">
        <v>291.10000000000002</v>
      </c>
      <c r="I1773" s="46">
        <v>8774.0300000000007</v>
      </c>
      <c r="J1773" s="34" t="s">
        <v>0</v>
      </c>
      <c r="K1773" s="61"/>
      <c r="L1773" s="67">
        <v>8774.0300000000007</v>
      </c>
      <c r="M1773" s="35">
        <v>291.09999999999701</v>
      </c>
      <c r="N1773" s="46">
        <v>8774.0300000000007</v>
      </c>
      <c r="O1773" s="2" t="s">
        <v>0</v>
      </c>
    </row>
    <row r="1774" spans="1:15" x14ac:dyDescent="0.35">
      <c r="A1774" s="60">
        <v>42809.791666666664</v>
      </c>
      <c r="B1774" s="61"/>
      <c r="C1774" s="62">
        <v>291.11849975585938</v>
      </c>
      <c r="D1774" s="31">
        <v>6676.51904296875</v>
      </c>
      <c r="E1774" s="63" t="s">
        <v>14</v>
      </c>
      <c r="F1774" s="61"/>
      <c r="G1774" s="31">
        <v>8754.3700000000008</v>
      </c>
      <c r="H1774" s="35">
        <v>291.10000000000002</v>
      </c>
      <c r="I1774" s="46">
        <v>8754.3700000000008</v>
      </c>
      <c r="J1774" s="34" t="s">
        <v>0</v>
      </c>
      <c r="K1774" s="61"/>
      <c r="L1774" s="67">
        <v>8754.3700000000008</v>
      </c>
      <c r="M1774" s="35">
        <v>291.09999999999701</v>
      </c>
      <c r="N1774" s="46">
        <v>8754.3700000000008</v>
      </c>
      <c r="O1774" s="2" t="s">
        <v>0</v>
      </c>
    </row>
    <row r="1775" spans="1:15" x14ac:dyDescent="0.35">
      <c r="A1775" s="60">
        <v>42809.833333333336</v>
      </c>
      <c r="B1775" s="61"/>
      <c r="C1775" s="62">
        <v>291.14657592773438</v>
      </c>
      <c r="D1775" s="31">
        <v>6782.0654296875</v>
      </c>
      <c r="E1775" s="63" t="s">
        <v>14</v>
      </c>
      <c r="F1775" s="61"/>
      <c r="G1775" s="31">
        <v>8734.0300000000007</v>
      </c>
      <c r="H1775" s="35">
        <v>291.10000000000002</v>
      </c>
      <c r="I1775" s="46">
        <v>8734.0300000000007</v>
      </c>
      <c r="J1775" s="34" t="s">
        <v>0</v>
      </c>
      <c r="K1775" s="61"/>
      <c r="L1775" s="67">
        <v>8734.0300000000007</v>
      </c>
      <c r="M1775" s="35">
        <v>291.09999999999701</v>
      </c>
      <c r="N1775" s="46">
        <v>8734.0300000000007</v>
      </c>
      <c r="O1775" s="2" t="s">
        <v>0</v>
      </c>
    </row>
    <row r="1776" spans="1:15" x14ac:dyDescent="0.35">
      <c r="A1776" s="60">
        <v>42809.875</v>
      </c>
      <c r="B1776" s="61"/>
      <c r="C1776" s="62">
        <v>291.11849975585938</v>
      </c>
      <c r="D1776" s="31">
        <v>6861.71044921875</v>
      </c>
      <c r="E1776" s="63" t="s">
        <v>14</v>
      </c>
      <c r="F1776" s="61"/>
      <c r="G1776" s="31">
        <v>8713.5499999999993</v>
      </c>
      <c r="H1776" s="35">
        <v>291.10000000000002</v>
      </c>
      <c r="I1776" s="46">
        <v>8713.5499999999993</v>
      </c>
      <c r="J1776" s="34" t="s">
        <v>0</v>
      </c>
      <c r="K1776" s="61"/>
      <c r="L1776" s="67">
        <v>8713.5499999999993</v>
      </c>
      <c r="M1776" s="35">
        <v>291.09999999999701</v>
      </c>
      <c r="N1776" s="46">
        <v>8713.5499999999993</v>
      </c>
      <c r="O1776" s="2" t="s">
        <v>0</v>
      </c>
    </row>
    <row r="1777" spans="1:15" x14ac:dyDescent="0.35">
      <c r="A1777" s="60">
        <v>42809.916666666664</v>
      </c>
      <c r="B1777" s="61"/>
      <c r="C1777" s="62">
        <v>291.03427124023438</v>
      </c>
      <c r="D1777" s="31">
        <v>7424.81298828125</v>
      </c>
      <c r="E1777" s="63" t="s">
        <v>14</v>
      </c>
      <c r="F1777" s="61"/>
      <c r="G1777" s="31">
        <v>8693.5</v>
      </c>
      <c r="H1777" s="35">
        <v>291.10000000000002</v>
      </c>
      <c r="I1777" s="46">
        <v>8693.5</v>
      </c>
      <c r="J1777" s="34" t="s">
        <v>0</v>
      </c>
      <c r="K1777" s="61"/>
      <c r="L1777" s="67">
        <v>8693.5</v>
      </c>
      <c r="M1777" s="35">
        <v>291.09999999999701</v>
      </c>
      <c r="N1777" s="46">
        <v>8693.5</v>
      </c>
      <c r="O1777" s="2" t="s">
        <v>0</v>
      </c>
    </row>
    <row r="1778" spans="1:15" x14ac:dyDescent="0.35">
      <c r="A1778" s="60">
        <v>42809.958333333336</v>
      </c>
      <c r="B1778" s="61"/>
      <c r="C1778" s="62">
        <v>290.95004272460938</v>
      </c>
      <c r="D1778" s="31">
        <v>9507.2314453125</v>
      </c>
      <c r="E1778" s="63" t="s">
        <v>14</v>
      </c>
      <c r="F1778" s="61"/>
      <c r="G1778" s="31">
        <v>8674.3799999999992</v>
      </c>
      <c r="H1778" s="35">
        <v>291.10000000000002</v>
      </c>
      <c r="I1778" s="46">
        <v>8674.3799999999992</v>
      </c>
      <c r="J1778" s="34" t="s">
        <v>0</v>
      </c>
      <c r="K1778" s="61"/>
      <c r="L1778" s="67">
        <v>8674.3799999999992</v>
      </c>
      <c r="M1778" s="35">
        <v>291.09999999999701</v>
      </c>
      <c r="N1778" s="46">
        <v>8674.3799999999992</v>
      </c>
      <c r="O1778" s="2" t="s">
        <v>0</v>
      </c>
    </row>
    <row r="1779" spans="1:15" x14ac:dyDescent="0.35">
      <c r="A1779" s="60">
        <v>42810</v>
      </c>
      <c r="B1779" s="61"/>
      <c r="C1779" s="62">
        <v>290.86581420898438</v>
      </c>
      <c r="D1779" s="31">
        <v>9461.5966796875</v>
      </c>
      <c r="E1779" s="63" t="s">
        <v>14</v>
      </c>
      <c r="F1779" s="61"/>
      <c r="G1779" s="31">
        <v>8656.25</v>
      </c>
      <c r="H1779" s="35">
        <v>291.10000000000002</v>
      </c>
      <c r="I1779" s="46">
        <v>8656.25</v>
      </c>
      <c r="J1779" s="34" t="s">
        <v>0</v>
      </c>
      <c r="K1779" s="61"/>
      <c r="L1779" s="67">
        <v>8656.25</v>
      </c>
      <c r="M1779" s="35">
        <v>291.09999999999701</v>
      </c>
      <c r="N1779" s="46">
        <v>8656.25</v>
      </c>
      <c r="O1779" s="2" t="s">
        <v>0</v>
      </c>
    </row>
    <row r="1780" spans="1:15" x14ac:dyDescent="0.35">
      <c r="A1780" s="60">
        <v>42810.041666666664</v>
      </c>
      <c r="B1780" s="61"/>
      <c r="C1780" s="62">
        <v>290.78158569335938</v>
      </c>
      <c r="D1780" s="31">
        <v>9439.197265625</v>
      </c>
      <c r="E1780" s="63" t="s">
        <v>14</v>
      </c>
      <c r="F1780" s="61"/>
      <c r="G1780" s="31">
        <v>7360.3</v>
      </c>
      <c r="H1780" s="35">
        <v>291.10000000000002</v>
      </c>
      <c r="I1780" s="46">
        <v>7360.3</v>
      </c>
      <c r="J1780" s="34" t="s">
        <v>0</v>
      </c>
      <c r="K1780" s="61"/>
      <c r="L1780" s="67">
        <v>7360.3</v>
      </c>
      <c r="M1780" s="35">
        <v>291.09999999999701</v>
      </c>
      <c r="N1780" s="46">
        <v>7360.3</v>
      </c>
      <c r="O1780" s="2" t="s">
        <v>0</v>
      </c>
    </row>
    <row r="1781" spans="1:15" x14ac:dyDescent="0.35">
      <c r="A1781" s="60">
        <v>42810.083333333336</v>
      </c>
      <c r="B1781" s="61"/>
      <c r="C1781" s="62">
        <v>290.72543334960938</v>
      </c>
      <c r="D1781" s="31">
        <v>9415.759765625</v>
      </c>
      <c r="E1781" s="63" t="s">
        <v>14</v>
      </c>
      <c r="F1781" s="61"/>
      <c r="G1781" s="31">
        <v>7530.01</v>
      </c>
      <c r="H1781" s="35">
        <v>291.10000000000002</v>
      </c>
      <c r="I1781" s="46">
        <v>7530.01</v>
      </c>
      <c r="J1781" s="34" t="s">
        <v>0</v>
      </c>
      <c r="K1781" s="61"/>
      <c r="L1781" s="67">
        <v>7530.01</v>
      </c>
      <c r="M1781" s="35">
        <v>291.09999999999701</v>
      </c>
      <c r="N1781" s="46">
        <v>7530.01</v>
      </c>
      <c r="O1781" s="2" t="s">
        <v>0</v>
      </c>
    </row>
    <row r="1782" spans="1:15" x14ac:dyDescent="0.35">
      <c r="A1782" s="60">
        <v>42810.125</v>
      </c>
      <c r="B1782" s="61"/>
      <c r="C1782" s="62">
        <v>290.66928100585938</v>
      </c>
      <c r="D1782" s="31">
        <v>9408.8779296875</v>
      </c>
      <c r="E1782" s="63" t="s">
        <v>14</v>
      </c>
      <c r="F1782" s="61"/>
      <c r="G1782" s="31">
        <v>7694.49</v>
      </c>
      <c r="H1782" s="35">
        <v>291.10000000000002</v>
      </c>
      <c r="I1782" s="46">
        <v>7694.49</v>
      </c>
      <c r="J1782" s="34" t="s">
        <v>0</v>
      </c>
      <c r="K1782" s="61"/>
      <c r="L1782" s="67">
        <v>7694.49</v>
      </c>
      <c r="M1782" s="35">
        <v>291.09999999999701</v>
      </c>
      <c r="N1782" s="46">
        <v>7694.49</v>
      </c>
      <c r="O1782" s="2" t="s">
        <v>0</v>
      </c>
    </row>
    <row r="1783" spans="1:15" x14ac:dyDescent="0.35">
      <c r="A1783" s="60">
        <v>42810.166666666664</v>
      </c>
      <c r="B1783" s="61"/>
      <c r="C1783" s="62">
        <v>290.66928100585938</v>
      </c>
      <c r="D1783" s="31">
        <v>9399.5498046875</v>
      </c>
      <c r="E1783" s="63" t="s">
        <v>14</v>
      </c>
      <c r="F1783" s="61"/>
      <c r="G1783" s="31">
        <v>7830.87</v>
      </c>
      <c r="H1783" s="35">
        <v>291.10000000000002</v>
      </c>
      <c r="I1783" s="46">
        <v>7830.87</v>
      </c>
      <c r="J1783" s="34" t="s">
        <v>0</v>
      </c>
      <c r="K1783" s="61"/>
      <c r="L1783" s="67">
        <v>7830.87</v>
      </c>
      <c r="M1783" s="35">
        <v>291.09999999999701</v>
      </c>
      <c r="N1783" s="46">
        <v>7830.87</v>
      </c>
      <c r="O1783" s="2" t="s">
        <v>0</v>
      </c>
    </row>
    <row r="1784" spans="1:15" x14ac:dyDescent="0.35">
      <c r="A1784" s="60">
        <v>42810.208333333336</v>
      </c>
      <c r="B1784" s="61"/>
      <c r="C1784" s="62">
        <v>290.61312866210938</v>
      </c>
      <c r="D1784" s="31">
        <v>9393.9267578125</v>
      </c>
      <c r="E1784" s="63" t="s">
        <v>14</v>
      </c>
      <c r="F1784" s="61"/>
      <c r="G1784" s="31">
        <v>7929.21</v>
      </c>
      <c r="H1784" s="35">
        <v>291.10000000000002</v>
      </c>
      <c r="I1784" s="46">
        <v>7929.21</v>
      </c>
      <c r="J1784" s="34" t="s">
        <v>0</v>
      </c>
      <c r="K1784" s="61"/>
      <c r="L1784" s="67">
        <v>7929.21</v>
      </c>
      <c r="M1784" s="35">
        <v>291.09999999999701</v>
      </c>
      <c r="N1784" s="46">
        <v>7929.21</v>
      </c>
      <c r="O1784" s="2" t="s">
        <v>0</v>
      </c>
    </row>
    <row r="1785" spans="1:15" x14ac:dyDescent="0.35">
      <c r="A1785" s="60">
        <v>42810.25</v>
      </c>
      <c r="B1785" s="61"/>
      <c r="C1785" s="62">
        <v>290.80966186523438</v>
      </c>
      <c r="D1785" s="31">
        <v>9410.1845703125</v>
      </c>
      <c r="E1785" s="63" t="s">
        <v>14</v>
      </c>
      <c r="F1785" s="61"/>
      <c r="G1785" s="31">
        <v>7987</v>
      </c>
      <c r="H1785" s="35">
        <v>291.10000000000002</v>
      </c>
      <c r="I1785" s="46">
        <v>7987</v>
      </c>
      <c r="J1785" s="34" t="s">
        <v>0</v>
      </c>
      <c r="K1785" s="61"/>
      <c r="L1785" s="67">
        <v>7987</v>
      </c>
      <c r="M1785" s="35">
        <v>291.09999999999701</v>
      </c>
      <c r="N1785" s="46">
        <v>7987</v>
      </c>
      <c r="O1785" s="2" t="s">
        <v>0</v>
      </c>
    </row>
    <row r="1786" spans="1:15" x14ac:dyDescent="0.35">
      <c r="A1786" s="60">
        <v>42810.291666666664</v>
      </c>
      <c r="B1786" s="61"/>
      <c r="C1786" s="62">
        <v>290.89389038085938</v>
      </c>
      <c r="D1786" s="31">
        <v>7604.0478515625</v>
      </c>
      <c r="E1786" s="63" t="s">
        <v>14</v>
      </c>
      <c r="F1786" s="61"/>
      <c r="G1786" s="31">
        <v>8007.31</v>
      </c>
      <c r="H1786" s="35">
        <v>291.10000000000002</v>
      </c>
      <c r="I1786" s="46">
        <v>8007.31</v>
      </c>
      <c r="J1786" s="34" t="s">
        <v>0</v>
      </c>
      <c r="K1786" s="61"/>
      <c r="L1786" s="67">
        <v>8007.31</v>
      </c>
      <c r="M1786" s="35">
        <v>291.09999999999701</v>
      </c>
      <c r="N1786" s="46">
        <v>8007.31</v>
      </c>
      <c r="O1786" s="2" t="s">
        <v>0</v>
      </c>
    </row>
    <row r="1787" spans="1:15" x14ac:dyDescent="0.35">
      <c r="A1787" s="60">
        <v>42810.333333333336</v>
      </c>
      <c r="B1787" s="61"/>
      <c r="C1787" s="62">
        <v>290.95004272460938</v>
      </c>
      <c r="D1787" s="31">
        <v>6868.697265625</v>
      </c>
      <c r="E1787" s="63" t="s">
        <v>14</v>
      </c>
      <c r="F1787" s="61"/>
      <c r="G1787" s="31">
        <v>7997.35</v>
      </c>
      <c r="H1787" s="35">
        <v>291.10000000000002</v>
      </c>
      <c r="I1787" s="46">
        <v>7997.35</v>
      </c>
      <c r="J1787" s="34" t="s">
        <v>0</v>
      </c>
      <c r="K1787" s="61"/>
      <c r="L1787" s="67">
        <v>7997.35</v>
      </c>
      <c r="M1787" s="35">
        <v>291.09999999999701</v>
      </c>
      <c r="N1787" s="46">
        <v>7997.35</v>
      </c>
      <c r="O1787" s="2" t="s">
        <v>0</v>
      </c>
    </row>
    <row r="1788" spans="1:15" x14ac:dyDescent="0.35">
      <c r="A1788" s="60">
        <v>42810.375</v>
      </c>
      <c r="B1788" s="61"/>
      <c r="C1788" s="62">
        <v>291.00619506835938</v>
      </c>
      <c r="D1788" s="31">
        <v>6891.71044921875</v>
      </c>
      <c r="E1788" s="63" t="s">
        <v>14</v>
      </c>
      <c r="F1788" s="61"/>
      <c r="G1788" s="31">
        <v>7965.71</v>
      </c>
      <c r="H1788" s="35">
        <v>291.10000000000002</v>
      </c>
      <c r="I1788" s="46">
        <v>7965.71</v>
      </c>
      <c r="J1788" s="34" t="s">
        <v>0</v>
      </c>
      <c r="K1788" s="61"/>
      <c r="L1788" s="67">
        <v>7965.71</v>
      </c>
      <c r="M1788" s="35">
        <v>291.09999999999701</v>
      </c>
      <c r="N1788" s="46">
        <v>7965.71</v>
      </c>
      <c r="O1788" s="2" t="s">
        <v>0</v>
      </c>
    </row>
    <row r="1789" spans="1:15" x14ac:dyDescent="0.35">
      <c r="A1789" s="60">
        <v>42810.416666666664</v>
      </c>
      <c r="B1789" s="61"/>
      <c r="C1789" s="62">
        <v>291.03427124023438</v>
      </c>
      <c r="D1789" s="31">
        <v>6903.57080078125</v>
      </c>
      <c r="E1789" s="63" t="s">
        <v>14</v>
      </c>
      <c r="F1789" s="61"/>
      <c r="G1789" s="31">
        <v>7923.78</v>
      </c>
      <c r="H1789" s="35">
        <v>291.10000000000002</v>
      </c>
      <c r="I1789" s="46">
        <v>7923.78</v>
      </c>
      <c r="J1789" s="34" t="s">
        <v>0</v>
      </c>
      <c r="K1789" s="61"/>
      <c r="L1789" s="67">
        <v>7923.78</v>
      </c>
      <c r="M1789" s="35">
        <v>291.09999999999701</v>
      </c>
      <c r="N1789" s="46">
        <v>7923.78</v>
      </c>
      <c r="O1789" s="2" t="s">
        <v>0</v>
      </c>
    </row>
    <row r="1790" spans="1:15" x14ac:dyDescent="0.35">
      <c r="A1790" s="60">
        <v>42810.458333333336</v>
      </c>
      <c r="B1790" s="61"/>
      <c r="C1790" s="62">
        <v>291.00619506835938</v>
      </c>
      <c r="D1790" s="31">
        <v>6906.1318359375</v>
      </c>
      <c r="E1790" s="63" t="s">
        <v>14</v>
      </c>
      <c r="F1790" s="61"/>
      <c r="G1790" s="31">
        <v>7882.53</v>
      </c>
      <c r="H1790" s="35">
        <v>291.10000000000002</v>
      </c>
      <c r="I1790" s="46">
        <v>7882.53</v>
      </c>
      <c r="J1790" s="34" t="s">
        <v>0</v>
      </c>
      <c r="K1790" s="61"/>
      <c r="L1790" s="67">
        <v>7882.53</v>
      </c>
      <c r="M1790" s="35">
        <v>291.09999999999701</v>
      </c>
      <c r="N1790" s="46">
        <v>7882.53</v>
      </c>
      <c r="O1790" s="2" t="s">
        <v>0</v>
      </c>
    </row>
    <row r="1791" spans="1:15" x14ac:dyDescent="0.35">
      <c r="A1791" s="60">
        <v>42810.5</v>
      </c>
      <c r="B1791" s="61"/>
      <c r="C1791" s="62">
        <v>290.95004272460938</v>
      </c>
      <c r="D1791" s="31">
        <v>7523.314453125</v>
      </c>
      <c r="E1791" s="63" t="s">
        <v>14</v>
      </c>
      <c r="F1791" s="61"/>
      <c r="G1791" s="31">
        <v>7851.46</v>
      </c>
      <c r="H1791" s="35">
        <v>291.10000000000002</v>
      </c>
      <c r="I1791" s="46">
        <v>7851.46</v>
      </c>
      <c r="J1791" s="34" t="s">
        <v>0</v>
      </c>
      <c r="K1791" s="61"/>
      <c r="L1791" s="67">
        <v>7851.46</v>
      </c>
      <c r="M1791" s="35">
        <v>291.09999999999701</v>
      </c>
      <c r="N1791" s="46">
        <v>7851.46</v>
      </c>
      <c r="O1791" s="2" t="s">
        <v>0</v>
      </c>
    </row>
    <row r="1792" spans="1:15" x14ac:dyDescent="0.35">
      <c r="A1792" s="60">
        <v>42810.541666666664</v>
      </c>
      <c r="B1792" s="61"/>
      <c r="C1792" s="62">
        <v>290.92196655273438</v>
      </c>
      <c r="D1792" s="31">
        <v>7799.646484375</v>
      </c>
      <c r="E1792" s="63" t="s">
        <v>14</v>
      </c>
      <c r="F1792" s="61"/>
      <c r="G1792" s="31">
        <v>7837.7</v>
      </c>
      <c r="H1792" s="35">
        <v>291.10000000000002</v>
      </c>
      <c r="I1792" s="46">
        <v>7837.7</v>
      </c>
      <c r="J1792" s="34" t="s">
        <v>0</v>
      </c>
      <c r="K1792" s="61"/>
      <c r="L1792" s="67">
        <v>7837.7</v>
      </c>
      <c r="M1792" s="35">
        <v>291.09999999999701</v>
      </c>
      <c r="N1792" s="46">
        <v>7837.7</v>
      </c>
      <c r="O1792" s="2" t="s">
        <v>0</v>
      </c>
    </row>
    <row r="1793" spans="1:15" x14ac:dyDescent="0.35">
      <c r="A1793" s="60">
        <v>42810.583333333336</v>
      </c>
      <c r="B1793" s="61"/>
      <c r="C1793" s="62">
        <v>290.89389038085938</v>
      </c>
      <c r="D1793" s="31">
        <v>7791.64599609375</v>
      </c>
      <c r="E1793" s="63" t="s">
        <v>14</v>
      </c>
      <c r="F1793" s="61"/>
      <c r="G1793" s="31">
        <v>7845.49</v>
      </c>
      <c r="H1793" s="35">
        <v>291.10000000000002</v>
      </c>
      <c r="I1793" s="46">
        <v>7845.49</v>
      </c>
      <c r="J1793" s="34" t="s">
        <v>0</v>
      </c>
      <c r="K1793" s="61"/>
      <c r="L1793" s="67">
        <v>7845.49</v>
      </c>
      <c r="M1793" s="35">
        <v>291.09999999999701</v>
      </c>
      <c r="N1793" s="46">
        <v>7845.49</v>
      </c>
      <c r="O1793" s="2" t="s">
        <v>0</v>
      </c>
    </row>
    <row r="1794" spans="1:15" x14ac:dyDescent="0.35">
      <c r="A1794" s="60">
        <v>42810.625</v>
      </c>
      <c r="B1794" s="61"/>
      <c r="C1794" s="62">
        <v>290.80966186523438</v>
      </c>
      <c r="D1794" s="31">
        <v>7793.69091796875</v>
      </c>
      <c r="E1794" s="63" t="s">
        <v>14</v>
      </c>
      <c r="F1794" s="61"/>
      <c r="G1794" s="31">
        <v>7876.03</v>
      </c>
      <c r="H1794" s="35">
        <v>291.10000000000002</v>
      </c>
      <c r="I1794" s="46">
        <v>7876.03</v>
      </c>
      <c r="J1794" s="34" t="s">
        <v>0</v>
      </c>
      <c r="K1794" s="61"/>
      <c r="L1794" s="67">
        <v>7876.03</v>
      </c>
      <c r="M1794" s="35">
        <v>291.09999999999701</v>
      </c>
      <c r="N1794" s="46">
        <v>7876.03</v>
      </c>
      <c r="O1794" s="2" t="s">
        <v>0</v>
      </c>
    </row>
    <row r="1795" spans="1:15" x14ac:dyDescent="0.35">
      <c r="A1795" s="60">
        <v>42810.666666666664</v>
      </c>
      <c r="B1795" s="61"/>
      <c r="C1795" s="62">
        <v>290.72543334960938</v>
      </c>
      <c r="D1795" s="31">
        <v>8700.291015625</v>
      </c>
      <c r="E1795" s="63" t="s">
        <v>14</v>
      </c>
      <c r="F1795" s="61"/>
      <c r="G1795" s="31">
        <v>7927.94</v>
      </c>
      <c r="H1795" s="35">
        <v>291.10000000000002</v>
      </c>
      <c r="I1795" s="46">
        <v>7927.94</v>
      </c>
      <c r="J1795" s="34" t="s">
        <v>0</v>
      </c>
      <c r="K1795" s="61"/>
      <c r="L1795" s="67">
        <v>7927.94</v>
      </c>
      <c r="M1795" s="35">
        <v>291.09999999999701</v>
      </c>
      <c r="N1795" s="46">
        <v>7927.94</v>
      </c>
      <c r="O1795" s="2" t="s">
        <v>0</v>
      </c>
    </row>
    <row r="1796" spans="1:15" x14ac:dyDescent="0.35">
      <c r="A1796" s="60">
        <v>42810.708333333336</v>
      </c>
      <c r="B1796" s="61"/>
      <c r="C1796" s="62">
        <v>290.66928100585938</v>
      </c>
      <c r="D1796" s="31">
        <v>10581.62109375</v>
      </c>
      <c r="E1796" s="63" t="s">
        <v>14</v>
      </c>
      <c r="F1796" s="61"/>
      <c r="G1796" s="31">
        <v>7994.72</v>
      </c>
      <c r="H1796" s="35">
        <v>291.10000000000002</v>
      </c>
      <c r="I1796" s="46">
        <v>7994.72</v>
      </c>
      <c r="J1796" s="34" t="s">
        <v>0</v>
      </c>
      <c r="K1796" s="61"/>
      <c r="L1796" s="67">
        <v>7994.72</v>
      </c>
      <c r="M1796" s="35">
        <v>291.09999999999701</v>
      </c>
      <c r="N1796" s="46">
        <v>7994.72</v>
      </c>
      <c r="O1796" s="2" t="s">
        <v>0</v>
      </c>
    </row>
    <row r="1797" spans="1:15" x14ac:dyDescent="0.35">
      <c r="A1797" s="60">
        <v>42810.75</v>
      </c>
      <c r="B1797" s="61"/>
      <c r="C1797" s="62">
        <v>290.64120483398438</v>
      </c>
      <c r="D1797" s="31">
        <v>10578.19140625</v>
      </c>
      <c r="E1797" s="63" t="s">
        <v>14</v>
      </c>
      <c r="F1797" s="61"/>
      <c r="G1797" s="31">
        <v>8073.88</v>
      </c>
      <c r="H1797" s="35">
        <v>291.10000000000002</v>
      </c>
      <c r="I1797" s="46">
        <v>8073.88</v>
      </c>
      <c r="J1797" s="34" t="s">
        <v>0</v>
      </c>
      <c r="K1797" s="61"/>
      <c r="L1797" s="67">
        <v>8073.88</v>
      </c>
      <c r="M1797" s="35">
        <v>291.09999999999701</v>
      </c>
      <c r="N1797" s="46">
        <v>8073.88</v>
      </c>
      <c r="O1797" s="2" t="s">
        <v>0</v>
      </c>
    </row>
    <row r="1798" spans="1:15" x14ac:dyDescent="0.35">
      <c r="A1798" s="60">
        <v>42810.791666666664</v>
      </c>
      <c r="B1798" s="61"/>
      <c r="C1798" s="62">
        <v>290.64120483398438</v>
      </c>
      <c r="D1798" s="31">
        <v>10506.037109375</v>
      </c>
      <c r="E1798" s="63" t="s">
        <v>14</v>
      </c>
      <c r="F1798" s="61"/>
      <c r="G1798" s="31">
        <v>8161.35</v>
      </c>
      <c r="H1798" s="35">
        <v>291.10000000000002</v>
      </c>
      <c r="I1798" s="46">
        <v>8161.35</v>
      </c>
      <c r="J1798" s="34" t="s">
        <v>0</v>
      </c>
      <c r="K1798" s="61"/>
      <c r="L1798" s="67">
        <v>8161.35</v>
      </c>
      <c r="M1798" s="35">
        <v>291.09999999999701</v>
      </c>
      <c r="N1798" s="46">
        <v>8161.35</v>
      </c>
      <c r="O1798" s="2" t="s">
        <v>0</v>
      </c>
    </row>
    <row r="1799" spans="1:15" x14ac:dyDescent="0.35">
      <c r="A1799" s="60">
        <v>42810.833333333336</v>
      </c>
      <c r="B1799" s="61"/>
      <c r="C1799" s="62">
        <v>290.61312866210938</v>
      </c>
      <c r="D1799" s="31">
        <v>10535.46484375</v>
      </c>
      <c r="E1799" s="63" t="s">
        <v>14</v>
      </c>
      <c r="F1799" s="61"/>
      <c r="G1799" s="31">
        <v>8252.69</v>
      </c>
      <c r="H1799" s="35">
        <v>291.10000000000002</v>
      </c>
      <c r="I1799" s="46">
        <v>8252.69</v>
      </c>
      <c r="J1799" s="34" t="s">
        <v>0</v>
      </c>
      <c r="K1799" s="61"/>
      <c r="L1799" s="67">
        <v>8252.69</v>
      </c>
      <c r="M1799" s="35">
        <v>291.09999999999701</v>
      </c>
      <c r="N1799" s="46">
        <v>8252.69</v>
      </c>
      <c r="O1799" s="2" t="s">
        <v>0</v>
      </c>
    </row>
    <row r="1800" spans="1:15" x14ac:dyDescent="0.35">
      <c r="A1800" s="60">
        <v>42810.875</v>
      </c>
      <c r="B1800" s="61"/>
      <c r="C1800" s="62">
        <v>290.52890014648438</v>
      </c>
      <c r="D1800" s="31">
        <v>10427.703125</v>
      </c>
      <c r="E1800" s="63" t="s">
        <v>14</v>
      </c>
      <c r="F1800" s="61"/>
      <c r="G1800" s="31">
        <v>8343.85</v>
      </c>
      <c r="H1800" s="35">
        <v>291.10000000000002</v>
      </c>
      <c r="I1800" s="46">
        <v>8343.85</v>
      </c>
      <c r="J1800" s="34" t="s">
        <v>0</v>
      </c>
      <c r="K1800" s="61"/>
      <c r="L1800" s="67">
        <v>8343.85</v>
      </c>
      <c r="M1800" s="35">
        <v>291.09999999999701</v>
      </c>
      <c r="N1800" s="46">
        <v>8343.85</v>
      </c>
      <c r="O1800" s="2" t="s">
        <v>0</v>
      </c>
    </row>
    <row r="1801" spans="1:15" x14ac:dyDescent="0.35">
      <c r="A1801" s="60">
        <v>42810.916666666664</v>
      </c>
      <c r="B1801" s="61"/>
      <c r="C1801" s="62">
        <v>290.47274780273438</v>
      </c>
      <c r="D1801" s="31">
        <v>10352.9814453125</v>
      </c>
      <c r="E1801" s="63" t="s">
        <v>14</v>
      </c>
      <c r="F1801" s="61"/>
      <c r="G1801" s="31">
        <v>8431.61</v>
      </c>
      <c r="H1801" s="35">
        <v>291.10000000000002</v>
      </c>
      <c r="I1801" s="46">
        <v>8431.61</v>
      </c>
      <c r="J1801" s="34" t="s">
        <v>0</v>
      </c>
      <c r="K1801" s="61"/>
      <c r="L1801" s="67">
        <v>8431.61</v>
      </c>
      <c r="M1801" s="35">
        <v>291.09999999999701</v>
      </c>
      <c r="N1801" s="46">
        <v>8431.61</v>
      </c>
      <c r="O1801" s="2" t="s">
        <v>0</v>
      </c>
    </row>
    <row r="1802" spans="1:15" x14ac:dyDescent="0.35">
      <c r="A1802" s="60">
        <v>42810.958333333336</v>
      </c>
      <c r="B1802" s="61"/>
      <c r="C1802" s="62">
        <v>290.44467163085938</v>
      </c>
      <c r="D1802" s="31">
        <v>10387.041015625</v>
      </c>
      <c r="E1802" s="63" t="s">
        <v>14</v>
      </c>
      <c r="F1802" s="61"/>
      <c r="G1802" s="31">
        <v>8513.68</v>
      </c>
      <c r="H1802" s="35">
        <v>291.10000000000002</v>
      </c>
      <c r="I1802" s="46">
        <v>8513.68</v>
      </c>
      <c r="J1802" s="34" t="s">
        <v>0</v>
      </c>
      <c r="K1802" s="61"/>
      <c r="L1802" s="67">
        <v>8513.68</v>
      </c>
      <c r="M1802" s="35">
        <v>291.09999999999701</v>
      </c>
      <c r="N1802" s="46">
        <v>8513.68</v>
      </c>
      <c r="O1802" s="2" t="s">
        <v>0</v>
      </c>
    </row>
    <row r="1803" spans="1:15" x14ac:dyDescent="0.35">
      <c r="A1803" s="60">
        <v>42811</v>
      </c>
      <c r="B1803" s="61"/>
      <c r="C1803" s="62">
        <v>290.44467163085938</v>
      </c>
      <c r="D1803" s="31">
        <v>10312.029296875</v>
      </c>
      <c r="E1803" s="63" t="s">
        <v>14</v>
      </c>
      <c r="F1803" s="61"/>
      <c r="G1803" s="31">
        <v>8588.66</v>
      </c>
      <c r="H1803" s="35">
        <v>291.10000000000002</v>
      </c>
      <c r="I1803" s="46">
        <v>8588.66</v>
      </c>
      <c r="J1803" s="34" t="s">
        <v>0</v>
      </c>
      <c r="K1803" s="61"/>
      <c r="L1803" s="67">
        <v>8588.66</v>
      </c>
      <c r="M1803" s="35">
        <v>291.09999999999701</v>
      </c>
      <c r="N1803" s="46">
        <v>8588.66</v>
      </c>
      <c r="O1803" s="2" t="s">
        <v>0</v>
      </c>
    </row>
    <row r="1804" spans="1:15" x14ac:dyDescent="0.35">
      <c r="A1804" s="60">
        <v>42811.041666666664</v>
      </c>
      <c r="B1804" s="61"/>
      <c r="C1804" s="62">
        <v>290.44467163085938</v>
      </c>
      <c r="D1804" s="31">
        <v>10350.8623046875</v>
      </c>
      <c r="E1804" s="63" t="s">
        <v>14</v>
      </c>
      <c r="F1804" s="61"/>
      <c r="G1804" s="31">
        <v>9782.2800000000007</v>
      </c>
      <c r="H1804" s="35">
        <v>291.10000000000002</v>
      </c>
      <c r="I1804" s="46">
        <v>9782.2800000000007</v>
      </c>
      <c r="J1804" s="34" t="s">
        <v>0</v>
      </c>
      <c r="K1804" s="61"/>
      <c r="L1804" s="67">
        <v>9782.2800000000007</v>
      </c>
      <c r="M1804" s="35">
        <v>291.09999999999701</v>
      </c>
      <c r="N1804" s="46">
        <v>9782.2800000000007</v>
      </c>
      <c r="O1804" s="2" t="s">
        <v>0</v>
      </c>
    </row>
    <row r="1805" spans="1:15" x14ac:dyDescent="0.35">
      <c r="A1805" s="60">
        <v>42811.083333333336</v>
      </c>
      <c r="B1805" s="61"/>
      <c r="C1805" s="62">
        <v>290.44467163085938</v>
      </c>
      <c r="D1805" s="31">
        <v>10307.6826171875</v>
      </c>
      <c r="E1805" s="63" t="s">
        <v>14</v>
      </c>
      <c r="F1805" s="61"/>
      <c r="G1805" s="31">
        <v>9791.31</v>
      </c>
      <c r="H1805" s="35">
        <v>291.10000000000002</v>
      </c>
      <c r="I1805" s="46">
        <v>9791.31</v>
      </c>
      <c r="J1805" s="34" t="s">
        <v>0</v>
      </c>
      <c r="K1805" s="61"/>
      <c r="L1805" s="67">
        <v>9791.31</v>
      </c>
      <c r="M1805" s="35">
        <v>291.09999999999701</v>
      </c>
      <c r="N1805" s="46">
        <v>9791.31</v>
      </c>
      <c r="O1805" s="2" t="s">
        <v>0</v>
      </c>
    </row>
    <row r="1806" spans="1:15" x14ac:dyDescent="0.35">
      <c r="A1806" s="60">
        <v>42811.125</v>
      </c>
      <c r="B1806" s="61"/>
      <c r="C1806" s="62">
        <v>290.50082397460938</v>
      </c>
      <c r="D1806" s="31">
        <v>10145.326171875</v>
      </c>
      <c r="E1806" s="63" t="s">
        <v>14</v>
      </c>
      <c r="F1806" s="61"/>
      <c r="G1806" s="31">
        <v>9793.51</v>
      </c>
      <c r="H1806" s="35">
        <v>291.10000000000002</v>
      </c>
      <c r="I1806" s="46">
        <v>9793.51</v>
      </c>
      <c r="J1806" s="34" t="s">
        <v>0</v>
      </c>
      <c r="K1806" s="61"/>
      <c r="L1806" s="67">
        <v>9793.51</v>
      </c>
      <c r="M1806" s="35">
        <v>291.09999999999701</v>
      </c>
      <c r="N1806" s="46">
        <v>9793.51</v>
      </c>
      <c r="O1806" s="2" t="s">
        <v>0</v>
      </c>
    </row>
    <row r="1807" spans="1:15" x14ac:dyDescent="0.35">
      <c r="A1807" s="60">
        <v>42811.166666666664</v>
      </c>
      <c r="B1807" s="61"/>
      <c r="C1807" s="62">
        <v>290.55697631835938</v>
      </c>
      <c r="D1807" s="31">
        <v>9896.6435546875</v>
      </c>
      <c r="E1807" s="63" t="s">
        <v>14</v>
      </c>
      <c r="F1807" s="61"/>
      <c r="G1807" s="31">
        <v>9796.2800000000007</v>
      </c>
      <c r="H1807" s="35">
        <v>291.10000000000002</v>
      </c>
      <c r="I1807" s="46">
        <v>9796.2800000000007</v>
      </c>
      <c r="J1807" s="34" t="s">
        <v>0</v>
      </c>
      <c r="K1807" s="61"/>
      <c r="L1807" s="67">
        <v>9796.2800000000007</v>
      </c>
      <c r="M1807" s="35">
        <v>291.09999999999701</v>
      </c>
      <c r="N1807" s="46">
        <v>9796.2800000000007</v>
      </c>
      <c r="O1807" s="2" t="s">
        <v>0</v>
      </c>
    </row>
    <row r="1808" spans="1:15" x14ac:dyDescent="0.35">
      <c r="A1808" s="60">
        <v>42811.208333333336</v>
      </c>
      <c r="B1808" s="61"/>
      <c r="C1808" s="62">
        <v>290.55697631835938</v>
      </c>
      <c r="D1808" s="31">
        <v>9910.03515625</v>
      </c>
      <c r="E1808" s="63" t="s">
        <v>14</v>
      </c>
      <c r="F1808" s="61"/>
      <c r="G1808" s="31">
        <v>9806.1299999999992</v>
      </c>
      <c r="H1808" s="35">
        <v>291.10000000000002</v>
      </c>
      <c r="I1808" s="46">
        <v>9806.1299999999992</v>
      </c>
      <c r="J1808" s="34" t="s">
        <v>0</v>
      </c>
      <c r="K1808" s="61"/>
      <c r="L1808" s="67">
        <v>9806.1299999999992</v>
      </c>
      <c r="M1808" s="35">
        <v>291.09999999999701</v>
      </c>
      <c r="N1808" s="46">
        <v>9806.1299999999992</v>
      </c>
      <c r="O1808" s="2" t="s">
        <v>0</v>
      </c>
    </row>
    <row r="1809" spans="1:15" x14ac:dyDescent="0.35">
      <c r="A1809" s="60">
        <v>42811.25</v>
      </c>
      <c r="B1809" s="61"/>
      <c r="C1809" s="62">
        <v>290.55697631835938</v>
      </c>
      <c r="D1809" s="31">
        <v>9936.9619140625</v>
      </c>
      <c r="E1809" s="63" t="s">
        <v>14</v>
      </c>
      <c r="F1809" s="61"/>
      <c r="G1809" s="31">
        <v>9830.23</v>
      </c>
      <c r="H1809" s="35">
        <v>291.10000000000002</v>
      </c>
      <c r="I1809" s="46">
        <v>9830.23</v>
      </c>
      <c r="J1809" s="34" t="s">
        <v>0</v>
      </c>
      <c r="K1809" s="61"/>
      <c r="L1809" s="67">
        <v>9830.23</v>
      </c>
      <c r="M1809" s="35">
        <v>291.09999999999701</v>
      </c>
      <c r="N1809" s="46">
        <v>9830.23</v>
      </c>
      <c r="O1809" s="2" t="s">
        <v>0</v>
      </c>
    </row>
    <row r="1810" spans="1:15" x14ac:dyDescent="0.35">
      <c r="A1810" s="60">
        <v>42811.291666666664</v>
      </c>
      <c r="B1810" s="61"/>
      <c r="C1810" s="62">
        <v>290.52890014648438</v>
      </c>
      <c r="D1810" s="31">
        <v>9940.23828125</v>
      </c>
      <c r="E1810" s="63" t="s">
        <v>14</v>
      </c>
      <c r="F1810" s="61"/>
      <c r="G1810" s="31">
        <v>9873.61</v>
      </c>
      <c r="H1810" s="35">
        <v>291.10000000000002</v>
      </c>
      <c r="I1810" s="46">
        <v>9873.61</v>
      </c>
      <c r="J1810" s="34" t="s">
        <v>0</v>
      </c>
      <c r="K1810" s="61"/>
      <c r="L1810" s="67">
        <v>9873.61</v>
      </c>
      <c r="M1810" s="35">
        <v>291.09999999999701</v>
      </c>
      <c r="N1810" s="46">
        <v>9873.61</v>
      </c>
      <c r="O1810" s="2" t="s">
        <v>0</v>
      </c>
    </row>
    <row r="1811" spans="1:15" x14ac:dyDescent="0.35">
      <c r="A1811" s="60">
        <v>42811.333333333336</v>
      </c>
      <c r="B1811" s="61"/>
      <c r="C1811" s="62">
        <v>290.64120483398438</v>
      </c>
      <c r="D1811" s="31">
        <v>9892.9072265625</v>
      </c>
      <c r="E1811" s="63" t="s">
        <v>14</v>
      </c>
      <c r="F1811" s="61"/>
      <c r="G1811" s="31">
        <v>9935.2000000000007</v>
      </c>
      <c r="H1811" s="35">
        <v>291.10000000000002</v>
      </c>
      <c r="I1811" s="46">
        <v>9935.2000000000007</v>
      </c>
      <c r="J1811" s="34" t="s">
        <v>0</v>
      </c>
      <c r="K1811" s="61"/>
      <c r="L1811" s="67">
        <v>9935.2000000000007</v>
      </c>
      <c r="M1811" s="35">
        <v>291.09999999999701</v>
      </c>
      <c r="N1811" s="46">
        <v>9935.2000000000007</v>
      </c>
      <c r="O1811" s="2" t="s">
        <v>0</v>
      </c>
    </row>
    <row r="1812" spans="1:15" x14ac:dyDescent="0.35">
      <c r="A1812" s="60">
        <v>42811.375</v>
      </c>
      <c r="B1812" s="61"/>
      <c r="C1812" s="62">
        <v>290.69735717773438</v>
      </c>
      <c r="D1812" s="31">
        <v>7455.88671875</v>
      </c>
      <c r="E1812" s="63" t="s">
        <v>14</v>
      </c>
      <c r="F1812" s="61"/>
      <c r="G1812" s="31">
        <v>10008.27</v>
      </c>
      <c r="H1812" s="35">
        <v>291.10000000000002</v>
      </c>
      <c r="I1812" s="46">
        <v>10008.27</v>
      </c>
      <c r="J1812" s="34" t="s">
        <v>0</v>
      </c>
      <c r="K1812" s="61"/>
      <c r="L1812" s="67">
        <v>10008.27</v>
      </c>
      <c r="M1812" s="35">
        <v>291.09999999999701</v>
      </c>
      <c r="N1812" s="46">
        <v>10008.27</v>
      </c>
      <c r="O1812" s="2" t="s">
        <v>0</v>
      </c>
    </row>
    <row r="1813" spans="1:15" x14ac:dyDescent="0.35">
      <c r="A1813" s="60">
        <v>42811.416666666664</v>
      </c>
      <c r="B1813" s="61"/>
      <c r="C1813" s="62">
        <v>290.75350952148438</v>
      </c>
      <c r="D1813" s="31">
        <v>7299.14990234375</v>
      </c>
      <c r="E1813" s="63" t="s">
        <v>14</v>
      </c>
      <c r="F1813" s="61"/>
      <c r="G1813" s="31">
        <v>10083.83</v>
      </c>
      <c r="H1813" s="35">
        <v>291.10000000000002</v>
      </c>
      <c r="I1813" s="46">
        <v>10083.83</v>
      </c>
      <c r="J1813" s="34" t="s">
        <v>0</v>
      </c>
      <c r="K1813" s="61"/>
      <c r="L1813" s="67">
        <v>10083.83</v>
      </c>
      <c r="M1813" s="35">
        <v>291.09999999999701</v>
      </c>
      <c r="N1813" s="46">
        <v>10083.83</v>
      </c>
      <c r="O1813" s="2" t="s">
        <v>0</v>
      </c>
    </row>
    <row r="1814" spans="1:15" x14ac:dyDescent="0.35">
      <c r="A1814" s="60">
        <v>42811.458333333336</v>
      </c>
      <c r="B1814" s="61"/>
      <c r="C1814" s="62">
        <v>290.80966186523438</v>
      </c>
      <c r="D1814" s="31">
        <v>7319.109375</v>
      </c>
      <c r="E1814" s="63" t="s">
        <v>14</v>
      </c>
      <c r="F1814" s="61"/>
      <c r="G1814" s="31">
        <v>10154.780000000001</v>
      </c>
      <c r="H1814" s="35">
        <v>291.10000000000002</v>
      </c>
      <c r="I1814" s="46">
        <v>10154.780000000001</v>
      </c>
      <c r="J1814" s="34" t="s">
        <v>0</v>
      </c>
      <c r="K1814" s="61"/>
      <c r="L1814" s="67">
        <v>10154.780000000001</v>
      </c>
      <c r="M1814" s="35">
        <v>291.09999999999701</v>
      </c>
      <c r="N1814" s="46">
        <v>10154.780000000001</v>
      </c>
      <c r="O1814" s="2" t="s">
        <v>0</v>
      </c>
    </row>
    <row r="1815" spans="1:15" x14ac:dyDescent="0.35">
      <c r="A1815" s="60">
        <v>42811.5</v>
      </c>
      <c r="B1815" s="61"/>
      <c r="C1815" s="62">
        <v>290.86581420898438</v>
      </c>
      <c r="D1815" s="31">
        <v>7510.4658203125</v>
      </c>
      <c r="E1815" s="63" t="s">
        <v>14</v>
      </c>
      <c r="F1815" s="61"/>
      <c r="G1815" s="31">
        <v>10217.049999999999</v>
      </c>
      <c r="H1815" s="35">
        <v>291.10000000000002</v>
      </c>
      <c r="I1815" s="46">
        <v>10217.049999999999</v>
      </c>
      <c r="J1815" s="34" t="s">
        <v>0</v>
      </c>
      <c r="K1815" s="61"/>
      <c r="L1815" s="67">
        <v>10217.049999999999</v>
      </c>
      <c r="M1815" s="35">
        <v>291.09999999999701</v>
      </c>
      <c r="N1815" s="46">
        <v>10217.049999999999</v>
      </c>
      <c r="O1815" s="2" t="s">
        <v>0</v>
      </c>
    </row>
    <row r="1816" spans="1:15" x14ac:dyDescent="0.35">
      <c r="A1816" s="60">
        <v>42811.541666666664</v>
      </c>
      <c r="B1816" s="61"/>
      <c r="C1816" s="62">
        <v>290.92196655273438</v>
      </c>
      <c r="D1816" s="31">
        <v>7194.00830078125</v>
      </c>
      <c r="E1816" s="63" t="s">
        <v>14</v>
      </c>
      <c r="F1816" s="61"/>
      <c r="G1816" s="31">
        <v>10269.18</v>
      </c>
      <c r="H1816" s="35">
        <v>291.10000000000002</v>
      </c>
      <c r="I1816" s="46">
        <v>10269.18</v>
      </c>
      <c r="J1816" s="34" t="s">
        <v>0</v>
      </c>
      <c r="K1816" s="61"/>
      <c r="L1816" s="67">
        <v>10269.18</v>
      </c>
      <c r="M1816" s="35">
        <v>291.09999999999701</v>
      </c>
      <c r="N1816" s="46">
        <v>10269.18</v>
      </c>
      <c r="O1816" s="2" t="s">
        <v>0</v>
      </c>
    </row>
    <row r="1817" spans="1:15" x14ac:dyDescent="0.35">
      <c r="A1817" s="60">
        <v>42811.583333333336</v>
      </c>
      <c r="B1817" s="61"/>
      <c r="C1817" s="62">
        <v>291.00619506835938</v>
      </c>
      <c r="D1817" s="31">
        <v>7272.33642578125</v>
      </c>
      <c r="E1817" s="63" t="s">
        <v>14</v>
      </c>
      <c r="F1817" s="61"/>
      <c r="G1817" s="31">
        <v>10311.379999999999</v>
      </c>
      <c r="H1817" s="35">
        <v>291.10000000000002</v>
      </c>
      <c r="I1817" s="46">
        <v>10311.379999999999</v>
      </c>
      <c r="J1817" s="34" t="s">
        <v>0</v>
      </c>
      <c r="K1817" s="61"/>
      <c r="L1817" s="67">
        <v>10311.379999999999</v>
      </c>
      <c r="M1817" s="35">
        <v>291.09999999999701</v>
      </c>
      <c r="N1817" s="46">
        <v>10311.379999999999</v>
      </c>
      <c r="O1817" s="2" t="s">
        <v>0</v>
      </c>
    </row>
    <row r="1818" spans="1:15" x14ac:dyDescent="0.35">
      <c r="A1818" s="60">
        <v>42811.625</v>
      </c>
      <c r="B1818" s="61"/>
      <c r="C1818" s="62">
        <v>291.00619506835938</v>
      </c>
      <c r="D1818" s="31">
        <v>7246.337890625</v>
      </c>
      <c r="E1818" s="63" t="s">
        <v>14</v>
      </c>
      <c r="F1818" s="61"/>
      <c r="G1818" s="31">
        <v>10344.76</v>
      </c>
      <c r="H1818" s="35">
        <v>291.10000000000002</v>
      </c>
      <c r="I1818" s="46">
        <v>10344.76</v>
      </c>
      <c r="J1818" s="34" t="s">
        <v>0</v>
      </c>
      <c r="K1818" s="61"/>
      <c r="L1818" s="67">
        <v>10344.76</v>
      </c>
      <c r="M1818" s="35">
        <v>291.09999999999701</v>
      </c>
      <c r="N1818" s="46">
        <v>10344.76</v>
      </c>
      <c r="O1818" s="2" t="s">
        <v>0</v>
      </c>
    </row>
    <row r="1819" spans="1:15" x14ac:dyDescent="0.35">
      <c r="A1819" s="60">
        <v>42811.666666666664</v>
      </c>
      <c r="B1819" s="61"/>
      <c r="C1819" s="62">
        <v>291.06234741210938</v>
      </c>
      <c r="D1819" s="31">
        <v>7631.8427734375</v>
      </c>
      <c r="E1819" s="63" t="s">
        <v>14</v>
      </c>
      <c r="F1819" s="61"/>
      <c r="G1819" s="31">
        <v>10370.709999999999</v>
      </c>
      <c r="H1819" s="35">
        <v>291.10000000000002</v>
      </c>
      <c r="I1819" s="46">
        <v>10370.709999999999</v>
      </c>
      <c r="J1819" s="34" t="s">
        <v>0</v>
      </c>
      <c r="K1819" s="61"/>
      <c r="L1819" s="67">
        <v>10370.709999999999</v>
      </c>
      <c r="M1819" s="35">
        <v>291.09999999999701</v>
      </c>
      <c r="N1819" s="46">
        <v>10370.709999999999</v>
      </c>
      <c r="O1819" s="2" t="s">
        <v>0</v>
      </c>
    </row>
    <row r="1820" spans="1:15" x14ac:dyDescent="0.35">
      <c r="A1820" s="60">
        <v>42811.708333333336</v>
      </c>
      <c r="B1820" s="61"/>
      <c r="C1820" s="62">
        <v>291.03427124023438</v>
      </c>
      <c r="D1820" s="31">
        <v>10310.8173828125</v>
      </c>
      <c r="E1820" s="63" t="s">
        <v>14</v>
      </c>
      <c r="F1820" s="61"/>
      <c r="G1820" s="31">
        <v>10391.44</v>
      </c>
      <c r="H1820" s="35">
        <v>291.10000000000002</v>
      </c>
      <c r="I1820" s="46">
        <v>10391.44</v>
      </c>
      <c r="J1820" s="34" t="s">
        <v>0</v>
      </c>
      <c r="K1820" s="61"/>
      <c r="L1820" s="67">
        <v>10391.44</v>
      </c>
      <c r="M1820" s="35">
        <v>291.09999999999701</v>
      </c>
      <c r="N1820" s="46">
        <v>10391.44</v>
      </c>
      <c r="O1820" s="2" t="s">
        <v>0</v>
      </c>
    </row>
    <row r="1821" spans="1:15" x14ac:dyDescent="0.35">
      <c r="A1821" s="60">
        <v>42811.75</v>
      </c>
      <c r="B1821" s="61"/>
      <c r="C1821" s="62">
        <v>290.97811889648438</v>
      </c>
      <c r="D1821" s="31">
        <v>10033.4033203125</v>
      </c>
      <c r="E1821" s="63" t="s">
        <v>14</v>
      </c>
      <c r="F1821" s="61"/>
      <c r="G1821" s="31">
        <v>10407.56</v>
      </c>
      <c r="H1821" s="35">
        <v>291.10000000000002</v>
      </c>
      <c r="I1821" s="46">
        <v>10407.56</v>
      </c>
      <c r="J1821" s="34" t="s">
        <v>0</v>
      </c>
      <c r="K1821" s="61"/>
      <c r="L1821" s="67">
        <v>10407.56</v>
      </c>
      <c r="M1821" s="35">
        <v>291.09999999999701</v>
      </c>
      <c r="N1821" s="46">
        <v>10407.56</v>
      </c>
      <c r="O1821" s="2" t="s">
        <v>0</v>
      </c>
    </row>
    <row r="1822" spans="1:15" x14ac:dyDescent="0.35">
      <c r="A1822" s="60">
        <v>42811.791666666664</v>
      </c>
      <c r="B1822" s="61"/>
      <c r="C1822" s="62">
        <v>290.95004272460938</v>
      </c>
      <c r="D1822" s="31">
        <v>10031.1953125</v>
      </c>
      <c r="E1822" s="63" t="s">
        <v>14</v>
      </c>
      <c r="F1822" s="61"/>
      <c r="G1822" s="31">
        <v>10419.790000000001</v>
      </c>
      <c r="H1822" s="35">
        <v>291.10000000000002</v>
      </c>
      <c r="I1822" s="46">
        <v>10419.790000000001</v>
      </c>
      <c r="J1822" s="34" t="s">
        <v>0</v>
      </c>
      <c r="K1822" s="61"/>
      <c r="L1822" s="67">
        <v>10419.790000000001</v>
      </c>
      <c r="M1822" s="35">
        <v>291.09999999999701</v>
      </c>
      <c r="N1822" s="46">
        <v>10419.790000000001</v>
      </c>
      <c r="O1822" s="2" t="s">
        <v>0</v>
      </c>
    </row>
    <row r="1823" spans="1:15" x14ac:dyDescent="0.35">
      <c r="A1823" s="60">
        <v>42811.833333333336</v>
      </c>
      <c r="B1823" s="61"/>
      <c r="C1823" s="62">
        <v>290.92196655273438</v>
      </c>
      <c r="D1823" s="31">
        <v>9657.8203125</v>
      </c>
      <c r="E1823" s="63" t="s">
        <v>14</v>
      </c>
      <c r="F1823" s="61"/>
      <c r="G1823" s="31">
        <v>10428.799999999999</v>
      </c>
      <c r="H1823" s="35">
        <v>291.10000000000002</v>
      </c>
      <c r="I1823" s="46">
        <v>10428.799999999999</v>
      </c>
      <c r="J1823" s="34" t="s">
        <v>0</v>
      </c>
      <c r="K1823" s="61"/>
      <c r="L1823" s="67">
        <v>10428.799999999999</v>
      </c>
      <c r="M1823" s="35">
        <v>291.09999999999701</v>
      </c>
      <c r="N1823" s="46">
        <v>10428.799999999999</v>
      </c>
      <c r="O1823" s="2" t="s">
        <v>0</v>
      </c>
    </row>
    <row r="1824" spans="1:15" x14ac:dyDescent="0.35">
      <c r="A1824" s="60">
        <v>42811.875</v>
      </c>
      <c r="B1824" s="61"/>
      <c r="C1824" s="62">
        <v>290.92196655273438</v>
      </c>
      <c r="D1824" s="31">
        <v>9357.1748046875</v>
      </c>
      <c r="E1824" s="63" t="s">
        <v>14</v>
      </c>
      <c r="F1824" s="61"/>
      <c r="G1824" s="31">
        <v>10435.209999999999</v>
      </c>
      <c r="H1824" s="35">
        <v>291.10000000000002</v>
      </c>
      <c r="I1824" s="46">
        <v>10435.209999999999</v>
      </c>
      <c r="J1824" s="34" t="s">
        <v>0</v>
      </c>
      <c r="K1824" s="61"/>
      <c r="L1824" s="67">
        <v>10435.209999999999</v>
      </c>
      <c r="M1824" s="35">
        <v>291.09999999999701</v>
      </c>
      <c r="N1824" s="46">
        <v>10435.209999999999</v>
      </c>
      <c r="O1824" s="2" t="s">
        <v>0</v>
      </c>
    </row>
    <row r="1825" spans="1:15" x14ac:dyDescent="0.35">
      <c r="A1825" s="60">
        <v>42811.916666666664</v>
      </c>
      <c r="B1825" s="61"/>
      <c r="C1825" s="62">
        <v>290.89389038085938</v>
      </c>
      <c r="D1825" s="31">
        <v>9345.7841796875</v>
      </c>
      <c r="E1825" s="63" t="s">
        <v>14</v>
      </c>
      <c r="F1825" s="61"/>
      <c r="G1825" s="31">
        <v>10439.620000000001</v>
      </c>
      <c r="H1825" s="35">
        <v>291.10000000000002</v>
      </c>
      <c r="I1825" s="46">
        <v>10439.620000000001</v>
      </c>
      <c r="J1825" s="34" t="s">
        <v>0</v>
      </c>
      <c r="K1825" s="61"/>
      <c r="L1825" s="67">
        <v>10439.620000000001</v>
      </c>
      <c r="M1825" s="35">
        <v>291.09999999999701</v>
      </c>
      <c r="N1825" s="46">
        <v>10439.620000000001</v>
      </c>
      <c r="O1825" s="2" t="s">
        <v>0</v>
      </c>
    </row>
    <row r="1826" spans="1:15" x14ac:dyDescent="0.35">
      <c r="A1826" s="60">
        <v>42811.958333333336</v>
      </c>
      <c r="B1826" s="61"/>
      <c r="C1826" s="62">
        <v>290.86581420898438</v>
      </c>
      <c r="D1826" s="31">
        <v>9359.25390625</v>
      </c>
      <c r="E1826" s="63" t="s">
        <v>14</v>
      </c>
      <c r="F1826" s="61"/>
      <c r="G1826" s="31">
        <v>10442.68</v>
      </c>
      <c r="H1826" s="35">
        <v>291.10000000000002</v>
      </c>
      <c r="I1826" s="46">
        <v>10442.68</v>
      </c>
      <c r="J1826" s="34" t="s">
        <v>0</v>
      </c>
      <c r="K1826" s="61"/>
      <c r="L1826" s="67">
        <v>10442.68</v>
      </c>
      <c r="M1826" s="35">
        <v>291.09999999999701</v>
      </c>
      <c r="N1826" s="46">
        <v>10442.68</v>
      </c>
      <c r="O1826" s="2" t="s">
        <v>0</v>
      </c>
    </row>
    <row r="1827" spans="1:15" x14ac:dyDescent="0.35">
      <c r="A1827" s="60">
        <v>42812</v>
      </c>
      <c r="B1827" s="61"/>
      <c r="C1827" s="62">
        <v>290.83773803710938</v>
      </c>
      <c r="D1827" s="31">
        <v>9351.701171875</v>
      </c>
      <c r="E1827" s="63" t="s">
        <v>14</v>
      </c>
      <c r="F1827" s="61"/>
      <c r="G1827" s="31">
        <v>10445.120000000001</v>
      </c>
      <c r="H1827" s="35">
        <v>291.10000000000002</v>
      </c>
      <c r="I1827" s="46">
        <v>10445.120000000001</v>
      </c>
      <c r="J1827" s="34" t="s">
        <v>0</v>
      </c>
      <c r="K1827" s="61"/>
      <c r="L1827" s="67">
        <v>10445.120000000001</v>
      </c>
      <c r="M1827" s="35">
        <v>291.09999999999701</v>
      </c>
      <c r="N1827" s="46">
        <v>10445.120000000001</v>
      </c>
      <c r="O1827" s="2" t="s">
        <v>0</v>
      </c>
    </row>
    <row r="1828" spans="1:15" x14ac:dyDescent="0.35">
      <c r="A1828" s="60">
        <v>42812.041666666664</v>
      </c>
      <c r="B1828" s="61"/>
      <c r="C1828" s="62">
        <v>290.80966186523438</v>
      </c>
      <c r="D1828" s="31">
        <v>9364.0283203125</v>
      </c>
      <c r="E1828" s="63" t="s">
        <v>14</v>
      </c>
      <c r="F1828" s="61"/>
      <c r="G1828" s="31">
        <v>12140.3</v>
      </c>
      <c r="H1828" s="35">
        <v>291.10000000000002</v>
      </c>
      <c r="I1828" s="46">
        <v>12140.3</v>
      </c>
      <c r="J1828" s="34" t="s">
        <v>0</v>
      </c>
      <c r="K1828" s="61"/>
      <c r="L1828" s="67">
        <v>12140.3</v>
      </c>
      <c r="M1828" s="35">
        <v>291.09999999999701</v>
      </c>
      <c r="N1828" s="46">
        <v>12140.3</v>
      </c>
      <c r="O1828" s="2" t="s">
        <v>0</v>
      </c>
    </row>
    <row r="1829" spans="1:15" x14ac:dyDescent="0.35">
      <c r="A1829" s="60">
        <v>42812.083333333336</v>
      </c>
      <c r="B1829" s="61"/>
      <c r="C1829" s="62">
        <v>290.83773803710938</v>
      </c>
      <c r="D1829" s="31">
        <v>9332.5029296875</v>
      </c>
      <c r="E1829" s="63" t="s">
        <v>14</v>
      </c>
      <c r="F1829" s="61"/>
      <c r="G1829" s="31">
        <v>12035.05</v>
      </c>
      <c r="H1829" s="35">
        <v>291.10000000000002</v>
      </c>
      <c r="I1829" s="46">
        <v>12035.05</v>
      </c>
      <c r="J1829" s="34" t="s">
        <v>0</v>
      </c>
      <c r="K1829" s="61"/>
      <c r="L1829" s="67">
        <v>12035.05</v>
      </c>
      <c r="M1829" s="35">
        <v>291.09999999999701</v>
      </c>
      <c r="N1829" s="46">
        <v>12035.05</v>
      </c>
      <c r="O1829" s="2" t="s">
        <v>0</v>
      </c>
    </row>
    <row r="1830" spans="1:15" x14ac:dyDescent="0.35">
      <c r="A1830" s="60">
        <v>42812.125</v>
      </c>
      <c r="B1830" s="61"/>
      <c r="C1830" s="62">
        <v>290.80966186523438</v>
      </c>
      <c r="D1830" s="31">
        <v>9381.376953125</v>
      </c>
      <c r="E1830" s="63" t="s">
        <v>14</v>
      </c>
      <c r="F1830" s="61"/>
      <c r="G1830" s="31">
        <v>11931.21</v>
      </c>
      <c r="H1830" s="35">
        <v>291.10000000000002</v>
      </c>
      <c r="I1830" s="46">
        <v>11931.21</v>
      </c>
      <c r="J1830" s="34" t="s">
        <v>0</v>
      </c>
      <c r="K1830" s="61"/>
      <c r="L1830" s="67">
        <v>11931.21</v>
      </c>
      <c r="M1830" s="35">
        <v>291.09999999999701</v>
      </c>
      <c r="N1830" s="46">
        <v>11931.21</v>
      </c>
      <c r="O1830" s="2" t="s">
        <v>0</v>
      </c>
    </row>
    <row r="1831" spans="1:15" x14ac:dyDescent="0.35">
      <c r="A1831" s="60">
        <v>42812.166666666664</v>
      </c>
      <c r="B1831" s="61"/>
      <c r="C1831" s="62">
        <v>290.80966186523438</v>
      </c>
      <c r="D1831" s="31">
        <v>10005.734375</v>
      </c>
      <c r="E1831" s="63" t="s">
        <v>14</v>
      </c>
      <c r="F1831" s="61"/>
      <c r="G1831" s="31">
        <v>11840.33</v>
      </c>
      <c r="H1831" s="35">
        <v>291.10000000000002</v>
      </c>
      <c r="I1831" s="46">
        <v>11840.33</v>
      </c>
      <c r="J1831" s="34" t="s">
        <v>0</v>
      </c>
      <c r="K1831" s="61"/>
      <c r="L1831" s="67">
        <v>11840.33</v>
      </c>
      <c r="M1831" s="35">
        <v>291.09999999999701</v>
      </c>
      <c r="N1831" s="46">
        <v>11840.33</v>
      </c>
      <c r="O1831" s="2" t="s">
        <v>0</v>
      </c>
    </row>
    <row r="1832" spans="1:15" x14ac:dyDescent="0.35">
      <c r="A1832" s="60">
        <v>42812.208333333336</v>
      </c>
      <c r="B1832" s="61"/>
      <c r="C1832" s="62">
        <v>290.78158569335938</v>
      </c>
      <c r="D1832" s="31">
        <v>10039.982421875</v>
      </c>
      <c r="E1832" s="63" t="s">
        <v>14</v>
      </c>
      <c r="F1832" s="61"/>
      <c r="G1832" s="31">
        <v>11767.39</v>
      </c>
      <c r="H1832" s="35">
        <v>291.10000000000002</v>
      </c>
      <c r="I1832" s="46">
        <v>11767.39</v>
      </c>
      <c r="J1832" s="34" t="s">
        <v>0</v>
      </c>
      <c r="K1832" s="61"/>
      <c r="L1832" s="67">
        <v>11767.39</v>
      </c>
      <c r="M1832" s="35">
        <v>291.09999999999701</v>
      </c>
      <c r="N1832" s="46">
        <v>11767.39</v>
      </c>
      <c r="O1832" s="2" t="s">
        <v>0</v>
      </c>
    </row>
    <row r="1833" spans="1:15" x14ac:dyDescent="0.35">
      <c r="A1833" s="60">
        <v>42812.25</v>
      </c>
      <c r="B1833" s="61"/>
      <c r="C1833" s="62">
        <v>290.75350952148438</v>
      </c>
      <c r="D1833" s="31">
        <v>10073.107421875</v>
      </c>
      <c r="E1833" s="63" t="s">
        <v>14</v>
      </c>
      <c r="F1833" s="61"/>
      <c r="G1833" s="31">
        <v>11714.56</v>
      </c>
      <c r="H1833" s="35">
        <v>291.10000000000002</v>
      </c>
      <c r="I1833" s="46">
        <v>11714.56</v>
      </c>
      <c r="J1833" s="34" t="s">
        <v>0</v>
      </c>
      <c r="K1833" s="61"/>
      <c r="L1833" s="67">
        <v>11714.56</v>
      </c>
      <c r="M1833" s="35">
        <v>291.09999999999701</v>
      </c>
      <c r="N1833" s="46">
        <v>11714.56</v>
      </c>
      <c r="O1833" s="2" t="s">
        <v>0</v>
      </c>
    </row>
    <row r="1834" spans="1:15" x14ac:dyDescent="0.35">
      <c r="A1834" s="60">
        <v>42812.291666666664</v>
      </c>
      <c r="B1834" s="61"/>
      <c r="C1834" s="62">
        <v>290.72543334960938</v>
      </c>
      <c r="D1834" s="31">
        <v>10037.2001953125</v>
      </c>
      <c r="E1834" s="63" t="s">
        <v>14</v>
      </c>
      <c r="F1834" s="61"/>
      <c r="G1834" s="31">
        <v>11681.62</v>
      </c>
      <c r="H1834" s="35">
        <v>291.10000000000002</v>
      </c>
      <c r="I1834" s="46">
        <v>11681.62</v>
      </c>
      <c r="J1834" s="34" t="s">
        <v>0</v>
      </c>
      <c r="K1834" s="61"/>
      <c r="L1834" s="67">
        <v>11681.62</v>
      </c>
      <c r="M1834" s="35">
        <v>291.09999999999701</v>
      </c>
      <c r="N1834" s="46">
        <v>11681.62</v>
      </c>
      <c r="O1834" s="2" t="s">
        <v>0</v>
      </c>
    </row>
    <row r="1835" spans="1:15" x14ac:dyDescent="0.35">
      <c r="A1835" s="60">
        <v>42812.333333333336</v>
      </c>
      <c r="B1835" s="61"/>
      <c r="C1835" s="62">
        <v>290.66928100585938</v>
      </c>
      <c r="D1835" s="31">
        <v>10024.4140625</v>
      </c>
      <c r="E1835" s="63" t="s">
        <v>14</v>
      </c>
      <c r="F1835" s="61"/>
      <c r="G1835" s="31">
        <v>11665.57</v>
      </c>
      <c r="H1835" s="35">
        <v>291.10000000000002</v>
      </c>
      <c r="I1835" s="46">
        <v>11665.57</v>
      </c>
      <c r="J1835" s="34" t="s">
        <v>0</v>
      </c>
      <c r="K1835" s="61"/>
      <c r="L1835" s="67">
        <v>11665.57</v>
      </c>
      <c r="M1835" s="35">
        <v>291.09999999999701</v>
      </c>
      <c r="N1835" s="46">
        <v>11665.57</v>
      </c>
      <c r="O1835" s="2" t="s">
        <v>0</v>
      </c>
    </row>
    <row r="1836" spans="1:15" x14ac:dyDescent="0.35">
      <c r="A1836" s="60">
        <v>42812.375</v>
      </c>
      <c r="B1836" s="61"/>
      <c r="C1836" s="62">
        <v>290.61312866210938</v>
      </c>
      <c r="D1836" s="31">
        <v>10014.849609375</v>
      </c>
      <c r="E1836" s="63" t="s">
        <v>14</v>
      </c>
      <c r="F1836" s="61"/>
      <c r="G1836" s="31">
        <v>11662.18</v>
      </c>
      <c r="H1836" s="35">
        <v>291.10000000000002</v>
      </c>
      <c r="I1836" s="46">
        <v>11662.18</v>
      </c>
      <c r="J1836" s="34" t="s">
        <v>0</v>
      </c>
      <c r="K1836" s="61"/>
      <c r="L1836" s="67">
        <v>11662.18</v>
      </c>
      <c r="M1836" s="35">
        <v>291.09999999999701</v>
      </c>
      <c r="N1836" s="46">
        <v>11662.18</v>
      </c>
      <c r="O1836" s="2" t="s">
        <v>0</v>
      </c>
    </row>
    <row r="1837" spans="1:15" x14ac:dyDescent="0.35">
      <c r="A1837" s="60">
        <v>42812.416666666664</v>
      </c>
      <c r="B1837" s="61"/>
      <c r="C1837" s="62">
        <v>290.58505249023438</v>
      </c>
      <c r="D1837" s="31">
        <v>10004.796875</v>
      </c>
      <c r="E1837" s="63" t="s">
        <v>14</v>
      </c>
      <c r="F1837" s="61"/>
      <c r="G1837" s="31">
        <v>11666.04</v>
      </c>
      <c r="H1837" s="35">
        <v>291.10000000000002</v>
      </c>
      <c r="I1837" s="46">
        <v>11666.04</v>
      </c>
      <c r="J1837" s="34" t="s">
        <v>0</v>
      </c>
      <c r="K1837" s="61"/>
      <c r="L1837" s="67">
        <v>11666.04</v>
      </c>
      <c r="M1837" s="35">
        <v>291.09999999999701</v>
      </c>
      <c r="N1837" s="46">
        <v>11666.04</v>
      </c>
      <c r="O1837" s="2" t="s">
        <v>0</v>
      </c>
    </row>
    <row r="1838" spans="1:15" x14ac:dyDescent="0.35">
      <c r="A1838" s="60">
        <v>42812.458333333336</v>
      </c>
      <c r="B1838" s="61"/>
      <c r="C1838" s="62">
        <v>290.52890014648438</v>
      </c>
      <c r="D1838" s="31">
        <v>9991.4443359375</v>
      </c>
      <c r="E1838" s="63" t="s">
        <v>14</v>
      </c>
      <c r="F1838" s="61"/>
      <c r="G1838" s="31">
        <v>11672.98</v>
      </c>
      <c r="H1838" s="35">
        <v>291.10000000000002</v>
      </c>
      <c r="I1838" s="46">
        <v>11672.98</v>
      </c>
      <c r="J1838" s="34" t="s">
        <v>0</v>
      </c>
      <c r="K1838" s="61"/>
      <c r="L1838" s="67">
        <v>11672.98</v>
      </c>
      <c r="M1838" s="35">
        <v>291.09999999999701</v>
      </c>
      <c r="N1838" s="46">
        <v>11672.98</v>
      </c>
      <c r="O1838" s="2" t="s">
        <v>0</v>
      </c>
    </row>
    <row r="1839" spans="1:15" x14ac:dyDescent="0.35">
      <c r="A1839" s="60">
        <v>42812.5</v>
      </c>
      <c r="B1839" s="61"/>
      <c r="C1839" s="62">
        <v>290.52890014648438</v>
      </c>
      <c r="D1839" s="31">
        <v>9974.90234375</v>
      </c>
      <c r="E1839" s="63" t="s">
        <v>14</v>
      </c>
      <c r="F1839" s="61"/>
      <c r="G1839" s="31">
        <v>11680.28</v>
      </c>
      <c r="H1839" s="35">
        <v>291.10000000000002</v>
      </c>
      <c r="I1839" s="46">
        <v>11680.28</v>
      </c>
      <c r="J1839" s="34" t="s">
        <v>0</v>
      </c>
      <c r="K1839" s="61"/>
      <c r="L1839" s="67">
        <v>11680.28</v>
      </c>
      <c r="M1839" s="35">
        <v>291.09999999999701</v>
      </c>
      <c r="N1839" s="46">
        <v>11680.28</v>
      </c>
      <c r="O1839" s="2" t="s">
        <v>0</v>
      </c>
    </row>
    <row r="1840" spans="1:15" x14ac:dyDescent="0.35">
      <c r="A1840" s="60">
        <v>42812.541666666664</v>
      </c>
      <c r="B1840" s="61"/>
      <c r="C1840" s="62">
        <v>290.55697631835938</v>
      </c>
      <c r="D1840" s="31">
        <v>9987.0263671875</v>
      </c>
      <c r="E1840" s="63" t="s">
        <v>14</v>
      </c>
      <c r="F1840" s="61"/>
      <c r="G1840" s="31">
        <v>11686.39</v>
      </c>
      <c r="H1840" s="35">
        <v>291.10000000000002</v>
      </c>
      <c r="I1840" s="46">
        <v>11686.39</v>
      </c>
      <c r="J1840" s="34" t="s">
        <v>0</v>
      </c>
      <c r="K1840" s="61"/>
      <c r="L1840" s="67">
        <v>11686.39</v>
      </c>
      <c r="M1840" s="35">
        <v>291.09999999999701</v>
      </c>
      <c r="N1840" s="46">
        <v>11686.39</v>
      </c>
      <c r="O1840" s="2" t="s">
        <v>0</v>
      </c>
    </row>
    <row r="1841" spans="1:15" x14ac:dyDescent="0.35">
      <c r="A1841" s="60">
        <v>42812.583333333336</v>
      </c>
      <c r="B1841" s="61"/>
      <c r="C1841" s="62">
        <v>290.72543334960938</v>
      </c>
      <c r="D1841" s="31">
        <v>9990.181640625</v>
      </c>
      <c r="E1841" s="63" t="s">
        <v>14</v>
      </c>
      <c r="F1841" s="61"/>
      <c r="G1841" s="31">
        <v>11690.53</v>
      </c>
      <c r="H1841" s="35">
        <v>291.10000000000002</v>
      </c>
      <c r="I1841" s="46">
        <v>11690.53</v>
      </c>
      <c r="J1841" s="34" t="s">
        <v>0</v>
      </c>
      <c r="K1841" s="61"/>
      <c r="L1841" s="67">
        <v>11690.53</v>
      </c>
      <c r="M1841" s="35">
        <v>291.09999999999701</v>
      </c>
      <c r="N1841" s="46">
        <v>11690.53</v>
      </c>
      <c r="O1841" s="2" t="s">
        <v>0</v>
      </c>
    </row>
    <row r="1842" spans="1:15" x14ac:dyDescent="0.35">
      <c r="A1842" s="60">
        <v>42812.625</v>
      </c>
      <c r="B1842" s="61"/>
      <c r="C1842" s="62">
        <v>290.80966186523438</v>
      </c>
      <c r="D1842" s="31">
        <v>10004.7841796875</v>
      </c>
      <c r="E1842" s="63" t="s">
        <v>14</v>
      </c>
      <c r="F1842" s="61"/>
      <c r="G1842" s="31">
        <v>11692.33</v>
      </c>
      <c r="H1842" s="35">
        <v>291.10000000000002</v>
      </c>
      <c r="I1842" s="46">
        <v>11692.33</v>
      </c>
      <c r="J1842" s="34" t="s">
        <v>0</v>
      </c>
      <c r="K1842" s="61"/>
      <c r="L1842" s="67">
        <v>11692.33</v>
      </c>
      <c r="M1842" s="35">
        <v>291.09999999999701</v>
      </c>
      <c r="N1842" s="46">
        <v>11692.33</v>
      </c>
      <c r="O1842" s="2" t="s">
        <v>0</v>
      </c>
    </row>
    <row r="1843" spans="1:15" x14ac:dyDescent="0.35">
      <c r="A1843" s="60">
        <v>42812.666666666664</v>
      </c>
      <c r="B1843" s="61"/>
      <c r="C1843" s="62">
        <v>290.97811889648438</v>
      </c>
      <c r="D1843" s="31">
        <v>10055.509765625</v>
      </c>
      <c r="E1843" s="63" t="s">
        <v>14</v>
      </c>
      <c r="F1843" s="61"/>
      <c r="G1843" s="31">
        <v>11691.52</v>
      </c>
      <c r="H1843" s="35">
        <v>291.10000000000002</v>
      </c>
      <c r="I1843" s="46">
        <v>11691.52</v>
      </c>
      <c r="J1843" s="34" t="s">
        <v>0</v>
      </c>
      <c r="K1843" s="61"/>
      <c r="L1843" s="67">
        <v>11691.52</v>
      </c>
      <c r="M1843" s="35">
        <v>291.09999999999701</v>
      </c>
      <c r="N1843" s="46">
        <v>11691.52</v>
      </c>
      <c r="O1843" s="2" t="s">
        <v>0</v>
      </c>
    </row>
    <row r="1844" spans="1:15" x14ac:dyDescent="0.35">
      <c r="A1844" s="60">
        <v>42812.708333333336</v>
      </c>
      <c r="B1844" s="61"/>
      <c r="C1844" s="62">
        <v>291.06234741210938</v>
      </c>
      <c r="D1844" s="31">
        <v>10072.3154296875</v>
      </c>
      <c r="E1844" s="63" t="s">
        <v>14</v>
      </c>
      <c r="F1844" s="61"/>
      <c r="G1844" s="31">
        <v>11689.58</v>
      </c>
      <c r="H1844" s="35">
        <v>291.10000000000002</v>
      </c>
      <c r="I1844" s="46">
        <v>11689.58</v>
      </c>
      <c r="J1844" s="34" t="s">
        <v>0</v>
      </c>
      <c r="K1844" s="61"/>
      <c r="L1844" s="67">
        <v>11689.58</v>
      </c>
      <c r="M1844" s="35">
        <v>291.09999999999701</v>
      </c>
      <c r="N1844" s="46">
        <v>11689.58</v>
      </c>
      <c r="O1844" s="2" t="s">
        <v>0</v>
      </c>
    </row>
    <row r="1845" spans="1:15" x14ac:dyDescent="0.35">
      <c r="A1845" s="60">
        <v>42812.75</v>
      </c>
      <c r="B1845" s="61"/>
      <c r="C1845" s="62">
        <v>291.11849975585938</v>
      </c>
      <c r="D1845" s="31">
        <v>10076.58984375</v>
      </c>
      <c r="E1845" s="63" t="s">
        <v>14</v>
      </c>
      <c r="F1845" s="61"/>
      <c r="G1845" s="31">
        <v>11685.02</v>
      </c>
      <c r="H1845" s="35">
        <v>291.10000000000002</v>
      </c>
      <c r="I1845" s="46">
        <v>11685.02</v>
      </c>
      <c r="J1845" s="34" t="s">
        <v>0</v>
      </c>
      <c r="K1845" s="61"/>
      <c r="L1845" s="67">
        <v>11685.02</v>
      </c>
      <c r="M1845" s="35">
        <v>291.09999999999701</v>
      </c>
      <c r="N1845" s="46">
        <v>11685.02</v>
      </c>
      <c r="O1845" s="2" t="s">
        <v>0</v>
      </c>
    </row>
    <row r="1846" spans="1:15" x14ac:dyDescent="0.35">
      <c r="A1846" s="60">
        <v>42812.791666666664</v>
      </c>
      <c r="B1846" s="61"/>
      <c r="C1846" s="62">
        <v>291.17465209960938</v>
      </c>
      <c r="D1846" s="31">
        <v>10114.390625</v>
      </c>
      <c r="E1846" s="63" t="s">
        <v>14</v>
      </c>
      <c r="F1846" s="61"/>
      <c r="G1846" s="31">
        <v>11677.13</v>
      </c>
      <c r="H1846" s="35">
        <v>291.10000000000002</v>
      </c>
      <c r="I1846" s="46">
        <v>11677.13</v>
      </c>
      <c r="J1846" s="34" t="s">
        <v>0</v>
      </c>
      <c r="K1846" s="61"/>
      <c r="L1846" s="67">
        <v>11677.13</v>
      </c>
      <c r="M1846" s="35">
        <v>291.09999999999701</v>
      </c>
      <c r="N1846" s="46">
        <v>11677.13</v>
      </c>
      <c r="O1846" s="2" t="s">
        <v>0</v>
      </c>
    </row>
    <row r="1847" spans="1:15" x14ac:dyDescent="0.35">
      <c r="A1847" s="60">
        <v>42812.833333333336</v>
      </c>
      <c r="B1847" s="61"/>
      <c r="C1847" s="62">
        <v>291.17465209960938</v>
      </c>
      <c r="D1847" s="31">
        <v>10116.65234375</v>
      </c>
      <c r="E1847" s="63" t="s">
        <v>14</v>
      </c>
      <c r="F1847" s="61"/>
      <c r="G1847" s="31">
        <v>11665.85</v>
      </c>
      <c r="H1847" s="35">
        <v>291.10000000000002</v>
      </c>
      <c r="I1847" s="46">
        <v>11665.85</v>
      </c>
      <c r="J1847" s="34" t="s">
        <v>0</v>
      </c>
      <c r="K1847" s="61"/>
      <c r="L1847" s="67">
        <v>11665.85</v>
      </c>
      <c r="M1847" s="35">
        <v>291.09999999999701</v>
      </c>
      <c r="N1847" s="46">
        <v>11665.85</v>
      </c>
      <c r="O1847" s="2" t="s">
        <v>0</v>
      </c>
    </row>
    <row r="1848" spans="1:15" x14ac:dyDescent="0.35">
      <c r="A1848" s="60">
        <v>42812.875</v>
      </c>
      <c r="B1848" s="61"/>
      <c r="C1848" s="62">
        <v>291.11849975585938</v>
      </c>
      <c r="D1848" s="31">
        <v>10118.078125</v>
      </c>
      <c r="E1848" s="63" t="s">
        <v>14</v>
      </c>
      <c r="F1848" s="61"/>
      <c r="G1848" s="31">
        <v>11651.73</v>
      </c>
      <c r="H1848" s="35">
        <v>291.10000000000002</v>
      </c>
      <c r="I1848" s="46">
        <v>11651.73</v>
      </c>
      <c r="J1848" s="34" t="s">
        <v>0</v>
      </c>
      <c r="K1848" s="61"/>
      <c r="L1848" s="67">
        <v>11651.73</v>
      </c>
      <c r="M1848" s="35">
        <v>291.09999999999701</v>
      </c>
      <c r="N1848" s="46">
        <v>11651.73</v>
      </c>
      <c r="O1848" s="2" t="s">
        <v>0</v>
      </c>
    </row>
    <row r="1849" spans="1:15" x14ac:dyDescent="0.35">
      <c r="A1849" s="60">
        <v>42812.916666666664</v>
      </c>
      <c r="B1849" s="61"/>
      <c r="C1849" s="62">
        <v>291.09042358398438</v>
      </c>
      <c r="D1849" s="31">
        <v>10490.6005859375</v>
      </c>
      <c r="E1849" s="63" t="s">
        <v>14</v>
      </c>
      <c r="F1849" s="61"/>
      <c r="G1849" s="31">
        <v>11635.8</v>
      </c>
      <c r="H1849" s="35">
        <v>291.10000000000002</v>
      </c>
      <c r="I1849" s="46">
        <v>11635.8</v>
      </c>
      <c r="J1849" s="34" t="s">
        <v>0</v>
      </c>
      <c r="K1849" s="61"/>
      <c r="L1849" s="67">
        <v>11635.8</v>
      </c>
      <c r="M1849" s="35">
        <v>291.09999999999701</v>
      </c>
      <c r="N1849" s="46">
        <v>11635.8</v>
      </c>
      <c r="O1849" s="2" t="s">
        <v>0</v>
      </c>
    </row>
    <row r="1850" spans="1:15" x14ac:dyDescent="0.35">
      <c r="A1850" s="60">
        <v>42812.958333333336</v>
      </c>
      <c r="B1850" s="61"/>
      <c r="C1850" s="62">
        <v>290.95004272460938</v>
      </c>
      <c r="D1850" s="31">
        <v>10516.1591796875</v>
      </c>
      <c r="E1850" s="63" t="s">
        <v>14</v>
      </c>
      <c r="F1850" s="61"/>
      <c r="G1850" s="31">
        <v>11619.52</v>
      </c>
      <c r="H1850" s="35">
        <v>291.10000000000002</v>
      </c>
      <c r="I1850" s="46">
        <v>11619.52</v>
      </c>
      <c r="J1850" s="34" t="s">
        <v>0</v>
      </c>
      <c r="K1850" s="61"/>
      <c r="L1850" s="67">
        <v>11619.52</v>
      </c>
      <c r="M1850" s="35">
        <v>291.09999999999701</v>
      </c>
      <c r="N1850" s="46">
        <v>11619.52</v>
      </c>
      <c r="O1850" s="2" t="s">
        <v>0</v>
      </c>
    </row>
    <row r="1851" spans="1:15" x14ac:dyDescent="0.35">
      <c r="A1851" s="60">
        <v>42813</v>
      </c>
      <c r="B1851" s="61"/>
      <c r="C1851" s="62">
        <v>290.92196655273438</v>
      </c>
      <c r="D1851" s="31">
        <v>10533.841796875</v>
      </c>
      <c r="E1851" s="63" t="s">
        <v>14</v>
      </c>
      <c r="F1851" s="61"/>
      <c r="G1851" s="31">
        <v>11604.47</v>
      </c>
      <c r="H1851" s="35">
        <v>291.10000000000002</v>
      </c>
      <c r="I1851" s="46">
        <v>11604.47</v>
      </c>
      <c r="J1851" s="34" t="s">
        <v>0</v>
      </c>
      <c r="K1851" s="61"/>
      <c r="L1851" s="67">
        <v>11604.47</v>
      </c>
      <c r="M1851" s="35">
        <v>291.09999999999701</v>
      </c>
      <c r="N1851" s="46">
        <v>11604.47</v>
      </c>
      <c r="O1851" s="2" t="s">
        <v>0</v>
      </c>
    </row>
    <row r="1852" spans="1:15" x14ac:dyDescent="0.35">
      <c r="A1852" s="60">
        <v>42813.041666666664</v>
      </c>
      <c r="B1852" s="61"/>
      <c r="C1852" s="62">
        <v>290.92196655273438</v>
      </c>
      <c r="D1852" s="31">
        <v>10517.337890625</v>
      </c>
      <c r="E1852" s="63" t="s">
        <v>14</v>
      </c>
      <c r="F1852" s="61"/>
      <c r="G1852" s="31">
        <v>12431.37</v>
      </c>
      <c r="H1852" s="35">
        <v>291.10000000000002</v>
      </c>
      <c r="I1852" s="46">
        <v>12431.37</v>
      </c>
      <c r="J1852" s="34" t="s">
        <v>0</v>
      </c>
      <c r="K1852" s="61"/>
      <c r="L1852" s="67">
        <v>12431.37</v>
      </c>
      <c r="M1852" s="35">
        <v>291.09999999999701</v>
      </c>
      <c r="N1852" s="46">
        <v>12431.37</v>
      </c>
      <c r="O1852" s="2" t="s">
        <v>0</v>
      </c>
    </row>
    <row r="1853" spans="1:15" x14ac:dyDescent="0.35">
      <c r="A1853" s="60">
        <v>42813.083333333336</v>
      </c>
      <c r="B1853" s="61"/>
      <c r="C1853" s="62">
        <v>290.95004272460938</v>
      </c>
      <c r="D1853" s="31">
        <v>10485.6552734375</v>
      </c>
      <c r="E1853" s="63" t="s">
        <v>14</v>
      </c>
      <c r="F1853" s="61"/>
      <c r="G1853" s="31">
        <v>12366.36</v>
      </c>
      <c r="H1853" s="35">
        <v>291.10000000000002</v>
      </c>
      <c r="I1853" s="46">
        <v>12366.36</v>
      </c>
      <c r="J1853" s="34" t="s">
        <v>0</v>
      </c>
      <c r="K1853" s="61"/>
      <c r="L1853" s="67">
        <v>12366.36</v>
      </c>
      <c r="M1853" s="35">
        <v>291.09999999999701</v>
      </c>
      <c r="N1853" s="46">
        <v>12366.36</v>
      </c>
      <c r="O1853" s="2" t="s">
        <v>0</v>
      </c>
    </row>
    <row r="1854" spans="1:15" x14ac:dyDescent="0.35">
      <c r="A1854" s="60">
        <v>42813.125</v>
      </c>
      <c r="B1854" s="61"/>
      <c r="C1854" s="62">
        <v>290.97811889648438</v>
      </c>
      <c r="D1854" s="31">
        <v>10504.2373046875</v>
      </c>
      <c r="E1854" s="63" t="s">
        <v>14</v>
      </c>
      <c r="F1854" s="61"/>
      <c r="G1854" s="31">
        <v>12305.02</v>
      </c>
      <c r="H1854" s="35">
        <v>291.10000000000002</v>
      </c>
      <c r="I1854" s="46">
        <v>12305.02</v>
      </c>
      <c r="J1854" s="34" t="s">
        <v>0</v>
      </c>
      <c r="K1854" s="61"/>
      <c r="L1854" s="67">
        <v>12305.02</v>
      </c>
      <c r="M1854" s="35">
        <v>291.09999999999701</v>
      </c>
      <c r="N1854" s="46">
        <v>12305.02</v>
      </c>
      <c r="O1854" s="2" t="s">
        <v>0</v>
      </c>
    </row>
    <row r="1855" spans="1:15" x14ac:dyDescent="0.35">
      <c r="A1855" s="60">
        <v>42813.166666666664</v>
      </c>
      <c r="B1855" s="61"/>
      <c r="C1855" s="62">
        <v>290.97811889648438</v>
      </c>
      <c r="D1855" s="31">
        <v>10525.431640625</v>
      </c>
      <c r="E1855" s="63" t="s">
        <v>14</v>
      </c>
      <c r="F1855" s="61"/>
      <c r="G1855" s="31">
        <v>12251.2</v>
      </c>
      <c r="H1855" s="35">
        <v>291.10000000000002</v>
      </c>
      <c r="I1855" s="46">
        <v>12251.2</v>
      </c>
      <c r="J1855" s="34" t="s">
        <v>0</v>
      </c>
      <c r="K1855" s="61"/>
      <c r="L1855" s="67">
        <v>12251.2</v>
      </c>
      <c r="M1855" s="35">
        <v>291.09999999999701</v>
      </c>
      <c r="N1855" s="46">
        <v>12251.2</v>
      </c>
      <c r="O1855" s="2" t="s">
        <v>0</v>
      </c>
    </row>
    <row r="1856" spans="1:15" x14ac:dyDescent="0.35">
      <c r="A1856" s="60">
        <v>42813.208333333336</v>
      </c>
      <c r="B1856" s="61"/>
      <c r="C1856" s="62">
        <v>291.00619506835938</v>
      </c>
      <c r="D1856" s="31">
        <v>10495.5859375</v>
      </c>
      <c r="E1856" s="63" t="s">
        <v>14</v>
      </c>
      <c r="F1856" s="61"/>
      <c r="G1856" s="31">
        <v>12202.98</v>
      </c>
      <c r="H1856" s="35">
        <v>291.10000000000002</v>
      </c>
      <c r="I1856" s="46">
        <v>12202.98</v>
      </c>
      <c r="J1856" s="34" t="s">
        <v>0</v>
      </c>
      <c r="K1856" s="61"/>
      <c r="L1856" s="67">
        <v>12202.98</v>
      </c>
      <c r="M1856" s="35">
        <v>291.09999999999701</v>
      </c>
      <c r="N1856" s="46">
        <v>12202.98</v>
      </c>
      <c r="O1856" s="2" t="s">
        <v>0</v>
      </c>
    </row>
    <row r="1857" spans="1:15" x14ac:dyDescent="0.35">
      <c r="A1857" s="60">
        <v>42813.25</v>
      </c>
      <c r="B1857" s="61"/>
      <c r="C1857" s="62">
        <v>290.95004272460938</v>
      </c>
      <c r="D1857" s="31">
        <v>10529.71484375</v>
      </c>
      <c r="E1857" s="63" t="s">
        <v>14</v>
      </c>
      <c r="F1857" s="61"/>
      <c r="G1857" s="31">
        <v>12156.01</v>
      </c>
      <c r="H1857" s="35">
        <v>291.10000000000002</v>
      </c>
      <c r="I1857" s="46">
        <v>12156.01</v>
      </c>
      <c r="J1857" s="34" t="s">
        <v>0</v>
      </c>
      <c r="K1857" s="61"/>
      <c r="L1857" s="67">
        <v>12156.01</v>
      </c>
      <c r="M1857" s="35">
        <v>291.09999999999701</v>
      </c>
      <c r="N1857" s="46">
        <v>12156.01</v>
      </c>
      <c r="O1857" s="2" t="s">
        <v>0</v>
      </c>
    </row>
    <row r="1858" spans="1:15" x14ac:dyDescent="0.35">
      <c r="A1858" s="60">
        <v>42813.291666666664</v>
      </c>
      <c r="B1858" s="61"/>
      <c r="C1858" s="62">
        <v>290.95004272460938</v>
      </c>
      <c r="D1858" s="31">
        <v>10515.83984375</v>
      </c>
      <c r="E1858" s="63" t="s">
        <v>14</v>
      </c>
      <c r="F1858" s="61"/>
      <c r="G1858" s="31">
        <v>12106.73</v>
      </c>
      <c r="H1858" s="35">
        <v>291.10000000000002</v>
      </c>
      <c r="I1858" s="46">
        <v>12106.73</v>
      </c>
      <c r="J1858" s="34" t="s">
        <v>0</v>
      </c>
      <c r="K1858" s="61"/>
      <c r="L1858" s="67">
        <v>12106.73</v>
      </c>
      <c r="M1858" s="35">
        <v>291.09999999999701</v>
      </c>
      <c r="N1858" s="46">
        <v>12106.73</v>
      </c>
      <c r="O1858" s="2" t="s">
        <v>0</v>
      </c>
    </row>
    <row r="1859" spans="1:15" x14ac:dyDescent="0.35">
      <c r="A1859" s="60">
        <v>42813.333333333336</v>
      </c>
      <c r="B1859" s="61"/>
      <c r="C1859" s="62">
        <v>290.86581420898438</v>
      </c>
      <c r="D1859" s="31">
        <v>10511.458984375</v>
      </c>
      <c r="E1859" s="63" t="s">
        <v>14</v>
      </c>
      <c r="F1859" s="61"/>
      <c r="G1859" s="31">
        <v>12054.19</v>
      </c>
      <c r="H1859" s="35">
        <v>291.10000000000002</v>
      </c>
      <c r="I1859" s="46">
        <v>12054.19</v>
      </c>
      <c r="J1859" s="34" t="s">
        <v>0</v>
      </c>
      <c r="K1859" s="61"/>
      <c r="L1859" s="67">
        <v>12054.19</v>
      </c>
      <c r="M1859" s="35">
        <v>291.09999999999701</v>
      </c>
      <c r="N1859" s="46">
        <v>12054.19</v>
      </c>
      <c r="O1859" s="2" t="s">
        <v>0</v>
      </c>
    </row>
    <row r="1860" spans="1:15" x14ac:dyDescent="0.35">
      <c r="A1860" s="60">
        <v>42813.375</v>
      </c>
      <c r="B1860" s="61"/>
      <c r="C1860" s="62">
        <v>290.72543334960938</v>
      </c>
      <c r="D1860" s="31">
        <v>10506.90234375</v>
      </c>
      <c r="E1860" s="63" t="s">
        <v>14</v>
      </c>
      <c r="F1860" s="61"/>
      <c r="G1860" s="31">
        <v>12000.05</v>
      </c>
      <c r="H1860" s="35">
        <v>291.10000000000002</v>
      </c>
      <c r="I1860" s="46">
        <v>12000.05</v>
      </c>
      <c r="J1860" s="34" t="s">
        <v>0</v>
      </c>
      <c r="K1860" s="61"/>
      <c r="L1860" s="67">
        <v>12000.05</v>
      </c>
      <c r="M1860" s="35">
        <v>291.09999999999701</v>
      </c>
      <c r="N1860" s="46">
        <v>12000.05</v>
      </c>
      <c r="O1860" s="2" t="s">
        <v>0</v>
      </c>
    </row>
    <row r="1861" spans="1:15" x14ac:dyDescent="0.35">
      <c r="A1861" s="60">
        <v>42813.416666666664</v>
      </c>
      <c r="B1861" s="61"/>
      <c r="C1861" s="62">
        <v>290.64120483398438</v>
      </c>
      <c r="D1861" s="31">
        <v>10476.5458984375</v>
      </c>
      <c r="E1861" s="63" t="s">
        <v>14</v>
      </c>
      <c r="F1861" s="61"/>
      <c r="G1861" s="31">
        <v>11946.09</v>
      </c>
      <c r="H1861" s="35">
        <v>291.10000000000002</v>
      </c>
      <c r="I1861" s="46">
        <v>11946.09</v>
      </c>
      <c r="J1861" s="34" t="s">
        <v>0</v>
      </c>
      <c r="K1861" s="61"/>
      <c r="L1861" s="67">
        <v>11946.09</v>
      </c>
      <c r="M1861" s="35">
        <v>291.09999999999701</v>
      </c>
      <c r="N1861" s="46">
        <v>11946.09</v>
      </c>
      <c r="O1861" s="2" t="s">
        <v>0</v>
      </c>
    </row>
    <row r="1862" spans="1:15" x14ac:dyDescent="0.35">
      <c r="A1862" s="60">
        <v>42813.458333333336</v>
      </c>
      <c r="B1862" s="61"/>
      <c r="C1862" s="62">
        <v>290.55697631835938</v>
      </c>
      <c r="D1862" s="31">
        <v>10436.9853515625</v>
      </c>
      <c r="E1862" s="63" t="s">
        <v>14</v>
      </c>
      <c r="F1862" s="61"/>
      <c r="G1862" s="31">
        <v>11893.71</v>
      </c>
      <c r="H1862" s="35">
        <v>291.10000000000002</v>
      </c>
      <c r="I1862" s="46">
        <v>11893.71</v>
      </c>
      <c r="J1862" s="34" t="s">
        <v>0</v>
      </c>
      <c r="K1862" s="61"/>
      <c r="L1862" s="67">
        <v>11893.71</v>
      </c>
      <c r="M1862" s="35">
        <v>291.09999999999701</v>
      </c>
      <c r="N1862" s="46">
        <v>11893.71</v>
      </c>
      <c r="O1862" s="2" t="s">
        <v>0</v>
      </c>
    </row>
    <row r="1863" spans="1:15" x14ac:dyDescent="0.35">
      <c r="A1863" s="60">
        <v>42813.5</v>
      </c>
      <c r="B1863" s="61"/>
      <c r="C1863" s="62">
        <v>290.38851928710938</v>
      </c>
      <c r="D1863" s="31">
        <v>10427.8154296875</v>
      </c>
      <c r="E1863" s="63" t="s">
        <v>14</v>
      </c>
      <c r="F1863" s="61"/>
      <c r="G1863" s="31">
        <v>11843.76</v>
      </c>
      <c r="H1863" s="35">
        <v>291.10000000000002</v>
      </c>
      <c r="I1863" s="46">
        <v>11843.76</v>
      </c>
      <c r="J1863" s="34" t="s">
        <v>0</v>
      </c>
      <c r="K1863" s="61"/>
      <c r="L1863" s="67">
        <v>11843.76</v>
      </c>
      <c r="M1863" s="35">
        <v>291.09999999999701</v>
      </c>
      <c r="N1863" s="46">
        <v>11843.76</v>
      </c>
      <c r="O1863" s="2" t="s">
        <v>0</v>
      </c>
    </row>
    <row r="1864" spans="1:15" x14ac:dyDescent="0.35">
      <c r="A1864" s="60">
        <v>42813.541666666664</v>
      </c>
      <c r="B1864" s="61"/>
      <c r="C1864" s="62">
        <v>290.30429077148438</v>
      </c>
      <c r="D1864" s="31">
        <v>10399.955078125</v>
      </c>
      <c r="E1864" s="63" t="s">
        <v>14</v>
      </c>
      <c r="F1864" s="61"/>
      <c r="G1864" s="31">
        <v>11796.6</v>
      </c>
      <c r="H1864" s="35">
        <v>291.10000000000002</v>
      </c>
      <c r="I1864" s="46">
        <v>11796.6</v>
      </c>
      <c r="J1864" s="34" t="s">
        <v>0</v>
      </c>
      <c r="K1864" s="61"/>
      <c r="L1864" s="67">
        <v>11796.6</v>
      </c>
      <c r="M1864" s="35">
        <v>291.09999999999701</v>
      </c>
      <c r="N1864" s="46">
        <v>11796.6</v>
      </c>
      <c r="O1864" s="2" t="s">
        <v>0</v>
      </c>
    </row>
    <row r="1865" spans="1:15" x14ac:dyDescent="0.35">
      <c r="A1865" s="60">
        <v>42813.583333333336</v>
      </c>
      <c r="B1865" s="61"/>
      <c r="C1865" s="62">
        <v>290.22006225585938</v>
      </c>
      <c r="D1865" s="31">
        <v>10387.8203125</v>
      </c>
      <c r="E1865" s="63" t="s">
        <v>14</v>
      </c>
      <c r="F1865" s="61"/>
      <c r="G1865" s="31">
        <v>11752.43</v>
      </c>
      <c r="H1865" s="35">
        <v>291.10000000000002</v>
      </c>
      <c r="I1865" s="46">
        <v>11752.43</v>
      </c>
      <c r="J1865" s="34" t="s">
        <v>0</v>
      </c>
      <c r="K1865" s="61"/>
      <c r="L1865" s="67">
        <v>11752.43</v>
      </c>
      <c r="M1865" s="35">
        <v>291.09999999999701</v>
      </c>
      <c r="N1865" s="46">
        <v>11752.43</v>
      </c>
      <c r="O1865" s="2" t="s">
        <v>0</v>
      </c>
    </row>
    <row r="1866" spans="1:15" x14ac:dyDescent="0.35">
      <c r="A1866" s="60">
        <v>42813.625</v>
      </c>
      <c r="B1866" s="61"/>
      <c r="C1866" s="62">
        <v>290.16390991210938</v>
      </c>
      <c r="D1866" s="31">
        <v>10344.646484375</v>
      </c>
      <c r="E1866" s="63" t="s">
        <v>14</v>
      </c>
      <c r="F1866" s="61"/>
      <c r="G1866" s="31">
        <v>11711.36</v>
      </c>
      <c r="H1866" s="35">
        <v>291.10000000000002</v>
      </c>
      <c r="I1866" s="46">
        <v>11711.36</v>
      </c>
      <c r="J1866" s="34" t="s">
        <v>0</v>
      </c>
      <c r="K1866" s="61"/>
      <c r="L1866" s="67">
        <v>11711.36</v>
      </c>
      <c r="M1866" s="35">
        <v>291.09999999999701</v>
      </c>
      <c r="N1866" s="46">
        <v>11711.36</v>
      </c>
      <c r="O1866" s="2" t="s">
        <v>0</v>
      </c>
    </row>
    <row r="1867" spans="1:15" x14ac:dyDescent="0.35">
      <c r="A1867" s="60">
        <v>42813.666666666664</v>
      </c>
      <c r="B1867" s="61"/>
      <c r="C1867" s="62">
        <v>290.13583374023438</v>
      </c>
      <c r="D1867" s="31">
        <v>10313.3271484375</v>
      </c>
      <c r="E1867" s="63" t="s">
        <v>14</v>
      </c>
      <c r="F1867" s="61"/>
      <c r="G1867" s="31">
        <v>11673.46</v>
      </c>
      <c r="H1867" s="35">
        <v>291.10000000000002</v>
      </c>
      <c r="I1867" s="46">
        <v>11673.46</v>
      </c>
      <c r="J1867" s="34" t="s">
        <v>0</v>
      </c>
      <c r="K1867" s="61"/>
      <c r="L1867" s="67">
        <v>11673.46</v>
      </c>
      <c r="M1867" s="35">
        <v>291.09999999999701</v>
      </c>
      <c r="N1867" s="46">
        <v>11673.46</v>
      </c>
      <c r="O1867" s="2" t="s">
        <v>0</v>
      </c>
    </row>
    <row r="1868" spans="1:15" x14ac:dyDescent="0.35">
      <c r="A1868" s="60">
        <v>42813.708333333336</v>
      </c>
      <c r="B1868" s="61"/>
      <c r="C1868" s="62">
        <v>290.13583374023438</v>
      </c>
      <c r="D1868" s="31">
        <v>10307.0029296875</v>
      </c>
      <c r="E1868" s="63" t="s">
        <v>14</v>
      </c>
      <c r="F1868" s="61"/>
      <c r="G1868" s="31">
        <v>11639.69</v>
      </c>
      <c r="H1868" s="35">
        <v>291.10000000000002</v>
      </c>
      <c r="I1868" s="46">
        <v>11639.69</v>
      </c>
      <c r="J1868" s="34" t="s">
        <v>0</v>
      </c>
      <c r="K1868" s="61"/>
      <c r="L1868" s="67">
        <v>11639.69</v>
      </c>
      <c r="M1868" s="35">
        <v>291.09999999999701</v>
      </c>
      <c r="N1868" s="46">
        <v>11639.69</v>
      </c>
      <c r="O1868" s="2" t="s">
        <v>0</v>
      </c>
    </row>
    <row r="1869" spans="1:15" x14ac:dyDescent="0.35">
      <c r="A1869" s="60">
        <v>42813.75</v>
      </c>
      <c r="B1869" s="61"/>
      <c r="C1869" s="62">
        <v>290.16390991210938</v>
      </c>
      <c r="D1869" s="31">
        <v>10309.6982421875</v>
      </c>
      <c r="E1869" s="63" t="s">
        <v>14</v>
      </c>
      <c r="F1869" s="61"/>
      <c r="G1869" s="31">
        <v>11609.37</v>
      </c>
      <c r="H1869" s="35">
        <v>291.10000000000002</v>
      </c>
      <c r="I1869" s="46">
        <v>11609.37</v>
      </c>
      <c r="J1869" s="34" t="s">
        <v>0</v>
      </c>
      <c r="K1869" s="61"/>
      <c r="L1869" s="67">
        <v>11609.37</v>
      </c>
      <c r="M1869" s="35">
        <v>291.09999999999701</v>
      </c>
      <c r="N1869" s="46">
        <v>11609.37</v>
      </c>
      <c r="O1869" s="2" t="s">
        <v>0</v>
      </c>
    </row>
    <row r="1870" spans="1:15" x14ac:dyDescent="0.35">
      <c r="A1870" s="60">
        <v>42813.791666666664</v>
      </c>
      <c r="B1870" s="61"/>
      <c r="C1870" s="62">
        <v>290.24813842773438</v>
      </c>
      <c r="D1870" s="31">
        <v>10314.0810546875</v>
      </c>
      <c r="E1870" s="63" t="s">
        <v>14</v>
      </c>
      <c r="F1870" s="61"/>
      <c r="G1870" s="31">
        <v>11582.13</v>
      </c>
      <c r="H1870" s="35">
        <v>291.10000000000002</v>
      </c>
      <c r="I1870" s="46">
        <v>11582.13</v>
      </c>
      <c r="J1870" s="34" t="s">
        <v>0</v>
      </c>
      <c r="K1870" s="61"/>
      <c r="L1870" s="67">
        <v>11582.13</v>
      </c>
      <c r="M1870" s="35">
        <v>291.09999999999701</v>
      </c>
      <c r="N1870" s="46">
        <v>11582.13</v>
      </c>
      <c r="O1870" s="2" t="s">
        <v>0</v>
      </c>
    </row>
    <row r="1871" spans="1:15" x14ac:dyDescent="0.35">
      <c r="A1871" s="60">
        <v>42813.833333333336</v>
      </c>
      <c r="B1871" s="61"/>
      <c r="C1871" s="62">
        <v>290.22006225585938</v>
      </c>
      <c r="D1871" s="31">
        <v>9464.7138671875</v>
      </c>
      <c r="E1871" s="63" t="s">
        <v>14</v>
      </c>
      <c r="F1871" s="61"/>
      <c r="G1871" s="31">
        <v>11557.7</v>
      </c>
      <c r="H1871" s="35">
        <v>291.10000000000002</v>
      </c>
      <c r="I1871" s="46">
        <v>11557.7</v>
      </c>
      <c r="J1871" s="34" t="s">
        <v>0</v>
      </c>
      <c r="K1871" s="61"/>
      <c r="L1871" s="67">
        <v>11557.7</v>
      </c>
      <c r="M1871" s="35">
        <v>291.09999999999701</v>
      </c>
      <c r="N1871" s="46">
        <v>11557.7</v>
      </c>
      <c r="O1871" s="2" t="s">
        <v>0</v>
      </c>
    </row>
    <row r="1872" spans="1:15" x14ac:dyDescent="0.35">
      <c r="A1872" s="60">
        <v>42813.875</v>
      </c>
      <c r="B1872" s="61"/>
      <c r="C1872" s="62">
        <v>290.22006225585938</v>
      </c>
      <c r="D1872" s="31">
        <v>9372.5849609375</v>
      </c>
      <c r="E1872" s="63" t="s">
        <v>14</v>
      </c>
      <c r="F1872" s="61"/>
      <c r="G1872" s="31">
        <v>11535.91</v>
      </c>
      <c r="H1872" s="35">
        <v>291.10000000000002</v>
      </c>
      <c r="I1872" s="46">
        <v>11535.91</v>
      </c>
      <c r="J1872" s="34" t="s">
        <v>0</v>
      </c>
      <c r="K1872" s="61"/>
      <c r="L1872" s="67">
        <v>11535.91</v>
      </c>
      <c r="M1872" s="35">
        <v>291.09999999999701</v>
      </c>
      <c r="N1872" s="46">
        <v>11535.91</v>
      </c>
      <c r="O1872" s="2" t="s">
        <v>0</v>
      </c>
    </row>
    <row r="1873" spans="1:15" x14ac:dyDescent="0.35">
      <c r="A1873" s="60">
        <v>42813.916666666664</v>
      </c>
      <c r="B1873" s="61"/>
      <c r="C1873" s="62">
        <v>290.16390991210938</v>
      </c>
      <c r="D1873" s="31">
        <v>9359.7060546875</v>
      </c>
      <c r="E1873" s="63" t="s">
        <v>14</v>
      </c>
      <c r="F1873" s="61"/>
      <c r="G1873" s="31">
        <v>11516.64</v>
      </c>
      <c r="H1873" s="35">
        <v>291.10000000000002</v>
      </c>
      <c r="I1873" s="46">
        <v>11516.64</v>
      </c>
      <c r="J1873" s="34" t="s">
        <v>0</v>
      </c>
      <c r="K1873" s="61"/>
      <c r="L1873" s="67">
        <v>11516.64</v>
      </c>
      <c r="M1873" s="35">
        <v>291.09999999999701</v>
      </c>
      <c r="N1873" s="46">
        <v>11516.64</v>
      </c>
      <c r="O1873" s="2" t="s">
        <v>0</v>
      </c>
    </row>
    <row r="1874" spans="1:15" x14ac:dyDescent="0.35">
      <c r="A1874" s="60">
        <v>42813.958333333336</v>
      </c>
      <c r="B1874" s="61"/>
      <c r="C1874" s="62">
        <v>290.13583374023438</v>
      </c>
      <c r="D1874" s="31">
        <v>9373.8798828125</v>
      </c>
      <c r="E1874" s="63" t="s">
        <v>14</v>
      </c>
      <c r="F1874" s="61"/>
      <c r="G1874" s="31">
        <v>11499.78</v>
      </c>
      <c r="H1874" s="35">
        <v>291.10000000000002</v>
      </c>
      <c r="I1874" s="46">
        <v>11499.78</v>
      </c>
      <c r="J1874" s="34" t="s">
        <v>0</v>
      </c>
      <c r="K1874" s="61"/>
      <c r="L1874" s="67">
        <v>11499.78</v>
      </c>
      <c r="M1874" s="35">
        <v>291.09999999999701</v>
      </c>
      <c r="N1874" s="46">
        <v>11499.78</v>
      </c>
      <c r="O1874" s="2" t="s">
        <v>0</v>
      </c>
    </row>
    <row r="1875" spans="1:15" x14ac:dyDescent="0.35">
      <c r="A1875" s="60">
        <v>42814</v>
      </c>
      <c r="B1875" s="61"/>
      <c r="C1875" s="62">
        <v>290.13583374023438</v>
      </c>
      <c r="D1875" s="31">
        <v>9359.1953125</v>
      </c>
      <c r="E1875" s="63" t="s">
        <v>14</v>
      </c>
      <c r="F1875" s="61"/>
      <c r="G1875" s="31">
        <v>11485.21</v>
      </c>
      <c r="H1875" s="35">
        <v>291.10000000000002</v>
      </c>
      <c r="I1875" s="46">
        <v>11485.21</v>
      </c>
      <c r="J1875" s="34" t="s">
        <v>0</v>
      </c>
      <c r="K1875" s="61"/>
      <c r="L1875" s="67">
        <v>11485.21</v>
      </c>
      <c r="M1875" s="35">
        <v>291.09999999999701</v>
      </c>
      <c r="N1875" s="46">
        <v>11485.21</v>
      </c>
      <c r="O1875" s="2" t="s">
        <v>0</v>
      </c>
    </row>
    <row r="1876" spans="1:15" x14ac:dyDescent="0.35">
      <c r="A1876" s="60">
        <v>42814.041666666664</v>
      </c>
      <c r="B1876" s="61"/>
      <c r="C1876" s="62">
        <v>290.13583374023438</v>
      </c>
      <c r="D1876" s="31">
        <v>9363.79296875</v>
      </c>
      <c r="E1876" s="63" t="s">
        <v>14</v>
      </c>
      <c r="F1876" s="61"/>
      <c r="G1876" s="31">
        <v>10700.62</v>
      </c>
      <c r="H1876" s="35">
        <v>291.10000000000002</v>
      </c>
      <c r="I1876" s="46">
        <v>10700.62</v>
      </c>
      <c r="J1876" s="34" t="s">
        <v>0</v>
      </c>
      <c r="K1876" s="61"/>
      <c r="L1876" s="67">
        <v>10700.62</v>
      </c>
      <c r="M1876" s="35">
        <v>291.09999999999701</v>
      </c>
      <c r="N1876" s="46">
        <v>10700.62</v>
      </c>
      <c r="O1876" s="2" t="s">
        <v>0</v>
      </c>
    </row>
    <row r="1877" spans="1:15" x14ac:dyDescent="0.35">
      <c r="A1877" s="60">
        <v>42814.083333333336</v>
      </c>
      <c r="B1877" s="61"/>
      <c r="C1877" s="62">
        <v>290.16390991210938</v>
      </c>
      <c r="D1877" s="31">
        <v>9359.0009765625</v>
      </c>
      <c r="E1877" s="63" t="s">
        <v>14</v>
      </c>
      <c r="F1877" s="61"/>
      <c r="G1877" s="31">
        <v>10688.87</v>
      </c>
      <c r="H1877" s="35">
        <v>291.10000000000002</v>
      </c>
      <c r="I1877" s="46">
        <v>10688.87</v>
      </c>
      <c r="J1877" s="34" t="s">
        <v>0</v>
      </c>
      <c r="K1877" s="61"/>
      <c r="L1877" s="67">
        <v>10688.87</v>
      </c>
      <c r="M1877" s="35">
        <v>291.09999999999701</v>
      </c>
      <c r="N1877" s="46">
        <v>10688.87</v>
      </c>
      <c r="O1877" s="2" t="s">
        <v>0</v>
      </c>
    </row>
    <row r="1878" spans="1:15" x14ac:dyDescent="0.35">
      <c r="A1878" s="60">
        <v>42814.125</v>
      </c>
      <c r="B1878" s="61"/>
      <c r="C1878" s="62">
        <v>290.33236694335938</v>
      </c>
      <c r="D1878" s="31">
        <v>9368.841796875</v>
      </c>
      <c r="E1878" s="63" t="s">
        <v>14</v>
      </c>
      <c r="F1878" s="61"/>
      <c r="G1878" s="31">
        <v>10678.98</v>
      </c>
      <c r="H1878" s="35">
        <v>291.10000000000002</v>
      </c>
      <c r="I1878" s="46">
        <v>10678.98</v>
      </c>
      <c r="J1878" s="34" t="s">
        <v>0</v>
      </c>
      <c r="K1878" s="61"/>
      <c r="L1878" s="67">
        <v>10678.98</v>
      </c>
      <c r="M1878" s="35">
        <v>291.09999999999701</v>
      </c>
      <c r="N1878" s="46">
        <v>10678.98</v>
      </c>
      <c r="O1878" s="2" t="s">
        <v>0</v>
      </c>
    </row>
    <row r="1879" spans="1:15" x14ac:dyDescent="0.35">
      <c r="A1879" s="60">
        <v>42814.166666666664</v>
      </c>
      <c r="B1879" s="61"/>
      <c r="C1879" s="62">
        <v>290.36044311523438</v>
      </c>
      <c r="D1879" s="31">
        <v>8367.265625</v>
      </c>
      <c r="E1879" s="63" t="s">
        <v>14</v>
      </c>
      <c r="F1879" s="61"/>
      <c r="G1879" s="31">
        <v>10670.6</v>
      </c>
      <c r="H1879" s="35">
        <v>291.10000000000002</v>
      </c>
      <c r="I1879" s="46">
        <v>10670.6</v>
      </c>
      <c r="J1879" s="34" t="s">
        <v>0</v>
      </c>
      <c r="K1879" s="61"/>
      <c r="L1879" s="67">
        <v>10670.6</v>
      </c>
      <c r="M1879" s="35">
        <v>291.09999999999701</v>
      </c>
      <c r="N1879" s="46">
        <v>10670.6</v>
      </c>
      <c r="O1879" s="2" t="s">
        <v>0</v>
      </c>
    </row>
    <row r="1880" spans="1:15" x14ac:dyDescent="0.35">
      <c r="A1880" s="60">
        <v>42814.208333333336</v>
      </c>
      <c r="B1880" s="61"/>
      <c r="C1880" s="62">
        <v>290.52890014648438</v>
      </c>
      <c r="D1880" s="31">
        <v>9093.88671875</v>
      </c>
      <c r="E1880" s="63" t="s">
        <v>14</v>
      </c>
      <c r="F1880" s="61"/>
      <c r="G1880" s="31">
        <v>10662.87</v>
      </c>
      <c r="H1880" s="35">
        <v>291.10000000000002</v>
      </c>
      <c r="I1880" s="46">
        <v>10662.87</v>
      </c>
      <c r="J1880" s="34" t="s">
        <v>0</v>
      </c>
      <c r="K1880" s="61"/>
      <c r="L1880" s="67">
        <v>10662.87</v>
      </c>
      <c r="M1880" s="35">
        <v>291.09999999999701</v>
      </c>
      <c r="N1880" s="46">
        <v>10662.87</v>
      </c>
      <c r="O1880" s="2" t="s">
        <v>0</v>
      </c>
    </row>
    <row r="1881" spans="1:15" x14ac:dyDescent="0.35">
      <c r="A1881" s="60">
        <v>42814.25</v>
      </c>
      <c r="B1881" s="61"/>
      <c r="C1881" s="62">
        <v>290.61312866210938</v>
      </c>
      <c r="D1881" s="31">
        <v>7628.654296875</v>
      </c>
      <c r="E1881" s="63" t="s">
        <v>14</v>
      </c>
      <c r="F1881" s="61"/>
      <c r="G1881" s="31">
        <v>10654.77</v>
      </c>
      <c r="H1881" s="35">
        <v>291.10000000000002</v>
      </c>
      <c r="I1881" s="46">
        <v>10654.77</v>
      </c>
      <c r="J1881" s="34" t="s">
        <v>0</v>
      </c>
      <c r="K1881" s="61"/>
      <c r="L1881" s="67">
        <v>10654.77</v>
      </c>
      <c r="M1881" s="35">
        <v>291.09999999999701</v>
      </c>
      <c r="N1881" s="46">
        <v>10654.77</v>
      </c>
      <c r="O1881" s="2" t="s">
        <v>0</v>
      </c>
    </row>
    <row r="1882" spans="1:15" x14ac:dyDescent="0.35">
      <c r="A1882" s="60">
        <v>42814.291666666664</v>
      </c>
      <c r="B1882" s="61"/>
      <c r="C1882" s="62">
        <v>290.72543334960938</v>
      </c>
      <c r="D1882" s="31">
        <v>6848.97021484375</v>
      </c>
      <c r="E1882" s="63" t="s">
        <v>14</v>
      </c>
      <c r="F1882" s="61"/>
      <c r="G1882" s="31">
        <v>10645.76</v>
      </c>
      <c r="H1882" s="35">
        <v>291.10000000000002</v>
      </c>
      <c r="I1882" s="46">
        <v>10645.76</v>
      </c>
      <c r="J1882" s="34" t="s">
        <v>0</v>
      </c>
      <c r="K1882" s="61"/>
      <c r="L1882" s="67">
        <v>10645.76</v>
      </c>
      <c r="M1882" s="35">
        <v>291.09999999999701</v>
      </c>
      <c r="N1882" s="46">
        <v>10645.76</v>
      </c>
      <c r="O1882" s="2" t="s">
        <v>0</v>
      </c>
    </row>
    <row r="1883" spans="1:15" x14ac:dyDescent="0.35">
      <c r="A1883" s="60">
        <v>42814.333333333336</v>
      </c>
      <c r="B1883" s="61"/>
      <c r="C1883" s="62">
        <v>290.78158569335938</v>
      </c>
      <c r="D1883" s="31">
        <v>6826.27294921875</v>
      </c>
      <c r="E1883" s="63" t="s">
        <v>14</v>
      </c>
      <c r="F1883" s="61"/>
      <c r="G1883" s="31">
        <v>10636.03</v>
      </c>
      <c r="H1883" s="35">
        <v>291.10000000000002</v>
      </c>
      <c r="I1883" s="46">
        <v>10636.03</v>
      </c>
      <c r="J1883" s="34" t="s">
        <v>0</v>
      </c>
      <c r="K1883" s="61"/>
      <c r="L1883" s="67">
        <v>10636.03</v>
      </c>
      <c r="M1883" s="35">
        <v>291.09999999999701</v>
      </c>
      <c r="N1883" s="46">
        <v>10636.03</v>
      </c>
      <c r="O1883" s="2" t="s">
        <v>0</v>
      </c>
    </row>
    <row r="1884" spans="1:15" x14ac:dyDescent="0.35">
      <c r="A1884" s="60">
        <v>42814.375</v>
      </c>
      <c r="B1884" s="61"/>
      <c r="C1884" s="62">
        <v>290.80966186523438</v>
      </c>
      <c r="D1884" s="31">
        <v>6827.66015625</v>
      </c>
      <c r="E1884" s="63" t="s">
        <v>14</v>
      </c>
      <c r="F1884" s="61"/>
      <c r="G1884" s="31">
        <v>10626.19</v>
      </c>
      <c r="H1884" s="35">
        <v>291.10000000000002</v>
      </c>
      <c r="I1884" s="46">
        <v>10626.19</v>
      </c>
      <c r="J1884" s="34" t="s">
        <v>0</v>
      </c>
      <c r="K1884" s="61"/>
      <c r="L1884" s="67">
        <v>10626.19</v>
      </c>
      <c r="M1884" s="35">
        <v>291.09999999999701</v>
      </c>
      <c r="N1884" s="46">
        <v>10626.19</v>
      </c>
      <c r="O1884" s="2" t="s">
        <v>0</v>
      </c>
    </row>
    <row r="1885" spans="1:15" x14ac:dyDescent="0.35">
      <c r="A1885" s="60">
        <v>42814.416666666664</v>
      </c>
      <c r="B1885" s="61"/>
      <c r="C1885" s="62">
        <v>290.83773803710938</v>
      </c>
      <c r="D1885" s="31">
        <v>6818.04833984375</v>
      </c>
      <c r="E1885" s="63" t="s">
        <v>14</v>
      </c>
      <c r="F1885" s="61"/>
      <c r="G1885" s="31">
        <v>10616.84</v>
      </c>
      <c r="H1885" s="35">
        <v>291.10000000000002</v>
      </c>
      <c r="I1885" s="46">
        <v>10616.84</v>
      </c>
      <c r="J1885" s="34" t="s">
        <v>0</v>
      </c>
      <c r="K1885" s="61"/>
      <c r="L1885" s="67">
        <v>10616.84</v>
      </c>
      <c r="M1885" s="35">
        <v>291.09999999999701</v>
      </c>
      <c r="N1885" s="46">
        <v>10616.84</v>
      </c>
      <c r="O1885" s="2" t="s">
        <v>0</v>
      </c>
    </row>
    <row r="1886" spans="1:15" x14ac:dyDescent="0.35">
      <c r="A1886" s="60">
        <v>42814.458333333336</v>
      </c>
      <c r="B1886" s="61"/>
      <c r="C1886" s="62">
        <v>290.83773803710938</v>
      </c>
      <c r="D1886" s="31">
        <v>6834.3759765625</v>
      </c>
      <c r="E1886" s="63" t="s">
        <v>14</v>
      </c>
      <c r="F1886" s="61"/>
      <c r="G1886" s="31">
        <v>10608.4</v>
      </c>
      <c r="H1886" s="35">
        <v>291.10000000000002</v>
      </c>
      <c r="I1886" s="46">
        <v>10608.4</v>
      </c>
      <c r="J1886" s="34" t="s">
        <v>0</v>
      </c>
      <c r="K1886" s="61"/>
      <c r="L1886" s="67">
        <v>10608.4</v>
      </c>
      <c r="M1886" s="35">
        <v>291.09999999999701</v>
      </c>
      <c r="N1886" s="46">
        <v>10608.4</v>
      </c>
      <c r="O1886" s="2" t="s">
        <v>0</v>
      </c>
    </row>
    <row r="1887" spans="1:15" x14ac:dyDescent="0.35">
      <c r="A1887" s="60">
        <v>42814.5</v>
      </c>
      <c r="B1887" s="61"/>
      <c r="C1887" s="62">
        <v>290.86581420898438</v>
      </c>
      <c r="D1887" s="31">
        <v>6823.26025390625</v>
      </c>
      <c r="E1887" s="63" t="s">
        <v>14</v>
      </c>
      <c r="F1887" s="61"/>
      <c r="G1887" s="31">
        <v>10601.09</v>
      </c>
      <c r="H1887" s="35">
        <v>291.10000000000002</v>
      </c>
      <c r="I1887" s="46">
        <v>10601.09</v>
      </c>
      <c r="J1887" s="34" t="s">
        <v>0</v>
      </c>
      <c r="K1887" s="61"/>
      <c r="L1887" s="67">
        <v>10601.09</v>
      </c>
      <c r="M1887" s="35">
        <v>291.09999999999701</v>
      </c>
      <c r="N1887" s="46">
        <v>10601.09</v>
      </c>
      <c r="O1887" s="2" t="s">
        <v>0</v>
      </c>
    </row>
    <row r="1888" spans="1:15" x14ac:dyDescent="0.35">
      <c r="A1888" s="60">
        <v>42814.541666666664</v>
      </c>
      <c r="B1888" s="61"/>
      <c r="C1888" s="62">
        <v>290.92196655273438</v>
      </c>
      <c r="D1888" s="31">
        <v>6819.02490234375</v>
      </c>
      <c r="E1888" s="63" t="s">
        <v>14</v>
      </c>
      <c r="F1888" s="61"/>
      <c r="G1888" s="31">
        <v>10595.01</v>
      </c>
      <c r="H1888" s="35">
        <v>291.10000000000002</v>
      </c>
      <c r="I1888" s="46">
        <v>10595.01</v>
      </c>
      <c r="J1888" s="34" t="s">
        <v>0</v>
      </c>
      <c r="K1888" s="61"/>
      <c r="L1888" s="67">
        <v>10595.01</v>
      </c>
      <c r="M1888" s="35">
        <v>291.09999999999701</v>
      </c>
      <c r="N1888" s="46">
        <v>10595.01</v>
      </c>
      <c r="O1888" s="2" t="s">
        <v>0</v>
      </c>
    </row>
    <row r="1889" spans="1:15" x14ac:dyDescent="0.35">
      <c r="A1889" s="60">
        <v>42814.583333333336</v>
      </c>
      <c r="B1889" s="61"/>
      <c r="C1889" s="62">
        <v>291.09042358398438</v>
      </c>
      <c r="D1889" s="31">
        <v>6817.93408203125</v>
      </c>
      <c r="E1889" s="63" t="s">
        <v>14</v>
      </c>
      <c r="F1889" s="61"/>
      <c r="G1889" s="31">
        <v>10590.15</v>
      </c>
      <c r="H1889" s="35">
        <v>291.10000000000002</v>
      </c>
      <c r="I1889" s="46">
        <v>10590.15</v>
      </c>
      <c r="J1889" s="34" t="s">
        <v>0</v>
      </c>
      <c r="K1889" s="61"/>
      <c r="L1889" s="67">
        <v>10590.15</v>
      </c>
      <c r="M1889" s="35">
        <v>291.09999999999701</v>
      </c>
      <c r="N1889" s="46">
        <v>10590.15</v>
      </c>
      <c r="O1889" s="2" t="s">
        <v>0</v>
      </c>
    </row>
    <row r="1890" spans="1:15" x14ac:dyDescent="0.35">
      <c r="A1890" s="60">
        <v>42814.625</v>
      </c>
      <c r="B1890" s="61"/>
      <c r="C1890" s="62">
        <v>291.09042358398438</v>
      </c>
      <c r="D1890" s="31">
        <v>6810.90380859375</v>
      </c>
      <c r="E1890" s="63" t="s">
        <v>14</v>
      </c>
      <c r="F1890" s="61"/>
      <c r="G1890" s="31">
        <v>10586.45</v>
      </c>
      <c r="H1890" s="35">
        <v>291.10000000000002</v>
      </c>
      <c r="I1890" s="46">
        <v>10586.45</v>
      </c>
      <c r="J1890" s="34" t="s">
        <v>0</v>
      </c>
      <c r="K1890" s="61"/>
      <c r="L1890" s="67">
        <v>10586.45</v>
      </c>
      <c r="M1890" s="35">
        <v>291.09999999999701</v>
      </c>
      <c r="N1890" s="46">
        <v>10586.45</v>
      </c>
      <c r="O1890" s="2" t="s">
        <v>0</v>
      </c>
    </row>
    <row r="1891" spans="1:15" x14ac:dyDescent="0.35">
      <c r="A1891" s="60">
        <v>42814.666666666664</v>
      </c>
      <c r="B1891" s="61"/>
      <c r="C1891" s="62">
        <v>291.14657592773438</v>
      </c>
      <c r="D1891" s="31">
        <v>7029.27783203125</v>
      </c>
      <c r="E1891" s="63" t="s">
        <v>14</v>
      </c>
      <c r="F1891" s="61"/>
      <c r="G1891" s="31">
        <v>10583.78</v>
      </c>
      <c r="H1891" s="35">
        <v>291.10000000000002</v>
      </c>
      <c r="I1891" s="46">
        <v>10583.78</v>
      </c>
      <c r="J1891" s="34" t="s">
        <v>0</v>
      </c>
      <c r="K1891" s="61"/>
      <c r="L1891" s="67">
        <v>10583.78</v>
      </c>
      <c r="M1891" s="35">
        <v>291.09999999999701</v>
      </c>
      <c r="N1891" s="46">
        <v>10583.78</v>
      </c>
      <c r="O1891" s="2" t="s">
        <v>0</v>
      </c>
    </row>
    <row r="1892" spans="1:15" x14ac:dyDescent="0.35">
      <c r="A1892" s="60">
        <v>42814.708333333336</v>
      </c>
      <c r="B1892" s="61"/>
      <c r="C1892" s="62">
        <v>291.06234741210938</v>
      </c>
      <c r="D1892" s="31">
        <v>10164.2705078125</v>
      </c>
      <c r="E1892" s="63" t="s">
        <v>14</v>
      </c>
      <c r="F1892" s="61"/>
      <c r="G1892" s="31">
        <v>10581.97</v>
      </c>
      <c r="H1892" s="35">
        <v>291.10000000000002</v>
      </c>
      <c r="I1892" s="46">
        <v>10581.97</v>
      </c>
      <c r="J1892" s="34" t="s">
        <v>0</v>
      </c>
      <c r="K1892" s="61"/>
      <c r="L1892" s="67">
        <v>10581.97</v>
      </c>
      <c r="M1892" s="35">
        <v>291.09999999999701</v>
      </c>
      <c r="N1892" s="46">
        <v>10581.97</v>
      </c>
      <c r="O1892" s="2" t="s">
        <v>0</v>
      </c>
    </row>
    <row r="1893" spans="1:15" x14ac:dyDescent="0.35">
      <c r="A1893" s="60">
        <v>42814.75</v>
      </c>
      <c r="B1893" s="61"/>
      <c r="C1893" s="62">
        <v>291.00619506835938</v>
      </c>
      <c r="D1893" s="31">
        <v>11490.189453125</v>
      </c>
      <c r="E1893" s="63" t="s">
        <v>14</v>
      </c>
      <c r="F1893" s="61"/>
      <c r="G1893" s="31">
        <v>10580.76</v>
      </c>
      <c r="H1893" s="35">
        <v>291.10000000000002</v>
      </c>
      <c r="I1893" s="46">
        <v>10580.76</v>
      </c>
      <c r="J1893" s="34" t="s">
        <v>0</v>
      </c>
      <c r="K1893" s="61"/>
      <c r="L1893" s="67">
        <v>10580.76</v>
      </c>
      <c r="M1893" s="35">
        <v>291.09999999999701</v>
      </c>
      <c r="N1893" s="46">
        <v>10580.76</v>
      </c>
      <c r="O1893" s="2" t="s">
        <v>0</v>
      </c>
    </row>
    <row r="1894" spans="1:15" x14ac:dyDescent="0.35">
      <c r="A1894" s="60">
        <v>42814.791666666664</v>
      </c>
      <c r="B1894" s="61"/>
      <c r="C1894" s="62">
        <v>291.00619506835938</v>
      </c>
      <c r="D1894" s="31">
        <v>11964.603515625</v>
      </c>
      <c r="E1894" s="63" t="s">
        <v>14</v>
      </c>
      <c r="F1894" s="61"/>
      <c r="G1894" s="31">
        <v>10579.87</v>
      </c>
      <c r="H1894" s="35">
        <v>291.10000000000002</v>
      </c>
      <c r="I1894" s="46">
        <v>10579.87</v>
      </c>
      <c r="J1894" s="34" t="s">
        <v>0</v>
      </c>
      <c r="K1894" s="61"/>
      <c r="L1894" s="67">
        <v>10579.87</v>
      </c>
      <c r="M1894" s="35">
        <v>291.09999999999701</v>
      </c>
      <c r="N1894" s="46">
        <v>10579.87</v>
      </c>
      <c r="O1894" s="2" t="s">
        <v>0</v>
      </c>
    </row>
    <row r="1895" spans="1:15" x14ac:dyDescent="0.35">
      <c r="A1895" s="60">
        <v>42814.833333333336</v>
      </c>
      <c r="B1895" s="61"/>
      <c r="C1895" s="62">
        <v>291.00619506835938</v>
      </c>
      <c r="D1895" s="31">
        <v>9595.765625</v>
      </c>
      <c r="E1895" s="63" t="s">
        <v>14</v>
      </c>
      <c r="F1895" s="61"/>
      <c r="G1895" s="31">
        <v>10579.05</v>
      </c>
      <c r="H1895" s="35">
        <v>291.10000000000002</v>
      </c>
      <c r="I1895" s="46">
        <v>10579.05</v>
      </c>
      <c r="J1895" s="34" t="s">
        <v>0</v>
      </c>
      <c r="K1895" s="61"/>
      <c r="L1895" s="67">
        <v>10579.05</v>
      </c>
      <c r="M1895" s="35">
        <v>291.09999999999701</v>
      </c>
      <c r="N1895" s="46">
        <v>10579.05</v>
      </c>
      <c r="O1895" s="2" t="s">
        <v>0</v>
      </c>
    </row>
    <row r="1896" spans="1:15" x14ac:dyDescent="0.35">
      <c r="A1896" s="60">
        <v>42814.875</v>
      </c>
      <c r="B1896" s="61"/>
      <c r="C1896" s="62">
        <v>290.95004272460938</v>
      </c>
      <c r="D1896" s="31">
        <v>9500.83203125</v>
      </c>
      <c r="E1896" s="63" t="s">
        <v>14</v>
      </c>
      <c r="F1896" s="61"/>
      <c r="G1896" s="31">
        <v>10578.05</v>
      </c>
      <c r="H1896" s="35">
        <v>291.10000000000002</v>
      </c>
      <c r="I1896" s="46">
        <v>10578.05</v>
      </c>
      <c r="J1896" s="34" t="s">
        <v>0</v>
      </c>
      <c r="K1896" s="61"/>
      <c r="L1896" s="67">
        <v>10578.05</v>
      </c>
      <c r="M1896" s="35">
        <v>291.09999999999701</v>
      </c>
      <c r="N1896" s="46">
        <v>10578.05</v>
      </c>
      <c r="O1896" s="2" t="s">
        <v>0</v>
      </c>
    </row>
    <row r="1897" spans="1:15" x14ac:dyDescent="0.35">
      <c r="A1897" s="60">
        <v>42814.916666666664</v>
      </c>
      <c r="B1897" s="61"/>
      <c r="C1897" s="62">
        <v>290.83773803710938</v>
      </c>
      <c r="D1897" s="31">
        <v>9495.6064453125</v>
      </c>
      <c r="E1897" s="63" t="s">
        <v>14</v>
      </c>
      <c r="F1897" s="61"/>
      <c r="G1897" s="31">
        <v>10576.74</v>
      </c>
      <c r="H1897" s="35">
        <v>291.10000000000002</v>
      </c>
      <c r="I1897" s="46">
        <v>10576.74</v>
      </c>
      <c r="J1897" s="34" t="s">
        <v>0</v>
      </c>
      <c r="K1897" s="61"/>
      <c r="L1897" s="67">
        <v>10576.74</v>
      </c>
      <c r="M1897" s="35">
        <v>291.09999999999701</v>
      </c>
      <c r="N1897" s="46">
        <v>10576.74</v>
      </c>
      <c r="O1897" s="2" t="s">
        <v>0</v>
      </c>
    </row>
    <row r="1898" spans="1:15" x14ac:dyDescent="0.35">
      <c r="A1898" s="60">
        <v>42814.958333333336</v>
      </c>
      <c r="B1898" s="61"/>
      <c r="C1898" s="62">
        <v>290.72543334960938</v>
      </c>
      <c r="D1898" s="31">
        <v>9506.83984375</v>
      </c>
      <c r="E1898" s="63" t="s">
        <v>14</v>
      </c>
      <c r="F1898" s="61"/>
      <c r="G1898" s="31">
        <v>10575.04</v>
      </c>
      <c r="H1898" s="35">
        <v>291.10000000000002</v>
      </c>
      <c r="I1898" s="46">
        <v>10575.04</v>
      </c>
      <c r="J1898" s="34" t="s">
        <v>0</v>
      </c>
      <c r="K1898" s="61"/>
      <c r="L1898" s="67">
        <v>10575.04</v>
      </c>
      <c r="M1898" s="35">
        <v>291.09999999999701</v>
      </c>
      <c r="N1898" s="46">
        <v>10575.04</v>
      </c>
      <c r="O1898" s="2" t="s">
        <v>0</v>
      </c>
    </row>
    <row r="1899" spans="1:15" x14ac:dyDescent="0.35">
      <c r="A1899" s="60">
        <v>42815</v>
      </c>
      <c r="B1899" s="61"/>
      <c r="C1899" s="62">
        <v>290.69735717773438</v>
      </c>
      <c r="D1899" s="31">
        <v>9696.16015625</v>
      </c>
      <c r="E1899" s="63" t="s">
        <v>14</v>
      </c>
      <c r="F1899" s="61"/>
      <c r="G1899" s="31">
        <v>10572.98</v>
      </c>
      <c r="H1899" s="35">
        <v>291.10000000000002</v>
      </c>
      <c r="I1899" s="46">
        <v>10572.98</v>
      </c>
      <c r="J1899" s="34" t="s">
        <v>0</v>
      </c>
      <c r="K1899" s="61"/>
      <c r="L1899" s="67">
        <v>10572.98</v>
      </c>
      <c r="M1899" s="35">
        <v>291.09999999999701</v>
      </c>
      <c r="N1899" s="46">
        <v>10572.98</v>
      </c>
      <c r="O1899" s="2" t="s">
        <v>0</v>
      </c>
    </row>
    <row r="1900" spans="1:15" x14ac:dyDescent="0.35">
      <c r="A1900" s="60">
        <v>42815.041666666664</v>
      </c>
      <c r="B1900" s="61"/>
      <c r="C1900" s="62">
        <v>290.78158569335938</v>
      </c>
      <c r="D1900" s="31">
        <v>9786.392578125</v>
      </c>
      <c r="E1900" s="63" t="s">
        <v>14</v>
      </c>
      <c r="F1900" s="61"/>
      <c r="G1900" s="31">
        <v>9906.7099999999991</v>
      </c>
      <c r="H1900" s="35">
        <v>291.10000000000002</v>
      </c>
      <c r="I1900" s="46">
        <v>9906.7099999999991</v>
      </c>
      <c r="J1900" s="34" t="s">
        <v>0</v>
      </c>
      <c r="K1900" s="61"/>
      <c r="L1900" s="67">
        <v>9906.7099999999991</v>
      </c>
      <c r="M1900" s="35">
        <v>291.09999999999701</v>
      </c>
      <c r="N1900" s="46">
        <v>9906.7099999999991</v>
      </c>
      <c r="O1900" s="2" t="s">
        <v>0</v>
      </c>
    </row>
    <row r="1901" spans="1:15" x14ac:dyDescent="0.35">
      <c r="A1901" s="60">
        <v>42815.083333333336</v>
      </c>
      <c r="B1901" s="61"/>
      <c r="C1901" s="62">
        <v>290.83773803710938</v>
      </c>
      <c r="D1901" s="31">
        <v>9814.046875</v>
      </c>
      <c r="E1901" s="63" t="s">
        <v>14</v>
      </c>
      <c r="F1901" s="61"/>
      <c r="G1901" s="31">
        <v>9904.17</v>
      </c>
      <c r="H1901" s="35">
        <v>291.10000000000002</v>
      </c>
      <c r="I1901" s="46">
        <v>9904.17</v>
      </c>
      <c r="J1901" s="34" t="s">
        <v>0</v>
      </c>
      <c r="K1901" s="61"/>
      <c r="L1901" s="67">
        <v>9904.17</v>
      </c>
      <c r="M1901" s="35">
        <v>291.09999999999701</v>
      </c>
      <c r="N1901" s="46">
        <v>9904.17</v>
      </c>
      <c r="O1901" s="2" t="s">
        <v>0</v>
      </c>
    </row>
    <row r="1902" spans="1:15" x14ac:dyDescent="0.35">
      <c r="A1902" s="60">
        <v>42815.125</v>
      </c>
      <c r="B1902" s="61"/>
      <c r="C1902" s="62">
        <v>290.86581420898438</v>
      </c>
      <c r="D1902" s="31">
        <v>9858.578125</v>
      </c>
      <c r="E1902" s="63" t="s">
        <v>14</v>
      </c>
      <c r="F1902" s="61"/>
      <c r="G1902" s="31">
        <v>9902.06</v>
      </c>
      <c r="H1902" s="35">
        <v>291.10000000000002</v>
      </c>
      <c r="I1902" s="46">
        <v>9902.06</v>
      </c>
      <c r="J1902" s="34" t="s">
        <v>0</v>
      </c>
      <c r="K1902" s="61"/>
      <c r="L1902" s="67">
        <v>9902.06</v>
      </c>
      <c r="M1902" s="35">
        <v>291.09999999999701</v>
      </c>
      <c r="N1902" s="46">
        <v>9902.06</v>
      </c>
      <c r="O1902" s="2" t="s">
        <v>0</v>
      </c>
    </row>
    <row r="1903" spans="1:15" x14ac:dyDescent="0.35">
      <c r="A1903" s="60">
        <v>42815.166666666664</v>
      </c>
      <c r="B1903" s="61"/>
      <c r="C1903" s="62">
        <v>290.89389038085938</v>
      </c>
      <c r="D1903" s="31">
        <v>9891.65625</v>
      </c>
      <c r="E1903" s="63" t="s">
        <v>14</v>
      </c>
      <c r="F1903" s="61"/>
      <c r="G1903" s="31">
        <v>9901.34</v>
      </c>
      <c r="H1903" s="35">
        <v>291.10000000000002</v>
      </c>
      <c r="I1903" s="46">
        <v>9901.34</v>
      </c>
      <c r="J1903" s="34" t="s">
        <v>0</v>
      </c>
      <c r="K1903" s="61"/>
      <c r="L1903" s="67">
        <v>9901.34</v>
      </c>
      <c r="M1903" s="35">
        <v>291.09999999999701</v>
      </c>
      <c r="N1903" s="46">
        <v>9901.34</v>
      </c>
      <c r="O1903" s="2" t="s">
        <v>0</v>
      </c>
    </row>
    <row r="1904" spans="1:15" x14ac:dyDescent="0.35">
      <c r="A1904" s="60">
        <v>42815.208333333336</v>
      </c>
      <c r="B1904" s="61"/>
      <c r="C1904" s="62">
        <v>290.89389038085938</v>
      </c>
      <c r="D1904" s="31">
        <v>9842.6142578125</v>
      </c>
      <c r="E1904" s="63" t="s">
        <v>14</v>
      </c>
      <c r="F1904" s="61"/>
      <c r="G1904" s="31">
        <v>9903.6200000000008</v>
      </c>
      <c r="H1904" s="35">
        <v>291.10000000000002</v>
      </c>
      <c r="I1904" s="46">
        <v>9903.6200000000008</v>
      </c>
      <c r="J1904" s="34" t="s">
        <v>0</v>
      </c>
      <c r="K1904" s="61"/>
      <c r="L1904" s="67">
        <v>9903.6200000000008</v>
      </c>
      <c r="M1904" s="35">
        <v>291.09999999999701</v>
      </c>
      <c r="N1904" s="46">
        <v>9903.6200000000008</v>
      </c>
      <c r="O1904" s="2" t="s">
        <v>0</v>
      </c>
    </row>
    <row r="1905" spans="1:15" x14ac:dyDescent="0.35">
      <c r="A1905" s="60">
        <v>42815.25</v>
      </c>
      <c r="B1905" s="61"/>
      <c r="C1905" s="62">
        <v>290.86581420898438</v>
      </c>
      <c r="D1905" s="31">
        <v>9654.4794921875</v>
      </c>
      <c r="E1905" s="63" t="s">
        <v>14</v>
      </c>
      <c r="F1905" s="61"/>
      <c r="G1905" s="31">
        <v>9910.65</v>
      </c>
      <c r="H1905" s="35">
        <v>291.10000000000002</v>
      </c>
      <c r="I1905" s="46">
        <v>9910.65</v>
      </c>
      <c r="J1905" s="34" t="s">
        <v>0</v>
      </c>
      <c r="K1905" s="61"/>
      <c r="L1905" s="67">
        <v>9910.65</v>
      </c>
      <c r="M1905" s="35">
        <v>291.09999999999701</v>
      </c>
      <c r="N1905" s="46">
        <v>9910.65</v>
      </c>
      <c r="O1905" s="2" t="s">
        <v>0</v>
      </c>
    </row>
    <row r="1906" spans="1:15" x14ac:dyDescent="0.35">
      <c r="A1906" s="60">
        <v>42815.291666666664</v>
      </c>
      <c r="B1906" s="61"/>
      <c r="C1906" s="62">
        <v>290.80966186523438</v>
      </c>
      <c r="D1906" s="31">
        <v>9756.234375</v>
      </c>
      <c r="E1906" s="63" t="s">
        <v>14</v>
      </c>
      <c r="F1906" s="61"/>
      <c r="G1906" s="31">
        <v>9923.11</v>
      </c>
      <c r="H1906" s="35">
        <v>291.10000000000002</v>
      </c>
      <c r="I1906" s="46">
        <v>9923.11</v>
      </c>
      <c r="J1906" s="34" t="s">
        <v>0</v>
      </c>
      <c r="K1906" s="61"/>
      <c r="L1906" s="67">
        <v>9923.11</v>
      </c>
      <c r="M1906" s="35">
        <v>291.09999999999701</v>
      </c>
      <c r="N1906" s="46">
        <v>9923.11</v>
      </c>
      <c r="O1906" s="2" t="s">
        <v>0</v>
      </c>
    </row>
    <row r="1907" spans="1:15" x14ac:dyDescent="0.35">
      <c r="A1907" s="60">
        <v>42815.333333333336</v>
      </c>
      <c r="B1907" s="61"/>
      <c r="C1907" s="62">
        <v>290.72543334960938</v>
      </c>
      <c r="D1907" s="31">
        <v>9839.1015625</v>
      </c>
      <c r="E1907" s="63" t="s">
        <v>14</v>
      </c>
      <c r="F1907" s="61"/>
      <c r="G1907" s="31">
        <v>9940.0400000000009</v>
      </c>
      <c r="H1907" s="35">
        <v>291.10000000000002</v>
      </c>
      <c r="I1907" s="46">
        <v>9940.0400000000009</v>
      </c>
      <c r="J1907" s="34" t="s">
        <v>0</v>
      </c>
      <c r="K1907" s="61"/>
      <c r="L1907" s="67">
        <v>9940.0400000000009</v>
      </c>
      <c r="M1907" s="35">
        <v>291.09999999999701</v>
      </c>
      <c r="N1907" s="46">
        <v>9940.0400000000009</v>
      </c>
      <c r="O1907" s="2" t="s">
        <v>0</v>
      </c>
    </row>
    <row r="1908" spans="1:15" x14ac:dyDescent="0.35">
      <c r="A1908" s="60">
        <v>42815.375</v>
      </c>
      <c r="B1908" s="61"/>
      <c r="C1908" s="62">
        <v>290.64120483398438</v>
      </c>
      <c r="D1908" s="31">
        <v>9924.197265625</v>
      </c>
      <c r="E1908" s="63" t="s">
        <v>14</v>
      </c>
      <c r="F1908" s="61"/>
      <c r="G1908" s="31">
        <v>9959.44</v>
      </c>
      <c r="H1908" s="35">
        <v>291.10000000000002</v>
      </c>
      <c r="I1908" s="46">
        <v>9959.44</v>
      </c>
      <c r="J1908" s="34" t="s">
        <v>0</v>
      </c>
      <c r="K1908" s="61"/>
      <c r="L1908" s="67">
        <v>9959.44</v>
      </c>
      <c r="M1908" s="35">
        <v>291.09999999999701</v>
      </c>
      <c r="N1908" s="46">
        <v>9959.44</v>
      </c>
      <c r="O1908" s="2" t="s">
        <v>0</v>
      </c>
    </row>
    <row r="1909" spans="1:15" x14ac:dyDescent="0.35">
      <c r="A1909" s="60">
        <v>42815.416666666664</v>
      </c>
      <c r="B1909" s="61"/>
      <c r="C1909" s="62">
        <v>290.55697631835938</v>
      </c>
      <c r="D1909" s="31">
        <v>9917.5615234375</v>
      </c>
      <c r="E1909" s="63" t="s">
        <v>14</v>
      </c>
      <c r="F1909" s="61"/>
      <c r="G1909" s="31">
        <v>9979.23</v>
      </c>
      <c r="H1909" s="35">
        <v>291.10000000000002</v>
      </c>
      <c r="I1909" s="46">
        <v>9979.23</v>
      </c>
      <c r="J1909" s="34" t="s">
        <v>0</v>
      </c>
      <c r="K1909" s="61"/>
      <c r="L1909" s="67">
        <v>9979.23</v>
      </c>
      <c r="M1909" s="35">
        <v>291.09999999999701</v>
      </c>
      <c r="N1909" s="46">
        <v>9979.23</v>
      </c>
      <c r="O1909" s="2" t="s">
        <v>0</v>
      </c>
    </row>
    <row r="1910" spans="1:15" x14ac:dyDescent="0.35">
      <c r="A1910" s="60">
        <v>42815.458333333336</v>
      </c>
      <c r="B1910" s="61"/>
      <c r="C1910" s="62">
        <v>290.47274780273438</v>
      </c>
      <c r="D1910" s="31">
        <v>9876.0615234375</v>
      </c>
      <c r="E1910" s="63" t="s">
        <v>14</v>
      </c>
      <c r="F1910" s="61"/>
      <c r="G1910" s="31">
        <v>9997.7900000000009</v>
      </c>
      <c r="H1910" s="35">
        <v>291.10000000000002</v>
      </c>
      <c r="I1910" s="46">
        <v>9997.7900000000009</v>
      </c>
      <c r="J1910" s="34" t="s">
        <v>0</v>
      </c>
      <c r="K1910" s="61"/>
      <c r="L1910" s="67">
        <v>9997.7900000000009</v>
      </c>
      <c r="M1910" s="35">
        <v>291.09999999999701</v>
      </c>
      <c r="N1910" s="46">
        <v>9997.7900000000009</v>
      </c>
      <c r="O1910" s="2" t="s">
        <v>0</v>
      </c>
    </row>
    <row r="1911" spans="1:15" x14ac:dyDescent="0.35">
      <c r="A1911" s="60">
        <v>42815.5</v>
      </c>
      <c r="B1911" s="61"/>
      <c r="C1911" s="62">
        <v>290.41659545898438</v>
      </c>
      <c r="D1911" s="31">
        <v>9869.9677734375</v>
      </c>
      <c r="E1911" s="63" t="s">
        <v>14</v>
      </c>
      <c r="F1911" s="61"/>
      <c r="G1911" s="31">
        <v>10014.09</v>
      </c>
      <c r="H1911" s="35">
        <v>291.10000000000002</v>
      </c>
      <c r="I1911" s="46">
        <v>10014.09</v>
      </c>
      <c r="J1911" s="34" t="s">
        <v>0</v>
      </c>
      <c r="K1911" s="61"/>
      <c r="L1911" s="67">
        <v>10014.09</v>
      </c>
      <c r="M1911" s="35">
        <v>291.09999999999701</v>
      </c>
      <c r="N1911" s="46">
        <v>10014.09</v>
      </c>
      <c r="O1911" s="2" t="s">
        <v>0</v>
      </c>
    </row>
    <row r="1912" spans="1:15" x14ac:dyDescent="0.35">
      <c r="A1912" s="60">
        <v>42815.541666666664</v>
      </c>
      <c r="B1912" s="61"/>
      <c r="C1912" s="62">
        <v>290.36044311523438</v>
      </c>
      <c r="D1912" s="31">
        <v>9855.435546875</v>
      </c>
      <c r="E1912" s="63" t="s">
        <v>14</v>
      </c>
      <c r="F1912" s="61"/>
      <c r="G1912" s="31">
        <v>10027.51</v>
      </c>
      <c r="H1912" s="35">
        <v>291.10000000000002</v>
      </c>
      <c r="I1912" s="46">
        <v>10027.51</v>
      </c>
      <c r="J1912" s="34" t="s">
        <v>0</v>
      </c>
      <c r="K1912" s="61"/>
      <c r="L1912" s="67">
        <v>10027.51</v>
      </c>
      <c r="M1912" s="35">
        <v>291.09999999999701</v>
      </c>
      <c r="N1912" s="46">
        <v>10027.51</v>
      </c>
      <c r="O1912" s="2" t="s">
        <v>0</v>
      </c>
    </row>
    <row r="1913" spans="1:15" x14ac:dyDescent="0.35">
      <c r="A1913" s="60">
        <v>42815.583333333336</v>
      </c>
      <c r="B1913" s="61"/>
      <c r="C1913" s="62">
        <v>290.36044311523438</v>
      </c>
      <c r="D1913" s="31">
        <v>9828.421875</v>
      </c>
      <c r="E1913" s="63" t="s">
        <v>14</v>
      </c>
      <c r="F1913" s="61"/>
      <c r="G1913" s="31">
        <v>10037.69</v>
      </c>
      <c r="H1913" s="35">
        <v>291.10000000000002</v>
      </c>
      <c r="I1913" s="46">
        <v>10037.69</v>
      </c>
      <c r="J1913" s="34" t="s">
        <v>0</v>
      </c>
      <c r="K1913" s="61"/>
      <c r="L1913" s="67">
        <v>10037.69</v>
      </c>
      <c r="M1913" s="35">
        <v>291.09999999999701</v>
      </c>
      <c r="N1913" s="46">
        <v>10037.69</v>
      </c>
      <c r="O1913" s="2" t="s">
        <v>0</v>
      </c>
    </row>
    <row r="1914" spans="1:15" x14ac:dyDescent="0.35">
      <c r="A1914" s="60">
        <v>42815.625</v>
      </c>
      <c r="B1914" s="61"/>
      <c r="C1914" s="62">
        <v>290.38851928710938</v>
      </c>
      <c r="D1914" s="31">
        <v>9843.087890625</v>
      </c>
      <c r="E1914" s="63" t="s">
        <v>14</v>
      </c>
      <c r="F1914" s="61"/>
      <c r="G1914" s="31">
        <v>10044.41</v>
      </c>
      <c r="H1914" s="35">
        <v>291.10000000000002</v>
      </c>
      <c r="I1914" s="46">
        <v>10044.41</v>
      </c>
      <c r="J1914" s="34" t="s">
        <v>0</v>
      </c>
      <c r="K1914" s="61"/>
      <c r="L1914" s="67">
        <v>10044.41</v>
      </c>
      <c r="M1914" s="35">
        <v>291.09999999999701</v>
      </c>
      <c r="N1914" s="46">
        <v>10044.41</v>
      </c>
      <c r="O1914" s="2" t="s">
        <v>0</v>
      </c>
    </row>
    <row r="1915" spans="1:15" x14ac:dyDescent="0.35">
      <c r="A1915" s="60">
        <v>42815.666666666664</v>
      </c>
      <c r="B1915" s="61"/>
      <c r="C1915" s="62">
        <v>290.44467163085938</v>
      </c>
      <c r="D1915" s="31">
        <v>9858.4052734375</v>
      </c>
      <c r="E1915" s="63" t="s">
        <v>14</v>
      </c>
      <c r="F1915" s="61"/>
      <c r="G1915" s="31">
        <v>10047.64</v>
      </c>
      <c r="H1915" s="35">
        <v>291.10000000000002</v>
      </c>
      <c r="I1915" s="46">
        <v>10047.64</v>
      </c>
      <c r="J1915" s="34" t="s">
        <v>0</v>
      </c>
      <c r="K1915" s="61"/>
      <c r="L1915" s="67">
        <v>10047.64</v>
      </c>
      <c r="M1915" s="35">
        <v>291.09999999999701</v>
      </c>
      <c r="N1915" s="46">
        <v>10047.64</v>
      </c>
      <c r="O1915" s="2" t="s">
        <v>0</v>
      </c>
    </row>
    <row r="1916" spans="1:15" x14ac:dyDescent="0.35">
      <c r="A1916" s="60">
        <v>42815.708333333336</v>
      </c>
      <c r="B1916" s="61"/>
      <c r="C1916" s="62">
        <v>290.52890014648438</v>
      </c>
      <c r="D1916" s="31">
        <v>9835.1240234375</v>
      </c>
      <c r="E1916" s="63" t="s">
        <v>14</v>
      </c>
      <c r="F1916" s="61"/>
      <c r="G1916" s="31">
        <v>10047.5</v>
      </c>
      <c r="H1916" s="35">
        <v>291.10000000000002</v>
      </c>
      <c r="I1916" s="46">
        <v>10047.5</v>
      </c>
      <c r="J1916" s="34" t="s">
        <v>0</v>
      </c>
      <c r="K1916" s="61"/>
      <c r="L1916" s="67">
        <v>10047.5</v>
      </c>
      <c r="M1916" s="35">
        <v>291.09999999999701</v>
      </c>
      <c r="N1916" s="46">
        <v>10047.5</v>
      </c>
      <c r="O1916" s="2" t="s">
        <v>0</v>
      </c>
    </row>
    <row r="1917" spans="1:15" x14ac:dyDescent="0.35">
      <c r="A1917" s="60">
        <v>42815.75</v>
      </c>
      <c r="B1917" s="61"/>
      <c r="C1917" s="62">
        <v>290.52890014648438</v>
      </c>
      <c r="D1917" s="31">
        <v>9867.5546875</v>
      </c>
      <c r="E1917" s="63" t="s">
        <v>14</v>
      </c>
      <c r="F1917" s="61"/>
      <c r="G1917" s="31">
        <v>10044.41</v>
      </c>
      <c r="H1917" s="35">
        <v>291.10000000000002</v>
      </c>
      <c r="I1917" s="46">
        <v>10044.41</v>
      </c>
      <c r="J1917" s="34" t="s">
        <v>0</v>
      </c>
      <c r="K1917" s="61"/>
      <c r="L1917" s="67">
        <v>10044.41</v>
      </c>
      <c r="M1917" s="35">
        <v>291.09999999999701</v>
      </c>
      <c r="N1917" s="46">
        <v>10044.41</v>
      </c>
      <c r="O1917" s="2" t="s">
        <v>0</v>
      </c>
    </row>
    <row r="1918" spans="1:15" x14ac:dyDescent="0.35">
      <c r="A1918" s="60">
        <v>42815.791666666664</v>
      </c>
      <c r="B1918" s="61"/>
      <c r="C1918" s="62">
        <v>290.52890014648438</v>
      </c>
      <c r="D1918" s="31">
        <v>9877.32421875</v>
      </c>
      <c r="E1918" s="63" t="s">
        <v>14</v>
      </c>
      <c r="F1918" s="61"/>
      <c r="G1918" s="31">
        <v>10039.08</v>
      </c>
      <c r="H1918" s="35">
        <v>291.10000000000002</v>
      </c>
      <c r="I1918" s="46">
        <v>10039.08</v>
      </c>
      <c r="J1918" s="34" t="s">
        <v>0</v>
      </c>
      <c r="K1918" s="61"/>
      <c r="L1918" s="67">
        <v>10039.08</v>
      </c>
      <c r="M1918" s="35">
        <v>291.09999999999701</v>
      </c>
      <c r="N1918" s="46">
        <v>10039.08</v>
      </c>
      <c r="O1918" s="2" t="s">
        <v>0</v>
      </c>
    </row>
    <row r="1919" spans="1:15" x14ac:dyDescent="0.35">
      <c r="A1919" s="60">
        <v>42815.833333333336</v>
      </c>
      <c r="B1919" s="61"/>
      <c r="C1919" s="62">
        <v>290.47274780273438</v>
      </c>
      <c r="D1919" s="31">
        <v>9880.36328125</v>
      </c>
      <c r="E1919" s="63" t="s">
        <v>14</v>
      </c>
      <c r="F1919" s="61"/>
      <c r="G1919" s="31">
        <v>10032.620000000001</v>
      </c>
      <c r="H1919" s="35">
        <v>291.10000000000002</v>
      </c>
      <c r="I1919" s="46">
        <v>10032.620000000001</v>
      </c>
      <c r="J1919" s="34" t="s">
        <v>0</v>
      </c>
      <c r="K1919" s="61"/>
      <c r="L1919" s="67">
        <v>10032.620000000001</v>
      </c>
      <c r="M1919" s="35">
        <v>291.09999999999701</v>
      </c>
      <c r="N1919" s="46">
        <v>10032.620000000001</v>
      </c>
      <c r="O1919" s="2" t="s">
        <v>0</v>
      </c>
    </row>
    <row r="1920" spans="1:15" x14ac:dyDescent="0.35">
      <c r="A1920" s="60">
        <v>42815.875</v>
      </c>
      <c r="B1920" s="61"/>
      <c r="C1920" s="62">
        <v>290.44467163085938</v>
      </c>
      <c r="D1920" s="31">
        <v>9839.6328125</v>
      </c>
      <c r="E1920" s="63" t="s">
        <v>14</v>
      </c>
      <c r="F1920" s="61"/>
      <c r="G1920" s="31">
        <v>10026.39</v>
      </c>
      <c r="H1920" s="35">
        <v>291.10000000000002</v>
      </c>
      <c r="I1920" s="46">
        <v>10026.39</v>
      </c>
      <c r="J1920" s="34" t="s">
        <v>0</v>
      </c>
      <c r="K1920" s="61"/>
      <c r="L1920" s="67">
        <v>10026.39</v>
      </c>
      <c r="M1920" s="35">
        <v>291.09999999999701</v>
      </c>
      <c r="N1920" s="46">
        <v>10026.39</v>
      </c>
      <c r="O1920" s="2" t="s">
        <v>0</v>
      </c>
    </row>
    <row r="1921" spans="1:15" x14ac:dyDescent="0.35">
      <c r="A1921" s="60">
        <v>42815.916666666664</v>
      </c>
      <c r="B1921" s="61"/>
      <c r="C1921" s="62">
        <v>290.36044311523438</v>
      </c>
      <c r="D1921" s="31">
        <v>9865.87890625</v>
      </c>
      <c r="E1921" s="63" t="s">
        <v>14</v>
      </c>
      <c r="F1921" s="61"/>
      <c r="G1921" s="31">
        <v>10021.969999999999</v>
      </c>
      <c r="H1921" s="35">
        <v>291.10000000000002</v>
      </c>
      <c r="I1921" s="46">
        <v>10021.969999999999</v>
      </c>
      <c r="J1921" s="34" t="s">
        <v>0</v>
      </c>
      <c r="K1921" s="61"/>
      <c r="L1921" s="67">
        <v>10021.969999999999</v>
      </c>
      <c r="M1921" s="35">
        <v>291.09999999999701</v>
      </c>
      <c r="N1921" s="46">
        <v>10021.969999999999</v>
      </c>
      <c r="O1921" s="2" t="s">
        <v>0</v>
      </c>
    </row>
    <row r="1922" spans="1:15" x14ac:dyDescent="0.35">
      <c r="A1922" s="60">
        <v>42815.958333333336</v>
      </c>
      <c r="B1922" s="61"/>
      <c r="C1922" s="62">
        <v>290.33236694335938</v>
      </c>
      <c r="D1922" s="31">
        <v>9845.3642578125</v>
      </c>
      <c r="E1922" s="63" t="s">
        <v>14</v>
      </c>
      <c r="F1922" s="61"/>
      <c r="G1922" s="31">
        <v>10020.9</v>
      </c>
      <c r="H1922" s="35">
        <v>291.10000000000002</v>
      </c>
      <c r="I1922" s="46">
        <v>10020.9</v>
      </c>
      <c r="J1922" s="34" t="s">
        <v>0</v>
      </c>
      <c r="K1922" s="61"/>
      <c r="L1922" s="67">
        <v>10020.9</v>
      </c>
      <c r="M1922" s="35">
        <v>291.09999999999701</v>
      </c>
      <c r="N1922" s="46">
        <v>10020.9</v>
      </c>
      <c r="O1922" s="2" t="s">
        <v>0</v>
      </c>
    </row>
    <row r="1923" spans="1:15" x14ac:dyDescent="0.35">
      <c r="A1923" s="60">
        <v>42816</v>
      </c>
      <c r="B1923" s="61"/>
      <c r="C1923" s="62">
        <v>290.30429077148438</v>
      </c>
      <c r="D1923" s="31">
        <v>9786.8232421875</v>
      </c>
      <c r="E1923" s="63" t="s">
        <v>14</v>
      </c>
      <c r="F1923" s="61"/>
      <c r="G1923" s="31">
        <v>10024.530000000001</v>
      </c>
      <c r="H1923" s="35">
        <v>291.10000000000002</v>
      </c>
      <c r="I1923" s="46">
        <v>10024.530000000001</v>
      </c>
      <c r="J1923" s="34" t="s">
        <v>0</v>
      </c>
      <c r="K1923" s="61"/>
      <c r="L1923" s="67">
        <v>10024.530000000001</v>
      </c>
      <c r="M1923" s="35">
        <v>291.09999999999701</v>
      </c>
      <c r="N1923" s="46">
        <v>10024.530000000001</v>
      </c>
      <c r="O1923" s="2" t="s">
        <v>0</v>
      </c>
    </row>
    <row r="1924" spans="1:15" x14ac:dyDescent="0.35">
      <c r="A1924" s="60">
        <v>42816.041666666664</v>
      </c>
      <c r="B1924" s="61"/>
      <c r="C1924" s="62">
        <v>290.30429077148438</v>
      </c>
      <c r="D1924" s="31">
        <v>9766.2900390625</v>
      </c>
      <c r="E1924" s="63" t="s">
        <v>14</v>
      </c>
      <c r="F1924" s="61"/>
      <c r="G1924" s="31">
        <v>10294.379999999999</v>
      </c>
      <c r="H1924" s="35">
        <v>291.10000000000002</v>
      </c>
      <c r="I1924" s="46">
        <v>10294.379999999999</v>
      </c>
      <c r="J1924" s="34" t="s">
        <v>0</v>
      </c>
      <c r="K1924" s="61"/>
      <c r="L1924" s="67">
        <v>10294.379999999999</v>
      </c>
      <c r="M1924" s="35">
        <v>291.09999999999701</v>
      </c>
      <c r="N1924" s="46">
        <v>10294.379999999999</v>
      </c>
      <c r="O1924" s="2" t="s">
        <v>0</v>
      </c>
    </row>
    <row r="1925" spans="1:15" x14ac:dyDescent="0.35">
      <c r="A1925" s="60">
        <v>42816.083333333336</v>
      </c>
      <c r="B1925" s="61"/>
      <c r="C1925" s="62">
        <v>290.36044311523438</v>
      </c>
      <c r="D1925" s="31">
        <v>9827.931640625</v>
      </c>
      <c r="E1925" s="63" t="s">
        <v>14</v>
      </c>
      <c r="F1925" s="61"/>
      <c r="G1925" s="31">
        <v>10308.19</v>
      </c>
      <c r="H1925" s="35">
        <v>291.10000000000002</v>
      </c>
      <c r="I1925" s="46">
        <v>10308.19</v>
      </c>
      <c r="J1925" s="34" t="s">
        <v>0</v>
      </c>
      <c r="K1925" s="61"/>
      <c r="L1925" s="67">
        <v>10308.19</v>
      </c>
      <c r="M1925" s="35">
        <v>291.09999999999701</v>
      </c>
      <c r="N1925" s="46">
        <v>10308.19</v>
      </c>
      <c r="O1925" s="2" t="s">
        <v>0</v>
      </c>
    </row>
    <row r="1926" spans="1:15" x14ac:dyDescent="0.35">
      <c r="A1926" s="60">
        <v>42816.125</v>
      </c>
      <c r="B1926" s="61"/>
      <c r="C1926" s="62">
        <v>290.55697631835938</v>
      </c>
      <c r="D1926" s="31">
        <v>9778.09765625</v>
      </c>
      <c r="E1926" s="63" t="s">
        <v>14</v>
      </c>
      <c r="F1926" s="61"/>
      <c r="G1926" s="31">
        <v>10327.57</v>
      </c>
      <c r="H1926" s="35">
        <v>291.10000000000002</v>
      </c>
      <c r="I1926" s="46">
        <v>10327.57</v>
      </c>
      <c r="J1926" s="34" t="s">
        <v>0</v>
      </c>
      <c r="K1926" s="61"/>
      <c r="L1926" s="67">
        <v>10327.57</v>
      </c>
      <c r="M1926" s="35">
        <v>291.09999999999701</v>
      </c>
      <c r="N1926" s="46">
        <v>10327.57</v>
      </c>
      <c r="O1926" s="2" t="s">
        <v>0</v>
      </c>
    </row>
    <row r="1927" spans="1:15" x14ac:dyDescent="0.35">
      <c r="A1927" s="60">
        <v>42816.166666666664</v>
      </c>
      <c r="B1927" s="61"/>
      <c r="C1927" s="62">
        <v>290.72543334960938</v>
      </c>
      <c r="D1927" s="31">
        <v>7927.9755859375</v>
      </c>
      <c r="E1927" s="63" t="s">
        <v>14</v>
      </c>
      <c r="F1927" s="61"/>
      <c r="G1927" s="31">
        <v>10350.89</v>
      </c>
      <c r="H1927" s="35">
        <v>291.10000000000002</v>
      </c>
      <c r="I1927" s="46">
        <v>10350.89</v>
      </c>
      <c r="J1927" s="34" t="s">
        <v>0</v>
      </c>
      <c r="K1927" s="61"/>
      <c r="L1927" s="67">
        <v>10350.89</v>
      </c>
      <c r="M1927" s="35">
        <v>291.09999999999701</v>
      </c>
      <c r="N1927" s="46">
        <v>10350.89</v>
      </c>
      <c r="O1927" s="2" t="s">
        <v>0</v>
      </c>
    </row>
    <row r="1928" spans="1:15" x14ac:dyDescent="0.35">
      <c r="A1928" s="60">
        <v>42816.208333333336</v>
      </c>
      <c r="B1928" s="61"/>
      <c r="C1928" s="62">
        <v>290.80966186523438</v>
      </c>
      <c r="D1928" s="31">
        <v>7357.21728515625</v>
      </c>
      <c r="E1928" s="63" t="s">
        <v>14</v>
      </c>
      <c r="F1928" s="61"/>
      <c r="G1928" s="31">
        <v>10374.709999999999</v>
      </c>
      <c r="H1928" s="35">
        <v>291.10000000000002</v>
      </c>
      <c r="I1928" s="46">
        <v>10374.709999999999</v>
      </c>
      <c r="J1928" s="34" t="s">
        <v>0</v>
      </c>
      <c r="K1928" s="61"/>
      <c r="L1928" s="67">
        <v>10374.709999999999</v>
      </c>
      <c r="M1928" s="35">
        <v>291.09999999999701</v>
      </c>
      <c r="N1928" s="46">
        <v>10374.709999999999</v>
      </c>
      <c r="O1928" s="2" t="s">
        <v>0</v>
      </c>
    </row>
    <row r="1929" spans="1:15" x14ac:dyDescent="0.35">
      <c r="A1929" s="60">
        <v>42816.25</v>
      </c>
      <c r="B1929" s="61"/>
      <c r="C1929" s="62">
        <v>290.86581420898438</v>
      </c>
      <c r="D1929" s="31">
        <v>7386.66162109375</v>
      </c>
      <c r="E1929" s="63" t="s">
        <v>14</v>
      </c>
      <c r="F1929" s="61"/>
      <c r="G1929" s="31">
        <v>10394.59</v>
      </c>
      <c r="H1929" s="35">
        <v>291.10000000000002</v>
      </c>
      <c r="I1929" s="46">
        <v>10394.59</v>
      </c>
      <c r="J1929" s="34" t="s">
        <v>0</v>
      </c>
      <c r="K1929" s="61"/>
      <c r="L1929" s="67">
        <v>10394.59</v>
      </c>
      <c r="M1929" s="35">
        <v>291.09999999999701</v>
      </c>
      <c r="N1929" s="46">
        <v>10394.59</v>
      </c>
      <c r="O1929" s="2" t="s">
        <v>0</v>
      </c>
    </row>
    <row r="1930" spans="1:15" x14ac:dyDescent="0.35">
      <c r="A1930" s="60">
        <v>42816.291666666664</v>
      </c>
      <c r="B1930" s="61"/>
      <c r="C1930" s="62">
        <v>290.95004272460938</v>
      </c>
      <c r="D1930" s="31">
        <v>7391.29541015625</v>
      </c>
      <c r="E1930" s="63" t="s">
        <v>14</v>
      </c>
      <c r="F1930" s="61"/>
      <c r="G1930" s="31">
        <v>10407.200000000001</v>
      </c>
      <c r="H1930" s="35">
        <v>291.10000000000002</v>
      </c>
      <c r="I1930" s="46">
        <v>10407.200000000001</v>
      </c>
      <c r="J1930" s="34" t="s">
        <v>0</v>
      </c>
      <c r="K1930" s="61"/>
      <c r="L1930" s="67">
        <v>10407.200000000001</v>
      </c>
      <c r="M1930" s="35">
        <v>291.09999999999701</v>
      </c>
      <c r="N1930" s="46">
        <v>10407.200000000001</v>
      </c>
      <c r="O1930" s="2" t="s">
        <v>0</v>
      </c>
    </row>
    <row r="1931" spans="1:15" x14ac:dyDescent="0.35">
      <c r="A1931" s="60">
        <v>42816.333333333336</v>
      </c>
      <c r="B1931" s="61"/>
      <c r="C1931" s="62">
        <v>291.03427124023438</v>
      </c>
      <c r="D1931" s="31">
        <v>7389.1806640625</v>
      </c>
      <c r="E1931" s="63" t="s">
        <v>14</v>
      </c>
      <c r="F1931" s="61"/>
      <c r="G1931" s="31">
        <v>10411.969999999999</v>
      </c>
      <c r="H1931" s="35">
        <v>291.10000000000002</v>
      </c>
      <c r="I1931" s="46">
        <v>10411.969999999999</v>
      </c>
      <c r="J1931" s="34" t="s">
        <v>0</v>
      </c>
      <c r="K1931" s="61"/>
      <c r="L1931" s="67">
        <v>10411.969999999999</v>
      </c>
      <c r="M1931" s="35">
        <v>291.09999999999701</v>
      </c>
      <c r="N1931" s="46">
        <v>10411.969999999999</v>
      </c>
      <c r="O1931" s="2" t="s">
        <v>0</v>
      </c>
    </row>
    <row r="1932" spans="1:15" x14ac:dyDescent="0.35">
      <c r="A1932" s="60">
        <v>42816.375</v>
      </c>
      <c r="B1932" s="61"/>
      <c r="C1932" s="62">
        <v>291.03427124023438</v>
      </c>
      <c r="D1932" s="31">
        <v>7322.283203125</v>
      </c>
      <c r="E1932" s="63" t="s">
        <v>14</v>
      </c>
      <c r="F1932" s="61"/>
      <c r="G1932" s="31">
        <v>10410.57</v>
      </c>
      <c r="H1932" s="35">
        <v>291.10000000000002</v>
      </c>
      <c r="I1932" s="46">
        <v>10410.57</v>
      </c>
      <c r="J1932" s="34" t="s">
        <v>0</v>
      </c>
      <c r="K1932" s="61"/>
      <c r="L1932" s="67">
        <v>10410.57</v>
      </c>
      <c r="M1932" s="35">
        <v>291.09999999999701</v>
      </c>
      <c r="N1932" s="46">
        <v>10410.57</v>
      </c>
      <c r="O1932" s="2" t="s">
        <v>0</v>
      </c>
    </row>
    <row r="1933" spans="1:15" x14ac:dyDescent="0.35">
      <c r="A1933" s="60">
        <v>42816.416666666664</v>
      </c>
      <c r="B1933" s="61"/>
      <c r="C1933" s="62">
        <v>291.06234741210938</v>
      </c>
      <c r="D1933" s="31">
        <v>7242.62158203125</v>
      </c>
      <c r="E1933" s="63" t="s">
        <v>14</v>
      </c>
      <c r="F1933" s="61"/>
      <c r="G1933" s="31">
        <v>10405.120000000001</v>
      </c>
      <c r="H1933" s="35">
        <v>291.10000000000002</v>
      </c>
      <c r="I1933" s="46">
        <v>10405.120000000001</v>
      </c>
      <c r="J1933" s="34" t="s">
        <v>0</v>
      </c>
      <c r="K1933" s="61"/>
      <c r="L1933" s="67">
        <v>10405.120000000001</v>
      </c>
      <c r="M1933" s="35">
        <v>291.09999999999701</v>
      </c>
      <c r="N1933" s="46">
        <v>10405.120000000001</v>
      </c>
      <c r="O1933" s="2" t="s">
        <v>0</v>
      </c>
    </row>
    <row r="1934" spans="1:15" x14ac:dyDescent="0.35">
      <c r="A1934" s="60">
        <v>42816.458333333336</v>
      </c>
      <c r="B1934" s="61"/>
      <c r="C1934" s="62">
        <v>291.09042358398438</v>
      </c>
      <c r="D1934" s="31">
        <v>7195.9873046875</v>
      </c>
      <c r="E1934" s="63" t="s">
        <v>14</v>
      </c>
      <c r="F1934" s="61"/>
      <c r="G1934" s="31">
        <v>10396.77</v>
      </c>
      <c r="H1934" s="35">
        <v>291.10000000000002</v>
      </c>
      <c r="I1934" s="46">
        <v>10396.77</v>
      </c>
      <c r="J1934" s="34" t="s">
        <v>0</v>
      </c>
      <c r="K1934" s="61"/>
      <c r="L1934" s="67">
        <v>10396.77</v>
      </c>
      <c r="M1934" s="35">
        <v>291.09999999999701</v>
      </c>
      <c r="N1934" s="46">
        <v>10396.77</v>
      </c>
      <c r="O1934" s="2" t="s">
        <v>0</v>
      </c>
    </row>
    <row r="1935" spans="1:15" x14ac:dyDescent="0.35">
      <c r="A1935" s="60">
        <v>42816.5</v>
      </c>
      <c r="B1935" s="61"/>
      <c r="C1935" s="62">
        <v>291.06234741210938</v>
      </c>
      <c r="D1935" s="31">
        <v>7196.65380859375</v>
      </c>
      <c r="E1935" s="63" t="s">
        <v>14</v>
      </c>
      <c r="F1935" s="61"/>
      <c r="G1935" s="31">
        <v>10385.01</v>
      </c>
      <c r="H1935" s="35">
        <v>291.10000000000002</v>
      </c>
      <c r="I1935" s="46">
        <v>10385.01</v>
      </c>
      <c r="J1935" s="34" t="s">
        <v>0</v>
      </c>
      <c r="K1935" s="61"/>
      <c r="L1935" s="67">
        <v>10385.01</v>
      </c>
      <c r="M1935" s="35">
        <v>291.09999999999701</v>
      </c>
      <c r="N1935" s="46">
        <v>10385.01</v>
      </c>
      <c r="O1935" s="2" t="s">
        <v>0</v>
      </c>
    </row>
    <row r="1936" spans="1:15" x14ac:dyDescent="0.35">
      <c r="A1936" s="60">
        <v>42816.541666666664</v>
      </c>
      <c r="B1936" s="61"/>
      <c r="C1936" s="62">
        <v>291.03427124023438</v>
      </c>
      <c r="D1936" s="31">
        <v>7203.9345703125</v>
      </c>
      <c r="E1936" s="63" t="s">
        <v>14</v>
      </c>
      <c r="F1936" s="61"/>
      <c r="G1936" s="31">
        <v>10367.469999999999</v>
      </c>
      <c r="H1936" s="35">
        <v>291.10000000000002</v>
      </c>
      <c r="I1936" s="46">
        <v>10367.469999999999</v>
      </c>
      <c r="J1936" s="34" t="s">
        <v>0</v>
      </c>
      <c r="K1936" s="61"/>
      <c r="L1936" s="67">
        <v>10367.469999999999</v>
      </c>
      <c r="M1936" s="35">
        <v>291.09999999999701</v>
      </c>
      <c r="N1936" s="46">
        <v>10367.469999999999</v>
      </c>
      <c r="O1936" s="2" t="s">
        <v>0</v>
      </c>
    </row>
    <row r="1937" spans="1:15" x14ac:dyDescent="0.35">
      <c r="A1937" s="60">
        <v>42816.583333333336</v>
      </c>
      <c r="B1937" s="61"/>
      <c r="C1937" s="62">
        <v>291.11849975585938</v>
      </c>
      <c r="D1937" s="31">
        <v>7170.1181640625</v>
      </c>
      <c r="E1937" s="63" t="s">
        <v>14</v>
      </c>
      <c r="F1937" s="61"/>
      <c r="G1937" s="31">
        <v>10340.09</v>
      </c>
      <c r="H1937" s="35">
        <v>291.10000000000002</v>
      </c>
      <c r="I1937" s="46">
        <v>10340.09</v>
      </c>
      <c r="J1937" s="34" t="s">
        <v>0</v>
      </c>
      <c r="K1937" s="61"/>
      <c r="L1937" s="67">
        <v>10340.09</v>
      </c>
      <c r="M1937" s="35">
        <v>291.09999999999701</v>
      </c>
      <c r="N1937" s="46">
        <v>10340.09</v>
      </c>
      <c r="O1937" s="2" t="s">
        <v>0</v>
      </c>
    </row>
    <row r="1938" spans="1:15" x14ac:dyDescent="0.35">
      <c r="A1938" s="60">
        <v>42816.625</v>
      </c>
      <c r="B1938" s="61"/>
      <c r="C1938" s="62">
        <v>291.09042358398438</v>
      </c>
      <c r="D1938" s="31">
        <v>7146.30126953125</v>
      </c>
      <c r="E1938" s="63" t="s">
        <v>14</v>
      </c>
      <c r="F1938" s="61"/>
      <c r="G1938" s="31">
        <v>10297.59</v>
      </c>
      <c r="H1938" s="35">
        <v>291.10000000000002</v>
      </c>
      <c r="I1938" s="46">
        <v>10297.59</v>
      </c>
      <c r="J1938" s="34" t="s">
        <v>0</v>
      </c>
      <c r="K1938" s="61"/>
      <c r="L1938" s="67">
        <v>10297.59</v>
      </c>
      <c r="M1938" s="35">
        <v>291.09999999999701</v>
      </c>
      <c r="N1938" s="46">
        <v>10297.59</v>
      </c>
      <c r="O1938" s="2" t="s">
        <v>0</v>
      </c>
    </row>
    <row r="1939" spans="1:15" x14ac:dyDescent="0.35">
      <c r="A1939" s="60">
        <v>42816.666666666664</v>
      </c>
      <c r="B1939" s="61"/>
      <c r="C1939" s="62">
        <v>291.11849975585938</v>
      </c>
      <c r="D1939" s="31">
        <v>7590.1552734375</v>
      </c>
      <c r="E1939" s="63" t="s">
        <v>14</v>
      </c>
      <c r="F1939" s="61"/>
      <c r="G1939" s="31">
        <v>10234.379999999999</v>
      </c>
      <c r="H1939" s="35">
        <v>291.10000000000002</v>
      </c>
      <c r="I1939" s="46">
        <v>10234.379999999999</v>
      </c>
      <c r="J1939" s="34" t="s">
        <v>0</v>
      </c>
      <c r="K1939" s="61"/>
      <c r="L1939" s="67">
        <v>10234.379999999999</v>
      </c>
      <c r="M1939" s="35">
        <v>291.09999999999701</v>
      </c>
      <c r="N1939" s="46">
        <v>10234.379999999999</v>
      </c>
      <c r="O1939" s="2" t="s">
        <v>0</v>
      </c>
    </row>
    <row r="1940" spans="1:15" x14ac:dyDescent="0.35">
      <c r="A1940" s="60">
        <v>42816.708333333336</v>
      </c>
      <c r="B1940" s="61"/>
      <c r="C1940" s="62">
        <v>291.09042358398438</v>
      </c>
      <c r="D1940" s="31">
        <v>7835.97119140625</v>
      </c>
      <c r="E1940" s="63" t="s">
        <v>14</v>
      </c>
      <c r="F1940" s="61"/>
      <c r="G1940" s="31">
        <v>10145.780000000001</v>
      </c>
      <c r="H1940" s="35">
        <v>291.10000000000002</v>
      </c>
      <c r="I1940" s="46">
        <v>10145.780000000001</v>
      </c>
      <c r="J1940" s="34" t="s">
        <v>0</v>
      </c>
      <c r="K1940" s="61"/>
      <c r="L1940" s="67">
        <v>10145.780000000001</v>
      </c>
      <c r="M1940" s="35">
        <v>291.09999999999701</v>
      </c>
      <c r="N1940" s="46">
        <v>10145.780000000001</v>
      </c>
      <c r="O1940" s="2" t="s">
        <v>0</v>
      </c>
    </row>
    <row r="1941" spans="1:15" x14ac:dyDescent="0.35">
      <c r="A1941" s="60">
        <v>42816.75</v>
      </c>
      <c r="B1941" s="61"/>
      <c r="C1941" s="62">
        <v>291.09042358398438</v>
      </c>
      <c r="D1941" s="31">
        <v>7833.7421875</v>
      </c>
      <c r="E1941" s="63" t="s">
        <v>14</v>
      </c>
      <c r="F1941" s="61"/>
      <c r="G1941" s="31">
        <v>10029.18</v>
      </c>
      <c r="H1941" s="35">
        <v>291.10000000000002</v>
      </c>
      <c r="I1941" s="46">
        <v>10029.18</v>
      </c>
      <c r="J1941" s="34" t="s">
        <v>0</v>
      </c>
      <c r="K1941" s="61"/>
      <c r="L1941" s="67">
        <v>10029.18</v>
      </c>
      <c r="M1941" s="35">
        <v>291.09999999999701</v>
      </c>
      <c r="N1941" s="46">
        <v>10029.18</v>
      </c>
      <c r="O1941" s="2" t="s">
        <v>0</v>
      </c>
    </row>
    <row r="1942" spans="1:15" x14ac:dyDescent="0.35">
      <c r="A1942" s="60">
        <v>42816.791666666664</v>
      </c>
      <c r="B1942" s="61"/>
      <c r="C1942" s="62">
        <v>290.97811889648438</v>
      </c>
      <c r="D1942" s="31">
        <v>7829.67578125</v>
      </c>
      <c r="E1942" s="63" t="s">
        <v>14</v>
      </c>
      <c r="F1942" s="61"/>
      <c r="G1942" s="31">
        <v>9885.14</v>
      </c>
      <c r="H1942" s="35">
        <v>291.10000000000002</v>
      </c>
      <c r="I1942" s="46">
        <v>9885.14</v>
      </c>
      <c r="J1942" s="34" t="s">
        <v>0</v>
      </c>
      <c r="K1942" s="61"/>
      <c r="L1942" s="67">
        <v>9885.14</v>
      </c>
      <c r="M1942" s="35">
        <v>291.09999999999701</v>
      </c>
      <c r="N1942" s="46">
        <v>9885.14</v>
      </c>
      <c r="O1942" s="2" t="s">
        <v>0</v>
      </c>
    </row>
    <row r="1943" spans="1:15" x14ac:dyDescent="0.35">
      <c r="A1943" s="60">
        <v>42816.833333333336</v>
      </c>
      <c r="B1943" s="61"/>
      <c r="C1943" s="62">
        <v>291.03427124023438</v>
      </c>
      <c r="D1943" s="31">
        <v>7826.01171875</v>
      </c>
      <c r="E1943" s="63" t="s">
        <v>14</v>
      </c>
      <c r="F1943" s="61"/>
      <c r="G1943" s="31">
        <v>9717.74</v>
      </c>
      <c r="H1943" s="35">
        <v>291.10000000000002</v>
      </c>
      <c r="I1943" s="46">
        <v>9717.74</v>
      </c>
      <c r="J1943" s="34" t="s">
        <v>0</v>
      </c>
      <c r="K1943" s="61"/>
      <c r="L1943" s="67">
        <v>9717.74</v>
      </c>
      <c r="M1943" s="35">
        <v>291.09999999999701</v>
      </c>
      <c r="N1943" s="46">
        <v>9717.74</v>
      </c>
      <c r="O1943" s="2" t="s">
        <v>0</v>
      </c>
    </row>
    <row r="1944" spans="1:15" x14ac:dyDescent="0.35">
      <c r="A1944" s="60">
        <v>42816.875</v>
      </c>
      <c r="B1944" s="61"/>
      <c r="C1944" s="62">
        <v>290.95004272460938</v>
      </c>
      <c r="D1944" s="31">
        <v>7804.73095703125</v>
      </c>
      <c r="E1944" s="63" t="s">
        <v>14</v>
      </c>
      <c r="F1944" s="61"/>
      <c r="G1944" s="31">
        <v>9534.2999999999993</v>
      </c>
      <c r="H1944" s="35">
        <v>291.10000000000002</v>
      </c>
      <c r="I1944" s="46">
        <v>9534.2999999999993</v>
      </c>
      <c r="J1944" s="34" t="s">
        <v>0</v>
      </c>
      <c r="K1944" s="61"/>
      <c r="L1944" s="67">
        <v>9534.2999999999993</v>
      </c>
      <c r="M1944" s="35">
        <v>291.09999999999701</v>
      </c>
      <c r="N1944" s="46">
        <v>9534.2999999999993</v>
      </c>
      <c r="O1944" s="2" t="s">
        <v>0</v>
      </c>
    </row>
    <row r="1945" spans="1:15" x14ac:dyDescent="0.35">
      <c r="A1945" s="60">
        <v>42816.916666666664</v>
      </c>
      <c r="B1945" s="61"/>
      <c r="C1945" s="62">
        <v>290.95004272460938</v>
      </c>
      <c r="D1945" s="31">
        <v>7819.990234375</v>
      </c>
      <c r="E1945" s="63" t="s">
        <v>14</v>
      </c>
      <c r="F1945" s="61"/>
      <c r="G1945" s="31">
        <v>9344.3700000000008</v>
      </c>
      <c r="H1945" s="35">
        <v>291.10000000000002</v>
      </c>
      <c r="I1945" s="46">
        <v>9344.3700000000008</v>
      </c>
      <c r="J1945" s="34" t="s">
        <v>0</v>
      </c>
      <c r="K1945" s="61"/>
      <c r="L1945" s="67">
        <v>9344.3700000000008</v>
      </c>
      <c r="M1945" s="35">
        <v>291.09999999999701</v>
      </c>
      <c r="N1945" s="46">
        <v>9344.3700000000008</v>
      </c>
      <c r="O1945" s="2" t="s">
        <v>0</v>
      </c>
    </row>
    <row r="1946" spans="1:15" x14ac:dyDescent="0.35">
      <c r="A1946" s="60">
        <v>42816.958333333336</v>
      </c>
      <c r="B1946" s="61"/>
      <c r="C1946" s="62">
        <v>290.95004272460938</v>
      </c>
      <c r="D1946" s="31">
        <v>7817.802734375</v>
      </c>
      <c r="E1946" s="63" t="s">
        <v>14</v>
      </c>
      <c r="F1946" s="61"/>
      <c r="G1946" s="31">
        <v>9158.3799999999992</v>
      </c>
      <c r="H1946" s="35">
        <v>291.10000000000002</v>
      </c>
      <c r="I1946" s="46">
        <v>9158.3799999999992</v>
      </c>
      <c r="J1946" s="34" t="s">
        <v>0</v>
      </c>
      <c r="K1946" s="61"/>
      <c r="L1946" s="67">
        <v>9158.3799999999992</v>
      </c>
      <c r="M1946" s="35">
        <v>291.09999999999701</v>
      </c>
      <c r="N1946" s="46">
        <v>9158.3799999999992</v>
      </c>
      <c r="O1946" s="2" t="s">
        <v>0</v>
      </c>
    </row>
    <row r="1947" spans="1:15" x14ac:dyDescent="0.35">
      <c r="A1947" s="60">
        <v>42817</v>
      </c>
      <c r="B1947" s="61"/>
      <c r="C1947" s="62">
        <v>290.95004272460938</v>
      </c>
      <c r="D1947" s="31">
        <v>7818.4443359375</v>
      </c>
      <c r="E1947" s="63" t="s">
        <v>14</v>
      </c>
      <c r="F1947" s="61"/>
      <c r="G1947" s="31">
        <v>8986.06</v>
      </c>
      <c r="H1947" s="35">
        <v>291.10000000000002</v>
      </c>
      <c r="I1947" s="46">
        <v>8986.06</v>
      </c>
      <c r="J1947" s="34" t="s">
        <v>0</v>
      </c>
      <c r="K1947" s="61"/>
      <c r="L1947" s="67">
        <v>8986.06</v>
      </c>
      <c r="M1947" s="35">
        <v>291.09999999999701</v>
      </c>
      <c r="N1947" s="46">
        <v>8986.06</v>
      </c>
      <c r="O1947" s="2" t="s">
        <v>0</v>
      </c>
    </row>
    <row r="1948" spans="1:15" x14ac:dyDescent="0.35">
      <c r="A1948" s="60">
        <v>42817.041666666664</v>
      </c>
      <c r="B1948" s="61"/>
      <c r="C1948" s="62">
        <v>290.95004272460938</v>
      </c>
      <c r="D1948" s="31">
        <v>7816.9697265625</v>
      </c>
      <c r="E1948" s="63" t="s">
        <v>14</v>
      </c>
      <c r="F1948" s="61"/>
      <c r="G1948" s="31">
        <v>8909.1200000000008</v>
      </c>
      <c r="H1948" s="35">
        <v>291.10000000000002</v>
      </c>
      <c r="I1948" s="46">
        <v>8909.1200000000008</v>
      </c>
      <c r="J1948" s="34" t="s">
        <v>0</v>
      </c>
      <c r="K1948" s="61"/>
      <c r="L1948" s="67">
        <v>8909.1200000000008</v>
      </c>
      <c r="M1948" s="35">
        <v>291.09999999999701</v>
      </c>
      <c r="N1948" s="46">
        <v>8909.1200000000008</v>
      </c>
      <c r="O1948" s="2" t="s">
        <v>0</v>
      </c>
    </row>
    <row r="1949" spans="1:15" x14ac:dyDescent="0.35">
      <c r="A1949" s="60">
        <v>42817.083333333336</v>
      </c>
      <c r="B1949" s="61"/>
      <c r="C1949" s="62">
        <v>290.89389038085938</v>
      </c>
      <c r="D1949" s="31">
        <v>7816.10595703125</v>
      </c>
      <c r="E1949" s="63" t="s">
        <v>14</v>
      </c>
      <c r="F1949" s="61"/>
      <c r="G1949" s="31">
        <v>8787.66</v>
      </c>
      <c r="H1949" s="35">
        <v>291.10000000000002</v>
      </c>
      <c r="I1949" s="46">
        <v>8787.66</v>
      </c>
      <c r="J1949" s="34" t="s">
        <v>0</v>
      </c>
      <c r="K1949" s="61"/>
      <c r="L1949" s="67">
        <v>8787.66</v>
      </c>
      <c r="M1949" s="35">
        <v>291.09999999999701</v>
      </c>
      <c r="N1949" s="46">
        <v>8787.66</v>
      </c>
      <c r="O1949" s="2" t="s">
        <v>0</v>
      </c>
    </row>
    <row r="1950" spans="1:15" x14ac:dyDescent="0.35">
      <c r="A1950" s="60">
        <v>42817.125</v>
      </c>
      <c r="B1950" s="61"/>
      <c r="C1950" s="62">
        <v>290.89389038085938</v>
      </c>
      <c r="D1950" s="31">
        <v>7811.39208984375</v>
      </c>
      <c r="E1950" s="63" t="s">
        <v>14</v>
      </c>
      <c r="F1950" s="61"/>
      <c r="G1950" s="31">
        <v>8695.5400000000009</v>
      </c>
      <c r="H1950" s="35">
        <v>291.10000000000002</v>
      </c>
      <c r="I1950" s="46">
        <v>8695.5400000000009</v>
      </c>
      <c r="J1950" s="34" t="s">
        <v>0</v>
      </c>
      <c r="K1950" s="61"/>
      <c r="L1950" s="67">
        <v>8695.5400000000009</v>
      </c>
      <c r="M1950" s="35">
        <v>291.09999999999701</v>
      </c>
      <c r="N1950" s="46">
        <v>8695.5400000000009</v>
      </c>
      <c r="O1950" s="2" t="s">
        <v>0</v>
      </c>
    </row>
    <row r="1951" spans="1:15" x14ac:dyDescent="0.35">
      <c r="A1951" s="60">
        <v>42817.166666666664</v>
      </c>
      <c r="B1951" s="61"/>
      <c r="C1951" s="62">
        <v>290.83773803710938</v>
      </c>
      <c r="D1951" s="31">
        <v>7781.13232421875</v>
      </c>
      <c r="E1951" s="63" t="s">
        <v>14</v>
      </c>
      <c r="F1951" s="61"/>
      <c r="G1951" s="31">
        <v>8632.23</v>
      </c>
      <c r="H1951" s="35">
        <v>291.10000000000002</v>
      </c>
      <c r="I1951" s="46">
        <v>8632.23</v>
      </c>
      <c r="J1951" s="34" t="s">
        <v>0</v>
      </c>
      <c r="K1951" s="61"/>
      <c r="L1951" s="67">
        <v>8632.23</v>
      </c>
      <c r="M1951" s="35">
        <v>291.09999999999701</v>
      </c>
      <c r="N1951" s="46">
        <v>8632.23</v>
      </c>
      <c r="O1951" s="2" t="s">
        <v>0</v>
      </c>
    </row>
    <row r="1952" spans="1:15" x14ac:dyDescent="0.35">
      <c r="A1952" s="60">
        <v>42817.208333333336</v>
      </c>
      <c r="B1952" s="61"/>
      <c r="C1952" s="62">
        <v>290.80966186523438</v>
      </c>
      <c r="D1952" s="31">
        <v>7799.328125</v>
      </c>
      <c r="E1952" s="63" t="s">
        <v>14</v>
      </c>
      <c r="F1952" s="61"/>
      <c r="G1952" s="31">
        <v>8595.4699999999993</v>
      </c>
      <c r="H1952" s="35">
        <v>291.10000000000002</v>
      </c>
      <c r="I1952" s="46">
        <v>8595.4699999999993</v>
      </c>
      <c r="J1952" s="34" t="s">
        <v>0</v>
      </c>
      <c r="K1952" s="61"/>
      <c r="L1952" s="67">
        <v>8595.4699999999993</v>
      </c>
      <c r="M1952" s="35">
        <v>291.09999999999701</v>
      </c>
      <c r="N1952" s="46">
        <v>8595.4699999999993</v>
      </c>
      <c r="O1952" s="2" t="s">
        <v>0</v>
      </c>
    </row>
    <row r="1953" spans="1:15" x14ac:dyDescent="0.35">
      <c r="A1953" s="60">
        <v>42817.25</v>
      </c>
      <c r="B1953" s="61"/>
      <c r="C1953" s="62">
        <v>290.75350952148438</v>
      </c>
      <c r="D1953" s="31">
        <v>7802.15576171875</v>
      </c>
      <c r="E1953" s="63" t="s">
        <v>14</v>
      </c>
      <c r="F1953" s="61"/>
      <c r="G1953" s="31">
        <v>8582.36</v>
      </c>
      <c r="H1953" s="35">
        <v>291.10000000000002</v>
      </c>
      <c r="I1953" s="46">
        <v>8582.36</v>
      </c>
      <c r="J1953" s="34" t="s">
        <v>0</v>
      </c>
      <c r="K1953" s="61"/>
      <c r="L1953" s="67">
        <v>8582.36</v>
      </c>
      <c r="M1953" s="35">
        <v>291.09999999999701</v>
      </c>
      <c r="N1953" s="46">
        <v>8582.36</v>
      </c>
      <c r="O1953" s="2" t="s">
        <v>0</v>
      </c>
    </row>
    <row r="1954" spans="1:15" x14ac:dyDescent="0.35">
      <c r="A1954" s="60">
        <v>42817.291666666664</v>
      </c>
      <c r="B1954" s="61"/>
      <c r="C1954" s="62">
        <v>290.72543334960938</v>
      </c>
      <c r="D1954" s="31">
        <v>7794.36328125</v>
      </c>
      <c r="E1954" s="63" t="s">
        <v>14</v>
      </c>
      <c r="F1954" s="61"/>
      <c r="G1954" s="31">
        <v>8590.15</v>
      </c>
      <c r="H1954" s="35">
        <v>291.10000000000002</v>
      </c>
      <c r="I1954" s="46">
        <v>8590.15</v>
      </c>
      <c r="J1954" s="34" t="s">
        <v>0</v>
      </c>
      <c r="K1954" s="61"/>
      <c r="L1954" s="67">
        <v>8590.15</v>
      </c>
      <c r="M1954" s="35">
        <v>291.09999999999701</v>
      </c>
      <c r="N1954" s="46">
        <v>8590.15</v>
      </c>
      <c r="O1954" s="2" t="s">
        <v>0</v>
      </c>
    </row>
    <row r="1955" spans="1:15" x14ac:dyDescent="0.35">
      <c r="A1955" s="60">
        <v>42817.333333333336</v>
      </c>
      <c r="B1955" s="61"/>
      <c r="C1955" s="62">
        <v>290.61312866210938</v>
      </c>
      <c r="D1955" s="31">
        <v>7785.1474609375</v>
      </c>
      <c r="E1955" s="63" t="s">
        <v>14</v>
      </c>
      <c r="F1955" s="61"/>
      <c r="G1955" s="31">
        <v>8616.31</v>
      </c>
      <c r="H1955" s="35">
        <v>291.10000000000002</v>
      </c>
      <c r="I1955" s="46">
        <v>8616.31</v>
      </c>
      <c r="J1955" s="34" t="s">
        <v>0</v>
      </c>
      <c r="K1955" s="61"/>
      <c r="L1955" s="67">
        <v>8616.31</v>
      </c>
      <c r="M1955" s="35">
        <v>291.09999999999701</v>
      </c>
      <c r="N1955" s="46">
        <v>8616.31</v>
      </c>
      <c r="O1955" s="2" t="s">
        <v>0</v>
      </c>
    </row>
    <row r="1956" spans="1:15" x14ac:dyDescent="0.35">
      <c r="A1956" s="60">
        <v>42817.375</v>
      </c>
      <c r="B1956" s="61"/>
      <c r="C1956" s="62">
        <v>290.58505249023438</v>
      </c>
      <c r="D1956" s="31">
        <v>7156.0107421875</v>
      </c>
      <c r="E1956" s="63" t="s">
        <v>14</v>
      </c>
      <c r="F1956" s="61"/>
      <c r="G1956" s="31">
        <v>8658.2999999999993</v>
      </c>
      <c r="H1956" s="35">
        <v>291.10000000000002</v>
      </c>
      <c r="I1956" s="46">
        <v>8658.2999999999993</v>
      </c>
      <c r="J1956" s="34" t="s">
        <v>0</v>
      </c>
      <c r="K1956" s="61"/>
      <c r="L1956" s="67">
        <v>8658.2999999999993</v>
      </c>
      <c r="M1956" s="35">
        <v>291.09999999999701</v>
      </c>
      <c r="N1956" s="46">
        <v>8658.2999999999993</v>
      </c>
      <c r="O1956" s="2" t="s">
        <v>0</v>
      </c>
    </row>
    <row r="1957" spans="1:15" x14ac:dyDescent="0.35">
      <c r="A1957" s="60">
        <v>42817.416666666664</v>
      </c>
      <c r="B1957" s="61"/>
      <c r="C1957" s="62">
        <v>290.55697631835938</v>
      </c>
      <c r="D1957" s="31">
        <v>7771.94580078125</v>
      </c>
      <c r="E1957" s="63" t="s">
        <v>14</v>
      </c>
      <c r="F1957" s="61"/>
      <c r="G1957" s="31">
        <v>8712.98</v>
      </c>
      <c r="H1957" s="35">
        <v>291.10000000000002</v>
      </c>
      <c r="I1957" s="46">
        <v>8712.98</v>
      </c>
      <c r="J1957" s="34" t="s">
        <v>0</v>
      </c>
      <c r="K1957" s="61"/>
      <c r="L1957" s="67">
        <v>8712.98</v>
      </c>
      <c r="M1957" s="35">
        <v>291.09999999999701</v>
      </c>
      <c r="N1957" s="46">
        <v>8712.98</v>
      </c>
      <c r="O1957" s="2" t="s">
        <v>0</v>
      </c>
    </row>
    <row r="1958" spans="1:15" x14ac:dyDescent="0.35">
      <c r="A1958" s="60">
        <v>42817.458333333336</v>
      </c>
      <c r="B1958" s="61"/>
      <c r="C1958" s="62">
        <v>290.47274780273438</v>
      </c>
      <c r="D1958" s="31">
        <v>7762.0029296875</v>
      </c>
      <c r="E1958" s="63" t="s">
        <v>14</v>
      </c>
      <c r="F1958" s="61"/>
      <c r="G1958" s="31">
        <v>8776.32</v>
      </c>
      <c r="H1958" s="35">
        <v>291.10000000000002</v>
      </c>
      <c r="I1958" s="46">
        <v>8776.32</v>
      </c>
      <c r="J1958" s="34" t="s">
        <v>0</v>
      </c>
      <c r="K1958" s="61"/>
      <c r="L1958" s="67">
        <v>8776.32</v>
      </c>
      <c r="M1958" s="35">
        <v>291.09999999999701</v>
      </c>
      <c r="N1958" s="46">
        <v>8776.32</v>
      </c>
      <c r="O1958" s="2" t="s">
        <v>0</v>
      </c>
    </row>
    <row r="1959" spans="1:15" x14ac:dyDescent="0.35">
      <c r="A1959" s="60">
        <v>42817.5</v>
      </c>
      <c r="B1959" s="61"/>
      <c r="C1959" s="62">
        <v>290.47274780273438</v>
      </c>
      <c r="D1959" s="31">
        <v>7725.21240234375</v>
      </c>
      <c r="E1959" s="63" t="s">
        <v>14</v>
      </c>
      <c r="F1959" s="61"/>
      <c r="G1959" s="31">
        <v>8843.19</v>
      </c>
      <c r="H1959" s="35">
        <v>291.10000000000002</v>
      </c>
      <c r="I1959" s="46">
        <v>8843.19</v>
      </c>
      <c r="J1959" s="34" t="s">
        <v>0</v>
      </c>
      <c r="K1959" s="61"/>
      <c r="L1959" s="67">
        <v>8843.19</v>
      </c>
      <c r="M1959" s="35">
        <v>291.09999999999701</v>
      </c>
      <c r="N1959" s="46">
        <v>8843.19</v>
      </c>
      <c r="O1959" s="2" t="s">
        <v>0</v>
      </c>
    </row>
    <row r="1960" spans="1:15" x14ac:dyDescent="0.35">
      <c r="A1960" s="60">
        <v>42817.541666666664</v>
      </c>
      <c r="B1960" s="61"/>
      <c r="C1960" s="62">
        <v>290.50082397460938</v>
      </c>
      <c r="D1960" s="31">
        <v>7744.75732421875</v>
      </c>
      <c r="E1960" s="63" t="s">
        <v>14</v>
      </c>
      <c r="F1960" s="61"/>
      <c r="G1960" s="31">
        <v>8907.58</v>
      </c>
      <c r="H1960" s="35">
        <v>291.10000000000002</v>
      </c>
      <c r="I1960" s="46">
        <v>8907.58</v>
      </c>
      <c r="J1960" s="34" t="s">
        <v>0</v>
      </c>
      <c r="K1960" s="61"/>
      <c r="L1960" s="67">
        <v>8907.58</v>
      </c>
      <c r="M1960" s="35">
        <v>291.09999999999701</v>
      </c>
      <c r="N1960" s="46">
        <v>8907.58</v>
      </c>
      <c r="O1960" s="2" t="s">
        <v>0</v>
      </c>
    </row>
    <row r="1961" spans="1:15" x14ac:dyDescent="0.35">
      <c r="A1961" s="60">
        <v>42817.583333333336</v>
      </c>
      <c r="B1961" s="61"/>
      <c r="C1961" s="62">
        <v>290.50082397460938</v>
      </c>
      <c r="D1961" s="31">
        <v>7744.52490234375</v>
      </c>
      <c r="E1961" s="63" t="s">
        <v>14</v>
      </c>
      <c r="F1961" s="61"/>
      <c r="G1961" s="31">
        <v>8963.0300000000007</v>
      </c>
      <c r="H1961" s="35">
        <v>291.10000000000002</v>
      </c>
      <c r="I1961" s="46">
        <v>8963.0300000000007</v>
      </c>
      <c r="J1961" s="34" t="s">
        <v>0</v>
      </c>
      <c r="K1961" s="61"/>
      <c r="L1961" s="67">
        <v>8963.0300000000007</v>
      </c>
      <c r="M1961" s="35">
        <v>291.09999999999701</v>
      </c>
      <c r="N1961" s="46">
        <v>8963.0300000000007</v>
      </c>
      <c r="O1961" s="2" t="s">
        <v>0</v>
      </c>
    </row>
    <row r="1962" spans="1:15" x14ac:dyDescent="0.35">
      <c r="A1962" s="60">
        <v>42817.625</v>
      </c>
      <c r="B1962" s="61"/>
      <c r="C1962" s="62">
        <v>290.50082397460938</v>
      </c>
      <c r="D1962" s="31">
        <v>7744.21484375</v>
      </c>
      <c r="E1962" s="63" t="s">
        <v>14</v>
      </c>
      <c r="F1962" s="61"/>
      <c r="G1962" s="31">
        <v>9003.2199999999993</v>
      </c>
      <c r="H1962" s="35">
        <v>291.10000000000002</v>
      </c>
      <c r="I1962" s="46">
        <v>9003.2199999999993</v>
      </c>
      <c r="J1962" s="34" t="s">
        <v>0</v>
      </c>
      <c r="K1962" s="61"/>
      <c r="L1962" s="67">
        <v>9003.2199999999993</v>
      </c>
      <c r="M1962" s="35">
        <v>291.09999999999701</v>
      </c>
      <c r="N1962" s="46">
        <v>9003.2199999999993</v>
      </c>
      <c r="O1962" s="2" t="s">
        <v>0</v>
      </c>
    </row>
    <row r="1963" spans="1:15" x14ac:dyDescent="0.35">
      <c r="A1963" s="60">
        <v>42817.666666666664</v>
      </c>
      <c r="B1963" s="61"/>
      <c r="C1963" s="62">
        <v>290.50082397460938</v>
      </c>
      <c r="D1963" s="31">
        <v>7729.32861328125</v>
      </c>
      <c r="E1963" s="63" t="s">
        <v>14</v>
      </c>
      <c r="F1963" s="61"/>
      <c r="G1963" s="31">
        <v>9022.65</v>
      </c>
      <c r="H1963" s="35">
        <v>291.10000000000002</v>
      </c>
      <c r="I1963" s="46">
        <v>9022.65</v>
      </c>
      <c r="J1963" s="34" t="s">
        <v>0</v>
      </c>
      <c r="K1963" s="61"/>
      <c r="L1963" s="67">
        <v>9022.65</v>
      </c>
      <c r="M1963" s="35">
        <v>291.09999999999701</v>
      </c>
      <c r="N1963" s="46">
        <v>9022.65</v>
      </c>
      <c r="O1963" s="2" t="s">
        <v>0</v>
      </c>
    </row>
    <row r="1964" spans="1:15" x14ac:dyDescent="0.35">
      <c r="A1964" s="60">
        <v>42817.708333333336</v>
      </c>
      <c r="B1964" s="61"/>
      <c r="C1964" s="62">
        <v>290.50082397460938</v>
      </c>
      <c r="D1964" s="31">
        <v>7747.6669921875</v>
      </c>
      <c r="E1964" s="63" t="s">
        <v>14</v>
      </c>
      <c r="F1964" s="61"/>
      <c r="G1964" s="31">
        <v>9017.2999999999993</v>
      </c>
      <c r="H1964" s="35">
        <v>291.10000000000002</v>
      </c>
      <c r="I1964" s="46">
        <v>9017.2999999999993</v>
      </c>
      <c r="J1964" s="34" t="s">
        <v>0</v>
      </c>
      <c r="K1964" s="61"/>
      <c r="L1964" s="67">
        <v>9017.2999999999993</v>
      </c>
      <c r="M1964" s="35">
        <v>291.09999999999701</v>
      </c>
      <c r="N1964" s="46">
        <v>9017.2999999999993</v>
      </c>
      <c r="O1964" s="2" t="s">
        <v>0</v>
      </c>
    </row>
    <row r="1965" spans="1:15" x14ac:dyDescent="0.35">
      <c r="A1965" s="60">
        <v>42817.75</v>
      </c>
      <c r="B1965" s="61"/>
      <c r="C1965" s="62">
        <v>290.47274780273438</v>
      </c>
      <c r="D1965" s="31">
        <v>7745.77099609375</v>
      </c>
      <c r="E1965" s="63" t="s">
        <v>14</v>
      </c>
      <c r="F1965" s="61"/>
      <c r="G1965" s="31">
        <v>8985.15</v>
      </c>
      <c r="H1965" s="35">
        <v>291.10000000000002</v>
      </c>
      <c r="I1965" s="46">
        <v>8985.15</v>
      </c>
      <c r="J1965" s="34" t="s">
        <v>0</v>
      </c>
      <c r="K1965" s="61"/>
      <c r="L1965" s="67">
        <v>8985.15</v>
      </c>
      <c r="M1965" s="35">
        <v>291.09999999999701</v>
      </c>
      <c r="N1965" s="46">
        <v>8985.15</v>
      </c>
      <c r="O1965" s="2" t="s">
        <v>0</v>
      </c>
    </row>
    <row r="1966" spans="1:15" x14ac:dyDescent="0.35">
      <c r="A1966" s="60">
        <v>42817.791666666664</v>
      </c>
      <c r="B1966" s="61"/>
      <c r="C1966" s="62">
        <v>290.44467163085938</v>
      </c>
      <c r="D1966" s="31">
        <v>7741.86572265625</v>
      </c>
      <c r="E1966" s="63" t="s">
        <v>14</v>
      </c>
      <c r="F1966" s="61"/>
      <c r="G1966" s="31">
        <v>8926.32</v>
      </c>
      <c r="H1966" s="35">
        <v>291.10000000000002</v>
      </c>
      <c r="I1966" s="46">
        <v>8926.32</v>
      </c>
      <c r="J1966" s="34" t="s">
        <v>0</v>
      </c>
      <c r="K1966" s="61"/>
      <c r="L1966" s="67">
        <v>8926.32</v>
      </c>
      <c r="M1966" s="35">
        <v>291.09999999999701</v>
      </c>
      <c r="N1966" s="46">
        <v>8926.32</v>
      </c>
      <c r="O1966" s="2" t="s">
        <v>0</v>
      </c>
    </row>
    <row r="1967" spans="1:15" x14ac:dyDescent="0.35">
      <c r="A1967" s="60">
        <v>42817.833333333336</v>
      </c>
      <c r="B1967" s="61"/>
      <c r="C1967" s="62">
        <v>290.41659545898438</v>
      </c>
      <c r="D1967" s="31">
        <v>7741.72607421875</v>
      </c>
      <c r="E1967" s="63" t="s">
        <v>14</v>
      </c>
      <c r="F1967" s="61"/>
      <c r="G1967" s="31">
        <v>8843.0300000000007</v>
      </c>
      <c r="H1967" s="35">
        <v>291.10000000000002</v>
      </c>
      <c r="I1967" s="46">
        <v>8843.0300000000007</v>
      </c>
      <c r="J1967" s="34" t="s">
        <v>0</v>
      </c>
      <c r="K1967" s="61"/>
      <c r="L1967" s="67">
        <v>8843.0300000000007</v>
      </c>
      <c r="M1967" s="35">
        <v>291.09999999999701</v>
      </c>
      <c r="N1967" s="46">
        <v>8843.0300000000007</v>
      </c>
      <c r="O1967" s="2" t="s">
        <v>0</v>
      </c>
    </row>
    <row r="1968" spans="1:15" x14ac:dyDescent="0.35">
      <c r="A1968" s="60">
        <v>42817.875</v>
      </c>
      <c r="B1968" s="61"/>
      <c r="C1968" s="62">
        <v>290.41659545898438</v>
      </c>
      <c r="D1968" s="31">
        <v>7730.05810546875</v>
      </c>
      <c r="E1968" s="63" t="s">
        <v>14</v>
      </c>
      <c r="F1968" s="61"/>
      <c r="G1968" s="31">
        <v>8739.17</v>
      </c>
      <c r="H1968" s="35">
        <v>291.10000000000002</v>
      </c>
      <c r="I1968" s="46">
        <v>8739.17</v>
      </c>
      <c r="J1968" s="34" t="s">
        <v>0</v>
      </c>
      <c r="K1968" s="61"/>
      <c r="L1968" s="67">
        <v>8739.17</v>
      </c>
      <c r="M1968" s="35">
        <v>291.09999999999701</v>
      </c>
      <c r="N1968" s="46">
        <v>8739.17</v>
      </c>
      <c r="O1968" s="2" t="s">
        <v>0</v>
      </c>
    </row>
    <row r="1969" spans="1:15" x14ac:dyDescent="0.35">
      <c r="A1969" s="60">
        <v>42817.916666666664</v>
      </c>
      <c r="B1969" s="61"/>
      <c r="C1969" s="62">
        <v>290.38851928710938</v>
      </c>
      <c r="D1969" s="31">
        <v>7730.80078125</v>
      </c>
      <c r="E1969" s="63" t="s">
        <v>14</v>
      </c>
      <c r="F1969" s="61"/>
      <c r="G1969" s="31">
        <v>8619.7999999999993</v>
      </c>
      <c r="H1969" s="35">
        <v>291.10000000000002</v>
      </c>
      <c r="I1969" s="46">
        <v>8619.7999999999993</v>
      </c>
      <c r="J1969" s="34" t="s">
        <v>0</v>
      </c>
      <c r="K1969" s="61"/>
      <c r="L1969" s="67">
        <v>8619.7999999999993</v>
      </c>
      <c r="M1969" s="35">
        <v>291.09999999999701</v>
      </c>
      <c r="N1969" s="46">
        <v>8619.7999999999993</v>
      </c>
      <c r="O1969" s="2" t="s">
        <v>0</v>
      </c>
    </row>
    <row r="1970" spans="1:15" x14ac:dyDescent="0.35">
      <c r="A1970" s="60">
        <v>42817.958333333336</v>
      </c>
      <c r="B1970" s="61"/>
      <c r="C1970" s="62">
        <v>290.38851928710938</v>
      </c>
      <c r="D1970" s="31">
        <v>7728.685546875</v>
      </c>
      <c r="E1970" s="63" t="s">
        <v>14</v>
      </c>
      <c r="F1970" s="61"/>
      <c r="G1970" s="31">
        <v>8490.56</v>
      </c>
      <c r="H1970" s="35">
        <v>291.10000000000002</v>
      </c>
      <c r="I1970" s="46">
        <v>8490.56</v>
      </c>
      <c r="J1970" s="34" t="s">
        <v>0</v>
      </c>
      <c r="K1970" s="61"/>
      <c r="L1970" s="67">
        <v>8490.56</v>
      </c>
      <c r="M1970" s="35">
        <v>291.09999999999701</v>
      </c>
      <c r="N1970" s="46">
        <v>8490.56</v>
      </c>
      <c r="O1970" s="2" t="s">
        <v>0</v>
      </c>
    </row>
    <row r="1971" spans="1:15" x14ac:dyDescent="0.35">
      <c r="A1971" s="60">
        <v>42818</v>
      </c>
      <c r="B1971" s="61"/>
      <c r="C1971" s="62">
        <v>290.38851928710938</v>
      </c>
      <c r="D1971" s="31">
        <v>7726.6142578125</v>
      </c>
      <c r="E1971" s="63" t="s">
        <v>14</v>
      </c>
      <c r="F1971" s="61"/>
      <c r="G1971" s="31">
        <v>8357.02</v>
      </c>
      <c r="H1971" s="35">
        <v>291.10000000000002</v>
      </c>
      <c r="I1971" s="46">
        <v>8357.02</v>
      </c>
      <c r="J1971" s="34" t="s">
        <v>0</v>
      </c>
      <c r="K1971" s="61"/>
      <c r="L1971" s="67">
        <v>8357.02</v>
      </c>
      <c r="M1971" s="35">
        <v>291.09999999999701</v>
      </c>
      <c r="N1971" s="46">
        <v>8357.02</v>
      </c>
      <c r="O1971" s="2" t="s">
        <v>0</v>
      </c>
    </row>
    <row r="1972" spans="1:15" x14ac:dyDescent="0.35">
      <c r="A1972" s="60">
        <v>42818.041666666664</v>
      </c>
      <c r="B1972" s="61"/>
      <c r="C1972" s="62">
        <v>290.36044311523438</v>
      </c>
      <c r="D1972" s="31">
        <v>7732.8525390625</v>
      </c>
      <c r="E1972" s="63" t="s">
        <v>14</v>
      </c>
      <c r="F1972" s="61"/>
      <c r="G1972" s="31">
        <v>7905.1</v>
      </c>
      <c r="H1972" s="35">
        <v>291.10000000000002</v>
      </c>
      <c r="I1972" s="46">
        <v>7905.1</v>
      </c>
      <c r="J1972" s="34" t="s">
        <v>0</v>
      </c>
      <c r="K1972" s="61"/>
      <c r="L1972" s="67">
        <v>7905.1</v>
      </c>
      <c r="M1972" s="35">
        <v>291.09999999999701</v>
      </c>
      <c r="N1972" s="46">
        <v>7905.1</v>
      </c>
      <c r="O1972" s="2" t="s">
        <v>0</v>
      </c>
    </row>
    <row r="1973" spans="1:15" x14ac:dyDescent="0.35">
      <c r="A1973" s="60">
        <v>42818.083333333336</v>
      </c>
      <c r="B1973" s="61"/>
      <c r="C1973" s="62">
        <v>290.36044311523438</v>
      </c>
      <c r="D1973" s="31">
        <v>7726.7763671875</v>
      </c>
      <c r="E1973" s="63" t="s">
        <v>14</v>
      </c>
      <c r="F1973" s="61"/>
      <c r="G1973" s="31">
        <v>7773.49</v>
      </c>
      <c r="H1973" s="35">
        <v>291.10000000000002</v>
      </c>
      <c r="I1973" s="46">
        <v>7773.49</v>
      </c>
      <c r="J1973" s="34" t="s">
        <v>0</v>
      </c>
      <c r="K1973" s="61"/>
      <c r="L1973" s="67">
        <v>7773.49</v>
      </c>
      <c r="M1973" s="35">
        <v>291.09999999999701</v>
      </c>
      <c r="N1973" s="46">
        <v>7773.49</v>
      </c>
      <c r="O1973" s="2" t="s">
        <v>0</v>
      </c>
    </row>
    <row r="1974" spans="1:15" x14ac:dyDescent="0.35">
      <c r="A1974" s="60">
        <v>42818.125</v>
      </c>
      <c r="B1974" s="61"/>
      <c r="C1974" s="62">
        <v>290.33236694335938</v>
      </c>
      <c r="D1974" s="31">
        <v>7725.404296875</v>
      </c>
      <c r="E1974" s="63" t="s">
        <v>14</v>
      </c>
      <c r="F1974" s="61"/>
      <c r="G1974" s="31">
        <v>7649.24</v>
      </c>
      <c r="H1974" s="35">
        <v>291.10000000000002</v>
      </c>
      <c r="I1974" s="46">
        <v>7649.24</v>
      </c>
      <c r="J1974" s="34" t="s">
        <v>0</v>
      </c>
      <c r="K1974" s="61"/>
      <c r="L1974" s="67">
        <v>7649.24</v>
      </c>
      <c r="M1974" s="35">
        <v>291.09999999999701</v>
      </c>
      <c r="N1974" s="46">
        <v>7649.24</v>
      </c>
      <c r="O1974" s="2" t="s">
        <v>0</v>
      </c>
    </row>
    <row r="1975" spans="1:15" x14ac:dyDescent="0.35">
      <c r="A1975" s="60">
        <v>42818.166666666664</v>
      </c>
      <c r="B1975" s="61"/>
      <c r="C1975" s="62">
        <v>290.33236694335938</v>
      </c>
      <c r="D1975" s="31">
        <v>7706.96630859375</v>
      </c>
      <c r="E1975" s="63" t="s">
        <v>14</v>
      </c>
      <c r="F1975" s="61"/>
      <c r="G1975" s="31">
        <v>7532.45</v>
      </c>
      <c r="H1975" s="35">
        <v>291.10000000000002</v>
      </c>
      <c r="I1975" s="46">
        <v>7532.45</v>
      </c>
      <c r="J1975" s="34" t="s">
        <v>0</v>
      </c>
      <c r="K1975" s="61"/>
      <c r="L1975" s="67">
        <v>7532.45</v>
      </c>
      <c r="M1975" s="35">
        <v>291.09999999999701</v>
      </c>
      <c r="N1975" s="46">
        <v>7532.45</v>
      </c>
      <c r="O1975" s="2" t="s">
        <v>0</v>
      </c>
    </row>
    <row r="1976" spans="1:15" x14ac:dyDescent="0.35">
      <c r="A1976" s="60">
        <v>42818.208333333336</v>
      </c>
      <c r="B1976" s="61"/>
      <c r="C1976" s="62">
        <v>290.30429077148438</v>
      </c>
      <c r="D1976" s="31">
        <v>7725.4658203125</v>
      </c>
      <c r="E1976" s="63" t="s">
        <v>14</v>
      </c>
      <c r="F1976" s="61"/>
      <c r="G1976" s="31">
        <v>7419.52</v>
      </c>
      <c r="H1976" s="35">
        <v>291.10000000000002</v>
      </c>
      <c r="I1976" s="46">
        <v>7419.52</v>
      </c>
      <c r="J1976" s="34" t="s">
        <v>0</v>
      </c>
      <c r="K1976" s="61"/>
      <c r="L1976" s="67">
        <v>7419.52</v>
      </c>
      <c r="M1976" s="35">
        <v>291.09999999999701</v>
      </c>
      <c r="N1976" s="46">
        <v>7419.52</v>
      </c>
      <c r="O1976" s="2" t="s">
        <v>0</v>
      </c>
    </row>
    <row r="1977" spans="1:15" x14ac:dyDescent="0.35">
      <c r="A1977" s="60">
        <v>42818.25</v>
      </c>
      <c r="B1977" s="61"/>
      <c r="C1977" s="62">
        <v>290.27621459960938</v>
      </c>
      <c r="D1977" s="31">
        <v>7724.95654296875</v>
      </c>
      <c r="E1977" s="63" t="s">
        <v>14</v>
      </c>
      <c r="F1977" s="61"/>
      <c r="G1977" s="31">
        <v>7304.76</v>
      </c>
      <c r="H1977" s="35">
        <v>291.10000000000002</v>
      </c>
      <c r="I1977" s="46">
        <v>7304.76</v>
      </c>
      <c r="J1977" s="34" t="s">
        <v>0</v>
      </c>
      <c r="K1977" s="61"/>
      <c r="L1977" s="67">
        <v>7304.76</v>
      </c>
      <c r="M1977" s="35">
        <v>291.09999999999701</v>
      </c>
      <c r="N1977" s="46">
        <v>7304.76</v>
      </c>
      <c r="O1977" s="2" t="s">
        <v>0</v>
      </c>
    </row>
    <row r="1978" spans="1:15" x14ac:dyDescent="0.35">
      <c r="A1978" s="60">
        <v>42818.291666666664</v>
      </c>
      <c r="B1978" s="61"/>
      <c r="C1978" s="62">
        <v>290.24813842773438</v>
      </c>
      <c r="D1978" s="31">
        <v>7715.51513671875</v>
      </c>
      <c r="E1978" s="63" t="s">
        <v>14</v>
      </c>
      <c r="F1978" s="61"/>
      <c r="G1978" s="31">
        <v>7184.29</v>
      </c>
      <c r="H1978" s="35">
        <v>291.10000000000002</v>
      </c>
      <c r="I1978" s="46">
        <v>7184.29</v>
      </c>
      <c r="J1978" s="34" t="s">
        <v>0</v>
      </c>
      <c r="K1978" s="61"/>
      <c r="L1978" s="67">
        <v>7184.29</v>
      </c>
      <c r="M1978" s="35">
        <v>291.09999999999701</v>
      </c>
      <c r="N1978" s="46">
        <v>7184.29</v>
      </c>
      <c r="O1978" s="2" t="s">
        <v>0</v>
      </c>
    </row>
    <row r="1979" spans="1:15" x14ac:dyDescent="0.35">
      <c r="A1979" s="60">
        <v>42818.333333333336</v>
      </c>
      <c r="B1979" s="61"/>
      <c r="C1979" s="62">
        <v>290.19198608398438</v>
      </c>
      <c r="D1979" s="31">
        <v>7716.11376953125</v>
      </c>
      <c r="E1979" s="63" t="s">
        <v>14</v>
      </c>
      <c r="F1979" s="61"/>
      <c r="G1979" s="31">
        <v>7059.46</v>
      </c>
      <c r="H1979" s="35">
        <v>291.10000000000002</v>
      </c>
      <c r="I1979" s="46">
        <v>7059.46</v>
      </c>
      <c r="J1979" s="34" t="s">
        <v>0</v>
      </c>
      <c r="K1979" s="61"/>
      <c r="L1979" s="67">
        <v>7059.46</v>
      </c>
      <c r="M1979" s="35">
        <v>291.09999999999701</v>
      </c>
      <c r="N1979" s="46">
        <v>7059.46</v>
      </c>
      <c r="O1979" s="2" t="s">
        <v>0</v>
      </c>
    </row>
    <row r="1980" spans="1:15" x14ac:dyDescent="0.35">
      <c r="A1980" s="60">
        <v>42818.375</v>
      </c>
      <c r="B1980" s="61"/>
      <c r="C1980" s="62">
        <v>290.10775756835938</v>
      </c>
      <c r="D1980" s="31">
        <v>7710.23828125</v>
      </c>
      <c r="E1980" s="63" t="s">
        <v>14</v>
      </c>
      <c r="F1980" s="61"/>
      <c r="G1980" s="31">
        <v>6936.18</v>
      </c>
      <c r="H1980" s="35">
        <v>291.10000000000002</v>
      </c>
      <c r="I1980" s="46">
        <v>6936.18</v>
      </c>
      <c r="J1980" s="34" t="s">
        <v>0</v>
      </c>
      <c r="K1980" s="61"/>
      <c r="L1980" s="67">
        <v>6936.18</v>
      </c>
      <c r="M1980" s="35">
        <v>291.09999999999701</v>
      </c>
      <c r="N1980" s="46">
        <v>6936.18</v>
      </c>
      <c r="O1980" s="2" t="s">
        <v>0</v>
      </c>
    </row>
    <row r="1981" spans="1:15" x14ac:dyDescent="0.35">
      <c r="A1981" s="60">
        <v>42818.416666666664</v>
      </c>
      <c r="B1981" s="61"/>
      <c r="C1981" s="62">
        <v>289.93930053710938</v>
      </c>
      <c r="D1981" s="31">
        <v>7697.4892578125</v>
      </c>
      <c r="E1981" s="63" t="s">
        <v>14</v>
      </c>
      <c r="F1981" s="61"/>
      <c r="G1981" s="31">
        <v>6821.3</v>
      </c>
      <c r="H1981" s="35">
        <v>291.10000000000002</v>
      </c>
      <c r="I1981" s="46">
        <v>6821.3</v>
      </c>
      <c r="J1981" s="34" t="s">
        <v>0</v>
      </c>
      <c r="K1981" s="61"/>
      <c r="L1981" s="67">
        <v>6821.3</v>
      </c>
      <c r="M1981" s="35">
        <v>291.09999999999701</v>
      </c>
      <c r="N1981" s="46">
        <v>6821.3</v>
      </c>
      <c r="O1981" s="2" t="s">
        <v>0</v>
      </c>
    </row>
    <row r="1982" spans="1:15" x14ac:dyDescent="0.35">
      <c r="A1982" s="60">
        <v>42818.458333333336</v>
      </c>
      <c r="B1982" s="61"/>
      <c r="C1982" s="62">
        <v>289.88314819335938</v>
      </c>
      <c r="D1982" s="31">
        <v>7678.2802734375</v>
      </c>
      <c r="E1982" s="63" t="s">
        <v>14</v>
      </c>
      <c r="F1982" s="61"/>
      <c r="G1982" s="31">
        <v>6719.85</v>
      </c>
      <c r="H1982" s="35">
        <v>291.10000000000002</v>
      </c>
      <c r="I1982" s="46">
        <v>6719.85</v>
      </c>
      <c r="J1982" s="34" t="s">
        <v>0</v>
      </c>
      <c r="K1982" s="61"/>
      <c r="L1982" s="67">
        <v>6719.85</v>
      </c>
      <c r="M1982" s="35">
        <v>291.09999999999701</v>
      </c>
      <c r="N1982" s="46">
        <v>6719.85</v>
      </c>
      <c r="O1982" s="2" t="s">
        <v>0</v>
      </c>
    </row>
    <row r="1983" spans="1:15" x14ac:dyDescent="0.35">
      <c r="A1983" s="60">
        <v>42818.5</v>
      </c>
      <c r="B1983" s="61"/>
      <c r="C1983" s="62">
        <v>289.88314819335938</v>
      </c>
      <c r="D1983" s="31">
        <v>4689.126953125</v>
      </c>
      <c r="E1983" s="63" t="s">
        <v>14</v>
      </c>
      <c r="F1983" s="61"/>
      <c r="G1983" s="31">
        <v>6634.32</v>
      </c>
      <c r="H1983" s="35">
        <v>291.10000000000002</v>
      </c>
      <c r="I1983" s="46">
        <v>6634.32</v>
      </c>
      <c r="J1983" s="34" t="s">
        <v>0</v>
      </c>
      <c r="K1983" s="61"/>
      <c r="L1983" s="67">
        <v>6634.32</v>
      </c>
      <c r="M1983" s="35">
        <v>291.09999999999701</v>
      </c>
      <c r="N1983" s="46">
        <v>6634.32</v>
      </c>
      <c r="O1983" s="2" t="s">
        <v>0</v>
      </c>
    </row>
    <row r="1984" spans="1:15" x14ac:dyDescent="0.35">
      <c r="A1984" s="60">
        <v>42818.541666666664</v>
      </c>
      <c r="B1984" s="61"/>
      <c r="C1984" s="62">
        <v>289.88314819335938</v>
      </c>
      <c r="D1984" s="31">
        <v>6684.20751953125</v>
      </c>
      <c r="E1984" s="63" t="s">
        <v>14</v>
      </c>
      <c r="F1984" s="61"/>
      <c r="G1984" s="31">
        <v>6565.08</v>
      </c>
      <c r="H1984" s="35">
        <v>291.10000000000002</v>
      </c>
      <c r="I1984" s="46">
        <v>6565.08</v>
      </c>
      <c r="J1984" s="34" t="s">
        <v>0</v>
      </c>
      <c r="K1984" s="61"/>
      <c r="L1984" s="67">
        <v>6565.08</v>
      </c>
      <c r="M1984" s="35">
        <v>291.09999999999701</v>
      </c>
      <c r="N1984" s="46">
        <v>6565.08</v>
      </c>
      <c r="O1984" s="2" t="s">
        <v>0</v>
      </c>
    </row>
    <row r="1985" spans="1:15" x14ac:dyDescent="0.35">
      <c r="A1985" s="60">
        <v>42818.583333333336</v>
      </c>
      <c r="B1985" s="61"/>
      <c r="C1985" s="62">
        <v>289.96737670898438</v>
      </c>
      <c r="D1985" s="31">
        <v>3481.986572265625</v>
      </c>
      <c r="E1985" s="63" t="s">
        <v>14</v>
      </c>
      <c r="F1985" s="61"/>
      <c r="G1985" s="31">
        <v>6511.1</v>
      </c>
      <c r="H1985" s="35">
        <v>291.10000000000002</v>
      </c>
      <c r="I1985" s="46">
        <v>6511.1</v>
      </c>
      <c r="J1985" s="34" t="s">
        <v>0</v>
      </c>
      <c r="K1985" s="61"/>
      <c r="L1985" s="67">
        <v>6511.1</v>
      </c>
      <c r="M1985" s="35">
        <v>291.09999999999701</v>
      </c>
      <c r="N1985" s="46">
        <v>6511.1</v>
      </c>
      <c r="O1985" s="2" t="s">
        <v>0</v>
      </c>
    </row>
    <row r="1986" spans="1:15" x14ac:dyDescent="0.35">
      <c r="A1986" s="60">
        <v>42818.625</v>
      </c>
      <c r="B1986" s="61"/>
      <c r="C1986" s="62">
        <v>290.24813842773438</v>
      </c>
      <c r="D1986" s="31">
        <v>3455.0166015625</v>
      </c>
      <c r="E1986" s="63" t="s">
        <v>14</v>
      </c>
      <c r="F1986" s="61"/>
      <c r="G1986" s="31">
        <v>6470.62</v>
      </c>
      <c r="H1986" s="35">
        <v>291.10000000000002</v>
      </c>
      <c r="I1986" s="46">
        <v>6470.62</v>
      </c>
      <c r="J1986" s="34" t="s">
        <v>0</v>
      </c>
      <c r="K1986" s="61"/>
      <c r="L1986" s="67">
        <v>6470.62</v>
      </c>
      <c r="M1986" s="35">
        <v>291.09999999999701</v>
      </c>
      <c r="N1986" s="46">
        <v>6470.62</v>
      </c>
      <c r="O1986" s="2" t="s">
        <v>0</v>
      </c>
    </row>
    <row r="1987" spans="1:15" x14ac:dyDescent="0.35">
      <c r="A1987" s="60">
        <v>42818.666666666664</v>
      </c>
      <c r="B1987" s="61"/>
      <c r="C1987" s="62">
        <v>290.33236694335938</v>
      </c>
      <c r="D1987" s="31">
        <v>3476.585693359375</v>
      </c>
      <c r="E1987" s="63" t="s">
        <v>14</v>
      </c>
      <c r="F1987" s="61"/>
      <c r="G1987" s="31">
        <v>6441.62</v>
      </c>
      <c r="H1987" s="35">
        <v>291.10000000000002</v>
      </c>
      <c r="I1987" s="46">
        <v>6441.62</v>
      </c>
      <c r="J1987" s="34" t="s">
        <v>0</v>
      </c>
      <c r="K1987" s="61"/>
      <c r="L1987" s="67">
        <v>6441.62</v>
      </c>
      <c r="M1987" s="35">
        <v>291.09999999999701</v>
      </c>
      <c r="N1987" s="46">
        <v>6441.62</v>
      </c>
      <c r="O1987" s="2" t="s">
        <v>0</v>
      </c>
    </row>
    <row r="1988" spans="1:15" x14ac:dyDescent="0.35">
      <c r="A1988" s="60">
        <v>42818.708333333336</v>
      </c>
      <c r="B1988" s="61"/>
      <c r="C1988" s="62">
        <v>290.58505249023438</v>
      </c>
      <c r="D1988" s="31">
        <v>3588.144287109375</v>
      </c>
      <c r="E1988" s="63" t="s">
        <v>14</v>
      </c>
      <c r="F1988" s="61"/>
      <c r="G1988" s="31">
        <v>6422.38</v>
      </c>
      <c r="H1988" s="35">
        <v>291.10000000000002</v>
      </c>
      <c r="I1988" s="46">
        <v>6422.38</v>
      </c>
      <c r="J1988" s="34" t="s">
        <v>0</v>
      </c>
      <c r="K1988" s="61"/>
      <c r="L1988" s="67">
        <v>6422.38</v>
      </c>
      <c r="M1988" s="35">
        <v>291.09999999999701</v>
      </c>
      <c r="N1988" s="46">
        <v>6422.38</v>
      </c>
      <c r="O1988" s="2" t="s">
        <v>0</v>
      </c>
    </row>
    <row r="1989" spans="1:15" x14ac:dyDescent="0.35">
      <c r="A1989" s="60">
        <v>42818.75</v>
      </c>
      <c r="B1989" s="61"/>
      <c r="C1989" s="62">
        <v>290.61312866210938</v>
      </c>
      <c r="D1989" s="31">
        <v>6698.33642578125</v>
      </c>
      <c r="E1989" s="63" t="s">
        <v>14</v>
      </c>
      <c r="F1989" s="61"/>
      <c r="G1989" s="31">
        <v>6411.6</v>
      </c>
      <c r="H1989" s="35">
        <v>291.10000000000002</v>
      </c>
      <c r="I1989" s="46">
        <v>6411.6</v>
      </c>
      <c r="J1989" s="34" t="s">
        <v>0</v>
      </c>
      <c r="K1989" s="61"/>
      <c r="L1989" s="67">
        <v>6411.6</v>
      </c>
      <c r="M1989" s="35">
        <v>291.09999999999701</v>
      </c>
      <c r="N1989" s="46">
        <v>6411.6</v>
      </c>
      <c r="O1989" s="2" t="s">
        <v>0</v>
      </c>
    </row>
    <row r="1990" spans="1:15" x14ac:dyDescent="0.35">
      <c r="A1990" s="60">
        <v>42818.791666666664</v>
      </c>
      <c r="B1990" s="61"/>
      <c r="C1990" s="62">
        <v>290.58505249023438</v>
      </c>
      <c r="D1990" s="31">
        <v>6917.71826171875</v>
      </c>
      <c r="E1990" s="63" t="s">
        <v>14</v>
      </c>
      <c r="F1990" s="61"/>
      <c r="G1990" s="31">
        <v>6408.89</v>
      </c>
      <c r="H1990" s="35">
        <v>291.10000000000002</v>
      </c>
      <c r="I1990" s="46">
        <v>6408.89</v>
      </c>
      <c r="J1990" s="34" t="s">
        <v>0</v>
      </c>
      <c r="K1990" s="61"/>
      <c r="L1990" s="67">
        <v>6408.89</v>
      </c>
      <c r="M1990" s="35">
        <v>291.09999999999701</v>
      </c>
      <c r="N1990" s="46">
        <v>6408.89</v>
      </c>
      <c r="O1990" s="2" t="s">
        <v>0</v>
      </c>
    </row>
    <row r="1991" spans="1:15" x14ac:dyDescent="0.35">
      <c r="A1991" s="60">
        <v>42818.833333333336</v>
      </c>
      <c r="B1991" s="61"/>
      <c r="C1991" s="62">
        <v>290.52890014648438</v>
      </c>
      <c r="D1991" s="31">
        <v>6946.17919921875</v>
      </c>
      <c r="E1991" s="63" t="s">
        <v>14</v>
      </c>
      <c r="F1991" s="61"/>
      <c r="G1991" s="31">
        <v>6414.84</v>
      </c>
      <c r="H1991" s="35">
        <v>291.10000000000002</v>
      </c>
      <c r="I1991" s="46">
        <v>6414.84</v>
      </c>
      <c r="J1991" s="34" t="s">
        <v>0</v>
      </c>
      <c r="K1991" s="61"/>
      <c r="L1991" s="67">
        <v>6414.84</v>
      </c>
      <c r="M1991" s="35">
        <v>291.09999999999701</v>
      </c>
      <c r="N1991" s="46">
        <v>6414.84</v>
      </c>
      <c r="O1991" s="2" t="s">
        <v>0</v>
      </c>
    </row>
    <row r="1992" spans="1:15" x14ac:dyDescent="0.35">
      <c r="A1992" s="60">
        <v>42818.875</v>
      </c>
      <c r="B1992" s="61"/>
      <c r="C1992" s="62">
        <v>290.47274780273438</v>
      </c>
      <c r="D1992" s="31">
        <v>6939.64501953125</v>
      </c>
      <c r="E1992" s="63" t="s">
        <v>14</v>
      </c>
      <c r="F1992" s="61"/>
      <c r="G1992" s="31">
        <v>6430.88</v>
      </c>
      <c r="H1992" s="35">
        <v>291.10000000000002</v>
      </c>
      <c r="I1992" s="46">
        <v>6430.88</v>
      </c>
      <c r="J1992" s="34" t="s">
        <v>0</v>
      </c>
      <c r="K1992" s="61"/>
      <c r="L1992" s="67">
        <v>6430.88</v>
      </c>
      <c r="M1992" s="35">
        <v>291.09999999999701</v>
      </c>
      <c r="N1992" s="46">
        <v>6430.88</v>
      </c>
      <c r="O1992" s="2" t="s">
        <v>0</v>
      </c>
    </row>
    <row r="1993" spans="1:15" x14ac:dyDescent="0.35">
      <c r="A1993" s="60">
        <v>42818.916666666664</v>
      </c>
      <c r="B1993" s="61"/>
      <c r="C1993" s="62">
        <v>290.38851928710938</v>
      </c>
      <c r="D1993" s="31">
        <v>6951.076171875</v>
      </c>
      <c r="E1993" s="63" t="s">
        <v>14</v>
      </c>
      <c r="F1993" s="61"/>
      <c r="G1993" s="31">
        <v>6458.82</v>
      </c>
      <c r="H1993" s="35">
        <v>291.10000000000002</v>
      </c>
      <c r="I1993" s="46">
        <v>6458.82</v>
      </c>
      <c r="J1993" s="34" t="s">
        <v>0</v>
      </c>
      <c r="K1993" s="61"/>
      <c r="L1993" s="67">
        <v>6458.82</v>
      </c>
      <c r="M1993" s="35">
        <v>291.09999999999701</v>
      </c>
      <c r="N1993" s="46">
        <v>6458.82</v>
      </c>
      <c r="O1993" s="2" t="s">
        <v>0</v>
      </c>
    </row>
    <row r="1994" spans="1:15" x14ac:dyDescent="0.35">
      <c r="A1994" s="60">
        <v>42818.958333333336</v>
      </c>
      <c r="B1994" s="61"/>
      <c r="C1994" s="62">
        <v>290.22006225585938</v>
      </c>
      <c r="D1994" s="31">
        <v>6959.4765625</v>
      </c>
      <c r="E1994" s="63" t="s">
        <v>14</v>
      </c>
      <c r="F1994" s="61"/>
      <c r="G1994" s="31">
        <v>6500</v>
      </c>
      <c r="H1994" s="35">
        <v>291.10000000000002</v>
      </c>
      <c r="I1994" s="46">
        <v>6500</v>
      </c>
      <c r="J1994" s="34" t="s">
        <v>0</v>
      </c>
      <c r="K1994" s="61"/>
      <c r="L1994" s="67">
        <v>6500</v>
      </c>
      <c r="M1994" s="35">
        <v>291.09999999999701</v>
      </c>
      <c r="N1994" s="46">
        <v>6500</v>
      </c>
      <c r="O1994" s="2" t="s">
        <v>0</v>
      </c>
    </row>
    <row r="1995" spans="1:15" x14ac:dyDescent="0.35">
      <c r="A1995" s="60">
        <v>42819</v>
      </c>
      <c r="B1995" s="61"/>
      <c r="C1995" s="62">
        <v>290.30429077148438</v>
      </c>
      <c r="D1995" s="31">
        <v>6964.1162109375</v>
      </c>
      <c r="E1995" s="63" t="s">
        <v>14</v>
      </c>
      <c r="F1995" s="61"/>
      <c r="G1995" s="31">
        <v>6554.54</v>
      </c>
      <c r="H1995" s="35">
        <v>291.10000000000002</v>
      </c>
      <c r="I1995" s="46">
        <v>6554.54</v>
      </c>
      <c r="J1995" s="34" t="s">
        <v>0</v>
      </c>
      <c r="K1995" s="61"/>
      <c r="L1995" s="67">
        <v>6554.54</v>
      </c>
      <c r="M1995" s="35">
        <v>291.09999999999701</v>
      </c>
      <c r="N1995" s="46">
        <v>6554.54</v>
      </c>
      <c r="O1995" s="2" t="s">
        <v>0</v>
      </c>
    </row>
    <row r="1996" spans="1:15" x14ac:dyDescent="0.35">
      <c r="A1996" s="60">
        <v>42819.041666666664</v>
      </c>
      <c r="B1996" s="61"/>
      <c r="C1996" s="62">
        <v>290.27621459960938</v>
      </c>
      <c r="D1996" s="31">
        <v>6600.82080078125</v>
      </c>
      <c r="E1996" s="63" t="s">
        <v>14</v>
      </c>
      <c r="F1996" s="61"/>
      <c r="G1996" s="31">
        <v>6664.42</v>
      </c>
      <c r="H1996" s="35">
        <v>291.10000000000002</v>
      </c>
      <c r="I1996" s="46">
        <v>6664.42</v>
      </c>
      <c r="J1996" s="34" t="s">
        <v>0</v>
      </c>
      <c r="K1996" s="61"/>
      <c r="L1996" s="67">
        <v>6664.42</v>
      </c>
      <c r="M1996" s="35">
        <v>291.09999999999701</v>
      </c>
      <c r="N1996" s="46">
        <v>6664.42</v>
      </c>
      <c r="O1996" s="2" t="s">
        <v>0</v>
      </c>
    </row>
    <row r="1997" spans="1:15" x14ac:dyDescent="0.35">
      <c r="A1997" s="60">
        <v>42819.083333333336</v>
      </c>
      <c r="B1997" s="61"/>
      <c r="C1997" s="62">
        <v>290.50082397460938</v>
      </c>
      <c r="D1997" s="31">
        <v>1549.116455078125</v>
      </c>
      <c r="E1997" s="63" t="s">
        <v>14</v>
      </c>
      <c r="F1997" s="61"/>
      <c r="G1997" s="31">
        <v>6738.36</v>
      </c>
      <c r="H1997" s="35">
        <v>291.10000000000002</v>
      </c>
      <c r="I1997" s="46">
        <v>6738.36</v>
      </c>
      <c r="J1997" s="34" t="s">
        <v>0</v>
      </c>
      <c r="K1997" s="61"/>
      <c r="L1997" s="67">
        <v>6738.36</v>
      </c>
      <c r="M1997" s="35">
        <v>291.09999999999701</v>
      </c>
      <c r="N1997" s="46">
        <v>6738.36</v>
      </c>
      <c r="O1997" s="2" t="s">
        <v>0</v>
      </c>
    </row>
    <row r="1998" spans="1:15" x14ac:dyDescent="0.35">
      <c r="A1998" s="60">
        <v>42819.125</v>
      </c>
      <c r="B1998" s="61"/>
      <c r="C1998" s="62">
        <v>290.83773803710938</v>
      </c>
      <c r="D1998" s="31">
        <v>1531.8656005859375</v>
      </c>
      <c r="E1998" s="63" t="s">
        <v>14</v>
      </c>
      <c r="F1998" s="61"/>
      <c r="G1998" s="31">
        <v>6815.84</v>
      </c>
      <c r="H1998" s="35">
        <v>291.10000000000002</v>
      </c>
      <c r="I1998" s="46">
        <v>6815.84</v>
      </c>
      <c r="J1998" s="34" t="s">
        <v>0</v>
      </c>
      <c r="K1998" s="61"/>
      <c r="L1998" s="67">
        <v>6815.84</v>
      </c>
      <c r="M1998" s="35">
        <v>291.09999999999701</v>
      </c>
      <c r="N1998" s="46">
        <v>6815.84</v>
      </c>
      <c r="O1998" s="2" t="s">
        <v>0</v>
      </c>
    </row>
    <row r="1999" spans="1:15" x14ac:dyDescent="0.35">
      <c r="A1999" s="60">
        <v>42819.166666666664</v>
      </c>
      <c r="B1999" s="61"/>
      <c r="C1999" s="62">
        <v>290.86581420898438</v>
      </c>
      <c r="D1999" s="31">
        <v>1532.1339111328125</v>
      </c>
      <c r="E1999" s="63" t="s">
        <v>14</v>
      </c>
      <c r="F1999" s="61"/>
      <c r="G1999" s="31">
        <v>6891.71</v>
      </c>
      <c r="H1999" s="35">
        <v>291.10000000000002</v>
      </c>
      <c r="I1999" s="46">
        <v>6891.71</v>
      </c>
      <c r="J1999" s="34" t="s">
        <v>0</v>
      </c>
      <c r="K1999" s="61"/>
      <c r="L1999" s="67">
        <v>6891.71</v>
      </c>
      <c r="M1999" s="35">
        <v>291.09999999999701</v>
      </c>
      <c r="N1999" s="46">
        <v>6891.71</v>
      </c>
      <c r="O1999" s="2" t="s">
        <v>0</v>
      </c>
    </row>
    <row r="2000" spans="1:15" x14ac:dyDescent="0.35">
      <c r="A2000" s="60">
        <v>42819.208333333336</v>
      </c>
      <c r="B2000" s="61"/>
      <c r="C2000" s="62">
        <v>290.86581420898438</v>
      </c>
      <c r="D2000" s="31">
        <v>2416.5361328125</v>
      </c>
      <c r="E2000" s="63" t="s">
        <v>14</v>
      </c>
      <c r="F2000" s="61"/>
      <c r="G2000" s="31">
        <v>6961.76</v>
      </c>
      <c r="H2000" s="35">
        <v>291.10000000000002</v>
      </c>
      <c r="I2000" s="46">
        <v>6961.76</v>
      </c>
      <c r="J2000" s="34" t="s">
        <v>0</v>
      </c>
      <c r="K2000" s="61"/>
      <c r="L2000" s="67">
        <v>6961.76</v>
      </c>
      <c r="M2000" s="35">
        <v>291.09999999999701</v>
      </c>
      <c r="N2000" s="46">
        <v>6961.76</v>
      </c>
      <c r="O2000" s="2" t="s">
        <v>0</v>
      </c>
    </row>
    <row r="2001" spans="1:15" x14ac:dyDescent="0.35">
      <c r="A2001" s="60">
        <v>42819.25</v>
      </c>
      <c r="B2001" s="61"/>
      <c r="C2001" s="62">
        <v>290.80966186523438</v>
      </c>
      <c r="D2001" s="31">
        <v>9990.1484375</v>
      </c>
      <c r="E2001" s="63" t="s">
        <v>14</v>
      </c>
      <c r="F2001" s="61"/>
      <c r="G2001" s="31">
        <v>7024.58</v>
      </c>
      <c r="H2001" s="35">
        <v>291.10000000000002</v>
      </c>
      <c r="I2001" s="46">
        <v>7024.58</v>
      </c>
      <c r="J2001" s="34" t="s">
        <v>0</v>
      </c>
      <c r="K2001" s="61"/>
      <c r="L2001" s="67">
        <v>7024.58</v>
      </c>
      <c r="M2001" s="35">
        <v>291.09999999999701</v>
      </c>
      <c r="N2001" s="46">
        <v>7024.58</v>
      </c>
      <c r="O2001" s="2" t="s">
        <v>0</v>
      </c>
    </row>
    <row r="2002" spans="1:15" x14ac:dyDescent="0.35">
      <c r="A2002" s="60">
        <v>42819.291666666664</v>
      </c>
      <c r="B2002" s="61"/>
      <c r="C2002" s="62">
        <v>290.64120483398438</v>
      </c>
      <c r="D2002" s="31">
        <v>10237.2666015625</v>
      </c>
      <c r="E2002" s="63" t="s">
        <v>14</v>
      </c>
      <c r="F2002" s="61"/>
      <c r="G2002" s="31">
        <v>7081.77</v>
      </c>
      <c r="H2002" s="35">
        <v>291.10000000000002</v>
      </c>
      <c r="I2002" s="46">
        <v>7081.77</v>
      </c>
      <c r="J2002" s="34" t="s">
        <v>0</v>
      </c>
      <c r="K2002" s="61"/>
      <c r="L2002" s="67">
        <v>7081.77</v>
      </c>
      <c r="M2002" s="35">
        <v>291.09999999999701</v>
      </c>
      <c r="N2002" s="46">
        <v>7081.77</v>
      </c>
      <c r="O2002" s="2" t="s">
        <v>0</v>
      </c>
    </row>
    <row r="2003" spans="1:15" x14ac:dyDescent="0.35">
      <c r="A2003" s="60">
        <v>42819.333333333336</v>
      </c>
      <c r="B2003" s="61"/>
      <c r="C2003" s="62">
        <v>290.47274780273438</v>
      </c>
      <c r="D2003" s="31">
        <v>10276.0546875</v>
      </c>
      <c r="E2003" s="63" t="s">
        <v>14</v>
      </c>
      <c r="F2003" s="61"/>
      <c r="G2003" s="31">
        <v>7135.95</v>
      </c>
      <c r="H2003" s="35">
        <v>291.10000000000002</v>
      </c>
      <c r="I2003" s="46">
        <v>7135.95</v>
      </c>
      <c r="J2003" s="34" t="s">
        <v>0</v>
      </c>
      <c r="K2003" s="61"/>
      <c r="L2003" s="67">
        <v>7135.95</v>
      </c>
      <c r="M2003" s="35">
        <v>291.09999999999701</v>
      </c>
      <c r="N2003" s="46">
        <v>7135.95</v>
      </c>
      <c r="O2003" s="2" t="s">
        <v>0</v>
      </c>
    </row>
    <row r="2004" spans="1:15" x14ac:dyDescent="0.35">
      <c r="A2004" s="60">
        <v>42819.375</v>
      </c>
      <c r="B2004" s="61"/>
      <c r="C2004" s="62">
        <v>290.22006225585938</v>
      </c>
      <c r="D2004" s="31">
        <v>10250.255859375</v>
      </c>
      <c r="E2004" s="63" t="s">
        <v>14</v>
      </c>
      <c r="F2004" s="61"/>
      <c r="G2004" s="31">
        <v>7188.88</v>
      </c>
      <c r="H2004" s="35">
        <v>291.10000000000002</v>
      </c>
      <c r="I2004" s="46">
        <v>7188.88</v>
      </c>
      <c r="J2004" s="34" t="s">
        <v>0</v>
      </c>
      <c r="K2004" s="61"/>
      <c r="L2004" s="67">
        <v>7188.88</v>
      </c>
      <c r="M2004" s="35">
        <v>291.09999999999701</v>
      </c>
      <c r="N2004" s="46">
        <v>7188.88</v>
      </c>
      <c r="O2004" s="2" t="s">
        <v>0</v>
      </c>
    </row>
    <row r="2005" spans="1:15" x14ac:dyDescent="0.35">
      <c r="A2005" s="60">
        <v>42819.416666666664</v>
      </c>
      <c r="B2005" s="61"/>
      <c r="C2005" s="62">
        <v>290.38851928710938</v>
      </c>
      <c r="D2005" s="31">
        <v>10210.017578125</v>
      </c>
      <c r="E2005" s="63" t="s">
        <v>14</v>
      </c>
      <c r="F2005" s="61"/>
      <c r="G2005" s="31">
        <v>7241.14</v>
      </c>
      <c r="H2005" s="35">
        <v>291.10000000000002</v>
      </c>
      <c r="I2005" s="46">
        <v>7241.14</v>
      </c>
      <c r="J2005" s="34" t="s">
        <v>0</v>
      </c>
      <c r="K2005" s="61"/>
      <c r="L2005" s="67">
        <v>7241.14</v>
      </c>
      <c r="M2005" s="35">
        <v>291.09999999999701</v>
      </c>
      <c r="N2005" s="46">
        <v>7241.14</v>
      </c>
      <c r="O2005" s="2" t="s">
        <v>0</v>
      </c>
    </row>
    <row r="2006" spans="1:15" x14ac:dyDescent="0.35">
      <c r="A2006" s="60">
        <v>42819.458333333336</v>
      </c>
      <c r="B2006" s="61"/>
      <c r="C2006" s="62">
        <v>290.30429077148438</v>
      </c>
      <c r="D2006" s="31">
        <v>7073.4345703125</v>
      </c>
      <c r="E2006" s="63" t="s">
        <v>14</v>
      </c>
      <c r="F2006" s="61"/>
      <c r="G2006" s="31">
        <v>7292.31</v>
      </c>
      <c r="H2006" s="35">
        <v>291.10000000000002</v>
      </c>
      <c r="I2006" s="46">
        <v>7292.31</v>
      </c>
      <c r="J2006" s="34" t="s">
        <v>0</v>
      </c>
      <c r="K2006" s="61"/>
      <c r="L2006" s="67">
        <v>7292.31</v>
      </c>
      <c r="M2006" s="35">
        <v>291.09999999999701</v>
      </c>
      <c r="N2006" s="46">
        <v>7292.31</v>
      </c>
      <c r="O2006" s="2" t="s">
        <v>0</v>
      </c>
    </row>
    <row r="2007" spans="1:15" x14ac:dyDescent="0.35">
      <c r="A2007" s="60">
        <v>42819.5</v>
      </c>
      <c r="B2007" s="61"/>
      <c r="C2007" s="62">
        <v>290.30429077148438</v>
      </c>
      <c r="D2007" s="31">
        <v>3460.53955078125</v>
      </c>
      <c r="E2007" s="63" t="s">
        <v>14</v>
      </c>
      <c r="F2007" s="61"/>
      <c r="G2007" s="31">
        <v>7340.93</v>
      </c>
      <c r="H2007" s="35">
        <v>291.10000000000002</v>
      </c>
      <c r="I2007" s="46">
        <v>7340.93</v>
      </c>
      <c r="J2007" s="34" t="s">
        <v>0</v>
      </c>
      <c r="K2007" s="61"/>
      <c r="L2007" s="67">
        <v>7340.93</v>
      </c>
      <c r="M2007" s="35">
        <v>291.09999999999701</v>
      </c>
      <c r="N2007" s="46">
        <v>7340.93</v>
      </c>
      <c r="O2007" s="2" t="s">
        <v>0</v>
      </c>
    </row>
    <row r="2008" spans="1:15" x14ac:dyDescent="0.35">
      <c r="A2008" s="60">
        <v>42819.541666666664</v>
      </c>
      <c r="B2008" s="61"/>
      <c r="C2008" s="62">
        <v>290.55697631835938</v>
      </c>
      <c r="D2008" s="31">
        <v>3395.998779296875</v>
      </c>
      <c r="E2008" s="63" t="s">
        <v>14</v>
      </c>
      <c r="F2008" s="61"/>
      <c r="G2008" s="31">
        <v>7384.41</v>
      </c>
      <c r="H2008" s="35">
        <v>291.10000000000002</v>
      </c>
      <c r="I2008" s="46">
        <v>7384.41</v>
      </c>
      <c r="J2008" s="34" t="s">
        <v>0</v>
      </c>
      <c r="K2008" s="61"/>
      <c r="L2008" s="67">
        <v>7384.41</v>
      </c>
      <c r="M2008" s="35">
        <v>291.09999999999701</v>
      </c>
      <c r="N2008" s="46">
        <v>7384.41</v>
      </c>
      <c r="O2008" s="2" t="s">
        <v>0</v>
      </c>
    </row>
    <row r="2009" spans="1:15" x14ac:dyDescent="0.35">
      <c r="A2009" s="60">
        <v>42819.583333333336</v>
      </c>
      <c r="B2009" s="61"/>
      <c r="C2009" s="62">
        <v>290.72543334960938</v>
      </c>
      <c r="D2009" s="31">
        <v>3412.79345703125</v>
      </c>
      <c r="E2009" s="63" t="s">
        <v>14</v>
      </c>
      <c r="F2009" s="61"/>
      <c r="G2009" s="31">
        <v>7419.22</v>
      </c>
      <c r="H2009" s="35">
        <v>291.10000000000002</v>
      </c>
      <c r="I2009" s="46">
        <v>7419.22</v>
      </c>
      <c r="J2009" s="34" t="s">
        <v>0</v>
      </c>
      <c r="K2009" s="61"/>
      <c r="L2009" s="67">
        <v>7419.22</v>
      </c>
      <c r="M2009" s="35">
        <v>291.09999999999701</v>
      </c>
      <c r="N2009" s="46">
        <v>7419.22</v>
      </c>
      <c r="O2009" s="2" t="s">
        <v>0</v>
      </c>
    </row>
    <row r="2010" spans="1:15" x14ac:dyDescent="0.35">
      <c r="A2010" s="60">
        <v>42819.625</v>
      </c>
      <c r="B2010" s="61"/>
      <c r="C2010" s="62">
        <v>290.64120483398438</v>
      </c>
      <c r="D2010" s="31">
        <v>3470.126708984375</v>
      </c>
      <c r="E2010" s="63" t="s">
        <v>14</v>
      </c>
      <c r="F2010" s="61"/>
      <c r="G2010" s="31">
        <v>7441.41</v>
      </c>
      <c r="H2010" s="35">
        <v>291.10000000000002</v>
      </c>
      <c r="I2010" s="46">
        <v>7441.41</v>
      </c>
      <c r="J2010" s="34" t="s">
        <v>0</v>
      </c>
      <c r="K2010" s="61"/>
      <c r="L2010" s="67">
        <v>7441.41</v>
      </c>
      <c r="M2010" s="35">
        <v>291.09999999999701</v>
      </c>
      <c r="N2010" s="46">
        <v>7441.41</v>
      </c>
      <c r="O2010" s="2" t="s">
        <v>0</v>
      </c>
    </row>
    <row r="2011" spans="1:15" x14ac:dyDescent="0.35">
      <c r="A2011" s="60">
        <v>42819.666666666664</v>
      </c>
      <c r="B2011" s="61"/>
      <c r="C2011" s="62">
        <v>290.72543334960938</v>
      </c>
      <c r="D2011" s="31">
        <v>6886.2890625</v>
      </c>
      <c r="E2011" s="63" t="s">
        <v>14</v>
      </c>
      <c r="F2011" s="61"/>
      <c r="G2011" s="31">
        <v>7447.44</v>
      </c>
      <c r="H2011" s="35">
        <v>291.10000000000002</v>
      </c>
      <c r="I2011" s="46">
        <v>7447.44</v>
      </c>
      <c r="J2011" s="34" t="s">
        <v>0</v>
      </c>
      <c r="K2011" s="61"/>
      <c r="L2011" s="67">
        <v>7447.44</v>
      </c>
      <c r="M2011" s="35">
        <v>291.09999999999701</v>
      </c>
      <c r="N2011" s="46">
        <v>7447.44</v>
      </c>
      <c r="O2011" s="2" t="s">
        <v>0</v>
      </c>
    </row>
    <row r="2012" spans="1:15" x14ac:dyDescent="0.35">
      <c r="A2012" s="60">
        <v>42819.708333333336</v>
      </c>
      <c r="B2012" s="61"/>
      <c r="C2012" s="62">
        <v>290.64120483398438</v>
      </c>
      <c r="D2012" s="31">
        <v>10089.9267578125</v>
      </c>
      <c r="E2012" s="63" t="s">
        <v>14</v>
      </c>
      <c r="F2012" s="61"/>
      <c r="G2012" s="31">
        <v>7435.03</v>
      </c>
      <c r="H2012" s="35">
        <v>291.10000000000002</v>
      </c>
      <c r="I2012" s="46">
        <v>7435.03</v>
      </c>
      <c r="J2012" s="34" t="s">
        <v>0</v>
      </c>
      <c r="K2012" s="61"/>
      <c r="L2012" s="67">
        <v>7435.03</v>
      </c>
      <c r="M2012" s="35">
        <v>291.09999999999701</v>
      </c>
      <c r="N2012" s="46">
        <v>7435.03</v>
      </c>
      <c r="O2012" s="2" t="s">
        <v>0</v>
      </c>
    </row>
    <row r="2013" spans="1:15" x14ac:dyDescent="0.35">
      <c r="A2013" s="60">
        <v>42819.75</v>
      </c>
      <c r="B2013" s="61"/>
      <c r="C2013" s="62">
        <v>290.55697631835938</v>
      </c>
      <c r="D2013" s="31">
        <v>10122.4169921875</v>
      </c>
      <c r="E2013" s="63" t="s">
        <v>14</v>
      </c>
      <c r="F2013" s="61"/>
      <c r="G2013" s="31">
        <v>7403.92</v>
      </c>
      <c r="H2013" s="35">
        <v>291.10000000000002</v>
      </c>
      <c r="I2013" s="46">
        <v>7403.92</v>
      </c>
      <c r="J2013" s="34" t="s">
        <v>0</v>
      </c>
      <c r="K2013" s="61"/>
      <c r="L2013" s="67">
        <v>7403.92</v>
      </c>
      <c r="M2013" s="35">
        <v>291.09999999999701</v>
      </c>
      <c r="N2013" s="46">
        <v>7403.92</v>
      </c>
      <c r="O2013" s="2" t="s">
        <v>0</v>
      </c>
    </row>
    <row r="2014" spans="1:15" x14ac:dyDescent="0.35">
      <c r="A2014" s="60">
        <v>42819.791666666664</v>
      </c>
      <c r="B2014" s="61"/>
      <c r="C2014" s="62">
        <v>290.38851928710938</v>
      </c>
      <c r="D2014" s="31">
        <v>10206.3671875</v>
      </c>
      <c r="E2014" s="63" t="s">
        <v>14</v>
      </c>
      <c r="F2014" s="61"/>
      <c r="G2014" s="31">
        <v>7356.37</v>
      </c>
      <c r="H2014" s="35">
        <v>291.10000000000002</v>
      </c>
      <c r="I2014" s="46">
        <v>7356.37</v>
      </c>
      <c r="J2014" s="34" t="s">
        <v>0</v>
      </c>
      <c r="K2014" s="61"/>
      <c r="L2014" s="67">
        <v>7356.37</v>
      </c>
      <c r="M2014" s="35">
        <v>291.09999999999701</v>
      </c>
      <c r="N2014" s="46">
        <v>7356.37</v>
      </c>
      <c r="O2014" s="2" t="s">
        <v>0</v>
      </c>
    </row>
    <row r="2015" spans="1:15" x14ac:dyDescent="0.35">
      <c r="A2015" s="60">
        <v>42819.833333333336</v>
      </c>
      <c r="B2015" s="61"/>
      <c r="C2015" s="62">
        <v>290.13583374023438</v>
      </c>
      <c r="D2015" s="31">
        <v>10188.1826171875</v>
      </c>
      <c r="E2015" s="63" t="s">
        <v>14</v>
      </c>
      <c r="F2015" s="61"/>
      <c r="G2015" s="31">
        <v>7297.32</v>
      </c>
      <c r="H2015" s="35">
        <v>291.10000000000002</v>
      </c>
      <c r="I2015" s="46">
        <v>7297.32</v>
      </c>
      <c r="J2015" s="34" t="s">
        <v>0</v>
      </c>
      <c r="K2015" s="61"/>
      <c r="L2015" s="67">
        <v>7297.32</v>
      </c>
      <c r="M2015" s="35">
        <v>291.09999999999701</v>
      </c>
      <c r="N2015" s="46">
        <v>7297.32</v>
      </c>
      <c r="O2015" s="2" t="s">
        <v>0</v>
      </c>
    </row>
    <row r="2016" spans="1:15" x14ac:dyDescent="0.35">
      <c r="A2016" s="60">
        <v>42819.875</v>
      </c>
      <c r="B2016" s="61"/>
      <c r="C2016" s="62">
        <v>289.88314819335938</v>
      </c>
      <c r="D2016" s="31">
        <v>10151.1083984375</v>
      </c>
      <c r="E2016" s="63" t="s">
        <v>14</v>
      </c>
      <c r="F2016" s="61"/>
      <c r="G2016" s="31">
        <v>7233.94</v>
      </c>
      <c r="H2016" s="35">
        <v>291.10000000000002</v>
      </c>
      <c r="I2016" s="46">
        <v>7233.94</v>
      </c>
      <c r="J2016" s="34" t="s">
        <v>0</v>
      </c>
      <c r="K2016" s="61"/>
      <c r="L2016" s="67">
        <v>7233.94</v>
      </c>
      <c r="M2016" s="35">
        <v>291.09999999999701</v>
      </c>
      <c r="N2016" s="46">
        <v>7233.94</v>
      </c>
      <c r="O2016" s="2" t="s">
        <v>0</v>
      </c>
    </row>
    <row r="2017" spans="1:15" x14ac:dyDescent="0.35">
      <c r="A2017" s="60">
        <v>42819.916666666664</v>
      </c>
      <c r="B2017" s="61"/>
      <c r="C2017" s="62">
        <v>289.79891967773438</v>
      </c>
      <c r="D2017" s="31">
        <v>10121.3232421875</v>
      </c>
      <c r="E2017" s="63" t="s">
        <v>14</v>
      </c>
      <c r="F2017" s="61"/>
      <c r="G2017" s="31">
        <v>7174.79</v>
      </c>
      <c r="H2017" s="35">
        <v>291.10000000000002</v>
      </c>
      <c r="I2017" s="46">
        <v>7174.79</v>
      </c>
      <c r="J2017" s="34" t="s">
        <v>0</v>
      </c>
      <c r="K2017" s="61"/>
      <c r="L2017" s="67">
        <v>7174.79</v>
      </c>
      <c r="M2017" s="35">
        <v>291.09999999999701</v>
      </c>
      <c r="N2017" s="46">
        <v>7174.79</v>
      </c>
      <c r="O2017" s="2" t="s">
        <v>0</v>
      </c>
    </row>
    <row r="2018" spans="1:15" x14ac:dyDescent="0.35">
      <c r="A2018" s="60">
        <v>42819.958333333336</v>
      </c>
      <c r="B2018" s="61"/>
      <c r="C2018" s="62">
        <v>289.63046264648438</v>
      </c>
      <c r="D2018" s="31">
        <v>9898.4814453125</v>
      </c>
      <c r="E2018" s="63" t="s">
        <v>14</v>
      </c>
      <c r="F2018" s="61"/>
      <c r="G2018" s="31">
        <v>7128.52</v>
      </c>
      <c r="H2018" s="35">
        <v>291.10000000000002</v>
      </c>
      <c r="I2018" s="46">
        <v>7128.52</v>
      </c>
      <c r="J2018" s="34" t="s">
        <v>0</v>
      </c>
      <c r="K2018" s="61"/>
      <c r="L2018" s="67">
        <v>7128.52</v>
      </c>
      <c r="M2018" s="35">
        <v>291.09999999999701</v>
      </c>
      <c r="N2018" s="46">
        <v>7128.52</v>
      </c>
      <c r="O2018" s="2" t="s">
        <v>0</v>
      </c>
    </row>
    <row r="2019" spans="1:15" x14ac:dyDescent="0.35">
      <c r="A2019" s="60">
        <v>42820</v>
      </c>
      <c r="B2019" s="61"/>
      <c r="C2019" s="62">
        <v>289.79891967773438</v>
      </c>
      <c r="D2019" s="31">
        <v>7288.27880859375</v>
      </c>
      <c r="E2019" s="63" t="s">
        <v>14</v>
      </c>
      <c r="F2019" s="61"/>
      <c r="G2019" s="31">
        <v>7102.34</v>
      </c>
      <c r="H2019" s="35">
        <v>291.10000000000002</v>
      </c>
      <c r="I2019" s="46">
        <v>7102.34</v>
      </c>
      <c r="J2019" s="34" t="s">
        <v>0</v>
      </c>
      <c r="K2019" s="61"/>
      <c r="L2019" s="67">
        <v>7102.34</v>
      </c>
      <c r="M2019" s="35">
        <v>291.09999999999701</v>
      </c>
      <c r="N2019" s="46">
        <v>7102.34</v>
      </c>
      <c r="O2019" s="2" t="s">
        <v>0</v>
      </c>
    </row>
    <row r="2020" spans="1:15" x14ac:dyDescent="0.35">
      <c r="A2020" s="60">
        <v>42820.041666666664</v>
      </c>
      <c r="B2020" s="61"/>
      <c r="C2020" s="62">
        <v>289.88314819335938</v>
      </c>
      <c r="D2020" s="31">
        <v>5094.44384765625</v>
      </c>
      <c r="E2020" s="63" t="s">
        <v>14</v>
      </c>
      <c r="F2020" s="61"/>
      <c r="G2020" s="31">
        <v>7507.6</v>
      </c>
      <c r="H2020" s="35">
        <v>291.10000000000002</v>
      </c>
      <c r="I2020" s="46">
        <v>7507.6</v>
      </c>
      <c r="J2020" s="34" t="s">
        <v>0</v>
      </c>
      <c r="K2020" s="61"/>
      <c r="L2020" s="67">
        <v>7507.6</v>
      </c>
      <c r="M2020" s="35">
        <v>291.09999999999701</v>
      </c>
      <c r="N2020" s="46">
        <v>7507.6</v>
      </c>
      <c r="O2020" s="2" t="s">
        <v>0</v>
      </c>
    </row>
    <row r="2021" spans="1:15" x14ac:dyDescent="0.35">
      <c r="A2021" s="60">
        <v>42820.083333333336</v>
      </c>
      <c r="B2021" s="61"/>
      <c r="C2021" s="62">
        <v>290.13583374023438</v>
      </c>
      <c r="D2021" s="31">
        <v>1543.2269287109375</v>
      </c>
      <c r="E2021" s="63" t="s">
        <v>14</v>
      </c>
      <c r="F2021" s="61"/>
      <c r="G2021" s="31">
        <v>7530.83</v>
      </c>
      <c r="H2021" s="35">
        <v>291.10000000000002</v>
      </c>
      <c r="I2021" s="46">
        <v>7530.83</v>
      </c>
      <c r="J2021" s="34" t="s">
        <v>0</v>
      </c>
      <c r="K2021" s="61"/>
      <c r="L2021" s="67">
        <v>7530.83</v>
      </c>
      <c r="M2021" s="35">
        <v>291.09999999999701</v>
      </c>
      <c r="N2021" s="46">
        <v>7530.83</v>
      </c>
      <c r="O2021" s="2" t="s">
        <v>0</v>
      </c>
    </row>
    <row r="2022" spans="1:15" x14ac:dyDescent="0.35">
      <c r="A2022" s="60">
        <v>42820.125</v>
      </c>
      <c r="B2022" s="61"/>
      <c r="C2022" s="62">
        <v>290.38851928710938</v>
      </c>
      <c r="D2022" s="31">
        <v>1541.3212890625</v>
      </c>
      <c r="E2022" s="63" t="s">
        <v>14</v>
      </c>
      <c r="F2022" s="61"/>
      <c r="G2022" s="31">
        <v>7576.34</v>
      </c>
      <c r="H2022" s="35">
        <v>291.10000000000002</v>
      </c>
      <c r="I2022" s="46">
        <v>7576.34</v>
      </c>
      <c r="J2022" s="34" t="s">
        <v>0</v>
      </c>
      <c r="K2022" s="61"/>
      <c r="L2022" s="67">
        <v>7576.34</v>
      </c>
      <c r="M2022" s="35">
        <v>291.09999999999701</v>
      </c>
      <c r="N2022" s="46">
        <v>7576.34</v>
      </c>
      <c r="O2022" s="2" t="s">
        <v>0</v>
      </c>
    </row>
    <row r="2023" spans="1:15" x14ac:dyDescent="0.35">
      <c r="A2023" s="60">
        <v>42820.166666666664</v>
      </c>
      <c r="B2023" s="61"/>
      <c r="C2023" s="62">
        <v>290.72543334960938</v>
      </c>
      <c r="D2023" s="31">
        <v>1554.235107421875</v>
      </c>
      <c r="E2023" s="63" t="s">
        <v>14</v>
      </c>
      <c r="F2023" s="61"/>
      <c r="G2023" s="31">
        <v>7638.59</v>
      </c>
      <c r="H2023" s="35">
        <v>291.10000000000002</v>
      </c>
      <c r="I2023" s="46">
        <v>7638.59</v>
      </c>
      <c r="J2023" s="34" t="s">
        <v>0</v>
      </c>
      <c r="K2023" s="61"/>
      <c r="L2023" s="67">
        <v>7638.59</v>
      </c>
      <c r="M2023" s="35">
        <v>291.09999999999701</v>
      </c>
      <c r="N2023" s="46">
        <v>7638.59</v>
      </c>
      <c r="O2023" s="2" t="s">
        <v>0</v>
      </c>
    </row>
    <row r="2024" spans="1:15" x14ac:dyDescent="0.35">
      <c r="A2024" s="60">
        <v>42820.208333333336</v>
      </c>
      <c r="B2024" s="61"/>
      <c r="C2024" s="62">
        <v>290.80966186523438</v>
      </c>
      <c r="D2024" s="31">
        <v>1570.6640625</v>
      </c>
      <c r="E2024" s="63" t="s">
        <v>14</v>
      </c>
      <c r="F2024" s="61"/>
      <c r="G2024" s="31">
        <v>7710.95</v>
      </c>
      <c r="H2024" s="35">
        <v>291.10000000000002</v>
      </c>
      <c r="I2024" s="46">
        <v>7710.95</v>
      </c>
      <c r="J2024" s="34" t="s">
        <v>0</v>
      </c>
      <c r="K2024" s="61"/>
      <c r="L2024" s="67">
        <v>7710.95</v>
      </c>
      <c r="M2024" s="35">
        <v>291.09999999999701</v>
      </c>
      <c r="N2024" s="46">
        <v>7710.95</v>
      </c>
      <c r="O2024" s="2" t="s">
        <v>0</v>
      </c>
    </row>
    <row r="2025" spans="1:15" x14ac:dyDescent="0.35">
      <c r="A2025" s="60">
        <v>42820.25</v>
      </c>
      <c r="B2025" s="61"/>
      <c r="C2025" s="62">
        <v>290.41659545898438</v>
      </c>
      <c r="D2025" s="31">
        <v>1928.7105712890625</v>
      </c>
      <c r="E2025" s="63" t="s">
        <v>14</v>
      </c>
      <c r="F2025" s="61"/>
      <c r="G2025" s="31">
        <v>7787.04</v>
      </c>
      <c r="H2025" s="35">
        <v>291.10000000000002</v>
      </c>
      <c r="I2025" s="46">
        <v>7787.04</v>
      </c>
      <c r="J2025" s="34" t="s">
        <v>0</v>
      </c>
      <c r="K2025" s="61"/>
      <c r="L2025" s="67">
        <v>7787.04</v>
      </c>
      <c r="M2025" s="35">
        <v>291.09999999999701</v>
      </c>
      <c r="N2025" s="46">
        <v>7787.04</v>
      </c>
      <c r="O2025" s="2" t="s">
        <v>0</v>
      </c>
    </row>
    <row r="2026" spans="1:15" x14ac:dyDescent="0.35">
      <c r="A2026" s="60">
        <v>42820.291666666664</v>
      </c>
      <c r="B2026" s="61"/>
      <c r="C2026" s="62">
        <v>290.58505249023438</v>
      </c>
      <c r="D2026" s="31">
        <v>3786.366455078125</v>
      </c>
      <c r="E2026" s="63" t="s">
        <v>14</v>
      </c>
      <c r="F2026" s="61"/>
      <c r="G2026" s="31">
        <v>7861.42</v>
      </c>
      <c r="H2026" s="35">
        <v>291.10000000000002</v>
      </c>
      <c r="I2026" s="46">
        <v>7861.42</v>
      </c>
      <c r="J2026" s="34" t="s">
        <v>0</v>
      </c>
      <c r="K2026" s="61"/>
      <c r="L2026" s="67">
        <v>7861.42</v>
      </c>
      <c r="M2026" s="35">
        <v>291.09999999999701</v>
      </c>
      <c r="N2026" s="46">
        <v>7861.42</v>
      </c>
      <c r="O2026" s="2" t="s">
        <v>0</v>
      </c>
    </row>
    <row r="2027" spans="1:15" x14ac:dyDescent="0.35">
      <c r="A2027" s="60">
        <v>42820.333333333336</v>
      </c>
      <c r="B2027" s="61"/>
      <c r="C2027" s="62">
        <v>290.41659545898438</v>
      </c>
      <c r="D2027" s="31">
        <v>10137.1328125</v>
      </c>
      <c r="E2027" s="63" t="s">
        <v>14</v>
      </c>
      <c r="F2027" s="61"/>
      <c r="G2027" s="31">
        <v>7929.63</v>
      </c>
      <c r="H2027" s="35">
        <v>291.10000000000002</v>
      </c>
      <c r="I2027" s="46">
        <v>7929.63</v>
      </c>
      <c r="J2027" s="34" t="s">
        <v>0</v>
      </c>
      <c r="K2027" s="61"/>
      <c r="L2027" s="67">
        <v>7929.63</v>
      </c>
      <c r="M2027" s="35">
        <v>291.09999999999701</v>
      </c>
      <c r="N2027" s="46">
        <v>7929.63</v>
      </c>
      <c r="O2027" s="2" t="s">
        <v>0</v>
      </c>
    </row>
    <row r="2028" spans="1:15" x14ac:dyDescent="0.35">
      <c r="A2028" s="60">
        <v>42820.375</v>
      </c>
      <c r="B2028" s="61"/>
      <c r="C2028" s="62">
        <v>290.24813842773438</v>
      </c>
      <c r="D2028" s="31">
        <v>10190.9951171875</v>
      </c>
      <c r="E2028" s="63" t="s">
        <v>14</v>
      </c>
      <c r="F2028" s="61"/>
      <c r="G2028" s="31">
        <v>7988.66</v>
      </c>
      <c r="H2028" s="35">
        <v>291.10000000000002</v>
      </c>
      <c r="I2028" s="46">
        <v>7988.66</v>
      </c>
      <c r="J2028" s="34" t="s">
        <v>0</v>
      </c>
      <c r="K2028" s="61"/>
      <c r="L2028" s="67">
        <v>7988.66</v>
      </c>
      <c r="M2028" s="35">
        <v>291.09999999999701</v>
      </c>
      <c r="N2028" s="46">
        <v>7988.66</v>
      </c>
      <c r="O2028" s="2" t="s">
        <v>0</v>
      </c>
    </row>
    <row r="2029" spans="1:15" x14ac:dyDescent="0.35">
      <c r="A2029" s="60">
        <v>42820.416666666664</v>
      </c>
      <c r="B2029" s="61"/>
      <c r="C2029" s="62">
        <v>290.33236694335938</v>
      </c>
      <c r="D2029" s="31">
        <v>10094.798828125</v>
      </c>
      <c r="E2029" s="63" t="s">
        <v>14</v>
      </c>
      <c r="F2029" s="61"/>
      <c r="G2029" s="31">
        <v>8037.39</v>
      </c>
      <c r="H2029" s="35">
        <v>291.10000000000002</v>
      </c>
      <c r="I2029" s="46">
        <v>8037.39</v>
      </c>
      <c r="J2029" s="34" t="s">
        <v>0</v>
      </c>
      <c r="K2029" s="61"/>
      <c r="L2029" s="67">
        <v>8037.39</v>
      </c>
      <c r="M2029" s="35">
        <v>291.09999999999701</v>
      </c>
      <c r="N2029" s="46">
        <v>8037.39</v>
      </c>
      <c r="O2029" s="2" t="s">
        <v>0</v>
      </c>
    </row>
    <row r="2030" spans="1:15" x14ac:dyDescent="0.35">
      <c r="A2030" s="60">
        <v>42820.458333333336</v>
      </c>
      <c r="B2030" s="61"/>
      <c r="C2030" s="62">
        <v>290.30429077148438</v>
      </c>
      <c r="D2030" s="31">
        <v>7127.6953125</v>
      </c>
      <c r="E2030" s="63" t="s">
        <v>14</v>
      </c>
      <c r="F2030" s="61"/>
      <c r="G2030" s="31">
        <v>8076.43</v>
      </c>
      <c r="H2030" s="35">
        <v>291.10000000000002</v>
      </c>
      <c r="I2030" s="46">
        <v>8076.43</v>
      </c>
      <c r="J2030" s="34" t="s">
        <v>0</v>
      </c>
      <c r="K2030" s="61"/>
      <c r="L2030" s="67">
        <v>8076.43</v>
      </c>
      <c r="M2030" s="35">
        <v>291.09999999999701</v>
      </c>
      <c r="N2030" s="46">
        <v>8076.43</v>
      </c>
      <c r="O2030" s="2" t="s">
        <v>0</v>
      </c>
    </row>
    <row r="2031" spans="1:15" x14ac:dyDescent="0.35">
      <c r="A2031" s="60">
        <v>42820.5</v>
      </c>
      <c r="B2031" s="61"/>
      <c r="C2031" s="62">
        <v>290.38851928710938</v>
      </c>
      <c r="D2031" s="31">
        <v>1464.02978515625</v>
      </c>
      <c r="E2031" s="63" t="s">
        <v>14</v>
      </c>
      <c r="F2031" s="61"/>
      <c r="G2031" s="31">
        <v>8107.22</v>
      </c>
      <c r="H2031" s="35">
        <v>291.10000000000002</v>
      </c>
      <c r="I2031" s="46">
        <v>8107.22</v>
      </c>
      <c r="J2031" s="34" t="s">
        <v>0</v>
      </c>
      <c r="K2031" s="61"/>
      <c r="L2031" s="67">
        <v>8107.22</v>
      </c>
      <c r="M2031" s="35">
        <v>291.09999999999701</v>
      </c>
      <c r="N2031" s="46">
        <v>8107.22</v>
      </c>
      <c r="O2031" s="2" t="s">
        <v>0</v>
      </c>
    </row>
    <row r="2032" spans="1:15" x14ac:dyDescent="0.35">
      <c r="A2032" s="60">
        <v>42820.541666666664</v>
      </c>
      <c r="B2032" s="61"/>
      <c r="C2032" s="62">
        <v>290.64120483398438</v>
      </c>
      <c r="D2032" s="31">
        <v>1395.8369140625</v>
      </c>
      <c r="E2032" s="63" t="s">
        <v>14</v>
      </c>
      <c r="F2032" s="61"/>
      <c r="G2032" s="31">
        <v>8130.97</v>
      </c>
      <c r="H2032" s="35">
        <v>291.10000000000002</v>
      </c>
      <c r="I2032" s="46">
        <v>8130.97</v>
      </c>
      <c r="J2032" s="34" t="s">
        <v>0</v>
      </c>
      <c r="K2032" s="61"/>
      <c r="L2032" s="67">
        <v>8130.97</v>
      </c>
      <c r="M2032" s="35">
        <v>291.09999999999701</v>
      </c>
      <c r="N2032" s="46">
        <v>8130.97</v>
      </c>
      <c r="O2032" s="2" t="s">
        <v>0</v>
      </c>
    </row>
    <row r="2033" spans="1:15" x14ac:dyDescent="0.35">
      <c r="A2033" s="60">
        <v>42820.583333333336</v>
      </c>
      <c r="B2033" s="61"/>
      <c r="C2033" s="62">
        <v>290.72543334960938</v>
      </c>
      <c r="D2033" s="31">
        <v>1411.396728515625</v>
      </c>
      <c r="E2033" s="63" t="s">
        <v>14</v>
      </c>
      <c r="F2033" s="61"/>
      <c r="G2033" s="31">
        <v>8147.89</v>
      </c>
      <c r="H2033" s="35">
        <v>291.10000000000002</v>
      </c>
      <c r="I2033" s="46">
        <v>8147.89</v>
      </c>
      <c r="J2033" s="34" t="s">
        <v>0</v>
      </c>
      <c r="K2033" s="61"/>
      <c r="L2033" s="67">
        <v>8147.89</v>
      </c>
      <c r="M2033" s="35">
        <v>291.09999999999701</v>
      </c>
      <c r="N2033" s="46">
        <v>8147.89</v>
      </c>
      <c r="O2033" s="2" t="s">
        <v>0</v>
      </c>
    </row>
    <row r="2034" spans="1:15" x14ac:dyDescent="0.35">
      <c r="A2034" s="60">
        <v>42820.625</v>
      </c>
      <c r="B2034" s="61"/>
      <c r="C2034" s="62">
        <v>290.80966186523438</v>
      </c>
      <c r="D2034" s="31">
        <v>1695.4744873046875</v>
      </c>
      <c r="E2034" s="63" t="s">
        <v>14</v>
      </c>
      <c r="F2034" s="61"/>
      <c r="G2034" s="31">
        <v>8157</v>
      </c>
      <c r="H2034" s="35">
        <v>291.10000000000002</v>
      </c>
      <c r="I2034" s="46">
        <v>8157</v>
      </c>
      <c r="J2034" s="34" t="s">
        <v>0</v>
      </c>
      <c r="K2034" s="61"/>
      <c r="L2034" s="67">
        <v>8157</v>
      </c>
      <c r="M2034" s="35">
        <v>291.09999999999701</v>
      </c>
      <c r="N2034" s="46">
        <v>8157</v>
      </c>
      <c r="O2034" s="2" t="s">
        <v>0</v>
      </c>
    </row>
    <row r="2035" spans="1:15" x14ac:dyDescent="0.35">
      <c r="A2035" s="60">
        <v>42820.666666666664</v>
      </c>
      <c r="B2035" s="61"/>
      <c r="C2035" s="62">
        <v>290.89389038085938</v>
      </c>
      <c r="D2035" s="31">
        <v>6746.20068359375</v>
      </c>
      <c r="E2035" s="63" t="s">
        <v>14</v>
      </c>
      <c r="F2035" s="61"/>
      <c r="G2035" s="31">
        <v>8156.53</v>
      </c>
      <c r="H2035" s="35">
        <v>291.10000000000002</v>
      </c>
      <c r="I2035" s="46">
        <v>8156.53</v>
      </c>
      <c r="J2035" s="34" t="s">
        <v>0</v>
      </c>
      <c r="K2035" s="61"/>
      <c r="L2035" s="67">
        <v>8156.53</v>
      </c>
      <c r="M2035" s="35">
        <v>291.09999999999701</v>
      </c>
      <c r="N2035" s="46">
        <v>8156.53</v>
      </c>
      <c r="O2035" s="2" t="s">
        <v>0</v>
      </c>
    </row>
    <row r="2036" spans="1:15" x14ac:dyDescent="0.35">
      <c r="A2036" s="60">
        <v>42820.708333333336</v>
      </c>
      <c r="B2036" s="61"/>
      <c r="C2036" s="62">
        <v>290.83773803710938</v>
      </c>
      <c r="D2036" s="31">
        <v>10166.2802734375</v>
      </c>
      <c r="E2036" s="63" t="s">
        <v>14</v>
      </c>
      <c r="F2036" s="61"/>
      <c r="G2036" s="31">
        <v>8144.74</v>
      </c>
      <c r="H2036" s="35">
        <v>291.10000000000002</v>
      </c>
      <c r="I2036" s="46">
        <v>8144.74</v>
      </c>
      <c r="J2036" s="34" t="s">
        <v>0</v>
      </c>
      <c r="K2036" s="61"/>
      <c r="L2036" s="67">
        <v>8144.74</v>
      </c>
      <c r="M2036" s="35">
        <v>291.09999999999701</v>
      </c>
      <c r="N2036" s="46">
        <v>8144.74</v>
      </c>
      <c r="O2036" s="2" t="s">
        <v>0</v>
      </c>
    </row>
    <row r="2037" spans="1:15" x14ac:dyDescent="0.35">
      <c r="A2037" s="60">
        <v>42820.75</v>
      </c>
      <c r="B2037" s="61"/>
      <c r="C2037" s="62">
        <v>290.75350952148438</v>
      </c>
      <c r="D2037" s="31">
        <v>10312.1162109375</v>
      </c>
      <c r="E2037" s="63" t="s">
        <v>14</v>
      </c>
      <c r="F2037" s="61"/>
      <c r="G2037" s="31">
        <v>8120.85</v>
      </c>
      <c r="H2037" s="35">
        <v>291.10000000000002</v>
      </c>
      <c r="I2037" s="46">
        <v>8120.85</v>
      </c>
      <c r="J2037" s="34" t="s">
        <v>0</v>
      </c>
      <c r="K2037" s="61"/>
      <c r="L2037" s="67">
        <v>8120.85</v>
      </c>
      <c r="M2037" s="35">
        <v>291.09999999999701</v>
      </c>
      <c r="N2037" s="46">
        <v>8120.85</v>
      </c>
      <c r="O2037" s="2" t="s">
        <v>0</v>
      </c>
    </row>
    <row r="2038" spans="1:15" x14ac:dyDescent="0.35">
      <c r="A2038" s="60">
        <v>42820.791666666664</v>
      </c>
      <c r="B2038" s="61"/>
      <c r="C2038" s="62">
        <v>290.58505249023438</v>
      </c>
      <c r="D2038" s="31">
        <v>10340.3857421875</v>
      </c>
      <c r="E2038" s="63" t="s">
        <v>14</v>
      </c>
      <c r="F2038" s="61"/>
      <c r="G2038" s="31">
        <v>8085.79</v>
      </c>
      <c r="H2038" s="35">
        <v>291.10000000000002</v>
      </c>
      <c r="I2038" s="46">
        <v>8085.79</v>
      </c>
      <c r="J2038" s="34" t="s">
        <v>0</v>
      </c>
      <c r="K2038" s="61"/>
      <c r="L2038" s="67">
        <v>8085.79</v>
      </c>
      <c r="M2038" s="35">
        <v>291.09999999999701</v>
      </c>
      <c r="N2038" s="46">
        <v>8085.79</v>
      </c>
      <c r="O2038" s="2" t="s">
        <v>0</v>
      </c>
    </row>
    <row r="2039" spans="1:15" x14ac:dyDescent="0.35">
      <c r="A2039" s="60">
        <v>42820.833333333336</v>
      </c>
      <c r="B2039" s="61"/>
      <c r="C2039" s="62">
        <v>290.41659545898438</v>
      </c>
      <c r="D2039" s="31">
        <v>10331.78515625</v>
      </c>
      <c r="E2039" s="63" t="s">
        <v>14</v>
      </c>
      <c r="F2039" s="61"/>
      <c r="G2039" s="31">
        <v>8042.35</v>
      </c>
      <c r="H2039" s="35">
        <v>291.10000000000002</v>
      </c>
      <c r="I2039" s="46">
        <v>8042.35</v>
      </c>
      <c r="J2039" s="34" t="s">
        <v>0</v>
      </c>
      <c r="K2039" s="61"/>
      <c r="L2039" s="67">
        <v>8042.35</v>
      </c>
      <c r="M2039" s="35">
        <v>291.09999999999701</v>
      </c>
      <c r="N2039" s="46">
        <v>8042.35</v>
      </c>
      <c r="O2039" s="2" t="s">
        <v>0</v>
      </c>
    </row>
    <row r="2040" spans="1:15" x14ac:dyDescent="0.35">
      <c r="A2040" s="60">
        <v>42820.875</v>
      </c>
      <c r="B2040" s="61"/>
      <c r="C2040" s="62">
        <v>290.24813842773438</v>
      </c>
      <c r="D2040" s="31">
        <v>10317.9306640625</v>
      </c>
      <c r="E2040" s="63" t="s">
        <v>14</v>
      </c>
      <c r="F2040" s="61"/>
      <c r="G2040" s="31">
        <v>7994.97</v>
      </c>
      <c r="H2040" s="35">
        <v>291.10000000000002</v>
      </c>
      <c r="I2040" s="46">
        <v>7994.97</v>
      </c>
      <c r="J2040" s="34" t="s">
        <v>0</v>
      </c>
      <c r="K2040" s="61"/>
      <c r="L2040" s="67">
        <v>7994.97</v>
      </c>
      <c r="M2040" s="35">
        <v>291.09999999999701</v>
      </c>
      <c r="N2040" s="46">
        <v>7994.97</v>
      </c>
      <c r="O2040" s="2" t="s">
        <v>0</v>
      </c>
    </row>
    <row r="2041" spans="1:15" x14ac:dyDescent="0.35">
      <c r="A2041" s="60">
        <v>42820.916666666664</v>
      </c>
      <c r="B2041" s="61"/>
      <c r="C2041" s="62">
        <v>290.16390991210938</v>
      </c>
      <c r="D2041" s="31">
        <v>10289.978515625</v>
      </c>
      <c r="E2041" s="63" t="s">
        <v>14</v>
      </c>
      <c r="F2041" s="61"/>
      <c r="G2041" s="31">
        <v>7948.85</v>
      </c>
      <c r="H2041" s="35">
        <v>291.10000000000002</v>
      </c>
      <c r="I2041" s="46">
        <v>7948.85</v>
      </c>
      <c r="J2041" s="34" t="s">
        <v>0</v>
      </c>
      <c r="K2041" s="61"/>
      <c r="L2041" s="67">
        <v>7948.85</v>
      </c>
      <c r="M2041" s="35">
        <v>291.09999999999701</v>
      </c>
      <c r="N2041" s="46">
        <v>7948.85</v>
      </c>
      <c r="O2041" s="2" t="s">
        <v>0</v>
      </c>
    </row>
    <row r="2042" spans="1:15" x14ac:dyDescent="0.35">
      <c r="A2042" s="60">
        <v>42820.958333333336</v>
      </c>
      <c r="B2042" s="61"/>
      <c r="C2042" s="62">
        <v>289.99545288085938</v>
      </c>
      <c r="D2042" s="31">
        <v>7769.20361328125</v>
      </c>
      <c r="E2042" s="63" t="s">
        <v>14</v>
      </c>
      <c r="F2042" s="61"/>
      <c r="G2042" s="31">
        <v>7909.07</v>
      </c>
      <c r="H2042" s="35">
        <v>291.10000000000002</v>
      </c>
      <c r="I2042" s="46">
        <v>7909.07</v>
      </c>
      <c r="J2042" s="34" t="s">
        <v>0</v>
      </c>
      <c r="K2042" s="61"/>
      <c r="L2042" s="67">
        <v>7909.07</v>
      </c>
      <c r="M2042" s="35">
        <v>291.09999999999701</v>
      </c>
      <c r="N2042" s="46">
        <v>7909.07</v>
      </c>
      <c r="O2042" s="2" t="s">
        <v>0</v>
      </c>
    </row>
    <row r="2043" spans="1:15" x14ac:dyDescent="0.35">
      <c r="A2043" s="60">
        <v>42821</v>
      </c>
      <c r="B2043" s="61"/>
      <c r="C2043" s="62">
        <v>289.91122436523438</v>
      </c>
      <c r="D2043" s="31">
        <v>7628.6025390625</v>
      </c>
      <c r="E2043" s="63" t="s">
        <v>14</v>
      </c>
      <c r="F2043" s="61"/>
      <c r="G2043" s="31">
        <v>7879.48</v>
      </c>
      <c r="H2043" s="35">
        <v>291.10000000000002</v>
      </c>
      <c r="I2043" s="46">
        <v>7879.48</v>
      </c>
      <c r="J2043" s="34" t="s">
        <v>0</v>
      </c>
      <c r="K2043" s="61"/>
      <c r="L2043" s="67">
        <v>7879.48</v>
      </c>
      <c r="M2043" s="35">
        <v>291.09999999999701</v>
      </c>
      <c r="N2043" s="46">
        <v>7879.48</v>
      </c>
      <c r="O2043" s="2" t="s">
        <v>0</v>
      </c>
    </row>
    <row r="2044" spans="1:15" x14ac:dyDescent="0.35">
      <c r="A2044" s="60">
        <v>42821.041666666664</v>
      </c>
      <c r="B2044" s="61"/>
      <c r="C2044" s="62">
        <v>289.91122436523438</v>
      </c>
      <c r="D2044" s="31">
        <v>7620.55615234375</v>
      </c>
      <c r="E2044" s="63" t="s">
        <v>14</v>
      </c>
      <c r="F2044" s="61"/>
      <c r="G2044" s="31">
        <v>7704.93</v>
      </c>
      <c r="H2044" s="35">
        <v>291.10000000000002</v>
      </c>
      <c r="I2044" s="46">
        <v>7704.93</v>
      </c>
      <c r="J2044" s="34" t="s">
        <v>0</v>
      </c>
      <c r="K2044" s="61"/>
      <c r="L2044" s="67">
        <v>7704.93</v>
      </c>
      <c r="M2044" s="35">
        <v>291.09999999999701</v>
      </c>
      <c r="N2044" s="46">
        <v>7704.93</v>
      </c>
      <c r="O2044" s="2" t="s">
        <v>0</v>
      </c>
    </row>
    <row r="2045" spans="1:15" x14ac:dyDescent="0.35">
      <c r="A2045" s="60">
        <v>42821.083333333336</v>
      </c>
      <c r="B2045" s="61"/>
      <c r="C2045" s="62">
        <v>289.91122436523438</v>
      </c>
      <c r="D2045" s="31">
        <v>4462.7021484375</v>
      </c>
      <c r="E2045" s="63" t="s">
        <v>14</v>
      </c>
      <c r="F2045" s="61"/>
      <c r="G2045" s="31">
        <v>7698.03</v>
      </c>
      <c r="H2045" s="35">
        <v>291.10000000000002</v>
      </c>
      <c r="I2045" s="46">
        <v>7698.03</v>
      </c>
      <c r="J2045" s="34" t="s">
        <v>0</v>
      </c>
      <c r="K2045" s="61"/>
      <c r="L2045" s="67">
        <v>7698.03</v>
      </c>
      <c r="M2045" s="35">
        <v>291.09999999999701</v>
      </c>
      <c r="N2045" s="46">
        <v>7698.03</v>
      </c>
      <c r="O2045" s="2" t="s">
        <v>0</v>
      </c>
    </row>
    <row r="2046" spans="1:15" x14ac:dyDescent="0.35">
      <c r="A2046" s="60">
        <v>42821.125</v>
      </c>
      <c r="B2046" s="61"/>
      <c r="C2046" s="62">
        <v>290.07968139648438</v>
      </c>
      <c r="D2046" s="31">
        <v>3930.95751953125</v>
      </c>
      <c r="E2046" s="63" t="s">
        <v>14</v>
      </c>
      <c r="F2046" s="61"/>
      <c r="G2046" s="31">
        <v>7699.46</v>
      </c>
      <c r="H2046" s="35">
        <v>291.10000000000002</v>
      </c>
      <c r="I2046" s="46">
        <v>7699.46</v>
      </c>
      <c r="J2046" s="34" t="s">
        <v>0</v>
      </c>
      <c r="K2046" s="61"/>
      <c r="L2046" s="67">
        <v>7699.46</v>
      </c>
      <c r="M2046" s="35">
        <v>291.09999999999701</v>
      </c>
      <c r="N2046" s="46">
        <v>7699.46</v>
      </c>
      <c r="O2046" s="2" t="s">
        <v>0</v>
      </c>
    </row>
    <row r="2047" spans="1:15" x14ac:dyDescent="0.35">
      <c r="A2047" s="60">
        <v>42821.166666666664</v>
      </c>
      <c r="B2047" s="61"/>
      <c r="C2047" s="62">
        <v>290.24813842773438</v>
      </c>
      <c r="D2047" s="31">
        <v>3942.8447265625</v>
      </c>
      <c r="E2047" s="63" t="s">
        <v>14</v>
      </c>
      <c r="F2047" s="61"/>
      <c r="G2047" s="31">
        <v>7702.69</v>
      </c>
      <c r="H2047" s="35">
        <v>291.10000000000002</v>
      </c>
      <c r="I2047" s="46">
        <v>7702.69</v>
      </c>
      <c r="J2047" s="34" t="s">
        <v>0</v>
      </c>
      <c r="K2047" s="61"/>
      <c r="L2047" s="67">
        <v>7702.69</v>
      </c>
      <c r="M2047" s="35">
        <v>291.09999999999701</v>
      </c>
      <c r="N2047" s="46">
        <v>7702.69</v>
      </c>
      <c r="O2047" s="2" t="s">
        <v>0</v>
      </c>
    </row>
    <row r="2048" spans="1:15" x14ac:dyDescent="0.35">
      <c r="A2048" s="60">
        <v>42821.208333333336</v>
      </c>
      <c r="B2048" s="61"/>
      <c r="C2048" s="62">
        <v>290.50082397460938</v>
      </c>
      <c r="D2048" s="31">
        <v>3961.40966796875</v>
      </c>
      <c r="E2048" s="63" t="s">
        <v>14</v>
      </c>
      <c r="F2048" s="61"/>
      <c r="G2048" s="31">
        <v>7697.27</v>
      </c>
      <c r="H2048" s="35">
        <v>291.10000000000002</v>
      </c>
      <c r="I2048" s="46">
        <v>7697.27</v>
      </c>
      <c r="J2048" s="34" t="s">
        <v>0</v>
      </c>
      <c r="K2048" s="61"/>
      <c r="L2048" s="67">
        <v>7697.27</v>
      </c>
      <c r="M2048" s="35">
        <v>291.09999999999701</v>
      </c>
      <c r="N2048" s="46">
        <v>7697.27</v>
      </c>
      <c r="O2048" s="2" t="s">
        <v>0</v>
      </c>
    </row>
    <row r="2049" spans="1:15" x14ac:dyDescent="0.35">
      <c r="A2049" s="60">
        <v>42821.25</v>
      </c>
      <c r="B2049" s="61"/>
      <c r="C2049" s="62">
        <v>290.33236694335938</v>
      </c>
      <c r="D2049" s="31">
        <v>3985.207763671875</v>
      </c>
      <c r="E2049" s="63" t="s">
        <v>14</v>
      </c>
      <c r="F2049" s="61"/>
      <c r="G2049" s="31">
        <v>7671.02</v>
      </c>
      <c r="H2049" s="35">
        <v>291.10000000000002</v>
      </c>
      <c r="I2049" s="46">
        <v>7671.02</v>
      </c>
      <c r="J2049" s="34" t="s">
        <v>0</v>
      </c>
      <c r="K2049" s="61"/>
      <c r="L2049" s="67">
        <v>7671.02</v>
      </c>
      <c r="M2049" s="35">
        <v>291.09999999999701</v>
      </c>
      <c r="N2049" s="46">
        <v>7671.02</v>
      </c>
      <c r="O2049" s="2" t="s">
        <v>0</v>
      </c>
    </row>
    <row r="2050" spans="1:15" x14ac:dyDescent="0.35">
      <c r="A2050" s="60">
        <v>42821.291666666664</v>
      </c>
      <c r="B2050" s="61"/>
      <c r="C2050" s="62">
        <v>290.27621459960938</v>
      </c>
      <c r="D2050" s="31">
        <v>9851.064453125</v>
      </c>
      <c r="E2050" s="63" t="s">
        <v>14</v>
      </c>
      <c r="F2050" s="61"/>
      <c r="G2050" s="31">
        <v>7616.03</v>
      </c>
      <c r="H2050" s="35">
        <v>291.10000000000002</v>
      </c>
      <c r="I2050" s="46">
        <v>7616.03</v>
      </c>
      <c r="J2050" s="34" t="s">
        <v>0</v>
      </c>
      <c r="K2050" s="61"/>
      <c r="L2050" s="67">
        <v>7616.03</v>
      </c>
      <c r="M2050" s="35">
        <v>291.09999999999701</v>
      </c>
      <c r="N2050" s="46">
        <v>7616.03</v>
      </c>
      <c r="O2050" s="2" t="s">
        <v>0</v>
      </c>
    </row>
    <row r="2051" spans="1:15" x14ac:dyDescent="0.35">
      <c r="A2051" s="60">
        <v>42821.333333333336</v>
      </c>
      <c r="B2051" s="61"/>
      <c r="C2051" s="62">
        <v>290.19198608398438</v>
      </c>
      <c r="D2051" s="31">
        <v>10243.9755859375</v>
      </c>
      <c r="E2051" s="63" t="s">
        <v>14</v>
      </c>
      <c r="F2051" s="61"/>
      <c r="G2051" s="31">
        <v>7533.98</v>
      </c>
      <c r="H2051" s="35">
        <v>291.10000000000002</v>
      </c>
      <c r="I2051" s="46">
        <v>7533.98</v>
      </c>
      <c r="J2051" s="34" t="s">
        <v>0</v>
      </c>
      <c r="K2051" s="61"/>
      <c r="L2051" s="67">
        <v>7533.98</v>
      </c>
      <c r="M2051" s="35">
        <v>291.09999999999701</v>
      </c>
      <c r="N2051" s="46">
        <v>7533.98</v>
      </c>
      <c r="O2051" s="2" t="s">
        <v>0</v>
      </c>
    </row>
    <row r="2052" spans="1:15" x14ac:dyDescent="0.35">
      <c r="A2052" s="60">
        <v>42821.375</v>
      </c>
      <c r="B2052" s="61"/>
      <c r="C2052" s="62">
        <v>290.07968139648438</v>
      </c>
      <c r="D2052" s="31">
        <v>10204.673828125</v>
      </c>
      <c r="E2052" s="63" t="s">
        <v>14</v>
      </c>
      <c r="F2052" s="61"/>
      <c r="G2052" s="31">
        <v>7435.09</v>
      </c>
      <c r="H2052" s="35">
        <v>291.10000000000002</v>
      </c>
      <c r="I2052" s="46">
        <v>7435.09</v>
      </c>
      <c r="J2052" s="34" t="s">
        <v>0</v>
      </c>
      <c r="K2052" s="61"/>
      <c r="L2052" s="67">
        <v>7435.09</v>
      </c>
      <c r="M2052" s="35">
        <v>291.09999999999701</v>
      </c>
      <c r="N2052" s="46">
        <v>7435.09</v>
      </c>
      <c r="O2052" s="2" t="s">
        <v>0</v>
      </c>
    </row>
    <row r="2053" spans="1:15" x14ac:dyDescent="0.35">
      <c r="A2053" s="60">
        <v>42821.416666666664</v>
      </c>
      <c r="B2053" s="61"/>
      <c r="C2053" s="62">
        <v>289.82699584960938</v>
      </c>
      <c r="D2053" s="31">
        <v>9799.8095703125</v>
      </c>
      <c r="E2053" s="63" t="s">
        <v>14</v>
      </c>
      <c r="F2053" s="61"/>
      <c r="G2053" s="31">
        <v>7332.38</v>
      </c>
      <c r="H2053" s="35">
        <v>291.10000000000002</v>
      </c>
      <c r="I2053" s="46">
        <v>7332.38</v>
      </c>
      <c r="J2053" s="34" t="s">
        <v>0</v>
      </c>
      <c r="K2053" s="61"/>
      <c r="L2053" s="67">
        <v>7332.38</v>
      </c>
      <c r="M2053" s="35">
        <v>291.09999999999701</v>
      </c>
      <c r="N2053" s="46">
        <v>7332.38</v>
      </c>
      <c r="O2053" s="2" t="s">
        <v>0</v>
      </c>
    </row>
    <row r="2054" spans="1:15" x14ac:dyDescent="0.35">
      <c r="A2054" s="60">
        <v>42821.458333333336</v>
      </c>
      <c r="B2054" s="61"/>
      <c r="C2054" s="62">
        <v>289.82699584960938</v>
      </c>
      <c r="D2054" s="31">
        <v>10193.2255859375</v>
      </c>
      <c r="E2054" s="63" t="s">
        <v>14</v>
      </c>
      <c r="F2054" s="61"/>
      <c r="G2054" s="31">
        <v>7236.77</v>
      </c>
      <c r="H2054" s="35">
        <v>291.10000000000002</v>
      </c>
      <c r="I2054" s="46">
        <v>7236.77</v>
      </c>
      <c r="J2054" s="34" t="s">
        <v>0</v>
      </c>
      <c r="K2054" s="61"/>
      <c r="L2054" s="67">
        <v>7236.77</v>
      </c>
      <c r="M2054" s="35">
        <v>291.09999999999701</v>
      </c>
      <c r="N2054" s="46">
        <v>7236.77</v>
      </c>
      <c r="O2054" s="2" t="s">
        <v>0</v>
      </c>
    </row>
    <row r="2055" spans="1:15" x14ac:dyDescent="0.35">
      <c r="A2055" s="60">
        <v>42821.5</v>
      </c>
      <c r="B2055" s="61"/>
      <c r="C2055" s="62">
        <v>289.74276733398438</v>
      </c>
      <c r="D2055" s="31">
        <v>9352.3935546875</v>
      </c>
      <c r="E2055" s="63" t="s">
        <v>14</v>
      </c>
      <c r="F2055" s="61"/>
      <c r="G2055" s="31">
        <v>7155.04</v>
      </c>
      <c r="H2055" s="35">
        <v>291.10000000000002</v>
      </c>
      <c r="I2055" s="46">
        <v>7155.04</v>
      </c>
      <c r="J2055" s="34" t="s">
        <v>0</v>
      </c>
      <c r="K2055" s="61"/>
      <c r="L2055" s="67">
        <v>7155.04</v>
      </c>
      <c r="M2055" s="35">
        <v>291.09999999999701</v>
      </c>
      <c r="N2055" s="46">
        <v>7155.04</v>
      </c>
      <c r="O2055" s="2" t="s">
        <v>0</v>
      </c>
    </row>
    <row r="2056" spans="1:15" x14ac:dyDescent="0.35">
      <c r="A2056" s="60">
        <v>42821.541666666664</v>
      </c>
      <c r="B2056" s="61"/>
      <c r="C2056" s="62">
        <v>289.79891967773438</v>
      </c>
      <c r="D2056" s="31">
        <v>7313.0693359375</v>
      </c>
      <c r="E2056" s="63" t="s">
        <v>14</v>
      </c>
      <c r="F2056" s="61"/>
      <c r="G2056" s="31">
        <v>7089.83</v>
      </c>
      <c r="H2056" s="35">
        <v>291.10000000000002</v>
      </c>
      <c r="I2056" s="46">
        <v>7089.83</v>
      </c>
      <c r="J2056" s="34" t="s">
        <v>0</v>
      </c>
      <c r="K2056" s="61"/>
      <c r="L2056" s="67">
        <v>7089.83</v>
      </c>
      <c r="M2056" s="35">
        <v>291.09999999999701</v>
      </c>
      <c r="N2056" s="46">
        <v>7089.83</v>
      </c>
      <c r="O2056" s="2" t="s">
        <v>0</v>
      </c>
    </row>
    <row r="2057" spans="1:15" x14ac:dyDescent="0.35">
      <c r="A2057" s="60">
        <v>42821.583333333336</v>
      </c>
      <c r="B2057" s="61"/>
      <c r="C2057" s="62">
        <v>289.96737670898438</v>
      </c>
      <c r="D2057" s="31">
        <v>6765.9609375</v>
      </c>
      <c r="E2057" s="63" t="s">
        <v>14</v>
      </c>
      <c r="F2057" s="61"/>
      <c r="G2057" s="31">
        <v>7040.54</v>
      </c>
      <c r="H2057" s="35">
        <v>291.10000000000002</v>
      </c>
      <c r="I2057" s="46">
        <v>7040.54</v>
      </c>
      <c r="J2057" s="34" t="s">
        <v>0</v>
      </c>
      <c r="K2057" s="61"/>
      <c r="L2057" s="67">
        <v>7040.54</v>
      </c>
      <c r="M2057" s="35">
        <v>291.09999999999701</v>
      </c>
      <c r="N2057" s="46">
        <v>7040.54</v>
      </c>
      <c r="O2057" s="2" t="s">
        <v>0</v>
      </c>
    </row>
    <row r="2058" spans="1:15" x14ac:dyDescent="0.35">
      <c r="A2058" s="60">
        <v>42821.625</v>
      </c>
      <c r="B2058" s="61"/>
      <c r="C2058" s="62">
        <v>290.13583374023438</v>
      </c>
      <c r="D2058" s="31">
        <v>6780.927734375</v>
      </c>
      <c r="E2058" s="63" t="s">
        <v>14</v>
      </c>
      <c r="F2058" s="61"/>
      <c r="G2058" s="31">
        <v>7004.47</v>
      </c>
      <c r="H2058" s="35">
        <v>291.10000000000002</v>
      </c>
      <c r="I2058" s="46">
        <v>7004.47</v>
      </c>
      <c r="J2058" s="34" t="s">
        <v>0</v>
      </c>
      <c r="K2058" s="61"/>
      <c r="L2058" s="67">
        <v>7004.47</v>
      </c>
      <c r="M2058" s="35">
        <v>291.09999999999701</v>
      </c>
      <c r="N2058" s="46">
        <v>7004.47</v>
      </c>
      <c r="O2058" s="2" t="s">
        <v>0</v>
      </c>
    </row>
    <row r="2059" spans="1:15" x14ac:dyDescent="0.35">
      <c r="A2059" s="60">
        <v>42821.666666666664</v>
      </c>
      <c r="B2059" s="61"/>
      <c r="C2059" s="62">
        <v>290.38851928710938</v>
      </c>
      <c r="D2059" s="31">
        <v>6800.279296875</v>
      </c>
      <c r="E2059" s="63" t="s">
        <v>14</v>
      </c>
      <c r="F2059" s="61"/>
      <c r="G2059" s="31">
        <v>6978.08</v>
      </c>
      <c r="H2059" s="35">
        <v>291.10000000000002</v>
      </c>
      <c r="I2059" s="46">
        <v>6978.08</v>
      </c>
      <c r="J2059" s="34" t="s">
        <v>0</v>
      </c>
      <c r="K2059" s="61"/>
      <c r="L2059" s="67">
        <v>6978.08</v>
      </c>
      <c r="M2059" s="35">
        <v>291.09999999999701</v>
      </c>
      <c r="N2059" s="46">
        <v>6978.08</v>
      </c>
      <c r="O2059" s="2" t="s">
        <v>0</v>
      </c>
    </row>
    <row r="2060" spans="1:15" x14ac:dyDescent="0.35">
      <c r="A2060" s="60">
        <v>42821.708333333336</v>
      </c>
      <c r="B2060" s="61"/>
      <c r="C2060" s="62">
        <v>290.38851928710938</v>
      </c>
      <c r="D2060" s="31">
        <v>6772.68798828125</v>
      </c>
      <c r="E2060" s="63" t="s">
        <v>14</v>
      </c>
      <c r="F2060" s="61"/>
      <c r="G2060" s="31">
        <v>6958.11</v>
      </c>
      <c r="H2060" s="35">
        <v>291.10000000000002</v>
      </c>
      <c r="I2060" s="46">
        <v>6958.11</v>
      </c>
      <c r="J2060" s="34" t="s">
        <v>0</v>
      </c>
      <c r="K2060" s="61"/>
      <c r="L2060" s="67">
        <v>6958.11</v>
      </c>
      <c r="M2060" s="35">
        <v>291.09999999999701</v>
      </c>
      <c r="N2060" s="46">
        <v>6958.11</v>
      </c>
      <c r="O2060" s="2" t="s">
        <v>0</v>
      </c>
    </row>
    <row r="2061" spans="1:15" x14ac:dyDescent="0.35">
      <c r="A2061" s="60">
        <v>42821.75</v>
      </c>
      <c r="B2061" s="61"/>
      <c r="C2061" s="62">
        <v>290.41659545898438</v>
      </c>
      <c r="D2061" s="31">
        <v>9522.748046875</v>
      </c>
      <c r="E2061" s="63" t="s">
        <v>14</v>
      </c>
      <c r="F2061" s="61"/>
      <c r="G2061" s="31">
        <v>6942.23</v>
      </c>
      <c r="H2061" s="35">
        <v>291.10000000000002</v>
      </c>
      <c r="I2061" s="46">
        <v>6942.23</v>
      </c>
      <c r="J2061" s="34" t="s">
        <v>0</v>
      </c>
      <c r="K2061" s="61"/>
      <c r="L2061" s="67">
        <v>6942.23</v>
      </c>
      <c r="M2061" s="35">
        <v>291.09999999999701</v>
      </c>
      <c r="N2061" s="46">
        <v>6942.23</v>
      </c>
      <c r="O2061" s="2" t="s">
        <v>0</v>
      </c>
    </row>
    <row r="2062" spans="1:15" x14ac:dyDescent="0.35">
      <c r="A2062" s="60">
        <v>42821.791666666664</v>
      </c>
      <c r="B2062" s="61"/>
      <c r="C2062" s="62">
        <v>290.41659545898438</v>
      </c>
      <c r="D2062" s="31">
        <v>10099.779296875</v>
      </c>
      <c r="E2062" s="63" t="s">
        <v>14</v>
      </c>
      <c r="F2062" s="61"/>
      <c r="G2062" s="31">
        <v>6929.45</v>
      </c>
      <c r="H2062" s="35">
        <v>291.10000000000002</v>
      </c>
      <c r="I2062" s="46">
        <v>6929.45</v>
      </c>
      <c r="J2062" s="34" t="s">
        <v>0</v>
      </c>
      <c r="K2062" s="61"/>
      <c r="L2062" s="67">
        <v>6929.45</v>
      </c>
      <c r="M2062" s="35">
        <v>291.09999999999701</v>
      </c>
      <c r="N2062" s="46">
        <v>6929.45</v>
      </c>
      <c r="O2062" s="2" t="s">
        <v>0</v>
      </c>
    </row>
    <row r="2063" spans="1:15" x14ac:dyDescent="0.35">
      <c r="A2063" s="60">
        <v>42821.833333333336</v>
      </c>
      <c r="B2063" s="61"/>
      <c r="C2063" s="62">
        <v>290.38851928710938</v>
      </c>
      <c r="D2063" s="31">
        <v>10103.0595703125</v>
      </c>
      <c r="E2063" s="63" t="s">
        <v>14</v>
      </c>
      <c r="F2063" s="61"/>
      <c r="G2063" s="31">
        <v>6920</v>
      </c>
      <c r="H2063" s="35">
        <v>291.10000000000002</v>
      </c>
      <c r="I2063" s="46">
        <v>6920</v>
      </c>
      <c r="J2063" s="34" t="s">
        <v>0</v>
      </c>
      <c r="K2063" s="61"/>
      <c r="L2063" s="67">
        <v>6920</v>
      </c>
      <c r="M2063" s="35">
        <v>291.09999999999701</v>
      </c>
      <c r="N2063" s="46">
        <v>6920</v>
      </c>
      <c r="O2063" s="2" t="s">
        <v>0</v>
      </c>
    </row>
    <row r="2064" spans="1:15" x14ac:dyDescent="0.35">
      <c r="A2064" s="60">
        <v>42821.875</v>
      </c>
      <c r="B2064" s="61"/>
      <c r="C2064" s="62">
        <v>290.36044311523438</v>
      </c>
      <c r="D2064" s="31">
        <v>10090.8525390625</v>
      </c>
      <c r="E2064" s="63" t="s">
        <v>14</v>
      </c>
      <c r="F2064" s="61"/>
      <c r="G2064" s="31">
        <v>6914.97</v>
      </c>
      <c r="H2064" s="35">
        <v>291.10000000000002</v>
      </c>
      <c r="I2064" s="46">
        <v>6914.97</v>
      </c>
      <c r="J2064" s="34" t="s">
        <v>0</v>
      </c>
      <c r="K2064" s="61"/>
      <c r="L2064" s="67">
        <v>6914.97</v>
      </c>
      <c r="M2064" s="35">
        <v>291.09999999999701</v>
      </c>
      <c r="N2064" s="46">
        <v>6914.97</v>
      </c>
      <c r="O2064" s="2" t="s">
        <v>0</v>
      </c>
    </row>
    <row r="2065" spans="1:15" x14ac:dyDescent="0.35">
      <c r="A2065" s="60">
        <v>42821.916666666664</v>
      </c>
      <c r="B2065" s="61"/>
      <c r="C2065" s="62">
        <v>290.30429077148438</v>
      </c>
      <c r="D2065" s="31">
        <v>10104.171875</v>
      </c>
      <c r="E2065" s="63" t="s">
        <v>14</v>
      </c>
      <c r="F2065" s="61"/>
      <c r="G2065" s="31">
        <v>6915.8</v>
      </c>
      <c r="H2065" s="35">
        <v>291.10000000000002</v>
      </c>
      <c r="I2065" s="46">
        <v>6915.8</v>
      </c>
      <c r="J2065" s="34" t="s">
        <v>0</v>
      </c>
      <c r="K2065" s="61"/>
      <c r="L2065" s="67">
        <v>6915.8</v>
      </c>
      <c r="M2065" s="35">
        <v>291.09999999999701</v>
      </c>
      <c r="N2065" s="46">
        <v>6915.8</v>
      </c>
      <c r="O2065" s="2" t="s">
        <v>0</v>
      </c>
    </row>
    <row r="2066" spans="1:15" x14ac:dyDescent="0.35">
      <c r="A2066" s="60">
        <v>42821.958333333336</v>
      </c>
      <c r="B2066" s="61"/>
      <c r="C2066" s="62">
        <v>290.30429077148438</v>
      </c>
      <c r="D2066" s="31">
        <v>10076.2470703125</v>
      </c>
      <c r="E2066" s="63" t="s">
        <v>14</v>
      </c>
      <c r="F2066" s="61"/>
      <c r="G2066" s="31">
        <v>6923.66</v>
      </c>
      <c r="H2066" s="35">
        <v>291.10000000000002</v>
      </c>
      <c r="I2066" s="46">
        <v>6923.66</v>
      </c>
      <c r="J2066" s="34" t="s">
        <v>0</v>
      </c>
      <c r="K2066" s="61"/>
      <c r="L2066" s="67">
        <v>6923.66</v>
      </c>
      <c r="M2066" s="35">
        <v>291.09999999999701</v>
      </c>
      <c r="N2066" s="46">
        <v>6923.66</v>
      </c>
      <c r="O2066" s="2" t="s">
        <v>0</v>
      </c>
    </row>
    <row r="2067" spans="1:15" x14ac:dyDescent="0.35">
      <c r="A2067" s="60">
        <v>42822</v>
      </c>
      <c r="B2067" s="61"/>
      <c r="C2067" s="62">
        <v>290.27621459960938</v>
      </c>
      <c r="D2067" s="31">
        <v>10083.09765625</v>
      </c>
      <c r="E2067" s="63" t="s">
        <v>14</v>
      </c>
      <c r="F2067" s="61"/>
      <c r="G2067" s="31">
        <v>6939.05</v>
      </c>
      <c r="H2067" s="35">
        <v>291.10000000000002</v>
      </c>
      <c r="I2067" s="46">
        <v>6939.05</v>
      </c>
      <c r="J2067" s="34" t="s">
        <v>0</v>
      </c>
      <c r="K2067" s="61"/>
      <c r="L2067" s="67">
        <v>6939.05</v>
      </c>
      <c r="M2067" s="35">
        <v>291.09999999999701</v>
      </c>
      <c r="N2067" s="46">
        <v>6939.05</v>
      </c>
      <c r="O2067" s="2" t="s">
        <v>0</v>
      </c>
    </row>
    <row r="2068" spans="1:15" x14ac:dyDescent="0.35">
      <c r="A2068" s="60">
        <v>42822.041666666664</v>
      </c>
      <c r="B2068" s="61"/>
      <c r="C2068" s="62">
        <v>290.44467163085938</v>
      </c>
      <c r="D2068" s="31">
        <v>10074.6982421875</v>
      </c>
      <c r="E2068" s="63" t="s">
        <v>14</v>
      </c>
      <c r="F2068" s="61"/>
      <c r="G2068" s="31">
        <v>8169.84</v>
      </c>
      <c r="H2068" s="35">
        <v>291.10000000000002</v>
      </c>
      <c r="I2068" s="46">
        <v>8169.84</v>
      </c>
      <c r="J2068" s="34" t="s">
        <v>0</v>
      </c>
      <c r="K2068" s="61"/>
      <c r="L2068" s="67">
        <v>8169.84</v>
      </c>
      <c r="M2068" s="35">
        <v>291.09999999999701</v>
      </c>
      <c r="N2068" s="46">
        <v>8169.84</v>
      </c>
      <c r="O2068" s="2" t="s">
        <v>0</v>
      </c>
    </row>
    <row r="2069" spans="1:15" x14ac:dyDescent="0.35">
      <c r="A2069" s="60">
        <v>42822.083333333336</v>
      </c>
      <c r="B2069" s="61"/>
      <c r="C2069" s="62">
        <v>290.61312866210938</v>
      </c>
      <c r="D2069" s="31">
        <v>7732.37255859375</v>
      </c>
      <c r="E2069" s="63" t="s">
        <v>14</v>
      </c>
      <c r="F2069" s="61"/>
      <c r="G2069" s="31">
        <v>8211.59</v>
      </c>
      <c r="H2069" s="35">
        <v>291.10000000000002</v>
      </c>
      <c r="I2069" s="46">
        <v>8211.59</v>
      </c>
      <c r="J2069" s="34" t="s">
        <v>0</v>
      </c>
      <c r="K2069" s="61"/>
      <c r="L2069" s="67">
        <v>8211.59</v>
      </c>
      <c r="M2069" s="35">
        <v>291.09999999999701</v>
      </c>
      <c r="N2069" s="46">
        <v>8211.59</v>
      </c>
      <c r="O2069" s="2" t="s">
        <v>0</v>
      </c>
    </row>
    <row r="2070" spans="1:15" x14ac:dyDescent="0.35">
      <c r="A2070" s="60">
        <v>42822.125</v>
      </c>
      <c r="B2070" s="61"/>
      <c r="C2070" s="62">
        <v>290.69735717773438</v>
      </c>
      <c r="D2070" s="31">
        <v>6872.98046875</v>
      </c>
      <c r="E2070" s="63" t="s">
        <v>14</v>
      </c>
      <c r="F2070" s="61"/>
      <c r="G2070" s="31">
        <v>8260.4699999999993</v>
      </c>
      <c r="H2070" s="35">
        <v>291.10000000000002</v>
      </c>
      <c r="I2070" s="46">
        <v>8260.4699999999993</v>
      </c>
      <c r="J2070" s="34" t="s">
        <v>0</v>
      </c>
      <c r="K2070" s="61"/>
      <c r="L2070" s="67">
        <v>8260.4699999999993</v>
      </c>
      <c r="M2070" s="35">
        <v>291.09999999999701</v>
      </c>
      <c r="N2070" s="46">
        <v>8260.4699999999993</v>
      </c>
      <c r="O2070" s="2" t="s">
        <v>0</v>
      </c>
    </row>
    <row r="2071" spans="1:15" x14ac:dyDescent="0.35">
      <c r="A2071" s="60">
        <v>42822.166666666664</v>
      </c>
      <c r="B2071" s="61"/>
      <c r="C2071" s="62">
        <v>290.78158569335938</v>
      </c>
      <c r="D2071" s="31">
        <v>6888.16845703125</v>
      </c>
      <c r="E2071" s="63" t="s">
        <v>14</v>
      </c>
      <c r="F2071" s="61"/>
      <c r="G2071" s="31">
        <v>8319.1</v>
      </c>
      <c r="H2071" s="35">
        <v>291.10000000000002</v>
      </c>
      <c r="I2071" s="46">
        <v>8319.1</v>
      </c>
      <c r="J2071" s="34" t="s">
        <v>0</v>
      </c>
      <c r="K2071" s="61"/>
      <c r="L2071" s="67">
        <v>8319.1</v>
      </c>
      <c r="M2071" s="35">
        <v>291.09999999999701</v>
      </c>
      <c r="N2071" s="46">
        <v>8319.1</v>
      </c>
      <c r="O2071" s="2" t="s">
        <v>0</v>
      </c>
    </row>
    <row r="2072" spans="1:15" x14ac:dyDescent="0.35">
      <c r="A2072" s="60">
        <v>42822.208333333336</v>
      </c>
      <c r="B2072" s="61"/>
      <c r="C2072" s="62">
        <v>290.83773803710938</v>
      </c>
      <c r="D2072" s="31">
        <v>6894.19580078125</v>
      </c>
      <c r="E2072" s="63" t="s">
        <v>14</v>
      </c>
      <c r="F2072" s="61"/>
      <c r="G2072" s="31">
        <v>8395.8700000000008</v>
      </c>
      <c r="H2072" s="35">
        <v>291.10000000000002</v>
      </c>
      <c r="I2072" s="46">
        <v>8395.8700000000008</v>
      </c>
      <c r="J2072" s="34" t="s">
        <v>0</v>
      </c>
      <c r="K2072" s="61"/>
      <c r="L2072" s="67">
        <v>8395.8700000000008</v>
      </c>
      <c r="M2072" s="35">
        <v>291.09999999999701</v>
      </c>
      <c r="N2072" s="46">
        <v>8395.8700000000008</v>
      </c>
      <c r="O2072" s="2" t="s">
        <v>0</v>
      </c>
    </row>
    <row r="2073" spans="1:15" x14ac:dyDescent="0.35">
      <c r="A2073" s="60">
        <v>42822.25</v>
      </c>
      <c r="B2073" s="61"/>
      <c r="C2073" s="62">
        <v>290.92196655273438</v>
      </c>
      <c r="D2073" s="31">
        <v>6902.96630859375</v>
      </c>
      <c r="E2073" s="63" t="s">
        <v>14</v>
      </c>
      <c r="F2073" s="61"/>
      <c r="G2073" s="31">
        <v>8502.4</v>
      </c>
      <c r="H2073" s="35">
        <v>291.10000000000002</v>
      </c>
      <c r="I2073" s="46">
        <v>8502.4</v>
      </c>
      <c r="J2073" s="34" t="s">
        <v>0</v>
      </c>
      <c r="K2073" s="61"/>
      <c r="L2073" s="67">
        <v>8502.4</v>
      </c>
      <c r="M2073" s="35">
        <v>291.09999999999701</v>
      </c>
      <c r="N2073" s="46">
        <v>8502.4</v>
      </c>
      <c r="O2073" s="2" t="s">
        <v>0</v>
      </c>
    </row>
    <row r="2074" spans="1:15" x14ac:dyDescent="0.35">
      <c r="A2074" s="60">
        <v>42822.291666666664</v>
      </c>
      <c r="B2074" s="61"/>
      <c r="C2074" s="62">
        <v>290.75350952148438</v>
      </c>
      <c r="D2074" s="31">
        <v>7002.6435546875</v>
      </c>
      <c r="E2074" s="63" t="s">
        <v>14</v>
      </c>
      <c r="F2074" s="61"/>
      <c r="G2074" s="31">
        <v>8646.48</v>
      </c>
      <c r="H2074" s="35">
        <v>291.10000000000002</v>
      </c>
      <c r="I2074" s="46">
        <v>8646.48</v>
      </c>
      <c r="J2074" s="34" t="s">
        <v>0</v>
      </c>
      <c r="K2074" s="61"/>
      <c r="L2074" s="67">
        <v>8646.48</v>
      </c>
      <c r="M2074" s="35">
        <v>291.09999999999701</v>
      </c>
      <c r="N2074" s="46">
        <v>8646.48</v>
      </c>
      <c r="O2074" s="2" t="s">
        <v>0</v>
      </c>
    </row>
    <row r="2075" spans="1:15" x14ac:dyDescent="0.35">
      <c r="A2075" s="60">
        <v>42822.333333333336</v>
      </c>
      <c r="B2075" s="61"/>
      <c r="C2075" s="62">
        <v>290.66928100585938</v>
      </c>
      <c r="D2075" s="31">
        <v>10072.353515625</v>
      </c>
      <c r="E2075" s="63" t="s">
        <v>14</v>
      </c>
      <c r="F2075" s="61"/>
      <c r="G2075" s="31">
        <v>8825.32</v>
      </c>
      <c r="H2075" s="35">
        <v>291.10000000000002</v>
      </c>
      <c r="I2075" s="46">
        <v>8825.32</v>
      </c>
      <c r="J2075" s="34" t="s">
        <v>0</v>
      </c>
      <c r="K2075" s="61"/>
      <c r="L2075" s="67">
        <v>8825.32</v>
      </c>
      <c r="M2075" s="35">
        <v>291.09999999999701</v>
      </c>
      <c r="N2075" s="46">
        <v>8825.32</v>
      </c>
      <c r="O2075" s="2" t="s">
        <v>0</v>
      </c>
    </row>
    <row r="2076" spans="1:15" x14ac:dyDescent="0.35">
      <c r="A2076" s="60">
        <v>42822.375</v>
      </c>
      <c r="B2076" s="61"/>
      <c r="C2076" s="62">
        <v>290.50082397460938</v>
      </c>
      <c r="D2076" s="31">
        <v>10115.0634765625</v>
      </c>
      <c r="E2076" s="63" t="s">
        <v>14</v>
      </c>
      <c r="F2076" s="61"/>
      <c r="G2076" s="31">
        <v>9026.68</v>
      </c>
      <c r="H2076" s="35">
        <v>291.10000000000002</v>
      </c>
      <c r="I2076" s="46">
        <v>9026.68</v>
      </c>
      <c r="J2076" s="34" t="s">
        <v>0</v>
      </c>
      <c r="K2076" s="61"/>
      <c r="L2076" s="67">
        <v>9026.68</v>
      </c>
      <c r="M2076" s="35">
        <v>291.09999999999701</v>
      </c>
      <c r="N2076" s="46">
        <v>9026.68</v>
      </c>
      <c r="O2076" s="2" t="s">
        <v>0</v>
      </c>
    </row>
    <row r="2077" spans="1:15" x14ac:dyDescent="0.35">
      <c r="A2077" s="60">
        <v>42822.416666666664</v>
      </c>
      <c r="B2077" s="61"/>
      <c r="C2077" s="62">
        <v>290.33236694335938</v>
      </c>
      <c r="D2077" s="31">
        <v>10122.6455078125</v>
      </c>
      <c r="E2077" s="63" t="s">
        <v>14</v>
      </c>
      <c r="F2077" s="61"/>
      <c r="G2077" s="31">
        <v>9236.01</v>
      </c>
      <c r="H2077" s="35">
        <v>291.10000000000002</v>
      </c>
      <c r="I2077" s="46">
        <v>9236.01</v>
      </c>
      <c r="J2077" s="34" t="s">
        <v>0</v>
      </c>
      <c r="K2077" s="61"/>
      <c r="L2077" s="67">
        <v>9236.01</v>
      </c>
      <c r="M2077" s="35">
        <v>291.09999999999701</v>
      </c>
      <c r="N2077" s="46">
        <v>9236.01</v>
      </c>
      <c r="O2077" s="2" t="s">
        <v>0</v>
      </c>
    </row>
    <row r="2078" spans="1:15" x14ac:dyDescent="0.35">
      <c r="A2078" s="60">
        <v>42822.458333333336</v>
      </c>
      <c r="B2078" s="61"/>
      <c r="C2078" s="62">
        <v>290.07968139648438</v>
      </c>
      <c r="D2078" s="31">
        <v>10104.94921875</v>
      </c>
      <c r="E2078" s="63" t="s">
        <v>14</v>
      </c>
      <c r="F2078" s="61"/>
      <c r="G2078" s="31">
        <v>9441.44</v>
      </c>
      <c r="H2078" s="35">
        <v>291.10000000000002</v>
      </c>
      <c r="I2078" s="46">
        <v>9441.44</v>
      </c>
      <c r="J2078" s="34" t="s">
        <v>0</v>
      </c>
      <c r="K2078" s="61"/>
      <c r="L2078" s="67">
        <v>9441.44</v>
      </c>
      <c r="M2078" s="35">
        <v>291.09999999999701</v>
      </c>
      <c r="N2078" s="46">
        <v>9441.44</v>
      </c>
      <c r="O2078" s="2" t="s">
        <v>0</v>
      </c>
    </row>
    <row r="2079" spans="1:15" x14ac:dyDescent="0.35">
      <c r="A2079" s="60">
        <v>42822.5</v>
      </c>
      <c r="B2079" s="61"/>
      <c r="C2079" s="62">
        <v>289.91122436523438</v>
      </c>
      <c r="D2079" s="31">
        <v>10082.8564453125</v>
      </c>
      <c r="E2079" s="63" t="s">
        <v>14</v>
      </c>
      <c r="F2079" s="61"/>
      <c r="G2079" s="31">
        <v>9634.7900000000009</v>
      </c>
      <c r="H2079" s="35">
        <v>291.10000000000002</v>
      </c>
      <c r="I2079" s="46">
        <v>9634.7900000000009</v>
      </c>
      <c r="J2079" s="34" t="s">
        <v>0</v>
      </c>
      <c r="K2079" s="61"/>
      <c r="L2079" s="67">
        <v>9634.7900000000009</v>
      </c>
      <c r="M2079" s="35">
        <v>291.09999999999701</v>
      </c>
      <c r="N2079" s="46">
        <v>9634.7900000000009</v>
      </c>
      <c r="O2079" s="2" t="s">
        <v>0</v>
      </c>
    </row>
    <row r="2080" spans="1:15" x14ac:dyDescent="0.35">
      <c r="A2080" s="60">
        <v>42822.541666666664</v>
      </c>
      <c r="B2080" s="61"/>
      <c r="C2080" s="62">
        <v>289.74276733398438</v>
      </c>
      <c r="D2080" s="31">
        <v>10125.72265625</v>
      </c>
      <c r="E2080" s="63" t="s">
        <v>14</v>
      </c>
      <c r="F2080" s="61"/>
      <c r="G2080" s="31">
        <v>9810.25</v>
      </c>
      <c r="H2080" s="35">
        <v>291.10000000000002</v>
      </c>
      <c r="I2080" s="46">
        <v>9810.25</v>
      </c>
      <c r="J2080" s="34" t="s">
        <v>0</v>
      </c>
      <c r="K2080" s="61"/>
      <c r="L2080" s="67">
        <v>9810.25</v>
      </c>
      <c r="M2080" s="35">
        <v>291.09999999999701</v>
      </c>
      <c r="N2080" s="46">
        <v>9810.25</v>
      </c>
      <c r="O2080" s="2" t="s">
        <v>0</v>
      </c>
    </row>
    <row r="2081" spans="1:15" x14ac:dyDescent="0.35">
      <c r="A2081" s="60">
        <v>42822.583333333336</v>
      </c>
      <c r="B2081" s="61"/>
      <c r="C2081" s="62">
        <v>289.91122436523438</v>
      </c>
      <c r="D2081" s="31">
        <v>10174.5380859375</v>
      </c>
      <c r="E2081" s="63" t="s">
        <v>14</v>
      </c>
      <c r="F2081" s="61"/>
      <c r="G2081" s="31">
        <v>9962.8799999999992</v>
      </c>
      <c r="H2081" s="35">
        <v>291.10000000000002</v>
      </c>
      <c r="I2081" s="46">
        <v>9962.8799999999992</v>
      </c>
      <c r="J2081" s="34" t="s">
        <v>0</v>
      </c>
      <c r="K2081" s="61"/>
      <c r="L2081" s="67">
        <v>9962.8799999999992</v>
      </c>
      <c r="M2081" s="35">
        <v>291.09999999999701</v>
      </c>
      <c r="N2081" s="46">
        <v>9962.8799999999992</v>
      </c>
      <c r="O2081" s="2" t="s">
        <v>0</v>
      </c>
    </row>
    <row r="2082" spans="1:15" x14ac:dyDescent="0.35">
      <c r="A2082" s="60">
        <v>42822.625</v>
      </c>
      <c r="B2082" s="61"/>
      <c r="C2082" s="62">
        <v>290.05160522460938</v>
      </c>
      <c r="D2082" s="31">
        <v>8146.04345703125</v>
      </c>
      <c r="E2082" s="63" t="s">
        <v>14</v>
      </c>
      <c r="F2082" s="61"/>
      <c r="G2082" s="31">
        <v>10087.99</v>
      </c>
      <c r="H2082" s="35">
        <v>291.10000000000002</v>
      </c>
      <c r="I2082" s="46">
        <v>10087.99</v>
      </c>
      <c r="J2082" s="34" t="s">
        <v>0</v>
      </c>
      <c r="K2082" s="61"/>
      <c r="L2082" s="67">
        <v>10087.99</v>
      </c>
      <c r="M2082" s="35">
        <v>291.09999999999701</v>
      </c>
      <c r="N2082" s="46">
        <v>10087.99</v>
      </c>
      <c r="O2082" s="2" t="s">
        <v>0</v>
      </c>
    </row>
    <row r="2083" spans="1:15" x14ac:dyDescent="0.35">
      <c r="A2083" s="60">
        <v>42822.666666666664</v>
      </c>
      <c r="B2083" s="61"/>
      <c r="C2083" s="62">
        <v>290.05160522460938</v>
      </c>
      <c r="D2083" s="31">
        <v>7295.4384765625</v>
      </c>
      <c r="E2083" s="63" t="s">
        <v>14</v>
      </c>
      <c r="F2083" s="61"/>
      <c r="G2083" s="31">
        <v>10181.32</v>
      </c>
      <c r="H2083" s="35">
        <v>291.10000000000002</v>
      </c>
      <c r="I2083" s="46">
        <v>10181.32</v>
      </c>
      <c r="J2083" s="34" t="s">
        <v>0</v>
      </c>
      <c r="K2083" s="61"/>
      <c r="L2083" s="67">
        <v>10181.32</v>
      </c>
      <c r="M2083" s="35">
        <v>291.09999999999701</v>
      </c>
      <c r="N2083" s="46">
        <v>10181.32</v>
      </c>
      <c r="O2083" s="2" t="s">
        <v>0</v>
      </c>
    </row>
    <row r="2084" spans="1:15" x14ac:dyDescent="0.35">
      <c r="A2084" s="60">
        <v>42822.708333333336</v>
      </c>
      <c r="B2084" s="61"/>
      <c r="C2084" s="62">
        <v>290.10775756835938</v>
      </c>
      <c r="D2084" s="31">
        <v>8901.7119140625</v>
      </c>
      <c r="E2084" s="63" t="s">
        <v>14</v>
      </c>
      <c r="F2084" s="61"/>
      <c r="G2084" s="31">
        <v>10239.709999999999</v>
      </c>
      <c r="H2084" s="35">
        <v>291.10000000000002</v>
      </c>
      <c r="I2084" s="46">
        <v>10239.709999999999</v>
      </c>
      <c r="J2084" s="34" t="s">
        <v>0</v>
      </c>
      <c r="K2084" s="61"/>
      <c r="L2084" s="67">
        <v>10239.709999999999</v>
      </c>
      <c r="M2084" s="35">
        <v>291.09999999999701</v>
      </c>
      <c r="N2084" s="46">
        <v>10239.709999999999</v>
      </c>
      <c r="O2084" s="2" t="s">
        <v>0</v>
      </c>
    </row>
    <row r="2085" spans="1:15" x14ac:dyDescent="0.35">
      <c r="A2085" s="60">
        <v>42822.75</v>
      </c>
      <c r="B2085" s="61"/>
      <c r="C2085" s="62">
        <v>290.13583374023438</v>
      </c>
      <c r="D2085" s="31">
        <v>10210.8896484375</v>
      </c>
      <c r="E2085" s="63" t="s">
        <v>14</v>
      </c>
      <c r="F2085" s="61"/>
      <c r="G2085" s="31">
        <v>10262.629999999999</v>
      </c>
      <c r="H2085" s="35">
        <v>291.10000000000002</v>
      </c>
      <c r="I2085" s="46">
        <v>10262.629999999999</v>
      </c>
      <c r="J2085" s="34" t="s">
        <v>0</v>
      </c>
      <c r="K2085" s="61"/>
      <c r="L2085" s="67">
        <v>10262.629999999999</v>
      </c>
      <c r="M2085" s="35">
        <v>291.09999999999701</v>
      </c>
      <c r="N2085" s="46">
        <v>10262.629999999999</v>
      </c>
      <c r="O2085" s="2" t="s">
        <v>0</v>
      </c>
    </row>
    <row r="2086" spans="1:15" x14ac:dyDescent="0.35">
      <c r="A2086" s="60">
        <v>42822.791666666664</v>
      </c>
      <c r="B2086" s="61"/>
      <c r="C2086" s="62">
        <v>290.13583374023438</v>
      </c>
      <c r="D2086" s="31">
        <v>10205.3935546875</v>
      </c>
      <c r="E2086" s="63" t="s">
        <v>14</v>
      </c>
      <c r="F2086" s="61"/>
      <c r="G2086" s="31">
        <v>10252.540000000001</v>
      </c>
      <c r="H2086" s="35">
        <v>291.10000000000002</v>
      </c>
      <c r="I2086" s="46">
        <v>10252.540000000001</v>
      </c>
      <c r="J2086" s="34" t="s">
        <v>0</v>
      </c>
      <c r="K2086" s="61"/>
      <c r="L2086" s="67">
        <v>10252.540000000001</v>
      </c>
      <c r="M2086" s="35">
        <v>291.09999999999701</v>
      </c>
      <c r="N2086" s="46">
        <v>10252.540000000001</v>
      </c>
      <c r="O2086" s="2" t="s">
        <v>0</v>
      </c>
    </row>
    <row r="2087" spans="1:15" x14ac:dyDescent="0.35">
      <c r="A2087" s="60">
        <v>42822.833333333336</v>
      </c>
      <c r="B2087" s="61"/>
      <c r="C2087" s="62">
        <v>290.10775756835938</v>
      </c>
      <c r="D2087" s="31">
        <v>10208.55859375</v>
      </c>
      <c r="E2087" s="63" t="s">
        <v>14</v>
      </c>
      <c r="F2087" s="61"/>
      <c r="G2087" s="31">
        <v>10215.1</v>
      </c>
      <c r="H2087" s="35">
        <v>291.10000000000002</v>
      </c>
      <c r="I2087" s="46">
        <v>10215.1</v>
      </c>
      <c r="J2087" s="34" t="s">
        <v>0</v>
      </c>
      <c r="K2087" s="61"/>
      <c r="L2087" s="67">
        <v>10215.1</v>
      </c>
      <c r="M2087" s="35">
        <v>291.09999999999701</v>
      </c>
      <c r="N2087" s="46">
        <v>10215.1</v>
      </c>
      <c r="O2087" s="2" t="s">
        <v>0</v>
      </c>
    </row>
    <row r="2088" spans="1:15" x14ac:dyDescent="0.35">
      <c r="A2088" s="60">
        <v>42822.875</v>
      </c>
      <c r="B2088" s="61"/>
      <c r="C2088" s="62">
        <v>290.07968139648438</v>
      </c>
      <c r="D2088" s="31">
        <v>10201.9697265625</v>
      </c>
      <c r="E2088" s="63" t="s">
        <v>14</v>
      </c>
      <c r="F2088" s="61"/>
      <c r="G2088" s="31">
        <v>10158.530000000001</v>
      </c>
      <c r="H2088" s="35">
        <v>291.10000000000002</v>
      </c>
      <c r="I2088" s="46">
        <v>10158.530000000001</v>
      </c>
      <c r="J2088" s="34" t="s">
        <v>0</v>
      </c>
      <c r="K2088" s="61"/>
      <c r="L2088" s="67">
        <v>10158.530000000001</v>
      </c>
      <c r="M2088" s="35">
        <v>291.09999999999701</v>
      </c>
      <c r="N2088" s="46">
        <v>10158.530000000001</v>
      </c>
      <c r="O2088" s="2" t="s">
        <v>0</v>
      </c>
    </row>
    <row r="2089" spans="1:15" x14ac:dyDescent="0.35">
      <c r="A2089" s="60">
        <v>42822.916666666664</v>
      </c>
      <c r="B2089" s="61"/>
      <c r="C2089" s="62">
        <v>290.05160522460938</v>
      </c>
      <c r="D2089" s="31">
        <v>10199.90234375</v>
      </c>
      <c r="E2089" s="63" t="s">
        <v>14</v>
      </c>
      <c r="F2089" s="61"/>
      <c r="G2089" s="31">
        <v>10092.32</v>
      </c>
      <c r="H2089" s="35">
        <v>291.10000000000002</v>
      </c>
      <c r="I2089" s="46">
        <v>10092.32</v>
      </c>
      <c r="J2089" s="34" t="s">
        <v>0</v>
      </c>
      <c r="K2089" s="61"/>
      <c r="L2089" s="67">
        <v>10092.32</v>
      </c>
      <c r="M2089" s="35">
        <v>291.09999999999701</v>
      </c>
      <c r="N2089" s="46">
        <v>10092.32</v>
      </c>
      <c r="O2089" s="2" t="s">
        <v>0</v>
      </c>
    </row>
    <row r="2090" spans="1:15" x14ac:dyDescent="0.35">
      <c r="A2090" s="60">
        <v>42822.958333333336</v>
      </c>
      <c r="B2090" s="61"/>
      <c r="C2090" s="62">
        <v>290.02352905273438</v>
      </c>
      <c r="D2090" s="31">
        <v>10195.0400390625</v>
      </c>
      <c r="E2090" s="63" t="s">
        <v>14</v>
      </c>
      <c r="F2090" s="61"/>
      <c r="G2090" s="31">
        <v>10025.48</v>
      </c>
      <c r="H2090" s="35">
        <v>291.10000000000002</v>
      </c>
      <c r="I2090" s="46">
        <v>10025.48</v>
      </c>
      <c r="J2090" s="34" t="s">
        <v>0</v>
      </c>
      <c r="K2090" s="61"/>
      <c r="L2090" s="67">
        <v>10025.48</v>
      </c>
      <c r="M2090" s="35">
        <v>291.09999999999701</v>
      </c>
      <c r="N2090" s="46">
        <v>10025.48</v>
      </c>
      <c r="O2090" s="2" t="s">
        <v>0</v>
      </c>
    </row>
    <row r="2091" spans="1:15" x14ac:dyDescent="0.35">
      <c r="A2091" s="60">
        <v>42823</v>
      </c>
      <c r="B2091" s="61"/>
      <c r="C2091" s="62">
        <v>290.27621459960938</v>
      </c>
      <c r="D2091" s="31">
        <v>10187.2314453125</v>
      </c>
      <c r="E2091" s="63" t="s">
        <v>14</v>
      </c>
      <c r="F2091" s="61"/>
      <c r="G2091" s="31">
        <v>9964.99</v>
      </c>
      <c r="H2091" s="35">
        <v>291.10000000000002</v>
      </c>
      <c r="I2091" s="46">
        <v>9964.99</v>
      </c>
      <c r="J2091" s="34" t="s">
        <v>0</v>
      </c>
      <c r="K2091" s="61"/>
      <c r="L2091" s="67">
        <v>9964.99</v>
      </c>
      <c r="M2091" s="35">
        <v>291.09999999999701</v>
      </c>
      <c r="N2091" s="46">
        <v>9964.99</v>
      </c>
      <c r="O2091" s="2" t="s">
        <v>0</v>
      </c>
    </row>
    <row r="2092" spans="1:15" x14ac:dyDescent="0.35">
      <c r="A2092" s="60">
        <v>42823.041666666664</v>
      </c>
      <c r="B2092" s="61"/>
      <c r="C2092" s="62">
        <v>290.44467163085938</v>
      </c>
      <c r="D2092" s="31">
        <v>9965.0849609375</v>
      </c>
      <c r="E2092" s="63" t="s">
        <v>14</v>
      </c>
      <c r="F2092" s="61"/>
      <c r="G2092" s="31">
        <v>10202.08</v>
      </c>
      <c r="H2092" s="35">
        <v>291.10000000000002</v>
      </c>
      <c r="I2092" s="46">
        <v>10202.08</v>
      </c>
      <c r="J2092" s="34" t="s">
        <v>0</v>
      </c>
      <c r="K2092" s="61"/>
      <c r="L2092" s="67">
        <v>10202.08</v>
      </c>
      <c r="M2092" s="35">
        <v>291.09999999999701</v>
      </c>
      <c r="N2092" s="46">
        <v>10202.08</v>
      </c>
      <c r="O2092" s="2" t="s">
        <v>0</v>
      </c>
    </row>
    <row r="2093" spans="1:15" x14ac:dyDescent="0.35">
      <c r="A2093" s="60">
        <v>42823.083333333336</v>
      </c>
      <c r="B2093" s="61"/>
      <c r="C2093" s="62">
        <v>290.78158569335938</v>
      </c>
      <c r="D2093" s="31">
        <v>3868.8662109375</v>
      </c>
      <c r="E2093" s="63" t="s">
        <v>14</v>
      </c>
      <c r="F2093" s="61"/>
      <c r="G2093" s="31">
        <v>10180.82</v>
      </c>
      <c r="H2093" s="35">
        <v>291.10000000000002</v>
      </c>
      <c r="I2093" s="46">
        <v>10180.82</v>
      </c>
      <c r="J2093" s="34" t="s">
        <v>0</v>
      </c>
      <c r="K2093" s="61"/>
      <c r="L2093" s="67">
        <v>10180.82</v>
      </c>
      <c r="M2093" s="35">
        <v>291.09999999999701</v>
      </c>
      <c r="N2093" s="46">
        <v>10180.82</v>
      </c>
      <c r="O2093" s="2" t="s">
        <v>0</v>
      </c>
    </row>
    <row r="2094" spans="1:15" x14ac:dyDescent="0.35">
      <c r="A2094" s="60">
        <v>42823.125</v>
      </c>
      <c r="B2094" s="61"/>
      <c r="C2094" s="62">
        <v>290.95004272460938</v>
      </c>
      <c r="D2094" s="31">
        <v>3890.407958984375</v>
      </c>
      <c r="E2094" s="63" t="s">
        <v>14</v>
      </c>
      <c r="F2094" s="61"/>
      <c r="G2094" s="31">
        <v>10168.15</v>
      </c>
      <c r="H2094" s="35">
        <v>291.10000000000002</v>
      </c>
      <c r="I2094" s="46">
        <v>10168.15</v>
      </c>
      <c r="J2094" s="34" t="s">
        <v>0</v>
      </c>
      <c r="K2094" s="61"/>
      <c r="L2094" s="67">
        <v>10168.15</v>
      </c>
      <c r="M2094" s="35">
        <v>291.09999999999701</v>
      </c>
      <c r="N2094" s="46">
        <v>10168.15</v>
      </c>
      <c r="O2094" s="2" t="s">
        <v>0</v>
      </c>
    </row>
    <row r="2095" spans="1:15" x14ac:dyDescent="0.35">
      <c r="A2095" s="60">
        <v>42823.166666666664</v>
      </c>
      <c r="B2095" s="61"/>
      <c r="C2095" s="62">
        <v>290.95004272460938</v>
      </c>
      <c r="D2095" s="31">
        <v>3901.7626953125</v>
      </c>
      <c r="E2095" s="63" t="s">
        <v>14</v>
      </c>
      <c r="F2095" s="61"/>
      <c r="G2095" s="31">
        <v>10160.1</v>
      </c>
      <c r="H2095" s="35">
        <v>291.10000000000002</v>
      </c>
      <c r="I2095" s="46">
        <v>10160.1</v>
      </c>
      <c r="J2095" s="34" t="s">
        <v>0</v>
      </c>
      <c r="K2095" s="61"/>
      <c r="L2095" s="67">
        <v>10160.1</v>
      </c>
      <c r="M2095" s="35">
        <v>291.09999999999701</v>
      </c>
      <c r="N2095" s="46">
        <v>10160.1</v>
      </c>
      <c r="O2095" s="2" t="s">
        <v>0</v>
      </c>
    </row>
    <row r="2096" spans="1:15" x14ac:dyDescent="0.35">
      <c r="A2096" s="60">
        <v>42823.208333333336</v>
      </c>
      <c r="B2096" s="61"/>
      <c r="C2096" s="62">
        <v>290.95004272460938</v>
      </c>
      <c r="D2096" s="31">
        <v>4663.6083984375</v>
      </c>
      <c r="E2096" s="63" t="s">
        <v>14</v>
      </c>
      <c r="F2096" s="61"/>
      <c r="G2096" s="31">
        <v>10155.049999999999</v>
      </c>
      <c r="H2096" s="35">
        <v>291.10000000000002</v>
      </c>
      <c r="I2096" s="46">
        <v>10155.049999999999</v>
      </c>
      <c r="J2096" s="34" t="s">
        <v>0</v>
      </c>
      <c r="K2096" s="61"/>
      <c r="L2096" s="67">
        <v>10155.049999999999</v>
      </c>
      <c r="M2096" s="35">
        <v>291.09999999999701</v>
      </c>
      <c r="N2096" s="46">
        <v>10155.049999999999</v>
      </c>
      <c r="O2096" s="2" t="s">
        <v>0</v>
      </c>
    </row>
    <row r="2097" spans="1:15" x14ac:dyDescent="0.35">
      <c r="A2097" s="60">
        <v>42823.25</v>
      </c>
      <c r="B2097" s="61"/>
      <c r="C2097" s="62">
        <v>290.89389038085938</v>
      </c>
      <c r="D2097" s="31">
        <v>10538.09375</v>
      </c>
      <c r="E2097" s="63" t="s">
        <v>14</v>
      </c>
      <c r="F2097" s="61"/>
      <c r="G2097" s="31">
        <v>10152.370000000001</v>
      </c>
      <c r="H2097" s="35">
        <v>291.10000000000002</v>
      </c>
      <c r="I2097" s="46">
        <v>10152.370000000001</v>
      </c>
      <c r="J2097" s="34" t="s">
        <v>0</v>
      </c>
      <c r="K2097" s="61"/>
      <c r="L2097" s="67">
        <v>10152.370000000001</v>
      </c>
      <c r="M2097" s="35">
        <v>291.09999999999701</v>
      </c>
      <c r="N2097" s="46">
        <v>10152.370000000001</v>
      </c>
      <c r="O2097" s="2" t="s">
        <v>0</v>
      </c>
    </row>
    <row r="2098" spans="1:15" x14ac:dyDescent="0.35">
      <c r="A2098" s="60">
        <v>42823.291666666664</v>
      </c>
      <c r="B2098" s="61"/>
      <c r="C2098" s="62">
        <v>290.80966186523438</v>
      </c>
      <c r="D2098" s="31">
        <v>10315.712890625</v>
      </c>
      <c r="E2098" s="63" t="s">
        <v>14</v>
      </c>
      <c r="F2098" s="61"/>
      <c r="G2098" s="31">
        <v>10151.64</v>
      </c>
      <c r="H2098" s="35">
        <v>291.10000000000002</v>
      </c>
      <c r="I2098" s="46">
        <v>10151.64</v>
      </c>
      <c r="J2098" s="34" t="s">
        <v>0</v>
      </c>
      <c r="K2098" s="61"/>
      <c r="L2098" s="67">
        <v>10151.64</v>
      </c>
      <c r="M2098" s="35">
        <v>291.09999999999701</v>
      </c>
      <c r="N2098" s="46">
        <v>10151.64</v>
      </c>
      <c r="O2098" s="2" t="s">
        <v>0</v>
      </c>
    </row>
    <row r="2099" spans="1:15" x14ac:dyDescent="0.35">
      <c r="A2099" s="60">
        <v>42823.333333333336</v>
      </c>
      <c r="B2099" s="61"/>
      <c r="C2099" s="62">
        <v>290.72543334960938</v>
      </c>
      <c r="D2099" s="31">
        <v>10298.3232421875</v>
      </c>
      <c r="E2099" s="63" t="s">
        <v>14</v>
      </c>
      <c r="F2099" s="61"/>
      <c r="G2099" s="31">
        <v>10153.85</v>
      </c>
      <c r="H2099" s="35">
        <v>291.10000000000002</v>
      </c>
      <c r="I2099" s="46">
        <v>10153.85</v>
      </c>
      <c r="J2099" s="34" t="s">
        <v>0</v>
      </c>
      <c r="K2099" s="61"/>
      <c r="L2099" s="67">
        <v>10153.85</v>
      </c>
      <c r="M2099" s="35">
        <v>291.09999999999701</v>
      </c>
      <c r="N2099" s="46">
        <v>10153.85</v>
      </c>
      <c r="O2099" s="2" t="s">
        <v>0</v>
      </c>
    </row>
    <row r="2100" spans="1:15" x14ac:dyDescent="0.35">
      <c r="A2100" s="60">
        <v>42823.375</v>
      </c>
      <c r="B2100" s="61"/>
      <c r="C2100" s="62">
        <v>290.55697631835938</v>
      </c>
      <c r="D2100" s="31">
        <v>10280.1904296875</v>
      </c>
      <c r="E2100" s="63" t="s">
        <v>14</v>
      </c>
      <c r="F2100" s="61"/>
      <c r="G2100" s="31">
        <v>10162.540000000001</v>
      </c>
      <c r="H2100" s="35">
        <v>291.10000000000002</v>
      </c>
      <c r="I2100" s="46">
        <v>10162.540000000001</v>
      </c>
      <c r="J2100" s="34" t="s">
        <v>0</v>
      </c>
      <c r="K2100" s="61"/>
      <c r="L2100" s="67">
        <v>10162.540000000001</v>
      </c>
      <c r="M2100" s="35">
        <v>291.09999999999701</v>
      </c>
      <c r="N2100" s="46">
        <v>10162.540000000001</v>
      </c>
      <c r="O2100" s="2" t="s">
        <v>0</v>
      </c>
    </row>
    <row r="2101" spans="1:15" x14ac:dyDescent="0.35">
      <c r="A2101" s="60">
        <v>42823.416666666664</v>
      </c>
      <c r="B2101" s="61"/>
      <c r="C2101" s="62">
        <v>290.38851928710938</v>
      </c>
      <c r="D2101" s="31">
        <v>10266.818359375</v>
      </c>
      <c r="E2101" s="63" t="s">
        <v>14</v>
      </c>
      <c r="F2101" s="61"/>
      <c r="G2101" s="31">
        <v>10183.15</v>
      </c>
      <c r="H2101" s="35">
        <v>291.10000000000002</v>
      </c>
      <c r="I2101" s="46">
        <v>10183.15</v>
      </c>
      <c r="J2101" s="34" t="s">
        <v>0</v>
      </c>
      <c r="K2101" s="61"/>
      <c r="L2101" s="67">
        <v>10183.15</v>
      </c>
      <c r="M2101" s="35">
        <v>291.09999999999701</v>
      </c>
      <c r="N2101" s="46">
        <v>10183.15</v>
      </c>
      <c r="O2101" s="2" t="s">
        <v>0</v>
      </c>
    </row>
    <row r="2102" spans="1:15" x14ac:dyDescent="0.35">
      <c r="A2102" s="60">
        <v>42823.458333333336</v>
      </c>
      <c r="B2102" s="61"/>
      <c r="C2102" s="62">
        <v>290.22006225585938</v>
      </c>
      <c r="D2102" s="31">
        <v>10268.591796875</v>
      </c>
      <c r="E2102" s="63" t="s">
        <v>14</v>
      </c>
      <c r="F2102" s="61"/>
      <c r="G2102" s="31">
        <v>10220.52</v>
      </c>
      <c r="H2102" s="35">
        <v>291.10000000000002</v>
      </c>
      <c r="I2102" s="46">
        <v>10220.52</v>
      </c>
      <c r="J2102" s="34" t="s">
        <v>0</v>
      </c>
      <c r="K2102" s="61"/>
      <c r="L2102" s="67">
        <v>10220.52</v>
      </c>
      <c r="M2102" s="35">
        <v>291.09999999999701</v>
      </c>
      <c r="N2102" s="46">
        <v>10220.52</v>
      </c>
      <c r="O2102" s="2" t="s">
        <v>0</v>
      </c>
    </row>
    <row r="2103" spans="1:15" x14ac:dyDescent="0.35">
      <c r="A2103" s="60">
        <v>42823.5</v>
      </c>
      <c r="B2103" s="61"/>
      <c r="C2103" s="62">
        <v>290.05160522460938</v>
      </c>
      <c r="D2103" s="31">
        <v>10230.205078125</v>
      </c>
      <c r="E2103" s="63" t="s">
        <v>14</v>
      </c>
      <c r="F2103" s="61"/>
      <c r="G2103" s="31">
        <v>10276.77</v>
      </c>
      <c r="H2103" s="35">
        <v>291.10000000000002</v>
      </c>
      <c r="I2103" s="46">
        <v>10276.77</v>
      </c>
      <c r="J2103" s="34" t="s">
        <v>0</v>
      </c>
      <c r="K2103" s="61"/>
      <c r="L2103" s="67">
        <v>10276.77</v>
      </c>
      <c r="M2103" s="35">
        <v>291.09999999999701</v>
      </c>
      <c r="N2103" s="46">
        <v>10276.77</v>
      </c>
      <c r="O2103" s="2" t="s">
        <v>0</v>
      </c>
    </row>
    <row r="2104" spans="1:15" x14ac:dyDescent="0.35">
      <c r="A2104" s="60">
        <v>42823.541666666664</v>
      </c>
      <c r="B2104" s="61"/>
      <c r="C2104" s="62">
        <v>289.96737670898438</v>
      </c>
      <c r="D2104" s="31">
        <v>10213.4091796875</v>
      </c>
      <c r="E2104" s="63" t="s">
        <v>14</v>
      </c>
      <c r="F2104" s="61"/>
      <c r="G2104" s="31">
        <v>10350.120000000001</v>
      </c>
      <c r="H2104" s="35">
        <v>291.10000000000002</v>
      </c>
      <c r="I2104" s="46">
        <v>10350.120000000001</v>
      </c>
      <c r="J2104" s="34" t="s">
        <v>0</v>
      </c>
      <c r="K2104" s="61"/>
      <c r="L2104" s="67">
        <v>10350.120000000001</v>
      </c>
      <c r="M2104" s="35">
        <v>291.09999999999701</v>
      </c>
      <c r="N2104" s="46">
        <v>10350.120000000001</v>
      </c>
      <c r="O2104" s="2" t="s">
        <v>0</v>
      </c>
    </row>
    <row r="2105" spans="1:15" x14ac:dyDescent="0.35">
      <c r="A2105" s="60">
        <v>42823.583333333336</v>
      </c>
      <c r="B2105" s="61"/>
      <c r="C2105" s="62">
        <v>289.88314819335938</v>
      </c>
      <c r="D2105" s="31">
        <v>10196.685546875</v>
      </c>
      <c r="E2105" s="63" t="s">
        <v>14</v>
      </c>
      <c r="F2105" s="61"/>
      <c r="G2105" s="31">
        <v>10434.85</v>
      </c>
      <c r="H2105" s="35">
        <v>291.10000000000002</v>
      </c>
      <c r="I2105" s="46">
        <v>10434.85</v>
      </c>
      <c r="J2105" s="34" t="s">
        <v>0</v>
      </c>
      <c r="K2105" s="61"/>
      <c r="L2105" s="67">
        <v>10434.85</v>
      </c>
      <c r="M2105" s="35">
        <v>291.09999999999701</v>
      </c>
      <c r="N2105" s="46">
        <v>10434.85</v>
      </c>
      <c r="O2105" s="2" t="s">
        <v>0</v>
      </c>
    </row>
    <row r="2106" spans="1:15" x14ac:dyDescent="0.35">
      <c r="A2106" s="60">
        <v>42823.625</v>
      </c>
      <c r="B2106" s="61"/>
      <c r="C2106" s="62">
        <v>289.91122436523438</v>
      </c>
      <c r="D2106" s="31">
        <v>10193.2666015625</v>
      </c>
      <c r="E2106" s="63" t="s">
        <v>14</v>
      </c>
      <c r="F2106" s="61"/>
      <c r="G2106" s="31">
        <v>10522.37</v>
      </c>
      <c r="H2106" s="35">
        <v>291.10000000000002</v>
      </c>
      <c r="I2106" s="46">
        <v>10522.37</v>
      </c>
      <c r="J2106" s="34" t="s">
        <v>0</v>
      </c>
      <c r="K2106" s="61"/>
      <c r="L2106" s="67">
        <v>10522.37</v>
      </c>
      <c r="M2106" s="35">
        <v>291.09999999999701</v>
      </c>
      <c r="N2106" s="46">
        <v>10522.37</v>
      </c>
      <c r="O2106" s="2" t="s">
        <v>0</v>
      </c>
    </row>
    <row r="2107" spans="1:15" x14ac:dyDescent="0.35">
      <c r="A2107" s="60">
        <v>42823.666666666664</v>
      </c>
      <c r="B2107" s="61"/>
      <c r="C2107" s="62">
        <v>289.99545288085938</v>
      </c>
      <c r="D2107" s="31">
        <v>10200.8427734375</v>
      </c>
      <c r="E2107" s="63" t="s">
        <v>14</v>
      </c>
      <c r="F2107" s="61"/>
      <c r="G2107" s="31">
        <v>10603.09</v>
      </c>
      <c r="H2107" s="35">
        <v>291.10000000000002</v>
      </c>
      <c r="I2107" s="46">
        <v>10603.09</v>
      </c>
      <c r="J2107" s="34" t="s">
        <v>0</v>
      </c>
      <c r="K2107" s="61"/>
      <c r="L2107" s="67">
        <v>10603.09</v>
      </c>
      <c r="M2107" s="35">
        <v>291.09999999999701</v>
      </c>
      <c r="N2107" s="46">
        <v>10603.09</v>
      </c>
      <c r="O2107" s="2" t="s">
        <v>0</v>
      </c>
    </row>
    <row r="2108" spans="1:15" x14ac:dyDescent="0.35">
      <c r="A2108" s="60">
        <v>42823.708333333336</v>
      </c>
      <c r="B2108" s="61"/>
      <c r="C2108" s="62">
        <v>290.10775756835938</v>
      </c>
      <c r="D2108" s="31">
        <v>10202.6005859375</v>
      </c>
      <c r="E2108" s="63" t="s">
        <v>14</v>
      </c>
      <c r="F2108" s="61"/>
      <c r="G2108" s="31">
        <v>10668.28</v>
      </c>
      <c r="H2108" s="35">
        <v>291.10000000000002</v>
      </c>
      <c r="I2108" s="46">
        <v>10668.28</v>
      </c>
      <c r="J2108" s="34" t="s">
        <v>0</v>
      </c>
      <c r="K2108" s="61"/>
      <c r="L2108" s="67">
        <v>10668.28</v>
      </c>
      <c r="M2108" s="35">
        <v>291.09999999999701</v>
      </c>
      <c r="N2108" s="46">
        <v>10668.28</v>
      </c>
      <c r="O2108" s="2" t="s">
        <v>0</v>
      </c>
    </row>
    <row r="2109" spans="1:15" x14ac:dyDescent="0.35">
      <c r="A2109" s="60">
        <v>42823.75</v>
      </c>
      <c r="B2109" s="61"/>
      <c r="C2109" s="62">
        <v>290.19198608398438</v>
      </c>
      <c r="D2109" s="31">
        <v>10215.0556640625</v>
      </c>
      <c r="E2109" s="63" t="s">
        <v>14</v>
      </c>
      <c r="F2109" s="61"/>
      <c r="G2109" s="31">
        <v>10712.77</v>
      </c>
      <c r="H2109" s="35">
        <v>291.10000000000002</v>
      </c>
      <c r="I2109" s="46">
        <v>10712.77</v>
      </c>
      <c r="J2109" s="34" t="s">
        <v>0</v>
      </c>
      <c r="K2109" s="61"/>
      <c r="L2109" s="67">
        <v>10712.77</v>
      </c>
      <c r="M2109" s="35">
        <v>291.09999999999701</v>
      </c>
      <c r="N2109" s="46">
        <v>10712.77</v>
      </c>
      <c r="O2109" s="2" t="s">
        <v>0</v>
      </c>
    </row>
    <row r="2110" spans="1:15" x14ac:dyDescent="0.35">
      <c r="A2110" s="60">
        <v>42823.791666666664</v>
      </c>
      <c r="B2110" s="61"/>
      <c r="C2110" s="62">
        <v>290.19198608398438</v>
      </c>
      <c r="D2110" s="31">
        <v>10222.78515625</v>
      </c>
      <c r="E2110" s="63" t="s">
        <v>14</v>
      </c>
      <c r="F2110" s="61"/>
      <c r="G2110" s="31">
        <v>10735.53</v>
      </c>
      <c r="H2110" s="35">
        <v>291.10000000000002</v>
      </c>
      <c r="I2110" s="46">
        <v>10735.53</v>
      </c>
      <c r="J2110" s="34" t="s">
        <v>0</v>
      </c>
      <c r="K2110" s="61"/>
      <c r="L2110" s="67">
        <v>10735.53</v>
      </c>
      <c r="M2110" s="35">
        <v>291.09999999999701</v>
      </c>
      <c r="N2110" s="46">
        <v>10735.53</v>
      </c>
      <c r="O2110" s="2" t="s">
        <v>0</v>
      </c>
    </row>
    <row r="2111" spans="1:15" x14ac:dyDescent="0.35">
      <c r="A2111" s="60">
        <v>42823.833333333336</v>
      </c>
      <c r="B2111" s="61"/>
      <c r="C2111" s="62">
        <v>290.19198608398438</v>
      </c>
      <c r="D2111" s="31">
        <v>10229.529296875</v>
      </c>
      <c r="E2111" s="63" t="s">
        <v>14</v>
      </c>
      <c r="F2111" s="61"/>
      <c r="G2111" s="31">
        <v>10739.75</v>
      </c>
      <c r="H2111" s="35">
        <v>291.10000000000002</v>
      </c>
      <c r="I2111" s="46">
        <v>10739.75</v>
      </c>
      <c r="J2111" s="34" t="s">
        <v>0</v>
      </c>
      <c r="K2111" s="61"/>
      <c r="L2111" s="67">
        <v>10739.75</v>
      </c>
      <c r="M2111" s="35">
        <v>291.09999999999701</v>
      </c>
      <c r="N2111" s="46">
        <v>10739.75</v>
      </c>
      <c r="O2111" s="2" t="s">
        <v>0</v>
      </c>
    </row>
    <row r="2112" spans="1:15" x14ac:dyDescent="0.35">
      <c r="A2112" s="60">
        <v>42823.875</v>
      </c>
      <c r="B2112" s="61"/>
      <c r="C2112" s="62">
        <v>290.16390991210938</v>
      </c>
      <c r="D2112" s="31">
        <v>10230.3349609375</v>
      </c>
      <c r="E2112" s="63" t="s">
        <v>14</v>
      </c>
      <c r="F2112" s="61"/>
      <c r="G2112" s="31">
        <v>10731.88</v>
      </c>
      <c r="H2112" s="35">
        <v>291.10000000000002</v>
      </c>
      <c r="I2112" s="46">
        <v>10731.88</v>
      </c>
      <c r="J2112" s="34" t="s">
        <v>0</v>
      </c>
      <c r="K2112" s="61"/>
      <c r="L2112" s="67">
        <v>10731.88</v>
      </c>
      <c r="M2112" s="35">
        <v>291.09999999999701</v>
      </c>
      <c r="N2112" s="46">
        <v>10731.88</v>
      </c>
      <c r="O2112" s="2" t="s">
        <v>0</v>
      </c>
    </row>
    <row r="2113" spans="1:15" x14ac:dyDescent="0.35">
      <c r="A2113" s="60">
        <v>42823.916666666664</v>
      </c>
      <c r="B2113" s="61"/>
      <c r="C2113" s="62">
        <v>290.16390991210938</v>
      </c>
      <c r="D2113" s="31">
        <v>10222.5439453125</v>
      </c>
      <c r="E2113" s="63" t="s">
        <v>14</v>
      </c>
      <c r="F2113" s="61"/>
      <c r="G2113" s="31">
        <v>10719.81</v>
      </c>
      <c r="H2113" s="35">
        <v>291.10000000000002</v>
      </c>
      <c r="I2113" s="46">
        <v>10719.81</v>
      </c>
      <c r="J2113" s="34" t="s">
        <v>0</v>
      </c>
      <c r="K2113" s="61"/>
      <c r="L2113" s="67">
        <v>10719.81</v>
      </c>
      <c r="M2113" s="35">
        <v>291.09999999999701</v>
      </c>
      <c r="N2113" s="46">
        <v>10719.81</v>
      </c>
      <c r="O2113" s="2" t="s">
        <v>0</v>
      </c>
    </row>
    <row r="2114" spans="1:15" x14ac:dyDescent="0.35">
      <c r="A2114" s="60">
        <v>42823.958333333336</v>
      </c>
      <c r="B2114" s="61"/>
      <c r="C2114" s="62">
        <v>290.13583374023438</v>
      </c>
      <c r="D2114" s="31">
        <v>10212.4638671875</v>
      </c>
      <c r="E2114" s="63" t="s">
        <v>14</v>
      </c>
      <c r="F2114" s="61"/>
      <c r="G2114" s="31">
        <v>10710.75</v>
      </c>
      <c r="H2114" s="35">
        <v>291.10000000000002</v>
      </c>
      <c r="I2114" s="46">
        <v>10710.75</v>
      </c>
      <c r="J2114" s="34" t="s">
        <v>0</v>
      </c>
      <c r="K2114" s="61"/>
      <c r="L2114" s="67">
        <v>10710.75</v>
      </c>
      <c r="M2114" s="35">
        <v>291.09999999999701</v>
      </c>
      <c r="N2114" s="46">
        <v>10710.75</v>
      </c>
      <c r="O2114" s="2" t="s">
        <v>0</v>
      </c>
    </row>
    <row r="2115" spans="1:15" x14ac:dyDescent="0.35">
      <c r="A2115" s="60">
        <v>42824</v>
      </c>
      <c r="B2115" s="61"/>
      <c r="C2115" s="62">
        <v>290.10775756835938</v>
      </c>
      <c r="D2115" s="31">
        <v>10221.935546875</v>
      </c>
      <c r="E2115" s="63" t="s">
        <v>14</v>
      </c>
      <c r="F2115" s="61"/>
      <c r="G2115" s="31">
        <v>10709.37</v>
      </c>
      <c r="H2115" s="35">
        <v>291.10000000000002</v>
      </c>
      <c r="I2115" s="46">
        <v>10709.37</v>
      </c>
      <c r="J2115" s="34" t="s">
        <v>0</v>
      </c>
      <c r="K2115" s="61"/>
      <c r="L2115" s="67">
        <v>10709.37</v>
      </c>
      <c r="M2115" s="35">
        <v>291.09999999999701</v>
      </c>
      <c r="N2115" s="46">
        <v>10709.37</v>
      </c>
      <c r="O2115" s="2" t="s">
        <v>0</v>
      </c>
    </row>
    <row r="2116" spans="1:15" x14ac:dyDescent="0.35">
      <c r="A2116" s="60">
        <v>42824.041666666664</v>
      </c>
      <c r="B2116" s="61"/>
      <c r="C2116" s="62">
        <v>290.16390991210938</v>
      </c>
      <c r="D2116" s="31">
        <v>10206.765625</v>
      </c>
      <c r="E2116" s="63" t="s">
        <v>14</v>
      </c>
      <c r="F2116" s="61"/>
      <c r="G2116" s="31">
        <v>10860.98</v>
      </c>
      <c r="H2116" s="35">
        <v>291.10000000000002</v>
      </c>
      <c r="I2116" s="46">
        <v>10860.98</v>
      </c>
      <c r="J2116" s="34" t="s">
        <v>0</v>
      </c>
      <c r="K2116" s="61"/>
      <c r="L2116" s="67">
        <v>10860.98</v>
      </c>
      <c r="M2116" s="35">
        <v>291.09999999999701</v>
      </c>
      <c r="N2116" s="46">
        <v>10860.98</v>
      </c>
      <c r="O2116" s="2" t="s">
        <v>0</v>
      </c>
    </row>
    <row r="2117" spans="1:15" x14ac:dyDescent="0.35">
      <c r="A2117" s="60">
        <v>42824.083333333336</v>
      </c>
      <c r="B2117" s="61"/>
      <c r="C2117" s="62">
        <v>290.16390991210938</v>
      </c>
      <c r="D2117" s="31">
        <v>10209.4677734375</v>
      </c>
      <c r="E2117" s="63" t="s">
        <v>14</v>
      </c>
      <c r="F2117" s="61"/>
      <c r="G2117" s="31">
        <v>10885.07</v>
      </c>
      <c r="H2117" s="35">
        <v>291.10000000000002</v>
      </c>
      <c r="I2117" s="46">
        <v>10885.07</v>
      </c>
      <c r="J2117" s="34" t="s">
        <v>0</v>
      </c>
      <c r="K2117" s="61"/>
      <c r="L2117" s="67">
        <v>10885.07</v>
      </c>
      <c r="M2117" s="35">
        <v>291.09999999999701</v>
      </c>
      <c r="N2117" s="46">
        <v>10885.07</v>
      </c>
      <c r="O2117" s="2" t="s">
        <v>0</v>
      </c>
    </row>
    <row r="2118" spans="1:15" x14ac:dyDescent="0.35">
      <c r="A2118" s="60">
        <v>42824.125</v>
      </c>
      <c r="B2118" s="61"/>
      <c r="C2118" s="62">
        <v>290.24813842773438</v>
      </c>
      <c r="D2118" s="31">
        <v>10220.0126953125</v>
      </c>
      <c r="E2118" s="63" t="s">
        <v>14</v>
      </c>
      <c r="F2118" s="61"/>
      <c r="G2118" s="31">
        <v>10911.8</v>
      </c>
      <c r="H2118" s="35">
        <v>291.10000000000002</v>
      </c>
      <c r="I2118" s="46">
        <v>10911.8</v>
      </c>
      <c r="J2118" s="34" t="s">
        <v>0</v>
      </c>
      <c r="K2118" s="61"/>
      <c r="L2118" s="67">
        <v>10911.8</v>
      </c>
      <c r="M2118" s="35">
        <v>291.09999999999701</v>
      </c>
      <c r="N2118" s="46">
        <v>10911.8</v>
      </c>
      <c r="O2118" s="2" t="s">
        <v>0</v>
      </c>
    </row>
    <row r="2119" spans="1:15" x14ac:dyDescent="0.35">
      <c r="A2119" s="60">
        <v>42824.166666666664</v>
      </c>
      <c r="B2119" s="61"/>
      <c r="C2119" s="62">
        <v>290.16390991210938</v>
      </c>
      <c r="D2119" s="31">
        <v>10228.2099609375</v>
      </c>
      <c r="E2119" s="63" t="s">
        <v>14</v>
      </c>
      <c r="F2119" s="61"/>
      <c r="G2119" s="31">
        <v>10937.88</v>
      </c>
      <c r="H2119" s="35">
        <v>291.10000000000002</v>
      </c>
      <c r="I2119" s="46">
        <v>10937.88</v>
      </c>
      <c r="J2119" s="34" t="s">
        <v>0</v>
      </c>
      <c r="K2119" s="61"/>
      <c r="L2119" s="67">
        <v>10937.88</v>
      </c>
      <c r="M2119" s="35">
        <v>291.09999999999701</v>
      </c>
      <c r="N2119" s="46">
        <v>10937.88</v>
      </c>
      <c r="O2119" s="2" t="s">
        <v>0</v>
      </c>
    </row>
    <row r="2120" spans="1:15" x14ac:dyDescent="0.35">
      <c r="A2120" s="60">
        <v>42824.208333333336</v>
      </c>
      <c r="B2120" s="61"/>
      <c r="C2120" s="62">
        <v>290.16390991210938</v>
      </c>
      <c r="D2120" s="31">
        <v>10228.2958984375</v>
      </c>
      <c r="E2120" s="63" t="s">
        <v>14</v>
      </c>
      <c r="F2120" s="61"/>
      <c r="G2120" s="31">
        <v>10963.73</v>
      </c>
      <c r="H2120" s="35">
        <v>291.10000000000002</v>
      </c>
      <c r="I2120" s="46">
        <v>10963.73</v>
      </c>
      <c r="J2120" s="34" t="s">
        <v>0</v>
      </c>
      <c r="K2120" s="61"/>
      <c r="L2120" s="67">
        <v>10963.73</v>
      </c>
      <c r="M2120" s="35">
        <v>291.09999999999701</v>
      </c>
      <c r="N2120" s="46">
        <v>10963.73</v>
      </c>
      <c r="O2120" s="2" t="s">
        <v>0</v>
      </c>
    </row>
    <row r="2121" spans="1:15" x14ac:dyDescent="0.35">
      <c r="A2121" s="60">
        <v>42824.25</v>
      </c>
      <c r="B2121" s="61"/>
      <c r="C2121" s="62">
        <v>290.10775756835938</v>
      </c>
      <c r="D2121" s="31">
        <v>10221.728515625</v>
      </c>
      <c r="E2121" s="63" t="s">
        <v>14</v>
      </c>
      <c r="F2121" s="61"/>
      <c r="G2121" s="31">
        <v>10991.24</v>
      </c>
      <c r="H2121" s="35">
        <v>291.10000000000002</v>
      </c>
      <c r="I2121" s="46">
        <v>10991.24</v>
      </c>
      <c r="J2121" s="34" t="s">
        <v>0</v>
      </c>
      <c r="K2121" s="61"/>
      <c r="L2121" s="67">
        <v>10991.24</v>
      </c>
      <c r="M2121" s="35">
        <v>291.09999999999701</v>
      </c>
      <c r="N2121" s="46">
        <v>10991.24</v>
      </c>
      <c r="O2121" s="2" t="s">
        <v>0</v>
      </c>
    </row>
    <row r="2122" spans="1:15" x14ac:dyDescent="0.35">
      <c r="A2122" s="60">
        <v>42824.291666666664</v>
      </c>
      <c r="B2122" s="61"/>
      <c r="C2122" s="62">
        <v>290.02352905273438</v>
      </c>
      <c r="D2122" s="31">
        <v>10210.5625</v>
      </c>
      <c r="E2122" s="63" t="s">
        <v>14</v>
      </c>
      <c r="F2122" s="61"/>
      <c r="G2122" s="31">
        <v>11020.55</v>
      </c>
      <c r="H2122" s="35">
        <v>291.10000000000002</v>
      </c>
      <c r="I2122" s="46">
        <v>11020.55</v>
      </c>
      <c r="J2122" s="34" t="s">
        <v>0</v>
      </c>
      <c r="K2122" s="61"/>
      <c r="L2122" s="67">
        <v>11020.55</v>
      </c>
      <c r="M2122" s="35">
        <v>291.09999999999701</v>
      </c>
      <c r="N2122" s="46">
        <v>11020.55</v>
      </c>
      <c r="O2122" s="2" t="s">
        <v>0</v>
      </c>
    </row>
    <row r="2123" spans="1:15" x14ac:dyDescent="0.35">
      <c r="A2123" s="60">
        <v>42824.333333333336</v>
      </c>
      <c r="B2123" s="61"/>
      <c r="C2123" s="62">
        <v>290.13583374023438</v>
      </c>
      <c r="D2123" s="31">
        <v>10197.9169921875</v>
      </c>
      <c r="E2123" s="63" t="s">
        <v>14</v>
      </c>
      <c r="F2123" s="61"/>
      <c r="G2123" s="31">
        <v>11049.45</v>
      </c>
      <c r="H2123" s="35">
        <v>291.10000000000002</v>
      </c>
      <c r="I2123" s="46">
        <v>11049.45</v>
      </c>
      <c r="J2123" s="34" t="s">
        <v>0</v>
      </c>
      <c r="K2123" s="61"/>
      <c r="L2123" s="67">
        <v>11049.45</v>
      </c>
      <c r="M2123" s="35">
        <v>291.09999999999701</v>
      </c>
      <c r="N2123" s="46">
        <v>11049.45</v>
      </c>
      <c r="O2123" s="2" t="s">
        <v>0</v>
      </c>
    </row>
    <row r="2124" spans="1:15" x14ac:dyDescent="0.35">
      <c r="A2124" s="60">
        <v>42824.375</v>
      </c>
      <c r="B2124" s="61"/>
      <c r="C2124" s="62">
        <v>290.16390991210938</v>
      </c>
      <c r="D2124" s="31">
        <v>7452.5830078125</v>
      </c>
      <c r="E2124" s="63" t="s">
        <v>14</v>
      </c>
      <c r="F2124" s="61"/>
      <c r="G2124" s="31">
        <v>11075.92</v>
      </c>
      <c r="H2124" s="35">
        <v>291.10000000000002</v>
      </c>
      <c r="I2124" s="46">
        <v>11075.92</v>
      </c>
      <c r="J2124" s="34" t="s">
        <v>0</v>
      </c>
      <c r="K2124" s="61"/>
      <c r="L2124" s="67">
        <v>11075.92</v>
      </c>
      <c r="M2124" s="35">
        <v>291.09999999999701</v>
      </c>
      <c r="N2124" s="46">
        <v>11075.92</v>
      </c>
      <c r="O2124" s="2" t="s">
        <v>0</v>
      </c>
    </row>
    <row r="2125" spans="1:15" x14ac:dyDescent="0.35">
      <c r="A2125" s="60">
        <v>42824.416666666664</v>
      </c>
      <c r="B2125" s="61"/>
      <c r="C2125" s="62">
        <v>290.10775756835938</v>
      </c>
      <c r="D2125" s="31">
        <v>7316.7119140625</v>
      </c>
      <c r="E2125" s="63" t="s">
        <v>14</v>
      </c>
      <c r="F2125" s="61"/>
      <c r="G2125" s="31">
        <v>11100.81</v>
      </c>
      <c r="H2125" s="35">
        <v>291.10000000000002</v>
      </c>
      <c r="I2125" s="46">
        <v>11100.81</v>
      </c>
      <c r="J2125" s="34" t="s">
        <v>0</v>
      </c>
      <c r="K2125" s="61"/>
      <c r="L2125" s="67">
        <v>11100.81</v>
      </c>
      <c r="M2125" s="35">
        <v>291.09999999999701</v>
      </c>
      <c r="N2125" s="46">
        <v>11100.81</v>
      </c>
      <c r="O2125" s="2" t="s">
        <v>0</v>
      </c>
    </row>
    <row r="2126" spans="1:15" x14ac:dyDescent="0.35">
      <c r="A2126" s="60">
        <v>42824.458333333336</v>
      </c>
      <c r="B2126" s="61"/>
      <c r="C2126" s="62">
        <v>289.79891967773438</v>
      </c>
      <c r="D2126" s="31">
        <v>7495.81591796875</v>
      </c>
      <c r="E2126" s="63" t="s">
        <v>14</v>
      </c>
      <c r="F2126" s="61"/>
      <c r="G2126" s="31">
        <v>11127.79</v>
      </c>
      <c r="H2126" s="35">
        <v>291.10000000000002</v>
      </c>
      <c r="I2126" s="46">
        <v>11127.79</v>
      </c>
      <c r="J2126" s="34" t="s">
        <v>0</v>
      </c>
      <c r="K2126" s="61"/>
      <c r="L2126" s="67">
        <v>11127.79</v>
      </c>
      <c r="M2126" s="35">
        <v>291.09999999999701</v>
      </c>
      <c r="N2126" s="46">
        <v>11127.79</v>
      </c>
      <c r="O2126" s="2" t="s">
        <v>0</v>
      </c>
    </row>
    <row r="2127" spans="1:15" x14ac:dyDescent="0.35">
      <c r="A2127" s="60">
        <v>42824.5</v>
      </c>
      <c r="B2127" s="61"/>
      <c r="C2127" s="62">
        <v>289.88314819335938</v>
      </c>
      <c r="D2127" s="31">
        <v>7566.896484375</v>
      </c>
      <c r="E2127" s="63" t="s">
        <v>14</v>
      </c>
      <c r="F2127" s="61"/>
      <c r="G2127" s="31">
        <v>11161.43</v>
      </c>
      <c r="H2127" s="35">
        <v>291.10000000000002</v>
      </c>
      <c r="I2127" s="46">
        <v>11161.43</v>
      </c>
      <c r="J2127" s="34" t="s">
        <v>0</v>
      </c>
      <c r="K2127" s="61"/>
      <c r="L2127" s="67">
        <v>11161.43</v>
      </c>
      <c r="M2127" s="35">
        <v>291.09999999999701</v>
      </c>
      <c r="N2127" s="46">
        <v>11161.43</v>
      </c>
      <c r="O2127" s="2" t="s">
        <v>0</v>
      </c>
    </row>
    <row r="2128" spans="1:15" x14ac:dyDescent="0.35">
      <c r="A2128" s="60">
        <v>42824.541666666664</v>
      </c>
      <c r="B2128" s="61"/>
      <c r="C2128" s="62">
        <v>289.79891967773438</v>
      </c>
      <c r="D2128" s="31">
        <v>10232.8720703125</v>
      </c>
      <c r="E2128" s="63" t="s">
        <v>14</v>
      </c>
      <c r="F2128" s="61"/>
      <c r="G2128" s="31">
        <v>11204.8</v>
      </c>
      <c r="H2128" s="35">
        <v>291.10000000000002</v>
      </c>
      <c r="I2128" s="46">
        <v>11204.8</v>
      </c>
      <c r="J2128" s="34" t="s">
        <v>0</v>
      </c>
      <c r="K2128" s="61"/>
      <c r="L2128" s="67">
        <v>11204.8</v>
      </c>
      <c r="M2128" s="35">
        <v>291.09999999999701</v>
      </c>
      <c r="N2128" s="46">
        <v>11204.8</v>
      </c>
      <c r="O2128" s="2" t="s">
        <v>0</v>
      </c>
    </row>
    <row r="2129" spans="1:15" x14ac:dyDescent="0.35">
      <c r="A2129" s="60">
        <v>42824.583333333336</v>
      </c>
      <c r="B2129" s="61"/>
      <c r="C2129" s="62">
        <v>289.85507202148438</v>
      </c>
      <c r="D2129" s="31">
        <v>10197.09375</v>
      </c>
      <c r="E2129" s="63" t="s">
        <v>14</v>
      </c>
      <c r="F2129" s="61"/>
      <c r="G2129" s="31">
        <v>11257.96</v>
      </c>
      <c r="H2129" s="35">
        <v>291.10000000000002</v>
      </c>
      <c r="I2129" s="46">
        <v>11257.96</v>
      </c>
      <c r="J2129" s="34" t="s">
        <v>0</v>
      </c>
      <c r="K2129" s="61"/>
      <c r="L2129" s="67">
        <v>11257.96</v>
      </c>
      <c r="M2129" s="35">
        <v>291.09999999999701</v>
      </c>
      <c r="N2129" s="46">
        <v>11257.96</v>
      </c>
      <c r="O2129" s="2" t="s">
        <v>0</v>
      </c>
    </row>
    <row r="2130" spans="1:15" x14ac:dyDescent="0.35">
      <c r="A2130" s="60">
        <v>42824.625</v>
      </c>
      <c r="B2130" s="61"/>
      <c r="C2130" s="62">
        <v>289.93930053710938</v>
      </c>
      <c r="D2130" s="31">
        <v>10185.4365234375</v>
      </c>
      <c r="E2130" s="63" t="s">
        <v>14</v>
      </c>
      <c r="F2130" s="61"/>
      <c r="G2130" s="31">
        <v>11317.56</v>
      </c>
      <c r="H2130" s="35">
        <v>291.10000000000002</v>
      </c>
      <c r="I2130" s="46">
        <v>11317.56</v>
      </c>
      <c r="J2130" s="34" t="s">
        <v>0</v>
      </c>
      <c r="K2130" s="61"/>
      <c r="L2130" s="67">
        <v>11317.56</v>
      </c>
      <c r="M2130" s="35">
        <v>291.09999999999701</v>
      </c>
      <c r="N2130" s="46">
        <v>11317.56</v>
      </c>
      <c r="O2130" s="2" t="s">
        <v>0</v>
      </c>
    </row>
    <row r="2131" spans="1:15" x14ac:dyDescent="0.35">
      <c r="A2131" s="60">
        <v>42824.666666666664</v>
      </c>
      <c r="B2131" s="61"/>
      <c r="C2131" s="62">
        <v>290.02352905273438</v>
      </c>
      <c r="D2131" s="31">
        <v>10188.0986328125</v>
      </c>
      <c r="E2131" s="63" t="s">
        <v>14</v>
      </c>
      <c r="F2131" s="61"/>
      <c r="G2131" s="31">
        <v>11377.69</v>
      </c>
      <c r="H2131" s="35">
        <v>291.10000000000002</v>
      </c>
      <c r="I2131" s="46">
        <v>11377.69</v>
      </c>
      <c r="J2131" s="34" t="s">
        <v>0</v>
      </c>
      <c r="K2131" s="61"/>
      <c r="L2131" s="67">
        <v>11377.69</v>
      </c>
      <c r="M2131" s="35">
        <v>291.09999999999701</v>
      </c>
      <c r="N2131" s="46">
        <v>11377.69</v>
      </c>
      <c r="O2131" s="2" t="s">
        <v>0</v>
      </c>
    </row>
    <row r="2132" spans="1:15" x14ac:dyDescent="0.35">
      <c r="A2132" s="60">
        <v>42824.708333333336</v>
      </c>
      <c r="B2132" s="61"/>
      <c r="C2132" s="62">
        <v>290.07968139648438</v>
      </c>
      <c r="D2132" s="31">
        <v>10205.12890625</v>
      </c>
      <c r="E2132" s="63" t="s">
        <v>14</v>
      </c>
      <c r="F2132" s="61"/>
      <c r="G2132" s="31">
        <v>11431.14</v>
      </c>
      <c r="H2132" s="35">
        <v>291.10000000000002</v>
      </c>
      <c r="I2132" s="46">
        <v>11431.14</v>
      </c>
      <c r="J2132" s="34" t="s">
        <v>0</v>
      </c>
      <c r="K2132" s="61"/>
      <c r="L2132" s="67">
        <v>11431.14</v>
      </c>
      <c r="M2132" s="35">
        <v>291.09999999999701</v>
      </c>
      <c r="N2132" s="46">
        <v>11431.14</v>
      </c>
      <c r="O2132" s="2" t="s">
        <v>0</v>
      </c>
    </row>
    <row r="2133" spans="1:15" x14ac:dyDescent="0.35">
      <c r="A2133" s="60">
        <v>42824.75</v>
      </c>
      <c r="B2133" s="61"/>
      <c r="C2133" s="62">
        <v>290.13583374023438</v>
      </c>
      <c r="D2133" s="31">
        <v>10207.6513671875</v>
      </c>
      <c r="E2133" s="63" t="s">
        <v>14</v>
      </c>
      <c r="F2133" s="61"/>
      <c r="G2133" s="31">
        <v>11471.6</v>
      </c>
      <c r="H2133" s="35">
        <v>291.10000000000002</v>
      </c>
      <c r="I2133" s="46">
        <v>11471.6</v>
      </c>
      <c r="J2133" s="34" t="s">
        <v>0</v>
      </c>
      <c r="K2133" s="61"/>
      <c r="L2133" s="67">
        <v>11471.6</v>
      </c>
      <c r="M2133" s="35">
        <v>291.09999999999701</v>
      </c>
      <c r="N2133" s="46">
        <v>11471.6</v>
      </c>
      <c r="O2133" s="2" t="s">
        <v>0</v>
      </c>
    </row>
    <row r="2134" spans="1:15" x14ac:dyDescent="0.35">
      <c r="A2134" s="60">
        <v>42824.791666666664</v>
      </c>
      <c r="B2134" s="61"/>
      <c r="C2134" s="62">
        <v>290.13583374023438</v>
      </c>
      <c r="D2134" s="31">
        <v>10214.2275390625</v>
      </c>
      <c r="E2134" s="63" t="s">
        <v>14</v>
      </c>
      <c r="F2134" s="61"/>
      <c r="G2134" s="31">
        <v>11494.77</v>
      </c>
      <c r="H2134" s="35">
        <v>291.10000000000002</v>
      </c>
      <c r="I2134" s="46">
        <v>11494.77</v>
      </c>
      <c r="J2134" s="34" t="s">
        <v>0</v>
      </c>
      <c r="K2134" s="61"/>
      <c r="L2134" s="67">
        <v>11494.77</v>
      </c>
      <c r="M2134" s="35">
        <v>291.09999999999701</v>
      </c>
      <c r="N2134" s="46">
        <v>11494.77</v>
      </c>
      <c r="O2134" s="2" t="s">
        <v>0</v>
      </c>
    </row>
    <row r="2135" spans="1:15" x14ac:dyDescent="0.35">
      <c r="A2135" s="60">
        <v>42824.833333333336</v>
      </c>
      <c r="B2135" s="61"/>
      <c r="C2135" s="62">
        <v>290.13583374023438</v>
      </c>
      <c r="D2135" s="31">
        <v>10220.98828125</v>
      </c>
      <c r="E2135" s="63" t="s">
        <v>14</v>
      </c>
      <c r="F2135" s="61"/>
      <c r="G2135" s="31">
        <v>11499.47</v>
      </c>
      <c r="H2135" s="35">
        <v>291.10000000000002</v>
      </c>
      <c r="I2135" s="46">
        <v>11499.47</v>
      </c>
      <c r="J2135" s="34" t="s">
        <v>0</v>
      </c>
      <c r="K2135" s="61"/>
      <c r="L2135" s="67">
        <v>11499.47</v>
      </c>
      <c r="M2135" s="35">
        <v>291.09999999999701</v>
      </c>
      <c r="N2135" s="46">
        <v>11499.47</v>
      </c>
      <c r="O2135" s="2" t="s">
        <v>0</v>
      </c>
    </row>
    <row r="2136" spans="1:15" x14ac:dyDescent="0.35">
      <c r="A2136" s="60">
        <v>42824.875</v>
      </c>
      <c r="B2136" s="61"/>
      <c r="C2136" s="62">
        <v>290.10775756835938</v>
      </c>
      <c r="D2136" s="31">
        <v>10222.806640625</v>
      </c>
      <c r="E2136" s="63" t="s">
        <v>14</v>
      </c>
      <c r="F2136" s="61"/>
      <c r="G2136" s="31">
        <v>11487.96</v>
      </c>
      <c r="H2136" s="35">
        <v>291.10000000000002</v>
      </c>
      <c r="I2136" s="46">
        <v>11487.96</v>
      </c>
      <c r="J2136" s="34" t="s">
        <v>0</v>
      </c>
      <c r="K2136" s="61"/>
      <c r="L2136" s="67">
        <v>11487.96</v>
      </c>
      <c r="M2136" s="35">
        <v>291.09999999999701</v>
      </c>
      <c r="N2136" s="46">
        <v>11487.96</v>
      </c>
      <c r="O2136" s="2" t="s">
        <v>0</v>
      </c>
    </row>
    <row r="2137" spans="1:15" x14ac:dyDescent="0.35">
      <c r="A2137" s="60">
        <v>42824.916666666664</v>
      </c>
      <c r="B2137" s="61"/>
      <c r="C2137" s="62">
        <v>290.07968139648438</v>
      </c>
      <c r="D2137" s="31">
        <v>10223.8505859375</v>
      </c>
      <c r="E2137" s="63" t="s">
        <v>14</v>
      </c>
      <c r="F2137" s="61"/>
      <c r="G2137" s="31">
        <v>11465.59</v>
      </c>
      <c r="H2137" s="35">
        <v>291.10000000000002</v>
      </c>
      <c r="I2137" s="46">
        <v>11465.59</v>
      </c>
      <c r="J2137" s="34" t="s">
        <v>0</v>
      </c>
      <c r="K2137" s="61"/>
      <c r="L2137" s="67">
        <v>11465.59</v>
      </c>
      <c r="M2137" s="35">
        <v>291.09999999999701</v>
      </c>
      <c r="N2137" s="46">
        <v>11465.59</v>
      </c>
      <c r="O2137" s="2" t="s">
        <v>0</v>
      </c>
    </row>
    <row r="2138" spans="1:15" x14ac:dyDescent="0.35">
      <c r="A2138" s="60">
        <v>42824.958333333336</v>
      </c>
      <c r="B2138" s="61"/>
      <c r="C2138" s="62">
        <v>290.02352905273438</v>
      </c>
      <c r="D2138" s="31">
        <v>10222.2529296875</v>
      </c>
      <c r="E2138" s="63" t="s">
        <v>14</v>
      </c>
      <c r="F2138" s="61"/>
      <c r="G2138" s="31">
        <v>11439.63</v>
      </c>
      <c r="H2138" s="35">
        <v>291.10000000000002</v>
      </c>
      <c r="I2138" s="46">
        <v>11439.63</v>
      </c>
      <c r="J2138" s="34" t="s">
        <v>0</v>
      </c>
      <c r="K2138" s="61"/>
      <c r="L2138" s="67">
        <v>11439.63</v>
      </c>
      <c r="M2138" s="35">
        <v>291.09999999999701</v>
      </c>
      <c r="N2138" s="46">
        <v>11439.63</v>
      </c>
      <c r="O2138" s="2" t="s">
        <v>0</v>
      </c>
    </row>
    <row r="2139" spans="1:15" x14ac:dyDescent="0.35">
      <c r="A2139" s="60">
        <v>42825</v>
      </c>
      <c r="B2139" s="61"/>
      <c r="C2139" s="62">
        <v>290.16390991210938</v>
      </c>
      <c r="D2139" s="31">
        <v>10205.4931640625</v>
      </c>
      <c r="E2139" s="63" t="s">
        <v>14</v>
      </c>
      <c r="F2139" s="61"/>
      <c r="G2139" s="31">
        <v>11417.54</v>
      </c>
      <c r="H2139" s="35">
        <v>291.10000000000002</v>
      </c>
      <c r="I2139" s="46">
        <v>11417.54</v>
      </c>
      <c r="J2139" s="34" t="s">
        <v>0</v>
      </c>
      <c r="K2139" s="61"/>
      <c r="L2139" s="67">
        <v>11417.54</v>
      </c>
      <c r="M2139" s="35">
        <v>291.09999999999701</v>
      </c>
      <c r="N2139" s="46">
        <v>11417.54</v>
      </c>
      <c r="O2139" s="2" t="s">
        <v>0</v>
      </c>
    </row>
    <row r="2140" spans="1:15" x14ac:dyDescent="0.35">
      <c r="A2140" s="60">
        <v>42825.041666666664</v>
      </c>
      <c r="B2140" s="61"/>
      <c r="C2140" s="62">
        <v>290.36044311523438</v>
      </c>
      <c r="D2140" s="31">
        <v>10149.4580078125</v>
      </c>
      <c r="E2140" s="63" t="s">
        <v>14</v>
      </c>
      <c r="F2140" s="61"/>
      <c r="G2140" s="31">
        <v>11549.76</v>
      </c>
      <c r="H2140" s="35">
        <v>291.10000000000002</v>
      </c>
      <c r="I2140" s="46">
        <v>11549.76</v>
      </c>
      <c r="J2140" s="34" t="s">
        <v>0</v>
      </c>
      <c r="K2140" s="61"/>
      <c r="L2140" s="67">
        <v>11549.76</v>
      </c>
      <c r="M2140" s="35">
        <v>291.09999999999701</v>
      </c>
      <c r="N2140" s="46">
        <v>11549.76</v>
      </c>
      <c r="O2140" s="2" t="s">
        <v>0</v>
      </c>
    </row>
    <row r="2141" spans="1:15" x14ac:dyDescent="0.35">
      <c r="A2141" s="60">
        <v>42825.083333333336</v>
      </c>
      <c r="B2141" s="61"/>
      <c r="C2141" s="62">
        <v>290.52890014648438</v>
      </c>
      <c r="D2141" s="31">
        <v>7223.25244140625</v>
      </c>
      <c r="E2141" s="63" t="s">
        <v>14</v>
      </c>
      <c r="F2141" s="61"/>
      <c r="G2141" s="31">
        <v>11548.61</v>
      </c>
      <c r="H2141" s="35">
        <v>291.10000000000002</v>
      </c>
      <c r="I2141" s="46">
        <v>11548.61</v>
      </c>
      <c r="J2141" s="34" t="s">
        <v>0</v>
      </c>
      <c r="K2141" s="61"/>
      <c r="L2141" s="67">
        <v>11548.61</v>
      </c>
      <c r="M2141" s="35">
        <v>291.09999999999701</v>
      </c>
      <c r="N2141" s="46">
        <v>11548.61</v>
      </c>
      <c r="O2141" s="2" t="s">
        <v>0</v>
      </c>
    </row>
    <row r="2142" spans="1:15" x14ac:dyDescent="0.35">
      <c r="A2142" s="60">
        <v>42825.125</v>
      </c>
      <c r="B2142" s="61"/>
      <c r="C2142" s="62">
        <v>290.52890014648438</v>
      </c>
      <c r="D2142" s="31">
        <v>6746.23828125</v>
      </c>
      <c r="E2142" s="63" t="s">
        <v>14</v>
      </c>
      <c r="F2142" s="61"/>
      <c r="G2142" s="31">
        <v>11558.53</v>
      </c>
      <c r="H2142" s="35">
        <v>291.10000000000002</v>
      </c>
      <c r="I2142" s="46">
        <v>11558.53</v>
      </c>
      <c r="J2142" s="34" t="s">
        <v>0</v>
      </c>
      <c r="K2142" s="61"/>
      <c r="L2142" s="67">
        <v>11558.53</v>
      </c>
      <c r="M2142" s="35">
        <v>291.09999999999701</v>
      </c>
      <c r="N2142" s="46">
        <v>11558.53</v>
      </c>
      <c r="O2142" s="2" t="s">
        <v>0</v>
      </c>
    </row>
    <row r="2143" spans="1:15" x14ac:dyDescent="0.35">
      <c r="A2143" s="60">
        <v>42825.166666666664</v>
      </c>
      <c r="B2143" s="61"/>
      <c r="C2143" s="62">
        <v>290.66928100585938</v>
      </c>
      <c r="D2143" s="31">
        <v>6928.3408203125</v>
      </c>
      <c r="E2143" s="63" t="s">
        <v>14</v>
      </c>
      <c r="F2143" s="61"/>
      <c r="G2143" s="31">
        <v>11574.44</v>
      </c>
      <c r="H2143" s="35">
        <v>291.10000000000002</v>
      </c>
      <c r="I2143" s="46">
        <v>11574.44</v>
      </c>
      <c r="J2143" s="34" t="s">
        <v>0</v>
      </c>
      <c r="K2143" s="61"/>
      <c r="L2143" s="67">
        <v>11574.44</v>
      </c>
      <c r="M2143" s="35">
        <v>291.09999999999701</v>
      </c>
      <c r="N2143" s="46">
        <v>11574.44</v>
      </c>
      <c r="O2143" s="2" t="s">
        <v>0</v>
      </c>
    </row>
    <row r="2144" spans="1:15" x14ac:dyDescent="0.35">
      <c r="A2144" s="60">
        <v>42825.208333333336</v>
      </c>
      <c r="B2144" s="61"/>
      <c r="C2144" s="62">
        <v>290.64120483398438</v>
      </c>
      <c r="D2144" s="31">
        <v>10040.6943359375</v>
      </c>
      <c r="E2144" s="63" t="s">
        <v>14</v>
      </c>
      <c r="F2144" s="61"/>
      <c r="G2144" s="31">
        <v>11589.56</v>
      </c>
      <c r="H2144" s="35">
        <v>291.10000000000002</v>
      </c>
      <c r="I2144" s="46">
        <v>11589.56</v>
      </c>
      <c r="J2144" s="34" t="s">
        <v>0</v>
      </c>
      <c r="K2144" s="61"/>
      <c r="L2144" s="67">
        <v>11589.56</v>
      </c>
      <c r="M2144" s="35">
        <v>291.09999999999701</v>
      </c>
      <c r="N2144" s="46">
        <v>11589.56</v>
      </c>
      <c r="O2144" s="2" t="s">
        <v>0</v>
      </c>
    </row>
    <row r="2145" spans="1:15" x14ac:dyDescent="0.35">
      <c r="A2145" s="60">
        <v>42825.25</v>
      </c>
      <c r="B2145" s="61"/>
      <c r="C2145" s="62">
        <v>290.50082397460938</v>
      </c>
      <c r="D2145" s="31">
        <v>9108.9580078125</v>
      </c>
      <c r="E2145" s="63" t="s">
        <v>14</v>
      </c>
      <c r="F2145" s="61"/>
      <c r="G2145" s="31">
        <v>11598.75</v>
      </c>
      <c r="H2145" s="35">
        <v>291.10000000000002</v>
      </c>
      <c r="I2145" s="46">
        <v>11598.75</v>
      </c>
      <c r="J2145" s="34" t="s">
        <v>0</v>
      </c>
      <c r="K2145" s="61"/>
      <c r="L2145" s="67">
        <v>11598.75</v>
      </c>
      <c r="M2145" s="35">
        <v>291.09999999999701</v>
      </c>
      <c r="N2145" s="46">
        <v>11598.75</v>
      </c>
      <c r="O2145" s="2" t="s">
        <v>0</v>
      </c>
    </row>
    <row r="2146" spans="1:15" x14ac:dyDescent="0.35">
      <c r="A2146" s="60">
        <v>42825.291666666664</v>
      </c>
      <c r="B2146" s="61"/>
      <c r="C2146" s="62">
        <v>290.41659545898438</v>
      </c>
      <c r="D2146" s="31">
        <v>10165.119140625</v>
      </c>
      <c r="E2146" s="63" t="s">
        <v>14</v>
      </c>
      <c r="F2146" s="61"/>
      <c r="G2146" s="31">
        <v>11600.54</v>
      </c>
      <c r="H2146" s="35">
        <v>291.10000000000002</v>
      </c>
      <c r="I2146" s="46">
        <v>11600.54</v>
      </c>
      <c r="J2146" s="34" t="s">
        <v>0</v>
      </c>
      <c r="K2146" s="61"/>
      <c r="L2146" s="67">
        <v>11600.54</v>
      </c>
      <c r="M2146" s="35">
        <v>291.09999999999701</v>
      </c>
      <c r="N2146" s="46">
        <v>11600.54</v>
      </c>
      <c r="O2146" s="2" t="s">
        <v>0</v>
      </c>
    </row>
    <row r="2147" spans="1:15" x14ac:dyDescent="0.35">
      <c r="A2147" s="60">
        <v>42825.333333333336</v>
      </c>
      <c r="B2147" s="61"/>
      <c r="C2147" s="62">
        <v>290.16390991210938</v>
      </c>
      <c r="D2147" s="31">
        <v>10222.52734375</v>
      </c>
      <c r="E2147" s="63" t="s">
        <v>14</v>
      </c>
      <c r="F2147" s="61"/>
      <c r="G2147" s="31">
        <v>11597.06</v>
      </c>
      <c r="H2147" s="35">
        <v>291.10000000000002</v>
      </c>
      <c r="I2147" s="46">
        <v>11597.06</v>
      </c>
      <c r="J2147" s="34" t="s">
        <v>0</v>
      </c>
      <c r="K2147" s="61"/>
      <c r="L2147" s="67">
        <v>11597.06</v>
      </c>
      <c r="M2147" s="35">
        <v>291.09999999999701</v>
      </c>
      <c r="N2147" s="46">
        <v>11597.06</v>
      </c>
      <c r="O2147" s="2" t="s">
        <v>0</v>
      </c>
    </row>
    <row r="2148" spans="1:15" x14ac:dyDescent="0.35">
      <c r="A2148" s="60">
        <v>42825.375</v>
      </c>
      <c r="B2148" s="61"/>
      <c r="C2148" s="62">
        <v>290.33236694335938</v>
      </c>
      <c r="D2148" s="31">
        <v>10203.0986328125</v>
      </c>
      <c r="E2148" s="63" t="s">
        <v>14</v>
      </c>
      <c r="F2148" s="61"/>
      <c r="G2148" s="31">
        <v>11592.73</v>
      </c>
      <c r="H2148" s="35">
        <v>291.10000000000002</v>
      </c>
      <c r="I2148" s="46">
        <v>11592.73</v>
      </c>
      <c r="J2148" s="34" t="s">
        <v>0</v>
      </c>
      <c r="K2148" s="61"/>
      <c r="L2148" s="67">
        <v>11592.73</v>
      </c>
      <c r="M2148" s="35">
        <v>291.09999999999701</v>
      </c>
      <c r="N2148" s="46">
        <v>11592.73</v>
      </c>
      <c r="O2148" s="2" t="s">
        <v>0</v>
      </c>
    </row>
    <row r="2149" spans="1:15" x14ac:dyDescent="0.35">
      <c r="A2149" s="60">
        <v>42825.416666666664</v>
      </c>
      <c r="B2149" s="61"/>
      <c r="C2149" s="62">
        <v>290.22006225585938</v>
      </c>
      <c r="D2149" s="31">
        <v>7194.12841796875</v>
      </c>
      <c r="E2149" s="63" t="s">
        <v>14</v>
      </c>
      <c r="F2149" s="61"/>
      <c r="G2149" s="31">
        <v>11592.5</v>
      </c>
      <c r="H2149" s="35">
        <v>291.10000000000002</v>
      </c>
      <c r="I2149" s="46">
        <v>11592.5</v>
      </c>
      <c r="J2149" s="34" t="s">
        <v>0</v>
      </c>
      <c r="K2149" s="61"/>
      <c r="L2149" s="67">
        <v>11592.5</v>
      </c>
      <c r="M2149" s="35">
        <v>291.09999999999701</v>
      </c>
      <c r="N2149" s="46">
        <v>11592.5</v>
      </c>
      <c r="O2149" s="2" t="s">
        <v>0</v>
      </c>
    </row>
    <row r="2150" spans="1:15" x14ac:dyDescent="0.35">
      <c r="A2150" s="60">
        <v>42825.458333333336</v>
      </c>
      <c r="B2150" s="61"/>
      <c r="C2150" s="62">
        <v>290.05160522460938</v>
      </c>
      <c r="D2150" s="31">
        <v>6763.09423828125</v>
      </c>
      <c r="E2150" s="63" t="s">
        <v>14</v>
      </c>
      <c r="F2150" s="61"/>
      <c r="G2150" s="31">
        <v>11600.13</v>
      </c>
      <c r="H2150" s="35">
        <v>291.10000000000002</v>
      </c>
      <c r="I2150" s="46">
        <v>11600.13</v>
      </c>
      <c r="J2150" s="34" t="s">
        <v>0</v>
      </c>
      <c r="K2150" s="61"/>
      <c r="L2150" s="67">
        <v>11600.13</v>
      </c>
      <c r="M2150" s="35">
        <v>291.09999999999701</v>
      </c>
      <c r="N2150" s="46">
        <v>11600.13</v>
      </c>
      <c r="O2150" s="2" t="s">
        <v>0</v>
      </c>
    </row>
    <row r="2151" spans="1:15" x14ac:dyDescent="0.35">
      <c r="A2151" s="60">
        <v>42825.5</v>
      </c>
      <c r="B2151" s="61"/>
      <c r="C2151" s="62">
        <v>289.96737670898438</v>
      </c>
      <c r="D2151" s="31">
        <v>8680.927734375</v>
      </c>
      <c r="E2151" s="63" t="s">
        <v>14</v>
      </c>
      <c r="F2151" s="61"/>
      <c r="G2151" s="31">
        <v>11616.95</v>
      </c>
      <c r="H2151" s="35">
        <v>291.10000000000002</v>
      </c>
      <c r="I2151" s="46">
        <v>11616.95</v>
      </c>
      <c r="J2151" s="34" t="s">
        <v>0</v>
      </c>
      <c r="K2151" s="61"/>
      <c r="L2151" s="67">
        <v>11616.95</v>
      </c>
      <c r="M2151" s="35">
        <v>291.09999999999701</v>
      </c>
      <c r="N2151" s="46">
        <v>11616.95</v>
      </c>
      <c r="O2151" s="2" t="s">
        <v>0</v>
      </c>
    </row>
    <row r="2152" spans="1:15" x14ac:dyDescent="0.35">
      <c r="A2152" s="60">
        <v>42825.541666666664</v>
      </c>
      <c r="B2152" s="61"/>
      <c r="C2152" s="62">
        <v>289.91122436523438</v>
      </c>
      <c r="D2152" s="31">
        <v>10160.599609375</v>
      </c>
      <c r="E2152" s="63" t="s">
        <v>14</v>
      </c>
      <c r="F2152" s="61"/>
      <c r="G2152" s="31">
        <v>11641.25</v>
      </c>
      <c r="H2152" s="35">
        <v>291.10000000000002</v>
      </c>
      <c r="I2152" s="46">
        <v>11641.25</v>
      </c>
      <c r="J2152" s="34" t="s">
        <v>0</v>
      </c>
      <c r="K2152" s="61"/>
      <c r="L2152" s="67">
        <v>11641.25</v>
      </c>
      <c r="M2152" s="35">
        <v>291.09999999999701</v>
      </c>
      <c r="N2152" s="46">
        <v>11641.25</v>
      </c>
      <c r="O2152" s="2" t="s">
        <v>0</v>
      </c>
    </row>
    <row r="2153" spans="1:15" x14ac:dyDescent="0.35">
      <c r="A2153" s="60">
        <v>42825.583333333336</v>
      </c>
      <c r="B2153" s="61"/>
      <c r="C2153" s="62">
        <v>290.02352905273438</v>
      </c>
      <c r="D2153" s="31">
        <v>10187.724609375</v>
      </c>
      <c r="E2153" s="63" t="s">
        <v>14</v>
      </c>
      <c r="F2153" s="61"/>
      <c r="G2153" s="31">
        <v>11668.43</v>
      </c>
      <c r="H2153" s="35">
        <v>291.10000000000002</v>
      </c>
      <c r="I2153" s="46">
        <v>11668.43</v>
      </c>
      <c r="J2153" s="34" t="s">
        <v>0</v>
      </c>
      <c r="K2153" s="61"/>
      <c r="L2153" s="67">
        <v>11668.43</v>
      </c>
      <c r="M2153" s="35">
        <v>291.09999999999701</v>
      </c>
      <c r="N2153" s="46">
        <v>11668.43</v>
      </c>
      <c r="O2153" s="2" t="s">
        <v>0</v>
      </c>
    </row>
    <row r="2154" spans="1:15" x14ac:dyDescent="0.35">
      <c r="A2154" s="60">
        <v>42825.625</v>
      </c>
      <c r="B2154" s="61"/>
      <c r="C2154" s="62">
        <v>290.10775756835938</v>
      </c>
      <c r="D2154" s="31">
        <v>10183.61328125</v>
      </c>
      <c r="E2154" s="63" t="s">
        <v>14</v>
      </c>
      <c r="F2154" s="61"/>
      <c r="G2154" s="31">
        <v>11692.04</v>
      </c>
      <c r="H2154" s="35">
        <v>291.10000000000002</v>
      </c>
      <c r="I2154" s="46">
        <v>11692.04</v>
      </c>
      <c r="J2154" s="34" t="s">
        <v>0</v>
      </c>
      <c r="K2154" s="61"/>
      <c r="L2154" s="67">
        <v>11692.04</v>
      </c>
      <c r="M2154" s="35">
        <v>291.09999999999701</v>
      </c>
      <c r="N2154" s="46">
        <v>11692.04</v>
      </c>
      <c r="O2154" s="2" t="s">
        <v>0</v>
      </c>
    </row>
    <row r="2155" spans="1:15" x14ac:dyDescent="0.35">
      <c r="A2155" s="60">
        <v>42825.666666666664</v>
      </c>
      <c r="B2155" s="61"/>
      <c r="C2155" s="62">
        <v>290.27621459960938</v>
      </c>
      <c r="D2155" s="31">
        <v>10206.421875</v>
      </c>
      <c r="E2155" s="63" t="s">
        <v>14</v>
      </c>
      <c r="F2155" s="61"/>
      <c r="G2155" s="31">
        <v>11705.39</v>
      </c>
      <c r="H2155" s="35">
        <v>291.10000000000002</v>
      </c>
      <c r="I2155" s="46">
        <v>11705.39</v>
      </c>
      <c r="J2155" s="34" t="s">
        <v>0</v>
      </c>
      <c r="K2155" s="61"/>
      <c r="L2155" s="67">
        <v>11705.39</v>
      </c>
      <c r="M2155" s="35">
        <v>291.09999999999701</v>
      </c>
      <c r="N2155" s="46">
        <v>11705.39</v>
      </c>
      <c r="O2155" s="2" t="s">
        <v>0</v>
      </c>
    </row>
    <row r="2156" spans="1:15" x14ac:dyDescent="0.35">
      <c r="A2156" s="60">
        <v>42825.708333333336</v>
      </c>
      <c r="B2156" s="61"/>
      <c r="C2156" s="62">
        <v>290.36044311523438</v>
      </c>
      <c r="D2156" s="31">
        <v>10234.1025390625</v>
      </c>
      <c r="E2156" s="63" t="s">
        <v>14</v>
      </c>
      <c r="F2156" s="61"/>
      <c r="G2156" s="31">
        <v>11703.24</v>
      </c>
      <c r="H2156" s="35">
        <v>291.10000000000002</v>
      </c>
      <c r="I2156" s="46">
        <v>11703.24</v>
      </c>
      <c r="J2156" s="34" t="s">
        <v>0</v>
      </c>
      <c r="K2156" s="61"/>
      <c r="L2156" s="67">
        <v>11703.24</v>
      </c>
      <c r="M2156" s="35">
        <v>291.09999999999701</v>
      </c>
      <c r="N2156" s="46">
        <v>11703.24</v>
      </c>
      <c r="O2156" s="2" t="s">
        <v>0</v>
      </c>
    </row>
    <row r="2157" spans="1:15" x14ac:dyDescent="0.35">
      <c r="A2157" s="60">
        <v>42825.75</v>
      </c>
      <c r="B2157" s="61"/>
      <c r="C2157" s="62">
        <v>290.52890014648438</v>
      </c>
      <c r="D2157" s="31">
        <v>10235.57421875</v>
      </c>
      <c r="E2157" s="63" t="s">
        <v>14</v>
      </c>
      <c r="F2157" s="61"/>
      <c r="G2157" s="31">
        <v>11683.27</v>
      </c>
      <c r="H2157" s="35">
        <v>291.10000000000002</v>
      </c>
      <c r="I2157" s="46">
        <v>11683.27</v>
      </c>
      <c r="J2157" s="34" t="s">
        <v>0</v>
      </c>
      <c r="K2157" s="61"/>
      <c r="L2157" s="67">
        <v>11683.27</v>
      </c>
      <c r="M2157" s="35">
        <v>291.09999999999701</v>
      </c>
      <c r="N2157" s="46">
        <v>11683.27</v>
      </c>
      <c r="O2157" s="2" t="s">
        <v>0</v>
      </c>
    </row>
    <row r="2158" spans="1:15" x14ac:dyDescent="0.35">
      <c r="A2158" s="60">
        <v>42825.791666666664</v>
      </c>
      <c r="B2158" s="61"/>
      <c r="C2158" s="62">
        <v>290.61312866210938</v>
      </c>
      <c r="D2158" s="31">
        <v>10255.7333984375</v>
      </c>
      <c r="E2158" s="63" t="s">
        <v>14</v>
      </c>
      <c r="F2158" s="61"/>
      <c r="G2158" s="31">
        <v>11647.04</v>
      </c>
      <c r="H2158" s="35">
        <v>291.10000000000002</v>
      </c>
      <c r="I2158" s="46">
        <v>11647.04</v>
      </c>
      <c r="J2158" s="34" t="s">
        <v>0</v>
      </c>
      <c r="K2158" s="61"/>
      <c r="L2158" s="67">
        <v>11647.04</v>
      </c>
      <c r="M2158" s="35">
        <v>291.09999999999701</v>
      </c>
      <c r="N2158" s="46">
        <v>11647.04</v>
      </c>
      <c r="O2158" s="2" t="s">
        <v>0</v>
      </c>
    </row>
    <row r="2159" spans="1:15" x14ac:dyDescent="0.35">
      <c r="A2159" s="60">
        <v>42825.833333333336</v>
      </c>
      <c r="B2159" s="61"/>
      <c r="C2159" s="62">
        <v>290.69735717773438</v>
      </c>
      <c r="D2159" s="31">
        <v>10265.646484375</v>
      </c>
      <c r="E2159" s="63" t="s">
        <v>14</v>
      </c>
      <c r="F2159" s="61"/>
      <c r="G2159" s="31">
        <v>11600.02</v>
      </c>
      <c r="H2159" s="35">
        <v>291.10000000000002</v>
      </c>
      <c r="I2159" s="46">
        <v>11600.02</v>
      </c>
      <c r="J2159" s="34" t="s">
        <v>0</v>
      </c>
      <c r="K2159" s="61"/>
      <c r="L2159" s="67">
        <v>11600.02</v>
      </c>
      <c r="M2159" s="35">
        <v>291.09999999999701</v>
      </c>
      <c r="N2159" s="46">
        <v>11600.02</v>
      </c>
      <c r="O2159" s="2" t="s">
        <v>0</v>
      </c>
    </row>
    <row r="2160" spans="1:15" x14ac:dyDescent="0.35">
      <c r="A2160" s="60">
        <v>42825.875</v>
      </c>
      <c r="B2160" s="61"/>
      <c r="C2160" s="62">
        <v>290.72543334960938</v>
      </c>
      <c r="D2160" s="31">
        <v>10287.1611328125</v>
      </c>
      <c r="E2160" s="63" t="s">
        <v>14</v>
      </c>
      <c r="F2160" s="61"/>
      <c r="G2160" s="31">
        <v>11550.78</v>
      </c>
      <c r="H2160" s="35">
        <v>291.10000000000002</v>
      </c>
      <c r="I2160" s="46">
        <v>11550.78</v>
      </c>
      <c r="J2160" s="34" t="s">
        <v>0</v>
      </c>
      <c r="K2160" s="61"/>
      <c r="L2160" s="67">
        <v>11550.78</v>
      </c>
      <c r="M2160" s="35">
        <v>291.09999999999701</v>
      </c>
      <c r="N2160" s="46">
        <v>11550.78</v>
      </c>
      <c r="O2160" s="2" t="s">
        <v>0</v>
      </c>
    </row>
    <row r="2161" spans="1:15" x14ac:dyDescent="0.35">
      <c r="A2161" s="60">
        <v>42825.916666666664</v>
      </c>
      <c r="B2161" s="61"/>
      <c r="C2161" s="62">
        <v>290.75350952148438</v>
      </c>
      <c r="D2161" s="31">
        <v>10291.6728515625</v>
      </c>
      <c r="E2161" s="63" t="s">
        <v>14</v>
      </c>
      <c r="F2161" s="61"/>
      <c r="G2161" s="31">
        <v>11509.37</v>
      </c>
      <c r="H2161" s="35">
        <v>291.10000000000002</v>
      </c>
      <c r="I2161" s="46">
        <v>11509.37</v>
      </c>
      <c r="J2161" s="34" t="s">
        <v>0</v>
      </c>
      <c r="K2161" s="61"/>
      <c r="L2161" s="67">
        <v>11509.37</v>
      </c>
      <c r="M2161" s="35">
        <v>291.09999999999701</v>
      </c>
      <c r="N2161" s="46">
        <v>11509.37</v>
      </c>
      <c r="O2161" s="2" t="s">
        <v>0</v>
      </c>
    </row>
    <row r="2162" spans="1:15" x14ac:dyDescent="0.35">
      <c r="A2162" s="60">
        <v>42825.958333333336</v>
      </c>
      <c r="B2162" s="61"/>
      <c r="C2162" s="62">
        <v>290.75350952148438</v>
      </c>
      <c r="D2162" s="31">
        <v>10355.498046875</v>
      </c>
      <c r="E2162" s="63" t="s">
        <v>14</v>
      </c>
      <c r="F2162" s="61"/>
      <c r="G2162" s="31">
        <v>11485.32</v>
      </c>
      <c r="H2162" s="35">
        <v>291.10000000000002</v>
      </c>
      <c r="I2162" s="46">
        <v>11485.32</v>
      </c>
      <c r="J2162" s="34" t="s">
        <v>0</v>
      </c>
      <c r="K2162" s="61"/>
      <c r="L2162" s="67">
        <v>11485.32</v>
      </c>
      <c r="M2162" s="35">
        <v>291.09999999999701</v>
      </c>
      <c r="N2162" s="46">
        <v>11485.32</v>
      </c>
      <c r="O2162" s="2" t="s">
        <v>0</v>
      </c>
    </row>
    <row r="2163" spans="1:15" x14ac:dyDescent="0.35">
      <c r="A2163" s="60">
        <v>42826</v>
      </c>
      <c r="B2163" s="61"/>
      <c r="C2163" s="62">
        <v>290.72543334960938</v>
      </c>
      <c r="D2163" s="31">
        <v>10564.833984375</v>
      </c>
      <c r="E2163" s="63" t="s">
        <v>14</v>
      </c>
      <c r="F2163" s="61"/>
      <c r="G2163" s="31">
        <v>11485.74</v>
      </c>
      <c r="H2163" s="35">
        <v>291.10000000000002</v>
      </c>
      <c r="I2163" s="46">
        <v>11485.74</v>
      </c>
      <c r="J2163" s="34" t="s">
        <v>0</v>
      </c>
      <c r="K2163" s="61"/>
      <c r="L2163" s="67">
        <v>11485.74</v>
      </c>
      <c r="M2163" s="35">
        <v>291.09999999999701</v>
      </c>
      <c r="N2163" s="46">
        <v>11485.74</v>
      </c>
      <c r="O2163" s="2" t="s">
        <v>0</v>
      </c>
    </row>
    <row r="2164" spans="1:15" x14ac:dyDescent="0.35">
      <c r="A2164" s="60">
        <v>42826.041666666664</v>
      </c>
      <c r="B2164" s="61"/>
      <c r="C2164" s="62">
        <v>290.72543334960938</v>
      </c>
      <c r="D2164" s="31">
        <v>10540.1962890625</v>
      </c>
      <c r="E2164" s="63" t="s">
        <v>14</v>
      </c>
      <c r="F2164" s="61"/>
      <c r="G2164" s="31">
        <v>11708.29</v>
      </c>
      <c r="H2164" s="35">
        <v>291.10000000000002</v>
      </c>
      <c r="I2164" s="46">
        <v>11708.29</v>
      </c>
      <c r="J2164" s="34" t="s">
        <v>0</v>
      </c>
      <c r="K2164" s="61"/>
      <c r="L2164" s="67">
        <v>11708.29</v>
      </c>
      <c r="M2164" s="35">
        <v>291.09999999999701</v>
      </c>
      <c r="N2164" s="46">
        <v>11708.29</v>
      </c>
      <c r="O2164" s="2" t="s">
        <v>0</v>
      </c>
    </row>
    <row r="2165" spans="1:15" x14ac:dyDescent="0.35">
      <c r="A2165" s="60">
        <v>42826.083333333336</v>
      </c>
      <c r="B2165" s="61"/>
      <c r="C2165" s="62">
        <v>290.72543334960938</v>
      </c>
      <c r="D2165" s="31">
        <v>10591.46484375</v>
      </c>
      <c r="E2165" s="63" t="s">
        <v>14</v>
      </c>
      <c r="F2165" s="61"/>
      <c r="G2165" s="31">
        <v>11765.67</v>
      </c>
      <c r="H2165" s="35">
        <v>291.10000000000002</v>
      </c>
      <c r="I2165" s="46">
        <v>11765.67</v>
      </c>
      <c r="J2165" s="34" t="s">
        <v>0</v>
      </c>
      <c r="K2165" s="61"/>
      <c r="L2165" s="67">
        <v>11765.67</v>
      </c>
      <c r="M2165" s="35">
        <v>291.09999999999701</v>
      </c>
      <c r="N2165" s="46">
        <v>11765.67</v>
      </c>
      <c r="O2165" s="2" t="s">
        <v>0</v>
      </c>
    </row>
    <row r="2166" spans="1:15" x14ac:dyDescent="0.35">
      <c r="A2166" s="60">
        <v>42826.125</v>
      </c>
      <c r="B2166" s="61"/>
      <c r="C2166" s="62">
        <v>290.75350952148438</v>
      </c>
      <c r="D2166" s="31">
        <v>10279.8251953125</v>
      </c>
      <c r="E2166" s="63" t="s">
        <v>14</v>
      </c>
      <c r="F2166" s="61"/>
      <c r="G2166" s="31">
        <v>11845.93</v>
      </c>
      <c r="H2166" s="35">
        <v>291.10000000000002</v>
      </c>
      <c r="I2166" s="46">
        <v>11845.93</v>
      </c>
      <c r="J2166" s="34" t="s">
        <v>0</v>
      </c>
      <c r="K2166" s="61"/>
      <c r="L2166" s="67">
        <v>11845.93</v>
      </c>
      <c r="M2166" s="35">
        <v>291.09999999999701</v>
      </c>
      <c r="N2166" s="46">
        <v>11845.93</v>
      </c>
      <c r="O2166" s="2" t="s">
        <v>0</v>
      </c>
    </row>
    <row r="2167" spans="1:15" x14ac:dyDescent="0.35">
      <c r="A2167" s="60">
        <v>42826.166666666664</v>
      </c>
      <c r="B2167" s="61"/>
      <c r="C2167" s="62">
        <v>290.72543334960938</v>
      </c>
      <c r="D2167" s="31">
        <v>10250.5009765625</v>
      </c>
      <c r="E2167" s="63" t="s">
        <v>14</v>
      </c>
      <c r="F2167" s="61"/>
      <c r="G2167" s="31">
        <v>11942.95</v>
      </c>
      <c r="H2167" s="35">
        <v>291.10000000000002</v>
      </c>
      <c r="I2167" s="46">
        <v>11942.95</v>
      </c>
      <c r="J2167" s="34" t="s">
        <v>0</v>
      </c>
      <c r="K2167" s="61"/>
      <c r="L2167" s="67">
        <v>11942.95</v>
      </c>
      <c r="M2167" s="35">
        <v>291.09999999999701</v>
      </c>
      <c r="N2167" s="46">
        <v>11942.95</v>
      </c>
      <c r="O2167" s="2" t="s">
        <v>0</v>
      </c>
    </row>
    <row r="2168" spans="1:15" x14ac:dyDescent="0.35">
      <c r="A2168" s="60">
        <v>42826.208333333336</v>
      </c>
      <c r="B2168" s="61"/>
      <c r="C2168" s="62">
        <v>290.66928100585938</v>
      </c>
      <c r="D2168" s="31">
        <v>10207.2763671875</v>
      </c>
      <c r="E2168" s="63" t="s">
        <v>14</v>
      </c>
      <c r="F2168" s="61"/>
      <c r="G2168" s="31">
        <v>12050.42</v>
      </c>
      <c r="H2168" s="35">
        <v>291.10000000000002</v>
      </c>
      <c r="I2168" s="46">
        <v>12050.42</v>
      </c>
      <c r="J2168" s="34" t="s">
        <v>0</v>
      </c>
      <c r="K2168" s="61"/>
      <c r="L2168" s="67">
        <v>12050.42</v>
      </c>
      <c r="M2168" s="35">
        <v>291.09999999999701</v>
      </c>
      <c r="N2168" s="46">
        <v>12050.42</v>
      </c>
      <c r="O2168" s="2" t="s">
        <v>0</v>
      </c>
    </row>
    <row r="2169" spans="1:15" x14ac:dyDescent="0.35">
      <c r="A2169" s="60">
        <v>42826.25</v>
      </c>
      <c r="B2169" s="61"/>
      <c r="C2169" s="62">
        <v>290.50082397460938</v>
      </c>
      <c r="D2169" s="31">
        <v>10167.7109375</v>
      </c>
      <c r="E2169" s="63" t="s">
        <v>14</v>
      </c>
      <c r="F2169" s="61"/>
      <c r="G2169" s="31">
        <v>12162.85</v>
      </c>
      <c r="H2169" s="35">
        <v>291.10000000000002</v>
      </c>
      <c r="I2169" s="46">
        <v>12162.85</v>
      </c>
      <c r="J2169" s="34" t="s">
        <v>0</v>
      </c>
      <c r="K2169" s="61"/>
      <c r="L2169" s="67">
        <v>12162.85</v>
      </c>
      <c r="M2169" s="35">
        <v>291.09999999999701</v>
      </c>
      <c r="N2169" s="46">
        <v>12162.85</v>
      </c>
      <c r="O2169" s="2" t="s">
        <v>0</v>
      </c>
    </row>
    <row r="2170" spans="1:15" x14ac:dyDescent="0.35">
      <c r="A2170" s="60">
        <v>42826.291666666664</v>
      </c>
      <c r="B2170" s="61"/>
      <c r="C2170" s="62">
        <v>290.41659545898438</v>
      </c>
      <c r="D2170" s="31">
        <v>10171.3642578125</v>
      </c>
      <c r="E2170" s="63" t="s">
        <v>14</v>
      </c>
      <c r="F2170" s="61"/>
      <c r="G2170" s="31">
        <v>12275.98</v>
      </c>
      <c r="H2170" s="35">
        <v>291.10000000000002</v>
      </c>
      <c r="I2170" s="46">
        <v>12275.98</v>
      </c>
      <c r="J2170" s="34" t="s">
        <v>0</v>
      </c>
      <c r="K2170" s="61"/>
      <c r="L2170" s="67">
        <v>12275.98</v>
      </c>
      <c r="M2170" s="35">
        <v>291.09999999999701</v>
      </c>
      <c r="N2170" s="46">
        <v>12275.98</v>
      </c>
      <c r="O2170" s="2" t="s">
        <v>0</v>
      </c>
    </row>
    <row r="2171" spans="1:15" x14ac:dyDescent="0.35">
      <c r="A2171" s="60">
        <v>42826.333333333336</v>
      </c>
      <c r="B2171" s="61"/>
      <c r="C2171" s="62">
        <v>290.24813842773438</v>
      </c>
      <c r="D2171" s="31">
        <v>10153.388671875</v>
      </c>
      <c r="E2171" s="63" t="s">
        <v>14</v>
      </c>
      <c r="F2171" s="61"/>
      <c r="G2171" s="31">
        <v>12386.57</v>
      </c>
      <c r="H2171" s="35">
        <v>291.10000000000002</v>
      </c>
      <c r="I2171" s="46">
        <v>12386.57</v>
      </c>
      <c r="J2171" s="34" t="s">
        <v>0</v>
      </c>
      <c r="K2171" s="61"/>
      <c r="L2171" s="67">
        <v>12386.57</v>
      </c>
      <c r="M2171" s="35">
        <v>291.09999999999701</v>
      </c>
      <c r="N2171" s="46">
        <v>12386.57</v>
      </c>
      <c r="O2171" s="2" t="s">
        <v>0</v>
      </c>
    </row>
    <row r="2172" spans="1:15" x14ac:dyDescent="0.35">
      <c r="A2172" s="60">
        <v>42826.375</v>
      </c>
      <c r="B2172" s="61"/>
      <c r="C2172" s="62">
        <v>290.07968139648438</v>
      </c>
      <c r="D2172" s="31">
        <v>10141.9453125</v>
      </c>
      <c r="E2172" s="63" t="s">
        <v>14</v>
      </c>
      <c r="F2172" s="61"/>
      <c r="G2172" s="31">
        <v>12492.19</v>
      </c>
      <c r="H2172" s="35">
        <v>291.10000000000002</v>
      </c>
      <c r="I2172" s="46">
        <v>12492.19</v>
      </c>
      <c r="J2172" s="34" t="s">
        <v>0</v>
      </c>
      <c r="K2172" s="61"/>
      <c r="L2172" s="67">
        <v>12492.19</v>
      </c>
      <c r="M2172" s="35">
        <v>291.09999999999701</v>
      </c>
      <c r="N2172" s="46">
        <v>12492.19</v>
      </c>
      <c r="O2172" s="2" t="s">
        <v>0</v>
      </c>
    </row>
    <row r="2173" spans="1:15" x14ac:dyDescent="0.35">
      <c r="A2173" s="60">
        <v>42826.416666666664</v>
      </c>
      <c r="B2173" s="61"/>
      <c r="C2173" s="62">
        <v>289.82699584960938</v>
      </c>
      <c r="D2173" s="31">
        <v>10119.99609375</v>
      </c>
      <c r="E2173" s="63" t="s">
        <v>14</v>
      </c>
      <c r="F2173" s="61"/>
      <c r="G2173" s="31">
        <v>12590.87</v>
      </c>
      <c r="H2173" s="35">
        <v>291.10000000000002</v>
      </c>
      <c r="I2173" s="46">
        <v>12590.87</v>
      </c>
      <c r="J2173" s="34" t="s">
        <v>0</v>
      </c>
      <c r="K2173" s="61"/>
      <c r="L2173" s="67">
        <v>12590.87</v>
      </c>
      <c r="M2173" s="35">
        <v>291.09999999999701</v>
      </c>
      <c r="N2173" s="46">
        <v>12590.87</v>
      </c>
      <c r="O2173" s="2" t="s">
        <v>0</v>
      </c>
    </row>
    <row r="2174" spans="1:15" x14ac:dyDescent="0.35">
      <c r="A2174" s="60">
        <v>42826.458333333336</v>
      </c>
      <c r="B2174" s="61"/>
      <c r="C2174" s="62">
        <v>289.74276733398438</v>
      </c>
      <c r="D2174" s="31">
        <v>10106.2353515625</v>
      </c>
      <c r="E2174" s="63" t="s">
        <v>14</v>
      </c>
      <c r="F2174" s="61"/>
      <c r="G2174" s="31">
        <v>12680.67</v>
      </c>
      <c r="H2174" s="35">
        <v>291.10000000000002</v>
      </c>
      <c r="I2174" s="46">
        <v>12680.67</v>
      </c>
      <c r="J2174" s="34" t="s">
        <v>0</v>
      </c>
      <c r="K2174" s="61"/>
      <c r="L2174" s="67">
        <v>12680.67</v>
      </c>
      <c r="M2174" s="35">
        <v>291.09999999999701</v>
      </c>
      <c r="N2174" s="46">
        <v>12680.67</v>
      </c>
      <c r="O2174" s="2" t="s">
        <v>0</v>
      </c>
    </row>
    <row r="2175" spans="1:15" x14ac:dyDescent="0.35">
      <c r="A2175" s="60">
        <v>42826.5</v>
      </c>
      <c r="B2175" s="61"/>
      <c r="C2175" s="62">
        <v>289.74276733398438</v>
      </c>
      <c r="D2175" s="31">
        <v>10084.6708984375</v>
      </c>
      <c r="E2175" s="63" t="s">
        <v>14</v>
      </c>
      <c r="F2175" s="61"/>
      <c r="G2175" s="31">
        <v>12759.05</v>
      </c>
      <c r="H2175" s="35">
        <v>291.10000000000002</v>
      </c>
      <c r="I2175" s="46">
        <v>12759.05</v>
      </c>
      <c r="J2175" s="34" t="s">
        <v>0</v>
      </c>
      <c r="K2175" s="61"/>
      <c r="L2175" s="67">
        <v>12759.05</v>
      </c>
      <c r="M2175" s="35">
        <v>291.09999999999701</v>
      </c>
      <c r="N2175" s="46">
        <v>12759.05</v>
      </c>
      <c r="O2175" s="2" t="s">
        <v>0</v>
      </c>
    </row>
    <row r="2176" spans="1:15" x14ac:dyDescent="0.35">
      <c r="A2176" s="60">
        <v>42826.541666666664</v>
      </c>
      <c r="B2176" s="61"/>
      <c r="C2176" s="62">
        <v>289.74276733398438</v>
      </c>
      <c r="D2176" s="31">
        <v>9574.3154296875</v>
      </c>
      <c r="E2176" s="63" t="s">
        <v>14</v>
      </c>
      <c r="F2176" s="61"/>
      <c r="G2176" s="31">
        <v>12822.58</v>
      </c>
      <c r="H2176" s="35">
        <v>291.10000000000002</v>
      </c>
      <c r="I2176" s="46">
        <v>12822.58</v>
      </c>
      <c r="J2176" s="34" t="s">
        <v>0</v>
      </c>
      <c r="K2176" s="61"/>
      <c r="L2176" s="67">
        <v>12822.58</v>
      </c>
      <c r="M2176" s="35">
        <v>291.09999999999701</v>
      </c>
      <c r="N2176" s="46">
        <v>12822.58</v>
      </c>
      <c r="O2176" s="2" t="s">
        <v>0</v>
      </c>
    </row>
    <row r="2177" spans="1:15" x14ac:dyDescent="0.35">
      <c r="A2177" s="60">
        <v>42826.583333333336</v>
      </c>
      <c r="B2177" s="61"/>
      <c r="C2177" s="62">
        <v>289.79891967773438</v>
      </c>
      <c r="D2177" s="31">
        <v>10009.0546875</v>
      </c>
      <c r="E2177" s="63" t="s">
        <v>14</v>
      </c>
      <c r="F2177" s="61"/>
      <c r="G2177" s="31">
        <v>12867.15</v>
      </c>
      <c r="H2177" s="35">
        <v>291.10000000000002</v>
      </c>
      <c r="I2177" s="46">
        <v>12867.15</v>
      </c>
      <c r="J2177" s="34" t="s">
        <v>0</v>
      </c>
      <c r="K2177" s="61"/>
      <c r="L2177" s="67">
        <v>12867.15</v>
      </c>
      <c r="M2177" s="35">
        <v>291.09999999999701</v>
      </c>
      <c r="N2177" s="46">
        <v>12867.15</v>
      </c>
      <c r="O2177" s="2" t="s">
        <v>0</v>
      </c>
    </row>
    <row r="2178" spans="1:15" x14ac:dyDescent="0.35">
      <c r="A2178" s="60">
        <v>42826.625</v>
      </c>
      <c r="B2178" s="61"/>
      <c r="C2178" s="62">
        <v>289.96737670898438</v>
      </c>
      <c r="D2178" s="31">
        <v>10087.1201171875</v>
      </c>
      <c r="E2178" s="63" t="s">
        <v>14</v>
      </c>
      <c r="F2178" s="61"/>
      <c r="G2178" s="31">
        <v>12888.61</v>
      </c>
      <c r="H2178" s="35">
        <v>291.10000000000002</v>
      </c>
      <c r="I2178" s="46">
        <v>12888.61</v>
      </c>
      <c r="J2178" s="34" t="s">
        <v>0</v>
      </c>
      <c r="K2178" s="61"/>
      <c r="L2178" s="67">
        <v>12888.61</v>
      </c>
      <c r="M2178" s="35">
        <v>291.09999999999701</v>
      </c>
      <c r="N2178" s="46">
        <v>12888.61</v>
      </c>
      <c r="O2178" s="2" t="s">
        <v>0</v>
      </c>
    </row>
    <row r="2179" spans="1:15" x14ac:dyDescent="0.35">
      <c r="A2179" s="60">
        <v>42826.666666666664</v>
      </c>
      <c r="B2179" s="61"/>
      <c r="C2179" s="62">
        <v>290.05160522460938</v>
      </c>
      <c r="D2179" s="31">
        <v>10096.9404296875</v>
      </c>
      <c r="E2179" s="63" t="s">
        <v>14</v>
      </c>
      <c r="F2179" s="61"/>
      <c r="G2179" s="31">
        <v>12883.66</v>
      </c>
      <c r="H2179" s="35">
        <v>291.10000000000002</v>
      </c>
      <c r="I2179" s="46">
        <v>12883.66</v>
      </c>
      <c r="J2179" s="34" t="s">
        <v>0</v>
      </c>
      <c r="K2179" s="61"/>
      <c r="L2179" s="67">
        <v>12883.66</v>
      </c>
      <c r="M2179" s="35">
        <v>291.09999999999701</v>
      </c>
      <c r="N2179" s="46">
        <v>12883.66</v>
      </c>
      <c r="O2179" s="2" t="s">
        <v>0</v>
      </c>
    </row>
    <row r="2180" spans="1:15" x14ac:dyDescent="0.35">
      <c r="A2180" s="60">
        <v>42826.708333333336</v>
      </c>
      <c r="B2180" s="61"/>
      <c r="C2180" s="62">
        <v>290.13583374023438</v>
      </c>
      <c r="D2180" s="31">
        <v>10109.0078125</v>
      </c>
      <c r="E2180" s="63" t="s">
        <v>14</v>
      </c>
      <c r="F2180" s="61"/>
      <c r="G2180" s="31">
        <v>12850.66</v>
      </c>
      <c r="H2180" s="35">
        <v>291.10000000000002</v>
      </c>
      <c r="I2180" s="46">
        <v>12850.66</v>
      </c>
      <c r="J2180" s="34" t="s">
        <v>0</v>
      </c>
      <c r="K2180" s="61"/>
      <c r="L2180" s="67">
        <v>12850.66</v>
      </c>
      <c r="M2180" s="35">
        <v>291.09999999999701</v>
      </c>
      <c r="N2180" s="46">
        <v>12850.66</v>
      </c>
      <c r="O2180" s="2" t="s">
        <v>0</v>
      </c>
    </row>
    <row r="2181" spans="1:15" x14ac:dyDescent="0.35">
      <c r="A2181" s="60">
        <v>42826.75</v>
      </c>
      <c r="B2181" s="61"/>
      <c r="C2181" s="62">
        <v>290.30429077148438</v>
      </c>
      <c r="D2181" s="31">
        <v>10127.6298828125</v>
      </c>
      <c r="E2181" s="63" t="s">
        <v>14</v>
      </c>
      <c r="F2181" s="61"/>
      <c r="G2181" s="31">
        <v>12790.28</v>
      </c>
      <c r="H2181" s="35">
        <v>291.10000000000002</v>
      </c>
      <c r="I2181" s="46">
        <v>12790.28</v>
      </c>
      <c r="J2181" s="34" t="s">
        <v>0</v>
      </c>
      <c r="K2181" s="61"/>
      <c r="L2181" s="67">
        <v>12790.28</v>
      </c>
      <c r="M2181" s="35">
        <v>291.09999999999701</v>
      </c>
      <c r="N2181" s="46">
        <v>12790.28</v>
      </c>
      <c r="O2181" s="2" t="s">
        <v>0</v>
      </c>
    </row>
    <row r="2182" spans="1:15" x14ac:dyDescent="0.35">
      <c r="A2182" s="60">
        <v>42826.791666666664</v>
      </c>
      <c r="B2182" s="61"/>
      <c r="C2182" s="62">
        <v>290.36044311523438</v>
      </c>
      <c r="D2182" s="31">
        <v>10134.9052734375</v>
      </c>
      <c r="E2182" s="63" t="s">
        <v>14</v>
      </c>
      <c r="F2182" s="61"/>
      <c r="G2182" s="31">
        <v>12705.71</v>
      </c>
      <c r="H2182" s="35">
        <v>291.10000000000002</v>
      </c>
      <c r="I2182" s="46">
        <v>12705.71</v>
      </c>
      <c r="J2182" s="34" t="s">
        <v>0</v>
      </c>
      <c r="K2182" s="61"/>
      <c r="L2182" s="67">
        <v>12705.71</v>
      </c>
      <c r="M2182" s="35">
        <v>291.09999999999701</v>
      </c>
      <c r="N2182" s="46">
        <v>12705.71</v>
      </c>
      <c r="O2182" s="2" t="s">
        <v>0</v>
      </c>
    </row>
    <row r="2183" spans="1:15" x14ac:dyDescent="0.35">
      <c r="A2183" s="60">
        <v>42826.833333333336</v>
      </c>
      <c r="B2183" s="61"/>
      <c r="C2183" s="62">
        <v>290.38851928710938</v>
      </c>
      <c r="D2183" s="31">
        <v>10137.22265625</v>
      </c>
      <c r="E2183" s="63" t="s">
        <v>14</v>
      </c>
      <c r="F2183" s="61"/>
      <c r="G2183" s="31">
        <v>12602.5</v>
      </c>
      <c r="H2183" s="35">
        <v>291.10000000000002</v>
      </c>
      <c r="I2183" s="46">
        <v>12602.5</v>
      </c>
      <c r="J2183" s="34" t="s">
        <v>0</v>
      </c>
      <c r="K2183" s="61"/>
      <c r="L2183" s="67">
        <v>12602.5</v>
      </c>
      <c r="M2183" s="35">
        <v>291.09999999999701</v>
      </c>
      <c r="N2183" s="46">
        <v>12602.5</v>
      </c>
      <c r="O2183" s="2" t="s">
        <v>0</v>
      </c>
    </row>
    <row r="2184" spans="1:15" x14ac:dyDescent="0.35">
      <c r="A2184" s="60">
        <v>42826.875</v>
      </c>
      <c r="B2184" s="61"/>
      <c r="C2184" s="62">
        <v>290.41659545898438</v>
      </c>
      <c r="D2184" s="31">
        <v>10141.4228515625</v>
      </c>
      <c r="E2184" s="63" t="s">
        <v>14</v>
      </c>
      <c r="F2184" s="61"/>
      <c r="G2184" s="31">
        <v>12487.97</v>
      </c>
      <c r="H2184" s="35">
        <v>291.10000000000002</v>
      </c>
      <c r="I2184" s="46">
        <v>12487.97</v>
      </c>
      <c r="J2184" s="34" t="s">
        <v>0</v>
      </c>
      <c r="K2184" s="61"/>
      <c r="L2184" s="67">
        <v>12487.97</v>
      </c>
      <c r="M2184" s="35">
        <v>291.09999999999701</v>
      </c>
      <c r="N2184" s="46">
        <v>12487.97</v>
      </c>
      <c r="O2184" s="2" t="s">
        <v>0</v>
      </c>
    </row>
    <row r="2185" spans="1:15" x14ac:dyDescent="0.35">
      <c r="A2185" s="60">
        <v>42826.916666666664</v>
      </c>
      <c r="B2185" s="61"/>
      <c r="C2185" s="62">
        <v>290.41659545898438</v>
      </c>
      <c r="D2185" s="31">
        <v>10152.5341796875</v>
      </c>
      <c r="E2185" s="63" t="s">
        <v>14</v>
      </c>
      <c r="F2185" s="61"/>
      <c r="G2185" s="31">
        <v>12370.29</v>
      </c>
      <c r="H2185" s="35">
        <v>291.10000000000002</v>
      </c>
      <c r="I2185" s="46">
        <v>12370.29</v>
      </c>
      <c r="J2185" s="34" t="s">
        <v>0</v>
      </c>
      <c r="K2185" s="61"/>
      <c r="L2185" s="67">
        <v>12370.29</v>
      </c>
      <c r="M2185" s="35">
        <v>291.09999999999701</v>
      </c>
      <c r="N2185" s="46">
        <v>12370.29</v>
      </c>
      <c r="O2185" s="2" t="s">
        <v>0</v>
      </c>
    </row>
    <row r="2186" spans="1:15" x14ac:dyDescent="0.35">
      <c r="A2186" s="60">
        <v>42826.958333333336</v>
      </c>
      <c r="B2186" s="61"/>
      <c r="C2186" s="62">
        <v>290.41659545898438</v>
      </c>
      <c r="D2186" s="31">
        <v>10142.0087890625</v>
      </c>
      <c r="E2186" s="63" t="s">
        <v>14</v>
      </c>
      <c r="F2186" s="61"/>
      <c r="G2186" s="31">
        <v>12257.21</v>
      </c>
      <c r="H2186" s="35">
        <v>291.10000000000002</v>
      </c>
      <c r="I2186" s="46">
        <v>12257.21</v>
      </c>
      <c r="J2186" s="34" t="s">
        <v>0</v>
      </c>
      <c r="K2186" s="61"/>
      <c r="L2186" s="67">
        <v>12257.21</v>
      </c>
      <c r="M2186" s="35">
        <v>291.09999999999701</v>
      </c>
      <c r="N2186" s="46">
        <v>12257.21</v>
      </c>
      <c r="O2186" s="2" t="s">
        <v>0</v>
      </c>
    </row>
    <row r="2187" spans="1:15" x14ac:dyDescent="0.35">
      <c r="A2187" s="60">
        <v>42827</v>
      </c>
      <c r="B2187" s="61"/>
      <c r="C2187" s="62">
        <v>290.44467163085938</v>
      </c>
      <c r="D2187" s="31">
        <v>10154.09765625</v>
      </c>
      <c r="E2187" s="63" t="s">
        <v>14</v>
      </c>
      <c r="F2187" s="61"/>
      <c r="G2187" s="31">
        <v>12154.95</v>
      </c>
      <c r="H2187" s="35">
        <v>291.10000000000002</v>
      </c>
      <c r="I2187" s="46">
        <v>12154.95</v>
      </c>
      <c r="J2187" s="34" t="s">
        <v>0</v>
      </c>
      <c r="K2187" s="61"/>
      <c r="L2187" s="67">
        <v>12154.95</v>
      </c>
      <c r="M2187" s="35">
        <v>291.09999999999701</v>
      </c>
      <c r="N2187" s="46">
        <v>12154.95</v>
      </c>
      <c r="O2187" s="2" t="s">
        <v>0</v>
      </c>
    </row>
    <row r="2188" spans="1:15" x14ac:dyDescent="0.35">
      <c r="A2188" s="60">
        <v>42827.041666666664</v>
      </c>
      <c r="B2188" s="61"/>
      <c r="C2188" s="62">
        <v>290.58505249023438</v>
      </c>
      <c r="D2188" s="31">
        <v>10154.94140625</v>
      </c>
      <c r="E2188" s="63" t="s">
        <v>14</v>
      </c>
      <c r="F2188" s="61"/>
      <c r="G2188" s="31">
        <v>12247.12</v>
      </c>
      <c r="H2188" s="35">
        <v>291.10000000000002</v>
      </c>
      <c r="I2188" s="46">
        <v>12247.12</v>
      </c>
      <c r="J2188" s="34" t="s">
        <v>0</v>
      </c>
      <c r="K2188" s="61"/>
      <c r="L2188" s="67">
        <v>12247.12</v>
      </c>
      <c r="M2188" s="35">
        <v>291.09999999999701</v>
      </c>
      <c r="N2188" s="46">
        <v>12247.12</v>
      </c>
      <c r="O2188" s="2" t="s">
        <v>0</v>
      </c>
    </row>
    <row r="2189" spans="1:15" x14ac:dyDescent="0.35">
      <c r="A2189" s="60">
        <v>42827.083333333336</v>
      </c>
      <c r="B2189" s="61"/>
      <c r="C2189" s="62">
        <v>290.66928100585938</v>
      </c>
      <c r="D2189" s="31">
        <v>10162.7412109375</v>
      </c>
      <c r="E2189" s="63" t="s">
        <v>14</v>
      </c>
      <c r="F2189" s="61"/>
      <c r="G2189" s="31">
        <v>12165.06</v>
      </c>
      <c r="H2189" s="35">
        <v>291.10000000000002</v>
      </c>
      <c r="I2189" s="46">
        <v>12165.06</v>
      </c>
      <c r="J2189" s="34" t="s">
        <v>0</v>
      </c>
      <c r="K2189" s="61"/>
      <c r="L2189" s="67">
        <v>12165.06</v>
      </c>
      <c r="M2189" s="35">
        <v>291.09999999999701</v>
      </c>
      <c r="N2189" s="46">
        <v>12165.06</v>
      </c>
      <c r="O2189" s="2" t="s">
        <v>0</v>
      </c>
    </row>
    <row r="2190" spans="1:15" x14ac:dyDescent="0.35">
      <c r="A2190" s="60">
        <v>42827.125</v>
      </c>
      <c r="B2190" s="61"/>
      <c r="C2190" s="62">
        <v>290.69735717773438</v>
      </c>
      <c r="D2190" s="31">
        <v>10172.83203125</v>
      </c>
      <c r="E2190" s="63" t="s">
        <v>14</v>
      </c>
      <c r="F2190" s="61"/>
      <c r="G2190" s="31">
        <v>12097.07</v>
      </c>
      <c r="H2190" s="35">
        <v>291.10000000000002</v>
      </c>
      <c r="I2190" s="46">
        <v>12097.07</v>
      </c>
      <c r="J2190" s="34" t="s">
        <v>0</v>
      </c>
      <c r="K2190" s="61"/>
      <c r="L2190" s="67">
        <v>12097.07</v>
      </c>
      <c r="M2190" s="35">
        <v>291.09999999999701</v>
      </c>
      <c r="N2190" s="46">
        <v>12097.07</v>
      </c>
      <c r="O2190" s="2" t="s">
        <v>0</v>
      </c>
    </row>
    <row r="2191" spans="1:15" x14ac:dyDescent="0.35">
      <c r="A2191" s="60">
        <v>42827.166666666664</v>
      </c>
      <c r="B2191" s="61"/>
      <c r="C2191" s="62">
        <v>290.75350952148438</v>
      </c>
      <c r="D2191" s="31">
        <v>10178.0869140625</v>
      </c>
      <c r="E2191" s="63" t="s">
        <v>14</v>
      </c>
      <c r="F2191" s="61"/>
      <c r="G2191" s="31">
        <v>12039.85</v>
      </c>
      <c r="H2191" s="35">
        <v>291.10000000000002</v>
      </c>
      <c r="I2191" s="46">
        <v>12039.85</v>
      </c>
      <c r="J2191" s="34" t="s">
        <v>0</v>
      </c>
      <c r="K2191" s="61"/>
      <c r="L2191" s="67">
        <v>12039.85</v>
      </c>
      <c r="M2191" s="35">
        <v>291.09999999999701</v>
      </c>
      <c r="N2191" s="46">
        <v>12039.85</v>
      </c>
      <c r="O2191" s="2" t="s">
        <v>0</v>
      </c>
    </row>
    <row r="2192" spans="1:15" x14ac:dyDescent="0.35">
      <c r="A2192" s="60">
        <v>42827.208333333336</v>
      </c>
      <c r="B2192" s="61"/>
      <c r="C2192" s="62">
        <v>290.69735717773438</v>
      </c>
      <c r="D2192" s="31">
        <v>10187.6943359375</v>
      </c>
      <c r="E2192" s="63" t="s">
        <v>14</v>
      </c>
      <c r="F2192" s="61"/>
      <c r="G2192" s="31">
        <v>11986.84</v>
      </c>
      <c r="H2192" s="35">
        <v>291.10000000000002</v>
      </c>
      <c r="I2192" s="46">
        <v>11986.84</v>
      </c>
      <c r="J2192" s="34" t="s">
        <v>0</v>
      </c>
      <c r="K2192" s="61"/>
      <c r="L2192" s="67">
        <v>11986.84</v>
      </c>
      <c r="M2192" s="35">
        <v>291.09999999999701</v>
      </c>
      <c r="N2192" s="46">
        <v>11986.84</v>
      </c>
      <c r="O2192" s="2" t="s">
        <v>0</v>
      </c>
    </row>
    <row r="2193" spans="1:15" x14ac:dyDescent="0.35">
      <c r="A2193" s="60">
        <v>42827.25</v>
      </c>
      <c r="B2193" s="61"/>
      <c r="C2193" s="62">
        <v>290.64120483398438</v>
      </c>
      <c r="D2193" s="31">
        <v>10189.2451171875</v>
      </c>
      <c r="E2193" s="63" t="s">
        <v>14</v>
      </c>
      <c r="F2193" s="61"/>
      <c r="G2193" s="31">
        <v>11929.93</v>
      </c>
      <c r="H2193" s="35">
        <v>291.10000000000002</v>
      </c>
      <c r="I2193" s="46">
        <v>11929.93</v>
      </c>
      <c r="J2193" s="34" t="s">
        <v>0</v>
      </c>
      <c r="K2193" s="61"/>
      <c r="L2193" s="67">
        <v>11929.93</v>
      </c>
      <c r="M2193" s="35">
        <v>291.09999999999701</v>
      </c>
      <c r="N2193" s="46">
        <v>11929.93</v>
      </c>
      <c r="O2193" s="2" t="s">
        <v>0</v>
      </c>
    </row>
    <row r="2194" spans="1:15" x14ac:dyDescent="0.35">
      <c r="A2194" s="60">
        <v>42827.291666666664</v>
      </c>
      <c r="B2194" s="61"/>
      <c r="C2194" s="62">
        <v>290.47274780273438</v>
      </c>
      <c r="D2194" s="31">
        <v>10172.091796875</v>
      </c>
      <c r="E2194" s="63" t="s">
        <v>14</v>
      </c>
      <c r="F2194" s="61"/>
      <c r="G2194" s="31">
        <v>11863.46</v>
      </c>
      <c r="H2194" s="35">
        <v>291.10000000000002</v>
      </c>
      <c r="I2194" s="46">
        <v>11863.46</v>
      </c>
      <c r="J2194" s="34" t="s">
        <v>0</v>
      </c>
      <c r="K2194" s="61"/>
      <c r="L2194" s="67">
        <v>11863.46</v>
      </c>
      <c r="M2194" s="35">
        <v>291.09999999999701</v>
      </c>
      <c r="N2194" s="46">
        <v>11863.46</v>
      </c>
      <c r="O2194" s="2" t="s">
        <v>0</v>
      </c>
    </row>
    <row r="2195" spans="1:15" x14ac:dyDescent="0.35">
      <c r="A2195" s="60">
        <v>42827.333333333336</v>
      </c>
      <c r="B2195" s="61"/>
      <c r="C2195" s="62">
        <v>290.30429077148438</v>
      </c>
      <c r="D2195" s="31">
        <v>10164.7880859375</v>
      </c>
      <c r="E2195" s="63" t="s">
        <v>14</v>
      </c>
      <c r="F2195" s="61"/>
      <c r="G2195" s="31">
        <v>11788.62</v>
      </c>
      <c r="H2195" s="35">
        <v>291.10000000000002</v>
      </c>
      <c r="I2195" s="46">
        <v>11788.62</v>
      </c>
      <c r="J2195" s="34" t="s">
        <v>0</v>
      </c>
      <c r="K2195" s="61"/>
      <c r="L2195" s="67">
        <v>11788.62</v>
      </c>
      <c r="M2195" s="35">
        <v>291.09999999999701</v>
      </c>
      <c r="N2195" s="46">
        <v>11788.62</v>
      </c>
      <c r="O2195" s="2" t="s">
        <v>0</v>
      </c>
    </row>
    <row r="2196" spans="1:15" x14ac:dyDescent="0.35">
      <c r="A2196" s="60">
        <v>42827.375</v>
      </c>
      <c r="B2196" s="61"/>
      <c r="C2196" s="62">
        <v>290.13583374023438</v>
      </c>
      <c r="D2196" s="31">
        <v>10154.615234375</v>
      </c>
      <c r="E2196" s="63" t="s">
        <v>14</v>
      </c>
      <c r="F2196" s="61"/>
      <c r="G2196" s="31">
        <v>11713.29</v>
      </c>
      <c r="H2196" s="35">
        <v>291.10000000000002</v>
      </c>
      <c r="I2196" s="46">
        <v>11713.29</v>
      </c>
      <c r="J2196" s="34" t="s">
        <v>0</v>
      </c>
      <c r="K2196" s="61"/>
      <c r="L2196" s="67">
        <v>11713.29</v>
      </c>
      <c r="M2196" s="35">
        <v>291.09999999999701</v>
      </c>
      <c r="N2196" s="46">
        <v>11713.29</v>
      </c>
      <c r="O2196" s="2" t="s">
        <v>0</v>
      </c>
    </row>
    <row r="2197" spans="1:15" x14ac:dyDescent="0.35">
      <c r="A2197" s="60">
        <v>42827.416666666664</v>
      </c>
      <c r="B2197" s="61"/>
      <c r="C2197" s="62">
        <v>289.96737670898438</v>
      </c>
      <c r="D2197" s="31">
        <v>10129.0341796875</v>
      </c>
      <c r="E2197" s="63" t="s">
        <v>14</v>
      </c>
      <c r="F2197" s="61"/>
      <c r="G2197" s="31">
        <v>11647.43</v>
      </c>
      <c r="H2197" s="35">
        <v>291.10000000000002</v>
      </c>
      <c r="I2197" s="46">
        <v>11647.43</v>
      </c>
      <c r="J2197" s="34" t="s">
        <v>0</v>
      </c>
      <c r="K2197" s="61"/>
      <c r="L2197" s="67">
        <v>11647.43</v>
      </c>
      <c r="M2197" s="35">
        <v>291.09999999999701</v>
      </c>
      <c r="N2197" s="46">
        <v>11647.43</v>
      </c>
      <c r="O2197" s="2" t="s">
        <v>0</v>
      </c>
    </row>
    <row r="2198" spans="1:15" x14ac:dyDescent="0.35">
      <c r="A2198" s="60">
        <v>42827.458333333336</v>
      </c>
      <c r="B2198" s="61"/>
      <c r="C2198" s="62">
        <v>289.99545288085938</v>
      </c>
      <c r="D2198" s="31">
        <v>10088.52734375</v>
      </c>
      <c r="E2198" s="63" t="s">
        <v>14</v>
      </c>
      <c r="F2198" s="61"/>
      <c r="G2198" s="31">
        <v>11598.8</v>
      </c>
      <c r="H2198" s="35">
        <v>291.10000000000002</v>
      </c>
      <c r="I2198" s="46">
        <v>11598.8</v>
      </c>
      <c r="J2198" s="34" t="s">
        <v>0</v>
      </c>
      <c r="K2198" s="61"/>
      <c r="L2198" s="67">
        <v>11598.8</v>
      </c>
      <c r="M2198" s="35">
        <v>291.09999999999701</v>
      </c>
      <c r="N2198" s="46">
        <v>11598.8</v>
      </c>
      <c r="O2198" s="2" t="s">
        <v>0</v>
      </c>
    </row>
    <row r="2199" spans="1:15" x14ac:dyDescent="0.35">
      <c r="A2199" s="60">
        <v>42827.5</v>
      </c>
      <c r="B2199" s="61"/>
      <c r="C2199" s="62">
        <v>289.96737670898438</v>
      </c>
      <c r="D2199" s="31">
        <v>7040.95849609375</v>
      </c>
      <c r="E2199" s="63" t="s">
        <v>14</v>
      </c>
      <c r="F2199" s="61"/>
      <c r="G2199" s="31">
        <v>11570.76</v>
      </c>
      <c r="H2199" s="35">
        <v>291.10000000000002</v>
      </c>
      <c r="I2199" s="46">
        <v>11570.76</v>
      </c>
      <c r="J2199" s="34" t="s">
        <v>0</v>
      </c>
      <c r="K2199" s="61"/>
      <c r="L2199" s="67">
        <v>11570.76</v>
      </c>
      <c r="M2199" s="35">
        <v>291.09999999999701</v>
      </c>
      <c r="N2199" s="46">
        <v>11570.76</v>
      </c>
      <c r="O2199" s="2" t="s">
        <v>0</v>
      </c>
    </row>
    <row r="2200" spans="1:15" x14ac:dyDescent="0.35">
      <c r="A2200" s="60">
        <v>42827.541666666664</v>
      </c>
      <c r="B2200" s="61"/>
      <c r="C2200" s="62">
        <v>290.10775756835938</v>
      </c>
      <c r="D2200" s="31">
        <v>7005.39208984375</v>
      </c>
      <c r="E2200" s="63" t="s">
        <v>14</v>
      </c>
      <c r="F2200" s="61"/>
      <c r="G2200" s="31">
        <v>11561.95</v>
      </c>
      <c r="H2200" s="35">
        <v>291.10000000000002</v>
      </c>
      <c r="I2200" s="46">
        <v>11561.95</v>
      </c>
      <c r="J2200" s="34" t="s">
        <v>0</v>
      </c>
      <c r="K2200" s="61"/>
      <c r="L2200" s="67">
        <v>11561.95</v>
      </c>
      <c r="M2200" s="35">
        <v>291.09999999999701</v>
      </c>
      <c r="N2200" s="46">
        <v>11561.95</v>
      </c>
      <c r="O2200" s="2" t="s">
        <v>0</v>
      </c>
    </row>
    <row r="2201" spans="1:15" x14ac:dyDescent="0.35">
      <c r="A2201" s="60">
        <v>42827.583333333336</v>
      </c>
      <c r="B2201" s="61"/>
      <c r="C2201" s="62">
        <v>290.27621459960938</v>
      </c>
      <c r="D2201" s="31">
        <v>7065.06201171875</v>
      </c>
      <c r="E2201" s="63" t="s">
        <v>14</v>
      </c>
      <c r="F2201" s="61"/>
      <c r="G2201" s="31">
        <v>11567.18</v>
      </c>
      <c r="H2201" s="35">
        <v>291.10000000000002</v>
      </c>
      <c r="I2201" s="46">
        <v>11567.18</v>
      </c>
      <c r="J2201" s="34" t="s">
        <v>0</v>
      </c>
      <c r="K2201" s="61"/>
      <c r="L2201" s="67">
        <v>11567.18</v>
      </c>
      <c r="M2201" s="35">
        <v>291.09999999999701</v>
      </c>
      <c r="N2201" s="46">
        <v>11567.18</v>
      </c>
      <c r="O2201" s="2" t="s">
        <v>0</v>
      </c>
    </row>
    <row r="2202" spans="1:15" x14ac:dyDescent="0.35">
      <c r="A2202" s="60">
        <v>42827.625</v>
      </c>
      <c r="B2202" s="61"/>
      <c r="C2202" s="62">
        <v>290.36044311523438</v>
      </c>
      <c r="D2202" s="31">
        <v>7033.3837890625</v>
      </c>
      <c r="E2202" s="63" t="s">
        <v>14</v>
      </c>
      <c r="F2202" s="61"/>
      <c r="G2202" s="31">
        <v>11578.98</v>
      </c>
      <c r="H2202" s="35">
        <v>291.10000000000002</v>
      </c>
      <c r="I2202" s="46">
        <v>11578.98</v>
      </c>
      <c r="J2202" s="34" t="s">
        <v>0</v>
      </c>
      <c r="K2202" s="61"/>
      <c r="L2202" s="67">
        <v>11578.98</v>
      </c>
      <c r="M2202" s="35">
        <v>291.09999999999701</v>
      </c>
      <c r="N2202" s="46">
        <v>11578.98</v>
      </c>
      <c r="O2202" s="2" t="s">
        <v>0</v>
      </c>
    </row>
    <row r="2203" spans="1:15" x14ac:dyDescent="0.35">
      <c r="A2203" s="60">
        <v>42827.666666666664</v>
      </c>
      <c r="B2203" s="61"/>
      <c r="C2203" s="62">
        <v>290.52890014648438</v>
      </c>
      <c r="D2203" s="31">
        <v>7335.7724609375</v>
      </c>
      <c r="E2203" s="63" t="s">
        <v>14</v>
      </c>
      <c r="F2203" s="61"/>
      <c r="G2203" s="31">
        <v>11589.36</v>
      </c>
      <c r="H2203" s="35">
        <v>291.10000000000002</v>
      </c>
      <c r="I2203" s="46">
        <v>11589.36</v>
      </c>
      <c r="J2203" s="34" t="s">
        <v>0</v>
      </c>
      <c r="K2203" s="61"/>
      <c r="L2203" s="67">
        <v>11589.36</v>
      </c>
      <c r="M2203" s="35">
        <v>291.09999999999701</v>
      </c>
      <c r="N2203" s="46">
        <v>11589.36</v>
      </c>
      <c r="O2203" s="2" t="s">
        <v>0</v>
      </c>
    </row>
    <row r="2204" spans="1:15" x14ac:dyDescent="0.35">
      <c r="A2204" s="60">
        <v>42827.708333333336</v>
      </c>
      <c r="B2204" s="61"/>
      <c r="C2204" s="62">
        <v>290.52890014648438</v>
      </c>
      <c r="D2204" s="31">
        <v>10185.9150390625</v>
      </c>
      <c r="E2204" s="63" t="s">
        <v>14</v>
      </c>
      <c r="F2204" s="61"/>
      <c r="G2204" s="31">
        <v>11591.78</v>
      </c>
      <c r="H2204" s="35">
        <v>291.10000000000002</v>
      </c>
      <c r="I2204" s="46">
        <v>11591.78</v>
      </c>
      <c r="J2204" s="34" t="s">
        <v>0</v>
      </c>
      <c r="K2204" s="61"/>
      <c r="L2204" s="67">
        <v>11591.78</v>
      </c>
      <c r="M2204" s="35">
        <v>291.09999999999701</v>
      </c>
      <c r="N2204" s="46">
        <v>11591.78</v>
      </c>
      <c r="O2204" s="2" t="s">
        <v>0</v>
      </c>
    </row>
    <row r="2205" spans="1:15" x14ac:dyDescent="0.35">
      <c r="A2205" s="60">
        <v>42827.75</v>
      </c>
      <c r="B2205" s="61"/>
      <c r="C2205" s="62">
        <v>290.55697631835938</v>
      </c>
      <c r="D2205" s="31">
        <v>10206.197265625</v>
      </c>
      <c r="E2205" s="63" t="s">
        <v>14</v>
      </c>
      <c r="F2205" s="61"/>
      <c r="G2205" s="31">
        <v>11582.07</v>
      </c>
      <c r="H2205" s="35">
        <v>291.10000000000002</v>
      </c>
      <c r="I2205" s="46">
        <v>11582.07</v>
      </c>
      <c r="J2205" s="34" t="s">
        <v>0</v>
      </c>
      <c r="K2205" s="61"/>
      <c r="L2205" s="67">
        <v>11582.07</v>
      </c>
      <c r="M2205" s="35">
        <v>291.09999999999701</v>
      </c>
      <c r="N2205" s="46">
        <v>11582.07</v>
      </c>
      <c r="O2205" s="2" t="s">
        <v>0</v>
      </c>
    </row>
    <row r="2206" spans="1:15" x14ac:dyDescent="0.35">
      <c r="A2206" s="60">
        <v>42827.791666666664</v>
      </c>
      <c r="B2206" s="61"/>
      <c r="C2206" s="62">
        <v>290.52890014648438</v>
      </c>
      <c r="D2206" s="31">
        <v>10204.240234375</v>
      </c>
      <c r="E2206" s="63" t="s">
        <v>14</v>
      </c>
      <c r="F2206" s="61"/>
      <c r="G2206" s="31">
        <v>11559.56</v>
      </c>
      <c r="H2206" s="35">
        <v>291.10000000000002</v>
      </c>
      <c r="I2206" s="46">
        <v>11559.56</v>
      </c>
      <c r="J2206" s="34" t="s">
        <v>0</v>
      </c>
      <c r="K2206" s="61"/>
      <c r="L2206" s="67">
        <v>11559.56</v>
      </c>
      <c r="M2206" s="35">
        <v>291.09999999999701</v>
      </c>
      <c r="N2206" s="46">
        <v>11559.56</v>
      </c>
      <c r="O2206" s="2" t="s">
        <v>0</v>
      </c>
    </row>
    <row r="2207" spans="1:15" x14ac:dyDescent="0.35">
      <c r="A2207" s="60">
        <v>42827.833333333336</v>
      </c>
      <c r="B2207" s="61"/>
      <c r="C2207" s="62">
        <v>290.52890014648438</v>
      </c>
      <c r="D2207" s="31">
        <v>10193.25</v>
      </c>
      <c r="E2207" s="63" t="s">
        <v>14</v>
      </c>
      <c r="F2207" s="61"/>
      <c r="G2207" s="31">
        <v>11527.09</v>
      </c>
      <c r="H2207" s="35">
        <v>291.10000000000002</v>
      </c>
      <c r="I2207" s="46">
        <v>11527.09</v>
      </c>
      <c r="J2207" s="34" t="s">
        <v>0</v>
      </c>
      <c r="K2207" s="61"/>
      <c r="L2207" s="67">
        <v>11527.09</v>
      </c>
      <c r="M2207" s="35">
        <v>291.09999999999701</v>
      </c>
      <c r="N2207" s="46">
        <v>11527.09</v>
      </c>
      <c r="O2207" s="2" t="s">
        <v>0</v>
      </c>
    </row>
    <row r="2208" spans="1:15" x14ac:dyDescent="0.35">
      <c r="A2208" s="60">
        <v>42827.875</v>
      </c>
      <c r="B2208" s="61"/>
      <c r="C2208" s="62">
        <v>290.52890014648438</v>
      </c>
      <c r="D2208" s="31">
        <v>10200.572265625</v>
      </c>
      <c r="E2208" s="63" t="s">
        <v>14</v>
      </c>
      <c r="F2208" s="61"/>
      <c r="G2208" s="31">
        <v>11490.25</v>
      </c>
      <c r="H2208" s="35">
        <v>291.10000000000002</v>
      </c>
      <c r="I2208" s="46">
        <v>11490.25</v>
      </c>
      <c r="J2208" s="34" t="s">
        <v>0</v>
      </c>
      <c r="K2208" s="61"/>
      <c r="L2208" s="67">
        <v>11490.25</v>
      </c>
      <c r="M2208" s="35">
        <v>291.09999999999701</v>
      </c>
      <c r="N2208" s="46">
        <v>11490.25</v>
      </c>
      <c r="O2208" s="2" t="s">
        <v>0</v>
      </c>
    </row>
    <row r="2209" spans="1:15" x14ac:dyDescent="0.35">
      <c r="A2209" s="60">
        <v>42827.916666666664</v>
      </c>
      <c r="B2209" s="61"/>
      <c r="C2209" s="62">
        <v>290.47274780273438</v>
      </c>
      <c r="D2209" s="31">
        <v>10190.5107421875</v>
      </c>
      <c r="E2209" s="63" t="s">
        <v>14</v>
      </c>
      <c r="F2209" s="61"/>
      <c r="G2209" s="31">
        <v>11455.97</v>
      </c>
      <c r="H2209" s="35">
        <v>291.10000000000002</v>
      </c>
      <c r="I2209" s="46">
        <v>11455.97</v>
      </c>
      <c r="J2209" s="34" t="s">
        <v>0</v>
      </c>
      <c r="K2209" s="61"/>
      <c r="L2209" s="67">
        <v>11455.97</v>
      </c>
      <c r="M2209" s="35">
        <v>291.09999999999701</v>
      </c>
      <c r="N2209" s="46">
        <v>11455.97</v>
      </c>
      <c r="O2209" s="2" t="s">
        <v>0</v>
      </c>
    </row>
    <row r="2210" spans="1:15" x14ac:dyDescent="0.35">
      <c r="A2210" s="60">
        <v>42827.958333333336</v>
      </c>
      <c r="B2210" s="61"/>
      <c r="C2210" s="62">
        <v>290.47274780273438</v>
      </c>
      <c r="D2210" s="31">
        <v>10193.314453125</v>
      </c>
      <c r="E2210" s="63" t="s">
        <v>14</v>
      </c>
      <c r="F2210" s="61"/>
      <c r="G2210" s="31">
        <v>11430.81</v>
      </c>
      <c r="H2210" s="35">
        <v>291.10000000000002</v>
      </c>
      <c r="I2210" s="46">
        <v>11430.81</v>
      </c>
      <c r="J2210" s="34" t="s">
        <v>0</v>
      </c>
      <c r="K2210" s="61"/>
      <c r="L2210" s="67">
        <v>11430.81</v>
      </c>
      <c r="M2210" s="35">
        <v>291.09999999999701</v>
      </c>
      <c r="N2210" s="46">
        <v>11430.81</v>
      </c>
      <c r="O2210" s="2" t="s">
        <v>0</v>
      </c>
    </row>
    <row r="2211" spans="1:15" x14ac:dyDescent="0.35">
      <c r="A2211" s="60">
        <v>42828</v>
      </c>
      <c r="B2211" s="61"/>
      <c r="C2211" s="62">
        <v>290.47274780273438</v>
      </c>
      <c r="D2211" s="31">
        <v>10186.2529296875</v>
      </c>
      <c r="E2211" s="63" t="s">
        <v>14</v>
      </c>
      <c r="F2211" s="61"/>
      <c r="G2211" s="31">
        <v>11419.42</v>
      </c>
      <c r="H2211" s="35">
        <v>291.10000000000002</v>
      </c>
      <c r="I2211" s="46">
        <v>11419.42</v>
      </c>
      <c r="J2211" s="34" t="s">
        <v>0</v>
      </c>
      <c r="K2211" s="61"/>
      <c r="L2211" s="67">
        <v>11419.42</v>
      </c>
      <c r="M2211" s="35">
        <v>291.09999999999701</v>
      </c>
      <c r="N2211" s="46">
        <v>11419.42</v>
      </c>
      <c r="O2211" s="2" t="s">
        <v>0</v>
      </c>
    </row>
    <row r="2212" spans="1:15" x14ac:dyDescent="0.35">
      <c r="A2212" s="60">
        <v>42828.041666666664</v>
      </c>
      <c r="B2212" s="61"/>
      <c r="C2212" s="62">
        <v>290.44467163085938</v>
      </c>
      <c r="D2212" s="31">
        <v>10182.8095703125</v>
      </c>
      <c r="E2212" s="63" t="s">
        <v>14</v>
      </c>
      <c r="F2212" s="61"/>
      <c r="G2212" s="31">
        <v>11054.35</v>
      </c>
      <c r="H2212" s="35">
        <v>291.10000000000002</v>
      </c>
      <c r="I2212" s="46">
        <v>11054.35</v>
      </c>
      <c r="J2212" s="34" t="s">
        <v>0</v>
      </c>
      <c r="K2212" s="61"/>
      <c r="L2212" s="67">
        <v>11054.35</v>
      </c>
      <c r="M2212" s="35">
        <v>291.09999999999701</v>
      </c>
      <c r="N2212" s="46">
        <v>11054.35</v>
      </c>
      <c r="O2212" s="2" t="s">
        <v>0</v>
      </c>
    </row>
    <row r="2213" spans="1:15" x14ac:dyDescent="0.35">
      <c r="A2213" s="60">
        <v>42828.083333333336</v>
      </c>
      <c r="B2213" s="61"/>
      <c r="C2213" s="62">
        <v>290.41659545898438</v>
      </c>
      <c r="D2213" s="31">
        <v>10176.001953125</v>
      </c>
      <c r="E2213" s="63" t="s">
        <v>14</v>
      </c>
      <c r="F2213" s="61"/>
      <c r="G2213" s="31">
        <v>11076.91</v>
      </c>
      <c r="H2213" s="35">
        <v>291.10000000000002</v>
      </c>
      <c r="I2213" s="46">
        <v>11076.91</v>
      </c>
      <c r="J2213" s="34" t="s">
        <v>0</v>
      </c>
      <c r="K2213" s="61"/>
      <c r="L2213" s="67">
        <v>11076.91</v>
      </c>
      <c r="M2213" s="35">
        <v>291.09999999999701</v>
      </c>
      <c r="N2213" s="46">
        <v>11076.91</v>
      </c>
      <c r="O2213" s="2" t="s">
        <v>0</v>
      </c>
    </row>
    <row r="2214" spans="1:15" x14ac:dyDescent="0.35">
      <c r="A2214" s="60">
        <v>42828.125</v>
      </c>
      <c r="B2214" s="61"/>
      <c r="C2214" s="62">
        <v>290.52890014648438</v>
      </c>
      <c r="D2214" s="31">
        <v>10177.5712890625</v>
      </c>
      <c r="E2214" s="63" t="s">
        <v>14</v>
      </c>
      <c r="F2214" s="61"/>
      <c r="G2214" s="31">
        <v>11110.46</v>
      </c>
      <c r="H2214" s="35">
        <v>291.10000000000002</v>
      </c>
      <c r="I2214" s="46">
        <v>11110.46</v>
      </c>
      <c r="J2214" s="34" t="s">
        <v>0</v>
      </c>
      <c r="K2214" s="61"/>
      <c r="L2214" s="67">
        <v>11110.46</v>
      </c>
      <c r="M2214" s="35">
        <v>291.09999999999701</v>
      </c>
      <c r="N2214" s="46">
        <v>11110.46</v>
      </c>
      <c r="O2214" s="2" t="s">
        <v>0</v>
      </c>
    </row>
    <row r="2215" spans="1:15" x14ac:dyDescent="0.35">
      <c r="A2215" s="60">
        <v>42828.166666666664</v>
      </c>
      <c r="B2215" s="61"/>
      <c r="C2215" s="62">
        <v>290.52890014648438</v>
      </c>
      <c r="D2215" s="31">
        <v>10179.2431640625</v>
      </c>
      <c r="E2215" s="63" t="s">
        <v>14</v>
      </c>
      <c r="F2215" s="61"/>
      <c r="G2215" s="31">
        <v>11150.41</v>
      </c>
      <c r="H2215" s="35">
        <v>291.10000000000002</v>
      </c>
      <c r="I2215" s="46">
        <v>11150.41</v>
      </c>
      <c r="J2215" s="34" t="s">
        <v>0</v>
      </c>
      <c r="K2215" s="61"/>
      <c r="L2215" s="67">
        <v>11150.41</v>
      </c>
      <c r="M2215" s="35">
        <v>291.09999999999701</v>
      </c>
      <c r="N2215" s="46">
        <v>11150.41</v>
      </c>
      <c r="O2215" s="2" t="s">
        <v>0</v>
      </c>
    </row>
    <row r="2216" spans="1:15" x14ac:dyDescent="0.35">
      <c r="A2216" s="60">
        <v>42828.208333333336</v>
      </c>
      <c r="B2216" s="61"/>
      <c r="C2216" s="62">
        <v>290.52890014648438</v>
      </c>
      <c r="D2216" s="31">
        <v>10178.4697265625</v>
      </c>
      <c r="E2216" s="63" t="s">
        <v>14</v>
      </c>
      <c r="F2216" s="61"/>
      <c r="G2216" s="31">
        <v>11193.21</v>
      </c>
      <c r="H2216" s="35">
        <v>291.10000000000002</v>
      </c>
      <c r="I2216" s="46">
        <v>11193.21</v>
      </c>
      <c r="J2216" s="34" t="s">
        <v>0</v>
      </c>
      <c r="K2216" s="61"/>
      <c r="L2216" s="67">
        <v>11193.21</v>
      </c>
      <c r="M2216" s="35">
        <v>291.09999999999701</v>
      </c>
      <c r="N2216" s="46">
        <v>11193.21</v>
      </c>
      <c r="O2216" s="2" t="s">
        <v>0</v>
      </c>
    </row>
    <row r="2217" spans="1:15" x14ac:dyDescent="0.35">
      <c r="A2217" s="60">
        <v>42828.25</v>
      </c>
      <c r="B2217" s="61"/>
      <c r="C2217" s="62">
        <v>290.47274780273438</v>
      </c>
      <c r="D2217" s="31">
        <v>10189.75390625</v>
      </c>
      <c r="E2217" s="63" t="s">
        <v>14</v>
      </c>
      <c r="F2217" s="61"/>
      <c r="G2217" s="31">
        <v>11236.95</v>
      </c>
      <c r="H2217" s="35">
        <v>291.10000000000002</v>
      </c>
      <c r="I2217" s="46">
        <v>11236.95</v>
      </c>
      <c r="J2217" s="34" t="s">
        <v>0</v>
      </c>
      <c r="K2217" s="61"/>
      <c r="L2217" s="67">
        <v>11236.95</v>
      </c>
      <c r="M2217" s="35">
        <v>291.09999999999701</v>
      </c>
      <c r="N2217" s="46">
        <v>11236.95</v>
      </c>
      <c r="O2217" s="2" t="s">
        <v>0</v>
      </c>
    </row>
    <row r="2218" spans="1:15" x14ac:dyDescent="0.35">
      <c r="A2218" s="60">
        <v>42828.291666666664</v>
      </c>
      <c r="B2218" s="61"/>
      <c r="C2218" s="62">
        <v>290.38851928710938</v>
      </c>
      <c r="D2218" s="31">
        <v>10182.5849609375</v>
      </c>
      <c r="E2218" s="63" t="s">
        <v>14</v>
      </c>
      <c r="F2218" s="61"/>
      <c r="G2218" s="31">
        <v>11280.58</v>
      </c>
      <c r="H2218" s="35">
        <v>291.10000000000002</v>
      </c>
      <c r="I2218" s="46">
        <v>11280.58</v>
      </c>
      <c r="J2218" s="34" t="s">
        <v>0</v>
      </c>
      <c r="K2218" s="61"/>
      <c r="L2218" s="67">
        <v>11280.58</v>
      </c>
      <c r="M2218" s="35">
        <v>291.09999999999701</v>
      </c>
      <c r="N2218" s="46">
        <v>11280.58</v>
      </c>
      <c r="O2218" s="2" t="s">
        <v>0</v>
      </c>
    </row>
    <row r="2219" spans="1:15" x14ac:dyDescent="0.35">
      <c r="A2219" s="60">
        <v>42828.333333333336</v>
      </c>
      <c r="B2219" s="61"/>
      <c r="C2219" s="62">
        <v>290.22006225585938</v>
      </c>
      <c r="D2219" s="31">
        <v>10170.146484375</v>
      </c>
      <c r="E2219" s="63" t="s">
        <v>14</v>
      </c>
      <c r="F2219" s="61"/>
      <c r="G2219" s="31">
        <v>11322.67</v>
      </c>
      <c r="H2219" s="35">
        <v>291.10000000000002</v>
      </c>
      <c r="I2219" s="46">
        <v>11322.67</v>
      </c>
      <c r="J2219" s="34" t="s">
        <v>0</v>
      </c>
      <c r="K2219" s="61"/>
      <c r="L2219" s="67">
        <v>11322.67</v>
      </c>
      <c r="M2219" s="35">
        <v>291.09999999999701</v>
      </c>
      <c r="N2219" s="46">
        <v>11322.67</v>
      </c>
      <c r="O2219" s="2" t="s">
        <v>0</v>
      </c>
    </row>
    <row r="2220" spans="1:15" x14ac:dyDescent="0.35">
      <c r="A2220" s="60">
        <v>42828.375</v>
      </c>
      <c r="B2220" s="61"/>
      <c r="C2220" s="62">
        <v>290.33236694335938</v>
      </c>
      <c r="D2220" s="31">
        <v>10191.4541015625</v>
      </c>
      <c r="E2220" s="63" t="s">
        <v>14</v>
      </c>
      <c r="F2220" s="61"/>
      <c r="G2220" s="31">
        <v>11361.39</v>
      </c>
      <c r="H2220" s="35">
        <v>291.10000000000002</v>
      </c>
      <c r="I2220" s="46">
        <v>11361.39</v>
      </c>
      <c r="J2220" s="34" t="s">
        <v>0</v>
      </c>
      <c r="K2220" s="61"/>
      <c r="L2220" s="67">
        <v>11361.39</v>
      </c>
      <c r="M2220" s="35">
        <v>291.09999999999701</v>
      </c>
      <c r="N2220" s="46">
        <v>11361.39</v>
      </c>
      <c r="O2220" s="2" t="s">
        <v>0</v>
      </c>
    </row>
    <row r="2221" spans="1:15" x14ac:dyDescent="0.35">
      <c r="A2221" s="60">
        <v>42828.416666666664</v>
      </c>
      <c r="B2221" s="61"/>
      <c r="C2221" s="62">
        <v>290.10775756835938</v>
      </c>
      <c r="D2221" s="31">
        <v>7581.86572265625</v>
      </c>
      <c r="E2221" s="63" t="s">
        <v>14</v>
      </c>
      <c r="F2221" s="61"/>
      <c r="G2221" s="31">
        <v>11395.61</v>
      </c>
      <c r="H2221" s="35">
        <v>291.10000000000002</v>
      </c>
      <c r="I2221" s="46">
        <v>11395.61</v>
      </c>
      <c r="J2221" s="34" t="s">
        <v>0</v>
      </c>
      <c r="K2221" s="61"/>
      <c r="L2221" s="67">
        <v>11395.61</v>
      </c>
      <c r="M2221" s="35">
        <v>291.09999999999701</v>
      </c>
      <c r="N2221" s="46">
        <v>11395.61</v>
      </c>
      <c r="O2221" s="2" t="s">
        <v>0</v>
      </c>
    </row>
    <row r="2222" spans="1:15" x14ac:dyDescent="0.35">
      <c r="A2222" s="60">
        <v>42828.458333333336</v>
      </c>
      <c r="B2222" s="61"/>
      <c r="C2222" s="62">
        <v>290.02352905273438</v>
      </c>
      <c r="D2222" s="31">
        <v>8113.32177734375</v>
      </c>
      <c r="E2222" s="63" t="s">
        <v>14</v>
      </c>
      <c r="F2222" s="61"/>
      <c r="G2222" s="31">
        <v>11425.36</v>
      </c>
      <c r="H2222" s="35">
        <v>291.10000000000002</v>
      </c>
      <c r="I2222" s="46">
        <v>11425.36</v>
      </c>
      <c r="J2222" s="34" t="s">
        <v>0</v>
      </c>
      <c r="K2222" s="61"/>
      <c r="L2222" s="67">
        <v>11425.36</v>
      </c>
      <c r="M2222" s="35">
        <v>291.09999999999701</v>
      </c>
      <c r="N2222" s="46">
        <v>11425.36</v>
      </c>
      <c r="O2222" s="2" t="s">
        <v>0</v>
      </c>
    </row>
    <row r="2223" spans="1:15" x14ac:dyDescent="0.35">
      <c r="A2223" s="60">
        <v>42828.5</v>
      </c>
      <c r="B2223" s="61"/>
      <c r="C2223" s="62">
        <v>289.93930053710938</v>
      </c>
      <c r="D2223" s="31">
        <v>10153.8974609375</v>
      </c>
      <c r="E2223" s="63" t="s">
        <v>14</v>
      </c>
      <c r="F2223" s="61"/>
      <c r="G2223" s="31">
        <v>11451.33</v>
      </c>
      <c r="H2223" s="35">
        <v>291.10000000000002</v>
      </c>
      <c r="I2223" s="46">
        <v>11451.33</v>
      </c>
      <c r="J2223" s="34" t="s">
        <v>0</v>
      </c>
      <c r="K2223" s="61"/>
      <c r="L2223" s="67">
        <v>11451.33</v>
      </c>
      <c r="M2223" s="35">
        <v>291.09999999999701</v>
      </c>
      <c r="N2223" s="46">
        <v>11451.33</v>
      </c>
      <c r="O2223" s="2" t="s">
        <v>0</v>
      </c>
    </row>
    <row r="2224" spans="1:15" x14ac:dyDescent="0.35">
      <c r="A2224" s="60">
        <v>42828.541666666664</v>
      </c>
      <c r="B2224" s="61"/>
      <c r="C2224" s="62">
        <v>289.91122436523438</v>
      </c>
      <c r="D2224" s="31">
        <v>10111.0625</v>
      </c>
      <c r="E2224" s="63" t="s">
        <v>14</v>
      </c>
      <c r="F2224" s="61"/>
      <c r="G2224" s="31">
        <v>11474.01</v>
      </c>
      <c r="H2224" s="35">
        <v>291.10000000000002</v>
      </c>
      <c r="I2224" s="46">
        <v>11474.01</v>
      </c>
      <c r="J2224" s="34" t="s">
        <v>0</v>
      </c>
      <c r="K2224" s="61"/>
      <c r="L2224" s="67">
        <v>11474.01</v>
      </c>
      <c r="M2224" s="35">
        <v>291.09999999999701</v>
      </c>
      <c r="N2224" s="46">
        <v>11474.01</v>
      </c>
      <c r="O2224" s="2" t="s">
        <v>0</v>
      </c>
    </row>
    <row r="2225" spans="1:15" x14ac:dyDescent="0.35">
      <c r="A2225" s="60">
        <v>42828.583333333336</v>
      </c>
      <c r="B2225" s="61"/>
      <c r="C2225" s="62">
        <v>290.05160522460938</v>
      </c>
      <c r="D2225" s="31">
        <v>10109.0458984375</v>
      </c>
      <c r="E2225" s="63" t="s">
        <v>14</v>
      </c>
      <c r="F2225" s="61"/>
      <c r="G2225" s="31">
        <v>11493.02</v>
      </c>
      <c r="H2225" s="35">
        <v>291.10000000000002</v>
      </c>
      <c r="I2225" s="46">
        <v>11493.02</v>
      </c>
      <c r="J2225" s="34" t="s">
        <v>0</v>
      </c>
      <c r="K2225" s="61"/>
      <c r="L2225" s="67">
        <v>11493.02</v>
      </c>
      <c r="M2225" s="35">
        <v>291.09999999999701</v>
      </c>
      <c r="N2225" s="46">
        <v>11493.02</v>
      </c>
      <c r="O2225" s="2" t="s">
        <v>0</v>
      </c>
    </row>
    <row r="2226" spans="1:15" x14ac:dyDescent="0.35">
      <c r="A2226" s="60">
        <v>42828.625</v>
      </c>
      <c r="B2226" s="61"/>
      <c r="C2226" s="62">
        <v>290.13583374023438</v>
      </c>
      <c r="D2226" s="31">
        <v>10160.119140625</v>
      </c>
      <c r="E2226" s="63" t="s">
        <v>14</v>
      </c>
      <c r="F2226" s="61"/>
      <c r="G2226" s="31">
        <v>11507.05</v>
      </c>
      <c r="H2226" s="35">
        <v>291.10000000000002</v>
      </c>
      <c r="I2226" s="46">
        <v>11507.05</v>
      </c>
      <c r="J2226" s="34" t="s">
        <v>0</v>
      </c>
      <c r="K2226" s="61"/>
      <c r="L2226" s="67">
        <v>11507.05</v>
      </c>
      <c r="M2226" s="35">
        <v>291.09999999999701</v>
      </c>
      <c r="N2226" s="46">
        <v>11507.05</v>
      </c>
      <c r="O2226" s="2" t="s">
        <v>0</v>
      </c>
    </row>
    <row r="2227" spans="1:15" x14ac:dyDescent="0.35">
      <c r="A2227" s="60">
        <v>42828.666666666664</v>
      </c>
      <c r="B2227" s="61"/>
      <c r="C2227" s="62">
        <v>290.30429077148438</v>
      </c>
      <c r="D2227" s="31">
        <v>10186.3837890625</v>
      </c>
      <c r="E2227" s="63" t="s">
        <v>14</v>
      </c>
      <c r="F2227" s="61"/>
      <c r="G2227" s="31">
        <v>11514.31</v>
      </c>
      <c r="H2227" s="35">
        <v>291.10000000000002</v>
      </c>
      <c r="I2227" s="46">
        <v>11514.31</v>
      </c>
      <c r="J2227" s="34" t="s">
        <v>0</v>
      </c>
      <c r="K2227" s="61"/>
      <c r="L2227" s="67">
        <v>11514.31</v>
      </c>
      <c r="M2227" s="35">
        <v>291.09999999999701</v>
      </c>
      <c r="N2227" s="46">
        <v>11514.31</v>
      </c>
      <c r="O2227" s="2" t="s">
        <v>0</v>
      </c>
    </row>
    <row r="2228" spans="1:15" x14ac:dyDescent="0.35">
      <c r="A2228" s="60">
        <v>42828.708333333336</v>
      </c>
      <c r="B2228" s="61"/>
      <c r="C2228" s="62">
        <v>290.38851928710938</v>
      </c>
      <c r="D2228" s="31">
        <v>10209.12109375</v>
      </c>
      <c r="E2228" s="63" t="s">
        <v>14</v>
      </c>
      <c r="F2228" s="61"/>
      <c r="G2228" s="31">
        <v>11513.24</v>
      </c>
      <c r="H2228" s="35">
        <v>291.10000000000002</v>
      </c>
      <c r="I2228" s="46">
        <v>11513.24</v>
      </c>
      <c r="J2228" s="34" t="s">
        <v>0</v>
      </c>
      <c r="K2228" s="61"/>
      <c r="L2228" s="67">
        <v>11513.24</v>
      </c>
      <c r="M2228" s="35">
        <v>291.09999999999701</v>
      </c>
      <c r="N2228" s="46">
        <v>11513.24</v>
      </c>
      <c r="O2228" s="2" t="s">
        <v>0</v>
      </c>
    </row>
    <row r="2229" spans="1:15" x14ac:dyDescent="0.35">
      <c r="A2229" s="60">
        <v>42828.75</v>
      </c>
      <c r="B2229" s="61"/>
      <c r="C2229" s="62">
        <v>290.44467163085938</v>
      </c>
      <c r="D2229" s="31">
        <v>10217.931640625</v>
      </c>
      <c r="E2229" s="63" t="s">
        <v>14</v>
      </c>
      <c r="F2229" s="61"/>
      <c r="G2229" s="31">
        <v>11503.6</v>
      </c>
      <c r="H2229" s="35">
        <v>291.10000000000002</v>
      </c>
      <c r="I2229" s="46">
        <v>11503.6</v>
      </c>
      <c r="J2229" s="34" t="s">
        <v>0</v>
      </c>
      <c r="K2229" s="61"/>
      <c r="L2229" s="67">
        <v>11503.6</v>
      </c>
      <c r="M2229" s="35">
        <v>291.09999999999701</v>
      </c>
      <c r="N2229" s="46">
        <v>11503.6</v>
      </c>
      <c r="O2229" s="2" t="s">
        <v>0</v>
      </c>
    </row>
    <row r="2230" spans="1:15" x14ac:dyDescent="0.35">
      <c r="A2230" s="60">
        <v>42828.791666666664</v>
      </c>
      <c r="B2230" s="61"/>
      <c r="C2230" s="62">
        <v>290.52890014648438</v>
      </c>
      <c r="D2230" s="31">
        <v>10243.6484375</v>
      </c>
      <c r="E2230" s="63" t="s">
        <v>14</v>
      </c>
      <c r="F2230" s="61"/>
      <c r="G2230" s="31">
        <v>11486.99</v>
      </c>
      <c r="H2230" s="35">
        <v>291.10000000000002</v>
      </c>
      <c r="I2230" s="46">
        <v>11486.99</v>
      </c>
      <c r="J2230" s="34" t="s">
        <v>0</v>
      </c>
      <c r="K2230" s="61"/>
      <c r="L2230" s="67">
        <v>11486.99</v>
      </c>
      <c r="M2230" s="35">
        <v>291.09999999999701</v>
      </c>
      <c r="N2230" s="46">
        <v>11486.99</v>
      </c>
      <c r="O2230" s="2" t="s">
        <v>0</v>
      </c>
    </row>
    <row r="2231" spans="1:15" x14ac:dyDescent="0.35">
      <c r="A2231" s="60">
        <v>42828.833333333336</v>
      </c>
      <c r="B2231" s="61"/>
      <c r="C2231" s="62">
        <v>290.58505249023438</v>
      </c>
      <c r="D2231" s="31">
        <v>10278.619140625</v>
      </c>
      <c r="E2231" s="63" t="s">
        <v>14</v>
      </c>
      <c r="F2231" s="61"/>
      <c r="G2231" s="31">
        <v>11467.02</v>
      </c>
      <c r="H2231" s="35">
        <v>291.10000000000002</v>
      </c>
      <c r="I2231" s="46">
        <v>11467.02</v>
      </c>
      <c r="J2231" s="34" t="s">
        <v>0</v>
      </c>
      <c r="K2231" s="61"/>
      <c r="L2231" s="67">
        <v>11467.02</v>
      </c>
      <c r="M2231" s="35">
        <v>291.09999999999701</v>
      </c>
      <c r="N2231" s="46">
        <v>11467.02</v>
      </c>
      <c r="O2231" s="2" t="s">
        <v>0</v>
      </c>
    </row>
    <row r="2232" spans="1:15" x14ac:dyDescent="0.35">
      <c r="A2232" s="60">
        <v>42828.875</v>
      </c>
      <c r="B2232" s="61"/>
      <c r="C2232" s="62">
        <v>290.61312866210938</v>
      </c>
      <c r="D2232" s="31">
        <v>10242.7236328125</v>
      </c>
      <c r="E2232" s="63" t="s">
        <v>14</v>
      </c>
      <c r="F2232" s="61"/>
      <c r="G2232" s="31">
        <v>11449.01</v>
      </c>
      <c r="H2232" s="35">
        <v>291.10000000000002</v>
      </c>
      <c r="I2232" s="46">
        <v>11449.01</v>
      </c>
      <c r="J2232" s="34" t="s">
        <v>0</v>
      </c>
      <c r="K2232" s="61"/>
      <c r="L2232" s="67">
        <v>11449.01</v>
      </c>
      <c r="M2232" s="35">
        <v>291.09999999999701</v>
      </c>
      <c r="N2232" s="46">
        <v>11449.01</v>
      </c>
      <c r="O2232" s="2" t="s">
        <v>0</v>
      </c>
    </row>
    <row r="2233" spans="1:15" x14ac:dyDescent="0.35">
      <c r="A2233" s="60">
        <v>42828.916666666664</v>
      </c>
      <c r="B2233" s="61"/>
      <c r="C2233" s="62">
        <v>290.72543334960938</v>
      </c>
      <c r="D2233" s="31">
        <v>10237.0009765625</v>
      </c>
      <c r="E2233" s="63" t="s">
        <v>14</v>
      </c>
      <c r="F2233" s="61"/>
      <c r="G2233" s="31">
        <v>11439.03</v>
      </c>
      <c r="H2233" s="35">
        <v>291.10000000000002</v>
      </c>
      <c r="I2233" s="46">
        <v>11439.03</v>
      </c>
      <c r="J2233" s="34" t="s">
        <v>0</v>
      </c>
      <c r="K2233" s="61"/>
      <c r="L2233" s="67">
        <v>11439.03</v>
      </c>
      <c r="M2233" s="35">
        <v>291.09999999999701</v>
      </c>
      <c r="N2233" s="46">
        <v>11439.03</v>
      </c>
      <c r="O2233" s="2" t="s">
        <v>0</v>
      </c>
    </row>
    <row r="2234" spans="1:15" x14ac:dyDescent="0.35">
      <c r="A2234" s="60">
        <v>42828.958333333336</v>
      </c>
      <c r="B2234" s="61"/>
      <c r="C2234" s="62">
        <v>290.80966186523438</v>
      </c>
      <c r="D2234" s="31">
        <v>10252.9365234375</v>
      </c>
      <c r="E2234" s="63" t="s">
        <v>14</v>
      </c>
      <c r="F2234" s="61"/>
      <c r="G2234" s="31">
        <v>11442.64</v>
      </c>
      <c r="H2234" s="35">
        <v>291.10000000000002</v>
      </c>
      <c r="I2234" s="46">
        <v>11442.64</v>
      </c>
      <c r="J2234" s="34" t="s">
        <v>0</v>
      </c>
      <c r="K2234" s="61"/>
      <c r="L2234" s="67">
        <v>11442.64</v>
      </c>
      <c r="M2234" s="35">
        <v>291.09999999999701</v>
      </c>
      <c r="N2234" s="46">
        <v>11442.64</v>
      </c>
      <c r="O2234" s="2" t="s">
        <v>0</v>
      </c>
    </row>
    <row r="2235" spans="1:15" x14ac:dyDescent="0.35">
      <c r="A2235" s="60">
        <v>42829</v>
      </c>
      <c r="B2235" s="61"/>
      <c r="C2235" s="62">
        <v>290.97811889648438</v>
      </c>
      <c r="D2235" s="31">
        <v>10252.6611328125</v>
      </c>
      <c r="E2235" s="63" t="s">
        <v>14</v>
      </c>
      <c r="F2235" s="61"/>
      <c r="G2235" s="31">
        <v>11463.69</v>
      </c>
      <c r="H2235" s="35">
        <v>291.10000000000002</v>
      </c>
      <c r="I2235" s="46">
        <v>11463.69</v>
      </c>
      <c r="J2235" s="34" t="s">
        <v>0</v>
      </c>
      <c r="K2235" s="61"/>
      <c r="L2235" s="67">
        <v>11463.69</v>
      </c>
      <c r="M2235" s="35">
        <v>291.09999999999701</v>
      </c>
      <c r="N2235" s="46">
        <v>11463.69</v>
      </c>
      <c r="O2235" s="2" t="s">
        <v>0</v>
      </c>
    </row>
    <row r="2236" spans="1:15" x14ac:dyDescent="0.35">
      <c r="A2236" s="60">
        <v>42829.041666666664</v>
      </c>
      <c r="B2236" s="61"/>
      <c r="C2236" s="62">
        <v>291.06234741210938</v>
      </c>
      <c r="D2236" s="31">
        <v>10268.2578125</v>
      </c>
      <c r="E2236" s="63" t="s">
        <v>14</v>
      </c>
      <c r="F2236" s="61"/>
      <c r="G2236" s="31">
        <v>12527.97</v>
      </c>
      <c r="H2236" s="35">
        <v>291.10000000000002</v>
      </c>
      <c r="I2236" s="46">
        <v>12527.97</v>
      </c>
      <c r="J2236" s="34" t="s">
        <v>0</v>
      </c>
      <c r="K2236" s="61"/>
      <c r="L2236" s="67">
        <v>12527.97</v>
      </c>
      <c r="M2236" s="35">
        <v>291.09999999999701</v>
      </c>
      <c r="N2236" s="46">
        <v>12527.97</v>
      </c>
      <c r="O2236" s="2" t="s">
        <v>0</v>
      </c>
    </row>
    <row r="2237" spans="1:15" x14ac:dyDescent="0.35">
      <c r="A2237" s="60">
        <v>42829.083333333336</v>
      </c>
      <c r="B2237" s="61"/>
      <c r="C2237" s="62">
        <v>291.11849975585938</v>
      </c>
      <c r="D2237" s="31">
        <v>10360.560546875</v>
      </c>
      <c r="E2237" s="63" t="s">
        <v>14</v>
      </c>
      <c r="F2237" s="61"/>
      <c r="G2237" s="31">
        <v>12598.35</v>
      </c>
      <c r="H2237" s="35">
        <v>291.10000000000002</v>
      </c>
      <c r="I2237" s="46">
        <v>12598.35</v>
      </c>
      <c r="J2237" s="34" t="s">
        <v>0</v>
      </c>
      <c r="K2237" s="61"/>
      <c r="L2237" s="67">
        <v>12598.35</v>
      </c>
      <c r="M2237" s="35">
        <v>291.09999999999701</v>
      </c>
      <c r="N2237" s="46">
        <v>12598.35</v>
      </c>
      <c r="O2237" s="2" t="s">
        <v>0</v>
      </c>
    </row>
    <row r="2238" spans="1:15" x14ac:dyDescent="0.35">
      <c r="A2238" s="60">
        <v>42829.125</v>
      </c>
      <c r="B2238" s="61"/>
      <c r="C2238" s="62">
        <v>291.11849975585938</v>
      </c>
      <c r="D2238" s="31">
        <v>10592.4619140625</v>
      </c>
      <c r="E2238" s="63" t="s">
        <v>14</v>
      </c>
      <c r="F2238" s="61"/>
      <c r="G2238" s="31">
        <v>12684.11</v>
      </c>
      <c r="H2238" s="35">
        <v>291.10000000000002</v>
      </c>
      <c r="I2238" s="46">
        <v>12684.11</v>
      </c>
      <c r="J2238" s="34" t="s">
        <v>0</v>
      </c>
      <c r="K2238" s="61"/>
      <c r="L2238" s="67">
        <v>12684.11</v>
      </c>
      <c r="M2238" s="35">
        <v>291.09999999999701</v>
      </c>
      <c r="N2238" s="46">
        <v>12684.11</v>
      </c>
      <c r="O2238" s="2" t="s">
        <v>0</v>
      </c>
    </row>
    <row r="2239" spans="1:15" x14ac:dyDescent="0.35">
      <c r="A2239" s="60">
        <v>42829.166666666664</v>
      </c>
      <c r="B2239" s="61"/>
      <c r="C2239" s="62">
        <v>291.09042358398438</v>
      </c>
      <c r="D2239" s="31">
        <v>12950.7255859375</v>
      </c>
      <c r="E2239" s="63" t="s">
        <v>14</v>
      </c>
      <c r="F2239" s="61"/>
      <c r="G2239" s="31">
        <v>12783.51</v>
      </c>
      <c r="H2239" s="35">
        <v>291.10000000000002</v>
      </c>
      <c r="I2239" s="46">
        <v>12783.51</v>
      </c>
      <c r="J2239" s="34" t="s">
        <v>0</v>
      </c>
      <c r="K2239" s="61"/>
      <c r="L2239" s="67">
        <v>12783.51</v>
      </c>
      <c r="M2239" s="35">
        <v>291.09999999999701</v>
      </c>
      <c r="N2239" s="46">
        <v>12783.51</v>
      </c>
      <c r="O2239" s="2" t="s">
        <v>0</v>
      </c>
    </row>
    <row r="2240" spans="1:15" x14ac:dyDescent="0.35">
      <c r="A2240" s="60">
        <v>42829.208333333336</v>
      </c>
      <c r="B2240" s="61"/>
      <c r="C2240" s="62">
        <v>291.03427124023438</v>
      </c>
      <c r="D2240" s="31">
        <v>12772.7099609375</v>
      </c>
      <c r="E2240" s="63" t="s">
        <v>14</v>
      </c>
      <c r="F2240" s="61"/>
      <c r="G2240" s="31">
        <v>12897.63</v>
      </c>
      <c r="H2240" s="35">
        <v>291.10000000000002</v>
      </c>
      <c r="I2240" s="46">
        <v>12897.63</v>
      </c>
      <c r="J2240" s="34" t="s">
        <v>0</v>
      </c>
      <c r="K2240" s="61"/>
      <c r="L2240" s="67">
        <v>12897.63</v>
      </c>
      <c r="M2240" s="35">
        <v>291.09999999999701</v>
      </c>
      <c r="N2240" s="46">
        <v>12897.63</v>
      </c>
      <c r="O2240" s="2" t="s">
        <v>0</v>
      </c>
    </row>
    <row r="2241" spans="1:15" x14ac:dyDescent="0.35">
      <c r="A2241" s="60">
        <v>42829.25</v>
      </c>
      <c r="B2241" s="61"/>
      <c r="C2241" s="62">
        <v>290.95004272460938</v>
      </c>
      <c r="D2241" s="31">
        <v>12726.876953125</v>
      </c>
      <c r="E2241" s="63" t="s">
        <v>14</v>
      </c>
      <c r="F2241" s="61"/>
      <c r="G2241" s="31">
        <v>13027.27</v>
      </c>
      <c r="H2241" s="35">
        <v>291.10000000000002</v>
      </c>
      <c r="I2241" s="46">
        <v>13027.27</v>
      </c>
      <c r="J2241" s="34" t="s">
        <v>0</v>
      </c>
      <c r="K2241" s="61"/>
      <c r="L2241" s="67">
        <v>13027.27</v>
      </c>
      <c r="M2241" s="35">
        <v>291.09999999999701</v>
      </c>
      <c r="N2241" s="46">
        <v>13027.27</v>
      </c>
      <c r="O2241" s="2" t="s">
        <v>0</v>
      </c>
    </row>
    <row r="2242" spans="1:15" x14ac:dyDescent="0.35">
      <c r="A2242" s="60">
        <v>42829.291666666664</v>
      </c>
      <c r="B2242" s="61"/>
      <c r="C2242" s="62">
        <v>290.78158569335938</v>
      </c>
      <c r="D2242" s="31">
        <v>12695.271484375</v>
      </c>
      <c r="E2242" s="63" t="s">
        <v>14</v>
      </c>
      <c r="F2242" s="61"/>
      <c r="G2242" s="31">
        <v>13169.67</v>
      </c>
      <c r="H2242" s="35">
        <v>291.10000000000002</v>
      </c>
      <c r="I2242" s="46">
        <v>13169.67</v>
      </c>
      <c r="J2242" s="34" t="s">
        <v>0</v>
      </c>
      <c r="K2242" s="61"/>
      <c r="L2242" s="67">
        <v>13169.67</v>
      </c>
      <c r="M2242" s="35">
        <v>291.09999999999701</v>
      </c>
      <c r="N2242" s="46">
        <v>13169.67</v>
      </c>
      <c r="O2242" s="2" t="s">
        <v>0</v>
      </c>
    </row>
    <row r="2243" spans="1:15" x14ac:dyDescent="0.35">
      <c r="A2243" s="60">
        <v>42829.333333333336</v>
      </c>
      <c r="B2243" s="61"/>
      <c r="C2243" s="62">
        <v>290.78158569335938</v>
      </c>
      <c r="D2243" s="31">
        <v>12657.7880859375</v>
      </c>
      <c r="E2243" s="63" t="s">
        <v>14</v>
      </c>
      <c r="F2243" s="61"/>
      <c r="G2243" s="31">
        <v>13317.29</v>
      </c>
      <c r="H2243" s="35">
        <v>291.10000000000002</v>
      </c>
      <c r="I2243" s="46">
        <v>13317.29</v>
      </c>
      <c r="J2243" s="34" t="s">
        <v>0</v>
      </c>
      <c r="K2243" s="61"/>
      <c r="L2243" s="67">
        <v>13317.29</v>
      </c>
      <c r="M2243" s="35">
        <v>291.09999999999701</v>
      </c>
      <c r="N2243" s="46">
        <v>13317.29</v>
      </c>
      <c r="O2243" s="2" t="s">
        <v>0</v>
      </c>
    </row>
    <row r="2244" spans="1:15" x14ac:dyDescent="0.35">
      <c r="A2244" s="60">
        <v>42829.375</v>
      </c>
      <c r="B2244" s="61"/>
      <c r="C2244" s="62">
        <v>290.69735717773438</v>
      </c>
      <c r="D2244" s="31">
        <v>11348.96875</v>
      </c>
      <c r="E2244" s="63" t="s">
        <v>14</v>
      </c>
      <c r="F2244" s="61"/>
      <c r="G2244" s="31">
        <v>13460.29</v>
      </c>
      <c r="H2244" s="35">
        <v>291.10000000000002</v>
      </c>
      <c r="I2244" s="46">
        <v>13460.29</v>
      </c>
      <c r="J2244" s="34" t="s">
        <v>0</v>
      </c>
      <c r="K2244" s="61"/>
      <c r="L2244" s="67">
        <v>13460.29</v>
      </c>
      <c r="M2244" s="35">
        <v>291.09999999999701</v>
      </c>
      <c r="N2244" s="46">
        <v>13460.29</v>
      </c>
      <c r="O2244" s="2" t="s">
        <v>0</v>
      </c>
    </row>
    <row r="2245" spans="1:15" x14ac:dyDescent="0.35">
      <c r="A2245" s="60">
        <v>42829.416666666664</v>
      </c>
      <c r="B2245" s="61"/>
      <c r="C2245" s="62">
        <v>290.61312866210938</v>
      </c>
      <c r="D2245" s="31">
        <v>10434.3203125</v>
      </c>
      <c r="E2245" s="63" t="s">
        <v>14</v>
      </c>
      <c r="F2245" s="61"/>
      <c r="G2245" s="31">
        <v>13590.96</v>
      </c>
      <c r="H2245" s="35">
        <v>291.10000000000002</v>
      </c>
      <c r="I2245" s="46">
        <v>13590.96</v>
      </c>
      <c r="J2245" s="34" t="s">
        <v>0</v>
      </c>
      <c r="K2245" s="61"/>
      <c r="L2245" s="67">
        <v>13590.96</v>
      </c>
      <c r="M2245" s="35">
        <v>291.09999999999701</v>
      </c>
      <c r="N2245" s="46">
        <v>13590.96</v>
      </c>
      <c r="O2245" s="2" t="s">
        <v>0</v>
      </c>
    </row>
    <row r="2246" spans="1:15" x14ac:dyDescent="0.35">
      <c r="A2246" s="60">
        <v>42829.458333333336</v>
      </c>
      <c r="B2246" s="61"/>
      <c r="C2246" s="62">
        <v>290.50082397460938</v>
      </c>
      <c r="D2246" s="31">
        <v>10351.87890625</v>
      </c>
      <c r="E2246" s="63" t="s">
        <v>14</v>
      </c>
      <c r="F2246" s="61"/>
      <c r="G2246" s="31">
        <v>13705.67</v>
      </c>
      <c r="H2246" s="35">
        <v>291.10000000000002</v>
      </c>
      <c r="I2246" s="46">
        <v>13705.67</v>
      </c>
      <c r="J2246" s="34" t="s">
        <v>0</v>
      </c>
      <c r="K2246" s="61"/>
      <c r="L2246" s="67">
        <v>13705.67</v>
      </c>
      <c r="M2246" s="35">
        <v>291.09999999999701</v>
      </c>
      <c r="N2246" s="46">
        <v>13705.67</v>
      </c>
      <c r="O2246" s="2" t="s">
        <v>0</v>
      </c>
    </row>
    <row r="2247" spans="1:15" x14ac:dyDescent="0.35">
      <c r="A2247" s="60">
        <v>42829.5</v>
      </c>
      <c r="B2247" s="61"/>
      <c r="C2247" s="62">
        <v>290.47274780273438</v>
      </c>
      <c r="D2247" s="31">
        <v>10350.0927734375</v>
      </c>
      <c r="E2247" s="63" t="s">
        <v>14</v>
      </c>
      <c r="F2247" s="61"/>
      <c r="G2247" s="31">
        <v>13804.26</v>
      </c>
      <c r="H2247" s="35">
        <v>291.10000000000002</v>
      </c>
      <c r="I2247" s="46">
        <v>13804.26</v>
      </c>
      <c r="J2247" s="34" t="s">
        <v>0</v>
      </c>
      <c r="K2247" s="61"/>
      <c r="L2247" s="67">
        <v>13804.26</v>
      </c>
      <c r="M2247" s="35">
        <v>291.09999999999701</v>
      </c>
      <c r="N2247" s="46">
        <v>13804.26</v>
      </c>
      <c r="O2247" s="2" t="s">
        <v>0</v>
      </c>
    </row>
    <row r="2248" spans="1:15" x14ac:dyDescent="0.35">
      <c r="A2248" s="60">
        <v>42829.541666666664</v>
      </c>
      <c r="B2248" s="61"/>
      <c r="C2248" s="62">
        <v>290.55697631835938</v>
      </c>
      <c r="D2248" s="31">
        <v>10313.5166015625</v>
      </c>
      <c r="E2248" s="63" t="s">
        <v>14</v>
      </c>
      <c r="F2248" s="61"/>
      <c r="G2248" s="31">
        <v>13888.24</v>
      </c>
      <c r="H2248" s="35">
        <v>291.10000000000002</v>
      </c>
      <c r="I2248" s="46">
        <v>13888.24</v>
      </c>
      <c r="J2248" s="34" t="s">
        <v>0</v>
      </c>
      <c r="K2248" s="61"/>
      <c r="L2248" s="67">
        <v>13888.24</v>
      </c>
      <c r="M2248" s="35">
        <v>291.09999999999701</v>
      </c>
      <c r="N2248" s="46">
        <v>13888.24</v>
      </c>
      <c r="O2248" s="2" t="s">
        <v>0</v>
      </c>
    </row>
    <row r="2249" spans="1:15" x14ac:dyDescent="0.35">
      <c r="A2249" s="60">
        <v>42829.583333333336</v>
      </c>
      <c r="B2249" s="61"/>
      <c r="C2249" s="62">
        <v>290.72543334960938</v>
      </c>
      <c r="D2249" s="31">
        <v>10365.3583984375</v>
      </c>
      <c r="E2249" s="63" t="s">
        <v>14</v>
      </c>
      <c r="F2249" s="61"/>
      <c r="G2249" s="31">
        <v>13959.27</v>
      </c>
      <c r="H2249" s="35">
        <v>291.10000000000002</v>
      </c>
      <c r="I2249" s="46">
        <v>13959.27</v>
      </c>
      <c r="J2249" s="34" t="s">
        <v>0</v>
      </c>
      <c r="K2249" s="61"/>
      <c r="L2249" s="67">
        <v>13959.27</v>
      </c>
      <c r="M2249" s="35">
        <v>291.09999999999701</v>
      </c>
      <c r="N2249" s="46">
        <v>13959.27</v>
      </c>
      <c r="O2249" s="2" t="s">
        <v>0</v>
      </c>
    </row>
    <row r="2250" spans="1:15" x14ac:dyDescent="0.35">
      <c r="A2250" s="60">
        <v>42829.625</v>
      </c>
      <c r="B2250" s="61"/>
      <c r="C2250" s="62">
        <v>290.72543334960938</v>
      </c>
      <c r="D2250" s="31">
        <v>10355.7041015625</v>
      </c>
      <c r="E2250" s="63" t="s">
        <v>14</v>
      </c>
      <c r="F2250" s="61"/>
      <c r="G2250" s="31">
        <v>14018.34</v>
      </c>
      <c r="H2250" s="35">
        <v>291.10000000000002</v>
      </c>
      <c r="I2250" s="46">
        <v>14018.34</v>
      </c>
      <c r="J2250" s="34" t="s">
        <v>0</v>
      </c>
      <c r="K2250" s="61"/>
      <c r="L2250" s="67">
        <v>14018.34</v>
      </c>
      <c r="M2250" s="35">
        <v>291.09999999999701</v>
      </c>
      <c r="N2250" s="46">
        <v>14018.34</v>
      </c>
      <c r="O2250" s="2" t="s">
        <v>0</v>
      </c>
    </row>
    <row r="2251" spans="1:15" x14ac:dyDescent="0.35">
      <c r="A2251" s="60">
        <v>42829.666666666664</v>
      </c>
      <c r="B2251" s="61"/>
      <c r="C2251" s="62">
        <v>290.72543334960938</v>
      </c>
      <c r="D2251" s="31">
        <v>12980.52734375</v>
      </c>
      <c r="E2251" s="63" t="s">
        <v>14</v>
      </c>
      <c r="F2251" s="61"/>
      <c r="G2251" s="31">
        <v>14065.91</v>
      </c>
      <c r="H2251" s="35">
        <v>291.10000000000002</v>
      </c>
      <c r="I2251" s="46">
        <v>14065.91</v>
      </c>
      <c r="J2251" s="34" t="s">
        <v>0</v>
      </c>
      <c r="K2251" s="61"/>
      <c r="L2251" s="67">
        <v>14065.91</v>
      </c>
      <c r="M2251" s="35">
        <v>291.09999999999701</v>
      </c>
      <c r="N2251" s="46">
        <v>14065.91</v>
      </c>
      <c r="O2251" s="2" t="s">
        <v>0</v>
      </c>
    </row>
    <row r="2252" spans="1:15" x14ac:dyDescent="0.35">
      <c r="A2252" s="60">
        <v>42829.708333333336</v>
      </c>
      <c r="B2252" s="61"/>
      <c r="C2252" s="62">
        <v>290.55697631835938</v>
      </c>
      <c r="D2252" s="31">
        <v>16356.111328125</v>
      </c>
      <c r="E2252" s="63" t="s">
        <v>14</v>
      </c>
      <c r="F2252" s="61"/>
      <c r="G2252" s="31">
        <v>14102.13</v>
      </c>
      <c r="H2252" s="35">
        <v>291.10000000000002</v>
      </c>
      <c r="I2252" s="46">
        <v>14102.13</v>
      </c>
      <c r="J2252" s="34" t="s">
        <v>0</v>
      </c>
      <c r="K2252" s="61"/>
      <c r="L2252" s="67">
        <v>14102.13</v>
      </c>
      <c r="M2252" s="35">
        <v>291.09999999999701</v>
      </c>
      <c r="N2252" s="46">
        <v>14102.13</v>
      </c>
      <c r="O2252" s="2" t="s">
        <v>0</v>
      </c>
    </row>
    <row r="2253" spans="1:15" x14ac:dyDescent="0.35">
      <c r="A2253" s="60">
        <v>42829.75</v>
      </c>
      <c r="B2253" s="61"/>
      <c r="C2253" s="62">
        <v>290.38851928710938</v>
      </c>
      <c r="D2253" s="31">
        <v>18971.25390625</v>
      </c>
      <c r="E2253" s="63" t="s">
        <v>14</v>
      </c>
      <c r="F2253" s="61"/>
      <c r="G2253" s="31">
        <v>14128.22</v>
      </c>
      <c r="H2253" s="35">
        <v>291.10000000000002</v>
      </c>
      <c r="I2253" s="46">
        <v>14128.22</v>
      </c>
      <c r="J2253" s="34" t="s">
        <v>0</v>
      </c>
      <c r="K2253" s="61"/>
      <c r="L2253" s="67">
        <v>14128.22</v>
      </c>
      <c r="M2253" s="35">
        <v>291.09999999999701</v>
      </c>
      <c r="N2253" s="46">
        <v>14128.22</v>
      </c>
      <c r="O2253" s="2" t="s">
        <v>0</v>
      </c>
    </row>
    <row r="2254" spans="1:15" x14ac:dyDescent="0.35">
      <c r="A2254" s="60">
        <v>42829.791666666664</v>
      </c>
      <c r="B2254" s="61"/>
      <c r="C2254" s="62">
        <v>290.22006225585938</v>
      </c>
      <c r="D2254" s="31">
        <v>22077.91015625</v>
      </c>
      <c r="E2254" s="63" t="s">
        <v>14</v>
      </c>
      <c r="F2254" s="61"/>
      <c r="G2254" s="31">
        <v>14146.47</v>
      </c>
      <c r="H2254" s="35">
        <v>291.10000000000002</v>
      </c>
      <c r="I2254" s="46">
        <v>14146.47</v>
      </c>
      <c r="J2254" s="34" t="s">
        <v>0</v>
      </c>
      <c r="K2254" s="61"/>
      <c r="L2254" s="67">
        <v>14146.47</v>
      </c>
      <c r="M2254" s="35">
        <v>291.09999999999701</v>
      </c>
      <c r="N2254" s="46">
        <v>14146.47</v>
      </c>
      <c r="O2254" s="2" t="s">
        <v>0</v>
      </c>
    </row>
    <row r="2255" spans="1:15" x14ac:dyDescent="0.35">
      <c r="A2255" s="60">
        <v>42829.833333333336</v>
      </c>
      <c r="B2255" s="61"/>
      <c r="C2255" s="62">
        <v>289.99545288085938</v>
      </c>
      <c r="D2255" s="31">
        <v>23167.1015625</v>
      </c>
      <c r="E2255" s="63" t="s">
        <v>14</v>
      </c>
      <c r="F2255" s="61"/>
      <c r="G2255" s="31">
        <v>14160.4</v>
      </c>
      <c r="H2255" s="35">
        <v>291.10000000000002</v>
      </c>
      <c r="I2255" s="46">
        <v>14160.4</v>
      </c>
      <c r="J2255" s="34" t="s">
        <v>0</v>
      </c>
      <c r="K2255" s="61"/>
      <c r="L2255" s="67">
        <v>14160.4</v>
      </c>
      <c r="M2255" s="35">
        <v>291.09999999999701</v>
      </c>
      <c r="N2255" s="46">
        <v>14160.4</v>
      </c>
      <c r="O2255" s="2" t="s">
        <v>0</v>
      </c>
    </row>
    <row r="2256" spans="1:15" x14ac:dyDescent="0.35">
      <c r="A2256" s="60">
        <v>42829.875</v>
      </c>
      <c r="B2256" s="61"/>
      <c r="C2256" s="62">
        <v>289.96737670898438</v>
      </c>
      <c r="D2256" s="31">
        <v>24318.51171875</v>
      </c>
      <c r="E2256" s="63" t="s">
        <v>14</v>
      </c>
      <c r="F2256" s="61"/>
      <c r="G2256" s="31">
        <v>14174.49</v>
      </c>
      <c r="H2256" s="35">
        <v>291.10000000000002</v>
      </c>
      <c r="I2256" s="46">
        <v>14174.49</v>
      </c>
      <c r="J2256" s="34" t="s">
        <v>0</v>
      </c>
      <c r="K2256" s="61"/>
      <c r="L2256" s="67">
        <v>14174.49</v>
      </c>
      <c r="M2256" s="35">
        <v>291.09999999999701</v>
      </c>
      <c r="N2256" s="46">
        <v>14174.49</v>
      </c>
      <c r="O2256" s="2" t="s">
        <v>0</v>
      </c>
    </row>
    <row r="2257" spans="1:15" x14ac:dyDescent="0.35">
      <c r="A2257" s="60">
        <v>42829.916666666664</v>
      </c>
      <c r="B2257" s="61"/>
      <c r="C2257" s="62">
        <v>289.91122436523438</v>
      </c>
      <c r="D2257" s="31">
        <v>24120.671875</v>
      </c>
      <c r="E2257" s="63" t="s">
        <v>14</v>
      </c>
      <c r="F2257" s="61"/>
      <c r="G2257" s="31">
        <v>14193.61</v>
      </c>
      <c r="H2257" s="35">
        <v>291.10000000000002</v>
      </c>
      <c r="I2257" s="46">
        <v>14193.61</v>
      </c>
      <c r="J2257" s="34" t="s">
        <v>0</v>
      </c>
      <c r="K2257" s="61"/>
      <c r="L2257" s="67">
        <v>14193.61</v>
      </c>
      <c r="M2257" s="35">
        <v>291.09999999999701</v>
      </c>
      <c r="N2257" s="46">
        <v>14193.61</v>
      </c>
      <c r="O2257" s="2" t="s">
        <v>0</v>
      </c>
    </row>
    <row r="2258" spans="1:15" x14ac:dyDescent="0.35">
      <c r="A2258" s="60">
        <v>42829.958333333336</v>
      </c>
      <c r="B2258" s="61"/>
      <c r="C2258" s="62">
        <v>289.99545288085938</v>
      </c>
      <c r="D2258" s="31">
        <v>22791.87109375</v>
      </c>
      <c r="E2258" s="63" t="s">
        <v>14</v>
      </c>
      <c r="F2258" s="61"/>
      <c r="G2258" s="31">
        <v>14222.29</v>
      </c>
      <c r="H2258" s="35">
        <v>291.10000000000002</v>
      </c>
      <c r="I2258" s="46">
        <v>14222.29</v>
      </c>
      <c r="J2258" s="34" t="s">
        <v>0</v>
      </c>
      <c r="K2258" s="61"/>
      <c r="L2258" s="67">
        <v>14222.29</v>
      </c>
      <c r="M2258" s="35">
        <v>291.09999999999701</v>
      </c>
      <c r="N2258" s="46">
        <v>14222.29</v>
      </c>
      <c r="O2258" s="2" t="s">
        <v>0</v>
      </c>
    </row>
    <row r="2259" spans="1:15" x14ac:dyDescent="0.35">
      <c r="A2259" s="60">
        <v>42830</v>
      </c>
      <c r="B2259" s="61"/>
      <c r="C2259" s="62">
        <v>289.91122436523438</v>
      </c>
      <c r="D2259" s="31">
        <v>22001.736328125</v>
      </c>
      <c r="E2259" s="63" t="s">
        <v>14</v>
      </c>
      <c r="F2259" s="61"/>
      <c r="G2259" s="31">
        <v>14264.01</v>
      </c>
      <c r="H2259" s="35">
        <v>291.10000000000002</v>
      </c>
      <c r="I2259" s="46">
        <v>14264.01</v>
      </c>
      <c r="J2259" s="34" t="s">
        <v>0</v>
      </c>
      <c r="K2259" s="61"/>
      <c r="L2259" s="67">
        <v>14264.01</v>
      </c>
      <c r="M2259" s="35">
        <v>291.09999999999701</v>
      </c>
      <c r="N2259" s="46">
        <v>14264.01</v>
      </c>
      <c r="O2259" s="2" t="s">
        <v>0</v>
      </c>
    </row>
    <row r="2260" spans="1:15" x14ac:dyDescent="0.35">
      <c r="A2260" s="60">
        <v>42830.041666666664</v>
      </c>
      <c r="B2260" s="61"/>
      <c r="C2260" s="62">
        <v>289.91122436523438</v>
      </c>
      <c r="D2260" s="31">
        <v>22464.18359375</v>
      </c>
      <c r="E2260" s="63" t="s">
        <v>14</v>
      </c>
      <c r="F2260" s="61"/>
      <c r="G2260" s="31">
        <v>15887.6</v>
      </c>
      <c r="H2260" s="35">
        <v>291.10000000000002</v>
      </c>
      <c r="I2260" s="46">
        <v>15887.6</v>
      </c>
      <c r="J2260" s="34" t="s">
        <v>0</v>
      </c>
      <c r="K2260" s="61"/>
      <c r="L2260" s="67">
        <v>15887.6</v>
      </c>
      <c r="M2260" s="35">
        <v>291.09999999999701</v>
      </c>
      <c r="N2260" s="46">
        <v>15887.6</v>
      </c>
      <c r="O2260" s="2" t="s">
        <v>0</v>
      </c>
    </row>
    <row r="2261" spans="1:15" x14ac:dyDescent="0.35">
      <c r="A2261" s="60">
        <v>42830.083333333336</v>
      </c>
      <c r="B2261" s="61"/>
      <c r="C2261" s="62">
        <v>289.99545288085938</v>
      </c>
      <c r="D2261" s="31">
        <v>22567.939453125</v>
      </c>
      <c r="E2261" s="63" t="s">
        <v>14</v>
      </c>
      <c r="F2261" s="61"/>
      <c r="G2261" s="31">
        <v>16025.13</v>
      </c>
      <c r="H2261" s="35">
        <v>291.10000000000002</v>
      </c>
      <c r="I2261" s="46">
        <v>16025.13</v>
      </c>
      <c r="J2261" s="34" t="s">
        <v>0</v>
      </c>
      <c r="K2261" s="61"/>
      <c r="L2261" s="67">
        <v>16025.13</v>
      </c>
      <c r="M2261" s="35">
        <v>291.09999999999701</v>
      </c>
      <c r="N2261" s="46">
        <v>16025.13</v>
      </c>
      <c r="O2261" s="2" t="s">
        <v>0</v>
      </c>
    </row>
    <row r="2262" spans="1:15" x14ac:dyDescent="0.35">
      <c r="A2262" s="60">
        <v>42830.125</v>
      </c>
      <c r="B2262" s="61"/>
      <c r="C2262" s="62">
        <v>289.91122436523438</v>
      </c>
      <c r="D2262" s="31">
        <v>22579.599609375</v>
      </c>
      <c r="E2262" s="63" t="s">
        <v>14</v>
      </c>
      <c r="F2262" s="61"/>
      <c r="G2262" s="31">
        <v>16181.91</v>
      </c>
      <c r="H2262" s="35">
        <v>291.10000000000002</v>
      </c>
      <c r="I2262" s="46">
        <v>16181.91</v>
      </c>
      <c r="J2262" s="34" t="s">
        <v>0</v>
      </c>
      <c r="K2262" s="61"/>
      <c r="L2262" s="67">
        <v>16181.91</v>
      </c>
      <c r="M2262" s="35">
        <v>291.09999999999701</v>
      </c>
      <c r="N2262" s="46">
        <v>16181.91</v>
      </c>
      <c r="O2262" s="2" t="s">
        <v>0</v>
      </c>
    </row>
    <row r="2263" spans="1:15" x14ac:dyDescent="0.35">
      <c r="A2263" s="60">
        <v>42830.166666666664</v>
      </c>
      <c r="B2263" s="61"/>
      <c r="C2263" s="62">
        <v>289.99545288085938</v>
      </c>
      <c r="D2263" s="31">
        <v>23162.029296875</v>
      </c>
      <c r="E2263" s="63" t="s">
        <v>14</v>
      </c>
      <c r="F2263" s="61"/>
      <c r="G2263" s="31">
        <v>16359.73</v>
      </c>
      <c r="H2263" s="35">
        <v>291.10000000000002</v>
      </c>
      <c r="I2263" s="46">
        <v>16359.73</v>
      </c>
      <c r="J2263" s="34" t="s">
        <v>0</v>
      </c>
      <c r="K2263" s="61"/>
      <c r="L2263" s="67">
        <v>16359.73</v>
      </c>
      <c r="M2263" s="35">
        <v>291.09999999999701</v>
      </c>
      <c r="N2263" s="46">
        <v>16359.73</v>
      </c>
      <c r="O2263" s="2" t="s">
        <v>0</v>
      </c>
    </row>
    <row r="2264" spans="1:15" x14ac:dyDescent="0.35">
      <c r="A2264" s="60">
        <v>42830.208333333336</v>
      </c>
      <c r="B2264" s="61"/>
      <c r="C2264" s="62">
        <v>289.99545288085938</v>
      </c>
      <c r="D2264" s="31">
        <v>23393.33984375</v>
      </c>
      <c r="E2264" s="63" t="s">
        <v>14</v>
      </c>
      <c r="F2264" s="61"/>
      <c r="G2264" s="31">
        <v>16566.93</v>
      </c>
      <c r="H2264" s="35">
        <v>291.10000000000002</v>
      </c>
      <c r="I2264" s="46">
        <v>16566.93</v>
      </c>
      <c r="J2264" s="34" t="s">
        <v>0</v>
      </c>
      <c r="K2264" s="61"/>
      <c r="L2264" s="67">
        <v>16566.93</v>
      </c>
      <c r="M2264" s="35">
        <v>291.09999999999701</v>
      </c>
      <c r="N2264" s="46">
        <v>16566.93</v>
      </c>
      <c r="O2264" s="2" t="s">
        <v>0</v>
      </c>
    </row>
    <row r="2265" spans="1:15" x14ac:dyDescent="0.35">
      <c r="A2265" s="60">
        <v>42830.25</v>
      </c>
      <c r="B2265" s="61"/>
      <c r="C2265" s="62">
        <v>289.99545288085938</v>
      </c>
      <c r="D2265" s="31">
        <v>23847.064453125</v>
      </c>
      <c r="E2265" s="63" t="s">
        <v>14</v>
      </c>
      <c r="F2265" s="61"/>
      <c r="G2265" s="31">
        <v>16806.759999999998</v>
      </c>
      <c r="H2265" s="35">
        <v>291.10000000000002</v>
      </c>
      <c r="I2265" s="46">
        <v>16806.759999999998</v>
      </c>
      <c r="J2265" s="34" t="s">
        <v>0</v>
      </c>
      <c r="K2265" s="61"/>
      <c r="L2265" s="67">
        <v>16806.759999999998</v>
      </c>
      <c r="M2265" s="35">
        <v>291.09999999999701</v>
      </c>
      <c r="N2265" s="46">
        <v>16806.759999999998</v>
      </c>
      <c r="O2265" s="2" t="s">
        <v>0</v>
      </c>
    </row>
    <row r="2266" spans="1:15" x14ac:dyDescent="0.35">
      <c r="A2266" s="60">
        <v>42830.291666666664</v>
      </c>
      <c r="B2266" s="61"/>
      <c r="C2266" s="62">
        <v>289.99545288085938</v>
      </c>
      <c r="D2266" s="31">
        <v>23853.572265625</v>
      </c>
      <c r="E2266" s="63" t="s">
        <v>14</v>
      </c>
      <c r="F2266" s="61"/>
      <c r="G2266" s="31">
        <v>17071.009999999998</v>
      </c>
      <c r="H2266" s="35">
        <v>291.10000000000002</v>
      </c>
      <c r="I2266" s="46">
        <v>17071.009999999998</v>
      </c>
      <c r="J2266" s="34" t="s">
        <v>0</v>
      </c>
      <c r="K2266" s="61"/>
      <c r="L2266" s="67">
        <v>17071.009999999998</v>
      </c>
      <c r="M2266" s="35">
        <v>291.09999999999701</v>
      </c>
      <c r="N2266" s="46">
        <v>17071.009999999998</v>
      </c>
      <c r="O2266" s="2" t="s">
        <v>0</v>
      </c>
    </row>
    <row r="2267" spans="1:15" x14ac:dyDescent="0.35">
      <c r="A2267" s="60">
        <v>42830.333333333336</v>
      </c>
      <c r="B2267" s="61"/>
      <c r="C2267" s="62">
        <v>289.91122436523438</v>
      </c>
      <c r="D2267" s="31">
        <v>23881.2109375</v>
      </c>
      <c r="E2267" s="63" t="s">
        <v>14</v>
      </c>
      <c r="F2267" s="61"/>
      <c r="G2267" s="31">
        <v>17343.310000000001</v>
      </c>
      <c r="H2267" s="35">
        <v>291.10000000000002</v>
      </c>
      <c r="I2267" s="46">
        <v>17343.310000000001</v>
      </c>
      <c r="J2267" s="34" t="s">
        <v>0</v>
      </c>
      <c r="K2267" s="61"/>
      <c r="L2267" s="67">
        <v>17343.310000000001</v>
      </c>
      <c r="M2267" s="35">
        <v>291.09999999999701</v>
      </c>
      <c r="N2267" s="46">
        <v>17343.310000000001</v>
      </c>
      <c r="O2267" s="2" t="s">
        <v>0</v>
      </c>
    </row>
    <row r="2268" spans="1:15" x14ac:dyDescent="0.35">
      <c r="A2268" s="60">
        <v>42830.375</v>
      </c>
      <c r="B2268" s="61"/>
      <c r="C2268" s="62">
        <v>289.91122436523438</v>
      </c>
      <c r="D2268" s="31">
        <v>23867.53125</v>
      </c>
      <c r="E2268" s="63" t="s">
        <v>14</v>
      </c>
      <c r="F2268" s="61"/>
      <c r="G2268" s="31">
        <v>17606.689999999999</v>
      </c>
      <c r="H2268" s="35">
        <v>291.10000000000002</v>
      </c>
      <c r="I2268" s="46">
        <v>17606.689999999999</v>
      </c>
      <c r="J2268" s="34" t="s">
        <v>0</v>
      </c>
      <c r="K2268" s="61"/>
      <c r="L2268" s="67">
        <v>17606.689999999999</v>
      </c>
      <c r="M2268" s="35">
        <v>291.09999999999701</v>
      </c>
      <c r="N2268" s="46">
        <v>17606.689999999999</v>
      </c>
      <c r="O2268" s="2" t="s">
        <v>0</v>
      </c>
    </row>
    <row r="2269" spans="1:15" x14ac:dyDescent="0.35">
      <c r="A2269" s="60">
        <v>42830.416666666664</v>
      </c>
      <c r="B2269" s="61"/>
      <c r="C2269" s="62">
        <v>289.91122436523438</v>
      </c>
      <c r="D2269" s="31">
        <v>23865.712890625</v>
      </c>
      <c r="E2269" s="63" t="s">
        <v>14</v>
      </c>
      <c r="F2269" s="61"/>
      <c r="G2269" s="31">
        <v>17849.87</v>
      </c>
      <c r="H2269" s="35">
        <v>291.10000000000002</v>
      </c>
      <c r="I2269" s="46">
        <v>17849.87</v>
      </c>
      <c r="J2269" s="34" t="s">
        <v>0</v>
      </c>
      <c r="K2269" s="61"/>
      <c r="L2269" s="67">
        <v>17849.87</v>
      </c>
      <c r="M2269" s="35">
        <v>291.09999999999701</v>
      </c>
      <c r="N2269" s="46">
        <v>17849.87</v>
      </c>
      <c r="O2269" s="2" t="s">
        <v>0</v>
      </c>
    </row>
    <row r="2270" spans="1:15" x14ac:dyDescent="0.35">
      <c r="A2270" s="60">
        <v>42830.458333333336</v>
      </c>
      <c r="B2270" s="61"/>
      <c r="C2270" s="62">
        <v>289.93930053710938</v>
      </c>
      <c r="D2270" s="31">
        <v>23861.11328125</v>
      </c>
      <c r="E2270" s="63" t="s">
        <v>14</v>
      </c>
      <c r="F2270" s="61"/>
      <c r="G2270" s="31">
        <v>18067.580000000002</v>
      </c>
      <c r="H2270" s="35">
        <v>291.10000000000002</v>
      </c>
      <c r="I2270" s="46">
        <v>18067.580000000002</v>
      </c>
      <c r="J2270" s="34" t="s">
        <v>0</v>
      </c>
      <c r="K2270" s="61"/>
      <c r="L2270" s="67">
        <v>18067.580000000002</v>
      </c>
      <c r="M2270" s="35">
        <v>291.09999999999701</v>
      </c>
      <c r="N2270" s="46">
        <v>18067.580000000002</v>
      </c>
      <c r="O2270" s="2" t="s">
        <v>0</v>
      </c>
    </row>
    <row r="2271" spans="1:15" x14ac:dyDescent="0.35">
      <c r="A2271" s="60">
        <v>42830.5</v>
      </c>
      <c r="B2271" s="61"/>
      <c r="C2271" s="62">
        <v>289.93930053710938</v>
      </c>
      <c r="D2271" s="31">
        <v>23855.572265625</v>
      </c>
      <c r="E2271" s="63" t="s">
        <v>14</v>
      </c>
      <c r="F2271" s="61"/>
      <c r="G2271" s="31">
        <v>18259.11</v>
      </c>
      <c r="H2271" s="35">
        <v>291.10000000000002</v>
      </c>
      <c r="I2271" s="46">
        <v>18259.11</v>
      </c>
      <c r="J2271" s="34" t="s">
        <v>0</v>
      </c>
      <c r="K2271" s="61"/>
      <c r="L2271" s="67">
        <v>18259.11</v>
      </c>
      <c r="M2271" s="35">
        <v>291.09999999999701</v>
      </c>
      <c r="N2271" s="46">
        <v>18259.11</v>
      </c>
      <c r="O2271" s="2" t="s">
        <v>0</v>
      </c>
    </row>
    <row r="2272" spans="1:15" x14ac:dyDescent="0.35">
      <c r="A2272" s="60">
        <v>42830.541666666664</v>
      </c>
      <c r="B2272" s="61"/>
      <c r="C2272" s="62">
        <v>289.93930053710938</v>
      </c>
      <c r="D2272" s="31">
        <v>23866.94140625</v>
      </c>
      <c r="E2272" s="63" t="s">
        <v>14</v>
      </c>
      <c r="F2272" s="61"/>
      <c r="G2272" s="31">
        <v>18426.509999999998</v>
      </c>
      <c r="H2272" s="35">
        <v>291.10000000000002</v>
      </c>
      <c r="I2272" s="46">
        <v>18426.509999999998</v>
      </c>
      <c r="J2272" s="34" t="s">
        <v>0</v>
      </c>
      <c r="K2272" s="61"/>
      <c r="L2272" s="67">
        <v>18426.509999999998</v>
      </c>
      <c r="M2272" s="35">
        <v>291.09999999999701</v>
      </c>
      <c r="N2272" s="46">
        <v>18426.509999999998</v>
      </c>
      <c r="O2272" s="2" t="s">
        <v>0</v>
      </c>
    </row>
    <row r="2273" spans="1:15" x14ac:dyDescent="0.35">
      <c r="A2273" s="60">
        <v>42830.583333333336</v>
      </c>
      <c r="B2273" s="61"/>
      <c r="C2273" s="62">
        <v>289.93930053710938</v>
      </c>
      <c r="D2273" s="31">
        <v>23858.876953125</v>
      </c>
      <c r="E2273" s="63" t="s">
        <v>14</v>
      </c>
      <c r="F2273" s="61"/>
      <c r="G2273" s="31">
        <v>18572.93</v>
      </c>
      <c r="H2273" s="35">
        <v>291.10000000000002</v>
      </c>
      <c r="I2273" s="46">
        <v>18572.93</v>
      </c>
      <c r="J2273" s="34" t="s">
        <v>0</v>
      </c>
      <c r="K2273" s="61"/>
      <c r="L2273" s="67">
        <v>18572.93</v>
      </c>
      <c r="M2273" s="35">
        <v>291.09999999999701</v>
      </c>
      <c r="N2273" s="46">
        <v>18572.93</v>
      </c>
      <c r="O2273" s="2" t="s">
        <v>0</v>
      </c>
    </row>
    <row r="2274" spans="1:15" x14ac:dyDescent="0.35">
      <c r="A2274" s="60">
        <v>42830.625</v>
      </c>
      <c r="B2274" s="61"/>
      <c r="C2274" s="62">
        <v>289.91122436523438</v>
      </c>
      <c r="D2274" s="31">
        <v>23864.853515625</v>
      </c>
      <c r="E2274" s="63" t="s">
        <v>14</v>
      </c>
      <c r="F2274" s="61"/>
      <c r="G2274" s="31">
        <v>18701.669999999998</v>
      </c>
      <c r="H2274" s="35">
        <v>291.10000000000002</v>
      </c>
      <c r="I2274" s="46">
        <v>18701.669999999998</v>
      </c>
      <c r="J2274" s="34" t="s">
        <v>0</v>
      </c>
      <c r="K2274" s="61"/>
      <c r="L2274" s="67">
        <v>18701.669999999998</v>
      </c>
      <c r="M2274" s="35">
        <v>291.09999999999701</v>
      </c>
      <c r="N2274" s="46">
        <v>18701.669999999998</v>
      </c>
      <c r="O2274" s="2" t="s">
        <v>0</v>
      </c>
    </row>
    <row r="2275" spans="1:15" x14ac:dyDescent="0.35">
      <c r="A2275" s="60">
        <v>42830.666666666664</v>
      </c>
      <c r="B2275" s="61"/>
      <c r="C2275" s="62">
        <v>289.91122436523438</v>
      </c>
      <c r="D2275" s="31">
        <v>23873.16796875</v>
      </c>
      <c r="E2275" s="63" t="s">
        <v>14</v>
      </c>
      <c r="F2275" s="61"/>
      <c r="G2275" s="31">
        <v>18815.61</v>
      </c>
      <c r="H2275" s="35">
        <v>291.10000000000002</v>
      </c>
      <c r="I2275" s="46">
        <v>18815.61</v>
      </c>
      <c r="J2275" s="34" t="s">
        <v>0</v>
      </c>
      <c r="K2275" s="61"/>
      <c r="L2275" s="67">
        <v>18815.61</v>
      </c>
      <c r="M2275" s="35">
        <v>291.09999999999701</v>
      </c>
      <c r="N2275" s="46">
        <v>18815.61</v>
      </c>
      <c r="O2275" s="2" t="s">
        <v>0</v>
      </c>
    </row>
    <row r="2276" spans="1:15" x14ac:dyDescent="0.35">
      <c r="A2276" s="60">
        <v>42830.708333333336</v>
      </c>
      <c r="B2276" s="61"/>
      <c r="C2276" s="62">
        <v>289.91122436523438</v>
      </c>
      <c r="D2276" s="31">
        <v>23872.57421875</v>
      </c>
      <c r="E2276" s="63" t="s">
        <v>14</v>
      </c>
      <c r="F2276" s="61"/>
      <c r="G2276" s="31">
        <v>18915.91</v>
      </c>
      <c r="H2276" s="35">
        <v>291.10000000000002</v>
      </c>
      <c r="I2276" s="46">
        <v>18915.91</v>
      </c>
      <c r="J2276" s="34" t="s">
        <v>0</v>
      </c>
      <c r="K2276" s="61"/>
      <c r="L2276" s="67">
        <v>18915.91</v>
      </c>
      <c r="M2276" s="35">
        <v>291.09999999999701</v>
      </c>
      <c r="N2276" s="46">
        <v>18915.91</v>
      </c>
      <c r="O2276" s="2" t="s">
        <v>0</v>
      </c>
    </row>
    <row r="2277" spans="1:15" x14ac:dyDescent="0.35">
      <c r="A2277" s="60">
        <v>42830.75</v>
      </c>
      <c r="B2277" s="61"/>
      <c r="C2277" s="62">
        <v>289.88314819335938</v>
      </c>
      <c r="D2277" s="31">
        <v>23882.009765625</v>
      </c>
      <c r="E2277" s="63" t="s">
        <v>14</v>
      </c>
      <c r="F2277" s="61"/>
      <c r="G2277" s="31">
        <v>19004.900000000001</v>
      </c>
      <c r="H2277" s="35">
        <v>291.10000000000002</v>
      </c>
      <c r="I2277" s="46">
        <v>19004.900000000001</v>
      </c>
      <c r="J2277" s="34" t="s">
        <v>0</v>
      </c>
      <c r="K2277" s="61"/>
      <c r="L2277" s="67">
        <v>19004.900000000001</v>
      </c>
      <c r="M2277" s="35">
        <v>291.09999999999701</v>
      </c>
      <c r="N2277" s="46">
        <v>19004.900000000001</v>
      </c>
      <c r="O2277" s="2" t="s">
        <v>0</v>
      </c>
    </row>
    <row r="2278" spans="1:15" x14ac:dyDescent="0.35">
      <c r="A2278" s="60">
        <v>42830.791666666664</v>
      </c>
      <c r="B2278" s="61"/>
      <c r="C2278" s="62">
        <v>289.93930053710938</v>
      </c>
      <c r="D2278" s="31">
        <v>23875.689453125</v>
      </c>
      <c r="E2278" s="63" t="s">
        <v>14</v>
      </c>
      <c r="F2278" s="61"/>
      <c r="G2278" s="31">
        <v>19084.080000000002</v>
      </c>
      <c r="H2278" s="35">
        <v>291.10000000000002</v>
      </c>
      <c r="I2278" s="46">
        <v>19084.080000000002</v>
      </c>
      <c r="J2278" s="34" t="s">
        <v>0</v>
      </c>
      <c r="K2278" s="61"/>
      <c r="L2278" s="67">
        <v>19084.080000000002</v>
      </c>
      <c r="M2278" s="35">
        <v>291.09999999999701</v>
      </c>
      <c r="N2278" s="46">
        <v>19084.080000000002</v>
      </c>
      <c r="O2278" s="2" t="s">
        <v>0</v>
      </c>
    </row>
    <row r="2279" spans="1:15" x14ac:dyDescent="0.35">
      <c r="A2279" s="60">
        <v>42830.833333333336</v>
      </c>
      <c r="B2279" s="61"/>
      <c r="C2279" s="62">
        <v>289.91122436523438</v>
      </c>
      <c r="D2279" s="31">
        <v>23580.943359375</v>
      </c>
      <c r="E2279" s="63" t="s">
        <v>14</v>
      </c>
      <c r="F2279" s="61"/>
      <c r="G2279" s="31">
        <v>19154.63</v>
      </c>
      <c r="H2279" s="35">
        <v>291.10000000000002</v>
      </c>
      <c r="I2279" s="46">
        <v>19154.63</v>
      </c>
      <c r="J2279" s="34" t="s">
        <v>0</v>
      </c>
      <c r="K2279" s="61"/>
      <c r="L2279" s="67">
        <v>19154.63</v>
      </c>
      <c r="M2279" s="35">
        <v>291.09999999999701</v>
      </c>
      <c r="N2279" s="46">
        <v>19154.63</v>
      </c>
      <c r="O2279" s="2" t="s">
        <v>0</v>
      </c>
    </row>
    <row r="2280" spans="1:15" x14ac:dyDescent="0.35">
      <c r="A2280" s="60">
        <v>42830.875</v>
      </c>
      <c r="B2280" s="61"/>
      <c r="C2280" s="62">
        <v>289.91122436523438</v>
      </c>
      <c r="D2280" s="31">
        <v>23288.701171875</v>
      </c>
      <c r="E2280" s="63" t="s">
        <v>14</v>
      </c>
      <c r="F2280" s="61"/>
      <c r="G2280" s="31">
        <v>19217.97</v>
      </c>
      <c r="H2280" s="35">
        <v>291.10000000000002</v>
      </c>
      <c r="I2280" s="46">
        <v>19217.97</v>
      </c>
      <c r="J2280" s="34" t="s">
        <v>0</v>
      </c>
      <c r="K2280" s="61"/>
      <c r="L2280" s="67">
        <v>19217.97</v>
      </c>
      <c r="M2280" s="35">
        <v>291.09999999999701</v>
      </c>
      <c r="N2280" s="46">
        <v>19217.97</v>
      </c>
      <c r="O2280" s="2" t="s">
        <v>0</v>
      </c>
    </row>
    <row r="2281" spans="1:15" x14ac:dyDescent="0.35">
      <c r="A2281" s="60">
        <v>42830.916666666664</v>
      </c>
      <c r="B2281" s="61"/>
      <c r="C2281" s="62">
        <v>289.91122436523438</v>
      </c>
      <c r="D2281" s="31">
        <v>23289.431640625</v>
      </c>
      <c r="E2281" s="63" t="s">
        <v>14</v>
      </c>
      <c r="F2281" s="61"/>
      <c r="G2281" s="31">
        <v>19276.37</v>
      </c>
      <c r="H2281" s="35">
        <v>291.10000000000002</v>
      </c>
      <c r="I2281" s="46">
        <v>19276.37</v>
      </c>
      <c r="J2281" s="34" t="s">
        <v>0</v>
      </c>
      <c r="K2281" s="61"/>
      <c r="L2281" s="67">
        <v>19276.37</v>
      </c>
      <c r="M2281" s="35">
        <v>291.09999999999701</v>
      </c>
      <c r="N2281" s="46">
        <v>19276.37</v>
      </c>
      <c r="O2281" s="2" t="s">
        <v>0</v>
      </c>
    </row>
    <row r="2282" spans="1:15" x14ac:dyDescent="0.35">
      <c r="A2282" s="60">
        <v>42830.958333333336</v>
      </c>
      <c r="B2282" s="61"/>
      <c r="C2282" s="62">
        <v>289.91122436523438</v>
      </c>
      <c r="D2282" s="31">
        <v>23295.244140625</v>
      </c>
      <c r="E2282" s="63" t="s">
        <v>14</v>
      </c>
      <c r="F2282" s="61"/>
      <c r="G2282" s="31">
        <v>19333.2</v>
      </c>
      <c r="H2282" s="35">
        <v>291.10000000000002</v>
      </c>
      <c r="I2282" s="46">
        <v>19333.2</v>
      </c>
      <c r="J2282" s="34" t="s">
        <v>0</v>
      </c>
      <c r="K2282" s="61"/>
      <c r="L2282" s="67">
        <v>19333.2</v>
      </c>
      <c r="M2282" s="35">
        <v>291.09999999999701</v>
      </c>
      <c r="N2282" s="46">
        <v>19333.2</v>
      </c>
      <c r="O2282" s="2" t="s">
        <v>0</v>
      </c>
    </row>
    <row r="2283" spans="1:15" x14ac:dyDescent="0.35">
      <c r="A2283" s="60">
        <v>42831</v>
      </c>
      <c r="B2283" s="61"/>
      <c r="C2283" s="62">
        <v>289.96737670898438</v>
      </c>
      <c r="D2283" s="31">
        <v>23282.314453125</v>
      </c>
      <c r="E2283" s="63" t="s">
        <v>14</v>
      </c>
      <c r="F2283" s="61"/>
      <c r="G2283" s="31">
        <v>19392.75</v>
      </c>
      <c r="H2283" s="35">
        <v>291.10000000000002</v>
      </c>
      <c r="I2283" s="46">
        <v>19392.75</v>
      </c>
      <c r="J2283" s="34" t="s">
        <v>0</v>
      </c>
      <c r="K2283" s="61"/>
      <c r="L2283" s="67">
        <v>19392.75</v>
      </c>
      <c r="M2283" s="35">
        <v>291.09999999999701</v>
      </c>
      <c r="N2283" s="46">
        <v>19392.75</v>
      </c>
      <c r="O2283" s="2" t="s">
        <v>0</v>
      </c>
    </row>
    <row r="2284" spans="1:15" x14ac:dyDescent="0.35">
      <c r="A2284" s="60">
        <v>42831.041666666664</v>
      </c>
      <c r="B2284" s="61"/>
      <c r="C2284" s="62">
        <v>289.93930053710938</v>
      </c>
      <c r="D2284" s="31">
        <v>22835.93359375</v>
      </c>
      <c r="E2284" s="63" t="s">
        <v>14</v>
      </c>
      <c r="F2284" s="61"/>
      <c r="G2284" s="31">
        <v>21390.639999999999</v>
      </c>
      <c r="H2284" s="35">
        <v>291.10000000000002</v>
      </c>
      <c r="I2284" s="46">
        <v>21390.639999999999</v>
      </c>
      <c r="J2284" s="34" t="s">
        <v>0</v>
      </c>
      <c r="K2284" s="61"/>
      <c r="L2284" s="67">
        <v>21390.639999999999</v>
      </c>
      <c r="M2284" s="35">
        <v>291.09999999999701</v>
      </c>
      <c r="N2284" s="46">
        <v>21390.639999999999</v>
      </c>
      <c r="O2284" s="2" t="s">
        <v>0</v>
      </c>
    </row>
    <row r="2285" spans="1:15" x14ac:dyDescent="0.35">
      <c r="A2285" s="60">
        <v>42831.083333333336</v>
      </c>
      <c r="B2285" s="61"/>
      <c r="C2285" s="62">
        <v>289.93930053710938</v>
      </c>
      <c r="D2285" s="31">
        <v>22750.58203125</v>
      </c>
      <c r="E2285" s="63" t="s">
        <v>14</v>
      </c>
      <c r="F2285" s="61"/>
      <c r="G2285" s="31">
        <v>21533.61</v>
      </c>
      <c r="H2285" s="35">
        <v>291.10000000000002</v>
      </c>
      <c r="I2285" s="46">
        <v>21533.61</v>
      </c>
      <c r="J2285" s="34" t="s">
        <v>0</v>
      </c>
      <c r="K2285" s="61"/>
      <c r="L2285" s="67">
        <v>21533.61</v>
      </c>
      <c r="M2285" s="35">
        <v>291.09999999999701</v>
      </c>
      <c r="N2285" s="46">
        <v>21533.61</v>
      </c>
      <c r="O2285" s="2" t="s">
        <v>0</v>
      </c>
    </row>
    <row r="2286" spans="1:15" x14ac:dyDescent="0.35">
      <c r="A2286" s="60">
        <v>42831.125</v>
      </c>
      <c r="B2286" s="61"/>
      <c r="C2286" s="62">
        <v>289.88314819335938</v>
      </c>
      <c r="D2286" s="31">
        <v>23342.240234375</v>
      </c>
      <c r="E2286" s="63" t="s">
        <v>14</v>
      </c>
      <c r="F2286" s="61"/>
      <c r="G2286" s="31">
        <v>21701.46</v>
      </c>
      <c r="H2286" s="35">
        <v>291.10000000000002</v>
      </c>
      <c r="I2286" s="46">
        <v>21701.46</v>
      </c>
      <c r="J2286" s="34" t="s">
        <v>0</v>
      </c>
      <c r="K2286" s="61"/>
      <c r="L2286" s="67">
        <v>21701.46</v>
      </c>
      <c r="M2286" s="35">
        <v>291.09999999999701</v>
      </c>
      <c r="N2286" s="46">
        <v>21701.46</v>
      </c>
      <c r="O2286" s="2" t="s">
        <v>0</v>
      </c>
    </row>
    <row r="2287" spans="1:15" x14ac:dyDescent="0.35">
      <c r="A2287" s="60">
        <v>42831.166666666664</v>
      </c>
      <c r="B2287" s="61"/>
      <c r="C2287" s="62">
        <v>289.91122436523438</v>
      </c>
      <c r="D2287" s="31">
        <v>23526.12109375</v>
      </c>
      <c r="E2287" s="63" t="s">
        <v>14</v>
      </c>
      <c r="F2287" s="61"/>
      <c r="G2287" s="31">
        <v>21910.34</v>
      </c>
      <c r="H2287" s="35">
        <v>291.10000000000002</v>
      </c>
      <c r="I2287" s="46">
        <v>21910.34</v>
      </c>
      <c r="J2287" s="34" t="s">
        <v>0</v>
      </c>
      <c r="K2287" s="61"/>
      <c r="L2287" s="67">
        <v>21910.34</v>
      </c>
      <c r="M2287" s="35">
        <v>291.09999999999701</v>
      </c>
      <c r="N2287" s="46">
        <v>21910.34</v>
      </c>
      <c r="O2287" s="2" t="s">
        <v>0</v>
      </c>
    </row>
    <row r="2288" spans="1:15" x14ac:dyDescent="0.35">
      <c r="A2288" s="60">
        <v>42831.208333333336</v>
      </c>
      <c r="B2288" s="61"/>
      <c r="C2288" s="62">
        <v>289.93930053710938</v>
      </c>
      <c r="D2288" s="31">
        <v>22871.373046875</v>
      </c>
      <c r="E2288" s="63" t="s">
        <v>14</v>
      </c>
      <c r="F2288" s="61"/>
      <c r="G2288" s="31">
        <v>22186.959999999999</v>
      </c>
      <c r="H2288" s="35">
        <v>291.10000000000002</v>
      </c>
      <c r="I2288" s="46">
        <v>22186.959999999999</v>
      </c>
      <c r="J2288" s="34" t="s">
        <v>0</v>
      </c>
      <c r="K2288" s="61"/>
      <c r="L2288" s="67">
        <v>22186.959999999999</v>
      </c>
      <c r="M2288" s="35">
        <v>291.09999999999701</v>
      </c>
      <c r="N2288" s="46">
        <v>22186.959999999999</v>
      </c>
      <c r="O2288" s="2" t="s">
        <v>0</v>
      </c>
    </row>
    <row r="2289" spans="1:15" x14ac:dyDescent="0.35">
      <c r="A2289" s="60">
        <v>42831.25</v>
      </c>
      <c r="B2289" s="61"/>
      <c r="C2289" s="62">
        <v>289.88314819335938</v>
      </c>
      <c r="D2289" s="31">
        <v>22754.201171875</v>
      </c>
      <c r="E2289" s="63" t="s">
        <v>14</v>
      </c>
      <c r="F2289" s="61"/>
      <c r="G2289" s="31">
        <v>22549.48</v>
      </c>
      <c r="H2289" s="35">
        <v>291.10000000000002</v>
      </c>
      <c r="I2289" s="46">
        <v>22549.48</v>
      </c>
      <c r="J2289" s="34" t="s">
        <v>0</v>
      </c>
      <c r="K2289" s="61"/>
      <c r="L2289" s="67">
        <v>22549.48</v>
      </c>
      <c r="M2289" s="35">
        <v>291.09999999999701</v>
      </c>
      <c r="N2289" s="46">
        <v>22549.48</v>
      </c>
      <c r="O2289" s="2" t="s">
        <v>0</v>
      </c>
    </row>
    <row r="2290" spans="1:15" x14ac:dyDescent="0.35">
      <c r="A2290" s="60">
        <v>42831.291666666664</v>
      </c>
      <c r="B2290" s="61"/>
      <c r="C2290" s="62">
        <v>289.88314819335938</v>
      </c>
      <c r="D2290" s="31">
        <v>22741.36328125</v>
      </c>
      <c r="E2290" s="63" t="s">
        <v>14</v>
      </c>
      <c r="F2290" s="61"/>
      <c r="G2290" s="31">
        <v>22992.45</v>
      </c>
      <c r="H2290" s="35">
        <v>291.10000000000002</v>
      </c>
      <c r="I2290" s="46">
        <v>22992.45</v>
      </c>
      <c r="J2290" s="34" t="s">
        <v>0</v>
      </c>
      <c r="K2290" s="61"/>
      <c r="L2290" s="67">
        <v>22992.45</v>
      </c>
      <c r="M2290" s="35">
        <v>291.09999999999701</v>
      </c>
      <c r="N2290" s="46">
        <v>22992.45</v>
      </c>
      <c r="O2290" s="2" t="s">
        <v>0</v>
      </c>
    </row>
    <row r="2291" spans="1:15" x14ac:dyDescent="0.35">
      <c r="A2291" s="60">
        <v>42831.333333333336</v>
      </c>
      <c r="B2291" s="61"/>
      <c r="C2291" s="62">
        <v>289.91122436523438</v>
      </c>
      <c r="D2291" s="31">
        <v>22745.41796875</v>
      </c>
      <c r="E2291" s="63" t="s">
        <v>14</v>
      </c>
      <c r="F2291" s="61"/>
      <c r="G2291" s="31">
        <v>23487.53</v>
      </c>
      <c r="H2291" s="35">
        <v>291.10000000000002</v>
      </c>
      <c r="I2291" s="46">
        <v>23487.53</v>
      </c>
      <c r="J2291" s="34" t="s">
        <v>0</v>
      </c>
      <c r="K2291" s="61"/>
      <c r="L2291" s="67">
        <v>23487.53</v>
      </c>
      <c r="M2291" s="35">
        <v>291.09999999999701</v>
      </c>
      <c r="N2291" s="46">
        <v>23487.53</v>
      </c>
      <c r="O2291" s="2" t="s">
        <v>0</v>
      </c>
    </row>
    <row r="2292" spans="1:15" x14ac:dyDescent="0.35">
      <c r="A2292" s="60">
        <v>42831.375</v>
      </c>
      <c r="B2292" s="61"/>
      <c r="C2292" s="62">
        <v>289.88314819335938</v>
      </c>
      <c r="D2292" s="31">
        <v>22732.009765625</v>
      </c>
      <c r="E2292" s="63" t="s">
        <v>14</v>
      </c>
      <c r="F2292" s="61"/>
      <c r="G2292" s="31">
        <v>23997.1</v>
      </c>
      <c r="H2292" s="35">
        <v>291.10000000000002</v>
      </c>
      <c r="I2292" s="46">
        <v>23997.1</v>
      </c>
      <c r="J2292" s="34" t="s">
        <v>0</v>
      </c>
      <c r="K2292" s="61"/>
      <c r="L2292" s="67">
        <v>23997.1</v>
      </c>
      <c r="M2292" s="35">
        <v>291.09999999999701</v>
      </c>
      <c r="N2292" s="46">
        <v>23997.1</v>
      </c>
      <c r="O2292" s="2" t="s">
        <v>0</v>
      </c>
    </row>
    <row r="2293" spans="1:15" x14ac:dyDescent="0.35">
      <c r="A2293" s="60">
        <v>42831.416666666664</v>
      </c>
      <c r="B2293" s="61"/>
      <c r="C2293" s="62">
        <v>289.85507202148438</v>
      </c>
      <c r="D2293" s="31">
        <v>22735.56640625</v>
      </c>
      <c r="E2293" s="63" t="s">
        <v>14</v>
      </c>
      <c r="F2293" s="61"/>
      <c r="G2293" s="31">
        <v>24489.26</v>
      </c>
      <c r="H2293" s="35">
        <v>291.10000000000002</v>
      </c>
      <c r="I2293" s="46">
        <v>24489.26</v>
      </c>
      <c r="J2293" s="34" t="s">
        <v>0</v>
      </c>
      <c r="K2293" s="61"/>
      <c r="L2293" s="67">
        <v>24489.26</v>
      </c>
      <c r="M2293" s="35">
        <v>291.09999999999701</v>
      </c>
      <c r="N2293" s="46">
        <v>24489.26</v>
      </c>
      <c r="O2293" s="2" t="s">
        <v>0</v>
      </c>
    </row>
    <row r="2294" spans="1:15" x14ac:dyDescent="0.35">
      <c r="A2294" s="60">
        <v>42831.458333333336</v>
      </c>
      <c r="B2294" s="61"/>
      <c r="C2294" s="62">
        <v>289.93930053710938</v>
      </c>
      <c r="D2294" s="31">
        <v>22709.333984375</v>
      </c>
      <c r="E2294" s="63" t="s">
        <v>14</v>
      </c>
      <c r="F2294" s="61"/>
      <c r="G2294" s="31">
        <v>24943.23</v>
      </c>
      <c r="H2294" s="35">
        <v>291.10000000000002</v>
      </c>
      <c r="I2294" s="46">
        <v>24943.23</v>
      </c>
      <c r="J2294" s="34" t="s">
        <v>0</v>
      </c>
      <c r="K2294" s="61"/>
      <c r="L2294" s="67">
        <v>24943.23</v>
      </c>
      <c r="M2294" s="35">
        <v>291.09999999999701</v>
      </c>
      <c r="N2294" s="46">
        <v>24943.23</v>
      </c>
      <c r="O2294" s="2" t="s">
        <v>0</v>
      </c>
    </row>
    <row r="2295" spans="1:15" x14ac:dyDescent="0.35">
      <c r="A2295" s="60">
        <v>42831.5</v>
      </c>
      <c r="B2295" s="61"/>
      <c r="C2295" s="62">
        <v>289.99545288085938</v>
      </c>
      <c r="D2295" s="31">
        <v>22160.703125</v>
      </c>
      <c r="E2295" s="63" t="s">
        <v>14</v>
      </c>
      <c r="F2295" s="61"/>
      <c r="G2295" s="31">
        <v>25348.85</v>
      </c>
      <c r="H2295" s="35">
        <v>291.10000000000002</v>
      </c>
      <c r="I2295" s="46">
        <v>25348.85</v>
      </c>
      <c r="J2295" s="34" t="s">
        <v>0</v>
      </c>
      <c r="K2295" s="61"/>
      <c r="L2295" s="67">
        <v>25348.85</v>
      </c>
      <c r="M2295" s="35">
        <v>291.09999999999701</v>
      </c>
      <c r="N2295" s="46">
        <v>25348.85</v>
      </c>
      <c r="O2295" s="2" t="s">
        <v>0</v>
      </c>
    </row>
    <row r="2296" spans="1:15" x14ac:dyDescent="0.35">
      <c r="A2296" s="60">
        <v>42831.541666666664</v>
      </c>
      <c r="B2296" s="61"/>
      <c r="C2296" s="62">
        <v>289.99545288085938</v>
      </c>
      <c r="D2296" s="31">
        <v>21253.01953125</v>
      </c>
      <c r="E2296" s="63" t="s">
        <v>14</v>
      </c>
      <c r="F2296" s="61"/>
      <c r="G2296" s="31">
        <v>25703.51</v>
      </c>
      <c r="H2296" s="35">
        <v>291.10000000000002</v>
      </c>
      <c r="I2296" s="46">
        <v>25703.51</v>
      </c>
      <c r="J2296" s="34" t="s">
        <v>0</v>
      </c>
      <c r="K2296" s="61"/>
      <c r="L2296" s="67">
        <v>25703.51</v>
      </c>
      <c r="M2296" s="35">
        <v>291.09999999999701</v>
      </c>
      <c r="N2296" s="46">
        <v>25703.51</v>
      </c>
      <c r="O2296" s="2" t="s">
        <v>0</v>
      </c>
    </row>
    <row r="2297" spans="1:15" x14ac:dyDescent="0.35">
      <c r="A2297" s="60">
        <v>42831.583333333336</v>
      </c>
      <c r="B2297" s="61"/>
      <c r="C2297" s="62">
        <v>289.99545288085938</v>
      </c>
      <c r="D2297" s="31">
        <v>21775.14453125</v>
      </c>
      <c r="E2297" s="63" t="s">
        <v>14</v>
      </c>
      <c r="F2297" s="61"/>
      <c r="G2297" s="31">
        <v>26009.08</v>
      </c>
      <c r="H2297" s="35">
        <v>291.10000000000002</v>
      </c>
      <c r="I2297" s="46">
        <v>26009.08</v>
      </c>
      <c r="J2297" s="34" t="s">
        <v>0</v>
      </c>
      <c r="K2297" s="61"/>
      <c r="L2297" s="67">
        <v>26009.08</v>
      </c>
      <c r="M2297" s="35">
        <v>291.09999999999701</v>
      </c>
      <c r="N2297" s="46">
        <v>26009.08</v>
      </c>
      <c r="O2297" s="2" t="s">
        <v>0</v>
      </c>
    </row>
    <row r="2298" spans="1:15" x14ac:dyDescent="0.35">
      <c r="A2298" s="60">
        <v>42831.625</v>
      </c>
      <c r="B2298" s="61"/>
      <c r="C2298" s="62">
        <v>289.99545288085938</v>
      </c>
      <c r="D2298" s="31">
        <v>22175.26953125</v>
      </c>
      <c r="E2298" s="63" t="s">
        <v>14</v>
      </c>
      <c r="F2298" s="61"/>
      <c r="G2298" s="31">
        <v>26269.68</v>
      </c>
      <c r="H2298" s="35">
        <v>291.10000000000002</v>
      </c>
      <c r="I2298" s="46">
        <v>26269.68</v>
      </c>
      <c r="J2298" s="34" t="s">
        <v>0</v>
      </c>
      <c r="K2298" s="61"/>
      <c r="L2298" s="67">
        <v>26269.68</v>
      </c>
      <c r="M2298" s="35">
        <v>291.09999999999701</v>
      </c>
      <c r="N2298" s="46">
        <v>26269.68</v>
      </c>
      <c r="O2298" s="2" t="s">
        <v>0</v>
      </c>
    </row>
    <row r="2299" spans="1:15" x14ac:dyDescent="0.35">
      <c r="A2299" s="60">
        <v>42831.666666666664</v>
      </c>
      <c r="B2299" s="61"/>
      <c r="C2299" s="62">
        <v>289.96737670898438</v>
      </c>
      <c r="D2299" s="31">
        <v>22879.591796875</v>
      </c>
      <c r="E2299" s="63" t="s">
        <v>14</v>
      </c>
      <c r="F2299" s="61"/>
      <c r="G2299" s="31">
        <v>26490.17</v>
      </c>
      <c r="H2299" s="35">
        <v>291.10000000000002</v>
      </c>
      <c r="I2299" s="46">
        <v>26490.17</v>
      </c>
      <c r="J2299" s="34" t="s">
        <v>0</v>
      </c>
      <c r="K2299" s="61"/>
      <c r="L2299" s="67">
        <v>26490.17</v>
      </c>
      <c r="M2299" s="35">
        <v>291.09999999999701</v>
      </c>
      <c r="N2299" s="46">
        <v>26490.17</v>
      </c>
      <c r="O2299" s="2" t="s">
        <v>0</v>
      </c>
    </row>
    <row r="2300" spans="1:15" x14ac:dyDescent="0.35">
      <c r="A2300" s="60">
        <v>42831.708333333336</v>
      </c>
      <c r="B2300" s="61"/>
      <c r="C2300" s="62">
        <v>289.96737670898438</v>
      </c>
      <c r="D2300" s="31">
        <v>22865.619140625</v>
      </c>
      <c r="E2300" s="63" t="s">
        <v>14</v>
      </c>
      <c r="F2300" s="61"/>
      <c r="G2300" s="31">
        <v>26674.37</v>
      </c>
      <c r="H2300" s="35">
        <v>291.10000000000002</v>
      </c>
      <c r="I2300" s="46">
        <v>26674.37</v>
      </c>
      <c r="J2300" s="34" t="s">
        <v>0</v>
      </c>
      <c r="K2300" s="61"/>
      <c r="L2300" s="67">
        <v>26674.37</v>
      </c>
      <c r="M2300" s="35">
        <v>291.09999999999701</v>
      </c>
      <c r="N2300" s="46">
        <v>26674.37</v>
      </c>
      <c r="O2300" s="2" t="s">
        <v>0</v>
      </c>
    </row>
    <row r="2301" spans="1:15" x14ac:dyDescent="0.35">
      <c r="A2301" s="60">
        <v>42831.75</v>
      </c>
      <c r="B2301" s="61"/>
      <c r="C2301" s="62">
        <v>289.99545288085938</v>
      </c>
      <c r="D2301" s="31">
        <v>22962.33203125</v>
      </c>
      <c r="E2301" s="63" t="s">
        <v>14</v>
      </c>
      <c r="F2301" s="61"/>
      <c r="G2301" s="31">
        <v>26827.34</v>
      </c>
      <c r="H2301" s="35">
        <v>291.10000000000002</v>
      </c>
      <c r="I2301" s="46">
        <v>26827.34</v>
      </c>
      <c r="J2301" s="34" t="s">
        <v>0</v>
      </c>
      <c r="K2301" s="61"/>
      <c r="L2301" s="67">
        <v>26827.34</v>
      </c>
      <c r="M2301" s="35">
        <v>291.09999999999701</v>
      </c>
      <c r="N2301" s="46">
        <v>26827.34</v>
      </c>
      <c r="O2301" s="2" t="s">
        <v>0</v>
      </c>
    </row>
    <row r="2302" spans="1:15" x14ac:dyDescent="0.35">
      <c r="A2302" s="60">
        <v>42831.791666666664</v>
      </c>
      <c r="B2302" s="61"/>
      <c r="C2302" s="62">
        <v>289.91122436523438</v>
      </c>
      <c r="D2302" s="31">
        <v>23736.984375</v>
      </c>
      <c r="E2302" s="63" t="s">
        <v>14</v>
      </c>
      <c r="F2302" s="61"/>
      <c r="G2302" s="31">
        <v>26953.13</v>
      </c>
      <c r="H2302" s="35">
        <v>291.10000000000002</v>
      </c>
      <c r="I2302" s="46">
        <v>26953.13</v>
      </c>
      <c r="J2302" s="34" t="s">
        <v>0</v>
      </c>
      <c r="K2302" s="61"/>
      <c r="L2302" s="67">
        <v>26953.13</v>
      </c>
      <c r="M2302" s="35">
        <v>291.09999999999701</v>
      </c>
      <c r="N2302" s="46">
        <v>26953.13</v>
      </c>
      <c r="O2302" s="2" t="s">
        <v>0</v>
      </c>
    </row>
    <row r="2303" spans="1:15" x14ac:dyDescent="0.35">
      <c r="A2303" s="60">
        <v>42831.833333333336</v>
      </c>
      <c r="B2303" s="61"/>
      <c r="C2303" s="62">
        <v>289.99545288085938</v>
      </c>
      <c r="D2303" s="31">
        <v>24105.064453125</v>
      </c>
      <c r="E2303" s="63" t="s">
        <v>14</v>
      </c>
      <c r="F2303" s="61"/>
      <c r="G2303" s="31">
        <v>27054.95</v>
      </c>
      <c r="H2303" s="35">
        <v>291.10000000000002</v>
      </c>
      <c r="I2303" s="46">
        <v>27054.95</v>
      </c>
      <c r="J2303" s="34" t="s">
        <v>0</v>
      </c>
      <c r="K2303" s="61"/>
      <c r="L2303" s="67">
        <v>27054.95</v>
      </c>
      <c r="M2303" s="35">
        <v>291.09999999999701</v>
      </c>
      <c r="N2303" s="46">
        <v>27054.95</v>
      </c>
      <c r="O2303" s="2" t="s">
        <v>0</v>
      </c>
    </row>
    <row r="2304" spans="1:15" x14ac:dyDescent="0.35">
      <c r="A2304" s="60">
        <v>42831.875</v>
      </c>
      <c r="B2304" s="61"/>
      <c r="C2304" s="62">
        <v>289.99545288085938</v>
      </c>
      <c r="D2304" s="31">
        <v>24475.177734375</v>
      </c>
      <c r="E2304" s="63" t="s">
        <v>14</v>
      </c>
      <c r="F2304" s="61"/>
      <c r="G2304" s="31">
        <v>27135.45</v>
      </c>
      <c r="H2304" s="35">
        <v>291.10000000000002</v>
      </c>
      <c r="I2304" s="46">
        <v>27135.45</v>
      </c>
      <c r="J2304" s="34" t="s">
        <v>0</v>
      </c>
      <c r="K2304" s="61"/>
      <c r="L2304" s="67">
        <v>27135.45</v>
      </c>
      <c r="M2304" s="35">
        <v>291.09999999999701</v>
      </c>
      <c r="N2304" s="46">
        <v>27135.45</v>
      </c>
      <c r="O2304" s="2" t="s">
        <v>0</v>
      </c>
    </row>
    <row r="2305" spans="1:15" x14ac:dyDescent="0.35">
      <c r="A2305" s="60">
        <v>42831.916666666664</v>
      </c>
      <c r="B2305" s="61"/>
      <c r="C2305" s="62">
        <v>289.99545288085938</v>
      </c>
      <c r="D2305" s="31">
        <v>24803.83984375</v>
      </c>
      <c r="E2305" s="63" t="s">
        <v>14</v>
      </c>
      <c r="F2305" s="61"/>
      <c r="G2305" s="31">
        <v>27197.29</v>
      </c>
      <c r="H2305" s="35">
        <v>291.10000000000002</v>
      </c>
      <c r="I2305" s="46">
        <v>27197.29</v>
      </c>
      <c r="J2305" s="34" t="s">
        <v>0</v>
      </c>
      <c r="K2305" s="61"/>
      <c r="L2305" s="67">
        <v>27197.29</v>
      </c>
      <c r="M2305" s="35">
        <v>291.09999999999701</v>
      </c>
      <c r="N2305" s="46">
        <v>27197.29</v>
      </c>
      <c r="O2305" s="2" t="s">
        <v>0</v>
      </c>
    </row>
    <row r="2306" spans="1:15" x14ac:dyDescent="0.35">
      <c r="A2306" s="60">
        <v>42831.958333333336</v>
      </c>
      <c r="B2306" s="61"/>
      <c r="C2306" s="62">
        <v>289.91122436523438</v>
      </c>
      <c r="D2306" s="31">
        <v>25677.078125</v>
      </c>
      <c r="E2306" s="63" t="s">
        <v>14</v>
      </c>
      <c r="F2306" s="61"/>
      <c r="G2306" s="31">
        <v>27243.46</v>
      </c>
      <c r="H2306" s="35">
        <v>291.10000000000002</v>
      </c>
      <c r="I2306" s="46">
        <v>27243.46</v>
      </c>
      <c r="J2306" s="34" t="s">
        <v>0</v>
      </c>
      <c r="K2306" s="61"/>
      <c r="L2306" s="67">
        <v>27243.46</v>
      </c>
      <c r="M2306" s="35">
        <v>291.09999999999701</v>
      </c>
      <c r="N2306" s="46">
        <v>27243.46</v>
      </c>
      <c r="O2306" s="2" t="s">
        <v>0</v>
      </c>
    </row>
    <row r="2307" spans="1:15" x14ac:dyDescent="0.35">
      <c r="A2307" s="60">
        <v>42832</v>
      </c>
      <c r="B2307" s="61"/>
      <c r="C2307" s="62">
        <v>289.99545288085938</v>
      </c>
      <c r="D2307" s="31">
        <v>26050.572265625</v>
      </c>
      <c r="E2307" s="63" t="s">
        <v>14</v>
      </c>
      <c r="F2307" s="61"/>
      <c r="G2307" s="31">
        <v>27277.25</v>
      </c>
      <c r="H2307" s="35">
        <v>291.10000000000002</v>
      </c>
      <c r="I2307" s="46">
        <v>27277.25</v>
      </c>
      <c r="J2307" s="34" t="s">
        <v>0</v>
      </c>
      <c r="K2307" s="61"/>
      <c r="L2307" s="67">
        <v>27277.25</v>
      </c>
      <c r="M2307" s="35">
        <v>291.09999999999701</v>
      </c>
      <c r="N2307" s="46">
        <v>27277.25</v>
      </c>
      <c r="O2307" s="2" t="s">
        <v>0</v>
      </c>
    </row>
    <row r="2308" spans="1:15" x14ac:dyDescent="0.35">
      <c r="A2308" s="60">
        <v>42832.041666666664</v>
      </c>
      <c r="B2308" s="61"/>
      <c r="C2308" s="62">
        <v>289.99545288085938</v>
      </c>
      <c r="D2308" s="31">
        <v>27330.4453125</v>
      </c>
      <c r="E2308" s="63" t="s">
        <v>14</v>
      </c>
      <c r="F2308" s="61"/>
      <c r="G2308" s="31">
        <v>27030.38</v>
      </c>
      <c r="H2308" s="35">
        <v>291.10000000000002</v>
      </c>
      <c r="I2308" s="46">
        <v>27030.38</v>
      </c>
      <c r="J2308" s="34" t="s">
        <v>0</v>
      </c>
      <c r="K2308" s="61"/>
      <c r="L2308" s="67">
        <v>27030.38</v>
      </c>
      <c r="M2308" s="35">
        <v>291.09999999999701</v>
      </c>
      <c r="N2308" s="46">
        <v>27030.38</v>
      </c>
      <c r="O2308" s="2" t="s">
        <v>0</v>
      </c>
    </row>
    <row r="2309" spans="1:15" x14ac:dyDescent="0.35">
      <c r="A2309" s="60">
        <v>42832.083333333336</v>
      </c>
      <c r="B2309" s="61"/>
      <c r="C2309" s="62">
        <v>289.96737670898438</v>
      </c>
      <c r="D2309" s="31">
        <v>27804.107421875</v>
      </c>
      <c r="E2309" s="63" t="s">
        <v>14</v>
      </c>
      <c r="F2309" s="61"/>
      <c r="G2309" s="31">
        <v>27057.95</v>
      </c>
      <c r="H2309" s="35">
        <v>291.10000000000002</v>
      </c>
      <c r="I2309" s="46">
        <v>27057.95</v>
      </c>
      <c r="J2309" s="34" t="s">
        <v>0</v>
      </c>
      <c r="K2309" s="61"/>
      <c r="L2309" s="67">
        <v>27057.95</v>
      </c>
      <c r="M2309" s="35">
        <v>291.09999999999701</v>
      </c>
      <c r="N2309" s="46">
        <v>27057.95</v>
      </c>
      <c r="O2309" s="2" t="s">
        <v>0</v>
      </c>
    </row>
    <row r="2310" spans="1:15" x14ac:dyDescent="0.35">
      <c r="A2310" s="60">
        <v>42832.125</v>
      </c>
      <c r="B2310" s="61"/>
      <c r="C2310" s="62">
        <v>289.96737670898438</v>
      </c>
      <c r="D2310" s="31">
        <v>29133.779296875</v>
      </c>
      <c r="E2310" s="63" t="s">
        <v>14</v>
      </c>
      <c r="F2310" s="61"/>
      <c r="G2310" s="31">
        <v>27080.95</v>
      </c>
      <c r="H2310" s="35">
        <v>291.10000000000002</v>
      </c>
      <c r="I2310" s="46">
        <v>27080.95</v>
      </c>
      <c r="J2310" s="34" t="s">
        <v>0</v>
      </c>
      <c r="K2310" s="61"/>
      <c r="L2310" s="67">
        <v>27080.95</v>
      </c>
      <c r="M2310" s="35">
        <v>291.09999999999701</v>
      </c>
      <c r="N2310" s="46">
        <v>27080.95</v>
      </c>
      <c r="O2310" s="2" t="s">
        <v>0</v>
      </c>
    </row>
    <row r="2311" spans="1:15" x14ac:dyDescent="0.35">
      <c r="A2311" s="60">
        <v>42832.166666666664</v>
      </c>
      <c r="B2311" s="61"/>
      <c r="C2311" s="62">
        <v>289.88314819335938</v>
      </c>
      <c r="D2311" s="31">
        <v>29313.966796875</v>
      </c>
      <c r="E2311" s="63" t="s">
        <v>14</v>
      </c>
      <c r="F2311" s="61"/>
      <c r="G2311" s="31">
        <v>27099.46</v>
      </c>
      <c r="H2311" s="35">
        <v>291.10000000000002</v>
      </c>
      <c r="I2311" s="46">
        <v>27099.46</v>
      </c>
      <c r="J2311" s="34" t="s">
        <v>0</v>
      </c>
      <c r="K2311" s="61"/>
      <c r="L2311" s="67">
        <v>27099.46</v>
      </c>
      <c r="M2311" s="35">
        <v>291.09999999999701</v>
      </c>
      <c r="N2311" s="46">
        <v>27099.46</v>
      </c>
      <c r="O2311" s="2" t="s">
        <v>0</v>
      </c>
    </row>
    <row r="2312" spans="1:15" x14ac:dyDescent="0.35">
      <c r="A2312" s="60">
        <v>42832.208333333336</v>
      </c>
      <c r="B2312" s="61"/>
      <c r="C2312" s="62">
        <v>289.96737670898438</v>
      </c>
      <c r="D2312" s="31">
        <v>29754.083984375</v>
      </c>
      <c r="E2312" s="63" t="s">
        <v>14</v>
      </c>
      <c r="F2312" s="61"/>
      <c r="G2312" s="31">
        <v>27114.03</v>
      </c>
      <c r="H2312" s="35">
        <v>291.10000000000002</v>
      </c>
      <c r="I2312" s="46">
        <v>27114.03</v>
      </c>
      <c r="J2312" s="34" t="s">
        <v>0</v>
      </c>
      <c r="K2312" s="61"/>
      <c r="L2312" s="67">
        <v>27114.03</v>
      </c>
      <c r="M2312" s="35">
        <v>291.09999999999701</v>
      </c>
      <c r="N2312" s="46">
        <v>27114.03</v>
      </c>
      <c r="O2312" s="2" t="s">
        <v>0</v>
      </c>
    </row>
    <row r="2313" spans="1:15" x14ac:dyDescent="0.35">
      <c r="A2313" s="60">
        <v>42832.25</v>
      </c>
      <c r="B2313" s="61"/>
      <c r="C2313" s="62">
        <v>289.96737670898438</v>
      </c>
      <c r="D2313" s="31">
        <v>30835.625</v>
      </c>
      <c r="E2313" s="63" t="s">
        <v>14</v>
      </c>
      <c r="F2313" s="61"/>
      <c r="G2313" s="31">
        <v>27125.51</v>
      </c>
      <c r="H2313" s="35">
        <v>291.10000000000002</v>
      </c>
      <c r="I2313" s="46">
        <v>27125.51</v>
      </c>
      <c r="J2313" s="34" t="s">
        <v>0</v>
      </c>
      <c r="K2313" s="61"/>
      <c r="L2313" s="67">
        <v>27125.51</v>
      </c>
      <c r="M2313" s="35">
        <v>291.09999999999701</v>
      </c>
      <c r="N2313" s="46">
        <v>27125.51</v>
      </c>
      <c r="O2313" s="2" t="s">
        <v>0</v>
      </c>
    </row>
    <row r="2314" spans="1:15" x14ac:dyDescent="0.35">
      <c r="A2314" s="60">
        <v>42832.291666666664</v>
      </c>
      <c r="B2314" s="61"/>
      <c r="C2314" s="62">
        <v>290.05160522460938</v>
      </c>
      <c r="D2314" s="31">
        <v>31408.263671875</v>
      </c>
      <c r="E2314" s="63" t="s">
        <v>14</v>
      </c>
      <c r="F2314" s="61"/>
      <c r="G2314" s="31">
        <v>27134.38</v>
      </c>
      <c r="H2314" s="35">
        <v>291.10000000000002</v>
      </c>
      <c r="I2314" s="46">
        <v>27134.38</v>
      </c>
      <c r="J2314" s="34" t="s">
        <v>0</v>
      </c>
      <c r="K2314" s="61"/>
      <c r="L2314" s="67">
        <v>27134.38</v>
      </c>
      <c r="M2314" s="35">
        <v>291.09999999999701</v>
      </c>
      <c r="N2314" s="46">
        <v>27134.38</v>
      </c>
      <c r="O2314" s="2" t="s">
        <v>0</v>
      </c>
    </row>
    <row r="2315" spans="1:15" x14ac:dyDescent="0.35">
      <c r="A2315" s="60">
        <v>42832.333333333336</v>
      </c>
      <c r="B2315" s="61"/>
      <c r="C2315" s="62">
        <v>290.05160522460938</v>
      </c>
      <c r="D2315" s="31">
        <v>31549.15234375</v>
      </c>
      <c r="E2315" s="63" t="s">
        <v>14</v>
      </c>
      <c r="F2315" s="61"/>
      <c r="G2315" s="31">
        <v>27140.880000000001</v>
      </c>
      <c r="H2315" s="35">
        <v>291.10000000000002</v>
      </c>
      <c r="I2315" s="46">
        <v>27140.880000000001</v>
      </c>
      <c r="J2315" s="34" t="s">
        <v>0</v>
      </c>
      <c r="K2315" s="61"/>
      <c r="L2315" s="67">
        <v>27140.880000000001</v>
      </c>
      <c r="M2315" s="35">
        <v>291.09999999999701</v>
      </c>
      <c r="N2315" s="46">
        <v>27140.880000000001</v>
      </c>
      <c r="O2315" s="2" t="s">
        <v>0</v>
      </c>
    </row>
    <row r="2316" spans="1:15" x14ac:dyDescent="0.35">
      <c r="A2316" s="60">
        <v>42832.375</v>
      </c>
      <c r="B2316" s="61"/>
      <c r="C2316" s="62">
        <v>289.93930053710938</v>
      </c>
      <c r="D2316" s="31">
        <v>31587.71484375</v>
      </c>
      <c r="E2316" s="63" t="s">
        <v>14</v>
      </c>
      <c r="F2316" s="61"/>
      <c r="G2316" s="31">
        <v>27145.49</v>
      </c>
      <c r="H2316" s="35">
        <v>291.10000000000002</v>
      </c>
      <c r="I2316" s="46">
        <v>27145.49</v>
      </c>
      <c r="J2316" s="34" t="s">
        <v>0</v>
      </c>
      <c r="K2316" s="61"/>
      <c r="L2316" s="67">
        <v>27145.49</v>
      </c>
      <c r="M2316" s="35">
        <v>291.09999999999701</v>
      </c>
      <c r="N2316" s="46">
        <v>27145.49</v>
      </c>
      <c r="O2316" s="2" t="s">
        <v>0</v>
      </c>
    </row>
    <row r="2317" spans="1:15" x14ac:dyDescent="0.35">
      <c r="A2317" s="60">
        <v>42832.416666666664</v>
      </c>
      <c r="B2317" s="61"/>
      <c r="C2317" s="62">
        <v>289.93930053710938</v>
      </c>
      <c r="D2317" s="31">
        <v>33547.13671875</v>
      </c>
      <c r="E2317" s="63" t="s">
        <v>14</v>
      </c>
      <c r="F2317" s="61"/>
      <c r="G2317" s="31">
        <v>27149.03</v>
      </c>
      <c r="H2317" s="35">
        <v>291.10000000000002</v>
      </c>
      <c r="I2317" s="46">
        <v>27149.03</v>
      </c>
      <c r="J2317" s="34" t="s">
        <v>0</v>
      </c>
      <c r="K2317" s="61"/>
      <c r="L2317" s="67">
        <v>27149.03</v>
      </c>
      <c r="M2317" s="35">
        <v>291.09999999999701</v>
      </c>
      <c r="N2317" s="46">
        <v>27149.03</v>
      </c>
      <c r="O2317" s="2" t="s">
        <v>0</v>
      </c>
    </row>
    <row r="2318" spans="1:15" x14ac:dyDescent="0.35">
      <c r="A2318" s="60">
        <v>42832.458333333336</v>
      </c>
      <c r="B2318" s="61"/>
      <c r="C2318" s="62">
        <v>289.91122436523438</v>
      </c>
      <c r="D2318" s="31">
        <v>34768.19921875</v>
      </c>
      <c r="E2318" s="63" t="s">
        <v>14</v>
      </c>
      <c r="F2318" s="61"/>
      <c r="G2318" s="31">
        <v>27152.240000000002</v>
      </c>
      <c r="H2318" s="35">
        <v>291.10000000000002</v>
      </c>
      <c r="I2318" s="46">
        <v>27152.240000000002</v>
      </c>
      <c r="J2318" s="34" t="s">
        <v>0</v>
      </c>
      <c r="K2318" s="61"/>
      <c r="L2318" s="67">
        <v>27152.240000000002</v>
      </c>
      <c r="M2318" s="35">
        <v>291.09999999999701</v>
      </c>
      <c r="N2318" s="46">
        <v>27152.240000000002</v>
      </c>
      <c r="O2318" s="2" t="s">
        <v>0</v>
      </c>
    </row>
    <row r="2319" spans="1:15" x14ac:dyDescent="0.35">
      <c r="A2319" s="60">
        <v>42832.5</v>
      </c>
      <c r="B2319" s="61"/>
      <c r="C2319" s="62">
        <v>289.99545288085938</v>
      </c>
      <c r="D2319" s="31">
        <v>34768.93359375</v>
      </c>
      <c r="E2319" s="63" t="s">
        <v>14</v>
      </c>
      <c r="F2319" s="61"/>
      <c r="G2319" s="31">
        <v>27155.54</v>
      </c>
      <c r="H2319" s="35">
        <v>291.10000000000002</v>
      </c>
      <c r="I2319" s="46">
        <v>27155.54</v>
      </c>
      <c r="J2319" s="34" t="s">
        <v>0</v>
      </c>
      <c r="K2319" s="61"/>
      <c r="L2319" s="67">
        <v>27155.54</v>
      </c>
      <c r="M2319" s="35">
        <v>291.09999999999701</v>
      </c>
      <c r="N2319" s="46">
        <v>27155.54</v>
      </c>
      <c r="O2319" s="2" t="s">
        <v>0</v>
      </c>
    </row>
    <row r="2320" spans="1:15" x14ac:dyDescent="0.35">
      <c r="A2320" s="60">
        <v>42832.541666666664</v>
      </c>
      <c r="B2320" s="61"/>
      <c r="C2320" s="62">
        <v>289.93930053710938</v>
      </c>
      <c r="D2320" s="31">
        <v>34801.5703125</v>
      </c>
      <c r="E2320" s="63" t="s">
        <v>14</v>
      </c>
      <c r="F2320" s="61"/>
      <c r="G2320" s="31">
        <v>27159.03</v>
      </c>
      <c r="H2320" s="35">
        <v>291.10000000000002</v>
      </c>
      <c r="I2320" s="46">
        <v>27159.03</v>
      </c>
      <c r="J2320" s="34" t="s">
        <v>0</v>
      </c>
      <c r="K2320" s="61"/>
      <c r="L2320" s="67">
        <v>27159.03</v>
      </c>
      <c r="M2320" s="35">
        <v>291.09999999999701</v>
      </c>
      <c r="N2320" s="46">
        <v>27159.03</v>
      </c>
      <c r="O2320" s="2" t="s">
        <v>0</v>
      </c>
    </row>
    <row r="2321" spans="1:15" x14ac:dyDescent="0.35">
      <c r="A2321" s="60">
        <v>42832.583333333336</v>
      </c>
      <c r="B2321" s="61"/>
      <c r="C2321" s="62">
        <v>289.96737670898438</v>
      </c>
      <c r="D2321" s="31">
        <v>37004.47265625</v>
      </c>
      <c r="E2321" s="63" t="s">
        <v>14</v>
      </c>
      <c r="F2321" s="61"/>
      <c r="G2321" s="31">
        <v>27162.57</v>
      </c>
      <c r="H2321" s="35">
        <v>291.10000000000002</v>
      </c>
      <c r="I2321" s="46">
        <v>27162.57</v>
      </c>
      <c r="J2321" s="34" t="s">
        <v>0</v>
      </c>
      <c r="K2321" s="61"/>
      <c r="L2321" s="67">
        <v>27162.57</v>
      </c>
      <c r="M2321" s="35">
        <v>291.09999999999701</v>
      </c>
      <c r="N2321" s="46">
        <v>27162.57</v>
      </c>
      <c r="O2321" s="2" t="s">
        <v>0</v>
      </c>
    </row>
    <row r="2322" spans="1:15" x14ac:dyDescent="0.35">
      <c r="A2322" s="60">
        <v>42832.625</v>
      </c>
      <c r="B2322" s="61"/>
      <c r="C2322" s="62">
        <v>290.02352905273438</v>
      </c>
      <c r="D2322" s="31">
        <v>37502.71875</v>
      </c>
      <c r="E2322" s="63" t="s">
        <v>14</v>
      </c>
      <c r="F2322" s="61"/>
      <c r="G2322" s="31">
        <v>27165.85</v>
      </c>
      <c r="H2322" s="35">
        <v>291.10000000000002</v>
      </c>
      <c r="I2322" s="46">
        <v>27165.85</v>
      </c>
      <c r="J2322" s="34" t="s">
        <v>0</v>
      </c>
      <c r="K2322" s="61"/>
      <c r="L2322" s="67">
        <v>27165.85</v>
      </c>
      <c r="M2322" s="35">
        <v>291.09999999999701</v>
      </c>
      <c r="N2322" s="46">
        <v>27165.85</v>
      </c>
      <c r="O2322" s="2" t="s">
        <v>0</v>
      </c>
    </row>
    <row r="2323" spans="1:15" x14ac:dyDescent="0.35">
      <c r="A2323" s="60">
        <v>42832.666666666664</v>
      </c>
      <c r="B2323" s="61"/>
      <c r="C2323" s="62">
        <v>290.02352905273438</v>
      </c>
      <c r="D2323" s="31">
        <v>37642.765625</v>
      </c>
      <c r="E2323" s="63" t="s">
        <v>14</v>
      </c>
      <c r="F2323" s="61"/>
      <c r="G2323" s="31">
        <v>27168.53</v>
      </c>
      <c r="H2323" s="35">
        <v>291.10000000000002</v>
      </c>
      <c r="I2323" s="46">
        <v>27168.53</v>
      </c>
      <c r="J2323" s="34" t="s">
        <v>0</v>
      </c>
      <c r="K2323" s="61"/>
      <c r="L2323" s="67">
        <v>27168.53</v>
      </c>
      <c r="M2323" s="35">
        <v>291.09999999999701</v>
      </c>
      <c r="N2323" s="46">
        <v>27168.53</v>
      </c>
      <c r="O2323" s="2" t="s">
        <v>0</v>
      </c>
    </row>
    <row r="2324" spans="1:15" x14ac:dyDescent="0.35">
      <c r="A2324" s="60">
        <v>42832.708333333336</v>
      </c>
      <c r="B2324" s="61"/>
      <c r="C2324" s="62">
        <v>289.93930053710938</v>
      </c>
      <c r="D2324" s="31">
        <v>38262.37890625</v>
      </c>
      <c r="E2324" s="63" t="s">
        <v>14</v>
      </c>
      <c r="F2324" s="61"/>
      <c r="G2324" s="31">
        <v>27170.22</v>
      </c>
      <c r="H2324" s="35">
        <v>291.10000000000002</v>
      </c>
      <c r="I2324" s="46">
        <v>27170.22</v>
      </c>
      <c r="J2324" s="34" t="s">
        <v>0</v>
      </c>
      <c r="K2324" s="61"/>
      <c r="L2324" s="67">
        <v>27170.22</v>
      </c>
      <c r="M2324" s="35">
        <v>291.09999999999701</v>
      </c>
      <c r="N2324" s="46">
        <v>27170.22</v>
      </c>
      <c r="O2324" s="2" t="s">
        <v>0</v>
      </c>
    </row>
    <row r="2325" spans="1:15" x14ac:dyDescent="0.35">
      <c r="A2325" s="60">
        <v>42832.75</v>
      </c>
      <c r="B2325" s="61"/>
      <c r="C2325" s="62">
        <v>289.91122436523438</v>
      </c>
      <c r="D2325" s="31">
        <v>38754.625</v>
      </c>
      <c r="E2325" s="63" t="s">
        <v>14</v>
      </c>
      <c r="F2325" s="61"/>
      <c r="G2325" s="31">
        <v>27170.959999999999</v>
      </c>
      <c r="H2325" s="35">
        <v>291.10000000000002</v>
      </c>
      <c r="I2325" s="46">
        <v>27170.959999999999</v>
      </c>
      <c r="J2325" s="34" t="s">
        <v>0</v>
      </c>
      <c r="K2325" s="61"/>
      <c r="L2325" s="67">
        <v>27170.959999999999</v>
      </c>
      <c r="M2325" s="35">
        <v>291.09999999999701</v>
      </c>
      <c r="N2325" s="46">
        <v>27170.959999999999</v>
      </c>
      <c r="O2325" s="2" t="s">
        <v>0</v>
      </c>
    </row>
    <row r="2326" spans="1:15" x14ac:dyDescent="0.35">
      <c r="A2326" s="60">
        <v>42832.791666666664</v>
      </c>
      <c r="B2326" s="61"/>
      <c r="C2326" s="62">
        <v>289.88314819335938</v>
      </c>
      <c r="D2326" s="31">
        <v>39423.8984375</v>
      </c>
      <c r="E2326" s="63" t="s">
        <v>14</v>
      </c>
      <c r="F2326" s="61"/>
      <c r="G2326" s="31">
        <v>27171.02</v>
      </c>
      <c r="H2326" s="35">
        <v>291.10000000000002</v>
      </c>
      <c r="I2326" s="46">
        <v>27171.02</v>
      </c>
      <c r="J2326" s="34" t="s">
        <v>0</v>
      </c>
      <c r="K2326" s="61"/>
      <c r="L2326" s="67">
        <v>27171.02</v>
      </c>
      <c r="M2326" s="35">
        <v>291.09999999999701</v>
      </c>
      <c r="N2326" s="46">
        <v>27171.02</v>
      </c>
      <c r="O2326" s="2" t="s">
        <v>0</v>
      </c>
    </row>
    <row r="2327" spans="1:15" x14ac:dyDescent="0.35">
      <c r="A2327" s="60">
        <v>42832.833333333336</v>
      </c>
      <c r="B2327" s="61"/>
      <c r="C2327" s="62">
        <v>289.77084350585938</v>
      </c>
      <c r="D2327" s="31">
        <v>40059.30078125</v>
      </c>
      <c r="E2327" s="63" t="s">
        <v>14</v>
      </c>
      <c r="F2327" s="61"/>
      <c r="G2327" s="31">
        <v>27171</v>
      </c>
      <c r="H2327" s="35">
        <v>291.10000000000002</v>
      </c>
      <c r="I2327" s="46">
        <v>27171</v>
      </c>
      <c r="J2327" s="34" t="s">
        <v>0</v>
      </c>
      <c r="K2327" s="61"/>
      <c r="L2327" s="67">
        <v>27171</v>
      </c>
      <c r="M2327" s="35">
        <v>291.09999999999701</v>
      </c>
      <c r="N2327" s="46">
        <v>27171</v>
      </c>
      <c r="O2327" s="2" t="s">
        <v>0</v>
      </c>
    </row>
    <row r="2328" spans="1:15" x14ac:dyDescent="0.35">
      <c r="A2328" s="60">
        <v>42832.875</v>
      </c>
      <c r="B2328" s="61"/>
      <c r="C2328" s="62">
        <v>289.79891967773438</v>
      </c>
      <c r="D2328" s="31">
        <v>40264.27734375</v>
      </c>
      <c r="E2328" s="63" t="s">
        <v>14</v>
      </c>
      <c r="F2328" s="61"/>
      <c r="G2328" s="31">
        <v>27171.81</v>
      </c>
      <c r="H2328" s="35">
        <v>291.10000000000002</v>
      </c>
      <c r="I2328" s="46">
        <v>27171.81</v>
      </c>
      <c r="J2328" s="34" t="s">
        <v>0</v>
      </c>
      <c r="K2328" s="61"/>
      <c r="L2328" s="67">
        <v>27171.81</v>
      </c>
      <c r="M2328" s="35">
        <v>291.09999999999701</v>
      </c>
      <c r="N2328" s="46">
        <v>27171.81</v>
      </c>
      <c r="O2328" s="2" t="s">
        <v>0</v>
      </c>
    </row>
    <row r="2329" spans="1:15" x14ac:dyDescent="0.35">
      <c r="A2329" s="60">
        <v>42832.916666666664</v>
      </c>
      <c r="B2329" s="61"/>
      <c r="C2329" s="62">
        <v>289.79891967773438</v>
      </c>
      <c r="D2329" s="31">
        <v>40179.4296875</v>
      </c>
      <c r="E2329" s="63" t="s">
        <v>14</v>
      </c>
      <c r="F2329" s="61"/>
      <c r="G2329" s="31">
        <v>27174.78</v>
      </c>
      <c r="H2329" s="35">
        <v>291.10000000000002</v>
      </c>
      <c r="I2329" s="46">
        <v>27174.78</v>
      </c>
      <c r="J2329" s="34" t="s">
        <v>0</v>
      </c>
      <c r="K2329" s="61"/>
      <c r="L2329" s="67">
        <v>27174.78</v>
      </c>
      <c r="M2329" s="35">
        <v>291.09999999999701</v>
      </c>
      <c r="N2329" s="46">
        <v>27174.78</v>
      </c>
      <c r="O2329" s="2" t="s">
        <v>0</v>
      </c>
    </row>
    <row r="2330" spans="1:15" x14ac:dyDescent="0.35">
      <c r="A2330" s="60">
        <v>42832.958333333336</v>
      </c>
      <c r="B2330" s="61"/>
      <c r="C2330" s="62">
        <v>289.79891967773438</v>
      </c>
      <c r="D2330" s="31">
        <v>40159.828125</v>
      </c>
      <c r="E2330" s="63" t="s">
        <v>14</v>
      </c>
      <c r="F2330" s="61"/>
      <c r="G2330" s="31">
        <v>27181.73</v>
      </c>
      <c r="H2330" s="35">
        <v>291.10000000000002</v>
      </c>
      <c r="I2330" s="46">
        <v>27181.73</v>
      </c>
      <c r="J2330" s="34" t="s">
        <v>0</v>
      </c>
      <c r="K2330" s="61"/>
      <c r="L2330" s="67">
        <v>27181.73</v>
      </c>
      <c r="M2330" s="35">
        <v>291.09999999999701</v>
      </c>
      <c r="N2330" s="46">
        <v>27181.73</v>
      </c>
      <c r="O2330" s="2" t="s">
        <v>0</v>
      </c>
    </row>
    <row r="2331" spans="1:15" x14ac:dyDescent="0.35">
      <c r="A2331" s="60">
        <v>42833</v>
      </c>
      <c r="B2331" s="61"/>
      <c r="C2331" s="62">
        <v>289.79891967773438</v>
      </c>
      <c r="D2331" s="31">
        <v>40147.70703125</v>
      </c>
      <c r="E2331" s="63" t="s">
        <v>14</v>
      </c>
      <c r="F2331" s="61"/>
      <c r="G2331" s="31">
        <v>27195.1</v>
      </c>
      <c r="H2331" s="35">
        <v>291.10000000000002</v>
      </c>
      <c r="I2331" s="46">
        <v>27195.1</v>
      </c>
      <c r="J2331" s="34" t="s">
        <v>0</v>
      </c>
      <c r="K2331" s="61"/>
      <c r="L2331" s="67">
        <v>27195.1</v>
      </c>
      <c r="M2331" s="35">
        <v>291.09999999999701</v>
      </c>
      <c r="N2331" s="46">
        <v>27195.1</v>
      </c>
      <c r="O2331" s="2" t="s">
        <v>0</v>
      </c>
    </row>
    <row r="2332" spans="1:15" x14ac:dyDescent="0.35">
      <c r="A2332" s="60">
        <v>42833.041666666664</v>
      </c>
      <c r="B2332" s="61"/>
      <c r="C2332" s="62">
        <v>289.74276733398438</v>
      </c>
      <c r="D2332" s="31">
        <v>40168.4765625</v>
      </c>
      <c r="E2332" s="63" t="s">
        <v>14</v>
      </c>
      <c r="F2332" s="61"/>
      <c r="G2332" s="31">
        <v>31624.42</v>
      </c>
      <c r="H2332" s="35">
        <v>291.10000000000002</v>
      </c>
      <c r="I2332" s="46">
        <v>31624.42</v>
      </c>
      <c r="J2332" s="34" t="s">
        <v>0</v>
      </c>
      <c r="K2332" s="61"/>
      <c r="L2332" s="67">
        <v>31624.42</v>
      </c>
      <c r="M2332" s="35">
        <v>291.09999999999701</v>
      </c>
      <c r="N2332" s="46">
        <v>31624.42</v>
      </c>
      <c r="O2332" s="2" t="s">
        <v>0</v>
      </c>
    </row>
    <row r="2333" spans="1:15" x14ac:dyDescent="0.35">
      <c r="A2333" s="60">
        <v>42833.083333333336</v>
      </c>
      <c r="B2333" s="61"/>
      <c r="C2333" s="62">
        <v>289.79891967773438</v>
      </c>
      <c r="D2333" s="31">
        <v>40152.140625</v>
      </c>
      <c r="E2333" s="63" t="s">
        <v>14</v>
      </c>
      <c r="F2333" s="61"/>
      <c r="G2333" s="31">
        <v>31758.91</v>
      </c>
      <c r="H2333" s="35">
        <v>291.10000000000002</v>
      </c>
      <c r="I2333" s="46">
        <v>31758.91</v>
      </c>
      <c r="J2333" s="34" t="s">
        <v>0</v>
      </c>
      <c r="K2333" s="61"/>
      <c r="L2333" s="67">
        <v>31758.91</v>
      </c>
      <c r="M2333" s="35">
        <v>291.09999999999701</v>
      </c>
      <c r="N2333" s="46">
        <v>31758.91</v>
      </c>
      <c r="O2333" s="2" t="s">
        <v>0</v>
      </c>
    </row>
    <row r="2334" spans="1:15" x14ac:dyDescent="0.35">
      <c r="A2334" s="60">
        <v>42833.125</v>
      </c>
      <c r="B2334" s="61"/>
      <c r="C2334" s="62">
        <v>289.74276733398438</v>
      </c>
      <c r="D2334" s="31">
        <v>40144.93359375</v>
      </c>
      <c r="E2334" s="63" t="s">
        <v>14</v>
      </c>
      <c r="F2334" s="61"/>
      <c r="G2334" s="31">
        <v>31931.58</v>
      </c>
      <c r="H2334" s="35">
        <v>291.10000000000002</v>
      </c>
      <c r="I2334" s="46">
        <v>31931.58</v>
      </c>
      <c r="J2334" s="34" t="s">
        <v>0</v>
      </c>
      <c r="K2334" s="61"/>
      <c r="L2334" s="67">
        <v>31931.58</v>
      </c>
      <c r="M2334" s="35">
        <v>291.09999999999701</v>
      </c>
      <c r="N2334" s="46">
        <v>31931.58</v>
      </c>
      <c r="O2334" s="2" t="s">
        <v>0</v>
      </c>
    </row>
    <row r="2335" spans="1:15" x14ac:dyDescent="0.35">
      <c r="A2335" s="60">
        <v>42833.166666666664</v>
      </c>
      <c r="B2335" s="61"/>
      <c r="C2335" s="62">
        <v>289.77084350585938</v>
      </c>
      <c r="D2335" s="31">
        <v>40126.89453125</v>
      </c>
      <c r="E2335" s="63" t="s">
        <v>14</v>
      </c>
      <c r="F2335" s="61"/>
      <c r="G2335" s="31">
        <v>32179.57</v>
      </c>
      <c r="H2335" s="35">
        <v>291.10000000000002</v>
      </c>
      <c r="I2335" s="46">
        <v>32179.57</v>
      </c>
      <c r="J2335" s="34" t="s">
        <v>0</v>
      </c>
      <c r="K2335" s="61"/>
      <c r="L2335" s="67">
        <v>32179.57</v>
      </c>
      <c r="M2335" s="35">
        <v>291.09999999999701</v>
      </c>
      <c r="N2335" s="46">
        <v>32179.57</v>
      </c>
      <c r="O2335" s="2" t="s">
        <v>0</v>
      </c>
    </row>
    <row r="2336" spans="1:15" x14ac:dyDescent="0.35">
      <c r="A2336" s="60">
        <v>42833.208333333336</v>
      </c>
      <c r="B2336" s="61"/>
      <c r="C2336" s="62">
        <v>289.77084350585938</v>
      </c>
      <c r="D2336" s="31">
        <v>40110.06640625</v>
      </c>
      <c r="E2336" s="63" t="s">
        <v>14</v>
      </c>
      <c r="F2336" s="61"/>
      <c r="G2336" s="31">
        <v>32561.48</v>
      </c>
      <c r="H2336" s="35">
        <v>291.10000000000002</v>
      </c>
      <c r="I2336" s="46">
        <v>32561.48</v>
      </c>
      <c r="J2336" s="34" t="s">
        <v>0</v>
      </c>
      <c r="K2336" s="61"/>
      <c r="L2336" s="67">
        <v>32561.48</v>
      </c>
      <c r="M2336" s="35">
        <v>291.09999999999701</v>
      </c>
      <c r="N2336" s="46">
        <v>32561.48</v>
      </c>
      <c r="O2336" s="2" t="s">
        <v>0</v>
      </c>
    </row>
    <row r="2337" spans="1:15" x14ac:dyDescent="0.35">
      <c r="A2337" s="60">
        <v>42833.25</v>
      </c>
      <c r="B2337" s="61"/>
      <c r="C2337" s="62">
        <v>289.85507202148438</v>
      </c>
      <c r="D2337" s="31">
        <v>40077.40625</v>
      </c>
      <c r="E2337" s="63" t="s">
        <v>14</v>
      </c>
      <c r="F2337" s="61"/>
      <c r="G2337" s="31">
        <v>33116.31</v>
      </c>
      <c r="H2337" s="35">
        <v>291.10000000000002</v>
      </c>
      <c r="I2337" s="46">
        <v>33116.31</v>
      </c>
      <c r="J2337" s="34" t="s">
        <v>0</v>
      </c>
      <c r="K2337" s="61"/>
      <c r="L2337" s="67">
        <v>33116.31</v>
      </c>
      <c r="M2337" s="35">
        <v>291.09999999999701</v>
      </c>
      <c r="N2337" s="46">
        <v>33116.31</v>
      </c>
      <c r="O2337" s="2" t="s">
        <v>0</v>
      </c>
    </row>
    <row r="2338" spans="1:15" x14ac:dyDescent="0.35">
      <c r="A2338" s="60">
        <v>42833.291666666664</v>
      </c>
      <c r="B2338" s="61"/>
      <c r="C2338" s="62">
        <v>289.85507202148438</v>
      </c>
      <c r="D2338" s="31">
        <v>39488.77734375</v>
      </c>
      <c r="E2338" s="63" t="s">
        <v>14</v>
      </c>
      <c r="F2338" s="61"/>
      <c r="G2338" s="31">
        <v>33833.08</v>
      </c>
      <c r="H2338" s="35">
        <v>291.10000000000002</v>
      </c>
      <c r="I2338" s="46">
        <v>33833.08</v>
      </c>
      <c r="J2338" s="34" t="s">
        <v>0</v>
      </c>
      <c r="K2338" s="61"/>
      <c r="L2338" s="67">
        <v>33833.08</v>
      </c>
      <c r="M2338" s="35">
        <v>291.09999999999701</v>
      </c>
      <c r="N2338" s="46">
        <v>33833.08</v>
      </c>
      <c r="O2338" s="2" t="s">
        <v>0</v>
      </c>
    </row>
    <row r="2339" spans="1:15" x14ac:dyDescent="0.35">
      <c r="A2339" s="60">
        <v>42833.333333333336</v>
      </c>
      <c r="B2339" s="61"/>
      <c r="C2339" s="62">
        <v>289.85507202148438</v>
      </c>
      <c r="D2339" s="31">
        <v>38898.96484375</v>
      </c>
      <c r="E2339" s="63" t="s">
        <v>14</v>
      </c>
      <c r="F2339" s="61"/>
      <c r="G2339" s="31">
        <v>34658.85</v>
      </c>
      <c r="H2339" s="35">
        <v>291.10000000000002</v>
      </c>
      <c r="I2339" s="46">
        <v>34658.85</v>
      </c>
      <c r="J2339" s="34" t="s">
        <v>0</v>
      </c>
      <c r="K2339" s="61"/>
      <c r="L2339" s="67">
        <v>34658.85</v>
      </c>
      <c r="M2339" s="35">
        <v>291.09999999999701</v>
      </c>
      <c r="N2339" s="46">
        <v>34658.85</v>
      </c>
      <c r="O2339" s="2" t="s">
        <v>0</v>
      </c>
    </row>
    <row r="2340" spans="1:15" x14ac:dyDescent="0.35">
      <c r="A2340" s="60">
        <v>42833.375</v>
      </c>
      <c r="B2340" s="61"/>
      <c r="C2340" s="62">
        <v>289.85507202148438</v>
      </c>
      <c r="D2340" s="31">
        <v>38978.3046875</v>
      </c>
      <c r="E2340" s="63" t="s">
        <v>14</v>
      </c>
      <c r="F2340" s="61"/>
      <c r="G2340" s="31">
        <v>35530.089999999997</v>
      </c>
      <c r="H2340" s="35">
        <v>291.10000000000002</v>
      </c>
      <c r="I2340" s="46">
        <v>35530.089999999997</v>
      </c>
      <c r="J2340" s="34" t="s">
        <v>0</v>
      </c>
      <c r="K2340" s="61"/>
      <c r="L2340" s="67">
        <v>35530.089999999997</v>
      </c>
      <c r="M2340" s="35">
        <v>291.09999999999701</v>
      </c>
      <c r="N2340" s="46">
        <v>35530.089999999997</v>
      </c>
      <c r="O2340" s="2" t="s">
        <v>0</v>
      </c>
    </row>
    <row r="2341" spans="1:15" x14ac:dyDescent="0.35">
      <c r="A2341" s="60">
        <v>42833.416666666664</v>
      </c>
      <c r="B2341" s="61"/>
      <c r="C2341" s="62">
        <v>289.82699584960938</v>
      </c>
      <c r="D2341" s="31">
        <v>39003.41015625</v>
      </c>
      <c r="E2341" s="63" t="s">
        <v>14</v>
      </c>
      <c r="F2341" s="61"/>
      <c r="G2341" s="31">
        <v>36398.53</v>
      </c>
      <c r="H2341" s="35">
        <v>291.10000000000002</v>
      </c>
      <c r="I2341" s="46">
        <v>36398.53</v>
      </c>
      <c r="J2341" s="34" t="s">
        <v>0</v>
      </c>
      <c r="K2341" s="61"/>
      <c r="L2341" s="67">
        <v>36398.53</v>
      </c>
      <c r="M2341" s="35">
        <v>291.09999999999701</v>
      </c>
      <c r="N2341" s="46">
        <v>36398.53</v>
      </c>
      <c r="O2341" s="2" t="s">
        <v>0</v>
      </c>
    </row>
    <row r="2342" spans="1:15" x14ac:dyDescent="0.35">
      <c r="A2342" s="60">
        <v>42833.458333333336</v>
      </c>
      <c r="B2342" s="61"/>
      <c r="C2342" s="62">
        <v>289.79891967773438</v>
      </c>
      <c r="D2342" s="31">
        <v>39168.14453125</v>
      </c>
      <c r="E2342" s="63" t="s">
        <v>14</v>
      </c>
      <c r="F2342" s="61"/>
      <c r="G2342" s="31">
        <v>37236.519999999997</v>
      </c>
      <c r="H2342" s="35">
        <v>291.10000000000002</v>
      </c>
      <c r="I2342" s="46">
        <v>37236.519999999997</v>
      </c>
      <c r="J2342" s="34" t="s">
        <v>0</v>
      </c>
      <c r="K2342" s="61"/>
      <c r="L2342" s="67">
        <v>37236.519999999997</v>
      </c>
      <c r="M2342" s="35">
        <v>291.09999999999701</v>
      </c>
      <c r="N2342" s="46">
        <v>37236.519999999997</v>
      </c>
      <c r="O2342" s="2" t="s">
        <v>0</v>
      </c>
    </row>
    <row r="2343" spans="1:15" x14ac:dyDescent="0.35">
      <c r="A2343" s="60">
        <v>42833.5</v>
      </c>
      <c r="B2343" s="61"/>
      <c r="C2343" s="62">
        <v>289.74276733398438</v>
      </c>
      <c r="D2343" s="31">
        <v>39180.28125</v>
      </c>
      <c r="E2343" s="63" t="s">
        <v>14</v>
      </c>
      <c r="F2343" s="61"/>
      <c r="G2343" s="31">
        <v>38032.620000000003</v>
      </c>
      <c r="H2343" s="35">
        <v>291.10000000000002</v>
      </c>
      <c r="I2343" s="46">
        <v>38032.620000000003</v>
      </c>
      <c r="J2343" s="34" t="s">
        <v>0</v>
      </c>
      <c r="K2343" s="61"/>
      <c r="L2343" s="67">
        <v>38032.620000000003</v>
      </c>
      <c r="M2343" s="35">
        <v>291.09999999999701</v>
      </c>
      <c r="N2343" s="46">
        <v>38032.620000000003</v>
      </c>
      <c r="O2343" s="2" t="s">
        <v>0</v>
      </c>
    </row>
    <row r="2344" spans="1:15" x14ac:dyDescent="0.35">
      <c r="A2344" s="60">
        <v>42833.541666666664</v>
      </c>
      <c r="B2344" s="61"/>
      <c r="C2344" s="62">
        <v>289.79891967773438</v>
      </c>
      <c r="D2344" s="31">
        <v>38429.3515625</v>
      </c>
      <c r="E2344" s="63" t="s">
        <v>14</v>
      </c>
      <c r="F2344" s="61"/>
      <c r="G2344" s="31">
        <v>38784.67</v>
      </c>
      <c r="H2344" s="35">
        <v>291.10000000000002</v>
      </c>
      <c r="I2344" s="46">
        <v>38784.67</v>
      </c>
      <c r="J2344" s="34" t="s">
        <v>0</v>
      </c>
      <c r="K2344" s="61"/>
      <c r="L2344" s="67">
        <v>38784.67</v>
      </c>
      <c r="M2344" s="35">
        <v>291.09999999999701</v>
      </c>
      <c r="N2344" s="46">
        <v>38784.67</v>
      </c>
      <c r="O2344" s="2" t="s">
        <v>0</v>
      </c>
    </row>
    <row r="2345" spans="1:15" x14ac:dyDescent="0.35">
      <c r="A2345" s="60">
        <v>42833.583333333336</v>
      </c>
      <c r="B2345" s="61"/>
      <c r="C2345" s="62">
        <v>289.82699584960938</v>
      </c>
      <c r="D2345" s="31">
        <v>37463.5</v>
      </c>
      <c r="E2345" s="63" t="s">
        <v>14</v>
      </c>
      <c r="F2345" s="61"/>
      <c r="G2345" s="31">
        <v>39494.230000000003</v>
      </c>
      <c r="H2345" s="35">
        <v>291.10000000000002</v>
      </c>
      <c r="I2345" s="46">
        <v>39494.230000000003</v>
      </c>
      <c r="J2345" s="34" t="s">
        <v>0</v>
      </c>
      <c r="K2345" s="61"/>
      <c r="L2345" s="67">
        <v>39494.230000000003</v>
      </c>
      <c r="M2345" s="35">
        <v>291.09999999999701</v>
      </c>
      <c r="N2345" s="46">
        <v>39494.230000000003</v>
      </c>
      <c r="O2345" s="2" t="s">
        <v>0</v>
      </c>
    </row>
    <row r="2346" spans="1:15" x14ac:dyDescent="0.35">
      <c r="A2346" s="60">
        <v>42833.625</v>
      </c>
      <c r="B2346" s="61"/>
      <c r="C2346" s="62">
        <v>289.79891967773438</v>
      </c>
      <c r="D2346" s="31">
        <v>37031.34765625</v>
      </c>
      <c r="E2346" s="63" t="s">
        <v>14</v>
      </c>
      <c r="F2346" s="61"/>
      <c r="G2346" s="31">
        <v>40163.339999999997</v>
      </c>
      <c r="H2346" s="35">
        <v>291.10000000000002</v>
      </c>
      <c r="I2346" s="46">
        <v>40163.339999999997</v>
      </c>
      <c r="J2346" s="34" t="s">
        <v>0</v>
      </c>
      <c r="K2346" s="61"/>
      <c r="L2346" s="67">
        <v>40163.339999999997</v>
      </c>
      <c r="M2346" s="35">
        <v>291.09999999999701</v>
      </c>
      <c r="N2346" s="46">
        <v>40163.339999999997</v>
      </c>
      <c r="O2346" s="2" t="s">
        <v>0</v>
      </c>
    </row>
    <row r="2347" spans="1:15" x14ac:dyDescent="0.35">
      <c r="A2347" s="60">
        <v>42833.666666666664</v>
      </c>
      <c r="B2347" s="61"/>
      <c r="C2347" s="62">
        <v>289.77084350585938</v>
      </c>
      <c r="D2347" s="31">
        <v>36846.08984375</v>
      </c>
      <c r="E2347" s="63" t="s">
        <v>14</v>
      </c>
      <c r="F2347" s="61"/>
      <c r="G2347" s="31">
        <v>40792.9</v>
      </c>
      <c r="H2347" s="35">
        <v>291.10000000000002</v>
      </c>
      <c r="I2347" s="46">
        <v>40792.9</v>
      </c>
      <c r="J2347" s="34" t="s">
        <v>0</v>
      </c>
      <c r="K2347" s="61"/>
      <c r="L2347" s="67">
        <v>40792.9</v>
      </c>
      <c r="M2347" s="35">
        <v>291.09999999999701</v>
      </c>
      <c r="N2347" s="46">
        <v>40792.9</v>
      </c>
      <c r="O2347" s="2" t="s">
        <v>0</v>
      </c>
    </row>
    <row r="2348" spans="1:15" x14ac:dyDescent="0.35">
      <c r="A2348" s="60">
        <v>42833.708333333336</v>
      </c>
      <c r="B2348" s="61"/>
      <c r="C2348" s="62">
        <v>289.77084350585938</v>
      </c>
      <c r="D2348" s="31">
        <v>36805.02734375</v>
      </c>
      <c r="E2348" s="63" t="s">
        <v>14</v>
      </c>
      <c r="F2348" s="61"/>
      <c r="G2348" s="31">
        <v>41380.93</v>
      </c>
      <c r="H2348" s="35">
        <v>291.10000000000002</v>
      </c>
      <c r="I2348" s="46">
        <v>41380.93</v>
      </c>
      <c r="J2348" s="34" t="s">
        <v>0</v>
      </c>
      <c r="K2348" s="61"/>
      <c r="L2348" s="67">
        <v>41380.93</v>
      </c>
      <c r="M2348" s="35">
        <v>291.09999999999701</v>
      </c>
      <c r="N2348" s="46">
        <v>41380.93</v>
      </c>
      <c r="O2348" s="2" t="s">
        <v>0</v>
      </c>
    </row>
    <row r="2349" spans="1:15" x14ac:dyDescent="0.35">
      <c r="A2349" s="60">
        <v>42833.75</v>
      </c>
      <c r="B2349" s="61"/>
      <c r="C2349" s="62">
        <v>289.77084350585938</v>
      </c>
      <c r="D2349" s="31">
        <v>36691.48046875</v>
      </c>
      <c r="E2349" s="63" t="s">
        <v>14</v>
      </c>
      <c r="F2349" s="61"/>
      <c r="G2349" s="31">
        <v>41926.959999999999</v>
      </c>
      <c r="H2349" s="35">
        <v>291.10000000000002</v>
      </c>
      <c r="I2349" s="46">
        <v>41926.959999999999</v>
      </c>
      <c r="J2349" s="34" t="s">
        <v>0</v>
      </c>
      <c r="K2349" s="61"/>
      <c r="L2349" s="67">
        <v>41926.959999999999</v>
      </c>
      <c r="M2349" s="35">
        <v>291.09999999999701</v>
      </c>
      <c r="N2349" s="46">
        <v>41926.959999999999</v>
      </c>
      <c r="O2349" s="2" t="s">
        <v>0</v>
      </c>
    </row>
    <row r="2350" spans="1:15" x14ac:dyDescent="0.35">
      <c r="A2350" s="60">
        <v>42833.791666666664</v>
      </c>
      <c r="B2350" s="61"/>
      <c r="C2350" s="62">
        <v>289.77084350585938</v>
      </c>
      <c r="D2350" s="31">
        <v>36285.65234375</v>
      </c>
      <c r="E2350" s="63" t="s">
        <v>14</v>
      </c>
      <c r="F2350" s="61"/>
      <c r="G2350" s="31">
        <v>42429.41</v>
      </c>
      <c r="H2350" s="35">
        <v>291.10000000000002</v>
      </c>
      <c r="I2350" s="46">
        <v>42429.41</v>
      </c>
      <c r="J2350" s="34" t="s">
        <v>0</v>
      </c>
      <c r="K2350" s="61"/>
      <c r="L2350" s="67">
        <v>42429.41</v>
      </c>
      <c r="M2350" s="35">
        <v>291.09999999999701</v>
      </c>
      <c r="N2350" s="46">
        <v>42429.41</v>
      </c>
      <c r="O2350" s="2" t="s">
        <v>0</v>
      </c>
    </row>
    <row r="2351" spans="1:15" x14ac:dyDescent="0.35">
      <c r="A2351" s="60">
        <v>42833.833333333336</v>
      </c>
      <c r="B2351" s="61"/>
      <c r="C2351" s="62">
        <v>289.82699584960938</v>
      </c>
      <c r="D2351" s="31">
        <v>35930.23828125</v>
      </c>
      <c r="E2351" s="63" t="s">
        <v>14</v>
      </c>
      <c r="F2351" s="61"/>
      <c r="G2351" s="31">
        <v>42886.17</v>
      </c>
      <c r="H2351" s="35">
        <v>291.10000000000002</v>
      </c>
      <c r="I2351" s="46">
        <v>42886.17</v>
      </c>
      <c r="J2351" s="34" t="s">
        <v>0</v>
      </c>
      <c r="K2351" s="61"/>
      <c r="L2351" s="67">
        <v>42886.17</v>
      </c>
      <c r="M2351" s="35">
        <v>291.09999999999701</v>
      </c>
      <c r="N2351" s="46">
        <v>42886.17</v>
      </c>
      <c r="O2351" s="2" t="s">
        <v>0</v>
      </c>
    </row>
    <row r="2352" spans="1:15" x14ac:dyDescent="0.35">
      <c r="A2352" s="60">
        <v>42833.875</v>
      </c>
      <c r="B2352" s="61"/>
      <c r="C2352" s="62">
        <v>289.88314819335938</v>
      </c>
      <c r="D2352" s="31">
        <v>33943.77734375</v>
      </c>
      <c r="E2352" s="63" t="s">
        <v>14</v>
      </c>
      <c r="F2352" s="61"/>
      <c r="G2352" s="31">
        <v>43295.38</v>
      </c>
      <c r="H2352" s="35">
        <v>291.10000000000002</v>
      </c>
      <c r="I2352" s="46">
        <v>43295.38</v>
      </c>
      <c r="J2352" s="34" t="s">
        <v>0</v>
      </c>
      <c r="K2352" s="61"/>
      <c r="L2352" s="67">
        <v>43295.38</v>
      </c>
      <c r="M2352" s="35">
        <v>291.09999999999701</v>
      </c>
      <c r="N2352" s="46">
        <v>43295.38</v>
      </c>
      <c r="O2352" s="2" t="s">
        <v>0</v>
      </c>
    </row>
    <row r="2353" spans="1:15" x14ac:dyDescent="0.35">
      <c r="A2353" s="60">
        <v>42833.916666666664</v>
      </c>
      <c r="B2353" s="61"/>
      <c r="C2353" s="62">
        <v>289.88314819335938</v>
      </c>
      <c r="D2353" s="31">
        <v>33598.92578125</v>
      </c>
      <c r="E2353" s="63" t="s">
        <v>14</v>
      </c>
      <c r="F2353" s="61"/>
      <c r="G2353" s="31">
        <v>43656.29</v>
      </c>
      <c r="H2353" s="35">
        <v>291.10000000000002</v>
      </c>
      <c r="I2353" s="46">
        <v>43656.29</v>
      </c>
      <c r="J2353" s="34" t="s">
        <v>0</v>
      </c>
      <c r="K2353" s="61"/>
      <c r="L2353" s="67">
        <v>43656.29</v>
      </c>
      <c r="M2353" s="35">
        <v>291.09999999999701</v>
      </c>
      <c r="N2353" s="46">
        <v>43656.29</v>
      </c>
      <c r="O2353" s="2" t="s">
        <v>0</v>
      </c>
    </row>
    <row r="2354" spans="1:15" x14ac:dyDescent="0.35">
      <c r="A2354" s="60">
        <v>42833.958333333336</v>
      </c>
      <c r="B2354" s="61"/>
      <c r="C2354" s="62">
        <v>289.91122436523438</v>
      </c>
      <c r="D2354" s="31">
        <v>33593.44140625</v>
      </c>
      <c r="E2354" s="63" t="s">
        <v>14</v>
      </c>
      <c r="F2354" s="61"/>
      <c r="G2354" s="31">
        <v>43969.88</v>
      </c>
      <c r="H2354" s="35">
        <v>291.10000000000002</v>
      </c>
      <c r="I2354" s="46">
        <v>43969.88</v>
      </c>
      <c r="J2354" s="34" t="s">
        <v>0</v>
      </c>
      <c r="K2354" s="61"/>
      <c r="L2354" s="67">
        <v>43969.88</v>
      </c>
      <c r="M2354" s="35">
        <v>291.09999999999701</v>
      </c>
      <c r="N2354" s="46">
        <v>43969.88</v>
      </c>
      <c r="O2354" s="2" t="s">
        <v>0</v>
      </c>
    </row>
    <row r="2355" spans="1:15" x14ac:dyDescent="0.35">
      <c r="A2355" s="60">
        <v>42834</v>
      </c>
      <c r="B2355" s="61"/>
      <c r="C2355" s="62">
        <v>289.96737670898438</v>
      </c>
      <c r="D2355" s="31">
        <v>33596.53515625</v>
      </c>
      <c r="E2355" s="63" t="s">
        <v>14</v>
      </c>
      <c r="F2355" s="61"/>
      <c r="G2355" s="31">
        <v>44238.55</v>
      </c>
      <c r="H2355" s="35">
        <v>291.10000000000002</v>
      </c>
      <c r="I2355" s="46">
        <v>44238.55</v>
      </c>
      <c r="J2355" s="34" t="s">
        <v>0</v>
      </c>
      <c r="K2355" s="61"/>
      <c r="L2355" s="67">
        <v>44238.55</v>
      </c>
      <c r="M2355" s="35">
        <v>291.09999999999701</v>
      </c>
      <c r="N2355" s="46">
        <v>44238.55</v>
      </c>
      <c r="O2355" s="2" t="s">
        <v>0</v>
      </c>
    </row>
    <row r="2356" spans="1:15" x14ac:dyDescent="0.35">
      <c r="A2356" s="60">
        <v>42834.041666666664</v>
      </c>
      <c r="B2356" s="61"/>
      <c r="C2356" s="62">
        <v>289.91122436523438</v>
      </c>
      <c r="D2356" s="31">
        <v>32006.466796875</v>
      </c>
      <c r="E2356" s="63" t="s">
        <v>14</v>
      </c>
      <c r="F2356" s="61"/>
      <c r="G2356" s="31">
        <v>41365.160000000003</v>
      </c>
      <c r="H2356" s="35">
        <v>291.10000000000002</v>
      </c>
      <c r="I2356" s="46">
        <v>41365.160000000003</v>
      </c>
      <c r="J2356" s="34" t="s">
        <v>0</v>
      </c>
      <c r="K2356" s="61"/>
      <c r="L2356" s="67">
        <v>41365.160000000003</v>
      </c>
      <c r="M2356" s="35">
        <v>291.09999999999701</v>
      </c>
      <c r="N2356" s="46">
        <v>41365.160000000003</v>
      </c>
      <c r="O2356" s="2" t="s">
        <v>0</v>
      </c>
    </row>
    <row r="2357" spans="1:15" x14ac:dyDescent="0.35">
      <c r="A2357" s="60">
        <v>42834.083333333336</v>
      </c>
      <c r="B2357" s="61"/>
      <c r="C2357" s="62">
        <v>289.85507202148438</v>
      </c>
      <c r="D2357" s="31">
        <v>32465.748046875</v>
      </c>
      <c r="E2357" s="63" t="s">
        <v>14</v>
      </c>
      <c r="F2357" s="61"/>
      <c r="G2357" s="31">
        <v>41542.410000000003</v>
      </c>
      <c r="H2357" s="35">
        <v>291.10000000000002</v>
      </c>
      <c r="I2357" s="46">
        <v>41542.410000000003</v>
      </c>
      <c r="J2357" s="34" t="s">
        <v>0</v>
      </c>
      <c r="K2357" s="61"/>
      <c r="L2357" s="67">
        <v>41542.410000000003</v>
      </c>
      <c r="M2357" s="35">
        <v>291.09999999999701</v>
      </c>
      <c r="N2357" s="46">
        <v>41542.410000000003</v>
      </c>
      <c r="O2357" s="2" t="s">
        <v>0</v>
      </c>
    </row>
    <row r="2358" spans="1:15" x14ac:dyDescent="0.35">
      <c r="A2358" s="60">
        <v>42834.125</v>
      </c>
      <c r="B2358" s="61"/>
      <c r="C2358" s="62">
        <v>289.85507202148438</v>
      </c>
      <c r="D2358" s="31">
        <v>33257.85546875</v>
      </c>
      <c r="E2358" s="63" t="s">
        <v>14</v>
      </c>
      <c r="F2358" s="61"/>
      <c r="G2358" s="31">
        <v>41673.06</v>
      </c>
      <c r="H2358" s="35">
        <v>291.10000000000002</v>
      </c>
      <c r="I2358" s="46">
        <v>41673.06</v>
      </c>
      <c r="J2358" s="34" t="s">
        <v>0</v>
      </c>
      <c r="K2358" s="61"/>
      <c r="L2358" s="67">
        <v>41673.06</v>
      </c>
      <c r="M2358" s="35">
        <v>291.09999999999701</v>
      </c>
      <c r="N2358" s="46">
        <v>41673.06</v>
      </c>
      <c r="O2358" s="2" t="s">
        <v>0</v>
      </c>
    </row>
    <row r="2359" spans="1:15" x14ac:dyDescent="0.35">
      <c r="A2359" s="60">
        <v>42834.166666666664</v>
      </c>
      <c r="B2359" s="61"/>
      <c r="C2359" s="62">
        <v>289.82699584960938</v>
      </c>
      <c r="D2359" s="31">
        <v>33242.3046875</v>
      </c>
      <c r="E2359" s="63" t="s">
        <v>14</v>
      </c>
      <c r="F2359" s="61"/>
      <c r="G2359" s="31">
        <v>41740.26</v>
      </c>
      <c r="H2359" s="35">
        <v>291.10000000000002</v>
      </c>
      <c r="I2359" s="46">
        <v>41740.26</v>
      </c>
      <c r="J2359" s="34" t="s">
        <v>0</v>
      </c>
      <c r="K2359" s="61"/>
      <c r="L2359" s="67">
        <v>41740.26</v>
      </c>
      <c r="M2359" s="35">
        <v>291.09999999999701</v>
      </c>
      <c r="N2359" s="46">
        <v>41740.26</v>
      </c>
      <c r="O2359" s="2" t="s">
        <v>0</v>
      </c>
    </row>
    <row r="2360" spans="1:15" x14ac:dyDescent="0.35">
      <c r="A2360" s="60">
        <v>42834.208333333336</v>
      </c>
      <c r="B2360" s="61"/>
      <c r="C2360" s="62">
        <v>289.82699584960938</v>
      </c>
      <c r="D2360" s="31">
        <v>32716.779296875</v>
      </c>
      <c r="E2360" s="63" t="s">
        <v>14</v>
      </c>
      <c r="F2360" s="61"/>
      <c r="G2360" s="31">
        <v>41719.46</v>
      </c>
      <c r="H2360" s="35">
        <v>291.10000000000002</v>
      </c>
      <c r="I2360" s="46">
        <v>41719.46</v>
      </c>
      <c r="J2360" s="34" t="s">
        <v>0</v>
      </c>
      <c r="K2360" s="61"/>
      <c r="L2360" s="67">
        <v>41719.46</v>
      </c>
      <c r="M2360" s="35">
        <v>291.09999999999701</v>
      </c>
      <c r="N2360" s="46">
        <v>41719.46</v>
      </c>
      <c r="O2360" s="2" t="s">
        <v>0</v>
      </c>
    </row>
    <row r="2361" spans="1:15" x14ac:dyDescent="0.35">
      <c r="A2361" s="60">
        <v>42834.25</v>
      </c>
      <c r="B2361" s="61"/>
      <c r="C2361" s="62">
        <v>289.74276733398438</v>
      </c>
      <c r="D2361" s="31">
        <v>31886.27734375</v>
      </c>
      <c r="E2361" s="63" t="s">
        <v>14</v>
      </c>
      <c r="F2361" s="61"/>
      <c r="G2361" s="31">
        <v>41595</v>
      </c>
      <c r="H2361" s="35">
        <v>291.10000000000002</v>
      </c>
      <c r="I2361" s="46">
        <v>41595</v>
      </c>
      <c r="J2361" s="34" t="s">
        <v>0</v>
      </c>
      <c r="K2361" s="61"/>
      <c r="L2361" s="67">
        <v>41595</v>
      </c>
      <c r="M2361" s="35">
        <v>291.09999999999701</v>
      </c>
      <c r="N2361" s="46">
        <v>41595</v>
      </c>
      <c r="O2361" s="2" t="s">
        <v>0</v>
      </c>
    </row>
    <row r="2362" spans="1:15" x14ac:dyDescent="0.35">
      <c r="A2362" s="60">
        <v>42834.291666666664</v>
      </c>
      <c r="B2362" s="61"/>
      <c r="C2362" s="62">
        <v>289.74276733398438</v>
      </c>
      <c r="D2362" s="31">
        <v>31847.173828125</v>
      </c>
      <c r="E2362" s="63" t="s">
        <v>14</v>
      </c>
      <c r="F2362" s="61"/>
      <c r="G2362" s="31">
        <v>41372.79</v>
      </c>
      <c r="H2362" s="35">
        <v>291.10000000000002</v>
      </c>
      <c r="I2362" s="46">
        <v>41372.79</v>
      </c>
      <c r="J2362" s="34" t="s">
        <v>0</v>
      </c>
      <c r="K2362" s="61"/>
      <c r="L2362" s="67">
        <v>41372.79</v>
      </c>
      <c r="M2362" s="35">
        <v>291.09999999999701</v>
      </c>
      <c r="N2362" s="46">
        <v>41372.79</v>
      </c>
      <c r="O2362" s="2" t="s">
        <v>0</v>
      </c>
    </row>
    <row r="2363" spans="1:15" x14ac:dyDescent="0.35">
      <c r="A2363" s="60">
        <v>42834.333333333336</v>
      </c>
      <c r="B2363" s="61"/>
      <c r="C2363" s="62">
        <v>289.79891967773438</v>
      </c>
      <c r="D2363" s="31">
        <v>31819.701171875</v>
      </c>
      <c r="E2363" s="63" t="s">
        <v>14</v>
      </c>
      <c r="F2363" s="61"/>
      <c r="G2363" s="31">
        <v>41078.879999999997</v>
      </c>
      <c r="H2363" s="35">
        <v>291.10000000000002</v>
      </c>
      <c r="I2363" s="46">
        <v>41078.879999999997</v>
      </c>
      <c r="J2363" s="34" t="s">
        <v>0</v>
      </c>
      <c r="K2363" s="61"/>
      <c r="L2363" s="67">
        <v>41078.879999999997</v>
      </c>
      <c r="M2363" s="35">
        <v>291.09999999999701</v>
      </c>
      <c r="N2363" s="46">
        <v>41078.879999999997</v>
      </c>
      <c r="O2363" s="2" t="s">
        <v>0</v>
      </c>
    </row>
    <row r="2364" spans="1:15" x14ac:dyDescent="0.35">
      <c r="A2364" s="60">
        <v>42834.375</v>
      </c>
      <c r="B2364" s="61"/>
      <c r="C2364" s="62">
        <v>289.79891967773438</v>
      </c>
      <c r="D2364" s="31">
        <v>30917.0078125</v>
      </c>
      <c r="E2364" s="63" t="s">
        <v>14</v>
      </c>
      <c r="F2364" s="61"/>
      <c r="G2364" s="31">
        <v>40746.51</v>
      </c>
      <c r="H2364" s="35">
        <v>291.10000000000002</v>
      </c>
      <c r="I2364" s="46">
        <v>40746.51</v>
      </c>
      <c r="J2364" s="34" t="s">
        <v>0</v>
      </c>
      <c r="K2364" s="61"/>
      <c r="L2364" s="67">
        <v>40746.51</v>
      </c>
      <c r="M2364" s="35">
        <v>291.09999999999701</v>
      </c>
      <c r="N2364" s="46">
        <v>40746.51</v>
      </c>
      <c r="O2364" s="2" t="s">
        <v>0</v>
      </c>
    </row>
    <row r="2365" spans="1:15" x14ac:dyDescent="0.35">
      <c r="A2365" s="60">
        <v>42834.416666666664</v>
      </c>
      <c r="B2365" s="61"/>
      <c r="C2365" s="62">
        <v>289.79891967773438</v>
      </c>
      <c r="D2365" s="31">
        <v>30097.751953125</v>
      </c>
      <c r="E2365" s="63" t="s">
        <v>14</v>
      </c>
      <c r="F2365" s="61"/>
      <c r="G2365" s="31">
        <v>40403.300000000003</v>
      </c>
      <c r="H2365" s="35">
        <v>291.10000000000002</v>
      </c>
      <c r="I2365" s="46">
        <v>40403.300000000003</v>
      </c>
      <c r="J2365" s="34" t="s">
        <v>0</v>
      </c>
      <c r="K2365" s="61"/>
      <c r="L2365" s="67">
        <v>40403.300000000003</v>
      </c>
      <c r="M2365" s="35">
        <v>291.09999999999701</v>
      </c>
      <c r="N2365" s="46">
        <v>40403.300000000003</v>
      </c>
      <c r="O2365" s="2" t="s">
        <v>0</v>
      </c>
    </row>
    <row r="2366" spans="1:15" x14ac:dyDescent="0.35">
      <c r="A2366" s="60">
        <v>42834.458333333336</v>
      </c>
      <c r="B2366" s="61"/>
      <c r="C2366" s="62">
        <v>289.71469116210938</v>
      </c>
      <c r="D2366" s="31">
        <v>30107.67578125</v>
      </c>
      <c r="E2366" s="63" t="s">
        <v>14</v>
      </c>
      <c r="F2366" s="61"/>
      <c r="G2366" s="31">
        <v>40066.39</v>
      </c>
      <c r="H2366" s="35">
        <v>291.10000000000002</v>
      </c>
      <c r="I2366" s="46">
        <v>40066.39</v>
      </c>
      <c r="J2366" s="34" t="s">
        <v>0</v>
      </c>
      <c r="K2366" s="61"/>
      <c r="L2366" s="67">
        <v>40066.39</v>
      </c>
      <c r="M2366" s="35">
        <v>291.09999999999701</v>
      </c>
      <c r="N2366" s="46">
        <v>40066.39</v>
      </c>
      <c r="O2366" s="2" t="s">
        <v>0</v>
      </c>
    </row>
    <row r="2367" spans="1:15" x14ac:dyDescent="0.35">
      <c r="A2367" s="60">
        <v>42834.5</v>
      </c>
      <c r="B2367" s="61"/>
      <c r="C2367" s="62">
        <v>289.71469116210938</v>
      </c>
      <c r="D2367" s="31">
        <v>30108.60546875</v>
      </c>
      <c r="E2367" s="63" t="s">
        <v>14</v>
      </c>
      <c r="F2367" s="61"/>
      <c r="G2367" s="31">
        <v>39743.519999999997</v>
      </c>
      <c r="H2367" s="35">
        <v>291.10000000000002</v>
      </c>
      <c r="I2367" s="46">
        <v>39743.519999999997</v>
      </c>
      <c r="J2367" s="34" t="s">
        <v>0</v>
      </c>
      <c r="K2367" s="61"/>
      <c r="L2367" s="67">
        <v>39743.519999999997</v>
      </c>
      <c r="M2367" s="35">
        <v>291.09999999999701</v>
      </c>
      <c r="N2367" s="46">
        <v>39743.519999999997</v>
      </c>
      <c r="O2367" s="2" t="s">
        <v>0</v>
      </c>
    </row>
    <row r="2368" spans="1:15" x14ac:dyDescent="0.35">
      <c r="A2368" s="60">
        <v>42834.541666666664</v>
      </c>
      <c r="B2368" s="61"/>
      <c r="C2368" s="62">
        <v>289.74276733398438</v>
      </c>
      <c r="D2368" s="31">
        <v>30102.32421875</v>
      </c>
      <c r="E2368" s="63" t="s">
        <v>14</v>
      </c>
      <c r="F2368" s="61"/>
      <c r="G2368" s="31">
        <v>39436.49</v>
      </c>
      <c r="H2368" s="35">
        <v>291.10000000000002</v>
      </c>
      <c r="I2368" s="46">
        <v>39436.49</v>
      </c>
      <c r="J2368" s="34" t="s">
        <v>0</v>
      </c>
      <c r="K2368" s="61"/>
      <c r="L2368" s="67">
        <v>39436.49</v>
      </c>
      <c r="M2368" s="35">
        <v>291.09999999999701</v>
      </c>
      <c r="N2368" s="46">
        <v>39436.49</v>
      </c>
      <c r="O2368" s="2" t="s">
        <v>0</v>
      </c>
    </row>
    <row r="2369" spans="1:15" x14ac:dyDescent="0.35">
      <c r="A2369" s="60">
        <v>42834.583333333336</v>
      </c>
      <c r="B2369" s="61"/>
      <c r="C2369" s="62">
        <v>289.74276733398438</v>
      </c>
      <c r="D2369" s="31">
        <v>29186.634765625</v>
      </c>
      <c r="E2369" s="63" t="s">
        <v>14</v>
      </c>
      <c r="F2369" s="61"/>
      <c r="G2369" s="31">
        <v>39144.33</v>
      </c>
      <c r="H2369" s="35">
        <v>291.10000000000002</v>
      </c>
      <c r="I2369" s="46">
        <v>39144.33</v>
      </c>
      <c r="J2369" s="34" t="s">
        <v>0</v>
      </c>
      <c r="K2369" s="61"/>
      <c r="L2369" s="67">
        <v>39144.33</v>
      </c>
      <c r="M2369" s="35">
        <v>291.09999999999701</v>
      </c>
      <c r="N2369" s="46">
        <v>39144.33</v>
      </c>
      <c r="O2369" s="2" t="s">
        <v>0</v>
      </c>
    </row>
    <row r="2370" spans="1:15" x14ac:dyDescent="0.35">
      <c r="A2370" s="60">
        <v>42834.625</v>
      </c>
      <c r="B2370" s="61"/>
      <c r="C2370" s="62">
        <v>289.74276733398438</v>
      </c>
      <c r="D2370" s="31">
        <v>29188.83203125</v>
      </c>
      <c r="E2370" s="63" t="s">
        <v>14</v>
      </c>
      <c r="F2370" s="61"/>
      <c r="G2370" s="31">
        <v>38865.370000000003</v>
      </c>
      <c r="H2370" s="35">
        <v>291.10000000000002</v>
      </c>
      <c r="I2370" s="46">
        <v>38865.370000000003</v>
      </c>
      <c r="J2370" s="34" t="s">
        <v>0</v>
      </c>
      <c r="K2370" s="61"/>
      <c r="L2370" s="67">
        <v>38865.370000000003</v>
      </c>
      <c r="M2370" s="35">
        <v>291.09999999999701</v>
      </c>
      <c r="N2370" s="46">
        <v>38865.370000000003</v>
      </c>
      <c r="O2370" s="2" t="s">
        <v>0</v>
      </c>
    </row>
    <row r="2371" spans="1:15" x14ac:dyDescent="0.35">
      <c r="A2371" s="60">
        <v>42834.666666666664</v>
      </c>
      <c r="B2371" s="61"/>
      <c r="C2371" s="62">
        <v>289.65853881835938</v>
      </c>
      <c r="D2371" s="31">
        <v>28819.953125</v>
      </c>
      <c r="E2371" s="63" t="s">
        <v>14</v>
      </c>
      <c r="F2371" s="61"/>
      <c r="G2371" s="31">
        <v>38598.339999999997</v>
      </c>
      <c r="H2371" s="35">
        <v>291.10000000000002</v>
      </c>
      <c r="I2371" s="46">
        <v>38598.339999999997</v>
      </c>
      <c r="J2371" s="34" t="s">
        <v>0</v>
      </c>
      <c r="K2371" s="61"/>
      <c r="L2371" s="67">
        <v>38598.339999999997</v>
      </c>
      <c r="M2371" s="35">
        <v>291.09999999999701</v>
      </c>
      <c r="N2371" s="46">
        <v>38598.339999999997</v>
      </c>
      <c r="O2371" s="2" t="s">
        <v>0</v>
      </c>
    </row>
    <row r="2372" spans="1:15" x14ac:dyDescent="0.35">
      <c r="A2372" s="60">
        <v>42834.708333333336</v>
      </c>
      <c r="B2372" s="61"/>
      <c r="C2372" s="62">
        <v>289.74276733398438</v>
      </c>
      <c r="D2372" s="31">
        <v>28319.107421875</v>
      </c>
      <c r="E2372" s="63" t="s">
        <v>14</v>
      </c>
      <c r="F2372" s="61"/>
      <c r="G2372" s="31">
        <v>38342.83</v>
      </c>
      <c r="H2372" s="35">
        <v>291.10000000000002</v>
      </c>
      <c r="I2372" s="46">
        <v>38342.83</v>
      </c>
      <c r="J2372" s="34" t="s">
        <v>0</v>
      </c>
      <c r="K2372" s="61"/>
      <c r="L2372" s="67">
        <v>38342.83</v>
      </c>
      <c r="M2372" s="35">
        <v>291.09999999999701</v>
      </c>
      <c r="N2372" s="46">
        <v>38342.83</v>
      </c>
      <c r="O2372" s="2" t="s">
        <v>0</v>
      </c>
    </row>
    <row r="2373" spans="1:15" x14ac:dyDescent="0.35">
      <c r="A2373" s="60">
        <v>42834.75</v>
      </c>
      <c r="B2373" s="61"/>
      <c r="C2373" s="62">
        <v>289.74276733398438</v>
      </c>
      <c r="D2373" s="31">
        <v>27143.30078125</v>
      </c>
      <c r="E2373" s="63" t="s">
        <v>14</v>
      </c>
      <c r="F2373" s="61"/>
      <c r="G2373" s="31">
        <v>38098.74</v>
      </c>
      <c r="H2373" s="35">
        <v>291.10000000000002</v>
      </c>
      <c r="I2373" s="46">
        <v>38098.74</v>
      </c>
      <c r="J2373" s="34" t="s">
        <v>0</v>
      </c>
      <c r="K2373" s="61"/>
      <c r="L2373" s="67">
        <v>38098.74</v>
      </c>
      <c r="M2373" s="35">
        <v>291.09999999999701</v>
      </c>
      <c r="N2373" s="46">
        <v>38098.74</v>
      </c>
      <c r="O2373" s="2" t="s">
        <v>0</v>
      </c>
    </row>
    <row r="2374" spans="1:15" x14ac:dyDescent="0.35">
      <c r="A2374" s="60">
        <v>42834.791666666664</v>
      </c>
      <c r="B2374" s="61"/>
      <c r="C2374" s="62">
        <v>289.79891967773438</v>
      </c>
      <c r="D2374" s="31">
        <v>26685.16796875</v>
      </c>
      <c r="E2374" s="63" t="s">
        <v>14</v>
      </c>
      <c r="F2374" s="61"/>
      <c r="G2374" s="31">
        <v>37866.33</v>
      </c>
      <c r="H2374" s="35">
        <v>291.10000000000002</v>
      </c>
      <c r="I2374" s="46">
        <v>37866.33</v>
      </c>
      <c r="J2374" s="34" t="s">
        <v>0</v>
      </c>
      <c r="K2374" s="61"/>
      <c r="L2374" s="67">
        <v>37866.33</v>
      </c>
      <c r="M2374" s="35">
        <v>291.09999999999701</v>
      </c>
      <c r="N2374" s="46">
        <v>37866.33</v>
      </c>
      <c r="O2374" s="2" t="s">
        <v>0</v>
      </c>
    </row>
    <row r="2375" spans="1:15" x14ac:dyDescent="0.35">
      <c r="A2375" s="60">
        <v>42834.833333333336</v>
      </c>
      <c r="B2375" s="61"/>
      <c r="C2375" s="62">
        <v>289.85507202148438</v>
      </c>
      <c r="D2375" s="31">
        <v>26623.173828125</v>
      </c>
      <c r="E2375" s="63" t="s">
        <v>14</v>
      </c>
      <c r="F2375" s="61"/>
      <c r="G2375" s="31">
        <v>37645.89</v>
      </c>
      <c r="H2375" s="35">
        <v>291.10000000000002</v>
      </c>
      <c r="I2375" s="46">
        <v>37645.89</v>
      </c>
      <c r="J2375" s="34" t="s">
        <v>0</v>
      </c>
      <c r="K2375" s="61"/>
      <c r="L2375" s="67">
        <v>37645.89</v>
      </c>
      <c r="M2375" s="35">
        <v>291.09999999999701</v>
      </c>
      <c r="N2375" s="46">
        <v>37645.89</v>
      </c>
      <c r="O2375" s="2" t="s">
        <v>0</v>
      </c>
    </row>
    <row r="2376" spans="1:15" x14ac:dyDescent="0.35">
      <c r="A2376" s="60">
        <v>42834.875</v>
      </c>
      <c r="B2376" s="61"/>
      <c r="C2376" s="62">
        <v>289.88314819335938</v>
      </c>
      <c r="D2376" s="31">
        <v>26413.39453125</v>
      </c>
      <c r="E2376" s="63" t="s">
        <v>14</v>
      </c>
      <c r="F2376" s="61"/>
      <c r="G2376" s="31">
        <v>37437.47</v>
      </c>
      <c r="H2376" s="35">
        <v>291.10000000000002</v>
      </c>
      <c r="I2376" s="46">
        <v>37437.47</v>
      </c>
      <c r="J2376" s="34" t="s">
        <v>0</v>
      </c>
      <c r="K2376" s="61"/>
      <c r="L2376" s="67">
        <v>37437.47</v>
      </c>
      <c r="M2376" s="35">
        <v>291.09999999999701</v>
      </c>
      <c r="N2376" s="46">
        <v>37437.47</v>
      </c>
      <c r="O2376" s="2" t="s">
        <v>0</v>
      </c>
    </row>
    <row r="2377" spans="1:15" x14ac:dyDescent="0.35">
      <c r="A2377" s="60">
        <v>42834.916666666664</v>
      </c>
      <c r="B2377" s="61"/>
      <c r="C2377" s="62">
        <v>289.93930053710938</v>
      </c>
      <c r="D2377" s="31">
        <v>25472.251953125</v>
      </c>
      <c r="E2377" s="63" t="s">
        <v>14</v>
      </c>
      <c r="F2377" s="61"/>
      <c r="G2377" s="31">
        <v>37240.379999999997</v>
      </c>
      <c r="H2377" s="35">
        <v>291.10000000000002</v>
      </c>
      <c r="I2377" s="46">
        <v>37240.379999999997</v>
      </c>
      <c r="J2377" s="34" t="s">
        <v>0</v>
      </c>
      <c r="K2377" s="61"/>
      <c r="L2377" s="67">
        <v>37240.379999999997</v>
      </c>
      <c r="M2377" s="35">
        <v>291.09999999999701</v>
      </c>
      <c r="N2377" s="46">
        <v>37240.379999999997</v>
      </c>
      <c r="O2377" s="2" t="s">
        <v>0</v>
      </c>
    </row>
    <row r="2378" spans="1:15" x14ac:dyDescent="0.35">
      <c r="A2378" s="60">
        <v>42834.958333333336</v>
      </c>
      <c r="B2378" s="61"/>
      <c r="C2378" s="62">
        <v>289.96737670898438</v>
      </c>
      <c r="D2378" s="31">
        <v>25524.025390625</v>
      </c>
      <c r="E2378" s="63" t="s">
        <v>14</v>
      </c>
      <c r="F2378" s="61"/>
      <c r="G2378" s="31">
        <v>37053.03</v>
      </c>
      <c r="H2378" s="35">
        <v>291.10000000000002</v>
      </c>
      <c r="I2378" s="46">
        <v>37053.03</v>
      </c>
      <c r="J2378" s="34" t="s">
        <v>0</v>
      </c>
      <c r="K2378" s="61"/>
      <c r="L2378" s="67">
        <v>37053.03</v>
      </c>
      <c r="M2378" s="35">
        <v>291.09999999999701</v>
      </c>
      <c r="N2378" s="46">
        <v>37053.03</v>
      </c>
      <c r="O2378" s="2" t="s">
        <v>0</v>
      </c>
    </row>
    <row r="2379" spans="1:15" x14ac:dyDescent="0.35">
      <c r="A2379" s="60">
        <v>42835</v>
      </c>
      <c r="B2379" s="61"/>
      <c r="C2379" s="62">
        <v>290.05160522460938</v>
      </c>
      <c r="D2379" s="31">
        <v>26007.46875</v>
      </c>
      <c r="E2379" s="63" t="s">
        <v>14</v>
      </c>
      <c r="F2379" s="61"/>
      <c r="G2379" s="31">
        <v>36873.17</v>
      </c>
      <c r="H2379" s="35">
        <v>291.10000000000002</v>
      </c>
      <c r="I2379" s="46">
        <v>36873.17</v>
      </c>
      <c r="J2379" s="34" t="s">
        <v>0</v>
      </c>
      <c r="K2379" s="61"/>
      <c r="L2379" s="67">
        <v>36873.17</v>
      </c>
      <c r="M2379" s="35">
        <v>291.09999999999701</v>
      </c>
      <c r="N2379" s="46">
        <v>36873.17</v>
      </c>
      <c r="O2379" s="2" t="s">
        <v>0</v>
      </c>
    </row>
    <row r="2380" spans="1:15" x14ac:dyDescent="0.35">
      <c r="A2380" s="60">
        <v>42835.041666666664</v>
      </c>
      <c r="B2380" s="61"/>
      <c r="C2380" s="62">
        <v>290.05160522460938</v>
      </c>
      <c r="D2380" s="31">
        <v>26177.51171875</v>
      </c>
      <c r="E2380" s="63" t="s">
        <v>14</v>
      </c>
      <c r="F2380" s="61"/>
      <c r="G2380" s="31">
        <v>34346.51</v>
      </c>
      <c r="H2380" s="35">
        <v>291.10000000000002</v>
      </c>
      <c r="I2380" s="46">
        <v>34346.51</v>
      </c>
      <c r="J2380" s="34" t="s">
        <v>0</v>
      </c>
      <c r="K2380" s="61"/>
      <c r="L2380" s="67">
        <v>34346.51</v>
      </c>
      <c r="M2380" s="35">
        <v>291.09999999999701</v>
      </c>
      <c r="N2380" s="46">
        <v>34346.51</v>
      </c>
      <c r="O2380" s="2" t="s">
        <v>0</v>
      </c>
    </row>
    <row r="2381" spans="1:15" x14ac:dyDescent="0.35">
      <c r="A2381" s="60">
        <v>42835.083333333336</v>
      </c>
      <c r="B2381" s="61"/>
      <c r="C2381" s="62">
        <v>290.05160522460938</v>
      </c>
      <c r="D2381" s="31">
        <v>26974.18359375</v>
      </c>
      <c r="E2381" s="63" t="s">
        <v>14</v>
      </c>
      <c r="F2381" s="61"/>
      <c r="G2381" s="31">
        <v>34092.31</v>
      </c>
      <c r="H2381" s="35">
        <v>291.10000000000002</v>
      </c>
      <c r="I2381" s="46">
        <v>34092.31</v>
      </c>
      <c r="J2381" s="34" t="s">
        <v>0</v>
      </c>
      <c r="K2381" s="61"/>
      <c r="L2381" s="67">
        <v>34092.31</v>
      </c>
      <c r="M2381" s="35">
        <v>291.09999999999701</v>
      </c>
      <c r="N2381" s="46">
        <v>34092.31</v>
      </c>
      <c r="O2381" s="2" t="s">
        <v>0</v>
      </c>
    </row>
    <row r="2382" spans="1:15" x14ac:dyDescent="0.35">
      <c r="A2382" s="60">
        <v>42835.125</v>
      </c>
      <c r="B2382" s="61"/>
      <c r="C2382" s="62">
        <v>289.96737670898438</v>
      </c>
      <c r="D2382" s="31">
        <v>27355.314453125</v>
      </c>
      <c r="E2382" s="63" t="s">
        <v>14</v>
      </c>
      <c r="F2382" s="61"/>
      <c r="G2382" s="31">
        <v>33830.019999999997</v>
      </c>
      <c r="H2382" s="35">
        <v>291.10000000000002</v>
      </c>
      <c r="I2382" s="46">
        <v>33830.019999999997</v>
      </c>
      <c r="J2382" s="34" t="s">
        <v>0</v>
      </c>
      <c r="K2382" s="61"/>
      <c r="L2382" s="67">
        <v>33830.019999999997</v>
      </c>
      <c r="M2382" s="35">
        <v>291.09999999999701</v>
      </c>
      <c r="N2382" s="46">
        <v>33830.019999999997</v>
      </c>
      <c r="O2382" s="2" t="s">
        <v>0</v>
      </c>
    </row>
    <row r="2383" spans="1:15" x14ac:dyDescent="0.35">
      <c r="A2383" s="60">
        <v>42835.166666666664</v>
      </c>
      <c r="B2383" s="61"/>
      <c r="C2383" s="62">
        <v>289.99545288085938</v>
      </c>
      <c r="D2383" s="31">
        <v>27360.423828125</v>
      </c>
      <c r="E2383" s="63" t="s">
        <v>14</v>
      </c>
      <c r="F2383" s="61"/>
      <c r="G2383" s="31">
        <v>33548.129999999997</v>
      </c>
      <c r="H2383" s="35">
        <v>291.10000000000002</v>
      </c>
      <c r="I2383" s="46">
        <v>33548.129999999997</v>
      </c>
      <c r="J2383" s="34" t="s">
        <v>0</v>
      </c>
      <c r="K2383" s="61"/>
      <c r="L2383" s="67">
        <v>33548.129999999997</v>
      </c>
      <c r="M2383" s="35">
        <v>291.09999999999701</v>
      </c>
      <c r="N2383" s="46">
        <v>33548.129999999997</v>
      </c>
      <c r="O2383" s="2" t="s">
        <v>0</v>
      </c>
    </row>
    <row r="2384" spans="1:15" x14ac:dyDescent="0.35">
      <c r="A2384" s="60">
        <v>42835.208333333336</v>
      </c>
      <c r="B2384" s="61"/>
      <c r="C2384" s="62">
        <v>289.99545288085938</v>
      </c>
      <c r="D2384" s="31">
        <v>27367.5390625</v>
      </c>
      <c r="E2384" s="63" t="s">
        <v>14</v>
      </c>
      <c r="F2384" s="61"/>
      <c r="G2384" s="31">
        <v>33225</v>
      </c>
      <c r="H2384" s="35">
        <v>291.10000000000002</v>
      </c>
      <c r="I2384" s="46">
        <v>33225</v>
      </c>
      <c r="J2384" s="34" t="s">
        <v>0</v>
      </c>
      <c r="K2384" s="61"/>
      <c r="L2384" s="67">
        <v>33225</v>
      </c>
      <c r="M2384" s="35">
        <v>291.09999999999701</v>
      </c>
      <c r="N2384" s="46">
        <v>33225</v>
      </c>
      <c r="O2384" s="2" t="s">
        <v>0</v>
      </c>
    </row>
    <row r="2385" spans="1:15" x14ac:dyDescent="0.35">
      <c r="A2385" s="60">
        <v>42835.25</v>
      </c>
      <c r="B2385" s="61"/>
      <c r="C2385" s="62">
        <v>290.07968139648438</v>
      </c>
      <c r="D2385" s="31">
        <v>27365.986328125</v>
      </c>
      <c r="E2385" s="63" t="s">
        <v>14</v>
      </c>
      <c r="F2385" s="61"/>
      <c r="G2385" s="31">
        <v>32848.74</v>
      </c>
      <c r="H2385" s="35">
        <v>291.10000000000002</v>
      </c>
      <c r="I2385" s="46">
        <v>32848.74</v>
      </c>
      <c r="J2385" s="34" t="s">
        <v>0</v>
      </c>
      <c r="K2385" s="61"/>
      <c r="L2385" s="67">
        <v>32848.74</v>
      </c>
      <c r="M2385" s="35">
        <v>291.09999999999701</v>
      </c>
      <c r="N2385" s="46">
        <v>32848.74</v>
      </c>
      <c r="O2385" s="2" t="s">
        <v>0</v>
      </c>
    </row>
    <row r="2386" spans="1:15" x14ac:dyDescent="0.35">
      <c r="A2386" s="60">
        <v>42835.291666666664</v>
      </c>
      <c r="B2386" s="61"/>
      <c r="C2386" s="62">
        <v>290.07968139648438</v>
      </c>
      <c r="D2386" s="31">
        <v>27376.349609375</v>
      </c>
      <c r="E2386" s="63" t="s">
        <v>14</v>
      </c>
      <c r="F2386" s="61"/>
      <c r="G2386" s="31">
        <v>32429.17</v>
      </c>
      <c r="H2386" s="35">
        <v>291.10000000000002</v>
      </c>
      <c r="I2386" s="46">
        <v>32429.17</v>
      </c>
      <c r="J2386" s="34" t="s">
        <v>0</v>
      </c>
      <c r="K2386" s="61"/>
      <c r="L2386" s="67">
        <v>32429.17</v>
      </c>
      <c r="M2386" s="35">
        <v>291.09999999999701</v>
      </c>
      <c r="N2386" s="46">
        <v>32429.17</v>
      </c>
      <c r="O2386" s="2" t="s">
        <v>0</v>
      </c>
    </row>
    <row r="2387" spans="1:15" x14ac:dyDescent="0.35">
      <c r="A2387" s="60">
        <v>42835.333333333336</v>
      </c>
      <c r="B2387" s="61"/>
      <c r="C2387" s="62">
        <v>290.05160522460938</v>
      </c>
      <c r="D2387" s="31">
        <v>27411.859375</v>
      </c>
      <c r="E2387" s="63" t="s">
        <v>14</v>
      </c>
      <c r="F2387" s="61"/>
      <c r="G2387" s="31">
        <v>31992.01</v>
      </c>
      <c r="H2387" s="35">
        <v>291.10000000000002</v>
      </c>
      <c r="I2387" s="46">
        <v>31992.01</v>
      </c>
      <c r="J2387" s="34" t="s">
        <v>0</v>
      </c>
      <c r="K2387" s="61"/>
      <c r="L2387" s="67">
        <v>31992.01</v>
      </c>
      <c r="M2387" s="35">
        <v>291.09999999999701</v>
      </c>
      <c r="N2387" s="46">
        <v>31992.01</v>
      </c>
      <c r="O2387" s="2" t="s">
        <v>0</v>
      </c>
    </row>
    <row r="2388" spans="1:15" x14ac:dyDescent="0.35">
      <c r="A2388" s="60">
        <v>42835.375</v>
      </c>
      <c r="B2388" s="61"/>
      <c r="C2388" s="62">
        <v>290.05160522460938</v>
      </c>
      <c r="D2388" s="31">
        <v>28354.337890625</v>
      </c>
      <c r="E2388" s="63" t="s">
        <v>14</v>
      </c>
      <c r="F2388" s="61"/>
      <c r="G2388" s="31">
        <v>31564.91</v>
      </c>
      <c r="H2388" s="35">
        <v>291.10000000000002</v>
      </c>
      <c r="I2388" s="46">
        <v>31564.91</v>
      </c>
      <c r="J2388" s="34" t="s">
        <v>0</v>
      </c>
      <c r="K2388" s="61"/>
      <c r="L2388" s="67">
        <v>31564.91</v>
      </c>
      <c r="M2388" s="35">
        <v>291.09999999999701</v>
      </c>
      <c r="N2388" s="46">
        <v>31564.91</v>
      </c>
      <c r="O2388" s="2" t="s">
        <v>0</v>
      </c>
    </row>
    <row r="2389" spans="1:15" x14ac:dyDescent="0.35">
      <c r="A2389" s="60">
        <v>42835.416666666664</v>
      </c>
      <c r="B2389" s="61"/>
      <c r="C2389" s="62">
        <v>289.96737670898438</v>
      </c>
      <c r="D2389" s="31">
        <v>28452.767578125</v>
      </c>
      <c r="E2389" s="63" t="s">
        <v>14</v>
      </c>
      <c r="F2389" s="61"/>
      <c r="G2389" s="31">
        <v>31166.77</v>
      </c>
      <c r="H2389" s="35">
        <v>291.10000000000002</v>
      </c>
      <c r="I2389" s="46">
        <v>31166.77</v>
      </c>
      <c r="J2389" s="34" t="s">
        <v>0</v>
      </c>
      <c r="K2389" s="61"/>
      <c r="L2389" s="67">
        <v>31166.77</v>
      </c>
      <c r="M2389" s="35">
        <v>291.09999999999701</v>
      </c>
      <c r="N2389" s="46">
        <v>31166.77</v>
      </c>
      <c r="O2389" s="2" t="s">
        <v>0</v>
      </c>
    </row>
    <row r="2390" spans="1:15" x14ac:dyDescent="0.35">
      <c r="A2390" s="60">
        <v>42835.458333333336</v>
      </c>
      <c r="B2390" s="61"/>
      <c r="C2390" s="62">
        <v>289.99545288085938</v>
      </c>
      <c r="D2390" s="31">
        <v>28119.41015625</v>
      </c>
      <c r="E2390" s="63" t="s">
        <v>14</v>
      </c>
      <c r="F2390" s="61"/>
      <c r="G2390" s="31">
        <v>30807.06</v>
      </c>
      <c r="H2390" s="35">
        <v>291.10000000000002</v>
      </c>
      <c r="I2390" s="46">
        <v>30807.06</v>
      </c>
      <c r="J2390" s="34" t="s">
        <v>0</v>
      </c>
      <c r="K2390" s="61"/>
      <c r="L2390" s="67">
        <v>30807.06</v>
      </c>
      <c r="M2390" s="35">
        <v>291.09999999999701</v>
      </c>
      <c r="N2390" s="46">
        <v>30807.06</v>
      </c>
      <c r="O2390" s="2" t="s">
        <v>0</v>
      </c>
    </row>
    <row r="2391" spans="1:15" x14ac:dyDescent="0.35">
      <c r="A2391" s="60">
        <v>42835.5</v>
      </c>
      <c r="B2391" s="61"/>
      <c r="C2391" s="62">
        <v>289.96737670898438</v>
      </c>
      <c r="D2391" s="31">
        <v>28115.34765625</v>
      </c>
      <c r="E2391" s="63" t="s">
        <v>14</v>
      </c>
      <c r="F2391" s="61"/>
      <c r="G2391" s="31">
        <v>30488.16</v>
      </c>
      <c r="H2391" s="35">
        <v>291.10000000000002</v>
      </c>
      <c r="I2391" s="46">
        <v>30488.16</v>
      </c>
      <c r="J2391" s="34" t="s">
        <v>0</v>
      </c>
      <c r="K2391" s="61"/>
      <c r="L2391" s="67">
        <v>30488.16</v>
      </c>
      <c r="M2391" s="35">
        <v>291.09999999999701</v>
      </c>
      <c r="N2391" s="46">
        <v>30488.16</v>
      </c>
      <c r="O2391" s="2" t="s">
        <v>0</v>
      </c>
    </row>
    <row r="2392" spans="1:15" x14ac:dyDescent="0.35">
      <c r="A2392" s="60">
        <v>42835.541666666664</v>
      </c>
      <c r="B2392" s="61"/>
      <c r="C2392" s="62">
        <v>290.07968139648438</v>
      </c>
      <c r="D2392" s="31">
        <v>27515.802734375</v>
      </c>
      <c r="E2392" s="63" t="s">
        <v>14</v>
      </c>
      <c r="F2392" s="61"/>
      <c r="G2392" s="31">
        <v>30208.39</v>
      </c>
      <c r="H2392" s="35">
        <v>291.10000000000002</v>
      </c>
      <c r="I2392" s="46">
        <v>30208.39</v>
      </c>
      <c r="J2392" s="34" t="s">
        <v>0</v>
      </c>
      <c r="K2392" s="61"/>
      <c r="L2392" s="67">
        <v>30208.39</v>
      </c>
      <c r="M2392" s="35">
        <v>291.09999999999701</v>
      </c>
      <c r="N2392" s="46">
        <v>30208.39</v>
      </c>
      <c r="O2392" s="2" t="s">
        <v>0</v>
      </c>
    </row>
    <row r="2393" spans="1:15" x14ac:dyDescent="0.35">
      <c r="A2393" s="60">
        <v>42835.583333333336</v>
      </c>
      <c r="B2393" s="61"/>
      <c r="C2393" s="62">
        <v>289.96737670898438</v>
      </c>
      <c r="D2393" s="31">
        <v>27527.875</v>
      </c>
      <c r="E2393" s="63" t="s">
        <v>14</v>
      </c>
      <c r="F2393" s="61"/>
      <c r="G2393" s="31">
        <v>29964.25</v>
      </c>
      <c r="H2393" s="35">
        <v>291.10000000000002</v>
      </c>
      <c r="I2393" s="46">
        <v>29964.25</v>
      </c>
      <c r="J2393" s="34" t="s">
        <v>0</v>
      </c>
      <c r="K2393" s="61"/>
      <c r="L2393" s="67">
        <v>29964.25</v>
      </c>
      <c r="M2393" s="35">
        <v>291.09999999999701</v>
      </c>
      <c r="N2393" s="46">
        <v>29964.25</v>
      </c>
      <c r="O2393" s="2" t="s">
        <v>0</v>
      </c>
    </row>
    <row r="2394" spans="1:15" x14ac:dyDescent="0.35">
      <c r="A2394" s="60">
        <v>42835.625</v>
      </c>
      <c r="B2394" s="61"/>
      <c r="C2394" s="62">
        <v>289.99545288085938</v>
      </c>
      <c r="D2394" s="31">
        <v>27516.208984375</v>
      </c>
      <c r="E2394" s="63" t="s">
        <v>14</v>
      </c>
      <c r="F2394" s="61"/>
      <c r="G2394" s="31">
        <v>29751.74</v>
      </c>
      <c r="H2394" s="35">
        <v>291.10000000000002</v>
      </c>
      <c r="I2394" s="46">
        <v>29751.74</v>
      </c>
      <c r="J2394" s="34" t="s">
        <v>0</v>
      </c>
      <c r="K2394" s="61"/>
      <c r="L2394" s="67">
        <v>29751.74</v>
      </c>
      <c r="M2394" s="35">
        <v>291.09999999999701</v>
      </c>
      <c r="N2394" s="46">
        <v>29751.74</v>
      </c>
      <c r="O2394" s="2" t="s">
        <v>0</v>
      </c>
    </row>
    <row r="2395" spans="1:15" x14ac:dyDescent="0.35">
      <c r="A2395" s="60">
        <v>42835.666666666664</v>
      </c>
      <c r="B2395" s="61"/>
      <c r="C2395" s="62">
        <v>289.91122436523438</v>
      </c>
      <c r="D2395" s="31">
        <v>27525.98046875</v>
      </c>
      <c r="E2395" s="63" t="s">
        <v>14</v>
      </c>
      <c r="F2395" s="61"/>
      <c r="G2395" s="31">
        <v>29567.01</v>
      </c>
      <c r="H2395" s="35">
        <v>291.10000000000002</v>
      </c>
      <c r="I2395" s="46">
        <v>29567.01</v>
      </c>
      <c r="J2395" s="34" t="s">
        <v>0</v>
      </c>
      <c r="K2395" s="61"/>
      <c r="L2395" s="67">
        <v>29567.01</v>
      </c>
      <c r="M2395" s="35">
        <v>291.09999999999701</v>
      </c>
      <c r="N2395" s="46">
        <v>29567.01</v>
      </c>
      <c r="O2395" s="2" t="s">
        <v>0</v>
      </c>
    </row>
    <row r="2396" spans="1:15" x14ac:dyDescent="0.35">
      <c r="A2396" s="60">
        <v>42835.708333333336</v>
      </c>
      <c r="B2396" s="61"/>
      <c r="C2396" s="62">
        <v>289.99545288085938</v>
      </c>
      <c r="D2396" s="31">
        <v>27502.9296875</v>
      </c>
      <c r="E2396" s="63" t="s">
        <v>14</v>
      </c>
      <c r="F2396" s="61"/>
      <c r="G2396" s="31">
        <v>29407.93</v>
      </c>
      <c r="H2396" s="35">
        <v>291.10000000000002</v>
      </c>
      <c r="I2396" s="46">
        <v>29407.93</v>
      </c>
      <c r="J2396" s="34" t="s">
        <v>0</v>
      </c>
      <c r="K2396" s="61"/>
      <c r="L2396" s="67">
        <v>29407.93</v>
      </c>
      <c r="M2396" s="35">
        <v>291.09999999999701</v>
      </c>
      <c r="N2396" s="46">
        <v>29407.93</v>
      </c>
      <c r="O2396" s="2" t="s">
        <v>0</v>
      </c>
    </row>
    <row r="2397" spans="1:15" x14ac:dyDescent="0.35">
      <c r="A2397" s="60">
        <v>42835.75</v>
      </c>
      <c r="B2397" s="61"/>
      <c r="C2397" s="62">
        <v>290.07968139648438</v>
      </c>
      <c r="D2397" s="31">
        <v>27052.4609375</v>
      </c>
      <c r="E2397" s="63" t="s">
        <v>14</v>
      </c>
      <c r="F2397" s="61"/>
      <c r="G2397" s="31">
        <v>29270.53</v>
      </c>
      <c r="H2397" s="35">
        <v>291.10000000000002</v>
      </c>
      <c r="I2397" s="46">
        <v>29270.53</v>
      </c>
      <c r="J2397" s="34" t="s">
        <v>0</v>
      </c>
      <c r="K2397" s="61"/>
      <c r="L2397" s="67">
        <v>29270.53</v>
      </c>
      <c r="M2397" s="35">
        <v>291.09999999999701</v>
      </c>
      <c r="N2397" s="46">
        <v>29270.53</v>
      </c>
      <c r="O2397" s="2" t="s">
        <v>0</v>
      </c>
    </row>
    <row r="2398" spans="1:15" x14ac:dyDescent="0.35">
      <c r="A2398" s="60">
        <v>42835.791666666664</v>
      </c>
      <c r="B2398" s="61"/>
      <c r="C2398" s="62">
        <v>289.99545288085938</v>
      </c>
      <c r="D2398" s="31">
        <v>26547.529296875</v>
      </c>
      <c r="E2398" s="63" t="s">
        <v>14</v>
      </c>
      <c r="F2398" s="61"/>
      <c r="G2398" s="31">
        <v>29151.7</v>
      </c>
      <c r="H2398" s="35">
        <v>291.10000000000002</v>
      </c>
      <c r="I2398" s="46">
        <v>29151.7</v>
      </c>
      <c r="J2398" s="34" t="s">
        <v>0</v>
      </c>
      <c r="K2398" s="61"/>
      <c r="L2398" s="67">
        <v>29151.7</v>
      </c>
      <c r="M2398" s="35">
        <v>291.09999999999701</v>
      </c>
      <c r="N2398" s="46">
        <v>29151.7</v>
      </c>
      <c r="O2398" s="2" t="s">
        <v>0</v>
      </c>
    </row>
    <row r="2399" spans="1:15" x14ac:dyDescent="0.35">
      <c r="A2399" s="60">
        <v>42835.833333333336</v>
      </c>
      <c r="B2399" s="61"/>
      <c r="C2399" s="62">
        <v>290.07968139648438</v>
      </c>
      <c r="D2399" s="31">
        <v>26785.931640625</v>
      </c>
      <c r="E2399" s="63" t="s">
        <v>14</v>
      </c>
      <c r="F2399" s="61"/>
      <c r="G2399" s="31">
        <v>29049.03</v>
      </c>
      <c r="H2399" s="35">
        <v>291.10000000000002</v>
      </c>
      <c r="I2399" s="46">
        <v>29049.03</v>
      </c>
      <c r="J2399" s="34" t="s">
        <v>0</v>
      </c>
      <c r="K2399" s="61"/>
      <c r="L2399" s="67">
        <v>29049.03</v>
      </c>
      <c r="M2399" s="35">
        <v>291.09999999999701</v>
      </c>
      <c r="N2399" s="46">
        <v>29049.03</v>
      </c>
      <c r="O2399" s="2" t="s">
        <v>0</v>
      </c>
    </row>
    <row r="2400" spans="1:15" x14ac:dyDescent="0.35">
      <c r="A2400" s="60">
        <v>42835.875</v>
      </c>
      <c r="B2400" s="61"/>
      <c r="C2400" s="62">
        <v>289.99545288085938</v>
      </c>
      <c r="D2400" s="31">
        <v>27884.908203125</v>
      </c>
      <c r="E2400" s="63" t="s">
        <v>14</v>
      </c>
      <c r="F2400" s="61"/>
      <c r="G2400" s="31">
        <v>28960.55</v>
      </c>
      <c r="H2400" s="35">
        <v>291.10000000000002</v>
      </c>
      <c r="I2400" s="46">
        <v>28960.55</v>
      </c>
      <c r="J2400" s="34" t="s">
        <v>0</v>
      </c>
      <c r="K2400" s="61"/>
      <c r="L2400" s="67">
        <v>28960.55</v>
      </c>
      <c r="M2400" s="35">
        <v>291.09999999999701</v>
      </c>
      <c r="N2400" s="46">
        <v>28960.55</v>
      </c>
      <c r="O2400" s="2" t="s">
        <v>0</v>
      </c>
    </row>
    <row r="2401" spans="1:15" x14ac:dyDescent="0.35">
      <c r="A2401" s="60">
        <v>42835.916666666664</v>
      </c>
      <c r="B2401" s="61"/>
      <c r="C2401" s="62">
        <v>289.91122436523438</v>
      </c>
      <c r="D2401" s="31">
        <v>30024.296875</v>
      </c>
      <c r="E2401" s="63" t="s">
        <v>14</v>
      </c>
      <c r="F2401" s="61"/>
      <c r="G2401" s="31">
        <v>28884.38</v>
      </c>
      <c r="H2401" s="35">
        <v>291.10000000000002</v>
      </c>
      <c r="I2401" s="46">
        <v>28884.38</v>
      </c>
      <c r="J2401" s="34" t="s">
        <v>0</v>
      </c>
      <c r="K2401" s="61"/>
      <c r="L2401" s="67">
        <v>28884.38</v>
      </c>
      <c r="M2401" s="35">
        <v>291.09999999999701</v>
      </c>
      <c r="N2401" s="46">
        <v>28884.38</v>
      </c>
      <c r="O2401" s="2" t="s">
        <v>0</v>
      </c>
    </row>
    <row r="2402" spans="1:15" x14ac:dyDescent="0.35">
      <c r="A2402" s="60">
        <v>42835.958333333336</v>
      </c>
      <c r="B2402" s="61"/>
      <c r="C2402" s="62">
        <v>289.82699584960938</v>
      </c>
      <c r="D2402" s="31">
        <v>30801.236328125</v>
      </c>
      <c r="E2402" s="63" t="s">
        <v>14</v>
      </c>
      <c r="F2402" s="61"/>
      <c r="G2402" s="31">
        <v>28818.560000000001</v>
      </c>
      <c r="H2402" s="35">
        <v>291.10000000000002</v>
      </c>
      <c r="I2402" s="46">
        <v>28818.560000000001</v>
      </c>
      <c r="J2402" s="34" t="s">
        <v>0</v>
      </c>
      <c r="K2402" s="61"/>
      <c r="L2402" s="67">
        <v>28818.560000000001</v>
      </c>
      <c r="M2402" s="35">
        <v>291.09999999999701</v>
      </c>
      <c r="N2402" s="46">
        <v>28818.560000000001</v>
      </c>
      <c r="O2402" s="2" t="s">
        <v>0</v>
      </c>
    </row>
    <row r="2403" spans="1:15" x14ac:dyDescent="0.35">
      <c r="A2403" s="60">
        <v>42836</v>
      </c>
      <c r="B2403" s="61"/>
      <c r="C2403" s="62">
        <v>289.88314819335938</v>
      </c>
      <c r="D2403" s="31">
        <v>31879.587890625</v>
      </c>
      <c r="E2403" s="63" t="s">
        <v>14</v>
      </c>
      <c r="F2403" s="61"/>
      <c r="G2403" s="31">
        <v>28761.14</v>
      </c>
      <c r="H2403" s="35">
        <v>291.10000000000002</v>
      </c>
      <c r="I2403" s="46">
        <v>28761.14</v>
      </c>
      <c r="J2403" s="34" t="s">
        <v>0</v>
      </c>
      <c r="K2403" s="61"/>
      <c r="L2403" s="67">
        <v>28761.14</v>
      </c>
      <c r="M2403" s="35">
        <v>291.09999999999701</v>
      </c>
      <c r="N2403" s="46">
        <v>28761.14</v>
      </c>
      <c r="O2403" s="2" t="s">
        <v>0</v>
      </c>
    </row>
    <row r="2404" spans="1:15" x14ac:dyDescent="0.35">
      <c r="A2404" s="60">
        <v>42836.041666666664</v>
      </c>
      <c r="B2404" s="61"/>
      <c r="C2404" s="62">
        <v>289.88314819335938</v>
      </c>
      <c r="D2404" s="31">
        <v>32065.564453125</v>
      </c>
      <c r="E2404" s="63" t="s">
        <v>14</v>
      </c>
      <c r="F2404" s="61"/>
      <c r="G2404" s="31">
        <v>29538.58</v>
      </c>
      <c r="H2404" s="35">
        <v>291.10000000000002</v>
      </c>
      <c r="I2404" s="46">
        <v>29538.58</v>
      </c>
      <c r="J2404" s="34" t="s">
        <v>0</v>
      </c>
      <c r="K2404" s="61"/>
      <c r="L2404" s="67">
        <v>29538.58</v>
      </c>
      <c r="M2404" s="35">
        <v>291.09999999999701</v>
      </c>
      <c r="N2404" s="46">
        <v>29538.58</v>
      </c>
      <c r="O2404" s="2" t="s">
        <v>0</v>
      </c>
    </row>
    <row r="2405" spans="1:15" x14ac:dyDescent="0.35">
      <c r="A2405" s="60">
        <v>42836.083333333336</v>
      </c>
      <c r="B2405" s="61"/>
      <c r="C2405" s="62">
        <v>289.88314819335938</v>
      </c>
      <c r="D2405" s="31">
        <v>32061.1015625</v>
      </c>
      <c r="E2405" s="63" t="s">
        <v>14</v>
      </c>
      <c r="F2405" s="61"/>
      <c r="G2405" s="31">
        <v>29533.69</v>
      </c>
      <c r="H2405" s="35">
        <v>291.10000000000002</v>
      </c>
      <c r="I2405" s="46">
        <v>29533.69</v>
      </c>
      <c r="J2405" s="34" t="s">
        <v>0</v>
      </c>
      <c r="K2405" s="61"/>
      <c r="L2405" s="67">
        <v>29533.69</v>
      </c>
      <c r="M2405" s="35">
        <v>291.09999999999701</v>
      </c>
      <c r="N2405" s="46">
        <v>29533.69</v>
      </c>
      <c r="O2405" s="2" t="s">
        <v>0</v>
      </c>
    </row>
    <row r="2406" spans="1:15" x14ac:dyDescent="0.35">
      <c r="A2406" s="60">
        <v>42836.125</v>
      </c>
      <c r="B2406" s="61"/>
      <c r="C2406" s="62">
        <v>289.85507202148438</v>
      </c>
      <c r="D2406" s="31">
        <v>32763.38671875</v>
      </c>
      <c r="E2406" s="63" t="s">
        <v>14</v>
      </c>
      <c r="F2406" s="61"/>
      <c r="G2406" s="31">
        <v>29541.66</v>
      </c>
      <c r="H2406" s="35">
        <v>291.10000000000002</v>
      </c>
      <c r="I2406" s="46">
        <v>29541.66</v>
      </c>
      <c r="J2406" s="34" t="s">
        <v>0</v>
      </c>
      <c r="K2406" s="61"/>
      <c r="L2406" s="67">
        <v>29541.66</v>
      </c>
      <c r="M2406" s="35">
        <v>291.09999999999701</v>
      </c>
      <c r="N2406" s="46">
        <v>29541.66</v>
      </c>
      <c r="O2406" s="2" t="s">
        <v>0</v>
      </c>
    </row>
    <row r="2407" spans="1:15" x14ac:dyDescent="0.35">
      <c r="A2407" s="60">
        <v>42836.166666666664</v>
      </c>
      <c r="B2407" s="61"/>
      <c r="C2407" s="62">
        <v>289.88314819335938</v>
      </c>
      <c r="D2407" s="31">
        <v>34240.46875</v>
      </c>
      <c r="E2407" s="63" t="s">
        <v>14</v>
      </c>
      <c r="F2407" s="61"/>
      <c r="G2407" s="31">
        <v>29575.61</v>
      </c>
      <c r="H2407" s="35">
        <v>291.10000000000002</v>
      </c>
      <c r="I2407" s="46">
        <v>29575.61</v>
      </c>
      <c r="J2407" s="34" t="s">
        <v>0</v>
      </c>
      <c r="K2407" s="61"/>
      <c r="L2407" s="67">
        <v>29575.61</v>
      </c>
      <c r="M2407" s="35">
        <v>291.09999999999701</v>
      </c>
      <c r="N2407" s="46">
        <v>29575.61</v>
      </c>
      <c r="O2407" s="2" t="s">
        <v>0</v>
      </c>
    </row>
    <row r="2408" spans="1:15" x14ac:dyDescent="0.35">
      <c r="A2408" s="60">
        <v>42836.208333333336</v>
      </c>
      <c r="B2408" s="61"/>
      <c r="C2408" s="62">
        <v>289.91122436523438</v>
      </c>
      <c r="D2408" s="31">
        <v>34500.07421875</v>
      </c>
      <c r="E2408" s="63" t="s">
        <v>14</v>
      </c>
      <c r="F2408" s="61"/>
      <c r="G2408" s="31">
        <v>29661.02</v>
      </c>
      <c r="H2408" s="35">
        <v>291.10000000000002</v>
      </c>
      <c r="I2408" s="46">
        <v>29661.02</v>
      </c>
      <c r="J2408" s="34" t="s">
        <v>0</v>
      </c>
      <c r="K2408" s="61"/>
      <c r="L2408" s="67">
        <v>29661.02</v>
      </c>
      <c r="M2408" s="35">
        <v>291.09999999999701</v>
      </c>
      <c r="N2408" s="46">
        <v>29661.02</v>
      </c>
      <c r="O2408" s="2" t="s">
        <v>0</v>
      </c>
    </row>
    <row r="2409" spans="1:15" x14ac:dyDescent="0.35">
      <c r="A2409" s="60">
        <v>42836.25</v>
      </c>
      <c r="B2409" s="61"/>
      <c r="C2409" s="62">
        <v>290.02352905273438</v>
      </c>
      <c r="D2409" s="31">
        <v>35257.27734375</v>
      </c>
      <c r="E2409" s="63" t="s">
        <v>14</v>
      </c>
      <c r="F2409" s="61"/>
      <c r="G2409" s="31">
        <v>29821.51</v>
      </c>
      <c r="H2409" s="35">
        <v>291.10000000000002</v>
      </c>
      <c r="I2409" s="46">
        <v>29821.51</v>
      </c>
      <c r="J2409" s="34" t="s">
        <v>0</v>
      </c>
      <c r="K2409" s="61"/>
      <c r="L2409" s="67">
        <v>29821.51</v>
      </c>
      <c r="M2409" s="35">
        <v>291.09999999999701</v>
      </c>
      <c r="N2409" s="46">
        <v>29821.51</v>
      </c>
      <c r="O2409" s="2" t="s">
        <v>0</v>
      </c>
    </row>
    <row r="2410" spans="1:15" x14ac:dyDescent="0.35">
      <c r="A2410" s="60">
        <v>42836.291666666664</v>
      </c>
      <c r="B2410" s="61"/>
      <c r="C2410" s="62">
        <v>290.05160522460938</v>
      </c>
      <c r="D2410" s="31">
        <v>35791.90234375</v>
      </c>
      <c r="E2410" s="63" t="s">
        <v>14</v>
      </c>
      <c r="F2410" s="61"/>
      <c r="G2410" s="31">
        <v>30062.67</v>
      </c>
      <c r="H2410" s="35">
        <v>291.10000000000002</v>
      </c>
      <c r="I2410" s="46">
        <v>30062.67</v>
      </c>
      <c r="J2410" s="34" t="s">
        <v>0</v>
      </c>
      <c r="K2410" s="61"/>
      <c r="L2410" s="67">
        <v>30062.67</v>
      </c>
      <c r="M2410" s="35">
        <v>291.09999999999701</v>
      </c>
      <c r="N2410" s="46">
        <v>30062.67</v>
      </c>
      <c r="O2410" s="2" t="s">
        <v>0</v>
      </c>
    </row>
    <row r="2411" spans="1:15" x14ac:dyDescent="0.35">
      <c r="A2411" s="60">
        <v>42836.333333333336</v>
      </c>
      <c r="B2411" s="61"/>
      <c r="C2411" s="62">
        <v>290.13583374023438</v>
      </c>
      <c r="D2411" s="31">
        <v>36571.57421875</v>
      </c>
      <c r="E2411" s="63" t="s">
        <v>14</v>
      </c>
      <c r="F2411" s="61"/>
      <c r="G2411" s="31">
        <v>30366.74</v>
      </c>
      <c r="H2411" s="35">
        <v>291.10000000000002</v>
      </c>
      <c r="I2411" s="46">
        <v>30366.74</v>
      </c>
      <c r="J2411" s="34" t="s">
        <v>0</v>
      </c>
      <c r="K2411" s="61"/>
      <c r="L2411" s="67">
        <v>30366.74</v>
      </c>
      <c r="M2411" s="35">
        <v>291.09999999999701</v>
      </c>
      <c r="N2411" s="46">
        <v>30366.74</v>
      </c>
      <c r="O2411" s="2" t="s">
        <v>0</v>
      </c>
    </row>
    <row r="2412" spans="1:15" x14ac:dyDescent="0.35">
      <c r="A2412" s="60">
        <v>42836.375</v>
      </c>
      <c r="B2412" s="61"/>
      <c r="C2412" s="62">
        <v>290.02352905273438</v>
      </c>
      <c r="D2412" s="31">
        <v>37266.91015625</v>
      </c>
      <c r="E2412" s="63" t="s">
        <v>14</v>
      </c>
      <c r="F2412" s="61"/>
      <c r="G2412" s="31">
        <v>30702.57</v>
      </c>
      <c r="H2412" s="35">
        <v>291.10000000000002</v>
      </c>
      <c r="I2412" s="46">
        <v>30702.57</v>
      </c>
      <c r="J2412" s="34" t="s">
        <v>0</v>
      </c>
      <c r="K2412" s="61"/>
      <c r="L2412" s="67">
        <v>30702.57</v>
      </c>
      <c r="M2412" s="35">
        <v>291.09999999999701</v>
      </c>
      <c r="N2412" s="46">
        <v>30702.57</v>
      </c>
      <c r="O2412" s="2" t="s">
        <v>0</v>
      </c>
    </row>
    <row r="2413" spans="1:15" x14ac:dyDescent="0.35">
      <c r="A2413" s="60">
        <v>42836.416666666664</v>
      </c>
      <c r="B2413" s="61"/>
      <c r="C2413" s="62">
        <v>289.85507202148438</v>
      </c>
      <c r="D2413" s="31">
        <v>39781.08203125</v>
      </c>
      <c r="E2413" s="63" t="s">
        <v>14</v>
      </c>
      <c r="F2413" s="61"/>
      <c r="G2413" s="31">
        <v>31041.11</v>
      </c>
      <c r="H2413" s="35">
        <v>291.10000000000002</v>
      </c>
      <c r="I2413" s="46">
        <v>31041.11</v>
      </c>
      <c r="J2413" s="34" t="s">
        <v>0</v>
      </c>
      <c r="K2413" s="61"/>
      <c r="L2413" s="67">
        <v>31041.11</v>
      </c>
      <c r="M2413" s="35">
        <v>291.09999999999701</v>
      </c>
      <c r="N2413" s="46">
        <v>31041.11</v>
      </c>
      <c r="O2413" s="2" t="s">
        <v>0</v>
      </c>
    </row>
    <row r="2414" spans="1:15" x14ac:dyDescent="0.35">
      <c r="A2414" s="60">
        <v>42836.458333333336</v>
      </c>
      <c r="B2414" s="61"/>
      <c r="C2414" s="62">
        <v>289.79891967773438</v>
      </c>
      <c r="D2414" s="31">
        <v>40531.84375</v>
      </c>
      <c r="E2414" s="63" t="s">
        <v>14</v>
      </c>
      <c r="F2414" s="61"/>
      <c r="G2414" s="31">
        <v>31362.86</v>
      </c>
      <c r="H2414" s="35">
        <v>291.10000000000002</v>
      </c>
      <c r="I2414" s="46">
        <v>31362.86</v>
      </c>
      <c r="J2414" s="34" t="s">
        <v>0</v>
      </c>
      <c r="K2414" s="61"/>
      <c r="L2414" s="67">
        <v>31362.86</v>
      </c>
      <c r="M2414" s="35">
        <v>291.09999999999701</v>
      </c>
      <c r="N2414" s="46">
        <v>31362.86</v>
      </c>
      <c r="O2414" s="2" t="s">
        <v>0</v>
      </c>
    </row>
    <row r="2415" spans="1:15" x14ac:dyDescent="0.35">
      <c r="A2415" s="60">
        <v>42836.5</v>
      </c>
      <c r="B2415" s="61"/>
      <c r="C2415" s="62">
        <v>289.79891967773438</v>
      </c>
      <c r="D2415" s="31">
        <v>40860.14453125</v>
      </c>
      <c r="E2415" s="63" t="s">
        <v>14</v>
      </c>
      <c r="F2415" s="61"/>
      <c r="G2415" s="31">
        <v>31657.96</v>
      </c>
      <c r="H2415" s="35">
        <v>291.10000000000002</v>
      </c>
      <c r="I2415" s="46">
        <v>31657.96</v>
      </c>
      <c r="J2415" s="34" t="s">
        <v>0</v>
      </c>
      <c r="K2415" s="61"/>
      <c r="L2415" s="67">
        <v>31657.96</v>
      </c>
      <c r="M2415" s="35">
        <v>291.09999999999701</v>
      </c>
      <c r="N2415" s="46">
        <v>31657.96</v>
      </c>
      <c r="O2415" s="2" t="s">
        <v>0</v>
      </c>
    </row>
    <row r="2416" spans="1:15" x14ac:dyDescent="0.35">
      <c r="A2416" s="60">
        <v>42836.541666666664</v>
      </c>
      <c r="B2416" s="61"/>
      <c r="C2416" s="62">
        <v>289.88314819335938</v>
      </c>
      <c r="D2416" s="31">
        <v>41138.44921875</v>
      </c>
      <c r="E2416" s="63" t="s">
        <v>14</v>
      </c>
      <c r="F2416" s="61"/>
      <c r="G2416" s="31">
        <v>31922.75</v>
      </c>
      <c r="H2416" s="35">
        <v>291.10000000000002</v>
      </c>
      <c r="I2416" s="46">
        <v>31922.75</v>
      </c>
      <c r="J2416" s="34" t="s">
        <v>0</v>
      </c>
      <c r="K2416" s="61"/>
      <c r="L2416" s="67">
        <v>31922.75</v>
      </c>
      <c r="M2416" s="35">
        <v>291.09999999999701</v>
      </c>
      <c r="N2416" s="46">
        <v>31922.75</v>
      </c>
      <c r="O2416" s="2" t="s">
        <v>0</v>
      </c>
    </row>
    <row r="2417" spans="1:15" x14ac:dyDescent="0.35">
      <c r="A2417" s="60">
        <v>42836.583333333336</v>
      </c>
      <c r="B2417" s="61"/>
      <c r="C2417" s="62">
        <v>289.85507202148438</v>
      </c>
      <c r="D2417" s="31">
        <v>41140.40625</v>
      </c>
      <c r="E2417" s="63" t="s">
        <v>14</v>
      </c>
      <c r="F2417" s="61"/>
      <c r="G2417" s="31">
        <v>32156.17</v>
      </c>
      <c r="H2417" s="35">
        <v>291.10000000000002</v>
      </c>
      <c r="I2417" s="46">
        <v>32156.17</v>
      </c>
      <c r="J2417" s="34" t="s">
        <v>0</v>
      </c>
      <c r="K2417" s="61"/>
      <c r="L2417" s="67">
        <v>32156.17</v>
      </c>
      <c r="M2417" s="35">
        <v>291.09999999999701</v>
      </c>
      <c r="N2417" s="46">
        <v>32156.17</v>
      </c>
      <c r="O2417" s="2" t="s">
        <v>0</v>
      </c>
    </row>
    <row r="2418" spans="1:15" x14ac:dyDescent="0.35">
      <c r="A2418" s="60">
        <v>42836.625</v>
      </c>
      <c r="B2418" s="61"/>
      <c r="C2418" s="62">
        <v>289.82699584960938</v>
      </c>
      <c r="D2418" s="31">
        <v>41151.5390625</v>
      </c>
      <c r="E2418" s="63" t="s">
        <v>14</v>
      </c>
      <c r="F2418" s="61"/>
      <c r="G2418" s="31">
        <v>32357.57</v>
      </c>
      <c r="H2418" s="35">
        <v>291.10000000000002</v>
      </c>
      <c r="I2418" s="46">
        <v>32357.57</v>
      </c>
      <c r="J2418" s="34" t="s">
        <v>0</v>
      </c>
      <c r="K2418" s="61"/>
      <c r="L2418" s="67">
        <v>32357.57</v>
      </c>
      <c r="M2418" s="35">
        <v>291.09999999999701</v>
      </c>
      <c r="N2418" s="46">
        <v>32357.57</v>
      </c>
      <c r="O2418" s="2" t="s">
        <v>0</v>
      </c>
    </row>
    <row r="2419" spans="1:15" x14ac:dyDescent="0.35">
      <c r="A2419" s="60">
        <v>42836.666666666664</v>
      </c>
      <c r="B2419" s="61"/>
      <c r="C2419" s="62">
        <v>289.88314819335938</v>
      </c>
      <c r="D2419" s="31">
        <v>41184.2578125</v>
      </c>
      <c r="E2419" s="63" t="s">
        <v>14</v>
      </c>
      <c r="F2419" s="61"/>
      <c r="G2419" s="31">
        <v>32525.86</v>
      </c>
      <c r="H2419" s="35">
        <v>291.10000000000002</v>
      </c>
      <c r="I2419" s="46">
        <v>32525.86</v>
      </c>
      <c r="J2419" s="34" t="s">
        <v>0</v>
      </c>
      <c r="K2419" s="61"/>
      <c r="L2419" s="67">
        <v>32525.86</v>
      </c>
      <c r="M2419" s="35">
        <v>291.09999999999701</v>
      </c>
      <c r="N2419" s="46">
        <v>32525.86</v>
      </c>
      <c r="O2419" s="2" t="s">
        <v>0</v>
      </c>
    </row>
    <row r="2420" spans="1:15" x14ac:dyDescent="0.35">
      <c r="A2420" s="60">
        <v>42836.708333333336</v>
      </c>
      <c r="B2420" s="61"/>
      <c r="C2420" s="62">
        <v>289.93930053710938</v>
      </c>
      <c r="D2420" s="31">
        <v>41248.93359375</v>
      </c>
      <c r="E2420" s="63" t="s">
        <v>14</v>
      </c>
      <c r="F2420" s="61"/>
      <c r="G2420" s="31">
        <v>32658.959999999999</v>
      </c>
      <c r="H2420" s="35">
        <v>291.10000000000002</v>
      </c>
      <c r="I2420" s="46">
        <v>32658.959999999999</v>
      </c>
      <c r="J2420" s="34" t="s">
        <v>0</v>
      </c>
      <c r="K2420" s="61"/>
      <c r="L2420" s="67">
        <v>32658.959999999999</v>
      </c>
      <c r="M2420" s="35">
        <v>291.09999999999701</v>
      </c>
      <c r="N2420" s="46">
        <v>32658.959999999999</v>
      </c>
      <c r="O2420" s="2" t="s">
        <v>0</v>
      </c>
    </row>
    <row r="2421" spans="1:15" x14ac:dyDescent="0.35">
      <c r="A2421" s="60">
        <v>42836.75</v>
      </c>
      <c r="B2421" s="61"/>
      <c r="C2421" s="62">
        <v>289.88314819335938</v>
      </c>
      <c r="D2421" s="31">
        <v>41291.578125</v>
      </c>
      <c r="E2421" s="63" t="s">
        <v>14</v>
      </c>
      <c r="F2421" s="61"/>
      <c r="G2421" s="31">
        <v>32756.09</v>
      </c>
      <c r="H2421" s="35">
        <v>291.10000000000002</v>
      </c>
      <c r="I2421" s="46">
        <v>32756.09</v>
      </c>
      <c r="J2421" s="34" t="s">
        <v>0</v>
      </c>
      <c r="K2421" s="61"/>
      <c r="L2421" s="67">
        <v>32756.09</v>
      </c>
      <c r="M2421" s="35">
        <v>291.09999999999701</v>
      </c>
      <c r="N2421" s="46">
        <v>32756.09</v>
      </c>
      <c r="O2421" s="2" t="s">
        <v>0</v>
      </c>
    </row>
    <row r="2422" spans="1:15" x14ac:dyDescent="0.35">
      <c r="A2422" s="60">
        <v>42836.791666666664</v>
      </c>
      <c r="B2422" s="61"/>
      <c r="C2422" s="62">
        <v>289.79891967773438</v>
      </c>
      <c r="D2422" s="31">
        <v>41235.19921875</v>
      </c>
      <c r="E2422" s="63" t="s">
        <v>14</v>
      </c>
      <c r="F2422" s="61"/>
      <c r="G2422" s="31">
        <v>32816.980000000003</v>
      </c>
      <c r="H2422" s="35">
        <v>291.10000000000002</v>
      </c>
      <c r="I2422" s="46">
        <v>32816.980000000003</v>
      </c>
      <c r="J2422" s="34" t="s">
        <v>0</v>
      </c>
      <c r="K2422" s="61"/>
      <c r="L2422" s="67">
        <v>32816.980000000003</v>
      </c>
      <c r="M2422" s="35">
        <v>291.09999999999701</v>
      </c>
      <c r="N2422" s="46">
        <v>32816.980000000003</v>
      </c>
      <c r="O2422" s="2" t="s">
        <v>0</v>
      </c>
    </row>
    <row r="2423" spans="1:15" x14ac:dyDescent="0.35">
      <c r="A2423" s="60">
        <v>42836.833333333336</v>
      </c>
      <c r="B2423" s="61"/>
      <c r="C2423" s="62">
        <v>289.65853881835938</v>
      </c>
      <c r="D2423" s="31">
        <v>41477.5703125</v>
      </c>
      <c r="E2423" s="63" t="s">
        <v>14</v>
      </c>
      <c r="F2423" s="61"/>
      <c r="G2423" s="31">
        <v>32842.410000000003</v>
      </c>
      <c r="H2423" s="35">
        <v>291.10000000000002</v>
      </c>
      <c r="I2423" s="46">
        <v>32842.410000000003</v>
      </c>
      <c r="J2423" s="34" t="s">
        <v>0</v>
      </c>
      <c r="K2423" s="61"/>
      <c r="L2423" s="67">
        <v>32842.410000000003</v>
      </c>
      <c r="M2423" s="35">
        <v>291.09999999999701</v>
      </c>
      <c r="N2423" s="46">
        <v>32842.410000000003</v>
      </c>
      <c r="O2423" s="2" t="s">
        <v>0</v>
      </c>
    </row>
    <row r="2424" spans="1:15" x14ac:dyDescent="0.35">
      <c r="A2424" s="60">
        <v>42836.875</v>
      </c>
      <c r="B2424" s="61"/>
      <c r="C2424" s="62">
        <v>289.60238647460938</v>
      </c>
      <c r="D2424" s="31">
        <v>41619.86328125</v>
      </c>
      <c r="E2424" s="63" t="s">
        <v>14</v>
      </c>
      <c r="F2424" s="61"/>
      <c r="G2424" s="31">
        <v>32834.400000000001</v>
      </c>
      <c r="H2424" s="35">
        <v>291.10000000000002</v>
      </c>
      <c r="I2424" s="46">
        <v>32834.400000000001</v>
      </c>
      <c r="J2424" s="34" t="s">
        <v>0</v>
      </c>
      <c r="K2424" s="61"/>
      <c r="L2424" s="67">
        <v>32834.400000000001</v>
      </c>
      <c r="M2424" s="35">
        <v>291.09999999999701</v>
      </c>
      <c r="N2424" s="46">
        <v>32834.400000000001</v>
      </c>
      <c r="O2424" s="2" t="s">
        <v>0</v>
      </c>
    </row>
    <row r="2425" spans="1:15" x14ac:dyDescent="0.35">
      <c r="A2425" s="60">
        <v>42836.916666666664</v>
      </c>
      <c r="B2425" s="61"/>
      <c r="C2425" s="62">
        <v>289.57431030273438</v>
      </c>
      <c r="D2425" s="31">
        <v>41337.3359375</v>
      </c>
      <c r="E2425" s="63" t="s">
        <v>14</v>
      </c>
      <c r="F2425" s="61"/>
      <c r="G2425" s="31">
        <v>32796.36</v>
      </c>
      <c r="H2425" s="35">
        <v>291.10000000000002</v>
      </c>
      <c r="I2425" s="46">
        <v>32796.36</v>
      </c>
      <c r="J2425" s="34" t="s">
        <v>0</v>
      </c>
      <c r="K2425" s="61"/>
      <c r="L2425" s="67">
        <v>32796.36</v>
      </c>
      <c r="M2425" s="35">
        <v>291.09999999999701</v>
      </c>
      <c r="N2425" s="46">
        <v>32796.36</v>
      </c>
      <c r="O2425" s="2" t="s">
        <v>0</v>
      </c>
    </row>
    <row r="2426" spans="1:15" x14ac:dyDescent="0.35">
      <c r="A2426" s="60">
        <v>42836.958333333336</v>
      </c>
      <c r="B2426" s="61"/>
      <c r="C2426" s="62">
        <v>289.65853881835938</v>
      </c>
      <c r="D2426" s="31">
        <v>40294.76171875</v>
      </c>
      <c r="E2426" s="63" t="s">
        <v>14</v>
      </c>
      <c r="F2426" s="61"/>
      <c r="G2426" s="31">
        <v>32733.09</v>
      </c>
      <c r="H2426" s="35">
        <v>291.10000000000002</v>
      </c>
      <c r="I2426" s="46">
        <v>32733.09</v>
      </c>
      <c r="J2426" s="34" t="s">
        <v>0</v>
      </c>
      <c r="K2426" s="61"/>
      <c r="L2426" s="67">
        <v>32733.09</v>
      </c>
      <c r="M2426" s="35">
        <v>291.09999999999701</v>
      </c>
      <c r="N2426" s="46">
        <v>32733.09</v>
      </c>
      <c r="O2426" s="2" t="s">
        <v>0</v>
      </c>
    </row>
    <row r="2427" spans="1:15" x14ac:dyDescent="0.35">
      <c r="A2427" s="60">
        <v>42837</v>
      </c>
      <c r="B2427" s="61"/>
      <c r="C2427" s="62">
        <v>289.60238647460938</v>
      </c>
      <c r="D2427" s="31">
        <v>39070.21875</v>
      </c>
      <c r="E2427" s="63" t="s">
        <v>14</v>
      </c>
      <c r="F2427" s="61"/>
      <c r="G2427" s="31">
        <v>32650.38</v>
      </c>
      <c r="H2427" s="35">
        <v>291.10000000000002</v>
      </c>
      <c r="I2427" s="46">
        <v>32650.38</v>
      </c>
      <c r="J2427" s="34" t="s">
        <v>0</v>
      </c>
      <c r="K2427" s="61"/>
      <c r="L2427" s="67">
        <v>32650.38</v>
      </c>
      <c r="M2427" s="35">
        <v>291.09999999999701</v>
      </c>
      <c r="N2427" s="46">
        <v>32650.38</v>
      </c>
      <c r="O2427" s="2" t="s">
        <v>0</v>
      </c>
    </row>
    <row r="2428" spans="1:15" x14ac:dyDescent="0.35">
      <c r="A2428" s="60">
        <v>42837.041666666664</v>
      </c>
      <c r="B2428" s="61"/>
      <c r="C2428" s="62">
        <v>289.71469116210938</v>
      </c>
      <c r="D2428" s="31">
        <v>38808.03515625</v>
      </c>
      <c r="E2428" s="63" t="s">
        <v>14</v>
      </c>
      <c r="F2428" s="61"/>
      <c r="G2428" s="31">
        <v>36228.11</v>
      </c>
      <c r="H2428" s="35">
        <v>291.10000000000002</v>
      </c>
      <c r="I2428" s="46">
        <v>36228.11</v>
      </c>
      <c r="J2428" s="34" t="s">
        <v>0</v>
      </c>
      <c r="K2428" s="61"/>
      <c r="L2428" s="67">
        <v>36228.11</v>
      </c>
      <c r="M2428" s="35">
        <v>291.09999999999701</v>
      </c>
      <c r="N2428" s="46">
        <v>36228.11</v>
      </c>
      <c r="O2428" s="2" t="s">
        <v>0</v>
      </c>
    </row>
    <row r="2429" spans="1:15" x14ac:dyDescent="0.35">
      <c r="A2429" s="60">
        <v>42837.083333333336</v>
      </c>
      <c r="B2429" s="61"/>
      <c r="C2429" s="62">
        <v>289.68661499023438</v>
      </c>
      <c r="D2429" s="31">
        <v>38833.96875</v>
      </c>
      <c r="E2429" s="63" t="s">
        <v>14</v>
      </c>
      <c r="F2429" s="61"/>
      <c r="G2429" s="31">
        <v>36230.17</v>
      </c>
      <c r="H2429" s="35">
        <v>291.10000000000002</v>
      </c>
      <c r="I2429" s="46">
        <v>36230.17</v>
      </c>
      <c r="J2429" s="34" t="s">
        <v>0</v>
      </c>
      <c r="K2429" s="61"/>
      <c r="L2429" s="67">
        <v>36230.17</v>
      </c>
      <c r="M2429" s="35">
        <v>291.09999999999701</v>
      </c>
      <c r="N2429" s="46">
        <v>36230.17</v>
      </c>
      <c r="O2429" s="2" t="s">
        <v>0</v>
      </c>
    </row>
    <row r="2430" spans="1:15" x14ac:dyDescent="0.35">
      <c r="A2430" s="60">
        <v>42837.125</v>
      </c>
      <c r="B2430" s="61"/>
      <c r="C2430" s="62">
        <v>289.57431030273438</v>
      </c>
      <c r="D2430" s="31">
        <v>38904.96484375</v>
      </c>
      <c r="E2430" s="63" t="s">
        <v>14</v>
      </c>
      <c r="F2430" s="61"/>
      <c r="G2430" s="31">
        <v>36231.9</v>
      </c>
      <c r="H2430" s="35">
        <v>291.10000000000002</v>
      </c>
      <c r="I2430" s="46">
        <v>36231.9</v>
      </c>
      <c r="J2430" s="34" t="s">
        <v>0</v>
      </c>
      <c r="K2430" s="61"/>
      <c r="L2430" s="67">
        <v>36231.9</v>
      </c>
      <c r="M2430" s="35">
        <v>291.09999999999701</v>
      </c>
      <c r="N2430" s="46">
        <v>36231.9</v>
      </c>
      <c r="O2430" s="2" t="s">
        <v>0</v>
      </c>
    </row>
    <row r="2431" spans="1:15" x14ac:dyDescent="0.35">
      <c r="A2431" s="60">
        <v>42837.166666666664</v>
      </c>
      <c r="B2431" s="61"/>
      <c r="C2431" s="62">
        <v>289.51815795898438</v>
      </c>
      <c r="D2431" s="31">
        <v>40074.35546875</v>
      </c>
      <c r="E2431" s="63" t="s">
        <v>14</v>
      </c>
      <c r="F2431" s="61"/>
      <c r="G2431" s="31">
        <v>36240.74</v>
      </c>
      <c r="H2431" s="35">
        <v>291.10000000000002</v>
      </c>
      <c r="I2431" s="46">
        <v>36240.74</v>
      </c>
      <c r="J2431" s="34" t="s">
        <v>0</v>
      </c>
      <c r="K2431" s="61"/>
      <c r="L2431" s="67">
        <v>36240.74</v>
      </c>
      <c r="M2431" s="35">
        <v>291.09999999999701</v>
      </c>
      <c r="N2431" s="46">
        <v>36240.74</v>
      </c>
      <c r="O2431" s="2" t="s">
        <v>0</v>
      </c>
    </row>
    <row r="2432" spans="1:15" x14ac:dyDescent="0.35">
      <c r="A2432" s="60">
        <v>42837.208333333336</v>
      </c>
      <c r="B2432" s="61"/>
      <c r="C2432" s="62">
        <v>289.54623413085938</v>
      </c>
      <c r="D2432" s="31">
        <v>40790.07421875</v>
      </c>
      <c r="E2432" s="63" t="s">
        <v>14</v>
      </c>
      <c r="F2432" s="61"/>
      <c r="G2432" s="31">
        <v>36289.68</v>
      </c>
      <c r="H2432" s="35">
        <v>291.10000000000002</v>
      </c>
      <c r="I2432" s="46">
        <v>36289.68</v>
      </c>
      <c r="J2432" s="34" t="s">
        <v>0</v>
      </c>
      <c r="K2432" s="61"/>
      <c r="L2432" s="67">
        <v>36289.68</v>
      </c>
      <c r="M2432" s="35">
        <v>291.09999999999701</v>
      </c>
      <c r="N2432" s="46">
        <v>36289.68</v>
      </c>
      <c r="O2432" s="2" t="s">
        <v>0</v>
      </c>
    </row>
    <row r="2433" spans="1:15" x14ac:dyDescent="0.35">
      <c r="A2433" s="60">
        <v>42837.25</v>
      </c>
      <c r="B2433" s="61"/>
      <c r="C2433" s="62">
        <v>289.65853881835938</v>
      </c>
      <c r="D2433" s="31">
        <v>40465.953125</v>
      </c>
      <c r="E2433" s="63" t="s">
        <v>14</v>
      </c>
      <c r="F2433" s="61"/>
      <c r="G2433" s="31">
        <v>36416.49</v>
      </c>
      <c r="H2433" s="35">
        <v>291.10000000000002</v>
      </c>
      <c r="I2433" s="46">
        <v>36416.49</v>
      </c>
      <c r="J2433" s="34" t="s">
        <v>0</v>
      </c>
      <c r="K2433" s="61"/>
      <c r="L2433" s="67">
        <v>36416.49</v>
      </c>
      <c r="M2433" s="35">
        <v>291.09999999999701</v>
      </c>
      <c r="N2433" s="46">
        <v>36416.49</v>
      </c>
      <c r="O2433" s="2" t="s">
        <v>0</v>
      </c>
    </row>
    <row r="2434" spans="1:15" x14ac:dyDescent="0.35">
      <c r="A2434" s="60">
        <v>42837.291666666664</v>
      </c>
      <c r="B2434" s="61"/>
      <c r="C2434" s="62">
        <v>289.65853881835938</v>
      </c>
      <c r="D2434" s="31">
        <v>40327.953125</v>
      </c>
      <c r="E2434" s="63" t="s">
        <v>14</v>
      </c>
      <c r="F2434" s="61"/>
      <c r="G2434" s="31">
        <v>36630.07</v>
      </c>
      <c r="H2434" s="35">
        <v>291.10000000000002</v>
      </c>
      <c r="I2434" s="46">
        <v>36630.07</v>
      </c>
      <c r="J2434" s="34" t="s">
        <v>0</v>
      </c>
      <c r="K2434" s="61"/>
      <c r="L2434" s="67">
        <v>36630.07</v>
      </c>
      <c r="M2434" s="35">
        <v>291.09999999999701</v>
      </c>
      <c r="N2434" s="46">
        <v>36630.07</v>
      </c>
      <c r="O2434" s="2" t="s">
        <v>0</v>
      </c>
    </row>
    <row r="2435" spans="1:15" x14ac:dyDescent="0.35">
      <c r="A2435" s="60">
        <v>42837.333333333336</v>
      </c>
      <c r="B2435" s="61"/>
      <c r="C2435" s="62">
        <v>289.63046264648438</v>
      </c>
      <c r="D2435" s="31">
        <v>40444.57421875</v>
      </c>
      <c r="E2435" s="63" t="s">
        <v>14</v>
      </c>
      <c r="F2435" s="61"/>
      <c r="G2435" s="31">
        <v>36906.6</v>
      </c>
      <c r="H2435" s="35">
        <v>291.10000000000002</v>
      </c>
      <c r="I2435" s="46">
        <v>36906.6</v>
      </c>
      <c r="J2435" s="34" t="s">
        <v>0</v>
      </c>
      <c r="K2435" s="61"/>
      <c r="L2435" s="67">
        <v>36906.6</v>
      </c>
      <c r="M2435" s="35">
        <v>291.09999999999701</v>
      </c>
      <c r="N2435" s="46">
        <v>36906.6</v>
      </c>
      <c r="O2435" s="2" t="s">
        <v>0</v>
      </c>
    </row>
    <row r="2436" spans="1:15" x14ac:dyDescent="0.35">
      <c r="A2436" s="60">
        <v>42837.375</v>
      </c>
      <c r="B2436" s="61"/>
      <c r="C2436" s="62">
        <v>289.74276733398438</v>
      </c>
      <c r="D2436" s="31">
        <v>40578.296875</v>
      </c>
      <c r="E2436" s="63" t="s">
        <v>14</v>
      </c>
      <c r="F2436" s="61"/>
      <c r="G2436" s="31">
        <v>37212.18</v>
      </c>
      <c r="H2436" s="35">
        <v>291.10000000000002</v>
      </c>
      <c r="I2436" s="46">
        <v>37212.18</v>
      </c>
      <c r="J2436" s="34" t="s">
        <v>0</v>
      </c>
      <c r="K2436" s="61"/>
      <c r="L2436" s="67">
        <v>37212.18</v>
      </c>
      <c r="M2436" s="35">
        <v>291.09999999999701</v>
      </c>
      <c r="N2436" s="46">
        <v>37212.18</v>
      </c>
      <c r="O2436" s="2" t="s">
        <v>0</v>
      </c>
    </row>
    <row r="2437" spans="1:15" x14ac:dyDescent="0.35">
      <c r="A2437" s="60">
        <v>42837.416666666664</v>
      </c>
      <c r="B2437" s="61"/>
      <c r="C2437" s="62">
        <v>289.79891967773438</v>
      </c>
      <c r="D2437" s="31">
        <v>40704.87109375</v>
      </c>
      <c r="E2437" s="63" t="s">
        <v>14</v>
      </c>
      <c r="F2437" s="61"/>
      <c r="G2437" s="31">
        <v>37523.480000000003</v>
      </c>
      <c r="H2437" s="35">
        <v>291.10000000000002</v>
      </c>
      <c r="I2437" s="46">
        <v>37523.480000000003</v>
      </c>
      <c r="J2437" s="34" t="s">
        <v>0</v>
      </c>
      <c r="K2437" s="61"/>
      <c r="L2437" s="67">
        <v>37523.480000000003</v>
      </c>
      <c r="M2437" s="35">
        <v>291.09999999999701</v>
      </c>
      <c r="N2437" s="46">
        <v>37523.480000000003</v>
      </c>
      <c r="O2437" s="2" t="s">
        <v>0</v>
      </c>
    </row>
    <row r="2438" spans="1:15" x14ac:dyDescent="0.35">
      <c r="A2438" s="60">
        <v>42837.458333333336</v>
      </c>
      <c r="B2438" s="61"/>
      <c r="C2438" s="62">
        <v>289.77084350585938</v>
      </c>
      <c r="D2438" s="31">
        <v>40760.7421875</v>
      </c>
      <c r="E2438" s="63" t="s">
        <v>14</v>
      </c>
      <c r="F2438" s="61"/>
      <c r="G2438" s="31">
        <v>37831.089999999997</v>
      </c>
      <c r="H2438" s="35">
        <v>291.10000000000002</v>
      </c>
      <c r="I2438" s="46">
        <v>37831.089999999997</v>
      </c>
      <c r="J2438" s="34" t="s">
        <v>0</v>
      </c>
      <c r="K2438" s="61"/>
      <c r="L2438" s="67">
        <v>37831.089999999997</v>
      </c>
      <c r="M2438" s="35">
        <v>291.09999999999701</v>
      </c>
      <c r="N2438" s="46">
        <v>37831.089999999997</v>
      </c>
      <c r="O2438" s="2" t="s">
        <v>0</v>
      </c>
    </row>
    <row r="2439" spans="1:15" x14ac:dyDescent="0.35">
      <c r="A2439" s="60">
        <v>42837.5</v>
      </c>
      <c r="B2439" s="61"/>
      <c r="C2439" s="62">
        <v>289.82699584960938</v>
      </c>
      <c r="D2439" s="31">
        <v>40783.76953125</v>
      </c>
      <c r="E2439" s="63" t="s">
        <v>14</v>
      </c>
      <c r="F2439" s="61"/>
      <c r="G2439" s="31">
        <v>38135.879999999997</v>
      </c>
      <c r="H2439" s="35">
        <v>291.10000000000002</v>
      </c>
      <c r="I2439" s="46">
        <v>38135.879999999997</v>
      </c>
      <c r="J2439" s="34" t="s">
        <v>0</v>
      </c>
      <c r="K2439" s="61"/>
      <c r="L2439" s="67">
        <v>38135.879999999997</v>
      </c>
      <c r="M2439" s="35">
        <v>291.09999999999701</v>
      </c>
      <c r="N2439" s="46">
        <v>38135.879999999997</v>
      </c>
      <c r="O2439" s="2" t="s">
        <v>0</v>
      </c>
    </row>
    <row r="2440" spans="1:15" x14ac:dyDescent="0.35">
      <c r="A2440" s="60">
        <v>42837.541666666664</v>
      </c>
      <c r="B2440" s="61"/>
      <c r="C2440" s="62">
        <v>289.91122436523438</v>
      </c>
      <c r="D2440" s="31">
        <v>40350.37890625</v>
      </c>
      <c r="E2440" s="63" t="s">
        <v>14</v>
      </c>
      <c r="F2440" s="61"/>
      <c r="G2440" s="31">
        <v>38443.54</v>
      </c>
      <c r="H2440" s="35">
        <v>291.10000000000002</v>
      </c>
      <c r="I2440" s="46">
        <v>38443.54</v>
      </c>
      <c r="J2440" s="34" t="s">
        <v>0</v>
      </c>
      <c r="K2440" s="61"/>
      <c r="L2440" s="67">
        <v>38443.54</v>
      </c>
      <c r="M2440" s="35">
        <v>291.09999999999701</v>
      </c>
      <c r="N2440" s="46">
        <v>38443.54</v>
      </c>
      <c r="O2440" s="2" t="s">
        <v>0</v>
      </c>
    </row>
    <row r="2441" spans="1:15" x14ac:dyDescent="0.35">
      <c r="A2441" s="60">
        <v>42837.583333333336</v>
      </c>
      <c r="B2441" s="61"/>
      <c r="C2441" s="62">
        <v>289.82699584960938</v>
      </c>
      <c r="D2441" s="31">
        <v>40420.50390625</v>
      </c>
      <c r="E2441" s="63" t="s">
        <v>14</v>
      </c>
      <c r="F2441" s="61"/>
      <c r="G2441" s="31">
        <v>38760.29</v>
      </c>
      <c r="H2441" s="35">
        <v>291.10000000000002</v>
      </c>
      <c r="I2441" s="46">
        <v>38760.29</v>
      </c>
      <c r="J2441" s="34" t="s">
        <v>0</v>
      </c>
      <c r="K2441" s="61"/>
      <c r="L2441" s="67">
        <v>38760.29</v>
      </c>
      <c r="M2441" s="35">
        <v>291.09999999999701</v>
      </c>
      <c r="N2441" s="46">
        <v>38760.29</v>
      </c>
      <c r="O2441" s="2" t="s">
        <v>0</v>
      </c>
    </row>
    <row r="2442" spans="1:15" x14ac:dyDescent="0.35">
      <c r="A2442" s="60">
        <v>42837.625</v>
      </c>
      <c r="B2442" s="61"/>
      <c r="C2442" s="62">
        <v>289.88314819335938</v>
      </c>
      <c r="D2442" s="31">
        <v>40482.4140625</v>
      </c>
      <c r="E2442" s="63" t="s">
        <v>14</v>
      </c>
      <c r="F2442" s="61"/>
      <c r="G2442" s="31">
        <v>39090.400000000001</v>
      </c>
      <c r="H2442" s="35">
        <v>291.10000000000002</v>
      </c>
      <c r="I2442" s="46">
        <v>39090.400000000001</v>
      </c>
      <c r="J2442" s="34" t="s">
        <v>0</v>
      </c>
      <c r="K2442" s="61"/>
      <c r="L2442" s="67">
        <v>39090.400000000001</v>
      </c>
      <c r="M2442" s="35">
        <v>291.09999999999701</v>
      </c>
      <c r="N2442" s="46">
        <v>39090.400000000001</v>
      </c>
      <c r="O2442" s="2" t="s">
        <v>0</v>
      </c>
    </row>
    <row r="2443" spans="1:15" x14ac:dyDescent="0.35">
      <c r="A2443" s="60">
        <v>42837.666666666664</v>
      </c>
      <c r="B2443" s="61"/>
      <c r="C2443" s="62">
        <v>289.91122436523438</v>
      </c>
      <c r="D2443" s="31">
        <v>40550.5625</v>
      </c>
      <c r="E2443" s="63" t="s">
        <v>14</v>
      </c>
      <c r="F2443" s="61"/>
      <c r="G2443" s="31">
        <v>39435.050000000003</v>
      </c>
      <c r="H2443" s="35">
        <v>291.10000000000002</v>
      </c>
      <c r="I2443" s="46">
        <v>39435.050000000003</v>
      </c>
      <c r="J2443" s="34" t="s">
        <v>0</v>
      </c>
      <c r="K2443" s="61"/>
      <c r="L2443" s="67">
        <v>39435.050000000003</v>
      </c>
      <c r="M2443" s="35">
        <v>291.09999999999701</v>
      </c>
      <c r="N2443" s="46">
        <v>39435.050000000003</v>
      </c>
      <c r="O2443" s="2" t="s">
        <v>0</v>
      </c>
    </row>
    <row r="2444" spans="1:15" x14ac:dyDescent="0.35">
      <c r="A2444" s="60">
        <v>42837.708333333336</v>
      </c>
      <c r="B2444" s="61"/>
      <c r="C2444" s="62">
        <v>289.88314819335938</v>
      </c>
      <c r="D2444" s="31">
        <v>40624.18359375</v>
      </c>
      <c r="E2444" s="63" t="s">
        <v>14</v>
      </c>
      <c r="F2444" s="61"/>
      <c r="G2444" s="31">
        <v>39790.51</v>
      </c>
      <c r="H2444" s="35">
        <v>291.10000000000002</v>
      </c>
      <c r="I2444" s="46">
        <v>39790.51</v>
      </c>
      <c r="J2444" s="34" t="s">
        <v>0</v>
      </c>
      <c r="K2444" s="61"/>
      <c r="L2444" s="67">
        <v>39790.51</v>
      </c>
      <c r="M2444" s="35">
        <v>291.09999999999701</v>
      </c>
      <c r="N2444" s="46">
        <v>39790.51</v>
      </c>
      <c r="O2444" s="2" t="s">
        <v>0</v>
      </c>
    </row>
    <row r="2445" spans="1:15" x14ac:dyDescent="0.35">
      <c r="A2445" s="60">
        <v>42837.75</v>
      </c>
      <c r="B2445" s="61"/>
      <c r="C2445" s="62">
        <v>289.91122436523438</v>
      </c>
      <c r="D2445" s="31">
        <v>40648.30078125</v>
      </c>
      <c r="E2445" s="63" t="s">
        <v>14</v>
      </c>
      <c r="F2445" s="61"/>
      <c r="G2445" s="31">
        <v>40153.53</v>
      </c>
      <c r="H2445" s="35">
        <v>291.10000000000002</v>
      </c>
      <c r="I2445" s="46">
        <v>40153.53</v>
      </c>
      <c r="J2445" s="34" t="s">
        <v>0</v>
      </c>
      <c r="K2445" s="61"/>
      <c r="L2445" s="67">
        <v>40153.53</v>
      </c>
      <c r="M2445" s="35">
        <v>291.09999999999701</v>
      </c>
      <c r="N2445" s="46">
        <v>40153.53</v>
      </c>
      <c r="O2445" s="2" t="s">
        <v>0</v>
      </c>
    </row>
    <row r="2446" spans="1:15" x14ac:dyDescent="0.35">
      <c r="A2446" s="60">
        <v>42837.791666666664</v>
      </c>
      <c r="B2446" s="61"/>
      <c r="C2446" s="62">
        <v>289.88314819335938</v>
      </c>
      <c r="D2446" s="31">
        <v>40749.83203125</v>
      </c>
      <c r="E2446" s="63" t="s">
        <v>14</v>
      </c>
      <c r="F2446" s="61"/>
      <c r="G2446" s="31">
        <v>40518.99</v>
      </c>
      <c r="H2446" s="35">
        <v>291.10000000000002</v>
      </c>
      <c r="I2446" s="46">
        <v>40518.99</v>
      </c>
      <c r="J2446" s="34" t="s">
        <v>0</v>
      </c>
      <c r="K2446" s="61"/>
      <c r="L2446" s="67">
        <v>40518.99</v>
      </c>
      <c r="M2446" s="35">
        <v>291.09999999999701</v>
      </c>
      <c r="N2446" s="46">
        <v>40518.99</v>
      </c>
      <c r="O2446" s="2" t="s">
        <v>0</v>
      </c>
    </row>
    <row r="2447" spans="1:15" x14ac:dyDescent="0.35">
      <c r="A2447" s="60">
        <v>42837.833333333336</v>
      </c>
      <c r="B2447" s="61"/>
      <c r="C2447" s="62">
        <v>289.91122436523438</v>
      </c>
      <c r="D2447" s="31">
        <v>41436.15625</v>
      </c>
      <c r="E2447" s="63" t="s">
        <v>14</v>
      </c>
      <c r="F2447" s="61"/>
      <c r="G2447" s="31">
        <v>40881.47</v>
      </c>
      <c r="H2447" s="35">
        <v>291.10000000000002</v>
      </c>
      <c r="I2447" s="46">
        <v>40881.47</v>
      </c>
      <c r="J2447" s="34" t="s">
        <v>0</v>
      </c>
      <c r="K2447" s="61"/>
      <c r="L2447" s="67">
        <v>40881.47</v>
      </c>
      <c r="M2447" s="35">
        <v>291.09999999999701</v>
      </c>
      <c r="N2447" s="46">
        <v>40881.47</v>
      </c>
      <c r="O2447" s="2" t="s">
        <v>0</v>
      </c>
    </row>
    <row r="2448" spans="1:15" x14ac:dyDescent="0.35">
      <c r="A2448" s="60">
        <v>42837.875</v>
      </c>
      <c r="B2448" s="61"/>
      <c r="C2448" s="62">
        <v>289.85507202148438</v>
      </c>
      <c r="D2448" s="31">
        <v>41833.296875</v>
      </c>
      <c r="E2448" s="63" t="s">
        <v>14</v>
      </c>
      <c r="F2448" s="61"/>
      <c r="G2448" s="31">
        <v>41236.69</v>
      </c>
      <c r="H2448" s="35">
        <v>291.10000000000002</v>
      </c>
      <c r="I2448" s="46">
        <v>41236.69</v>
      </c>
      <c r="J2448" s="34" t="s">
        <v>0</v>
      </c>
      <c r="K2448" s="61"/>
      <c r="L2448" s="67">
        <v>41236.69</v>
      </c>
      <c r="M2448" s="35">
        <v>291.09999999999701</v>
      </c>
      <c r="N2448" s="46">
        <v>41236.69</v>
      </c>
      <c r="O2448" s="2" t="s">
        <v>0</v>
      </c>
    </row>
    <row r="2449" spans="1:15" x14ac:dyDescent="0.35">
      <c r="A2449" s="60">
        <v>42837.916666666664</v>
      </c>
      <c r="B2449" s="61"/>
      <c r="C2449" s="62">
        <v>289.82699584960938</v>
      </c>
      <c r="D2449" s="31">
        <v>42276.1484375</v>
      </c>
      <c r="E2449" s="63" t="s">
        <v>14</v>
      </c>
      <c r="F2449" s="61"/>
      <c r="G2449" s="31">
        <v>41583.14</v>
      </c>
      <c r="H2449" s="35">
        <v>291.10000000000002</v>
      </c>
      <c r="I2449" s="46">
        <v>41583.14</v>
      </c>
      <c r="J2449" s="34" t="s">
        <v>0</v>
      </c>
      <c r="K2449" s="61"/>
      <c r="L2449" s="67">
        <v>41583.14</v>
      </c>
      <c r="M2449" s="35">
        <v>291.09999999999701</v>
      </c>
      <c r="N2449" s="46">
        <v>41583.14</v>
      </c>
      <c r="O2449" s="2" t="s">
        <v>0</v>
      </c>
    </row>
    <row r="2450" spans="1:15" x14ac:dyDescent="0.35">
      <c r="A2450" s="60">
        <v>42837.958333333336</v>
      </c>
      <c r="B2450" s="61"/>
      <c r="C2450" s="62">
        <v>289.79891967773438</v>
      </c>
      <c r="D2450" s="31">
        <v>42373.203125</v>
      </c>
      <c r="E2450" s="63" t="s">
        <v>14</v>
      </c>
      <c r="F2450" s="61"/>
      <c r="G2450" s="31">
        <v>41923.449999999997</v>
      </c>
      <c r="H2450" s="35">
        <v>291.10000000000002</v>
      </c>
      <c r="I2450" s="46">
        <v>41923.449999999997</v>
      </c>
      <c r="J2450" s="34" t="s">
        <v>0</v>
      </c>
      <c r="K2450" s="61"/>
      <c r="L2450" s="67">
        <v>41923.449999999997</v>
      </c>
      <c r="M2450" s="35">
        <v>291.09999999999701</v>
      </c>
      <c r="N2450" s="46">
        <v>41923.449999999997</v>
      </c>
      <c r="O2450" s="2" t="s">
        <v>0</v>
      </c>
    </row>
    <row r="2451" spans="1:15" x14ac:dyDescent="0.35">
      <c r="A2451" s="60">
        <v>42838</v>
      </c>
      <c r="B2451" s="61"/>
      <c r="C2451" s="62">
        <v>289.79891967773438</v>
      </c>
      <c r="D2451" s="31">
        <v>42296.2265625</v>
      </c>
      <c r="E2451" s="63" t="s">
        <v>14</v>
      </c>
      <c r="F2451" s="61"/>
      <c r="G2451" s="31">
        <v>42264.53</v>
      </c>
      <c r="H2451" s="35">
        <v>291.10000000000002</v>
      </c>
      <c r="I2451" s="46">
        <v>42264.53</v>
      </c>
      <c r="J2451" s="34" t="s">
        <v>0</v>
      </c>
      <c r="K2451" s="61"/>
      <c r="L2451" s="67">
        <v>42264.53</v>
      </c>
      <c r="M2451" s="35">
        <v>291.09999999999701</v>
      </c>
      <c r="N2451" s="46">
        <v>42264.53</v>
      </c>
      <c r="O2451" s="2" t="s">
        <v>0</v>
      </c>
    </row>
    <row r="2452" spans="1:15" x14ac:dyDescent="0.35">
      <c r="A2452" s="60">
        <v>42838.041666666664</v>
      </c>
      <c r="B2452" s="61"/>
      <c r="C2452" s="62">
        <v>289.77084350585938</v>
      </c>
      <c r="D2452" s="31">
        <v>42283.890625</v>
      </c>
      <c r="E2452" s="63" t="s">
        <v>14</v>
      </c>
      <c r="F2452" s="61"/>
      <c r="G2452" s="31">
        <v>44219.59</v>
      </c>
      <c r="H2452" s="35">
        <v>291.10000000000002</v>
      </c>
      <c r="I2452" s="46">
        <v>44219.59</v>
      </c>
      <c r="J2452" s="34" t="s">
        <v>0</v>
      </c>
      <c r="K2452" s="61"/>
      <c r="L2452" s="67">
        <v>44219.59</v>
      </c>
      <c r="M2452" s="35">
        <v>291.09999999999701</v>
      </c>
      <c r="N2452" s="46">
        <v>44219.59</v>
      </c>
      <c r="O2452" s="2" t="s">
        <v>0</v>
      </c>
    </row>
    <row r="2453" spans="1:15" x14ac:dyDescent="0.35">
      <c r="A2453" s="60">
        <v>42838.083333333336</v>
      </c>
      <c r="B2453" s="61"/>
      <c r="C2453" s="62">
        <v>289.79891967773438</v>
      </c>
      <c r="D2453" s="31">
        <v>42245.33203125</v>
      </c>
      <c r="E2453" s="63" t="s">
        <v>14</v>
      </c>
      <c r="F2453" s="61"/>
      <c r="G2453" s="31">
        <v>44614.29</v>
      </c>
      <c r="H2453" s="35">
        <v>291.10000000000002</v>
      </c>
      <c r="I2453" s="46">
        <v>44614.29</v>
      </c>
      <c r="J2453" s="34" t="s">
        <v>0</v>
      </c>
      <c r="K2453" s="61"/>
      <c r="L2453" s="67">
        <v>44614.29</v>
      </c>
      <c r="M2453" s="35">
        <v>291.09999999999701</v>
      </c>
      <c r="N2453" s="46">
        <v>44614.29</v>
      </c>
      <c r="O2453" s="2" t="s">
        <v>0</v>
      </c>
    </row>
    <row r="2454" spans="1:15" x14ac:dyDescent="0.35">
      <c r="A2454" s="60">
        <v>42838.125</v>
      </c>
      <c r="B2454" s="61"/>
      <c r="C2454" s="62">
        <v>289.77084350585938</v>
      </c>
      <c r="D2454" s="31">
        <v>42263.66015625</v>
      </c>
      <c r="E2454" s="63" t="s">
        <v>14</v>
      </c>
      <c r="F2454" s="61"/>
      <c r="G2454" s="31">
        <v>45038.96</v>
      </c>
      <c r="H2454" s="35">
        <v>291.10000000000002</v>
      </c>
      <c r="I2454" s="46">
        <v>45038.96</v>
      </c>
      <c r="J2454" s="34" t="s">
        <v>0</v>
      </c>
      <c r="K2454" s="61"/>
      <c r="L2454" s="67">
        <v>45038.96</v>
      </c>
      <c r="M2454" s="35">
        <v>291.09999999999701</v>
      </c>
      <c r="N2454" s="46">
        <v>45038.96</v>
      </c>
      <c r="O2454" s="2" t="s">
        <v>0</v>
      </c>
    </row>
    <row r="2455" spans="1:15" x14ac:dyDescent="0.35">
      <c r="A2455" s="60">
        <v>42838.166666666664</v>
      </c>
      <c r="B2455" s="61"/>
      <c r="C2455" s="62">
        <v>289.82699584960938</v>
      </c>
      <c r="D2455" s="31">
        <v>42297.96875</v>
      </c>
      <c r="E2455" s="63" t="s">
        <v>14</v>
      </c>
      <c r="F2455" s="61"/>
      <c r="G2455" s="31">
        <v>45491.22</v>
      </c>
      <c r="H2455" s="35">
        <v>291.10000000000002</v>
      </c>
      <c r="I2455" s="46">
        <v>45491.22</v>
      </c>
      <c r="J2455" s="34" t="s">
        <v>0</v>
      </c>
      <c r="K2455" s="61"/>
      <c r="L2455" s="67">
        <v>45491.22</v>
      </c>
      <c r="M2455" s="35">
        <v>291.09999999999701</v>
      </c>
      <c r="N2455" s="46">
        <v>45491.22</v>
      </c>
      <c r="O2455" s="2" t="s">
        <v>0</v>
      </c>
    </row>
    <row r="2456" spans="1:15" x14ac:dyDescent="0.35">
      <c r="A2456" s="60">
        <v>42838.208333333336</v>
      </c>
      <c r="B2456" s="61"/>
      <c r="C2456" s="62">
        <v>289.82699584960938</v>
      </c>
      <c r="D2456" s="31">
        <v>42362.5625</v>
      </c>
      <c r="E2456" s="63" t="s">
        <v>14</v>
      </c>
      <c r="F2456" s="61"/>
      <c r="G2456" s="31">
        <v>45954.59</v>
      </c>
      <c r="H2456" s="35">
        <v>291.10000000000002</v>
      </c>
      <c r="I2456" s="46">
        <v>45954.59</v>
      </c>
      <c r="J2456" s="34" t="s">
        <v>0</v>
      </c>
      <c r="K2456" s="61"/>
      <c r="L2456" s="67">
        <v>45954.59</v>
      </c>
      <c r="M2456" s="35">
        <v>291.09999999999701</v>
      </c>
      <c r="N2456" s="46">
        <v>45954.59</v>
      </c>
      <c r="O2456" s="2" t="s">
        <v>0</v>
      </c>
    </row>
    <row r="2457" spans="1:15" x14ac:dyDescent="0.35">
      <c r="A2457" s="60">
        <v>42838.25</v>
      </c>
      <c r="B2457" s="61"/>
      <c r="C2457" s="62">
        <v>289.93930053710938</v>
      </c>
      <c r="D2457" s="31">
        <v>42412.359375</v>
      </c>
      <c r="E2457" s="63" t="s">
        <v>14</v>
      </c>
      <c r="F2457" s="61"/>
      <c r="G2457" s="31">
        <v>46401.440000000002</v>
      </c>
      <c r="H2457" s="35">
        <v>291.10000000000002</v>
      </c>
      <c r="I2457" s="46">
        <v>46401.440000000002</v>
      </c>
      <c r="J2457" s="34" t="s">
        <v>0</v>
      </c>
      <c r="K2457" s="61"/>
      <c r="L2457" s="67">
        <v>46401.440000000002</v>
      </c>
      <c r="M2457" s="35">
        <v>291.09999999999701</v>
      </c>
      <c r="N2457" s="46">
        <v>46401.440000000002</v>
      </c>
      <c r="O2457" s="2" t="s">
        <v>0</v>
      </c>
    </row>
    <row r="2458" spans="1:15" x14ac:dyDescent="0.35">
      <c r="A2458" s="60">
        <v>42838.291666666664</v>
      </c>
      <c r="B2458" s="61"/>
      <c r="C2458" s="62">
        <v>289.96737670898438</v>
      </c>
      <c r="D2458" s="31">
        <v>42557.71875</v>
      </c>
      <c r="E2458" s="63" t="s">
        <v>14</v>
      </c>
      <c r="F2458" s="61"/>
      <c r="G2458" s="31">
        <v>46810.18</v>
      </c>
      <c r="H2458" s="35">
        <v>291.10000000000002</v>
      </c>
      <c r="I2458" s="46">
        <v>46810.18</v>
      </c>
      <c r="J2458" s="34" t="s">
        <v>0</v>
      </c>
      <c r="K2458" s="61"/>
      <c r="L2458" s="67">
        <v>46810.18</v>
      </c>
      <c r="M2458" s="35">
        <v>291.09999999999701</v>
      </c>
      <c r="N2458" s="46">
        <v>46810.18</v>
      </c>
      <c r="O2458" s="2" t="s">
        <v>0</v>
      </c>
    </row>
    <row r="2459" spans="1:15" x14ac:dyDescent="0.35">
      <c r="A2459" s="60">
        <v>42838.333333333336</v>
      </c>
      <c r="B2459" s="61"/>
      <c r="C2459" s="62">
        <v>289.93930053710938</v>
      </c>
      <c r="D2459" s="31">
        <v>42919.28515625</v>
      </c>
      <c r="E2459" s="63" t="s">
        <v>14</v>
      </c>
      <c r="F2459" s="61"/>
      <c r="G2459" s="31">
        <v>47179.19</v>
      </c>
      <c r="H2459" s="35">
        <v>291.10000000000002</v>
      </c>
      <c r="I2459" s="46">
        <v>47179.19</v>
      </c>
      <c r="J2459" s="34" t="s">
        <v>0</v>
      </c>
      <c r="K2459" s="61"/>
      <c r="L2459" s="67">
        <v>47179.19</v>
      </c>
      <c r="M2459" s="35">
        <v>291.09999999999701</v>
      </c>
      <c r="N2459" s="46">
        <v>47179.19</v>
      </c>
      <c r="O2459" s="2" t="s">
        <v>0</v>
      </c>
    </row>
    <row r="2460" spans="1:15" x14ac:dyDescent="0.35">
      <c r="A2460" s="60">
        <v>42838.375</v>
      </c>
      <c r="B2460" s="61"/>
      <c r="C2460" s="62">
        <v>289.96737670898438</v>
      </c>
      <c r="D2460" s="31">
        <v>42677.48046875</v>
      </c>
      <c r="E2460" s="63" t="s">
        <v>14</v>
      </c>
      <c r="F2460" s="61"/>
      <c r="G2460" s="31">
        <v>47522.79</v>
      </c>
      <c r="H2460" s="35">
        <v>291.10000000000002</v>
      </c>
      <c r="I2460" s="46">
        <v>47522.79</v>
      </c>
      <c r="J2460" s="34" t="s">
        <v>0</v>
      </c>
      <c r="K2460" s="61"/>
      <c r="L2460" s="67">
        <v>47522.79</v>
      </c>
      <c r="M2460" s="35">
        <v>291.09999999999701</v>
      </c>
      <c r="N2460" s="46">
        <v>47522.79</v>
      </c>
      <c r="O2460" s="2" t="s">
        <v>0</v>
      </c>
    </row>
    <row r="2461" spans="1:15" x14ac:dyDescent="0.35">
      <c r="A2461" s="60">
        <v>42838.416666666664</v>
      </c>
      <c r="B2461" s="61"/>
      <c r="C2461" s="62">
        <v>289.99545288085938</v>
      </c>
      <c r="D2461" s="31">
        <v>42988.70703125</v>
      </c>
      <c r="E2461" s="63" t="s">
        <v>14</v>
      </c>
      <c r="F2461" s="61"/>
      <c r="G2461" s="31">
        <v>47858.02</v>
      </c>
      <c r="H2461" s="35">
        <v>291.10000000000002</v>
      </c>
      <c r="I2461" s="46">
        <v>47858.02</v>
      </c>
      <c r="J2461" s="34" t="s">
        <v>0</v>
      </c>
      <c r="K2461" s="61"/>
      <c r="L2461" s="67">
        <v>47858.02</v>
      </c>
      <c r="M2461" s="35">
        <v>291.09999999999701</v>
      </c>
      <c r="N2461" s="46">
        <v>47858.02</v>
      </c>
      <c r="O2461" s="2" t="s">
        <v>0</v>
      </c>
    </row>
    <row r="2462" spans="1:15" x14ac:dyDescent="0.35">
      <c r="A2462" s="60">
        <v>42838.458333333336</v>
      </c>
      <c r="B2462" s="61"/>
      <c r="C2462" s="62">
        <v>289.93930053710938</v>
      </c>
      <c r="D2462" s="31">
        <v>43729.25390625</v>
      </c>
      <c r="E2462" s="63" t="s">
        <v>14</v>
      </c>
      <c r="F2462" s="61"/>
      <c r="G2462" s="31">
        <v>48195.11</v>
      </c>
      <c r="H2462" s="35">
        <v>291.10000000000002</v>
      </c>
      <c r="I2462" s="46">
        <v>48195.11</v>
      </c>
      <c r="J2462" s="34" t="s">
        <v>0</v>
      </c>
      <c r="K2462" s="61"/>
      <c r="L2462" s="67">
        <v>48195.11</v>
      </c>
      <c r="M2462" s="35">
        <v>291.09999999999701</v>
      </c>
      <c r="N2462" s="46">
        <v>48195.11</v>
      </c>
      <c r="O2462" s="2" t="s">
        <v>0</v>
      </c>
    </row>
    <row r="2463" spans="1:15" x14ac:dyDescent="0.35">
      <c r="A2463" s="60">
        <v>42838.5</v>
      </c>
      <c r="B2463" s="61"/>
      <c r="C2463" s="62">
        <v>289.91122436523438</v>
      </c>
      <c r="D2463" s="31">
        <v>44563.09375</v>
      </c>
      <c r="E2463" s="63" t="s">
        <v>14</v>
      </c>
      <c r="F2463" s="61"/>
      <c r="G2463" s="31">
        <v>48535.66</v>
      </c>
      <c r="H2463" s="35">
        <v>291.10000000000002</v>
      </c>
      <c r="I2463" s="46">
        <v>48535.66</v>
      </c>
      <c r="J2463" s="34" t="s">
        <v>0</v>
      </c>
      <c r="K2463" s="61"/>
      <c r="L2463" s="67">
        <v>48535.66</v>
      </c>
      <c r="M2463" s="35">
        <v>291.09999999999701</v>
      </c>
      <c r="N2463" s="46">
        <v>48535.66</v>
      </c>
      <c r="O2463" s="2" t="s">
        <v>0</v>
      </c>
    </row>
    <row r="2464" spans="1:15" x14ac:dyDescent="0.35">
      <c r="A2464" s="60">
        <v>42838.541666666664</v>
      </c>
      <c r="B2464" s="61"/>
      <c r="C2464" s="62">
        <v>290.02352905273438</v>
      </c>
      <c r="D2464" s="31">
        <v>43509.73828125</v>
      </c>
      <c r="E2464" s="63" t="s">
        <v>14</v>
      </c>
      <c r="F2464" s="61"/>
      <c r="G2464" s="31">
        <v>48875.02</v>
      </c>
      <c r="H2464" s="35">
        <v>291.10000000000002</v>
      </c>
      <c r="I2464" s="46">
        <v>48875.02</v>
      </c>
      <c r="J2464" s="34" t="s">
        <v>0</v>
      </c>
      <c r="K2464" s="61"/>
      <c r="L2464" s="67">
        <v>48875.02</v>
      </c>
      <c r="M2464" s="35">
        <v>291.09999999999701</v>
      </c>
      <c r="N2464" s="46">
        <v>48875.02</v>
      </c>
      <c r="O2464" s="2" t="s">
        <v>0</v>
      </c>
    </row>
    <row r="2465" spans="1:15" x14ac:dyDescent="0.35">
      <c r="A2465" s="60">
        <v>42838.583333333336</v>
      </c>
      <c r="B2465" s="61"/>
      <c r="C2465" s="62">
        <v>289.91122436523438</v>
      </c>
      <c r="D2465" s="31">
        <v>43163.3125</v>
      </c>
      <c r="E2465" s="63" t="s">
        <v>14</v>
      </c>
      <c r="F2465" s="61"/>
      <c r="G2465" s="31">
        <v>49205.31</v>
      </c>
      <c r="H2465" s="35">
        <v>291.10000000000002</v>
      </c>
      <c r="I2465" s="46">
        <v>49205.31</v>
      </c>
      <c r="J2465" s="34" t="s">
        <v>0</v>
      </c>
      <c r="K2465" s="61"/>
      <c r="L2465" s="67">
        <v>49205.31</v>
      </c>
      <c r="M2465" s="35">
        <v>291.09999999999701</v>
      </c>
      <c r="N2465" s="46">
        <v>49205.31</v>
      </c>
      <c r="O2465" s="2" t="s">
        <v>0</v>
      </c>
    </row>
    <row r="2466" spans="1:15" x14ac:dyDescent="0.35">
      <c r="A2466" s="60">
        <v>42838.625</v>
      </c>
      <c r="B2466" s="61"/>
      <c r="C2466" s="62">
        <v>289.91122436523438</v>
      </c>
      <c r="D2466" s="31">
        <v>43318.7890625</v>
      </c>
      <c r="E2466" s="63" t="s">
        <v>14</v>
      </c>
      <c r="F2466" s="61"/>
      <c r="G2466" s="31">
        <v>49517.77</v>
      </c>
      <c r="H2466" s="35">
        <v>291.10000000000002</v>
      </c>
      <c r="I2466" s="46">
        <v>49517.77</v>
      </c>
      <c r="J2466" s="34" t="s">
        <v>0</v>
      </c>
      <c r="K2466" s="61"/>
      <c r="L2466" s="67">
        <v>49517.77</v>
      </c>
      <c r="M2466" s="35">
        <v>291.09999999999701</v>
      </c>
      <c r="N2466" s="46">
        <v>49517.77</v>
      </c>
      <c r="O2466" s="2" t="s">
        <v>0</v>
      </c>
    </row>
    <row r="2467" spans="1:15" x14ac:dyDescent="0.35">
      <c r="A2467" s="60">
        <v>42838.666666666664</v>
      </c>
      <c r="B2467" s="61"/>
      <c r="C2467" s="62">
        <v>289.85507202148438</v>
      </c>
      <c r="D2467" s="31">
        <v>44538.8515625</v>
      </c>
      <c r="E2467" s="63" t="s">
        <v>14</v>
      </c>
      <c r="F2467" s="61"/>
      <c r="G2467" s="31">
        <v>49804.31</v>
      </c>
      <c r="H2467" s="35">
        <v>291.10000000000002</v>
      </c>
      <c r="I2467" s="46">
        <v>49804.31</v>
      </c>
      <c r="J2467" s="34" t="s">
        <v>0</v>
      </c>
      <c r="K2467" s="61"/>
      <c r="L2467" s="67">
        <v>49804.31</v>
      </c>
      <c r="M2467" s="35">
        <v>291.09999999999701</v>
      </c>
      <c r="N2467" s="46">
        <v>49804.31</v>
      </c>
      <c r="O2467" s="2" t="s">
        <v>0</v>
      </c>
    </row>
    <row r="2468" spans="1:15" x14ac:dyDescent="0.35">
      <c r="A2468" s="60">
        <v>42838.708333333336</v>
      </c>
      <c r="B2468" s="61"/>
      <c r="C2468" s="62">
        <v>289.96737670898438</v>
      </c>
      <c r="D2468" s="31">
        <v>44647.4296875</v>
      </c>
      <c r="E2468" s="63" t="s">
        <v>14</v>
      </c>
      <c r="F2468" s="61"/>
      <c r="G2468" s="31">
        <v>50058.02</v>
      </c>
      <c r="H2468" s="35">
        <v>291.10000000000002</v>
      </c>
      <c r="I2468" s="46">
        <v>50058.02</v>
      </c>
      <c r="J2468" s="34" t="s">
        <v>0</v>
      </c>
      <c r="K2468" s="61"/>
      <c r="L2468" s="67">
        <v>50058.02</v>
      </c>
      <c r="M2468" s="35">
        <v>291.09999999999701</v>
      </c>
      <c r="N2468" s="46">
        <v>50058.02</v>
      </c>
      <c r="O2468" s="2" t="s">
        <v>0</v>
      </c>
    </row>
    <row r="2469" spans="1:15" x14ac:dyDescent="0.35">
      <c r="A2469" s="60">
        <v>42838.75</v>
      </c>
      <c r="B2469" s="61"/>
      <c r="C2469" s="62">
        <v>289.88314819335938</v>
      </c>
      <c r="D2469" s="31">
        <v>44604.89453125</v>
      </c>
      <c r="E2469" s="63" t="s">
        <v>14</v>
      </c>
      <c r="F2469" s="61"/>
      <c r="G2469" s="31">
        <v>50274.66</v>
      </c>
      <c r="H2469" s="35">
        <v>291.10000000000002</v>
      </c>
      <c r="I2469" s="46">
        <v>50274.66</v>
      </c>
      <c r="J2469" s="34" t="s">
        <v>0</v>
      </c>
      <c r="K2469" s="61"/>
      <c r="L2469" s="67">
        <v>50274.66</v>
      </c>
      <c r="M2469" s="35">
        <v>291.09999999999701</v>
      </c>
      <c r="N2469" s="46">
        <v>50274.66</v>
      </c>
      <c r="O2469" s="2" t="s">
        <v>0</v>
      </c>
    </row>
    <row r="2470" spans="1:15" x14ac:dyDescent="0.35">
      <c r="A2470" s="60">
        <v>42838.791666666664</v>
      </c>
      <c r="B2470" s="61"/>
      <c r="C2470" s="62">
        <v>289.91122436523438</v>
      </c>
      <c r="D2470" s="31">
        <v>44589.796875</v>
      </c>
      <c r="E2470" s="63" t="s">
        <v>14</v>
      </c>
      <c r="F2470" s="61"/>
      <c r="G2470" s="31">
        <v>50452.14</v>
      </c>
      <c r="H2470" s="35">
        <v>291.10000000000002</v>
      </c>
      <c r="I2470" s="46">
        <v>50452.14</v>
      </c>
      <c r="J2470" s="34" t="s">
        <v>0</v>
      </c>
      <c r="K2470" s="61"/>
      <c r="L2470" s="67">
        <v>50452.14</v>
      </c>
      <c r="M2470" s="35">
        <v>291.09999999999701</v>
      </c>
      <c r="N2470" s="46">
        <v>50452.14</v>
      </c>
      <c r="O2470" s="2" t="s">
        <v>0</v>
      </c>
    </row>
    <row r="2471" spans="1:15" x14ac:dyDescent="0.35">
      <c r="A2471" s="60">
        <v>42838.833333333336</v>
      </c>
      <c r="B2471" s="61"/>
      <c r="C2471" s="62">
        <v>289.93930053710938</v>
      </c>
      <c r="D2471" s="31">
        <v>44606.05078125</v>
      </c>
      <c r="E2471" s="63" t="s">
        <v>14</v>
      </c>
      <c r="F2471" s="61"/>
      <c r="G2471" s="31">
        <v>50590.66</v>
      </c>
      <c r="H2471" s="35">
        <v>291.10000000000002</v>
      </c>
      <c r="I2471" s="46">
        <v>50590.66</v>
      </c>
      <c r="J2471" s="34" t="s">
        <v>0</v>
      </c>
      <c r="K2471" s="61"/>
      <c r="L2471" s="67">
        <v>50590.66</v>
      </c>
      <c r="M2471" s="35">
        <v>291.09999999999701</v>
      </c>
      <c r="N2471" s="46">
        <v>50590.66</v>
      </c>
      <c r="O2471" s="2" t="s">
        <v>0</v>
      </c>
    </row>
    <row r="2472" spans="1:15" x14ac:dyDescent="0.35">
      <c r="A2472" s="60">
        <v>42838.875</v>
      </c>
      <c r="B2472" s="61"/>
      <c r="C2472" s="62">
        <v>289.96737670898438</v>
      </c>
      <c r="D2472" s="31">
        <v>44768.21484375</v>
      </c>
      <c r="E2472" s="63" t="s">
        <v>14</v>
      </c>
      <c r="F2472" s="61"/>
      <c r="G2472" s="31">
        <v>50692.76</v>
      </c>
      <c r="H2472" s="35">
        <v>291.10000000000002</v>
      </c>
      <c r="I2472" s="46">
        <v>50692.76</v>
      </c>
      <c r="J2472" s="34" t="s">
        <v>0</v>
      </c>
      <c r="K2472" s="61"/>
      <c r="L2472" s="67">
        <v>50692.76</v>
      </c>
      <c r="M2472" s="35">
        <v>291.09999999999701</v>
      </c>
      <c r="N2472" s="46">
        <v>50692.76</v>
      </c>
      <c r="O2472" s="2" t="s">
        <v>0</v>
      </c>
    </row>
    <row r="2473" spans="1:15" x14ac:dyDescent="0.35">
      <c r="A2473" s="60">
        <v>42838.916666666664</v>
      </c>
      <c r="B2473" s="61"/>
      <c r="C2473" s="62">
        <v>289.96737670898438</v>
      </c>
      <c r="D2473" s="31">
        <v>44960.8515625</v>
      </c>
      <c r="E2473" s="63" t="s">
        <v>14</v>
      </c>
      <c r="F2473" s="61"/>
      <c r="G2473" s="31">
        <v>50762.96</v>
      </c>
      <c r="H2473" s="35">
        <v>291.10000000000002</v>
      </c>
      <c r="I2473" s="46">
        <v>50762.96</v>
      </c>
      <c r="J2473" s="34" t="s">
        <v>0</v>
      </c>
      <c r="K2473" s="61"/>
      <c r="L2473" s="67">
        <v>50762.96</v>
      </c>
      <c r="M2473" s="35">
        <v>291.09999999999701</v>
      </c>
      <c r="N2473" s="46">
        <v>50762.96</v>
      </c>
      <c r="O2473" s="2" t="s">
        <v>0</v>
      </c>
    </row>
    <row r="2474" spans="1:15" x14ac:dyDescent="0.35">
      <c r="A2474" s="60">
        <v>42838.958333333336</v>
      </c>
      <c r="B2474" s="61"/>
      <c r="C2474" s="62">
        <v>289.91122436523438</v>
      </c>
      <c r="D2474" s="31">
        <v>44977.5234375</v>
      </c>
      <c r="E2474" s="63" t="s">
        <v>14</v>
      </c>
      <c r="F2474" s="61"/>
      <c r="G2474" s="31">
        <v>50806.99</v>
      </c>
      <c r="H2474" s="35">
        <v>291.10000000000002</v>
      </c>
      <c r="I2474" s="46">
        <v>50806.99</v>
      </c>
      <c r="J2474" s="34" t="s">
        <v>0</v>
      </c>
      <c r="K2474" s="61"/>
      <c r="L2474" s="67">
        <v>50806.99</v>
      </c>
      <c r="M2474" s="35">
        <v>291.09999999999701</v>
      </c>
      <c r="N2474" s="46">
        <v>50806.99</v>
      </c>
      <c r="O2474" s="2" t="s">
        <v>0</v>
      </c>
    </row>
    <row r="2475" spans="1:15" x14ac:dyDescent="0.35">
      <c r="A2475" s="60">
        <v>42839</v>
      </c>
      <c r="B2475" s="61"/>
      <c r="C2475" s="62">
        <v>289.96737670898438</v>
      </c>
      <c r="D2475" s="31">
        <v>44980.5</v>
      </c>
      <c r="E2475" s="63" t="s">
        <v>14</v>
      </c>
      <c r="F2475" s="61"/>
      <c r="G2475" s="31">
        <v>50831.02</v>
      </c>
      <c r="H2475" s="35">
        <v>291.10000000000002</v>
      </c>
      <c r="I2475" s="46">
        <v>50831.02</v>
      </c>
      <c r="J2475" s="34" t="s">
        <v>0</v>
      </c>
      <c r="K2475" s="61"/>
      <c r="L2475" s="67">
        <v>50831.02</v>
      </c>
      <c r="M2475" s="35">
        <v>291.09999999999701</v>
      </c>
      <c r="N2475" s="46">
        <v>50831.02</v>
      </c>
      <c r="O2475" s="2" t="s">
        <v>0</v>
      </c>
    </row>
    <row r="2476" spans="1:15" x14ac:dyDescent="0.35">
      <c r="A2476" s="60">
        <v>42839.041666666664</v>
      </c>
      <c r="B2476" s="61"/>
      <c r="C2476" s="62">
        <v>289.91122436523438</v>
      </c>
      <c r="D2476" s="31">
        <v>45135.92578125</v>
      </c>
      <c r="E2476" s="63" t="s">
        <v>14</v>
      </c>
      <c r="F2476" s="61"/>
      <c r="G2476" s="31">
        <v>47886.31</v>
      </c>
      <c r="H2476" s="35">
        <v>291.10000000000002</v>
      </c>
      <c r="I2476" s="46">
        <v>47886.31</v>
      </c>
      <c r="J2476" s="34" t="s">
        <v>0</v>
      </c>
      <c r="K2476" s="61"/>
      <c r="L2476" s="67">
        <v>47886.31</v>
      </c>
      <c r="M2476" s="35">
        <v>291.09999999999701</v>
      </c>
      <c r="N2476" s="46">
        <v>47886.31</v>
      </c>
      <c r="O2476" s="2" t="s">
        <v>0</v>
      </c>
    </row>
    <row r="2477" spans="1:15" x14ac:dyDescent="0.35">
      <c r="A2477" s="60">
        <v>42839.083333333336</v>
      </c>
      <c r="B2477" s="61"/>
      <c r="C2477" s="62">
        <v>289.91122436523438</v>
      </c>
      <c r="D2477" s="31">
        <v>45134.57421875</v>
      </c>
      <c r="E2477" s="63" t="s">
        <v>14</v>
      </c>
      <c r="F2477" s="61"/>
      <c r="G2477" s="31">
        <v>47852.24</v>
      </c>
      <c r="H2477" s="35">
        <v>291.10000000000002</v>
      </c>
      <c r="I2477" s="46">
        <v>47852.24</v>
      </c>
      <c r="J2477" s="34" t="s">
        <v>0</v>
      </c>
      <c r="K2477" s="61"/>
      <c r="L2477" s="67">
        <v>47852.24</v>
      </c>
      <c r="M2477" s="35">
        <v>291.09999999999701</v>
      </c>
      <c r="N2477" s="46">
        <v>47852.24</v>
      </c>
      <c r="O2477" s="2" t="s">
        <v>0</v>
      </c>
    </row>
    <row r="2478" spans="1:15" x14ac:dyDescent="0.35">
      <c r="A2478" s="60">
        <v>42839.125</v>
      </c>
      <c r="B2478" s="61"/>
      <c r="C2478" s="62">
        <v>289.88314819335938</v>
      </c>
      <c r="D2478" s="31">
        <v>44957.86328125</v>
      </c>
      <c r="E2478" s="63" t="s">
        <v>14</v>
      </c>
      <c r="F2478" s="61"/>
      <c r="G2478" s="31">
        <v>47834.62</v>
      </c>
      <c r="H2478" s="35">
        <v>291.10000000000002</v>
      </c>
      <c r="I2478" s="46">
        <v>47834.62</v>
      </c>
      <c r="J2478" s="34" t="s">
        <v>0</v>
      </c>
      <c r="K2478" s="61"/>
      <c r="L2478" s="67">
        <v>47834.62</v>
      </c>
      <c r="M2478" s="35">
        <v>291.09999999999701</v>
      </c>
      <c r="N2478" s="46">
        <v>47834.62</v>
      </c>
      <c r="O2478" s="2" t="s">
        <v>0</v>
      </c>
    </row>
    <row r="2479" spans="1:15" x14ac:dyDescent="0.35">
      <c r="A2479" s="60">
        <v>42839.166666666664</v>
      </c>
      <c r="B2479" s="61"/>
      <c r="C2479" s="62">
        <v>289.93930053710938</v>
      </c>
      <c r="D2479" s="31">
        <v>44929.71875</v>
      </c>
      <c r="E2479" s="63" t="s">
        <v>14</v>
      </c>
      <c r="F2479" s="61"/>
      <c r="G2479" s="31">
        <v>47870.43</v>
      </c>
      <c r="H2479" s="35">
        <v>291.10000000000002</v>
      </c>
      <c r="I2479" s="46">
        <v>47870.43</v>
      </c>
      <c r="J2479" s="34" t="s">
        <v>0</v>
      </c>
      <c r="K2479" s="61"/>
      <c r="L2479" s="67">
        <v>47870.43</v>
      </c>
      <c r="M2479" s="35">
        <v>291.09999999999701</v>
      </c>
      <c r="N2479" s="46">
        <v>47870.43</v>
      </c>
      <c r="O2479" s="2" t="s">
        <v>0</v>
      </c>
    </row>
    <row r="2480" spans="1:15" x14ac:dyDescent="0.35">
      <c r="A2480" s="60">
        <v>42839.208333333336</v>
      </c>
      <c r="B2480" s="61"/>
      <c r="C2480" s="62">
        <v>289.93930053710938</v>
      </c>
      <c r="D2480" s="31">
        <v>44652.78515625</v>
      </c>
      <c r="E2480" s="63" t="s">
        <v>14</v>
      </c>
      <c r="F2480" s="61"/>
      <c r="G2480" s="31">
        <v>47983.199999999997</v>
      </c>
      <c r="H2480" s="35">
        <v>291.10000000000002</v>
      </c>
      <c r="I2480" s="46">
        <v>47983.199999999997</v>
      </c>
      <c r="J2480" s="34" t="s">
        <v>0</v>
      </c>
      <c r="K2480" s="61"/>
      <c r="L2480" s="67">
        <v>47983.199999999997</v>
      </c>
      <c r="M2480" s="35">
        <v>291.09999999999701</v>
      </c>
      <c r="N2480" s="46">
        <v>47983.199999999997</v>
      </c>
      <c r="O2480" s="2" t="s">
        <v>0</v>
      </c>
    </row>
    <row r="2481" spans="1:15" x14ac:dyDescent="0.35">
      <c r="A2481" s="60">
        <v>42839.25</v>
      </c>
      <c r="B2481" s="61"/>
      <c r="C2481" s="62">
        <v>289.96737670898438</v>
      </c>
      <c r="D2481" s="31">
        <v>44445.43359375</v>
      </c>
      <c r="E2481" s="63" t="s">
        <v>14</v>
      </c>
      <c r="F2481" s="61"/>
      <c r="G2481" s="31">
        <v>48161.27</v>
      </c>
      <c r="H2481" s="35">
        <v>291.10000000000002</v>
      </c>
      <c r="I2481" s="46">
        <v>48161.27</v>
      </c>
      <c r="J2481" s="34" t="s">
        <v>0</v>
      </c>
      <c r="K2481" s="61"/>
      <c r="L2481" s="67">
        <v>48161.27</v>
      </c>
      <c r="M2481" s="35">
        <v>291.09999999999701</v>
      </c>
      <c r="N2481" s="46">
        <v>48161.27</v>
      </c>
      <c r="O2481" s="2" t="s">
        <v>0</v>
      </c>
    </row>
    <row r="2482" spans="1:15" x14ac:dyDescent="0.35">
      <c r="A2482" s="60">
        <v>42839.291666666664</v>
      </c>
      <c r="B2482" s="61"/>
      <c r="C2482" s="62">
        <v>289.93930053710938</v>
      </c>
      <c r="D2482" s="31">
        <v>44562.47265625</v>
      </c>
      <c r="E2482" s="63" t="s">
        <v>14</v>
      </c>
      <c r="F2482" s="61"/>
      <c r="G2482" s="31">
        <v>48369.32</v>
      </c>
      <c r="H2482" s="35">
        <v>291.10000000000002</v>
      </c>
      <c r="I2482" s="46">
        <v>48369.32</v>
      </c>
      <c r="J2482" s="34" t="s">
        <v>0</v>
      </c>
      <c r="K2482" s="61"/>
      <c r="L2482" s="67">
        <v>48369.32</v>
      </c>
      <c r="M2482" s="35">
        <v>291.09999999999701</v>
      </c>
      <c r="N2482" s="46">
        <v>48369.32</v>
      </c>
      <c r="O2482" s="2" t="s">
        <v>0</v>
      </c>
    </row>
    <row r="2483" spans="1:15" x14ac:dyDescent="0.35">
      <c r="A2483" s="60">
        <v>42839.333333333336</v>
      </c>
      <c r="B2483" s="61"/>
      <c r="C2483" s="62">
        <v>289.88314819335938</v>
      </c>
      <c r="D2483" s="31">
        <v>44709.13671875</v>
      </c>
      <c r="E2483" s="63" t="s">
        <v>14</v>
      </c>
      <c r="F2483" s="61"/>
      <c r="G2483" s="31">
        <v>48571.98</v>
      </c>
      <c r="H2483" s="35">
        <v>291.10000000000002</v>
      </c>
      <c r="I2483" s="46">
        <v>48571.98</v>
      </c>
      <c r="J2483" s="34" t="s">
        <v>0</v>
      </c>
      <c r="K2483" s="61"/>
      <c r="L2483" s="67">
        <v>48571.98</v>
      </c>
      <c r="M2483" s="35">
        <v>291.09999999999701</v>
      </c>
      <c r="N2483" s="46">
        <v>48571.98</v>
      </c>
      <c r="O2483" s="2" t="s">
        <v>0</v>
      </c>
    </row>
    <row r="2484" spans="1:15" x14ac:dyDescent="0.35">
      <c r="A2484" s="60">
        <v>42839.375</v>
      </c>
      <c r="B2484" s="61"/>
      <c r="C2484" s="62">
        <v>289.93930053710938</v>
      </c>
      <c r="D2484" s="31">
        <v>44527.7265625</v>
      </c>
      <c r="E2484" s="63" t="s">
        <v>14</v>
      </c>
      <c r="F2484" s="61"/>
      <c r="G2484" s="31">
        <v>48745.19</v>
      </c>
      <c r="H2484" s="35">
        <v>291.10000000000002</v>
      </c>
      <c r="I2484" s="46">
        <v>48745.19</v>
      </c>
      <c r="J2484" s="34" t="s">
        <v>0</v>
      </c>
      <c r="K2484" s="61"/>
      <c r="L2484" s="67">
        <v>48745.19</v>
      </c>
      <c r="M2484" s="35">
        <v>291.09999999999701</v>
      </c>
      <c r="N2484" s="46">
        <v>48745.19</v>
      </c>
      <c r="O2484" s="2" t="s">
        <v>0</v>
      </c>
    </row>
    <row r="2485" spans="1:15" x14ac:dyDescent="0.35">
      <c r="A2485" s="60">
        <v>42839.416666666664</v>
      </c>
      <c r="B2485" s="61"/>
      <c r="C2485" s="62">
        <v>289.93930053710938</v>
      </c>
      <c r="D2485" s="31">
        <v>43940.36328125</v>
      </c>
      <c r="E2485" s="63" t="s">
        <v>14</v>
      </c>
      <c r="F2485" s="61"/>
      <c r="G2485" s="31">
        <v>48875.31</v>
      </c>
      <c r="H2485" s="35">
        <v>291.10000000000002</v>
      </c>
      <c r="I2485" s="46">
        <v>48875.31</v>
      </c>
      <c r="J2485" s="34" t="s">
        <v>0</v>
      </c>
      <c r="K2485" s="61"/>
      <c r="L2485" s="67">
        <v>48875.31</v>
      </c>
      <c r="M2485" s="35">
        <v>291.09999999999701</v>
      </c>
      <c r="N2485" s="46">
        <v>48875.31</v>
      </c>
      <c r="O2485" s="2" t="s">
        <v>0</v>
      </c>
    </row>
    <row r="2486" spans="1:15" x14ac:dyDescent="0.35">
      <c r="A2486" s="60">
        <v>42839.458333333336</v>
      </c>
      <c r="B2486" s="61"/>
      <c r="C2486" s="62">
        <v>289.93930053710938</v>
      </c>
      <c r="D2486" s="31">
        <v>43548.7265625</v>
      </c>
      <c r="E2486" s="63" t="s">
        <v>14</v>
      </c>
      <c r="F2486" s="61"/>
      <c r="G2486" s="31">
        <v>48955.71</v>
      </c>
      <c r="H2486" s="35">
        <v>291.10000000000002</v>
      </c>
      <c r="I2486" s="46">
        <v>48955.71</v>
      </c>
      <c r="J2486" s="34" t="s">
        <v>0</v>
      </c>
      <c r="K2486" s="61"/>
      <c r="L2486" s="67">
        <v>48955.71</v>
      </c>
      <c r="M2486" s="35">
        <v>291.09999999999701</v>
      </c>
      <c r="N2486" s="46">
        <v>48955.71</v>
      </c>
      <c r="O2486" s="2" t="s">
        <v>0</v>
      </c>
    </row>
    <row r="2487" spans="1:15" x14ac:dyDescent="0.35">
      <c r="A2487" s="60">
        <v>42839.5</v>
      </c>
      <c r="B2487" s="61"/>
      <c r="C2487" s="62">
        <v>289.99545288085938</v>
      </c>
      <c r="D2487" s="31">
        <v>43245.39453125</v>
      </c>
      <c r="E2487" s="63" t="s">
        <v>14</v>
      </c>
      <c r="F2487" s="61"/>
      <c r="G2487" s="31">
        <v>48984.07</v>
      </c>
      <c r="H2487" s="35">
        <v>291.10000000000002</v>
      </c>
      <c r="I2487" s="46">
        <v>48984.07</v>
      </c>
      <c r="J2487" s="34" t="s">
        <v>0</v>
      </c>
      <c r="K2487" s="61"/>
      <c r="L2487" s="67">
        <v>48984.07</v>
      </c>
      <c r="M2487" s="35">
        <v>291.09999999999701</v>
      </c>
      <c r="N2487" s="46">
        <v>48984.07</v>
      </c>
      <c r="O2487" s="2" t="s">
        <v>0</v>
      </c>
    </row>
    <row r="2488" spans="1:15" x14ac:dyDescent="0.35">
      <c r="A2488" s="60">
        <v>42839.541666666664</v>
      </c>
      <c r="B2488" s="61"/>
      <c r="C2488" s="62">
        <v>289.99545288085938</v>
      </c>
      <c r="D2488" s="31">
        <v>42862.5703125</v>
      </c>
      <c r="E2488" s="63" t="s">
        <v>14</v>
      </c>
      <c r="F2488" s="61"/>
      <c r="G2488" s="31">
        <v>48961.33</v>
      </c>
      <c r="H2488" s="35">
        <v>291.10000000000002</v>
      </c>
      <c r="I2488" s="46">
        <v>48961.33</v>
      </c>
      <c r="J2488" s="34" t="s">
        <v>0</v>
      </c>
      <c r="K2488" s="61"/>
      <c r="L2488" s="67">
        <v>48961.33</v>
      </c>
      <c r="M2488" s="35">
        <v>291.09999999999701</v>
      </c>
      <c r="N2488" s="46">
        <v>48961.33</v>
      </c>
      <c r="O2488" s="2" t="s">
        <v>0</v>
      </c>
    </row>
    <row r="2489" spans="1:15" x14ac:dyDescent="0.35">
      <c r="A2489" s="60">
        <v>42839.583333333336</v>
      </c>
      <c r="B2489" s="61"/>
      <c r="C2489" s="62">
        <v>289.99545288085938</v>
      </c>
      <c r="D2489" s="31">
        <v>42668.80078125</v>
      </c>
      <c r="E2489" s="63" t="s">
        <v>14</v>
      </c>
      <c r="F2489" s="61"/>
      <c r="G2489" s="31">
        <v>48891.32</v>
      </c>
      <c r="H2489" s="35">
        <v>291.10000000000002</v>
      </c>
      <c r="I2489" s="46">
        <v>48891.32</v>
      </c>
      <c r="J2489" s="34" t="s">
        <v>0</v>
      </c>
      <c r="K2489" s="61"/>
      <c r="L2489" s="67">
        <v>48891.32</v>
      </c>
      <c r="M2489" s="35">
        <v>291.09999999999701</v>
      </c>
      <c r="N2489" s="46">
        <v>48891.32</v>
      </c>
      <c r="O2489" s="2" t="s">
        <v>0</v>
      </c>
    </row>
    <row r="2490" spans="1:15" x14ac:dyDescent="0.35">
      <c r="A2490" s="60">
        <v>42839.625</v>
      </c>
      <c r="B2490" s="61"/>
      <c r="C2490" s="62">
        <v>289.88314819335938</v>
      </c>
      <c r="D2490" s="31">
        <v>42681.22265625</v>
      </c>
      <c r="E2490" s="63" t="s">
        <v>14</v>
      </c>
      <c r="F2490" s="61"/>
      <c r="G2490" s="31">
        <v>48780.22</v>
      </c>
      <c r="H2490" s="35">
        <v>291.10000000000002</v>
      </c>
      <c r="I2490" s="46">
        <v>48780.22</v>
      </c>
      <c r="J2490" s="34" t="s">
        <v>0</v>
      </c>
      <c r="K2490" s="61"/>
      <c r="L2490" s="67">
        <v>48780.22</v>
      </c>
      <c r="M2490" s="35">
        <v>291.09999999999701</v>
      </c>
      <c r="N2490" s="46">
        <v>48780.22</v>
      </c>
      <c r="O2490" s="2" t="s">
        <v>0</v>
      </c>
    </row>
    <row r="2491" spans="1:15" x14ac:dyDescent="0.35">
      <c r="A2491" s="60">
        <v>42839.666666666664</v>
      </c>
      <c r="B2491" s="61"/>
      <c r="C2491" s="62">
        <v>289.99545288085938</v>
      </c>
      <c r="D2491" s="31">
        <v>42607.9296875</v>
      </c>
      <c r="E2491" s="63" t="s">
        <v>14</v>
      </c>
      <c r="F2491" s="61"/>
      <c r="G2491" s="31">
        <v>48635.83</v>
      </c>
      <c r="H2491" s="35">
        <v>291.10000000000002</v>
      </c>
      <c r="I2491" s="46">
        <v>48635.83</v>
      </c>
      <c r="J2491" s="34" t="s">
        <v>0</v>
      </c>
      <c r="K2491" s="61"/>
      <c r="L2491" s="67">
        <v>48635.83</v>
      </c>
      <c r="M2491" s="35">
        <v>291.09999999999701</v>
      </c>
      <c r="N2491" s="46">
        <v>48635.83</v>
      </c>
      <c r="O2491" s="2" t="s">
        <v>0</v>
      </c>
    </row>
    <row r="2492" spans="1:15" x14ac:dyDescent="0.35">
      <c r="A2492" s="60">
        <v>42839.708333333336</v>
      </c>
      <c r="B2492" s="61"/>
      <c r="C2492" s="62">
        <v>289.93930053710938</v>
      </c>
      <c r="D2492" s="31">
        <v>41958.7734375</v>
      </c>
      <c r="E2492" s="63" t="s">
        <v>14</v>
      </c>
      <c r="F2492" s="61"/>
      <c r="G2492" s="31">
        <v>48467.42</v>
      </c>
      <c r="H2492" s="35">
        <v>291.10000000000002</v>
      </c>
      <c r="I2492" s="46">
        <v>48467.42</v>
      </c>
      <c r="J2492" s="34" t="s">
        <v>0</v>
      </c>
      <c r="K2492" s="61"/>
      <c r="L2492" s="67">
        <v>48467.42</v>
      </c>
      <c r="M2492" s="35">
        <v>291.09999999999701</v>
      </c>
      <c r="N2492" s="46">
        <v>48467.42</v>
      </c>
      <c r="O2492" s="2" t="s">
        <v>0</v>
      </c>
    </row>
    <row r="2493" spans="1:15" x14ac:dyDescent="0.35">
      <c r="A2493" s="60">
        <v>42839.75</v>
      </c>
      <c r="B2493" s="61"/>
      <c r="C2493" s="62">
        <v>289.96737670898438</v>
      </c>
      <c r="D2493" s="31">
        <v>41229.71484375</v>
      </c>
      <c r="E2493" s="63" t="s">
        <v>14</v>
      </c>
      <c r="F2493" s="61"/>
      <c r="G2493" s="31">
        <v>48283.24</v>
      </c>
      <c r="H2493" s="35">
        <v>291.10000000000002</v>
      </c>
      <c r="I2493" s="46">
        <v>48283.24</v>
      </c>
      <c r="J2493" s="34" t="s">
        <v>0</v>
      </c>
      <c r="K2493" s="61"/>
      <c r="L2493" s="67">
        <v>48283.24</v>
      </c>
      <c r="M2493" s="35">
        <v>291.09999999999701</v>
      </c>
      <c r="N2493" s="46">
        <v>48283.24</v>
      </c>
      <c r="O2493" s="2" t="s">
        <v>0</v>
      </c>
    </row>
    <row r="2494" spans="1:15" x14ac:dyDescent="0.35">
      <c r="A2494" s="60">
        <v>42839.791666666664</v>
      </c>
      <c r="B2494" s="61"/>
      <c r="C2494" s="62">
        <v>289.91122436523438</v>
      </c>
      <c r="D2494" s="31">
        <v>40795.56640625</v>
      </c>
      <c r="E2494" s="63" t="s">
        <v>14</v>
      </c>
      <c r="F2494" s="61"/>
      <c r="G2494" s="31">
        <v>48091.11</v>
      </c>
      <c r="H2494" s="35">
        <v>291.10000000000002</v>
      </c>
      <c r="I2494" s="46">
        <v>48091.11</v>
      </c>
      <c r="J2494" s="34" t="s">
        <v>0</v>
      </c>
      <c r="K2494" s="61"/>
      <c r="L2494" s="67">
        <v>48091.11</v>
      </c>
      <c r="M2494" s="35">
        <v>291.09999999999701</v>
      </c>
      <c r="N2494" s="46">
        <v>48091.11</v>
      </c>
      <c r="O2494" s="2" t="s">
        <v>0</v>
      </c>
    </row>
    <row r="2495" spans="1:15" x14ac:dyDescent="0.35">
      <c r="A2495" s="60">
        <v>42839.833333333336</v>
      </c>
      <c r="B2495" s="61"/>
      <c r="C2495" s="62">
        <v>289.91122436523438</v>
      </c>
      <c r="D2495" s="31">
        <v>40386.81640625</v>
      </c>
      <c r="E2495" s="63" t="s">
        <v>14</v>
      </c>
      <c r="F2495" s="61"/>
      <c r="G2495" s="31">
        <v>47898.07</v>
      </c>
      <c r="H2495" s="35">
        <v>291.10000000000002</v>
      </c>
      <c r="I2495" s="46">
        <v>47898.07</v>
      </c>
      <c r="J2495" s="34" t="s">
        <v>0</v>
      </c>
      <c r="K2495" s="61"/>
      <c r="L2495" s="67">
        <v>47898.07</v>
      </c>
      <c r="M2495" s="35">
        <v>291.09999999999701</v>
      </c>
      <c r="N2495" s="46">
        <v>47898.07</v>
      </c>
      <c r="O2495" s="2" t="s">
        <v>0</v>
      </c>
    </row>
    <row r="2496" spans="1:15" x14ac:dyDescent="0.35">
      <c r="A2496" s="60">
        <v>42839.875</v>
      </c>
      <c r="B2496" s="61"/>
      <c r="C2496" s="62">
        <v>289.85507202148438</v>
      </c>
      <c r="D2496" s="31">
        <v>40314.5</v>
      </c>
      <c r="E2496" s="63" t="s">
        <v>14</v>
      </c>
      <c r="F2496" s="61"/>
      <c r="G2496" s="31">
        <v>47710.9</v>
      </c>
      <c r="H2496" s="35">
        <v>291.10000000000002</v>
      </c>
      <c r="I2496" s="46">
        <v>47710.9</v>
      </c>
      <c r="J2496" s="34" t="s">
        <v>0</v>
      </c>
      <c r="K2496" s="61"/>
      <c r="L2496" s="67">
        <v>47710.9</v>
      </c>
      <c r="M2496" s="35">
        <v>291.09999999999701</v>
      </c>
      <c r="N2496" s="46">
        <v>47710.9</v>
      </c>
      <c r="O2496" s="2" t="s">
        <v>0</v>
      </c>
    </row>
    <row r="2497" spans="1:15" x14ac:dyDescent="0.35">
      <c r="A2497" s="60">
        <v>42839.916666666664</v>
      </c>
      <c r="B2497" s="61"/>
      <c r="C2497" s="62">
        <v>289.85507202148438</v>
      </c>
      <c r="D2497" s="31">
        <v>40170.4609375</v>
      </c>
      <c r="E2497" s="63" t="s">
        <v>14</v>
      </c>
      <c r="F2497" s="61"/>
      <c r="G2497" s="31">
        <v>47536.78</v>
      </c>
      <c r="H2497" s="35">
        <v>291.10000000000002</v>
      </c>
      <c r="I2497" s="46">
        <v>47536.78</v>
      </c>
      <c r="J2497" s="34" t="s">
        <v>0</v>
      </c>
      <c r="K2497" s="61"/>
      <c r="L2497" s="67">
        <v>47536.78</v>
      </c>
      <c r="M2497" s="35">
        <v>291.09999999999701</v>
      </c>
      <c r="N2497" s="46">
        <v>47536.78</v>
      </c>
      <c r="O2497" s="2" t="s">
        <v>0</v>
      </c>
    </row>
    <row r="2498" spans="1:15" x14ac:dyDescent="0.35">
      <c r="A2498" s="60">
        <v>42839.958333333336</v>
      </c>
      <c r="B2498" s="61"/>
      <c r="C2498" s="62">
        <v>289.85507202148438</v>
      </c>
      <c r="D2498" s="31">
        <v>39719.03125</v>
      </c>
      <c r="E2498" s="63" t="s">
        <v>14</v>
      </c>
      <c r="F2498" s="61"/>
      <c r="G2498" s="31">
        <v>47383.27</v>
      </c>
      <c r="H2498" s="35">
        <v>291.10000000000002</v>
      </c>
      <c r="I2498" s="46">
        <v>47383.27</v>
      </c>
      <c r="J2498" s="34" t="s">
        <v>0</v>
      </c>
      <c r="K2498" s="61"/>
      <c r="L2498" s="67">
        <v>47383.27</v>
      </c>
      <c r="M2498" s="35">
        <v>291.09999999999701</v>
      </c>
      <c r="N2498" s="46">
        <v>47383.27</v>
      </c>
      <c r="O2498" s="2" t="s">
        <v>0</v>
      </c>
    </row>
    <row r="2499" spans="1:15" x14ac:dyDescent="0.35">
      <c r="A2499" s="60">
        <v>42840</v>
      </c>
      <c r="B2499" s="61"/>
      <c r="C2499" s="62">
        <v>289.88314819335938</v>
      </c>
      <c r="D2499" s="31">
        <v>39551.37109375</v>
      </c>
      <c r="E2499" s="63" t="s">
        <v>14</v>
      </c>
      <c r="F2499" s="61"/>
      <c r="G2499" s="31">
        <v>47257.86</v>
      </c>
      <c r="H2499" s="35">
        <v>291.10000000000002</v>
      </c>
      <c r="I2499" s="46">
        <v>47257.86</v>
      </c>
      <c r="J2499" s="34" t="s">
        <v>0</v>
      </c>
      <c r="K2499" s="61"/>
      <c r="L2499" s="67">
        <v>47257.86</v>
      </c>
      <c r="M2499" s="35">
        <v>291.09999999999701</v>
      </c>
      <c r="N2499" s="46">
        <v>47257.86</v>
      </c>
      <c r="O2499" s="2" t="s">
        <v>0</v>
      </c>
    </row>
    <row r="2500" spans="1:15" x14ac:dyDescent="0.35">
      <c r="A2500" s="60">
        <v>42840.041666666664</v>
      </c>
      <c r="B2500" s="61"/>
      <c r="C2500" s="62">
        <v>289.91122436523438</v>
      </c>
      <c r="D2500" s="31">
        <v>38459.19921875</v>
      </c>
      <c r="E2500" s="63" t="s">
        <v>14</v>
      </c>
      <c r="F2500" s="61"/>
      <c r="G2500" s="31">
        <v>44970.52</v>
      </c>
      <c r="H2500" s="35">
        <v>291.10000000000002</v>
      </c>
      <c r="I2500" s="46">
        <v>44970.52</v>
      </c>
      <c r="J2500" s="34" t="s">
        <v>0</v>
      </c>
      <c r="K2500" s="61"/>
      <c r="L2500" s="67">
        <v>44970.52</v>
      </c>
      <c r="M2500" s="35">
        <v>291.09999999999701</v>
      </c>
      <c r="N2500" s="46">
        <v>44970.52</v>
      </c>
      <c r="O2500" s="2" t="s">
        <v>0</v>
      </c>
    </row>
    <row r="2501" spans="1:15" x14ac:dyDescent="0.35">
      <c r="A2501" s="60">
        <v>42840.083333333336</v>
      </c>
      <c r="B2501" s="61"/>
      <c r="C2501" s="62">
        <v>289.96737670898438</v>
      </c>
      <c r="D2501" s="31">
        <v>38473.27734375</v>
      </c>
      <c r="E2501" s="63" t="s">
        <v>14</v>
      </c>
      <c r="F2501" s="61"/>
      <c r="G2501" s="31">
        <v>44830.13</v>
      </c>
      <c r="H2501" s="35">
        <v>291.10000000000002</v>
      </c>
      <c r="I2501" s="46">
        <v>44830.13</v>
      </c>
      <c r="J2501" s="34" t="s">
        <v>0</v>
      </c>
      <c r="K2501" s="61"/>
      <c r="L2501" s="67">
        <v>44830.13</v>
      </c>
      <c r="M2501" s="35">
        <v>291.09999999999701</v>
      </c>
      <c r="N2501" s="46">
        <v>44830.13</v>
      </c>
      <c r="O2501" s="2" t="s">
        <v>0</v>
      </c>
    </row>
    <row r="2502" spans="1:15" x14ac:dyDescent="0.35">
      <c r="A2502" s="60">
        <v>42840.125</v>
      </c>
      <c r="B2502" s="61"/>
      <c r="C2502" s="62">
        <v>289.91122436523438</v>
      </c>
      <c r="D2502" s="31">
        <v>38502.98046875</v>
      </c>
      <c r="E2502" s="63" t="s">
        <v>14</v>
      </c>
      <c r="F2502" s="61"/>
      <c r="G2502" s="31">
        <v>44732.42</v>
      </c>
      <c r="H2502" s="35">
        <v>291.10000000000002</v>
      </c>
      <c r="I2502" s="46">
        <v>44732.42</v>
      </c>
      <c r="J2502" s="34" t="s">
        <v>0</v>
      </c>
      <c r="K2502" s="61"/>
      <c r="L2502" s="67">
        <v>44732.42</v>
      </c>
      <c r="M2502" s="35">
        <v>291.09999999999701</v>
      </c>
      <c r="N2502" s="46">
        <v>44732.42</v>
      </c>
      <c r="O2502" s="2" t="s">
        <v>0</v>
      </c>
    </row>
    <row r="2503" spans="1:15" x14ac:dyDescent="0.35">
      <c r="A2503" s="60">
        <v>42840.166666666664</v>
      </c>
      <c r="B2503" s="61"/>
      <c r="C2503" s="62">
        <v>289.93930053710938</v>
      </c>
      <c r="D2503" s="31">
        <v>38474.7109375</v>
      </c>
      <c r="E2503" s="63" t="s">
        <v>14</v>
      </c>
      <c r="F2503" s="61"/>
      <c r="G2503" s="31">
        <v>44681.3</v>
      </c>
      <c r="H2503" s="35">
        <v>291.10000000000002</v>
      </c>
      <c r="I2503" s="46">
        <v>44681.3</v>
      </c>
      <c r="J2503" s="34" t="s">
        <v>0</v>
      </c>
      <c r="K2503" s="61"/>
      <c r="L2503" s="67">
        <v>44681.3</v>
      </c>
      <c r="M2503" s="35">
        <v>291.09999999999701</v>
      </c>
      <c r="N2503" s="46">
        <v>44681.3</v>
      </c>
      <c r="O2503" s="2" t="s">
        <v>0</v>
      </c>
    </row>
    <row r="2504" spans="1:15" x14ac:dyDescent="0.35">
      <c r="A2504" s="60">
        <v>42840.208333333336</v>
      </c>
      <c r="B2504" s="61"/>
      <c r="C2504" s="62">
        <v>289.93930053710938</v>
      </c>
      <c r="D2504" s="31">
        <v>38449.18359375</v>
      </c>
      <c r="E2504" s="63" t="s">
        <v>14</v>
      </c>
      <c r="F2504" s="61"/>
      <c r="G2504" s="31">
        <v>44666.21</v>
      </c>
      <c r="H2504" s="35">
        <v>291.10000000000002</v>
      </c>
      <c r="I2504" s="46">
        <v>44666.21</v>
      </c>
      <c r="J2504" s="34" t="s">
        <v>0</v>
      </c>
      <c r="K2504" s="61"/>
      <c r="L2504" s="67">
        <v>44666.21</v>
      </c>
      <c r="M2504" s="35">
        <v>291.09999999999701</v>
      </c>
      <c r="N2504" s="46">
        <v>44666.21</v>
      </c>
      <c r="O2504" s="2" t="s">
        <v>0</v>
      </c>
    </row>
    <row r="2505" spans="1:15" x14ac:dyDescent="0.35">
      <c r="A2505" s="60">
        <v>42840.25</v>
      </c>
      <c r="B2505" s="61"/>
      <c r="C2505" s="62">
        <v>289.88314819335938</v>
      </c>
      <c r="D2505" s="31">
        <v>38415.34765625</v>
      </c>
      <c r="E2505" s="63" t="s">
        <v>14</v>
      </c>
      <c r="F2505" s="61"/>
      <c r="G2505" s="31">
        <v>44674.99</v>
      </c>
      <c r="H2505" s="35">
        <v>291.10000000000002</v>
      </c>
      <c r="I2505" s="46">
        <v>44674.99</v>
      </c>
      <c r="J2505" s="34" t="s">
        <v>0</v>
      </c>
      <c r="K2505" s="61"/>
      <c r="L2505" s="67">
        <v>44674.99</v>
      </c>
      <c r="M2505" s="35">
        <v>291.09999999999701</v>
      </c>
      <c r="N2505" s="46">
        <v>44674.99</v>
      </c>
      <c r="O2505" s="2" t="s">
        <v>0</v>
      </c>
    </row>
    <row r="2506" spans="1:15" x14ac:dyDescent="0.35">
      <c r="A2506" s="60">
        <v>42840.291666666664</v>
      </c>
      <c r="B2506" s="61"/>
      <c r="C2506" s="62">
        <v>289.96737670898438</v>
      </c>
      <c r="D2506" s="31">
        <v>38385.37890625</v>
      </c>
      <c r="E2506" s="63" t="s">
        <v>14</v>
      </c>
      <c r="F2506" s="61"/>
      <c r="G2506" s="31">
        <v>44707</v>
      </c>
      <c r="H2506" s="35">
        <v>291.10000000000002</v>
      </c>
      <c r="I2506" s="46">
        <v>44707</v>
      </c>
      <c r="J2506" s="34" t="s">
        <v>0</v>
      </c>
      <c r="K2506" s="61"/>
      <c r="L2506" s="67">
        <v>44707</v>
      </c>
      <c r="M2506" s="35">
        <v>291.09999999999701</v>
      </c>
      <c r="N2506" s="46">
        <v>44707</v>
      </c>
      <c r="O2506" s="2" t="s">
        <v>0</v>
      </c>
    </row>
    <row r="2507" spans="1:15" x14ac:dyDescent="0.35">
      <c r="A2507" s="60">
        <v>42840.333333333336</v>
      </c>
      <c r="B2507" s="61"/>
      <c r="C2507" s="62">
        <v>289.93930053710938</v>
      </c>
      <c r="D2507" s="31">
        <v>37931.359375</v>
      </c>
      <c r="E2507" s="63" t="s">
        <v>14</v>
      </c>
      <c r="F2507" s="61"/>
      <c r="G2507" s="31">
        <v>44770.06</v>
      </c>
      <c r="H2507" s="35">
        <v>291.10000000000002</v>
      </c>
      <c r="I2507" s="46">
        <v>44770.06</v>
      </c>
      <c r="J2507" s="34" t="s">
        <v>0</v>
      </c>
      <c r="K2507" s="61"/>
      <c r="L2507" s="67">
        <v>44770.06</v>
      </c>
      <c r="M2507" s="35">
        <v>291.09999999999701</v>
      </c>
      <c r="N2507" s="46">
        <v>44770.06</v>
      </c>
      <c r="O2507" s="2" t="s">
        <v>0</v>
      </c>
    </row>
    <row r="2508" spans="1:15" x14ac:dyDescent="0.35">
      <c r="A2508" s="60">
        <v>42840.375</v>
      </c>
      <c r="B2508" s="61"/>
      <c r="C2508" s="62">
        <v>289.93930053710938</v>
      </c>
      <c r="D2508" s="31">
        <v>37835.94921875</v>
      </c>
      <c r="E2508" s="63" t="s">
        <v>14</v>
      </c>
      <c r="F2508" s="61"/>
      <c r="G2508" s="31">
        <v>44869.65</v>
      </c>
      <c r="H2508" s="35">
        <v>291.10000000000002</v>
      </c>
      <c r="I2508" s="46">
        <v>44869.65</v>
      </c>
      <c r="J2508" s="34" t="s">
        <v>0</v>
      </c>
      <c r="K2508" s="61"/>
      <c r="L2508" s="67">
        <v>44869.65</v>
      </c>
      <c r="M2508" s="35">
        <v>291.09999999999701</v>
      </c>
      <c r="N2508" s="46">
        <v>44869.65</v>
      </c>
      <c r="O2508" s="2" t="s">
        <v>0</v>
      </c>
    </row>
    <row r="2509" spans="1:15" x14ac:dyDescent="0.35">
      <c r="A2509" s="60">
        <v>42840.416666666664</v>
      </c>
      <c r="B2509" s="61"/>
      <c r="C2509" s="62">
        <v>289.99545288085938</v>
      </c>
      <c r="D2509" s="31">
        <v>37875.34765625</v>
      </c>
      <c r="E2509" s="63" t="s">
        <v>14</v>
      </c>
      <c r="F2509" s="61"/>
      <c r="G2509" s="31">
        <v>45002.46</v>
      </c>
      <c r="H2509" s="35">
        <v>291.10000000000002</v>
      </c>
      <c r="I2509" s="46">
        <v>45002.46</v>
      </c>
      <c r="J2509" s="34" t="s">
        <v>0</v>
      </c>
      <c r="K2509" s="61"/>
      <c r="L2509" s="67">
        <v>45002.46</v>
      </c>
      <c r="M2509" s="35">
        <v>291.09999999999701</v>
      </c>
      <c r="N2509" s="46">
        <v>45002.46</v>
      </c>
      <c r="O2509" s="2" t="s">
        <v>0</v>
      </c>
    </row>
    <row r="2510" spans="1:15" x14ac:dyDescent="0.35">
      <c r="A2510" s="60">
        <v>42840.458333333336</v>
      </c>
      <c r="B2510" s="61"/>
      <c r="C2510" s="62">
        <v>289.99545288085938</v>
      </c>
      <c r="D2510" s="31">
        <v>37888.01171875</v>
      </c>
      <c r="E2510" s="63" t="s">
        <v>14</v>
      </c>
      <c r="F2510" s="61"/>
      <c r="G2510" s="31">
        <v>45159.01</v>
      </c>
      <c r="H2510" s="35">
        <v>291.10000000000002</v>
      </c>
      <c r="I2510" s="46">
        <v>45159.01</v>
      </c>
      <c r="J2510" s="34" t="s">
        <v>0</v>
      </c>
      <c r="K2510" s="61"/>
      <c r="L2510" s="67">
        <v>45159.01</v>
      </c>
      <c r="M2510" s="35">
        <v>291.09999999999701</v>
      </c>
      <c r="N2510" s="46">
        <v>45159.01</v>
      </c>
      <c r="O2510" s="2" t="s">
        <v>0</v>
      </c>
    </row>
    <row r="2511" spans="1:15" x14ac:dyDescent="0.35">
      <c r="A2511" s="60">
        <v>42840.5</v>
      </c>
      <c r="B2511" s="61"/>
      <c r="C2511" s="62">
        <v>289.91122436523438</v>
      </c>
      <c r="D2511" s="31">
        <v>37995.64453125</v>
      </c>
      <c r="E2511" s="63" t="s">
        <v>14</v>
      </c>
      <c r="F2511" s="61"/>
      <c r="G2511" s="31">
        <v>45327.1</v>
      </c>
      <c r="H2511" s="35">
        <v>291.10000000000002</v>
      </c>
      <c r="I2511" s="46">
        <v>45327.1</v>
      </c>
      <c r="J2511" s="34" t="s">
        <v>0</v>
      </c>
      <c r="K2511" s="61"/>
      <c r="L2511" s="67">
        <v>45327.1</v>
      </c>
      <c r="M2511" s="35">
        <v>291.09999999999701</v>
      </c>
      <c r="N2511" s="46">
        <v>45327.1</v>
      </c>
      <c r="O2511" s="2" t="s">
        <v>0</v>
      </c>
    </row>
    <row r="2512" spans="1:15" x14ac:dyDescent="0.35">
      <c r="A2512" s="60">
        <v>42840.541666666664</v>
      </c>
      <c r="B2512" s="61"/>
      <c r="C2512" s="62">
        <v>289.91122436523438</v>
      </c>
      <c r="D2512" s="31">
        <v>38401.92578125</v>
      </c>
      <c r="E2512" s="63" t="s">
        <v>14</v>
      </c>
      <c r="F2512" s="61"/>
      <c r="G2512" s="31">
        <v>45494.62</v>
      </c>
      <c r="H2512" s="35">
        <v>291.10000000000002</v>
      </c>
      <c r="I2512" s="46">
        <v>45494.62</v>
      </c>
      <c r="J2512" s="34" t="s">
        <v>0</v>
      </c>
      <c r="K2512" s="61"/>
      <c r="L2512" s="67">
        <v>45494.62</v>
      </c>
      <c r="M2512" s="35">
        <v>291.09999999999701</v>
      </c>
      <c r="N2512" s="46">
        <v>45494.62</v>
      </c>
      <c r="O2512" s="2" t="s">
        <v>0</v>
      </c>
    </row>
    <row r="2513" spans="1:15" x14ac:dyDescent="0.35">
      <c r="A2513" s="60">
        <v>42840.583333333336</v>
      </c>
      <c r="B2513" s="61"/>
      <c r="C2513" s="62">
        <v>289.85507202148438</v>
      </c>
      <c r="D2513" s="31">
        <v>38341.5078125</v>
      </c>
      <c r="E2513" s="63" t="s">
        <v>14</v>
      </c>
      <c r="F2513" s="61"/>
      <c r="G2513" s="31">
        <v>45651.29</v>
      </c>
      <c r="H2513" s="35">
        <v>291.10000000000002</v>
      </c>
      <c r="I2513" s="46">
        <v>45651.29</v>
      </c>
      <c r="J2513" s="34" t="s">
        <v>0</v>
      </c>
      <c r="K2513" s="61"/>
      <c r="L2513" s="67">
        <v>45651.29</v>
      </c>
      <c r="M2513" s="35">
        <v>291.09999999999701</v>
      </c>
      <c r="N2513" s="46">
        <v>45651.29</v>
      </c>
      <c r="O2513" s="2" t="s">
        <v>0</v>
      </c>
    </row>
    <row r="2514" spans="1:15" x14ac:dyDescent="0.35">
      <c r="A2514" s="60">
        <v>42840.625</v>
      </c>
      <c r="B2514" s="61"/>
      <c r="C2514" s="62">
        <v>289.93930053710938</v>
      </c>
      <c r="D2514" s="31">
        <v>38234.19140625</v>
      </c>
      <c r="E2514" s="63" t="s">
        <v>14</v>
      </c>
      <c r="F2514" s="61"/>
      <c r="G2514" s="31">
        <v>45789.45</v>
      </c>
      <c r="H2514" s="35">
        <v>291.10000000000002</v>
      </c>
      <c r="I2514" s="46">
        <v>45789.45</v>
      </c>
      <c r="J2514" s="34" t="s">
        <v>0</v>
      </c>
      <c r="K2514" s="61"/>
      <c r="L2514" s="67">
        <v>45789.45</v>
      </c>
      <c r="M2514" s="35">
        <v>291.09999999999701</v>
      </c>
      <c r="N2514" s="46">
        <v>45789.45</v>
      </c>
      <c r="O2514" s="2" t="s">
        <v>0</v>
      </c>
    </row>
    <row r="2515" spans="1:15" x14ac:dyDescent="0.35">
      <c r="A2515" s="60">
        <v>42840.666666666664</v>
      </c>
      <c r="B2515" s="61"/>
      <c r="C2515" s="62">
        <v>289.91122436523438</v>
      </c>
      <c r="D2515" s="31">
        <v>38177.4921875</v>
      </c>
      <c r="E2515" s="63" t="s">
        <v>14</v>
      </c>
      <c r="F2515" s="61"/>
      <c r="G2515" s="31">
        <v>45904.29</v>
      </c>
      <c r="H2515" s="35">
        <v>291.10000000000002</v>
      </c>
      <c r="I2515" s="46">
        <v>45904.29</v>
      </c>
      <c r="J2515" s="34" t="s">
        <v>0</v>
      </c>
      <c r="K2515" s="61"/>
      <c r="L2515" s="67">
        <v>45904.29</v>
      </c>
      <c r="M2515" s="35">
        <v>291.09999999999701</v>
      </c>
      <c r="N2515" s="46">
        <v>45904.29</v>
      </c>
      <c r="O2515" s="2" t="s">
        <v>0</v>
      </c>
    </row>
    <row r="2516" spans="1:15" x14ac:dyDescent="0.35">
      <c r="A2516" s="60">
        <v>42840.708333333336</v>
      </c>
      <c r="B2516" s="61"/>
      <c r="C2516" s="62">
        <v>289.93930053710938</v>
      </c>
      <c r="D2516" s="31">
        <v>37542.49609375</v>
      </c>
      <c r="E2516" s="63" t="s">
        <v>14</v>
      </c>
      <c r="F2516" s="61"/>
      <c r="G2516" s="31">
        <v>45995.16</v>
      </c>
      <c r="H2516" s="35">
        <v>291.10000000000002</v>
      </c>
      <c r="I2516" s="46">
        <v>45995.16</v>
      </c>
      <c r="J2516" s="34" t="s">
        <v>0</v>
      </c>
      <c r="K2516" s="61"/>
      <c r="L2516" s="67">
        <v>45995.16</v>
      </c>
      <c r="M2516" s="35">
        <v>291.09999999999701</v>
      </c>
      <c r="N2516" s="46">
        <v>45995.16</v>
      </c>
      <c r="O2516" s="2" t="s">
        <v>0</v>
      </c>
    </row>
    <row r="2517" spans="1:15" x14ac:dyDescent="0.35">
      <c r="A2517" s="60">
        <v>42840.75</v>
      </c>
      <c r="B2517" s="61"/>
      <c r="C2517" s="62">
        <v>290.02352905273438</v>
      </c>
      <c r="D2517" s="31">
        <v>37616.0546875</v>
      </c>
      <c r="E2517" s="63" t="s">
        <v>14</v>
      </c>
      <c r="F2517" s="61"/>
      <c r="G2517" s="31">
        <v>46061.120000000003</v>
      </c>
      <c r="H2517" s="35">
        <v>291.10000000000002</v>
      </c>
      <c r="I2517" s="46">
        <v>46061.120000000003</v>
      </c>
      <c r="J2517" s="34" t="s">
        <v>0</v>
      </c>
      <c r="K2517" s="61"/>
      <c r="L2517" s="67">
        <v>46061.120000000003</v>
      </c>
      <c r="M2517" s="35">
        <v>291.09999999999701</v>
      </c>
      <c r="N2517" s="46">
        <v>46061.120000000003</v>
      </c>
      <c r="O2517" s="2" t="s">
        <v>0</v>
      </c>
    </row>
    <row r="2518" spans="1:15" x14ac:dyDescent="0.35">
      <c r="A2518" s="60">
        <v>42840.791666666664</v>
      </c>
      <c r="B2518" s="61"/>
      <c r="C2518" s="62">
        <v>289.96737670898438</v>
      </c>
      <c r="D2518" s="31">
        <v>37646.91015625</v>
      </c>
      <c r="E2518" s="63" t="s">
        <v>14</v>
      </c>
      <c r="F2518" s="61"/>
      <c r="G2518" s="31">
        <v>46103.45</v>
      </c>
      <c r="H2518" s="35">
        <v>291.10000000000002</v>
      </c>
      <c r="I2518" s="46">
        <v>46103.45</v>
      </c>
      <c r="J2518" s="34" t="s">
        <v>0</v>
      </c>
      <c r="K2518" s="61"/>
      <c r="L2518" s="67">
        <v>46103.45</v>
      </c>
      <c r="M2518" s="35">
        <v>291.09999999999701</v>
      </c>
      <c r="N2518" s="46">
        <v>46103.45</v>
      </c>
      <c r="O2518" s="2" t="s">
        <v>0</v>
      </c>
    </row>
    <row r="2519" spans="1:15" x14ac:dyDescent="0.35">
      <c r="A2519" s="60">
        <v>42840.833333333336</v>
      </c>
      <c r="B2519" s="61"/>
      <c r="C2519" s="62">
        <v>290.02352905273438</v>
      </c>
      <c r="D2519" s="31">
        <v>37632.59765625</v>
      </c>
      <c r="E2519" s="63" t="s">
        <v>14</v>
      </c>
      <c r="F2519" s="61"/>
      <c r="G2519" s="31">
        <v>46124.84</v>
      </c>
      <c r="H2519" s="35">
        <v>291.10000000000002</v>
      </c>
      <c r="I2519" s="46">
        <v>46124.84</v>
      </c>
      <c r="J2519" s="34" t="s">
        <v>0</v>
      </c>
      <c r="K2519" s="61"/>
      <c r="L2519" s="67">
        <v>46124.84</v>
      </c>
      <c r="M2519" s="35">
        <v>291.09999999999701</v>
      </c>
      <c r="N2519" s="46">
        <v>46124.84</v>
      </c>
      <c r="O2519" s="2" t="s">
        <v>0</v>
      </c>
    </row>
    <row r="2520" spans="1:15" x14ac:dyDescent="0.35">
      <c r="A2520" s="60">
        <v>42840.875</v>
      </c>
      <c r="B2520" s="61"/>
      <c r="C2520" s="62">
        <v>289.99545288085938</v>
      </c>
      <c r="D2520" s="31">
        <v>37671.7421875</v>
      </c>
      <c r="E2520" s="63" t="s">
        <v>14</v>
      </c>
      <c r="F2520" s="61"/>
      <c r="G2520" s="31">
        <v>46128.800000000003</v>
      </c>
      <c r="H2520" s="35">
        <v>291.10000000000002</v>
      </c>
      <c r="I2520" s="46">
        <v>46128.800000000003</v>
      </c>
      <c r="J2520" s="34" t="s">
        <v>0</v>
      </c>
      <c r="K2520" s="61"/>
      <c r="L2520" s="67">
        <v>46128.800000000003</v>
      </c>
      <c r="M2520" s="35">
        <v>291.09999999999701</v>
      </c>
      <c r="N2520" s="46">
        <v>46128.800000000003</v>
      </c>
      <c r="O2520" s="2" t="s">
        <v>0</v>
      </c>
    </row>
    <row r="2521" spans="1:15" x14ac:dyDescent="0.35">
      <c r="A2521" s="60">
        <v>42840.916666666664</v>
      </c>
      <c r="B2521" s="61"/>
      <c r="C2521" s="62">
        <v>289.93930053710938</v>
      </c>
      <c r="D2521" s="31">
        <v>37616.7734375</v>
      </c>
      <c r="E2521" s="63" t="s">
        <v>14</v>
      </c>
      <c r="F2521" s="61"/>
      <c r="G2521" s="31">
        <v>46118.78</v>
      </c>
      <c r="H2521" s="35">
        <v>291.10000000000002</v>
      </c>
      <c r="I2521" s="46">
        <v>46118.78</v>
      </c>
      <c r="J2521" s="34" t="s">
        <v>0</v>
      </c>
      <c r="K2521" s="61"/>
      <c r="L2521" s="67">
        <v>46118.78</v>
      </c>
      <c r="M2521" s="35">
        <v>291.09999999999701</v>
      </c>
      <c r="N2521" s="46">
        <v>46118.78</v>
      </c>
      <c r="O2521" s="2" t="s">
        <v>0</v>
      </c>
    </row>
    <row r="2522" spans="1:15" x14ac:dyDescent="0.35">
      <c r="A2522" s="60">
        <v>42840.958333333336</v>
      </c>
      <c r="B2522" s="61"/>
      <c r="C2522" s="62">
        <v>289.93930053710938</v>
      </c>
      <c r="D2522" s="31">
        <v>37603.13671875</v>
      </c>
      <c r="E2522" s="63" t="s">
        <v>14</v>
      </c>
      <c r="F2522" s="61"/>
      <c r="G2522" s="31">
        <v>46097.38</v>
      </c>
      <c r="H2522" s="35">
        <v>291.10000000000002</v>
      </c>
      <c r="I2522" s="46">
        <v>46097.38</v>
      </c>
      <c r="J2522" s="34" t="s">
        <v>0</v>
      </c>
      <c r="K2522" s="61"/>
      <c r="L2522" s="67">
        <v>46097.38</v>
      </c>
      <c r="M2522" s="35">
        <v>291.09999999999701</v>
      </c>
      <c r="N2522" s="46">
        <v>46097.38</v>
      </c>
      <c r="O2522" s="2" t="s">
        <v>0</v>
      </c>
    </row>
    <row r="2523" spans="1:15" x14ac:dyDescent="0.35">
      <c r="A2523" s="60">
        <v>42841</v>
      </c>
      <c r="B2523" s="61"/>
      <c r="C2523" s="62">
        <v>289.93930053710938</v>
      </c>
      <c r="D2523" s="31">
        <v>37592.08203125</v>
      </c>
      <c r="E2523" s="63" t="s">
        <v>14</v>
      </c>
      <c r="F2523" s="61"/>
      <c r="G2523" s="31">
        <v>46065.86</v>
      </c>
      <c r="H2523" s="35">
        <v>291.10000000000002</v>
      </c>
      <c r="I2523" s="46">
        <v>46065.86</v>
      </c>
      <c r="J2523" s="34" t="s">
        <v>0</v>
      </c>
      <c r="K2523" s="61"/>
      <c r="L2523" s="67">
        <v>46065.86</v>
      </c>
      <c r="M2523" s="35">
        <v>291.09999999999701</v>
      </c>
      <c r="N2523" s="46">
        <v>46065.86</v>
      </c>
      <c r="O2523" s="2" t="s">
        <v>0</v>
      </c>
    </row>
    <row r="2524" spans="1:15" x14ac:dyDescent="0.35">
      <c r="A2524" s="60">
        <v>42841.041666666664</v>
      </c>
      <c r="B2524" s="61"/>
      <c r="C2524" s="62">
        <v>290.02352905273438</v>
      </c>
      <c r="D2524" s="31">
        <v>37592.8359375</v>
      </c>
      <c r="E2524" s="63" t="s">
        <v>14</v>
      </c>
      <c r="F2524" s="61"/>
      <c r="G2524" s="31">
        <v>45114.67</v>
      </c>
      <c r="H2524" s="35">
        <v>291.10000000000002</v>
      </c>
      <c r="I2524" s="46">
        <v>45114.67</v>
      </c>
      <c r="J2524" s="34" t="s">
        <v>0</v>
      </c>
      <c r="K2524" s="61"/>
      <c r="L2524" s="67">
        <v>45114.67</v>
      </c>
      <c r="M2524" s="35">
        <v>291.09999999999701</v>
      </c>
      <c r="N2524" s="46">
        <v>45114.67</v>
      </c>
      <c r="O2524" s="2" t="s">
        <v>0</v>
      </c>
    </row>
    <row r="2525" spans="1:15" x14ac:dyDescent="0.35">
      <c r="A2525" s="60">
        <v>42841.083333333336</v>
      </c>
      <c r="B2525" s="61"/>
      <c r="C2525" s="62">
        <v>289.99545288085938</v>
      </c>
      <c r="D2525" s="31">
        <v>37560.1328125</v>
      </c>
      <c r="E2525" s="63" t="s">
        <v>14</v>
      </c>
      <c r="F2525" s="61"/>
      <c r="G2525" s="31">
        <v>44998.86</v>
      </c>
      <c r="H2525" s="35">
        <v>291.10000000000002</v>
      </c>
      <c r="I2525" s="46">
        <v>44998.86</v>
      </c>
      <c r="J2525" s="34" t="s">
        <v>0</v>
      </c>
      <c r="K2525" s="61"/>
      <c r="L2525" s="67">
        <v>44998.86</v>
      </c>
      <c r="M2525" s="35">
        <v>291.09999999999701</v>
      </c>
      <c r="N2525" s="46">
        <v>44998.86</v>
      </c>
      <c r="O2525" s="2" t="s">
        <v>0</v>
      </c>
    </row>
    <row r="2526" spans="1:15" x14ac:dyDescent="0.35">
      <c r="A2526" s="60">
        <v>42841.125</v>
      </c>
      <c r="B2526" s="61"/>
      <c r="C2526" s="62">
        <v>289.93930053710938</v>
      </c>
      <c r="D2526" s="31">
        <v>37536.41015625</v>
      </c>
      <c r="E2526" s="63" t="s">
        <v>14</v>
      </c>
      <c r="F2526" s="61"/>
      <c r="G2526" s="31">
        <v>44858.35</v>
      </c>
      <c r="H2526" s="35">
        <v>291.10000000000002</v>
      </c>
      <c r="I2526" s="46">
        <v>44858.35</v>
      </c>
      <c r="J2526" s="34" t="s">
        <v>0</v>
      </c>
      <c r="K2526" s="61"/>
      <c r="L2526" s="67">
        <v>44858.35</v>
      </c>
      <c r="M2526" s="35">
        <v>291.09999999999701</v>
      </c>
      <c r="N2526" s="46">
        <v>44858.35</v>
      </c>
      <c r="O2526" s="2" t="s">
        <v>0</v>
      </c>
    </row>
    <row r="2527" spans="1:15" x14ac:dyDescent="0.35">
      <c r="A2527" s="60">
        <v>42841.166666666664</v>
      </c>
      <c r="B2527" s="61"/>
      <c r="C2527" s="62">
        <v>289.85507202148438</v>
      </c>
      <c r="D2527" s="31">
        <v>37517.6875</v>
      </c>
      <c r="E2527" s="63" t="s">
        <v>14</v>
      </c>
      <c r="F2527" s="61"/>
      <c r="G2527" s="31">
        <v>44676.07</v>
      </c>
      <c r="H2527" s="35">
        <v>291.10000000000002</v>
      </c>
      <c r="I2527" s="46">
        <v>44676.07</v>
      </c>
      <c r="J2527" s="34" t="s">
        <v>0</v>
      </c>
      <c r="K2527" s="61"/>
      <c r="L2527" s="67">
        <v>44676.07</v>
      </c>
      <c r="M2527" s="35">
        <v>291.09999999999701</v>
      </c>
      <c r="N2527" s="46">
        <v>44676.07</v>
      </c>
      <c r="O2527" s="2" t="s">
        <v>0</v>
      </c>
    </row>
    <row r="2528" spans="1:15" x14ac:dyDescent="0.35">
      <c r="A2528" s="60">
        <v>42841.208333333336</v>
      </c>
      <c r="B2528" s="61"/>
      <c r="C2528" s="62">
        <v>289.85507202148438</v>
      </c>
      <c r="D2528" s="31">
        <v>37478</v>
      </c>
      <c r="E2528" s="63" t="s">
        <v>14</v>
      </c>
      <c r="F2528" s="61"/>
      <c r="G2528" s="31">
        <v>44423.15</v>
      </c>
      <c r="H2528" s="35">
        <v>291.10000000000002</v>
      </c>
      <c r="I2528" s="46">
        <v>44423.15</v>
      </c>
      <c r="J2528" s="34" t="s">
        <v>0</v>
      </c>
      <c r="K2528" s="61"/>
      <c r="L2528" s="67">
        <v>44423.15</v>
      </c>
      <c r="M2528" s="35">
        <v>291.09999999999701</v>
      </c>
      <c r="N2528" s="46">
        <v>44423.15</v>
      </c>
      <c r="O2528" s="2" t="s">
        <v>0</v>
      </c>
    </row>
    <row r="2529" spans="1:15" x14ac:dyDescent="0.35">
      <c r="A2529" s="60">
        <v>42841.25</v>
      </c>
      <c r="B2529" s="61"/>
      <c r="C2529" s="62">
        <v>289.91122436523438</v>
      </c>
      <c r="D2529" s="31">
        <v>37426.9140625</v>
      </c>
      <c r="E2529" s="63" t="s">
        <v>14</v>
      </c>
      <c r="F2529" s="61"/>
      <c r="G2529" s="31">
        <v>44076.05</v>
      </c>
      <c r="H2529" s="35">
        <v>291.10000000000002</v>
      </c>
      <c r="I2529" s="46">
        <v>44076.05</v>
      </c>
      <c r="J2529" s="34" t="s">
        <v>0</v>
      </c>
      <c r="K2529" s="61"/>
      <c r="L2529" s="67">
        <v>44076.05</v>
      </c>
      <c r="M2529" s="35">
        <v>291.09999999999701</v>
      </c>
      <c r="N2529" s="46">
        <v>44076.05</v>
      </c>
      <c r="O2529" s="2" t="s">
        <v>0</v>
      </c>
    </row>
    <row r="2530" spans="1:15" x14ac:dyDescent="0.35">
      <c r="A2530" s="60">
        <v>42841.291666666664</v>
      </c>
      <c r="B2530" s="61"/>
      <c r="C2530" s="62">
        <v>289.91122436523438</v>
      </c>
      <c r="D2530" s="31">
        <v>37261.0546875</v>
      </c>
      <c r="E2530" s="63" t="s">
        <v>14</v>
      </c>
      <c r="F2530" s="61"/>
      <c r="G2530" s="31">
        <v>43630.43</v>
      </c>
      <c r="H2530" s="35">
        <v>291.10000000000002</v>
      </c>
      <c r="I2530" s="46">
        <v>43630.43</v>
      </c>
      <c r="J2530" s="34" t="s">
        <v>0</v>
      </c>
      <c r="K2530" s="61"/>
      <c r="L2530" s="67">
        <v>43630.43</v>
      </c>
      <c r="M2530" s="35">
        <v>291.09999999999701</v>
      </c>
      <c r="N2530" s="46">
        <v>43630.43</v>
      </c>
      <c r="O2530" s="2" t="s">
        <v>0</v>
      </c>
    </row>
    <row r="2531" spans="1:15" x14ac:dyDescent="0.35">
      <c r="A2531" s="60">
        <v>42841.333333333336</v>
      </c>
      <c r="B2531" s="61"/>
      <c r="C2531" s="62">
        <v>289.91122436523438</v>
      </c>
      <c r="D2531" s="31">
        <v>36886.58203125</v>
      </c>
      <c r="E2531" s="63" t="s">
        <v>14</v>
      </c>
      <c r="F2531" s="61"/>
      <c r="G2531" s="31">
        <v>43103.34</v>
      </c>
      <c r="H2531" s="35">
        <v>291.10000000000002</v>
      </c>
      <c r="I2531" s="46">
        <v>43103.34</v>
      </c>
      <c r="J2531" s="34" t="s">
        <v>0</v>
      </c>
      <c r="K2531" s="61"/>
      <c r="L2531" s="67">
        <v>43103.34</v>
      </c>
      <c r="M2531" s="35">
        <v>291.09999999999701</v>
      </c>
      <c r="N2531" s="46">
        <v>43103.34</v>
      </c>
      <c r="O2531" s="2" t="s">
        <v>0</v>
      </c>
    </row>
    <row r="2532" spans="1:15" x14ac:dyDescent="0.35">
      <c r="A2532" s="60">
        <v>42841.375</v>
      </c>
      <c r="B2532" s="61"/>
      <c r="C2532" s="62">
        <v>289.82699584960938</v>
      </c>
      <c r="D2532" s="31">
        <v>36857.06640625</v>
      </c>
      <c r="E2532" s="63" t="s">
        <v>14</v>
      </c>
      <c r="F2532" s="61"/>
      <c r="G2532" s="31">
        <v>42523.27</v>
      </c>
      <c r="H2532" s="35">
        <v>291.10000000000002</v>
      </c>
      <c r="I2532" s="46">
        <v>42523.27</v>
      </c>
      <c r="J2532" s="34" t="s">
        <v>0</v>
      </c>
      <c r="K2532" s="61"/>
      <c r="L2532" s="67">
        <v>42523.27</v>
      </c>
      <c r="M2532" s="35">
        <v>291.09999999999701</v>
      </c>
      <c r="N2532" s="46">
        <v>42523.27</v>
      </c>
      <c r="O2532" s="2" t="s">
        <v>0</v>
      </c>
    </row>
    <row r="2533" spans="1:15" x14ac:dyDescent="0.35">
      <c r="A2533" s="60">
        <v>42841.416666666664</v>
      </c>
      <c r="B2533" s="61"/>
      <c r="C2533" s="62">
        <v>289.82699584960938</v>
      </c>
      <c r="D2533" s="31">
        <v>36818.6953125</v>
      </c>
      <c r="E2533" s="63" t="s">
        <v>14</v>
      </c>
      <c r="F2533" s="61"/>
      <c r="G2533" s="31">
        <v>41916.89</v>
      </c>
      <c r="H2533" s="35">
        <v>291.10000000000002</v>
      </c>
      <c r="I2533" s="46">
        <v>41916.89</v>
      </c>
      <c r="J2533" s="34" t="s">
        <v>0</v>
      </c>
      <c r="K2533" s="61"/>
      <c r="L2533" s="67">
        <v>41916.89</v>
      </c>
      <c r="M2533" s="35">
        <v>291.09999999999701</v>
      </c>
      <c r="N2533" s="46">
        <v>41916.89</v>
      </c>
      <c r="O2533" s="2" t="s">
        <v>0</v>
      </c>
    </row>
    <row r="2534" spans="1:15" x14ac:dyDescent="0.35">
      <c r="A2534" s="60">
        <v>42841.458333333336</v>
      </c>
      <c r="B2534" s="61"/>
      <c r="C2534" s="62">
        <v>289.85507202148438</v>
      </c>
      <c r="D2534" s="31">
        <v>36777.7421875</v>
      </c>
      <c r="E2534" s="63" t="s">
        <v>14</v>
      </c>
      <c r="F2534" s="61"/>
      <c r="G2534" s="31">
        <v>41304.160000000003</v>
      </c>
      <c r="H2534" s="35">
        <v>291.10000000000002</v>
      </c>
      <c r="I2534" s="46">
        <v>41304.160000000003</v>
      </c>
      <c r="J2534" s="34" t="s">
        <v>0</v>
      </c>
      <c r="K2534" s="61"/>
      <c r="L2534" s="67">
        <v>41304.160000000003</v>
      </c>
      <c r="M2534" s="35">
        <v>291.09999999999701</v>
      </c>
      <c r="N2534" s="46">
        <v>41304.160000000003</v>
      </c>
      <c r="O2534" s="2" t="s">
        <v>0</v>
      </c>
    </row>
    <row r="2535" spans="1:15" x14ac:dyDescent="0.35">
      <c r="A2535" s="60">
        <v>42841.5</v>
      </c>
      <c r="B2535" s="61"/>
      <c r="C2535" s="62">
        <v>289.82699584960938</v>
      </c>
      <c r="D2535" s="31">
        <v>36700.03125</v>
      </c>
      <c r="E2535" s="63" t="s">
        <v>14</v>
      </c>
      <c r="F2535" s="61"/>
      <c r="G2535" s="31">
        <v>40699.57</v>
      </c>
      <c r="H2535" s="35">
        <v>291.10000000000002</v>
      </c>
      <c r="I2535" s="46">
        <v>40699.57</v>
      </c>
      <c r="J2535" s="34" t="s">
        <v>0</v>
      </c>
      <c r="K2535" s="61"/>
      <c r="L2535" s="67">
        <v>40699.57</v>
      </c>
      <c r="M2535" s="35">
        <v>291.09999999999701</v>
      </c>
      <c r="N2535" s="46">
        <v>40699.57</v>
      </c>
      <c r="O2535" s="2" t="s">
        <v>0</v>
      </c>
    </row>
    <row r="2536" spans="1:15" x14ac:dyDescent="0.35">
      <c r="A2536" s="60">
        <v>42841.541666666664</v>
      </c>
      <c r="B2536" s="61"/>
      <c r="C2536" s="62">
        <v>289.79891967773438</v>
      </c>
      <c r="D2536" s="31">
        <v>36626.265625</v>
      </c>
      <c r="E2536" s="63" t="s">
        <v>14</v>
      </c>
      <c r="F2536" s="61"/>
      <c r="G2536" s="31">
        <v>40115.81</v>
      </c>
      <c r="H2536" s="35">
        <v>291.10000000000002</v>
      </c>
      <c r="I2536" s="46">
        <v>40115.81</v>
      </c>
      <c r="J2536" s="34" t="s">
        <v>0</v>
      </c>
      <c r="K2536" s="61"/>
      <c r="L2536" s="67">
        <v>40115.81</v>
      </c>
      <c r="M2536" s="35">
        <v>291.09999999999701</v>
      </c>
      <c r="N2536" s="46">
        <v>40115.81</v>
      </c>
      <c r="O2536" s="2" t="s">
        <v>0</v>
      </c>
    </row>
    <row r="2537" spans="1:15" x14ac:dyDescent="0.35">
      <c r="A2537" s="60">
        <v>42841.583333333336</v>
      </c>
      <c r="B2537" s="61"/>
      <c r="C2537" s="62">
        <v>289.79891967773438</v>
      </c>
      <c r="D2537" s="31">
        <v>36556.35546875</v>
      </c>
      <c r="E2537" s="63" t="s">
        <v>14</v>
      </c>
      <c r="F2537" s="61"/>
      <c r="G2537" s="31">
        <v>39566.660000000003</v>
      </c>
      <c r="H2537" s="35">
        <v>291.10000000000002</v>
      </c>
      <c r="I2537" s="46">
        <v>39566.660000000003</v>
      </c>
      <c r="J2537" s="34" t="s">
        <v>0</v>
      </c>
      <c r="K2537" s="61"/>
      <c r="L2537" s="67">
        <v>39566.660000000003</v>
      </c>
      <c r="M2537" s="35">
        <v>291.09999999999701</v>
      </c>
      <c r="N2537" s="46">
        <v>39566.660000000003</v>
      </c>
      <c r="O2537" s="2" t="s">
        <v>0</v>
      </c>
    </row>
    <row r="2538" spans="1:15" x14ac:dyDescent="0.35">
      <c r="A2538" s="60">
        <v>42841.625</v>
      </c>
      <c r="B2538" s="61"/>
      <c r="C2538" s="62">
        <v>289.65853881835938</v>
      </c>
      <c r="D2538" s="31">
        <v>36487.90234375</v>
      </c>
      <c r="E2538" s="63" t="s">
        <v>14</v>
      </c>
      <c r="F2538" s="61"/>
      <c r="G2538" s="31">
        <v>39067.730000000003</v>
      </c>
      <c r="H2538" s="35">
        <v>291.10000000000002</v>
      </c>
      <c r="I2538" s="46">
        <v>39067.730000000003</v>
      </c>
      <c r="J2538" s="34" t="s">
        <v>0</v>
      </c>
      <c r="K2538" s="61"/>
      <c r="L2538" s="67">
        <v>39067.730000000003</v>
      </c>
      <c r="M2538" s="35">
        <v>291.09999999999701</v>
      </c>
      <c r="N2538" s="46">
        <v>39067.730000000003</v>
      </c>
      <c r="O2538" s="2" t="s">
        <v>0</v>
      </c>
    </row>
    <row r="2539" spans="1:15" x14ac:dyDescent="0.35">
      <c r="A2539" s="60">
        <v>42841.666666666664</v>
      </c>
      <c r="B2539" s="61"/>
      <c r="C2539" s="62">
        <v>289.85507202148438</v>
      </c>
      <c r="D2539" s="31">
        <v>36421.41015625</v>
      </c>
      <c r="E2539" s="63" t="s">
        <v>14</v>
      </c>
      <c r="F2539" s="61"/>
      <c r="G2539" s="31">
        <v>38635.17</v>
      </c>
      <c r="H2539" s="35">
        <v>291.10000000000002</v>
      </c>
      <c r="I2539" s="46">
        <v>38635.17</v>
      </c>
      <c r="J2539" s="34" t="s">
        <v>0</v>
      </c>
      <c r="K2539" s="61"/>
      <c r="L2539" s="67">
        <v>38635.17</v>
      </c>
      <c r="M2539" s="35">
        <v>291.09999999999701</v>
      </c>
      <c r="N2539" s="46">
        <v>38635.17</v>
      </c>
      <c r="O2539" s="2" t="s">
        <v>0</v>
      </c>
    </row>
    <row r="2540" spans="1:15" x14ac:dyDescent="0.35">
      <c r="A2540" s="60">
        <v>42841.708333333336</v>
      </c>
      <c r="B2540" s="61"/>
      <c r="C2540" s="62">
        <v>289.93930053710938</v>
      </c>
      <c r="D2540" s="31">
        <v>36172.3671875</v>
      </c>
      <c r="E2540" s="63" t="s">
        <v>14</v>
      </c>
      <c r="F2540" s="61"/>
      <c r="G2540" s="31">
        <v>38284.050000000003</v>
      </c>
      <c r="H2540" s="35">
        <v>291.10000000000002</v>
      </c>
      <c r="I2540" s="46">
        <v>38284.050000000003</v>
      </c>
      <c r="J2540" s="34" t="s">
        <v>0</v>
      </c>
      <c r="K2540" s="61"/>
      <c r="L2540" s="67">
        <v>38284.050000000003</v>
      </c>
      <c r="M2540" s="35">
        <v>291.09999999999701</v>
      </c>
      <c r="N2540" s="46">
        <v>38284.050000000003</v>
      </c>
      <c r="O2540" s="2" t="s">
        <v>0</v>
      </c>
    </row>
    <row r="2541" spans="1:15" x14ac:dyDescent="0.35">
      <c r="A2541" s="60">
        <v>42841.75</v>
      </c>
      <c r="B2541" s="61"/>
      <c r="C2541" s="62">
        <v>289.93930053710938</v>
      </c>
      <c r="D2541" s="31">
        <v>35119.56640625</v>
      </c>
      <c r="E2541" s="63" t="s">
        <v>14</v>
      </c>
      <c r="F2541" s="61"/>
      <c r="G2541" s="31">
        <v>38022.800000000003</v>
      </c>
      <c r="H2541" s="35">
        <v>291.10000000000002</v>
      </c>
      <c r="I2541" s="46">
        <v>38022.800000000003</v>
      </c>
      <c r="J2541" s="34" t="s">
        <v>0</v>
      </c>
      <c r="K2541" s="61"/>
      <c r="L2541" s="67">
        <v>38022.800000000003</v>
      </c>
      <c r="M2541" s="35">
        <v>291.09999999999701</v>
      </c>
      <c r="N2541" s="46">
        <v>38022.800000000003</v>
      </c>
      <c r="O2541" s="2" t="s">
        <v>0</v>
      </c>
    </row>
    <row r="2542" spans="1:15" x14ac:dyDescent="0.35">
      <c r="A2542" s="60">
        <v>42841.791666666664</v>
      </c>
      <c r="B2542" s="61"/>
      <c r="C2542" s="62">
        <v>289.99545288085938</v>
      </c>
      <c r="D2542" s="31">
        <v>35504.3359375</v>
      </c>
      <c r="E2542" s="63" t="s">
        <v>14</v>
      </c>
      <c r="F2542" s="61"/>
      <c r="G2542" s="31">
        <v>37852.949999999997</v>
      </c>
      <c r="H2542" s="35">
        <v>291.10000000000002</v>
      </c>
      <c r="I2542" s="46">
        <v>37852.949999999997</v>
      </c>
      <c r="J2542" s="34" t="s">
        <v>0</v>
      </c>
      <c r="K2542" s="61"/>
      <c r="L2542" s="67">
        <v>37852.949999999997</v>
      </c>
      <c r="M2542" s="35">
        <v>291.09999999999701</v>
      </c>
      <c r="N2542" s="46">
        <v>37852.949999999997</v>
      </c>
      <c r="O2542" s="2" t="s">
        <v>0</v>
      </c>
    </row>
    <row r="2543" spans="1:15" x14ac:dyDescent="0.35">
      <c r="A2543" s="60">
        <v>42841.833333333336</v>
      </c>
      <c r="B2543" s="61"/>
      <c r="C2543" s="62">
        <v>289.99545288085938</v>
      </c>
      <c r="D2543" s="31">
        <v>35864.01171875</v>
      </c>
      <c r="E2543" s="63" t="s">
        <v>14</v>
      </c>
      <c r="F2543" s="61"/>
      <c r="G2543" s="31">
        <v>37768.1</v>
      </c>
      <c r="H2543" s="35">
        <v>291.10000000000002</v>
      </c>
      <c r="I2543" s="46">
        <v>37768.1</v>
      </c>
      <c r="J2543" s="34" t="s">
        <v>0</v>
      </c>
      <c r="K2543" s="61"/>
      <c r="L2543" s="67">
        <v>37768.1</v>
      </c>
      <c r="M2543" s="35">
        <v>291.09999999999701</v>
      </c>
      <c r="N2543" s="46">
        <v>37768.1</v>
      </c>
      <c r="O2543" s="2" t="s">
        <v>0</v>
      </c>
    </row>
    <row r="2544" spans="1:15" x14ac:dyDescent="0.35">
      <c r="A2544" s="60">
        <v>42841.875</v>
      </c>
      <c r="B2544" s="61"/>
      <c r="C2544" s="62">
        <v>289.96737670898438</v>
      </c>
      <c r="D2544" s="31">
        <v>35876.73046875</v>
      </c>
      <c r="E2544" s="63" t="s">
        <v>14</v>
      </c>
      <c r="F2544" s="61"/>
      <c r="G2544" s="31">
        <v>37754.54</v>
      </c>
      <c r="H2544" s="35">
        <v>291.10000000000002</v>
      </c>
      <c r="I2544" s="46">
        <v>37754.54</v>
      </c>
      <c r="J2544" s="34" t="s">
        <v>0</v>
      </c>
      <c r="K2544" s="61"/>
      <c r="L2544" s="67">
        <v>37754.54</v>
      </c>
      <c r="M2544" s="35">
        <v>291.09999999999701</v>
      </c>
      <c r="N2544" s="46">
        <v>37754.54</v>
      </c>
      <c r="O2544" s="2" t="s">
        <v>0</v>
      </c>
    </row>
    <row r="2545" spans="1:15" x14ac:dyDescent="0.35">
      <c r="A2545" s="60">
        <v>42841.916666666664</v>
      </c>
      <c r="B2545" s="61"/>
      <c r="C2545" s="62">
        <v>289.82699584960938</v>
      </c>
      <c r="D2545" s="31">
        <v>36899.32421875</v>
      </c>
      <c r="E2545" s="63" t="s">
        <v>14</v>
      </c>
      <c r="F2545" s="61"/>
      <c r="G2545" s="31">
        <v>37793.06</v>
      </c>
      <c r="H2545" s="35">
        <v>291.10000000000002</v>
      </c>
      <c r="I2545" s="46">
        <v>37793.06</v>
      </c>
      <c r="J2545" s="34" t="s">
        <v>0</v>
      </c>
      <c r="K2545" s="61"/>
      <c r="L2545" s="67">
        <v>37793.06</v>
      </c>
      <c r="M2545" s="35">
        <v>291.09999999999701</v>
      </c>
      <c r="N2545" s="46">
        <v>37793.06</v>
      </c>
      <c r="O2545" s="2" t="s">
        <v>0</v>
      </c>
    </row>
    <row r="2546" spans="1:15" x14ac:dyDescent="0.35">
      <c r="A2546" s="60">
        <v>42841.958333333336</v>
      </c>
      <c r="B2546" s="61"/>
      <c r="C2546" s="62">
        <v>289.82699584960938</v>
      </c>
      <c r="D2546" s="31">
        <v>38548.37890625</v>
      </c>
      <c r="E2546" s="63" t="s">
        <v>14</v>
      </c>
      <c r="F2546" s="61"/>
      <c r="G2546" s="31">
        <v>37861.919999999998</v>
      </c>
      <c r="H2546" s="35">
        <v>291.10000000000002</v>
      </c>
      <c r="I2546" s="46">
        <v>37861.919999999998</v>
      </c>
      <c r="J2546" s="34" t="s">
        <v>0</v>
      </c>
      <c r="K2546" s="61"/>
      <c r="L2546" s="67">
        <v>37861.919999999998</v>
      </c>
      <c r="M2546" s="35">
        <v>291.09999999999701</v>
      </c>
      <c r="N2546" s="46">
        <v>37861.919999999998</v>
      </c>
      <c r="O2546" s="2" t="s">
        <v>0</v>
      </c>
    </row>
    <row r="2547" spans="1:15" x14ac:dyDescent="0.35">
      <c r="A2547" s="60">
        <v>42842</v>
      </c>
      <c r="B2547" s="61"/>
      <c r="C2547" s="62">
        <v>289.79891967773438</v>
      </c>
      <c r="D2547" s="31">
        <v>38331.4921875</v>
      </c>
      <c r="E2547" s="63" t="s">
        <v>14</v>
      </c>
      <c r="F2547" s="61"/>
      <c r="G2547" s="31">
        <v>37940.07</v>
      </c>
      <c r="H2547" s="35">
        <v>291.10000000000002</v>
      </c>
      <c r="I2547" s="46">
        <v>37940.07</v>
      </c>
      <c r="J2547" s="34" t="s">
        <v>0</v>
      </c>
      <c r="K2547" s="61"/>
      <c r="L2547" s="67">
        <v>37940.07</v>
      </c>
      <c r="M2547" s="35">
        <v>291.09999999999701</v>
      </c>
      <c r="N2547" s="46">
        <v>37940.07</v>
      </c>
      <c r="O2547" s="2" t="s">
        <v>0</v>
      </c>
    </row>
    <row r="2548" spans="1:15" x14ac:dyDescent="0.35">
      <c r="A2548" s="60">
        <v>42842.041666666664</v>
      </c>
      <c r="B2548" s="61"/>
      <c r="C2548" s="62">
        <v>289.91122436523438</v>
      </c>
      <c r="D2548" s="31">
        <v>37523.328125</v>
      </c>
      <c r="E2548" s="63" t="s">
        <v>14</v>
      </c>
      <c r="F2548" s="61"/>
      <c r="G2548" s="31">
        <v>37596.980000000003</v>
      </c>
      <c r="H2548" s="35">
        <v>291.10000000000002</v>
      </c>
      <c r="I2548" s="46">
        <v>37596.980000000003</v>
      </c>
      <c r="J2548" s="34" t="s">
        <v>0</v>
      </c>
      <c r="K2548" s="61"/>
      <c r="L2548" s="67">
        <v>37596.980000000003</v>
      </c>
      <c r="M2548" s="35">
        <v>291.09999999999701</v>
      </c>
      <c r="N2548" s="46">
        <v>37596.980000000003</v>
      </c>
      <c r="O2548" s="2" t="s">
        <v>0</v>
      </c>
    </row>
    <row r="2549" spans="1:15" x14ac:dyDescent="0.35">
      <c r="A2549" s="60">
        <v>42842.083333333336</v>
      </c>
      <c r="B2549" s="61"/>
      <c r="C2549" s="62">
        <v>289.82699584960938</v>
      </c>
      <c r="D2549" s="31">
        <v>37168.2421875</v>
      </c>
      <c r="E2549" s="63" t="s">
        <v>14</v>
      </c>
      <c r="F2549" s="61"/>
      <c r="G2549" s="31">
        <v>37614.910000000003</v>
      </c>
      <c r="H2549" s="35">
        <v>291.10000000000002</v>
      </c>
      <c r="I2549" s="46">
        <v>37614.910000000003</v>
      </c>
      <c r="J2549" s="34" t="s">
        <v>0</v>
      </c>
      <c r="K2549" s="61"/>
      <c r="L2549" s="67">
        <v>37614.910000000003</v>
      </c>
      <c r="M2549" s="35">
        <v>291.09999999999701</v>
      </c>
      <c r="N2549" s="46">
        <v>37614.910000000003</v>
      </c>
      <c r="O2549" s="2" t="s">
        <v>0</v>
      </c>
    </row>
    <row r="2550" spans="1:15" x14ac:dyDescent="0.35">
      <c r="A2550" s="60">
        <v>42842.125</v>
      </c>
      <c r="B2550" s="61"/>
      <c r="C2550" s="62">
        <v>289.85507202148438</v>
      </c>
      <c r="D2550" s="31">
        <v>37206.86328125</v>
      </c>
      <c r="E2550" s="63" t="s">
        <v>14</v>
      </c>
      <c r="F2550" s="61"/>
      <c r="G2550" s="31">
        <v>37607.629999999997</v>
      </c>
      <c r="H2550" s="35">
        <v>291.10000000000002</v>
      </c>
      <c r="I2550" s="46">
        <v>37607.629999999997</v>
      </c>
      <c r="J2550" s="34" t="s">
        <v>0</v>
      </c>
      <c r="K2550" s="61"/>
      <c r="L2550" s="67">
        <v>37607.629999999997</v>
      </c>
      <c r="M2550" s="35">
        <v>291.09999999999701</v>
      </c>
      <c r="N2550" s="46">
        <v>37607.629999999997</v>
      </c>
      <c r="O2550" s="2" t="s">
        <v>0</v>
      </c>
    </row>
    <row r="2551" spans="1:15" x14ac:dyDescent="0.35">
      <c r="A2551" s="60">
        <v>42842.166666666664</v>
      </c>
      <c r="B2551" s="61"/>
      <c r="C2551" s="62">
        <v>289.82699584960938</v>
      </c>
      <c r="D2551" s="31">
        <v>37248.453125</v>
      </c>
      <c r="E2551" s="63" t="s">
        <v>14</v>
      </c>
      <c r="F2551" s="61"/>
      <c r="G2551" s="31">
        <v>37581.07</v>
      </c>
      <c r="H2551" s="35">
        <v>291.10000000000002</v>
      </c>
      <c r="I2551" s="46">
        <v>37581.07</v>
      </c>
      <c r="J2551" s="34" t="s">
        <v>0</v>
      </c>
      <c r="K2551" s="61"/>
      <c r="L2551" s="67">
        <v>37581.07</v>
      </c>
      <c r="M2551" s="35">
        <v>291.09999999999701</v>
      </c>
      <c r="N2551" s="46">
        <v>37581.07</v>
      </c>
      <c r="O2551" s="2" t="s">
        <v>0</v>
      </c>
    </row>
    <row r="2552" spans="1:15" x14ac:dyDescent="0.35">
      <c r="A2552" s="60">
        <v>42842.208333333336</v>
      </c>
      <c r="B2552" s="61"/>
      <c r="C2552" s="62">
        <v>289.91122436523438</v>
      </c>
      <c r="D2552" s="31">
        <v>37244.31640625</v>
      </c>
      <c r="E2552" s="63" t="s">
        <v>14</v>
      </c>
      <c r="F2552" s="61"/>
      <c r="G2552" s="31">
        <v>37549.910000000003</v>
      </c>
      <c r="H2552" s="35">
        <v>291.10000000000002</v>
      </c>
      <c r="I2552" s="46">
        <v>37549.910000000003</v>
      </c>
      <c r="J2552" s="34" t="s">
        <v>0</v>
      </c>
      <c r="K2552" s="61"/>
      <c r="L2552" s="67">
        <v>37549.910000000003</v>
      </c>
      <c r="M2552" s="35">
        <v>291.09999999999701</v>
      </c>
      <c r="N2552" s="46">
        <v>37549.910000000003</v>
      </c>
      <c r="O2552" s="2" t="s">
        <v>0</v>
      </c>
    </row>
    <row r="2553" spans="1:15" x14ac:dyDescent="0.35">
      <c r="A2553" s="60">
        <v>42842.25</v>
      </c>
      <c r="B2553" s="61"/>
      <c r="C2553" s="62">
        <v>289.88314819335938</v>
      </c>
      <c r="D2553" s="31">
        <v>37306.51953125</v>
      </c>
      <c r="E2553" s="63" t="s">
        <v>14</v>
      </c>
      <c r="F2553" s="61"/>
      <c r="G2553" s="31">
        <v>37535.97</v>
      </c>
      <c r="H2553" s="35">
        <v>291.10000000000002</v>
      </c>
      <c r="I2553" s="46">
        <v>37535.97</v>
      </c>
      <c r="J2553" s="34" t="s">
        <v>0</v>
      </c>
      <c r="K2553" s="61"/>
      <c r="L2553" s="67">
        <v>37535.97</v>
      </c>
      <c r="M2553" s="35">
        <v>291.09999999999701</v>
      </c>
      <c r="N2553" s="46">
        <v>37535.97</v>
      </c>
      <c r="O2553" s="2" t="s">
        <v>0</v>
      </c>
    </row>
    <row r="2554" spans="1:15" x14ac:dyDescent="0.35">
      <c r="A2554" s="60">
        <v>42842.291666666664</v>
      </c>
      <c r="B2554" s="61"/>
      <c r="C2554" s="62">
        <v>289.93930053710938</v>
      </c>
      <c r="D2554" s="31">
        <v>37339.55078125</v>
      </c>
      <c r="E2554" s="63" t="s">
        <v>14</v>
      </c>
      <c r="F2554" s="61"/>
      <c r="G2554" s="31">
        <v>37558.03</v>
      </c>
      <c r="H2554" s="35">
        <v>291.10000000000002</v>
      </c>
      <c r="I2554" s="46">
        <v>37558.03</v>
      </c>
      <c r="J2554" s="34" t="s">
        <v>0</v>
      </c>
      <c r="K2554" s="61"/>
      <c r="L2554" s="67">
        <v>37558.03</v>
      </c>
      <c r="M2554" s="35">
        <v>291.09999999999701</v>
      </c>
      <c r="N2554" s="46">
        <v>37558.03</v>
      </c>
      <c r="O2554" s="2" t="s">
        <v>0</v>
      </c>
    </row>
    <row r="2555" spans="1:15" x14ac:dyDescent="0.35">
      <c r="A2555" s="60">
        <v>42842.333333333336</v>
      </c>
      <c r="B2555" s="61"/>
      <c r="C2555" s="62">
        <v>290.02352905273438</v>
      </c>
      <c r="D2555" s="31">
        <v>37387.8828125</v>
      </c>
      <c r="E2555" s="63" t="s">
        <v>14</v>
      </c>
      <c r="F2555" s="61"/>
      <c r="G2555" s="31">
        <v>37625.199999999997</v>
      </c>
      <c r="H2555" s="35">
        <v>291.10000000000002</v>
      </c>
      <c r="I2555" s="46">
        <v>37625.199999999997</v>
      </c>
      <c r="J2555" s="34" t="s">
        <v>0</v>
      </c>
      <c r="K2555" s="61"/>
      <c r="L2555" s="67">
        <v>37625.199999999997</v>
      </c>
      <c r="M2555" s="35">
        <v>291.09999999999701</v>
      </c>
      <c r="N2555" s="46">
        <v>37625.199999999997</v>
      </c>
      <c r="O2555" s="2" t="s">
        <v>0</v>
      </c>
    </row>
    <row r="2556" spans="1:15" x14ac:dyDescent="0.35">
      <c r="A2556" s="60">
        <v>42842.375</v>
      </c>
      <c r="B2556" s="61"/>
      <c r="C2556" s="62">
        <v>289.93930053710938</v>
      </c>
      <c r="D2556" s="31">
        <v>37452.3359375</v>
      </c>
      <c r="E2556" s="63" t="s">
        <v>14</v>
      </c>
      <c r="F2556" s="61"/>
      <c r="G2556" s="31">
        <v>37739.22</v>
      </c>
      <c r="H2556" s="35">
        <v>291.10000000000002</v>
      </c>
      <c r="I2556" s="46">
        <v>37739.22</v>
      </c>
      <c r="J2556" s="34" t="s">
        <v>0</v>
      </c>
      <c r="K2556" s="61"/>
      <c r="L2556" s="67">
        <v>37739.22</v>
      </c>
      <c r="M2556" s="35">
        <v>291.09999999999701</v>
      </c>
      <c r="N2556" s="46">
        <v>37739.22</v>
      </c>
      <c r="O2556" s="2" t="s">
        <v>0</v>
      </c>
    </row>
    <row r="2557" spans="1:15" x14ac:dyDescent="0.35">
      <c r="A2557" s="60">
        <v>42842.416666666664</v>
      </c>
      <c r="B2557" s="61"/>
      <c r="C2557" s="62">
        <v>289.88314819335938</v>
      </c>
      <c r="D2557" s="31">
        <v>37517.9140625</v>
      </c>
      <c r="E2557" s="63" t="s">
        <v>14</v>
      </c>
      <c r="F2557" s="61"/>
      <c r="G2557" s="31">
        <v>37899</v>
      </c>
      <c r="H2557" s="35">
        <v>291.10000000000002</v>
      </c>
      <c r="I2557" s="46">
        <v>37899</v>
      </c>
      <c r="J2557" s="34" t="s">
        <v>0</v>
      </c>
      <c r="K2557" s="61"/>
      <c r="L2557" s="67">
        <v>37899</v>
      </c>
      <c r="M2557" s="35">
        <v>291.09999999999701</v>
      </c>
      <c r="N2557" s="46">
        <v>37899</v>
      </c>
      <c r="O2557" s="2" t="s">
        <v>0</v>
      </c>
    </row>
    <row r="2558" spans="1:15" x14ac:dyDescent="0.35">
      <c r="A2558" s="60">
        <v>42842.458333333336</v>
      </c>
      <c r="B2558" s="61"/>
      <c r="C2558" s="62">
        <v>289.91122436523438</v>
      </c>
      <c r="D2558" s="31">
        <v>38507.1640625</v>
      </c>
      <c r="E2558" s="63" t="s">
        <v>14</v>
      </c>
      <c r="F2558" s="61"/>
      <c r="G2558" s="31">
        <v>38103.699999999997</v>
      </c>
      <c r="H2558" s="35">
        <v>291.10000000000002</v>
      </c>
      <c r="I2558" s="46">
        <v>38103.699999999997</v>
      </c>
      <c r="J2558" s="34" t="s">
        <v>0</v>
      </c>
      <c r="K2558" s="61"/>
      <c r="L2558" s="67">
        <v>38103.699999999997</v>
      </c>
      <c r="M2558" s="35">
        <v>291.09999999999701</v>
      </c>
      <c r="N2558" s="46">
        <v>38103.699999999997</v>
      </c>
      <c r="O2558" s="2" t="s">
        <v>0</v>
      </c>
    </row>
    <row r="2559" spans="1:15" x14ac:dyDescent="0.35">
      <c r="A2559" s="60">
        <v>42842.5</v>
      </c>
      <c r="B2559" s="61"/>
      <c r="C2559" s="62">
        <v>289.99545288085938</v>
      </c>
      <c r="D2559" s="31">
        <v>38503.26953125</v>
      </c>
      <c r="E2559" s="63" t="s">
        <v>14</v>
      </c>
      <c r="F2559" s="61"/>
      <c r="G2559" s="31">
        <v>38352.660000000003</v>
      </c>
      <c r="H2559" s="35">
        <v>291.10000000000002</v>
      </c>
      <c r="I2559" s="46">
        <v>38352.660000000003</v>
      </c>
      <c r="J2559" s="34" t="s">
        <v>0</v>
      </c>
      <c r="K2559" s="61"/>
      <c r="L2559" s="67">
        <v>38352.660000000003</v>
      </c>
      <c r="M2559" s="35">
        <v>291.09999999999701</v>
      </c>
      <c r="N2559" s="46">
        <v>38352.660000000003</v>
      </c>
      <c r="O2559" s="2" t="s">
        <v>0</v>
      </c>
    </row>
    <row r="2560" spans="1:15" x14ac:dyDescent="0.35">
      <c r="A2560" s="60">
        <v>42842.541666666664</v>
      </c>
      <c r="B2560" s="61"/>
      <c r="C2560" s="62">
        <v>289.93930053710938</v>
      </c>
      <c r="D2560" s="31">
        <v>38482.6328125</v>
      </c>
      <c r="E2560" s="63" t="s">
        <v>14</v>
      </c>
      <c r="F2560" s="61"/>
      <c r="G2560" s="31">
        <v>38644.15</v>
      </c>
      <c r="H2560" s="35">
        <v>291.10000000000002</v>
      </c>
      <c r="I2560" s="46">
        <v>38644.15</v>
      </c>
      <c r="J2560" s="34" t="s">
        <v>0</v>
      </c>
      <c r="K2560" s="61"/>
      <c r="L2560" s="67">
        <v>38644.15</v>
      </c>
      <c r="M2560" s="35">
        <v>291.09999999999701</v>
      </c>
      <c r="N2560" s="46">
        <v>38644.15</v>
      </c>
      <c r="O2560" s="2" t="s">
        <v>0</v>
      </c>
    </row>
    <row r="2561" spans="1:15" x14ac:dyDescent="0.35">
      <c r="A2561" s="60">
        <v>42842.583333333336</v>
      </c>
      <c r="B2561" s="61"/>
      <c r="C2561" s="62">
        <v>290.02352905273438</v>
      </c>
      <c r="D2561" s="31">
        <v>38502.52734375</v>
      </c>
      <c r="E2561" s="63" t="s">
        <v>14</v>
      </c>
      <c r="F2561" s="61"/>
      <c r="G2561" s="31">
        <v>38974.28</v>
      </c>
      <c r="H2561" s="35">
        <v>291.10000000000002</v>
      </c>
      <c r="I2561" s="46">
        <v>38974.28</v>
      </c>
      <c r="J2561" s="34" t="s">
        <v>0</v>
      </c>
      <c r="K2561" s="61"/>
      <c r="L2561" s="67">
        <v>38974.28</v>
      </c>
      <c r="M2561" s="35">
        <v>291.09999999999701</v>
      </c>
      <c r="N2561" s="46">
        <v>38974.28</v>
      </c>
      <c r="O2561" s="2" t="s">
        <v>0</v>
      </c>
    </row>
    <row r="2562" spans="1:15" x14ac:dyDescent="0.35">
      <c r="A2562" s="60">
        <v>42842.625</v>
      </c>
      <c r="B2562" s="61"/>
      <c r="C2562" s="62">
        <v>289.96737670898438</v>
      </c>
      <c r="D2562" s="31">
        <v>38556.51953125</v>
      </c>
      <c r="E2562" s="63" t="s">
        <v>14</v>
      </c>
      <c r="F2562" s="61"/>
      <c r="G2562" s="31">
        <v>39336.57</v>
      </c>
      <c r="H2562" s="35">
        <v>291.10000000000002</v>
      </c>
      <c r="I2562" s="46">
        <v>39336.57</v>
      </c>
      <c r="J2562" s="34" t="s">
        <v>0</v>
      </c>
      <c r="K2562" s="61"/>
      <c r="L2562" s="67">
        <v>39336.57</v>
      </c>
      <c r="M2562" s="35">
        <v>291.09999999999701</v>
      </c>
      <c r="N2562" s="46">
        <v>39336.57</v>
      </c>
      <c r="O2562" s="2" t="s">
        <v>0</v>
      </c>
    </row>
    <row r="2563" spans="1:15" x14ac:dyDescent="0.35">
      <c r="A2563" s="60">
        <v>42842.666666666664</v>
      </c>
      <c r="B2563" s="61"/>
      <c r="C2563" s="62">
        <v>289.96737670898438</v>
      </c>
      <c r="D2563" s="31">
        <v>38637.40234375</v>
      </c>
      <c r="E2563" s="63" t="s">
        <v>14</v>
      </c>
      <c r="F2563" s="61"/>
      <c r="G2563" s="31">
        <v>39722.050000000003</v>
      </c>
      <c r="H2563" s="35">
        <v>291.10000000000002</v>
      </c>
      <c r="I2563" s="46">
        <v>39722.050000000003</v>
      </c>
      <c r="J2563" s="34" t="s">
        <v>0</v>
      </c>
      <c r="K2563" s="61"/>
      <c r="L2563" s="67">
        <v>39722.050000000003</v>
      </c>
      <c r="M2563" s="35">
        <v>291.09999999999701</v>
      </c>
      <c r="N2563" s="46">
        <v>39722.050000000003</v>
      </c>
      <c r="O2563" s="2" t="s">
        <v>0</v>
      </c>
    </row>
    <row r="2564" spans="1:15" x14ac:dyDescent="0.35">
      <c r="A2564" s="60">
        <v>42842.708333333336</v>
      </c>
      <c r="B2564" s="61"/>
      <c r="C2564" s="62">
        <v>289.99545288085938</v>
      </c>
      <c r="D2564" s="31">
        <v>39044.63671875</v>
      </c>
      <c r="E2564" s="63" t="s">
        <v>14</v>
      </c>
      <c r="F2564" s="61"/>
      <c r="G2564" s="31">
        <v>40120.35</v>
      </c>
      <c r="H2564" s="35">
        <v>291.10000000000002</v>
      </c>
      <c r="I2564" s="46">
        <v>40120.35</v>
      </c>
      <c r="J2564" s="34" t="s">
        <v>0</v>
      </c>
      <c r="K2564" s="61"/>
      <c r="L2564" s="67">
        <v>40120.35</v>
      </c>
      <c r="M2564" s="35">
        <v>291.09999999999701</v>
      </c>
      <c r="N2564" s="46">
        <v>40120.35</v>
      </c>
      <c r="O2564" s="2" t="s">
        <v>0</v>
      </c>
    </row>
    <row r="2565" spans="1:15" x14ac:dyDescent="0.35">
      <c r="A2565" s="60">
        <v>42842.75</v>
      </c>
      <c r="B2565" s="61"/>
      <c r="C2565" s="62">
        <v>289.96737670898438</v>
      </c>
      <c r="D2565" s="31">
        <v>39457.58203125</v>
      </c>
      <c r="E2565" s="63" t="s">
        <v>14</v>
      </c>
      <c r="F2565" s="61"/>
      <c r="G2565" s="31">
        <v>40519.22</v>
      </c>
      <c r="H2565" s="35">
        <v>291.10000000000002</v>
      </c>
      <c r="I2565" s="46">
        <v>40519.22</v>
      </c>
      <c r="J2565" s="34" t="s">
        <v>0</v>
      </c>
      <c r="K2565" s="61"/>
      <c r="L2565" s="67">
        <v>40519.22</v>
      </c>
      <c r="M2565" s="35">
        <v>291.09999999999701</v>
      </c>
      <c r="N2565" s="46">
        <v>40519.22</v>
      </c>
      <c r="O2565" s="2" t="s">
        <v>0</v>
      </c>
    </row>
    <row r="2566" spans="1:15" x14ac:dyDescent="0.35">
      <c r="A2566" s="60">
        <v>42842.791666666664</v>
      </c>
      <c r="B2566" s="61"/>
      <c r="C2566" s="62">
        <v>289.91122436523438</v>
      </c>
      <c r="D2566" s="31">
        <v>39409.171875</v>
      </c>
      <c r="E2566" s="63" t="s">
        <v>14</v>
      </c>
      <c r="F2566" s="61"/>
      <c r="G2566" s="31">
        <v>40906.69</v>
      </c>
      <c r="H2566" s="35">
        <v>291.10000000000002</v>
      </c>
      <c r="I2566" s="46">
        <v>40906.69</v>
      </c>
      <c r="J2566" s="34" t="s">
        <v>0</v>
      </c>
      <c r="K2566" s="61"/>
      <c r="L2566" s="67">
        <v>40906.69</v>
      </c>
      <c r="M2566" s="35">
        <v>291.09999999999701</v>
      </c>
      <c r="N2566" s="46">
        <v>40906.69</v>
      </c>
      <c r="O2566" s="2" t="s">
        <v>0</v>
      </c>
    </row>
    <row r="2567" spans="1:15" x14ac:dyDescent="0.35">
      <c r="A2567" s="60">
        <v>42842.833333333336</v>
      </c>
      <c r="B2567" s="61"/>
      <c r="C2567" s="62">
        <v>289.96737670898438</v>
      </c>
      <c r="D2567" s="31">
        <v>39382.734375</v>
      </c>
      <c r="E2567" s="63" t="s">
        <v>14</v>
      </c>
      <c r="F2567" s="61"/>
      <c r="G2567" s="31">
        <v>41272.11</v>
      </c>
      <c r="H2567" s="35">
        <v>291.10000000000002</v>
      </c>
      <c r="I2567" s="46">
        <v>41272.11</v>
      </c>
      <c r="J2567" s="34" t="s">
        <v>0</v>
      </c>
      <c r="K2567" s="61"/>
      <c r="L2567" s="67">
        <v>41272.11</v>
      </c>
      <c r="M2567" s="35">
        <v>291.09999999999701</v>
      </c>
      <c r="N2567" s="46">
        <v>41272.11</v>
      </c>
      <c r="O2567" s="2" t="s">
        <v>0</v>
      </c>
    </row>
    <row r="2568" spans="1:15" x14ac:dyDescent="0.35">
      <c r="A2568" s="60">
        <v>42842.875</v>
      </c>
      <c r="B2568" s="61"/>
      <c r="C2568" s="62">
        <v>289.91122436523438</v>
      </c>
      <c r="D2568" s="31">
        <v>39328.21875</v>
      </c>
      <c r="E2568" s="63" t="s">
        <v>14</v>
      </c>
      <c r="F2568" s="61"/>
      <c r="G2568" s="31">
        <v>41607.03</v>
      </c>
      <c r="H2568" s="35">
        <v>291.10000000000002</v>
      </c>
      <c r="I2568" s="46">
        <v>41607.03</v>
      </c>
      <c r="J2568" s="34" t="s">
        <v>0</v>
      </c>
      <c r="K2568" s="61"/>
      <c r="L2568" s="67">
        <v>41607.03</v>
      </c>
      <c r="M2568" s="35">
        <v>291.09999999999701</v>
      </c>
      <c r="N2568" s="46">
        <v>41607.03</v>
      </c>
      <c r="O2568" s="2" t="s">
        <v>0</v>
      </c>
    </row>
    <row r="2569" spans="1:15" x14ac:dyDescent="0.35">
      <c r="A2569" s="60">
        <v>42842.916666666664</v>
      </c>
      <c r="B2569" s="61"/>
      <c r="C2569" s="62">
        <v>289.91122436523438</v>
      </c>
      <c r="D2569" s="31">
        <v>39299.64453125</v>
      </c>
      <c r="E2569" s="63" t="s">
        <v>14</v>
      </c>
      <c r="F2569" s="61"/>
      <c r="G2569" s="31">
        <v>41905.82</v>
      </c>
      <c r="H2569" s="35">
        <v>291.10000000000002</v>
      </c>
      <c r="I2569" s="46">
        <v>41905.82</v>
      </c>
      <c r="J2569" s="34" t="s">
        <v>0</v>
      </c>
      <c r="K2569" s="61"/>
      <c r="L2569" s="67">
        <v>41905.82</v>
      </c>
      <c r="M2569" s="35">
        <v>291.09999999999701</v>
      </c>
      <c r="N2569" s="46">
        <v>41905.82</v>
      </c>
      <c r="O2569" s="2" t="s">
        <v>0</v>
      </c>
    </row>
    <row r="2570" spans="1:15" x14ac:dyDescent="0.35">
      <c r="A2570" s="60">
        <v>42842.958333333336</v>
      </c>
      <c r="B2570" s="61"/>
      <c r="C2570" s="62">
        <v>289.85507202148438</v>
      </c>
      <c r="D2570" s="31">
        <v>39316.11328125</v>
      </c>
      <c r="E2570" s="63" t="s">
        <v>14</v>
      </c>
      <c r="F2570" s="61"/>
      <c r="G2570" s="31">
        <v>42166.2</v>
      </c>
      <c r="H2570" s="35">
        <v>291.10000000000002</v>
      </c>
      <c r="I2570" s="46">
        <v>42166.2</v>
      </c>
      <c r="J2570" s="34" t="s">
        <v>0</v>
      </c>
      <c r="K2570" s="61"/>
      <c r="L2570" s="67">
        <v>42166.2</v>
      </c>
      <c r="M2570" s="35">
        <v>291.09999999999701</v>
      </c>
      <c r="N2570" s="46">
        <v>42166.2</v>
      </c>
      <c r="O2570" s="2" t="s">
        <v>0</v>
      </c>
    </row>
    <row r="2571" spans="1:15" x14ac:dyDescent="0.35">
      <c r="A2571" s="60">
        <v>42843</v>
      </c>
      <c r="B2571" s="61"/>
      <c r="C2571" s="62">
        <v>289.91122436523438</v>
      </c>
      <c r="D2571" s="31">
        <v>39280.234375</v>
      </c>
      <c r="E2571" s="63" t="s">
        <v>14</v>
      </c>
      <c r="F2571" s="61"/>
      <c r="G2571" s="31">
        <v>42389.13</v>
      </c>
      <c r="H2571" s="35">
        <v>291.10000000000002</v>
      </c>
      <c r="I2571" s="46">
        <v>42389.13</v>
      </c>
      <c r="J2571" s="34" t="s">
        <v>0</v>
      </c>
      <c r="K2571" s="61"/>
      <c r="L2571" s="67">
        <v>42389.13</v>
      </c>
      <c r="M2571" s="35">
        <v>291.09999999999701</v>
      </c>
      <c r="N2571" s="46">
        <v>42389.13</v>
      </c>
      <c r="O2571" s="2" t="s">
        <v>0</v>
      </c>
    </row>
    <row r="2572" spans="1:15" x14ac:dyDescent="0.35">
      <c r="A2572" s="60">
        <v>42843.041666666664</v>
      </c>
      <c r="B2572" s="61"/>
      <c r="C2572" s="62">
        <v>289.88314819335938</v>
      </c>
      <c r="D2572" s="31">
        <v>39234.9296875</v>
      </c>
      <c r="E2572" s="63" t="s">
        <v>14</v>
      </c>
      <c r="F2572" s="61"/>
      <c r="G2572" s="31">
        <v>43325.45</v>
      </c>
      <c r="H2572" s="35">
        <v>291.10000000000002</v>
      </c>
      <c r="I2572" s="46">
        <v>43325.45</v>
      </c>
      <c r="J2572" s="34" t="s">
        <v>0</v>
      </c>
      <c r="K2572" s="61"/>
      <c r="L2572" s="67">
        <v>43325.45</v>
      </c>
      <c r="M2572" s="35">
        <v>291.09999999999701</v>
      </c>
      <c r="N2572" s="46">
        <v>43325.45</v>
      </c>
      <c r="O2572" s="2" t="s">
        <v>0</v>
      </c>
    </row>
    <row r="2573" spans="1:15" x14ac:dyDescent="0.35">
      <c r="A2573" s="60">
        <v>42843.083333333336</v>
      </c>
      <c r="B2573" s="61"/>
      <c r="C2573" s="62">
        <v>289.88314819335938</v>
      </c>
      <c r="D2573" s="31">
        <v>39246.91015625</v>
      </c>
      <c r="E2573" s="63" t="s">
        <v>14</v>
      </c>
      <c r="F2573" s="61"/>
      <c r="G2573" s="31">
        <v>43465.11</v>
      </c>
      <c r="H2573" s="35">
        <v>291.10000000000002</v>
      </c>
      <c r="I2573" s="46">
        <v>43465.11</v>
      </c>
      <c r="J2573" s="34" t="s">
        <v>0</v>
      </c>
      <c r="K2573" s="61"/>
      <c r="L2573" s="67">
        <v>43465.11</v>
      </c>
      <c r="M2573" s="35">
        <v>291.09999999999701</v>
      </c>
      <c r="N2573" s="46">
        <v>43465.11</v>
      </c>
      <c r="O2573" s="2" t="s">
        <v>0</v>
      </c>
    </row>
    <row r="2574" spans="1:15" x14ac:dyDescent="0.35">
      <c r="A2574" s="60">
        <v>42843.125</v>
      </c>
      <c r="B2574" s="61"/>
      <c r="C2574" s="62">
        <v>289.82699584960938</v>
      </c>
      <c r="D2574" s="31">
        <v>39207.66015625</v>
      </c>
      <c r="E2574" s="63" t="s">
        <v>14</v>
      </c>
      <c r="F2574" s="61"/>
      <c r="G2574" s="31">
        <v>43580.81</v>
      </c>
      <c r="H2574" s="35">
        <v>291.10000000000002</v>
      </c>
      <c r="I2574" s="46">
        <v>43580.81</v>
      </c>
      <c r="J2574" s="34" t="s">
        <v>0</v>
      </c>
      <c r="K2574" s="61"/>
      <c r="L2574" s="67">
        <v>43580.81</v>
      </c>
      <c r="M2574" s="35">
        <v>291.09999999999701</v>
      </c>
      <c r="N2574" s="46">
        <v>43580.81</v>
      </c>
      <c r="O2574" s="2" t="s">
        <v>0</v>
      </c>
    </row>
    <row r="2575" spans="1:15" x14ac:dyDescent="0.35">
      <c r="A2575" s="60">
        <v>42843.166666666664</v>
      </c>
      <c r="B2575" s="61"/>
      <c r="C2575" s="62">
        <v>289.85507202148438</v>
      </c>
      <c r="D2575" s="31">
        <v>39156.3515625</v>
      </c>
      <c r="E2575" s="63" t="s">
        <v>14</v>
      </c>
      <c r="F2575" s="61"/>
      <c r="G2575" s="31">
        <v>43677.2</v>
      </c>
      <c r="H2575" s="35">
        <v>291.10000000000002</v>
      </c>
      <c r="I2575" s="46">
        <v>43677.2</v>
      </c>
      <c r="J2575" s="34" t="s">
        <v>0</v>
      </c>
      <c r="K2575" s="61"/>
      <c r="L2575" s="67">
        <v>43677.2</v>
      </c>
      <c r="M2575" s="35">
        <v>291.09999999999701</v>
      </c>
      <c r="N2575" s="46">
        <v>43677.2</v>
      </c>
      <c r="O2575" s="2" t="s">
        <v>0</v>
      </c>
    </row>
    <row r="2576" spans="1:15" x14ac:dyDescent="0.35">
      <c r="A2576" s="60">
        <v>42843.208333333336</v>
      </c>
      <c r="B2576" s="61"/>
      <c r="C2576" s="62">
        <v>289.88314819335938</v>
      </c>
      <c r="D2576" s="31">
        <v>39121.9921875</v>
      </c>
      <c r="E2576" s="63" t="s">
        <v>14</v>
      </c>
      <c r="F2576" s="61"/>
      <c r="G2576" s="31">
        <v>43752.28</v>
      </c>
      <c r="H2576" s="35">
        <v>291.10000000000002</v>
      </c>
      <c r="I2576" s="46">
        <v>43752.28</v>
      </c>
      <c r="J2576" s="34" t="s">
        <v>0</v>
      </c>
      <c r="K2576" s="61"/>
      <c r="L2576" s="67">
        <v>43752.28</v>
      </c>
      <c r="M2576" s="35">
        <v>291.09999999999701</v>
      </c>
      <c r="N2576" s="46">
        <v>43752.28</v>
      </c>
      <c r="O2576" s="2" t="s">
        <v>0</v>
      </c>
    </row>
    <row r="2577" spans="1:15" x14ac:dyDescent="0.35">
      <c r="A2577" s="60">
        <v>42843.25</v>
      </c>
      <c r="B2577" s="61"/>
      <c r="C2577" s="62">
        <v>289.96737670898438</v>
      </c>
      <c r="D2577" s="31">
        <v>38588.0546875</v>
      </c>
      <c r="E2577" s="63" t="s">
        <v>14</v>
      </c>
      <c r="F2577" s="61"/>
      <c r="G2577" s="31">
        <v>43795.7</v>
      </c>
      <c r="H2577" s="35">
        <v>291.10000000000002</v>
      </c>
      <c r="I2577" s="46">
        <v>43795.7</v>
      </c>
      <c r="J2577" s="34" t="s">
        <v>0</v>
      </c>
      <c r="K2577" s="61"/>
      <c r="L2577" s="67">
        <v>43795.7</v>
      </c>
      <c r="M2577" s="35">
        <v>291.09999999999701</v>
      </c>
      <c r="N2577" s="46">
        <v>43795.7</v>
      </c>
      <c r="O2577" s="2" t="s">
        <v>0</v>
      </c>
    </row>
    <row r="2578" spans="1:15" x14ac:dyDescent="0.35">
      <c r="A2578" s="60">
        <v>42843.291666666664</v>
      </c>
      <c r="B2578" s="61"/>
      <c r="C2578" s="62">
        <v>289.96737670898438</v>
      </c>
      <c r="D2578" s="31">
        <v>37987.47265625</v>
      </c>
      <c r="E2578" s="63" t="s">
        <v>14</v>
      </c>
      <c r="F2578" s="61"/>
      <c r="G2578" s="31">
        <v>43795.08</v>
      </c>
      <c r="H2578" s="35">
        <v>291.10000000000002</v>
      </c>
      <c r="I2578" s="46">
        <v>43795.08</v>
      </c>
      <c r="J2578" s="34" t="s">
        <v>0</v>
      </c>
      <c r="K2578" s="61"/>
      <c r="L2578" s="67">
        <v>43795.08</v>
      </c>
      <c r="M2578" s="35">
        <v>291.09999999999701</v>
      </c>
      <c r="N2578" s="46">
        <v>43795.08</v>
      </c>
      <c r="O2578" s="2" t="s">
        <v>0</v>
      </c>
    </row>
    <row r="2579" spans="1:15" x14ac:dyDescent="0.35">
      <c r="A2579" s="60">
        <v>42843.333333333336</v>
      </c>
      <c r="B2579" s="61"/>
      <c r="C2579" s="62">
        <v>289.96737670898438</v>
      </c>
      <c r="D2579" s="31">
        <v>37870.87109375</v>
      </c>
      <c r="E2579" s="63" t="s">
        <v>14</v>
      </c>
      <c r="F2579" s="61"/>
      <c r="G2579" s="31">
        <v>43750.41</v>
      </c>
      <c r="H2579" s="35">
        <v>291.10000000000002</v>
      </c>
      <c r="I2579" s="46">
        <v>43750.41</v>
      </c>
      <c r="J2579" s="34" t="s">
        <v>0</v>
      </c>
      <c r="K2579" s="61"/>
      <c r="L2579" s="67">
        <v>43750.41</v>
      </c>
      <c r="M2579" s="35">
        <v>291.09999999999701</v>
      </c>
      <c r="N2579" s="46">
        <v>43750.41</v>
      </c>
      <c r="O2579" s="2" t="s">
        <v>0</v>
      </c>
    </row>
    <row r="2580" spans="1:15" x14ac:dyDescent="0.35">
      <c r="A2580" s="60">
        <v>42843.375</v>
      </c>
      <c r="B2580" s="61"/>
      <c r="C2580" s="62">
        <v>289.99545288085938</v>
      </c>
      <c r="D2580" s="31">
        <v>37942.06640625</v>
      </c>
      <c r="E2580" s="63" t="s">
        <v>14</v>
      </c>
      <c r="F2580" s="61"/>
      <c r="G2580" s="31">
        <v>43678.6</v>
      </c>
      <c r="H2580" s="35">
        <v>291.10000000000002</v>
      </c>
      <c r="I2580" s="46">
        <v>43678.6</v>
      </c>
      <c r="J2580" s="34" t="s">
        <v>0</v>
      </c>
      <c r="K2580" s="61"/>
      <c r="L2580" s="67">
        <v>43678.6</v>
      </c>
      <c r="M2580" s="35">
        <v>291.09999999999701</v>
      </c>
      <c r="N2580" s="46">
        <v>43678.6</v>
      </c>
      <c r="O2580" s="2" t="s">
        <v>0</v>
      </c>
    </row>
    <row r="2581" spans="1:15" x14ac:dyDescent="0.35">
      <c r="A2581" s="60">
        <v>42843.416666666664</v>
      </c>
      <c r="B2581" s="61"/>
      <c r="C2581" s="62">
        <v>289.93930053710938</v>
      </c>
      <c r="D2581" s="31">
        <v>37939.0859375</v>
      </c>
      <c r="E2581" s="63" t="s">
        <v>14</v>
      </c>
      <c r="F2581" s="61"/>
      <c r="G2581" s="31">
        <v>43603.38</v>
      </c>
      <c r="H2581" s="35">
        <v>291.10000000000002</v>
      </c>
      <c r="I2581" s="46">
        <v>43603.38</v>
      </c>
      <c r="J2581" s="34" t="s">
        <v>0</v>
      </c>
      <c r="K2581" s="61"/>
      <c r="L2581" s="67">
        <v>43603.38</v>
      </c>
      <c r="M2581" s="35">
        <v>291.09999999999701</v>
      </c>
      <c r="N2581" s="46">
        <v>43603.38</v>
      </c>
      <c r="O2581" s="2" t="s">
        <v>0</v>
      </c>
    </row>
    <row r="2582" spans="1:15" x14ac:dyDescent="0.35">
      <c r="A2582" s="60">
        <v>42843.458333333336</v>
      </c>
      <c r="B2582" s="61"/>
      <c r="C2582" s="62">
        <v>289.96737670898438</v>
      </c>
      <c r="D2582" s="31">
        <v>37908.87890625</v>
      </c>
      <c r="E2582" s="63" t="s">
        <v>14</v>
      </c>
      <c r="F2582" s="61"/>
      <c r="G2582" s="31">
        <v>43544.53</v>
      </c>
      <c r="H2582" s="35">
        <v>291.10000000000002</v>
      </c>
      <c r="I2582" s="46">
        <v>43544.53</v>
      </c>
      <c r="J2582" s="34" t="s">
        <v>0</v>
      </c>
      <c r="K2582" s="61"/>
      <c r="L2582" s="67">
        <v>43544.53</v>
      </c>
      <c r="M2582" s="35">
        <v>291.09999999999701</v>
      </c>
      <c r="N2582" s="46">
        <v>43544.53</v>
      </c>
      <c r="O2582" s="2" t="s">
        <v>0</v>
      </c>
    </row>
    <row r="2583" spans="1:15" x14ac:dyDescent="0.35">
      <c r="A2583" s="60">
        <v>42843.5</v>
      </c>
      <c r="B2583" s="61"/>
      <c r="C2583" s="62">
        <v>289.96737670898438</v>
      </c>
      <c r="D2583" s="31">
        <v>37872.13671875</v>
      </c>
      <c r="E2583" s="63" t="s">
        <v>14</v>
      </c>
      <c r="F2583" s="61"/>
      <c r="G2583" s="31">
        <v>43513.05</v>
      </c>
      <c r="H2583" s="35">
        <v>291.10000000000002</v>
      </c>
      <c r="I2583" s="46">
        <v>43513.05</v>
      </c>
      <c r="J2583" s="34" t="s">
        <v>0</v>
      </c>
      <c r="K2583" s="61"/>
      <c r="L2583" s="67">
        <v>43513.05</v>
      </c>
      <c r="M2583" s="35">
        <v>291.09999999999701</v>
      </c>
      <c r="N2583" s="46">
        <v>43513.05</v>
      </c>
      <c r="O2583" s="2" t="s">
        <v>0</v>
      </c>
    </row>
    <row r="2584" spans="1:15" x14ac:dyDescent="0.35">
      <c r="A2584" s="60">
        <v>42843.541666666664</v>
      </c>
      <c r="B2584" s="61"/>
      <c r="C2584" s="62">
        <v>289.93930053710938</v>
      </c>
      <c r="D2584" s="31">
        <v>37852.7578125</v>
      </c>
      <c r="E2584" s="63" t="s">
        <v>14</v>
      </c>
      <c r="F2584" s="61"/>
      <c r="G2584" s="31">
        <v>43511.26</v>
      </c>
      <c r="H2584" s="35">
        <v>291.10000000000002</v>
      </c>
      <c r="I2584" s="46">
        <v>43511.26</v>
      </c>
      <c r="J2584" s="34" t="s">
        <v>0</v>
      </c>
      <c r="K2584" s="61"/>
      <c r="L2584" s="67">
        <v>43511.26</v>
      </c>
      <c r="M2584" s="35">
        <v>291.09999999999701</v>
      </c>
      <c r="N2584" s="46">
        <v>43511.26</v>
      </c>
      <c r="O2584" s="2" t="s">
        <v>0</v>
      </c>
    </row>
    <row r="2585" spans="1:15" x14ac:dyDescent="0.35">
      <c r="A2585" s="60">
        <v>42843.583333333336</v>
      </c>
      <c r="B2585" s="61"/>
      <c r="C2585" s="62">
        <v>289.85507202148438</v>
      </c>
      <c r="D2585" s="31">
        <v>37800.23828125</v>
      </c>
      <c r="E2585" s="63" t="s">
        <v>14</v>
      </c>
      <c r="F2585" s="61"/>
      <c r="G2585" s="31">
        <v>43535.08</v>
      </c>
      <c r="H2585" s="35">
        <v>291.10000000000002</v>
      </c>
      <c r="I2585" s="46">
        <v>43535.08</v>
      </c>
      <c r="J2585" s="34" t="s">
        <v>0</v>
      </c>
      <c r="K2585" s="61"/>
      <c r="L2585" s="67">
        <v>43535.08</v>
      </c>
      <c r="M2585" s="35">
        <v>291.09999999999701</v>
      </c>
      <c r="N2585" s="46">
        <v>43535.08</v>
      </c>
      <c r="O2585" s="2" t="s">
        <v>0</v>
      </c>
    </row>
    <row r="2586" spans="1:15" x14ac:dyDescent="0.35">
      <c r="A2586" s="60">
        <v>42843.625</v>
      </c>
      <c r="B2586" s="61"/>
      <c r="C2586" s="62">
        <v>289.99545288085938</v>
      </c>
      <c r="D2586" s="31">
        <v>37769.8515625</v>
      </c>
      <c r="E2586" s="63" t="s">
        <v>14</v>
      </c>
      <c r="F2586" s="61"/>
      <c r="G2586" s="31">
        <v>43576.4</v>
      </c>
      <c r="H2586" s="35">
        <v>291.10000000000002</v>
      </c>
      <c r="I2586" s="46">
        <v>43576.4</v>
      </c>
      <c r="J2586" s="34" t="s">
        <v>0</v>
      </c>
      <c r="K2586" s="61"/>
      <c r="L2586" s="67">
        <v>43576.4</v>
      </c>
      <c r="M2586" s="35">
        <v>291.09999999999701</v>
      </c>
      <c r="N2586" s="46">
        <v>43576.4</v>
      </c>
      <c r="O2586" s="2" t="s">
        <v>0</v>
      </c>
    </row>
    <row r="2587" spans="1:15" x14ac:dyDescent="0.35">
      <c r="A2587" s="60">
        <v>42843.666666666664</v>
      </c>
      <c r="B2587" s="61"/>
      <c r="C2587" s="62">
        <v>290.02352905273438</v>
      </c>
      <c r="D2587" s="31">
        <v>37385.87109375</v>
      </c>
      <c r="E2587" s="63" t="s">
        <v>14</v>
      </c>
      <c r="F2587" s="61"/>
      <c r="G2587" s="31">
        <v>43625.26</v>
      </c>
      <c r="H2587" s="35">
        <v>291.10000000000002</v>
      </c>
      <c r="I2587" s="46">
        <v>43625.26</v>
      </c>
      <c r="J2587" s="34" t="s">
        <v>0</v>
      </c>
      <c r="K2587" s="61"/>
      <c r="L2587" s="67">
        <v>43625.26</v>
      </c>
      <c r="M2587" s="35">
        <v>291.09999999999701</v>
      </c>
      <c r="N2587" s="46">
        <v>43625.26</v>
      </c>
      <c r="O2587" s="2" t="s">
        <v>0</v>
      </c>
    </row>
    <row r="2588" spans="1:15" x14ac:dyDescent="0.35">
      <c r="A2588" s="60">
        <v>42843.708333333336</v>
      </c>
      <c r="B2588" s="61"/>
      <c r="C2588" s="62">
        <v>290.02352905273438</v>
      </c>
      <c r="D2588" s="31">
        <v>37138.47265625</v>
      </c>
      <c r="E2588" s="63" t="s">
        <v>14</v>
      </c>
      <c r="F2588" s="61"/>
      <c r="G2588" s="31">
        <v>43671.99</v>
      </c>
      <c r="H2588" s="35">
        <v>291.10000000000002</v>
      </c>
      <c r="I2588" s="46">
        <v>43671.99</v>
      </c>
      <c r="J2588" s="34" t="s">
        <v>0</v>
      </c>
      <c r="K2588" s="61"/>
      <c r="L2588" s="67">
        <v>43671.99</v>
      </c>
      <c r="M2588" s="35">
        <v>291.09999999999701</v>
      </c>
      <c r="N2588" s="46">
        <v>43671.99</v>
      </c>
      <c r="O2588" s="2" t="s">
        <v>0</v>
      </c>
    </row>
    <row r="2589" spans="1:15" x14ac:dyDescent="0.35">
      <c r="A2589" s="60">
        <v>42843.75</v>
      </c>
      <c r="B2589" s="61"/>
      <c r="C2589" s="62">
        <v>289.99545288085938</v>
      </c>
      <c r="D2589" s="31">
        <v>37168.59375</v>
      </c>
      <c r="E2589" s="63" t="s">
        <v>14</v>
      </c>
      <c r="F2589" s="61"/>
      <c r="G2589" s="31">
        <v>43707.62</v>
      </c>
      <c r="H2589" s="35">
        <v>291.10000000000002</v>
      </c>
      <c r="I2589" s="46">
        <v>43707.62</v>
      </c>
      <c r="J2589" s="34" t="s">
        <v>0</v>
      </c>
      <c r="K2589" s="61"/>
      <c r="L2589" s="67">
        <v>43707.62</v>
      </c>
      <c r="M2589" s="35">
        <v>291.09999999999701</v>
      </c>
      <c r="N2589" s="46">
        <v>43707.62</v>
      </c>
      <c r="O2589" s="2" t="s">
        <v>0</v>
      </c>
    </row>
    <row r="2590" spans="1:15" x14ac:dyDescent="0.35">
      <c r="A2590" s="60">
        <v>42843.791666666664</v>
      </c>
      <c r="B2590" s="61"/>
      <c r="C2590" s="62">
        <v>289.93930053710938</v>
      </c>
      <c r="D2590" s="31">
        <v>37193.546875</v>
      </c>
      <c r="E2590" s="63" t="s">
        <v>14</v>
      </c>
      <c r="F2590" s="61"/>
      <c r="G2590" s="31">
        <v>43725.5</v>
      </c>
      <c r="H2590" s="35">
        <v>291.10000000000002</v>
      </c>
      <c r="I2590" s="46">
        <v>43725.5</v>
      </c>
      <c r="J2590" s="34" t="s">
        <v>0</v>
      </c>
      <c r="K2590" s="61"/>
      <c r="L2590" s="67">
        <v>43725.5</v>
      </c>
      <c r="M2590" s="35">
        <v>291.09999999999701</v>
      </c>
      <c r="N2590" s="46">
        <v>43725.5</v>
      </c>
      <c r="O2590" s="2" t="s">
        <v>0</v>
      </c>
    </row>
    <row r="2591" spans="1:15" x14ac:dyDescent="0.35">
      <c r="A2591" s="60">
        <v>42843.833333333336</v>
      </c>
      <c r="B2591" s="61"/>
      <c r="C2591" s="62">
        <v>289.96737670898438</v>
      </c>
      <c r="D2591" s="31">
        <v>37192.1015625</v>
      </c>
      <c r="E2591" s="63" t="s">
        <v>14</v>
      </c>
      <c r="F2591" s="61"/>
      <c r="G2591" s="31">
        <v>43721.72</v>
      </c>
      <c r="H2591" s="35">
        <v>291.10000000000002</v>
      </c>
      <c r="I2591" s="46">
        <v>43721.72</v>
      </c>
      <c r="J2591" s="34" t="s">
        <v>0</v>
      </c>
      <c r="K2591" s="61"/>
      <c r="L2591" s="67">
        <v>43721.72</v>
      </c>
      <c r="M2591" s="35">
        <v>291.09999999999701</v>
      </c>
      <c r="N2591" s="46">
        <v>43721.72</v>
      </c>
      <c r="O2591" s="2" t="s">
        <v>0</v>
      </c>
    </row>
    <row r="2592" spans="1:15" x14ac:dyDescent="0.35">
      <c r="A2592" s="60">
        <v>42843.875</v>
      </c>
      <c r="B2592" s="61"/>
      <c r="C2592" s="62">
        <v>289.96737670898438</v>
      </c>
      <c r="D2592" s="31">
        <v>37173.94140625</v>
      </c>
      <c r="E2592" s="63" t="s">
        <v>14</v>
      </c>
      <c r="F2592" s="61"/>
      <c r="G2592" s="31">
        <v>43695.18</v>
      </c>
      <c r="H2592" s="35">
        <v>291.10000000000002</v>
      </c>
      <c r="I2592" s="46">
        <v>43695.18</v>
      </c>
      <c r="J2592" s="34" t="s">
        <v>0</v>
      </c>
      <c r="K2592" s="61"/>
      <c r="L2592" s="67">
        <v>43695.18</v>
      </c>
      <c r="M2592" s="35">
        <v>291.09999999999701</v>
      </c>
      <c r="N2592" s="46">
        <v>43695.18</v>
      </c>
      <c r="O2592" s="2" t="s">
        <v>0</v>
      </c>
    </row>
    <row r="2593" spans="1:15" x14ac:dyDescent="0.35">
      <c r="A2593" s="60">
        <v>42843.916666666664</v>
      </c>
      <c r="B2593" s="61"/>
      <c r="C2593" s="62">
        <v>289.91122436523438</v>
      </c>
      <c r="D2593" s="31">
        <v>37128.37109375</v>
      </c>
      <c r="E2593" s="63" t="s">
        <v>14</v>
      </c>
      <c r="F2593" s="61"/>
      <c r="G2593" s="31">
        <v>43647.42</v>
      </c>
      <c r="H2593" s="35">
        <v>291.10000000000002</v>
      </c>
      <c r="I2593" s="46">
        <v>43647.42</v>
      </c>
      <c r="J2593" s="34" t="s">
        <v>0</v>
      </c>
      <c r="K2593" s="61"/>
      <c r="L2593" s="67">
        <v>43647.42</v>
      </c>
      <c r="M2593" s="35">
        <v>291.09999999999701</v>
      </c>
      <c r="N2593" s="46">
        <v>43647.42</v>
      </c>
      <c r="O2593" s="2" t="s">
        <v>0</v>
      </c>
    </row>
    <row r="2594" spans="1:15" x14ac:dyDescent="0.35">
      <c r="A2594" s="60">
        <v>42843.958333333336</v>
      </c>
      <c r="B2594" s="61"/>
      <c r="C2594" s="62">
        <v>289.96737670898438</v>
      </c>
      <c r="D2594" s="31">
        <v>37097.40234375</v>
      </c>
      <c r="E2594" s="63" t="s">
        <v>14</v>
      </c>
      <c r="F2594" s="61"/>
      <c r="G2594" s="31">
        <v>43582.03</v>
      </c>
      <c r="H2594" s="35">
        <v>291.10000000000002</v>
      </c>
      <c r="I2594" s="46">
        <v>43582.03</v>
      </c>
      <c r="J2594" s="34" t="s">
        <v>0</v>
      </c>
      <c r="K2594" s="61"/>
      <c r="L2594" s="67">
        <v>43582.03</v>
      </c>
      <c r="M2594" s="35">
        <v>291.09999999999701</v>
      </c>
      <c r="N2594" s="46">
        <v>43582.03</v>
      </c>
      <c r="O2594" s="2" t="s">
        <v>0</v>
      </c>
    </row>
    <row r="2595" spans="1:15" x14ac:dyDescent="0.35">
      <c r="A2595" s="60">
        <v>42844</v>
      </c>
      <c r="B2595" s="61"/>
      <c r="C2595" s="62">
        <v>289.93930053710938</v>
      </c>
      <c r="D2595" s="31">
        <v>37083.1796875</v>
      </c>
      <c r="E2595" s="63" t="s">
        <v>14</v>
      </c>
      <c r="F2595" s="61"/>
      <c r="G2595" s="31">
        <v>43503.79</v>
      </c>
      <c r="H2595" s="35">
        <v>291.10000000000002</v>
      </c>
      <c r="I2595" s="46">
        <v>43503.79</v>
      </c>
      <c r="J2595" s="34" t="s">
        <v>0</v>
      </c>
      <c r="K2595" s="61"/>
      <c r="L2595" s="67">
        <v>43503.79</v>
      </c>
      <c r="M2595" s="35">
        <v>291.09999999999701</v>
      </c>
      <c r="N2595" s="46">
        <v>43503.79</v>
      </c>
      <c r="O2595" s="2" t="s">
        <v>0</v>
      </c>
    </row>
    <row r="2596" spans="1:15" x14ac:dyDescent="0.35">
      <c r="A2596" s="60">
        <v>42844.041666666664</v>
      </c>
      <c r="B2596" s="61"/>
      <c r="C2596" s="62">
        <v>289.85507202148438</v>
      </c>
      <c r="D2596" s="31">
        <v>37074.1640625</v>
      </c>
      <c r="E2596" s="63" t="s">
        <v>14</v>
      </c>
      <c r="F2596" s="61"/>
      <c r="G2596" s="31">
        <v>42396.09</v>
      </c>
      <c r="H2596" s="35">
        <v>291.10000000000002</v>
      </c>
      <c r="I2596" s="46">
        <v>42396.09</v>
      </c>
      <c r="J2596" s="34" t="s">
        <v>0</v>
      </c>
      <c r="K2596" s="61"/>
      <c r="L2596" s="67">
        <v>42396.09</v>
      </c>
      <c r="M2596" s="35">
        <v>291.09999999999701</v>
      </c>
      <c r="N2596" s="46">
        <v>42396.09</v>
      </c>
      <c r="O2596" s="2" t="s">
        <v>0</v>
      </c>
    </row>
    <row r="2597" spans="1:15" x14ac:dyDescent="0.35">
      <c r="A2597" s="60">
        <v>42844.083333333336</v>
      </c>
      <c r="B2597" s="61"/>
      <c r="C2597" s="62">
        <v>289.88314819335938</v>
      </c>
      <c r="D2597" s="31">
        <v>37030.99609375</v>
      </c>
      <c r="E2597" s="63" t="s">
        <v>14</v>
      </c>
      <c r="F2597" s="61"/>
      <c r="G2597" s="31">
        <v>42275.75</v>
      </c>
      <c r="H2597" s="35">
        <v>291.10000000000002</v>
      </c>
      <c r="I2597" s="46">
        <v>42275.75</v>
      </c>
      <c r="J2597" s="34" t="s">
        <v>0</v>
      </c>
      <c r="K2597" s="61"/>
      <c r="L2597" s="67">
        <v>42275.75</v>
      </c>
      <c r="M2597" s="35">
        <v>291.09999999999701</v>
      </c>
      <c r="N2597" s="46">
        <v>42275.75</v>
      </c>
      <c r="O2597" s="2" t="s">
        <v>0</v>
      </c>
    </row>
    <row r="2598" spans="1:15" x14ac:dyDescent="0.35">
      <c r="A2598" s="60">
        <v>42844.125</v>
      </c>
      <c r="B2598" s="61"/>
      <c r="C2598" s="62">
        <v>289.82699584960938</v>
      </c>
      <c r="D2598" s="31">
        <v>36973.56640625</v>
      </c>
      <c r="E2598" s="63" t="s">
        <v>14</v>
      </c>
      <c r="F2598" s="61"/>
      <c r="G2598" s="31">
        <v>42142.82</v>
      </c>
      <c r="H2598" s="35">
        <v>291.10000000000002</v>
      </c>
      <c r="I2598" s="46">
        <v>42142.82</v>
      </c>
      <c r="J2598" s="34" t="s">
        <v>0</v>
      </c>
      <c r="K2598" s="61"/>
      <c r="L2598" s="67">
        <v>42142.82</v>
      </c>
      <c r="M2598" s="35">
        <v>291.09999999999701</v>
      </c>
      <c r="N2598" s="46">
        <v>42142.82</v>
      </c>
      <c r="O2598" s="2" t="s">
        <v>0</v>
      </c>
    </row>
    <row r="2599" spans="1:15" x14ac:dyDescent="0.35">
      <c r="A2599" s="60">
        <v>42844.166666666664</v>
      </c>
      <c r="B2599" s="61"/>
      <c r="C2599" s="62">
        <v>289.82699584960938</v>
      </c>
      <c r="D2599" s="31">
        <v>36916.96484375</v>
      </c>
      <c r="E2599" s="63" t="s">
        <v>14</v>
      </c>
      <c r="F2599" s="61"/>
      <c r="G2599" s="31">
        <v>41980.95</v>
      </c>
      <c r="H2599" s="35">
        <v>291.10000000000002</v>
      </c>
      <c r="I2599" s="46">
        <v>41980.95</v>
      </c>
      <c r="J2599" s="34" t="s">
        <v>0</v>
      </c>
      <c r="K2599" s="61"/>
      <c r="L2599" s="67">
        <v>41980.95</v>
      </c>
      <c r="M2599" s="35">
        <v>291.09999999999701</v>
      </c>
      <c r="N2599" s="46">
        <v>41980.95</v>
      </c>
      <c r="O2599" s="2" t="s">
        <v>0</v>
      </c>
    </row>
    <row r="2600" spans="1:15" x14ac:dyDescent="0.35">
      <c r="A2600" s="60">
        <v>42844.208333333336</v>
      </c>
      <c r="B2600" s="61"/>
      <c r="C2600" s="62">
        <v>289.79891967773438</v>
      </c>
      <c r="D2600" s="31">
        <v>36842.1015625</v>
      </c>
      <c r="E2600" s="63" t="s">
        <v>14</v>
      </c>
      <c r="F2600" s="61"/>
      <c r="G2600" s="31">
        <v>41773.71</v>
      </c>
      <c r="H2600" s="35">
        <v>291.10000000000002</v>
      </c>
      <c r="I2600" s="46">
        <v>41773.71</v>
      </c>
      <c r="J2600" s="34" t="s">
        <v>0</v>
      </c>
      <c r="K2600" s="61"/>
      <c r="L2600" s="67">
        <v>41773.71</v>
      </c>
      <c r="M2600" s="35">
        <v>291.09999999999701</v>
      </c>
      <c r="N2600" s="46">
        <v>41773.71</v>
      </c>
      <c r="O2600" s="2" t="s">
        <v>0</v>
      </c>
    </row>
    <row r="2601" spans="1:15" x14ac:dyDescent="0.35">
      <c r="A2601" s="60">
        <v>42844.25</v>
      </c>
      <c r="B2601" s="61"/>
      <c r="C2601" s="62">
        <v>289.71469116210938</v>
      </c>
      <c r="D2601" s="31">
        <v>36758.08984375</v>
      </c>
      <c r="E2601" s="63" t="s">
        <v>14</v>
      </c>
      <c r="F2601" s="61"/>
      <c r="G2601" s="31">
        <v>41523.279999999999</v>
      </c>
      <c r="H2601" s="35">
        <v>291.10000000000002</v>
      </c>
      <c r="I2601" s="46">
        <v>41523.279999999999</v>
      </c>
      <c r="J2601" s="34" t="s">
        <v>0</v>
      </c>
      <c r="K2601" s="61"/>
      <c r="L2601" s="67">
        <v>41523.279999999999</v>
      </c>
      <c r="M2601" s="35">
        <v>291.09999999999701</v>
      </c>
      <c r="N2601" s="46">
        <v>41523.279999999999</v>
      </c>
      <c r="O2601" s="2" t="s">
        <v>0</v>
      </c>
    </row>
    <row r="2602" spans="1:15" x14ac:dyDescent="0.35">
      <c r="A2602" s="60">
        <v>42844.291666666664</v>
      </c>
      <c r="B2602" s="61"/>
      <c r="C2602" s="62">
        <v>289.74276733398438</v>
      </c>
      <c r="D2602" s="31">
        <v>36656.81640625</v>
      </c>
      <c r="E2602" s="63" t="s">
        <v>14</v>
      </c>
      <c r="F2602" s="61"/>
      <c r="G2602" s="31">
        <v>41248.75</v>
      </c>
      <c r="H2602" s="35">
        <v>291.10000000000002</v>
      </c>
      <c r="I2602" s="46">
        <v>41248.75</v>
      </c>
      <c r="J2602" s="34" t="s">
        <v>0</v>
      </c>
      <c r="K2602" s="61"/>
      <c r="L2602" s="67">
        <v>41248.75</v>
      </c>
      <c r="M2602" s="35">
        <v>291.09999999999701</v>
      </c>
      <c r="N2602" s="46">
        <v>41248.75</v>
      </c>
      <c r="O2602" s="2" t="s">
        <v>0</v>
      </c>
    </row>
    <row r="2603" spans="1:15" x14ac:dyDescent="0.35">
      <c r="A2603" s="60">
        <v>42844.333333333336</v>
      </c>
      <c r="B2603" s="61"/>
      <c r="C2603" s="62">
        <v>289.71469116210938</v>
      </c>
      <c r="D2603" s="31">
        <v>36587.8984375</v>
      </c>
      <c r="E2603" s="63" t="s">
        <v>14</v>
      </c>
      <c r="F2603" s="61"/>
      <c r="G2603" s="31">
        <v>40973.879999999997</v>
      </c>
      <c r="H2603" s="35">
        <v>291.10000000000002</v>
      </c>
      <c r="I2603" s="46">
        <v>40973.879999999997</v>
      </c>
      <c r="J2603" s="34" t="s">
        <v>0</v>
      </c>
      <c r="K2603" s="61"/>
      <c r="L2603" s="67">
        <v>40973.879999999997</v>
      </c>
      <c r="M2603" s="35">
        <v>291.09999999999701</v>
      </c>
      <c r="N2603" s="46">
        <v>40973.879999999997</v>
      </c>
      <c r="O2603" s="2" t="s">
        <v>0</v>
      </c>
    </row>
    <row r="2604" spans="1:15" x14ac:dyDescent="0.35">
      <c r="A2604" s="60">
        <v>42844.375</v>
      </c>
      <c r="B2604" s="61"/>
      <c r="C2604" s="62">
        <v>289.79891967773438</v>
      </c>
      <c r="D2604" s="31">
        <v>36472.953125</v>
      </c>
      <c r="E2604" s="63" t="s">
        <v>14</v>
      </c>
      <c r="F2604" s="61"/>
      <c r="G2604" s="31">
        <v>40717.980000000003</v>
      </c>
      <c r="H2604" s="35">
        <v>291.10000000000002</v>
      </c>
      <c r="I2604" s="46">
        <v>40717.980000000003</v>
      </c>
      <c r="J2604" s="34" t="s">
        <v>0</v>
      </c>
      <c r="K2604" s="61"/>
      <c r="L2604" s="67">
        <v>40717.980000000003</v>
      </c>
      <c r="M2604" s="35">
        <v>291.09999999999701</v>
      </c>
      <c r="N2604" s="46">
        <v>40717.980000000003</v>
      </c>
      <c r="O2604" s="2" t="s">
        <v>0</v>
      </c>
    </row>
    <row r="2605" spans="1:15" x14ac:dyDescent="0.35">
      <c r="A2605" s="60">
        <v>42844.416666666664</v>
      </c>
      <c r="B2605" s="61"/>
      <c r="C2605" s="62">
        <v>289.88314819335938</v>
      </c>
      <c r="D2605" s="31">
        <v>34264.84375</v>
      </c>
      <c r="E2605" s="63" t="s">
        <v>14</v>
      </c>
      <c r="F2605" s="61"/>
      <c r="G2605" s="31">
        <v>40491.620000000003</v>
      </c>
      <c r="H2605" s="35">
        <v>291.10000000000002</v>
      </c>
      <c r="I2605" s="46">
        <v>40491.620000000003</v>
      </c>
      <c r="J2605" s="34" t="s">
        <v>0</v>
      </c>
      <c r="K2605" s="61"/>
      <c r="L2605" s="67">
        <v>40491.620000000003</v>
      </c>
      <c r="M2605" s="35">
        <v>291.09999999999701</v>
      </c>
      <c r="N2605" s="46">
        <v>40491.620000000003</v>
      </c>
      <c r="O2605" s="2" t="s">
        <v>0</v>
      </c>
    </row>
    <row r="2606" spans="1:15" x14ac:dyDescent="0.35">
      <c r="A2606" s="60">
        <v>42844.458333333336</v>
      </c>
      <c r="B2606" s="61"/>
      <c r="C2606" s="62">
        <v>289.82699584960938</v>
      </c>
      <c r="D2606" s="31">
        <v>34273.2734375</v>
      </c>
      <c r="E2606" s="63" t="s">
        <v>14</v>
      </c>
      <c r="F2606" s="61"/>
      <c r="G2606" s="31">
        <v>40297.54</v>
      </c>
      <c r="H2606" s="35">
        <v>291.10000000000002</v>
      </c>
      <c r="I2606" s="46">
        <v>40297.54</v>
      </c>
      <c r="J2606" s="34" t="s">
        <v>0</v>
      </c>
      <c r="K2606" s="61"/>
      <c r="L2606" s="67">
        <v>40297.54</v>
      </c>
      <c r="M2606" s="35">
        <v>291.09999999999701</v>
      </c>
      <c r="N2606" s="46">
        <v>40297.54</v>
      </c>
      <c r="O2606" s="2" t="s">
        <v>0</v>
      </c>
    </row>
    <row r="2607" spans="1:15" x14ac:dyDescent="0.35">
      <c r="A2607" s="60">
        <v>42844.5</v>
      </c>
      <c r="B2607" s="61"/>
      <c r="C2607" s="62">
        <v>289.85507202148438</v>
      </c>
      <c r="D2607" s="31">
        <v>34386.8046875</v>
      </c>
      <c r="E2607" s="63" t="s">
        <v>14</v>
      </c>
      <c r="F2607" s="61"/>
      <c r="G2607" s="31">
        <v>40133.11</v>
      </c>
      <c r="H2607" s="35">
        <v>291.10000000000002</v>
      </c>
      <c r="I2607" s="46">
        <v>40133.11</v>
      </c>
      <c r="J2607" s="34" t="s">
        <v>0</v>
      </c>
      <c r="K2607" s="61"/>
      <c r="L2607" s="67">
        <v>40133.11</v>
      </c>
      <c r="M2607" s="35">
        <v>291.09999999999701</v>
      </c>
      <c r="N2607" s="46">
        <v>40133.11</v>
      </c>
      <c r="O2607" s="2" t="s">
        <v>0</v>
      </c>
    </row>
    <row r="2608" spans="1:15" x14ac:dyDescent="0.35">
      <c r="A2608" s="60">
        <v>42844.541666666664</v>
      </c>
      <c r="B2608" s="61"/>
      <c r="C2608" s="62">
        <v>289.91122436523438</v>
      </c>
      <c r="D2608" s="31">
        <v>34406.8515625</v>
      </c>
      <c r="E2608" s="63" t="s">
        <v>14</v>
      </c>
      <c r="F2608" s="61"/>
      <c r="G2608" s="31">
        <v>39992.86</v>
      </c>
      <c r="H2608" s="35">
        <v>291.10000000000002</v>
      </c>
      <c r="I2608" s="46">
        <v>39992.86</v>
      </c>
      <c r="J2608" s="34" t="s">
        <v>0</v>
      </c>
      <c r="K2608" s="61"/>
      <c r="L2608" s="67">
        <v>39992.86</v>
      </c>
      <c r="M2608" s="35">
        <v>291.09999999999701</v>
      </c>
      <c r="N2608" s="46">
        <v>39992.86</v>
      </c>
      <c r="O2608" s="2" t="s">
        <v>0</v>
      </c>
    </row>
    <row r="2609" spans="1:15" x14ac:dyDescent="0.35">
      <c r="A2609" s="60">
        <v>42844.583333333336</v>
      </c>
      <c r="B2609" s="61"/>
      <c r="C2609" s="62">
        <v>289.91122436523438</v>
      </c>
      <c r="D2609" s="31">
        <v>34468.31640625</v>
      </c>
      <c r="E2609" s="63" t="s">
        <v>14</v>
      </c>
      <c r="F2609" s="61"/>
      <c r="G2609" s="31">
        <v>39870.410000000003</v>
      </c>
      <c r="H2609" s="35">
        <v>291.10000000000002</v>
      </c>
      <c r="I2609" s="46">
        <v>39870.410000000003</v>
      </c>
      <c r="J2609" s="34" t="s">
        <v>0</v>
      </c>
      <c r="K2609" s="61"/>
      <c r="L2609" s="67">
        <v>39870.410000000003</v>
      </c>
      <c r="M2609" s="35">
        <v>291.09999999999701</v>
      </c>
      <c r="N2609" s="46">
        <v>39870.410000000003</v>
      </c>
      <c r="O2609" s="2" t="s">
        <v>0</v>
      </c>
    </row>
    <row r="2610" spans="1:15" x14ac:dyDescent="0.35">
      <c r="A2610" s="60">
        <v>42844.625</v>
      </c>
      <c r="B2610" s="61"/>
      <c r="C2610" s="62">
        <v>289.96737670898438</v>
      </c>
      <c r="D2610" s="31">
        <v>34535.72265625</v>
      </c>
      <c r="E2610" s="63" t="s">
        <v>14</v>
      </c>
      <c r="F2610" s="61"/>
      <c r="G2610" s="31">
        <v>39759.78</v>
      </c>
      <c r="H2610" s="35">
        <v>291.10000000000002</v>
      </c>
      <c r="I2610" s="46">
        <v>39759.78</v>
      </c>
      <c r="J2610" s="34" t="s">
        <v>0</v>
      </c>
      <c r="K2610" s="61"/>
      <c r="L2610" s="67">
        <v>39759.78</v>
      </c>
      <c r="M2610" s="35">
        <v>291.09999999999701</v>
      </c>
      <c r="N2610" s="46">
        <v>39759.78</v>
      </c>
      <c r="O2610" s="2" t="s">
        <v>0</v>
      </c>
    </row>
    <row r="2611" spans="1:15" x14ac:dyDescent="0.35">
      <c r="A2611" s="60">
        <v>42844.666666666664</v>
      </c>
      <c r="B2611" s="61"/>
      <c r="C2611" s="62">
        <v>289.91122436523438</v>
      </c>
      <c r="D2611" s="31">
        <v>34497.4453125</v>
      </c>
      <c r="E2611" s="63" t="s">
        <v>14</v>
      </c>
      <c r="F2611" s="61"/>
      <c r="G2611" s="31">
        <v>39656.17</v>
      </c>
      <c r="H2611" s="35">
        <v>291.10000000000002</v>
      </c>
      <c r="I2611" s="46">
        <v>39656.17</v>
      </c>
      <c r="J2611" s="34" t="s">
        <v>0</v>
      </c>
      <c r="K2611" s="61"/>
      <c r="L2611" s="67">
        <v>39656.17</v>
      </c>
      <c r="M2611" s="35">
        <v>291.09999999999701</v>
      </c>
      <c r="N2611" s="46">
        <v>39656.17</v>
      </c>
      <c r="O2611" s="2" t="s">
        <v>0</v>
      </c>
    </row>
    <row r="2612" spans="1:15" x14ac:dyDescent="0.35">
      <c r="A2612" s="60">
        <v>42844.708333333336</v>
      </c>
      <c r="B2612" s="61"/>
      <c r="C2612" s="62">
        <v>289.91122436523438</v>
      </c>
      <c r="D2612" s="31">
        <v>34457.859375</v>
      </c>
      <c r="E2612" s="63" t="s">
        <v>14</v>
      </c>
      <c r="F2612" s="61"/>
      <c r="G2612" s="31">
        <v>39556.870000000003</v>
      </c>
      <c r="H2612" s="35">
        <v>291.10000000000002</v>
      </c>
      <c r="I2612" s="46">
        <v>39556.870000000003</v>
      </c>
      <c r="J2612" s="34" t="s">
        <v>0</v>
      </c>
      <c r="K2612" s="61"/>
      <c r="L2612" s="67">
        <v>39556.870000000003</v>
      </c>
      <c r="M2612" s="35">
        <v>291.09999999999701</v>
      </c>
      <c r="N2612" s="46">
        <v>39556.870000000003</v>
      </c>
      <c r="O2612" s="2" t="s">
        <v>0</v>
      </c>
    </row>
    <row r="2613" spans="1:15" x14ac:dyDescent="0.35">
      <c r="A2613" s="60">
        <v>42844.75</v>
      </c>
      <c r="B2613" s="61"/>
      <c r="C2613" s="62">
        <v>289.85507202148438</v>
      </c>
      <c r="D2613" s="31">
        <v>34461.1640625</v>
      </c>
      <c r="E2613" s="63" t="s">
        <v>14</v>
      </c>
      <c r="F2613" s="61"/>
      <c r="G2613" s="31">
        <v>39460.22</v>
      </c>
      <c r="H2613" s="35">
        <v>291.10000000000002</v>
      </c>
      <c r="I2613" s="46">
        <v>39460.22</v>
      </c>
      <c r="J2613" s="34" t="s">
        <v>0</v>
      </c>
      <c r="K2613" s="61"/>
      <c r="L2613" s="67">
        <v>39460.22</v>
      </c>
      <c r="M2613" s="35">
        <v>291.09999999999701</v>
      </c>
      <c r="N2613" s="46">
        <v>39460.22</v>
      </c>
      <c r="O2613" s="2" t="s">
        <v>0</v>
      </c>
    </row>
    <row r="2614" spans="1:15" x14ac:dyDescent="0.35">
      <c r="A2614" s="60">
        <v>42844.791666666664</v>
      </c>
      <c r="B2614" s="61"/>
      <c r="C2614" s="62">
        <v>289.88314819335938</v>
      </c>
      <c r="D2614" s="31">
        <v>34468.59375</v>
      </c>
      <c r="E2614" s="63" t="s">
        <v>14</v>
      </c>
      <c r="F2614" s="61"/>
      <c r="G2614" s="31">
        <v>39366.550000000003</v>
      </c>
      <c r="H2614" s="35">
        <v>291.10000000000002</v>
      </c>
      <c r="I2614" s="46">
        <v>39366.550000000003</v>
      </c>
      <c r="J2614" s="34" t="s">
        <v>0</v>
      </c>
      <c r="K2614" s="61"/>
      <c r="L2614" s="67">
        <v>39366.550000000003</v>
      </c>
      <c r="M2614" s="35">
        <v>291.09999999999701</v>
      </c>
      <c r="N2614" s="46">
        <v>39366.550000000003</v>
      </c>
      <c r="O2614" s="2" t="s">
        <v>0</v>
      </c>
    </row>
    <row r="2615" spans="1:15" x14ac:dyDescent="0.35">
      <c r="A2615" s="60">
        <v>42844.833333333336</v>
      </c>
      <c r="B2615" s="61"/>
      <c r="C2615" s="62">
        <v>289.96737670898438</v>
      </c>
      <c r="D2615" s="31">
        <v>34537.1875</v>
      </c>
      <c r="E2615" s="63" t="s">
        <v>14</v>
      </c>
      <c r="F2615" s="61"/>
      <c r="G2615" s="31">
        <v>39277.800000000003</v>
      </c>
      <c r="H2615" s="35">
        <v>291.10000000000002</v>
      </c>
      <c r="I2615" s="46">
        <v>39277.800000000003</v>
      </c>
      <c r="J2615" s="34" t="s">
        <v>0</v>
      </c>
      <c r="K2615" s="61"/>
      <c r="L2615" s="67">
        <v>39277.800000000003</v>
      </c>
      <c r="M2615" s="35">
        <v>291.09999999999701</v>
      </c>
      <c r="N2615" s="46">
        <v>39277.800000000003</v>
      </c>
      <c r="O2615" s="2" t="s">
        <v>0</v>
      </c>
    </row>
    <row r="2616" spans="1:15" x14ac:dyDescent="0.35">
      <c r="A2616" s="60">
        <v>42844.875</v>
      </c>
      <c r="B2616" s="61"/>
      <c r="C2616" s="62">
        <v>289.88314819335938</v>
      </c>
      <c r="D2616" s="31">
        <v>34460.31640625</v>
      </c>
      <c r="E2616" s="63" t="s">
        <v>14</v>
      </c>
      <c r="F2616" s="61"/>
      <c r="G2616" s="31">
        <v>39196.339999999997</v>
      </c>
      <c r="H2616" s="35">
        <v>291.10000000000002</v>
      </c>
      <c r="I2616" s="46">
        <v>39196.339999999997</v>
      </c>
      <c r="J2616" s="34" t="s">
        <v>0</v>
      </c>
      <c r="K2616" s="61"/>
      <c r="L2616" s="67">
        <v>39196.339999999997</v>
      </c>
      <c r="M2616" s="35">
        <v>291.09999999999701</v>
      </c>
      <c r="N2616" s="46">
        <v>39196.339999999997</v>
      </c>
      <c r="O2616" s="2" t="s">
        <v>0</v>
      </c>
    </row>
    <row r="2617" spans="1:15" x14ac:dyDescent="0.35">
      <c r="A2617" s="60">
        <v>42844.916666666664</v>
      </c>
      <c r="B2617" s="61"/>
      <c r="C2617" s="62">
        <v>289.88314819335938</v>
      </c>
      <c r="D2617" s="31">
        <v>34460.640625</v>
      </c>
      <c r="E2617" s="63" t="s">
        <v>14</v>
      </c>
      <c r="F2617" s="61"/>
      <c r="G2617" s="31">
        <v>39123.74</v>
      </c>
      <c r="H2617" s="35">
        <v>291.10000000000002</v>
      </c>
      <c r="I2617" s="46">
        <v>39123.74</v>
      </c>
      <c r="J2617" s="34" t="s">
        <v>0</v>
      </c>
      <c r="K2617" s="61"/>
      <c r="L2617" s="67">
        <v>39123.74</v>
      </c>
      <c r="M2617" s="35">
        <v>291.09999999999701</v>
      </c>
      <c r="N2617" s="46">
        <v>39123.74</v>
      </c>
      <c r="O2617" s="2" t="s">
        <v>0</v>
      </c>
    </row>
    <row r="2618" spans="1:15" x14ac:dyDescent="0.35">
      <c r="A2618" s="60">
        <v>42844.958333333336</v>
      </c>
      <c r="B2618" s="61"/>
      <c r="C2618" s="62">
        <v>289.91122436523438</v>
      </c>
      <c r="D2618" s="31">
        <v>34421.83984375</v>
      </c>
      <c r="E2618" s="63" t="s">
        <v>14</v>
      </c>
      <c r="F2618" s="61"/>
      <c r="G2618" s="31">
        <v>39059.93</v>
      </c>
      <c r="H2618" s="35">
        <v>291.10000000000002</v>
      </c>
      <c r="I2618" s="46">
        <v>39059.93</v>
      </c>
      <c r="J2618" s="34" t="s">
        <v>0</v>
      </c>
      <c r="K2618" s="61"/>
      <c r="L2618" s="67">
        <v>39059.93</v>
      </c>
      <c r="M2618" s="35">
        <v>291.09999999999701</v>
      </c>
      <c r="N2618" s="46">
        <v>39059.93</v>
      </c>
      <c r="O2618" s="2" t="s">
        <v>0</v>
      </c>
    </row>
    <row r="2619" spans="1:15" x14ac:dyDescent="0.35">
      <c r="A2619" s="60">
        <v>42845</v>
      </c>
      <c r="B2619" s="61"/>
      <c r="C2619" s="62">
        <v>289.77084350585938</v>
      </c>
      <c r="D2619" s="31">
        <v>34406.94140625</v>
      </c>
      <c r="E2619" s="63" t="s">
        <v>14</v>
      </c>
      <c r="F2619" s="61"/>
      <c r="G2619" s="31">
        <v>39003.17</v>
      </c>
      <c r="H2619" s="35">
        <v>291.10000000000002</v>
      </c>
      <c r="I2619" s="46">
        <v>39003.17</v>
      </c>
      <c r="J2619" s="34" t="s">
        <v>0</v>
      </c>
      <c r="K2619" s="61"/>
      <c r="L2619" s="67">
        <v>39003.17</v>
      </c>
      <c r="M2619" s="35">
        <v>291.09999999999701</v>
      </c>
      <c r="N2619" s="46">
        <v>39003.17</v>
      </c>
      <c r="O2619" s="2" t="s">
        <v>0</v>
      </c>
    </row>
    <row r="2620" spans="1:15" x14ac:dyDescent="0.35">
      <c r="A2620" s="60">
        <v>42845.041666666664</v>
      </c>
      <c r="B2620" s="61"/>
      <c r="C2620" s="62">
        <v>289.77084350585938</v>
      </c>
      <c r="D2620" s="31">
        <v>34338.90625</v>
      </c>
      <c r="E2620" s="63" t="s">
        <v>14</v>
      </c>
      <c r="F2620" s="61"/>
      <c r="G2620" s="31">
        <v>37954.35</v>
      </c>
      <c r="H2620" s="35">
        <v>291.10000000000002</v>
      </c>
      <c r="I2620" s="46">
        <v>37954.35</v>
      </c>
      <c r="J2620" s="34" t="s">
        <v>0</v>
      </c>
      <c r="K2620" s="61"/>
      <c r="L2620" s="67">
        <v>37954.35</v>
      </c>
      <c r="M2620" s="35">
        <v>291.09999999999701</v>
      </c>
      <c r="N2620" s="46">
        <v>37954.35</v>
      </c>
      <c r="O2620" s="2" t="s">
        <v>0</v>
      </c>
    </row>
    <row r="2621" spans="1:15" x14ac:dyDescent="0.35">
      <c r="A2621" s="60">
        <v>42845.083333333336</v>
      </c>
      <c r="B2621" s="61"/>
      <c r="C2621" s="62">
        <v>289.82699584960938</v>
      </c>
      <c r="D2621" s="31">
        <v>34290.6171875</v>
      </c>
      <c r="E2621" s="63" t="s">
        <v>14</v>
      </c>
      <c r="F2621" s="61"/>
      <c r="G2621" s="31">
        <v>37880.839999999997</v>
      </c>
      <c r="H2621" s="35">
        <v>291.10000000000002</v>
      </c>
      <c r="I2621" s="46">
        <v>37880.839999999997</v>
      </c>
      <c r="J2621" s="34" t="s">
        <v>0</v>
      </c>
      <c r="K2621" s="61"/>
      <c r="L2621" s="67">
        <v>37880.839999999997</v>
      </c>
      <c r="M2621" s="35">
        <v>291.09999999999701</v>
      </c>
      <c r="N2621" s="46">
        <v>37880.839999999997</v>
      </c>
      <c r="O2621" s="2" t="s">
        <v>0</v>
      </c>
    </row>
    <row r="2622" spans="1:15" x14ac:dyDescent="0.35">
      <c r="A2622" s="60">
        <v>42845.125</v>
      </c>
      <c r="B2622" s="61"/>
      <c r="C2622" s="62">
        <v>289.79891967773438</v>
      </c>
      <c r="D2622" s="31">
        <v>34274.8515625</v>
      </c>
      <c r="E2622" s="63" t="s">
        <v>14</v>
      </c>
      <c r="F2622" s="61"/>
      <c r="G2622" s="31">
        <v>37796.22</v>
      </c>
      <c r="H2622" s="35">
        <v>291.10000000000002</v>
      </c>
      <c r="I2622" s="46">
        <v>37796.22</v>
      </c>
      <c r="J2622" s="34" t="s">
        <v>0</v>
      </c>
      <c r="K2622" s="61"/>
      <c r="L2622" s="67">
        <v>37796.22</v>
      </c>
      <c r="M2622" s="35">
        <v>291.09999999999701</v>
      </c>
      <c r="N2622" s="46">
        <v>37796.22</v>
      </c>
      <c r="O2622" s="2" t="s">
        <v>0</v>
      </c>
    </row>
    <row r="2623" spans="1:15" x14ac:dyDescent="0.35">
      <c r="A2623" s="60">
        <v>42845.166666666664</v>
      </c>
      <c r="B2623" s="61"/>
      <c r="C2623" s="62">
        <v>289.79891967773438</v>
      </c>
      <c r="D2623" s="31">
        <v>34237.046875</v>
      </c>
      <c r="E2623" s="63" t="s">
        <v>14</v>
      </c>
      <c r="F2623" s="61"/>
      <c r="G2623" s="31">
        <v>37685.82</v>
      </c>
      <c r="H2623" s="35">
        <v>291.10000000000002</v>
      </c>
      <c r="I2623" s="46">
        <v>37685.82</v>
      </c>
      <c r="J2623" s="34" t="s">
        <v>0</v>
      </c>
      <c r="K2623" s="61"/>
      <c r="L2623" s="67">
        <v>37685.82</v>
      </c>
      <c r="M2623" s="35">
        <v>291.09999999999701</v>
      </c>
      <c r="N2623" s="46">
        <v>37685.82</v>
      </c>
      <c r="O2623" s="2" t="s">
        <v>0</v>
      </c>
    </row>
    <row r="2624" spans="1:15" x14ac:dyDescent="0.35">
      <c r="A2624" s="60">
        <v>42845.208333333336</v>
      </c>
      <c r="B2624" s="61"/>
      <c r="C2624" s="62">
        <v>289.68661499023438</v>
      </c>
      <c r="D2624" s="31">
        <v>34170.3671875</v>
      </c>
      <c r="E2624" s="63" t="s">
        <v>14</v>
      </c>
      <c r="F2624" s="61"/>
      <c r="G2624" s="31">
        <v>37532.21</v>
      </c>
      <c r="H2624" s="35">
        <v>291.10000000000002</v>
      </c>
      <c r="I2624" s="46">
        <v>37532.21</v>
      </c>
      <c r="J2624" s="34" t="s">
        <v>0</v>
      </c>
      <c r="K2624" s="61"/>
      <c r="L2624" s="67">
        <v>37532.21</v>
      </c>
      <c r="M2624" s="35">
        <v>291.09999999999701</v>
      </c>
      <c r="N2624" s="46">
        <v>37532.21</v>
      </c>
      <c r="O2624" s="2" t="s">
        <v>0</v>
      </c>
    </row>
    <row r="2625" spans="1:15" x14ac:dyDescent="0.35">
      <c r="A2625" s="60">
        <v>42845.25</v>
      </c>
      <c r="B2625" s="61"/>
      <c r="C2625" s="62">
        <v>289.71469116210938</v>
      </c>
      <c r="D2625" s="31">
        <v>34118.23828125</v>
      </c>
      <c r="E2625" s="63" t="s">
        <v>14</v>
      </c>
      <c r="F2625" s="61"/>
      <c r="G2625" s="31">
        <v>37330.589999999997</v>
      </c>
      <c r="H2625" s="35">
        <v>291.10000000000002</v>
      </c>
      <c r="I2625" s="46">
        <v>37330.589999999997</v>
      </c>
      <c r="J2625" s="34" t="s">
        <v>0</v>
      </c>
      <c r="K2625" s="61"/>
      <c r="L2625" s="67">
        <v>37330.589999999997</v>
      </c>
      <c r="M2625" s="35">
        <v>291.09999999999701</v>
      </c>
      <c r="N2625" s="46">
        <v>37330.589999999997</v>
      </c>
      <c r="O2625" s="2" t="s">
        <v>0</v>
      </c>
    </row>
    <row r="2626" spans="1:15" x14ac:dyDescent="0.35">
      <c r="A2626" s="60">
        <v>42845.291666666664</v>
      </c>
      <c r="B2626" s="61"/>
      <c r="C2626" s="62">
        <v>289.65853881835938</v>
      </c>
      <c r="D2626" s="31">
        <v>34053.6640625</v>
      </c>
      <c r="E2626" s="63" t="s">
        <v>14</v>
      </c>
      <c r="F2626" s="61"/>
      <c r="G2626" s="31">
        <v>37094.239999999998</v>
      </c>
      <c r="H2626" s="35">
        <v>291.10000000000002</v>
      </c>
      <c r="I2626" s="46">
        <v>37094.239999999998</v>
      </c>
      <c r="J2626" s="34" t="s">
        <v>0</v>
      </c>
      <c r="K2626" s="61"/>
      <c r="L2626" s="67">
        <v>37094.239999999998</v>
      </c>
      <c r="M2626" s="35">
        <v>291.09999999999701</v>
      </c>
      <c r="N2626" s="46">
        <v>37094.239999999998</v>
      </c>
      <c r="O2626" s="2" t="s">
        <v>0</v>
      </c>
    </row>
    <row r="2627" spans="1:15" x14ac:dyDescent="0.35">
      <c r="A2627" s="60">
        <v>42845.333333333336</v>
      </c>
      <c r="B2627" s="61"/>
      <c r="C2627" s="62">
        <v>289.71469116210938</v>
      </c>
      <c r="D2627" s="31">
        <v>33957.2265625</v>
      </c>
      <c r="E2627" s="63" t="s">
        <v>14</v>
      </c>
      <c r="F2627" s="61"/>
      <c r="G2627" s="31">
        <v>36840.83</v>
      </c>
      <c r="H2627" s="35">
        <v>291.10000000000002</v>
      </c>
      <c r="I2627" s="46">
        <v>36840.83</v>
      </c>
      <c r="J2627" s="34" t="s">
        <v>0</v>
      </c>
      <c r="K2627" s="61"/>
      <c r="L2627" s="67">
        <v>36840.83</v>
      </c>
      <c r="M2627" s="35">
        <v>291.09999999999701</v>
      </c>
      <c r="N2627" s="46">
        <v>36840.83</v>
      </c>
      <c r="O2627" s="2" t="s">
        <v>0</v>
      </c>
    </row>
    <row r="2628" spans="1:15" x14ac:dyDescent="0.35">
      <c r="A2628" s="60">
        <v>42845.375</v>
      </c>
      <c r="B2628" s="61"/>
      <c r="C2628" s="62">
        <v>289.82699584960938</v>
      </c>
      <c r="D2628" s="31">
        <v>33093.8984375</v>
      </c>
      <c r="E2628" s="63" t="s">
        <v>14</v>
      </c>
      <c r="F2628" s="61"/>
      <c r="G2628" s="31">
        <v>36578.400000000001</v>
      </c>
      <c r="H2628" s="35">
        <v>291.10000000000002</v>
      </c>
      <c r="I2628" s="46">
        <v>36578.400000000001</v>
      </c>
      <c r="J2628" s="34" t="s">
        <v>0</v>
      </c>
      <c r="K2628" s="61"/>
      <c r="L2628" s="67">
        <v>36578.400000000001</v>
      </c>
      <c r="M2628" s="35">
        <v>291.09999999999701</v>
      </c>
      <c r="N2628" s="46">
        <v>36578.400000000001</v>
      </c>
      <c r="O2628" s="2" t="s">
        <v>0</v>
      </c>
    </row>
    <row r="2629" spans="1:15" x14ac:dyDescent="0.35">
      <c r="A2629" s="60">
        <v>42845.416666666664</v>
      </c>
      <c r="B2629" s="61"/>
      <c r="C2629" s="62">
        <v>289.85507202148438</v>
      </c>
      <c r="D2629" s="31">
        <v>32716.658203125</v>
      </c>
      <c r="E2629" s="63" t="s">
        <v>14</v>
      </c>
      <c r="F2629" s="61"/>
      <c r="G2629" s="31">
        <v>36304.81</v>
      </c>
      <c r="H2629" s="35">
        <v>291.10000000000002</v>
      </c>
      <c r="I2629" s="46">
        <v>36304.81</v>
      </c>
      <c r="J2629" s="34" t="s">
        <v>0</v>
      </c>
      <c r="K2629" s="61"/>
      <c r="L2629" s="67">
        <v>36304.81</v>
      </c>
      <c r="M2629" s="35">
        <v>291.09999999999701</v>
      </c>
      <c r="N2629" s="46">
        <v>36304.81</v>
      </c>
      <c r="O2629" s="2" t="s">
        <v>0</v>
      </c>
    </row>
    <row r="2630" spans="1:15" x14ac:dyDescent="0.35">
      <c r="A2630" s="60">
        <v>42845.458333333336</v>
      </c>
      <c r="B2630" s="61"/>
      <c r="C2630" s="62">
        <v>289.85507202148438</v>
      </c>
      <c r="D2630" s="31">
        <v>31965.841796875</v>
      </c>
      <c r="E2630" s="63" t="s">
        <v>14</v>
      </c>
      <c r="F2630" s="61"/>
      <c r="G2630" s="31">
        <v>36014.559999999998</v>
      </c>
      <c r="H2630" s="35">
        <v>291.10000000000002</v>
      </c>
      <c r="I2630" s="46">
        <v>36014.559999999998</v>
      </c>
      <c r="J2630" s="34" t="s">
        <v>0</v>
      </c>
      <c r="K2630" s="61"/>
      <c r="L2630" s="67">
        <v>36014.559999999998</v>
      </c>
      <c r="M2630" s="35">
        <v>291.09999999999701</v>
      </c>
      <c r="N2630" s="46">
        <v>36014.559999999998</v>
      </c>
      <c r="O2630" s="2" t="s">
        <v>0</v>
      </c>
    </row>
    <row r="2631" spans="1:15" x14ac:dyDescent="0.35">
      <c r="A2631" s="60">
        <v>42845.5</v>
      </c>
      <c r="B2631" s="61"/>
      <c r="C2631" s="62">
        <v>289.85507202148438</v>
      </c>
      <c r="D2631" s="31">
        <v>32003.51171875</v>
      </c>
      <c r="E2631" s="63" t="s">
        <v>14</v>
      </c>
      <c r="F2631" s="61"/>
      <c r="G2631" s="31">
        <v>35703.86</v>
      </c>
      <c r="H2631" s="35">
        <v>291.10000000000002</v>
      </c>
      <c r="I2631" s="46">
        <v>35703.86</v>
      </c>
      <c r="J2631" s="34" t="s">
        <v>0</v>
      </c>
      <c r="K2631" s="61"/>
      <c r="L2631" s="67">
        <v>35703.86</v>
      </c>
      <c r="M2631" s="35">
        <v>291.09999999999701</v>
      </c>
      <c r="N2631" s="46">
        <v>35703.86</v>
      </c>
      <c r="O2631" s="2" t="s">
        <v>0</v>
      </c>
    </row>
    <row r="2632" spans="1:15" x14ac:dyDescent="0.35">
      <c r="A2632" s="60">
        <v>42845.541666666664</v>
      </c>
      <c r="B2632" s="61"/>
      <c r="C2632" s="62">
        <v>289.88314819335938</v>
      </c>
      <c r="D2632" s="31">
        <v>32024.974609375</v>
      </c>
      <c r="E2632" s="63" t="s">
        <v>14</v>
      </c>
      <c r="F2632" s="61"/>
      <c r="G2632" s="31">
        <v>35372.71</v>
      </c>
      <c r="H2632" s="35">
        <v>291.10000000000002</v>
      </c>
      <c r="I2632" s="46">
        <v>35372.71</v>
      </c>
      <c r="J2632" s="34" t="s">
        <v>0</v>
      </c>
      <c r="K2632" s="61"/>
      <c r="L2632" s="67">
        <v>35372.71</v>
      </c>
      <c r="M2632" s="35">
        <v>291.09999999999701</v>
      </c>
      <c r="N2632" s="46">
        <v>35372.71</v>
      </c>
      <c r="O2632" s="2" t="s">
        <v>0</v>
      </c>
    </row>
    <row r="2633" spans="1:15" x14ac:dyDescent="0.35">
      <c r="A2633" s="60">
        <v>42845.583333333336</v>
      </c>
      <c r="B2633" s="61"/>
      <c r="C2633" s="62">
        <v>289.88314819335938</v>
      </c>
      <c r="D2633" s="31">
        <v>32027.669921875</v>
      </c>
      <c r="E2633" s="63" t="s">
        <v>14</v>
      </c>
      <c r="F2633" s="61"/>
      <c r="G2633" s="31">
        <v>35024.68</v>
      </c>
      <c r="H2633" s="35">
        <v>291.10000000000002</v>
      </c>
      <c r="I2633" s="46">
        <v>35024.68</v>
      </c>
      <c r="J2633" s="34" t="s">
        <v>0</v>
      </c>
      <c r="K2633" s="61"/>
      <c r="L2633" s="67">
        <v>35024.68</v>
      </c>
      <c r="M2633" s="35">
        <v>291.09999999999701</v>
      </c>
      <c r="N2633" s="46">
        <v>35024.68</v>
      </c>
      <c r="O2633" s="2" t="s">
        <v>0</v>
      </c>
    </row>
    <row r="2634" spans="1:15" x14ac:dyDescent="0.35">
      <c r="A2634" s="60">
        <v>42845.625</v>
      </c>
      <c r="B2634" s="61"/>
      <c r="C2634" s="62">
        <v>289.99545288085938</v>
      </c>
      <c r="D2634" s="31">
        <v>32054.94921875</v>
      </c>
      <c r="E2634" s="63" t="s">
        <v>14</v>
      </c>
      <c r="F2634" s="61"/>
      <c r="G2634" s="31">
        <v>34665.870000000003</v>
      </c>
      <c r="H2634" s="35">
        <v>291.10000000000002</v>
      </c>
      <c r="I2634" s="46">
        <v>34665.870000000003</v>
      </c>
      <c r="J2634" s="34" t="s">
        <v>0</v>
      </c>
      <c r="K2634" s="61"/>
      <c r="L2634" s="67">
        <v>34665.870000000003</v>
      </c>
      <c r="M2634" s="35">
        <v>291.09999999999701</v>
      </c>
      <c r="N2634" s="46">
        <v>34665.870000000003</v>
      </c>
      <c r="O2634" s="2" t="s">
        <v>0</v>
      </c>
    </row>
    <row r="2635" spans="1:15" x14ac:dyDescent="0.35">
      <c r="A2635" s="60">
        <v>42845.666666666664</v>
      </c>
      <c r="B2635" s="61"/>
      <c r="C2635" s="62">
        <v>289.91122436523438</v>
      </c>
      <c r="D2635" s="31">
        <v>32068.673828125</v>
      </c>
      <c r="E2635" s="63" t="s">
        <v>14</v>
      </c>
      <c r="F2635" s="61"/>
      <c r="G2635" s="31">
        <v>34303.56</v>
      </c>
      <c r="H2635" s="35">
        <v>291.10000000000002</v>
      </c>
      <c r="I2635" s="46">
        <v>34303.56</v>
      </c>
      <c r="J2635" s="34" t="s">
        <v>0</v>
      </c>
      <c r="K2635" s="61"/>
      <c r="L2635" s="67">
        <v>34303.56</v>
      </c>
      <c r="M2635" s="35">
        <v>291.09999999999701</v>
      </c>
      <c r="N2635" s="46">
        <v>34303.56</v>
      </c>
      <c r="O2635" s="2" t="s">
        <v>0</v>
      </c>
    </row>
    <row r="2636" spans="1:15" x14ac:dyDescent="0.35">
      <c r="A2636" s="60">
        <v>42845.708333333336</v>
      </c>
      <c r="B2636" s="61"/>
      <c r="C2636" s="62">
        <v>289.88314819335938</v>
      </c>
      <c r="D2636" s="31">
        <v>32070.244140625</v>
      </c>
      <c r="E2636" s="63" t="s">
        <v>14</v>
      </c>
      <c r="F2636" s="61"/>
      <c r="G2636" s="31">
        <v>33945.08</v>
      </c>
      <c r="H2636" s="35">
        <v>291.10000000000002</v>
      </c>
      <c r="I2636" s="46">
        <v>33945.08</v>
      </c>
      <c r="J2636" s="34" t="s">
        <v>0</v>
      </c>
      <c r="K2636" s="61"/>
      <c r="L2636" s="67">
        <v>33945.08</v>
      </c>
      <c r="M2636" s="35">
        <v>291.09999999999701</v>
      </c>
      <c r="N2636" s="46">
        <v>33945.08</v>
      </c>
      <c r="O2636" s="2" t="s">
        <v>0</v>
      </c>
    </row>
    <row r="2637" spans="1:15" x14ac:dyDescent="0.35">
      <c r="A2637" s="60">
        <v>42845.75</v>
      </c>
      <c r="B2637" s="61"/>
      <c r="C2637" s="62">
        <v>289.88314819335938</v>
      </c>
      <c r="D2637" s="31">
        <v>32043.04296875</v>
      </c>
      <c r="E2637" s="63" t="s">
        <v>14</v>
      </c>
      <c r="F2637" s="61"/>
      <c r="G2637" s="31">
        <v>33595.72</v>
      </c>
      <c r="H2637" s="35">
        <v>291.10000000000002</v>
      </c>
      <c r="I2637" s="46">
        <v>33595.72</v>
      </c>
      <c r="J2637" s="34" t="s">
        <v>0</v>
      </c>
      <c r="K2637" s="61"/>
      <c r="L2637" s="67">
        <v>33595.72</v>
      </c>
      <c r="M2637" s="35">
        <v>291.09999999999701</v>
      </c>
      <c r="N2637" s="46">
        <v>33595.72</v>
      </c>
      <c r="O2637" s="2" t="s">
        <v>0</v>
      </c>
    </row>
    <row r="2638" spans="1:15" x14ac:dyDescent="0.35">
      <c r="A2638" s="60">
        <v>42845.791666666664</v>
      </c>
      <c r="B2638" s="61"/>
      <c r="C2638" s="62">
        <v>289.79891967773438</v>
      </c>
      <c r="D2638" s="31">
        <v>32039.2109375</v>
      </c>
      <c r="E2638" s="63" t="s">
        <v>14</v>
      </c>
      <c r="F2638" s="61"/>
      <c r="G2638" s="31">
        <v>33258.57</v>
      </c>
      <c r="H2638" s="35">
        <v>291.10000000000002</v>
      </c>
      <c r="I2638" s="46">
        <v>33258.57</v>
      </c>
      <c r="J2638" s="34" t="s">
        <v>0</v>
      </c>
      <c r="K2638" s="61"/>
      <c r="L2638" s="67">
        <v>33258.57</v>
      </c>
      <c r="M2638" s="35">
        <v>291.09999999999701</v>
      </c>
      <c r="N2638" s="46">
        <v>33258.57</v>
      </c>
      <c r="O2638" s="2" t="s">
        <v>0</v>
      </c>
    </row>
    <row r="2639" spans="1:15" x14ac:dyDescent="0.35">
      <c r="A2639" s="60">
        <v>42845.833333333336</v>
      </c>
      <c r="B2639" s="61"/>
      <c r="C2639" s="62">
        <v>289.88314819335938</v>
      </c>
      <c r="D2639" s="31">
        <v>32006.15234375</v>
      </c>
      <c r="E2639" s="63" t="s">
        <v>14</v>
      </c>
      <c r="F2639" s="61"/>
      <c r="G2639" s="31">
        <v>32934.42</v>
      </c>
      <c r="H2639" s="35">
        <v>291.10000000000002</v>
      </c>
      <c r="I2639" s="46">
        <v>32934.42</v>
      </c>
      <c r="J2639" s="34" t="s">
        <v>0</v>
      </c>
      <c r="K2639" s="61"/>
      <c r="L2639" s="67">
        <v>32934.42</v>
      </c>
      <c r="M2639" s="35">
        <v>291.09999999999701</v>
      </c>
      <c r="N2639" s="46">
        <v>32934.42</v>
      </c>
      <c r="O2639" s="2" t="s">
        <v>0</v>
      </c>
    </row>
    <row r="2640" spans="1:15" x14ac:dyDescent="0.35">
      <c r="A2640" s="60">
        <v>42845.875</v>
      </c>
      <c r="B2640" s="61"/>
      <c r="C2640" s="62">
        <v>289.85507202148438</v>
      </c>
      <c r="D2640" s="31">
        <v>31798.8359375</v>
      </c>
      <c r="E2640" s="63" t="s">
        <v>14</v>
      </c>
      <c r="F2640" s="61"/>
      <c r="G2640" s="31">
        <v>32622.14</v>
      </c>
      <c r="H2640" s="35">
        <v>291.10000000000002</v>
      </c>
      <c r="I2640" s="46">
        <v>32622.14</v>
      </c>
      <c r="J2640" s="34" t="s">
        <v>0</v>
      </c>
      <c r="K2640" s="61"/>
      <c r="L2640" s="67">
        <v>32622.14</v>
      </c>
      <c r="M2640" s="35">
        <v>291.09999999999701</v>
      </c>
      <c r="N2640" s="46">
        <v>32622.14</v>
      </c>
      <c r="O2640" s="2" t="s">
        <v>0</v>
      </c>
    </row>
    <row r="2641" spans="1:15" x14ac:dyDescent="0.35">
      <c r="A2641" s="60">
        <v>42845.916666666664</v>
      </c>
      <c r="B2641" s="61"/>
      <c r="C2641" s="62">
        <v>289.85507202148438</v>
      </c>
      <c r="D2641" s="31">
        <v>30422.712890625</v>
      </c>
      <c r="E2641" s="63" t="s">
        <v>14</v>
      </c>
      <c r="F2641" s="61"/>
      <c r="G2641" s="31">
        <v>32319.35</v>
      </c>
      <c r="H2641" s="35">
        <v>291.10000000000002</v>
      </c>
      <c r="I2641" s="46">
        <v>32319.35</v>
      </c>
      <c r="J2641" s="34" t="s">
        <v>0</v>
      </c>
      <c r="K2641" s="61"/>
      <c r="L2641" s="67">
        <v>32319.35</v>
      </c>
      <c r="M2641" s="35">
        <v>291.09999999999701</v>
      </c>
      <c r="N2641" s="46">
        <v>32319.35</v>
      </c>
      <c r="O2641" s="2" t="s">
        <v>0</v>
      </c>
    </row>
    <row r="2642" spans="1:15" x14ac:dyDescent="0.35">
      <c r="A2642" s="60">
        <v>42845.958333333336</v>
      </c>
      <c r="B2642" s="61"/>
      <c r="C2642" s="62">
        <v>289.88314819335938</v>
      </c>
      <c r="D2642" s="31">
        <v>30422.712890625</v>
      </c>
      <c r="E2642" s="63" t="s">
        <v>14</v>
      </c>
      <c r="F2642" s="61"/>
      <c r="G2642" s="31">
        <v>32023.51</v>
      </c>
      <c r="H2642" s="35">
        <v>291.10000000000002</v>
      </c>
      <c r="I2642" s="46">
        <v>32023.51</v>
      </c>
      <c r="J2642" s="34" t="s">
        <v>0</v>
      </c>
      <c r="K2642" s="61"/>
      <c r="L2642" s="67">
        <v>32023.51</v>
      </c>
      <c r="M2642" s="35">
        <v>291.09999999999701</v>
      </c>
      <c r="N2642" s="46">
        <v>32023.51</v>
      </c>
      <c r="O2642" s="2" t="s">
        <v>0</v>
      </c>
    </row>
    <row r="2643" spans="1:15" x14ac:dyDescent="0.35">
      <c r="A2643" s="60">
        <v>42846</v>
      </c>
      <c r="B2643" s="61"/>
      <c r="C2643" s="62">
        <v>289.88314819335938</v>
      </c>
      <c r="D2643" s="31">
        <v>30429.0859375</v>
      </c>
      <c r="E2643" s="63" t="s">
        <v>14</v>
      </c>
      <c r="F2643" s="61"/>
      <c r="G2643" s="31">
        <v>31733.14</v>
      </c>
      <c r="H2643" s="35">
        <v>291.10000000000002</v>
      </c>
      <c r="I2643" s="46">
        <v>31733.14</v>
      </c>
      <c r="J2643" s="34" t="s">
        <v>0</v>
      </c>
      <c r="K2643" s="61"/>
      <c r="L2643" s="67">
        <v>31733.14</v>
      </c>
      <c r="M2643" s="35">
        <v>291.09999999999701</v>
      </c>
      <c r="N2643" s="46">
        <v>31733.14</v>
      </c>
      <c r="O2643" s="2" t="s">
        <v>0</v>
      </c>
    </row>
    <row r="2644" spans="1:15" x14ac:dyDescent="0.35">
      <c r="A2644" s="60">
        <v>42846.041666666664</v>
      </c>
      <c r="B2644" s="61"/>
      <c r="C2644" s="62">
        <v>289.96737670898438</v>
      </c>
      <c r="D2644" s="31">
        <v>29345.779296875</v>
      </c>
      <c r="E2644" s="63" t="s">
        <v>14</v>
      </c>
      <c r="F2644" s="61"/>
      <c r="G2644" s="31">
        <v>31000.27</v>
      </c>
      <c r="H2644" s="35">
        <v>291.10000000000002</v>
      </c>
      <c r="I2644" s="46">
        <v>31000.27</v>
      </c>
      <c r="J2644" s="34" t="s">
        <v>0</v>
      </c>
      <c r="K2644" s="61"/>
      <c r="L2644" s="67">
        <v>31000.27</v>
      </c>
      <c r="M2644" s="35">
        <v>291.09999999999701</v>
      </c>
      <c r="N2644" s="46">
        <v>31000.27</v>
      </c>
      <c r="O2644" s="2" t="s">
        <v>0</v>
      </c>
    </row>
    <row r="2645" spans="1:15" x14ac:dyDescent="0.35">
      <c r="A2645" s="60">
        <v>42846.083333333336</v>
      </c>
      <c r="B2645" s="61"/>
      <c r="C2645" s="62">
        <v>289.96737670898438</v>
      </c>
      <c r="D2645" s="31">
        <v>29324.8828125</v>
      </c>
      <c r="E2645" s="63" t="s">
        <v>14</v>
      </c>
      <c r="F2645" s="61"/>
      <c r="G2645" s="31">
        <v>30716.79</v>
      </c>
      <c r="H2645" s="35">
        <v>291.10000000000002</v>
      </c>
      <c r="I2645" s="46">
        <v>30716.79</v>
      </c>
      <c r="J2645" s="34" t="s">
        <v>0</v>
      </c>
      <c r="K2645" s="61"/>
      <c r="L2645" s="67">
        <v>30716.79</v>
      </c>
      <c r="M2645" s="35">
        <v>291.09999999999701</v>
      </c>
      <c r="N2645" s="46">
        <v>30716.79</v>
      </c>
      <c r="O2645" s="2" t="s">
        <v>0</v>
      </c>
    </row>
    <row r="2646" spans="1:15" x14ac:dyDescent="0.35">
      <c r="A2646" s="60">
        <v>42846.125</v>
      </c>
      <c r="B2646" s="61"/>
      <c r="C2646" s="62">
        <v>289.96737670898438</v>
      </c>
      <c r="D2646" s="31">
        <v>29348.142578125</v>
      </c>
      <c r="E2646" s="63" t="s">
        <v>14</v>
      </c>
      <c r="F2646" s="61"/>
      <c r="G2646" s="31">
        <v>30443.279999999999</v>
      </c>
      <c r="H2646" s="35">
        <v>291.10000000000002</v>
      </c>
      <c r="I2646" s="46">
        <v>30443.279999999999</v>
      </c>
      <c r="J2646" s="34" t="s">
        <v>0</v>
      </c>
      <c r="K2646" s="61"/>
      <c r="L2646" s="67">
        <v>30443.279999999999</v>
      </c>
      <c r="M2646" s="35">
        <v>291.09999999999701</v>
      </c>
      <c r="N2646" s="46">
        <v>30443.279999999999</v>
      </c>
      <c r="O2646" s="2" t="s">
        <v>0</v>
      </c>
    </row>
    <row r="2647" spans="1:15" x14ac:dyDescent="0.35">
      <c r="A2647" s="60">
        <v>42846.166666666664</v>
      </c>
      <c r="B2647" s="61"/>
      <c r="C2647" s="62">
        <v>289.88314819335938</v>
      </c>
      <c r="D2647" s="31">
        <v>29339.6171875</v>
      </c>
      <c r="E2647" s="63" t="s">
        <v>14</v>
      </c>
      <c r="F2647" s="61"/>
      <c r="G2647" s="31">
        <v>30182.53</v>
      </c>
      <c r="H2647" s="35">
        <v>291.10000000000002</v>
      </c>
      <c r="I2647" s="46">
        <v>30182.53</v>
      </c>
      <c r="J2647" s="34" t="s">
        <v>0</v>
      </c>
      <c r="K2647" s="61"/>
      <c r="L2647" s="67">
        <v>30182.53</v>
      </c>
      <c r="M2647" s="35">
        <v>291.09999999999701</v>
      </c>
      <c r="N2647" s="46">
        <v>30182.53</v>
      </c>
      <c r="O2647" s="2" t="s">
        <v>0</v>
      </c>
    </row>
    <row r="2648" spans="1:15" x14ac:dyDescent="0.35">
      <c r="A2648" s="60">
        <v>42846.208333333336</v>
      </c>
      <c r="B2648" s="61"/>
      <c r="C2648" s="62">
        <v>289.93930053710938</v>
      </c>
      <c r="D2648" s="31">
        <v>29342.138671875</v>
      </c>
      <c r="E2648" s="63" t="s">
        <v>14</v>
      </c>
      <c r="F2648" s="61"/>
      <c r="G2648" s="31">
        <v>29939.68</v>
      </c>
      <c r="H2648" s="35">
        <v>291.10000000000002</v>
      </c>
      <c r="I2648" s="46">
        <v>29939.68</v>
      </c>
      <c r="J2648" s="34" t="s">
        <v>0</v>
      </c>
      <c r="K2648" s="61"/>
      <c r="L2648" s="67">
        <v>29939.68</v>
      </c>
      <c r="M2648" s="35">
        <v>291.09999999999701</v>
      </c>
      <c r="N2648" s="46">
        <v>29939.68</v>
      </c>
      <c r="O2648" s="2" t="s">
        <v>0</v>
      </c>
    </row>
    <row r="2649" spans="1:15" x14ac:dyDescent="0.35">
      <c r="A2649" s="60">
        <v>42846.25</v>
      </c>
      <c r="B2649" s="61"/>
      <c r="C2649" s="62">
        <v>290.05160522460938</v>
      </c>
      <c r="D2649" s="31">
        <v>29312.775390625</v>
      </c>
      <c r="E2649" s="63" t="s">
        <v>14</v>
      </c>
      <c r="F2649" s="61"/>
      <c r="G2649" s="31">
        <v>29726.82</v>
      </c>
      <c r="H2649" s="35">
        <v>291.10000000000002</v>
      </c>
      <c r="I2649" s="46">
        <v>29726.82</v>
      </c>
      <c r="J2649" s="34" t="s">
        <v>0</v>
      </c>
      <c r="K2649" s="61"/>
      <c r="L2649" s="67">
        <v>29726.82</v>
      </c>
      <c r="M2649" s="35">
        <v>291.09999999999701</v>
      </c>
      <c r="N2649" s="46">
        <v>29726.82</v>
      </c>
      <c r="O2649" s="2" t="s">
        <v>0</v>
      </c>
    </row>
    <row r="2650" spans="1:15" x14ac:dyDescent="0.35">
      <c r="A2650" s="60">
        <v>42846.291666666664</v>
      </c>
      <c r="B2650" s="61"/>
      <c r="C2650" s="62">
        <v>290.05160522460938</v>
      </c>
      <c r="D2650" s="31">
        <v>27781.900390625</v>
      </c>
      <c r="E2650" s="63" t="s">
        <v>14</v>
      </c>
      <c r="F2650" s="61"/>
      <c r="G2650" s="31">
        <v>29558.76</v>
      </c>
      <c r="H2650" s="35">
        <v>291.10000000000002</v>
      </c>
      <c r="I2650" s="46">
        <v>29558.76</v>
      </c>
      <c r="J2650" s="34" t="s">
        <v>0</v>
      </c>
      <c r="K2650" s="61"/>
      <c r="L2650" s="67">
        <v>29558.76</v>
      </c>
      <c r="M2650" s="35">
        <v>291.09999999999701</v>
      </c>
      <c r="N2650" s="46">
        <v>29558.76</v>
      </c>
      <c r="O2650" s="2" t="s">
        <v>0</v>
      </c>
    </row>
    <row r="2651" spans="1:15" x14ac:dyDescent="0.35">
      <c r="A2651" s="60">
        <v>42846.333333333336</v>
      </c>
      <c r="B2651" s="61"/>
      <c r="C2651" s="62">
        <v>289.99545288085938</v>
      </c>
      <c r="D2651" s="31">
        <v>27794.56640625</v>
      </c>
      <c r="E2651" s="63" t="s">
        <v>14</v>
      </c>
      <c r="F2651" s="61"/>
      <c r="G2651" s="31">
        <v>29440.38</v>
      </c>
      <c r="H2651" s="35">
        <v>291.10000000000002</v>
      </c>
      <c r="I2651" s="46">
        <v>29440.38</v>
      </c>
      <c r="J2651" s="34" t="s">
        <v>0</v>
      </c>
      <c r="K2651" s="61"/>
      <c r="L2651" s="67">
        <v>29440.38</v>
      </c>
      <c r="M2651" s="35">
        <v>291.09999999999701</v>
      </c>
      <c r="N2651" s="46">
        <v>29440.38</v>
      </c>
      <c r="O2651" s="2" t="s">
        <v>0</v>
      </c>
    </row>
    <row r="2652" spans="1:15" x14ac:dyDescent="0.35">
      <c r="A2652" s="60">
        <v>42846.375</v>
      </c>
      <c r="B2652" s="61"/>
      <c r="C2652" s="62">
        <v>289.99545288085938</v>
      </c>
      <c r="D2652" s="31">
        <v>27800.142578125</v>
      </c>
      <c r="E2652" s="63" t="s">
        <v>14</v>
      </c>
      <c r="F2652" s="61"/>
      <c r="G2652" s="31">
        <v>29361.71</v>
      </c>
      <c r="H2652" s="35">
        <v>291.10000000000002</v>
      </c>
      <c r="I2652" s="46">
        <v>29361.71</v>
      </c>
      <c r="J2652" s="34" t="s">
        <v>0</v>
      </c>
      <c r="K2652" s="61"/>
      <c r="L2652" s="67">
        <v>29361.71</v>
      </c>
      <c r="M2652" s="35">
        <v>291.09999999999701</v>
      </c>
      <c r="N2652" s="46">
        <v>29361.71</v>
      </c>
      <c r="O2652" s="2" t="s">
        <v>0</v>
      </c>
    </row>
    <row r="2653" spans="1:15" x14ac:dyDescent="0.35">
      <c r="A2653" s="60">
        <v>42846.416666666664</v>
      </c>
      <c r="B2653" s="61"/>
      <c r="C2653" s="62">
        <v>289.99545288085938</v>
      </c>
      <c r="D2653" s="31">
        <v>27793.232421875</v>
      </c>
      <c r="E2653" s="63" t="s">
        <v>14</v>
      </c>
      <c r="F2653" s="61"/>
      <c r="G2653" s="31">
        <v>29305.13</v>
      </c>
      <c r="H2653" s="35">
        <v>291.10000000000002</v>
      </c>
      <c r="I2653" s="46">
        <v>29305.13</v>
      </c>
      <c r="J2653" s="34" t="s">
        <v>0</v>
      </c>
      <c r="K2653" s="61"/>
      <c r="L2653" s="67">
        <v>29305.13</v>
      </c>
      <c r="M2653" s="35">
        <v>291.09999999999701</v>
      </c>
      <c r="N2653" s="46">
        <v>29305.13</v>
      </c>
      <c r="O2653" s="2" t="s">
        <v>0</v>
      </c>
    </row>
    <row r="2654" spans="1:15" x14ac:dyDescent="0.35">
      <c r="A2654" s="60">
        <v>42846.458333333336</v>
      </c>
      <c r="B2654" s="61"/>
      <c r="C2654" s="62">
        <v>289.96737670898438</v>
      </c>
      <c r="D2654" s="31">
        <v>27833.685546875</v>
      </c>
      <c r="E2654" s="63" t="s">
        <v>14</v>
      </c>
      <c r="F2654" s="61"/>
      <c r="G2654" s="31">
        <v>29254.27</v>
      </c>
      <c r="H2654" s="35">
        <v>291.10000000000002</v>
      </c>
      <c r="I2654" s="46">
        <v>29254.27</v>
      </c>
      <c r="J2654" s="34" t="s">
        <v>0</v>
      </c>
      <c r="K2654" s="61"/>
      <c r="L2654" s="67">
        <v>29254.27</v>
      </c>
      <c r="M2654" s="35">
        <v>291.09999999999701</v>
      </c>
      <c r="N2654" s="46">
        <v>29254.27</v>
      </c>
      <c r="O2654" s="2" t="s">
        <v>0</v>
      </c>
    </row>
    <row r="2655" spans="1:15" x14ac:dyDescent="0.35">
      <c r="A2655" s="60">
        <v>42846.5</v>
      </c>
      <c r="B2655" s="61"/>
      <c r="C2655" s="62">
        <v>289.96737670898438</v>
      </c>
      <c r="D2655" s="31">
        <v>27808.875</v>
      </c>
      <c r="E2655" s="63" t="s">
        <v>14</v>
      </c>
      <c r="F2655" s="61"/>
      <c r="G2655" s="31">
        <v>29198.22</v>
      </c>
      <c r="H2655" s="35">
        <v>291.10000000000002</v>
      </c>
      <c r="I2655" s="46">
        <v>29198.22</v>
      </c>
      <c r="J2655" s="34" t="s">
        <v>0</v>
      </c>
      <c r="K2655" s="61"/>
      <c r="L2655" s="67">
        <v>29198.22</v>
      </c>
      <c r="M2655" s="35">
        <v>291.09999999999701</v>
      </c>
      <c r="N2655" s="46">
        <v>29198.22</v>
      </c>
      <c r="O2655" s="2" t="s">
        <v>0</v>
      </c>
    </row>
    <row r="2656" spans="1:15" x14ac:dyDescent="0.35">
      <c r="A2656" s="60">
        <v>42846.541666666664</v>
      </c>
      <c r="B2656" s="61"/>
      <c r="C2656" s="62">
        <v>289.91122436523438</v>
      </c>
      <c r="D2656" s="31">
        <v>27764.89453125</v>
      </c>
      <c r="E2656" s="63" t="s">
        <v>14</v>
      </c>
      <c r="F2656" s="61"/>
      <c r="G2656" s="31">
        <v>29131.59</v>
      </c>
      <c r="H2656" s="35">
        <v>291.10000000000002</v>
      </c>
      <c r="I2656" s="46">
        <v>29131.59</v>
      </c>
      <c r="J2656" s="34" t="s">
        <v>0</v>
      </c>
      <c r="K2656" s="61"/>
      <c r="L2656" s="67">
        <v>29131.59</v>
      </c>
      <c r="M2656" s="35">
        <v>291.09999999999701</v>
      </c>
      <c r="N2656" s="46">
        <v>29131.59</v>
      </c>
      <c r="O2656" s="2" t="s">
        <v>0</v>
      </c>
    </row>
    <row r="2657" spans="1:15" x14ac:dyDescent="0.35">
      <c r="A2657" s="60">
        <v>42846.583333333336</v>
      </c>
      <c r="B2657" s="61"/>
      <c r="C2657" s="62">
        <v>289.93930053710938</v>
      </c>
      <c r="D2657" s="31">
        <v>27759.06640625</v>
      </c>
      <c r="E2657" s="63" t="s">
        <v>14</v>
      </c>
      <c r="F2657" s="61"/>
      <c r="G2657" s="31">
        <v>29053.05</v>
      </c>
      <c r="H2657" s="35">
        <v>291.10000000000002</v>
      </c>
      <c r="I2657" s="46">
        <v>29053.05</v>
      </c>
      <c r="J2657" s="34" t="s">
        <v>0</v>
      </c>
      <c r="K2657" s="61"/>
      <c r="L2657" s="67">
        <v>29053.05</v>
      </c>
      <c r="M2657" s="35">
        <v>291.09999999999701</v>
      </c>
      <c r="N2657" s="46">
        <v>29053.05</v>
      </c>
      <c r="O2657" s="2" t="s">
        <v>0</v>
      </c>
    </row>
    <row r="2658" spans="1:15" x14ac:dyDescent="0.35">
      <c r="A2658" s="60">
        <v>42846.625</v>
      </c>
      <c r="B2658" s="61"/>
      <c r="C2658" s="62">
        <v>289.93930053710938</v>
      </c>
      <c r="D2658" s="31">
        <v>27212.3671875</v>
      </c>
      <c r="E2658" s="63" t="s">
        <v>14</v>
      </c>
      <c r="F2658" s="61"/>
      <c r="G2658" s="31">
        <v>28963.78</v>
      </c>
      <c r="H2658" s="35">
        <v>291.10000000000002</v>
      </c>
      <c r="I2658" s="46">
        <v>28963.78</v>
      </c>
      <c r="J2658" s="34" t="s">
        <v>0</v>
      </c>
      <c r="K2658" s="61"/>
      <c r="L2658" s="67">
        <v>28963.78</v>
      </c>
      <c r="M2658" s="35">
        <v>291.09999999999701</v>
      </c>
      <c r="N2658" s="46">
        <v>28963.78</v>
      </c>
      <c r="O2658" s="2" t="s">
        <v>0</v>
      </c>
    </row>
    <row r="2659" spans="1:15" x14ac:dyDescent="0.35">
      <c r="A2659" s="60">
        <v>42846.666666666664</v>
      </c>
      <c r="B2659" s="61"/>
      <c r="C2659" s="62">
        <v>289.99545288085938</v>
      </c>
      <c r="D2659" s="31">
        <v>26569.138671875</v>
      </c>
      <c r="E2659" s="63" t="s">
        <v>14</v>
      </c>
      <c r="F2659" s="61"/>
      <c r="G2659" s="31">
        <v>28866.32</v>
      </c>
      <c r="H2659" s="35">
        <v>291.10000000000002</v>
      </c>
      <c r="I2659" s="46">
        <v>28866.32</v>
      </c>
      <c r="J2659" s="34" t="s">
        <v>0</v>
      </c>
      <c r="K2659" s="61"/>
      <c r="L2659" s="67">
        <v>28866.32</v>
      </c>
      <c r="M2659" s="35">
        <v>291.09999999999701</v>
      </c>
      <c r="N2659" s="46">
        <v>28866.32</v>
      </c>
      <c r="O2659" s="2" t="s">
        <v>0</v>
      </c>
    </row>
    <row r="2660" spans="1:15" x14ac:dyDescent="0.35">
      <c r="A2660" s="60">
        <v>42846.708333333336</v>
      </c>
      <c r="B2660" s="61"/>
      <c r="C2660" s="62">
        <v>289.99545288085938</v>
      </c>
      <c r="D2660" s="31">
        <v>26579.66796875</v>
      </c>
      <c r="E2660" s="63" t="s">
        <v>14</v>
      </c>
      <c r="F2660" s="61"/>
      <c r="G2660" s="31">
        <v>28763.84</v>
      </c>
      <c r="H2660" s="35">
        <v>291.10000000000002</v>
      </c>
      <c r="I2660" s="46">
        <v>28763.84</v>
      </c>
      <c r="J2660" s="34" t="s">
        <v>0</v>
      </c>
      <c r="K2660" s="61"/>
      <c r="L2660" s="67">
        <v>28763.84</v>
      </c>
      <c r="M2660" s="35">
        <v>291.09999999999701</v>
      </c>
      <c r="N2660" s="46">
        <v>28763.84</v>
      </c>
      <c r="O2660" s="2" t="s">
        <v>0</v>
      </c>
    </row>
    <row r="2661" spans="1:15" x14ac:dyDescent="0.35">
      <c r="A2661" s="60">
        <v>42846.75</v>
      </c>
      <c r="B2661" s="61"/>
      <c r="C2661" s="62">
        <v>289.96737670898438</v>
      </c>
      <c r="D2661" s="31">
        <v>26573.94921875</v>
      </c>
      <c r="E2661" s="63" t="s">
        <v>14</v>
      </c>
      <c r="F2661" s="61"/>
      <c r="G2661" s="31">
        <v>28659.360000000001</v>
      </c>
      <c r="H2661" s="35">
        <v>291.10000000000002</v>
      </c>
      <c r="I2661" s="46">
        <v>28659.360000000001</v>
      </c>
      <c r="J2661" s="34" t="s">
        <v>0</v>
      </c>
      <c r="K2661" s="61"/>
      <c r="L2661" s="67">
        <v>28659.360000000001</v>
      </c>
      <c r="M2661" s="35">
        <v>291.09999999999701</v>
      </c>
      <c r="N2661" s="46">
        <v>28659.360000000001</v>
      </c>
      <c r="O2661" s="2" t="s">
        <v>0</v>
      </c>
    </row>
    <row r="2662" spans="1:15" x14ac:dyDescent="0.35">
      <c r="A2662" s="60">
        <v>42846.791666666664</v>
      </c>
      <c r="B2662" s="61"/>
      <c r="C2662" s="62">
        <v>289.96737670898438</v>
      </c>
      <c r="D2662" s="31">
        <v>26583.283203125</v>
      </c>
      <c r="E2662" s="63" t="s">
        <v>14</v>
      </c>
      <c r="F2662" s="61"/>
      <c r="G2662" s="31">
        <v>28555.67</v>
      </c>
      <c r="H2662" s="35">
        <v>291.10000000000002</v>
      </c>
      <c r="I2662" s="46">
        <v>28555.67</v>
      </c>
      <c r="J2662" s="34" t="s">
        <v>0</v>
      </c>
      <c r="K2662" s="61"/>
      <c r="L2662" s="67">
        <v>28555.67</v>
      </c>
      <c r="M2662" s="35">
        <v>291.09999999999701</v>
      </c>
      <c r="N2662" s="46">
        <v>28555.67</v>
      </c>
      <c r="O2662" s="2" t="s">
        <v>0</v>
      </c>
    </row>
    <row r="2663" spans="1:15" x14ac:dyDescent="0.35">
      <c r="A2663" s="60">
        <v>42846.833333333336</v>
      </c>
      <c r="B2663" s="61"/>
      <c r="C2663" s="62">
        <v>289.99545288085938</v>
      </c>
      <c r="D2663" s="31">
        <v>26566.392578125</v>
      </c>
      <c r="E2663" s="63" t="s">
        <v>14</v>
      </c>
      <c r="F2663" s="61"/>
      <c r="G2663" s="31">
        <v>28455.09</v>
      </c>
      <c r="H2663" s="35">
        <v>291.10000000000002</v>
      </c>
      <c r="I2663" s="46">
        <v>28455.09</v>
      </c>
      <c r="J2663" s="34" t="s">
        <v>0</v>
      </c>
      <c r="K2663" s="61"/>
      <c r="L2663" s="67">
        <v>28455.09</v>
      </c>
      <c r="M2663" s="35">
        <v>291.09999999999701</v>
      </c>
      <c r="N2663" s="46">
        <v>28455.09</v>
      </c>
      <c r="O2663" s="2" t="s">
        <v>0</v>
      </c>
    </row>
    <row r="2664" spans="1:15" x14ac:dyDescent="0.35">
      <c r="A2664" s="60">
        <v>42846.875</v>
      </c>
      <c r="B2664" s="61"/>
      <c r="C2664" s="62">
        <v>289.96737670898438</v>
      </c>
      <c r="D2664" s="31">
        <v>26576.994140625</v>
      </c>
      <c r="E2664" s="63" t="s">
        <v>14</v>
      </c>
      <c r="F2664" s="61"/>
      <c r="G2664" s="31">
        <v>28359.4</v>
      </c>
      <c r="H2664" s="35">
        <v>291.10000000000002</v>
      </c>
      <c r="I2664" s="46">
        <v>28359.4</v>
      </c>
      <c r="J2664" s="34" t="s">
        <v>0</v>
      </c>
      <c r="K2664" s="61"/>
      <c r="L2664" s="67">
        <v>28359.4</v>
      </c>
      <c r="M2664" s="35">
        <v>291.09999999999701</v>
      </c>
      <c r="N2664" s="46">
        <v>28359.4</v>
      </c>
      <c r="O2664" s="2" t="s">
        <v>0</v>
      </c>
    </row>
    <row r="2665" spans="1:15" x14ac:dyDescent="0.35">
      <c r="A2665" s="60">
        <v>42846.916666666664</v>
      </c>
      <c r="B2665" s="61"/>
      <c r="C2665" s="62">
        <v>289.99545288085938</v>
      </c>
      <c r="D2665" s="31">
        <v>26582.59375</v>
      </c>
      <c r="E2665" s="63" t="s">
        <v>14</v>
      </c>
      <c r="F2665" s="61"/>
      <c r="G2665" s="31">
        <v>28269.69</v>
      </c>
      <c r="H2665" s="35">
        <v>291.10000000000002</v>
      </c>
      <c r="I2665" s="46">
        <v>28269.69</v>
      </c>
      <c r="J2665" s="34" t="s">
        <v>0</v>
      </c>
      <c r="K2665" s="61"/>
      <c r="L2665" s="67">
        <v>28269.69</v>
      </c>
      <c r="M2665" s="35">
        <v>291.09999999999701</v>
      </c>
      <c r="N2665" s="46">
        <v>28269.69</v>
      </c>
      <c r="O2665" s="2" t="s">
        <v>0</v>
      </c>
    </row>
    <row r="2666" spans="1:15" x14ac:dyDescent="0.35">
      <c r="A2666" s="60">
        <v>42846.958333333336</v>
      </c>
      <c r="B2666" s="61"/>
      <c r="C2666" s="62">
        <v>290.02352905273438</v>
      </c>
      <c r="D2666" s="31">
        <v>26578.0546875</v>
      </c>
      <c r="E2666" s="63" t="s">
        <v>14</v>
      </c>
      <c r="F2666" s="61"/>
      <c r="G2666" s="31">
        <v>28186.55</v>
      </c>
      <c r="H2666" s="35">
        <v>291.10000000000002</v>
      </c>
      <c r="I2666" s="46">
        <v>28186.55</v>
      </c>
      <c r="J2666" s="34" t="s">
        <v>0</v>
      </c>
      <c r="K2666" s="61"/>
      <c r="L2666" s="67">
        <v>28186.55</v>
      </c>
      <c r="M2666" s="35">
        <v>291.09999999999701</v>
      </c>
      <c r="N2666" s="46">
        <v>28186.55</v>
      </c>
      <c r="O2666" s="2" t="s">
        <v>0</v>
      </c>
    </row>
    <row r="2667" spans="1:15" x14ac:dyDescent="0.35">
      <c r="A2667" s="60">
        <v>42847</v>
      </c>
      <c r="B2667" s="61"/>
      <c r="C2667" s="62">
        <v>289.99545288085938</v>
      </c>
      <c r="D2667" s="31">
        <v>26602.80078125</v>
      </c>
      <c r="E2667" s="63" t="s">
        <v>14</v>
      </c>
      <c r="F2667" s="61"/>
      <c r="G2667" s="31">
        <v>28110.41</v>
      </c>
      <c r="H2667" s="35">
        <v>291.10000000000002</v>
      </c>
      <c r="I2667" s="46">
        <v>28110.41</v>
      </c>
      <c r="J2667" s="34" t="s">
        <v>0</v>
      </c>
      <c r="K2667" s="61"/>
      <c r="L2667" s="67">
        <v>28110.41</v>
      </c>
      <c r="M2667" s="35">
        <v>291.09999999999701</v>
      </c>
      <c r="N2667" s="46">
        <v>28110.41</v>
      </c>
      <c r="O2667" s="2" t="s">
        <v>0</v>
      </c>
    </row>
    <row r="2668" spans="1:15" x14ac:dyDescent="0.35">
      <c r="A2668" s="60">
        <v>42847.041666666664</v>
      </c>
      <c r="B2668" s="61"/>
      <c r="C2668" s="62">
        <v>289.91122436523438</v>
      </c>
      <c r="D2668" s="31">
        <v>26628.16015625</v>
      </c>
      <c r="E2668" s="63" t="s">
        <v>14</v>
      </c>
      <c r="F2668" s="61"/>
      <c r="G2668" s="31">
        <v>27779.22</v>
      </c>
      <c r="H2668" s="35">
        <v>291.10000000000002</v>
      </c>
      <c r="I2668" s="46">
        <v>27779.22</v>
      </c>
      <c r="J2668" s="34" t="s">
        <v>0</v>
      </c>
      <c r="K2668" s="61"/>
      <c r="L2668" s="67">
        <v>27779.22</v>
      </c>
      <c r="M2668" s="35">
        <v>291.09999999999701</v>
      </c>
      <c r="N2668" s="46">
        <v>27779.22</v>
      </c>
      <c r="O2668" s="2" t="s">
        <v>0</v>
      </c>
    </row>
    <row r="2669" spans="1:15" x14ac:dyDescent="0.35">
      <c r="A2669" s="60">
        <v>42847.083333333336</v>
      </c>
      <c r="B2669" s="61"/>
      <c r="C2669" s="62">
        <v>289.91122436523438</v>
      </c>
      <c r="D2669" s="31">
        <v>27734.984375</v>
      </c>
      <c r="E2669" s="63" t="s">
        <v>14</v>
      </c>
      <c r="F2669" s="61"/>
      <c r="G2669" s="31">
        <v>27718.57</v>
      </c>
      <c r="H2669" s="35">
        <v>291.10000000000002</v>
      </c>
      <c r="I2669" s="46">
        <v>27718.57</v>
      </c>
      <c r="J2669" s="34" t="s">
        <v>0</v>
      </c>
      <c r="K2669" s="61"/>
      <c r="L2669" s="67">
        <v>27718.57</v>
      </c>
      <c r="M2669" s="35">
        <v>291.09999999999701</v>
      </c>
      <c r="N2669" s="46">
        <v>27718.57</v>
      </c>
      <c r="O2669" s="2" t="s">
        <v>0</v>
      </c>
    </row>
    <row r="2670" spans="1:15" x14ac:dyDescent="0.35">
      <c r="A2670" s="60">
        <v>42847.125</v>
      </c>
      <c r="B2670" s="61"/>
      <c r="C2670" s="62">
        <v>289.88314819335938</v>
      </c>
      <c r="D2670" s="31">
        <v>28029.84765625</v>
      </c>
      <c r="E2670" s="63" t="s">
        <v>14</v>
      </c>
      <c r="F2670" s="61"/>
      <c r="G2670" s="31">
        <v>27667.97</v>
      </c>
      <c r="H2670" s="35">
        <v>291.10000000000002</v>
      </c>
      <c r="I2670" s="46">
        <v>27667.97</v>
      </c>
      <c r="J2670" s="34" t="s">
        <v>0</v>
      </c>
      <c r="K2670" s="61"/>
      <c r="L2670" s="67">
        <v>27667.97</v>
      </c>
      <c r="M2670" s="35">
        <v>291.09999999999701</v>
      </c>
      <c r="N2670" s="46">
        <v>27667.97</v>
      </c>
      <c r="O2670" s="2" t="s">
        <v>0</v>
      </c>
    </row>
    <row r="2671" spans="1:15" x14ac:dyDescent="0.35">
      <c r="A2671" s="60">
        <v>42847.166666666664</v>
      </c>
      <c r="B2671" s="61"/>
      <c r="C2671" s="62">
        <v>289.96737670898438</v>
      </c>
      <c r="D2671" s="31">
        <v>27504.009765625</v>
      </c>
      <c r="E2671" s="63" t="s">
        <v>14</v>
      </c>
      <c r="F2671" s="61"/>
      <c r="G2671" s="31">
        <v>27629.43</v>
      </c>
      <c r="H2671" s="35">
        <v>291.10000000000002</v>
      </c>
      <c r="I2671" s="46">
        <v>27629.43</v>
      </c>
      <c r="J2671" s="34" t="s">
        <v>0</v>
      </c>
      <c r="K2671" s="61"/>
      <c r="L2671" s="67">
        <v>27629.43</v>
      </c>
      <c r="M2671" s="35">
        <v>291.09999999999701</v>
      </c>
      <c r="N2671" s="46">
        <v>27629.43</v>
      </c>
      <c r="O2671" s="2" t="s">
        <v>0</v>
      </c>
    </row>
    <row r="2672" spans="1:15" x14ac:dyDescent="0.35">
      <c r="A2672" s="60">
        <v>42847.208333333336</v>
      </c>
      <c r="B2672" s="61"/>
      <c r="C2672" s="62">
        <v>289.96737670898438</v>
      </c>
      <c r="D2672" s="31">
        <v>27135.166015625</v>
      </c>
      <c r="E2672" s="63" t="s">
        <v>14</v>
      </c>
      <c r="F2672" s="61"/>
      <c r="G2672" s="31">
        <v>27601.93</v>
      </c>
      <c r="H2672" s="35">
        <v>291.10000000000002</v>
      </c>
      <c r="I2672" s="46">
        <v>27601.93</v>
      </c>
      <c r="J2672" s="34" t="s">
        <v>0</v>
      </c>
      <c r="K2672" s="61"/>
      <c r="L2672" s="67">
        <v>27601.93</v>
      </c>
      <c r="M2672" s="35">
        <v>291.09999999999701</v>
      </c>
      <c r="N2672" s="46">
        <v>27601.93</v>
      </c>
      <c r="O2672" s="2" t="s">
        <v>0</v>
      </c>
    </row>
    <row r="2673" spans="1:15" x14ac:dyDescent="0.35">
      <c r="A2673" s="60">
        <v>42847.25</v>
      </c>
      <c r="B2673" s="61"/>
      <c r="C2673" s="62">
        <v>289.99545288085938</v>
      </c>
      <c r="D2673" s="31">
        <v>27144.07421875</v>
      </c>
      <c r="E2673" s="63" t="s">
        <v>14</v>
      </c>
      <c r="F2673" s="61"/>
      <c r="G2673" s="31">
        <v>27579.89</v>
      </c>
      <c r="H2673" s="35">
        <v>291.10000000000002</v>
      </c>
      <c r="I2673" s="46">
        <v>27579.89</v>
      </c>
      <c r="J2673" s="34" t="s">
        <v>0</v>
      </c>
      <c r="K2673" s="61"/>
      <c r="L2673" s="67">
        <v>27579.89</v>
      </c>
      <c r="M2673" s="35">
        <v>291.09999999999701</v>
      </c>
      <c r="N2673" s="46">
        <v>27579.89</v>
      </c>
      <c r="O2673" s="2" t="s">
        <v>0</v>
      </c>
    </row>
    <row r="2674" spans="1:15" x14ac:dyDescent="0.35">
      <c r="A2674" s="60">
        <v>42847.291666666664</v>
      </c>
      <c r="B2674" s="61"/>
      <c r="C2674" s="62">
        <v>289.91122436523438</v>
      </c>
      <c r="D2674" s="31">
        <v>27153.439453125</v>
      </c>
      <c r="E2674" s="63" t="s">
        <v>14</v>
      </c>
      <c r="F2674" s="61"/>
      <c r="G2674" s="31">
        <v>27557.35</v>
      </c>
      <c r="H2674" s="35">
        <v>291.10000000000002</v>
      </c>
      <c r="I2674" s="46">
        <v>27557.35</v>
      </c>
      <c r="J2674" s="34" t="s">
        <v>0</v>
      </c>
      <c r="K2674" s="61"/>
      <c r="L2674" s="67">
        <v>27557.35</v>
      </c>
      <c r="M2674" s="35">
        <v>291.09999999999701</v>
      </c>
      <c r="N2674" s="46">
        <v>27557.35</v>
      </c>
      <c r="O2674" s="2" t="s">
        <v>0</v>
      </c>
    </row>
    <row r="2675" spans="1:15" x14ac:dyDescent="0.35">
      <c r="A2675" s="60">
        <v>42847.333333333336</v>
      </c>
      <c r="B2675" s="61"/>
      <c r="C2675" s="62">
        <v>289.93930053710938</v>
      </c>
      <c r="D2675" s="31">
        <v>27144.853515625</v>
      </c>
      <c r="E2675" s="63" t="s">
        <v>14</v>
      </c>
      <c r="F2675" s="61"/>
      <c r="G2675" s="31">
        <v>27532.63</v>
      </c>
      <c r="H2675" s="35">
        <v>291.10000000000002</v>
      </c>
      <c r="I2675" s="46">
        <v>27532.63</v>
      </c>
      <c r="J2675" s="34" t="s">
        <v>0</v>
      </c>
      <c r="K2675" s="61"/>
      <c r="L2675" s="67">
        <v>27532.63</v>
      </c>
      <c r="M2675" s="35">
        <v>291.09999999999701</v>
      </c>
      <c r="N2675" s="46">
        <v>27532.63</v>
      </c>
      <c r="O2675" s="2" t="s">
        <v>0</v>
      </c>
    </row>
    <row r="2676" spans="1:15" x14ac:dyDescent="0.35">
      <c r="A2676" s="60">
        <v>42847.375</v>
      </c>
      <c r="B2676" s="61"/>
      <c r="C2676" s="62">
        <v>289.96737670898438</v>
      </c>
      <c r="D2676" s="31">
        <v>27150.328125</v>
      </c>
      <c r="E2676" s="63" t="s">
        <v>14</v>
      </c>
      <c r="F2676" s="61"/>
      <c r="G2676" s="31">
        <v>27508.63</v>
      </c>
      <c r="H2676" s="35">
        <v>291.10000000000002</v>
      </c>
      <c r="I2676" s="46">
        <v>27508.63</v>
      </c>
      <c r="J2676" s="34" t="s">
        <v>0</v>
      </c>
      <c r="K2676" s="61"/>
      <c r="L2676" s="67">
        <v>27508.63</v>
      </c>
      <c r="M2676" s="35">
        <v>291.09999999999701</v>
      </c>
      <c r="N2676" s="46">
        <v>27508.63</v>
      </c>
      <c r="O2676" s="2" t="s">
        <v>0</v>
      </c>
    </row>
    <row r="2677" spans="1:15" x14ac:dyDescent="0.35">
      <c r="A2677" s="60">
        <v>42847.416666666664</v>
      </c>
      <c r="B2677" s="61"/>
      <c r="C2677" s="62">
        <v>289.91122436523438</v>
      </c>
      <c r="D2677" s="31">
        <v>27150.740234375</v>
      </c>
      <c r="E2677" s="63" t="s">
        <v>14</v>
      </c>
      <c r="F2677" s="61"/>
      <c r="G2677" s="31">
        <v>27490.42</v>
      </c>
      <c r="H2677" s="35">
        <v>291.10000000000002</v>
      </c>
      <c r="I2677" s="46">
        <v>27490.42</v>
      </c>
      <c r="J2677" s="34" t="s">
        <v>0</v>
      </c>
      <c r="K2677" s="61"/>
      <c r="L2677" s="67">
        <v>27490.42</v>
      </c>
      <c r="M2677" s="35">
        <v>291.09999999999701</v>
      </c>
      <c r="N2677" s="46">
        <v>27490.42</v>
      </c>
      <c r="O2677" s="2" t="s">
        <v>0</v>
      </c>
    </row>
    <row r="2678" spans="1:15" x14ac:dyDescent="0.35">
      <c r="A2678" s="60">
        <v>42847.458333333336</v>
      </c>
      <c r="B2678" s="61"/>
      <c r="C2678" s="62">
        <v>289.93930053710938</v>
      </c>
      <c r="D2678" s="31">
        <v>27166.599609375</v>
      </c>
      <c r="E2678" s="63" t="s">
        <v>14</v>
      </c>
      <c r="F2678" s="61"/>
      <c r="G2678" s="31">
        <v>27482.87</v>
      </c>
      <c r="H2678" s="35">
        <v>291.10000000000002</v>
      </c>
      <c r="I2678" s="46">
        <v>27482.87</v>
      </c>
      <c r="J2678" s="34" t="s">
        <v>0</v>
      </c>
      <c r="K2678" s="61"/>
      <c r="L2678" s="67">
        <v>27482.87</v>
      </c>
      <c r="M2678" s="35">
        <v>291.09999999999701</v>
      </c>
      <c r="N2678" s="46">
        <v>27482.87</v>
      </c>
      <c r="O2678" s="2" t="s">
        <v>0</v>
      </c>
    </row>
    <row r="2679" spans="1:15" x14ac:dyDescent="0.35">
      <c r="A2679" s="60">
        <v>42847.5</v>
      </c>
      <c r="B2679" s="61"/>
      <c r="C2679" s="62">
        <v>289.91122436523438</v>
      </c>
      <c r="D2679" s="31">
        <v>27140.552734375</v>
      </c>
      <c r="E2679" s="63" t="s">
        <v>14</v>
      </c>
      <c r="F2679" s="61"/>
      <c r="G2679" s="31">
        <v>27489.62</v>
      </c>
      <c r="H2679" s="35">
        <v>291.10000000000002</v>
      </c>
      <c r="I2679" s="46">
        <v>27489.62</v>
      </c>
      <c r="J2679" s="34" t="s">
        <v>0</v>
      </c>
      <c r="K2679" s="61"/>
      <c r="L2679" s="67">
        <v>27489.62</v>
      </c>
      <c r="M2679" s="35">
        <v>291.09999999999701</v>
      </c>
      <c r="N2679" s="46">
        <v>27489.62</v>
      </c>
      <c r="O2679" s="2" t="s">
        <v>0</v>
      </c>
    </row>
    <row r="2680" spans="1:15" x14ac:dyDescent="0.35">
      <c r="A2680" s="60">
        <v>42847.541666666664</v>
      </c>
      <c r="B2680" s="61"/>
      <c r="C2680" s="62">
        <v>289.88314819335938</v>
      </c>
      <c r="D2680" s="31">
        <v>27132.142578125</v>
      </c>
      <c r="E2680" s="63" t="s">
        <v>14</v>
      </c>
      <c r="F2680" s="61"/>
      <c r="G2680" s="31">
        <v>27512.76</v>
      </c>
      <c r="H2680" s="35">
        <v>291.10000000000002</v>
      </c>
      <c r="I2680" s="46">
        <v>27512.76</v>
      </c>
      <c r="J2680" s="34" t="s">
        <v>0</v>
      </c>
      <c r="K2680" s="61"/>
      <c r="L2680" s="67">
        <v>27512.76</v>
      </c>
      <c r="M2680" s="35">
        <v>291.09999999999701</v>
      </c>
      <c r="N2680" s="46">
        <v>27512.76</v>
      </c>
      <c r="O2680" s="2" t="s">
        <v>0</v>
      </c>
    </row>
    <row r="2681" spans="1:15" x14ac:dyDescent="0.35">
      <c r="A2681" s="60">
        <v>42847.583333333336</v>
      </c>
      <c r="B2681" s="61"/>
      <c r="C2681" s="62">
        <v>289.91122436523438</v>
      </c>
      <c r="D2681" s="31">
        <v>27132.048828125</v>
      </c>
      <c r="E2681" s="63" t="s">
        <v>14</v>
      </c>
      <c r="F2681" s="61"/>
      <c r="G2681" s="31">
        <v>27552.89</v>
      </c>
      <c r="H2681" s="35">
        <v>291.10000000000002</v>
      </c>
      <c r="I2681" s="46">
        <v>27552.89</v>
      </c>
      <c r="J2681" s="34" t="s">
        <v>0</v>
      </c>
      <c r="K2681" s="61"/>
      <c r="L2681" s="67">
        <v>27552.89</v>
      </c>
      <c r="M2681" s="35">
        <v>291.09999999999701</v>
      </c>
      <c r="N2681" s="46">
        <v>27552.89</v>
      </c>
      <c r="O2681" s="2" t="s">
        <v>0</v>
      </c>
    </row>
    <row r="2682" spans="1:15" x14ac:dyDescent="0.35">
      <c r="A2682" s="60">
        <v>42847.625</v>
      </c>
      <c r="B2682" s="61"/>
      <c r="C2682" s="62">
        <v>289.88314819335938</v>
      </c>
      <c r="D2682" s="31">
        <v>26800.833984375</v>
      </c>
      <c r="E2682" s="63" t="s">
        <v>14</v>
      </c>
      <c r="F2682" s="61"/>
      <c r="G2682" s="31">
        <v>27609.279999999999</v>
      </c>
      <c r="H2682" s="35">
        <v>291.10000000000002</v>
      </c>
      <c r="I2682" s="46">
        <v>27609.279999999999</v>
      </c>
      <c r="J2682" s="34" t="s">
        <v>0</v>
      </c>
      <c r="K2682" s="61"/>
      <c r="L2682" s="67">
        <v>27609.279999999999</v>
      </c>
      <c r="M2682" s="35">
        <v>291.09999999999701</v>
      </c>
      <c r="N2682" s="46">
        <v>27609.279999999999</v>
      </c>
      <c r="O2682" s="2" t="s">
        <v>0</v>
      </c>
    </row>
    <row r="2683" spans="1:15" x14ac:dyDescent="0.35">
      <c r="A2683" s="60">
        <v>42847.666666666664</v>
      </c>
      <c r="B2683" s="61"/>
      <c r="C2683" s="62">
        <v>289.88314819335938</v>
      </c>
      <c r="D2683" s="31">
        <v>26752.712890625</v>
      </c>
      <c r="E2683" s="63" t="s">
        <v>14</v>
      </c>
      <c r="F2683" s="61"/>
      <c r="G2683" s="31">
        <v>27680.16</v>
      </c>
      <c r="H2683" s="35">
        <v>291.10000000000002</v>
      </c>
      <c r="I2683" s="46">
        <v>27680.16</v>
      </c>
      <c r="J2683" s="34" t="s">
        <v>0</v>
      </c>
      <c r="K2683" s="61"/>
      <c r="L2683" s="67">
        <v>27680.16</v>
      </c>
      <c r="M2683" s="35">
        <v>291.09999999999701</v>
      </c>
      <c r="N2683" s="46">
        <v>27680.16</v>
      </c>
      <c r="O2683" s="2" t="s">
        <v>0</v>
      </c>
    </row>
    <row r="2684" spans="1:15" x14ac:dyDescent="0.35">
      <c r="A2684" s="60">
        <v>42847.708333333336</v>
      </c>
      <c r="B2684" s="61"/>
      <c r="C2684" s="62">
        <v>289.91122436523438</v>
      </c>
      <c r="D2684" s="31">
        <v>26757.599609375</v>
      </c>
      <c r="E2684" s="63" t="s">
        <v>14</v>
      </c>
      <c r="F2684" s="61"/>
      <c r="G2684" s="31">
        <v>27763.11</v>
      </c>
      <c r="H2684" s="35">
        <v>291.10000000000002</v>
      </c>
      <c r="I2684" s="46">
        <v>27763.11</v>
      </c>
      <c r="J2684" s="34" t="s">
        <v>0</v>
      </c>
      <c r="K2684" s="61"/>
      <c r="L2684" s="67">
        <v>27763.11</v>
      </c>
      <c r="M2684" s="35">
        <v>291.09999999999701</v>
      </c>
      <c r="N2684" s="46">
        <v>27763.11</v>
      </c>
      <c r="O2684" s="2" t="s">
        <v>0</v>
      </c>
    </row>
    <row r="2685" spans="1:15" x14ac:dyDescent="0.35">
      <c r="A2685" s="60">
        <v>42847.75</v>
      </c>
      <c r="B2685" s="61"/>
      <c r="C2685" s="62">
        <v>289.93930053710938</v>
      </c>
      <c r="D2685" s="31">
        <v>26724.470703125</v>
      </c>
      <c r="E2685" s="63" t="s">
        <v>14</v>
      </c>
      <c r="F2685" s="61"/>
      <c r="G2685" s="31">
        <v>27855.39</v>
      </c>
      <c r="H2685" s="35">
        <v>291.10000000000002</v>
      </c>
      <c r="I2685" s="46">
        <v>27855.39</v>
      </c>
      <c r="J2685" s="34" t="s">
        <v>0</v>
      </c>
      <c r="K2685" s="61"/>
      <c r="L2685" s="67">
        <v>27855.39</v>
      </c>
      <c r="M2685" s="35">
        <v>291.09999999999701</v>
      </c>
      <c r="N2685" s="46">
        <v>27855.39</v>
      </c>
      <c r="O2685" s="2" t="s">
        <v>0</v>
      </c>
    </row>
    <row r="2686" spans="1:15" x14ac:dyDescent="0.35">
      <c r="A2686" s="60">
        <v>42847.791666666664</v>
      </c>
      <c r="B2686" s="61"/>
      <c r="C2686" s="62">
        <v>289.93930053710938</v>
      </c>
      <c r="D2686" s="31">
        <v>26164.205078125</v>
      </c>
      <c r="E2686" s="63" t="s">
        <v>14</v>
      </c>
      <c r="F2686" s="61"/>
      <c r="G2686" s="31">
        <v>27954.23</v>
      </c>
      <c r="H2686" s="35">
        <v>291.10000000000002</v>
      </c>
      <c r="I2686" s="46">
        <v>27954.23</v>
      </c>
      <c r="J2686" s="34" t="s">
        <v>0</v>
      </c>
      <c r="K2686" s="61"/>
      <c r="L2686" s="67">
        <v>27954.23</v>
      </c>
      <c r="M2686" s="35">
        <v>291.09999999999701</v>
      </c>
      <c r="N2686" s="46">
        <v>27954.23</v>
      </c>
      <c r="O2686" s="2" t="s">
        <v>0</v>
      </c>
    </row>
    <row r="2687" spans="1:15" x14ac:dyDescent="0.35">
      <c r="A2687" s="60">
        <v>42847.833333333336</v>
      </c>
      <c r="B2687" s="61"/>
      <c r="C2687" s="62">
        <v>289.99545288085938</v>
      </c>
      <c r="D2687" s="31">
        <v>26114.37109375</v>
      </c>
      <c r="E2687" s="63" t="s">
        <v>14</v>
      </c>
      <c r="F2687" s="61"/>
      <c r="G2687" s="31">
        <v>28057.05</v>
      </c>
      <c r="H2687" s="35">
        <v>291.10000000000002</v>
      </c>
      <c r="I2687" s="46">
        <v>28057.05</v>
      </c>
      <c r="J2687" s="34" t="s">
        <v>0</v>
      </c>
      <c r="K2687" s="61"/>
      <c r="L2687" s="67">
        <v>28057.05</v>
      </c>
      <c r="M2687" s="35">
        <v>291.09999999999701</v>
      </c>
      <c r="N2687" s="46">
        <v>28057.05</v>
      </c>
      <c r="O2687" s="2" t="s">
        <v>0</v>
      </c>
    </row>
    <row r="2688" spans="1:15" x14ac:dyDescent="0.35">
      <c r="A2688" s="60">
        <v>42847.875</v>
      </c>
      <c r="B2688" s="61"/>
      <c r="C2688" s="62">
        <v>289.99545288085938</v>
      </c>
      <c r="D2688" s="31">
        <v>26116.103515625</v>
      </c>
      <c r="E2688" s="63" t="s">
        <v>14</v>
      </c>
      <c r="F2688" s="61"/>
      <c r="G2688" s="31">
        <v>28161.5</v>
      </c>
      <c r="H2688" s="35">
        <v>291.10000000000002</v>
      </c>
      <c r="I2688" s="46">
        <v>28161.5</v>
      </c>
      <c r="J2688" s="34" t="s">
        <v>0</v>
      </c>
      <c r="K2688" s="61"/>
      <c r="L2688" s="67">
        <v>28161.5</v>
      </c>
      <c r="M2688" s="35">
        <v>291.09999999999701</v>
      </c>
      <c r="N2688" s="46">
        <v>28161.5</v>
      </c>
      <c r="O2688" s="2" t="s">
        <v>0</v>
      </c>
    </row>
    <row r="2689" spans="1:15" x14ac:dyDescent="0.35">
      <c r="A2689" s="60">
        <v>42847.916666666664</v>
      </c>
      <c r="B2689" s="61"/>
      <c r="C2689" s="62">
        <v>289.93930053710938</v>
      </c>
      <c r="D2689" s="31">
        <v>26134.46484375</v>
      </c>
      <c r="E2689" s="63" t="s">
        <v>14</v>
      </c>
      <c r="F2689" s="61"/>
      <c r="G2689" s="31">
        <v>28265.55</v>
      </c>
      <c r="H2689" s="35">
        <v>291.10000000000002</v>
      </c>
      <c r="I2689" s="46">
        <v>28265.55</v>
      </c>
      <c r="J2689" s="34" t="s">
        <v>0</v>
      </c>
      <c r="K2689" s="61"/>
      <c r="L2689" s="67">
        <v>28265.55</v>
      </c>
      <c r="M2689" s="35">
        <v>291.09999999999701</v>
      </c>
      <c r="N2689" s="46">
        <v>28265.55</v>
      </c>
      <c r="O2689" s="2" t="s">
        <v>0</v>
      </c>
    </row>
    <row r="2690" spans="1:15" x14ac:dyDescent="0.35">
      <c r="A2690" s="60">
        <v>42847.958333333336</v>
      </c>
      <c r="B2690" s="61"/>
      <c r="C2690" s="62">
        <v>289.93930053710938</v>
      </c>
      <c r="D2690" s="31">
        <v>26660.775390625</v>
      </c>
      <c r="E2690" s="63" t="s">
        <v>14</v>
      </c>
      <c r="F2690" s="61"/>
      <c r="G2690" s="31">
        <v>28367.3</v>
      </c>
      <c r="H2690" s="35">
        <v>291.10000000000002</v>
      </c>
      <c r="I2690" s="46">
        <v>28367.3</v>
      </c>
      <c r="J2690" s="34" t="s">
        <v>0</v>
      </c>
      <c r="K2690" s="61"/>
      <c r="L2690" s="67">
        <v>28367.3</v>
      </c>
      <c r="M2690" s="35">
        <v>291.09999999999701</v>
      </c>
      <c r="N2690" s="46">
        <v>28367.3</v>
      </c>
      <c r="O2690" s="2" t="s">
        <v>0</v>
      </c>
    </row>
    <row r="2691" spans="1:15" x14ac:dyDescent="0.35">
      <c r="A2691" s="60">
        <v>42848</v>
      </c>
      <c r="B2691" s="61"/>
      <c r="C2691" s="62">
        <v>289.93930053710938</v>
      </c>
      <c r="D2691" s="31">
        <v>26810.57421875</v>
      </c>
      <c r="E2691" s="63" t="s">
        <v>14</v>
      </c>
      <c r="F2691" s="61"/>
      <c r="G2691" s="31">
        <v>28464.84</v>
      </c>
      <c r="H2691" s="35">
        <v>291.10000000000002</v>
      </c>
      <c r="I2691" s="46">
        <v>28464.84</v>
      </c>
      <c r="J2691" s="34" t="s">
        <v>0</v>
      </c>
      <c r="K2691" s="61"/>
      <c r="L2691" s="67">
        <v>28464.84</v>
      </c>
      <c r="M2691" s="35">
        <v>291.09999999999701</v>
      </c>
      <c r="N2691" s="46">
        <v>28464.84</v>
      </c>
      <c r="O2691" s="2" t="s">
        <v>0</v>
      </c>
    </row>
    <row r="2692" spans="1:15" x14ac:dyDescent="0.35">
      <c r="A2692" s="60">
        <v>42848.041666666664</v>
      </c>
      <c r="B2692" s="61"/>
      <c r="C2692" s="62">
        <v>289.91122436523438</v>
      </c>
      <c r="D2692" s="31">
        <v>26524.37109375</v>
      </c>
      <c r="E2692" s="63" t="s">
        <v>14</v>
      </c>
      <c r="F2692" s="61"/>
      <c r="G2692" s="31">
        <v>29651.66</v>
      </c>
      <c r="H2692" s="35">
        <v>291.10000000000002</v>
      </c>
      <c r="I2692" s="46">
        <v>29651.66</v>
      </c>
      <c r="J2692" s="34" t="s">
        <v>0</v>
      </c>
      <c r="K2692" s="61"/>
      <c r="L2692" s="67">
        <v>29651.66</v>
      </c>
      <c r="M2692" s="35">
        <v>291.09999999999701</v>
      </c>
      <c r="N2692" s="46">
        <v>29651.66</v>
      </c>
      <c r="O2692" s="2" t="s">
        <v>0</v>
      </c>
    </row>
    <row r="2693" spans="1:15" x14ac:dyDescent="0.35">
      <c r="A2693" s="60">
        <v>42848.083333333336</v>
      </c>
      <c r="B2693" s="61"/>
      <c r="C2693" s="62">
        <v>289.88314819335938</v>
      </c>
      <c r="D2693" s="31">
        <v>26505.6328125</v>
      </c>
      <c r="E2693" s="63" t="s">
        <v>14</v>
      </c>
      <c r="F2693" s="61"/>
      <c r="G2693" s="31">
        <v>29757.03</v>
      </c>
      <c r="H2693" s="35">
        <v>291.10000000000002</v>
      </c>
      <c r="I2693" s="46">
        <v>29757.03</v>
      </c>
      <c r="J2693" s="34" t="s">
        <v>0</v>
      </c>
      <c r="K2693" s="61"/>
      <c r="L2693" s="67">
        <v>29757.03</v>
      </c>
      <c r="M2693" s="35">
        <v>291.09999999999701</v>
      </c>
      <c r="N2693" s="46">
        <v>29757.03</v>
      </c>
      <c r="O2693" s="2" t="s">
        <v>0</v>
      </c>
    </row>
    <row r="2694" spans="1:15" x14ac:dyDescent="0.35">
      <c r="A2694" s="60">
        <v>42848.125</v>
      </c>
      <c r="B2694" s="61"/>
      <c r="C2694" s="62">
        <v>289.96737670898438</v>
      </c>
      <c r="D2694" s="31">
        <v>26502.458984375</v>
      </c>
      <c r="E2694" s="63" t="s">
        <v>14</v>
      </c>
      <c r="F2694" s="61"/>
      <c r="G2694" s="31">
        <v>29854.18</v>
      </c>
      <c r="H2694" s="35">
        <v>291.10000000000002</v>
      </c>
      <c r="I2694" s="46">
        <v>29854.18</v>
      </c>
      <c r="J2694" s="34" t="s">
        <v>0</v>
      </c>
      <c r="K2694" s="61"/>
      <c r="L2694" s="67">
        <v>29854.18</v>
      </c>
      <c r="M2694" s="35">
        <v>291.09999999999701</v>
      </c>
      <c r="N2694" s="46">
        <v>29854.18</v>
      </c>
      <c r="O2694" s="2" t="s">
        <v>0</v>
      </c>
    </row>
    <row r="2695" spans="1:15" x14ac:dyDescent="0.35">
      <c r="A2695" s="60">
        <v>42848.166666666664</v>
      </c>
      <c r="B2695" s="61"/>
      <c r="C2695" s="62">
        <v>289.99545288085938</v>
      </c>
      <c r="D2695" s="31">
        <v>25993.876953125</v>
      </c>
      <c r="E2695" s="63" t="s">
        <v>14</v>
      </c>
      <c r="F2695" s="61"/>
      <c r="G2695" s="31">
        <v>29940.7</v>
      </c>
      <c r="H2695" s="35">
        <v>291.10000000000002</v>
      </c>
      <c r="I2695" s="46">
        <v>29940.7</v>
      </c>
      <c r="J2695" s="34" t="s">
        <v>0</v>
      </c>
      <c r="K2695" s="61"/>
      <c r="L2695" s="67">
        <v>29940.7</v>
      </c>
      <c r="M2695" s="35">
        <v>291.09999999999701</v>
      </c>
      <c r="N2695" s="46">
        <v>29940.7</v>
      </c>
      <c r="O2695" s="2" t="s">
        <v>0</v>
      </c>
    </row>
    <row r="2696" spans="1:15" x14ac:dyDescent="0.35">
      <c r="A2696" s="60">
        <v>42848.208333333336</v>
      </c>
      <c r="B2696" s="61"/>
      <c r="C2696" s="62">
        <v>290.05160522460938</v>
      </c>
      <c r="D2696" s="31">
        <v>25087.298828125</v>
      </c>
      <c r="E2696" s="63" t="s">
        <v>14</v>
      </c>
      <c r="F2696" s="61"/>
      <c r="G2696" s="31">
        <v>30012.31</v>
      </c>
      <c r="H2696" s="35">
        <v>291.10000000000002</v>
      </c>
      <c r="I2696" s="46">
        <v>30012.31</v>
      </c>
      <c r="J2696" s="34" t="s">
        <v>0</v>
      </c>
      <c r="K2696" s="61"/>
      <c r="L2696" s="67">
        <v>30012.31</v>
      </c>
      <c r="M2696" s="35">
        <v>291.09999999999701</v>
      </c>
      <c r="N2696" s="46">
        <v>30012.31</v>
      </c>
      <c r="O2696" s="2" t="s">
        <v>0</v>
      </c>
    </row>
    <row r="2697" spans="1:15" x14ac:dyDescent="0.35">
      <c r="A2697" s="60">
        <v>42848.25</v>
      </c>
      <c r="B2697" s="61"/>
      <c r="C2697" s="62">
        <v>289.99545288085938</v>
      </c>
      <c r="D2697" s="31">
        <v>25103.642578125</v>
      </c>
      <c r="E2697" s="63" t="s">
        <v>14</v>
      </c>
      <c r="F2697" s="61"/>
      <c r="G2697" s="31">
        <v>30058.57</v>
      </c>
      <c r="H2697" s="35">
        <v>291.10000000000002</v>
      </c>
      <c r="I2697" s="46">
        <v>30058.57</v>
      </c>
      <c r="J2697" s="34" t="s">
        <v>0</v>
      </c>
      <c r="K2697" s="61"/>
      <c r="L2697" s="67">
        <v>30058.57</v>
      </c>
      <c r="M2697" s="35">
        <v>291.09999999999701</v>
      </c>
      <c r="N2697" s="46">
        <v>30058.57</v>
      </c>
      <c r="O2697" s="2" t="s">
        <v>0</v>
      </c>
    </row>
    <row r="2698" spans="1:15" x14ac:dyDescent="0.35">
      <c r="A2698" s="60">
        <v>42848.291666666664</v>
      </c>
      <c r="B2698" s="61"/>
      <c r="C2698" s="62">
        <v>290.05160522460938</v>
      </c>
      <c r="D2698" s="31">
        <v>25474.966796875</v>
      </c>
      <c r="E2698" s="63" t="s">
        <v>14</v>
      </c>
      <c r="F2698" s="61"/>
      <c r="G2698" s="31">
        <v>30067.08</v>
      </c>
      <c r="H2698" s="35">
        <v>291.10000000000002</v>
      </c>
      <c r="I2698" s="46">
        <v>30067.08</v>
      </c>
      <c r="J2698" s="34" t="s">
        <v>0</v>
      </c>
      <c r="K2698" s="61"/>
      <c r="L2698" s="67">
        <v>30067.08</v>
      </c>
      <c r="M2698" s="35">
        <v>291.09999999999701</v>
      </c>
      <c r="N2698" s="46">
        <v>30067.08</v>
      </c>
      <c r="O2698" s="2" t="s">
        <v>0</v>
      </c>
    </row>
    <row r="2699" spans="1:15" x14ac:dyDescent="0.35">
      <c r="A2699" s="60">
        <v>42848.333333333336</v>
      </c>
      <c r="B2699" s="61"/>
      <c r="C2699" s="62">
        <v>290.05160522460938</v>
      </c>
      <c r="D2699" s="31">
        <v>25538.701171875</v>
      </c>
      <c r="E2699" s="63" t="s">
        <v>14</v>
      </c>
      <c r="F2699" s="61"/>
      <c r="G2699" s="31">
        <v>30033.19</v>
      </c>
      <c r="H2699" s="35">
        <v>291.10000000000002</v>
      </c>
      <c r="I2699" s="46">
        <v>30033.19</v>
      </c>
      <c r="J2699" s="34" t="s">
        <v>0</v>
      </c>
      <c r="K2699" s="61"/>
      <c r="L2699" s="67">
        <v>30033.19</v>
      </c>
      <c r="M2699" s="35">
        <v>291.09999999999701</v>
      </c>
      <c r="N2699" s="46">
        <v>30033.19</v>
      </c>
      <c r="O2699" s="2" t="s">
        <v>0</v>
      </c>
    </row>
    <row r="2700" spans="1:15" x14ac:dyDescent="0.35">
      <c r="A2700" s="60">
        <v>42848.375</v>
      </c>
      <c r="B2700" s="61"/>
      <c r="C2700" s="62">
        <v>290.02352905273438</v>
      </c>
      <c r="D2700" s="31">
        <v>25547.0234375</v>
      </c>
      <c r="E2700" s="63" t="s">
        <v>14</v>
      </c>
      <c r="F2700" s="61"/>
      <c r="G2700" s="31">
        <v>29963.06</v>
      </c>
      <c r="H2700" s="35">
        <v>291.10000000000002</v>
      </c>
      <c r="I2700" s="46">
        <v>29963.06</v>
      </c>
      <c r="J2700" s="34" t="s">
        <v>0</v>
      </c>
      <c r="K2700" s="61"/>
      <c r="L2700" s="67">
        <v>29963.06</v>
      </c>
      <c r="M2700" s="35">
        <v>291.09999999999701</v>
      </c>
      <c r="N2700" s="46">
        <v>29963.06</v>
      </c>
      <c r="O2700" s="2" t="s">
        <v>0</v>
      </c>
    </row>
    <row r="2701" spans="1:15" x14ac:dyDescent="0.35">
      <c r="A2701" s="60">
        <v>42848.416666666664</v>
      </c>
      <c r="B2701" s="61"/>
      <c r="C2701" s="62">
        <v>290.05160522460938</v>
      </c>
      <c r="D2701" s="31">
        <v>25564.19921875</v>
      </c>
      <c r="E2701" s="63" t="s">
        <v>14</v>
      </c>
      <c r="F2701" s="61"/>
      <c r="G2701" s="31">
        <v>29868.560000000001</v>
      </c>
      <c r="H2701" s="35">
        <v>291.10000000000002</v>
      </c>
      <c r="I2701" s="46">
        <v>29868.560000000001</v>
      </c>
      <c r="J2701" s="34" t="s">
        <v>0</v>
      </c>
      <c r="K2701" s="61"/>
      <c r="L2701" s="67">
        <v>29868.560000000001</v>
      </c>
      <c r="M2701" s="35">
        <v>291.09999999999701</v>
      </c>
      <c r="N2701" s="46">
        <v>29868.560000000001</v>
      </c>
      <c r="O2701" s="2" t="s">
        <v>0</v>
      </c>
    </row>
    <row r="2702" spans="1:15" x14ac:dyDescent="0.35">
      <c r="A2702" s="60">
        <v>42848.458333333336</v>
      </c>
      <c r="B2702" s="61"/>
      <c r="C2702" s="62">
        <v>289.99545288085938</v>
      </c>
      <c r="D2702" s="31">
        <v>25567.84765625</v>
      </c>
      <c r="E2702" s="63" t="s">
        <v>14</v>
      </c>
      <c r="F2702" s="61"/>
      <c r="G2702" s="31">
        <v>29760.89</v>
      </c>
      <c r="H2702" s="35">
        <v>291.10000000000002</v>
      </c>
      <c r="I2702" s="46">
        <v>29760.89</v>
      </c>
      <c r="J2702" s="34" t="s">
        <v>0</v>
      </c>
      <c r="K2702" s="61"/>
      <c r="L2702" s="67">
        <v>29760.89</v>
      </c>
      <c r="M2702" s="35">
        <v>291.09999999999701</v>
      </c>
      <c r="N2702" s="46">
        <v>29760.89</v>
      </c>
      <c r="O2702" s="2" t="s">
        <v>0</v>
      </c>
    </row>
    <row r="2703" spans="1:15" x14ac:dyDescent="0.35">
      <c r="A2703" s="60">
        <v>42848.5</v>
      </c>
      <c r="B2703" s="61"/>
      <c r="C2703" s="62">
        <v>289.96737670898438</v>
      </c>
      <c r="D2703" s="31">
        <v>25563.39453125</v>
      </c>
      <c r="E2703" s="63" t="s">
        <v>14</v>
      </c>
      <c r="F2703" s="61"/>
      <c r="G2703" s="31">
        <v>29647.88</v>
      </c>
      <c r="H2703" s="35">
        <v>291.10000000000002</v>
      </c>
      <c r="I2703" s="46">
        <v>29647.88</v>
      </c>
      <c r="J2703" s="34" t="s">
        <v>0</v>
      </c>
      <c r="K2703" s="61"/>
      <c r="L2703" s="67">
        <v>29647.88</v>
      </c>
      <c r="M2703" s="35">
        <v>291.09999999999701</v>
      </c>
      <c r="N2703" s="46">
        <v>29647.88</v>
      </c>
      <c r="O2703" s="2" t="s">
        <v>0</v>
      </c>
    </row>
    <row r="2704" spans="1:15" x14ac:dyDescent="0.35">
      <c r="A2704" s="60">
        <v>42848.541666666664</v>
      </c>
      <c r="B2704" s="61"/>
      <c r="C2704" s="62">
        <v>289.88314819335938</v>
      </c>
      <c r="D2704" s="31">
        <v>25540.919921875</v>
      </c>
      <c r="E2704" s="63" t="s">
        <v>14</v>
      </c>
      <c r="F2704" s="61"/>
      <c r="G2704" s="31">
        <v>29534.09</v>
      </c>
      <c r="H2704" s="35">
        <v>291.10000000000002</v>
      </c>
      <c r="I2704" s="46">
        <v>29534.09</v>
      </c>
      <c r="J2704" s="34" t="s">
        <v>0</v>
      </c>
      <c r="K2704" s="61"/>
      <c r="L2704" s="67">
        <v>29534.09</v>
      </c>
      <c r="M2704" s="35">
        <v>291.09999999999701</v>
      </c>
      <c r="N2704" s="46">
        <v>29534.09</v>
      </c>
      <c r="O2704" s="2" t="s">
        <v>0</v>
      </c>
    </row>
    <row r="2705" spans="1:15" x14ac:dyDescent="0.35">
      <c r="A2705" s="60">
        <v>42848.583333333336</v>
      </c>
      <c r="B2705" s="61"/>
      <c r="C2705" s="62">
        <v>289.88314819335938</v>
      </c>
      <c r="D2705" s="31">
        <v>25521.1171875</v>
      </c>
      <c r="E2705" s="63" t="s">
        <v>14</v>
      </c>
      <c r="F2705" s="61"/>
      <c r="G2705" s="31">
        <v>29421.81</v>
      </c>
      <c r="H2705" s="35">
        <v>291.10000000000002</v>
      </c>
      <c r="I2705" s="46">
        <v>29421.81</v>
      </c>
      <c r="J2705" s="34" t="s">
        <v>0</v>
      </c>
      <c r="K2705" s="61"/>
      <c r="L2705" s="67">
        <v>29421.81</v>
      </c>
      <c r="M2705" s="35">
        <v>291.09999999999701</v>
      </c>
      <c r="N2705" s="46">
        <v>29421.81</v>
      </c>
      <c r="O2705" s="2" t="s">
        <v>0</v>
      </c>
    </row>
    <row r="2706" spans="1:15" x14ac:dyDescent="0.35">
      <c r="A2706" s="60">
        <v>42848.625</v>
      </c>
      <c r="B2706" s="61"/>
      <c r="C2706" s="62">
        <v>289.91122436523438</v>
      </c>
      <c r="D2706" s="31">
        <v>25402.62890625</v>
      </c>
      <c r="E2706" s="63" t="s">
        <v>14</v>
      </c>
      <c r="F2706" s="61"/>
      <c r="G2706" s="31">
        <v>29312.14</v>
      </c>
      <c r="H2706" s="35">
        <v>291.10000000000002</v>
      </c>
      <c r="I2706" s="46">
        <v>29312.14</v>
      </c>
      <c r="J2706" s="34" t="s">
        <v>0</v>
      </c>
      <c r="K2706" s="61"/>
      <c r="L2706" s="67">
        <v>29312.14</v>
      </c>
      <c r="M2706" s="35">
        <v>291.09999999999701</v>
      </c>
      <c r="N2706" s="46">
        <v>29312.14</v>
      </c>
      <c r="O2706" s="2" t="s">
        <v>0</v>
      </c>
    </row>
    <row r="2707" spans="1:15" x14ac:dyDescent="0.35">
      <c r="A2707" s="60">
        <v>42848.666666666664</v>
      </c>
      <c r="B2707" s="61"/>
      <c r="C2707" s="62">
        <v>289.82699584960938</v>
      </c>
      <c r="D2707" s="31">
        <v>24690.11328125</v>
      </c>
      <c r="E2707" s="63" t="s">
        <v>14</v>
      </c>
      <c r="F2707" s="61"/>
      <c r="G2707" s="31">
        <v>29205.65</v>
      </c>
      <c r="H2707" s="35">
        <v>291.10000000000002</v>
      </c>
      <c r="I2707" s="46">
        <v>29205.65</v>
      </c>
      <c r="J2707" s="34" t="s">
        <v>0</v>
      </c>
      <c r="K2707" s="61"/>
      <c r="L2707" s="67">
        <v>29205.65</v>
      </c>
      <c r="M2707" s="35">
        <v>291.09999999999701</v>
      </c>
      <c r="N2707" s="46">
        <v>29205.65</v>
      </c>
      <c r="O2707" s="2" t="s">
        <v>0</v>
      </c>
    </row>
    <row r="2708" spans="1:15" x14ac:dyDescent="0.35">
      <c r="A2708" s="60">
        <v>42848.708333333336</v>
      </c>
      <c r="B2708" s="61"/>
      <c r="C2708" s="62">
        <v>289.85507202148438</v>
      </c>
      <c r="D2708" s="31">
        <v>24694.345703125</v>
      </c>
      <c r="E2708" s="63" t="s">
        <v>14</v>
      </c>
      <c r="F2708" s="61"/>
      <c r="G2708" s="31">
        <v>29102.42</v>
      </c>
      <c r="H2708" s="35">
        <v>291.10000000000002</v>
      </c>
      <c r="I2708" s="46">
        <v>29102.42</v>
      </c>
      <c r="J2708" s="34" t="s">
        <v>0</v>
      </c>
      <c r="K2708" s="61"/>
      <c r="L2708" s="67">
        <v>29102.42</v>
      </c>
      <c r="M2708" s="35">
        <v>291.09999999999701</v>
      </c>
      <c r="N2708" s="46">
        <v>29102.42</v>
      </c>
      <c r="O2708" s="2" t="s">
        <v>0</v>
      </c>
    </row>
    <row r="2709" spans="1:15" x14ac:dyDescent="0.35">
      <c r="A2709" s="60">
        <v>42848.75</v>
      </c>
      <c r="B2709" s="61"/>
      <c r="C2709" s="62">
        <v>289.85507202148438</v>
      </c>
      <c r="D2709" s="31">
        <v>24069.1171875</v>
      </c>
      <c r="E2709" s="63" t="s">
        <v>14</v>
      </c>
      <c r="F2709" s="61"/>
      <c r="G2709" s="31">
        <v>29003.200000000001</v>
      </c>
      <c r="H2709" s="35">
        <v>291.10000000000002</v>
      </c>
      <c r="I2709" s="46">
        <v>29003.200000000001</v>
      </c>
      <c r="J2709" s="34" t="s">
        <v>0</v>
      </c>
      <c r="K2709" s="61"/>
      <c r="L2709" s="67">
        <v>29003.200000000001</v>
      </c>
      <c r="M2709" s="35">
        <v>291.09999999999701</v>
      </c>
      <c r="N2709" s="46">
        <v>29003.200000000001</v>
      </c>
      <c r="O2709" s="2" t="s">
        <v>0</v>
      </c>
    </row>
    <row r="2710" spans="1:15" x14ac:dyDescent="0.35">
      <c r="A2710" s="60">
        <v>42848.791666666664</v>
      </c>
      <c r="B2710" s="61"/>
      <c r="C2710" s="62">
        <v>289.91122436523438</v>
      </c>
      <c r="D2710" s="31">
        <v>23902.521484375</v>
      </c>
      <c r="E2710" s="63" t="s">
        <v>14</v>
      </c>
      <c r="F2710" s="61"/>
      <c r="G2710" s="31">
        <v>28908.71</v>
      </c>
      <c r="H2710" s="35">
        <v>291.10000000000002</v>
      </c>
      <c r="I2710" s="46">
        <v>28908.71</v>
      </c>
      <c r="J2710" s="34" t="s">
        <v>0</v>
      </c>
      <c r="K2710" s="61"/>
      <c r="L2710" s="67">
        <v>28908.71</v>
      </c>
      <c r="M2710" s="35">
        <v>291.09999999999701</v>
      </c>
      <c r="N2710" s="46">
        <v>28908.71</v>
      </c>
      <c r="O2710" s="2" t="s">
        <v>0</v>
      </c>
    </row>
    <row r="2711" spans="1:15" x14ac:dyDescent="0.35">
      <c r="A2711" s="60">
        <v>42848.833333333336</v>
      </c>
      <c r="B2711" s="61"/>
      <c r="C2711" s="62">
        <v>289.93930053710938</v>
      </c>
      <c r="D2711" s="31">
        <v>23571.587890625</v>
      </c>
      <c r="E2711" s="63" t="s">
        <v>14</v>
      </c>
      <c r="F2711" s="61"/>
      <c r="G2711" s="31">
        <v>28819.59</v>
      </c>
      <c r="H2711" s="35">
        <v>291.10000000000002</v>
      </c>
      <c r="I2711" s="46">
        <v>28819.59</v>
      </c>
      <c r="J2711" s="34" t="s">
        <v>0</v>
      </c>
      <c r="K2711" s="61"/>
      <c r="L2711" s="67">
        <v>28819.59</v>
      </c>
      <c r="M2711" s="35">
        <v>291.09999999999701</v>
      </c>
      <c r="N2711" s="46">
        <v>28819.59</v>
      </c>
      <c r="O2711" s="2" t="s">
        <v>0</v>
      </c>
    </row>
    <row r="2712" spans="1:15" x14ac:dyDescent="0.35">
      <c r="A2712" s="60">
        <v>42848.875</v>
      </c>
      <c r="B2712" s="61"/>
      <c r="C2712" s="62">
        <v>289.93930053710938</v>
      </c>
      <c r="D2712" s="31">
        <v>23487.0390625</v>
      </c>
      <c r="E2712" s="63" t="s">
        <v>14</v>
      </c>
      <c r="F2712" s="61"/>
      <c r="G2712" s="31">
        <v>28736.44</v>
      </c>
      <c r="H2712" s="35">
        <v>291.10000000000002</v>
      </c>
      <c r="I2712" s="46">
        <v>28736.44</v>
      </c>
      <c r="J2712" s="34" t="s">
        <v>0</v>
      </c>
      <c r="K2712" s="61"/>
      <c r="L2712" s="67">
        <v>28736.44</v>
      </c>
      <c r="M2712" s="35">
        <v>291.09999999999701</v>
      </c>
      <c r="N2712" s="46">
        <v>28736.44</v>
      </c>
      <c r="O2712" s="2" t="s">
        <v>0</v>
      </c>
    </row>
    <row r="2713" spans="1:15" x14ac:dyDescent="0.35">
      <c r="A2713" s="60">
        <v>42848.916666666664</v>
      </c>
      <c r="B2713" s="61"/>
      <c r="C2713" s="62">
        <v>289.93930053710938</v>
      </c>
      <c r="D2713" s="31">
        <v>23480.14453125</v>
      </c>
      <c r="E2713" s="63" t="s">
        <v>14</v>
      </c>
      <c r="F2713" s="61"/>
      <c r="G2713" s="31">
        <v>28659.75</v>
      </c>
      <c r="H2713" s="35">
        <v>291.10000000000002</v>
      </c>
      <c r="I2713" s="46">
        <v>28659.75</v>
      </c>
      <c r="J2713" s="34" t="s">
        <v>0</v>
      </c>
      <c r="K2713" s="61"/>
      <c r="L2713" s="67">
        <v>28659.75</v>
      </c>
      <c r="M2713" s="35">
        <v>291.09999999999701</v>
      </c>
      <c r="N2713" s="46">
        <v>28659.75</v>
      </c>
      <c r="O2713" s="2" t="s">
        <v>0</v>
      </c>
    </row>
    <row r="2714" spans="1:15" x14ac:dyDescent="0.35">
      <c r="A2714" s="60">
        <v>42848.958333333336</v>
      </c>
      <c r="B2714" s="61"/>
      <c r="C2714" s="62">
        <v>289.93930053710938</v>
      </c>
      <c r="D2714" s="31">
        <v>23517.615234375</v>
      </c>
      <c r="E2714" s="63" t="s">
        <v>14</v>
      </c>
      <c r="F2714" s="61"/>
      <c r="G2714" s="31">
        <v>28589.77</v>
      </c>
      <c r="H2714" s="35">
        <v>291.10000000000002</v>
      </c>
      <c r="I2714" s="46">
        <v>28589.77</v>
      </c>
      <c r="J2714" s="34" t="s">
        <v>0</v>
      </c>
      <c r="K2714" s="61"/>
      <c r="L2714" s="67">
        <v>28589.77</v>
      </c>
      <c r="M2714" s="35">
        <v>291.09999999999701</v>
      </c>
      <c r="N2714" s="46">
        <v>28589.77</v>
      </c>
      <c r="O2714" s="2" t="s">
        <v>0</v>
      </c>
    </row>
    <row r="2715" spans="1:15" x14ac:dyDescent="0.35">
      <c r="A2715" s="60">
        <v>42849</v>
      </c>
      <c r="B2715" s="61"/>
      <c r="C2715" s="62">
        <v>289.91122436523438</v>
      </c>
      <c r="D2715" s="31">
        <v>23505.662109375</v>
      </c>
      <c r="E2715" s="63" t="s">
        <v>14</v>
      </c>
      <c r="F2715" s="61"/>
      <c r="G2715" s="31">
        <v>28526.29</v>
      </c>
      <c r="H2715" s="35">
        <v>291.10000000000002</v>
      </c>
      <c r="I2715" s="46">
        <v>28526.29</v>
      </c>
      <c r="J2715" s="34" t="s">
        <v>0</v>
      </c>
      <c r="K2715" s="61"/>
      <c r="L2715" s="67">
        <v>28526.29</v>
      </c>
      <c r="M2715" s="35">
        <v>291.09999999999701</v>
      </c>
      <c r="N2715" s="46">
        <v>28526.29</v>
      </c>
      <c r="O2715" s="2" t="s">
        <v>0</v>
      </c>
    </row>
    <row r="2716" spans="1:15" x14ac:dyDescent="0.35">
      <c r="A2716" s="60">
        <v>42849.041666666664</v>
      </c>
      <c r="B2716" s="61"/>
      <c r="C2716" s="62">
        <v>289.91122436523438</v>
      </c>
      <c r="D2716" s="31">
        <v>23522.634765625</v>
      </c>
      <c r="E2716" s="63" t="s">
        <v>14</v>
      </c>
      <c r="F2716" s="61"/>
      <c r="G2716" s="31">
        <v>28202.99</v>
      </c>
      <c r="H2716" s="35">
        <v>291.10000000000002</v>
      </c>
      <c r="I2716" s="46">
        <v>28202.99</v>
      </c>
      <c r="J2716" s="34" t="s">
        <v>0</v>
      </c>
      <c r="K2716" s="61"/>
      <c r="L2716" s="67">
        <v>28202.99</v>
      </c>
      <c r="M2716" s="35">
        <v>291.09999999999701</v>
      </c>
      <c r="N2716" s="46">
        <v>28202.99</v>
      </c>
      <c r="O2716" s="2" t="s">
        <v>0</v>
      </c>
    </row>
    <row r="2717" spans="1:15" x14ac:dyDescent="0.35">
      <c r="A2717" s="60">
        <v>42849.083333333336</v>
      </c>
      <c r="B2717" s="61"/>
      <c r="C2717" s="62">
        <v>289.82699584960938</v>
      </c>
      <c r="D2717" s="31">
        <v>23486.630859375</v>
      </c>
      <c r="E2717" s="63" t="s">
        <v>14</v>
      </c>
      <c r="F2717" s="61"/>
      <c r="G2717" s="31">
        <v>28136.68</v>
      </c>
      <c r="H2717" s="35">
        <v>291.10000000000002</v>
      </c>
      <c r="I2717" s="46">
        <v>28136.68</v>
      </c>
      <c r="J2717" s="34" t="s">
        <v>0</v>
      </c>
      <c r="K2717" s="61"/>
      <c r="L2717" s="67">
        <v>28136.68</v>
      </c>
      <c r="M2717" s="35">
        <v>291.09999999999701</v>
      </c>
      <c r="N2717" s="46">
        <v>28136.68</v>
      </c>
      <c r="O2717" s="2" t="s">
        <v>0</v>
      </c>
    </row>
    <row r="2718" spans="1:15" x14ac:dyDescent="0.35">
      <c r="A2718" s="60">
        <v>42849.125</v>
      </c>
      <c r="B2718" s="61"/>
      <c r="C2718" s="62">
        <v>289.82699584960938</v>
      </c>
      <c r="D2718" s="31">
        <v>23465.138671875</v>
      </c>
      <c r="E2718" s="63" t="s">
        <v>14</v>
      </c>
      <c r="F2718" s="61"/>
      <c r="G2718" s="31">
        <v>28069.82</v>
      </c>
      <c r="H2718" s="35">
        <v>291.10000000000002</v>
      </c>
      <c r="I2718" s="46">
        <v>28069.82</v>
      </c>
      <c r="J2718" s="34" t="s">
        <v>0</v>
      </c>
      <c r="K2718" s="61"/>
      <c r="L2718" s="67">
        <v>28069.82</v>
      </c>
      <c r="M2718" s="35">
        <v>291.09999999999701</v>
      </c>
      <c r="N2718" s="46">
        <v>28069.82</v>
      </c>
      <c r="O2718" s="2" t="s">
        <v>0</v>
      </c>
    </row>
    <row r="2719" spans="1:15" x14ac:dyDescent="0.35">
      <c r="A2719" s="60">
        <v>42849.166666666664</v>
      </c>
      <c r="B2719" s="61"/>
      <c r="C2719" s="62">
        <v>289.91122436523438</v>
      </c>
      <c r="D2719" s="31">
        <v>23076.666015625</v>
      </c>
      <c r="E2719" s="63" t="s">
        <v>14</v>
      </c>
      <c r="F2719" s="61"/>
      <c r="G2719" s="31">
        <v>27994.29</v>
      </c>
      <c r="H2719" s="35">
        <v>291.10000000000002</v>
      </c>
      <c r="I2719" s="46">
        <v>27994.29</v>
      </c>
      <c r="J2719" s="34" t="s">
        <v>0</v>
      </c>
      <c r="K2719" s="61"/>
      <c r="L2719" s="67">
        <v>27994.29</v>
      </c>
      <c r="M2719" s="35">
        <v>291.09999999999701</v>
      </c>
      <c r="N2719" s="46">
        <v>27994.29</v>
      </c>
      <c r="O2719" s="2" t="s">
        <v>0</v>
      </c>
    </row>
    <row r="2720" spans="1:15" x14ac:dyDescent="0.35">
      <c r="A2720" s="60">
        <v>42849.208333333336</v>
      </c>
      <c r="B2720" s="61"/>
      <c r="C2720" s="62">
        <v>289.99545288085938</v>
      </c>
      <c r="D2720" s="31">
        <v>21935.779296875</v>
      </c>
      <c r="E2720" s="63" t="s">
        <v>14</v>
      </c>
      <c r="F2720" s="61"/>
      <c r="G2720" s="31">
        <v>27898.92</v>
      </c>
      <c r="H2720" s="35">
        <v>291.10000000000002</v>
      </c>
      <c r="I2720" s="46">
        <v>27898.92</v>
      </c>
      <c r="J2720" s="34" t="s">
        <v>0</v>
      </c>
      <c r="K2720" s="61"/>
      <c r="L2720" s="67">
        <v>27898.92</v>
      </c>
      <c r="M2720" s="35">
        <v>291.09999999999701</v>
      </c>
      <c r="N2720" s="46">
        <v>27898.92</v>
      </c>
      <c r="O2720" s="2" t="s">
        <v>0</v>
      </c>
    </row>
    <row r="2721" spans="1:15" x14ac:dyDescent="0.35">
      <c r="A2721" s="60">
        <v>42849.25</v>
      </c>
      <c r="B2721" s="61"/>
      <c r="C2721" s="62">
        <v>289.99545288085938</v>
      </c>
      <c r="D2721" s="31">
        <v>20524.51171875</v>
      </c>
      <c r="E2721" s="63" t="s">
        <v>14</v>
      </c>
      <c r="F2721" s="61"/>
      <c r="G2721" s="31">
        <v>27777.86</v>
      </c>
      <c r="H2721" s="35">
        <v>291.10000000000002</v>
      </c>
      <c r="I2721" s="46">
        <v>27777.86</v>
      </c>
      <c r="J2721" s="34" t="s">
        <v>0</v>
      </c>
      <c r="K2721" s="61"/>
      <c r="L2721" s="67">
        <v>27777.86</v>
      </c>
      <c r="M2721" s="35">
        <v>291.09999999999701</v>
      </c>
      <c r="N2721" s="46">
        <v>27777.86</v>
      </c>
      <c r="O2721" s="2" t="s">
        <v>0</v>
      </c>
    </row>
    <row r="2722" spans="1:15" x14ac:dyDescent="0.35">
      <c r="A2722" s="60">
        <v>42849.291666666664</v>
      </c>
      <c r="B2722" s="61"/>
      <c r="C2722" s="62">
        <v>290.02352905273438</v>
      </c>
      <c r="D2722" s="31">
        <v>20855.142578125</v>
      </c>
      <c r="E2722" s="63" t="s">
        <v>14</v>
      </c>
      <c r="F2722" s="61"/>
      <c r="G2722" s="31">
        <v>27635.41</v>
      </c>
      <c r="H2722" s="35">
        <v>291.10000000000002</v>
      </c>
      <c r="I2722" s="46">
        <v>27635.41</v>
      </c>
      <c r="J2722" s="34" t="s">
        <v>0</v>
      </c>
      <c r="K2722" s="61"/>
      <c r="L2722" s="67">
        <v>27635.41</v>
      </c>
      <c r="M2722" s="35">
        <v>291.09999999999701</v>
      </c>
      <c r="N2722" s="46">
        <v>27635.41</v>
      </c>
      <c r="O2722" s="2" t="s">
        <v>0</v>
      </c>
    </row>
    <row r="2723" spans="1:15" x14ac:dyDescent="0.35">
      <c r="A2723" s="60">
        <v>42849.333333333336</v>
      </c>
      <c r="B2723" s="61"/>
      <c r="C2723" s="62">
        <v>290.07968139648438</v>
      </c>
      <c r="D2723" s="31">
        <v>20955.4375</v>
      </c>
      <c r="E2723" s="63" t="s">
        <v>14</v>
      </c>
      <c r="F2723" s="61"/>
      <c r="G2723" s="31">
        <v>27482.35</v>
      </c>
      <c r="H2723" s="35">
        <v>291.10000000000002</v>
      </c>
      <c r="I2723" s="46">
        <v>27482.35</v>
      </c>
      <c r="J2723" s="34" t="s">
        <v>0</v>
      </c>
      <c r="K2723" s="61"/>
      <c r="L2723" s="67">
        <v>27482.35</v>
      </c>
      <c r="M2723" s="35">
        <v>291.09999999999701</v>
      </c>
      <c r="N2723" s="46">
        <v>27482.35</v>
      </c>
      <c r="O2723" s="2" t="s">
        <v>0</v>
      </c>
    </row>
    <row r="2724" spans="1:15" x14ac:dyDescent="0.35">
      <c r="A2724" s="60">
        <v>42849.375</v>
      </c>
      <c r="B2724" s="61"/>
      <c r="C2724" s="62">
        <v>290.05160522460938</v>
      </c>
      <c r="D2724" s="31">
        <v>20961.419921875</v>
      </c>
      <c r="E2724" s="63" t="s">
        <v>14</v>
      </c>
      <c r="F2724" s="61"/>
      <c r="G2724" s="31">
        <v>27329.09</v>
      </c>
      <c r="H2724" s="35">
        <v>291.10000000000002</v>
      </c>
      <c r="I2724" s="46">
        <v>27329.09</v>
      </c>
      <c r="J2724" s="34" t="s">
        <v>0</v>
      </c>
      <c r="K2724" s="61"/>
      <c r="L2724" s="67">
        <v>27329.09</v>
      </c>
      <c r="M2724" s="35">
        <v>291.09999999999701</v>
      </c>
      <c r="N2724" s="46">
        <v>27329.09</v>
      </c>
      <c r="O2724" s="2" t="s">
        <v>0</v>
      </c>
    </row>
    <row r="2725" spans="1:15" x14ac:dyDescent="0.35">
      <c r="A2725" s="60">
        <v>42849.416666666664</v>
      </c>
      <c r="B2725" s="61"/>
      <c r="C2725" s="62">
        <v>289.99545288085938</v>
      </c>
      <c r="D2725" s="31">
        <v>21455.755859375</v>
      </c>
      <c r="E2725" s="63" t="s">
        <v>14</v>
      </c>
      <c r="F2725" s="61"/>
      <c r="G2725" s="31">
        <v>27181.89</v>
      </c>
      <c r="H2725" s="35">
        <v>291.10000000000002</v>
      </c>
      <c r="I2725" s="46">
        <v>27181.89</v>
      </c>
      <c r="J2725" s="34" t="s">
        <v>0</v>
      </c>
      <c r="K2725" s="61"/>
      <c r="L2725" s="67">
        <v>27181.89</v>
      </c>
      <c r="M2725" s="35">
        <v>291.09999999999701</v>
      </c>
      <c r="N2725" s="46">
        <v>27181.89</v>
      </c>
      <c r="O2725" s="2" t="s">
        <v>0</v>
      </c>
    </row>
    <row r="2726" spans="1:15" x14ac:dyDescent="0.35">
      <c r="A2726" s="60">
        <v>42849.458333333336</v>
      </c>
      <c r="B2726" s="61"/>
      <c r="C2726" s="62">
        <v>289.96737670898438</v>
      </c>
      <c r="D2726" s="31">
        <v>21655.337890625</v>
      </c>
      <c r="E2726" s="63" t="s">
        <v>14</v>
      </c>
      <c r="F2726" s="61"/>
      <c r="G2726" s="31">
        <v>27043.23</v>
      </c>
      <c r="H2726" s="35">
        <v>291.10000000000002</v>
      </c>
      <c r="I2726" s="46">
        <v>27043.23</v>
      </c>
      <c r="J2726" s="34" t="s">
        <v>0</v>
      </c>
      <c r="K2726" s="61"/>
      <c r="L2726" s="67">
        <v>27043.23</v>
      </c>
      <c r="M2726" s="35">
        <v>291.09999999999701</v>
      </c>
      <c r="N2726" s="46">
        <v>27043.23</v>
      </c>
      <c r="O2726" s="2" t="s">
        <v>0</v>
      </c>
    </row>
    <row r="2727" spans="1:15" x14ac:dyDescent="0.35">
      <c r="A2727" s="60">
        <v>42849.5</v>
      </c>
      <c r="B2727" s="61"/>
      <c r="C2727" s="62">
        <v>289.99545288085938</v>
      </c>
      <c r="D2727" s="31">
        <v>21653.83203125</v>
      </c>
      <c r="E2727" s="63" t="s">
        <v>14</v>
      </c>
      <c r="F2727" s="61"/>
      <c r="G2727" s="31">
        <v>26913.24</v>
      </c>
      <c r="H2727" s="35">
        <v>291.10000000000002</v>
      </c>
      <c r="I2727" s="46">
        <v>26913.24</v>
      </c>
      <c r="J2727" s="34" t="s">
        <v>0</v>
      </c>
      <c r="K2727" s="61"/>
      <c r="L2727" s="67">
        <v>26913.24</v>
      </c>
      <c r="M2727" s="35">
        <v>291.09999999999701</v>
      </c>
      <c r="N2727" s="46">
        <v>26913.24</v>
      </c>
      <c r="O2727" s="2" t="s">
        <v>0</v>
      </c>
    </row>
    <row r="2728" spans="1:15" x14ac:dyDescent="0.35">
      <c r="A2728" s="60">
        <v>42849.541666666664</v>
      </c>
      <c r="B2728" s="61"/>
      <c r="C2728" s="62">
        <v>289.91122436523438</v>
      </c>
      <c r="D2728" s="31">
        <v>21636.8515625</v>
      </c>
      <c r="E2728" s="63" t="s">
        <v>14</v>
      </c>
      <c r="F2728" s="61"/>
      <c r="G2728" s="31">
        <v>26791.17</v>
      </c>
      <c r="H2728" s="35">
        <v>291.10000000000002</v>
      </c>
      <c r="I2728" s="46">
        <v>26791.17</v>
      </c>
      <c r="J2728" s="34" t="s">
        <v>0</v>
      </c>
      <c r="K2728" s="61"/>
      <c r="L2728" s="67">
        <v>26791.17</v>
      </c>
      <c r="M2728" s="35">
        <v>291.09999999999701</v>
      </c>
      <c r="N2728" s="46">
        <v>26791.17</v>
      </c>
      <c r="O2728" s="2" t="s">
        <v>0</v>
      </c>
    </row>
    <row r="2729" spans="1:15" x14ac:dyDescent="0.35">
      <c r="A2729" s="60">
        <v>42849.583333333336</v>
      </c>
      <c r="B2729" s="61"/>
      <c r="C2729" s="62">
        <v>289.99545288085938</v>
      </c>
      <c r="D2729" s="31">
        <v>21615.861328125</v>
      </c>
      <c r="E2729" s="63" t="s">
        <v>14</v>
      </c>
      <c r="F2729" s="61"/>
      <c r="G2729" s="31">
        <v>26676.22</v>
      </c>
      <c r="H2729" s="35">
        <v>291.10000000000002</v>
      </c>
      <c r="I2729" s="46">
        <v>26676.22</v>
      </c>
      <c r="J2729" s="34" t="s">
        <v>0</v>
      </c>
      <c r="K2729" s="61"/>
      <c r="L2729" s="67">
        <v>26676.22</v>
      </c>
      <c r="M2729" s="35">
        <v>291.09999999999701</v>
      </c>
      <c r="N2729" s="46">
        <v>26676.22</v>
      </c>
      <c r="O2729" s="2" t="s">
        <v>0</v>
      </c>
    </row>
    <row r="2730" spans="1:15" x14ac:dyDescent="0.35">
      <c r="A2730" s="60">
        <v>42849.625</v>
      </c>
      <c r="B2730" s="61"/>
      <c r="C2730" s="62">
        <v>289.96737670898438</v>
      </c>
      <c r="D2730" s="31">
        <v>20910.609375</v>
      </c>
      <c r="E2730" s="63" t="s">
        <v>14</v>
      </c>
      <c r="F2730" s="61"/>
      <c r="G2730" s="31">
        <v>26567.98</v>
      </c>
      <c r="H2730" s="35">
        <v>291.10000000000002</v>
      </c>
      <c r="I2730" s="46">
        <v>26567.98</v>
      </c>
      <c r="J2730" s="34" t="s">
        <v>0</v>
      </c>
      <c r="K2730" s="61"/>
      <c r="L2730" s="67">
        <v>26567.98</v>
      </c>
      <c r="M2730" s="35">
        <v>291.09999999999701</v>
      </c>
      <c r="N2730" s="46">
        <v>26567.98</v>
      </c>
      <c r="O2730" s="2" t="s">
        <v>0</v>
      </c>
    </row>
    <row r="2731" spans="1:15" x14ac:dyDescent="0.35">
      <c r="A2731" s="60">
        <v>42849.666666666664</v>
      </c>
      <c r="B2731" s="61"/>
      <c r="C2731" s="62">
        <v>290.02352905273438</v>
      </c>
      <c r="D2731" s="31">
        <v>20793.244140625</v>
      </c>
      <c r="E2731" s="63" t="s">
        <v>14</v>
      </c>
      <c r="F2731" s="61"/>
      <c r="G2731" s="31">
        <v>26466.52</v>
      </c>
      <c r="H2731" s="35">
        <v>291.10000000000002</v>
      </c>
      <c r="I2731" s="46">
        <v>26466.52</v>
      </c>
      <c r="J2731" s="34" t="s">
        <v>0</v>
      </c>
      <c r="K2731" s="61"/>
      <c r="L2731" s="67">
        <v>26466.52</v>
      </c>
      <c r="M2731" s="35">
        <v>291.09999999999701</v>
      </c>
      <c r="N2731" s="46">
        <v>26466.52</v>
      </c>
      <c r="O2731" s="2" t="s">
        <v>0</v>
      </c>
    </row>
    <row r="2732" spans="1:15" x14ac:dyDescent="0.35">
      <c r="A2732" s="60">
        <v>42849.708333333336</v>
      </c>
      <c r="B2732" s="61"/>
      <c r="C2732" s="62">
        <v>289.99545288085938</v>
      </c>
      <c r="D2732" s="31">
        <v>20802.8515625</v>
      </c>
      <c r="E2732" s="63" t="s">
        <v>14</v>
      </c>
      <c r="F2732" s="61"/>
      <c r="G2732" s="31">
        <v>26372.49</v>
      </c>
      <c r="H2732" s="35">
        <v>291.10000000000002</v>
      </c>
      <c r="I2732" s="46">
        <v>26372.49</v>
      </c>
      <c r="J2732" s="34" t="s">
        <v>0</v>
      </c>
      <c r="K2732" s="61"/>
      <c r="L2732" s="67">
        <v>26372.49</v>
      </c>
      <c r="M2732" s="35">
        <v>291.09999999999701</v>
      </c>
      <c r="N2732" s="46">
        <v>26372.49</v>
      </c>
      <c r="O2732" s="2" t="s">
        <v>0</v>
      </c>
    </row>
    <row r="2733" spans="1:15" x14ac:dyDescent="0.35">
      <c r="A2733" s="60">
        <v>42849.75</v>
      </c>
      <c r="B2733" s="61"/>
      <c r="C2733" s="62">
        <v>289.99545288085938</v>
      </c>
      <c r="D2733" s="31">
        <v>20819.298828125</v>
      </c>
      <c r="E2733" s="63" t="s">
        <v>14</v>
      </c>
      <c r="F2733" s="61"/>
      <c r="G2733" s="31">
        <v>26286.36</v>
      </c>
      <c r="H2733" s="35">
        <v>291.10000000000002</v>
      </c>
      <c r="I2733" s="46">
        <v>26286.36</v>
      </c>
      <c r="J2733" s="34" t="s">
        <v>0</v>
      </c>
      <c r="K2733" s="61"/>
      <c r="L2733" s="67">
        <v>26286.36</v>
      </c>
      <c r="M2733" s="35">
        <v>291.09999999999701</v>
      </c>
      <c r="N2733" s="46">
        <v>26286.36</v>
      </c>
      <c r="O2733" s="2" t="s">
        <v>0</v>
      </c>
    </row>
    <row r="2734" spans="1:15" x14ac:dyDescent="0.35">
      <c r="A2734" s="60">
        <v>42849.791666666664</v>
      </c>
      <c r="B2734" s="61"/>
      <c r="C2734" s="62">
        <v>290.02352905273438</v>
      </c>
      <c r="D2734" s="31">
        <v>20819.74609375</v>
      </c>
      <c r="E2734" s="63" t="s">
        <v>14</v>
      </c>
      <c r="F2734" s="61"/>
      <c r="G2734" s="31">
        <v>26208.66</v>
      </c>
      <c r="H2734" s="35">
        <v>291.10000000000002</v>
      </c>
      <c r="I2734" s="46">
        <v>26208.66</v>
      </c>
      <c r="J2734" s="34" t="s">
        <v>0</v>
      </c>
      <c r="K2734" s="61"/>
      <c r="L2734" s="67">
        <v>26208.66</v>
      </c>
      <c r="M2734" s="35">
        <v>291.09999999999701</v>
      </c>
      <c r="N2734" s="46">
        <v>26208.66</v>
      </c>
      <c r="O2734" s="2" t="s">
        <v>0</v>
      </c>
    </row>
    <row r="2735" spans="1:15" x14ac:dyDescent="0.35">
      <c r="A2735" s="60">
        <v>42849.833333333336</v>
      </c>
      <c r="B2735" s="61"/>
      <c r="C2735" s="62">
        <v>289.96737670898438</v>
      </c>
      <c r="D2735" s="31">
        <v>20818.439453125</v>
      </c>
      <c r="E2735" s="63" t="s">
        <v>14</v>
      </c>
      <c r="F2735" s="61"/>
      <c r="G2735" s="31">
        <v>26139.77</v>
      </c>
      <c r="H2735" s="35">
        <v>291.10000000000002</v>
      </c>
      <c r="I2735" s="46">
        <v>26139.77</v>
      </c>
      <c r="J2735" s="34" t="s">
        <v>0</v>
      </c>
      <c r="K2735" s="61"/>
      <c r="L2735" s="67">
        <v>26139.77</v>
      </c>
      <c r="M2735" s="35">
        <v>291.09999999999701</v>
      </c>
      <c r="N2735" s="46">
        <v>26139.77</v>
      </c>
      <c r="O2735" s="2" t="s">
        <v>0</v>
      </c>
    </row>
    <row r="2736" spans="1:15" x14ac:dyDescent="0.35">
      <c r="A2736" s="60">
        <v>42849.875</v>
      </c>
      <c r="B2736" s="61"/>
      <c r="C2736" s="62">
        <v>289.96737670898438</v>
      </c>
      <c r="D2736" s="31">
        <v>20800.62109375</v>
      </c>
      <c r="E2736" s="63" t="s">
        <v>14</v>
      </c>
      <c r="F2736" s="61"/>
      <c r="G2736" s="31">
        <v>26079.84</v>
      </c>
      <c r="H2736" s="35">
        <v>291.10000000000002</v>
      </c>
      <c r="I2736" s="46">
        <v>26079.84</v>
      </c>
      <c r="J2736" s="34" t="s">
        <v>0</v>
      </c>
      <c r="K2736" s="61"/>
      <c r="L2736" s="67">
        <v>26079.84</v>
      </c>
      <c r="M2736" s="35">
        <v>291.09999999999701</v>
      </c>
      <c r="N2736" s="46">
        <v>26079.84</v>
      </c>
      <c r="O2736" s="2" t="s">
        <v>0</v>
      </c>
    </row>
    <row r="2737" spans="1:15" x14ac:dyDescent="0.35">
      <c r="A2737" s="60">
        <v>42849.916666666664</v>
      </c>
      <c r="B2737" s="61"/>
      <c r="C2737" s="62">
        <v>289.96737670898438</v>
      </c>
      <c r="D2737" s="31">
        <v>20794.212890625</v>
      </c>
      <c r="E2737" s="63" t="s">
        <v>14</v>
      </c>
      <c r="F2737" s="61"/>
      <c r="G2737" s="31">
        <v>26028.54</v>
      </c>
      <c r="H2737" s="35">
        <v>291.10000000000002</v>
      </c>
      <c r="I2737" s="46">
        <v>26028.54</v>
      </c>
      <c r="J2737" s="34" t="s">
        <v>0</v>
      </c>
      <c r="K2737" s="61"/>
      <c r="L2737" s="67">
        <v>26028.54</v>
      </c>
      <c r="M2737" s="35">
        <v>291.09999999999701</v>
      </c>
      <c r="N2737" s="46">
        <v>26028.54</v>
      </c>
      <c r="O2737" s="2" t="s">
        <v>0</v>
      </c>
    </row>
    <row r="2738" spans="1:15" x14ac:dyDescent="0.35">
      <c r="A2738" s="60">
        <v>42849.958333333336</v>
      </c>
      <c r="B2738" s="61"/>
      <c r="C2738" s="62">
        <v>289.88314819335938</v>
      </c>
      <c r="D2738" s="31">
        <v>20786.84375</v>
      </c>
      <c r="E2738" s="63" t="s">
        <v>14</v>
      </c>
      <c r="F2738" s="61"/>
      <c r="G2738" s="31">
        <v>25985.16</v>
      </c>
      <c r="H2738" s="35">
        <v>291.10000000000002</v>
      </c>
      <c r="I2738" s="46">
        <v>25985.16</v>
      </c>
      <c r="J2738" s="34" t="s">
        <v>0</v>
      </c>
      <c r="K2738" s="61"/>
      <c r="L2738" s="67">
        <v>25985.16</v>
      </c>
      <c r="M2738" s="35">
        <v>291.09999999999701</v>
      </c>
      <c r="N2738" s="46">
        <v>25985.16</v>
      </c>
      <c r="O2738" s="2" t="s">
        <v>0</v>
      </c>
    </row>
    <row r="2739" spans="1:15" x14ac:dyDescent="0.35">
      <c r="A2739" s="60">
        <v>42850</v>
      </c>
      <c r="B2739" s="61"/>
      <c r="C2739" s="62">
        <v>289.82699584960938</v>
      </c>
      <c r="D2739" s="31">
        <v>20767.9453125</v>
      </c>
      <c r="E2739" s="63" t="s">
        <v>14</v>
      </c>
      <c r="F2739" s="61"/>
      <c r="G2739" s="31">
        <v>25948.73</v>
      </c>
      <c r="H2739" s="35">
        <v>291.10000000000002</v>
      </c>
      <c r="I2739" s="46">
        <v>25948.73</v>
      </c>
      <c r="J2739" s="34" t="s">
        <v>0</v>
      </c>
      <c r="K2739" s="61"/>
      <c r="L2739" s="67">
        <v>25948.73</v>
      </c>
      <c r="M2739" s="35">
        <v>291.09999999999701</v>
      </c>
      <c r="N2739" s="46">
        <v>25948.73</v>
      </c>
      <c r="O2739" s="2" t="s">
        <v>0</v>
      </c>
    </row>
    <row r="2740" spans="1:15" x14ac:dyDescent="0.35">
      <c r="A2740" s="60">
        <v>42850.041666666664</v>
      </c>
      <c r="B2740" s="61"/>
      <c r="C2740" s="62">
        <v>289.79891967773438</v>
      </c>
      <c r="D2740" s="31">
        <v>20743.580078125</v>
      </c>
      <c r="E2740" s="63" t="s">
        <v>14</v>
      </c>
      <c r="F2740" s="61"/>
      <c r="G2740" s="31">
        <v>24349.13</v>
      </c>
      <c r="H2740" s="35">
        <v>291.10000000000002</v>
      </c>
      <c r="I2740" s="46">
        <v>24349.13</v>
      </c>
      <c r="J2740" s="34" t="s">
        <v>0</v>
      </c>
      <c r="K2740" s="61"/>
      <c r="L2740" s="67">
        <v>24349.13</v>
      </c>
      <c r="M2740" s="35">
        <v>291.09999999999701</v>
      </c>
      <c r="N2740" s="46">
        <v>24349.13</v>
      </c>
      <c r="O2740" s="2" t="s">
        <v>0</v>
      </c>
    </row>
    <row r="2741" spans="1:15" x14ac:dyDescent="0.35">
      <c r="A2741" s="60">
        <v>42850.083333333336</v>
      </c>
      <c r="B2741" s="61"/>
      <c r="C2741" s="62">
        <v>289.79891967773438</v>
      </c>
      <c r="D2741" s="31">
        <v>20739.98046875</v>
      </c>
      <c r="E2741" s="63" t="s">
        <v>14</v>
      </c>
      <c r="F2741" s="61"/>
      <c r="G2741" s="31">
        <v>24308.44</v>
      </c>
      <c r="H2741" s="35">
        <v>291.10000000000002</v>
      </c>
      <c r="I2741" s="46">
        <v>24308.44</v>
      </c>
      <c r="J2741" s="34" t="s">
        <v>0</v>
      </c>
      <c r="K2741" s="61"/>
      <c r="L2741" s="67">
        <v>24308.44</v>
      </c>
      <c r="M2741" s="35">
        <v>291.09999999999701</v>
      </c>
      <c r="N2741" s="46">
        <v>24308.44</v>
      </c>
      <c r="O2741" s="2" t="s">
        <v>0</v>
      </c>
    </row>
    <row r="2742" spans="1:15" x14ac:dyDescent="0.35">
      <c r="A2742" s="60">
        <v>42850.125</v>
      </c>
      <c r="B2742" s="61"/>
      <c r="C2742" s="62">
        <v>289.79891967773438</v>
      </c>
      <c r="D2742" s="31">
        <v>20725.921875</v>
      </c>
      <c r="E2742" s="63" t="s">
        <v>14</v>
      </c>
      <c r="F2742" s="61"/>
      <c r="G2742" s="31">
        <v>24269.17</v>
      </c>
      <c r="H2742" s="35">
        <v>291.10000000000002</v>
      </c>
      <c r="I2742" s="46">
        <v>24269.17</v>
      </c>
      <c r="J2742" s="34" t="s">
        <v>0</v>
      </c>
      <c r="K2742" s="61"/>
      <c r="L2742" s="67">
        <v>24269.17</v>
      </c>
      <c r="M2742" s="35">
        <v>291.09999999999701</v>
      </c>
      <c r="N2742" s="46">
        <v>24269.17</v>
      </c>
      <c r="O2742" s="2" t="s">
        <v>0</v>
      </c>
    </row>
    <row r="2743" spans="1:15" x14ac:dyDescent="0.35">
      <c r="A2743" s="60">
        <v>42850.166666666664</v>
      </c>
      <c r="B2743" s="61"/>
      <c r="C2743" s="62">
        <v>289.88314819335938</v>
      </c>
      <c r="D2743" s="31">
        <v>19876.447265625</v>
      </c>
      <c r="E2743" s="63" t="s">
        <v>14</v>
      </c>
      <c r="F2743" s="61"/>
      <c r="G2743" s="31">
        <v>24226.68</v>
      </c>
      <c r="H2743" s="35">
        <v>291.10000000000002</v>
      </c>
      <c r="I2743" s="46">
        <v>24226.68</v>
      </c>
      <c r="J2743" s="34" t="s">
        <v>0</v>
      </c>
      <c r="K2743" s="61"/>
      <c r="L2743" s="67">
        <v>24226.68</v>
      </c>
      <c r="M2743" s="35">
        <v>291.09999999999701</v>
      </c>
      <c r="N2743" s="46">
        <v>24226.68</v>
      </c>
      <c r="O2743" s="2" t="s">
        <v>0</v>
      </c>
    </row>
    <row r="2744" spans="1:15" x14ac:dyDescent="0.35">
      <c r="A2744" s="60">
        <v>42850.208333333336</v>
      </c>
      <c r="B2744" s="61"/>
      <c r="C2744" s="62">
        <v>289.93930053710938</v>
      </c>
      <c r="D2744" s="31">
        <v>19253.87109375</v>
      </c>
      <c r="E2744" s="63" t="s">
        <v>14</v>
      </c>
      <c r="F2744" s="61"/>
      <c r="G2744" s="31">
        <v>24174.38</v>
      </c>
      <c r="H2744" s="35">
        <v>291.10000000000002</v>
      </c>
      <c r="I2744" s="46">
        <v>24174.38</v>
      </c>
      <c r="J2744" s="34" t="s">
        <v>0</v>
      </c>
      <c r="K2744" s="61"/>
      <c r="L2744" s="67">
        <v>24174.38</v>
      </c>
      <c r="M2744" s="35">
        <v>291.09999999999701</v>
      </c>
      <c r="N2744" s="46">
        <v>24174.38</v>
      </c>
      <c r="O2744" s="2" t="s">
        <v>0</v>
      </c>
    </row>
    <row r="2745" spans="1:15" x14ac:dyDescent="0.35">
      <c r="A2745" s="60">
        <v>42850.25</v>
      </c>
      <c r="B2745" s="61"/>
      <c r="C2745" s="62">
        <v>289.93930053710938</v>
      </c>
      <c r="D2745" s="31">
        <v>18883.474609375</v>
      </c>
      <c r="E2745" s="63" t="s">
        <v>14</v>
      </c>
      <c r="F2745" s="61"/>
      <c r="G2745" s="31">
        <v>24108.69</v>
      </c>
      <c r="H2745" s="35">
        <v>291.10000000000002</v>
      </c>
      <c r="I2745" s="46">
        <v>24108.69</v>
      </c>
      <c r="J2745" s="34" t="s">
        <v>0</v>
      </c>
      <c r="K2745" s="61"/>
      <c r="L2745" s="67">
        <v>24108.69</v>
      </c>
      <c r="M2745" s="35">
        <v>291.09999999999701</v>
      </c>
      <c r="N2745" s="46">
        <v>24108.69</v>
      </c>
      <c r="O2745" s="2" t="s">
        <v>0</v>
      </c>
    </row>
    <row r="2746" spans="1:15" x14ac:dyDescent="0.35">
      <c r="A2746" s="60">
        <v>42850.291666666664</v>
      </c>
      <c r="B2746" s="61"/>
      <c r="C2746" s="62">
        <v>289.93930053710938</v>
      </c>
      <c r="D2746" s="31">
        <v>18899.302734375</v>
      </c>
      <c r="E2746" s="63" t="s">
        <v>14</v>
      </c>
      <c r="F2746" s="61"/>
      <c r="G2746" s="31">
        <v>24031.16</v>
      </c>
      <c r="H2746" s="35">
        <v>291.10000000000002</v>
      </c>
      <c r="I2746" s="46">
        <v>24031.16</v>
      </c>
      <c r="J2746" s="34" t="s">
        <v>0</v>
      </c>
      <c r="K2746" s="61"/>
      <c r="L2746" s="67">
        <v>24031.16</v>
      </c>
      <c r="M2746" s="35">
        <v>291.09999999999701</v>
      </c>
      <c r="N2746" s="46">
        <v>24031.16</v>
      </c>
      <c r="O2746" s="2" t="s">
        <v>0</v>
      </c>
    </row>
    <row r="2747" spans="1:15" x14ac:dyDescent="0.35">
      <c r="A2747" s="60">
        <v>42850.333333333336</v>
      </c>
      <c r="B2747" s="61"/>
      <c r="C2747" s="62">
        <v>290.02352905273438</v>
      </c>
      <c r="D2747" s="31">
        <v>19285.201171875</v>
      </c>
      <c r="E2747" s="63" t="s">
        <v>14</v>
      </c>
      <c r="F2747" s="61"/>
      <c r="G2747" s="31">
        <v>23946.560000000001</v>
      </c>
      <c r="H2747" s="35">
        <v>291.10000000000002</v>
      </c>
      <c r="I2747" s="46">
        <v>23946.560000000001</v>
      </c>
      <c r="J2747" s="34" t="s">
        <v>0</v>
      </c>
      <c r="K2747" s="61"/>
      <c r="L2747" s="67">
        <v>23946.560000000001</v>
      </c>
      <c r="M2747" s="35">
        <v>291.09999999999701</v>
      </c>
      <c r="N2747" s="46">
        <v>23946.560000000001</v>
      </c>
      <c r="O2747" s="2" t="s">
        <v>0</v>
      </c>
    </row>
    <row r="2748" spans="1:15" x14ac:dyDescent="0.35">
      <c r="A2748" s="60">
        <v>42850.375</v>
      </c>
      <c r="B2748" s="61"/>
      <c r="C2748" s="62">
        <v>290.10775756835938</v>
      </c>
      <c r="D2748" s="31">
        <v>19207.1171875</v>
      </c>
      <c r="E2748" s="63" t="s">
        <v>14</v>
      </c>
      <c r="F2748" s="61"/>
      <c r="G2748" s="31">
        <v>23859.68</v>
      </c>
      <c r="H2748" s="35">
        <v>291.10000000000002</v>
      </c>
      <c r="I2748" s="46">
        <v>23859.68</v>
      </c>
      <c r="J2748" s="34" t="s">
        <v>0</v>
      </c>
      <c r="K2748" s="61"/>
      <c r="L2748" s="67">
        <v>23859.68</v>
      </c>
      <c r="M2748" s="35">
        <v>291.09999999999701</v>
      </c>
      <c r="N2748" s="46">
        <v>23859.68</v>
      </c>
      <c r="O2748" s="2" t="s">
        <v>0</v>
      </c>
    </row>
    <row r="2749" spans="1:15" x14ac:dyDescent="0.35">
      <c r="A2749" s="60">
        <v>42850.416666666664</v>
      </c>
      <c r="B2749" s="61"/>
      <c r="C2749" s="62">
        <v>290.22006225585938</v>
      </c>
      <c r="D2749" s="31">
        <v>18381.451171875</v>
      </c>
      <c r="E2749" s="63" t="s">
        <v>14</v>
      </c>
      <c r="F2749" s="61"/>
      <c r="G2749" s="31">
        <v>23773.13</v>
      </c>
      <c r="H2749" s="35">
        <v>291.10000000000002</v>
      </c>
      <c r="I2749" s="46">
        <v>23773.13</v>
      </c>
      <c r="J2749" s="34" t="s">
        <v>0</v>
      </c>
      <c r="K2749" s="61"/>
      <c r="L2749" s="67">
        <v>23773.13</v>
      </c>
      <c r="M2749" s="35">
        <v>291.09999999999701</v>
      </c>
      <c r="N2749" s="46">
        <v>23773.13</v>
      </c>
      <c r="O2749" s="2" t="s">
        <v>0</v>
      </c>
    </row>
    <row r="2750" spans="1:15" x14ac:dyDescent="0.35">
      <c r="A2750" s="60">
        <v>42850.458333333336</v>
      </c>
      <c r="B2750" s="61"/>
      <c r="C2750" s="62">
        <v>290.24813842773438</v>
      </c>
      <c r="D2750" s="31">
        <v>18404.298828125</v>
      </c>
      <c r="E2750" s="63" t="s">
        <v>14</v>
      </c>
      <c r="F2750" s="61"/>
      <c r="G2750" s="31">
        <v>23687.38</v>
      </c>
      <c r="H2750" s="35">
        <v>291.10000000000002</v>
      </c>
      <c r="I2750" s="46">
        <v>23687.38</v>
      </c>
      <c r="J2750" s="34" t="s">
        <v>0</v>
      </c>
      <c r="K2750" s="61"/>
      <c r="L2750" s="67">
        <v>23687.38</v>
      </c>
      <c r="M2750" s="35">
        <v>291.09999999999701</v>
      </c>
      <c r="N2750" s="46">
        <v>23687.38</v>
      </c>
      <c r="O2750" s="2" t="s">
        <v>0</v>
      </c>
    </row>
    <row r="2751" spans="1:15" x14ac:dyDescent="0.35">
      <c r="A2751" s="60">
        <v>42850.5</v>
      </c>
      <c r="B2751" s="61"/>
      <c r="C2751" s="62">
        <v>290.30429077148438</v>
      </c>
      <c r="D2751" s="31">
        <v>18440.03515625</v>
      </c>
      <c r="E2751" s="63" t="s">
        <v>14</v>
      </c>
      <c r="F2751" s="61"/>
      <c r="G2751" s="31">
        <v>23601.599999999999</v>
      </c>
      <c r="H2751" s="35">
        <v>291.10000000000002</v>
      </c>
      <c r="I2751" s="46">
        <v>23601.599999999999</v>
      </c>
      <c r="J2751" s="34" t="s">
        <v>0</v>
      </c>
      <c r="K2751" s="61"/>
      <c r="L2751" s="67">
        <v>23601.599999999999</v>
      </c>
      <c r="M2751" s="35">
        <v>291.09999999999701</v>
      </c>
      <c r="N2751" s="46">
        <v>23601.599999999999</v>
      </c>
      <c r="O2751" s="2" t="s">
        <v>0</v>
      </c>
    </row>
    <row r="2752" spans="1:15" x14ac:dyDescent="0.35">
      <c r="A2752" s="60">
        <v>42850.541666666664</v>
      </c>
      <c r="B2752" s="61"/>
      <c r="C2752" s="62">
        <v>290.36044311523438</v>
      </c>
      <c r="D2752" s="31">
        <v>18447.654296875</v>
      </c>
      <c r="E2752" s="63" t="s">
        <v>14</v>
      </c>
      <c r="F2752" s="61"/>
      <c r="G2752" s="31">
        <v>23514.65</v>
      </c>
      <c r="H2752" s="35">
        <v>291.10000000000002</v>
      </c>
      <c r="I2752" s="46">
        <v>23514.65</v>
      </c>
      <c r="J2752" s="34" t="s">
        <v>0</v>
      </c>
      <c r="K2752" s="61"/>
      <c r="L2752" s="67">
        <v>23514.65</v>
      </c>
      <c r="M2752" s="35">
        <v>291.09999999999701</v>
      </c>
      <c r="N2752" s="46">
        <v>23514.65</v>
      </c>
      <c r="O2752" s="2" t="s">
        <v>0</v>
      </c>
    </row>
    <row r="2753" spans="1:15" x14ac:dyDescent="0.35">
      <c r="A2753" s="60">
        <v>42850.583333333336</v>
      </c>
      <c r="B2753" s="61"/>
      <c r="C2753" s="62">
        <v>290.38851928710938</v>
      </c>
      <c r="D2753" s="31">
        <v>18457.76953125</v>
      </c>
      <c r="E2753" s="63" t="s">
        <v>14</v>
      </c>
      <c r="F2753" s="61"/>
      <c r="G2753" s="31">
        <v>23425.759999999998</v>
      </c>
      <c r="H2753" s="35">
        <v>291.10000000000002</v>
      </c>
      <c r="I2753" s="46">
        <v>23425.759999999998</v>
      </c>
      <c r="J2753" s="34" t="s">
        <v>0</v>
      </c>
      <c r="K2753" s="61"/>
      <c r="L2753" s="67">
        <v>23425.759999999998</v>
      </c>
      <c r="M2753" s="35">
        <v>291.09999999999701</v>
      </c>
      <c r="N2753" s="46">
        <v>23425.759999999998</v>
      </c>
      <c r="O2753" s="2" t="s">
        <v>0</v>
      </c>
    </row>
    <row r="2754" spans="1:15" x14ac:dyDescent="0.35">
      <c r="A2754" s="60">
        <v>42850.625</v>
      </c>
      <c r="B2754" s="61"/>
      <c r="C2754" s="62">
        <v>290.38851928710938</v>
      </c>
      <c r="D2754" s="31">
        <v>18475.302734375</v>
      </c>
      <c r="E2754" s="63" t="s">
        <v>14</v>
      </c>
      <c r="F2754" s="61"/>
      <c r="G2754" s="31">
        <v>23334.84</v>
      </c>
      <c r="H2754" s="35">
        <v>291.10000000000002</v>
      </c>
      <c r="I2754" s="46">
        <v>23334.84</v>
      </c>
      <c r="J2754" s="34" t="s">
        <v>0</v>
      </c>
      <c r="K2754" s="61"/>
      <c r="L2754" s="67">
        <v>23334.84</v>
      </c>
      <c r="M2754" s="35">
        <v>291.09999999999701</v>
      </c>
      <c r="N2754" s="46">
        <v>23334.84</v>
      </c>
      <c r="O2754" s="2" t="s">
        <v>0</v>
      </c>
    </row>
    <row r="2755" spans="1:15" x14ac:dyDescent="0.35">
      <c r="A2755" s="60">
        <v>42850.666666666664</v>
      </c>
      <c r="B2755" s="61"/>
      <c r="C2755" s="62">
        <v>290.55697631835938</v>
      </c>
      <c r="D2755" s="31">
        <v>18466.580078125</v>
      </c>
      <c r="E2755" s="63" t="s">
        <v>14</v>
      </c>
      <c r="F2755" s="61"/>
      <c r="G2755" s="31">
        <v>23242.53</v>
      </c>
      <c r="H2755" s="35">
        <v>291.10000000000002</v>
      </c>
      <c r="I2755" s="46">
        <v>23242.53</v>
      </c>
      <c r="J2755" s="34" t="s">
        <v>0</v>
      </c>
      <c r="K2755" s="61"/>
      <c r="L2755" s="67">
        <v>23242.53</v>
      </c>
      <c r="M2755" s="35">
        <v>291.09999999999701</v>
      </c>
      <c r="N2755" s="46">
        <v>23242.53</v>
      </c>
      <c r="O2755" s="2" t="s">
        <v>0</v>
      </c>
    </row>
    <row r="2756" spans="1:15" x14ac:dyDescent="0.35">
      <c r="A2756" s="60">
        <v>42850.708333333336</v>
      </c>
      <c r="B2756" s="61"/>
      <c r="C2756" s="62">
        <v>290.64120483398438</v>
      </c>
      <c r="D2756" s="31">
        <v>16691.65234375</v>
      </c>
      <c r="E2756" s="63" t="s">
        <v>14</v>
      </c>
      <c r="F2756" s="61"/>
      <c r="G2756" s="31">
        <v>23150.26</v>
      </c>
      <c r="H2756" s="35">
        <v>291.10000000000002</v>
      </c>
      <c r="I2756" s="46">
        <v>23150.26</v>
      </c>
      <c r="J2756" s="34" t="s">
        <v>0</v>
      </c>
      <c r="K2756" s="61"/>
      <c r="L2756" s="67">
        <v>23150.26</v>
      </c>
      <c r="M2756" s="35">
        <v>291.09999999999701</v>
      </c>
      <c r="N2756" s="46">
        <v>23150.26</v>
      </c>
      <c r="O2756" s="2" t="s">
        <v>0</v>
      </c>
    </row>
    <row r="2757" spans="1:15" x14ac:dyDescent="0.35">
      <c r="A2757" s="60">
        <v>42850.75</v>
      </c>
      <c r="B2757" s="61"/>
      <c r="C2757" s="62">
        <v>290.72543334960938</v>
      </c>
      <c r="D2757" s="31">
        <v>16280.052734375</v>
      </c>
      <c r="E2757" s="63" t="s">
        <v>14</v>
      </c>
      <c r="F2757" s="61"/>
      <c r="G2757" s="31">
        <v>23059.38</v>
      </c>
      <c r="H2757" s="35">
        <v>291.10000000000002</v>
      </c>
      <c r="I2757" s="46">
        <v>23059.38</v>
      </c>
      <c r="J2757" s="34" t="s">
        <v>0</v>
      </c>
      <c r="K2757" s="61"/>
      <c r="L2757" s="67">
        <v>23059.38</v>
      </c>
      <c r="M2757" s="35">
        <v>291.09999999999701</v>
      </c>
      <c r="N2757" s="46">
        <v>23059.38</v>
      </c>
      <c r="O2757" s="2" t="s">
        <v>0</v>
      </c>
    </row>
    <row r="2758" spans="1:15" x14ac:dyDescent="0.35">
      <c r="A2758" s="60">
        <v>42850.791666666664</v>
      </c>
      <c r="B2758" s="61"/>
      <c r="C2758" s="62">
        <v>290.80966186523438</v>
      </c>
      <c r="D2758" s="31">
        <v>16318.8037109375</v>
      </c>
      <c r="E2758" s="63" t="s">
        <v>14</v>
      </c>
      <c r="F2758" s="61"/>
      <c r="G2758" s="31">
        <v>22971.43</v>
      </c>
      <c r="H2758" s="35">
        <v>291.10000000000002</v>
      </c>
      <c r="I2758" s="46">
        <v>22971.43</v>
      </c>
      <c r="J2758" s="34" t="s">
        <v>0</v>
      </c>
      <c r="K2758" s="61"/>
      <c r="L2758" s="67">
        <v>22971.43</v>
      </c>
      <c r="M2758" s="35">
        <v>291.09999999999701</v>
      </c>
      <c r="N2758" s="46">
        <v>22971.43</v>
      </c>
      <c r="O2758" s="2" t="s">
        <v>0</v>
      </c>
    </row>
    <row r="2759" spans="1:15" x14ac:dyDescent="0.35">
      <c r="A2759" s="60">
        <v>42850.833333333336</v>
      </c>
      <c r="B2759" s="61"/>
      <c r="C2759" s="62">
        <v>290.86581420898438</v>
      </c>
      <c r="D2759" s="31">
        <v>16420.67578125</v>
      </c>
      <c r="E2759" s="63" t="s">
        <v>14</v>
      </c>
      <c r="F2759" s="61"/>
      <c r="G2759" s="31">
        <v>22887.93</v>
      </c>
      <c r="H2759" s="35">
        <v>291.10000000000002</v>
      </c>
      <c r="I2759" s="46">
        <v>22887.93</v>
      </c>
      <c r="J2759" s="34" t="s">
        <v>0</v>
      </c>
      <c r="K2759" s="61"/>
      <c r="L2759" s="67">
        <v>22887.93</v>
      </c>
      <c r="M2759" s="35">
        <v>291.09999999999701</v>
      </c>
      <c r="N2759" s="46">
        <v>22887.93</v>
      </c>
      <c r="O2759" s="2" t="s">
        <v>0</v>
      </c>
    </row>
    <row r="2760" spans="1:15" x14ac:dyDescent="0.35">
      <c r="A2760" s="60">
        <v>42850.875</v>
      </c>
      <c r="B2760" s="61"/>
      <c r="C2760" s="62">
        <v>290.92196655273438</v>
      </c>
      <c r="D2760" s="31">
        <v>17133.64453125</v>
      </c>
      <c r="E2760" s="63" t="s">
        <v>14</v>
      </c>
      <c r="F2760" s="61"/>
      <c r="G2760" s="31">
        <v>22810.27</v>
      </c>
      <c r="H2760" s="35">
        <v>291.10000000000002</v>
      </c>
      <c r="I2760" s="46">
        <v>22810.27</v>
      </c>
      <c r="J2760" s="34" t="s">
        <v>0</v>
      </c>
      <c r="K2760" s="61"/>
      <c r="L2760" s="67">
        <v>22810.27</v>
      </c>
      <c r="M2760" s="35">
        <v>291.09999999999701</v>
      </c>
      <c r="N2760" s="46">
        <v>22810.27</v>
      </c>
      <c r="O2760" s="2" t="s">
        <v>0</v>
      </c>
    </row>
    <row r="2761" spans="1:15" x14ac:dyDescent="0.35">
      <c r="A2761" s="60">
        <v>42850.916666666664</v>
      </c>
      <c r="B2761" s="61"/>
      <c r="C2761" s="62">
        <v>290.97811889648438</v>
      </c>
      <c r="D2761" s="31">
        <v>17330.61328125</v>
      </c>
      <c r="E2761" s="63" t="s">
        <v>14</v>
      </c>
      <c r="F2761" s="61"/>
      <c r="G2761" s="31">
        <v>22739.53</v>
      </c>
      <c r="H2761" s="35">
        <v>291.10000000000002</v>
      </c>
      <c r="I2761" s="46">
        <v>22739.53</v>
      </c>
      <c r="J2761" s="34" t="s">
        <v>0</v>
      </c>
      <c r="K2761" s="61"/>
      <c r="L2761" s="67">
        <v>22739.53</v>
      </c>
      <c r="M2761" s="35">
        <v>291.09999999999701</v>
      </c>
      <c r="N2761" s="46">
        <v>22739.53</v>
      </c>
      <c r="O2761" s="2" t="s">
        <v>0</v>
      </c>
    </row>
    <row r="2762" spans="1:15" x14ac:dyDescent="0.35">
      <c r="A2762" s="60">
        <v>42850.958333333336</v>
      </c>
      <c r="B2762" s="61"/>
      <c r="C2762" s="62">
        <v>290.97811889648438</v>
      </c>
      <c r="D2762" s="31">
        <v>18341.08984375</v>
      </c>
      <c r="E2762" s="63" t="s">
        <v>14</v>
      </c>
      <c r="F2762" s="61"/>
      <c r="G2762" s="31">
        <v>22676.44</v>
      </c>
      <c r="H2762" s="35">
        <v>291.10000000000002</v>
      </c>
      <c r="I2762" s="46">
        <v>22676.44</v>
      </c>
      <c r="J2762" s="34" t="s">
        <v>0</v>
      </c>
      <c r="K2762" s="61"/>
      <c r="L2762" s="67">
        <v>22676.44</v>
      </c>
      <c r="M2762" s="35">
        <v>291.09999999999701</v>
      </c>
      <c r="N2762" s="46">
        <v>22676.44</v>
      </c>
      <c r="O2762" s="2" t="s">
        <v>0</v>
      </c>
    </row>
    <row r="2763" spans="1:15" x14ac:dyDescent="0.35">
      <c r="A2763" s="60">
        <v>42851</v>
      </c>
      <c r="B2763" s="61"/>
      <c r="C2763" s="62">
        <v>290.97811889648438</v>
      </c>
      <c r="D2763" s="31">
        <v>18711.076171875</v>
      </c>
      <c r="E2763" s="63" t="s">
        <v>14</v>
      </c>
      <c r="F2763" s="61"/>
      <c r="G2763" s="31">
        <v>22621.42</v>
      </c>
      <c r="H2763" s="35">
        <v>291.10000000000002</v>
      </c>
      <c r="I2763" s="46">
        <v>22621.42</v>
      </c>
      <c r="J2763" s="34" t="s">
        <v>0</v>
      </c>
      <c r="K2763" s="61"/>
      <c r="L2763" s="67">
        <v>22621.42</v>
      </c>
      <c r="M2763" s="35">
        <v>291.09999999999701</v>
      </c>
      <c r="N2763" s="46">
        <v>22621.42</v>
      </c>
      <c r="O2763" s="2" t="s">
        <v>0</v>
      </c>
    </row>
    <row r="2764" spans="1:15" x14ac:dyDescent="0.35">
      <c r="A2764" s="60">
        <v>42851.041666666664</v>
      </c>
      <c r="B2764" s="61"/>
      <c r="C2764" s="62">
        <v>290.89389038085938</v>
      </c>
      <c r="D2764" s="31">
        <v>19084.298828125</v>
      </c>
      <c r="E2764" s="63" t="s">
        <v>14</v>
      </c>
      <c r="F2764" s="61"/>
      <c r="G2764" s="31">
        <v>23258.83</v>
      </c>
      <c r="H2764" s="35">
        <v>291.10000000000002</v>
      </c>
      <c r="I2764" s="46">
        <v>23258.83</v>
      </c>
      <c r="J2764" s="34" t="s">
        <v>0</v>
      </c>
      <c r="K2764" s="61"/>
      <c r="L2764" s="67">
        <v>23258.83</v>
      </c>
      <c r="M2764" s="35">
        <v>291.09999999999701</v>
      </c>
      <c r="N2764" s="46">
        <v>23258.83</v>
      </c>
      <c r="O2764" s="2" t="s">
        <v>0</v>
      </c>
    </row>
    <row r="2765" spans="1:15" x14ac:dyDescent="0.35">
      <c r="A2765" s="60">
        <v>42851.083333333336</v>
      </c>
      <c r="B2765" s="61"/>
      <c r="C2765" s="62">
        <v>290.89389038085938</v>
      </c>
      <c r="D2765" s="31">
        <v>19123.88671875</v>
      </c>
      <c r="E2765" s="63" t="s">
        <v>14</v>
      </c>
      <c r="F2765" s="61"/>
      <c r="G2765" s="31">
        <v>23209.040000000001</v>
      </c>
      <c r="H2765" s="35">
        <v>291.10000000000002</v>
      </c>
      <c r="I2765" s="46">
        <v>23209.040000000001</v>
      </c>
      <c r="J2765" s="34" t="s">
        <v>0</v>
      </c>
      <c r="K2765" s="61"/>
      <c r="L2765" s="67">
        <v>23209.040000000001</v>
      </c>
      <c r="M2765" s="35">
        <v>291.09999999999701</v>
      </c>
      <c r="N2765" s="46">
        <v>23209.040000000001</v>
      </c>
      <c r="O2765" s="2" t="s">
        <v>0</v>
      </c>
    </row>
    <row r="2766" spans="1:15" x14ac:dyDescent="0.35">
      <c r="A2766" s="60">
        <v>42851.125</v>
      </c>
      <c r="B2766" s="61"/>
      <c r="C2766" s="62">
        <v>290.89389038085938</v>
      </c>
      <c r="D2766" s="31">
        <v>20278.861328125</v>
      </c>
      <c r="E2766" s="63" t="s">
        <v>14</v>
      </c>
      <c r="F2766" s="61"/>
      <c r="G2766" s="31">
        <v>23163.73</v>
      </c>
      <c r="H2766" s="35">
        <v>291.10000000000002</v>
      </c>
      <c r="I2766" s="46">
        <v>23163.73</v>
      </c>
      <c r="J2766" s="34" t="s">
        <v>0</v>
      </c>
      <c r="K2766" s="61"/>
      <c r="L2766" s="67">
        <v>23163.73</v>
      </c>
      <c r="M2766" s="35">
        <v>291.09999999999701</v>
      </c>
      <c r="N2766" s="46">
        <v>23163.73</v>
      </c>
      <c r="O2766" s="2" t="s">
        <v>0</v>
      </c>
    </row>
    <row r="2767" spans="1:15" x14ac:dyDescent="0.35">
      <c r="A2767" s="60">
        <v>42851.166666666664</v>
      </c>
      <c r="B2767" s="61"/>
      <c r="C2767" s="62">
        <v>290.86581420898438</v>
      </c>
      <c r="D2767" s="31">
        <v>20287.126953125</v>
      </c>
      <c r="E2767" s="63" t="s">
        <v>14</v>
      </c>
      <c r="F2767" s="61"/>
      <c r="G2767" s="31">
        <v>23116.34</v>
      </c>
      <c r="H2767" s="35">
        <v>291.10000000000002</v>
      </c>
      <c r="I2767" s="46">
        <v>23116.34</v>
      </c>
      <c r="J2767" s="34" t="s">
        <v>0</v>
      </c>
      <c r="K2767" s="61"/>
      <c r="L2767" s="67">
        <v>23116.34</v>
      </c>
      <c r="M2767" s="35">
        <v>291.09999999999701</v>
      </c>
      <c r="N2767" s="46">
        <v>23116.34</v>
      </c>
      <c r="O2767" s="2" t="s">
        <v>0</v>
      </c>
    </row>
    <row r="2768" spans="1:15" x14ac:dyDescent="0.35">
      <c r="A2768" s="60">
        <v>42851.208333333336</v>
      </c>
      <c r="B2768" s="61"/>
      <c r="C2768" s="62">
        <v>290.86581420898438</v>
      </c>
      <c r="D2768" s="31">
        <v>20270.099609375</v>
      </c>
      <c r="E2768" s="63" t="s">
        <v>14</v>
      </c>
      <c r="F2768" s="61"/>
      <c r="G2768" s="31">
        <v>23056.34</v>
      </c>
      <c r="H2768" s="35">
        <v>291.10000000000002</v>
      </c>
      <c r="I2768" s="46">
        <v>23056.34</v>
      </c>
      <c r="J2768" s="34" t="s">
        <v>0</v>
      </c>
      <c r="K2768" s="61"/>
      <c r="L2768" s="67">
        <v>23056.34</v>
      </c>
      <c r="M2768" s="35">
        <v>291.09999999999701</v>
      </c>
      <c r="N2768" s="46">
        <v>23056.34</v>
      </c>
      <c r="O2768" s="2" t="s">
        <v>0</v>
      </c>
    </row>
    <row r="2769" spans="1:15" x14ac:dyDescent="0.35">
      <c r="A2769" s="60">
        <v>42851.25</v>
      </c>
      <c r="B2769" s="61"/>
      <c r="C2769" s="62">
        <v>290.83773803710938</v>
      </c>
      <c r="D2769" s="31">
        <v>20261.63671875</v>
      </c>
      <c r="E2769" s="63" t="s">
        <v>14</v>
      </c>
      <c r="F2769" s="61"/>
      <c r="G2769" s="31">
        <v>22976.78</v>
      </c>
      <c r="H2769" s="35">
        <v>291.10000000000002</v>
      </c>
      <c r="I2769" s="46">
        <v>22976.78</v>
      </c>
      <c r="J2769" s="34" t="s">
        <v>0</v>
      </c>
      <c r="K2769" s="61"/>
      <c r="L2769" s="67">
        <v>22976.78</v>
      </c>
      <c r="M2769" s="35">
        <v>291.09999999999701</v>
      </c>
      <c r="N2769" s="46">
        <v>22976.78</v>
      </c>
      <c r="O2769" s="2" t="s">
        <v>0</v>
      </c>
    </row>
    <row r="2770" spans="1:15" x14ac:dyDescent="0.35">
      <c r="A2770" s="60">
        <v>42851.291666666664</v>
      </c>
      <c r="B2770" s="61"/>
      <c r="C2770" s="62">
        <v>290.72543334960938</v>
      </c>
      <c r="D2770" s="31">
        <v>20251.169921875</v>
      </c>
      <c r="E2770" s="63" t="s">
        <v>14</v>
      </c>
      <c r="F2770" s="61"/>
      <c r="G2770" s="31">
        <v>22880.29</v>
      </c>
      <c r="H2770" s="35">
        <v>291.10000000000002</v>
      </c>
      <c r="I2770" s="46">
        <v>22880.29</v>
      </c>
      <c r="J2770" s="34" t="s">
        <v>0</v>
      </c>
      <c r="K2770" s="61"/>
      <c r="L2770" s="67">
        <v>22880.29</v>
      </c>
      <c r="M2770" s="35">
        <v>291.09999999999701</v>
      </c>
      <c r="N2770" s="46">
        <v>22880.29</v>
      </c>
      <c r="O2770" s="2" t="s">
        <v>0</v>
      </c>
    </row>
    <row r="2771" spans="1:15" x14ac:dyDescent="0.35">
      <c r="A2771" s="60">
        <v>42851.333333333336</v>
      </c>
      <c r="B2771" s="61"/>
      <c r="C2771" s="62">
        <v>290.52890014648438</v>
      </c>
      <c r="D2771" s="31">
        <v>21401.08203125</v>
      </c>
      <c r="E2771" s="63" t="s">
        <v>14</v>
      </c>
      <c r="F2771" s="61"/>
      <c r="G2771" s="31">
        <v>22776.32</v>
      </c>
      <c r="H2771" s="35">
        <v>291.10000000000002</v>
      </c>
      <c r="I2771" s="46">
        <v>22776.32</v>
      </c>
      <c r="J2771" s="34" t="s">
        <v>0</v>
      </c>
      <c r="K2771" s="61"/>
      <c r="L2771" s="67">
        <v>22776.32</v>
      </c>
      <c r="M2771" s="35">
        <v>291.09999999999701</v>
      </c>
      <c r="N2771" s="46">
        <v>22776.32</v>
      </c>
      <c r="O2771" s="2" t="s">
        <v>0</v>
      </c>
    </row>
    <row r="2772" spans="1:15" x14ac:dyDescent="0.35">
      <c r="A2772" s="60">
        <v>42851.375</v>
      </c>
      <c r="B2772" s="61"/>
      <c r="C2772" s="62">
        <v>290.27621459960938</v>
      </c>
      <c r="D2772" s="31">
        <v>23775.2734375</v>
      </c>
      <c r="E2772" s="63" t="s">
        <v>14</v>
      </c>
      <c r="F2772" s="61"/>
      <c r="G2772" s="31">
        <v>22674.35</v>
      </c>
      <c r="H2772" s="35">
        <v>291.10000000000002</v>
      </c>
      <c r="I2772" s="46">
        <v>22674.35</v>
      </c>
      <c r="J2772" s="34" t="s">
        <v>0</v>
      </c>
      <c r="K2772" s="61"/>
      <c r="L2772" s="67">
        <v>22674.35</v>
      </c>
      <c r="M2772" s="35">
        <v>291.09999999999701</v>
      </c>
      <c r="N2772" s="46">
        <v>22674.35</v>
      </c>
      <c r="O2772" s="2" t="s">
        <v>0</v>
      </c>
    </row>
    <row r="2773" spans="1:15" x14ac:dyDescent="0.35">
      <c r="A2773" s="60">
        <v>42851.416666666664</v>
      </c>
      <c r="B2773" s="61"/>
      <c r="C2773" s="62">
        <v>290.07968139648438</v>
      </c>
      <c r="D2773" s="31">
        <v>23933.12109375</v>
      </c>
      <c r="E2773" s="63" t="s">
        <v>14</v>
      </c>
      <c r="F2773" s="61"/>
      <c r="G2773" s="31">
        <v>22580.05</v>
      </c>
      <c r="H2773" s="35">
        <v>291.10000000000002</v>
      </c>
      <c r="I2773" s="46">
        <v>22580.05</v>
      </c>
      <c r="J2773" s="34" t="s">
        <v>0</v>
      </c>
      <c r="K2773" s="61"/>
      <c r="L2773" s="67">
        <v>22580.05</v>
      </c>
      <c r="M2773" s="35">
        <v>291.09999999999701</v>
      </c>
      <c r="N2773" s="46">
        <v>22580.05</v>
      </c>
      <c r="O2773" s="2" t="s">
        <v>0</v>
      </c>
    </row>
    <row r="2774" spans="1:15" x14ac:dyDescent="0.35">
      <c r="A2774" s="60">
        <v>42851.458333333336</v>
      </c>
      <c r="B2774" s="61"/>
      <c r="C2774" s="62">
        <v>289.99545288085938</v>
      </c>
      <c r="D2774" s="31">
        <v>25279.24609375</v>
      </c>
      <c r="E2774" s="63" t="s">
        <v>14</v>
      </c>
      <c r="F2774" s="61"/>
      <c r="G2774" s="31">
        <v>22495.47</v>
      </c>
      <c r="H2774" s="35">
        <v>291.10000000000002</v>
      </c>
      <c r="I2774" s="46">
        <v>22495.47</v>
      </c>
      <c r="J2774" s="34" t="s">
        <v>0</v>
      </c>
      <c r="K2774" s="61"/>
      <c r="L2774" s="67">
        <v>22495.47</v>
      </c>
      <c r="M2774" s="35">
        <v>291.09999999999701</v>
      </c>
      <c r="N2774" s="46">
        <v>22495.47</v>
      </c>
      <c r="O2774" s="2" t="s">
        <v>0</v>
      </c>
    </row>
    <row r="2775" spans="1:15" x14ac:dyDescent="0.35">
      <c r="A2775" s="60">
        <v>42851.5</v>
      </c>
      <c r="B2775" s="61"/>
      <c r="C2775" s="62">
        <v>289.91122436523438</v>
      </c>
      <c r="D2775" s="31">
        <v>24154.0546875</v>
      </c>
      <c r="E2775" s="63" t="s">
        <v>14</v>
      </c>
      <c r="F2775" s="61"/>
      <c r="G2775" s="31">
        <v>22420.400000000001</v>
      </c>
      <c r="H2775" s="35">
        <v>291.10000000000002</v>
      </c>
      <c r="I2775" s="46">
        <v>22420.400000000001</v>
      </c>
      <c r="J2775" s="34" t="s">
        <v>0</v>
      </c>
      <c r="K2775" s="61"/>
      <c r="L2775" s="67">
        <v>22420.400000000001</v>
      </c>
      <c r="M2775" s="35">
        <v>291.09999999999701</v>
      </c>
      <c r="N2775" s="46">
        <v>22420.400000000001</v>
      </c>
      <c r="O2775" s="2" t="s">
        <v>0</v>
      </c>
    </row>
    <row r="2776" spans="1:15" x14ac:dyDescent="0.35">
      <c r="A2776" s="60">
        <v>42851.541666666664</v>
      </c>
      <c r="B2776" s="61"/>
      <c r="C2776" s="62">
        <v>289.88314819335938</v>
      </c>
      <c r="D2776" s="31">
        <v>23284.505859375</v>
      </c>
      <c r="E2776" s="63" t="s">
        <v>14</v>
      </c>
      <c r="F2776" s="61"/>
      <c r="G2776" s="31">
        <v>22353.51</v>
      </c>
      <c r="H2776" s="35">
        <v>291.10000000000002</v>
      </c>
      <c r="I2776" s="46">
        <v>22353.51</v>
      </c>
      <c r="J2776" s="34" t="s">
        <v>0</v>
      </c>
      <c r="K2776" s="61"/>
      <c r="L2776" s="67">
        <v>22353.51</v>
      </c>
      <c r="M2776" s="35">
        <v>291.09999999999701</v>
      </c>
      <c r="N2776" s="46">
        <v>22353.51</v>
      </c>
      <c r="O2776" s="2" t="s">
        <v>0</v>
      </c>
    </row>
    <row r="2777" spans="1:15" x14ac:dyDescent="0.35">
      <c r="A2777" s="60">
        <v>42851.583333333336</v>
      </c>
      <c r="B2777" s="61"/>
      <c r="C2777" s="62">
        <v>289.82699584960938</v>
      </c>
      <c r="D2777" s="31">
        <v>22185.6328125</v>
      </c>
      <c r="E2777" s="63" t="s">
        <v>14</v>
      </c>
      <c r="F2777" s="61"/>
      <c r="G2777" s="31">
        <v>22293.16</v>
      </c>
      <c r="H2777" s="35">
        <v>291.10000000000002</v>
      </c>
      <c r="I2777" s="46">
        <v>22293.16</v>
      </c>
      <c r="J2777" s="34" t="s">
        <v>0</v>
      </c>
      <c r="K2777" s="61"/>
      <c r="L2777" s="67">
        <v>22293.16</v>
      </c>
      <c r="M2777" s="35">
        <v>291.09999999999701</v>
      </c>
      <c r="N2777" s="46">
        <v>22293.16</v>
      </c>
      <c r="O2777" s="2" t="s">
        <v>0</v>
      </c>
    </row>
    <row r="2778" spans="1:15" x14ac:dyDescent="0.35">
      <c r="A2778" s="60">
        <v>42851.625</v>
      </c>
      <c r="B2778" s="61"/>
      <c r="C2778" s="62">
        <v>289.82699584960938</v>
      </c>
      <c r="D2778" s="31">
        <v>21915.625</v>
      </c>
      <c r="E2778" s="63" t="s">
        <v>14</v>
      </c>
      <c r="F2778" s="61"/>
      <c r="G2778" s="31">
        <v>22237.79</v>
      </c>
      <c r="H2778" s="35">
        <v>291.10000000000002</v>
      </c>
      <c r="I2778" s="46">
        <v>22237.79</v>
      </c>
      <c r="J2778" s="34" t="s">
        <v>0</v>
      </c>
      <c r="K2778" s="61"/>
      <c r="L2778" s="67">
        <v>22237.79</v>
      </c>
      <c r="M2778" s="35">
        <v>291.09999999999701</v>
      </c>
      <c r="N2778" s="46">
        <v>22237.79</v>
      </c>
      <c r="O2778" s="2" t="s">
        <v>0</v>
      </c>
    </row>
    <row r="2779" spans="1:15" x14ac:dyDescent="0.35">
      <c r="A2779" s="60">
        <v>42851.666666666664</v>
      </c>
      <c r="B2779" s="61"/>
      <c r="C2779" s="62">
        <v>289.79891967773438</v>
      </c>
      <c r="D2779" s="31">
        <v>21960.18359375</v>
      </c>
      <c r="E2779" s="63" t="s">
        <v>14</v>
      </c>
      <c r="F2779" s="61"/>
      <c r="G2779" s="31">
        <v>22186.12</v>
      </c>
      <c r="H2779" s="35">
        <v>291.10000000000002</v>
      </c>
      <c r="I2779" s="46">
        <v>22186.12</v>
      </c>
      <c r="J2779" s="34" t="s">
        <v>0</v>
      </c>
      <c r="K2779" s="61"/>
      <c r="L2779" s="67">
        <v>22186.12</v>
      </c>
      <c r="M2779" s="35">
        <v>291.09999999999701</v>
      </c>
      <c r="N2779" s="46">
        <v>22186.12</v>
      </c>
      <c r="O2779" s="2" t="s">
        <v>0</v>
      </c>
    </row>
    <row r="2780" spans="1:15" x14ac:dyDescent="0.35">
      <c r="A2780" s="60">
        <v>42851.708333333336</v>
      </c>
      <c r="B2780" s="61"/>
      <c r="C2780" s="62">
        <v>289.82699584960938</v>
      </c>
      <c r="D2780" s="31">
        <v>21915.701171875</v>
      </c>
      <c r="E2780" s="63" t="s">
        <v>14</v>
      </c>
      <c r="F2780" s="61"/>
      <c r="G2780" s="31">
        <v>22137.52</v>
      </c>
      <c r="H2780" s="35">
        <v>291.10000000000002</v>
      </c>
      <c r="I2780" s="46">
        <v>22137.52</v>
      </c>
      <c r="J2780" s="34" t="s">
        <v>0</v>
      </c>
      <c r="K2780" s="61"/>
      <c r="L2780" s="67">
        <v>22137.52</v>
      </c>
      <c r="M2780" s="35">
        <v>291.09999999999701</v>
      </c>
      <c r="N2780" s="46">
        <v>22137.52</v>
      </c>
      <c r="O2780" s="2" t="s">
        <v>0</v>
      </c>
    </row>
    <row r="2781" spans="1:15" x14ac:dyDescent="0.35">
      <c r="A2781" s="60">
        <v>42851.75</v>
      </c>
      <c r="B2781" s="61"/>
      <c r="C2781" s="62">
        <v>289.85507202148438</v>
      </c>
      <c r="D2781" s="31">
        <v>21930.72265625</v>
      </c>
      <c r="E2781" s="63" t="s">
        <v>14</v>
      </c>
      <c r="F2781" s="61"/>
      <c r="G2781" s="31">
        <v>22091.48</v>
      </c>
      <c r="H2781" s="35">
        <v>291.10000000000002</v>
      </c>
      <c r="I2781" s="46">
        <v>22091.48</v>
      </c>
      <c r="J2781" s="34" t="s">
        <v>0</v>
      </c>
      <c r="K2781" s="61"/>
      <c r="L2781" s="67">
        <v>22091.48</v>
      </c>
      <c r="M2781" s="35">
        <v>291.09999999999701</v>
      </c>
      <c r="N2781" s="46">
        <v>22091.48</v>
      </c>
      <c r="O2781" s="2" t="s">
        <v>0</v>
      </c>
    </row>
    <row r="2782" spans="1:15" x14ac:dyDescent="0.35">
      <c r="A2782" s="60">
        <v>42851.791666666664</v>
      </c>
      <c r="B2782" s="61"/>
      <c r="C2782" s="62">
        <v>289.85507202148438</v>
      </c>
      <c r="D2782" s="31">
        <v>21935.9765625</v>
      </c>
      <c r="E2782" s="63" t="s">
        <v>14</v>
      </c>
      <c r="F2782" s="61"/>
      <c r="G2782" s="31">
        <v>22048</v>
      </c>
      <c r="H2782" s="35">
        <v>291.10000000000002</v>
      </c>
      <c r="I2782" s="46">
        <v>22048</v>
      </c>
      <c r="J2782" s="34" t="s">
        <v>0</v>
      </c>
      <c r="K2782" s="61"/>
      <c r="L2782" s="67">
        <v>22048</v>
      </c>
      <c r="M2782" s="35">
        <v>291.09999999999701</v>
      </c>
      <c r="N2782" s="46">
        <v>22048</v>
      </c>
      <c r="O2782" s="2" t="s">
        <v>0</v>
      </c>
    </row>
    <row r="2783" spans="1:15" x14ac:dyDescent="0.35">
      <c r="A2783" s="60">
        <v>42851.833333333336</v>
      </c>
      <c r="B2783" s="61"/>
      <c r="C2783" s="62">
        <v>289.85507202148438</v>
      </c>
      <c r="D2783" s="31">
        <v>22364.97265625</v>
      </c>
      <c r="E2783" s="63" t="s">
        <v>14</v>
      </c>
      <c r="F2783" s="61"/>
      <c r="G2783" s="31">
        <v>22007.45</v>
      </c>
      <c r="H2783" s="35">
        <v>291.10000000000002</v>
      </c>
      <c r="I2783" s="46">
        <v>22007.45</v>
      </c>
      <c r="J2783" s="34" t="s">
        <v>0</v>
      </c>
      <c r="K2783" s="61"/>
      <c r="L2783" s="67">
        <v>22007.45</v>
      </c>
      <c r="M2783" s="35">
        <v>291.09999999999701</v>
      </c>
      <c r="N2783" s="46">
        <v>22007.45</v>
      </c>
      <c r="O2783" s="2" t="s">
        <v>0</v>
      </c>
    </row>
    <row r="2784" spans="1:15" x14ac:dyDescent="0.35">
      <c r="A2784" s="60">
        <v>42851.875</v>
      </c>
      <c r="B2784" s="61"/>
      <c r="C2784" s="62">
        <v>289.88314819335938</v>
      </c>
      <c r="D2784" s="31">
        <v>22427.185546875</v>
      </c>
      <c r="E2784" s="63" t="s">
        <v>14</v>
      </c>
      <c r="F2784" s="61"/>
      <c r="G2784" s="31">
        <v>21970.48</v>
      </c>
      <c r="H2784" s="35">
        <v>291.10000000000002</v>
      </c>
      <c r="I2784" s="46">
        <v>21970.48</v>
      </c>
      <c r="J2784" s="34" t="s">
        <v>0</v>
      </c>
      <c r="K2784" s="61"/>
      <c r="L2784" s="67">
        <v>21970.48</v>
      </c>
      <c r="M2784" s="35">
        <v>291.09999999999701</v>
      </c>
      <c r="N2784" s="46">
        <v>21970.48</v>
      </c>
      <c r="O2784" s="2" t="s">
        <v>0</v>
      </c>
    </row>
    <row r="2785" spans="1:15" x14ac:dyDescent="0.35">
      <c r="A2785" s="60">
        <v>42851.916666666664</v>
      </c>
      <c r="B2785" s="61"/>
      <c r="C2785" s="62">
        <v>289.88314819335938</v>
      </c>
      <c r="D2785" s="31">
        <v>22437.7421875</v>
      </c>
      <c r="E2785" s="63" t="s">
        <v>14</v>
      </c>
      <c r="F2785" s="61"/>
      <c r="G2785" s="31">
        <v>21937.78</v>
      </c>
      <c r="H2785" s="35">
        <v>291.10000000000002</v>
      </c>
      <c r="I2785" s="46">
        <v>21937.78</v>
      </c>
      <c r="J2785" s="34" t="s">
        <v>0</v>
      </c>
      <c r="K2785" s="61"/>
      <c r="L2785" s="67">
        <v>21937.78</v>
      </c>
      <c r="M2785" s="35">
        <v>291.09999999999701</v>
      </c>
      <c r="N2785" s="46">
        <v>21937.78</v>
      </c>
      <c r="O2785" s="2" t="s">
        <v>0</v>
      </c>
    </row>
    <row r="2786" spans="1:15" x14ac:dyDescent="0.35">
      <c r="A2786" s="60">
        <v>42851.958333333336</v>
      </c>
      <c r="B2786" s="61"/>
      <c r="C2786" s="62">
        <v>289.91122436523438</v>
      </c>
      <c r="D2786" s="31">
        <v>22444.482421875</v>
      </c>
      <c r="E2786" s="63" t="s">
        <v>14</v>
      </c>
      <c r="F2786" s="61"/>
      <c r="G2786" s="31">
        <v>21909.86</v>
      </c>
      <c r="H2786" s="35">
        <v>291.10000000000002</v>
      </c>
      <c r="I2786" s="46">
        <v>21909.86</v>
      </c>
      <c r="J2786" s="34" t="s">
        <v>0</v>
      </c>
      <c r="K2786" s="61"/>
      <c r="L2786" s="67">
        <v>21909.86</v>
      </c>
      <c r="M2786" s="35">
        <v>291.09999999999701</v>
      </c>
      <c r="N2786" s="46">
        <v>21909.86</v>
      </c>
      <c r="O2786" s="2" t="s">
        <v>0</v>
      </c>
    </row>
    <row r="2787" spans="1:15" x14ac:dyDescent="0.35">
      <c r="A2787" s="60">
        <v>42852</v>
      </c>
      <c r="B2787" s="61"/>
      <c r="C2787" s="62">
        <v>289.88314819335938</v>
      </c>
      <c r="D2787" s="31">
        <v>22454.072265625</v>
      </c>
      <c r="E2787" s="63" t="s">
        <v>14</v>
      </c>
      <c r="F2787" s="61"/>
      <c r="G2787" s="31">
        <v>21887.11</v>
      </c>
      <c r="H2787" s="35">
        <v>291.10000000000002</v>
      </c>
      <c r="I2787" s="46">
        <v>21887.11</v>
      </c>
      <c r="J2787" s="34" t="s">
        <v>0</v>
      </c>
      <c r="K2787" s="61"/>
      <c r="L2787" s="67">
        <v>21887.11</v>
      </c>
      <c r="M2787" s="35">
        <v>291.09999999999701</v>
      </c>
      <c r="N2787" s="46">
        <v>21887.11</v>
      </c>
      <c r="O2787" s="2" t="s">
        <v>0</v>
      </c>
    </row>
    <row r="2788" spans="1:15" x14ac:dyDescent="0.35">
      <c r="A2788" s="60">
        <v>42852.041666666664</v>
      </c>
      <c r="B2788" s="61"/>
      <c r="C2788" s="62">
        <v>289.88314819335938</v>
      </c>
      <c r="D2788" s="31">
        <v>22455.791015625</v>
      </c>
      <c r="E2788" s="63" t="s">
        <v>14</v>
      </c>
      <c r="F2788" s="61"/>
      <c r="G2788" s="31">
        <v>22710.86</v>
      </c>
      <c r="H2788" s="35">
        <v>291.10000000000002</v>
      </c>
      <c r="I2788" s="46">
        <v>22710.86</v>
      </c>
      <c r="J2788" s="34" t="s">
        <v>0</v>
      </c>
      <c r="K2788" s="61"/>
      <c r="L2788" s="67">
        <v>22710.86</v>
      </c>
      <c r="M2788" s="35">
        <v>291.09999999999701</v>
      </c>
      <c r="N2788" s="46">
        <v>22710.86</v>
      </c>
      <c r="O2788" s="2" t="s">
        <v>0</v>
      </c>
    </row>
    <row r="2789" spans="1:15" x14ac:dyDescent="0.35">
      <c r="A2789" s="60">
        <v>42852.083333333336</v>
      </c>
      <c r="B2789" s="61"/>
      <c r="C2789" s="62">
        <v>289.96737670898438</v>
      </c>
      <c r="D2789" s="31">
        <v>22450.4375</v>
      </c>
      <c r="E2789" s="63" t="s">
        <v>14</v>
      </c>
      <c r="F2789" s="61"/>
      <c r="G2789" s="31">
        <v>22725.65</v>
      </c>
      <c r="H2789" s="35">
        <v>291.10000000000002</v>
      </c>
      <c r="I2789" s="46">
        <v>22725.65</v>
      </c>
      <c r="J2789" s="34" t="s">
        <v>0</v>
      </c>
      <c r="K2789" s="61"/>
      <c r="L2789" s="67">
        <v>22725.65</v>
      </c>
      <c r="M2789" s="35">
        <v>291.09999999999701</v>
      </c>
      <c r="N2789" s="46">
        <v>22725.65</v>
      </c>
      <c r="O2789" s="2" t="s">
        <v>0</v>
      </c>
    </row>
    <row r="2790" spans="1:15" x14ac:dyDescent="0.35">
      <c r="A2790" s="60">
        <v>42852.125</v>
      </c>
      <c r="B2790" s="61"/>
      <c r="C2790" s="62">
        <v>289.93930053710938</v>
      </c>
      <c r="D2790" s="31">
        <v>22469.3671875</v>
      </c>
      <c r="E2790" s="63" t="s">
        <v>14</v>
      </c>
      <c r="F2790" s="61"/>
      <c r="G2790" s="31">
        <v>22748.45</v>
      </c>
      <c r="H2790" s="35">
        <v>291.10000000000002</v>
      </c>
      <c r="I2790" s="46">
        <v>22748.45</v>
      </c>
      <c r="J2790" s="34" t="s">
        <v>0</v>
      </c>
      <c r="K2790" s="61"/>
      <c r="L2790" s="67">
        <v>22748.45</v>
      </c>
      <c r="M2790" s="35">
        <v>291.09999999999701</v>
      </c>
      <c r="N2790" s="46">
        <v>22748.45</v>
      </c>
      <c r="O2790" s="2" t="s">
        <v>0</v>
      </c>
    </row>
    <row r="2791" spans="1:15" x14ac:dyDescent="0.35">
      <c r="A2791" s="60">
        <v>42852.166666666664</v>
      </c>
      <c r="B2791" s="61"/>
      <c r="C2791" s="62">
        <v>289.96737670898438</v>
      </c>
      <c r="D2791" s="31">
        <v>22475.447265625</v>
      </c>
      <c r="E2791" s="63" t="s">
        <v>14</v>
      </c>
      <c r="F2791" s="61"/>
      <c r="G2791" s="31">
        <v>22780.49</v>
      </c>
      <c r="H2791" s="35">
        <v>291.10000000000002</v>
      </c>
      <c r="I2791" s="46">
        <v>22780.49</v>
      </c>
      <c r="J2791" s="34" t="s">
        <v>0</v>
      </c>
      <c r="K2791" s="61"/>
      <c r="L2791" s="67">
        <v>22780.49</v>
      </c>
      <c r="M2791" s="35">
        <v>291.09999999999701</v>
      </c>
      <c r="N2791" s="46">
        <v>22780.49</v>
      </c>
      <c r="O2791" s="2" t="s">
        <v>0</v>
      </c>
    </row>
    <row r="2792" spans="1:15" x14ac:dyDescent="0.35">
      <c r="A2792" s="60">
        <v>42852.208333333336</v>
      </c>
      <c r="B2792" s="61"/>
      <c r="C2792" s="62">
        <v>289.99545288085938</v>
      </c>
      <c r="D2792" s="31">
        <v>22484.9453125</v>
      </c>
      <c r="E2792" s="63" t="s">
        <v>14</v>
      </c>
      <c r="F2792" s="61"/>
      <c r="G2792" s="31">
        <v>22824.63</v>
      </c>
      <c r="H2792" s="35">
        <v>291.10000000000002</v>
      </c>
      <c r="I2792" s="46">
        <v>22824.63</v>
      </c>
      <c r="J2792" s="34" t="s">
        <v>0</v>
      </c>
      <c r="K2792" s="61"/>
      <c r="L2792" s="67">
        <v>22824.63</v>
      </c>
      <c r="M2792" s="35">
        <v>291.09999999999701</v>
      </c>
      <c r="N2792" s="46">
        <v>22824.63</v>
      </c>
      <c r="O2792" s="2" t="s">
        <v>0</v>
      </c>
    </row>
    <row r="2793" spans="1:15" x14ac:dyDescent="0.35">
      <c r="A2793" s="60">
        <v>42852.25</v>
      </c>
      <c r="B2793" s="61"/>
      <c r="C2793" s="62">
        <v>289.99545288085938</v>
      </c>
      <c r="D2793" s="31">
        <v>22495.341796875</v>
      </c>
      <c r="E2793" s="63" t="s">
        <v>14</v>
      </c>
      <c r="F2793" s="61"/>
      <c r="G2793" s="31">
        <v>22881.27</v>
      </c>
      <c r="H2793" s="35">
        <v>291.10000000000002</v>
      </c>
      <c r="I2793" s="46">
        <v>22881.27</v>
      </c>
      <c r="J2793" s="34" t="s">
        <v>0</v>
      </c>
      <c r="K2793" s="61"/>
      <c r="L2793" s="67">
        <v>22881.27</v>
      </c>
      <c r="M2793" s="35">
        <v>291.09999999999701</v>
      </c>
      <c r="N2793" s="46">
        <v>22881.27</v>
      </c>
      <c r="O2793" s="2" t="s">
        <v>0</v>
      </c>
    </row>
    <row r="2794" spans="1:15" x14ac:dyDescent="0.35">
      <c r="A2794" s="60">
        <v>42852.291666666664</v>
      </c>
      <c r="B2794" s="61"/>
      <c r="C2794" s="62">
        <v>290.07968139648438</v>
      </c>
      <c r="D2794" s="31">
        <v>22505.5</v>
      </c>
      <c r="E2794" s="63" t="s">
        <v>14</v>
      </c>
      <c r="F2794" s="61"/>
      <c r="G2794" s="31">
        <v>22947.26</v>
      </c>
      <c r="H2794" s="35">
        <v>291.10000000000002</v>
      </c>
      <c r="I2794" s="46">
        <v>22947.26</v>
      </c>
      <c r="J2794" s="34" t="s">
        <v>0</v>
      </c>
      <c r="K2794" s="61"/>
      <c r="L2794" s="67">
        <v>22947.26</v>
      </c>
      <c r="M2794" s="35">
        <v>291.09999999999701</v>
      </c>
      <c r="N2794" s="46">
        <v>22947.26</v>
      </c>
      <c r="O2794" s="2" t="s">
        <v>0</v>
      </c>
    </row>
    <row r="2795" spans="1:15" x14ac:dyDescent="0.35">
      <c r="A2795" s="60">
        <v>42852.333333333336</v>
      </c>
      <c r="B2795" s="61"/>
      <c r="C2795" s="62">
        <v>290.05160522460938</v>
      </c>
      <c r="D2795" s="31">
        <v>22517.16796875</v>
      </c>
      <c r="E2795" s="63" t="s">
        <v>14</v>
      </c>
      <c r="F2795" s="61"/>
      <c r="G2795" s="31">
        <v>23017.62</v>
      </c>
      <c r="H2795" s="35">
        <v>291.10000000000002</v>
      </c>
      <c r="I2795" s="46">
        <v>23017.62</v>
      </c>
      <c r="J2795" s="34" t="s">
        <v>0</v>
      </c>
      <c r="K2795" s="61"/>
      <c r="L2795" s="67">
        <v>23017.62</v>
      </c>
      <c r="M2795" s="35">
        <v>291.09999999999701</v>
      </c>
      <c r="N2795" s="46">
        <v>23017.62</v>
      </c>
      <c r="O2795" s="2" t="s">
        <v>0</v>
      </c>
    </row>
    <row r="2796" spans="1:15" x14ac:dyDescent="0.35">
      <c r="A2796" s="60">
        <v>42852.375</v>
      </c>
      <c r="B2796" s="61"/>
      <c r="C2796" s="62">
        <v>290.13583374023438</v>
      </c>
      <c r="D2796" s="31">
        <v>22524.857421875</v>
      </c>
      <c r="E2796" s="63" t="s">
        <v>14</v>
      </c>
      <c r="F2796" s="61"/>
      <c r="G2796" s="31">
        <v>23087.64</v>
      </c>
      <c r="H2796" s="35">
        <v>291.10000000000002</v>
      </c>
      <c r="I2796" s="46">
        <v>23087.64</v>
      </c>
      <c r="J2796" s="34" t="s">
        <v>0</v>
      </c>
      <c r="K2796" s="61"/>
      <c r="L2796" s="67">
        <v>23087.64</v>
      </c>
      <c r="M2796" s="35">
        <v>291.09999999999701</v>
      </c>
      <c r="N2796" s="46">
        <v>23087.64</v>
      </c>
      <c r="O2796" s="2" t="s">
        <v>0</v>
      </c>
    </row>
    <row r="2797" spans="1:15" x14ac:dyDescent="0.35">
      <c r="A2797" s="60">
        <v>42852.416666666664</v>
      </c>
      <c r="B2797" s="61"/>
      <c r="C2797" s="62">
        <v>290.05160522460938</v>
      </c>
      <c r="D2797" s="31">
        <v>22545.060546875</v>
      </c>
      <c r="E2797" s="63" t="s">
        <v>14</v>
      </c>
      <c r="F2797" s="61"/>
      <c r="G2797" s="31">
        <v>23154.71</v>
      </c>
      <c r="H2797" s="35">
        <v>291.10000000000002</v>
      </c>
      <c r="I2797" s="46">
        <v>23154.71</v>
      </c>
      <c r="J2797" s="34" t="s">
        <v>0</v>
      </c>
      <c r="K2797" s="61"/>
      <c r="L2797" s="67">
        <v>23154.71</v>
      </c>
      <c r="M2797" s="35">
        <v>291.09999999999701</v>
      </c>
      <c r="N2797" s="46">
        <v>23154.71</v>
      </c>
      <c r="O2797" s="2" t="s">
        <v>0</v>
      </c>
    </row>
    <row r="2798" spans="1:15" x14ac:dyDescent="0.35">
      <c r="A2798" s="60">
        <v>42852.458333333336</v>
      </c>
      <c r="B2798" s="61"/>
      <c r="C2798" s="62">
        <v>289.88314819335938</v>
      </c>
      <c r="D2798" s="31">
        <v>22590.16796875</v>
      </c>
      <c r="E2798" s="63" t="s">
        <v>14</v>
      </c>
      <c r="F2798" s="61"/>
      <c r="G2798" s="31">
        <v>23218.12</v>
      </c>
      <c r="H2798" s="35">
        <v>291.10000000000002</v>
      </c>
      <c r="I2798" s="46">
        <v>23218.12</v>
      </c>
      <c r="J2798" s="34" t="s">
        <v>0</v>
      </c>
      <c r="K2798" s="61"/>
      <c r="L2798" s="67">
        <v>23218.12</v>
      </c>
      <c r="M2798" s="35">
        <v>291.09999999999701</v>
      </c>
      <c r="N2798" s="46">
        <v>23218.12</v>
      </c>
      <c r="O2798" s="2" t="s">
        <v>0</v>
      </c>
    </row>
    <row r="2799" spans="1:15" x14ac:dyDescent="0.35">
      <c r="A2799" s="60">
        <v>42852.5</v>
      </c>
      <c r="B2799" s="61"/>
      <c r="C2799" s="62">
        <v>289.82699584960938</v>
      </c>
      <c r="D2799" s="31">
        <v>24429.814453125</v>
      </c>
      <c r="E2799" s="63" t="s">
        <v>14</v>
      </c>
      <c r="F2799" s="61"/>
      <c r="G2799" s="31">
        <v>23278.53</v>
      </c>
      <c r="H2799" s="35">
        <v>291.10000000000002</v>
      </c>
      <c r="I2799" s="46">
        <v>23278.53</v>
      </c>
      <c r="J2799" s="34" t="s">
        <v>0</v>
      </c>
      <c r="K2799" s="61"/>
      <c r="L2799" s="67">
        <v>23278.53</v>
      </c>
      <c r="M2799" s="35">
        <v>291.09999999999701</v>
      </c>
      <c r="N2799" s="46">
        <v>23278.53</v>
      </c>
      <c r="O2799" s="2" t="s">
        <v>0</v>
      </c>
    </row>
    <row r="2800" spans="1:15" x14ac:dyDescent="0.35">
      <c r="A2800" s="60">
        <v>42852.541666666664</v>
      </c>
      <c r="B2800" s="61"/>
      <c r="C2800" s="62">
        <v>289.82699584960938</v>
      </c>
      <c r="D2800" s="31">
        <v>24124.140625</v>
      </c>
      <c r="E2800" s="63" t="s">
        <v>14</v>
      </c>
      <c r="F2800" s="61"/>
      <c r="G2800" s="31">
        <v>23337.1</v>
      </c>
      <c r="H2800" s="35">
        <v>291.10000000000002</v>
      </c>
      <c r="I2800" s="46">
        <v>23337.1</v>
      </c>
      <c r="J2800" s="34" t="s">
        <v>0</v>
      </c>
      <c r="K2800" s="61"/>
      <c r="L2800" s="67">
        <v>23337.1</v>
      </c>
      <c r="M2800" s="35">
        <v>291.09999999999701</v>
      </c>
      <c r="N2800" s="46">
        <v>23337.1</v>
      </c>
      <c r="O2800" s="2" t="s">
        <v>0</v>
      </c>
    </row>
    <row r="2801" spans="1:15" x14ac:dyDescent="0.35">
      <c r="A2801" s="60">
        <v>42852.583333333336</v>
      </c>
      <c r="B2801" s="61"/>
      <c r="C2801" s="62">
        <v>289.74276733398438</v>
      </c>
      <c r="D2801" s="31">
        <v>22903.541015625</v>
      </c>
      <c r="E2801" s="63" t="s">
        <v>14</v>
      </c>
      <c r="F2801" s="61"/>
      <c r="G2801" s="31">
        <v>23394.880000000001</v>
      </c>
      <c r="H2801" s="35">
        <v>291.10000000000002</v>
      </c>
      <c r="I2801" s="46">
        <v>23394.880000000001</v>
      </c>
      <c r="J2801" s="34" t="s">
        <v>0</v>
      </c>
      <c r="K2801" s="61"/>
      <c r="L2801" s="67">
        <v>23394.880000000001</v>
      </c>
      <c r="M2801" s="35">
        <v>291.09999999999701</v>
      </c>
      <c r="N2801" s="46">
        <v>23394.880000000001</v>
      </c>
      <c r="O2801" s="2" t="s">
        <v>0</v>
      </c>
    </row>
    <row r="2802" spans="1:15" x14ac:dyDescent="0.35">
      <c r="A2802" s="60">
        <v>42852.625</v>
      </c>
      <c r="B2802" s="61"/>
      <c r="C2802" s="62">
        <v>289.74276733398438</v>
      </c>
      <c r="D2802" s="31">
        <v>21922.322265625</v>
      </c>
      <c r="E2802" s="63" t="s">
        <v>14</v>
      </c>
      <c r="F2802" s="61"/>
      <c r="G2802" s="31">
        <v>23452.35</v>
      </c>
      <c r="H2802" s="35">
        <v>291.10000000000002</v>
      </c>
      <c r="I2802" s="46">
        <v>23452.35</v>
      </c>
      <c r="J2802" s="34" t="s">
        <v>0</v>
      </c>
      <c r="K2802" s="61"/>
      <c r="L2802" s="67">
        <v>23452.35</v>
      </c>
      <c r="M2802" s="35">
        <v>291.09999999999701</v>
      </c>
      <c r="N2802" s="46">
        <v>23452.35</v>
      </c>
      <c r="O2802" s="2" t="s">
        <v>0</v>
      </c>
    </row>
    <row r="2803" spans="1:15" x14ac:dyDescent="0.35">
      <c r="A2803" s="60">
        <v>42852.666666666664</v>
      </c>
      <c r="B2803" s="61"/>
      <c r="C2803" s="62">
        <v>290.10775756835938</v>
      </c>
      <c r="D2803" s="31">
        <v>21292.986328125</v>
      </c>
      <c r="E2803" s="63" t="s">
        <v>14</v>
      </c>
      <c r="F2803" s="61"/>
      <c r="G2803" s="31">
        <v>23509.32</v>
      </c>
      <c r="H2803" s="35">
        <v>291.10000000000002</v>
      </c>
      <c r="I2803" s="46">
        <v>23509.32</v>
      </c>
      <c r="J2803" s="34" t="s">
        <v>0</v>
      </c>
      <c r="K2803" s="61"/>
      <c r="L2803" s="67">
        <v>23509.32</v>
      </c>
      <c r="M2803" s="35">
        <v>291.09999999999701</v>
      </c>
      <c r="N2803" s="46">
        <v>23509.32</v>
      </c>
      <c r="O2803" s="2" t="s">
        <v>0</v>
      </c>
    </row>
    <row r="2804" spans="1:15" x14ac:dyDescent="0.35">
      <c r="A2804" s="60">
        <v>42852.708333333336</v>
      </c>
      <c r="B2804" s="61"/>
      <c r="C2804" s="62">
        <v>290.10775756835938</v>
      </c>
      <c r="D2804" s="31">
        <v>18673.859375</v>
      </c>
      <c r="E2804" s="63" t="s">
        <v>14</v>
      </c>
      <c r="F2804" s="61"/>
      <c r="G2804" s="31">
        <v>23564.48</v>
      </c>
      <c r="H2804" s="35">
        <v>291.10000000000002</v>
      </c>
      <c r="I2804" s="46">
        <v>23564.48</v>
      </c>
      <c r="J2804" s="34" t="s">
        <v>0</v>
      </c>
      <c r="K2804" s="61"/>
      <c r="L2804" s="67">
        <v>23564.48</v>
      </c>
      <c r="M2804" s="35">
        <v>291.09999999999701</v>
      </c>
      <c r="N2804" s="46">
        <v>23564.48</v>
      </c>
      <c r="O2804" s="2" t="s">
        <v>0</v>
      </c>
    </row>
    <row r="2805" spans="1:15" x14ac:dyDescent="0.35">
      <c r="A2805" s="60">
        <v>42852.75</v>
      </c>
      <c r="B2805" s="61"/>
      <c r="C2805" s="62">
        <v>290.10775756835938</v>
      </c>
      <c r="D2805" s="31">
        <v>19185.771484375</v>
      </c>
      <c r="E2805" s="63" t="s">
        <v>14</v>
      </c>
      <c r="F2805" s="61"/>
      <c r="G2805" s="31">
        <v>23616.82</v>
      </c>
      <c r="H2805" s="35">
        <v>291.10000000000002</v>
      </c>
      <c r="I2805" s="46">
        <v>23616.82</v>
      </c>
      <c r="J2805" s="34" t="s">
        <v>0</v>
      </c>
      <c r="K2805" s="61"/>
      <c r="L2805" s="67">
        <v>23616.82</v>
      </c>
      <c r="M2805" s="35">
        <v>291.09999999999701</v>
      </c>
      <c r="N2805" s="46">
        <v>23616.82</v>
      </c>
      <c r="O2805" s="2" t="s">
        <v>0</v>
      </c>
    </row>
    <row r="2806" spans="1:15" x14ac:dyDescent="0.35">
      <c r="A2806" s="60">
        <v>42852.791666666664</v>
      </c>
      <c r="B2806" s="61"/>
      <c r="C2806" s="62">
        <v>289.93930053710938</v>
      </c>
      <c r="D2806" s="31">
        <v>22263.294921875</v>
      </c>
      <c r="E2806" s="63" t="s">
        <v>14</v>
      </c>
      <c r="F2806" s="61"/>
      <c r="G2806" s="31">
        <v>23664.98</v>
      </c>
      <c r="H2806" s="35">
        <v>291.10000000000002</v>
      </c>
      <c r="I2806" s="46">
        <v>23664.98</v>
      </c>
      <c r="J2806" s="34" t="s">
        <v>0</v>
      </c>
      <c r="K2806" s="61"/>
      <c r="L2806" s="67">
        <v>23664.98</v>
      </c>
      <c r="M2806" s="35">
        <v>291.09999999999701</v>
      </c>
      <c r="N2806" s="46">
        <v>23664.98</v>
      </c>
      <c r="O2806" s="2" t="s">
        <v>0</v>
      </c>
    </row>
    <row r="2807" spans="1:15" x14ac:dyDescent="0.35">
      <c r="A2807" s="60">
        <v>42852.833333333336</v>
      </c>
      <c r="B2807" s="61"/>
      <c r="C2807" s="62">
        <v>289.91122436523438</v>
      </c>
      <c r="D2807" s="31">
        <v>23129.705078125</v>
      </c>
      <c r="E2807" s="63" t="s">
        <v>14</v>
      </c>
      <c r="F2807" s="61"/>
      <c r="G2807" s="31">
        <v>23707.56</v>
      </c>
      <c r="H2807" s="35">
        <v>291.10000000000002</v>
      </c>
      <c r="I2807" s="46">
        <v>23707.56</v>
      </c>
      <c r="J2807" s="34" t="s">
        <v>0</v>
      </c>
      <c r="K2807" s="61"/>
      <c r="L2807" s="67">
        <v>23707.56</v>
      </c>
      <c r="M2807" s="35">
        <v>291.09999999999701</v>
      </c>
      <c r="N2807" s="46">
        <v>23707.56</v>
      </c>
      <c r="O2807" s="2" t="s">
        <v>0</v>
      </c>
    </row>
    <row r="2808" spans="1:15" x14ac:dyDescent="0.35">
      <c r="A2808" s="60">
        <v>42852.875</v>
      </c>
      <c r="B2808" s="61"/>
      <c r="C2808" s="62">
        <v>289.74276733398438</v>
      </c>
      <c r="D2808" s="31">
        <v>23069.982421875</v>
      </c>
      <c r="E2808" s="63" t="s">
        <v>14</v>
      </c>
      <c r="F2808" s="61"/>
      <c r="G2808" s="31">
        <v>23743.45</v>
      </c>
      <c r="H2808" s="35">
        <v>291.10000000000002</v>
      </c>
      <c r="I2808" s="46">
        <v>23743.45</v>
      </c>
      <c r="J2808" s="34" t="s">
        <v>0</v>
      </c>
      <c r="K2808" s="61"/>
      <c r="L2808" s="67">
        <v>23743.45</v>
      </c>
      <c r="M2808" s="35">
        <v>291.09999999999701</v>
      </c>
      <c r="N2808" s="46">
        <v>23743.45</v>
      </c>
      <c r="O2808" s="2" t="s">
        <v>0</v>
      </c>
    </row>
    <row r="2809" spans="1:15" x14ac:dyDescent="0.35">
      <c r="A2809" s="60">
        <v>42852.916666666664</v>
      </c>
      <c r="B2809" s="61"/>
      <c r="C2809" s="62">
        <v>289.71469116210938</v>
      </c>
      <c r="D2809" s="31">
        <v>23032.900390625</v>
      </c>
      <c r="E2809" s="63" t="s">
        <v>14</v>
      </c>
      <c r="F2809" s="61"/>
      <c r="G2809" s="31">
        <v>23772.080000000002</v>
      </c>
      <c r="H2809" s="35">
        <v>291.10000000000002</v>
      </c>
      <c r="I2809" s="46">
        <v>23772.080000000002</v>
      </c>
      <c r="J2809" s="34" t="s">
        <v>0</v>
      </c>
      <c r="K2809" s="61"/>
      <c r="L2809" s="67">
        <v>23772.080000000002</v>
      </c>
      <c r="M2809" s="35">
        <v>291.09999999999701</v>
      </c>
      <c r="N2809" s="46">
        <v>23772.080000000002</v>
      </c>
      <c r="O2809" s="2" t="s">
        <v>0</v>
      </c>
    </row>
    <row r="2810" spans="1:15" x14ac:dyDescent="0.35">
      <c r="A2810" s="60">
        <v>42852.958333333336</v>
      </c>
      <c r="B2810" s="61"/>
      <c r="C2810" s="62">
        <v>289.71469116210938</v>
      </c>
      <c r="D2810" s="31">
        <v>22984.97265625</v>
      </c>
      <c r="E2810" s="63" t="s">
        <v>14</v>
      </c>
      <c r="F2810" s="61"/>
      <c r="G2810" s="31">
        <v>23793.49</v>
      </c>
      <c r="H2810" s="35">
        <v>291.10000000000002</v>
      </c>
      <c r="I2810" s="46">
        <v>23793.49</v>
      </c>
      <c r="J2810" s="34" t="s">
        <v>0</v>
      </c>
      <c r="K2810" s="61"/>
      <c r="L2810" s="67">
        <v>23793.49</v>
      </c>
      <c r="M2810" s="35">
        <v>291.09999999999701</v>
      </c>
      <c r="N2810" s="46">
        <v>23793.49</v>
      </c>
      <c r="O2810" s="2" t="s">
        <v>0</v>
      </c>
    </row>
    <row r="2811" spans="1:15" x14ac:dyDescent="0.35">
      <c r="A2811" s="60">
        <v>42853</v>
      </c>
      <c r="B2811" s="61"/>
      <c r="C2811" s="62">
        <v>289.71469116210938</v>
      </c>
      <c r="D2811" s="31">
        <v>22452.0234375</v>
      </c>
      <c r="E2811" s="63" t="s">
        <v>14</v>
      </c>
      <c r="F2811" s="61"/>
      <c r="G2811" s="31">
        <v>23808.28</v>
      </c>
      <c r="H2811" s="35">
        <v>291.10000000000002</v>
      </c>
      <c r="I2811" s="46">
        <v>23808.28</v>
      </c>
      <c r="J2811" s="34" t="s">
        <v>0</v>
      </c>
      <c r="K2811" s="61"/>
      <c r="L2811" s="67">
        <v>23808.28</v>
      </c>
      <c r="M2811" s="35">
        <v>291.09999999999701</v>
      </c>
      <c r="N2811" s="46">
        <v>23808.28</v>
      </c>
      <c r="O2811" s="2" t="s">
        <v>0</v>
      </c>
    </row>
    <row r="2812" spans="1:15" x14ac:dyDescent="0.35">
      <c r="A2812" s="60">
        <v>42853.041666666664</v>
      </c>
      <c r="B2812" s="61"/>
      <c r="C2812" s="62">
        <v>289.79891967773438</v>
      </c>
      <c r="D2812" s="31">
        <v>22461.208984375</v>
      </c>
      <c r="E2812" s="63" t="s">
        <v>14</v>
      </c>
      <c r="F2812" s="61"/>
      <c r="G2812" s="31">
        <v>23460.87</v>
      </c>
      <c r="H2812" s="35">
        <v>291.10000000000002</v>
      </c>
      <c r="I2812" s="46">
        <v>23460.87</v>
      </c>
      <c r="J2812" s="34" t="s">
        <v>0</v>
      </c>
      <c r="K2812" s="61"/>
      <c r="L2812" s="67">
        <v>23460.87</v>
      </c>
      <c r="M2812" s="35">
        <v>291.09999999999701</v>
      </c>
      <c r="N2812" s="46">
        <v>23460.87</v>
      </c>
      <c r="O2812" s="2" t="s">
        <v>0</v>
      </c>
    </row>
    <row r="2813" spans="1:15" x14ac:dyDescent="0.35">
      <c r="A2813" s="60">
        <v>42853.083333333336</v>
      </c>
      <c r="B2813" s="61"/>
      <c r="C2813" s="62">
        <v>289.79891967773438</v>
      </c>
      <c r="D2813" s="31">
        <v>22460.60546875</v>
      </c>
      <c r="E2813" s="63" t="s">
        <v>14</v>
      </c>
      <c r="F2813" s="61"/>
      <c r="G2813" s="31">
        <v>23481.45</v>
      </c>
      <c r="H2813" s="35">
        <v>291.10000000000002</v>
      </c>
      <c r="I2813" s="46">
        <v>23481.45</v>
      </c>
      <c r="J2813" s="34" t="s">
        <v>0</v>
      </c>
      <c r="K2813" s="61"/>
      <c r="L2813" s="67">
        <v>23481.45</v>
      </c>
      <c r="M2813" s="35">
        <v>291.09999999999701</v>
      </c>
      <c r="N2813" s="46">
        <v>23481.45</v>
      </c>
      <c r="O2813" s="2" t="s">
        <v>0</v>
      </c>
    </row>
    <row r="2814" spans="1:15" x14ac:dyDescent="0.35">
      <c r="A2814" s="60">
        <v>42853.125</v>
      </c>
      <c r="B2814" s="61"/>
      <c r="C2814" s="62">
        <v>289.71469116210938</v>
      </c>
      <c r="D2814" s="31">
        <v>22471.37109375</v>
      </c>
      <c r="E2814" s="63" t="s">
        <v>14</v>
      </c>
      <c r="F2814" s="61"/>
      <c r="G2814" s="31">
        <v>23500.04</v>
      </c>
      <c r="H2814" s="35">
        <v>291.10000000000002</v>
      </c>
      <c r="I2814" s="46">
        <v>23500.04</v>
      </c>
      <c r="J2814" s="34" t="s">
        <v>0</v>
      </c>
      <c r="K2814" s="61"/>
      <c r="L2814" s="67">
        <v>23500.04</v>
      </c>
      <c r="M2814" s="35">
        <v>291.09999999999701</v>
      </c>
      <c r="N2814" s="46">
        <v>23500.04</v>
      </c>
      <c r="O2814" s="2" t="s">
        <v>0</v>
      </c>
    </row>
    <row r="2815" spans="1:15" x14ac:dyDescent="0.35">
      <c r="A2815" s="60">
        <v>42853.166666666664</v>
      </c>
      <c r="B2815" s="61"/>
      <c r="C2815" s="62">
        <v>289.68661499023438</v>
      </c>
      <c r="D2815" s="31">
        <v>22461.560546875</v>
      </c>
      <c r="E2815" s="63" t="s">
        <v>14</v>
      </c>
      <c r="F2815" s="61"/>
      <c r="G2815" s="31">
        <v>23517.57</v>
      </c>
      <c r="H2815" s="35">
        <v>291.10000000000002</v>
      </c>
      <c r="I2815" s="46">
        <v>23517.57</v>
      </c>
      <c r="J2815" s="34" t="s">
        <v>0</v>
      </c>
      <c r="K2815" s="61"/>
      <c r="L2815" s="67">
        <v>23517.57</v>
      </c>
      <c r="M2815" s="35">
        <v>291.09999999999701</v>
      </c>
      <c r="N2815" s="46">
        <v>23517.57</v>
      </c>
      <c r="O2815" s="2" t="s">
        <v>0</v>
      </c>
    </row>
    <row r="2816" spans="1:15" x14ac:dyDescent="0.35">
      <c r="A2816" s="60">
        <v>42853.208333333336</v>
      </c>
      <c r="B2816" s="61"/>
      <c r="C2816" s="62">
        <v>289.77084350585938</v>
      </c>
      <c r="D2816" s="31">
        <v>22459.546875</v>
      </c>
      <c r="E2816" s="63" t="s">
        <v>14</v>
      </c>
      <c r="F2816" s="61"/>
      <c r="G2816" s="31">
        <v>23534.5</v>
      </c>
      <c r="H2816" s="35">
        <v>291.10000000000002</v>
      </c>
      <c r="I2816" s="46">
        <v>23534.5</v>
      </c>
      <c r="J2816" s="34" t="s">
        <v>0</v>
      </c>
      <c r="K2816" s="61"/>
      <c r="L2816" s="67">
        <v>23534.5</v>
      </c>
      <c r="M2816" s="35">
        <v>291.09999999999701</v>
      </c>
      <c r="N2816" s="46">
        <v>23534.5</v>
      </c>
      <c r="O2816" s="2" t="s">
        <v>0</v>
      </c>
    </row>
    <row r="2817" spans="1:15" x14ac:dyDescent="0.35">
      <c r="A2817" s="60">
        <v>42853.25</v>
      </c>
      <c r="B2817" s="61"/>
      <c r="C2817" s="62">
        <v>289.68661499023438</v>
      </c>
      <c r="D2817" s="31">
        <v>22457.595703125</v>
      </c>
      <c r="E2817" s="63" t="s">
        <v>14</v>
      </c>
      <c r="F2817" s="61"/>
      <c r="G2817" s="31">
        <v>23549.25</v>
      </c>
      <c r="H2817" s="35">
        <v>291.10000000000002</v>
      </c>
      <c r="I2817" s="46">
        <v>23549.25</v>
      </c>
      <c r="J2817" s="34" t="s">
        <v>0</v>
      </c>
      <c r="K2817" s="61"/>
      <c r="L2817" s="67">
        <v>23549.25</v>
      </c>
      <c r="M2817" s="35">
        <v>291.09999999999701</v>
      </c>
      <c r="N2817" s="46">
        <v>23549.25</v>
      </c>
      <c r="O2817" s="2" t="s">
        <v>0</v>
      </c>
    </row>
    <row r="2818" spans="1:15" x14ac:dyDescent="0.35">
      <c r="A2818" s="60">
        <v>42853.291666666664</v>
      </c>
      <c r="B2818" s="61"/>
      <c r="C2818" s="62">
        <v>289.85507202148438</v>
      </c>
      <c r="D2818" s="31">
        <v>22238.02734375</v>
      </c>
      <c r="E2818" s="63" t="s">
        <v>14</v>
      </c>
      <c r="F2818" s="61"/>
      <c r="G2818" s="31">
        <v>23559.82</v>
      </c>
      <c r="H2818" s="35">
        <v>291.10000000000002</v>
      </c>
      <c r="I2818" s="46">
        <v>23559.82</v>
      </c>
      <c r="J2818" s="34" t="s">
        <v>0</v>
      </c>
      <c r="K2818" s="61"/>
      <c r="L2818" s="67">
        <v>23559.82</v>
      </c>
      <c r="M2818" s="35">
        <v>291.09999999999701</v>
      </c>
      <c r="N2818" s="46">
        <v>23559.82</v>
      </c>
      <c r="O2818" s="2" t="s">
        <v>0</v>
      </c>
    </row>
    <row r="2819" spans="1:15" x14ac:dyDescent="0.35">
      <c r="A2819" s="60">
        <v>42853.333333333336</v>
      </c>
      <c r="B2819" s="61"/>
      <c r="C2819" s="62">
        <v>289.93930053710938</v>
      </c>
      <c r="D2819" s="31">
        <v>20184.05078125</v>
      </c>
      <c r="E2819" s="63" t="s">
        <v>14</v>
      </c>
      <c r="F2819" s="61"/>
      <c r="G2819" s="31">
        <v>23565.78</v>
      </c>
      <c r="H2819" s="35">
        <v>291.10000000000002</v>
      </c>
      <c r="I2819" s="46">
        <v>23565.78</v>
      </c>
      <c r="J2819" s="34" t="s">
        <v>0</v>
      </c>
      <c r="K2819" s="61"/>
      <c r="L2819" s="67">
        <v>23565.78</v>
      </c>
      <c r="M2819" s="35">
        <v>291.09999999999701</v>
      </c>
      <c r="N2819" s="46">
        <v>23565.78</v>
      </c>
      <c r="O2819" s="2" t="s">
        <v>0</v>
      </c>
    </row>
    <row r="2820" spans="1:15" x14ac:dyDescent="0.35">
      <c r="A2820" s="60">
        <v>42853.375</v>
      </c>
      <c r="B2820" s="61"/>
      <c r="C2820" s="62">
        <v>289.99545288085938</v>
      </c>
      <c r="D2820" s="31">
        <v>19807.27734375</v>
      </c>
      <c r="E2820" s="63" t="s">
        <v>14</v>
      </c>
      <c r="F2820" s="61"/>
      <c r="G2820" s="31">
        <v>23568.400000000001</v>
      </c>
      <c r="H2820" s="35">
        <v>291.10000000000002</v>
      </c>
      <c r="I2820" s="46">
        <v>23568.400000000001</v>
      </c>
      <c r="J2820" s="34" t="s">
        <v>0</v>
      </c>
      <c r="K2820" s="61"/>
      <c r="L2820" s="67">
        <v>23568.400000000001</v>
      </c>
      <c r="M2820" s="35">
        <v>291.09999999999701</v>
      </c>
      <c r="N2820" s="46">
        <v>23568.400000000001</v>
      </c>
      <c r="O2820" s="2" t="s">
        <v>0</v>
      </c>
    </row>
    <row r="2821" spans="1:15" x14ac:dyDescent="0.35">
      <c r="A2821" s="60">
        <v>42853.416666666664</v>
      </c>
      <c r="B2821" s="61"/>
      <c r="C2821" s="62">
        <v>290.10775756835938</v>
      </c>
      <c r="D2821" s="31">
        <v>19850.703125</v>
      </c>
      <c r="E2821" s="63" t="s">
        <v>14</v>
      </c>
      <c r="F2821" s="61"/>
      <c r="G2821" s="31">
        <v>23570.05</v>
      </c>
      <c r="H2821" s="35">
        <v>291.10000000000002</v>
      </c>
      <c r="I2821" s="46">
        <v>23570.05</v>
      </c>
      <c r="J2821" s="34" t="s">
        <v>0</v>
      </c>
      <c r="K2821" s="61"/>
      <c r="L2821" s="67">
        <v>23570.05</v>
      </c>
      <c r="M2821" s="35">
        <v>291.09999999999701</v>
      </c>
      <c r="N2821" s="46">
        <v>23570.05</v>
      </c>
      <c r="O2821" s="2" t="s">
        <v>0</v>
      </c>
    </row>
    <row r="2822" spans="1:15" x14ac:dyDescent="0.35">
      <c r="A2822" s="60">
        <v>42853.458333333336</v>
      </c>
      <c r="B2822" s="61"/>
      <c r="C2822" s="62">
        <v>290.07968139648438</v>
      </c>
      <c r="D2822" s="31">
        <v>19869.296875</v>
      </c>
      <c r="E2822" s="63" t="s">
        <v>14</v>
      </c>
      <c r="F2822" s="61"/>
      <c r="G2822" s="31">
        <v>23573.22</v>
      </c>
      <c r="H2822" s="35">
        <v>291.10000000000002</v>
      </c>
      <c r="I2822" s="46">
        <v>23573.22</v>
      </c>
      <c r="J2822" s="34" t="s">
        <v>0</v>
      </c>
      <c r="K2822" s="61"/>
      <c r="L2822" s="67">
        <v>23573.22</v>
      </c>
      <c r="M2822" s="35">
        <v>291.09999999999701</v>
      </c>
      <c r="N2822" s="46">
        <v>23573.22</v>
      </c>
      <c r="O2822" s="2" t="s">
        <v>0</v>
      </c>
    </row>
    <row r="2823" spans="1:15" x14ac:dyDescent="0.35">
      <c r="A2823" s="60">
        <v>42853.5</v>
      </c>
      <c r="B2823" s="61"/>
      <c r="C2823" s="62">
        <v>290.10775756835938</v>
      </c>
      <c r="D2823" s="31">
        <v>20506.93359375</v>
      </c>
      <c r="E2823" s="63" t="s">
        <v>14</v>
      </c>
      <c r="F2823" s="61"/>
      <c r="G2823" s="31">
        <v>23579.99</v>
      </c>
      <c r="H2823" s="35">
        <v>291.10000000000002</v>
      </c>
      <c r="I2823" s="46">
        <v>23579.99</v>
      </c>
      <c r="J2823" s="34" t="s">
        <v>0</v>
      </c>
      <c r="K2823" s="61"/>
      <c r="L2823" s="67">
        <v>23579.99</v>
      </c>
      <c r="M2823" s="35">
        <v>291.09999999999701</v>
      </c>
      <c r="N2823" s="46">
        <v>23579.99</v>
      </c>
      <c r="O2823" s="2" t="s">
        <v>0</v>
      </c>
    </row>
    <row r="2824" spans="1:15" x14ac:dyDescent="0.35">
      <c r="A2824" s="60">
        <v>42853.541666666664</v>
      </c>
      <c r="B2824" s="61"/>
      <c r="C2824" s="62">
        <v>290.05160522460938</v>
      </c>
      <c r="D2824" s="31">
        <v>21556.306640625</v>
      </c>
      <c r="E2824" s="63" t="s">
        <v>14</v>
      </c>
      <c r="F2824" s="61"/>
      <c r="G2824" s="31">
        <v>23591.75</v>
      </c>
      <c r="H2824" s="35">
        <v>291.10000000000002</v>
      </c>
      <c r="I2824" s="46">
        <v>23591.75</v>
      </c>
      <c r="J2824" s="34" t="s">
        <v>0</v>
      </c>
      <c r="K2824" s="61"/>
      <c r="L2824" s="67">
        <v>23591.75</v>
      </c>
      <c r="M2824" s="35">
        <v>291.09999999999701</v>
      </c>
      <c r="N2824" s="46">
        <v>23591.75</v>
      </c>
      <c r="O2824" s="2" t="s">
        <v>0</v>
      </c>
    </row>
    <row r="2825" spans="1:15" x14ac:dyDescent="0.35">
      <c r="A2825" s="60">
        <v>42853.583333333336</v>
      </c>
      <c r="B2825" s="61"/>
      <c r="C2825" s="62">
        <v>289.99545288085938</v>
      </c>
      <c r="D2825" s="31">
        <v>21521.6171875</v>
      </c>
      <c r="E2825" s="63" t="s">
        <v>14</v>
      </c>
      <c r="F2825" s="61"/>
      <c r="G2825" s="31">
        <v>23609.05</v>
      </c>
      <c r="H2825" s="35">
        <v>291.10000000000002</v>
      </c>
      <c r="I2825" s="46">
        <v>23609.05</v>
      </c>
      <c r="J2825" s="34" t="s">
        <v>0</v>
      </c>
      <c r="K2825" s="61"/>
      <c r="L2825" s="67">
        <v>23609.05</v>
      </c>
      <c r="M2825" s="35">
        <v>291.09999999999701</v>
      </c>
      <c r="N2825" s="46">
        <v>23609.05</v>
      </c>
      <c r="O2825" s="2" t="s">
        <v>0</v>
      </c>
    </row>
    <row r="2826" spans="1:15" x14ac:dyDescent="0.35">
      <c r="A2826" s="60">
        <v>42853.625</v>
      </c>
      <c r="B2826" s="61"/>
      <c r="C2826" s="62">
        <v>289.99545288085938</v>
      </c>
      <c r="D2826" s="31">
        <v>21476.369140625</v>
      </c>
      <c r="E2826" s="63" t="s">
        <v>14</v>
      </c>
      <c r="F2826" s="61"/>
      <c r="G2826" s="31">
        <v>23631.59</v>
      </c>
      <c r="H2826" s="35">
        <v>291.10000000000002</v>
      </c>
      <c r="I2826" s="46">
        <v>23631.59</v>
      </c>
      <c r="J2826" s="34" t="s">
        <v>0</v>
      </c>
      <c r="K2826" s="61"/>
      <c r="L2826" s="67">
        <v>23631.59</v>
      </c>
      <c r="M2826" s="35">
        <v>291.09999999999701</v>
      </c>
      <c r="N2826" s="46">
        <v>23631.59</v>
      </c>
      <c r="O2826" s="2" t="s">
        <v>0</v>
      </c>
    </row>
    <row r="2827" spans="1:15" x14ac:dyDescent="0.35">
      <c r="A2827" s="60">
        <v>42853.666666666664</v>
      </c>
      <c r="B2827" s="61"/>
      <c r="C2827" s="62">
        <v>289.96737670898438</v>
      </c>
      <c r="D2827" s="31">
        <v>20846.08984375</v>
      </c>
      <c r="E2827" s="63" t="s">
        <v>14</v>
      </c>
      <c r="F2827" s="61"/>
      <c r="G2827" s="31">
        <v>23658.37</v>
      </c>
      <c r="H2827" s="35">
        <v>291.10000000000002</v>
      </c>
      <c r="I2827" s="46">
        <v>23658.37</v>
      </c>
      <c r="J2827" s="34" t="s">
        <v>0</v>
      </c>
      <c r="K2827" s="61"/>
      <c r="L2827" s="67">
        <v>23658.37</v>
      </c>
      <c r="M2827" s="35">
        <v>291.09999999999701</v>
      </c>
      <c r="N2827" s="46">
        <v>23658.37</v>
      </c>
      <c r="O2827" s="2" t="s">
        <v>0</v>
      </c>
    </row>
    <row r="2828" spans="1:15" x14ac:dyDescent="0.35">
      <c r="A2828" s="60">
        <v>42853.708333333336</v>
      </c>
      <c r="B2828" s="61"/>
      <c r="C2828" s="62">
        <v>290.05160522460938</v>
      </c>
      <c r="D2828" s="31">
        <v>20583.033203125</v>
      </c>
      <c r="E2828" s="63" t="s">
        <v>14</v>
      </c>
      <c r="F2828" s="61"/>
      <c r="G2828" s="31">
        <v>23687.68</v>
      </c>
      <c r="H2828" s="35">
        <v>291.10000000000002</v>
      </c>
      <c r="I2828" s="46">
        <v>23687.68</v>
      </c>
      <c r="J2828" s="34" t="s">
        <v>0</v>
      </c>
      <c r="K2828" s="61"/>
      <c r="L2828" s="67">
        <v>23687.68</v>
      </c>
      <c r="M2828" s="35">
        <v>291.09999999999701</v>
      </c>
      <c r="N2828" s="46">
        <v>23687.68</v>
      </c>
      <c r="O2828" s="2" t="s">
        <v>0</v>
      </c>
    </row>
    <row r="2829" spans="1:15" x14ac:dyDescent="0.35">
      <c r="A2829" s="60">
        <v>42853.75</v>
      </c>
      <c r="B2829" s="61"/>
      <c r="C2829" s="62">
        <v>290.10775756835938</v>
      </c>
      <c r="D2829" s="31">
        <v>19706.271484375</v>
      </c>
      <c r="E2829" s="63" t="s">
        <v>14</v>
      </c>
      <c r="F2829" s="61"/>
      <c r="G2829" s="31">
        <v>23718.1</v>
      </c>
      <c r="H2829" s="35">
        <v>291.10000000000002</v>
      </c>
      <c r="I2829" s="46">
        <v>23718.1</v>
      </c>
      <c r="J2829" s="34" t="s">
        <v>0</v>
      </c>
      <c r="K2829" s="61"/>
      <c r="L2829" s="67">
        <v>23718.1</v>
      </c>
      <c r="M2829" s="35">
        <v>291.09999999999701</v>
      </c>
      <c r="N2829" s="46">
        <v>23718.1</v>
      </c>
      <c r="O2829" s="2" t="s">
        <v>0</v>
      </c>
    </row>
    <row r="2830" spans="1:15" x14ac:dyDescent="0.35">
      <c r="A2830" s="60">
        <v>42853.791666666664</v>
      </c>
      <c r="B2830" s="61"/>
      <c r="C2830" s="62">
        <v>290.02352905273438</v>
      </c>
      <c r="D2830" s="31">
        <v>19741.890625</v>
      </c>
      <c r="E2830" s="63" t="s">
        <v>14</v>
      </c>
      <c r="F2830" s="61"/>
      <c r="G2830" s="31">
        <v>23748.29</v>
      </c>
      <c r="H2830" s="35">
        <v>291.10000000000002</v>
      </c>
      <c r="I2830" s="46">
        <v>23748.29</v>
      </c>
      <c r="J2830" s="34" t="s">
        <v>0</v>
      </c>
      <c r="K2830" s="61"/>
      <c r="L2830" s="67">
        <v>23748.29</v>
      </c>
      <c r="M2830" s="35">
        <v>291.09999999999701</v>
      </c>
      <c r="N2830" s="46">
        <v>23748.29</v>
      </c>
      <c r="O2830" s="2" t="s">
        <v>0</v>
      </c>
    </row>
    <row r="2831" spans="1:15" x14ac:dyDescent="0.35">
      <c r="A2831" s="60">
        <v>42853.833333333336</v>
      </c>
      <c r="B2831" s="61"/>
      <c r="C2831" s="62">
        <v>290.05160522460938</v>
      </c>
      <c r="D2831" s="31">
        <v>20481.931640625</v>
      </c>
      <c r="E2831" s="63" t="s">
        <v>14</v>
      </c>
      <c r="F2831" s="61"/>
      <c r="G2831" s="31">
        <v>23777.29</v>
      </c>
      <c r="H2831" s="35">
        <v>291.10000000000002</v>
      </c>
      <c r="I2831" s="46">
        <v>23777.29</v>
      </c>
      <c r="J2831" s="34" t="s">
        <v>0</v>
      </c>
      <c r="K2831" s="61"/>
      <c r="L2831" s="67">
        <v>23777.29</v>
      </c>
      <c r="M2831" s="35">
        <v>291.09999999999701</v>
      </c>
      <c r="N2831" s="46">
        <v>23777.29</v>
      </c>
      <c r="O2831" s="2" t="s">
        <v>0</v>
      </c>
    </row>
    <row r="2832" spans="1:15" x14ac:dyDescent="0.35">
      <c r="A2832" s="60">
        <v>42853.875</v>
      </c>
      <c r="B2832" s="61"/>
      <c r="C2832" s="62">
        <v>289.96737670898438</v>
      </c>
      <c r="D2832" s="31">
        <v>21682.994140625</v>
      </c>
      <c r="E2832" s="63" t="s">
        <v>14</v>
      </c>
      <c r="F2832" s="61"/>
      <c r="G2832" s="31">
        <v>23804.74</v>
      </c>
      <c r="H2832" s="35">
        <v>291.10000000000002</v>
      </c>
      <c r="I2832" s="46">
        <v>23804.74</v>
      </c>
      <c r="J2832" s="34" t="s">
        <v>0</v>
      </c>
      <c r="K2832" s="61"/>
      <c r="L2832" s="67">
        <v>23804.74</v>
      </c>
      <c r="M2832" s="35">
        <v>291.09999999999701</v>
      </c>
      <c r="N2832" s="46">
        <v>23804.74</v>
      </c>
      <c r="O2832" s="2" t="s">
        <v>0</v>
      </c>
    </row>
    <row r="2833" spans="1:15" x14ac:dyDescent="0.35">
      <c r="A2833" s="60">
        <v>42853.916666666664</v>
      </c>
      <c r="B2833" s="61"/>
      <c r="C2833" s="62">
        <v>289.99545288085938</v>
      </c>
      <c r="D2833" s="31">
        <v>21665.2734375</v>
      </c>
      <c r="E2833" s="63" t="s">
        <v>14</v>
      </c>
      <c r="F2833" s="61"/>
      <c r="G2833" s="31">
        <v>23830.83</v>
      </c>
      <c r="H2833" s="35">
        <v>291.10000000000002</v>
      </c>
      <c r="I2833" s="46">
        <v>23830.83</v>
      </c>
      <c r="J2833" s="34" t="s">
        <v>0</v>
      </c>
      <c r="K2833" s="61"/>
      <c r="L2833" s="67">
        <v>23830.83</v>
      </c>
      <c r="M2833" s="35">
        <v>291.09999999999701</v>
      </c>
      <c r="N2833" s="46">
        <v>23830.83</v>
      </c>
      <c r="O2833" s="2" t="s">
        <v>0</v>
      </c>
    </row>
    <row r="2834" spans="1:15" x14ac:dyDescent="0.35">
      <c r="A2834" s="60">
        <v>42853.958333333336</v>
      </c>
      <c r="B2834" s="61"/>
      <c r="C2834" s="62">
        <v>290.07968139648438</v>
      </c>
      <c r="D2834" s="31">
        <v>21165.001953125</v>
      </c>
      <c r="E2834" s="63" t="s">
        <v>14</v>
      </c>
      <c r="F2834" s="61"/>
      <c r="G2834" s="31">
        <v>23856.2</v>
      </c>
      <c r="H2834" s="35">
        <v>291.10000000000002</v>
      </c>
      <c r="I2834" s="46">
        <v>23856.2</v>
      </c>
      <c r="J2834" s="34" t="s">
        <v>0</v>
      </c>
      <c r="K2834" s="61"/>
      <c r="L2834" s="67">
        <v>23856.2</v>
      </c>
      <c r="M2834" s="35">
        <v>291.09999999999701</v>
      </c>
      <c r="N2834" s="46">
        <v>23856.2</v>
      </c>
      <c r="O2834" s="2" t="s">
        <v>0</v>
      </c>
    </row>
    <row r="2835" spans="1:15" x14ac:dyDescent="0.35">
      <c r="A2835" s="60">
        <v>42854</v>
      </c>
      <c r="B2835" s="61"/>
      <c r="C2835" s="62">
        <v>290.07968139648438</v>
      </c>
      <c r="D2835" s="31">
        <v>20370.546875</v>
      </c>
      <c r="E2835" s="63" t="s">
        <v>14</v>
      </c>
      <c r="F2835" s="61"/>
      <c r="G2835" s="31">
        <v>23881.69</v>
      </c>
      <c r="H2835" s="35">
        <v>291.10000000000002</v>
      </c>
      <c r="I2835" s="46">
        <v>23881.69</v>
      </c>
      <c r="J2835" s="34" t="s">
        <v>0</v>
      </c>
      <c r="K2835" s="61"/>
      <c r="L2835" s="67">
        <v>23881.69</v>
      </c>
      <c r="M2835" s="35">
        <v>291.09999999999701</v>
      </c>
      <c r="N2835" s="46">
        <v>23881.69</v>
      </c>
      <c r="O2835" s="2" t="s">
        <v>0</v>
      </c>
    </row>
    <row r="2836" spans="1:15" x14ac:dyDescent="0.35">
      <c r="A2836" s="60">
        <v>42854.041666666664</v>
      </c>
      <c r="B2836" s="61"/>
      <c r="C2836" s="62">
        <v>289.99545288085938</v>
      </c>
      <c r="D2836" s="31">
        <v>20384.00390625</v>
      </c>
      <c r="E2836" s="63" t="s">
        <v>14</v>
      </c>
      <c r="F2836" s="61"/>
      <c r="G2836" s="31">
        <v>23822.06</v>
      </c>
      <c r="H2836" s="35">
        <v>291.10000000000002</v>
      </c>
      <c r="I2836" s="46">
        <v>23822.06</v>
      </c>
      <c r="J2836" s="34" t="s">
        <v>0</v>
      </c>
      <c r="K2836" s="61"/>
      <c r="L2836" s="67">
        <v>23822.06</v>
      </c>
      <c r="M2836" s="35">
        <v>291.09999999999701</v>
      </c>
      <c r="N2836" s="46">
        <v>23822.06</v>
      </c>
      <c r="O2836" s="2" t="s">
        <v>0</v>
      </c>
    </row>
    <row r="2837" spans="1:15" x14ac:dyDescent="0.35">
      <c r="A2837" s="60">
        <v>42854.083333333336</v>
      </c>
      <c r="B2837" s="61"/>
      <c r="C2837" s="62">
        <v>289.96737670898438</v>
      </c>
      <c r="D2837" s="31">
        <v>20881.130859375</v>
      </c>
      <c r="E2837" s="63" t="s">
        <v>14</v>
      </c>
      <c r="F2837" s="61"/>
      <c r="G2837" s="31">
        <v>23831.42</v>
      </c>
      <c r="H2837" s="35">
        <v>291.10000000000002</v>
      </c>
      <c r="I2837" s="46">
        <v>23831.42</v>
      </c>
      <c r="J2837" s="34" t="s">
        <v>0</v>
      </c>
      <c r="K2837" s="61"/>
      <c r="L2837" s="67">
        <v>23831.42</v>
      </c>
      <c r="M2837" s="35">
        <v>291.09999999999701</v>
      </c>
      <c r="N2837" s="46">
        <v>23831.42</v>
      </c>
      <c r="O2837" s="2" t="s">
        <v>0</v>
      </c>
    </row>
    <row r="2838" spans="1:15" x14ac:dyDescent="0.35">
      <c r="A2838" s="60">
        <v>42854.125</v>
      </c>
      <c r="B2838" s="61"/>
      <c r="C2838" s="62">
        <v>289.91122436523438</v>
      </c>
      <c r="D2838" s="31">
        <v>21354.916015625</v>
      </c>
      <c r="E2838" s="63" t="s">
        <v>14</v>
      </c>
      <c r="F2838" s="61"/>
      <c r="G2838" s="31">
        <v>23840.23</v>
      </c>
      <c r="H2838" s="35">
        <v>291.10000000000002</v>
      </c>
      <c r="I2838" s="46">
        <v>23840.23</v>
      </c>
      <c r="J2838" s="34" t="s">
        <v>0</v>
      </c>
      <c r="K2838" s="61"/>
      <c r="L2838" s="67">
        <v>23840.23</v>
      </c>
      <c r="M2838" s="35">
        <v>291.09999999999701</v>
      </c>
      <c r="N2838" s="46">
        <v>23840.23</v>
      </c>
      <c r="O2838" s="2" t="s">
        <v>0</v>
      </c>
    </row>
    <row r="2839" spans="1:15" x14ac:dyDescent="0.35">
      <c r="A2839" s="60">
        <v>42854.166666666664</v>
      </c>
      <c r="B2839" s="61"/>
      <c r="C2839" s="62">
        <v>289.93930053710938</v>
      </c>
      <c r="D2839" s="31">
        <v>21328.107421875</v>
      </c>
      <c r="E2839" s="63" t="s">
        <v>14</v>
      </c>
      <c r="F2839" s="61"/>
      <c r="G2839" s="31">
        <v>23846.02</v>
      </c>
      <c r="H2839" s="35">
        <v>291.10000000000002</v>
      </c>
      <c r="I2839" s="46">
        <v>23846.02</v>
      </c>
      <c r="J2839" s="34" t="s">
        <v>0</v>
      </c>
      <c r="K2839" s="61"/>
      <c r="L2839" s="67">
        <v>23846.02</v>
      </c>
      <c r="M2839" s="35">
        <v>291.09999999999701</v>
      </c>
      <c r="N2839" s="46">
        <v>23846.02</v>
      </c>
      <c r="O2839" s="2" t="s">
        <v>0</v>
      </c>
    </row>
    <row r="2840" spans="1:15" x14ac:dyDescent="0.35">
      <c r="A2840" s="60">
        <v>42854.208333333336</v>
      </c>
      <c r="B2840" s="61"/>
      <c r="C2840" s="62">
        <v>289.91122436523438</v>
      </c>
      <c r="D2840" s="31">
        <v>20836.3984375</v>
      </c>
      <c r="E2840" s="63" t="s">
        <v>14</v>
      </c>
      <c r="F2840" s="61"/>
      <c r="G2840" s="31">
        <v>23843.42</v>
      </c>
      <c r="H2840" s="35">
        <v>291.10000000000002</v>
      </c>
      <c r="I2840" s="46">
        <v>23843.42</v>
      </c>
      <c r="J2840" s="34" t="s">
        <v>0</v>
      </c>
      <c r="K2840" s="61"/>
      <c r="L2840" s="67">
        <v>23843.42</v>
      </c>
      <c r="M2840" s="35">
        <v>291.09999999999701</v>
      </c>
      <c r="N2840" s="46">
        <v>23843.42</v>
      </c>
      <c r="O2840" s="2" t="s">
        <v>0</v>
      </c>
    </row>
    <row r="2841" spans="1:15" x14ac:dyDescent="0.35">
      <c r="A2841" s="60">
        <v>42854.25</v>
      </c>
      <c r="B2841" s="61"/>
      <c r="C2841" s="62">
        <v>289.96737670898438</v>
      </c>
      <c r="D2841" s="31">
        <v>20064.35546875</v>
      </c>
      <c r="E2841" s="63" t="s">
        <v>14</v>
      </c>
      <c r="F2841" s="61"/>
      <c r="G2841" s="31">
        <v>23828.05</v>
      </c>
      <c r="H2841" s="35">
        <v>291.10000000000002</v>
      </c>
      <c r="I2841" s="46">
        <v>23828.05</v>
      </c>
      <c r="J2841" s="34" t="s">
        <v>0</v>
      </c>
      <c r="K2841" s="61"/>
      <c r="L2841" s="67">
        <v>23828.05</v>
      </c>
      <c r="M2841" s="35">
        <v>291.09999999999701</v>
      </c>
      <c r="N2841" s="46">
        <v>23828.05</v>
      </c>
      <c r="O2841" s="2" t="s">
        <v>0</v>
      </c>
    </row>
    <row r="2842" spans="1:15" x14ac:dyDescent="0.35">
      <c r="A2842" s="60">
        <v>42854.291666666664</v>
      </c>
      <c r="B2842" s="61"/>
      <c r="C2842" s="62">
        <v>289.93930053710938</v>
      </c>
      <c r="D2842" s="31">
        <v>20039.9765625</v>
      </c>
      <c r="E2842" s="63" t="s">
        <v>14</v>
      </c>
      <c r="F2842" s="61"/>
      <c r="G2842" s="31">
        <v>23799.33</v>
      </c>
      <c r="H2842" s="35">
        <v>291.10000000000002</v>
      </c>
      <c r="I2842" s="46">
        <v>23799.33</v>
      </c>
      <c r="J2842" s="34" t="s">
        <v>0</v>
      </c>
      <c r="K2842" s="61"/>
      <c r="L2842" s="67">
        <v>23799.33</v>
      </c>
      <c r="M2842" s="35">
        <v>291.09999999999701</v>
      </c>
      <c r="N2842" s="46">
        <v>23799.33</v>
      </c>
      <c r="O2842" s="2" t="s">
        <v>0</v>
      </c>
    </row>
    <row r="2843" spans="1:15" x14ac:dyDescent="0.35">
      <c r="A2843" s="60">
        <v>42854.333333333336</v>
      </c>
      <c r="B2843" s="61"/>
      <c r="C2843" s="62">
        <v>289.93930053710938</v>
      </c>
      <c r="D2843" s="31">
        <v>20070.419921875</v>
      </c>
      <c r="E2843" s="63" t="s">
        <v>14</v>
      </c>
      <c r="F2843" s="61"/>
      <c r="G2843" s="31">
        <v>23760.41</v>
      </c>
      <c r="H2843" s="35">
        <v>291.10000000000002</v>
      </c>
      <c r="I2843" s="46">
        <v>23760.41</v>
      </c>
      <c r="J2843" s="34" t="s">
        <v>0</v>
      </c>
      <c r="K2843" s="61"/>
      <c r="L2843" s="67">
        <v>23760.41</v>
      </c>
      <c r="M2843" s="35">
        <v>291.09999999999701</v>
      </c>
      <c r="N2843" s="46">
        <v>23760.41</v>
      </c>
      <c r="O2843" s="2" t="s">
        <v>0</v>
      </c>
    </row>
    <row r="2844" spans="1:15" x14ac:dyDescent="0.35">
      <c r="A2844" s="60">
        <v>42854.375</v>
      </c>
      <c r="B2844" s="61"/>
      <c r="C2844" s="62">
        <v>290.02352905273438</v>
      </c>
      <c r="D2844" s="31">
        <v>20042.69921875</v>
      </c>
      <c r="E2844" s="63" t="s">
        <v>14</v>
      </c>
      <c r="F2844" s="61"/>
      <c r="G2844" s="31">
        <v>23716.12</v>
      </c>
      <c r="H2844" s="35">
        <v>291.10000000000002</v>
      </c>
      <c r="I2844" s="46">
        <v>23716.12</v>
      </c>
      <c r="J2844" s="34" t="s">
        <v>0</v>
      </c>
      <c r="K2844" s="61"/>
      <c r="L2844" s="67">
        <v>23716.12</v>
      </c>
      <c r="M2844" s="35">
        <v>291.09999999999701</v>
      </c>
      <c r="N2844" s="46">
        <v>23716.12</v>
      </c>
      <c r="O2844" s="2" t="s">
        <v>0</v>
      </c>
    </row>
    <row r="2845" spans="1:15" x14ac:dyDescent="0.35">
      <c r="A2845" s="60">
        <v>42854.416666666664</v>
      </c>
      <c r="B2845" s="61"/>
      <c r="C2845" s="62">
        <v>289.99545288085938</v>
      </c>
      <c r="D2845" s="31">
        <v>19297.5703125</v>
      </c>
      <c r="E2845" s="63" t="s">
        <v>14</v>
      </c>
      <c r="F2845" s="61"/>
      <c r="G2845" s="31">
        <v>23670.42</v>
      </c>
      <c r="H2845" s="35">
        <v>291.10000000000002</v>
      </c>
      <c r="I2845" s="46">
        <v>23670.42</v>
      </c>
      <c r="J2845" s="34" t="s">
        <v>0</v>
      </c>
      <c r="K2845" s="61"/>
      <c r="L2845" s="67">
        <v>23670.42</v>
      </c>
      <c r="M2845" s="35">
        <v>291.09999999999701</v>
      </c>
      <c r="N2845" s="46">
        <v>23670.42</v>
      </c>
      <c r="O2845" s="2" t="s">
        <v>0</v>
      </c>
    </row>
    <row r="2846" spans="1:15" x14ac:dyDescent="0.35">
      <c r="A2846" s="60">
        <v>42854.458333333336</v>
      </c>
      <c r="B2846" s="61"/>
      <c r="C2846" s="62">
        <v>290.07968139648438</v>
      </c>
      <c r="D2846" s="31">
        <v>19168.18359375</v>
      </c>
      <c r="E2846" s="63" t="s">
        <v>14</v>
      </c>
      <c r="F2846" s="61"/>
      <c r="G2846" s="31">
        <v>23625.59</v>
      </c>
      <c r="H2846" s="35">
        <v>291.10000000000002</v>
      </c>
      <c r="I2846" s="46">
        <v>23625.59</v>
      </c>
      <c r="J2846" s="34" t="s">
        <v>0</v>
      </c>
      <c r="K2846" s="61"/>
      <c r="L2846" s="67">
        <v>23625.59</v>
      </c>
      <c r="M2846" s="35">
        <v>291.09999999999701</v>
      </c>
      <c r="N2846" s="46">
        <v>23625.59</v>
      </c>
      <c r="O2846" s="2" t="s">
        <v>0</v>
      </c>
    </row>
    <row r="2847" spans="1:15" x14ac:dyDescent="0.35">
      <c r="A2847" s="60">
        <v>42854.5</v>
      </c>
      <c r="B2847" s="61"/>
      <c r="C2847" s="62">
        <v>290.05160522460938</v>
      </c>
      <c r="D2847" s="31">
        <v>19185.521484375</v>
      </c>
      <c r="E2847" s="63" t="s">
        <v>14</v>
      </c>
      <c r="F2847" s="61"/>
      <c r="G2847" s="31">
        <v>23582.07</v>
      </c>
      <c r="H2847" s="35">
        <v>291.10000000000002</v>
      </c>
      <c r="I2847" s="46">
        <v>23582.07</v>
      </c>
      <c r="J2847" s="34" t="s">
        <v>0</v>
      </c>
      <c r="K2847" s="61"/>
      <c r="L2847" s="67">
        <v>23582.07</v>
      </c>
      <c r="M2847" s="35">
        <v>291.09999999999701</v>
      </c>
      <c r="N2847" s="46">
        <v>23582.07</v>
      </c>
      <c r="O2847" s="2" t="s">
        <v>0</v>
      </c>
    </row>
    <row r="2848" spans="1:15" x14ac:dyDescent="0.35">
      <c r="A2848" s="60">
        <v>42854.541666666664</v>
      </c>
      <c r="B2848" s="61"/>
      <c r="C2848" s="62">
        <v>290.13583374023438</v>
      </c>
      <c r="D2848" s="31">
        <v>19197.515625</v>
      </c>
      <c r="E2848" s="63" t="s">
        <v>14</v>
      </c>
      <c r="F2848" s="61"/>
      <c r="G2848" s="31">
        <v>23538.62</v>
      </c>
      <c r="H2848" s="35">
        <v>291.10000000000002</v>
      </c>
      <c r="I2848" s="46">
        <v>23538.62</v>
      </c>
      <c r="J2848" s="34" t="s">
        <v>0</v>
      </c>
      <c r="K2848" s="61"/>
      <c r="L2848" s="67">
        <v>23538.62</v>
      </c>
      <c r="M2848" s="35">
        <v>291.09999999999701</v>
      </c>
      <c r="N2848" s="46">
        <v>23538.62</v>
      </c>
      <c r="O2848" s="2" t="s">
        <v>0</v>
      </c>
    </row>
    <row r="2849" spans="1:15" x14ac:dyDescent="0.35">
      <c r="A2849" s="60">
        <v>42854.583333333336</v>
      </c>
      <c r="B2849" s="61"/>
      <c r="C2849" s="62">
        <v>290.19198608398438</v>
      </c>
      <c r="D2849" s="31">
        <v>18485.822265625</v>
      </c>
      <c r="E2849" s="63" t="s">
        <v>14</v>
      </c>
      <c r="F2849" s="61"/>
      <c r="G2849" s="31">
        <v>23492.41</v>
      </c>
      <c r="H2849" s="35">
        <v>291.10000000000002</v>
      </c>
      <c r="I2849" s="46">
        <v>23492.41</v>
      </c>
      <c r="J2849" s="34" t="s">
        <v>0</v>
      </c>
      <c r="K2849" s="61"/>
      <c r="L2849" s="67">
        <v>23492.41</v>
      </c>
      <c r="M2849" s="35">
        <v>291.09999999999701</v>
      </c>
      <c r="N2849" s="46">
        <v>23492.41</v>
      </c>
      <c r="O2849" s="2" t="s">
        <v>0</v>
      </c>
    </row>
    <row r="2850" spans="1:15" x14ac:dyDescent="0.35">
      <c r="A2850" s="60">
        <v>42854.625</v>
      </c>
      <c r="B2850" s="61"/>
      <c r="C2850" s="62">
        <v>290.22006225585938</v>
      </c>
      <c r="D2850" s="31">
        <v>18448.142578125</v>
      </c>
      <c r="E2850" s="63" t="s">
        <v>14</v>
      </c>
      <c r="F2850" s="61"/>
      <c r="G2850" s="31">
        <v>23439.21</v>
      </c>
      <c r="H2850" s="35">
        <v>291.10000000000002</v>
      </c>
      <c r="I2850" s="46">
        <v>23439.21</v>
      </c>
      <c r="J2850" s="34" t="s">
        <v>0</v>
      </c>
      <c r="K2850" s="61"/>
      <c r="L2850" s="67">
        <v>23439.21</v>
      </c>
      <c r="M2850" s="35">
        <v>291.09999999999701</v>
      </c>
      <c r="N2850" s="46">
        <v>23439.21</v>
      </c>
      <c r="O2850" s="2" t="s">
        <v>0</v>
      </c>
    </row>
    <row r="2851" spans="1:15" x14ac:dyDescent="0.35">
      <c r="A2851" s="60">
        <v>42854.666666666664</v>
      </c>
      <c r="B2851" s="61"/>
      <c r="C2851" s="62">
        <v>290.22006225585938</v>
      </c>
      <c r="D2851" s="31">
        <v>18450.677734375</v>
      </c>
      <c r="E2851" s="63" t="s">
        <v>14</v>
      </c>
      <c r="F2851" s="61"/>
      <c r="G2851" s="31">
        <v>23373.69</v>
      </c>
      <c r="H2851" s="35">
        <v>291.10000000000002</v>
      </c>
      <c r="I2851" s="46">
        <v>23373.69</v>
      </c>
      <c r="J2851" s="34" t="s">
        <v>0</v>
      </c>
      <c r="K2851" s="61"/>
      <c r="L2851" s="67">
        <v>23373.69</v>
      </c>
      <c r="M2851" s="35">
        <v>291.09999999999701</v>
      </c>
      <c r="N2851" s="46">
        <v>23373.69</v>
      </c>
      <c r="O2851" s="2" t="s">
        <v>0</v>
      </c>
    </row>
    <row r="2852" spans="1:15" x14ac:dyDescent="0.35">
      <c r="A2852" s="60">
        <v>42854.708333333336</v>
      </c>
      <c r="B2852" s="61"/>
      <c r="C2852" s="62">
        <v>290.27621459960938</v>
      </c>
      <c r="D2852" s="31">
        <v>18471.525390625</v>
      </c>
      <c r="E2852" s="63" t="s">
        <v>14</v>
      </c>
      <c r="F2852" s="61"/>
      <c r="G2852" s="31">
        <v>23290.53</v>
      </c>
      <c r="H2852" s="35">
        <v>291.10000000000002</v>
      </c>
      <c r="I2852" s="46">
        <v>23290.53</v>
      </c>
      <c r="J2852" s="34" t="s">
        <v>0</v>
      </c>
      <c r="K2852" s="61"/>
      <c r="L2852" s="67">
        <v>23290.53</v>
      </c>
      <c r="M2852" s="35">
        <v>291.09999999999701</v>
      </c>
      <c r="N2852" s="46">
        <v>23290.53</v>
      </c>
      <c r="O2852" s="2" t="s">
        <v>0</v>
      </c>
    </row>
    <row r="2853" spans="1:15" x14ac:dyDescent="0.35">
      <c r="A2853" s="60">
        <v>42854.75</v>
      </c>
      <c r="B2853" s="61"/>
      <c r="C2853" s="62">
        <v>290.19198608398438</v>
      </c>
      <c r="D2853" s="31">
        <v>18467.34375</v>
      </c>
      <c r="E2853" s="63" t="s">
        <v>14</v>
      </c>
      <c r="F2853" s="61"/>
      <c r="G2853" s="31">
        <v>23184.62</v>
      </c>
      <c r="H2853" s="35">
        <v>291.10000000000002</v>
      </c>
      <c r="I2853" s="46">
        <v>23184.62</v>
      </c>
      <c r="J2853" s="34" t="s">
        <v>0</v>
      </c>
      <c r="K2853" s="61"/>
      <c r="L2853" s="67">
        <v>23184.62</v>
      </c>
      <c r="M2853" s="35">
        <v>291.09999999999701</v>
      </c>
      <c r="N2853" s="46">
        <v>23184.62</v>
      </c>
      <c r="O2853" s="2" t="s">
        <v>0</v>
      </c>
    </row>
    <row r="2854" spans="1:15" x14ac:dyDescent="0.35">
      <c r="A2854" s="60">
        <v>42854.791666666664</v>
      </c>
      <c r="B2854" s="61"/>
      <c r="C2854" s="62">
        <v>290.30429077148438</v>
      </c>
      <c r="D2854" s="31">
        <v>18460.90625</v>
      </c>
      <c r="E2854" s="63" t="s">
        <v>14</v>
      </c>
      <c r="F2854" s="61"/>
      <c r="G2854" s="31">
        <v>23052.86</v>
      </c>
      <c r="H2854" s="35">
        <v>291.10000000000002</v>
      </c>
      <c r="I2854" s="46">
        <v>23052.86</v>
      </c>
      <c r="J2854" s="34" t="s">
        <v>0</v>
      </c>
      <c r="K2854" s="61"/>
      <c r="L2854" s="67">
        <v>23052.86</v>
      </c>
      <c r="M2854" s="35">
        <v>291.09999999999701</v>
      </c>
      <c r="N2854" s="46">
        <v>23052.86</v>
      </c>
      <c r="O2854" s="2" t="s">
        <v>0</v>
      </c>
    </row>
    <row r="2855" spans="1:15" x14ac:dyDescent="0.35">
      <c r="A2855" s="60">
        <v>42854.833333333336</v>
      </c>
      <c r="B2855" s="61"/>
      <c r="C2855" s="62">
        <v>290.38851928710938</v>
      </c>
      <c r="D2855" s="31">
        <v>17690.6015625</v>
      </c>
      <c r="E2855" s="63" t="s">
        <v>14</v>
      </c>
      <c r="F2855" s="61"/>
      <c r="G2855" s="31">
        <v>22894.94</v>
      </c>
      <c r="H2855" s="35">
        <v>291.10000000000002</v>
      </c>
      <c r="I2855" s="46">
        <v>22894.94</v>
      </c>
      <c r="J2855" s="34" t="s">
        <v>0</v>
      </c>
      <c r="K2855" s="61"/>
      <c r="L2855" s="67">
        <v>22894.94</v>
      </c>
      <c r="M2855" s="35">
        <v>291.09999999999701</v>
      </c>
      <c r="N2855" s="46">
        <v>22894.94</v>
      </c>
      <c r="O2855" s="2" t="s">
        <v>0</v>
      </c>
    </row>
    <row r="2856" spans="1:15" x14ac:dyDescent="0.35">
      <c r="A2856" s="60">
        <v>42854.875</v>
      </c>
      <c r="B2856" s="61"/>
      <c r="C2856" s="62">
        <v>290.47274780273438</v>
      </c>
      <c r="D2856" s="31">
        <v>15880.5478515625</v>
      </c>
      <c r="E2856" s="63" t="s">
        <v>14</v>
      </c>
      <c r="F2856" s="61"/>
      <c r="G2856" s="31">
        <v>22713.69</v>
      </c>
      <c r="H2856" s="35">
        <v>291.10000000000002</v>
      </c>
      <c r="I2856" s="46">
        <v>22713.69</v>
      </c>
      <c r="J2856" s="34" t="s">
        <v>0</v>
      </c>
      <c r="K2856" s="61"/>
      <c r="L2856" s="67">
        <v>22713.69</v>
      </c>
      <c r="M2856" s="35">
        <v>291.09999999999701</v>
      </c>
      <c r="N2856" s="46">
        <v>22713.69</v>
      </c>
      <c r="O2856" s="2" t="s">
        <v>0</v>
      </c>
    </row>
    <row r="2857" spans="1:15" x14ac:dyDescent="0.35">
      <c r="A2857" s="60">
        <v>42854.916666666664</v>
      </c>
      <c r="B2857" s="61"/>
      <c r="C2857" s="62">
        <v>290.52890014648438</v>
      </c>
      <c r="D2857" s="31">
        <v>15931.4755859375</v>
      </c>
      <c r="E2857" s="63" t="s">
        <v>14</v>
      </c>
      <c r="F2857" s="61"/>
      <c r="G2857" s="31">
        <v>22514.71</v>
      </c>
      <c r="H2857" s="35">
        <v>291.10000000000002</v>
      </c>
      <c r="I2857" s="46">
        <v>22514.71</v>
      </c>
      <c r="J2857" s="34" t="s">
        <v>0</v>
      </c>
      <c r="K2857" s="61"/>
      <c r="L2857" s="67">
        <v>22514.71</v>
      </c>
      <c r="M2857" s="35">
        <v>291.09999999999701</v>
      </c>
      <c r="N2857" s="46">
        <v>22514.71</v>
      </c>
      <c r="O2857" s="2" t="s">
        <v>0</v>
      </c>
    </row>
    <row r="2858" spans="1:15" x14ac:dyDescent="0.35">
      <c r="A2858" s="60">
        <v>42854.958333333336</v>
      </c>
      <c r="B2858" s="61"/>
      <c r="C2858" s="62">
        <v>290.58505249023438</v>
      </c>
      <c r="D2858" s="31">
        <v>15950.626953125</v>
      </c>
      <c r="E2858" s="63" t="s">
        <v>14</v>
      </c>
      <c r="F2858" s="61"/>
      <c r="G2858" s="31">
        <v>22305.4</v>
      </c>
      <c r="H2858" s="35">
        <v>291.10000000000002</v>
      </c>
      <c r="I2858" s="46">
        <v>22305.4</v>
      </c>
      <c r="J2858" s="34" t="s">
        <v>0</v>
      </c>
      <c r="K2858" s="61"/>
      <c r="L2858" s="67">
        <v>22305.4</v>
      </c>
      <c r="M2858" s="35">
        <v>291.09999999999701</v>
      </c>
      <c r="N2858" s="46">
        <v>22305.4</v>
      </c>
      <c r="O2858" s="2" t="s">
        <v>0</v>
      </c>
    </row>
    <row r="2859" spans="1:15" x14ac:dyDescent="0.35">
      <c r="A2859" s="60">
        <v>42855</v>
      </c>
      <c r="B2859" s="61"/>
      <c r="C2859" s="62">
        <v>290.61312866210938</v>
      </c>
      <c r="D2859" s="31">
        <v>15970.26953125</v>
      </c>
      <c r="E2859" s="63" t="s">
        <v>14</v>
      </c>
      <c r="F2859" s="61"/>
      <c r="G2859" s="31">
        <v>22093.67</v>
      </c>
      <c r="H2859" s="35">
        <v>291.10000000000002</v>
      </c>
      <c r="I2859" s="46">
        <v>22093.67</v>
      </c>
      <c r="J2859" s="34" t="s">
        <v>0</v>
      </c>
      <c r="K2859" s="61"/>
      <c r="L2859" s="67">
        <v>22093.67</v>
      </c>
      <c r="M2859" s="35">
        <v>291.09999999999701</v>
      </c>
      <c r="N2859" s="46">
        <v>22093.67</v>
      </c>
      <c r="O2859" s="2" t="s">
        <v>0</v>
      </c>
    </row>
    <row r="2860" spans="1:15" x14ac:dyDescent="0.35">
      <c r="A2860" s="60">
        <v>42855.041666666664</v>
      </c>
      <c r="B2860" s="61"/>
      <c r="C2860" s="62">
        <v>290.64120483398438</v>
      </c>
      <c r="D2860" s="31">
        <v>15982.40234375</v>
      </c>
      <c r="E2860" s="63" t="s">
        <v>14</v>
      </c>
      <c r="F2860" s="61"/>
      <c r="G2860" s="31">
        <v>21284.52</v>
      </c>
      <c r="H2860" s="35">
        <v>291.10000000000002</v>
      </c>
      <c r="I2860" s="46">
        <v>21284.52</v>
      </c>
      <c r="J2860" s="34" t="s">
        <v>0</v>
      </c>
      <c r="K2860" s="61"/>
      <c r="L2860" s="67">
        <v>21284.52</v>
      </c>
      <c r="M2860" s="35">
        <v>291.09999999999701</v>
      </c>
      <c r="N2860" s="46">
        <v>21284.52</v>
      </c>
      <c r="O2860" s="2" t="s">
        <v>0</v>
      </c>
    </row>
    <row r="2861" spans="1:15" x14ac:dyDescent="0.35">
      <c r="A2861" s="60">
        <v>42855.083333333336</v>
      </c>
      <c r="B2861" s="61"/>
      <c r="C2861" s="62">
        <v>290.66928100585938</v>
      </c>
      <c r="D2861" s="31">
        <v>15997.267578125</v>
      </c>
      <c r="E2861" s="63" t="s">
        <v>14</v>
      </c>
      <c r="F2861" s="61"/>
      <c r="G2861" s="31">
        <v>21065.07</v>
      </c>
      <c r="H2861" s="35">
        <v>291.10000000000002</v>
      </c>
      <c r="I2861" s="46">
        <v>21065.07</v>
      </c>
      <c r="J2861" s="34" t="s">
        <v>0</v>
      </c>
      <c r="K2861" s="61"/>
      <c r="L2861" s="67">
        <v>21065.07</v>
      </c>
      <c r="M2861" s="35">
        <v>291.09999999999701</v>
      </c>
      <c r="N2861" s="46">
        <v>21065.07</v>
      </c>
      <c r="O2861" s="2" t="s">
        <v>0</v>
      </c>
    </row>
    <row r="2862" spans="1:15" x14ac:dyDescent="0.35">
      <c r="A2862" s="60">
        <v>42855.125</v>
      </c>
      <c r="B2862" s="61"/>
      <c r="C2862" s="62">
        <v>290.72543334960938</v>
      </c>
      <c r="D2862" s="31">
        <v>16006.5263671875</v>
      </c>
      <c r="E2862" s="63" t="s">
        <v>14</v>
      </c>
      <c r="F2862" s="61"/>
      <c r="G2862" s="31">
        <v>20856.400000000001</v>
      </c>
      <c r="H2862" s="35">
        <v>291.10000000000002</v>
      </c>
      <c r="I2862" s="46">
        <v>20856.400000000001</v>
      </c>
      <c r="J2862" s="34" t="s">
        <v>0</v>
      </c>
      <c r="K2862" s="61"/>
      <c r="L2862" s="67">
        <v>20856.400000000001</v>
      </c>
      <c r="M2862" s="35">
        <v>291.09999999999701</v>
      </c>
      <c r="N2862" s="46">
        <v>20856.400000000001</v>
      </c>
      <c r="O2862" s="2" t="s">
        <v>0</v>
      </c>
    </row>
    <row r="2863" spans="1:15" x14ac:dyDescent="0.35">
      <c r="A2863" s="60">
        <v>42855.166666666664</v>
      </c>
      <c r="B2863" s="61"/>
      <c r="C2863" s="62">
        <v>290.69735717773438</v>
      </c>
      <c r="D2863" s="31">
        <v>16011.4970703125</v>
      </c>
      <c r="E2863" s="63" t="s">
        <v>14</v>
      </c>
      <c r="F2863" s="61"/>
      <c r="G2863" s="31">
        <v>20658.349999999999</v>
      </c>
      <c r="H2863" s="35">
        <v>291.10000000000002</v>
      </c>
      <c r="I2863" s="46">
        <v>20658.349999999999</v>
      </c>
      <c r="J2863" s="34" t="s">
        <v>0</v>
      </c>
      <c r="K2863" s="61"/>
      <c r="L2863" s="67">
        <v>20658.349999999999</v>
      </c>
      <c r="M2863" s="35">
        <v>291.09999999999701</v>
      </c>
      <c r="N2863" s="46">
        <v>20658.349999999999</v>
      </c>
      <c r="O2863" s="2" t="s">
        <v>0</v>
      </c>
    </row>
    <row r="2864" spans="1:15" x14ac:dyDescent="0.35">
      <c r="A2864" s="60">
        <v>42855.208333333336</v>
      </c>
      <c r="B2864" s="61"/>
      <c r="C2864" s="62">
        <v>290.72543334960938</v>
      </c>
      <c r="D2864" s="31">
        <v>16006.8759765625</v>
      </c>
      <c r="E2864" s="63" t="s">
        <v>14</v>
      </c>
      <c r="F2864" s="61"/>
      <c r="G2864" s="31">
        <v>20469.759999999998</v>
      </c>
      <c r="H2864" s="35">
        <v>291.10000000000002</v>
      </c>
      <c r="I2864" s="46">
        <v>20469.759999999998</v>
      </c>
      <c r="J2864" s="34" t="s">
        <v>0</v>
      </c>
      <c r="K2864" s="61"/>
      <c r="L2864" s="67">
        <v>20469.759999999998</v>
      </c>
      <c r="M2864" s="35">
        <v>291.09999999999701</v>
      </c>
      <c r="N2864" s="46">
        <v>20469.759999999998</v>
      </c>
      <c r="O2864" s="2" t="s">
        <v>0</v>
      </c>
    </row>
    <row r="2865" spans="1:15" x14ac:dyDescent="0.35">
      <c r="A2865" s="60">
        <v>42855.25</v>
      </c>
      <c r="B2865" s="61"/>
      <c r="C2865" s="62">
        <v>290.69735717773438</v>
      </c>
      <c r="D2865" s="31">
        <v>16010.0693359375</v>
      </c>
      <c r="E2865" s="63" t="s">
        <v>14</v>
      </c>
      <c r="F2865" s="61"/>
      <c r="G2865" s="31">
        <v>20294.34</v>
      </c>
      <c r="H2865" s="35">
        <v>291.10000000000002</v>
      </c>
      <c r="I2865" s="46">
        <v>20294.34</v>
      </c>
      <c r="J2865" s="34" t="s">
        <v>0</v>
      </c>
      <c r="K2865" s="61"/>
      <c r="L2865" s="67">
        <v>20294.34</v>
      </c>
      <c r="M2865" s="35">
        <v>291.09999999999701</v>
      </c>
      <c r="N2865" s="46">
        <v>20294.34</v>
      </c>
      <c r="O2865" s="2" t="s">
        <v>0</v>
      </c>
    </row>
    <row r="2866" spans="1:15" x14ac:dyDescent="0.35">
      <c r="A2866" s="60">
        <v>42855.291666666664</v>
      </c>
      <c r="B2866" s="61"/>
      <c r="C2866" s="62">
        <v>290.66928100585938</v>
      </c>
      <c r="D2866" s="31">
        <v>15999.982421875</v>
      </c>
      <c r="E2866" s="63" t="s">
        <v>14</v>
      </c>
      <c r="F2866" s="61"/>
      <c r="G2866" s="31">
        <v>20140.189999999999</v>
      </c>
      <c r="H2866" s="35">
        <v>291.10000000000002</v>
      </c>
      <c r="I2866" s="46">
        <v>20140.189999999999</v>
      </c>
      <c r="J2866" s="34" t="s">
        <v>0</v>
      </c>
      <c r="K2866" s="61"/>
      <c r="L2866" s="67">
        <v>20140.189999999999</v>
      </c>
      <c r="M2866" s="35">
        <v>291.09999999999701</v>
      </c>
      <c r="N2866" s="46">
        <v>20140.189999999999</v>
      </c>
      <c r="O2866" s="2" t="s">
        <v>0</v>
      </c>
    </row>
    <row r="2867" spans="1:15" x14ac:dyDescent="0.35">
      <c r="A2867" s="60">
        <v>42855.333333333336</v>
      </c>
      <c r="B2867" s="61"/>
      <c r="C2867" s="62">
        <v>290.64120483398438</v>
      </c>
      <c r="D2867" s="31">
        <v>15994.0908203125</v>
      </c>
      <c r="E2867" s="63" t="s">
        <v>14</v>
      </c>
      <c r="F2867" s="61"/>
      <c r="G2867" s="31">
        <v>20014.61</v>
      </c>
      <c r="H2867" s="35">
        <v>291.10000000000002</v>
      </c>
      <c r="I2867" s="46">
        <v>20014.61</v>
      </c>
      <c r="J2867" s="34" t="s">
        <v>0</v>
      </c>
      <c r="K2867" s="61"/>
      <c r="L2867" s="67">
        <v>20014.61</v>
      </c>
      <c r="M2867" s="35">
        <v>291.09999999999701</v>
      </c>
      <c r="N2867" s="46">
        <v>20014.61</v>
      </c>
      <c r="O2867" s="2" t="s">
        <v>0</v>
      </c>
    </row>
    <row r="2868" spans="1:15" x14ac:dyDescent="0.35">
      <c r="A2868" s="60">
        <v>42855.375</v>
      </c>
      <c r="B2868" s="61"/>
      <c r="C2868" s="62">
        <v>290.64120483398438</v>
      </c>
      <c r="D2868" s="31">
        <v>15984.4453125</v>
      </c>
      <c r="E2868" s="63" t="s">
        <v>14</v>
      </c>
      <c r="F2868" s="61"/>
      <c r="G2868" s="31">
        <v>19921.439999999999</v>
      </c>
      <c r="H2868" s="35">
        <v>291.10000000000002</v>
      </c>
      <c r="I2868" s="46">
        <v>19921.439999999999</v>
      </c>
      <c r="J2868" s="34" t="s">
        <v>0</v>
      </c>
      <c r="K2868" s="61"/>
      <c r="L2868" s="67">
        <v>19921.439999999999</v>
      </c>
      <c r="M2868" s="35">
        <v>291.09999999999701</v>
      </c>
      <c r="N2868" s="46">
        <v>19921.439999999999</v>
      </c>
      <c r="O2868" s="2" t="s">
        <v>0</v>
      </c>
    </row>
    <row r="2869" spans="1:15" x14ac:dyDescent="0.35">
      <c r="A2869" s="60">
        <v>42855.416666666664</v>
      </c>
      <c r="B2869" s="61"/>
      <c r="C2869" s="62">
        <v>290.64120483398438</v>
      </c>
      <c r="D2869" s="31">
        <v>15979.75</v>
      </c>
      <c r="E2869" s="63" t="s">
        <v>14</v>
      </c>
      <c r="F2869" s="61"/>
      <c r="G2869" s="31">
        <v>19861.939999999999</v>
      </c>
      <c r="H2869" s="35">
        <v>291.10000000000002</v>
      </c>
      <c r="I2869" s="46">
        <v>19861.939999999999</v>
      </c>
      <c r="J2869" s="34" t="s">
        <v>0</v>
      </c>
      <c r="K2869" s="61"/>
      <c r="L2869" s="67">
        <v>19861.939999999999</v>
      </c>
      <c r="M2869" s="35">
        <v>291.09999999999701</v>
      </c>
      <c r="N2869" s="46">
        <v>19861.939999999999</v>
      </c>
      <c r="O2869" s="2" t="s">
        <v>0</v>
      </c>
    </row>
    <row r="2870" spans="1:15" x14ac:dyDescent="0.35">
      <c r="A2870" s="60">
        <v>42855.458333333336</v>
      </c>
      <c r="B2870" s="61"/>
      <c r="C2870" s="62">
        <v>290.58505249023438</v>
      </c>
      <c r="D2870" s="31">
        <v>15975.5869140625</v>
      </c>
      <c r="E2870" s="63" t="s">
        <v>14</v>
      </c>
      <c r="F2870" s="61"/>
      <c r="G2870" s="31">
        <v>19836.39</v>
      </c>
      <c r="H2870" s="35">
        <v>291.10000000000002</v>
      </c>
      <c r="I2870" s="46">
        <v>19836.39</v>
      </c>
      <c r="J2870" s="34" t="s">
        <v>0</v>
      </c>
      <c r="K2870" s="61"/>
      <c r="L2870" s="67">
        <v>19836.39</v>
      </c>
      <c r="M2870" s="35">
        <v>291.09999999999701</v>
      </c>
      <c r="N2870" s="46">
        <v>19836.39</v>
      </c>
      <c r="O2870" s="2" t="s">
        <v>0</v>
      </c>
    </row>
    <row r="2871" spans="1:15" x14ac:dyDescent="0.35">
      <c r="A2871" s="60">
        <v>42855.5</v>
      </c>
      <c r="B2871" s="61"/>
      <c r="C2871" s="62">
        <v>290.58505249023438</v>
      </c>
      <c r="D2871" s="31">
        <v>15974.810546875</v>
      </c>
      <c r="E2871" s="63" t="s">
        <v>14</v>
      </c>
      <c r="F2871" s="61"/>
      <c r="G2871" s="31">
        <v>19843.96</v>
      </c>
      <c r="H2871" s="35">
        <v>291.10000000000002</v>
      </c>
      <c r="I2871" s="46">
        <v>19843.96</v>
      </c>
      <c r="J2871" s="34" t="s">
        <v>0</v>
      </c>
      <c r="K2871" s="61"/>
      <c r="L2871" s="67">
        <v>19843.96</v>
      </c>
      <c r="M2871" s="35">
        <v>291.09999999999701</v>
      </c>
      <c r="N2871" s="46">
        <v>19843.96</v>
      </c>
      <c r="O2871" s="2" t="s">
        <v>0</v>
      </c>
    </row>
    <row r="2872" spans="1:15" x14ac:dyDescent="0.35">
      <c r="A2872" s="60">
        <v>42855.541666666664</v>
      </c>
      <c r="B2872" s="61"/>
      <c r="C2872" s="62">
        <v>290.58505249023438</v>
      </c>
      <c r="D2872" s="31">
        <v>15964.869140625</v>
      </c>
      <c r="E2872" s="63" t="s">
        <v>14</v>
      </c>
      <c r="F2872" s="61"/>
      <c r="G2872" s="31">
        <v>19881.439999999999</v>
      </c>
      <c r="H2872" s="35">
        <v>291.10000000000002</v>
      </c>
      <c r="I2872" s="46">
        <v>19881.439999999999</v>
      </c>
      <c r="J2872" s="34" t="s">
        <v>0</v>
      </c>
      <c r="K2872" s="61"/>
      <c r="L2872" s="67">
        <v>19881.439999999999</v>
      </c>
      <c r="M2872" s="35">
        <v>291.09999999999701</v>
      </c>
      <c r="N2872" s="46">
        <v>19881.439999999999</v>
      </c>
      <c r="O2872" s="2" t="s">
        <v>0</v>
      </c>
    </row>
    <row r="2873" spans="1:15" x14ac:dyDescent="0.35">
      <c r="A2873" s="60">
        <v>42855.583333333336</v>
      </c>
      <c r="B2873" s="61"/>
      <c r="C2873" s="62">
        <v>290.52890014648438</v>
      </c>
      <c r="D2873" s="31">
        <v>15967.314453125</v>
      </c>
      <c r="E2873" s="63" t="s">
        <v>14</v>
      </c>
      <c r="F2873" s="61"/>
      <c r="G2873" s="31">
        <v>19942.48</v>
      </c>
      <c r="H2873" s="35">
        <v>291.10000000000002</v>
      </c>
      <c r="I2873" s="46">
        <v>19942.48</v>
      </c>
      <c r="J2873" s="34" t="s">
        <v>0</v>
      </c>
      <c r="K2873" s="61"/>
      <c r="L2873" s="67">
        <v>19942.48</v>
      </c>
      <c r="M2873" s="35">
        <v>291.09999999999701</v>
      </c>
      <c r="N2873" s="46">
        <v>19942.48</v>
      </c>
      <c r="O2873" s="2" t="s">
        <v>0</v>
      </c>
    </row>
    <row r="2874" spans="1:15" x14ac:dyDescent="0.35">
      <c r="A2874" s="60">
        <v>42855.625</v>
      </c>
      <c r="B2874" s="61"/>
      <c r="C2874" s="62">
        <v>290.55697631835938</v>
      </c>
      <c r="D2874" s="31">
        <v>15955.2431640625</v>
      </c>
      <c r="E2874" s="63" t="s">
        <v>14</v>
      </c>
      <c r="F2874" s="61"/>
      <c r="G2874" s="31">
        <v>20017.71</v>
      </c>
      <c r="H2874" s="35">
        <v>291.10000000000002</v>
      </c>
      <c r="I2874" s="46">
        <v>20017.71</v>
      </c>
      <c r="J2874" s="34" t="s">
        <v>0</v>
      </c>
      <c r="K2874" s="61"/>
      <c r="L2874" s="67">
        <v>20017.71</v>
      </c>
      <c r="M2874" s="35">
        <v>291.09999999999701</v>
      </c>
      <c r="N2874" s="46">
        <v>20017.71</v>
      </c>
      <c r="O2874" s="2" t="s">
        <v>0</v>
      </c>
    </row>
    <row r="2875" spans="1:15" x14ac:dyDescent="0.35">
      <c r="A2875" s="60">
        <v>42855.666666666664</v>
      </c>
      <c r="B2875" s="61"/>
      <c r="C2875" s="62">
        <v>290.58505249023438</v>
      </c>
      <c r="D2875" s="31">
        <v>15455.3857421875</v>
      </c>
      <c r="E2875" s="63" t="s">
        <v>14</v>
      </c>
      <c r="F2875" s="61"/>
      <c r="G2875" s="31">
        <v>20095.830000000002</v>
      </c>
      <c r="H2875" s="35">
        <v>291.10000000000002</v>
      </c>
      <c r="I2875" s="46">
        <v>20095.830000000002</v>
      </c>
      <c r="J2875" s="34" t="s">
        <v>0</v>
      </c>
      <c r="K2875" s="61"/>
      <c r="L2875" s="67">
        <v>20095.830000000002</v>
      </c>
      <c r="M2875" s="35">
        <v>291.09999999999701</v>
      </c>
      <c r="N2875" s="46">
        <v>20095.830000000002</v>
      </c>
      <c r="O2875" s="2" t="s">
        <v>0</v>
      </c>
    </row>
    <row r="2876" spans="1:15" x14ac:dyDescent="0.35">
      <c r="A2876" s="60">
        <v>42855.708333333336</v>
      </c>
      <c r="B2876" s="61"/>
      <c r="C2876" s="62">
        <v>290.58505249023438</v>
      </c>
      <c r="D2876" s="31">
        <v>15181.1552734375</v>
      </c>
      <c r="E2876" s="63" t="s">
        <v>14</v>
      </c>
      <c r="F2876" s="61"/>
      <c r="G2876" s="31">
        <v>20165.64</v>
      </c>
      <c r="H2876" s="35">
        <v>291.10000000000002</v>
      </c>
      <c r="I2876" s="46">
        <v>20165.64</v>
      </c>
      <c r="J2876" s="34" t="s">
        <v>0</v>
      </c>
      <c r="K2876" s="61"/>
      <c r="L2876" s="67">
        <v>20165.64</v>
      </c>
      <c r="M2876" s="35">
        <v>291.09999999999701</v>
      </c>
      <c r="N2876" s="46">
        <v>20165.64</v>
      </c>
      <c r="O2876" s="2" t="s">
        <v>0</v>
      </c>
    </row>
    <row r="2877" spans="1:15" x14ac:dyDescent="0.35">
      <c r="A2877" s="60">
        <v>42855.75</v>
      </c>
      <c r="B2877" s="61"/>
      <c r="C2877" s="62">
        <v>290.64120483398438</v>
      </c>
      <c r="D2877" s="31">
        <v>14658.2265625</v>
      </c>
      <c r="E2877" s="63" t="s">
        <v>14</v>
      </c>
      <c r="F2877" s="61"/>
      <c r="G2877" s="31">
        <v>20216.7</v>
      </c>
      <c r="H2877" s="35">
        <v>291.10000000000002</v>
      </c>
      <c r="I2877" s="46">
        <v>20216.7</v>
      </c>
      <c r="J2877" s="34" t="s">
        <v>0</v>
      </c>
      <c r="K2877" s="61"/>
      <c r="L2877" s="67">
        <v>20216.7</v>
      </c>
      <c r="M2877" s="35">
        <v>291.09999999999701</v>
      </c>
      <c r="N2877" s="46">
        <v>20216.7</v>
      </c>
      <c r="O2877" s="2" t="s">
        <v>0</v>
      </c>
    </row>
    <row r="2878" spans="1:15" x14ac:dyDescent="0.35">
      <c r="A2878" s="60">
        <v>42855.791666666664</v>
      </c>
      <c r="B2878" s="61"/>
      <c r="C2878" s="62">
        <v>290.75350952148438</v>
      </c>
      <c r="D2878" s="31">
        <v>14656.919921875</v>
      </c>
      <c r="E2878" s="63" t="s">
        <v>14</v>
      </c>
      <c r="F2878" s="61"/>
      <c r="G2878" s="31">
        <v>20241.439999999999</v>
      </c>
      <c r="H2878" s="35">
        <v>291.10000000000002</v>
      </c>
      <c r="I2878" s="46">
        <v>20241.439999999999</v>
      </c>
      <c r="J2878" s="34" t="s">
        <v>0</v>
      </c>
      <c r="K2878" s="61"/>
      <c r="L2878" s="67">
        <v>20241.439999999999</v>
      </c>
      <c r="M2878" s="35">
        <v>291.09999999999701</v>
      </c>
      <c r="N2878" s="46">
        <v>20241.439999999999</v>
      </c>
      <c r="O2878" s="2" t="s">
        <v>0</v>
      </c>
    </row>
    <row r="2879" spans="1:15" x14ac:dyDescent="0.35">
      <c r="A2879" s="60">
        <v>42855.833333333336</v>
      </c>
      <c r="B2879" s="61"/>
      <c r="C2879" s="62">
        <v>290.78158569335938</v>
      </c>
      <c r="D2879" s="31">
        <v>13731.7255859375</v>
      </c>
      <c r="E2879" s="63" t="s">
        <v>14</v>
      </c>
      <c r="F2879" s="61"/>
      <c r="G2879" s="31">
        <v>20235.810000000001</v>
      </c>
      <c r="H2879" s="35">
        <v>291.10000000000002</v>
      </c>
      <c r="I2879" s="46">
        <v>20235.810000000001</v>
      </c>
      <c r="J2879" s="34" t="s">
        <v>0</v>
      </c>
      <c r="K2879" s="61"/>
      <c r="L2879" s="67">
        <v>20235.810000000001</v>
      </c>
      <c r="M2879" s="35">
        <v>291.09999999999701</v>
      </c>
      <c r="N2879" s="46">
        <v>20235.810000000001</v>
      </c>
      <c r="O2879" s="2" t="s">
        <v>0</v>
      </c>
    </row>
    <row r="2880" spans="1:15" x14ac:dyDescent="0.35">
      <c r="A2880" s="60">
        <v>42855.875</v>
      </c>
      <c r="B2880" s="61"/>
      <c r="C2880" s="62">
        <v>290.86581420898438</v>
      </c>
      <c r="D2880" s="31">
        <v>13440.5185546875</v>
      </c>
      <c r="E2880" s="63" t="s">
        <v>14</v>
      </c>
      <c r="F2880" s="61"/>
      <c r="G2880" s="31">
        <v>20199.22</v>
      </c>
      <c r="H2880" s="35">
        <v>291.10000000000002</v>
      </c>
      <c r="I2880" s="46">
        <v>20199.22</v>
      </c>
      <c r="J2880" s="34" t="s">
        <v>0</v>
      </c>
      <c r="K2880" s="61"/>
      <c r="L2880" s="67">
        <v>20199.22</v>
      </c>
      <c r="M2880" s="35">
        <v>291.09999999999701</v>
      </c>
      <c r="N2880" s="46">
        <v>20199.22</v>
      </c>
      <c r="O2880" s="2" t="s">
        <v>0</v>
      </c>
    </row>
    <row r="2881" spans="1:15" x14ac:dyDescent="0.35">
      <c r="A2881" s="60">
        <v>42855.916666666664</v>
      </c>
      <c r="B2881" s="61"/>
      <c r="C2881" s="62">
        <v>290.92196655273438</v>
      </c>
      <c r="D2881" s="31">
        <v>13885.1025390625</v>
      </c>
      <c r="E2881" s="63" t="s">
        <v>14</v>
      </c>
      <c r="F2881" s="61"/>
      <c r="G2881" s="31">
        <v>20134.04</v>
      </c>
      <c r="H2881" s="35">
        <v>291.10000000000002</v>
      </c>
      <c r="I2881" s="46">
        <v>20134.04</v>
      </c>
      <c r="J2881" s="34" t="s">
        <v>0</v>
      </c>
      <c r="K2881" s="61"/>
      <c r="L2881" s="67">
        <v>20134.04</v>
      </c>
      <c r="M2881" s="35">
        <v>291.09999999999701</v>
      </c>
      <c r="N2881" s="46">
        <v>20134.04</v>
      </c>
      <c r="O2881" s="2" t="s">
        <v>0</v>
      </c>
    </row>
    <row r="2882" spans="1:15" x14ac:dyDescent="0.35">
      <c r="A2882" s="60">
        <v>42855.958333333336</v>
      </c>
      <c r="B2882" s="61"/>
      <c r="C2882" s="62">
        <v>290.92196655273438</v>
      </c>
      <c r="D2882" s="31">
        <v>14126.5458984375</v>
      </c>
      <c r="E2882" s="63" t="s">
        <v>14</v>
      </c>
      <c r="F2882" s="61"/>
      <c r="G2882" s="31">
        <v>20044.78</v>
      </c>
      <c r="H2882" s="35">
        <v>291.10000000000002</v>
      </c>
      <c r="I2882" s="46">
        <v>20044.78</v>
      </c>
      <c r="J2882" s="34" t="s">
        <v>0</v>
      </c>
      <c r="K2882" s="61"/>
      <c r="L2882" s="67">
        <v>20044.78</v>
      </c>
      <c r="M2882" s="35">
        <v>291.09999999999701</v>
      </c>
      <c r="N2882" s="46">
        <v>20044.78</v>
      </c>
      <c r="O2882" s="2" t="s">
        <v>0</v>
      </c>
    </row>
    <row r="2883" spans="1:15" x14ac:dyDescent="0.35">
      <c r="A2883" s="60">
        <v>42856</v>
      </c>
      <c r="B2883" s="61"/>
      <c r="C2883" s="62">
        <v>290.95004272460938</v>
      </c>
      <c r="D2883" s="31">
        <v>14138.05078125</v>
      </c>
      <c r="E2883" s="63" t="s">
        <v>14</v>
      </c>
      <c r="F2883" s="61"/>
      <c r="G2883" s="31">
        <v>19937.27</v>
      </c>
      <c r="H2883" s="35">
        <v>291.10000000000002</v>
      </c>
      <c r="I2883" s="46">
        <v>19937.27</v>
      </c>
      <c r="J2883" s="34" t="s">
        <v>0</v>
      </c>
      <c r="K2883" s="61"/>
      <c r="L2883" s="67">
        <v>19937.27</v>
      </c>
      <c r="M2883" s="35">
        <v>291.09999999999701</v>
      </c>
      <c r="N2883" s="46">
        <v>19937.27</v>
      </c>
      <c r="O2883" s="2" t="s">
        <v>0</v>
      </c>
    </row>
    <row r="2884" spans="1:15" x14ac:dyDescent="0.35">
      <c r="A2884" s="60">
        <v>42856.041666666664</v>
      </c>
      <c r="B2884" s="61"/>
      <c r="C2884" s="62">
        <v>290.92196655273438</v>
      </c>
      <c r="D2884" s="31">
        <v>14408.9033203125</v>
      </c>
      <c r="E2884" s="63" t="s">
        <v>14</v>
      </c>
      <c r="F2884" s="61"/>
      <c r="G2884" s="31">
        <v>19127.84</v>
      </c>
      <c r="H2884" s="35">
        <v>291.10000000000002</v>
      </c>
      <c r="I2884" s="46">
        <v>19127.84</v>
      </c>
      <c r="J2884" s="34" t="s">
        <v>0</v>
      </c>
      <c r="K2884" s="61"/>
      <c r="L2884" s="67">
        <v>19127.84</v>
      </c>
      <c r="M2884" s="35">
        <v>291.09999999999701</v>
      </c>
      <c r="N2884" s="46">
        <v>19127.84</v>
      </c>
      <c r="O2884" s="2" t="s">
        <v>0</v>
      </c>
    </row>
    <row r="2885" spans="1:15" x14ac:dyDescent="0.35">
      <c r="A2885" s="60">
        <v>42856.083333333336</v>
      </c>
      <c r="B2885" s="61"/>
      <c r="C2885" s="62">
        <v>290.92196655273438</v>
      </c>
      <c r="D2885" s="31">
        <v>15206.171875</v>
      </c>
      <c r="E2885" s="63" t="s">
        <v>14</v>
      </c>
      <c r="F2885" s="61"/>
      <c r="G2885" s="31">
        <v>18990.16</v>
      </c>
      <c r="H2885" s="35">
        <v>291.10000000000002</v>
      </c>
      <c r="I2885" s="46">
        <v>18990.16</v>
      </c>
      <c r="J2885" s="34" t="s">
        <v>0</v>
      </c>
      <c r="K2885" s="61"/>
      <c r="L2885" s="67">
        <v>18990.16</v>
      </c>
      <c r="M2885" s="35">
        <v>291.09999999999701</v>
      </c>
      <c r="N2885" s="46">
        <v>18990.16</v>
      </c>
      <c r="O2885" s="2" t="s">
        <v>0</v>
      </c>
    </row>
    <row r="2886" spans="1:15" x14ac:dyDescent="0.35">
      <c r="A2886" s="60">
        <v>42856.125</v>
      </c>
      <c r="B2886" s="61"/>
      <c r="C2886" s="62">
        <v>290.92196655273438</v>
      </c>
      <c r="D2886" s="31">
        <v>15352.2529296875</v>
      </c>
      <c r="E2886" s="63" t="s">
        <v>14</v>
      </c>
      <c r="F2886" s="61"/>
      <c r="G2886" s="31">
        <v>18849.39</v>
      </c>
      <c r="H2886" s="35">
        <v>291.10000000000002</v>
      </c>
      <c r="I2886" s="46">
        <v>18849.39</v>
      </c>
      <c r="J2886" s="34" t="s">
        <v>0</v>
      </c>
      <c r="K2886" s="61"/>
      <c r="L2886" s="67">
        <v>18849.39</v>
      </c>
      <c r="M2886" s="35">
        <v>291.09999999999701</v>
      </c>
      <c r="N2886" s="46">
        <v>18849.39</v>
      </c>
      <c r="O2886" s="2" t="s">
        <v>0</v>
      </c>
    </row>
    <row r="2887" spans="1:15" x14ac:dyDescent="0.35">
      <c r="A2887" s="60">
        <v>42856.166666666664</v>
      </c>
      <c r="B2887" s="61"/>
      <c r="C2887" s="62">
        <v>290.89389038085938</v>
      </c>
      <c r="D2887" s="31">
        <v>15335.4052734375</v>
      </c>
      <c r="E2887" s="63" t="s">
        <v>14</v>
      </c>
      <c r="F2887" s="61"/>
      <c r="G2887" s="31">
        <v>18705.27</v>
      </c>
      <c r="H2887" s="35">
        <v>291.10000000000002</v>
      </c>
      <c r="I2887" s="46">
        <v>18705.27</v>
      </c>
      <c r="J2887" s="34" t="s">
        <v>0</v>
      </c>
      <c r="K2887" s="61"/>
      <c r="L2887" s="67">
        <v>18705.27</v>
      </c>
      <c r="M2887" s="35">
        <v>291.09999999999701</v>
      </c>
      <c r="N2887" s="46">
        <v>18705.27</v>
      </c>
      <c r="O2887" s="2" t="s">
        <v>0</v>
      </c>
    </row>
    <row r="2888" spans="1:15" x14ac:dyDescent="0.35">
      <c r="A2888" s="60">
        <v>42856.208333333336</v>
      </c>
      <c r="B2888" s="61"/>
      <c r="C2888" s="62">
        <v>290.89389038085938</v>
      </c>
      <c r="D2888" s="31">
        <v>15342.25390625</v>
      </c>
      <c r="E2888" s="63" t="s">
        <v>14</v>
      </c>
      <c r="F2888" s="61"/>
      <c r="G2888" s="31">
        <v>18552.52</v>
      </c>
      <c r="H2888" s="35">
        <v>291.10000000000002</v>
      </c>
      <c r="I2888" s="46">
        <v>18552.52</v>
      </c>
      <c r="J2888" s="34" t="s">
        <v>0</v>
      </c>
      <c r="K2888" s="61"/>
      <c r="L2888" s="67">
        <v>18552.52</v>
      </c>
      <c r="M2888" s="35">
        <v>291.09999999999701</v>
      </c>
      <c r="N2888" s="46">
        <v>18552.52</v>
      </c>
      <c r="O2888" s="2" t="s">
        <v>0</v>
      </c>
    </row>
    <row r="2889" spans="1:15" x14ac:dyDescent="0.35">
      <c r="A2889" s="60">
        <v>42856.25</v>
      </c>
      <c r="B2889" s="61"/>
      <c r="C2889" s="62">
        <v>290.86581420898438</v>
      </c>
      <c r="D2889" s="31">
        <v>15341.3271484375</v>
      </c>
      <c r="E2889" s="63" t="s">
        <v>14</v>
      </c>
      <c r="F2889" s="61"/>
      <c r="G2889" s="31">
        <v>18386.27</v>
      </c>
      <c r="H2889" s="35">
        <v>291.10000000000002</v>
      </c>
      <c r="I2889" s="46">
        <v>18386.27</v>
      </c>
      <c r="J2889" s="34" t="s">
        <v>0</v>
      </c>
      <c r="K2889" s="61"/>
      <c r="L2889" s="67">
        <v>18386.27</v>
      </c>
      <c r="M2889" s="35">
        <v>291.09999999999701</v>
      </c>
      <c r="N2889" s="46">
        <v>18386.27</v>
      </c>
      <c r="O2889" s="2" t="s">
        <v>0</v>
      </c>
    </row>
    <row r="2890" spans="1:15" x14ac:dyDescent="0.35">
      <c r="A2890" s="60">
        <v>42856.291666666664</v>
      </c>
      <c r="B2890" s="61"/>
      <c r="C2890" s="62">
        <v>290.89389038085938</v>
      </c>
      <c r="D2890" s="31">
        <v>15341.3681640625</v>
      </c>
      <c r="E2890" s="63" t="s">
        <v>14</v>
      </c>
      <c r="F2890" s="61"/>
      <c r="G2890" s="31">
        <v>18207.87</v>
      </c>
      <c r="H2890" s="35">
        <v>291.10000000000002</v>
      </c>
      <c r="I2890" s="46">
        <v>18207.87</v>
      </c>
      <c r="J2890" s="34" t="s">
        <v>0</v>
      </c>
      <c r="K2890" s="61"/>
      <c r="L2890" s="67">
        <v>18207.87</v>
      </c>
      <c r="M2890" s="35">
        <v>291.09999999999701</v>
      </c>
      <c r="N2890" s="46">
        <v>18207.87</v>
      </c>
      <c r="O2890" s="2" t="s">
        <v>0</v>
      </c>
    </row>
    <row r="2891" spans="1:15" x14ac:dyDescent="0.35">
      <c r="A2891" s="60">
        <v>42856.333333333336</v>
      </c>
      <c r="B2891" s="61"/>
      <c r="C2891" s="62">
        <v>290.86581420898438</v>
      </c>
      <c r="D2891" s="31">
        <v>15333.841796875</v>
      </c>
      <c r="E2891" s="63" t="s">
        <v>14</v>
      </c>
      <c r="F2891" s="61"/>
      <c r="G2891" s="31">
        <v>18024.96</v>
      </c>
      <c r="H2891" s="35">
        <v>291.10000000000002</v>
      </c>
      <c r="I2891" s="46">
        <v>18024.96</v>
      </c>
      <c r="J2891" s="34" t="s">
        <v>0</v>
      </c>
      <c r="K2891" s="61"/>
      <c r="L2891" s="67">
        <v>18024.96</v>
      </c>
      <c r="M2891" s="35">
        <v>291.09999999999701</v>
      </c>
      <c r="N2891" s="46">
        <v>18024.96</v>
      </c>
      <c r="O2891" s="2" t="s">
        <v>0</v>
      </c>
    </row>
    <row r="2892" spans="1:15" x14ac:dyDescent="0.35">
      <c r="A2892" s="60">
        <v>42856.375</v>
      </c>
      <c r="B2892" s="61"/>
      <c r="C2892" s="62">
        <v>290.83773803710938</v>
      </c>
      <c r="D2892" s="31">
        <v>15340.134765625</v>
      </c>
      <c r="E2892" s="63" t="s">
        <v>14</v>
      </c>
      <c r="F2892" s="61"/>
      <c r="G2892" s="31">
        <v>17847.080000000002</v>
      </c>
      <c r="H2892" s="35">
        <v>291.10000000000002</v>
      </c>
      <c r="I2892" s="46">
        <v>17847.080000000002</v>
      </c>
      <c r="J2892" s="34" t="s">
        <v>0</v>
      </c>
      <c r="K2892" s="61"/>
      <c r="L2892" s="67">
        <v>17847.080000000002</v>
      </c>
      <c r="M2892" s="35">
        <v>291.09999999999701</v>
      </c>
      <c r="N2892" s="46">
        <v>17847.080000000002</v>
      </c>
      <c r="O2892" s="2" t="s">
        <v>0</v>
      </c>
    </row>
    <row r="2893" spans="1:15" x14ac:dyDescent="0.35">
      <c r="A2893" s="60">
        <v>42856.416666666664</v>
      </c>
      <c r="B2893" s="61"/>
      <c r="C2893" s="62">
        <v>290.86581420898438</v>
      </c>
      <c r="D2893" s="31">
        <v>15322.6904296875</v>
      </c>
      <c r="E2893" s="63" t="s">
        <v>14</v>
      </c>
      <c r="F2893" s="61"/>
      <c r="G2893" s="31">
        <v>17681.349999999999</v>
      </c>
      <c r="H2893" s="35">
        <v>291.10000000000002</v>
      </c>
      <c r="I2893" s="46">
        <v>17681.349999999999</v>
      </c>
      <c r="J2893" s="34" t="s">
        <v>0</v>
      </c>
      <c r="K2893" s="61"/>
      <c r="L2893" s="67">
        <v>17681.349999999999</v>
      </c>
      <c r="M2893" s="35">
        <v>291.09999999999701</v>
      </c>
      <c r="N2893" s="46">
        <v>17681.349999999999</v>
      </c>
      <c r="O2893" s="2" t="s">
        <v>0</v>
      </c>
    </row>
    <row r="2894" spans="1:15" x14ac:dyDescent="0.35">
      <c r="A2894" s="60">
        <v>42856.458333333336</v>
      </c>
      <c r="B2894" s="61"/>
      <c r="C2894" s="62">
        <v>290.83773803710938</v>
      </c>
      <c r="D2894" s="31">
        <v>15321.4658203125</v>
      </c>
      <c r="E2894" s="63" t="s">
        <v>14</v>
      </c>
      <c r="F2894" s="61"/>
      <c r="G2894" s="31">
        <v>17531.37</v>
      </c>
      <c r="H2894" s="35">
        <v>291.10000000000002</v>
      </c>
      <c r="I2894" s="46">
        <v>17531.37</v>
      </c>
      <c r="J2894" s="34" t="s">
        <v>0</v>
      </c>
      <c r="K2894" s="61"/>
      <c r="L2894" s="67">
        <v>17531.37</v>
      </c>
      <c r="M2894" s="35">
        <v>291.09999999999701</v>
      </c>
      <c r="N2894" s="46">
        <v>17531.37</v>
      </c>
      <c r="O2894" s="2" t="s">
        <v>0</v>
      </c>
    </row>
    <row r="2895" spans="1:15" x14ac:dyDescent="0.35">
      <c r="A2895" s="60">
        <v>42856.5</v>
      </c>
      <c r="B2895" s="61"/>
      <c r="C2895" s="62">
        <v>290.86581420898438</v>
      </c>
      <c r="D2895" s="31">
        <v>15324.5439453125</v>
      </c>
      <c r="E2895" s="63" t="s">
        <v>14</v>
      </c>
      <c r="F2895" s="61"/>
      <c r="G2895" s="31">
        <v>17397.68</v>
      </c>
      <c r="H2895" s="35">
        <v>291.10000000000002</v>
      </c>
      <c r="I2895" s="46">
        <v>17397.68</v>
      </c>
      <c r="J2895" s="34" t="s">
        <v>0</v>
      </c>
      <c r="K2895" s="61"/>
      <c r="L2895" s="67">
        <v>17397.68</v>
      </c>
      <c r="M2895" s="35">
        <v>291.09999999999701</v>
      </c>
      <c r="N2895" s="46">
        <v>17397.68</v>
      </c>
      <c r="O2895" s="2" t="s">
        <v>0</v>
      </c>
    </row>
    <row r="2896" spans="1:15" x14ac:dyDescent="0.35">
      <c r="A2896" s="60">
        <v>42856.541666666664</v>
      </c>
      <c r="B2896" s="61"/>
      <c r="C2896" s="62">
        <v>290.83773803710938</v>
      </c>
      <c r="D2896" s="31">
        <v>15321.455078125</v>
      </c>
      <c r="E2896" s="63" t="s">
        <v>14</v>
      </c>
      <c r="F2896" s="61"/>
      <c r="G2896" s="31">
        <v>17278.900000000001</v>
      </c>
      <c r="H2896" s="35">
        <v>291.10000000000002</v>
      </c>
      <c r="I2896" s="46">
        <v>17278.900000000001</v>
      </c>
      <c r="J2896" s="34" t="s">
        <v>0</v>
      </c>
      <c r="K2896" s="61"/>
      <c r="L2896" s="67">
        <v>17278.900000000001</v>
      </c>
      <c r="M2896" s="35">
        <v>291.09999999999701</v>
      </c>
      <c r="N2896" s="46">
        <v>17278.900000000001</v>
      </c>
      <c r="O2896" s="2" t="s">
        <v>0</v>
      </c>
    </row>
    <row r="2897" spans="1:15" x14ac:dyDescent="0.35">
      <c r="A2897" s="60">
        <v>42856.583333333336</v>
      </c>
      <c r="B2897" s="61"/>
      <c r="C2897" s="62">
        <v>290.83773803710938</v>
      </c>
      <c r="D2897" s="31">
        <v>15317.1123046875</v>
      </c>
      <c r="E2897" s="63" t="s">
        <v>14</v>
      </c>
      <c r="F2897" s="61"/>
      <c r="G2897" s="31">
        <v>17172.66</v>
      </c>
      <c r="H2897" s="35">
        <v>291.10000000000002</v>
      </c>
      <c r="I2897" s="46">
        <v>17172.66</v>
      </c>
      <c r="J2897" s="34" t="s">
        <v>0</v>
      </c>
      <c r="K2897" s="61"/>
      <c r="L2897" s="67">
        <v>17172.66</v>
      </c>
      <c r="M2897" s="35">
        <v>291.09999999999701</v>
      </c>
      <c r="N2897" s="46">
        <v>17172.66</v>
      </c>
      <c r="O2897" s="2" t="s">
        <v>0</v>
      </c>
    </row>
    <row r="2898" spans="1:15" x14ac:dyDescent="0.35">
      <c r="A2898" s="60">
        <v>42856.625</v>
      </c>
      <c r="B2898" s="61"/>
      <c r="C2898" s="62">
        <v>290.80966186523438</v>
      </c>
      <c r="D2898" s="31">
        <v>15315.15234375</v>
      </c>
      <c r="E2898" s="63" t="s">
        <v>14</v>
      </c>
      <c r="F2898" s="61"/>
      <c r="G2898" s="31">
        <v>17076.27</v>
      </c>
      <c r="H2898" s="35">
        <v>291.10000000000002</v>
      </c>
      <c r="I2898" s="46">
        <v>17076.27</v>
      </c>
      <c r="J2898" s="34" t="s">
        <v>0</v>
      </c>
      <c r="K2898" s="61"/>
      <c r="L2898" s="67">
        <v>17076.27</v>
      </c>
      <c r="M2898" s="35">
        <v>291.09999999999701</v>
      </c>
      <c r="N2898" s="46">
        <v>17076.27</v>
      </c>
      <c r="O2898" s="2" t="s">
        <v>0</v>
      </c>
    </row>
    <row r="2899" spans="1:15" x14ac:dyDescent="0.35">
      <c r="A2899" s="60">
        <v>42856.666666666664</v>
      </c>
      <c r="B2899" s="61"/>
      <c r="C2899" s="62">
        <v>290.78158569335938</v>
      </c>
      <c r="D2899" s="31">
        <v>15312.5986328125</v>
      </c>
      <c r="E2899" s="63" t="s">
        <v>14</v>
      </c>
      <c r="F2899" s="61"/>
      <c r="G2899" s="31">
        <v>16987.189999999999</v>
      </c>
      <c r="H2899" s="35">
        <v>291.10000000000002</v>
      </c>
      <c r="I2899" s="46">
        <v>16987.189999999999</v>
      </c>
      <c r="J2899" s="34" t="s">
        <v>0</v>
      </c>
      <c r="K2899" s="61"/>
      <c r="L2899" s="67">
        <v>16987.189999999999</v>
      </c>
      <c r="M2899" s="35">
        <v>291.09999999999701</v>
      </c>
      <c r="N2899" s="46">
        <v>16987.189999999999</v>
      </c>
      <c r="O2899" s="2" t="s">
        <v>0</v>
      </c>
    </row>
    <row r="2900" spans="1:15" x14ac:dyDescent="0.35">
      <c r="A2900" s="60">
        <v>42856.708333333336</v>
      </c>
      <c r="B2900" s="61"/>
      <c r="C2900" s="62">
        <v>290.75350952148438</v>
      </c>
      <c r="D2900" s="31">
        <v>15308.708984375</v>
      </c>
      <c r="E2900" s="63" t="s">
        <v>14</v>
      </c>
      <c r="F2900" s="61"/>
      <c r="G2900" s="31">
        <v>16903.669999999998</v>
      </c>
      <c r="H2900" s="35">
        <v>291.10000000000002</v>
      </c>
      <c r="I2900" s="46">
        <v>16903.669999999998</v>
      </c>
      <c r="J2900" s="34" t="s">
        <v>0</v>
      </c>
      <c r="K2900" s="61"/>
      <c r="L2900" s="67">
        <v>16903.669999999998</v>
      </c>
      <c r="M2900" s="35">
        <v>291.09999999999701</v>
      </c>
      <c r="N2900" s="46">
        <v>16903.669999999998</v>
      </c>
      <c r="O2900" s="2" t="s">
        <v>0</v>
      </c>
    </row>
    <row r="2901" spans="1:15" x14ac:dyDescent="0.35">
      <c r="A2901" s="60">
        <v>42856.75</v>
      </c>
      <c r="B2901" s="61"/>
      <c r="C2901" s="62">
        <v>290.75350952148438</v>
      </c>
      <c r="D2901" s="31">
        <v>15305.3466796875</v>
      </c>
      <c r="E2901" s="63" t="s">
        <v>14</v>
      </c>
      <c r="F2901" s="61"/>
      <c r="G2901" s="31">
        <v>16824.66</v>
      </c>
      <c r="H2901" s="35">
        <v>291.10000000000002</v>
      </c>
      <c r="I2901" s="46">
        <v>16824.66</v>
      </c>
      <c r="J2901" s="34" t="s">
        <v>0</v>
      </c>
      <c r="K2901" s="61"/>
      <c r="L2901" s="67">
        <v>16824.66</v>
      </c>
      <c r="M2901" s="35">
        <v>291.09999999999701</v>
      </c>
      <c r="N2901" s="46">
        <v>16824.66</v>
      </c>
      <c r="O2901" s="2" t="s">
        <v>0</v>
      </c>
    </row>
    <row r="2902" spans="1:15" x14ac:dyDescent="0.35">
      <c r="A2902" s="60">
        <v>42856.791666666664</v>
      </c>
      <c r="B2902" s="61"/>
      <c r="C2902" s="62">
        <v>290.75350952148438</v>
      </c>
      <c r="D2902" s="31">
        <v>15294.71875</v>
      </c>
      <c r="E2902" s="63" t="s">
        <v>14</v>
      </c>
      <c r="F2902" s="61"/>
      <c r="G2902" s="31">
        <v>16750.560000000001</v>
      </c>
      <c r="H2902" s="35">
        <v>291.10000000000002</v>
      </c>
      <c r="I2902" s="46">
        <v>16750.560000000001</v>
      </c>
      <c r="J2902" s="34" t="s">
        <v>0</v>
      </c>
      <c r="K2902" s="61"/>
      <c r="L2902" s="67">
        <v>16750.560000000001</v>
      </c>
      <c r="M2902" s="35">
        <v>291.09999999999701</v>
      </c>
      <c r="N2902" s="46">
        <v>16750.560000000001</v>
      </c>
      <c r="O2902" s="2" t="s">
        <v>0</v>
      </c>
    </row>
    <row r="2903" spans="1:15" x14ac:dyDescent="0.35">
      <c r="A2903" s="60">
        <v>42856.833333333336</v>
      </c>
      <c r="B2903" s="61"/>
      <c r="C2903" s="62">
        <v>290.72543334960938</v>
      </c>
      <c r="D2903" s="31">
        <v>15290.0283203125</v>
      </c>
      <c r="E2903" s="63" t="s">
        <v>14</v>
      </c>
      <c r="F2903" s="61"/>
      <c r="G2903" s="31">
        <v>16683.509999999998</v>
      </c>
      <c r="H2903" s="35">
        <v>291.10000000000002</v>
      </c>
      <c r="I2903" s="46">
        <v>16683.509999999998</v>
      </c>
      <c r="J2903" s="34" t="s">
        <v>0</v>
      </c>
      <c r="K2903" s="61"/>
      <c r="L2903" s="67">
        <v>16683.509999999998</v>
      </c>
      <c r="M2903" s="35">
        <v>291.09999999999701</v>
      </c>
      <c r="N2903" s="46">
        <v>16683.509999999998</v>
      </c>
      <c r="O2903" s="2" t="s">
        <v>0</v>
      </c>
    </row>
    <row r="2904" spans="1:15" x14ac:dyDescent="0.35">
      <c r="A2904" s="60">
        <v>42856.875</v>
      </c>
      <c r="B2904" s="61"/>
      <c r="C2904" s="62">
        <v>290.75350952148438</v>
      </c>
      <c r="D2904" s="31">
        <v>15286.6806640625</v>
      </c>
      <c r="E2904" s="63" t="s">
        <v>14</v>
      </c>
      <c r="F2904" s="61"/>
      <c r="G2904" s="31">
        <v>16627.240000000002</v>
      </c>
      <c r="H2904" s="35">
        <v>291.10000000000002</v>
      </c>
      <c r="I2904" s="46">
        <v>16627.240000000002</v>
      </c>
      <c r="J2904" s="34" t="s">
        <v>0</v>
      </c>
      <c r="K2904" s="61"/>
      <c r="L2904" s="67">
        <v>16627.240000000002</v>
      </c>
      <c r="M2904" s="35">
        <v>291.09999999999701</v>
      </c>
      <c r="N2904" s="46">
        <v>16627.240000000002</v>
      </c>
      <c r="O2904" s="2" t="s">
        <v>0</v>
      </c>
    </row>
    <row r="2905" spans="1:15" x14ac:dyDescent="0.35">
      <c r="A2905" s="60">
        <v>42856.916666666664</v>
      </c>
      <c r="B2905" s="61"/>
      <c r="C2905" s="62">
        <v>290.72543334960938</v>
      </c>
      <c r="D2905" s="31">
        <v>15288.2119140625</v>
      </c>
      <c r="E2905" s="63" t="s">
        <v>14</v>
      </c>
      <c r="F2905" s="61"/>
      <c r="G2905" s="31">
        <v>16586.509999999998</v>
      </c>
      <c r="H2905" s="35">
        <v>291.10000000000002</v>
      </c>
      <c r="I2905" s="46">
        <v>16586.509999999998</v>
      </c>
      <c r="J2905" s="34" t="s">
        <v>0</v>
      </c>
      <c r="K2905" s="61"/>
      <c r="L2905" s="67">
        <v>16586.509999999998</v>
      </c>
      <c r="M2905" s="35">
        <v>291.09999999999701</v>
      </c>
      <c r="N2905" s="46">
        <v>16586.509999999998</v>
      </c>
      <c r="O2905" s="2" t="s">
        <v>0</v>
      </c>
    </row>
    <row r="2906" spans="1:15" x14ac:dyDescent="0.35">
      <c r="A2906" s="60">
        <v>42856.958333333336</v>
      </c>
      <c r="B2906" s="61"/>
      <c r="C2906" s="62">
        <v>290.69735717773438</v>
      </c>
      <c r="D2906" s="31">
        <v>15281.27734375</v>
      </c>
      <c r="E2906" s="63" t="s">
        <v>14</v>
      </c>
      <c r="F2906" s="61"/>
      <c r="G2906" s="31">
        <v>16566.29</v>
      </c>
      <c r="H2906" s="35">
        <v>291.10000000000002</v>
      </c>
      <c r="I2906" s="46">
        <v>16566.29</v>
      </c>
      <c r="J2906" s="34" t="s">
        <v>0</v>
      </c>
      <c r="K2906" s="61"/>
      <c r="L2906" s="67">
        <v>16566.29</v>
      </c>
      <c r="M2906" s="35">
        <v>291.09999999999701</v>
      </c>
      <c r="N2906" s="46">
        <v>16566.29</v>
      </c>
      <c r="O2906" s="2" t="s">
        <v>0</v>
      </c>
    </row>
    <row r="2907" spans="1:15" x14ac:dyDescent="0.35">
      <c r="A2907" s="60">
        <v>42857</v>
      </c>
      <c r="B2907" s="61"/>
      <c r="C2907" s="62">
        <v>290.79998779296875</v>
      </c>
      <c r="D2907" s="31">
        <v>15285.546875</v>
      </c>
      <c r="E2907" s="63" t="s">
        <v>14</v>
      </c>
      <c r="F2907" s="61"/>
      <c r="G2907" s="31">
        <v>16570.7</v>
      </c>
      <c r="H2907" s="35">
        <v>291.10000000000002</v>
      </c>
      <c r="I2907" s="46">
        <v>16570.7</v>
      </c>
      <c r="J2907" s="34" t="s">
        <v>0</v>
      </c>
      <c r="K2907" s="61"/>
      <c r="L2907" s="67">
        <v>16570.7</v>
      </c>
      <c r="M2907" s="35">
        <v>291.09999999999701</v>
      </c>
      <c r="N2907" s="46">
        <v>16570.7</v>
      </c>
      <c r="O2907" s="2" t="s">
        <v>0</v>
      </c>
    </row>
    <row r="2908" spans="1:15" x14ac:dyDescent="0.35">
      <c r="A2908" s="60">
        <v>42857.041666666664</v>
      </c>
      <c r="B2908" s="61"/>
      <c r="C2908" s="62">
        <v>290.79998779296875</v>
      </c>
      <c r="D2908" s="31">
        <v>15273.7587890625</v>
      </c>
      <c r="E2908" s="63" t="s">
        <v>14</v>
      </c>
      <c r="F2908" s="61"/>
      <c r="G2908" s="31">
        <v>16562.22</v>
      </c>
      <c r="H2908" s="35">
        <v>291.10000000000002</v>
      </c>
      <c r="I2908" s="46">
        <v>16562.22</v>
      </c>
      <c r="J2908" s="34" t="s">
        <v>0</v>
      </c>
      <c r="K2908" s="61"/>
      <c r="L2908" s="67">
        <v>16562.22</v>
      </c>
      <c r="M2908" s="35">
        <v>291.09999999999701</v>
      </c>
      <c r="N2908" s="46">
        <v>16562.22</v>
      </c>
      <c r="O2908" s="2" t="s">
        <v>0</v>
      </c>
    </row>
    <row r="2909" spans="1:15" x14ac:dyDescent="0.35">
      <c r="A2909" s="60">
        <v>42857.083333333336</v>
      </c>
      <c r="B2909" s="61"/>
      <c r="C2909" s="62">
        <v>290.79998779296875</v>
      </c>
      <c r="D2909" s="31">
        <v>15262.26171875</v>
      </c>
      <c r="E2909" s="63" t="s">
        <v>14</v>
      </c>
      <c r="F2909" s="61"/>
      <c r="G2909" s="31">
        <v>16616.95</v>
      </c>
      <c r="H2909" s="35">
        <v>291.10000000000002</v>
      </c>
      <c r="I2909" s="46">
        <v>16616.95</v>
      </c>
      <c r="J2909" s="34" t="s">
        <v>0</v>
      </c>
      <c r="K2909" s="61"/>
      <c r="L2909" s="67">
        <v>16616.95</v>
      </c>
      <c r="M2909" s="35">
        <v>291.09999999999701</v>
      </c>
      <c r="N2909" s="46">
        <v>16616.95</v>
      </c>
      <c r="O2909" s="2" t="s">
        <v>0</v>
      </c>
    </row>
    <row r="2910" spans="1:15" x14ac:dyDescent="0.35">
      <c r="A2910" s="60">
        <v>42857.125</v>
      </c>
      <c r="B2910" s="61"/>
      <c r="C2910" s="62">
        <v>290.79998779296875</v>
      </c>
      <c r="D2910" s="31">
        <v>15260.9697265625</v>
      </c>
      <c r="E2910" s="63" t="s">
        <v>14</v>
      </c>
      <c r="F2910" s="61"/>
      <c r="G2910" s="31">
        <v>16696.97</v>
      </c>
      <c r="H2910" s="35">
        <v>291.10000000000002</v>
      </c>
      <c r="I2910" s="46">
        <v>16696.97</v>
      </c>
      <c r="J2910" s="34" t="s">
        <v>0</v>
      </c>
      <c r="K2910" s="61"/>
      <c r="L2910" s="67">
        <v>16696.97</v>
      </c>
      <c r="M2910" s="35">
        <v>291.09999999999701</v>
      </c>
      <c r="N2910" s="46">
        <v>16696.97</v>
      </c>
      <c r="O2910" s="2" t="s">
        <v>0</v>
      </c>
    </row>
    <row r="2911" spans="1:15" x14ac:dyDescent="0.35">
      <c r="A2911" s="60">
        <v>42857.166666666664</v>
      </c>
      <c r="B2911" s="61"/>
      <c r="C2911" s="62">
        <v>290.89999389648438</v>
      </c>
      <c r="D2911" s="31">
        <v>15260.9697265625</v>
      </c>
      <c r="E2911" s="63" t="s">
        <v>14</v>
      </c>
      <c r="F2911" s="61"/>
      <c r="G2911" s="31">
        <v>16797.77</v>
      </c>
      <c r="H2911" s="35">
        <v>291.10000000000002</v>
      </c>
      <c r="I2911" s="46">
        <v>16797.77</v>
      </c>
      <c r="J2911" s="34" t="s">
        <v>0</v>
      </c>
      <c r="K2911" s="61"/>
      <c r="L2911" s="67">
        <v>16797.77</v>
      </c>
      <c r="M2911" s="35">
        <v>291.09999999999701</v>
      </c>
      <c r="N2911" s="46">
        <v>16797.77</v>
      </c>
      <c r="O2911" s="2" t="s">
        <v>0</v>
      </c>
    </row>
    <row r="2912" spans="1:15" x14ac:dyDescent="0.35">
      <c r="A2912" s="60">
        <v>42857.208333333336</v>
      </c>
      <c r="B2912" s="61"/>
      <c r="C2912" s="62">
        <v>290.89999389648438</v>
      </c>
      <c r="D2912" s="31">
        <v>15258.1962890625</v>
      </c>
      <c r="E2912" s="63" t="s">
        <v>14</v>
      </c>
      <c r="F2912" s="61"/>
      <c r="G2912" s="31">
        <v>16912.849999999999</v>
      </c>
      <c r="H2912" s="35">
        <v>291.10000000000002</v>
      </c>
      <c r="I2912" s="46">
        <v>16912.849999999999</v>
      </c>
      <c r="J2912" s="34" t="s">
        <v>0</v>
      </c>
      <c r="K2912" s="61"/>
      <c r="L2912" s="67">
        <v>16912.849999999999</v>
      </c>
      <c r="M2912" s="35">
        <v>291.09999999999701</v>
      </c>
      <c r="N2912" s="46">
        <v>16912.849999999999</v>
      </c>
      <c r="O2912" s="2" t="s">
        <v>0</v>
      </c>
    </row>
    <row r="2913" spans="1:15" x14ac:dyDescent="0.35">
      <c r="A2913" s="60">
        <v>42857.25</v>
      </c>
      <c r="B2913" s="61"/>
      <c r="C2913" s="62">
        <v>290.89999389648438</v>
      </c>
      <c r="D2913" s="31">
        <v>15256.6416015625</v>
      </c>
      <c r="E2913" s="63" t="s">
        <v>14</v>
      </c>
      <c r="F2913" s="61"/>
      <c r="G2913" s="31">
        <v>17035.39</v>
      </c>
      <c r="H2913" s="35">
        <v>291.10000000000002</v>
      </c>
      <c r="I2913" s="46">
        <v>17035.39</v>
      </c>
      <c r="J2913" s="34" t="s">
        <v>0</v>
      </c>
      <c r="K2913" s="61"/>
      <c r="L2913" s="67">
        <v>17035.39</v>
      </c>
      <c r="M2913" s="35">
        <v>291.09999999999701</v>
      </c>
      <c r="N2913" s="46">
        <v>17035.39</v>
      </c>
      <c r="O2913" s="2" t="s">
        <v>0</v>
      </c>
    </row>
    <row r="2914" spans="1:15" x14ac:dyDescent="0.35">
      <c r="A2914" s="60">
        <v>42857.291666666664</v>
      </c>
      <c r="B2914" s="61"/>
      <c r="C2914" s="62">
        <v>291</v>
      </c>
      <c r="D2914" s="31">
        <v>15256.6416015625</v>
      </c>
      <c r="E2914" s="63" t="s">
        <v>14</v>
      </c>
      <c r="F2914" s="61"/>
      <c r="G2914" s="31">
        <v>17159.38</v>
      </c>
      <c r="H2914" s="35">
        <v>291.10000000000002</v>
      </c>
      <c r="I2914" s="46">
        <v>17159.38</v>
      </c>
      <c r="J2914" s="34" t="s">
        <v>0</v>
      </c>
      <c r="K2914" s="61"/>
      <c r="L2914" s="67">
        <v>17159.38</v>
      </c>
      <c r="M2914" s="35">
        <v>291.09999999999701</v>
      </c>
      <c r="N2914" s="46">
        <v>17159.38</v>
      </c>
      <c r="O2914" s="2" t="s">
        <v>0</v>
      </c>
    </row>
    <row r="2915" spans="1:15" x14ac:dyDescent="0.35">
      <c r="A2915" s="60">
        <v>42857.333333333336</v>
      </c>
      <c r="B2915" s="61"/>
      <c r="C2915" s="62">
        <v>291.10000610351563</v>
      </c>
      <c r="D2915" s="31">
        <v>15255.833984375</v>
      </c>
      <c r="E2915" s="63" t="s">
        <v>14</v>
      </c>
      <c r="F2915" s="61"/>
      <c r="G2915" s="31">
        <v>17280.29</v>
      </c>
      <c r="H2915" s="35">
        <v>291.10000000000002</v>
      </c>
      <c r="I2915" s="46">
        <v>17280.29</v>
      </c>
      <c r="J2915" s="34" t="s">
        <v>0</v>
      </c>
      <c r="K2915" s="61"/>
      <c r="L2915" s="67">
        <v>17280.29</v>
      </c>
      <c r="M2915" s="35">
        <v>291.09999999999701</v>
      </c>
      <c r="N2915" s="46">
        <v>17280.29</v>
      </c>
      <c r="O2915" s="2" t="s">
        <v>0</v>
      </c>
    </row>
    <row r="2916" spans="1:15" x14ac:dyDescent="0.35">
      <c r="A2916" s="60">
        <v>42857.375</v>
      </c>
      <c r="B2916" s="61"/>
      <c r="C2916" s="62">
        <v>290.80966186523438</v>
      </c>
      <c r="D2916" s="31">
        <v>15251.5859375</v>
      </c>
      <c r="E2916" s="63" t="s">
        <v>14</v>
      </c>
      <c r="F2916" s="61"/>
      <c r="G2916" s="31">
        <v>17395.13</v>
      </c>
      <c r="H2916" s="35">
        <v>291.10000000000002</v>
      </c>
      <c r="I2916" s="46">
        <v>17395.13</v>
      </c>
      <c r="J2916" s="34" t="s">
        <v>0</v>
      </c>
      <c r="K2916" s="61"/>
      <c r="L2916" s="67">
        <v>17395.13</v>
      </c>
      <c r="M2916" s="35">
        <v>291.09999999999701</v>
      </c>
      <c r="N2916" s="46">
        <v>17395.13</v>
      </c>
      <c r="O2916" s="2" t="s">
        <v>0</v>
      </c>
    </row>
    <row r="2917" spans="1:15" x14ac:dyDescent="0.35">
      <c r="A2917" s="60">
        <v>42857.416666666664</v>
      </c>
      <c r="B2917" s="61"/>
      <c r="C2917" s="62">
        <v>290.78158569335938</v>
      </c>
      <c r="D2917" s="31">
        <v>16017.1923828125</v>
      </c>
      <c r="E2917" s="63" t="s">
        <v>14</v>
      </c>
      <c r="F2917" s="61"/>
      <c r="G2917" s="31">
        <v>17502.11</v>
      </c>
      <c r="H2917" s="35">
        <v>291.10000000000002</v>
      </c>
      <c r="I2917" s="46">
        <v>17502.11</v>
      </c>
      <c r="J2917" s="34" t="s">
        <v>0</v>
      </c>
      <c r="K2917" s="61"/>
      <c r="L2917" s="67">
        <v>17502.11</v>
      </c>
      <c r="M2917" s="35">
        <v>291.09999999999701</v>
      </c>
      <c r="N2917" s="46">
        <v>17502.11</v>
      </c>
      <c r="O2917" s="2" t="s">
        <v>0</v>
      </c>
    </row>
    <row r="2918" spans="1:15" x14ac:dyDescent="0.35">
      <c r="A2918" s="60">
        <v>42857.458333333336</v>
      </c>
      <c r="B2918" s="61"/>
      <c r="C2918" s="62">
        <v>290.89389038085938</v>
      </c>
      <c r="D2918" s="31">
        <v>20649.630859375</v>
      </c>
      <c r="E2918" s="63" t="s">
        <v>14</v>
      </c>
      <c r="F2918" s="61"/>
      <c r="G2918" s="31">
        <v>17600.39</v>
      </c>
      <c r="H2918" s="35">
        <v>291.10000000000002</v>
      </c>
      <c r="I2918" s="46">
        <v>17600.39</v>
      </c>
      <c r="J2918" s="34" t="s">
        <v>0</v>
      </c>
      <c r="K2918" s="61"/>
      <c r="L2918" s="67">
        <v>17600.39</v>
      </c>
      <c r="M2918" s="35">
        <v>291.09999999999701</v>
      </c>
      <c r="N2918" s="46">
        <v>17600.39</v>
      </c>
      <c r="O2918" s="2" t="s">
        <v>0</v>
      </c>
    </row>
    <row r="2919" spans="1:15" x14ac:dyDescent="0.35">
      <c r="A2919" s="60">
        <v>42857.5</v>
      </c>
      <c r="B2919" s="61"/>
      <c r="C2919" s="62">
        <v>290.92196655273438</v>
      </c>
      <c r="D2919" s="31">
        <v>19368.53125</v>
      </c>
      <c r="E2919" s="63" t="s">
        <v>14</v>
      </c>
      <c r="F2919" s="61"/>
      <c r="G2919" s="31">
        <v>17689.93</v>
      </c>
      <c r="H2919" s="35">
        <v>291.10000000000002</v>
      </c>
      <c r="I2919" s="46">
        <v>17689.93</v>
      </c>
      <c r="J2919" s="34" t="s">
        <v>0</v>
      </c>
      <c r="K2919" s="61"/>
      <c r="L2919" s="67">
        <v>17689.93</v>
      </c>
      <c r="M2919" s="35">
        <v>291.09999999999701</v>
      </c>
      <c r="N2919" s="46">
        <v>17689.93</v>
      </c>
      <c r="O2919" s="2" t="s">
        <v>0</v>
      </c>
    </row>
    <row r="2920" spans="1:15" x14ac:dyDescent="0.35">
      <c r="A2920" s="60">
        <v>42857.541666666664</v>
      </c>
      <c r="B2920" s="61"/>
      <c r="C2920" s="62">
        <v>290.75350952148438</v>
      </c>
      <c r="D2920" s="31">
        <v>19419.28125</v>
      </c>
      <c r="E2920" s="63" t="s">
        <v>14</v>
      </c>
      <c r="F2920" s="61"/>
      <c r="G2920" s="31">
        <v>17771.3</v>
      </c>
      <c r="H2920" s="35">
        <v>291.10000000000002</v>
      </c>
      <c r="I2920" s="46">
        <v>17771.3</v>
      </c>
      <c r="J2920" s="34" t="s">
        <v>0</v>
      </c>
      <c r="K2920" s="61"/>
      <c r="L2920" s="67">
        <v>17771.3</v>
      </c>
      <c r="M2920" s="35">
        <v>291.09999999999701</v>
      </c>
      <c r="N2920" s="46">
        <v>17771.3</v>
      </c>
      <c r="O2920" s="2" t="s">
        <v>0</v>
      </c>
    </row>
    <row r="2921" spans="1:15" x14ac:dyDescent="0.35">
      <c r="A2921" s="60">
        <v>42857.583333333336</v>
      </c>
      <c r="B2921" s="61"/>
      <c r="C2921" s="62">
        <v>290.50082397460938</v>
      </c>
      <c r="D2921" s="31">
        <v>21448.748046875</v>
      </c>
      <c r="E2921" s="63" t="s">
        <v>14</v>
      </c>
      <c r="F2921" s="61"/>
      <c r="G2921" s="31">
        <v>17845.509999999998</v>
      </c>
      <c r="H2921" s="35">
        <v>291.10000000000002</v>
      </c>
      <c r="I2921" s="46">
        <v>17845.509999999998</v>
      </c>
      <c r="J2921" s="34" t="s">
        <v>0</v>
      </c>
      <c r="K2921" s="61"/>
      <c r="L2921" s="67">
        <v>17845.509999999998</v>
      </c>
      <c r="M2921" s="35">
        <v>291.09999999999701</v>
      </c>
      <c r="N2921" s="46">
        <v>17845.509999999998</v>
      </c>
      <c r="O2921" s="2" t="s">
        <v>0</v>
      </c>
    </row>
    <row r="2922" spans="1:15" x14ac:dyDescent="0.35">
      <c r="A2922" s="60">
        <v>42857.625</v>
      </c>
      <c r="B2922" s="61"/>
      <c r="C2922" s="62">
        <v>290.19198608398438</v>
      </c>
      <c r="D2922" s="31">
        <v>25768.26953125</v>
      </c>
      <c r="E2922" s="63" t="s">
        <v>14</v>
      </c>
      <c r="F2922" s="61"/>
      <c r="G2922" s="31">
        <v>17913.830000000002</v>
      </c>
      <c r="H2922" s="35">
        <v>291.10000000000002</v>
      </c>
      <c r="I2922" s="46">
        <v>17913.830000000002</v>
      </c>
      <c r="J2922" s="34" t="s">
        <v>0</v>
      </c>
      <c r="K2922" s="61"/>
      <c r="L2922" s="67">
        <v>17913.830000000002</v>
      </c>
      <c r="M2922" s="35">
        <v>291.09999999999701</v>
      </c>
      <c r="N2922" s="46">
        <v>17913.830000000002</v>
      </c>
      <c r="O2922" s="2" t="s">
        <v>0</v>
      </c>
    </row>
    <row r="2923" spans="1:15" x14ac:dyDescent="0.35">
      <c r="A2923" s="60">
        <v>42857.666666666664</v>
      </c>
      <c r="B2923" s="61"/>
      <c r="C2923" s="62">
        <v>290.02352905273438</v>
      </c>
      <c r="D2923" s="31">
        <v>26495.76171875</v>
      </c>
      <c r="E2923" s="63" t="s">
        <v>14</v>
      </c>
      <c r="F2923" s="61"/>
      <c r="G2923" s="31">
        <v>17977.82</v>
      </c>
      <c r="H2923" s="35">
        <v>291.10000000000002</v>
      </c>
      <c r="I2923" s="46">
        <v>17977.82</v>
      </c>
      <c r="J2923" s="34" t="s">
        <v>0</v>
      </c>
      <c r="K2923" s="61"/>
      <c r="L2923" s="67">
        <v>17977.82</v>
      </c>
      <c r="M2923" s="35">
        <v>291.09999999999701</v>
      </c>
      <c r="N2923" s="46">
        <v>17977.82</v>
      </c>
      <c r="O2923" s="2" t="s">
        <v>0</v>
      </c>
    </row>
    <row r="2924" spans="1:15" x14ac:dyDescent="0.35">
      <c r="A2924" s="60">
        <v>42857.708333333336</v>
      </c>
      <c r="B2924" s="61"/>
      <c r="C2924" s="62">
        <v>289.85507202148438</v>
      </c>
      <c r="D2924" s="31">
        <v>26673.580078125</v>
      </c>
      <c r="E2924" s="63" t="s">
        <v>14</v>
      </c>
      <c r="F2924" s="61"/>
      <c r="G2924" s="31">
        <v>18039.400000000001</v>
      </c>
      <c r="H2924" s="35">
        <v>291.10000000000002</v>
      </c>
      <c r="I2924" s="46">
        <v>18039.400000000001</v>
      </c>
      <c r="J2924" s="34" t="s">
        <v>0</v>
      </c>
      <c r="K2924" s="61"/>
      <c r="L2924" s="67">
        <v>18039.400000000001</v>
      </c>
      <c r="M2924" s="35">
        <v>291.09999999999701</v>
      </c>
      <c r="N2924" s="46">
        <v>18039.400000000001</v>
      </c>
      <c r="O2924" s="2" t="s">
        <v>0</v>
      </c>
    </row>
    <row r="2925" spans="1:15" x14ac:dyDescent="0.35">
      <c r="A2925" s="60">
        <v>42857.75</v>
      </c>
      <c r="B2925" s="61"/>
      <c r="C2925" s="62">
        <v>289.71469116210938</v>
      </c>
      <c r="D2925" s="31">
        <v>27585.158203125</v>
      </c>
      <c r="E2925" s="63" t="s">
        <v>14</v>
      </c>
      <c r="F2925" s="61"/>
      <c r="G2925" s="31">
        <v>18100.72</v>
      </c>
      <c r="H2925" s="35">
        <v>291.10000000000002</v>
      </c>
      <c r="I2925" s="46">
        <v>18100.72</v>
      </c>
      <c r="J2925" s="34" t="s">
        <v>0</v>
      </c>
      <c r="K2925" s="61"/>
      <c r="L2925" s="67">
        <v>18100.72</v>
      </c>
      <c r="M2925" s="35">
        <v>291.09999999999701</v>
      </c>
      <c r="N2925" s="46">
        <v>18100.72</v>
      </c>
      <c r="O2925" s="2" t="s">
        <v>0</v>
      </c>
    </row>
    <row r="2926" spans="1:15" x14ac:dyDescent="0.35">
      <c r="A2926" s="60">
        <v>42857.791666666664</v>
      </c>
      <c r="B2926" s="61"/>
      <c r="C2926" s="62">
        <v>289.65853881835938</v>
      </c>
      <c r="D2926" s="31">
        <v>27512.0234375</v>
      </c>
      <c r="E2926" s="63" t="s">
        <v>14</v>
      </c>
      <c r="F2926" s="61"/>
      <c r="G2926" s="31">
        <v>18164.28</v>
      </c>
      <c r="H2926" s="35">
        <v>291.10000000000002</v>
      </c>
      <c r="I2926" s="46">
        <v>18164.28</v>
      </c>
      <c r="J2926" s="34" t="s">
        <v>0</v>
      </c>
      <c r="K2926" s="61"/>
      <c r="L2926" s="67">
        <v>18164.28</v>
      </c>
      <c r="M2926" s="35">
        <v>291.09999999999701</v>
      </c>
      <c r="N2926" s="46">
        <v>18164.28</v>
      </c>
      <c r="O2926" s="2" t="s">
        <v>0</v>
      </c>
    </row>
    <row r="2927" spans="1:15" x14ac:dyDescent="0.35">
      <c r="A2927" s="60">
        <v>42857.833333333336</v>
      </c>
      <c r="B2927" s="61"/>
      <c r="C2927" s="62">
        <v>289.68661499023438</v>
      </c>
      <c r="D2927" s="31">
        <v>27427.2109375</v>
      </c>
      <c r="E2927" s="63" t="s">
        <v>14</v>
      </c>
      <c r="F2927" s="61"/>
      <c r="G2927" s="31">
        <v>18232.54</v>
      </c>
      <c r="H2927" s="35">
        <v>291.10000000000002</v>
      </c>
      <c r="I2927" s="46">
        <v>18232.54</v>
      </c>
      <c r="J2927" s="34" t="s">
        <v>0</v>
      </c>
      <c r="K2927" s="61"/>
      <c r="L2927" s="67">
        <v>18232.54</v>
      </c>
      <c r="M2927" s="35">
        <v>291.09999999999701</v>
      </c>
      <c r="N2927" s="46">
        <v>18232.54</v>
      </c>
      <c r="O2927" s="2" t="s">
        <v>0</v>
      </c>
    </row>
    <row r="2928" spans="1:15" x14ac:dyDescent="0.35">
      <c r="A2928" s="60">
        <v>42857.875</v>
      </c>
      <c r="B2928" s="61"/>
      <c r="C2928" s="62">
        <v>289.68661499023438</v>
      </c>
      <c r="D2928" s="31">
        <v>26578.259765625</v>
      </c>
      <c r="E2928" s="63" t="s">
        <v>14</v>
      </c>
      <c r="F2928" s="61"/>
      <c r="G2928" s="31">
        <v>18307.240000000002</v>
      </c>
      <c r="H2928" s="35">
        <v>291.10000000000002</v>
      </c>
      <c r="I2928" s="46">
        <v>18307.240000000002</v>
      </c>
      <c r="J2928" s="34" t="s">
        <v>0</v>
      </c>
      <c r="K2928" s="61"/>
      <c r="L2928" s="67">
        <v>18307.240000000002</v>
      </c>
      <c r="M2928" s="35">
        <v>291.09999999999701</v>
      </c>
      <c r="N2928" s="46">
        <v>18307.240000000002</v>
      </c>
      <c r="O2928" s="2" t="s">
        <v>0</v>
      </c>
    </row>
    <row r="2929" spans="1:15" x14ac:dyDescent="0.35">
      <c r="A2929" s="60">
        <v>42857.916666666664</v>
      </c>
      <c r="B2929" s="61"/>
      <c r="C2929" s="62">
        <v>289.68661499023438</v>
      </c>
      <c r="D2929" s="31">
        <v>26018.078125</v>
      </c>
      <c r="E2929" s="63" t="s">
        <v>14</v>
      </c>
      <c r="F2929" s="61"/>
      <c r="G2929" s="31">
        <v>18388.669999999998</v>
      </c>
      <c r="H2929" s="35">
        <v>291.10000000000002</v>
      </c>
      <c r="I2929" s="46">
        <v>18388.669999999998</v>
      </c>
      <c r="J2929" s="34" t="s">
        <v>0</v>
      </c>
      <c r="K2929" s="61"/>
      <c r="L2929" s="67">
        <v>18388.669999999998</v>
      </c>
      <c r="M2929" s="35">
        <v>291.09999999999701</v>
      </c>
      <c r="N2929" s="46">
        <v>18388.669999999998</v>
      </c>
      <c r="O2929" s="2" t="s">
        <v>0</v>
      </c>
    </row>
    <row r="2930" spans="1:15" x14ac:dyDescent="0.35">
      <c r="A2930" s="60">
        <v>42857.958333333336</v>
      </c>
      <c r="B2930" s="61"/>
      <c r="C2930" s="62">
        <v>289.68661499023438</v>
      </c>
      <c r="D2930" s="31">
        <v>26025.546875</v>
      </c>
      <c r="E2930" s="63" t="s">
        <v>14</v>
      </c>
      <c r="F2930" s="61"/>
      <c r="G2930" s="31">
        <v>18475.240000000002</v>
      </c>
      <c r="H2930" s="35">
        <v>291.10000000000002</v>
      </c>
      <c r="I2930" s="46">
        <v>18475.240000000002</v>
      </c>
      <c r="J2930" s="34" t="s">
        <v>0</v>
      </c>
      <c r="K2930" s="61"/>
      <c r="L2930" s="67">
        <v>18475.240000000002</v>
      </c>
      <c r="M2930" s="35">
        <v>291.09999999999701</v>
      </c>
      <c r="N2930" s="46">
        <v>18475.240000000002</v>
      </c>
      <c r="O2930" s="2" t="s">
        <v>0</v>
      </c>
    </row>
    <row r="2931" spans="1:15" x14ac:dyDescent="0.35">
      <c r="A2931" s="60">
        <v>42858</v>
      </c>
      <c r="B2931" s="61"/>
      <c r="C2931" s="62">
        <v>289.68661499023438</v>
      </c>
      <c r="D2931" s="31">
        <v>26051.576171875</v>
      </c>
      <c r="E2931" s="63" t="s">
        <v>14</v>
      </c>
      <c r="F2931" s="61"/>
      <c r="G2931" s="31">
        <v>18563.86</v>
      </c>
      <c r="H2931" s="35">
        <v>291.10000000000002</v>
      </c>
      <c r="I2931" s="46">
        <v>18563.86</v>
      </c>
      <c r="J2931" s="34" t="s">
        <v>0</v>
      </c>
      <c r="K2931" s="61"/>
      <c r="L2931" s="67">
        <v>18563.86</v>
      </c>
      <c r="M2931" s="35">
        <v>291.09999999999701</v>
      </c>
      <c r="N2931" s="46">
        <v>18563.86</v>
      </c>
      <c r="O2931" s="2" t="s">
        <v>0</v>
      </c>
    </row>
    <row r="2932" spans="1:15" x14ac:dyDescent="0.35">
      <c r="A2932" s="60">
        <v>42858.041666666664</v>
      </c>
      <c r="B2932" s="61"/>
      <c r="C2932" s="62">
        <v>289.68661499023438</v>
      </c>
      <c r="D2932" s="31">
        <v>26060.771484375</v>
      </c>
      <c r="E2932" s="63" t="s">
        <v>14</v>
      </c>
      <c r="F2932" s="61"/>
      <c r="G2932" s="31">
        <v>20774.849999999999</v>
      </c>
      <c r="H2932" s="35">
        <v>291.10000000000002</v>
      </c>
      <c r="I2932" s="46">
        <v>20774.849999999999</v>
      </c>
      <c r="J2932" s="34" t="s">
        <v>0</v>
      </c>
      <c r="K2932" s="61"/>
      <c r="L2932" s="67">
        <v>20774.849999999999</v>
      </c>
      <c r="M2932" s="35">
        <v>291.09999999999701</v>
      </c>
      <c r="N2932" s="46">
        <v>20774.849999999999</v>
      </c>
      <c r="O2932" s="2" t="s">
        <v>0</v>
      </c>
    </row>
    <row r="2933" spans="1:15" x14ac:dyDescent="0.35">
      <c r="A2933" s="60">
        <v>42858.083333333336</v>
      </c>
      <c r="B2933" s="61"/>
      <c r="C2933" s="62">
        <v>289.68661499023438</v>
      </c>
      <c r="D2933" s="31">
        <v>26057.583984375</v>
      </c>
      <c r="E2933" s="63" t="s">
        <v>14</v>
      </c>
      <c r="F2933" s="61"/>
      <c r="G2933" s="31">
        <v>20908.36</v>
      </c>
      <c r="H2933" s="35">
        <v>291.10000000000002</v>
      </c>
      <c r="I2933" s="46">
        <v>20908.36</v>
      </c>
      <c r="J2933" s="34" t="s">
        <v>0</v>
      </c>
      <c r="K2933" s="61"/>
      <c r="L2933" s="67">
        <v>20908.36</v>
      </c>
      <c r="M2933" s="35">
        <v>291.09999999999701</v>
      </c>
      <c r="N2933" s="46">
        <v>20908.36</v>
      </c>
      <c r="O2933" s="2" t="s">
        <v>0</v>
      </c>
    </row>
    <row r="2934" spans="1:15" x14ac:dyDescent="0.35">
      <c r="A2934" s="60">
        <v>42858.125</v>
      </c>
      <c r="B2934" s="61"/>
      <c r="C2934" s="62">
        <v>289.74276733398438</v>
      </c>
      <c r="D2934" s="31">
        <v>26043.369140625</v>
      </c>
      <c r="E2934" s="63" t="s">
        <v>14</v>
      </c>
      <c r="F2934" s="61"/>
      <c r="G2934" s="31">
        <v>21051.360000000001</v>
      </c>
      <c r="H2934" s="35">
        <v>291.10000000000002</v>
      </c>
      <c r="I2934" s="46">
        <v>21051.360000000001</v>
      </c>
      <c r="J2934" s="34" t="s">
        <v>0</v>
      </c>
      <c r="K2934" s="61"/>
      <c r="L2934" s="67">
        <v>21051.360000000001</v>
      </c>
      <c r="M2934" s="35">
        <v>291.09999999999701</v>
      </c>
      <c r="N2934" s="46">
        <v>21051.360000000001</v>
      </c>
      <c r="O2934" s="2" t="s">
        <v>0</v>
      </c>
    </row>
    <row r="2935" spans="1:15" x14ac:dyDescent="0.35">
      <c r="A2935" s="60">
        <v>42858.166666666664</v>
      </c>
      <c r="B2935" s="61"/>
      <c r="C2935" s="62">
        <v>289.79891967773438</v>
      </c>
      <c r="D2935" s="31">
        <v>25689.0390625</v>
      </c>
      <c r="E2935" s="63" t="s">
        <v>14</v>
      </c>
      <c r="F2935" s="61"/>
      <c r="G2935" s="31">
        <v>21225.24</v>
      </c>
      <c r="H2935" s="35">
        <v>291.10000000000002</v>
      </c>
      <c r="I2935" s="46">
        <v>21225.24</v>
      </c>
      <c r="J2935" s="34" t="s">
        <v>0</v>
      </c>
      <c r="K2935" s="61"/>
      <c r="L2935" s="67">
        <v>21225.24</v>
      </c>
      <c r="M2935" s="35">
        <v>291.09999999999701</v>
      </c>
      <c r="N2935" s="46">
        <v>21225.24</v>
      </c>
      <c r="O2935" s="2" t="s">
        <v>0</v>
      </c>
    </row>
    <row r="2936" spans="1:15" x14ac:dyDescent="0.35">
      <c r="A2936" s="60">
        <v>42858.208333333336</v>
      </c>
      <c r="B2936" s="61"/>
      <c r="C2936" s="62">
        <v>289.79891967773438</v>
      </c>
      <c r="D2936" s="31">
        <v>25152.138671875</v>
      </c>
      <c r="E2936" s="63" t="s">
        <v>14</v>
      </c>
      <c r="F2936" s="61"/>
      <c r="G2936" s="31">
        <v>21459.61</v>
      </c>
      <c r="H2936" s="35">
        <v>291.10000000000002</v>
      </c>
      <c r="I2936" s="46">
        <v>21459.61</v>
      </c>
      <c r="J2936" s="34" t="s">
        <v>0</v>
      </c>
      <c r="K2936" s="61"/>
      <c r="L2936" s="67">
        <v>21459.61</v>
      </c>
      <c r="M2936" s="35">
        <v>291.09999999999701</v>
      </c>
      <c r="N2936" s="46">
        <v>21459.61</v>
      </c>
      <c r="O2936" s="2" t="s">
        <v>0</v>
      </c>
    </row>
    <row r="2937" spans="1:15" x14ac:dyDescent="0.35">
      <c r="A2937" s="60">
        <v>42858.25</v>
      </c>
      <c r="B2937" s="61"/>
      <c r="C2937" s="62">
        <v>289.96737670898438</v>
      </c>
      <c r="D2937" s="31">
        <v>25154.125</v>
      </c>
      <c r="E2937" s="63" t="s">
        <v>14</v>
      </c>
      <c r="F2937" s="61"/>
      <c r="G2937" s="31">
        <v>21769.119999999999</v>
      </c>
      <c r="H2937" s="35">
        <v>291.10000000000002</v>
      </c>
      <c r="I2937" s="46">
        <v>21769.119999999999</v>
      </c>
      <c r="J2937" s="34" t="s">
        <v>0</v>
      </c>
      <c r="K2937" s="61"/>
      <c r="L2937" s="67">
        <v>21769.119999999999</v>
      </c>
      <c r="M2937" s="35">
        <v>291.09999999999701</v>
      </c>
      <c r="N2937" s="46">
        <v>21769.119999999999</v>
      </c>
      <c r="O2937" s="2" t="s">
        <v>0</v>
      </c>
    </row>
    <row r="2938" spans="1:15" x14ac:dyDescent="0.35">
      <c r="A2938" s="60">
        <v>42858.291666666664</v>
      </c>
      <c r="B2938" s="61"/>
      <c r="C2938" s="62">
        <v>290.07968139648438</v>
      </c>
      <c r="D2938" s="31">
        <v>23020.240234375</v>
      </c>
      <c r="E2938" s="63" t="s">
        <v>14</v>
      </c>
      <c r="F2938" s="61"/>
      <c r="G2938" s="31">
        <v>22145.08</v>
      </c>
      <c r="H2938" s="35">
        <v>291.10000000000002</v>
      </c>
      <c r="I2938" s="46">
        <v>22145.08</v>
      </c>
      <c r="J2938" s="34" t="s">
        <v>0</v>
      </c>
      <c r="K2938" s="61"/>
      <c r="L2938" s="67">
        <v>22145.08</v>
      </c>
      <c r="M2938" s="35">
        <v>291.09999999999701</v>
      </c>
      <c r="N2938" s="46">
        <v>22145.08</v>
      </c>
      <c r="O2938" s="2" t="s">
        <v>0</v>
      </c>
    </row>
    <row r="2939" spans="1:15" x14ac:dyDescent="0.35">
      <c r="A2939" s="60">
        <v>42858.333333333336</v>
      </c>
      <c r="B2939" s="61"/>
      <c r="C2939" s="62">
        <v>289.99545288085938</v>
      </c>
      <c r="D2939" s="31">
        <v>22644.53125</v>
      </c>
      <c r="E2939" s="63" t="s">
        <v>14</v>
      </c>
      <c r="F2939" s="61"/>
      <c r="G2939" s="31">
        <v>22566.82</v>
      </c>
      <c r="H2939" s="35">
        <v>291.10000000000002</v>
      </c>
      <c r="I2939" s="46">
        <v>22566.82</v>
      </c>
      <c r="J2939" s="34" t="s">
        <v>0</v>
      </c>
      <c r="K2939" s="61"/>
      <c r="L2939" s="67">
        <v>22566.82</v>
      </c>
      <c r="M2939" s="35">
        <v>291.09999999999701</v>
      </c>
      <c r="N2939" s="46">
        <v>22566.82</v>
      </c>
      <c r="O2939" s="2" t="s">
        <v>0</v>
      </c>
    </row>
    <row r="2940" spans="1:15" x14ac:dyDescent="0.35">
      <c r="A2940" s="60">
        <v>42858.375</v>
      </c>
      <c r="B2940" s="61"/>
      <c r="C2940" s="62">
        <v>290.02352905273438</v>
      </c>
      <c r="D2940" s="31">
        <v>24929.080078125</v>
      </c>
      <c r="E2940" s="63" t="s">
        <v>14</v>
      </c>
      <c r="F2940" s="61"/>
      <c r="G2940" s="31">
        <v>23016.06</v>
      </c>
      <c r="H2940" s="35">
        <v>291.10000000000002</v>
      </c>
      <c r="I2940" s="46">
        <v>23016.06</v>
      </c>
      <c r="J2940" s="34" t="s">
        <v>0</v>
      </c>
      <c r="K2940" s="61"/>
      <c r="L2940" s="67">
        <v>23016.06</v>
      </c>
      <c r="M2940" s="35">
        <v>291.09999999999701</v>
      </c>
      <c r="N2940" s="46">
        <v>23016.06</v>
      </c>
      <c r="O2940" s="2" t="s">
        <v>0</v>
      </c>
    </row>
    <row r="2941" spans="1:15" x14ac:dyDescent="0.35">
      <c r="A2941" s="60">
        <v>42858.416666666664</v>
      </c>
      <c r="B2941" s="61"/>
      <c r="C2941" s="62">
        <v>289.99545288085938</v>
      </c>
      <c r="D2941" s="31">
        <v>25546.392578125</v>
      </c>
      <c r="E2941" s="63" t="s">
        <v>14</v>
      </c>
      <c r="F2941" s="61"/>
      <c r="G2941" s="31">
        <v>23483.03</v>
      </c>
      <c r="H2941" s="35">
        <v>291.10000000000002</v>
      </c>
      <c r="I2941" s="46">
        <v>23483.03</v>
      </c>
      <c r="J2941" s="34" t="s">
        <v>0</v>
      </c>
      <c r="K2941" s="61"/>
      <c r="L2941" s="67">
        <v>23483.03</v>
      </c>
      <c r="M2941" s="35">
        <v>291.09999999999701</v>
      </c>
      <c r="N2941" s="46">
        <v>23483.03</v>
      </c>
      <c r="O2941" s="2" t="s">
        <v>0</v>
      </c>
    </row>
    <row r="2942" spans="1:15" x14ac:dyDescent="0.35">
      <c r="A2942" s="60">
        <v>42858.458333333336</v>
      </c>
      <c r="B2942" s="61"/>
      <c r="C2942" s="62">
        <v>289.99545288085938</v>
      </c>
      <c r="D2942" s="31">
        <v>25556.326171875</v>
      </c>
      <c r="E2942" s="63" t="s">
        <v>14</v>
      </c>
      <c r="F2942" s="61"/>
      <c r="G2942" s="31">
        <v>23964.080000000002</v>
      </c>
      <c r="H2942" s="35">
        <v>291.10000000000002</v>
      </c>
      <c r="I2942" s="46">
        <v>23964.080000000002</v>
      </c>
      <c r="J2942" s="34" t="s">
        <v>0</v>
      </c>
      <c r="K2942" s="61"/>
      <c r="L2942" s="67">
        <v>23964.080000000002</v>
      </c>
      <c r="M2942" s="35">
        <v>291.09999999999701</v>
      </c>
      <c r="N2942" s="46">
        <v>23964.080000000002</v>
      </c>
      <c r="O2942" s="2" t="s">
        <v>0</v>
      </c>
    </row>
    <row r="2943" spans="1:15" x14ac:dyDescent="0.35">
      <c r="A2943" s="60">
        <v>42858.5</v>
      </c>
      <c r="B2943" s="61"/>
      <c r="C2943" s="62">
        <v>289.85507202148438</v>
      </c>
      <c r="D2943" s="31">
        <v>25551.056640625</v>
      </c>
      <c r="E2943" s="63" t="s">
        <v>14</v>
      </c>
      <c r="F2943" s="61"/>
      <c r="G2943" s="31">
        <v>24458.17</v>
      </c>
      <c r="H2943" s="35">
        <v>291.10000000000002</v>
      </c>
      <c r="I2943" s="46">
        <v>24458.17</v>
      </c>
      <c r="J2943" s="34" t="s">
        <v>0</v>
      </c>
      <c r="K2943" s="61"/>
      <c r="L2943" s="67">
        <v>24458.17</v>
      </c>
      <c r="M2943" s="35">
        <v>291.09999999999701</v>
      </c>
      <c r="N2943" s="46">
        <v>24458.17</v>
      </c>
      <c r="O2943" s="2" t="s">
        <v>0</v>
      </c>
    </row>
    <row r="2944" spans="1:15" x14ac:dyDescent="0.35">
      <c r="A2944" s="60">
        <v>42858.541666666664</v>
      </c>
      <c r="B2944" s="61"/>
      <c r="C2944" s="62">
        <v>289.74276733398438</v>
      </c>
      <c r="D2944" s="31">
        <v>28055.447265625</v>
      </c>
      <c r="E2944" s="63" t="s">
        <v>14</v>
      </c>
      <c r="F2944" s="61"/>
      <c r="G2944" s="31">
        <v>24964.47</v>
      </c>
      <c r="H2944" s="35">
        <v>291.10000000000002</v>
      </c>
      <c r="I2944" s="46">
        <v>24964.47</v>
      </c>
      <c r="J2944" s="34" t="s">
        <v>0</v>
      </c>
      <c r="K2944" s="61"/>
      <c r="L2944" s="67">
        <v>24964.47</v>
      </c>
      <c r="M2944" s="35">
        <v>291.09999999999701</v>
      </c>
      <c r="N2944" s="46">
        <v>24964.47</v>
      </c>
      <c r="O2944" s="2" t="s">
        <v>0</v>
      </c>
    </row>
    <row r="2945" spans="1:15" x14ac:dyDescent="0.35">
      <c r="A2945" s="60">
        <v>42858.583333333336</v>
      </c>
      <c r="B2945" s="61"/>
      <c r="C2945" s="62">
        <v>289.74276733398438</v>
      </c>
      <c r="D2945" s="31">
        <v>28159.490234375</v>
      </c>
      <c r="E2945" s="63" t="s">
        <v>14</v>
      </c>
      <c r="F2945" s="61"/>
      <c r="G2945" s="31">
        <v>25480.98</v>
      </c>
      <c r="H2945" s="35">
        <v>291.10000000000002</v>
      </c>
      <c r="I2945" s="46">
        <v>25480.98</v>
      </c>
      <c r="J2945" s="34" t="s">
        <v>0</v>
      </c>
      <c r="K2945" s="61"/>
      <c r="L2945" s="67">
        <v>25480.98</v>
      </c>
      <c r="M2945" s="35">
        <v>291.09999999999701</v>
      </c>
      <c r="N2945" s="46">
        <v>25480.98</v>
      </c>
      <c r="O2945" s="2" t="s">
        <v>0</v>
      </c>
    </row>
    <row r="2946" spans="1:15" x14ac:dyDescent="0.35">
      <c r="A2946" s="60">
        <v>42858.625</v>
      </c>
      <c r="B2946" s="61"/>
      <c r="C2946" s="62">
        <v>289.91122436523438</v>
      </c>
      <c r="D2946" s="31">
        <v>28141.18359375</v>
      </c>
      <c r="E2946" s="63" t="s">
        <v>14</v>
      </c>
      <c r="F2946" s="61"/>
      <c r="G2946" s="31">
        <v>26004.09</v>
      </c>
      <c r="H2946" s="35">
        <v>291.10000000000002</v>
      </c>
      <c r="I2946" s="46">
        <v>26004.09</v>
      </c>
      <c r="J2946" s="34" t="s">
        <v>0</v>
      </c>
      <c r="K2946" s="61"/>
      <c r="L2946" s="67">
        <v>26004.09</v>
      </c>
      <c r="M2946" s="35">
        <v>291.09999999999701</v>
      </c>
      <c r="N2946" s="46">
        <v>26004.09</v>
      </c>
      <c r="O2946" s="2" t="s">
        <v>0</v>
      </c>
    </row>
    <row r="2947" spans="1:15" x14ac:dyDescent="0.35">
      <c r="A2947" s="60">
        <v>42858.666666666664</v>
      </c>
      <c r="B2947" s="61"/>
      <c r="C2947" s="62">
        <v>289.93930053710938</v>
      </c>
      <c r="D2947" s="31">
        <v>27422.85546875</v>
      </c>
      <c r="E2947" s="63" t="s">
        <v>14</v>
      </c>
      <c r="F2947" s="61"/>
      <c r="G2947" s="31">
        <v>26528.47</v>
      </c>
      <c r="H2947" s="35">
        <v>291.10000000000002</v>
      </c>
      <c r="I2947" s="46">
        <v>26528.47</v>
      </c>
      <c r="J2947" s="34" t="s">
        <v>0</v>
      </c>
      <c r="K2947" s="61"/>
      <c r="L2947" s="67">
        <v>26528.47</v>
      </c>
      <c r="M2947" s="35">
        <v>291.09999999999701</v>
      </c>
      <c r="N2947" s="46">
        <v>26528.47</v>
      </c>
      <c r="O2947" s="2" t="s">
        <v>0</v>
      </c>
    </row>
    <row r="2948" spans="1:15" x14ac:dyDescent="0.35">
      <c r="A2948" s="60">
        <v>42858.708333333336</v>
      </c>
      <c r="B2948" s="61"/>
      <c r="C2948" s="62">
        <v>289.99545288085938</v>
      </c>
      <c r="D2948" s="31">
        <v>26721.40625</v>
      </c>
      <c r="E2948" s="63" t="s">
        <v>14</v>
      </c>
      <c r="F2948" s="61"/>
      <c r="G2948" s="31">
        <v>27046.63</v>
      </c>
      <c r="H2948" s="35">
        <v>291.10000000000002</v>
      </c>
      <c r="I2948" s="46">
        <v>27046.63</v>
      </c>
      <c r="J2948" s="34" t="s">
        <v>0</v>
      </c>
      <c r="K2948" s="61"/>
      <c r="L2948" s="67">
        <v>27046.63</v>
      </c>
      <c r="M2948" s="35">
        <v>291.09999999999701</v>
      </c>
      <c r="N2948" s="46">
        <v>27046.63</v>
      </c>
      <c r="O2948" s="2" t="s">
        <v>0</v>
      </c>
    </row>
    <row r="2949" spans="1:15" x14ac:dyDescent="0.35">
      <c r="A2949" s="60">
        <v>42858.75</v>
      </c>
      <c r="B2949" s="61"/>
      <c r="C2949" s="62">
        <v>289.96737670898438</v>
      </c>
      <c r="D2949" s="31">
        <v>26874.224609375</v>
      </c>
      <c r="E2949" s="63" t="s">
        <v>14</v>
      </c>
      <c r="F2949" s="61"/>
      <c r="G2949" s="31">
        <v>27551.52</v>
      </c>
      <c r="H2949" s="35">
        <v>291.10000000000002</v>
      </c>
      <c r="I2949" s="46">
        <v>27551.52</v>
      </c>
      <c r="J2949" s="34" t="s">
        <v>0</v>
      </c>
      <c r="K2949" s="61"/>
      <c r="L2949" s="67">
        <v>27551.52</v>
      </c>
      <c r="M2949" s="35">
        <v>291.09999999999701</v>
      </c>
      <c r="N2949" s="46">
        <v>27551.52</v>
      </c>
      <c r="O2949" s="2" t="s">
        <v>0</v>
      </c>
    </row>
    <row r="2950" spans="1:15" x14ac:dyDescent="0.35">
      <c r="A2950" s="60">
        <v>42858.791666666664</v>
      </c>
      <c r="B2950" s="61"/>
      <c r="C2950" s="62">
        <v>289.93930053710938</v>
      </c>
      <c r="D2950" s="31">
        <v>27783.72265625</v>
      </c>
      <c r="E2950" s="63" t="s">
        <v>14</v>
      </c>
      <c r="F2950" s="61"/>
      <c r="G2950" s="31">
        <v>28035.56</v>
      </c>
      <c r="H2950" s="35">
        <v>291.10000000000002</v>
      </c>
      <c r="I2950" s="46">
        <v>28035.56</v>
      </c>
      <c r="J2950" s="34" t="s">
        <v>0</v>
      </c>
      <c r="K2950" s="61"/>
      <c r="L2950" s="67">
        <v>28035.56</v>
      </c>
      <c r="M2950" s="35">
        <v>291.09999999999701</v>
      </c>
      <c r="N2950" s="46">
        <v>28035.56</v>
      </c>
      <c r="O2950" s="2" t="s">
        <v>0</v>
      </c>
    </row>
    <row r="2951" spans="1:15" x14ac:dyDescent="0.35">
      <c r="A2951" s="60">
        <v>42858.833333333336</v>
      </c>
      <c r="B2951" s="61"/>
      <c r="C2951" s="62">
        <v>290.02352905273438</v>
      </c>
      <c r="D2951" s="31">
        <v>27997.48046875</v>
      </c>
      <c r="E2951" s="63" t="s">
        <v>14</v>
      </c>
      <c r="F2951" s="61"/>
      <c r="G2951" s="31">
        <v>28491.4</v>
      </c>
      <c r="H2951" s="35">
        <v>291.10000000000002</v>
      </c>
      <c r="I2951" s="46">
        <v>28491.4</v>
      </c>
      <c r="J2951" s="34" t="s">
        <v>0</v>
      </c>
      <c r="K2951" s="61"/>
      <c r="L2951" s="67">
        <v>28491.4</v>
      </c>
      <c r="M2951" s="35">
        <v>291.09999999999701</v>
      </c>
      <c r="N2951" s="46">
        <v>28491.4</v>
      </c>
      <c r="O2951" s="2" t="s">
        <v>0</v>
      </c>
    </row>
    <row r="2952" spans="1:15" x14ac:dyDescent="0.35">
      <c r="A2952" s="60">
        <v>42858.875</v>
      </c>
      <c r="B2952" s="61"/>
      <c r="C2952" s="62">
        <v>290.02352905273438</v>
      </c>
      <c r="D2952" s="31">
        <v>28006.40234375</v>
      </c>
      <c r="E2952" s="63" t="s">
        <v>14</v>
      </c>
      <c r="F2952" s="61"/>
      <c r="G2952" s="31">
        <v>28912.81</v>
      </c>
      <c r="H2952" s="35">
        <v>291.10000000000002</v>
      </c>
      <c r="I2952" s="46">
        <v>28912.81</v>
      </c>
      <c r="J2952" s="34" t="s">
        <v>0</v>
      </c>
      <c r="K2952" s="61"/>
      <c r="L2952" s="67">
        <v>28912.81</v>
      </c>
      <c r="M2952" s="35">
        <v>291.09999999999701</v>
      </c>
      <c r="N2952" s="46">
        <v>28912.81</v>
      </c>
      <c r="O2952" s="2" t="s">
        <v>0</v>
      </c>
    </row>
    <row r="2953" spans="1:15" x14ac:dyDescent="0.35">
      <c r="A2953" s="60">
        <v>42858.916666666664</v>
      </c>
      <c r="B2953" s="61"/>
      <c r="C2953" s="62">
        <v>289.96737670898438</v>
      </c>
      <c r="D2953" s="31">
        <v>28000.560546875</v>
      </c>
      <c r="E2953" s="63" t="s">
        <v>14</v>
      </c>
      <c r="F2953" s="61"/>
      <c r="G2953" s="31">
        <v>29295.59</v>
      </c>
      <c r="H2953" s="35">
        <v>291.10000000000002</v>
      </c>
      <c r="I2953" s="46">
        <v>29295.59</v>
      </c>
      <c r="J2953" s="34" t="s">
        <v>0</v>
      </c>
      <c r="K2953" s="61"/>
      <c r="L2953" s="67">
        <v>29295.59</v>
      </c>
      <c r="M2953" s="35">
        <v>291.09999999999701</v>
      </c>
      <c r="N2953" s="46">
        <v>29295.59</v>
      </c>
      <c r="O2953" s="2" t="s">
        <v>0</v>
      </c>
    </row>
    <row r="2954" spans="1:15" x14ac:dyDescent="0.35">
      <c r="A2954" s="60">
        <v>42858.958333333336</v>
      </c>
      <c r="B2954" s="61"/>
      <c r="C2954" s="62">
        <v>290</v>
      </c>
      <c r="D2954" s="31">
        <v>27996.619140625</v>
      </c>
      <c r="E2954" s="63" t="s">
        <v>14</v>
      </c>
      <c r="F2954" s="61"/>
      <c r="G2954" s="31">
        <v>29638.05</v>
      </c>
      <c r="H2954" s="35">
        <v>291.10000000000002</v>
      </c>
      <c r="I2954" s="46">
        <v>29638.05</v>
      </c>
      <c r="J2954" s="34" t="s">
        <v>0</v>
      </c>
      <c r="K2954" s="61"/>
      <c r="L2954" s="67">
        <v>29638.05</v>
      </c>
      <c r="M2954" s="35">
        <v>291.09999999999701</v>
      </c>
      <c r="N2954" s="46">
        <v>29638.05</v>
      </c>
      <c r="O2954" s="2" t="s">
        <v>0</v>
      </c>
    </row>
    <row r="2955" spans="1:15" x14ac:dyDescent="0.35">
      <c r="A2955" s="60">
        <v>42859</v>
      </c>
      <c r="B2955" s="61"/>
      <c r="C2955" s="62">
        <v>290</v>
      </c>
      <c r="D2955" s="31">
        <v>27997.04296875</v>
      </c>
      <c r="E2955" s="63" t="s">
        <v>14</v>
      </c>
      <c r="F2955" s="61"/>
      <c r="G2955" s="31">
        <v>29940.799999999999</v>
      </c>
      <c r="H2955" s="35">
        <v>291.10000000000002</v>
      </c>
      <c r="I2955" s="46">
        <v>29940.799999999999</v>
      </c>
      <c r="J2955" s="34" t="s">
        <v>0</v>
      </c>
      <c r="K2955" s="61"/>
      <c r="L2955" s="67">
        <v>29940.799999999999</v>
      </c>
      <c r="M2955" s="35">
        <v>291.09999999999701</v>
      </c>
      <c r="N2955" s="46">
        <v>29940.799999999999</v>
      </c>
      <c r="O2955" s="2" t="s">
        <v>0</v>
      </c>
    </row>
    <row r="2956" spans="1:15" x14ac:dyDescent="0.35">
      <c r="A2956" s="60">
        <v>42859.041666666664</v>
      </c>
      <c r="B2956" s="61"/>
      <c r="C2956" s="62">
        <v>290</v>
      </c>
      <c r="D2956" s="31">
        <v>27994.61328125</v>
      </c>
      <c r="E2956" s="63" t="s">
        <v>14</v>
      </c>
      <c r="F2956" s="61"/>
      <c r="G2956" s="31">
        <v>29862.11</v>
      </c>
      <c r="H2956" s="35">
        <v>291.10000000000002</v>
      </c>
      <c r="I2956" s="46">
        <v>29862.11</v>
      </c>
      <c r="J2956" s="34" t="s">
        <v>0</v>
      </c>
      <c r="K2956" s="61"/>
      <c r="L2956" s="67">
        <v>29862.11</v>
      </c>
      <c r="M2956" s="35">
        <v>291.09999999999701</v>
      </c>
      <c r="N2956" s="46">
        <v>29862.11</v>
      </c>
      <c r="O2956" s="2" t="s">
        <v>0</v>
      </c>
    </row>
    <row r="2957" spans="1:15" x14ac:dyDescent="0.35">
      <c r="A2957" s="60">
        <v>42859.083333333336</v>
      </c>
      <c r="B2957" s="61"/>
      <c r="C2957" s="62">
        <v>289.93930053710938</v>
      </c>
      <c r="D2957" s="31">
        <v>27995.603515625</v>
      </c>
      <c r="E2957" s="63" t="s">
        <v>14</v>
      </c>
      <c r="F2957" s="61"/>
      <c r="G2957" s="31">
        <v>30103.34</v>
      </c>
      <c r="H2957" s="35">
        <v>291.10000000000002</v>
      </c>
      <c r="I2957" s="46">
        <v>30103.34</v>
      </c>
      <c r="J2957" s="34" t="s">
        <v>0</v>
      </c>
      <c r="K2957" s="61"/>
      <c r="L2957" s="67">
        <v>30103.34</v>
      </c>
      <c r="M2957" s="35">
        <v>291.09999999999701</v>
      </c>
      <c r="N2957" s="46">
        <v>30103.34</v>
      </c>
      <c r="O2957" s="2" t="s">
        <v>0</v>
      </c>
    </row>
    <row r="2958" spans="1:15" x14ac:dyDescent="0.35">
      <c r="A2958" s="60">
        <v>42859.125</v>
      </c>
      <c r="B2958" s="61"/>
      <c r="C2958" s="62">
        <v>290.02352905273438</v>
      </c>
      <c r="D2958" s="31">
        <v>27744.990234375</v>
      </c>
      <c r="E2958" s="63" t="s">
        <v>14</v>
      </c>
      <c r="F2958" s="61"/>
      <c r="G2958" s="31">
        <v>30312.65</v>
      </c>
      <c r="H2958" s="35">
        <v>291.10000000000002</v>
      </c>
      <c r="I2958" s="46">
        <v>30312.65</v>
      </c>
      <c r="J2958" s="34" t="s">
        <v>0</v>
      </c>
      <c r="K2958" s="61"/>
      <c r="L2958" s="67">
        <v>30312.65</v>
      </c>
      <c r="M2958" s="35">
        <v>291.09999999999701</v>
      </c>
      <c r="N2958" s="46">
        <v>30312.65</v>
      </c>
      <c r="O2958" s="2" t="s">
        <v>0</v>
      </c>
    </row>
    <row r="2959" spans="1:15" x14ac:dyDescent="0.35">
      <c r="A2959" s="60">
        <v>42859.166666666664</v>
      </c>
      <c r="B2959" s="61"/>
      <c r="C2959" s="62">
        <v>290.02352905273438</v>
      </c>
      <c r="D2959" s="31">
        <v>27413.94140625</v>
      </c>
      <c r="E2959" s="63" t="s">
        <v>14</v>
      </c>
      <c r="F2959" s="61"/>
      <c r="G2959" s="31">
        <v>30488.42</v>
      </c>
      <c r="H2959" s="35">
        <v>291.10000000000002</v>
      </c>
      <c r="I2959" s="46">
        <v>30488.42</v>
      </c>
      <c r="J2959" s="34" t="s">
        <v>0</v>
      </c>
      <c r="K2959" s="61"/>
      <c r="L2959" s="67">
        <v>30488.42</v>
      </c>
      <c r="M2959" s="35">
        <v>291.09999999999701</v>
      </c>
      <c r="N2959" s="46">
        <v>30488.42</v>
      </c>
      <c r="O2959" s="2" t="s">
        <v>0</v>
      </c>
    </row>
    <row r="2960" spans="1:15" x14ac:dyDescent="0.35">
      <c r="A2960" s="60">
        <v>42859.208333333336</v>
      </c>
      <c r="B2960" s="61"/>
      <c r="C2960" s="62">
        <v>290.02352905273438</v>
      </c>
      <c r="D2960" s="31">
        <v>26970.52734375</v>
      </c>
      <c r="E2960" s="63" t="s">
        <v>14</v>
      </c>
      <c r="F2960" s="61"/>
      <c r="G2960" s="31">
        <v>30626.83</v>
      </c>
      <c r="H2960" s="35">
        <v>291.10000000000002</v>
      </c>
      <c r="I2960" s="46">
        <v>30626.83</v>
      </c>
      <c r="J2960" s="34" t="s">
        <v>0</v>
      </c>
      <c r="K2960" s="61"/>
      <c r="L2960" s="67">
        <v>30626.83</v>
      </c>
      <c r="M2960" s="35">
        <v>291.09999999999701</v>
      </c>
      <c r="N2960" s="46">
        <v>30626.83</v>
      </c>
      <c r="O2960" s="2" t="s">
        <v>0</v>
      </c>
    </row>
    <row r="2961" spans="1:15" x14ac:dyDescent="0.35">
      <c r="A2961" s="60">
        <v>42859.25</v>
      </c>
      <c r="B2961" s="61"/>
      <c r="C2961" s="62">
        <v>289.99545288085938</v>
      </c>
      <c r="D2961" s="31">
        <v>26980.490234375</v>
      </c>
      <c r="E2961" s="63" t="s">
        <v>14</v>
      </c>
      <c r="F2961" s="61"/>
      <c r="G2961" s="31">
        <v>30720.55</v>
      </c>
      <c r="H2961" s="35">
        <v>291.10000000000002</v>
      </c>
      <c r="I2961" s="46">
        <v>30720.55</v>
      </c>
      <c r="J2961" s="34" t="s">
        <v>0</v>
      </c>
      <c r="K2961" s="61"/>
      <c r="L2961" s="67">
        <v>30720.55</v>
      </c>
      <c r="M2961" s="35">
        <v>291.09999999999701</v>
      </c>
      <c r="N2961" s="46">
        <v>30720.55</v>
      </c>
      <c r="O2961" s="2" t="s">
        <v>0</v>
      </c>
    </row>
    <row r="2962" spans="1:15" x14ac:dyDescent="0.35">
      <c r="A2962" s="60">
        <v>42859.291666666664</v>
      </c>
      <c r="B2962" s="61"/>
      <c r="C2962" s="62">
        <v>289.99545288085938</v>
      </c>
      <c r="D2962" s="31">
        <v>26981.328125</v>
      </c>
      <c r="E2962" s="63" t="s">
        <v>14</v>
      </c>
      <c r="F2962" s="61"/>
      <c r="G2962" s="31">
        <v>30760.45</v>
      </c>
      <c r="H2962" s="35">
        <v>291.10000000000002</v>
      </c>
      <c r="I2962" s="46">
        <v>30760.45</v>
      </c>
      <c r="J2962" s="34" t="s">
        <v>0</v>
      </c>
      <c r="K2962" s="61"/>
      <c r="L2962" s="67">
        <v>30760.45</v>
      </c>
      <c r="M2962" s="35">
        <v>291.09999999999701</v>
      </c>
      <c r="N2962" s="46">
        <v>30760.45</v>
      </c>
      <c r="O2962" s="2" t="s">
        <v>0</v>
      </c>
    </row>
    <row r="2963" spans="1:15" x14ac:dyDescent="0.35">
      <c r="A2963" s="60">
        <v>42859.333333333336</v>
      </c>
      <c r="B2963" s="61"/>
      <c r="C2963" s="62">
        <v>290.05160522460938</v>
      </c>
      <c r="D2963" s="31">
        <v>26982.650390625</v>
      </c>
      <c r="E2963" s="63" t="s">
        <v>14</v>
      </c>
      <c r="F2963" s="61"/>
      <c r="G2963" s="31">
        <v>30744.28</v>
      </c>
      <c r="H2963" s="35">
        <v>291.10000000000002</v>
      </c>
      <c r="I2963" s="46">
        <v>30744.28</v>
      </c>
      <c r="J2963" s="34" t="s">
        <v>0</v>
      </c>
      <c r="K2963" s="61"/>
      <c r="L2963" s="67">
        <v>30744.28</v>
      </c>
      <c r="M2963" s="35">
        <v>291.09999999999701</v>
      </c>
      <c r="N2963" s="46">
        <v>30744.28</v>
      </c>
      <c r="O2963" s="2" t="s">
        <v>0</v>
      </c>
    </row>
    <row r="2964" spans="1:15" x14ac:dyDescent="0.35">
      <c r="A2964" s="60">
        <v>42859.375</v>
      </c>
      <c r="B2964" s="61"/>
      <c r="C2964" s="62">
        <v>289.99545288085938</v>
      </c>
      <c r="D2964" s="31">
        <v>26981.697265625</v>
      </c>
      <c r="E2964" s="63" t="s">
        <v>14</v>
      </c>
      <c r="F2964" s="61"/>
      <c r="G2964" s="31">
        <v>30680.53</v>
      </c>
      <c r="H2964" s="35">
        <v>291.10000000000002</v>
      </c>
      <c r="I2964" s="46">
        <v>30680.53</v>
      </c>
      <c r="J2964" s="34" t="s">
        <v>0</v>
      </c>
      <c r="K2964" s="61"/>
      <c r="L2964" s="67">
        <v>30680.53</v>
      </c>
      <c r="M2964" s="35">
        <v>291.09999999999701</v>
      </c>
      <c r="N2964" s="46">
        <v>30680.53</v>
      </c>
      <c r="O2964" s="2" t="s">
        <v>0</v>
      </c>
    </row>
    <row r="2965" spans="1:15" x14ac:dyDescent="0.35">
      <c r="A2965" s="60">
        <v>42859.416666666664</v>
      </c>
      <c r="B2965" s="61"/>
      <c r="C2965" s="62">
        <v>289.99545288085938</v>
      </c>
      <c r="D2965" s="31">
        <v>26983.37890625</v>
      </c>
      <c r="E2965" s="63" t="s">
        <v>14</v>
      </c>
      <c r="F2965" s="61"/>
      <c r="G2965" s="31">
        <v>30582.639999999999</v>
      </c>
      <c r="H2965" s="35">
        <v>291.10000000000002</v>
      </c>
      <c r="I2965" s="46">
        <v>30582.639999999999</v>
      </c>
      <c r="J2965" s="34" t="s">
        <v>0</v>
      </c>
      <c r="K2965" s="61"/>
      <c r="L2965" s="67">
        <v>30582.639999999999</v>
      </c>
      <c r="M2965" s="35">
        <v>291.09999999999701</v>
      </c>
      <c r="N2965" s="46">
        <v>30582.639999999999</v>
      </c>
      <c r="O2965" s="2" t="s">
        <v>0</v>
      </c>
    </row>
    <row r="2966" spans="1:15" x14ac:dyDescent="0.35">
      <c r="A2966" s="60">
        <v>42859.458333333336</v>
      </c>
      <c r="B2966" s="61"/>
      <c r="C2966" s="62">
        <v>289.99545288085938</v>
      </c>
      <c r="D2966" s="31">
        <v>26980.423828125</v>
      </c>
      <c r="E2966" s="63" t="s">
        <v>14</v>
      </c>
      <c r="F2966" s="61"/>
      <c r="G2966" s="31">
        <v>30462.06</v>
      </c>
      <c r="H2966" s="35">
        <v>291.10000000000002</v>
      </c>
      <c r="I2966" s="46">
        <v>30462.06</v>
      </c>
      <c r="J2966" s="34" t="s">
        <v>0</v>
      </c>
      <c r="K2966" s="61"/>
      <c r="L2966" s="67">
        <v>30462.06</v>
      </c>
      <c r="M2966" s="35">
        <v>291.09999999999701</v>
      </c>
      <c r="N2966" s="46">
        <v>30462.06</v>
      </c>
      <c r="O2966" s="2" t="s">
        <v>0</v>
      </c>
    </row>
    <row r="2967" spans="1:15" x14ac:dyDescent="0.35">
      <c r="A2967" s="60">
        <v>42859.5</v>
      </c>
      <c r="B2967" s="61"/>
      <c r="C2967" s="62">
        <v>290.07968139648438</v>
      </c>
      <c r="D2967" s="31">
        <v>26969.595703125</v>
      </c>
      <c r="E2967" s="63" t="s">
        <v>14</v>
      </c>
      <c r="F2967" s="61"/>
      <c r="G2967" s="31">
        <v>30325.99</v>
      </c>
      <c r="H2967" s="35">
        <v>291.10000000000002</v>
      </c>
      <c r="I2967" s="46">
        <v>30325.99</v>
      </c>
      <c r="J2967" s="34" t="s">
        <v>0</v>
      </c>
      <c r="K2967" s="61"/>
      <c r="L2967" s="67">
        <v>30325.99</v>
      </c>
      <c r="M2967" s="35">
        <v>291.09999999999701</v>
      </c>
      <c r="N2967" s="46">
        <v>30325.99</v>
      </c>
      <c r="O2967" s="2" t="s">
        <v>0</v>
      </c>
    </row>
    <row r="2968" spans="1:15" x14ac:dyDescent="0.35">
      <c r="A2968" s="60">
        <v>42859.541666666664</v>
      </c>
      <c r="B2968" s="61"/>
      <c r="C2968" s="62">
        <v>290.07968139648438</v>
      </c>
      <c r="D2968" s="31">
        <v>26149.0234375</v>
      </c>
      <c r="E2968" s="63" t="s">
        <v>14</v>
      </c>
      <c r="F2968" s="61"/>
      <c r="G2968" s="31">
        <v>30178.45</v>
      </c>
      <c r="H2968" s="35">
        <v>291.10000000000002</v>
      </c>
      <c r="I2968" s="46">
        <v>30178.45</v>
      </c>
      <c r="J2968" s="34" t="s">
        <v>0</v>
      </c>
      <c r="K2968" s="61"/>
      <c r="L2968" s="67">
        <v>30178.45</v>
      </c>
      <c r="M2968" s="35">
        <v>291.09999999999701</v>
      </c>
      <c r="N2968" s="46">
        <v>30178.45</v>
      </c>
      <c r="O2968" s="2" t="s">
        <v>0</v>
      </c>
    </row>
    <row r="2969" spans="1:15" x14ac:dyDescent="0.35">
      <c r="A2969" s="60">
        <v>42859.583333333336</v>
      </c>
      <c r="B2969" s="61"/>
      <c r="C2969" s="62">
        <v>290.05160522460938</v>
      </c>
      <c r="D2969" s="31">
        <v>26053.08203125</v>
      </c>
      <c r="E2969" s="63" t="s">
        <v>14</v>
      </c>
      <c r="F2969" s="61"/>
      <c r="G2969" s="31">
        <v>30022.2</v>
      </c>
      <c r="H2969" s="35">
        <v>291.10000000000002</v>
      </c>
      <c r="I2969" s="46">
        <v>30022.2</v>
      </c>
      <c r="J2969" s="34" t="s">
        <v>0</v>
      </c>
      <c r="K2969" s="61"/>
      <c r="L2969" s="67">
        <v>30022.2</v>
      </c>
      <c r="M2969" s="35">
        <v>291.09999999999701</v>
      </c>
      <c r="N2969" s="46">
        <v>30022.2</v>
      </c>
      <c r="O2969" s="2" t="s">
        <v>0</v>
      </c>
    </row>
    <row r="2970" spans="1:15" x14ac:dyDescent="0.35">
      <c r="A2970" s="60">
        <v>42859.625</v>
      </c>
      <c r="B2970" s="61"/>
      <c r="C2970" s="62">
        <v>289.99545288085938</v>
      </c>
      <c r="D2970" s="31">
        <v>26279.607421875</v>
      </c>
      <c r="E2970" s="63" t="s">
        <v>14</v>
      </c>
      <c r="F2970" s="61"/>
      <c r="G2970" s="31">
        <v>29860.13</v>
      </c>
      <c r="H2970" s="35">
        <v>291.10000000000002</v>
      </c>
      <c r="I2970" s="46">
        <v>29860.13</v>
      </c>
      <c r="J2970" s="34" t="s">
        <v>0</v>
      </c>
      <c r="K2970" s="61"/>
      <c r="L2970" s="67">
        <v>29860.13</v>
      </c>
      <c r="M2970" s="35">
        <v>291.09999999999701</v>
      </c>
      <c r="N2970" s="46">
        <v>29860.13</v>
      </c>
      <c r="O2970" s="2" t="s">
        <v>0</v>
      </c>
    </row>
    <row r="2971" spans="1:15" x14ac:dyDescent="0.35">
      <c r="A2971" s="60">
        <v>42859.666666666664</v>
      </c>
      <c r="B2971" s="61"/>
      <c r="C2971" s="62">
        <v>289.99545288085938</v>
      </c>
      <c r="D2971" s="31">
        <v>26898.46484375</v>
      </c>
      <c r="E2971" s="63" t="s">
        <v>14</v>
      </c>
      <c r="F2971" s="61"/>
      <c r="G2971" s="31">
        <v>29695.75</v>
      </c>
      <c r="H2971" s="35">
        <v>291.10000000000002</v>
      </c>
      <c r="I2971" s="46">
        <v>29695.75</v>
      </c>
      <c r="J2971" s="34" t="s">
        <v>0</v>
      </c>
      <c r="K2971" s="61"/>
      <c r="L2971" s="67">
        <v>29695.75</v>
      </c>
      <c r="M2971" s="35">
        <v>291.09999999999701</v>
      </c>
      <c r="N2971" s="46">
        <v>29695.75</v>
      </c>
      <c r="O2971" s="2" t="s">
        <v>0</v>
      </c>
    </row>
    <row r="2972" spans="1:15" x14ac:dyDescent="0.35">
      <c r="A2972" s="60">
        <v>42859.708333333336</v>
      </c>
      <c r="B2972" s="61"/>
      <c r="C2972" s="62">
        <v>289.99545288085938</v>
      </c>
      <c r="D2972" s="31">
        <v>26871.080078125</v>
      </c>
      <c r="E2972" s="63" t="s">
        <v>14</v>
      </c>
      <c r="F2972" s="61"/>
      <c r="G2972" s="31">
        <v>29532.85</v>
      </c>
      <c r="H2972" s="35">
        <v>291.10000000000002</v>
      </c>
      <c r="I2972" s="46">
        <v>29532.85</v>
      </c>
      <c r="J2972" s="34" t="s">
        <v>0</v>
      </c>
      <c r="K2972" s="61"/>
      <c r="L2972" s="67">
        <v>29532.85</v>
      </c>
      <c r="M2972" s="35">
        <v>291.09999999999701</v>
      </c>
      <c r="N2972" s="46">
        <v>29532.85</v>
      </c>
      <c r="O2972" s="2" t="s">
        <v>0</v>
      </c>
    </row>
    <row r="2973" spans="1:15" x14ac:dyDescent="0.35">
      <c r="A2973" s="60">
        <v>42859.75</v>
      </c>
      <c r="B2973" s="61"/>
      <c r="C2973" s="62">
        <v>290.02352905273438</v>
      </c>
      <c r="D2973" s="31">
        <v>26205.486328125</v>
      </c>
      <c r="E2973" s="63" t="s">
        <v>14</v>
      </c>
      <c r="F2973" s="61"/>
      <c r="G2973" s="31">
        <v>29375.439999999999</v>
      </c>
      <c r="H2973" s="35">
        <v>291.10000000000002</v>
      </c>
      <c r="I2973" s="46">
        <v>29375.439999999999</v>
      </c>
      <c r="J2973" s="34" t="s">
        <v>0</v>
      </c>
      <c r="K2973" s="61"/>
      <c r="L2973" s="67">
        <v>29375.439999999999</v>
      </c>
      <c r="M2973" s="35">
        <v>291.09999999999701</v>
      </c>
      <c r="N2973" s="46">
        <v>29375.439999999999</v>
      </c>
      <c r="O2973" s="2" t="s">
        <v>0</v>
      </c>
    </row>
    <row r="2974" spans="1:15" x14ac:dyDescent="0.35">
      <c r="A2974" s="60">
        <v>42859.791666666664</v>
      </c>
      <c r="B2974" s="61"/>
      <c r="C2974" s="62">
        <v>290.02352905273438</v>
      </c>
      <c r="D2974" s="31">
        <v>26096.1015625</v>
      </c>
      <c r="E2974" s="63" t="s">
        <v>14</v>
      </c>
      <c r="F2974" s="61"/>
      <c r="G2974" s="31">
        <v>29226.79</v>
      </c>
      <c r="H2974" s="35">
        <v>291.10000000000002</v>
      </c>
      <c r="I2974" s="46">
        <v>29226.79</v>
      </c>
      <c r="J2974" s="34" t="s">
        <v>0</v>
      </c>
      <c r="K2974" s="61"/>
      <c r="L2974" s="67">
        <v>29226.79</v>
      </c>
      <c r="M2974" s="35">
        <v>291.09999999999701</v>
      </c>
      <c r="N2974" s="46">
        <v>29226.79</v>
      </c>
      <c r="O2974" s="2" t="s">
        <v>0</v>
      </c>
    </row>
    <row r="2975" spans="1:15" x14ac:dyDescent="0.35">
      <c r="A2975" s="60">
        <v>42859.833333333336</v>
      </c>
      <c r="B2975" s="61"/>
      <c r="C2975" s="62">
        <v>290.05160522460938</v>
      </c>
      <c r="D2975" s="31">
        <v>26095.751953125</v>
      </c>
      <c r="E2975" s="63" t="s">
        <v>14</v>
      </c>
      <c r="F2975" s="61"/>
      <c r="G2975" s="31">
        <v>29088.87</v>
      </c>
      <c r="H2975" s="35">
        <v>291.10000000000002</v>
      </c>
      <c r="I2975" s="46">
        <v>29088.87</v>
      </c>
      <c r="J2975" s="34" t="s">
        <v>0</v>
      </c>
      <c r="K2975" s="61"/>
      <c r="L2975" s="67">
        <v>29088.87</v>
      </c>
      <c r="M2975" s="35">
        <v>291.09999999999701</v>
      </c>
      <c r="N2975" s="46">
        <v>29088.87</v>
      </c>
      <c r="O2975" s="2" t="s">
        <v>0</v>
      </c>
    </row>
    <row r="2976" spans="1:15" x14ac:dyDescent="0.35">
      <c r="A2976" s="60">
        <v>42859.875</v>
      </c>
      <c r="B2976" s="61"/>
      <c r="C2976" s="62">
        <v>289.96737670898438</v>
      </c>
      <c r="D2976" s="31">
        <v>26097.703125</v>
      </c>
      <c r="E2976" s="63" t="s">
        <v>14</v>
      </c>
      <c r="F2976" s="61"/>
      <c r="G2976" s="31">
        <v>28962.06</v>
      </c>
      <c r="H2976" s="35">
        <v>291.10000000000002</v>
      </c>
      <c r="I2976" s="46">
        <v>28962.06</v>
      </c>
      <c r="J2976" s="34" t="s">
        <v>0</v>
      </c>
      <c r="K2976" s="61"/>
      <c r="L2976" s="67">
        <v>28962.06</v>
      </c>
      <c r="M2976" s="35">
        <v>291.09999999999701</v>
      </c>
      <c r="N2976" s="46">
        <v>28962.06</v>
      </c>
      <c r="O2976" s="2" t="s">
        <v>0</v>
      </c>
    </row>
    <row r="2977" spans="1:15" x14ac:dyDescent="0.35">
      <c r="A2977" s="60">
        <v>42859.916666666664</v>
      </c>
      <c r="B2977" s="61"/>
      <c r="C2977" s="62">
        <v>289.96737670898438</v>
      </c>
      <c r="D2977" s="31">
        <v>26089.79296875</v>
      </c>
      <c r="E2977" s="63" t="s">
        <v>14</v>
      </c>
      <c r="F2977" s="61"/>
      <c r="G2977" s="31">
        <v>28845.24</v>
      </c>
      <c r="H2977" s="35">
        <v>291.10000000000002</v>
      </c>
      <c r="I2977" s="46">
        <v>28845.24</v>
      </c>
      <c r="J2977" s="34" t="s">
        <v>0</v>
      </c>
      <c r="K2977" s="61"/>
      <c r="L2977" s="67">
        <v>28845.24</v>
      </c>
      <c r="M2977" s="35">
        <v>291.09999999999701</v>
      </c>
      <c r="N2977" s="46">
        <v>28845.24</v>
      </c>
      <c r="O2977" s="2" t="s">
        <v>0</v>
      </c>
    </row>
    <row r="2978" spans="1:15" x14ac:dyDescent="0.35">
      <c r="A2978" s="60">
        <v>42859.958333333336</v>
      </c>
      <c r="B2978" s="61"/>
      <c r="C2978" s="62">
        <v>289.93930053710938</v>
      </c>
      <c r="D2978" s="31">
        <v>26046.626953125</v>
      </c>
      <c r="E2978" s="63" t="s">
        <v>14</v>
      </c>
      <c r="F2978" s="61"/>
      <c r="G2978" s="31">
        <v>28736.16</v>
      </c>
      <c r="H2978" s="35">
        <v>291.10000000000002</v>
      </c>
      <c r="I2978" s="46">
        <v>28736.16</v>
      </c>
      <c r="J2978" s="34" t="s">
        <v>0</v>
      </c>
      <c r="K2978" s="61"/>
      <c r="L2978" s="67">
        <v>28736.16</v>
      </c>
      <c r="M2978" s="35">
        <v>291.09999999999701</v>
      </c>
      <c r="N2978" s="46">
        <v>28736.16</v>
      </c>
      <c r="O2978" s="2" t="s">
        <v>0</v>
      </c>
    </row>
    <row r="2979" spans="1:15" x14ac:dyDescent="0.35">
      <c r="A2979" s="60">
        <v>42860</v>
      </c>
      <c r="B2979" s="61"/>
      <c r="C2979" s="62">
        <v>289.93930053710938</v>
      </c>
      <c r="D2979" s="31">
        <v>25961.68359375</v>
      </c>
      <c r="E2979" s="63" t="s">
        <v>14</v>
      </c>
      <c r="F2979" s="61"/>
      <c r="G2979" s="31">
        <v>28632.05</v>
      </c>
      <c r="H2979" s="35">
        <v>291.10000000000002</v>
      </c>
      <c r="I2979" s="46">
        <v>28632.05</v>
      </c>
      <c r="J2979" s="34" t="s">
        <v>0</v>
      </c>
      <c r="K2979" s="61"/>
      <c r="L2979" s="67">
        <v>28632.05</v>
      </c>
      <c r="M2979" s="35">
        <v>291.09999999999701</v>
      </c>
      <c r="N2979" s="46">
        <v>28632.05</v>
      </c>
      <c r="O2979" s="2" t="s">
        <v>0</v>
      </c>
    </row>
    <row r="2980" spans="1:15" x14ac:dyDescent="0.35">
      <c r="A2980" s="60">
        <v>42860.041666666664</v>
      </c>
      <c r="B2980" s="61"/>
      <c r="C2980" s="62">
        <v>289.93930053710938</v>
      </c>
      <c r="D2980" s="31">
        <v>25193.52734375</v>
      </c>
      <c r="E2980" s="63" t="s">
        <v>14</v>
      </c>
      <c r="F2980" s="61"/>
      <c r="G2980" s="31">
        <v>27192.86</v>
      </c>
      <c r="H2980" s="35">
        <v>291.10000000000002</v>
      </c>
      <c r="I2980" s="46">
        <v>27192.86</v>
      </c>
      <c r="J2980" s="34" t="s">
        <v>0</v>
      </c>
      <c r="K2980" s="61"/>
      <c r="L2980" s="67">
        <v>27192.86</v>
      </c>
      <c r="M2980" s="35">
        <v>291.09999999999701</v>
      </c>
      <c r="N2980" s="46">
        <v>27192.86</v>
      </c>
      <c r="O2980" s="2" t="s">
        <v>0</v>
      </c>
    </row>
    <row r="2981" spans="1:15" x14ac:dyDescent="0.35">
      <c r="A2981" s="60">
        <v>42860.083333333336</v>
      </c>
      <c r="B2981" s="61"/>
      <c r="C2981" s="62">
        <v>289.99545288085938</v>
      </c>
      <c r="D2981" s="31">
        <v>24916.248046875</v>
      </c>
      <c r="E2981" s="63" t="s">
        <v>14</v>
      </c>
      <c r="F2981" s="61"/>
      <c r="G2981" s="31">
        <v>27070.42</v>
      </c>
      <c r="H2981" s="35">
        <v>291.10000000000002</v>
      </c>
      <c r="I2981" s="46">
        <v>27070.42</v>
      </c>
      <c r="J2981" s="34" t="s">
        <v>0</v>
      </c>
      <c r="K2981" s="61"/>
      <c r="L2981" s="67">
        <v>27070.42</v>
      </c>
      <c r="M2981" s="35">
        <v>291.09999999999701</v>
      </c>
      <c r="N2981" s="46">
        <v>27070.42</v>
      </c>
      <c r="O2981" s="2" t="s">
        <v>0</v>
      </c>
    </row>
    <row r="2982" spans="1:15" x14ac:dyDescent="0.35">
      <c r="A2982" s="60">
        <v>42860.125</v>
      </c>
      <c r="B2982" s="61"/>
      <c r="C2982" s="62">
        <v>289.99545288085938</v>
      </c>
      <c r="D2982" s="31">
        <v>24561.876953125</v>
      </c>
      <c r="E2982" s="63" t="s">
        <v>14</v>
      </c>
      <c r="F2982" s="61"/>
      <c r="G2982" s="31">
        <v>26945.68</v>
      </c>
      <c r="H2982" s="35">
        <v>291.10000000000002</v>
      </c>
      <c r="I2982" s="46">
        <v>26945.68</v>
      </c>
      <c r="J2982" s="34" t="s">
        <v>0</v>
      </c>
      <c r="K2982" s="61"/>
      <c r="L2982" s="67">
        <v>26945.68</v>
      </c>
      <c r="M2982" s="35">
        <v>291.09999999999701</v>
      </c>
      <c r="N2982" s="46">
        <v>26945.68</v>
      </c>
      <c r="O2982" s="2" t="s">
        <v>0</v>
      </c>
    </row>
    <row r="2983" spans="1:15" x14ac:dyDescent="0.35">
      <c r="A2983" s="60">
        <v>42860.166666666664</v>
      </c>
      <c r="B2983" s="61"/>
      <c r="C2983" s="62">
        <v>289.99545288085938</v>
      </c>
      <c r="D2983" s="31">
        <v>24562.634765625</v>
      </c>
      <c r="E2983" s="63" t="s">
        <v>14</v>
      </c>
      <c r="F2983" s="61"/>
      <c r="G2983" s="31">
        <v>26818.42</v>
      </c>
      <c r="H2983" s="35">
        <v>291.10000000000002</v>
      </c>
      <c r="I2983" s="46">
        <v>26818.42</v>
      </c>
      <c r="J2983" s="34" t="s">
        <v>0</v>
      </c>
      <c r="K2983" s="61"/>
      <c r="L2983" s="67">
        <v>26818.42</v>
      </c>
      <c r="M2983" s="35">
        <v>291.09999999999701</v>
      </c>
      <c r="N2983" s="46">
        <v>26818.42</v>
      </c>
      <c r="O2983" s="2" t="s">
        <v>0</v>
      </c>
    </row>
    <row r="2984" spans="1:15" x14ac:dyDescent="0.35">
      <c r="A2984" s="60">
        <v>42860.208333333336</v>
      </c>
      <c r="B2984" s="61"/>
      <c r="C2984" s="62">
        <v>289.93930053710938</v>
      </c>
      <c r="D2984" s="31">
        <v>24560.2734375</v>
      </c>
      <c r="E2984" s="63" t="s">
        <v>14</v>
      </c>
      <c r="F2984" s="61"/>
      <c r="G2984" s="31">
        <v>26692.9</v>
      </c>
      <c r="H2984" s="35">
        <v>291.10000000000002</v>
      </c>
      <c r="I2984" s="46">
        <v>26692.9</v>
      </c>
      <c r="J2984" s="34" t="s">
        <v>0</v>
      </c>
      <c r="K2984" s="61"/>
      <c r="L2984" s="67">
        <v>26692.9</v>
      </c>
      <c r="M2984" s="35">
        <v>291.09999999999701</v>
      </c>
      <c r="N2984" s="46">
        <v>26692.9</v>
      </c>
      <c r="O2984" s="2" t="s">
        <v>0</v>
      </c>
    </row>
    <row r="2985" spans="1:15" x14ac:dyDescent="0.35">
      <c r="A2985" s="60">
        <v>42860.25</v>
      </c>
      <c r="B2985" s="61"/>
      <c r="C2985" s="62">
        <v>289.91122436523438</v>
      </c>
      <c r="D2985" s="31">
        <v>24556.9453125</v>
      </c>
      <c r="E2985" s="63" t="s">
        <v>14</v>
      </c>
      <c r="F2985" s="61"/>
      <c r="G2985" s="31">
        <v>26584.21</v>
      </c>
      <c r="H2985" s="35">
        <v>291.10000000000002</v>
      </c>
      <c r="I2985" s="46">
        <v>26584.21</v>
      </c>
      <c r="J2985" s="34" t="s">
        <v>0</v>
      </c>
      <c r="K2985" s="61"/>
      <c r="L2985" s="67">
        <v>26584.21</v>
      </c>
      <c r="M2985" s="35">
        <v>291.09999999999701</v>
      </c>
      <c r="N2985" s="46">
        <v>26584.21</v>
      </c>
      <c r="O2985" s="2" t="s">
        <v>0</v>
      </c>
    </row>
    <row r="2986" spans="1:15" x14ac:dyDescent="0.35">
      <c r="A2986" s="60">
        <v>42860.291666666664</v>
      </c>
      <c r="B2986" s="61"/>
      <c r="C2986" s="62">
        <v>289.82699584960938</v>
      </c>
      <c r="D2986" s="31">
        <v>24530.7421875</v>
      </c>
      <c r="E2986" s="63" t="s">
        <v>14</v>
      </c>
      <c r="F2986" s="61"/>
      <c r="G2986" s="31">
        <v>26511.56</v>
      </c>
      <c r="H2986" s="35">
        <v>291.10000000000002</v>
      </c>
      <c r="I2986" s="46">
        <v>26511.56</v>
      </c>
      <c r="J2986" s="34" t="s">
        <v>0</v>
      </c>
      <c r="K2986" s="61"/>
      <c r="L2986" s="67">
        <v>26511.56</v>
      </c>
      <c r="M2986" s="35">
        <v>291.09999999999701</v>
      </c>
      <c r="N2986" s="46">
        <v>26511.56</v>
      </c>
      <c r="O2986" s="2" t="s">
        <v>0</v>
      </c>
    </row>
    <row r="2987" spans="1:15" x14ac:dyDescent="0.35">
      <c r="A2987" s="60">
        <v>42860.333333333336</v>
      </c>
      <c r="B2987" s="61"/>
      <c r="C2987" s="62">
        <v>289.82699584960938</v>
      </c>
      <c r="D2987" s="31">
        <v>24524.41796875</v>
      </c>
      <c r="E2987" s="63" t="s">
        <v>14</v>
      </c>
      <c r="F2987" s="61"/>
      <c r="G2987" s="31">
        <v>26483.01</v>
      </c>
      <c r="H2987" s="35">
        <v>291.10000000000002</v>
      </c>
      <c r="I2987" s="46">
        <v>26483.01</v>
      </c>
      <c r="J2987" s="34" t="s">
        <v>0</v>
      </c>
      <c r="K2987" s="61"/>
      <c r="L2987" s="67">
        <v>26483.01</v>
      </c>
      <c r="M2987" s="35">
        <v>291.09999999999701</v>
      </c>
      <c r="N2987" s="46">
        <v>26483.01</v>
      </c>
      <c r="O2987" s="2" t="s">
        <v>0</v>
      </c>
    </row>
    <row r="2988" spans="1:15" x14ac:dyDescent="0.35">
      <c r="A2988" s="60">
        <v>42860.375</v>
      </c>
      <c r="B2988" s="61"/>
      <c r="C2988" s="62">
        <v>289.77084350585938</v>
      </c>
      <c r="D2988" s="31">
        <v>24489.65234375</v>
      </c>
      <c r="E2988" s="63" t="s">
        <v>14</v>
      </c>
      <c r="F2988" s="61"/>
      <c r="G2988" s="31">
        <v>26489.46</v>
      </c>
      <c r="H2988" s="35">
        <v>291.10000000000002</v>
      </c>
      <c r="I2988" s="46">
        <v>26489.46</v>
      </c>
      <c r="J2988" s="34" t="s">
        <v>0</v>
      </c>
      <c r="K2988" s="61"/>
      <c r="L2988" s="67">
        <v>26489.46</v>
      </c>
      <c r="M2988" s="35">
        <v>291.09999999999701</v>
      </c>
      <c r="N2988" s="46">
        <v>26489.46</v>
      </c>
      <c r="O2988" s="2" t="s">
        <v>0</v>
      </c>
    </row>
    <row r="2989" spans="1:15" x14ac:dyDescent="0.35">
      <c r="A2989" s="60">
        <v>42860.416666666664</v>
      </c>
      <c r="B2989" s="61"/>
      <c r="C2989" s="62">
        <v>289.68661499023438</v>
      </c>
      <c r="D2989" s="31">
        <v>24463.142578125</v>
      </c>
      <c r="E2989" s="63" t="s">
        <v>14</v>
      </c>
      <c r="F2989" s="61"/>
      <c r="G2989" s="31">
        <v>26511.18</v>
      </c>
      <c r="H2989" s="35">
        <v>291.10000000000002</v>
      </c>
      <c r="I2989" s="46">
        <v>26511.18</v>
      </c>
      <c r="J2989" s="34" t="s">
        <v>0</v>
      </c>
      <c r="K2989" s="61"/>
      <c r="L2989" s="67">
        <v>26511.18</v>
      </c>
      <c r="M2989" s="35">
        <v>291.09999999999701</v>
      </c>
      <c r="N2989" s="46">
        <v>26511.18</v>
      </c>
      <c r="O2989" s="2" t="s">
        <v>0</v>
      </c>
    </row>
    <row r="2990" spans="1:15" x14ac:dyDescent="0.35">
      <c r="A2990" s="60">
        <v>42860.458333333336</v>
      </c>
      <c r="B2990" s="61"/>
      <c r="C2990" s="62">
        <v>289.65853881835938</v>
      </c>
      <c r="D2990" s="31">
        <v>24435.26171875</v>
      </c>
      <c r="E2990" s="63" t="s">
        <v>14</v>
      </c>
      <c r="F2990" s="61"/>
      <c r="G2990" s="31">
        <v>26527.17</v>
      </c>
      <c r="H2990" s="35">
        <v>291.10000000000002</v>
      </c>
      <c r="I2990" s="46">
        <v>26527.17</v>
      </c>
      <c r="J2990" s="34" t="s">
        <v>0</v>
      </c>
      <c r="K2990" s="61"/>
      <c r="L2990" s="67">
        <v>26527.17</v>
      </c>
      <c r="M2990" s="35">
        <v>291.09999999999701</v>
      </c>
      <c r="N2990" s="46">
        <v>26527.17</v>
      </c>
      <c r="O2990" s="2" t="s">
        <v>0</v>
      </c>
    </row>
    <row r="2991" spans="1:15" x14ac:dyDescent="0.35">
      <c r="A2991" s="60">
        <v>42860.5</v>
      </c>
      <c r="B2991" s="61"/>
      <c r="C2991" s="62">
        <v>289.71469116210938</v>
      </c>
      <c r="D2991" s="31">
        <v>24391.591796875</v>
      </c>
      <c r="E2991" s="63" t="s">
        <v>14</v>
      </c>
      <c r="F2991" s="61"/>
      <c r="G2991" s="31">
        <v>26520.13</v>
      </c>
      <c r="H2991" s="35">
        <v>291.10000000000002</v>
      </c>
      <c r="I2991" s="46">
        <v>26520.13</v>
      </c>
      <c r="J2991" s="34" t="s">
        <v>0</v>
      </c>
      <c r="K2991" s="61"/>
      <c r="L2991" s="67">
        <v>26520.13</v>
      </c>
      <c r="M2991" s="35">
        <v>291.09999999999701</v>
      </c>
      <c r="N2991" s="46">
        <v>26520.13</v>
      </c>
      <c r="O2991" s="2" t="s">
        <v>0</v>
      </c>
    </row>
    <row r="2992" spans="1:15" x14ac:dyDescent="0.35">
      <c r="A2992" s="60">
        <v>42860.541666666664</v>
      </c>
      <c r="B2992" s="61"/>
      <c r="C2992" s="62">
        <v>289.65853881835938</v>
      </c>
      <c r="D2992" s="31">
        <v>22328.18359375</v>
      </c>
      <c r="E2992" s="63" t="s">
        <v>14</v>
      </c>
      <c r="F2992" s="61"/>
      <c r="G2992" s="31">
        <v>26478.240000000002</v>
      </c>
      <c r="H2992" s="35">
        <v>291.10000000000002</v>
      </c>
      <c r="I2992" s="46">
        <v>26478.240000000002</v>
      </c>
      <c r="J2992" s="34" t="s">
        <v>0</v>
      </c>
      <c r="K2992" s="61"/>
      <c r="L2992" s="67">
        <v>26478.240000000002</v>
      </c>
      <c r="M2992" s="35">
        <v>291.09999999999701</v>
      </c>
      <c r="N2992" s="46">
        <v>26478.240000000002</v>
      </c>
      <c r="O2992" s="2" t="s">
        <v>0</v>
      </c>
    </row>
    <row r="2993" spans="1:15" x14ac:dyDescent="0.35">
      <c r="A2993" s="60">
        <v>42860.583333333336</v>
      </c>
      <c r="B2993" s="61"/>
      <c r="C2993" s="62">
        <v>290.02352905273438</v>
      </c>
      <c r="D2993" s="31">
        <v>22006.982421875</v>
      </c>
      <c r="E2993" s="63" t="s">
        <v>14</v>
      </c>
      <c r="F2993" s="61"/>
      <c r="G2993" s="31">
        <v>26395.37</v>
      </c>
      <c r="H2993" s="35">
        <v>291.10000000000002</v>
      </c>
      <c r="I2993" s="46">
        <v>26395.37</v>
      </c>
      <c r="J2993" s="34" t="s">
        <v>0</v>
      </c>
      <c r="K2993" s="61"/>
      <c r="L2993" s="67">
        <v>26395.37</v>
      </c>
      <c r="M2993" s="35">
        <v>291.09999999999701</v>
      </c>
      <c r="N2993" s="46">
        <v>26395.37</v>
      </c>
      <c r="O2993" s="2" t="s">
        <v>0</v>
      </c>
    </row>
    <row r="2994" spans="1:15" x14ac:dyDescent="0.35">
      <c r="A2994" s="60">
        <v>42860.625</v>
      </c>
      <c r="B2994" s="61"/>
      <c r="C2994" s="62">
        <v>290.10775756835938</v>
      </c>
      <c r="D2994" s="31">
        <v>20247.681640625</v>
      </c>
      <c r="E2994" s="63" t="s">
        <v>14</v>
      </c>
      <c r="F2994" s="61"/>
      <c r="G2994" s="31">
        <v>26271.01</v>
      </c>
      <c r="H2994" s="35">
        <v>291.10000000000002</v>
      </c>
      <c r="I2994" s="46">
        <v>26271.01</v>
      </c>
      <c r="J2994" s="34" t="s">
        <v>0</v>
      </c>
      <c r="K2994" s="61"/>
      <c r="L2994" s="67">
        <v>26271.01</v>
      </c>
      <c r="M2994" s="35">
        <v>291.09999999999701</v>
      </c>
      <c r="N2994" s="46">
        <v>26271.01</v>
      </c>
      <c r="O2994" s="2" t="s">
        <v>0</v>
      </c>
    </row>
    <row r="2995" spans="1:15" x14ac:dyDescent="0.35">
      <c r="A2995" s="60">
        <v>42860.666666666664</v>
      </c>
      <c r="B2995" s="61"/>
      <c r="C2995" s="62">
        <v>290.10775756835938</v>
      </c>
      <c r="D2995" s="31">
        <v>18157.20703125</v>
      </c>
      <c r="E2995" s="63" t="s">
        <v>14</v>
      </c>
      <c r="F2995" s="61"/>
      <c r="G2995" s="31">
        <v>26109.63</v>
      </c>
      <c r="H2995" s="35">
        <v>291.10000000000002</v>
      </c>
      <c r="I2995" s="46">
        <v>26109.63</v>
      </c>
      <c r="J2995" s="34" t="s">
        <v>0</v>
      </c>
      <c r="K2995" s="61"/>
      <c r="L2995" s="67">
        <v>26109.63</v>
      </c>
      <c r="M2995" s="35">
        <v>291.09999999999701</v>
      </c>
      <c r="N2995" s="46">
        <v>26109.63</v>
      </c>
      <c r="O2995" s="2" t="s">
        <v>0</v>
      </c>
    </row>
    <row r="2996" spans="1:15" x14ac:dyDescent="0.35">
      <c r="A2996" s="60">
        <v>42860.708333333336</v>
      </c>
      <c r="B2996" s="61"/>
      <c r="C2996" s="62">
        <v>290.07968139648438</v>
      </c>
      <c r="D2996" s="31">
        <v>20148.853515625</v>
      </c>
      <c r="E2996" s="63" t="s">
        <v>14</v>
      </c>
      <c r="F2996" s="61"/>
      <c r="G2996" s="31">
        <v>25919.87</v>
      </c>
      <c r="H2996" s="35">
        <v>291.10000000000002</v>
      </c>
      <c r="I2996" s="46">
        <v>25919.87</v>
      </c>
      <c r="J2996" s="34" t="s">
        <v>0</v>
      </c>
      <c r="K2996" s="61"/>
      <c r="L2996" s="67">
        <v>25919.87</v>
      </c>
      <c r="M2996" s="35">
        <v>291.09999999999701</v>
      </c>
      <c r="N2996" s="46">
        <v>25919.87</v>
      </c>
      <c r="O2996" s="2" t="s">
        <v>0</v>
      </c>
    </row>
    <row r="2997" spans="1:15" x14ac:dyDescent="0.35">
      <c r="A2997" s="60">
        <v>42860.75</v>
      </c>
      <c r="B2997" s="61"/>
      <c r="C2997" s="62">
        <v>290.02352905273438</v>
      </c>
      <c r="D2997" s="31">
        <v>21164.958984375</v>
      </c>
      <c r="E2997" s="63" t="s">
        <v>14</v>
      </c>
      <c r="F2997" s="61"/>
      <c r="G2997" s="31">
        <v>25711.83</v>
      </c>
      <c r="H2997" s="35">
        <v>291.10000000000002</v>
      </c>
      <c r="I2997" s="46">
        <v>25711.83</v>
      </c>
      <c r="J2997" s="34" t="s">
        <v>0</v>
      </c>
      <c r="K2997" s="61"/>
      <c r="L2997" s="67">
        <v>25711.83</v>
      </c>
      <c r="M2997" s="35">
        <v>291.09999999999701</v>
      </c>
      <c r="N2997" s="46">
        <v>25711.83</v>
      </c>
      <c r="O2997" s="2" t="s">
        <v>0</v>
      </c>
    </row>
    <row r="2998" spans="1:15" x14ac:dyDescent="0.35">
      <c r="A2998" s="60">
        <v>42860.791666666664</v>
      </c>
      <c r="B2998" s="61"/>
      <c r="C2998" s="62">
        <v>290.10775756835938</v>
      </c>
      <c r="D2998" s="31">
        <v>21995.177734375</v>
      </c>
      <c r="E2998" s="63" t="s">
        <v>14</v>
      </c>
      <c r="F2998" s="61"/>
      <c r="G2998" s="31">
        <v>25495.84</v>
      </c>
      <c r="H2998" s="35">
        <v>291.10000000000002</v>
      </c>
      <c r="I2998" s="46">
        <v>25495.84</v>
      </c>
      <c r="J2998" s="34" t="s">
        <v>0</v>
      </c>
      <c r="K2998" s="61"/>
      <c r="L2998" s="67">
        <v>25495.84</v>
      </c>
      <c r="M2998" s="35">
        <v>291.09999999999701</v>
      </c>
      <c r="N2998" s="46">
        <v>25495.84</v>
      </c>
      <c r="O2998" s="2" t="s">
        <v>0</v>
      </c>
    </row>
    <row r="2999" spans="1:15" x14ac:dyDescent="0.35">
      <c r="A2999" s="60">
        <v>42860.833333333336</v>
      </c>
      <c r="B2999" s="61"/>
      <c r="C2999" s="62">
        <v>290.13583374023438</v>
      </c>
      <c r="D2999" s="31">
        <v>21994.734375</v>
      </c>
      <c r="E2999" s="63" t="s">
        <v>14</v>
      </c>
      <c r="F2999" s="61"/>
      <c r="G2999" s="31">
        <v>25280.48</v>
      </c>
      <c r="H2999" s="35">
        <v>291.10000000000002</v>
      </c>
      <c r="I2999" s="46">
        <v>25280.48</v>
      </c>
      <c r="J2999" s="34" t="s">
        <v>0</v>
      </c>
      <c r="K2999" s="61"/>
      <c r="L2999" s="67">
        <v>25280.48</v>
      </c>
      <c r="M2999" s="35">
        <v>291.09999999999701</v>
      </c>
      <c r="N2999" s="46">
        <v>25280.48</v>
      </c>
      <c r="O2999" s="2" t="s">
        <v>0</v>
      </c>
    </row>
    <row r="3000" spans="1:15" x14ac:dyDescent="0.35">
      <c r="A3000" s="60">
        <v>42860.875</v>
      </c>
      <c r="B3000" s="61"/>
      <c r="C3000" s="62">
        <v>290.13583374023438</v>
      </c>
      <c r="D3000" s="31">
        <v>22358.09375</v>
      </c>
      <c r="E3000" s="63" t="s">
        <v>14</v>
      </c>
      <c r="F3000" s="61"/>
      <c r="G3000" s="31">
        <v>25071.21</v>
      </c>
      <c r="H3000" s="35">
        <v>291.10000000000002</v>
      </c>
      <c r="I3000" s="46">
        <v>25071.21</v>
      </c>
      <c r="J3000" s="34" t="s">
        <v>0</v>
      </c>
      <c r="K3000" s="61"/>
      <c r="L3000" s="67">
        <v>25071.21</v>
      </c>
      <c r="M3000" s="35">
        <v>291.09999999999701</v>
      </c>
      <c r="N3000" s="46">
        <v>25071.21</v>
      </c>
      <c r="O3000" s="2" t="s">
        <v>0</v>
      </c>
    </row>
    <row r="3001" spans="1:15" x14ac:dyDescent="0.35">
      <c r="A3001" s="60">
        <v>42860.916666666664</v>
      </c>
      <c r="B3001" s="61"/>
      <c r="C3001" s="62">
        <v>289.96737670898438</v>
      </c>
      <c r="D3001" s="31">
        <v>23158.953125</v>
      </c>
      <c r="E3001" s="63" t="s">
        <v>14</v>
      </c>
      <c r="F3001" s="61"/>
      <c r="G3001" s="31">
        <v>24869.74</v>
      </c>
      <c r="H3001" s="35">
        <v>291.10000000000002</v>
      </c>
      <c r="I3001" s="46">
        <v>24869.74</v>
      </c>
      <c r="J3001" s="34" t="s">
        <v>0</v>
      </c>
      <c r="K3001" s="61"/>
      <c r="L3001" s="67">
        <v>24869.74</v>
      </c>
      <c r="M3001" s="35">
        <v>291.09999999999701</v>
      </c>
      <c r="N3001" s="46">
        <v>24869.74</v>
      </c>
      <c r="O3001" s="2" t="s">
        <v>0</v>
      </c>
    </row>
    <row r="3002" spans="1:15" x14ac:dyDescent="0.35">
      <c r="A3002" s="60">
        <v>42860.958333333336</v>
      </c>
      <c r="B3002" s="61"/>
      <c r="C3002" s="62">
        <v>289.99545288085938</v>
      </c>
      <c r="D3002" s="31">
        <v>25092.291015625</v>
      </c>
      <c r="E3002" s="63" t="s">
        <v>14</v>
      </c>
      <c r="F3002" s="61"/>
      <c r="G3002" s="31">
        <v>24674.560000000001</v>
      </c>
      <c r="H3002" s="35">
        <v>291.10000000000002</v>
      </c>
      <c r="I3002" s="46">
        <v>24674.560000000001</v>
      </c>
      <c r="J3002" s="34" t="s">
        <v>0</v>
      </c>
      <c r="K3002" s="61"/>
      <c r="L3002" s="67">
        <v>24674.560000000001</v>
      </c>
      <c r="M3002" s="35">
        <v>291.09999999999701</v>
      </c>
      <c r="N3002" s="46">
        <v>24674.560000000001</v>
      </c>
      <c r="O3002" s="2" t="s">
        <v>0</v>
      </c>
    </row>
    <row r="3003" spans="1:15" x14ac:dyDescent="0.35">
      <c r="A3003" s="60">
        <v>42861</v>
      </c>
      <c r="B3003" s="61"/>
      <c r="C3003" s="62">
        <v>289.99545288085938</v>
      </c>
      <c r="D3003" s="31">
        <v>25187.171875</v>
      </c>
      <c r="E3003" s="63" t="s">
        <v>14</v>
      </c>
      <c r="F3003" s="61"/>
      <c r="G3003" s="31">
        <v>24482.29</v>
      </c>
      <c r="H3003" s="35">
        <v>291.10000000000002</v>
      </c>
      <c r="I3003" s="46">
        <v>24482.29</v>
      </c>
      <c r="J3003" s="34" t="s">
        <v>0</v>
      </c>
      <c r="K3003" s="61"/>
      <c r="L3003" s="67">
        <v>24482.29</v>
      </c>
      <c r="M3003" s="35">
        <v>291.09999999999701</v>
      </c>
      <c r="N3003" s="46">
        <v>24482.29</v>
      </c>
      <c r="O3003" s="2" t="s">
        <v>0</v>
      </c>
    </row>
    <row r="3004" spans="1:15" x14ac:dyDescent="0.35">
      <c r="A3004" s="60">
        <v>42861.041666666664</v>
      </c>
      <c r="B3004" s="61"/>
      <c r="C3004" s="62">
        <v>289.96737670898438</v>
      </c>
      <c r="D3004" s="31">
        <v>25181.638671875</v>
      </c>
      <c r="E3004" s="63" t="s">
        <v>14</v>
      </c>
      <c r="F3004" s="61"/>
      <c r="G3004" s="31">
        <v>24559.37</v>
      </c>
      <c r="H3004" s="35">
        <v>291.10000000000002</v>
      </c>
      <c r="I3004" s="46">
        <v>24559.37</v>
      </c>
      <c r="J3004" s="34" t="s">
        <v>0</v>
      </c>
      <c r="K3004" s="61"/>
      <c r="L3004" s="67">
        <v>24559.37</v>
      </c>
      <c r="M3004" s="35">
        <v>291.09999999999701</v>
      </c>
      <c r="N3004" s="46">
        <v>24559.37</v>
      </c>
      <c r="O3004" s="2" t="s">
        <v>0</v>
      </c>
    </row>
    <row r="3005" spans="1:15" x14ac:dyDescent="0.35">
      <c r="A3005" s="60">
        <v>42861.083333333336</v>
      </c>
      <c r="B3005" s="61"/>
      <c r="C3005" s="62">
        <v>289.96737670898438</v>
      </c>
      <c r="D3005" s="31">
        <v>25175.8984375</v>
      </c>
      <c r="E3005" s="63" t="s">
        <v>14</v>
      </c>
      <c r="F3005" s="61"/>
      <c r="G3005" s="31">
        <v>24359.43</v>
      </c>
      <c r="H3005" s="35">
        <v>291.10000000000002</v>
      </c>
      <c r="I3005" s="46">
        <v>24359.43</v>
      </c>
      <c r="J3005" s="34" t="s">
        <v>0</v>
      </c>
      <c r="K3005" s="61"/>
      <c r="L3005" s="67">
        <v>24359.43</v>
      </c>
      <c r="M3005" s="35">
        <v>291.09999999999701</v>
      </c>
      <c r="N3005" s="46">
        <v>24359.43</v>
      </c>
      <c r="O3005" s="2" t="s">
        <v>0</v>
      </c>
    </row>
    <row r="3006" spans="1:15" x14ac:dyDescent="0.35">
      <c r="A3006" s="60">
        <v>42861.125</v>
      </c>
      <c r="B3006" s="61"/>
      <c r="C3006" s="62">
        <v>289.93930053710938</v>
      </c>
      <c r="D3006" s="31">
        <v>25182.0859375</v>
      </c>
      <c r="E3006" s="63" t="s">
        <v>14</v>
      </c>
      <c r="F3006" s="61"/>
      <c r="G3006" s="31">
        <v>24153.9</v>
      </c>
      <c r="H3006" s="35">
        <v>291.10000000000002</v>
      </c>
      <c r="I3006" s="46">
        <v>24153.9</v>
      </c>
      <c r="J3006" s="34" t="s">
        <v>0</v>
      </c>
      <c r="K3006" s="61"/>
      <c r="L3006" s="67">
        <v>24153.9</v>
      </c>
      <c r="M3006" s="35">
        <v>291.09999999999701</v>
      </c>
      <c r="N3006" s="46">
        <v>24153.9</v>
      </c>
      <c r="O3006" s="2" t="s">
        <v>0</v>
      </c>
    </row>
    <row r="3007" spans="1:15" x14ac:dyDescent="0.35">
      <c r="A3007" s="60">
        <v>42861.166666666664</v>
      </c>
      <c r="B3007" s="61"/>
      <c r="C3007" s="62">
        <v>289.88314819335938</v>
      </c>
      <c r="D3007" s="31">
        <v>25166.63671875</v>
      </c>
      <c r="E3007" s="63" t="s">
        <v>14</v>
      </c>
      <c r="F3007" s="61"/>
      <c r="G3007" s="31">
        <v>23943.33</v>
      </c>
      <c r="H3007" s="35">
        <v>291.10000000000002</v>
      </c>
      <c r="I3007" s="46">
        <v>23943.33</v>
      </c>
      <c r="J3007" s="34" t="s">
        <v>0</v>
      </c>
      <c r="K3007" s="61"/>
      <c r="L3007" s="67">
        <v>23943.33</v>
      </c>
      <c r="M3007" s="35">
        <v>291.09999999999701</v>
      </c>
      <c r="N3007" s="46">
        <v>23943.33</v>
      </c>
      <c r="O3007" s="2" t="s">
        <v>0</v>
      </c>
    </row>
    <row r="3008" spans="1:15" x14ac:dyDescent="0.35">
      <c r="A3008" s="60">
        <v>42861.208333333336</v>
      </c>
      <c r="B3008" s="61"/>
      <c r="C3008" s="62">
        <v>289.88314819335938</v>
      </c>
      <c r="D3008" s="31">
        <v>25155.28125</v>
      </c>
      <c r="E3008" s="63" t="s">
        <v>14</v>
      </c>
      <c r="F3008" s="61"/>
      <c r="G3008" s="31">
        <v>23731.15</v>
      </c>
      <c r="H3008" s="35">
        <v>291.10000000000002</v>
      </c>
      <c r="I3008" s="46">
        <v>23731.15</v>
      </c>
      <c r="J3008" s="34" t="s">
        <v>0</v>
      </c>
      <c r="K3008" s="61"/>
      <c r="L3008" s="67">
        <v>23731.15</v>
      </c>
      <c r="M3008" s="35">
        <v>291.09999999999701</v>
      </c>
      <c r="N3008" s="46">
        <v>23731.15</v>
      </c>
      <c r="O3008" s="2" t="s">
        <v>0</v>
      </c>
    </row>
    <row r="3009" spans="1:15" x14ac:dyDescent="0.35">
      <c r="A3009" s="60">
        <v>42861.25</v>
      </c>
      <c r="B3009" s="61"/>
      <c r="C3009" s="62">
        <v>289.85507202148438</v>
      </c>
      <c r="D3009" s="31">
        <v>25130.044921875</v>
      </c>
      <c r="E3009" s="63" t="s">
        <v>14</v>
      </c>
      <c r="F3009" s="61"/>
      <c r="G3009" s="31">
        <v>23525.35</v>
      </c>
      <c r="H3009" s="35">
        <v>291.10000000000002</v>
      </c>
      <c r="I3009" s="46">
        <v>23525.35</v>
      </c>
      <c r="J3009" s="34" t="s">
        <v>0</v>
      </c>
      <c r="K3009" s="61"/>
      <c r="L3009" s="67">
        <v>23525.35</v>
      </c>
      <c r="M3009" s="35">
        <v>291.09999999999701</v>
      </c>
      <c r="N3009" s="46">
        <v>23525.35</v>
      </c>
      <c r="O3009" s="2" t="s">
        <v>0</v>
      </c>
    </row>
    <row r="3010" spans="1:15" x14ac:dyDescent="0.35">
      <c r="A3010" s="60">
        <v>42861.291666666664</v>
      </c>
      <c r="B3010" s="61"/>
      <c r="C3010" s="62">
        <v>289.85507202148438</v>
      </c>
      <c r="D3010" s="31">
        <v>25131.41796875</v>
      </c>
      <c r="E3010" s="63" t="s">
        <v>14</v>
      </c>
      <c r="F3010" s="61"/>
      <c r="G3010" s="31">
        <v>23336.5</v>
      </c>
      <c r="H3010" s="35">
        <v>291.10000000000002</v>
      </c>
      <c r="I3010" s="46">
        <v>23336.5</v>
      </c>
      <c r="J3010" s="34" t="s">
        <v>0</v>
      </c>
      <c r="K3010" s="61"/>
      <c r="L3010" s="67">
        <v>23336.5</v>
      </c>
      <c r="M3010" s="35">
        <v>291.09999999999701</v>
      </c>
      <c r="N3010" s="46">
        <v>23336.5</v>
      </c>
      <c r="O3010" s="2" t="s">
        <v>0</v>
      </c>
    </row>
    <row r="3011" spans="1:15" x14ac:dyDescent="0.35">
      <c r="A3011" s="60">
        <v>42861.333333333336</v>
      </c>
      <c r="B3011" s="61"/>
      <c r="C3011" s="62">
        <v>289.93930053710938</v>
      </c>
      <c r="D3011" s="31">
        <v>25125.796875</v>
      </c>
      <c r="E3011" s="63" t="s">
        <v>14</v>
      </c>
      <c r="F3011" s="61"/>
      <c r="G3011" s="31">
        <v>23171.57</v>
      </c>
      <c r="H3011" s="35">
        <v>291.10000000000002</v>
      </c>
      <c r="I3011" s="46">
        <v>23171.57</v>
      </c>
      <c r="J3011" s="34" t="s">
        <v>0</v>
      </c>
      <c r="K3011" s="61"/>
      <c r="L3011" s="67">
        <v>23171.57</v>
      </c>
      <c r="M3011" s="35">
        <v>291.09999999999701</v>
      </c>
      <c r="N3011" s="46">
        <v>23171.57</v>
      </c>
      <c r="O3011" s="2" t="s">
        <v>0</v>
      </c>
    </row>
    <row r="3012" spans="1:15" x14ac:dyDescent="0.35">
      <c r="A3012" s="60">
        <v>42861.375</v>
      </c>
      <c r="B3012" s="61"/>
      <c r="C3012" s="62">
        <v>289.96737670898438</v>
      </c>
      <c r="D3012" s="31">
        <v>25138.34765625</v>
      </c>
      <c r="E3012" s="63" t="s">
        <v>14</v>
      </c>
      <c r="F3012" s="61"/>
      <c r="G3012" s="31">
        <v>23030.67</v>
      </c>
      <c r="H3012" s="35">
        <v>291.10000000000002</v>
      </c>
      <c r="I3012" s="46">
        <v>23030.67</v>
      </c>
      <c r="J3012" s="34" t="s">
        <v>0</v>
      </c>
      <c r="K3012" s="61"/>
      <c r="L3012" s="67">
        <v>23030.67</v>
      </c>
      <c r="M3012" s="35">
        <v>291.09999999999701</v>
      </c>
      <c r="N3012" s="46">
        <v>23030.67</v>
      </c>
      <c r="O3012" s="2" t="s">
        <v>0</v>
      </c>
    </row>
    <row r="3013" spans="1:15" x14ac:dyDescent="0.35">
      <c r="A3013" s="60">
        <v>42861.416666666664</v>
      </c>
      <c r="B3013" s="61"/>
      <c r="C3013" s="62">
        <v>289.96737670898438</v>
      </c>
      <c r="D3013" s="31">
        <v>25152.388671875</v>
      </c>
      <c r="E3013" s="63" t="s">
        <v>14</v>
      </c>
      <c r="F3013" s="61"/>
      <c r="G3013" s="31">
        <v>22909.46</v>
      </c>
      <c r="H3013" s="35">
        <v>291.10000000000002</v>
      </c>
      <c r="I3013" s="46">
        <v>22909.46</v>
      </c>
      <c r="J3013" s="34" t="s">
        <v>0</v>
      </c>
      <c r="K3013" s="61"/>
      <c r="L3013" s="67">
        <v>22909.46</v>
      </c>
      <c r="M3013" s="35">
        <v>291.09999999999701</v>
      </c>
      <c r="N3013" s="46">
        <v>22909.46</v>
      </c>
      <c r="O3013" s="2" t="s">
        <v>0</v>
      </c>
    </row>
    <row r="3014" spans="1:15" x14ac:dyDescent="0.35">
      <c r="A3014" s="60">
        <v>42861.458333333336</v>
      </c>
      <c r="B3014" s="61"/>
      <c r="C3014" s="62">
        <v>289.96737670898438</v>
      </c>
      <c r="D3014" s="31">
        <v>25172.603515625</v>
      </c>
      <c r="E3014" s="63" t="s">
        <v>14</v>
      </c>
      <c r="F3014" s="61"/>
      <c r="G3014" s="31">
        <v>22802.84</v>
      </c>
      <c r="H3014" s="35">
        <v>291.10000000000002</v>
      </c>
      <c r="I3014" s="46">
        <v>22802.84</v>
      </c>
      <c r="J3014" s="34" t="s">
        <v>0</v>
      </c>
      <c r="K3014" s="61"/>
      <c r="L3014" s="67">
        <v>22802.84</v>
      </c>
      <c r="M3014" s="35">
        <v>291.09999999999701</v>
      </c>
      <c r="N3014" s="46">
        <v>22802.84</v>
      </c>
      <c r="O3014" s="2" t="s">
        <v>0</v>
      </c>
    </row>
    <row r="3015" spans="1:15" x14ac:dyDescent="0.35">
      <c r="A3015" s="60">
        <v>42861.5</v>
      </c>
      <c r="B3015" s="61"/>
      <c r="C3015" s="62">
        <v>290.05160522460938</v>
      </c>
      <c r="D3015" s="31">
        <v>25185.25</v>
      </c>
      <c r="E3015" s="63" t="s">
        <v>14</v>
      </c>
      <c r="F3015" s="61"/>
      <c r="G3015" s="31">
        <v>22706.79</v>
      </c>
      <c r="H3015" s="35">
        <v>291.10000000000002</v>
      </c>
      <c r="I3015" s="46">
        <v>22706.79</v>
      </c>
      <c r="J3015" s="34" t="s">
        <v>0</v>
      </c>
      <c r="K3015" s="61"/>
      <c r="L3015" s="67">
        <v>22706.79</v>
      </c>
      <c r="M3015" s="35">
        <v>291.09999999999701</v>
      </c>
      <c r="N3015" s="46">
        <v>22706.79</v>
      </c>
      <c r="O3015" s="2" t="s">
        <v>0</v>
      </c>
    </row>
    <row r="3016" spans="1:15" x14ac:dyDescent="0.35">
      <c r="A3016" s="60">
        <v>42861.541666666664</v>
      </c>
      <c r="B3016" s="61"/>
      <c r="C3016" s="62">
        <v>290.02352905273438</v>
      </c>
      <c r="D3016" s="31">
        <v>25212.521484375</v>
      </c>
      <c r="E3016" s="63" t="s">
        <v>14</v>
      </c>
      <c r="F3016" s="61"/>
      <c r="G3016" s="31">
        <v>22618.74</v>
      </c>
      <c r="H3016" s="35">
        <v>291.10000000000002</v>
      </c>
      <c r="I3016" s="46">
        <v>22618.74</v>
      </c>
      <c r="J3016" s="34" t="s">
        <v>0</v>
      </c>
      <c r="K3016" s="61"/>
      <c r="L3016" s="67">
        <v>22618.74</v>
      </c>
      <c r="M3016" s="35">
        <v>291.09999999999701</v>
      </c>
      <c r="N3016" s="46">
        <v>22618.74</v>
      </c>
      <c r="O3016" s="2" t="s">
        <v>0</v>
      </c>
    </row>
    <row r="3017" spans="1:15" x14ac:dyDescent="0.35">
      <c r="A3017" s="60">
        <v>42861.583333333336</v>
      </c>
      <c r="B3017" s="61"/>
      <c r="C3017" s="62">
        <v>289.96737670898438</v>
      </c>
      <c r="D3017" s="31">
        <v>25260.892578125</v>
      </c>
      <c r="E3017" s="63" t="s">
        <v>14</v>
      </c>
      <c r="F3017" s="61"/>
      <c r="G3017" s="31">
        <v>22537.23</v>
      </c>
      <c r="H3017" s="35">
        <v>291.10000000000002</v>
      </c>
      <c r="I3017" s="46">
        <v>22537.23</v>
      </c>
      <c r="J3017" s="34" t="s">
        <v>0</v>
      </c>
      <c r="K3017" s="61"/>
      <c r="L3017" s="67">
        <v>22537.23</v>
      </c>
      <c r="M3017" s="35">
        <v>291.09999999999701</v>
      </c>
      <c r="N3017" s="46">
        <v>22537.23</v>
      </c>
      <c r="O3017" s="2" t="s">
        <v>0</v>
      </c>
    </row>
    <row r="3018" spans="1:15" x14ac:dyDescent="0.35">
      <c r="A3018" s="60">
        <v>42861.625</v>
      </c>
      <c r="B3018" s="61"/>
      <c r="C3018" s="62">
        <v>289.88314819335938</v>
      </c>
      <c r="D3018" s="31">
        <v>25829.90625</v>
      </c>
      <c r="E3018" s="63" t="s">
        <v>14</v>
      </c>
      <c r="F3018" s="61"/>
      <c r="G3018" s="31">
        <v>22461.59</v>
      </c>
      <c r="H3018" s="35">
        <v>291.10000000000002</v>
      </c>
      <c r="I3018" s="46">
        <v>22461.59</v>
      </c>
      <c r="J3018" s="34" t="s">
        <v>0</v>
      </c>
      <c r="K3018" s="61"/>
      <c r="L3018" s="67">
        <v>22461.59</v>
      </c>
      <c r="M3018" s="35">
        <v>291.09999999999701</v>
      </c>
      <c r="N3018" s="46">
        <v>22461.59</v>
      </c>
      <c r="O3018" s="2" t="s">
        <v>0</v>
      </c>
    </row>
    <row r="3019" spans="1:15" x14ac:dyDescent="0.35">
      <c r="A3019" s="60">
        <v>42861.666666666664</v>
      </c>
      <c r="B3019" s="61"/>
      <c r="C3019" s="62">
        <v>289.85507202148438</v>
      </c>
      <c r="D3019" s="31">
        <v>25718.43359375</v>
      </c>
      <c r="E3019" s="63" t="s">
        <v>14</v>
      </c>
      <c r="F3019" s="61"/>
      <c r="G3019" s="31">
        <v>22391.65</v>
      </c>
      <c r="H3019" s="35">
        <v>291.10000000000002</v>
      </c>
      <c r="I3019" s="46">
        <v>22391.65</v>
      </c>
      <c r="J3019" s="34" t="s">
        <v>0</v>
      </c>
      <c r="K3019" s="61"/>
      <c r="L3019" s="67">
        <v>22391.65</v>
      </c>
      <c r="M3019" s="35">
        <v>291.09999999999701</v>
      </c>
      <c r="N3019" s="46">
        <v>22391.65</v>
      </c>
      <c r="O3019" s="2" t="s">
        <v>0</v>
      </c>
    </row>
    <row r="3020" spans="1:15" x14ac:dyDescent="0.35">
      <c r="A3020" s="60">
        <v>42861.708333333336</v>
      </c>
      <c r="B3020" s="61"/>
      <c r="C3020" s="62">
        <v>289.88314819335938</v>
      </c>
      <c r="D3020" s="31">
        <v>25164.01953125</v>
      </c>
      <c r="E3020" s="63" t="s">
        <v>14</v>
      </c>
      <c r="F3020" s="61"/>
      <c r="G3020" s="31">
        <v>22327.58</v>
      </c>
      <c r="H3020" s="35">
        <v>291.10000000000002</v>
      </c>
      <c r="I3020" s="46">
        <v>22327.58</v>
      </c>
      <c r="J3020" s="34" t="s">
        <v>0</v>
      </c>
      <c r="K3020" s="61"/>
      <c r="L3020" s="67">
        <v>22327.58</v>
      </c>
      <c r="M3020" s="35">
        <v>291.09999999999701</v>
      </c>
      <c r="N3020" s="46">
        <v>22327.58</v>
      </c>
      <c r="O3020" s="2" t="s">
        <v>0</v>
      </c>
    </row>
    <row r="3021" spans="1:15" x14ac:dyDescent="0.35">
      <c r="A3021" s="60">
        <v>42861.75</v>
      </c>
      <c r="B3021" s="61"/>
      <c r="C3021" s="62">
        <v>289.88314819335938</v>
      </c>
      <c r="D3021" s="31">
        <v>24782.84765625</v>
      </c>
      <c r="E3021" s="63" t="s">
        <v>14</v>
      </c>
      <c r="F3021" s="61"/>
      <c r="G3021" s="31">
        <v>22269.63</v>
      </c>
      <c r="H3021" s="35">
        <v>291.10000000000002</v>
      </c>
      <c r="I3021" s="46">
        <v>22269.63</v>
      </c>
      <c r="J3021" s="34" t="s">
        <v>0</v>
      </c>
      <c r="K3021" s="61"/>
      <c r="L3021" s="67">
        <v>22269.63</v>
      </c>
      <c r="M3021" s="35">
        <v>291.09999999999701</v>
      </c>
      <c r="N3021" s="46">
        <v>22269.63</v>
      </c>
      <c r="O3021" s="2" t="s">
        <v>0</v>
      </c>
    </row>
    <row r="3022" spans="1:15" x14ac:dyDescent="0.35">
      <c r="A3022" s="60">
        <v>42861.791666666664</v>
      </c>
      <c r="B3022" s="61"/>
      <c r="C3022" s="62">
        <v>289.79891967773438</v>
      </c>
      <c r="D3022" s="31">
        <v>24511.13671875</v>
      </c>
      <c r="E3022" s="63" t="s">
        <v>14</v>
      </c>
      <c r="F3022" s="61"/>
      <c r="G3022" s="31">
        <v>22218.04</v>
      </c>
      <c r="H3022" s="35">
        <v>291.10000000000002</v>
      </c>
      <c r="I3022" s="46">
        <v>22218.04</v>
      </c>
      <c r="J3022" s="34" t="s">
        <v>0</v>
      </c>
      <c r="K3022" s="61"/>
      <c r="L3022" s="67">
        <v>22218.04</v>
      </c>
      <c r="M3022" s="35">
        <v>291.09999999999701</v>
      </c>
      <c r="N3022" s="46">
        <v>22218.04</v>
      </c>
      <c r="O3022" s="2" t="s">
        <v>0</v>
      </c>
    </row>
    <row r="3023" spans="1:15" x14ac:dyDescent="0.35">
      <c r="A3023" s="60">
        <v>42861.833333333336</v>
      </c>
      <c r="B3023" s="61"/>
      <c r="C3023" s="62">
        <v>289.82699584960938</v>
      </c>
      <c r="D3023" s="31">
        <v>24508.84375</v>
      </c>
      <c r="E3023" s="63" t="s">
        <v>14</v>
      </c>
      <c r="F3023" s="61"/>
      <c r="G3023" s="31">
        <v>22173.01</v>
      </c>
      <c r="H3023" s="35">
        <v>291.10000000000002</v>
      </c>
      <c r="I3023" s="46">
        <v>22173.01</v>
      </c>
      <c r="J3023" s="34" t="s">
        <v>0</v>
      </c>
      <c r="K3023" s="61"/>
      <c r="L3023" s="67">
        <v>22173.01</v>
      </c>
      <c r="M3023" s="35">
        <v>291.09999999999701</v>
      </c>
      <c r="N3023" s="46">
        <v>22173.01</v>
      </c>
      <c r="O3023" s="2" t="s">
        <v>0</v>
      </c>
    </row>
    <row r="3024" spans="1:15" x14ac:dyDescent="0.35">
      <c r="A3024" s="60">
        <v>42861.875</v>
      </c>
      <c r="B3024" s="61"/>
      <c r="C3024" s="62">
        <v>289.82699584960938</v>
      </c>
      <c r="D3024" s="31">
        <v>24516.736328125</v>
      </c>
      <c r="E3024" s="63" t="s">
        <v>14</v>
      </c>
      <c r="F3024" s="61"/>
      <c r="G3024" s="31">
        <v>22134.58</v>
      </c>
      <c r="H3024" s="35">
        <v>291.10000000000002</v>
      </c>
      <c r="I3024" s="46">
        <v>22134.58</v>
      </c>
      <c r="J3024" s="34" t="s">
        <v>0</v>
      </c>
      <c r="K3024" s="61"/>
      <c r="L3024" s="67">
        <v>22134.58</v>
      </c>
      <c r="M3024" s="35">
        <v>291.09999999999701</v>
      </c>
      <c r="N3024" s="46">
        <v>22134.58</v>
      </c>
      <c r="O3024" s="2" t="s">
        <v>0</v>
      </c>
    </row>
    <row r="3025" spans="1:15" x14ac:dyDescent="0.35">
      <c r="A3025" s="60">
        <v>42861.916666666664</v>
      </c>
      <c r="B3025" s="61"/>
      <c r="C3025" s="62">
        <v>289.88314819335938</v>
      </c>
      <c r="D3025" s="31">
        <v>24524.08984375</v>
      </c>
      <c r="E3025" s="63" t="s">
        <v>14</v>
      </c>
      <c r="F3025" s="61"/>
      <c r="G3025" s="31">
        <v>22102.53</v>
      </c>
      <c r="H3025" s="35">
        <v>291.10000000000002</v>
      </c>
      <c r="I3025" s="46">
        <v>22102.53</v>
      </c>
      <c r="J3025" s="34" t="s">
        <v>0</v>
      </c>
      <c r="K3025" s="61"/>
      <c r="L3025" s="67">
        <v>22102.53</v>
      </c>
      <c r="M3025" s="35">
        <v>291.09999999999701</v>
      </c>
      <c r="N3025" s="46">
        <v>22102.53</v>
      </c>
      <c r="O3025" s="2" t="s">
        <v>0</v>
      </c>
    </row>
    <row r="3026" spans="1:15" x14ac:dyDescent="0.35">
      <c r="A3026" s="60">
        <v>42861.958333333336</v>
      </c>
      <c r="B3026" s="61"/>
      <c r="C3026" s="62">
        <v>289.82699584960938</v>
      </c>
      <c r="D3026" s="31">
        <v>24539.5</v>
      </c>
      <c r="E3026" s="63" t="s">
        <v>14</v>
      </c>
      <c r="F3026" s="61"/>
      <c r="G3026" s="31">
        <v>22076.46</v>
      </c>
      <c r="H3026" s="35">
        <v>291.10000000000002</v>
      </c>
      <c r="I3026" s="46">
        <v>22076.46</v>
      </c>
      <c r="J3026" s="34" t="s">
        <v>0</v>
      </c>
      <c r="K3026" s="61"/>
      <c r="L3026" s="67">
        <v>22076.46</v>
      </c>
      <c r="M3026" s="35">
        <v>291.09999999999701</v>
      </c>
      <c r="N3026" s="46">
        <v>22076.46</v>
      </c>
      <c r="O3026" s="2" t="s">
        <v>0</v>
      </c>
    </row>
    <row r="3027" spans="1:15" x14ac:dyDescent="0.35">
      <c r="A3027" s="60">
        <v>42862</v>
      </c>
      <c r="B3027" s="61"/>
      <c r="C3027" s="62">
        <v>289.91122436523438</v>
      </c>
      <c r="D3027" s="31">
        <v>24531.384765625</v>
      </c>
      <c r="E3027" s="63" t="s">
        <v>14</v>
      </c>
      <c r="F3027" s="61"/>
      <c r="G3027" s="31">
        <v>22055.9</v>
      </c>
      <c r="H3027" s="35">
        <v>291.10000000000002</v>
      </c>
      <c r="I3027" s="46">
        <v>22055.9</v>
      </c>
      <c r="J3027" s="34" t="s">
        <v>0</v>
      </c>
      <c r="K3027" s="61"/>
      <c r="L3027" s="67">
        <v>22055.9</v>
      </c>
      <c r="M3027" s="35">
        <v>291.09999999999701</v>
      </c>
      <c r="N3027" s="46">
        <v>22055.9</v>
      </c>
      <c r="O3027" s="2" t="s">
        <v>0</v>
      </c>
    </row>
    <row r="3028" spans="1:15" x14ac:dyDescent="0.35">
      <c r="A3028" s="60">
        <v>42862.041666666664</v>
      </c>
      <c r="B3028" s="61"/>
      <c r="C3028" s="62">
        <v>289.82699584960938</v>
      </c>
      <c r="D3028" s="31">
        <v>24537.2734375</v>
      </c>
      <c r="E3028" s="63" t="s">
        <v>14</v>
      </c>
      <c r="F3028" s="61"/>
      <c r="G3028" s="31">
        <v>23874.3</v>
      </c>
      <c r="H3028" s="35">
        <v>291.10000000000002</v>
      </c>
      <c r="I3028" s="46">
        <v>23874.3</v>
      </c>
      <c r="J3028" s="34" t="s">
        <v>0</v>
      </c>
      <c r="K3028" s="61"/>
      <c r="L3028" s="67">
        <v>23874.3</v>
      </c>
      <c r="M3028" s="35">
        <v>291.09999999999701</v>
      </c>
      <c r="N3028" s="46">
        <v>23874.3</v>
      </c>
      <c r="O3028" s="2" t="s">
        <v>0</v>
      </c>
    </row>
    <row r="3029" spans="1:15" x14ac:dyDescent="0.35">
      <c r="A3029" s="60">
        <v>42862.083333333336</v>
      </c>
      <c r="B3029" s="61"/>
      <c r="C3029" s="62">
        <v>289.91122436523438</v>
      </c>
      <c r="D3029" s="31">
        <v>24537.056640625</v>
      </c>
      <c r="E3029" s="63" t="s">
        <v>14</v>
      </c>
      <c r="F3029" s="61"/>
      <c r="G3029" s="31">
        <v>23947.71</v>
      </c>
      <c r="H3029" s="35">
        <v>291.10000000000002</v>
      </c>
      <c r="I3029" s="46">
        <v>23947.71</v>
      </c>
      <c r="J3029" s="34" t="s">
        <v>0</v>
      </c>
      <c r="K3029" s="61"/>
      <c r="L3029" s="67">
        <v>23947.71</v>
      </c>
      <c r="M3029" s="35">
        <v>291.09999999999701</v>
      </c>
      <c r="N3029" s="46">
        <v>23947.71</v>
      </c>
      <c r="O3029" s="2" t="s">
        <v>0</v>
      </c>
    </row>
    <row r="3030" spans="1:15" x14ac:dyDescent="0.35">
      <c r="A3030" s="60">
        <v>42862.125</v>
      </c>
      <c r="B3030" s="61"/>
      <c r="C3030" s="62">
        <v>289.88314819335938</v>
      </c>
      <c r="D3030" s="31">
        <v>24544.8359375</v>
      </c>
      <c r="E3030" s="63" t="s">
        <v>14</v>
      </c>
      <c r="F3030" s="61"/>
      <c r="G3030" s="31">
        <v>24038.33</v>
      </c>
      <c r="H3030" s="35">
        <v>291.10000000000002</v>
      </c>
      <c r="I3030" s="46">
        <v>24038.33</v>
      </c>
      <c r="J3030" s="34" t="s">
        <v>0</v>
      </c>
      <c r="K3030" s="61"/>
      <c r="L3030" s="67">
        <v>24038.33</v>
      </c>
      <c r="M3030" s="35">
        <v>291.09999999999701</v>
      </c>
      <c r="N3030" s="46">
        <v>24038.33</v>
      </c>
      <c r="O3030" s="2" t="s">
        <v>0</v>
      </c>
    </row>
    <row r="3031" spans="1:15" x14ac:dyDescent="0.35">
      <c r="A3031" s="60">
        <v>42862.166666666664</v>
      </c>
      <c r="B3031" s="61"/>
      <c r="C3031" s="62">
        <v>289.91122436523438</v>
      </c>
      <c r="D3031" s="31">
        <v>24559.615234375</v>
      </c>
      <c r="E3031" s="63" t="s">
        <v>14</v>
      </c>
      <c r="F3031" s="61"/>
      <c r="G3031" s="31">
        <v>24162.06</v>
      </c>
      <c r="H3031" s="35">
        <v>291.10000000000002</v>
      </c>
      <c r="I3031" s="46">
        <v>24162.06</v>
      </c>
      <c r="J3031" s="34" t="s">
        <v>0</v>
      </c>
      <c r="K3031" s="61"/>
      <c r="L3031" s="67">
        <v>24162.06</v>
      </c>
      <c r="M3031" s="35">
        <v>291.09999999999701</v>
      </c>
      <c r="N3031" s="46">
        <v>24162.06</v>
      </c>
      <c r="O3031" s="2" t="s">
        <v>0</v>
      </c>
    </row>
    <row r="3032" spans="1:15" x14ac:dyDescent="0.35">
      <c r="A3032" s="60">
        <v>42862.208333333336</v>
      </c>
      <c r="B3032" s="61"/>
      <c r="C3032" s="62">
        <v>289.93930053710938</v>
      </c>
      <c r="D3032" s="31">
        <v>24546.89453125</v>
      </c>
      <c r="E3032" s="63" t="s">
        <v>14</v>
      </c>
      <c r="F3032" s="61"/>
      <c r="G3032" s="31">
        <v>24346.93</v>
      </c>
      <c r="H3032" s="35">
        <v>291.10000000000002</v>
      </c>
      <c r="I3032" s="46">
        <v>24346.93</v>
      </c>
      <c r="J3032" s="34" t="s">
        <v>0</v>
      </c>
      <c r="K3032" s="61"/>
      <c r="L3032" s="67">
        <v>24346.93</v>
      </c>
      <c r="M3032" s="35">
        <v>291.09999999999701</v>
      </c>
      <c r="N3032" s="46">
        <v>24346.93</v>
      </c>
      <c r="O3032" s="2" t="s">
        <v>0</v>
      </c>
    </row>
    <row r="3033" spans="1:15" x14ac:dyDescent="0.35">
      <c r="A3033" s="60">
        <v>42862.25</v>
      </c>
      <c r="B3033" s="61"/>
      <c r="C3033" s="62">
        <v>289.82699584960938</v>
      </c>
      <c r="D3033" s="31">
        <v>24557.85546875</v>
      </c>
      <c r="E3033" s="63" t="s">
        <v>14</v>
      </c>
      <c r="F3033" s="61"/>
      <c r="G3033" s="31">
        <v>24612.06</v>
      </c>
      <c r="H3033" s="35">
        <v>291.10000000000002</v>
      </c>
      <c r="I3033" s="46">
        <v>24612.06</v>
      </c>
      <c r="J3033" s="34" t="s">
        <v>0</v>
      </c>
      <c r="K3033" s="61"/>
      <c r="L3033" s="67">
        <v>24612.06</v>
      </c>
      <c r="M3033" s="35">
        <v>291.09999999999701</v>
      </c>
      <c r="N3033" s="46">
        <v>24612.06</v>
      </c>
      <c r="O3033" s="2" t="s">
        <v>0</v>
      </c>
    </row>
    <row r="3034" spans="1:15" x14ac:dyDescent="0.35">
      <c r="A3034" s="60">
        <v>42862.291666666664</v>
      </c>
      <c r="B3034" s="61"/>
      <c r="C3034" s="62">
        <v>289.91122436523438</v>
      </c>
      <c r="D3034" s="31">
        <v>24549.1484375</v>
      </c>
      <c r="E3034" s="63" t="s">
        <v>14</v>
      </c>
      <c r="F3034" s="61"/>
      <c r="G3034" s="31">
        <v>24954.25</v>
      </c>
      <c r="H3034" s="35">
        <v>291.10000000000002</v>
      </c>
      <c r="I3034" s="46">
        <v>24954.25</v>
      </c>
      <c r="J3034" s="34" t="s">
        <v>0</v>
      </c>
      <c r="K3034" s="61"/>
      <c r="L3034" s="67">
        <v>24954.25</v>
      </c>
      <c r="M3034" s="35">
        <v>291.09999999999701</v>
      </c>
      <c r="N3034" s="46">
        <v>24954.25</v>
      </c>
      <c r="O3034" s="2" t="s">
        <v>0</v>
      </c>
    </row>
    <row r="3035" spans="1:15" x14ac:dyDescent="0.35">
      <c r="A3035" s="60">
        <v>42862.333333333336</v>
      </c>
      <c r="B3035" s="61"/>
      <c r="C3035" s="62">
        <v>289.99545288085938</v>
      </c>
      <c r="D3035" s="31">
        <v>24024.427734375</v>
      </c>
      <c r="E3035" s="63" t="s">
        <v>14</v>
      </c>
      <c r="F3035" s="61"/>
      <c r="G3035" s="31">
        <v>25348.33</v>
      </c>
      <c r="H3035" s="35">
        <v>291.10000000000002</v>
      </c>
      <c r="I3035" s="46">
        <v>25348.33</v>
      </c>
      <c r="J3035" s="34" t="s">
        <v>0</v>
      </c>
      <c r="K3035" s="61"/>
      <c r="L3035" s="67">
        <v>25348.33</v>
      </c>
      <c r="M3035" s="35">
        <v>291.09999999999701</v>
      </c>
      <c r="N3035" s="46">
        <v>25348.33</v>
      </c>
      <c r="O3035" s="2" t="s">
        <v>0</v>
      </c>
    </row>
    <row r="3036" spans="1:15" x14ac:dyDescent="0.35">
      <c r="A3036" s="60">
        <v>42862.375</v>
      </c>
      <c r="B3036" s="61"/>
      <c r="C3036" s="62">
        <v>289.99545288085938</v>
      </c>
      <c r="D3036" s="31">
        <v>23945.5234375</v>
      </c>
      <c r="E3036" s="63" t="s">
        <v>14</v>
      </c>
      <c r="F3036" s="61"/>
      <c r="G3036" s="31">
        <v>25758.97</v>
      </c>
      <c r="H3036" s="35">
        <v>291.10000000000002</v>
      </c>
      <c r="I3036" s="46">
        <v>25758.97</v>
      </c>
      <c r="J3036" s="34" t="s">
        <v>0</v>
      </c>
      <c r="K3036" s="61"/>
      <c r="L3036" s="67">
        <v>25758.97</v>
      </c>
      <c r="M3036" s="35">
        <v>291.09999999999701</v>
      </c>
      <c r="N3036" s="46">
        <v>25758.97</v>
      </c>
      <c r="O3036" s="2" t="s">
        <v>0</v>
      </c>
    </row>
    <row r="3037" spans="1:15" x14ac:dyDescent="0.35">
      <c r="A3037" s="60">
        <v>42862.416666666664</v>
      </c>
      <c r="B3037" s="61"/>
      <c r="C3037" s="62">
        <v>289.99545288085938</v>
      </c>
      <c r="D3037" s="31">
        <v>24698.53125</v>
      </c>
      <c r="E3037" s="63" t="s">
        <v>14</v>
      </c>
      <c r="F3037" s="61"/>
      <c r="G3037" s="31">
        <v>26156.01</v>
      </c>
      <c r="H3037" s="35">
        <v>291.10000000000002</v>
      </c>
      <c r="I3037" s="46">
        <v>26156.01</v>
      </c>
      <c r="J3037" s="34" t="s">
        <v>0</v>
      </c>
      <c r="K3037" s="61"/>
      <c r="L3037" s="67">
        <v>26156.01</v>
      </c>
      <c r="M3037" s="35">
        <v>291.09999999999701</v>
      </c>
      <c r="N3037" s="46">
        <v>26156.01</v>
      </c>
      <c r="O3037" s="2" t="s">
        <v>0</v>
      </c>
    </row>
    <row r="3038" spans="1:15" x14ac:dyDescent="0.35">
      <c r="A3038" s="60">
        <v>42862.458333333336</v>
      </c>
      <c r="B3038" s="61"/>
      <c r="C3038" s="62">
        <v>289.99545288085938</v>
      </c>
      <c r="D3038" s="31">
        <v>23947.4140625</v>
      </c>
      <c r="E3038" s="63" t="s">
        <v>14</v>
      </c>
      <c r="F3038" s="61"/>
      <c r="G3038" s="31">
        <v>26520.36</v>
      </c>
      <c r="H3038" s="35">
        <v>291.10000000000002</v>
      </c>
      <c r="I3038" s="46">
        <v>26520.36</v>
      </c>
      <c r="J3038" s="34" t="s">
        <v>0</v>
      </c>
      <c r="K3038" s="61"/>
      <c r="L3038" s="67">
        <v>26520.36</v>
      </c>
      <c r="M3038" s="35">
        <v>291.09999999999701</v>
      </c>
      <c r="N3038" s="46">
        <v>26520.36</v>
      </c>
      <c r="O3038" s="2" t="s">
        <v>0</v>
      </c>
    </row>
    <row r="3039" spans="1:15" x14ac:dyDescent="0.35">
      <c r="A3039" s="60">
        <v>42862.5</v>
      </c>
      <c r="B3039" s="61"/>
      <c r="C3039" s="62">
        <v>290.02352905273438</v>
      </c>
      <c r="D3039" s="31">
        <v>23953.068359375</v>
      </c>
      <c r="E3039" s="63" t="s">
        <v>14</v>
      </c>
      <c r="F3039" s="61"/>
      <c r="G3039" s="31">
        <v>26843.78</v>
      </c>
      <c r="H3039" s="35">
        <v>291.10000000000002</v>
      </c>
      <c r="I3039" s="46">
        <v>26843.78</v>
      </c>
      <c r="J3039" s="34" t="s">
        <v>0</v>
      </c>
      <c r="K3039" s="61"/>
      <c r="L3039" s="67">
        <v>26843.78</v>
      </c>
      <c r="M3039" s="35">
        <v>291.09999999999701</v>
      </c>
      <c r="N3039" s="46">
        <v>26843.78</v>
      </c>
      <c r="O3039" s="2" t="s">
        <v>0</v>
      </c>
    </row>
    <row r="3040" spans="1:15" x14ac:dyDescent="0.35">
      <c r="A3040" s="60">
        <v>42862.541666666664</v>
      </c>
      <c r="B3040" s="61"/>
      <c r="C3040" s="62">
        <v>290.02352905273438</v>
      </c>
      <c r="D3040" s="31">
        <v>23958.404296875</v>
      </c>
      <c r="E3040" s="63" t="s">
        <v>14</v>
      </c>
      <c r="F3040" s="61"/>
      <c r="G3040" s="31">
        <v>27125.58</v>
      </c>
      <c r="H3040" s="35">
        <v>291.10000000000002</v>
      </c>
      <c r="I3040" s="46">
        <v>27125.58</v>
      </c>
      <c r="J3040" s="34" t="s">
        <v>0</v>
      </c>
      <c r="K3040" s="61"/>
      <c r="L3040" s="67">
        <v>27125.58</v>
      </c>
      <c r="M3040" s="35">
        <v>291.09999999999701</v>
      </c>
      <c r="N3040" s="46">
        <v>27125.58</v>
      </c>
      <c r="O3040" s="2" t="s">
        <v>0</v>
      </c>
    </row>
    <row r="3041" spans="1:15" x14ac:dyDescent="0.35">
      <c r="A3041" s="60">
        <v>42862.583333333336</v>
      </c>
      <c r="B3041" s="61"/>
      <c r="C3041" s="62">
        <v>289.96737670898438</v>
      </c>
      <c r="D3041" s="31">
        <v>23955.62890625</v>
      </c>
      <c r="E3041" s="63" t="s">
        <v>14</v>
      </c>
      <c r="F3041" s="61"/>
      <c r="G3041" s="31">
        <v>27369.1</v>
      </c>
      <c r="H3041" s="35">
        <v>291.10000000000002</v>
      </c>
      <c r="I3041" s="46">
        <v>27369.1</v>
      </c>
      <c r="J3041" s="34" t="s">
        <v>0</v>
      </c>
      <c r="K3041" s="61"/>
      <c r="L3041" s="67">
        <v>27369.1</v>
      </c>
      <c r="M3041" s="35">
        <v>291.09999999999701</v>
      </c>
      <c r="N3041" s="46">
        <v>27369.1</v>
      </c>
      <c r="O3041" s="2" t="s">
        <v>0</v>
      </c>
    </row>
    <row r="3042" spans="1:15" x14ac:dyDescent="0.35">
      <c r="A3042" s="60">
        <v>42862.625</v>
      </c>
      <c r="B3042" s="61"/>
      <c r="C3042" s="62">
        <v>289.93930053710938</v>
      </c>
      <c r="D3042" s="31">
        <v>23947.36328125</v>
      </c>
      <c r="E3042" s="63" t="s">
        <v>14</v>
      </c>
      <c r="F3042" s="61"/>
      <c r="G3042" s="31">
        <v>27579.24</v>
      </c>
      <c r="H3042" s="35">
        <v>291.10000000000002</v>
      </c>
      <c r="I3042" s="46">
        <v>27579.24</v>
      </c>
      <c r="J3042" s="34" t="s">
        <v>0</v>
      </c>
      <c r="K3042" s="61"/>
      <c r="L3042" s="67">
        <v>27579.24</v>
      </c>
      <c r="M3042" s="35">
        <v>291.09999999999701</v>
      </c>
      <c r="N3042" s="46">
        <v>27579.24</v>
      </c>
      <c r="O3042" s="2" t="s">
        <v>0</v>
      </c>
    </row>
    <row r="3043" spans="1:15" x14ac:dyDescent="0.35">
      <c r="A3043" s="60">
        <v>42862.666666666664</v>
      </c>
      <c r="B3043" s="61"/>
      <c r="C3043" s="62">
        <v>289.93930053710938</v>
      </c>
      <c r="D3043" s="31">
        <v>23940.62890625</v>
      </c>
      <c r="E3043" s="63" t="s">
        <v>14</v>
      </c>
      <c r="F3043" s="61"/>
      <c r="G3043" s="31">
        <v>27760.95</v>
      </c>
      <c r="H3043" s="35">
        <v>291.10000000000002</v>
      </c>
      <c r="I3043" s="46">
        <v>27760.95</v>
      </c>
      <c r="J3043" s="34" t="s">
        <v>0</v>
      </c>
      <c r="K3043" s="61"/>
      <c r="L3043" s="67">
        <v>27760.95</v>
      </c>
      <c r="M3043" s="35">
        <v>291.09999999999701</v>
      </c>
      <c r="N3043" s="46">
        <v>27760.95</v>
      </c>
      <c r="O3043" s="2" t="s">
        <v>0</v>
      </c>
    </row>
    <row r="3044" spans="1:15" x14ac:dyDescent="0.35">
      <c r="A3044" s="60">
        <v>42862.708333333336</v>
      </c>
      <c r="B3044" s="61"/>
      <c r="C3044" s="62">
        <v>290.02352905273438</v>
      </c>
      <c r="D3044" s="31">
        <v>23940.369140625</v>
      </c>
      <c r="E3044" s="63" t="s">
        <v>14</v>
      </c>
      <c r="F3044" s="61"/>
      <c r="G3044" s="31">
        <v>27917.119999999999</v>
      </c>
      <c r="H3044" s="35">
        <v>291.10000000000002</v>
      </c>
      <c r="I3044" s="46">
        <v>27917.119999999999</v>
      </c>
      <c r="J3044" s="34" t="s">
        <v>0</v>
      </c>
      <c r="K3044" s="61"/>
      <c r="L3044" s="67">
        <v>27917.119999999999</v>
      </c>
      <c r="M3044" s="35">
        <v>291.09999999999701</v>
      </c>
      <c r="N3044" s="46">
        <v>27917.119999999999</v>
      </c>
      <c r="O3044" s="2" t="s">
        <v>0</v>
      </c>
    </row>
    <row r="3045" spans="1:15" x14ac:dyDescent="0.35">
      <c r="A3045" s="60">
        <v>42862.75</v>
      </c>
      <c r="B3045" s="61"/>
      <c r="C3045" s="62">
        <v>289.93930053710938</v>
      </c>
      <c r="D3045" s="31">
        <v>23947.7109375</v>
      </c>
      <c r="E3045" s="63" t="s">
        <v>14</v>
      </c>
      <c r="F3045" s="61"/>
      <c r="G3045" s="31">
        <v>28051.94</v>
      </c>
      <c r="H3045" s="35">
        <v>291.10000000000002</v>
      </c>
      <c r="I3045" s="46">
        <v>28051.94</v>
      </c>
      <c r="J3045" s="34" t="s">
        <v>0</v>
      </c>
      <c r="K3045" s="61"/>
      <c r="L3045" s="67">
        <v>28051.94</v>
      </c>
      <c r="M3045" s="35">
        <v>291.09999999999701</v>
      </c>
      <c r="N3045" s="46">
        <v>28051.94</v>
      </c>
      <c r="O3045" s="2" t="s">
        <v>0</v>
      </c>
    </row>
    <row r="3046" spans="1:15" x14ac:dyDescent="0.35">
      <c r="A3046" s="60">
        <v>42862.791666666664</v>
      </c>
      <c r="B3046" s="61"/>
      <c r="C3046" s="62">
        <v>289.96737670898438</v>
      </c>
      <c r="D3046" s="31">
        <v>23949.40625</v>
      </c>
      <c r="E3046" s="63" t="s">
        <v>14</v>
      </c>
      <c r="F3046" s="61"/>
      <c r="G3046" s="31">
        <v>28168.080000000002</v>
      </c>
      <c r="H3046" s="35">
        <v>291.10000000000002</v>
      </c>
      <c r="I3046" s="46">
        <v>28168.080000000002</v>
      </c>
      <c r="J3046" s="34" t="s">
        <v>0</v>
      </c>
      <c r="K3046" s="61"/>
      <c r="L3046" s="67">
        <v>28168.080000000002</v>
      </c>
      <c r="M3046" s="35">
        <v>291.09999999999701</v>
      </c>
      <c r="N3046" s="46">
        <v>28168.080000000002</v>
      </c>
      <c r="O3046" s="2" t="s">
        <v>0</v>
      </c>
    </row>
    <row r="3047" spans="1:15" x14ac:dyDescent="0.35">
      <c r="A3047" s="60">
        <v>42862.833333333336</v>
      </c>
      <c r="B3047" s="61"/>
      <c r="C3047" s="62">
        <v>289.96737670898438</v>
      </c>
      <c r="D3047" s="31">
        <v>23942.794921875</v>
      </c>
      <c r="E3047" s="63" t="s">
        <v>14</v>
      </c>
      <c r="F3047" s="61"/>
      <c r="G3047" s="31">
        <v>28267.08</v>
      </c>
      <c r="H3047" s="35">
        <v>291.10000000000002</v>
      </c>
      <c r="I3047" s="46">
        <v>28267.08</v>
      </c>
      <c r="J3047" s="34" t="s">
        <v>0</v>
      </c>
      <c r="K3047" s="61"/>
      <c r="L3047" s="67">
        <v>28267.08</v>
      </c>
      <c r="M3047" s="35">
        <v>291.09999999999701</v>
      </c>
      <c r="N3047" s="46">
        <v>28267.08</v>
      </c>
      <c r="O3047" s="2" t="s">
        <v>0</v>
      </c>
    </row>
    <row r="3048" spans="1:15" x14ac:dyDescent="0.35">
      <c r="A3048" s="60">
        <v>42862.875</v>
      </c>
      <c r="B3048" s="61"/>
      <c r="C3048" s="62">
        <v>289.88314819335938</v>
      </c>
      <c r="D3048" s="31">
        <v>23935.955078125</v>
      </c>
      <c r="E3048" s="63" t="s">
        <v>14</v>
      </c>
      <c r="F3048" s="61"/>
      <c r="G3048" s="31">
        <v>28349.82</v>
      </c>
      <c r="H3048" s="35">
        <v>291.10000000000002</v>
      </c>
      <c r="I3048" s="46">
        <v>28349.82</v>
      </c>
      <c r="J3048" s="34" t="s">
        <v>0</v>
      </c>
      <c r="K3048" s="61"/>
      <c r="L3048" s="67">
        <v>28349.82</v>
      </c>
      <c r="M3048" s="35">
        <v>291.09999999999701</v>
      </c>
      <c r="N3048" s="46">
        <v>28349.82</v>
      </c>
      <c r="O3048" s="2" t="s">
        <v>0</v>
      </c>
    </row>
    <row r="3049" spans="1:15" x14ac:dyDescent="0.35">
      <c r="A3049" s="60">
        <v>42862.916666666664</v>
      </c>
      <c r="B3049" s="61"/>
      <c r="C3049" s="62">
        <v>289.88314819335938</v>
      </c>
      <c r="D3049" s="31">
        <v>23922.75</v>
      </c>
      <c r="E3049" s="63" t="s">
        <v>14</v>
      </c>
      <c r="F3049" s="61"/>
      <c r="G3049" s="31">
        <v>28417.24</v>
      </c>
      <c r="H3049" s="35">
        <v>291.10000000000002</v>
      </c>
      <c r="I3049" s="46">
        <v>28417.24</v>
      </c>
      <c r="J3049" s="34" t="s">
        <v>0</v>
      </c>
      <c r="K3049" s="61"/>
      <c r="L3049" s="67">
        <v>28417.24</v>
      </c>
      <c r="M3049" s="35">
        <v>291.09999999999701</v>
      </c>
      <c r="N3049" s="46">
        <v>28417.24</v>
      </c>
      <c r="O3049" s="2" t="s">
        <v>0</v>
      </c>
    </row>
    <row r="3050" spans="1:15" x14ac:dyDescent="0.35">
      <c r="A3050" s="60">
        <v>42862.958333333336</v>
      </c>
      <c r="B3050" s="61"/>
      <c r="C3050" s="62">
        <v>289.85507202148438</v>
      </c>
      <c r="D3050" s="31">
        <v>23906.828125</v>
      </c>
      <c r="E3050" s="63" t="s">
        <v>14</v>
      </c>
      <c r="F3050" s="61"/>
      <c r="G3050" s="31">
        <v>28470.63</v>
      </c>
      <c r="H3050" s="35">
        <v>291.10000000000002</v>
      </c>
      <c r="I3050" s="46">
        <v>28470.63</v>
      </c>
      <c r="J3050" s="34" t="s">
        <v>0</v>
      </c>
      <c r="K3050" s="61"/>
      <c r="L3050" s="67">
        <v>28470.63</v>
      </c>
      <c r="M3050" s="35">
        <v>291.09999999999701</v>
      </c>
      <c r="N3050" s="46">
        <v>28470.63</v>
      </c>
      <c r="O3050" s="2" t="s">
        <v>0</v>
      </c>
    </row>
    <row r="3051" spans="1:15" x14ac:dyDescent="0.35">
      <c r="A3051" s="60">
        <v>42863</v>
      </c>
      <c r="B3051" s="61"/>
      <c r="C3051" s="62">
        <v>289.79891967773438</v>
      </c>
      <c r="D3051" s="31">
        <v>23886.884765625</v>
      </c>
      <c r="E3051" s="63" t="s">
        <v>14</v>
      </c>
      <c r="F3051" s="61"/>
      <c r="G3051" s="31">
        <v>28511.79</v>
      </c>
      <c r="H3051" s="35">
        <v>291.10000000000002</v>
      </c>
      <c r="I3051" s="46">
        <v>28511.79</v>
      </c>
      <c r="J3051" s="34" t="s">
        <v>0</v>
      </c>
      <c r="K3051" s="61"/>
      <c r="L3051" s="67">
        <v>28511.79</v>
      </c>
      <c r="M3051" s="35">
        <v>291.09999999999701</v>
      </c>
      <c r="N3051" s="46">
        <v>28511.79</v>
      </c>
      <c r="O3051" s="2" t="s">
        <v>0</v>
      </c>
    </row>
    <row r="3052" spans="1:15" x14ac:dyDescent="0.35">
      <c r="A3052" s="60">
        <v>42863.041666666664</v>
      </c>
      <c r="B3052" s="61"/>
      <c r="C3052" s="62">
        <v>289.77084350585938</v>
      </c>
      <c r="D3052" s="31">
        <v>23877.32421875</v>
      </c>
      <c r="E3052" s="63" t="s">
        <v>14</v>
      </c>
      <c r="F3052" s="61"/>
      <c r="G3052" s="31">
        <v>27753.24</v>
      </c>
      <c r="H3052" s="35">
        <v>291.10000000000002</v>
      </c>
      <c r="I3052" s="46">
        <v>27753.24</v>
      </c>
      <c r="J3052" s="34" t="s">
        <v>0</v>
      </c>
      <c r="K3052" s="61"/>
      <c r="L3052" s="67">
        <v>27753.24</v>
      </c>
      <c r="M3052" s="35">
        <v>291.09999999999701</v>
      </c>
      <c r="N3052" s="46">
        <v>27753.24</v>
      </c>
      <c r="O3052" s="2" t="s">
        <v>0</v>
      </c>
    </row>
    <row r="3053" spans="1:15" x14ac:dyDescent="0.35">
      <c r="A3053" s="60">
        <v>42863.083333333336</v>
      </c>
      <c r="B3053" s="61"/>
      <c r="C3053" s="62">
        <v>289.74276733398438</v>
      </c>
      <c r="D3053" s="31">
        <v>23861.349609375</v>
      </c>
      <c r="E3053" s="63" t="s">
        <v>14</v>
      </c>
      <c r="F3053" s="61"/>
      <c r="G3053" s="31">
        <v>27767.93</v>
      </c>
      <c r="H3053" s="35">
        <v>291.10000000000002</v>
      </c>
      <c r="I3053" s="46">
        <v>27767.93</v>
      </c>
      <c r="J3053" s="34" t="s">
        <v>0</v>
      </c>
      <c r="K3053" s="61"/>
      <c r="L3053" s="67">
        <v>27767.93</v>
      </c>
      <c r="M3053" s="35">
        <v>291.09999999999701</v>
      </c>
      <c r="N3053" s="46">
        <v>27767.93</v>
      </c>
      <c r="O3053" s="2" t="s">
        <v>0</v>
      </c>
    </row>
    <row r="3054" spans="1:15" x14ac:dyDescent="0.35">
      <c r="A3054" s="60">
        <v>42863.125</v>
      </c>
      <c r="B3054" s="61"/>
      <c r="C3054" s="62">
        <v>289.71469116210938</v>
      </c>
      <c r="D3054" s="31">
        <v>23855.3984375</v>
      </c>
      <c r="E3054" s="63" t="s">
        <v>14</v>
      </c>
      <c r="F3054" s="61"/>
      <c r="G3054" s="31">
        <v>27771.61</v>
      </c>
      <c r="H3054" s="35">
        <v>291.10000000000002</v>
      </c>
      <c r="I3054" s="46">
        <v>27771.61</v>
      </c>
      <c r="J3054" s="34" t="s">
        <v>0</v>
      </c>
      <c r="K3054" s="61"/>
      <c r="L3054" s="67">
        <v>27771.61</v>
      </c>
      <c r="M3054" s="35">
        <v>291.09999999999701</v>
      </c>
      <c r="N3054" s="46">
        <v>27771.61</v>
      </c>
      <c r="O3054" s="2" t="s">
        <v>0</v>
      </c>
    </row>
    <row r="3055" spans="1:15" x14ac:dyDescent="0.35">
      <c r="A3055" s="60">
        <v>42863.166666666664</v>
      </c>
      <c r="B3055" s="61"/>
      <c r="C3055" s="62">
        <v>289.71469116210938</v>
      </c>
      <c r="D3055" s="31">
        <v>23859.93359375</v>
      </c>
      <c r="E3055" s="63" t="s">
        <v>14</v>
      </c>
      <c r="F3055" s="61"/>
      <c r="G3055" s="31">
        <v>27757.64</v>
      </c>
      <c r="H3055" s="35">
        <v>291.10000000000002</v>
      </c>
      <c r="I3055" s="46">
        <v>27757.64</v>
      </c>
      <c r="J3055" s="34" t="s">
        <v>0</v>
      </c>
      <c r="K3055" s="61"/>
      <c r="L3055" s="67">
        <v>27757.64</v>
      </c>
      <c r="M3055" s="35">
        <v>291.09999999999701</v>
      </c>
      <c r="N3055" s="46">
        <v>27757.64</v>
      </c>
      <c r="O3055" s="2" t="s">
        <v>0</v>
      </c>
    </row>
    <row r="3056" spans="1:15" x14ac:dyDescent="0.35">
      <c r="A3056" s="60">
        <v>42863.208333333336</v>
      </c>
      <c r="B3056" s="61"/>
      <c r="C3056" s="62">
        <v>289.63046264648438</v>
      </c>
      <c r="D3056" s="31">
        <v>23810.642578125</v>
      </c>
      <c r="E3056" s="63" t="s">
        <v>14</v>
      </c>
      <c r="F3056" s="61"/>
      <c r="G3056" s="31">
        <v>27713.99</v>
      </c>
      <c r="H3056" s="35">
        <v>291.10000000000002</v>
      </c>
      <c r="I3056" s="46">
        <v>27713.99</v>
      </c>
      <c r="J3056" s="34" t="s">
        <v>0</v>
      </c>
      <c r="K3056" s="61"/>
      <c r="L3056" s="67">
        <v>27713.99</v>
      </c>
      <c r="M3056" s="35">
        <v>291.09999999999701</v>
      </c>
      <c r="N3056" s="46">
        <v>27713.99</v>
      </c>
      <c r="O3056" s="2" t="s">
        <v>0</v>
      </c>
    </row>
    <row r="3057" spans="1:15" x14ac:dyDescent="0.35">
      <c r="A3057" s="60">
        <v>42863.25</v>
      </c>
      <c r="B3057" s="61"/>
      <c r="C3057" s="62">
        <v>289.74276733398438</v>
      </c>
      <c r="D3057" s="31">
        <v>23816.548828125</v>
      </c>
      <c r="E3057" s="63" t="s">
        <v>14</v>
      </c>
      <c r="F3057" s="61"/>
      <c r="G3057" s="31">
        <v>27628.86</v>
      </c>
      <c r="H3057" s="35">
        <v>291.10000000000002</v>
      </c>
      <c r="I3057" s="46">
        <v>27628.86</v>
      </c>
      <c r="J3057" s="34" t="s">
        <v>0</v>
      </c>
      <c r="K3057" s="61"/>
      <c r="L3057" s="67">
        <v>27628.86</v>
      </c>
      <c r="M3057" s="35">
        <v>291.09999999999701</v>
      </c>
      <c r="N3057" s="46">
        <v>27628.86</v>
      </c>
      <c r="O3057" s="2" t="s">
        <v>0</v>
      </c>
    </row>
    <row r="3058" spans="1:15" x14ac:dyDescent="0.35">
      <c r="A3058" s="60">
        <v>42863.291666666664</v>
      </c>
      <c r="B3058" s="61"/>
      <c r="C3058" s="62">
        <v>289.93930053710938</v>
      </c>
      <c r="D3058" s="31">
        <v>23262.119140625</v>
      </c>
      <c r="E3058" s="63" t="s">
        <v>14</v>
      </c>
      <c r="F3058" s="61"/>
      <c r="G3058" s="31">
        <v>27498.27</v>
      </c>
      <c r="H3058" s="35">
        <v>291.10000000000002</v>
      </c>
      <c r="I3058" s="46">
        <v>27498.27</v>
      </c>
      <c r="J3058" s="34" t="s">
        <v>0</v>
      </c>
      <c r="K3058" s="61"/>
      <c r="L3058" s="67">
        <v>27498.27</v>
      </c>
      <c r="M3058" s="35">
        <v>291.09999999999701</v>
      </c>
      <c r="N3058" s="46">
        <v>27498.27</v>
      </c>
      <c r="O3058" s="2" t="s">
        <v>0</v>
      </c>
    </row>
    <row r="3059" spans="1:15" x14ac:dyDescent="0.35">
      <c r="A3059" s="60">
        <v>42863.333333333336</v>
      </c>
      <c r="B3059" s="61"/>
      <c r="C3059" s="62">
        <v>290.07968139648438</v>
      </c>
      <c r="D3059" s="31">
        <v>21001.61328125</v>
      </c>
      <c r="E3059" s="63" t="s">
        <v>14</v>
      </c>
      <c r="F3059" s="61"/>
      <c r="G3059" s="31">
        <v>27330.78</v>
      </c>
      <c r="H3059" s="35">
        <v>291.10000000000002</v>
      </c>
      <c r="I3059" s="46">
        <v>27330.78</v>
      </c>
      <c r="J3059" s="34" t="s">
        <v>0</v>
      </c>
      <c r="K3059" s="61"/>
      <c r="L3059" s="67">
        <v>27330.78</v>
      </c>
      <c r="M3059" s="35">
        <v>291.09999999999701</v>
      </c>
      <c r="N3059" s="46">
        <v>27330.78</v>
      </c>
      <c r="O3059" s="2" t="s">
        <v>0</v>
      </c>
    </row>
    <row r="3060" spans="1:15" x14ac:dyDescent="0.35">
      <c r="A3060" s="60">
        <v>42863.375</v>
      </c>
      <c r="B3060" s="61"/>
      <c r="C3060" s="62">
        <v>290.10775756835938</v>
      </c>
      <c r="D3060" s="31">
        <v>20989.984375</v>
      </c>
      <c r="E3060" s="63" t="s">
        <v>14</v>
      </c>
      <c r="F3060" s="61"/>
      <c r="G3060" s="31">
        <v>27144.1</v>
      </c>
      <c r="H3060" s="35">
        <v>291.10000000000002</v>
      </c>
      <c r="I3060" s="46">
        <v>27144.1</v>
      </c>
      <c r="J3060" s="34" t="s">
        <v>0</v>
      </c>
      <c r="K3060" s="61"/>
      <c r="L3060" s="67">
        <v>27144.1</v>
      </c>
      <c r="M3060" s="35">
        <v>291.09999999999701</v>
      </c>
      <c r="N3060" s="46">
        <v>27144.1</v>
      </c>
      <c r="O3060" s="2" t="s">
        <v>0</v>
      </c>
    </row>
    <row r="3061" spans="1:15" x14ac:dyDescent="0.35">
      <c r="A3061" s="60">
        <v>42863.416666666664</v>
      </c>
      <c r="B3061" s="61"/>
      <c r="C3061" s="62">
        <v>289.93930053710938</v>
      </c>
      <c r="D3061" s="31">
        <v>22260.51953125</v>
      </c>
      <c r="E3061" s="63" t="s">
        <v>14</v>
      </c>
      <c r="F3061" s="61"/>
      <c r="G3061" s="31">
        <v>26956.87</v>
      </c>
      <c r="H3061" s="35">
        <v>291.10000000000002</v>
      </c>
      <c r="I3061" s="46">
        <v>26956.87</v>
      </c>
      <c r="J3061" s="34" t="s">
        <v>0</v>
      </c>
      <c r="K3061" s="61"/>
      <c r="L3061" s="67">
        <v>26956.87</v>
      </c>
      <c r="M3061" s="35">
        <v>291.09999999999701</v>
      </c>
      <c r="N3061" s="46">
        <v>26956.87</v>
      </c>
      <c r="O3061" s="2" t="s">
        <v>0</v>
      </c>
    </row>
    <row r="3062" spans="1:15" x14ac:dyDescent="0.35">
      <c r="A3062" s="60">
        <v>42863.458333333336</v>
      </c>
      <c r="B3062" s="61"/>
      <c r="C3062" s="62">
        <v>289.93930053710938</v>
      </c>
      <c r="D3062" s="31">
        <v>23872.001953125</v>
      </c>
      <c r="E3062" s="63" t="s">
        <v>14</v>
      </c>
      <c r="F3062" s="61"/>
      <c r="G3062" s="31">
        <v>26783.040000000001</v>
      </c>
      <c r="H3062" s="35">
        <v>291.10000000000002</v>
      </c>
      <c r="I3062" s="46">
        <v>26783.040000000001</v>
      </c>
      <c r="J3062" s="34" t="s">
        <v>0</v>
      </c>
      <c r="K3062" s="61"/>
      <c r="L3062" s="67">
        <v>26783.040000000001</v>
      </c>
      <c r="M3062" s="35">
        <v>291.09999999999701</v>
      </c>
      <c r="N3062" s="46">
        <v>26783.040000000001</v>
      </c>
      <c r="O3062" s="2" t="s">
        <v>0</v>
      </c>
    </row>
    <row r="3063" spans="1:15" x14ac:dyDescent="0.35">
      <c r="A3063" s="60">
        <v>42863.5</v>
      </c>
      <c r="B3063" s="61"/>
      <c r="C3063" s="62">
        <v>289.99545288085938</v>
      </c>
      <c r="D3063" s="31">
        <v>24492.271484375</v>
      </c>
      <c r="E3063" s="63" t="s">
        <v>14</v>
      </c>
      <c r="F3063" s="61"/>
      <c r="G3063" s="31">
        <v>26630.54</v>
      </c>
      <c r="H3063" s="35">
        <v>291.10000000000002</v>
      </c>
      <c r="I3063" s="46">
        <v>26630.54</v>
      </c>
      <c r="J3063" s="34" t="s">
        <v>0</v>
      </c>
      <c r="K3063" s="61"/>
      <c r="L3063" s="67">
        <v>26630.54</v>
      </c>
      <c r="M3063" s="35">
        <v>291.09999999999701</v>
      </c>
      <c r="N3063" s="46">
        <v>26630.54</v>
      </c>
      <c r="O3063" s="2" t="s">
        <v>0</v>
      </c>
    </row>
    <row r="3064" spans="1:15" x14ac:dyDescent="0.35">
      <c r="A3064" s="60">
        <v>42863.541666666664</v>
      </c>
      <c r="B3064" s="61"/>
      <c r="C3064" s="62">
        <v>290.07968139648438</v>
      </c>
      <c r="D3064" s="31">
        <v>23262.005859375</v>
      </c>
      <c r="E3064" s="63" t="s">
        <v>14</v>
      </c>
      <c r="F3064" s="61"/>
      <c r="G3064" s="31">
        <v>26502.45</v>
      </c>
      <c r="H3064" s="35">
        <v>291.10000000000002</v>
      </c>
      <c r="I3064" s="46">
        <v>26502.45</v>
      </c>
      <c r="J3064" s="34" t="s">
        <v>0</v>
      </c>
      <c r="K3064" s="61"/>
      <c r="L3064" s="67">
        <v>26502.45</v>
      </c>
      <c r="M3064" s="35">
        <v>291.09999999999701</v>
      </c>
      <c r="N3064" s="46">
        <v>26502.45</v>
      </c>
      <c r="O3064" s="2" t="s">
        <v>0</v>
      </c>
    </row>
    <row r="3065" spans="1:15" x14ac:dyDescent="0.35">
      <c r="A3065" s="60">
        <v>42863.583333333336</v>
      </c>
      <c r="B3065" s="61"/>
      <c r="C3065" s="62">
        <v>290.05160522460938</v>
      </c>
      <c r="D3065" s="31">
        <v>22392.7109375</v>
      </c>
      <c r="E3065" s="63" t="s">
        <v>14</v>
      </c>
      <c r="F3065" s="61"/>
      <c r="G3065" s="31">
        <v>26398.639999999999</v>
      </c>
      <c r="H3065" s="35">
        <v>291.10000000000002</v>
      </c>
      <c r="I3065" s="46">
        <v>26398.639999999999</v>
      </c>
      <c r="J3065" s="34" t="s">
        <v>0</v>
      </c>
      <c r="K3065" s="61"/>
      <c r="L3065" s="67">
        <v>26398.639999999999</v>
      </c>
      <c r="M3065" s="35">
        <v>291.09999999999701</v>
      </c>
      <c r="N3065" s="46">
        <v>26398.639999999999</v>
      </c>
      <c r="O3065" s="2" t="s">
        <v>0</v>
      </c>
    </row>
    <row r="3066" spans="1:15" x14ac:dyDescent="0.35">
      <c r="A3066" s="60">
        <v>42863.625</v>
      </c>
      <c r="B3066" s="61"/>
      <c r="C3066" s="62">
        <v>289.96737670898438</v>
      </c>
      <c r="D3066" s="31">
        <v>23432.802734375</v>
      </c>
      <c r="E3066" s="63" t="s">
        <v>14</v>
      </c>
      <c r="F3066" s="61"/>
      <c r="G3066" s="31">
        <v>26317.22</v>
      </c>
      <c r="H3066" s="35">
        <v>291.10000000000002</v>
      </c>
      <c r="I3066" s="46">
        <v>26317.22</v>
      </c>
      <c r="J3066" s="34" t="s">
        <v>0</v>
      </c>
      <c r="K3066" s="61"/>
      <c r="L3066" s="67">
        <v>26317.22</v>
      </c>
      <c r="M3066" s="35">
        <v>291.09999999999701</v>
      </c>
      <c r="N3066" s="46">
        <v>26317.22</v>
      </c>
      <c r="O3066" s="2" t="s">
        <v>0</v>
      </c>
    </row>
    <row r="3067" spans="1:15" x14ac:dyDescent="0.35">
      <c r="A3067" s="60">
        <v>42863.666666666664</v>
      </c>
      <c r="B3067" s="61"/>
      <c r="C3067" s="62">
        <v>289.96737670898438</v>
      </c>
      <c r="D3067" s="31">
        <v>23956.30078125</v>
      </c>
      <c r="E3067" s="63" t="s">
        <v>14</v>
      </c>
      <c r="F3067" s="61"/>
      <c r="G3067" s="31">
        <v>26255.5</v>
      </c>
      <c r="H3067" s="35">
        <v>291.10000000000002</v>
      </c>
      <c r="I3067" s="46">
        <v>26255.5</v>
      </c>
      <c r="J3067" s="34" t="s">
        <v>0</v>
      </c>
      <c r="K3067" s="61"/>
      <c r="L3067" s="67">
        <v>26255.5</v>
      </c>
      <c r="M3067" s="35">
        <v>291.09999999999701</v>
      </c>
      <c r="N3067" s="46">
        <v>26255.5</v>
      </c>
      <c r="O3067" s="2" t="s">
        <v>0</v>
      </c>
    </row>
    <row r="3068" spans="1:15" x14ac:dyDescent="0.35">
      <c r="A3068" s="60">
        <v>42863.708333333336</v>
      </c>
      <c r="B3068" s="61"/>
      <c r="C3068" s="62">
        <v>289.99545288085938</v>
      </c>
      <c r="D3068" s="31">
        <v>24509.69921875</v>
      </c>
      <c r="E3068" s="63" t="s">
        <v>14</v>
      </c>
      <c r="F3068" s="61"/>
      <c r="G3068" s="31">
        <v>26210.79</v>
      </c>
      <c r="H3068" s="35">
        <v>291.10000000000002</v>
      </c>
      <c r="I3068" s="46">
        <v>26210.79</v>
      </c>
      <c r="J3068" s="34" t="s">
        <v>0</v>
      </c>
      <c r="K3068" s="61"/>
      <c r="L3068" s="67">
        <v>26210.79</v>
      </c>
      <c r="M3068" s="35">
        <v>291.09999999999701</v>
      </c>
      <c r="N3068" s="46">
        <v>26210.79</v>
      </c>
      <c r="O3068" s="2" t="s">
        <v>0</v>
      </c>
    </row>
    <row r="3069" spans="1:15" x14ac:dyDescent="0.35">
      <c r="A3069" s="60">
        <v>42863.75</v>
      </c>
      <c r="B3069" s="61"/>
      <c r="C3069" s="62">
        <v>289.96737670898438</v>
      </c>
      <c r="D3069" s="31">
        <v>24502.416015625</v>
      </c>
      <c r="E3069" s="63" t="s">
        <v>14</v>
      </c>
      <c r="F3069" s="61"/>
      <c r="G3069" s="31">
        <v>26180.44</v>
      </c>
      <c r="H3069" s="35">
        <v>291.10000000000002</v>
      </c>
      <c r="I3069" s="46">
        <v>26180.44</v>
      </c>
      <c r="J3069" s="34" t="s">
        <v>0</v>
      </c>
      <c r="K3069" s="61"/>
      <c r="L3069" s="67">
        <v>26180.44</v>
      </c>
      <c r="M3069" s="35">
        <v>291.09999999999701</v>
      </c>
      <c r="N3069" s="46">
        <v>26180.44</v>
      </c>
      <c r="O3069" s="2" t="s">
        <v>0</v>
      </c>
    </row>
    <row r="3070" spans="1:15" x14ac:dyDescent="0.35">
      <c r="A3070" s="60">
        <v>42863.791666666664</v>
      </c>
      <c r="B3070" s="61"/>
      <c r="C3070" s="62">
        <v>290.02352905273438</v>
      </c>
      <c r="D3070" s="31">
        <v>23818.447265625</v>
      </c>
      <c r="E3070" s="63" t="s">
        <v>14</v>
      </c>
      <c r="F3070" s="61"/>
      <c r="G3070" s="31">
        <v>26162.28</v>
      </c>
      <c r="H3070" s="35">
        <v>291.10000000000002</v>
      </c>
      <c r="I3070" s="46">
        <v>26162.28</v>
      </c>
      <c r="J3070" s="34" t="s">
        <v>0</v>
      </c>
      <c r="K3070" s="61"/>
      <c r="L3070" s="67">
        <v>26162.28</v>
      </c>
      <c r="M3070" s="35">
        <v>291.09999999999701</v>
      </c>
      <c r="N3070" s="46">
        <v>26162.28</v>
      </c>
      <c r="O3070" s="2" t="s">
        <v>0</v>
      </c>
    </row>
    <row r="3071" spans="1:15" x14ac:dyDescent="0.35">
      <c r="A3071" s="60">
        <v>42863.833333333336</v>
      </c>
      <c r="B3071" s="61"/>
      <c r="C3071" s="62">
        <v>290.05160522460938</v>
      </c>
      <c r="D3071" s="31">
        <v>23771.0078125</v>
      </c>
      <c r="E3071" s="63" t="s">
        <v>14</v>
      </c>
      <c r="F3071" s="61"/>
      <c r="G3071" s="31">
        <v>26154.71</v>
      </c>
      <c r="H3071" s="35">
        <v>291.10000000000002</v>
      </c>
      <c r="I3071" s="46">
        <v>26154.71</v>
      </c>
      <c r="J3071" s="34" t="s">
        <v>0</v>
      </c>
      <c r="K3071" s="61"/>
      <c r="L3071" s="67">
        <v>26154.71</v>
      </c>
      <c r="M3071" s="35">
        <v>291.09999999999701</v>
      </c>
      <c r="N3071" s="46">
        <v>26154.71</v>
      </c>
      <c r="O3071" s="2" t="s">
        <v>0</v>
      </c>
    </row>
    <row r="3072" spans="1:15" x14ac:dyDescent="0.35">
      <c r="A3072" s="60">
        <v>42863.875</v>
      </c>
      <c r="B3072" s="61"/>
      <c r="C3072" s="62">
        <v>290.02352905273438</v>
      </c>
      <c r="D3072" s="31">
        <v>23775.50390625</v>
      </c>
      <c r="E3072" s="63" t="s">
        <v>14</v>
      </c>
      <c r="F3072" s="61"/>
      <c r="G3072" s="31">
        <v>26156.53</v>
      </c>
      <c r="H3072" s="35">
        <v>291.10000000000002</v>
      </c>
      <c r="I3072" s="46">
        <v>26156.53</v>
      </c>
      <c r="J3072" s="34" t="s">
        <v>0</v>
      </c>
      <c r="K3072" s="61"/>
      <c r="L3072" s="67">
        <v>26156.53</v>
      </c>
      <c r="M3072" s="35">
        <v>291.09999999999701</v>
      </c>
      <c r="N3072" s="46">
        <v>26156.53</v>
      </c>
      <c r="O3072" s="2" t="s">
        <v>0</v>
      </c>
    </row>
    <row r="3073" spans="1:15" x14ac:dyDescent="0.35">
      <c r="A3073" s="60">
        <v>42863.916666666664</v>
      </c>
      <c r="B3073" s="61"/>
      <c r="C3073" s="62">
        <v>289.96737670898438</v>
      </c>
      <c r="D3073" s="31">
        <v>23772.716796875</v>
      </c>
      <c r="E3073" s="63" t="s">
        <v>14</v>
      </c>
      <c r="F3073" s="61"/>
      <c r="G3073" s="31">
        <v>26166.76</v>
      </c>
      <c r="H3073" s="35">
        <v>291.10000000000002</v>
      </c>
      <c r="I3073" s="46">
        <v>26166.76</v>
      </c>
      <c r="J3073" s="34" t="s">
        <v>0</v>
      </c>
      <c r="K3073" s="61"/>
      <c r="L3073" s="67">
        <v>26166.76</v>
      </c>
      <c r="M3073" s="35">
        <v>291.09999999999701</v>
      </c>
      <c r="N3073" s="46">
        <v>26166.76</v>
      </c>
      <c r="O3073" s="2" t="s">
        <v>0</v>
      </c>
    </row>
    <row r="3074" spans="1:15" x14ac:dyDescent="0.35">
      <c r="A3074" s="60">
        <v>42863.958333333336</v>
      </c>
      <c r="B3074" s="61"/>
      <c r="C3074" s="62">
        <v>289.93930053710938</v>
      </c>
      <c r="D3074" s="31">
        <v>23732.0390625</v>
      </c>
      <c r="E3074" s="63" t="s">
        <v>14</v>
      </c>
      <c r="F3074" s="61"/>
      <c r="G3074" s="31">
        <v>26184.32</v>
      </c>
      <c r="H3074" s="35">
        <v>291.10000000000002</v>
      </c>
      <c r="I3074" s="46">
        <v>26184.32</v>
      </c>
      <c r="J3074" s="34" t="s">
        <v>0</v>
      </c>
      <c r="K3074" s="61"/>
      <c r="L3074" s="67">
        <v>26184.32</v>
      </c>
      <c r="M3074" s="35">
        <v>291.09999999999701</v>
      </c>
      <c r="N3074" s="46">
        <v>26184.32</v>
      </c>
      <c r="O3074" s="2" t="s">
        <v>0</v>
      </c>
    </row>
    <row r="3075" spans="1:15" x14ac:dyDescent="0.35">
      <c r="A3075" s="60">
        <v>42864</v>
      </c>
      <c r="B3075" s="61"/>
      <c r="C3075" s="62">
        <v>289.96737670898438</v>
      </c>
      <c r="D3075" s="31">
        <v>23743.93359375</v>
      </c>
      <c r="E3075" s="63" t="s">
        <v>14</v>
      </c>
      <c r="F3075" s="61"/>
      <c r="G3075" s="31">
        <v>26207.89</v>
      </c>
      <c r="H3075" s="35">
        <v>291.10000000000002</v>
      </c>
      <c r="I3075" s="46">
        <v>26207.89</v>
      </c>
      <c r="J3075" s="34" t="s">
        <v>0</v>
      </c>
      <c r="K3075" s="61"/>
      <c r="L3075" s="67">
        <v>26207.89</v>
      </c>
      <c r="M3075" s="35">
        <v>291.09999999999701</v>
      </c>
      <c r="N3075" s="46">
        <v>26207.89</v>
      </c>
      <c r="O3075" s="2" t="s">
        <v>0</v>
      </c>
    </row>
    <row r="3076" spans="1:15" x14ac:dyDescent="0.35">
      <c r="A3076" s="60">
        <v>42864.041666666664</v>
      </c>
      <c r="B3076" s="61"/>
      <c r="C3076" s="62">
        <v>289.99545288085938</v>
      </c>
      <c r="D3076" s="31">
        <v>23768.392578125</v>
      </c>
      <c r="E3076" s="63" t="s">
        <v>14</v>
      </c>
      <c r="F3076" s="61"/>
      <c r="G3076" s="31">
        <v>26549.99</v>
      </c>
      <c r="H3076" s="35">
        <v>291.10000000000002</v>
      </c>
      <c r="I3076" s="46">
        <v>26549.99</v>
      </c>
      <c r="J3076" s="34" t="s">
        <v>0</v>
      </c>
      <c r="K3076" s="61"/>
      <c r="L3076" s="67">
        <v>26549.99</v>
      </c>
      <c r="M3076" s="35">
        <v>291.09999999999701</v>
      </c>
      <c r="N3076" s="46">
        <v>26549.99</v>
      </c>
      <c r="O3076" s="2" t="s">
        <v>0</v>
      </c>
    </row>
    <row r="3077" spans="1:15" x14ac:dyDescent="0.35">
      <c r="A3077" s="60">
        <v>42864.083333333336</v>
      </c>
      <c r="B3077" s="61"/>
      <c r="C3077" s="62">
        <v>289.96737670898438</v>
      </c>
      <c r="D3077" s="31">
        <v>23767.205078125</v>
      </c>
      <c r="E3077" s="63" t="s">
        <v>14</v>
      </c>
      <c r="F3077" s="61"/>
      <c r="G3077" s="31">
        <v>26550.28</v>
      </c>
      <c r="H3077" s="35">
        <v>291.10000000000002</v>
      </c>
      <c r="I3077" s="46">
        <v>26550.28</v>
      </c>
      <c r="J3077" s="34" t="s">
        <v>0</v>
      </c>
      <c r="K3077" s="61"/>
      <c r="L3077" s="67">
        <v>26550.28</v>
      </c>
      <c r="M3077" s="35">
        <v>291.09999999999701</v>
      </c>
      <c r="N3077" s="46">
        <v>26550.28</v>
      </c>
      <c r="O3077" s="2" t="s">
        <v>0</v>
      </c>
    </row>
    <row r="3078" spans="1:15" x14ac:dyDescent="0.35">
      <c r="A3078" s="60">
        <v>42864.125</v>
      </c>
      <c r="B3078" s="61"/>
      <c r="C3078" s="62">
        <v>289.91122436523438</v>
      </c>
      <c r="D3078" s="31">
        <v>23751.5625</v>
      </c>
      <c r="E3078" s="63" t="s">
        <v>14</v>
      </c>
      <c r="F3078" s="61"/>
      <c r="G3078" s="31">
        <v>26546</v>
      </c>
      <c r="H3078" s="35">
        <v>291.10000000000002</v>
      </c>
      <c r="I3078" s="46">
        <v>26546</v>
      </c>
      <c r="J3078" s="34" t="s">
        <v>0</v>
      </c>
      <c r="K3078" s="61"/>
      <c r="L3078" s="67">
        <v>26546</v>
      </c>
      <c r="M3078" s="35">
        <v>291.09999999999701</v>
      </c>
      <c r="N3078" s="46">
        <v>26546</v>
      </c>
      <c r="O3078" s="2" t="s">
        <v>0</v>
      </c>
    </row>
    <row r="3079" spans="1:15" x14ac:dyDescent="0.35">
      <c r="A3079" s="60">
        <v>42864.166666666664</v>
      </c>
      <c r="B3079" s="61"/>
      <c r="C3079" s="62">
        <v>289.88314819335938</v>
      </c>
      <c r="D3079" s="31">
        <v>23766.33984375</v>
      </c>
      <c r="E3079" s="63" t="s">
        <v>14</v>
      </c>
      <c r="F3079" s="61"/>
      <c r="G3079" s="31">
        <v>26528.29</v>
      </c>
      <c r="H3079" s="35">
        <v>291.10000000000002</v>
      </c>
      <c r="I3079" s="46">
        <v>26528.29</v>
      </c>
      <c r="J3079" s="34" t="s">
        <v>0</v>
      </c>
      <c r="K3079" s="61"/>
      <c r="L3079" s="67">
        <v>26528.29</v>
      </c>
      <c r="M3079" s="35">
        <v>291.09999999999701</v>
      </c>
      <c r="N3079" s="46">
        <v>26528.29</v>
      </c>
      <c r="O3079" s="2" t="s">
        <v>0</v>
      </c>
    </row>
    <row r="3080" spans="1:15" x14ac:dyDescent="0.35">
      <c r="A3080" s="60">
        <v>42864.208333333336</v>
      </c>
      <c r="B3080" s="61"/>
      <c r="C3080" s="62">
        <v>289.96737670898438</v>
      </c>
      <c r="D3080" s="31">
        <v>22983.583984375</v>
      </c>
      <c r="E3080" s="63" t="s">
        <v>14</v>
      </c>
      <c r="F3080" s="61"/>
      <c r="G3080" s="31">
        <v>26484.400000000001</v>
      </c>
      <c r="H3080" s="35">
        <v>291.10000000000002</v>
      </c>
      <c r="I3080" s="46">
        <v>26484.400000000001</v>
      </c>
      <c r="J3080" s="34" t="s">
        <v>0</v>
      </c>
      <c r="K3080" s="61"/>
      <c r="L3080" s="67">
        <v>26484.400000000001</v>
      </c>
      <c r="M3080" s="35">
        <v>291.09999999999701</v>
      </c>
      <c r="N3080" s="46">
        <v>26484.400000000001</v>
      </c>
      <c r="O3080" s="2" t="s">
        <v>0</v>
      </c>
    </row>
    <row r="3081" spans="1:15" x14ac:dyDescent="0.35">
      <c r="A3081" s="60">
        <v>42864.25</v>
      </c>
      <c r="B3081" s="61"/>
      <c r="C3081" s="62">
        <v>289.88314819335938</v>
      </c>
      <c r="D3081" s="31">
        <v>13613.880859375</v>
      </c>
      <c r="E3081" s="63" t="s">
        <v>14</v>
      </c>
      <c r="F3081" s="61"/>
      <c r="G3081" s="31">
        <v>26407.29</v>
      </c>
      <c r="H3081" s="35">
        <v>291.10000000000002</v>
      </c>
      <c r="I3081" s="46">
        <v>26407.29</v>
      </c>
      <c r="J3081" s="34" t="s">
        <v>0</v>
      </c>
      <c r="K3081" s="61"/>
      <c r="L3081" s="67">
        <v>26407.29</v>
      </c>
      <c r="M3081" s="35">
        <v>291.09999999999701</v>
      </c>
      <c r="N3081" s="46">
        <v>26407.29</v>
      </c>
      <c r="O3081" s="2" t="s">
        <v>0</v>
      </c>
    </row>
    <row r="3082" spans="1:15" x14ac:dyDescent="0.35">
      <c r="A3082" s="60">
        <v>42864.291666666664</v>
      </c>
      <c r="B3082" s="61"/>
      <c r="C3082" s="62">
        <v>289.96737670898438</v>
      </c>
      <c r="D3082" s="31">
        <v>13606.8642578125</v>
      </c>
      <c r="E3082" s="63" t="s">
        <v>14</v>
      </c>
      <c r="F3082" s="61"/>
      <c r="G3082" s="31">
        <v>26300.94</v>
      </c>
      <c r="H3082" s="35">
        <v>291.10000000000002</v>
      </c>
      <c r="I3082" s="46">
        <v>26300.94</v>
      </c>
      <c r="J3082" s="34" t="s">
        <v>0</v>
      </c>
      <c r="K3082" s="61"/>
      <c r="L3082" s="67">
        <v>26300.94</v>
      </c>
      <c r="M3082" s="35">
        <v>291.09999999999701</v>
      </c>
      <c r="N3082" s="46">
        <v>26300.94</v>
      </c>
      <c r="O3082" s="2" t="s">
        <v>0</v>
      </c>
    </row>
    <row r="3083" spans="1:15" x14ac:dyDescent="0.35">
      <c r="A3083" s="60">
        <v>42864.333333333336</v>
      </c>
      <c r="B3083" s="61"/>
      <c r="C3083" s="62">
        <v>290.05160522460938</v>
      </c>
      <c r="D3083" s="31">
        <v>21262.541015625</v>
      </c>
      <c r="E3083" s="63" t="s">
        <v>14</v>
      </c>
      <c r="F3083" s="61"/>
      <c r="G3083" s="31">
        <v>26178.1</v>
      </c>
      <c r="H3083" s="35">
        <v>291.10000000000002</v>
      </c>
      <c r="I3083" s="46">
        <v>26178.1</v>
      </c>
      <c r="J3083" s="34" t="s">
        <v>0</v>
      </c>
      <c r="K3083" s="61"/>
      <c r="L3083" s="67">
        <v>26178.1</v>
      </c>
      <c r="M3083" s="35">
        <v>291.09999999999701</v>
      </c>
      <c r="N3083" s="46">
        <v>26178.1</v>
      </c>
      <c r="O3083" s="2" t="s">
        <v>0</v>
      </c>
    </row>
    <row r="3084" spans="1:15" x14ac:dyDescent="0.35">
      <c r="A3084" s="60">
        <v>42864.375</v>
      </c>
      <c r="B3084" s="61"/>
      <c r="C3084" s="62">
        <v>290.05160522460938</v>
      </c>
      <c r="D3084" s="31">
        <v>20074.720703125</v>
      </c>
      <c r="E3084" s="63" t="s">
        <v>14</v>
      </c>
      <c r="F3084" s="61"/>
      <c r="G3084" s="31">
        <v>26054.41</v>
      </c>
      <c r="H3084" s="35">
        <v>291.10000000000002</v>
      </c>
      <c r="I3084" s="46">
        <v>26054.41</v>
      </c>
      <c r="J3084" s="34" t="s">
        <v>0</v>
      </c>
      <c r="K3084" s="61"/>
      <c r="L3084" s="67">
        <v>26054.41</v>
      </c>
      <c r="M3084" s="35">
        <v>291.09999999999701</v>
      </c>
      <c r="N3084" s="46">
        <v>26054.41</v>
      </c>
      <c r="O3084" s="2" t="s">
        <v>0</v>
      </c>
    </row>
    <row r="3085" spans="1:15" x14ac:dyDescent="0.35">
      <c r="A3085" s="60">
        <v>42864.416666666664</v>
      </c>
      <c r="B3085" s="61"/>
      <c r="C3085" s="62">
        <v>290.05160522460938</v>
      </c>
      <c r="D3085" s="31">
        <v>22400.279296875</v>
      </c>
      <c r="E3085" s="63" t="s">
        <v>14</v>
      </c>
      <c r="F3085" s="61"/>
      <c r="G3085" s="31">
        <v>25942.62</v>
      </c>
      <c r="H3085" s="35">
        <v>291.10000000000002</v>
      </c>
      <c r="I3085" s="46">
        <v>25942.62</v>
      </c>
      <c r="J3085" s="34" t="s">
        <v>0</v>
      </c>
      <c r="K3085" s="61"/>
      <c r="L3085" s="67">
        <v>25942.62</v>
      </c>
      <c r="M3085" s="35">
        <v>291.09999999999701</v>
      </c>
      <c r="N3085" s="46">
        <v>25942.62</v>
      </c>
      <c r="O3085" s="2" t="s">
        <v>0</v>
      </c>
    </row>
    <row r="3086" spans="1:15" x14ac:dyDescent="0.35">
      <c r="A3086" s="60">
        <v>42864.458333333336</v>
      </c>
      <c r="B3086" s="61"/>
      <c r="C3086" s="62">
        <v>290.05160522460938</v>
      </c>
      <c r="D3086" s="31">
        <v>13598.896484375</v>
      </c>
      <c r="E3086" s="63" t="s">
        <v>14</v>
      </c>
      <c r="F3086" s="61"/>
      <c r="G3086" s="31">
        <v>25850.880000000001</v>
      </c>
      <c r="H3086" s="35">
        <v>291.10000000000002</v>
      </c>
      <c r="I3086" s="46">
        <v>25850.880000000001</v>
      </c>
      <c r="J3086" s="34" t="s">
        <v>0</v>
      </c>
      <c r="K3086" s="61"/>
      <c r="L3086" s="67">
        <v>25850.880000000001</v>
      </c>
      <c r="M3086" s="35">
        <v>291.09999999999701</v>
      </c>
      <c r="N3086" s="46">
        <v>25850.880000000001</v>
      </c>
      <c r="O3086" s="2" t="s">
        <v>0</v>
      </c>
    </row>
    <row r="3087" spans="1:15" x14ac:dyDescent="0.35">
      <c r="A3087" s="60">
        <v>42864.5</v>
      </c>
      <c r="B3087" s="61"/>
      <c r="C3087" s="62">
        <v>290.05160522460938</v>
      </c>
      <c r="D3087" s="31">
        <v>21972.703125</v>
      </c>
      <c r="E3087" s="63" t="s">
        <v>14</v>
      </c>
      <c r="F3087" s="61"/>
      <c r="G3087" s="31">
        <v>25782.68</v>
      </c>
      <c r="H3087" s="35">
        <v>291.10000000000002</v>
      </c>
      <c r="I3087" s="46">
        <v>25782.68</v>
      </c>
      <c r="J3087" s="34" t="s">
        <v>0</v>
      </c>
      <c r="K3087" s="61"/>
      <c r="L3087" s="67">
        <v>25782.68</v>
      </c>
      <c r="M3087" s="35">
        <v>291.09999999999701</v>
      </c>
      <c r="N3087" s="46">
        <v>25782.68</v>
      </c>
      <c r="O3087" s="2" t="s">
        <v>0</v>
      </c>
    </row>
    <row r="3088" spans="1:15" x14ac:dyDescent="0.35">
      <c r="A3088" s="60">
        <v>42864.541666666664</v>
      </c>
      <c r="B3088" s="61"/>
      <c r="C3088" s="62">
        <v>289.93930053710938</v>
      </c>
      <c r="D3088" s="31">
        <v>22429.6640625</v>
      </c>
      <c r="E3088" s="63" t="s">
        <v>14</v>
      </c>
      <c r="F3088" s="61"/>
      <c r="G3088" s="31">
        <v>25737.599999999999</v>
      </c>
      <c r="H3088" s="35">
        <v>291.10000000000002</v>
      </c>
      <c r="I3088" s="46">
        <v>25737.599999999999</v>
      </c>
      <c r="J3088" s="34" t="s">
        <v>0</v>
      </c>
      <c r="K3088" s="61"/>
      <c r="L3088" s="67">
        <v>25737.599999999999</v>
      </c>
      <c r="M3088" s="35">
        <v>291.09999999999701</v>
      </c>
      <c r="N3088" s="46">
        <v>25737.599999999999</v>
      </c>
      <c r="O3088" s="2" t="s">
        <v>0</v>
      </c>
    </row>
    <row r="3089" spans="1:15" x14ac:dyDescent="0.35">
      <c r="A3089" s="60">
        <v>42864.583333333336</v>
      </c>
      <c r="B3089" s="61"/>
      <c r="C3089" s="62">
        <v>289.99545288085938</v>
      </c>
      <c r="D3089" s="31">
        <v>24094.197265625</v>
      </c>
      <c r="E3089" s="63" t="s">
        <v>14</v>
      </c>
      <c r="F3089" s="61"/>
      <c r="G3089" s="31">
        <v>25712.34</v>
      </c>
      <c r="H3089" s="35">
        <v>291.10000000000002</v>
      </c>
      <c r="I3089" s="46">
        <v>25712.34</v>
      </c>
      <c r="J3089" s="34" t="s">
        <v>0</v>
      </c>
      <c r="K3089" s="61"/>
      <c r="L3089" s="67">
        <v>25712.34</v>
      </c>
      <c r="M3089" s="35">
        <v>291.09999999999701</v>
      </c>
      <c r="N3089" s="46">
        <v>25712.34</v>
      </c>
      <c r="O3089" s="2" t="s">
        <v>0</v>
      </c>
    </row>
    <row r="3090" spans="1:15" x14ac:dyDescent="0.35">
      <c r="A3090" s="60">
        <v>42864.625</v>
      </c>
      <c r="B3090" s="61"/>
      <c r="C3090" s="62">
        <v>290.02352905273438</v>
      </c>
      <c r="D3090" s="31">
        <v>22784.736328125</v>
      </c>
      <c r="E3090" s="63" t="s">
        <v>14</v>
      </c>
      <c r="F3090" s="61"/>
      <c r="G3090" s="31">
        <v>25701.75</v>
      </c>
      <c r="H3090" s="35">
        <v>291.10000000000002</v>
      </c>
      <c r="I3090" s="46">
        <v>25701.75</v>
      </c>
      <c r="J3090" s="34" t="s">
        <v>0</v>
      </c>
      <c r="K3090" s="61"/>
      <c r="L3090" s="67">
        <v>25701.75</v>
      </c>
      <c r="M3090" s="35">
        <v>291.09999999999701</v>
      </c>
      <c r="N3090" s="46">
        <v>25701.75</v>
      </c>
      <c r="O3090" s="2" t="s">
        <v>0</v>
      </c>
    </row>
    <row r="3091" spans="1:15" x14ac:dyDescent="0.35">
      <c r="A3091" s="60">
        <v>42864.666666666664</v>
      </c>
      <c r="B3091" s="61"/>
      <c r="C3091" s="62">
        <v>289.99545288085938</v>
      </c>
      <c r="D3091" s="31">
        <v>22458.8984375</v>
      </c>
      <c r="E3091" s="63" t="s">
        <v>14</v>
      </c>
      <c r="F3091" s="61"/>
      <c r="G3091" s="31">
        <v>25699.88</v>
      </c>
      <c r="H3091" s="35">
        <v>291.10000000000002</v>
      </c>
      <c r="I3091" s="46">
        <v>25699.88</v>
      </c>
      <c r="J3091" s="34" t="s">
        <v>0</v>
      </c>
      <c r="K3091" s="61"/>
      <c r="L3091" s="67">
        <v>25699.88</v>
      </c>
      <c r="M3091" s="35">
        <v>291.09999999999701</v>
      </c>
      <c r="N3091" s="46">
        <v>25699.88</v>
      </c>
      <c r="O3091" s="2" t="s">
        <v>0</v>
      </c>
    </row>
    <row r="3092" spans="1:15" x14ac:dyDescent="0.35">
      <c r="A3092" s="60">
        <v>42864.708333333336</v>
      </c>
      <c r="B3092" s="61"/>
      <c r="C3092" s="62">
        <v>289.96737670898438</v>
      </c>
      <c r="D3092" s="31">
        <v>22760.517578125</v>
      </c>
      <c r="E3092" s="63" t="s">
        <v>14</v>
      </c>
      <c r="F3092" s="61"/>
      <c r="G3092" s="31">
        <v>25701.45</v>
      </c>
      <c r="H3092" s="35">
        <v>291.10000000000002</v>
      </c>
      <c r="I3092" s="46">
        <v>25701.45</v>
      </c>
      <c r="J3092" s="34" t="s">
        <v>0</v>
      </c>
      <c r="K3092" s="61"/>
      <c r="L3092" s="67">
        <v>25701.45</v>
      </c>
      <c r="M3092" s="35">
        <v>291.09999999999701</v>
      </c>
      <c r="N3092" s="46">
        <v>25701.45</v>
      </c>
      <c r="O3092" s="2" t="s">
        <v>0</v>
      </c>
    </row>
    <row r="3093" spans="1:15" x14ac:dyDescent="0.35">
      <c r="A3093" s="60">
        <v>42864.75</v>
      </c>
      <c r="B3093" s="61"/>
      <c r="C3093" s="62">
        <v>289.99545288085938</v>
      </c>
      <c r="D3093" s="31">
        <v>22745.98828125</v>
      </c>
      <c r="E3093" s="63" t="s">
        <v>14</v>
      </c>
      <c r="F3093" s="61"/>
      <c r="G3093" s="31">
        <v>25701.48</v>
      </c>
      <c r="H3093" s="35">
        <v>291.10000000000002</v>
      </c>
      <c r="I3093" s="46">
        <v>25701.48</v>
      </c>
      <c r="J3093" s="34" t="s">
        <v>0</v>
      </c>
      <c r="K3093" s="61"/>
      <c r="L3093" s="67">
        <v>25701.48</v>
      </c>
      <c r="M3093" s="35">
        <v>291.09999999999701</v>
      </c>
      <c r="N3093" s="46">
        <v>25701.48</v>
      </c>
      <c r="O3093" s="2" t="s">
        <v>0</v>
      </c>
    </row>
    <row r="3094" spans="1:15" x14ac:dyDescent="0.35">
      <c r="A3094" s="60">
        <v>42864.791666666664</v>
      </c>
      <c r="B3094" s="61"/>
      <c r="C3094" s="62">
        <v>290.02352905273438</v>
      </c>
      <c r="D3094" s="31">
        <v>22199.392578125</v>
      </c>
      <c r="E3094" s="63" t="s">
        <v>14</v>
      </c>
      <c r="F3094" s="61"/>
      <c r="G3094" s="31">
        <v>25696.86</v>
      </c>
      <c r="H3094" s="35">
        <v>291.10000000000002</v>
      </c>
      <c r="I3094" s="46">
        <v>25696.86</v>
      </c>
      <c r="J3094" s="34" t="s">
        <v>0</v>
      </c>
      <c r="K3094" s="61"/>
      <c r="L3094" s="67">
        <v>25696.86</v>
      </c>
      <c r="M3094" s="35">
        <v>291.09999999999701</v>
      </c>
      <c r="N3094" s="46">
        <v>25696.86</v>
      </c>
      <c r="O3094" s="2" t="s">
        <v>0</v>
      </c>
    </row>
    <row r="3095" spans="1:15" x14ac:dyDescent="0.35">
      <c r="A3095" s="60">
        <v>42864.833333333336</v>
      </c>
      <c r="B3095" s="61"/>
      <c r="C3095" s="62">
        <v>290.02352905273438</v>
      </c>
      <c r="D3095" s="31">
        <v>22037.240234375</v>
      </c>
      <c r="E3095" s="63" t="s">
        <v>14</v>
      </c>
      <c r="F3095" s="61"/>
      <c r="G3095" s="31">
        <v>25686.58</v>
      </c>
      <c r="H3095" s="35">
        <v>291.10000000000002</v>
      </c>
      <c r="I3095" s="46">
        <v>25686.58</v>
      </c>
      <c r="J3095" s="34" t="s">
        <v>0</v>
      </c>
      <c r="K3095" s="61"/>
      <c r="L3095" s="67">
        <v>25686.58</v>
      </c>
      <c r="M3095" s="35">
        <v>291.09999999999701</v>
      </c>
      <c r="N3095" s="46">
        <v>25686.58</v>
      </c>
      <c r="O3095" s="2" t="s">
        <v>0</v>
      </c>
    </row>
    <row r="3096" spans="1:15" x14ac:dyDescent="0.35">
      <c r="A3096" s="60">
        <v>42864.875</v>
      </c>
      <c r="B3096" s="61"/>
      <c r="C3096" s="62">
        <v>290.02352905273438</v>
      </c>
      <c r="D3096" s="31">
        <v>22043.599609375</v>
      </c>
      <c r="E3096" s="63" t="s">
        <v>14</v>
      </c>
      <c r="F3096" s="61"/>
      <c r="G3096" s="31">
        <v>25671.71</v>
      </c>
      <c r="H3096" s="35">
        <v>291.10000000000002</v>
      </c>
      <c r="I3096" s="46">
        <v>25671.71</v>
      </c>
      <c r="J3096" s="34" t="s">
        <v>0</v>
      </c>
      <c r="K3096" s="61"/>
      <c r="L3096" s="67">
        <v>25671.71</v>
      </c>
      <c r="M3096" s="35">
        <v>291.09999999999701</v>
      </c>
      <c r="N3096" s="46">
        <v>25671.71</v>
      </c>
      <c r="O3096" s="2" t="s">
        <v>0</v>
      </c>
    </row>
    <row r="3097" spans="1:15" x14ac:dyDescent="0.35">
      <c r="A3097" s="60">
        <v>42864.916666666664</v>
      </c>
      <c r="B3097" s="61"/>
      <c r="C3097" s="62">
        <v>289.99545288085938</v>
      </c>
      <c r="D3097" s="31">
        <v>22038.251953125</v>
      </c>
      <c r="E3097" s="63" t="s">
        <v>14</v>
      </c>
      <c r="F3097" s="61"/>
      <c r="G3097" s="31">
        <v>25654.95</v>
      </c>
      <c r="H3097" s="35">
        <v>291.10000000000002</v>
      </c>
      <c r="I3097" s="46">
        <v>25654.95</v>
      </c>
      <c r="J3097" s="34" t="s">
        <v>0</v>
      </c>
      <c r="K3097" s="61"/>
      <c r="L3097" s="67">
        <v>25654.95</v>
      </c>
      <c r="M3097" s="35">
        <v>291.09999999999701</v>
      </c>
      <c r="N3097" s="46">
        <v>25654.95</v>
      </c>
      <c r="O3097" s="2" t="s">
        <v>0</v>
      </c>
    </row>
    <row r="3098" spans="1:15" x14ac:dyDescent="0.35">
      <c r="A3098" s="60">
        <v>42864.958333333336</v>
      </c>
      <c r="B3098" s="61"/>
      <c r="C3098" s="62">
        <v>289.96737670898438</v>
      </c>
      <c r="D3098" s="31">
        <v>22041.318359375</v>
      </c>
      <c r="E3098" s="63" t="s">
        <v>14</v>
      </c>
      <c r="F3098" s="61"/>
      <c r="G3098" s="31">
        <v>25640.19</v>
      </c>
      <c r="H3098" s="35">
        <v>291.10000000000002</v>
      </c>
      <c r="I3098" s="46">
        <v>25640.19</v>
      </c>
      <c r="J3098" s="34" t="s">
        <v>0</v>
      </c>
      <c r="K3098" s="61"/>
      <c r="L3098" s="67">
        <v>25640.19</v>
      </c>
      <c r="M3098" s="35">
        <v>291.09999999999701</v>
      </c>
      <c r="N3098" s="46">
        <v>25640.19</v>
      </c>
      <c r="O3098" s="2" t="s">
        <v>0</v>
      </c>
    </row>
    <row r="3099" spans="1:15" x14ac:dyDescent="0.35">
      <c r="A3099" s="60">
        <v>42865</v>
      </c>
      <c r="B3099" s="61"/>
      <c r="C3099" s="62">
        <v>289.91122436523438</v>
      </c>
      <c r="D3099" s="31">
        <v>22025.8359375</v>
      </c>
      <c r="E3099" s="63" t="s">
        <v>14</v>
      </c>
      <c r="F3099" s="61"/>
      <c r="G3099" s="31">
        <v>25632.080000000002</v>
      </c>
      <c r="H3099" s="35">
        <v>291.10000000000002</v>
      </c>
      <c r="I3099" s="46">
        <v>25632.080000000002</v>
      </c>
      <c r="J3099" s="34" t="s">
        <v>0</v>
      </c>
      <c r="K3099" s="61"/>
      <c r="L3099" s="67">
        <v>25632.080000000002</v>
      </c>
      <c r="M3099" s="35">
        <v>291.09999999999701</v>
      </c>
      <c r="N3099" s="46">
        <v>25632.080000000002</v>
      </c>
      <c r="O3099" s="2" t="s">
        <v>0</v>
      </c>
    </row>
    <row r="3100" spans="1:15" x14ac:dyDescent="0.35">
      <c r="A3100" s="60">
        <v>42865.041666666664</v>
      </c>
      <c r="B3100" s="61"/>
      <c r="C3100" s="62">
        <v>289.91122436523438</v>
      </c>
      <c r="D3100" s="31">
        <v>22005.142578125</v>
      </c>
      <c r="E3100" s="63" t="s">
        <v>14</v>
      </c>
      <c r="F3100" s="61"/>
      <c r="G3100" s="31">
        <v>23507.74</v>
      </c>
      <c r="H3100" s="35">
        <v>291.10000000000002</v>
      </c>
      <c r="I3100" s="46">
        <v>23507.74</v>
      </c>
      <c r="J3100" s="34" t="s">
        <v>0</v>
      </c>
      <c r="K3100" s="61"/>
      <c r="L3100" s="67">
        <v>23507.74</v>
      </c>
      <c r="M3100" s="35">
        <v>291.09999999999701</v>
      </c>
      <c r="N3100" s="46">
        <v>23507.74</v>
      </c>
      <c r="O3100" s="2" t="s">
        <v>0</v>
      </c>
    </row>
    <row r="3101" spans="1:15" x14ac:dyDescent="0.35">
      <c r="A3101" s="60">
        <v>42865.083333333336</v>
      </c>
      <c r="B3101" s="61"/>
      <c r="C3101" s="62">
        <v>289.85507202148438</v>
      </c>
      <c r="D3101" s="31">
        <v>21896.611328125</v>
      </c>
      <c r="E3101" s="63" t="s">
        <v>14</v>
      </c>
      <c r="F3101" s="61"/>
      <c r="G3101" s="31">
        <v>23506.35</v>
      </c>
      <c r="H3101" s="35">
        <v>291.10000000000002</v>
      </c>
      <c r="I3101" s="46">
        <v>23506.35</v>
      </c>
      <c r="J3101" s="34" t="s">
        <v>0</v>
      </c>
      <c r="K3101" s="61"/>
      <c r="L3101" s="67">
        <v>23506.35</v>
      </c>
      <c r="M3101" s="35">
        <v>291.09999999999701</v>
      </c>
      <c r="N3101" s="46">
        <v>23506.35</v>
      </c>
      <c r="O3101" s="2" t="s">
        <v>0</v>
      </c>
    </row>
    <row r="3102" spans="1:15" x14ac:dyDescent="0.35">
      <c r="A3102" s="60">
        <v>42865.125</v>
      </c>
      <c r="B3102" s="61"/>
      <c r="C3102" s="62">
        <v>289.91122436523438</v>
      </c>
      <c r="D3102" s="31">
        <v>21437.166015625</v>
      </c>
      <c r="E3102" s="63" t="s">
        <v>14</v>
      </c>
      <c r="F3102" s="61"/>
      <c r="G3102" s="31">
        <v>23522.33</v>
      </c>
      <c r="H3102" s="35">
        <v>291.10000000000002</v>
      </c>
      <c r="I3102" s="46">
        <v>23522.33</v>
      </c>
      <c r="J3102" s="34" t="s">
        <v>0</v>
      </c>
      <c r="K3102" s="61"/>
      <c r="L3102" s="67">
        <v>23522.33</v>
      </c>
      <c r="M3102" s="35">
        <v>291.09999999999701</v>
      </c>
      <c r="N3102" s="46">
        <v>23522.33</v>
      </c>
      <c r="O3102" s="2" t="s">
        <v>0</v>
      </c>
    </row>
    <row r="3103" spans="1:15" x14ac:dyDescent="0.35">
      <c r="A3103" s="60">
        <v>42865.166666666664</v>
      </c>
      <c r="B3103" s="61"/>
      <c r="C3103" s="62">
        <v>289.85507202148438</v>
      </c>
      <c r="D3103" s="31">
        <v>20917.501953125</v>
      </c>
      <c r="E3103" s="63" t="s">
        <v>14</v>
      </c>
      <c r="F3103" s="61"/>
      <c r="G3103" s="31">
        <v>23555.7</v>
      </c>
      <c r="H3103" s="35">
        <v>291.10000000000002</v>
      </c>
      <c r="I3103" s="46">
        <v>23555.7</v>
      </c>
      <c r="J3103" s="34" t="s">
        <v>0</v>
      </c>
      <c r="K3103" s="61"/>
      <c r="L3103" s="67">
        <v>23555.7</v>
      </c>
      <c r="M3103" s="35">
        <v>291.09999999999701</v>
      </c>
      <c r="N3103" s="46">
        <v>23555.7</v>
      </c>
      <c r="O3103" s="2" t="s">
        <v>0</v>
      </c>
    </row>
    <row r="3104" spans="1:15" x14ac:dyDescent="0.35">
      <c r="A3104" s="60">
        <v>42865.208333333336</v>
      </c>
      <c r="B3104" s="61"/>
      <c r="C3104" s="62">
        <v>289.85507202148438</v>
      </c>
      <c r="D3104" s="31">
        <v>20791.40625</v>
      </c>
      <c r="E3104" s="63" t="s">
        <v>14</v>
      </c>
      <c r="F3104" s="61"/>
      <c r="G3104" s="31">
        <v>23603</v>
      </c>
      <c r="H3104" s="35">
        <v>291.10000000000002</v>
      </c>
      <c r="I3104" s="46">
        <v>23603</v>
      </c>
      <c r="J3104" s="34" t="s">
        <v>0</v>
      </c>
      <c r="K3104" s="61"/>
      <c r="L3104" s="67">
        <v>23603</v>
      </c>
      <c r="M3104" s="35">
        <v>291.09999999999701</v>
      </c>
      <c r="N3104" s="46">
        <v>23603</v>
      </c>
      <c r="O3104" s="2" t="s">
        <v>0</v>
      </c>
    </row>
    <row r="3105" spans="1:15" x14ac:dyDescent="0.35">
      <c r="A3105" s="60">
        <v>42865.25</v>
      </c>
      <c r="B3105" s="61"/>
      <c r="C3105" s="62">
        <v>289.85507202148438</v>
      </c>
      <c r="D3105" s="31">
        <v>20793.353515625</v>
      </c>
      <c r="E3105" s="63" t="s">
        <v>14</v>
      </c>
      <c r="F3105" s="61"/>
      <c r="G3105" s="31">
        <v>23661.75</v>
      </c>
      <c r="H3105" s="35">
        <v>291.10000000000002</v>
      </c>
      <c r="I3105" s="46">
        <v>23661.75</v>
      </c>
      <c r="J3105" s="34" t="s">
        <v>0</v>
      </c>
      <c r="K3105" s="61"/>
      <c r="L3105" s="67">
        <v>23661.75</v>
      </c>
      <c r="M3105" s="35">
        <v>291.09999999999701</v>
      </c>
      <c r="N3105" s="46">
        <v>23661.75</v>
      </c>
      <c r="O3105" s="2" t="s">
        <v>0</v>
      </c>
    </row>
    <row r="3106" spans="1:15" x14ac:dyDescent="0.35">
      <c r="A3106" s="60">
        <v>42865.291666666664</v>
      </c>
      <c r="B3106" s="61"/>
      <c r="C3106" s="62">
        <v>290.10775756835938</v>
      </c>
      <c r="D3106" s="31">
        <v>20790.890625</v>
      </c>
      <c r="E3106" s="63" t="s">
        <v>14</v>
      </c>
      <c r="F3106" s="61"/>
      <c r="G3106" s="31">
        <v>23731.71</v>
      </c>
      <c r="H3106" s="35">
        <v>291.10000000000002</v>
      </c>
      <c r="I3106" s="46">
        <v>23731.71</v>
      </c>
      <c r="J3106" s="34" t="s">
        <v>0</v>
      </c>
      <c r="K3106" s="61"/>
      <c r="L3106" s="67">
        <v>23731.71</v>
      </c>
      <c r="M3106" s="35">
        <v>291.09999999999701</v>
      </c>
      <c r="N3106" s="46">
        <v>23731.71</v>
      </c>
      <c r="O3106" s="2" t="s">
        <v>0</v>
      </c>
    </row>
    <row r="3107" spans="1:15" x14ac:dyDescent="0.35">
      <c r="A3107" s="60">
        <v>42865.333333333336</v>
      </c>
      <c r="B3107" s="61"/>
      <c r="C3107" s="62">
        <v>290.10775756835938</v>
      </c>
      <c r="D3107" s="31">
        <v>18864.97265625</v>
      </c>
      <c r="E3107" s="63" t="s">
        <v>14</v>
      </c>
      <c r="F3107" s="61"/>
      <c r="G3107" s="31">
        <v>23812.65</v>
      </c>
      <c r="H3107" s="35">
        <v>291.10000000000002</v>
      </c>
      <c r="I3107" s="46">
        <v>23812.65</v>
      </c>
      <c r="J3107" s="34" t="s">
        <v>0</v>
      </c>
      <c r="K3107" s="61"/>
      <c r="L3107" s="67">
        <v>23812.65</v>
      </c>
      <c r="M3107" s="35">
        <v>291.09999999999701</v>
      </c>
      <c r="N3107" s="46">
        <v>23812.65</v>
      </c>
      <c r="O3107" s="2" t="s">
        <v>0</v>
      </c>
    </row>
    <row r="3108" spans="1:15" x14ac:dyDescent="0.35">
      <c r="A3108" s="60">
        <v>42865.375</v>
      </c>
      <c r="B3108" s="61"/>
      <c r="C3108" s="62">
        <v>290.24813842773438</v>
      </c>
      <c r="D3108" s="31">
        <v>19225.451171875</v>
      </c>
      <c r="E3108" s="63" t="s">
        <v>14</v>
      </c>
      <c r="F3108" s="61"/>
      <c r="G3108" s="31">
        <v>23902.01</v>
      </c>
      <c r="H3108" s="35">
        <v>291.10000000000002</v>
      </c>
      <c r="I3108" s="46">
        <v>23902.01</v>
      </c>
      <c r="J3108" s="34" t="s">
        <v>0</v>
      </c>
      <c r="K3108" s="61"/>
      <c r="L3108" s="67">
        <v>23902.01</v>
      </c>
      <c r="M3108" s="35">
        <v>291.09999999999701</v>
      </c>
      <c r="N3108" s="46">
        <v>23902.01</v>
      </c>
      <c r="O3108" s="2" t="s">
        <v>0</v>
      </c>
    </row>
    <row r="3109" spans="1:15" x14ac:dyDescent="0.35">
      <c r="A3109" s="60">
        <v>42865.416666666664</v>
      </c>
      <c r="B3109" s="61"/>
      <c r="C3109" s="62">
        <v>290.33236694335938</v>
      </c>
      <c r="D3109" s="31">
        <v>19778.462890625</v>
      </c>
      <c r="E3109" s="63" t="s">
        <v>14</v>
      </c>
      <c r="F3109" s="61"/>
      <c r="G3109" s="31">
        <v>23994.27</v>
      </c>
      <c r="H3109" s="35">
        <v>291.10000000000002</v>
      </c>
      <c r="I3109" s="46">
        <v>23994.27</v>
      </c>
      <c r="J3109" s="34" t="s">
        <v>0</v>
      </c>
      <c r="K3109" s="61"/>
      <c r="L3109" s="67">
        <v>23994.27</v>
      </c>
      <c r="M3109" s="35">
        <v>291.09999999999701</v>
      </c>
      <c r="N3109" s="46">
        <v>23994.27</v>
      </c>
      <c r="O3109" s="2" t="s">
        <v>0</v>
      </c>
    </row>
    <row r="3110" spans="1:15" x14ac:dyDescent="0.35">
      <c r="A3110" s="60">
        <v>42865.458333333336</v>
      </c>
      <c r="B3110" s="61"/>
      <c r="C3110" s="62">
        <v>290.5</v>
      </c>
      <c r="D3110" s="31">
        <v>19139.119140625</v>
      </c>
      <c r="E3110" s="63" t="s">
        <v>14</v>
      </c>
      <c r="F3110" s="61"/>
      <c r="G3110" s="31">
        <v>24082.38</v>
      </c>
      <c r="H3110" s="35">
        <v>291.10000000000002</v>
      </c>
      <c r="I3110" s="46">
        <v>24082.38</v>
      </c>
      <c r="J3110" s="34" t="s">
        <v>0</v>
      </c>
      <c r="K3110" s="61"/>
      <c r="L3110" s="67">
        <v>24082.38</v>
      </c>
      <c r="M3110" s="35">
        <v>291.09999999999701</v>
      </c>
      <c r="N3110" s="46">
        <v>24082.38</v>
      </c>
      <c r="O3110" s="2" t="s">
        <v>0</v>
      </c>
    </row>
    <row r="3111" spans="1:15" x14ac:dyDescent="0.35">
      <c r="A3111" s="60">
        <v>42865.5</v>
      </c>
      <c r="B3111" s="61"/>
      <c r="C3111" s="62">
        <v>290.5</v>
      </c>
      <c r="D3111" s="31">
        <v>19170.98828125</v>
      </c>
      <c r="E3111" s="63" t="s">
        <v>14</v>
      </c>
      <c r="F3111" s="61"/>
      <c r="G3111" s="31">
        <v>24159.31</v>
      </c>
      <c r="H3111" s="35">
        <v>291.10000000000002</v>
      </c>
      <c r="I3111" s="46">
        <v>24159.31</v>
      </c>
      <c r="J3111" s="34" t="s">
        <v>0</v>
      </c>
      <c r="K3111" s="61"/>
      <c r="L3111" s="67">
        <v>24159.31</v>
      </c>
      <c r="M3111" s="35">
        <v>291.09999999999701</v>
      </c>
      <c r="N3111" s="46">
        <v>24159.31</v>
      </c>
      <c r="O3111" s="2" t="s">
        <v>0</v>
      </c>
    </row>
    <row r="3112" spans="1:15" x14ac:dyDescent="0.35">
      <c r="A3112" s="60">
        <v>42865.541666666664</v>
      </c>
      <c r="B3112" s="61"/>
      <c r="C3112" s="62">
        <v>290.54998779296875</v>
      </c>
      <c r="D3112" s="31">
        <v>19199.099609375</v>
      </c>
      <c r="E3112" s="63" t="s">
        <v>14</v>
      </c>
      <c r="F3112" s="61"/>
      <c r="G3112" s="31">
        <v>24219.24</v>
      </c>
      <c r="H3112" s="35">
        <v>291.10000000000002</v>
      </c>
      <c r="I3112" s="46">
        <v>24219.24</v>
      </c>
      <c r="J3112" s="34" t="s">
        <v>0</v>
      </c>
      <c r="K3112" s="61"/>
      <c r="L3112" s="67">
        <v>24219.24</v>
      </c>
      <c r="M3112" s="35">
        <v>291.09999999999701</v>
      </c>
      <c r="N3112" s="46">
        <v>24219.24</v>
      </c>
      <c r="O3112" s="2" t="s">
        <v>0</v>
      </c>
    </row>
    <row r="3113" spans="1:15" x14ac:dyDescent="0.35">
      <c r="A3113" s="60">
        <v>42865.583333333336</v>
      </c>
      <c r="B3113" s="61"/>
      <c r="C3113" s="62">
        <v>290.60000610351563</v>
      </c>
      <c r="D3113" s="31">
        <v>19219.255859375</v>
      </c>
      <c r="E3113" s="63" t="s">
        <v>14</v>
      </c>
      <c r="F3113" s="61"/>
      <c r="G3113" s="31">
        <v>24258.37</v>
      </c>
      <c r="H3113" s="35">
        <v>291.10000000000002</v>
      </c>
      <c r="I3113" s="46">
        <v>24258.37</v>
      </c>
      <c r="J3113" s="34" t="s">
        <v>0</v>
      </c>
      <c r="K3113" s="61"/>
      <c r="L3113" s="67">
        <v>24258.37</v>
      </c>
      <c r="M3113" s="35">
        <v>291.09999999999701</v>
      </c>
      <c r="N3113" s="46">
        <v>24258.37</v>
      </c>
      <c r="O3113" s="2" t="s">
        <v>0</v>
      </c>
    </row>
    <row r="3114" spans="1:15" x14ac:dyDescent="0.35">
      <c r="A3114" s="60">
        <v>42865.625</v>
      </c>
      <c r="B3114" s="61"/>
      <c r="C3114" s="62">
        <v>290.78158569335938</v>
      </c>
      <c r="D3114" s="31">
        <v>19258.6640625</v>
      </c>
      <c r="E3114" s="63" t="s">
        <v>14</v>
      </c>
      <c r="F3114" s="61"/>
      <c r="G3114" s="31">
        <v>24275.06</v>
      </c>
      <c r="H3114" s="35">
        <v>291.10000000000002</v>
      </c>
      <c r="I3114" s="46">
        <v>24275.06</v>
      </c>
      <c r="J3114" s="34" t="s">
        <v>0</v>
      </c>
      <c r="K3114" s="61"/>
      <c r="L3114" s="67">
        <v>24275.06</v>
      </c>
      <c r="M3114" s="35">
        <v>291.09999999999701</v>
      </c>
      <c r="N3114" s="46">
        <v>24275.06</v>
      </c>
      <c r="O3114" s="2" t="s">
        <v>0</v>
      </c>
    </row>
    <row r="3115" spans="1:15" x14ac:dyDescent="0.35">
      <c r="A3115" s="60">
        <v>42865.666666666664</v>
      </c>
      <c r="B3115" s="61"/>
      <c r="C3115" s="62">
        <v>290.80966186523438</v>
      </c>
      <c r="D3115" s="31">
        <v>18660.896484375</v>
      </c>
      <c r="E3115" s="63" t="s">
        <v>14</v>
      </c>
      <c r="F3115" s="61"/>
      <c r="G3115" s="31">
        <v>24269.62</v>
      </c>
      <c r="H3115" s="35">
        <v>291.10000000000002</v>
      </c>
      <c r="I3115" s="46">
        <v>24269.62</v>
      </c>
      <c r="J3115" s="34" t="s">
        <v>0</v>
      </c>
      <c r="K3115" s="61"/>
      <c r="L3115" s="67">
        <v>24269.62</v>
      </c>
      <c r="M3115" s="35">
        <v>291.09999999999701</v>
      </c>
      <c r="N3115" s="46">
        <v>24269.62</v>
      </c>
      <c r="O3115" s="2" t="s">
        <v>0</v>
      </c>
    </row>
    <row r="3116" spans="1:15" x14ac:dyDescent="0.35">
      <c r="A3116" s="60">
        <v>42865.708333333336</v>
      </c>
      <c r="B3116" s="61"/>
      <c r="C3116" s="62">
        <v>290.80966186523438</v>
      </c>
      <c r="D3116" s="31">
        <v>19414.3828125</v>
      </c>
      <c r="E3116" s="63" t="s">
        <v>14</v>
      </c>
      <c r="F3116" s="61"/>
      <c r="G3116" s="31">
        <v>24244.04</v>
      </c>
      <c r="H3116" s="35">
        <v>291.10000000000002</v>
      </c>
      <c r="I3116" s="46">
        <v>24244.04</v>
      </c>
      <c r="J3116" s="34" t="s">
        <v>0</v>
      </c>
      <c r="K3116" s="61"/>
      <c r="L3116" s="67">
        <v>24244.04</v>
      </c>
      <c r="M3116" s="35">
        <v>291.09999999999701</v>
      </c>
      <c r="N3116" s="46">
        <v>24244.04</v>
      </c>
      <c r="O3116" s="2" t="s">
        <v>0</v>
      </c>
    </row>
    <row r="3117" spans="1:15" x14ac:dyDescent="0.35">
      <c r="A3117" s="60">
        <v>42865.75</v>
      </c>
      <c r="B3117" s="61"/>
      <c r="C3117" s="62">
        <v>290.89389038085938</v>
      </c>
      <c r="D3117" s="31">
        <v>19406.912109375</v>
      </c>
      <c r="E3117" s="63" t="s">
        <v>14</v>
      </c>
      <c r="F3117" s="61"/>
      <c r="G3117" s="31">
        <v>24200.35</v>
      </c>
      <c r="H3117" s="35">
        <v>291.10000000000002</v>
      </c>
      <c r="I3117" s="46">
        <v>24200.35</v>
      </c>
      <c r="J3117" s="34" t="s">
        <v>0</v>
      </c>
      <c r="K3117" s="61"/>
      <c r="L3117" s="67">
        <v>24200.35</v>
      </c>
      <c r="M3117" s="35">
        <v>291.09999999999701</v>
      </c>
      <c r="N3117" s="46">
        <v>24200.35</v>
      </c>
      <c r="O3117" s="2" t="s">
        <v>0</v>
      </c>
    </row>
    <row r="3118" spans="1:15" x14ac:dyDescent="0.35">
      <c r="A3118" s="60">
        <v>42865.791666666664</v>
      </c>
      <c r="B3118" s="61"/>
      <c r="C3118" s="62">
        <v>290.89389038085938</v>
      </c>
      <c r="D3118" s="31">
        <v>19435.984375</v>
      </c>
      <c r="E3118" s="63" t="s">
        <v>14</v>
      </c>
      <c r="F3118" s="61"/>
      <c r="G3118" s="31">
        <v>24140.68</v>
      </c>
      <c r="H3118" s="35">
        <v>291.10000000000002</v>
      </c>
      <c r="I3118" s="46">
        <v>24140.68</v>
      </c>
      <c r="J3118" s="34" t="s">
        <v>0</v>
      </c>
      <c r="K3118" s="61"/>
      <c r="L3118" s="67">
        <v>24140.68</v>
      </c>
      <c r="M3118" s="35">
        <v>291.09999999999701</v>
      </c>
      <c r="N3118" s="46">
        <v>24140.68</v>
      </c>
      <c r="O3118" s="2" t="s">
        <v>0</v>
      </c>
    </row>
    <row r="3119" spans="1:15" x14ac:dyDescent="0.35">
      <c r="A3119" s="60">
        <v>42865.833333333336</v>
      </c>
      <c r="B3119" s="61"/>
      <c r="C3119" s="62">
        <v>291.00619506835938</v>
      </c>
      <c r="D3119" s="31">
        <v>19424.978515625</v>
      </c>
      <c r="E3119" s="63" t="s">
        <v>14</v>
      </c>
      <c r="F3119" s="61"/>
      <c r="G3119" s="31">
        <v>24066.81</v>
      </c>
      <c r="H3119" s="35">
        <v>291.10000000000002</v>
      </c>
      <c r="I3119" s="46">
        <v>24066.81</v>
      </c>
      <c r="J3119" s="34" t="s">
        <v>0</v>
      </c>
      <c r="K3119" s="61"/>
      <c r="L3119" s="67">
        <v>24066.81</v>
      </c>
      <c r="M3119" s="35">
        <v>291.09999999999701</v>
      </c>
      <c r="N3119" s="46">
        <v>24066.81</v>
      </c>
      <c r="O3119" s="2" t="s">
        <v>0</v>
      </c>
    </row>
    <row r="3120" spans="1:15" x14ac:dyDescent="0.35">
      <c r="A3120" s="60">
        <v>42865.875</v>
      </c>
      <c r="B3120" s="61"/>
      <c r="C3120" s="62">
        <v>291.00619506835938</v>
      </c>
      <c r="D3120" s="31">
        <v>19464.796875</v>
      </c>
      <c r="E3120" s="63" t="s">
        <v>14</v>
      </c>
      <c r="F3120" s="61"/>
      <c r="G3120" s="31">
        <v>23980.01</v>
      </c>
      <c r="H3120" s="35">
        <v>291.10000000000002</v>
      </c>
      <c r="I3120" s="46">
        <v>23980.01</v>
      </c>
      <c r="J3120" s="34" t="s">
        <v>0</v>
      </c>
      <c r="K3120" s="61"/>
      <c r="L3120" s="67">
        <v>23980.01</v>
      </c>
      <c r="M3120" s="35">
        <v>291.09999999999701</v>
      </c>
      <c r="N3120" s="46">
        <v>23980.01</v>
      </c>
      <c r="O3120" s="2" t="s">
        <v>0</v>
      </c>
    </row>
    <row r="3121" spans="1:15" x14ac:dyDescent="0.35">
      <c r="A3121" s="60">
        <v>42865.916666666664</v>
      </c>
      <c r="B3121" s="61"/>
      <c r="C3121" s="62">
        <v>290.97811889648438</v>
      </c>
      <c r="D3121" s="31">
        <v>19474.6796875</v>
      </c>
      <c r="E3121" s="63" t="s">
        <v>14</v>
      </c>
      <c r="F3121" s="61"/>
      <c r="G3121" s="31">
        <v>23881.21</v>
      </c>
      <c r="H3121" s="35">
        <v>291.10000000000002</v>
      </c>
      <c r="I3121" s="46">
        <v>23881.21</v>
      </c>
      <c r="J3121" s="34" t="s">
        <v>0</v>
      </c>
      <c r="K3121" s="61"/>
      <c r="L3121" s="67">
        <v>23881.21</v>
      </c>
      <c r="M3121" s="35">
        <v>291.09999999999701</v>
      </c>
      <c r="N3121" s="46">
        <v>23881.21</v>
      </c>
      <c r="O3121" s="2" t="s">
        <v>0</v>
      </c>
    </row>
    <row r="3122" spans="1:15" x14ac:dyDescent="0.35">
      <c r="A3122" s="60">
        <v>42865.958333333336</v>
      </c>
      <c r="B3122" s="61"/>
      <c r="C3122" s="62">
        <v>291.00619506835938</v>
      </c>
      <c r="D3122" s="31">
        <v>19467.369140625</v>
      </c>
      <c r="E3122" s="63" t="s">
        <v>14</v>
      </c>
      <c r="F3122" s="61"/>
      <c r="G3122" s="31">
        <v>23771.29</v>
      </c>
      <c r="H3122" s="35">
        <v>291.10000000000002</v>
      </c>
      <c r="I3122" s="46">
        <v>23771.29</v>
      </c>
      <c r="J3122" s="34" t="s">
        <v>0</v>
      </c>
      <c r="K3122" s="61"/>
      <c r="L3122" s="67">
        <v>23771.29</v>
      </c>
      <c r="M3122" s="35">
        <v>291.09999999999701</v>
      </c>
      <c r="N3122" s="46">
        <v>23771.29</v>
      </c>
      <c r="O3122" s="2" t="s">
        <v>0</v>
      </c>
    </row>
    <row r="3123" spans="1:15" x14ac:dyDescent="0.35">
      <c r="A3123" s="60">
        <v>42866</v>
      </c>
      <c r="B3123" s="61"/>
      <c r="C3123" s="62">
        <v>291.00619506835938</v>
      </c>
      <c r="D3123" s="31">
        <v>19450.154296875</v>
      </c>
      <c r="E3123" s="63" t="s">
        <v>14</v>
      </c>
      <c r="F3123" s="61"/>
      <c r="G3123" s="31">
        <v>23651.57</v>
      </c>
      <c r="H3123" s="35">
        <v>291.10000000000002</v>
      </c>
      <c r="I3123" s="46">
        <v>23651.57</v>
      </c>
      <c r="J3123" s="34" t="s">
        <v>0</v>
      </c>
      <c r="K3123" s="61"/>
      <c r="L3123" s="67">
        <v>23651.57</v>
      </c>
      <c r="M3123" s="35">
        <v>291.09999999999701</v>
      </c>
      <c r="N3123" s="46">
        <v>23651.57</v>
      </c>
      <c r="O3123" s="2" t="s">
        <v>0</v>
      </c>
    </row>
    <row r="3124" spans="1:15" x14ac:dyDescent="0.35">
      <c r="A3124" s="60">
        <v>42866.041666666664</v>
      </c>
      <c r="B3124" s="61"/>
      <c r="C3124" s="62">
        <v>291.03427124023438</v>
      </c>
      <c r="D3124" s="31">
        <v>19465.5</v>
      </c>
      <c r="E3124" s="63" t="s">
        <v>14</v>
      </c>
      <c r="F3124" s="61"/>
      <c r="G3124" s="31">
        <v>25112.34</v>
      </c>
      <c r="H3124" s="35">
        <v>291.10000000000002</v>
      </c>
      <c r="I3124" s="46">
        <v>25112.34</v>
      </c>
      <c r="J3124" s="34" t="s">
        <v>0</v>
      </c>
      <c r="K3124" s="61"/>
      <c r="L3124" s="67">
        <v>25112.34</v>
      </c>
      <c r="M3124" s="35">
        <v>291.09999999999701</v>
      </c>
      <c r="N3124" s="46">
        <v>25112.34</v>
      </c>
      <c r="O3124" s="2" t="s">
        <v>0</v>
      </c>
    </row>
    <row r="3125" spans="1:15" x14ac:dyDescent="0.35">
      <c r="A3125" s="60">
        <v>42866.083333333336</v>
      </c>
      <c r="B3125" s="61"/>
      <c r="C3125" s="62">
        <v>291.03427124023438</v>
      </c>
      <c r="D3125" s="31">
        <v>19465.169921875</v>
      </c>
      <c r="E3125" s="63" t="s">
        <v>14</v>
      </c>
      <c r="F3125" s="61"/>
      <c r="G3125" s="31">
        <v>24962.84</v>
      </c>
      <c r="H3125" s="35">
        <v>291.10000000000002</v>
      </c>
      <c r="I3125" s="46">
        <v>24962.84</v>
      </c>
      <c r="J3125" s="34" t="s">
        <v>0</v>
      </c>
      <c r="K3125" s="61"/>
      <c r="L3125" s="67">
        <v>24962.84</v>
      </c>
      <c r="M3125" s="35">
        <v>291.09999999999701</v>
      </c>
      <c r="N3125" s="46">
        <v>24962.84</v>
      </c>
      <c r="O3125" s="2" t="s">
        <v>0</v>
      </c>
    </row>
    <row r="3126" spans="1:15" x14ac:dyDescent="0.35">
      <c r="A3126" s="60">
        <v>42866.125</v>
      </c>
      <c r="B3126" s="61"/>
      <c r="C3126" s="62">
        <v>291.00619506835938</v>
      </c>
      <c r="D3126" s="31">
        <v>19458.7265625</v>
      </c>
      <c r="E3126" s="63" t="s">
        <v>14</v>
      </c>
      <c r="F3126" s="61"/>
      <c r="G3126" s="31">
        <v>24810.34</v>
      </c>
      <c r="H3126" s="35">
        <v>291.10000000000002</v>
      </c>
      <c r="I3126" s="46">
        <v>24810.34</v>
      </c>
      <c r="J3126" s="34" t="s">
        <v>0</v>
      </c>
      <c r="K3126" s="61"/>
      <c r="L3126" s="67">
        <v>24810.34</v>
      </c>
      <c r="M3126" s="35">
        <v>291.09999999999701</v>
      </c>
      <c r="N3126" s="46">
        <v>24810.34</v>
      </c>
      <c r="O3126" s="2" t="s">
        <v>0</v>
      </c>
    </row>
    <row r="3127" spans="1:15" x14ac:dyDescent="0.35">
      <c r="A3127" s="60">
        <v>42866.166666666664</v>
      </c>
      <c r="B3127" s="61"/>
      <c r="C3127" s="62">
        <v>291.03427124023438</v>
      </c>
      <c r="D3127" s="31">
        <v>19475.978515625</v>
      </c>
      <c r="E3127" s="63" t="s">
        <v>14</v>
      </c>
      <c r="F3127" s="61"/>
      <c r="G3127" s="31">
        <v>24657.439999999999</v>
      </c>
      <c r="H3127" s="35">
        <v>291.10000000000002</v>
      </c>
      <c r="I3127" s="46">
        <v>24657.439999999999</v>
      </c>
      <c r="J3127" s="34" t="s">
        <v>0</v>
      </c>
      <c r="K3127" s="61"/>
      <c r="L3127" s="67">
        <v>24657.439999999999</v>
      </c>
      <c r="M3127" s="35">
        <v>291.09999999999701</v>
      </c>
      <c r="N3127" s="46">
        <v>24657.439999999999</v>
      </c>
      <c r="O3127" s="2" t="s">
        <v>0</v>
      </c>
    </row>
    <row r="3128" spans="1:15" x14ac:dyDescent="0.35">
      <c r="A3128" s="60">
        <v>42866.208333333336</v>
      </c>
      <c r="B3128" s="61"/>
      <c r="C3128" s="62">
        <v>291.03427124023438</v>
      </c>
      <c r="D3128" s="31">
        <v>19477.642578125</v>
      </c>
      <c r="E3128" s="63" t="s">
        <v>14</v>
      </c>
      <c r="F3128" s="61"/>
      <c r="G3128" s="31">
        <v>24503.63</v>
      </c>
      <c r="H3128" s="35">
        <v>291.10000000000002</v>
      </c>
      <c r="I3128" s="46">
        <v>24503.63</v>
      </c>
      <c r="J3128" s="34" t="s">
        <v>0</v>
      </c>
      <c r="K3128" s="61"/>
      <c r="L3128" s="67">
        <v>24503.63</v>
      </c>
      <c r="M3128" s="35">
        <v>291.09999999999701</v>
      </c>
      <c r="N3128" s="46">
        <v>24503.63</v>
      </c>
      <c r="O3128" s="2" t="s">
        <v>0</v>
      </c>
    </row>
    <row r="3129" spans="1:15" x14ac:dyDescent="0.35">
      <c r="A3129" s="60">
        <v>42866.25</v>
      </c>
      <c r="B3129" s="61"/>
      <c r="C3129" s="62">
        <v>291.00619506835938</v>
      </c>
      <c r="D3129" s="31">
        <v>19503.724609375</v>
      </c>
      <c r="E3129" s="63" t="s">
        <v>14</v>
      </c>
      <c r="F3129" s="61"/>
      <c r="G3129" s="31">
        <v>24345.83</v>
      </c>
      <c r="H3129" s="35">
        <v>291.10000000000002</v>
      </c>
      <c r="I3129" s="46">
        <v>24345.83</v>
      </c>
      <c r="J3129" s="34" t="s">
        <v>0</v>
      </c>
      <c r="K3129" s="61"/>
      <c r="L3129" s="67">
        <v>24345.83</v>
      </c>
      <c r="M3129" s="35">
        <v>291.09999999999701</v>
      </c>
      <c r="N3129" s="46">
        <v>24345.83</v>
      </c>
      <c r="O3129" s="2" t="s">
        <v>0</v>
      </c>
    </row>
    <row r="3130" spans="1:15" x14ac:dyDescent="0.35">
      <c r="A3130" s="60">
        <v>42866.291666666664</v>
      </c>
      <c r="B3130" s="61"/>
      <c r="C3130" s="62">
        <v>291.00619506835938</v>
      </c>
      <c r="D3130" s="31">
        <v>19488.2109375</v>
      </c>
      <c r="E3130" s="63" t="s">
        <v>14</v>
      </c>
      <c r="F3130" s="61"/>
      <c r="G3130" s="31">
        <v>24180.61</v>
      </c>
      <c r="H3130" s="35">
        <v>291.10000000000002</v>
      </c>
      <c r="I3130" s="46">
        <v>24180.61</v>
      </c>
      <c r="J3130" s="34" t="s">
        <v>0</v>
      </c>
      <c r="K3130" s="61"/>
      <c r="L3130" s="67">
        <v>24180.61</v>
      </c>
      <c r="M3130" s="35">
        <v>291.09999999999701</v>
      </c>
      <c r="N3130" s="46">
        <v>24180.61</v>
      </c>
      <c r="O3130" s="2" t="s">
        <v>0</v>
      </c>
    </row>
    <row r="3131" spans="1:15" x14ac:dyDescent="0.35">
      <c r="A3131" s="60">
        <v>42866.333333333336</v>
      </c>
      <c r="B3131" s="61"/>
      <c r="C3131" s="62">
        <v>291.00619506835938</v>
      </c>
      <c r="D3131" s="31">
        <v>19478.962890625</v>
      </c>
      <c r="E3131" s="63" t="s">
        <v>14</v>
      </c>
      <c r="F3131" s="61"/>
      <c r="G3131" s="31">
        <v>24008.18</v>
      </c>
      <c r="H3131" s="35">
        <v>291.10000000000002</v>
      </c>
      <c r="I3131" s="46">
        <v>24008.18</v>
      </c>
      <c r="J3131" s="34" t="s">
        <v>0</v>
      </c>
      <c r="K3131" s="61"/>
      <c r="L3131" s="67">
        <v>24008.18</v>
      </c>
      <c r="M3131" s="35">
        <v>291.09999999999701</v>
      </c>
      <c r="N3131" s="46">
        <v>24008.18</v>
      </c>
      <c r="O3131" s="2" t="s">
        <v>0</v>
      </c>
    </row>
    <row r="3132" spans="1:15" x14ac:dyDescent="0.35">
      <c r="A3132" s="60">
        <v>42866.375</v>
      </c>
      <c r="B3132" s="61"/>
      <c r="C3132" s="62">
        <v>291.03427124023438</v>
      </c>
      <c r="D3132" s="31">
        <v>19482.71484375</v>
      </c>
      <c r="E3132" s="63" t="s">
        <v>14</v>
      </c>
      <c r="F3132" s="61"/>
      <c r="G3132" s="31">
        <v>23833.39</v>
      </c>
      <c r="H3132" s="35">
        <v>291.10000000000002</v>
      </c>
      <c r="I3132" s="46">
        <v>23833.39</v>
      </c>
      <c r="J3132" s="34" t="s">
        <v>0</v>
      </c>
      <c r="K3132" s="61"/>
      <c r="L3132" s="67">
        <v>23833.39</v>
      </c>
      <c r="M3132" s="35">
        <v>291.09999999999701</v>
      </c>
      <c r="N3132" s="46">
        <v>23833.39</v>
      </c>
      <c r="O3132" s="2" t="s">
        <v>0</v>
      </c>
    </row>
    <row r="3133" spans="1:15" x14ac:dyDescent="0.35">
      <c r="A3133" s="60">
        <v>42866.416666666664</v>
      </c>
      <c r="B3133" s="61"/>
      <c r="C3133" s="62">
        <v>291.010009765625</v>
      </c>
      <c r="D3133" s="31">
        <v>19492.640625</v>
      </c>
      <c r="E3133" s="63" t="s">
        <v>14</v>
      </c>
      <c r="F3133" s="61"/>
      <c r="G3133" s="31">
        <v>23662.19</v>
      </c>
      <c r="H3133" s="35">
        <v>291.10000000000002</v>
      </c>
      <c r="I3133" s="46">
        <v>23662.19</v>
      </c>
      <c r="J3133" s="34" t="s">
        <v>0</v>
      </c>
      <c r="K3133" s="61"/>
      <c r="L3133" s="67">
        <v>23662.19</v>
      </c>
      <c r="M3133" s="35">
        <v>291.09999999999701</v>
      </c>
      <c r="N3133" s="46">
        <v>23662.19</v>
      </c>
      <c r="O3133" s="2" t="s">
        <v>0</v>
      </c>
    </row>
    <row r="3134" spans="1:15" x14ac:dyDescent="0.35">
      <c r="A3134" s="60">
        <v>42866.458333333336</v>
      </c>
      <c r="B3134" s="61"/>
      <c r="C3134" s="62">
        <v>291.010009765625</v>
      </c>
      <c r="D3134" s="31">
        <v>19480.431640625</v>
      </c>
      <c r="E3134" s="63" t="s">
        <v>14</v>
      </c>
      <c r="F3134" s="61"/>
      <c r="G3134" s="31">
        <v>23498.86</v>
      </c>
      <c r="H3134" s="35">
        <v>291.10000000000002</v>
      </c>
      <c r="I3134" s="46">
        <v>23498.86</v>
      </c>
      <c r="J3134" s="34" t="s">
        <v>0</v>
      </c>
      <c r="K3134" s="61"/>
      <c r="L3134" s="67">
        <v>23498.86</v>
      </c>
      <c r="M3134" s="35">
        <v>291.09999999999701</v>
      </c>
      <c r="N3134" s="46">
        <v>23498.86</v>
      </c>
      <c r="O3134" s="2" t="s">
        <v>0</v>
      </c>
    </row>
    <row r="3135" spans="1:15" x14ac:dyDescent="0.35">
      <c r="A3135" s="60">
        <v>42866.5</v>
      </c>
      <c r="B3135" s="61"/>
      <c r="C3135" s="62">
        <v>291.010009765625</v>
      </c>
      <c r="D3135" s="31">
        <v>19485.13671875</v>
      </c>
      <c r="E3135" s="63" t="s">
        <v>14</v>
      </c>
      <c r="F3135" s="61"/>
      <c r="G3135" s="31">
        <v>23345.18</v>
      </c>
      <c r="H3135" s="35">
        <v>291.10000000000002</v>
      </c>
      <c r="I3135" s="46">
        <v>23345.18</v>
      </c>
      <c r="J3135" s="34" t="s">
        <v>0</v>
      </c>
      <c r="K3135" s="61"/>
      <c r="L3135" s="67">
        <v>23345.18</v>
      </c>
      <c r="M3135" s="35">
        <v>291.09999999999701</v>
      </c>
      <c r="N3135" s="46">
        <v>23345.18</v>
      </c>
      <c r="O3135" s="2" t="s">
        <v>0</v>
      </c>
    </row>
    <row r="3136" spans="1:15" x14ac:dyDescent="0.35">
      <c r="A3136" s="60">
        <v>42866.541666666664</v>
      </c>
      <c r="B3136" s="61"/>
      <c r="C3136" s="62">
        <v>290.98001098632813</v>
      </c>
      <c r="D3136" s="31">
        <v>19497.291015625</v>
      </c>
      <c r="E3136" s="63" t="s">
        <v>14</v>
      </c>
      <c r="F3136" s="61"/>
      <c r="G3136" s="31">
        <v>23201.19</v>
      </c>
      <c r="H3136" s="35">
        <v>291.10000000000002</v>
      </c>
      <c r="I3136" s="46">
        <v>23201.19</v>
      </c>
      <c r="J3136" s="34" t="s">
        <v>0</v>
      </c>
      <c r="K3136" s="61"/>
      <c r="L3136" s="67">
        <v>23201.19</v>
      </c>
      <c r="M3136" s="35">
        <v>291.09999999999701</v>
      </c>
      <c r="N3136" s="46">
        <v>23201.19</v>
      </c>
      <c r="O3136" s="2" t="s">
        <v>0</v>
      </c>
    </row>
    <row r="3137" spans="1:15" x14ac:dyDescent="0.35">
      <c r="A3137" s="60">
        <v>42866.583333333336</v>
      </c>
      <c r="B3137" s="61"/>
      <c r="C3137" s="62">
        <v>290.95004272460938</v>
      </c>
      <c r="D3137" s="31">
        <v>19479.52734375</v>
      </c>
      <c r="E3137" s="63" t="s">
        <v>14</v>
      </c>
      <c r="F3137" s="61"/>
      <c r="G3137" s="31">
        <v>23066.2</v>
      </c>
      <c r="H3137" s="35">
        <v>291.10000000000002</v>
      </c>
      <c r="I3137" s="46">
        <v>23066.2</v>
      </c>
      <c r="J3137" s="34" t="s">
        <v>0</v>
      </c>
      <c r="K3137" s="61"/>
      <c r="L3137" s="67">
        <v>23066.2</v>
      </c>
      <c r="M3137" s="35">
        <v>291.09999999999701</v>
      </c>
      <c r="N3137" s="46">
        <v>23066.2</v>
      </c>
      <c r="O3137" s="2" t="s">
        <v>0</v>
      </c>
    </row>
    <row r="3138" spans="1:15" x14ac:dyDescent="0.35">
      <c r="A3138" s="60">
        <v>42866.625</v>
      </c>
      <c r="B3138" s="61"/>
      <c r="C3138" s="62">
        <v>290.95004272460938</v>
      </c>
      <c r="D3138" s="31">
        <v>19513.5703125</v>
      </c>
      <c r="E3138" s="63" t="s">
        <v>14</v>
      </c>
      <c r="F3138" s="61"/>
      <c r="G3138" s="31">
        <v>22939.49</v>
      </c>
      <c r="H3138" s="35">
        <v>291.10000000000002</v>
      </c>
      <c r="I3138" s="46">
        <v>22939.49</v>
      </c>
      <c r="J3138" s="34" t="s">
        <v>0</v>
      </c>
      <c r="K3138" s="61"/>
      <c r="L3138" s="67">
        <v>22939.49</v>
      </c>
      <c r="M3138" s="35">
        <v>291.09999999999701</v>
      </c>
      <c r="N3138" s="46">
        <v>22939.49</v>
      </c>
      <c r="O3138" s="2" t="s">
        <v>0</v>
      </c>
    </row>
    <row r="3139" spans="1:15" x14ac:dyDescent="0.35">
      <c r="A3139" s="60">
        <v>42866.666666666664</v>
      </c>
      <c r="B3139" s="61"/>
      <c r="C3139" s="62">
        <v>290.95004272460938</v>
      </c>
      <c r="D3139" s="31">
        <v>19480.048828125</v>
      </c>
      <c r="E3139" s="63" t="s">
        <v>14</v>
      </c>
      <c r="F3139" s="61"/>
      <c r="G3139" s="31">
        <v>22820.61</v>
      </c>
      <c r="H3139" s="35">
        <v>291.10000000000002</v>
      </c>
      <c r="I3139" s="46">
        <v>22820.61</v>
      </c>
      <c r="J3139" s="34" t="s">
        <v>0</v>
      </c>
      <c r="K3139" s="61"/>
      <c r="L3139" s="67">
        <v>22820.61</v>
      </c>
      <c r="M3139" s="35">
        <v>291.09999999999701</v>
      </c>
      <c r="N3139" s="46">
        <v>22820.61</v>
      </c>
      <c r="O3139" s="2" t="s">
        <v>0</v>
      </c>
    </row>
    <row r="3140" spans="1:15" x14ac:dyDescent="0.35">
      <c r="A3140" s="60">
        <v>42866.708333333336</v>
      </c>
      <c r="B3140" s="61"/>
      <c r="C3140" s="62">
        <v>291.00619506835938</v>
      </c>
      <c r="D3140" s="31">
        <v>18690.892578125</v>
      </c>
      <c r="E3140" s="63" t="s">
        <v>14</v>
      </c>
      <c r="F3140" s="61"/>
      <c r="G3140" s="31">
        <v>22709.74</v>
      </c>
      <c r="H3140" s="35">
        <v>291.10000000000002</v>
      </c>
      <c r="I3140" s="46">
        <v>22709.74</v>
      </c>
      <c r="J3140" s="34" t="s">
        <v>0</v>
      </c>
      <c r="K3140" s="61"/>
      <c r="L3140" s="67">
        <v>22709.74</v>
      </c>
      <c r="M3140" s="35">
        <v>291.09999999999701</v>
      </c>
      <c r="N3140" s="46">
        <v>22709.74</v>
      </c>
      <c r="O3140" s="2" t="s">
        <v>0</v>
      </c>
    </row>
    <row r="3141" spans="1:15" x14ac:dyDescent="0.35">
      <c r="A3141" s="60">
        <v>42866.75</v>
      </c>
      <c r="B3141" s="61"/>
      <c r="C3141" s="62">
        <v>291.03427124023438</v>
      </c>
      <c r="D3141" s="31">
        <v>17252.4453125</v>
      </c>
      <c r="E3141" s="63" t="s">
        <v>14</v>
      </c>
      <c r="F3141" s="61"/>
      <c r="G3141" s="31">
        <v>22606.91</v>
      </c>
      <c r="H3141" s="35">
        <v>291.10000000000002</v>
      </c>
      <c r="I3141" s="46">
        <v>22606.91</v>
      </c>
      <c r="J3141" s="34" t="s">
        <v>0</v>
      </c>
      <c r="K3141" s="61"/>
      <c r="L3141" s="67">
        <v>22606.91</v>
      </c>
      <c r="M3141" s="35">
        <v>291.09999999999701</v>
      </c>
      <c r="N3141" s="46">
        <v>22606.91</v>
      </c>
      <c r="O3141" s="2" t="s">
        <v>0</v>
      </c>
    </row>
    <row r="3142" spans="1:15" x14ac:dyDescent="0.35">
      <c r="A3142" s="60">
        <v>42866.791666666664</v>
      </c>
      <c r="B3142" s="61"/>
      <c r="C3142" s="62">
        <v>291.06234741210938</v>
      </c>
      <c r="D3142" s="31">
        <v>17270.240234375</v>
      </c>
      <c r="E3142" s="63" t="s">
        <v>14</v>
      </c>
      <c r="F3142" s="61"/>
      <c r="G3142" s="31">
        <v>22512.57</v>
      </c>
      <c r="H3142" s="35">
        <v>291.10000000000002</v>
      </c>
      <c r="I3142" s="46">
        <v>22512.57</v>
      </c>
      <c r="J3142" s="34" t="s">
        <v>0</v>
      </c>
      <c r="K3142" s="61"/>
      <c r="L3142" s="67">
        <v>22512.57</v>
      </c>
      <c r="M3142" s="35">
        <v>291.09999999999701</v>
      </c>
      <c r="N3142" s="46">
        <v>22512.57</v>
      </c>
      <c r="O3142" s="2" t="s">
        <v>0</v>
      </c>
    </row>
    <row r="3143" spans="1:15" x14ac:dyDescent="0.35">
      <c r="A3143" s="60">
        <v>42866.833333333336</v>
      </c>
      <c r="B3143" s="61"/>
      <c r="C3143" s="62">
        <v>291.09042358398438</v>
      </c>
      <c r="D3143" s="31">
        <v>17290.583984375</v>
      </c>
      <c r="E3143" s="63" t="s">
        <v>14</v>
      </c>
      <c r="F3143" s="61"/>
      <c r="G3143" s="31">
        <v>22427.43</v>
      </c>
      <c r="H3143" s="35">
        <v>291.10000000000002</v>
      </c>
      <c r="I3143" s="46">
        <v>22427.43</v>
      </c>
      <c r="J3143" s="34" t="s">
        <v>0</v>
      </c>
      <c r="K3143" s="61"/>
      <c r="L3143" s="67">
        <v>22427.43</v>
      </c>
      <c r="M3143" s="35">
        <v>291.09999999999701</v>
      </c>
      <c r="N3143" s="46">
        <v>22427.43</v>
      </c>
      <c r="O3143" s="2" t="s">
        <v>0</v>
      </c>
    </row>
    <row r="3144" spans="1:15" x14ac:dyDescent="0.35">
      <c r="A3144" s="60">
        <v>42866.875</v>
      </c>
      <c r="B3144" s="61"/>
      <c r="C3144" s="62">
        <v>291.06234741210938</v>
      </c>
      <c r="D3144" s="31">
        <v>17289.517578125</v>
      </c>
      <c r="E3144" s="63" t="s">
        <v>14</v>
      </c>
      <c r="F3144" s="61"/>
      <c r="G3144" s="31">
        <v>22352.44</v>
      </c>
      <c r="H3144" s="35">
        <v>291.10000000000002</v>
      </c>
      <c r="I3144" s="46">
        <v>22352.44</v>
      </c>
      <c r="J3144" s="34" t="s">
        <v>0</v>
      </c>
      <c r="K3144" s="61"/>
      <c r="L3144" s="67">
        <v>22352.44</v>
      </c>
      <c r="M3144" s="35">
        <v>291.09999999999701</v>
      </c>
      <c r="N3144" s="46">
        <v>22352.44</v>
      </c>
      <c r="O3144" s="2" t="s">
        <v>0</v>
      </c>
    </row>
    <row r="3145" spans="1:15" x14ac:dyDescent="0.35">
      <c r="A3145" s="60">
        <v>42866.916666666664</v>
      </c>
      <c r="B3145" s="61"/>
      <c r="C3145" s="62">
        <v>291.09042358398438</v>
      </c>
      <c r="D3145" s="31">
        <v>17644.17578125</v>
      </c>
      <c r="E3145" s="63" t="s">
        <v>14</v>
      </c>
      <c r="F3145" s="61"/>
      <c r="G3145" s="31">
        <v>22288.57</v>
      </c>
      <c r="H3145" s="35">
        <v>291.10000000000002</v>
      </c>
      <c r="I3145" s="46">
        <v>22288.57</v>
      </c>
      <c r="J3145" s="34" t="s">
        <v>0</v>
      </c>
      <c r="K3145" s="61"/>
      <c r="L3145" s="67">
        <v>22288.57</v>
      </c>
      <c r="M3145" s="35">
        <v>291.09999999999701</v>
      </c>
      <c r="N3145" s="46">
        <v>22288.57</v>
      </c>
      <c r="O3145" s="2" t="s">
        <v>0</v>
      </c>
    </row>
    <row r="3146" spans="1:15" x14ac:dyDescent="0.35">
      <c r="A3146" s="60">
        <v>42866.958333333336</v>
      </c>
      <c r="B3146" s="61"/>
      <c r="C3146" s="62">
        <v>291.06234741210938</v>
      </c>
      <c r="D3146" s="31">
        <v>17803.791015625</v>
      </c>
      <c r="E3146" s="63" t="s">
        <v>14</v>
      </c>
      <c r="F3146" s="61"/>
      <c r="G3146" s="31">
        <v>22236.61</v>
      </c>
      <c r="H3146" s="35">
        <v>291.10000000000002</v>
      </c>
      <c r="I3146" s="46">
        <v>22236.61</v>
      </c>
      <c r="J3146" s="34" t="s">
        <v>0</v>
      </c>
      <c r="K3146" s="61"/>
      <c r="L3146" s="67">
        <v>22236.61</v>
      </c>
      <c r="M3146" s="35">
        <v>291.09999999999701</v>
      </c>
      <c r="N3146" s="46">
        <v>22236.61</v>
      </c>
      <c r="O3146" s="2" t="s">
        <v>0</v>
      </c>
    </row>
    <row r="3147" spans="1:15" x14ac:dyDescent="0.35">
      <c r="A3147" s="60">
        <v>42867</v>
      </c>
      <c r="B3147" s="61"/>
      <c r="C3147" s="62">
        <v>291.03427124023438</v>
      </c>
      <c r="D3147" s="31">
        <v>17880.01953125</v>
      </c>
      <c r="E3147" s="63" t="s">
        <v>14</v>
      </c>
      <c r="F3147" s="61"/>
      <c r="G3147" s="31">
        <v>22196.85</v>
      </c>
      <c r="H3147" s="35">
        <v>291.10000000000002</v>
      </c>
      <c r="I3147" s="46">
        <v>22196.85</v>
      </c>
      <c r="J3147" s="34" t="s">
        <v>0</v>
      </c>
      <c r="K3147" s="61"/>
      <c r="L3147" s="67">
        <v>22196.85</v>
      </c>
      <c r="M3147" s="35">
        <v>291.09999999999701</v>
      </c>
      <c r="N3147" s="46">
        <v>22196.85</v>
      </c>
      <c r="O3147" s="2" t="s">
        <v>0</v>
      </c>
    </row>
    <row r="3148" spans="1:15" x14ac:dyDescent="0.35">
      <c r="A3148" s="60">
        <v>42867.041666666664</v>
      </c>
      <c r="B3148" s="61"/>
      <c r="C3148" s="62">
        <v>291.06234741210938</v>
      </c>
      <c r="D3148" s="31">
        <v>18322.802734375</v>
      </c>
      <c r="E3148" s="63" t="s">
        <v>14</v>
      </c>
      <c r="F3148" s="61"/>
      <c r="G3148" s="31">
        <v>21331.89</v>
      </c>
      <c r="H3148" s="35">
        <v>291.10000000000002</v>
      </c>
      <c r="I3148" s="46">
        <v>21331.89</v>
      </c>
      <c r="J3148" s="34" t="s">
        <v>0</v>
      </c>
      <c r="K3148" s="61"/>
      <c r="L3148" s="67">
        <v>21331.89</v>
      </c>
      <c r="M3148" s="35">
        <v>291.09999999999701</v>
      </c>
      <c r="N3148" s="46">
        <v>21331.89</v>
      </c>
      <c r="O3148" s="2" t="s">
        <v>0</v>
      </c>
    </row>
    <row r="3149" spans="1:15" x14ac:dyDescent="0.35">
      <c r="A3149" s="60">
        <v>42867.083333333336</v>
      </c>
      <c r="B3149" s="61"/>
      <c r="C3149" s="62">
        <v>291.00619506835938</v>
      </c>
      <c r="D3149" s="31">
        <v>18302.708984375</v>
      </c>
      <c r="E3149" s="63" t="s">
        <v>14</v>
      </c>
      <c r="F3149" s="61"/>
      <c r="G3149" s="31">
        <v>21289.81</v>
      </c>
      <c r="H3149" s="35">
        <v>291.10000000000002</v>
      </c>
      <c r="I3149" s="46">
        <v>21289.81</v>
      </c>
      <c r="J3149" s="34" t="s">
        <v>0</v>
      </c>
      <c r="K3149" s="61"/>
      <c r="L3149" s="67">
        <v>21289.81</v>
      </c>
      <c r="M3149" s="35">
        <v>291.09999999999701</v>
      </c>
      <c r="N3149" s="46">
        <v>21289.81</v>
      </c>
      <c r="O3149" s="2" t="s">
        <v>0</v>
      </c>
    </row>
    <row r="3150" spans="1:15" x14ac:dyDescent="0.35">
      <c r="A3150" s="60">
        <v>42867.125</v>
      </c>
      <c r="B3150" s="61"/>
      <c r="C3150" s="62">
        <v>291.03427124023438</v>
      </c>
      <c r="D3150" s="31">
        <v>18301.875</v>
      </c>
      <c r="E3150" s="63" t="s">
        <v>14</v>
      </c>
      <c r="F3150" s="61"/>
      <c r="G3150" s="31">
        <v>21253.22</v>
      </c>
      <c r="H3150" s="35">
        <v>291.10000000000002</v>
      </c>
      <c r="I3150" s="46">
        <v>21253.22</v>
      </c>
      <c r="J3150" s="34" t="s">
        <v>0</v>
      </c>
      <c r="K3150" s="61"/>
      <c r="L3150" s="67">
        <v>21253.22</v>
      </c>
      <c r="M3150" s="35">
        <v>291.09999999999701</v>
      </c>
      <c r="N3150" s="46">
        <v>21253.22</v>
      </c>
      <c r="O3150" s="2" t="s">
        <v>0</v>
      </c>
    </row>
    <row r="3151" spans="1:15" x14ac:dyDescent="0.35">
      <c r="A3151" s="60">
        <v>42867.166666666664</v>
      </c>
      <c r="B3151" s="61"/>
      <c r="C3151" s="62">
        <v>290.97811889648438</v>
      </c>
      <c r="D3151" s="31">
        <v>18300.55859375</v>
      </c>
      <c r="E3151" s="63" t="s">
        <v>14</v>
      </c>
      <c r="F3151" s="61"/>
      <c r="G3151" s="31">
        <v>21216.05</v>
      </c>
      <c r="H3151" s="35">
        <v>291.10000000000002</v>
      </c>
      <c r="I3151" s="46">
        <v>21216.05</v>
      </c>
      <c r="J3151" s="34" t="s">
        <v>0</v>
      </c>
      <c r="K3151" s="61"/>
      <c r="L3151" s="67">
        <v>21216.05</v>
      </c>
      <c r="M3151" s="35">
        <v>291.09999999999701</v>
      </c>
      <c r="N3151" s="46">
        <v>21216.05</v>
      </c>
      <c r="O3151" s="2" t="s">
        <v>0</v>
      </c>
    </row>
    <row r="3152" spans="1:15" x14ac:dyDescent="0.35">
      <c r="A3152" s="60">
        <v>42867.208333333336</v>
      </c>
      <c r="B3152" s="61"/>
      <c r="C3152" s="62">
        <v>290.97811889648438</v>
      </c>
      <c r="D3152" s="31">
        <v>18285.607421875</v>
      </c>
      <c r="E3152" s="63" t="s">
        <v>14</v>
      </c>
      <c r="F3152" s="61"/>
      <c r="G3152" s="31">
        <v>21168.58</v>
      </c>
      <c r="H3152" s="35">
        <v>291.10000000000002</v>
      </c>
      <c r="I3152" s="46">
        <v>21168.58</v>
      </c>
      <c r="J3152" s="34" t="s">
        <v>0</v>
      </c>
      <c r="K3152" s="61"/>
      <c r="L3152" s="67">
        <v>21168.58</v>
      </c>
      <c r="M3152" s="35">
        <v>291.09999999999701</v>
      </c>
      <c r="N3152" s="46">
        <v>21168.58</v>
      </c>
      <c r="O3152" s="2" t="s">
        <v>0</v>
      </c>
    </row>
    <row r="3153" spans="1:15" x14ac:dyDescent="0.35">
      <c r="A3153" s="60">
        <v>42867.25</v>
      </c>
      <c r="B3153" s="61"/>
      <c r="C3153" s="62">
        <v>290.97811889648438</v>
      </c>
      <c r="D3153" s="31">
        <v>18287.806640625</v>
      </c>
      <c r="E3153" s="63" t="s">
        <v>14</v>
      </c>
      <c r="F3153" s="61"/>
      <c r="G3153" s="31">
        <v>21104.84</v>
      </c>
      <c r="H3153" s="35">
        <v>291.10000000000002</v>
      </c>
      <c r="I3153" s="46">
        <v>21104.84</v>
      </c>
      <c r="J3153" s="34" t="s">
        <v>0</v>
      </c>
      <c r="K3153" s="61"/>
      <c r="L3153" s="67">
        <v>21104.84</v>
      </c>
      <c r="M3153" s="35">
        <v>291.09999999999701</v>
      </c>
      <c r="N3153" s="46">
        <v>21104.84</v>
      </c>
      <c r="O3153" s="2" t="s">
        <v>0</v>
      </c>
    </row>
    <row r="3154" spans="1:15" x14ac:dyDescent="0.35">
      <c r="A3154" s="60">
        <v>42867.291666666664</v>
      </c>
      <c r="B3154" s="61"/>
      <c r="C3154" s="62">
        <v>290.95004272460938</v>
      </c>
      <c r="D3154" s="31">
        <v>18283.8515625</v>
      </c>
      <c r="E3154" s="63" t="s">
        <v>14</v>
      </c>
      <c r="F3154" s="61"/>
      <c r="G3154" s="31">
        <v>21027.03</v>
      </c>
      <c r="H3154" s="35">
        <v>291.10000000000002</v>
      </c>
      <c r="I3154" s="46">
        <v>21027.03</v>
      </c>
      <c r="J3154" s="34" t="s">
        <v>0</v>
      </c>
      <c r="K3154" s="61"/>
      <c r="L3154" s="67">
        <v>21027.03</v>
      </c>
      <c r="M3154" s="35">
        <v>291.09999999999701</v>
      </c>
      <c r="N3154" s="46">
        <v>21027.03</v>
      </c>
      <c r="O3154" s="2" t="s">
        <v>0</v>
      </c>
    </row>
    <row r="3155" spans="1:15" x14ac:dyDescent="0.35">
      <c r="A3155" s="60">
        <v>42867.333333333336</v>
      </c>
      <c r="B3155" s="61"/>
      <c r="C3155" s="62">
        <v>290.92196655273438</v>
      </c>
      <c r="D3155" s="31">
        <v>18271.091796875</v>
      </c>
      <c r="E3155" s="63" t="s">
        <v>14</v>
      </c>
      <c r="F3155" s="61"/>
      <c r="G3155" s="31">
        <v>20942.71</v>
      </c>
      <c r="H3155" s="35">
        <v>291.10000000000002</v>
      </c>
      <c r="I3155" s="46">
        <v>20942.71</v>
      </c>
      <c r="J3155" s="34" t="s">
        <v>0</v>
      </c>
      <c r="K3155" s="61"/>
      <c r="L3155" s="67">
        <v>20942.71</v>
      </c>
      <c r="M3155" s="35">
        <v>291.09999999999701</v>
      </c>
      <c r="N3155" s="46">
        <v>20942.71</v>
      </c>
      <c r="O3155" s="2" t="s">
        <v>0</v>
      </c>
    </row>
    <row r="3156" spans="1:15" x14ac:dyDescent="0.35">
      <c r="A3156" s="60">
        <v>42867.375</v>
      </c>
      <c r="B3156" s="61"/>
      <c r="C3156" s="62">
        <v>290.92196655273438</v>
      </c>
      <c r="D3156" s="31">
        <v>18259.130859375</v>
      </c>
      <c r="E3156" s="63" t="s">
        <v>14</v>
      </c>
      <c r="F3156" s="61"/>
      <c r="G3156" s="31">
        <v>20859.490000000002</v>
      </c>
      <c r="H3156" s="35">
        <v>291.10000000000002</v>
      </c>
      <c r="I3156" s="46">
        <v>20859.490000000002</v>
      </c>
      <c r="J3156" s="34" t="s">
        <v>0</v>
      </c>
      <c r="K3156" s="61"/>
      <c r="L3156" s="67">
        <v>20859.490000000002</v>
      </c>
      <c r="M3156" s="35">
        <v>291.09999999999701</v>
      </c>
      <c r="N3156" s="46">
        <v>20859.490000000002</v>
      </c>
      <c r="O3156" s="2" t="s">
        <v>0</v>
      </c>
    </row>
    <row r="3157" spans="1:15" x14ac:dyDescent="0.35">
      <c r="A3157" s="60">
        <v>42867.416666666664</v>
      </c>
      <c r="B3157" s="61"/>
      <c r="C3157" s="62">
        <v>290.89389038085938</v>
      </c>
      <c r="D3157" s="31">
        <v>18246.888671875</v>
      </c>
      <c r="E3157" s="63" t="s">
        <v>14</v>
      </c>
      <c r="F3157" s="61"/>
      <c r="G3157" s="31">
        <v>20782.16</v>
      </c>
      <c r="H3157" s="35">
        <v>291.10000000000002</v>
      </c>
      <c r="I3157" s="46">
        <v>20782.16</v>
      </c>
      <c r="J3157" s="34" t="s">
        <v>0</v>
      </c>
      <c r="K3157" s="61"/>
      <c r="L3157" s="67">
        <v>20782.16</v>
      </c>
      <c r="M3157" s="35">
        <v>291.09999999999701</v>
      </c>
      <c r="N3157" s="46">
        <v>20782.16</v>
      </c>
      <c r="O3157" s="2" t="s">
        <v>0</v>
      </c>
    </row>
    <row r="3158" spans="1:15" x14ac:dyDescent="0.35">
      <c r="A3158" s="60">
        <v>42867.458333333336</v>
      </c>
      <c r="B3158" s="61"/>
      <c r="C3158" s="62">
        <v>290.86581420898438</v>
      </c>
      <c r="D3158" s="31">
        <v>18245.77734375</v>
      </c>
      <c r="E3158" s="63" t="s">
        <v>14</v>
      </c>
      <c r="F3158" s="61"/>
      <c r="G3158" s="31">
        <v>20713.02</v>
      </c>
      <c r="H3158" s="35">
        <v>291.10000000000002</v>
      </c>
      <c r="I3158" s="46">
        <v>20713.02</v>
      </c>
      <c r="J3158" s="34" t="s">
        <v>0</v>
      </c>
      <c r="K3158" s="61"/>
      <c r="L3158" s="67">
        <v>20713.02</v>
      </c>
      <c r="M3158" s="35">
        <v>291.09999999999701</v>
      </c>
      <c r="N3158" s="46">
        <v>20713.02</v>
      </c>
      <c r="O3158" s="2" t="s">
        <v>0</v>
      </c>
    </row>
    <row r="3159" spans="1:15" x14ac:dyDescent="0.35">
      <c r="A3159" s="60">
        <v>42867.5</v>
      </c>
      <c r="B3159" s="61"/>
      <c r="C3159" s="62">
        <v>290.83773803710938</v>
      </c>
      <c r="D3159" s="31">
        <v>18235.671875</v>
      </c>
      <c r="E3159" s="63" t="s">
        <v>14</v>
      </c>
      <c r="F3159" s="61"/>
      <c r="G3159" s="31">
        <v>20652.43</v>
      </c>
      <c r="H3159" s="35">
        <v>291.10000000000002</v>
      </c>
      <c r="I3159" s="46">
        <v>20652.43</v>
      </c>
      <c r="J3159" s="34" t="s">
        <v>0</v>
      </c>
      <c r="K3159" s="61"/>
      <c r="L3159" s="67">
        <v>20652.43</v>
      </c>
      <c r="M3159" s="35">
        <v>291.09999999999701</v>
      </c>
      <c r="N3159" s="46">
        <v>20652.43</v>
      </c>
      <c r="O3159" s="2" t="s">
        <v>0</v>
      </c>
    </row>
    <row r="3160" spans="1:15" x14ac:dyDescent="0.35">
      <c r="A3160" s="60">
        <v>42867.541666666664</v>
      </c>
      <c r="B3160" s="61"/>
      <c r="C3160" s="62">
        <v>290.75350952148438</v>
      </c>
      <c r="D3160" s="31">
        <v>18231.376953125</v>
      </c>
      <c r="E3160" s="63" t="s">
        <v>14</v>
      </c>
      <c r="F3160" s="61"/>
      <c r="G3160" s="31">
        <v>20598.810000000001</v>
      </c>
      <c r="H3160" s="35">
        <v>291.10000000000002</v>
      </c>
      <c r="I3160" s="46">
        <v>20598.810000000001</v>
      </c>
      <c r="J3160" s="34" t="s">
        <v>0</v>
      </c>
      <c r="K3160" s="61"/>
      <c r="L3160" s="67">
        <v>20598.810000000001</v>
      </c>
      <c r="M3160" s="35">
        <v>291.09999999999701</v>
      </c>
      <c r="N3160" s="46">
        <v>20598.810000000001</v>
      </c>
      <c r="O3160" s="2" t="s">
        <v>0</v>
      </c>
    </row>
    <row r="3161" spans="1:15" x14ac:dyDescent="0.35">
      <c r="A3161" s="60">
        <v>42867.583333333336</v>
      </c>
      <c r="B3161" s="61"/>
      <c r="C3161" s="62">
        <v>290.75350952148438</v>
      </c>
      <c r="D3161" s="31">
        <v>18215.53125</v>
      </c>
      <c r="E3161" s="63" t="s">
        <v>14</v>
      </c>
      <c r="F3161" s="61"/>
      <c r="G3161" s="31">
        <v>20548.419999999998</v>
      </c>
      <c r="H3161" s="35">
        <v>291.10000000000002</v>
      </c>
      <c r="I3161" s="46">
        <v>20548.419999999998</v>
      </c>
      <c r="J3161" s="34" t="s">
        <v>0</v>
      </c>
      <c r="K3161" s="61"/>
      <c r="L3161" s="67">
        <v>20548.419999999998</v>
      </c>
      <c r="M3161" s="35">
        <v>291.09999999999701</v>
      </c>
      <c r="N3161" s="46">
        <v>20548.419999999998</v>
      </c>
      <c r="O3161" s="2" t="s">
        <v>0</v>
      </c>
    </row>
    <row r="3162" spans="1:15" x14ac:dyDescent="0.35">
      <c r="A3162" s="60">
        <v>42867.625</v>
      </c>
      <c r="B3162" s="61"/>
      <c r="C3162" s="62">
        <v>290.75350952148438</v>
      </c>
      <c r="D3162" s="31">
        <v>17778.703125</v>
      </c>
      <c r="E3162" s="63" t="s">
        <v>14</v>
      </c>
      <c r="F3162" s="61"/>
      <c r="G3162" s="31">
        <v>20495.37</v>
      </c>
      <c r="H3162" s="35">
        <v>291.10000000000002</v>
      </c>
      <c r="I3162" s="46">
        <v>20495.37</v>
      </c>
      <c r="J3162" s="34" t="s">
        <v>0</v>
      </c>
      <c r="K3162" s="61"/>
      <c r="L3162" s="67">
        <v>20495.37</v>
      </c>
      <c r="M3162" s="35">
        <v>291.09999999999701</v>
      </c>
      <c r="N3162" s="46">
        <v>20495.37</v>
      </c>
      <c r="O3162" s="2" t="s">
        <v>0</v>
      </c>
    </row>
    <row r="3163" spans="1:15" x14ac:dyDescent="0.35">
      <c r="A3163" s="60">
        <v>42867.666666666664</v>
      </c>
      <c r="B3163" s="61"/>
      <c r="C3163" s="62">
        <v>290.72543334960938</v>
      </c>
      <c r="D3163" s="31">
        <v>17187.943359375</v>
      </c>
      <c r="E3163" s="63" t="s">
        <v>14</v>
      </c>
      <c r="F3163" s="61"/>
      <c r="G3163" s="31">
        <v>20432.080000000002</v>
      </c>
      <c r="H3163" s="35">
        <v>291.10000000000002</v>
      </c>
      <c r="I3163" s="46">
        <v>20432.080000000002</v>
      </c>
      <c r="J3163" s="34" t="s">
        <v>0</v>
      </c>
      <c r="K3163" s="61"/>
      <c r="L3163" s="67">
        <v>20432.080000000002</v>
      </c>
      <c r="M3163" s="35">
        <v>291.09999999999701</v>
      </c>
      <c r="N3163" s="46">
        <v>20432.080000000002</v>
      </c>
      <c r="O3163" s="2" t="s">
        <v>0</v>
      </c>
    </row>
    <row r="3164" spans="1:15" x14ac:dyDescent="0.35">
      <c r="A3164" s="60">
        <v>42867.708333333336</v>
      </c>
      <c r="B3164" s="61"/>
      <c r="C3164" s="62">
        <v>290.80966186523438</v>
      </c>
      <c r="D3164" s="31">
        <v>16376.80859375</v>
      </c>
      <c r="E3164" s="63" t="s">
        <v>14</v>
      </c>
      <c r="F3164" s="61"/>
      <c r="G3164" s="31">
        <v>20350.73</v>
      </c>
      <c r="H3164" s="35">
        <v>291.10000000000002</v>
      </c>
      <c r="I3164" s="46">
        <v>20350.73</v>
      </c>
      <c r="J3164" s="34" t="s">
        <v>0</v>
      </c>
      <c r="K3164" s="61"/>
      <c r="L3164" s="67">
        <v>20350.73</v>
      </c>
      <c r="M3164" s="35">
        <v>291.09999999999701</v>
      </c>
      <c r="N3164" s="46">
        <v>20350.73</v>
      </c>
      <c r="O3164" s="2" t="s">
        <v>0</v>
      </c>
    </row>
    <row r="3165" spans="1:15" x14ac:dyDescent="0.35">
      <c r="A3165" s="60">
        <v>42867.75</v>
      </c>
      <c r="B3165" s="61"/>
      <c r="C3165" s="62">
        <v>290.75350952148438</v>
      </c>
      <c r="D3165" s="31">
        <v>15472.2109375</v>
      </c>
      <c r="E3165" s="63" t="s">
        <v>14</v>
      </c>
      <c r="F3165" s="61"/>
      <c r="G3165" s="31">
        <v>20243.64</v>
      </c>
      <c r="H3165" s="35">
        <v>291.10000000000002</v>
      </c>
      <c r="I3165" s="46">
        <v>20243.64</v>
      </c>
      <c r="J3165" s="34" t="s">
        <v>0</v>
      </c>
      <c r="K3165" s="61"/>
      <c r="L3165" s="67">
        <v>20243.64</v>
      </c>
      <c r="M3165" s="35">
        <v>291.09999999999701</v>
      </c>
      <c r="N3165" s="46">
        <v>20243.64</v>
      </c>
      <c r="O3165" s="2" t="s">
        <v>0</v>
      </c>
    </row>
    <row r="3166" spans="1:15" x14ac:dyDescent="0.35">
      <c r="A3166" s="60">
        <v>42867.791666666664</v>
      </c>
      <c r="B3166" s="61"/>
      <c r="C3166" s="62">
        <v>290.80966186523438</v>
      </c>
      <c r="D3166" s="31">
        <v>15169.87890625</v>
      </c>
      <c r="E3166" s="63" t="s">
        <v>14</v>
      </c>
      <c r="F3166" s="61"/>
      <c r="G3166" s="31">
        <v>20105.48</v>
      </c>
      <c r="H3166" s="35">
        <v>291.10000000000002</v>
      </c>
      <c r="I3166" s="46">
        <v>20105.48</v>
      </c>
      <c r="J3166" s="34" t="s">
        <v>0</v>
      </c>
      <c r="K3166" s="61"/>
      <c r="L3166" s="67">
        <v>20105.48</v>
      </c>
      <c r="M3166" s="35">
        <v>291.09999999999701</v>
      </c>
      <c r="N3166" s="46">
        <v>20105.48</v>
      </c>
      <c r="O3166" s="2" t="s">
        <v>0</v>
      </c>
    </row>
    <row r="3167" spans="1:15" x14ac:dyDescent="0.35">
      <c r="A3167" s="60">
        <v>42867.833333333336</v>
      </c>
      <c r="B3167" s="61"/>
      <c r="C3167" s="62">
        <v>290.78158569335938</v>
      </c>
      <c r="D3167" s="31">
        <v>15186.6005859375</v>
      </c>
      <c r="E3167" s="63" t="s">
        <v>14</v>
      </c>
      <c r="F3167" s="61"/>
      <c r="G3167" s="31">
        <v>19934.25</v>
      </c>
      <c r="H3167" s="35">
        <v>291.10000000000002</v>
      </c>
      <c r="I3167" s="46">
        <v>19934.25</v>
      </c>
      <c r="J3167" s="34" t="s">
        <v>0</v>
      </c>
      <c r="K3167" s="61"/>
      <c r="L3167" s="67">
        <v>19934.25</v>
      </c>
      <c r="M3167" s="35">
        <v>291.09999999999701</v>
      </c>
      <c r="N3167" s="46">
        <v>19934.25</v>
      </c>
      <c r="O3167" s="2" t="s">
        <v>0</v>
      </c>
    </row>
    <row r="3168" spans="1:15" x14ac:dyDescent="0.35">
      <c r="A3168" s="60">
        <v>42867.875</v>
      </c>
      <c r="B3168" s="61"/>
      <c r="C3168" s="62">
        <v>290.89389038085938</v>
      </c>
      <c r="D3168" s="31">
        <v>15036.283203125</v>
      </c>
      <c r="E3168" s="63" t="s">
        <v>14</v>
      </c>
      <c r="F3168" s="61"/>
      <c r="G3168" s="31">
        <v>19731.59</v>
      </c>
      <c r="H3168" s="35">
        <v>291.10000000000002</v>
      </c>
      <c r="I3168" s="46">
        <v>19731.59</v>
      </c>
      <c r="J3168" s="34" t="s">
        <v>0</v>
      </c>
      <c r="K3168" s="61"/>
      <c r="L3168" s="67">
        <v>19731.59</v>
      </c>
      <c r="M3168" s="35">
        <v>291.09999999999701</v>
      </c>
      <c r="N3168" s="46">
        <v>19731.59</v>
      </c>
      <c r="O3168" s="2" t="s">
        <v>0</v>
      </c>
    </row>
    <row r="3169" spans="1:15" x14ac:dyDescent="0.35">
      <c r="A3169" s="60">
        <v>42867.916666666664</v>
      </c>
      <c r="B3169" s="61"/>
      <c r="C3169" s="62">
        <v>290.92196655273438</v>
      </c>
      <c r="D3169" s="31">
        <v>14387.119140625</v>
      </c>
      <c r="E3169" s="63" t="s">
        <v>14</v>
      </c>
      <c r="F3169" s="61"/>
      <c r="G3169" s="31">
        <v>19502.419999999998</v>
      </c>
      <c r="H3169" s="35">
        <v>291.10000000000002</v>
      </c>
      <c r="I3169" s="46">
        <v>19502.419999999998</v>
      </c>
      <c r="J3169" s="34" t="s">
        <v>0</v>
      </c>
      <c r="K3169" s="61"/>
      <c r="L3169" s="67">
        <v>19502.419999999998</v>
      </c>
      <c r="M3169" s="35">
        <v>291.09999999999701</v>
      </c>
      <c r="N3169" s="46">
        <v>19502.419999999998</v>
      </c>
      <c r="O3169" s="2" t="s">
        <v>0</v>
      </c>
    </row>
    <row r="3170" spans="1:15" x14ac:dyDescent="0.35">
      <c r="A3170" s="60">
        <v>42867.958333333336</v>
      </c>
      <c r="B3170" s="61"/>
      <c r="C3170" s="62">
        <v>290.95004272460938</v>
      </c>
      <c r="D3170" s="31">
        <v>14409.9541015625</v>
      </c>
      <c r="E3170" s="63" t="s">
        <v>14</v>
      </c>
      <c r="F3170" s="61"/>
      <c r="G3170" s="31">
        <v>19254.04</v>
      </c>
      <c r="H3170" s="35">
        <v>291.10000000000002</v>
      </c>
      <c r="I3170" s="46">
        <v>19254.04</v>
      </c>
      <c r="J3170" s="34" t="s">
        <v>0</v>
      </c>
      <c r="K3170" s="61"/>
      <c r="L3170" s="67">
        <v>19254.04</v>
      </c>
      <c r="M3170" s="35">
        <v>291.09999999999701</v>
      </c>
      <c r="N3170" s="46">
        <v>19254.04</v>
      </c>
      <c r="O3170" s="2" t="s">
        <v>0</v>
      </c>
    </row>
    <row r="3171" spans="1:15" x14ac:dyDescent="0.35">
      <c r="A3171" s="60">
        <v>42868</v>
      </c>
      <c r="B3171" s="61"/>
      <c r="C3171" s="62">
        <v>290.97811889648438</v>
      </c>
      <c r="D3171" s="31">
        <v>14424.67578125</v>
      </c>
      <c r="E3171" s="63" t="s">
        <v>14</v>
      </c>
      <c r="F3171" s="61"/>
      <c r="G3171" s="31">
        <v>18995.169999999998</v>
      </c>
      <c r="H3171" s="35">
        <v>291.10000000000002</v>
      </c>
      <c r="I3171" s="46">
        <v>18995.169999999998</v>
      </c>
      <c r="J3171" s="34" t="s">
        <v>0</v>
      </c>
      <c r="K3171" s="61"/>
      <c r="L3171" s="67">
        <v>18995.169999999998</v>
      </c>
      <c r="M3171" s="35">
        <v>291.09999999999701</v>
      </c>
      <c r="N3171" s="46">
        <v>18995.169999999998</v>
      </c>
      <c r="O3171" s="2" t="s">
        <v>0</v>
      </c>
    </row>
    <row r="3172" spans="1:15" x14ac:dyDescent="0.35">
      <c r="A3172" s="60">
        <v>42868.041666666664</v>
      </c>
      <c r="B3172" s="61"/>
      <c r="C3172" s="62">
        <v>291.00619506835938</v>
      </c>
      <c r="D3172" s="31">
        <v>14419.1513671875</v>
      </c>
      <c r="E3172" s="63" t="s">
        <v>14</v>
      </c>
      <c r="F3172" s="61"/>
      <c r="G3172" s="31">
        <v>18421.759999999998</v>
      </c>
      <c r="H3172" s="35">
        <v>291.10000000000002</v>
      </c>
      <c r="I3172" s="46">
        <v>18421.759999999998</v>
      </c>
      <c r="J3172" s="34" t="s">
        <v>0</v>
      </c>
      <c r="K3172" s="61"/>
      <c r="L3172" s="67">
        <v>18421.759999999998</v>
      </c>
      <c r="M3172" s="35">
        <v>291.09999999999701</v>
      </c>
      <c r="N3172" s="46">
        <v>18421.759999999998</v>
      </c>
      <c r="O3172" s="2" t="s">
        <v>0</v>
      </c>
    </row>
    <row r="3173" spans="1:15" x14ac:dyDescent="0.35">
      <c r="A3173" s="60">
        <v>42868.083333333336</v>
      </c>
      <c r="B3173" s="61"/>
      <c r="C3173" s="62">
        <v>291.00619506835938</v>
      </c>
      <c r="D3173" s="31">
        <v>14429.6708984375</v>
      </c>
      <c r="E3173" s="63" t="s">
        <v>14</v>
      </c>
      <c r="F3173" s="61"/>
      <c r="G3173" s="31">
        <v>18157.97</v>
      </c>
      <c r="H3173" s="35">
        <v>291.10000000000002</v>
      </c>
      <c r="I3173" s="46">
        <v>18157.97</v>
      </c>
      <c r="J3173" s="34" t="s">
        <v>0</v>
      </c>
      <c r="K3173" s="61"/>
      <c r="L3173" s="67">
        <v>18157.97</v>
      </c>
      <c r="M3173" s="35">
        <v>291.09999999999701</v>
      </c>
      <c r="N3173" s="46">
        <v>18157.97</v>
      </c>
      <c r="O3173" s="2" t="s">
        <v>0</v>
      </c>
    </row>
    <row r="3174" spans="1:15" x14ac:dyDescent="0.35">
      <c r="A3174" s="60">
        <v>42868.125</v>
      </c>
      <c r="B3174" s="61"/>
      <c r="C3174" s="62">
        <v>291.03427124023438</v>
      </c>
      <c r="D3174" s="31">
        <v>14438.185546875</v>
      </c>
      <c r="E3174" s="63" t="s">
        <v>14</v>
      </c>
      <c r="F3174" s="61"/>
      <c r="G3174" s="31">
        <v>17907.25</v>
      </c>
      <c r="H3174" s="35">
        <v>291.10000000000002</v>
      </c>
      <c r="I3174" s="46">
        <v>17907.25</v>
      </c>
      <c r="J3174" s="34" t="s">
        <v>0</v>
      </c>
      <c r="K3174" s="61"/>
      <c r="L3174" s="67">
        <v>17907.25</v>
      </c>
      <c r="M3174" s="35">
        <v>291.09999999999701</v>
      </c>
      <c r="N3174" s="46">
        <v>17907.25</v>
      </c>
      <c r="O3174" s="2" t="s">
        <v>0</v>
      </c>
    </row>
    <row r="3175" spans="1:15" x14ac:dyDescent="0.35">
      <c r="A3175" s="60">
        <v>42868.166666666664</v>
      </c>
      <c r="B3175" s="61"/>
      <c r="C3175" s="62">
        <v>291.03427124023438</v>
      </c>
      <c r="D3175" s="31">
        <v>14427.083984375</v>
      </c>
      <c r="E3175" s="63" t="s">
        <v>14</v>
      </c>
      <c r="F3175" s="61"/>
      <c r="G3175" s="31">
        <v>17673.22</v>
      </c>
      <c r="H3175" s="35">
        <v>291.10000000000002</v>
      </c>
      <c r="I3175" s="46">
        <v>17673.22</v>
      </c>
      <c r="J3175" s="34" t="s">
        <v>0</v>
      </c>
      <c r="K3175" s="61"/>
      <c r="L3175" s="67">
        <v>17673.22</v>
      </c>
      <c r="M3175" s="35">
        <v>291.09999999999701</v>
      </c>
      <c r="N3175" s="46">
        <v>17673.22</v>
      </c>
      <c r="O3175" s="2" t="s">
        <v>0</v>
      </c>
    </row>
    <row r="3176" spans="1:15" x14ac:dyDescent="0.35">
      <c r="A3176" s="60">
        <v>42868.208333333336</v>
      </c>
      <c r="B3176" s="61"/>
      <c r="C3176" s="62">
        <v>291.06234741210938</v>
      </c>
      <c r="D3176" s="31">
        <v>14445.3388671875</v>
      </c>
      <c r="E3176" s="63" t="s">
        <v>14</v>
      </c>
      <c r="F3176" s="61"/>
      <c r="G3176" s="31">
        <v>17456.169999999998</v>
      </c>
      <c r="H3176" s="35">
        <v>291.10000000000002</v>
      </c>
      <c r="I3176" s="46">
        <v>17456.169999999998</v>
      </c>
      <c r="J3176" s="34" t="s">
        <v>0</v>
      </c>
      <c r="K3176" s="61"/>
      <c r="L3176" s="67">
        <v>17456.169999999998</v>
      </c>
      <c r="M3176" s="35">
        <v>291.09999999999701</v>
      </c>
      <c r="N3176" s="46">
        <v>17456.169999999998</v>
      </c>
      <c r="O3176" s="2" t="s">
        <v>0</v>
      </c>
    </row>
    <row r="3177" spans="1:15" x14ac:dyDescent="0.35">
      <c r="A3177" s="60">
        <v>42868.25</v>
      </c>
      <c r="B3177" s="61"/>
      <c r="C3177" s="62">
        <v>291.06234741210938</v>
      </c>
      <c r="D3177" s="31">
        <v>14429.712890625</v>
      </c>
      <c r="E3177" s="63" t="s">
        <v>14</v>
      </c>
      <c r="F3177" s="61"/>
      <c r="G3177" s="31">
        <v>17257.95</v>
      </c>
      <c r="H3177" s="35">
        <v>291.10000000000002</v>
      </c>
      <c r="I3177" s="46">
        <v>17257.95</v>
      </c>
      <c r="J3177" s="34" t="s">
        <v>0</v>
      </c>
      <c r="K3177" s="61"/>
      <c r="L3177" s="67">
        <v>17257.95</v>
      </c>
      <c r="M3177" s="35">
        <v>291.09999999999701</v>
      </c>
      <c r="N3177" s="46">
        <v>17257.95</v>
      </c>
      <c r="O3177" s="2" t="s">
        <v>0</v>
      </c>
    </row>
    <row r="3178" spans="1:15" x14ac:dyDescent="0.35">
      <c r="A3178" s="60">
        <v>42868.291666666664</v>
      </c>
      <c r="B3178" s="61"/>
      <c r="C3178" s="62">
        <v>291.06234741210938</v>
      </c>
      <c r="D3178" s="31">
        <v>14430.1796875</v>
      </c>
      <c r="E3178" s="63" t="s">
        <v>14</v>
      </c>
      <c r="F3178" s="61"/>
      <c r="G3178" s="31">
        <v>17084.45</v>
      </c>
      <c r="H3178" s="35">
        <v>291.10000000000002</v>
      </c>
      <c r="I3178" s="46">
        <v>17084.45</v>
      </c>
      <c r="J3178" s="34" t="s">
        <v>0</v>
      </c>
      <c r="K3178" s="61"/>
      <c r="L3178" s="67">
        <v>17084.45</v>
      </c>
      <c r="M3178" s="35">
        <v>291.09999999999701</v>
      </c>
      <c r="N3178" s="46">
        <v>17084.45</v>
      </c>
      <c r="O3178" s="2" t="s">
        <v>0</v>
      </c>
    </row>
    <row r="3179" spans="1:15" x14ac:dyDescent="0.35">
      <c r="A3179" s="60">
        <v>42868.333333333336</v>
      </c>
      <c r="B3179" s="61"/>
      <c r="C3179" s="62">
        <v>291.00619506835938</v>
      </c>
      <c r="D3179" s="31">
        <v>14499.2431640625</v>
      </c>
      <c r="E3179" s="63" t="s">
        <v>14</v>
      </c>
      <c r="F3179" s="61"/>
      <c r="G3179" s="31">
        <v>16941.39</v>
      </c>
      <c r="H3179" s="35">
        <v>291.10000000000002</v>
      </c>
      <c r="I3179" s="46">
        <v>16941.39</v>
      </c>
      <c r="J3179" s="34" t="s">
        <v>0</v>
      </c>
      <c r="K3179" s="61"/>
      <c r="L3179" s="67">
        <v>16941.39</v>
      </c>
      <c r="M3179" s="35">
        <v>291.09999999999701</v>
      </c>
      <c r="N3179" s="46">
        <v>16941.39</v>
      </c>
      <c r="O3179" s="2" t="s">
        <v>0</v>
      </c>
    </row>
    <row r="3180" spans="1:15" x14ac:dyDescent="0.35">
      <c r="A3180" s="60">
        <v>42868.375</v>
      </c>
      <c r="B3180" s="61"/>
      <c r="C3180" s="62">
        <v>290.97811889648438</v>
      </c>
      <c r="D3180" s="31">
        <v>15153.81640625</v>
      </c>
      <c r="E3180" s="63" t="s">
        <v>14</v>
      </c>
      <c r="F3180" s="61"/>
      <c r="G3180" s="31">
        <v>16829.669999999998</v>
      </c>
      <c r="H3180" s="35">
        <v>291.10000000000002</v>
      </c>
      <c r="I3180" s="46">
        <v>16829.669999999998</v>
      </c>
      <c r="J3180" s="34" t="s">
        <v>0</v>
      </c>
      <c r="K3180" s="61"/>
      <c r="L3180" s="67">
        <v>16829.669999999998</v>
      </c>
      <c r="M3180" s="35">
        <v>291.09999999999701</v>
      </c>
      <c r="N3180" s="46">
        <v>16829.669999999998</v>
      </c>
      <c r="O3180" s="2" t="s">
        <v>0</v>
      </c>
    </row>
    <row r="3181" spans="1:15" x14ac:dyDescent="0.35">
      <c r="A3181" s="60">
        <v>42868.416666666664</v>
      </c>
      <c r="B3181" s="61"/>
      <c r="C3181" s="62">
        <v>290.92196655273438</v>
      </c>
      <c r="D3181" s="31">
        <v>15125.4814453125</v>
      </c>
      <c r="E3181" s="63" t="s">
        <v>14</v>
      </c>
      <c r="F3181" s="61"/>
      <c r="G3181" s="31">
        <v>16745.53</v>
      </c>
      <c r="H3181" s="35">
        <v>291.10000000000002</v>
      </c>
      <c r="I3181" s="46">
        <v>16745.53</v>
      </c>
      <c r="J3181" s="34" t="s">
        <v>0</v>
      </c>
      <c r="K3181" s="61"/>
      <c r="L3181" s="67">
        <v>16745.53</v>
      </c>
      <c r="M3181" s="35">
        <v>291.09999999999701</v>
      </c>
      <c r="N3181" s="46">
        <v>16745.53</v>
      </c>
      <c r="O3181" s="2" t="s">
        <v>0</v>
      </c>
    </row>
    <row r="3182" spans="1:15" x14ac:dyDescent="0.35">
      <c r="A3182" s="60">
        <v>42868.458333333336</v>
      </c>
      <c r="B3182" s="61"/>
      <c r="C3182" s="62">
        <v>290.89389038085938</v>
      </c>
      <c r="D3182" s="31">
        <v>15116.146484375</v>
      </c>
      <c r="E3182" s="63" t="s">
        <v>14</v>
      </c>
      <c r="F3182" s="61"/>
      <c r="G3182" s="31">
        <v>16683.060000000001</v>
      </c>
      <c r="H3182" s="35">
        <v>291.10000000000002</v>
      </c>
      <c r="I3182" s="46">
        <v>16683.060000000001</v>
      </c>
      <c r="J3182" s="34" t="s">
        <v>0</v>
      </c>
      <c r="K3182" s="61"/>
      <c r="L3182" s="67">
        <v>16683.060000000001</v>
      </c>
      <c r="M3182" s="35">
        <v>291.09999999999701</v>
      </c>
      <c r="N3182" s="46">
        <v>16683.060000000001</v>
      </c>
      <c r="O3182" s="2" t="s">
        <v>0</v>
      </c>
    </row>
    <row r="3183" spans="1:15" x14ac:dyDescent="0.35">
      <c r="A3183" s="60">
        <v>42868.5</v>
      </c>
      <c r="B3183" s="61"/>
      <c r="C3183" s="62">
        <v>290.89389038085938</v>
      </c>
      <c r="D3183" s="31">
        <v>15128.79296875</v>
      </c>
      <c r="E3183" s="63" t="s">
        <v>14</v>
      </c>
      <c r="F3183" s="61"/>
      <c r="G3183" s="31">
        <v>16635.849999999999</v>
      </c>
      <c r="H3183" s="35">
        <v>291.10000000000002</v>
      </c>
      <c r="I3183" s="46">
        <v>16635.849999999999</v>
      </c>
      <c r="J3183" s="34" t="s">
        <v>0</v>
      </c>
      <c r="K3183" s="61"/>
      <c r="L3183" s="67">
        <v>16635.849999999999</v>
      </c>
      <c r="M3183" s="35">
        <v>291.09999999999701</v>
      </c>
      <c r="N3183" s="46">
        <v>16635.849999999999</v>
      </c>
      <c r="O3183" s="2" t="s">
        <v>0</v>
      </c>
    </row>
    <row r="3184" spans="1:15" x14ac:dyDescent="0.35">
      <c r="A3184" s="60">
        <v>42868.541666666664</v>
      </c>
      <c r="B3184" s="61"/>
      <c r="C3184" s="62">
        <v>290.86581420898438</v>
      </c>
      <c r="D3184" s="31">
        <v>15116.904296875</v>
      </c>
      <c r="E3184" s="63" t="s">
        <v>14</v>
      </c>
      <c r="F3184" s="61"/>
      <c r="G3184" s="31">
        <v>16597.48</v>
      </c>
      <c r="H3184" s="35">
        <v>291.10000000000002</v>
      </c>
      <c r="I3184" s="46">
        <v>16597.48</v>
      </c>
      <c r="J3184" s="34" t="s">
        <v>0</v>
      </c>
      <c r="K3184" s="61"/>
      <c r="L3184" s="67">
        <v>16597.48</v>
      </c>
      <c r="M3184" s="35">
        <v>291.09999999999701</v>
      </c>
      <c r="N3184" s="46">
        <v>16597.48</v>
      </c>
      <c r="O3184" s="2" t="s">
        <v>0</v>
      </c>
    </row>
    <row r="3185" spans="1:15" x14ac:dyDescent="0.35">
      <c r="A3185" s="60">
        <v>42868.583333333336</v>
      </c>
      <c r="B3185" s="61"/>
      <c r="C3185" s="62">
        <v>290.80966186523438</v>
      </c>
      <c r="D3185" s="31">
        <v>15114.0966796875</v>
      </c>
      <c r="E3185" s="63" t="s">
        <v>14</v>
      </c>
      <c r="F3185" s="61"/>
      <c r="G3185" s="31">
        <v>16561.55</v>
      </c>
      <c r="H3185" s="35">
        <v>291.10000000000002</v>
      </c>
      <c r="I3185" s="46">
        <v>16561.55</v>
      </c>
      <c r="J3185" s="34" t="s">
        <v>0</v>
      </c>
      <c r="K3185" s="61"/>
      <c r="L3185" s="67">
        <v>16561.55</v>
      </c>
      <c r="M3185" s="35">
        <v>291.09999999999701</v>
      </c>
      <c r="N3185" s="46">
        <v>16561.55</v>
      </c>
      <c r="O3185" s="2" t="s">
        <v>0</v>
      </c>
    </row>
    <row r="3186" spans="1:15" x14ac:dyDescent="0.35">
      <c r="A3186" s="60">
        <v>42868.625</v>
      </c>
      <c r="B3186" s="61"/>
      <c r="C3186" s="62">
        <v>290.80966186523438</v>
      </c>
      <c r="D3186" s="31">
        <v>14983.2744140625</v>
      </c>
      <c r="E3186" s="63" t="s">
        <v>14</v>
      </c>
      <c r="F3186" s="61"/>
      <c r="G3186" s="31">
        <v>16521.77</v>
      </c>
      <c r="H3186" s="35">
        <v>291.10000000000002</v>
      </c>
      <c r="I3186" s="46">
        <v>16521.77</v>
      </c>
      <c r="J3186" s="34" t="s">
        <v>0</v>
      </c>
      <c r="K3186" s="61"/>
      <c r="L3186" s="67">
        <v>16521.77</v>
      </c>
      <c r="M3186" s="35">
        <v>291.09999999999701</v>
      </c>
      <c r="N3186" s="46">
        <v>16521.77</v>
      </c>
      <c r="O3186" s="2" t="s">
        <v>0</v>
      </c>
    </row>
    <row r="3187" spans="1:15" x14ac:dyDescent="0.35">
      <c r="A3187" s="60">
        <v>42868.666666666664</v>
      </c>
      <c r="B3187" s="61"/>
      <c r="C3187" s="62">
        <v>290.80966186523438</v>
      </c>
      <c r="D3187" s="31">
        <v>14634.583984375</v>
      </c>
      <c r="E3187" s="63" t="s">
        <v>14</v>
      </c>
      <c r="F3187" s="61"/>
      <c r="G3187" s="31">
        <v>16472.34</v>
      </c>
      <c r="H3187" s="35">
        <v>291.10000000000002</v>
      </c>
      <c r="I3187" s="46">
        <v>16472.34</v>
      </c>
      <c r="J3187" s="34" t="s">
        <v>0</v>
      </c>
      <c r="K3187" s="61"/>
      <c r="L3187" s="67">
        <v>16472.34</v>
      </c>
      <c r="M3187" s="35">
        <v>291.09999999999701</v>
      </c>
      <c r="N3187" s="46">
        <v>16472.34</v>
      </c>
      <c r="O3187" s="2" t="s">
        <v>0</v>
      </c>
    </row>
    <row r="3188" spans="1:15" x14ac:dyDescent="0.35">
      <c r="A3188" s="60">
        <v>42868.708333333336</v>
      </c>
      <c r="B3188" s="61"/>
      <c r="C3188" s="62">
        <v>290.83773803710938</v>
      </c>
      <c r="D3188" s="31">
        <v>14634.794921875</v>
      </c>
      <c r="E3188" s="63" t="s">
        <v>14</v>
      </c>
      <c r="F3188" s="61"/>
      <c r="G3188" s="31">
        <v>16408.759999999998</v>
      </c>
      <c r="H3188" s="35">
        <v>291.10000000000002</v>
      </c>
      <c r="I3188" s="46">
        <v>16408.759999999998</v>
      </c>
      <c r="J3188" s="34" t="s">
        <v>0</v>
      </c>
      <c r="K3188" s="61"/>
      <c r="L3188" s="67">
        <v>16408.759999999998</v>
      </c>
      <c r="M3188" s="35">
        <v>291.09999999999701</v>
      </c>
      <c r="N3188" s="46">
        <v>16408.759999999998</v>
      </c>
      <c r="O3188" s="2" t="s">
        <v>0</v>
      </c>
    </row>
    <row r="3189" spans="1:15" x14ac:dyDescent="0.35">
      <c r="A3189" s="60">
        <v>42868.75</v>
      </c>
      <c r="B3189" s="61"/>
      <c r="C3189" s="62">
        <v>290.80966186523438</v>
      </c>
      <c r="D3189" s="31">
        <v>14047.640625</v>
      </c>
      <c r="E3189" s="63" t="s">
        <v>14</v>
      </c>
      <c r="F3189" s="61"/>
      <c r="G3189" s="31">
        <v>16327.93</v>
      </c>
      <c r="H3189" s="35">
        <v>291.10000000000002</v>
      </c>
      <c r="I3189" s="46">
        <v>16327.93</v>
      </c>
      <c r="J3189" s="34" t="s">
        <v>0</v>
      </c>
      <c r="K3189" s="61"/>
      <c r="L3189" s="67">
        <v>16327.93</v>
      </c>
      <c r="M3189" s="35">
        <v>291.09999999999701</v>
      </c>
      <c r="N3189" s="46">
        <v>16327.93</v>
      </c>
      <c r="O3189" s="2" t="s">
        <v>0</v>
      </c>
    </row>
    <row r="3190" spans="1:15" x14ac:dyDescent="0.35">
      <c r="A3190" s="60">
        <v>42868.791666666664</v>
      </c>
      <c r="B3190" s="61"/>
      <c r="C3190" s="62">
        <v>290.86581420898438</v>
      </c>
      <c r="D3190" s="31">
        <v>13855.994140625</v>
      </c>
      <c r="E3190" s="63" t="s">
        <v>14</v>
      </c>
      <c r="F3190" s="61"/>
      <c r="G3190" s="31">
        <v>16228.96</v>
      </c>
      <c r="H3190" s="35">
        <v>291.10000000000002</v>
      </c>
      <c r="I3190" s="46">
        <v>16228.96</v>
      </c>
      <c r="J3190" s="34" t="s">
        <v>0</v>
      </c>
      <c r="K3190" s="61"/>
      <c r="L3190" s="67">
        <v>16228.96</v>
      </c>
      <c r="M3190" s="35">
        <v>291.09999999999701</v>
      </c>
      <c r="N3190" s="46">
        <v>16228.96</v>
      </c>
      <c r="O3190" s="2" t="s">
        <v>0</v>
      </c>
    </row>
    <row r="3191" spans="1:15" x14ac:dyDescent="0.35">
      <c r="A3191" s="60">
        <v>42868.833333333336</v>
      </c>
      <c r="B3191" s="61"/>
      <c r="C3191" s="62">
        <v>290.86581420898438</v>
      </c>
      <c r="D3191" s="31">
        <v>13874.376953125</v>
      </c>
      <c r="E3191" s="63" t="s">
        <v>14</v>
      </c>
      <c r="F3191" s="61"/>
      <c r="G3191" s="31">
        <v>16113.25</v>
      </c>
      <c r="H3191" s="35">
        <v>291.10000000000002</v>
      </c>
      <c r="I3191" s="46">
        <v>16113.25</v>
      </c>
      <c r="J3191" s="34" t="s">
        <v>0</v>
      </c>
      <c r="K3191" s="61"/>
      <c r="L3191" s="67">
        <v>16113.25</v>
      </c>
      <c r="M3191" s="35">
        <v>291.09999999999701</v>
      </c>
      <c r="N3191" s="46">
        <v>16113.25</v>
      </c>
      <c r="O3191" s="2" t="s">
        <v>0</v>
      </c>
    </row>
    <row r="3192" spans="1:15" x14ac:dyDescent="0.35">
      <c r="A3192" s="60">
        <v>42868.875</v>
      </c>
      <c r="B3192" s="61"/>
      <c r="C3192" s="62">
        <v>290.89389038085938</v>
      </c>
      <c r="D3192" s="31">
        <v>13863.91796875</v>
      </c>
      <c r="E3192" s="63" t="s">
        <v>14</v>
      </c>
      <c r="F3192" s="61"/>
      <c r="G3192" s="31">
        <v>15984.25</v>
      </c>
      <c r="H3192" s="35">
        <v>291.10000000000002</v>
      </c>
      <c r="I3192" s="46">
        <v>15984.25</v>
      </c>
      <c r="J3192" s="34" t="s">
        <v>0</v>
      </c>
      <c r="K3192" s="61"/>
      <c r="L3192" s="67">
        <v>15984.25</v>
      </c>
      <c r="M3192" s="35">
        <v>291.09999999999701</v>
      </c>
      <c r="N3192" s="46">
        <v>15984.25</v>
      </c>
      <c r="O3192" s="2" t="s">
        <v>0</v>
      </c>
    </row>
    <row r="3193" spans="1:15" x14ac:dyDescent="0.35">
      <c r="A3193" s="60">
        <v>42868.916666666664</v>
      </c>
      <c r="B3193" s="61"/>
      <c r="C3193" s="62">
        <v>290.89389038085938</v>
      </c>
      <c r="D3193" s="31">
        <v>13887.041015625</v>
      </c>
      <c r="E3193" s="63" t="s">
        <v>14</v>
      </c>
      <c r="F3193" s="61"/>
      <c r="G3193" s="31">
        <v>15846.91</v>
      </c>
      <c r="H3193" s="35">
        <v>291.10000000000002</v>
      </c>
      <c r="I3193" s="46">
        <v>15846.91</v>
      </c>
      <c r="J3193" s="34" t="s">
        <v>0</v>
      </c>
      <c r="K3193" s="61"/>
      <c r="L3193" s="67">
        <v>15846.91</v>
      </c>
      <c r="M3193" s="35">
        <v>291.09999999999701</v>
      </c>
      <c r="N3193" s="46">
        <v>15846.91</v>
      </c>
      <c r="O3193" s="2" t="s">
        <v>0</v>
      </c>
    </row>
    <row r="3194" spans="1:15" x14ac:dyDescent="0.35">
      <c r="A3194" s="60">
        <v>42868.958333333336</v>
      </c>
      <c r="B3194" s="61"/>
      <c r="C3194" s="62">
        <v>290.92196655273438</v>
      </c>
      <c r="D3194" s="31">
        <v>13874.642578125</v>
      </c>
      <c r="E3194" s="63" t="s">
        <v>14</v>
      </c>
      <c r="F3194" s="61"/>
      <c r="G3194" s="31">
        <v>15706.92</v>
      </c>
      <c r="H3194" s="35">
        <v>291.10000000000002</v>
      </c>
      <c r="I3194" s="46">
        <v>15706.92</v>
      </c>
      <c r="J3194" s="34" t="s">
        <v>0</v>
      </c>
      <c r="K3194" s="61"/>
      <c r="L3194" s="67">
        <v>15706.92</v>
      </c>
      <c r="M3194" s="35">
        <v>291.09999999999701</v>
      </c>
      <c r="N3194" s="46">
        <v>15706.92</v>
      </c>
      <c r="O3194" s="2" t="s">
        <v>0</v>
      </c>
    </row>
    <row r="3195" spans="1:15" x14ac:dyDescent="0.35">
      <c r="A3195" s="60">
        <v>42869</v>
      </c>
      <c r="B3195" s="61"/>
      <c r="C3195" s="62">
        <v>290.95004272460938</v>
      </c>
      <c r="D3195" s="31">
        <v>13869.5380859375</v>
      </c>
      <c r="E3195" s="63" t="s">
        <v>14</v>
      </c>
      <c r="F3195" s="61"/>
      <c r="G3195" s="31">
        <v>15570.12</v>
      </c>
      <c r="H3195" s="35">
        <v>291.10000000000002</v>
      </c>
      <c r="I3195" s="46">
        <v>15570.12</v>
      </c>
      <c r="J3195" s="34" t="s">
        <v>0</v>
      </c>
      <c r="K3195" s="61"/>
      <c r="L3195" s="67">
        <v>15570.12</v>
      </c>
      <c r="M3195" s="35">
        <v>291.09999999999701</v>
      </c>
      <c r="N3195" s="46">
        <v>15570.12</v>
      </c>
      <c r="O3195" s="2" t="s">
        <v>0</v>
      </c>
    </row>
    <row r="3196" spans="1:15" x14ac:dyDescent="0.35">
      <c r="A3196" s="60">
        <v>42869.041666666664</v>
      </c>
      <c r="B3196" s="61"/>
      <c r="C3196" s="62">
        <v>290.97811889648438</v>
      </c>
      <c r="D3196" s="31">
        <v>13876.8115234375</v>
      </c>
      <c r="E3196" s="63" t="s">
        <v>14</v>
      </c>
      <c r="F3196" s="61"/>
      <c r="G3196" s="31">
        <v>15256.12</v>
      </c>
      <c r="H3196" s="35">
        <v>291.10000000000002</v>
      </c>
      <c r="I3196" s="46">
        <v>15256.12</v>
      </c>
      <c r="J3196" s="34" t="s">
        <v>0</v>
      </c>
      <c r="K3196" s="61"/>
      <c r="L3196" s="67">
        <v>15256.12</v>
      </c>
      <c r="M3196" s="35">
        <v>291.09999999999701</v>
      </c>
      <c r="N3196" s="46">
        <v>15256.12</v>
      </c>
      <c r="O3196" s="2" t="s">
        <v>0</v>
      </c>
    </row>
    <row r="3197" spans="1:15" x14ac:dyDescent="0.35">
      <c r="A3197" s="60">
        <v>42869.083333333336</v>
      </c>
      <c r="B3197" s="61"/>
      <c r="C3197" s="62">
        <v>291.00619506835938</v>
      </c>
      <c r="D3197" s="31">
        <v>13897.859375</v>
      </c>
      <c r="E3197" s="63" t="s">
        <v>14</v>
      </c>
      <c r="F3197" s="61"/>
      <c r="G3197" s="31">
        <v>15133.54</v>
      </c>
      <c r="H3197" s="35">
        <v>291.10000000000002</v>
      </c>
      <c r="I3197" s="46">
        <v>15133.54</v>
      </c>
      <c r="J3197" s="34" t="s">
        <v>0</v>
      </c>
      <c r="K3197" s="61"/>
      <c r="L3197" s="67">
        <v>15133.54</v>
      </c>
      <c r="M3197" s="35">
        <v>291.09999999999701</v>
      </c>
      <c r="N3197" s="46">
        <v>15133.54</v>
      </c>
      <c r="O3197" s="2" t="s">
        <v>0</v>
      </c>
    </row>
    <row r="3198" spans="1:15" x14ac:dyDescent="0.35">
      <c r="A3198" s="60">
        <v>42869.125</v>
      </c>
      <c r="B3198" s="61"/>
      <c r="C3198" s="62">
        <v>290.95004272460938</v>
      </c>
      <c r="D3198" s="31">
        <v>13890.5439453125</v>
      </c>
      <c r="E3198" s="63" t="s">
        <v>14</v>
      </c>
      <c r="F3198" s="61"/>
      <c r="G3198" s="31">
        <v>15024.84</v>
      </c>
      <c r="H3198" s="35">
        <v>291.10000000000002</v>
      </c>
      <c r="I3198" s="46">
        <v>15024.84</v>
      </c>
      <c r="J3198" s="34" t="s">
        <v>0</v>
      </c>
      <c r="K3198" s="61"/>
      <c r="L3198" s="67">
        <v>15024.84</v>
      </c>
      <c r="M3198" s="35">
        <v>291.09999999999701</v>
      </c>
      <c r="N3198" s="46">
        <v>15024.84</v>
      </c>
      <c r="O3198" s="2" t="s">
        <v>0</v>
      </c>
    </row>
    <row r="3199" spans="1:15" x14ac:dyDescent="0.35">
      <c r="A3199" s="60">
        <v>42869.166666666664</v>
      </c>
      <c r="B3199" s="61"/>
      <c r="C3199" s="62">
        <v>290.95004272460938</v>
      </c>
      <c r="D3199" s="31">
        <v>14522.123046875</v>
      </c>
      <c r="E3199" s="63" t="s">
        <v>14</v>
      </c>
      <c r="F3199" s="61"/>
      <c r="G3199" s="31">
        <v>14928.59</v>
      </c>
      <c r="H3199" s="35">
        <v>291.10000000000002</v>
      </c>
      <c r="I3199" s="46">
        <v>14928.59</v>
      </c>
      <c r="J3199" s="34" t="s">
        <v>0</v>
      </c>
      <c r="K3199" s="61"/>
      <c r="L3199" s="67">
        <v>14928.59</v>
      </c>
      <c r="M3199" s="35">
        <v>291.09999999999701</v>
      </c>
      <c r="N3199" s="46">
        <v>14928.59</v>
      </c>
      <c r="O3199" s="2" t="s">
        <v>0</v>
      </c>
    </row>
    <row r="3200" spans="1:15" x14ac:dyDescent="0.35">
      <c r="A3200" s="60">
        <v>42869.208333333336</v>
      </c>
      <c r="B3200" s="61"/>
      <c r="C3200" s="62">
        <v>290.97811889648438</v>
      </c>
      <c r="D3200" s="31">
        <v>14913.412109375</v>
      </c>
      <c r="E3200" s="63" t="s">
        <v>14</v>
      </c>
      <c r="F3200" s="61"/>
      <c r="G3200" s="31">
        <v>14841.23</v>
      </c>
      <c r="H3200" s="35">
        <v>291.10000000000002</v>
      </c>
      <c r="I3200" s="46">
        <v>14841.23</v>
      </c>
      <c r="J3200" s="34" t="s">
        <v>0</v>
      </c>
      <c r="K3200" s="61"/>
      <c r="L3200" s="67">
        <v>14841.23</v>
      </c>
      <c r="M3200" s="35">
        <v>291.09999999999701</v>
      </c>
      <c r="N3200" s="46">
        <v>14841.23</v>
      </c>
      <c r="O3200" s="2" t="s">
        <v>0</v>
      </c>
    </row>
    <row r="3201" spans="1:15" x14ac:dyDescent="0.35">
      <c r="A3201" s="60">
        <v>42869.25</v>
      </c>
      <c r="B3201" s="61"/>
      <c r="C3201" s="62">
        <v>290.92196655273438</v>
      </c>
      <c r="D3201" s="31">
        <v>14922.8828125</v>
      </c>
      <c r="E3201" s="63" t="s">
        <v>14</v>
      </c>
      <c r="F3201" s="61"/>
      <c r="G3201" s="31">
        <v>14760.62</v>
      </c>
      <c r="H3201" s="35">
        <v>291.10000000000002</v>
      </c>
      <c r="I3201" s="46">
        <v>14760.62</v>
      </c>
      <c r="J3201" s="34" t="s">
        <v>0</v>
      </c>
      <c r="K3201" s="61"/>
      <c r="L3201" s="67">
        <v>14760.62</v>
      </c>
      <c r="M3201" s="35">
        <v>291.09999999999701</v>
      </c>
      <c r="N3201" s="46">
        <v>14760.62</v>
      </c>
      <c r="O3201" s="2" t="s">
        <v>0</v>
      </c>
    </row>
    <row r="3202" spans="1:15" x14ac:dyDescent="0.35">
      <c r="A3202" s="60">
        <v>42869.291666666664</v>
      </c>
      <c r="B3202" s="61"/>
      <c r="C3202" s="62">
        <v>290.83773803710938</v>
      </c>
      <c r="D3202" s="31">
        <v>14892.5244140625</v>
      </c>
      <c r="E3202" s="63" t="s">
        <v>14</v>
      </c>
      <c r="F3202" s="61"/>
      <c r="G3202" s="31">
        <v>14687.09</v>
      </c>
      <c r="H3202" s="35">
        <v>291.10000000000002</v>
      </c>
      <c r="I3202" s="46">
        <v>14687.09</v>
      </c>
      <c r="J3202" s="34" t="s">
        <v>0</v>
      </c>
      <c r="K3202" s="61"/>
      <c r="L3202" s="67">
        <v>14687.09</v>
      </c>
      <c r="M3202" s="35">
        <v>291.09999999999701</v>
      </c>
      <c r="N3202" s="46">
        <v>14687.09</v>
      </c>
      <c r="O3202" s="2" t="s">
        <v>0</v>
      </c>
    </row>
    <row r="3203" spans="1:15" x14ac:dyDescent="0.35">
      <c r="A3203" s="60">
        <v>42869.333333333336</v>
      </c>
      <c r="B3203" s="61"/>
      <c r="C3203" s="62">
        <v>290.80966186523438</v>
      </c>
      <c r="D3203" s="31">
        <v>14872.0986328125</v>
      </c>
      <c r="E3203" s="63" t="s">
        <v>14</v>
      </c>
      <c r="F3203" s="61"/>
      <c r="G3203" s="31">
        <v>14622.23</v>
      </c>
      <c r="H3203" s="35">
        <v>291.10000000000002</v>
      </c>
      <c r="I3203" s="46">
        <v>14622.23</v>
      </c>
      <c r="J3203" s="34" t="s">
        <v>0</v>
      </c>
      <c r="K3203" s="61"/>
      <c r="L3203" s="67">
        <v>14622.23</v>
      </c>
      <c r="M3203" s="35">
        <v>291.09999999999701</v>
      </c>
      <c r="N3203" s="46">
        <v>14622.23</v>
      </c>
      <c r="O3203" s="2" t="s">
        <v>0</v>
      </c>
    </row>
    <row r="3204" spans="1:15" x14ac:dyDescent="0.35">
      <c r="A3204" s="60">
        <v>42869.375</v>
      </c>
      <c r="B3204" s="61"/>
      <c r="C3204" s="62">
        <v>290.80966186523438</v>
      </c>
      <c r="D3204" s="31">
        <v>14849.365234375</v>
      </c>
      <c r="E3204" s="63" t="s">
        <v>14</v>
      </c>
      <c r="F3204" s="61"/>
      <c r="G3204" s="31">
        <v>14567.13</v>
      </c>
      <c r="H3204" s="35">
        <v>291.10000000000002</v>
      </c>
      <c r="I3204" s="46">
        <v>14567.13</v>
      </c>
      <c r="J3204" s="34" t="s">
        <v>0</v>
      </c>
      <c r="K3204" s="61"/>
      <c r="L3204" s="67">
        <v>14567.13</v>
      </c>
      <c r="M3204" s="35">
        <v>291.09999999999701</v>
      </c>
      <c r="N3204" s="46">
        <v>14567.13</v>
      </c>
      <c r="O3204" s="2" t="s">
        <v>0</v>
      </c>
    </row>
    <row r="3205" spans="1:15" x14ac:dyDescent="0.35">
      <c r="A3205" s="60">
        <v>42869.416666666664</v>
      </c>
      <c r="B3205" s="61"/>
      <c r="C3205" s="62">
        <v>290.78158569335938</v>
      </c>
      <c r="D3205" s="31">
        <v>14321.8779296875</v>
      </c>
      <c r="E3205" s="63" t="s">
        <v>14</v>
      </c>
      <c r="F3205" s="61"/>
      <c r="G3205" s="31">
        <v>14521.48</v>
      </c>
      <c r="H3205" s="35">
        <v>291.10000000000002</v>
      </c>
      <c r="I3205" s="46">
        <v>14521.48</v>
      </c>
      <c r="J3205" s="34" t="s">
        <v>0</v>
      </c>
      <c r="K3205" s="61"/>
      <c r="L3205" s="67">
        <v>14521.48</v>
      </c>
      <c r="M3205" s="35">
        <v>291.09999999999701</v>
      </c>
      <c r="N3205" s="46">
        <v>14521.48</v>
      </c>
      <c r="O3205" s="2" t="s">
        <v>0</v>
      </c>
    </row>
    <row r="3206" spans="1:15" x14ac:dyDescent="0.35">
      <c r="A3206" s="60">
        <v>42869.458333333336</v>
      </c>
      <c r="B3206" s="61"/>
      <c r="C3206" s="62">
        <v>290.78158569335938</v>
      </c>
      <c r="D3206" s="31">
        <v>13784.0205078125</v>
      </c>
      <c r="E3206" s="63" t="s">
        <v>14</v>
      </c>
      <c r="F3206" s="61"/>
      <c r="G3206" s="31">
        <v>14483.66</v>
      </c>
      <c r="H3206" s="35">
        <v>291.10000000000002</v>
      </c>
      <c r="I3206" s="46">
        <v>14483.66</v>
      </c>
      <c r="J3206" s="34" t="s">
        <v>0</v>
      </c>
      <c r="K3206" s="61"/>
      <c r="L3206" s="67">
        <v>14483.66</v>
      </c>
      <c r="M3206" s="35">
        <v>291.09999999999701</v>
      </c>
      <c r="N3206" s="46">
        <v>14483.66</v>
      </c>
      <c r="O3206" s="2" t="s">
        <v>0</v>
      </c>
    </row>
    <row r="3207" spans="1:15" x14ac:dyDescent="0.35">
      <c r="A3207" s="60">
        <v>42869.5</v>
      </c>
      <c r="B3207" s="61"/>
      <c r="C3207" s="62">
        <v>290.80966186523438</v>
      </c>
      <c r="D3207" s="31">
        <v>13788.8994140625</v>
      </c>
      <c r="E3207" s="63" t="s">
        <v>14</v>
      </c>
      <c r="F3207" s="61"/>
      <c r="G3207" s="31">
        <v>14451.29</v>
      </c>
      <c r="H3207" s="35">
        <v>291.10000000000002</v>
      </c>
      <c r="I3207" s="46">
        <v>14451.29</v>
      </c>
      <c r="J3207" s="34" t="s">
        <v>0</v>
      </c>
      <c r="K3207" s="61"/>
      <c r="L3207" s="67">
        <v>14451.29</v>
      </c>
      <c r="M3207" s="35">
        <v>291.09999999999701</v>
      </c>
      <c r="N3207" s="46">
        <v>14451.29</v>
      </c>
      <c r="O3207" s="2" t="s">
        <v>0</v>
      </c>
    </row>
    <row r="3208" spans="1:15" x14ac:dyDescent="0.35">
      <c r="A3208" s="60">
        <v>42869.541666666664</v>
      </c>
      <c r="B3208" s="61"/>
      <c r="C3208" s="62">
        <v>290.78158569335938</v>
      </c>
      <c r="D3208" s="31">
        <v>13786.6474609375</v>
      </c>
      <c r="E3208" s="63" t="s">
        <v>14</v>
      </c>
      <c r="F3208" s="61"/>
      <c r="G3208" s="31">
        <v>14421.63</v>
      </c>
      <c r="H3208" s="35">
        <v>291.10000000000002</v>
      </c>
      <c r="I3208" s="46">
        <v>14421.63</v>
      </c>
      <c r="J3208" s="34" t="s">
        <v>0</v>
      </c>
      <c r="K3208" s="61"/>
      <c r="L3208" s="67">
        <v>14421.63</v>
      </c>
      <c r="M3208" s="35">
        <v>291.09999999999701</v>
      </c>
      <c r="N3208" s="46">
        <v>14421.63</v>
      </c>
      <c r="O3208" s="2" t="s">
        <v>0</v>
      </c>
    </row>
    <row r="3209" spans="1:15" x14ac:dyDescent="0.35">
      <c r="A3209" s="60">
        <v>42869.583333333336</v>
      </c>
      <c r="B3209" s="61"/>
      <c r="C3209" s="62">
        <v>290.64120483398438</v>
      </c>
      <c r="D3209" s="31">
        <v>13801.0166015625</v>
      </c>
      <c r="E3209" s="63" t="s">
        <v>14</v>
      </c>
      <c r="F3209" s="61"/>
      <c r="G3209" s="31">
        <v>14391.97</v>
      </c>
      <c r="H3209" s="35">
        <v>291.10000000000002</v>
      </c>
      <c r="I3209" s="46">
        <v>14391.97</v>
      </c>
      <c r="J3209" s="34" t="s">
        <v>0</v>
      </c>
      <c r="K3209" s="61"/>
      <c r="L3209" s="67">
        <v>14391.97</v>
      </c>
      <c r="M3209" s="35">
        <v>291.09999999999701</v>
      </c>
      <c r="N3209" s="46">
        <v>14391.97</v>
      </c>
      <c r="O3209" s="2" t="s">
        <v>0</v>
      </c>
    </row>
    <row r="3210" spans="1:15" x14ac:dyDescent="0.35">
      <c r="A3210" s="60">
        <v>42869.625</v>
      </c>
      <c r="B3210" s="61"/>
      <c r="C3210" s="62">
        <v>290.44467163085938</v>
      </c>
      <c r="D3210" s="31">
        <v>15118.7265625</v>
      </c>
      <c r="E3210" s="63" t="s">
        <v>14</v>
      </c>
      <c r="F3210" s="61"/>
      <c r="G3210" s="31">
        <v>14359.87</v>
      </c>
      <c r="H3210" s="35">
        <v>291.10000000000002</v>
      </c>
      <c r="I3210" s="46">
        <v>14359.87</v>
      </c>
      <c r="J3210" s="34" t="s">
        <v>0</v>
      </c>
      <c r="K3210" s="61"/>
      <c r="L3210" s="67">
        <v>14359.87</v>
      </c>
      <c r="M3210" s="35">
        <v>291.09999999999701</v>
      </c>
      <c r="N3210" s="46">
        <v>14359.87</v>
      </c>
      <c r="O3210" s="2" t="s">
        <v>0</v>
      </c>
    </row>
    <row r="3211" spans="1:15" x14ac:dyDescent="0.35">
      <c r="A3211" s="60">
        <v>42869.666666666664</v>
      </c>
      <c r="B3211" s="61"/>
      <c r="C3211" s="62">
        <v>290.27621459960938</v>
      </c>
      <c r="D3211" s="31">
        <v>19494.072265625</v>
      </c>
      <c r="E3211" s="63" t="s">
        <v>14</v>
      </c>
      <c r="F3211" s="61"/>
      <c r="G3211" s="31">
        <v>14323.33</v>
      </c>
      <c r="H3211" s="35">
        <v>291.10000000000002</v>
      </c>
      <c r="I3211" s="46">
        <v>14323.33</v>
      </c>
      <c r="J3211" s="34" t="s">
        <v>0</v>
      </c>
      <c r="K3211" s="61"/>
      <c r="L3211" s="67">
        <v>14323.33</v>
      </c>
      <c r="M3211" s="35">
        <v>291.09999999999701</v>
      </c>
      <c r="N3211" s="46">
        <v>14323.33</v>
      </c>
      <c r="O3211" s="2" t="s">
        <v>0</v>
      </c>
    </row>
    <row r="3212" spans="1:15" x14ac:dyDescent="0.35">
      <c r="A3212" s="60">
        <v>42869.708333333336</v>
      </c>
      <c r="B3212" s="61"/>
      <c r="C3212" s="62">
        <v>290.19198608398438</v>
      </c>
      <c r="D3212" s="31">
        <v>21234.931640625</v>
      </c>
      <c r="E3212" s="63" t="s">
        <v>14</v>
      </c>
      <c r="F3212" s="61"/>
      <c r="G3212" s="31">
        <v>14281.12</v>
      </c>
      <c r="H3212" s="35">
        <v>291.10000000000002</v>
      </c>
      <c r="I3212" s="46">
        <v>14281.12</v>
      </c>
      <c r="J3212" s="34" t="s">
        <v>0</v>
      </c>
      <c r="K3212" s="61"/>
      <c r="L3212" s="67">
        <v>14281.12</v>
      </c>
      <c r="M3212" s="35">
        <v>291.09999999999701</v>
      </c>
      <c r="N3212" s="46">
        <v>14281.12</v>
      </c>
      <c r="O3212" s="2" t="s">
        <v>0</v>
      </c>
    </row>
    <row r="3213" spans="1:15" x14ac:dyDescent="0.35">
      <c r="A3213" s="60">
        <v>42869.75</v>
      </c>
      <c r="B3213" s="61"/>
      <c r="C3213" s="62">
        <v>290.02352905273438</v>
      </c>
      <c r="D3213" s="31">
        <v>21889.55078125</v>
      </c>
      <c r="E3213" s="63" t="s">
        <v>14</v>
      </c>
      <c r="F3213" s="61"/>
      <c r="G3213" s="31">
        <v>14232.59</v>
      </c>
      <c r="H3213" s="35">
        <v>291.10000000000002</v>
      </c>
      <c r="I3213" s="46">
        <v>14232.59</v>
      </c>
      <c r="J3213" s="34" t="s">
        <v>0</v>
      </c>
      <c r="K3213" s="61"/>
      <c r="L3213" s="67">
        <v>14232.59</v>
      </c>
      <c r="M3213" s="35">
        <v>291.09999999999701</v>
      </c>
      <c r="N3213" s="46">
        <v>14232.59</v>
      </c>
      <c r="O3213" s="2" t="s">
        <v>0</v>
      </c>
    </row>
    <row r="3214" spans="1:15" x14ac:dyDescent="0.35">
      <c r="A3214" s="60">
        <v>42869.791666666664</v>
      </c>
      <c r="B3214" s="61"/>
      <c r="C3214" s="62">
        <v>290.02352905273438</v>
      </c>
      <c r="D3214" s="31">
        <v>21820.146484375</v>
      </c>
      <c r="E3214" s="63" t="s">
        <v>14</v>
      </c>
      <c r="F3214" s="61"/>
      <c r="G3214" s="31">
        <v>14178.03</v>
      </c>
      <c r="H3214" s="35">
        <v>291.10000000000002</v>
      </c>
      <c r="I3214" s="46">
        <v>14178.03</v>
      </c>
      <c r="J3214" s="34" t="s">
        <v>0</v>
      </c>
      <c r="K3214" s="61"/>
      <c r="L3214" s="67">
        <v>14178.03</v>
      </c>
      <c r="M3214" s="35">
        <v>291.09999999999701</v>
      </c>
      <c r="N3214" s="46">
        <v>14178.03</v>
      </c>
      <c r="O3214" s="2" t="s">
        <v>0</v>
      </c>
    </row>
    <row r="3215" spans="1:15" x14ac:dyDescent="0.35">
      <c r="A3215" s="60">
        <v>42869.833333333336</v>
      </c>
      <c r="B3215" s="61"/>
      <c r="C3215" s="62">
        <v>289.99545288085938</v>
      </c>
      <c r="D3215" s="31">
        <v>21753.72265625</v>
      </c>
      <c r="E3215" s="63" t="s">
        <v>14</v>
      </c>
      <c r="F3215" s="61"/>
      <c r="G3215" s="31">
        <v>14118.61</v>
      </c>
      <c r="H3215" s="35">
        <v>291.10000000000002</v>
      </c>
      <c r="I3215" s="46">
        <v>14118.61</v>
      </c>
      <c r="J3215" s="34" t="s">
        <v>0</v>
      </c>
      <c r="K3215" s="61"/>
      <c r="L3215" s="67">
        <v>14118.61</v>
      </c>
      <c r="M3215" s="35">
        <v>291.09999999999701</v>
      </c>
      <c r="N3215" s="46">
        <v>14118.61</v>
      </c>
      <c r="O3215" s="2" t="s">
        <v>0</v>
      </c>
    </row>
    <row r="3216" spans="1:15" x14ac:dyDescent="0.35">
      <c r="A3216" s="60">
        <v>42869.875</v>
      </c>
      <c r="B3216" s="61"/>
      <c r="C3216" s="62">
        <v>290.02352905273438</v>
      </c>
      <c r="D3216" s="31">
        <v>19850.34375</v>
      </c>
      <c r="E3216" s="63" t="s">
        <v>14</v>
      </c>
      <c r="F3216" s="61"/>
      <c r="G3216" s="31">
        <v>14056.25</v>
      </c>
      <c r="H3216" s="35">
        <v>291.10000000000002</v>
      </c>
      <c r="I3216" s="46">
        <v>14056.25</v>
      </c>
      <c r="J3216" s="34" t="s">
        <v>0</v>
      </c>
      <c r="K3216" s="61"/>
      <c r="L3216" s="67">
        <v>14056.25</v>
      </c>
      <c r="M3216" s="35">
        <v>291.09999999999701</v>
      </c>
      <c r="N3216" s="46">
        <v>14056.25</v>
      </c>
      <c r="O3216" s="2" t="s">
        <v>0</v>
      </c>
    </row>
    <row r="3217" spans="1:15" x14ac:dyDescent="0.35">
      <c r="A3217" s="60">
        <v>42869.916666666664</v>
      </c>
      <c r="B3217" s="61"/>
      <c r="C3217" s="62">
        <v>289.99545288085938</v>
      </c>
      <c r="D3217" s="31">
        <v>19891.00390625</v>
      </c>
      <c r="E3217" s="63" t="s">
        <v>14</v>
      </c>
      <c r="F3217" s="61"/>
      <c r="G3217" s="31">
        <v>13993.33</v>
      </c>
      <c r="H3217" s="35">
        <v>291.10000000000002</v>
      </c>
      <c r="I3217" s="46">
        <v>13993.33</v>
      </c>
      <c r="J3217" s="34" t="s">
        <v>0</v>
      </c>
      <c r="K3217" s="61"/>
      <c r="L3217" s="67">
        <v>13993.33</v>
      </c>
      <c r="M3217" s="35">
        <v>291.09999999999701</v>
      </c>
      <c r="N3217" s="46">
        <v>13993.33</v>
      </c>
      <c r="O3217" s="2" t="s">
        <v>0</v>
      </c>
    </row>
    <row r="3218" spans="1:15" x14ac:dyDescent="0.35">
      <c r="A3218" s="60">
        <v>42869.958333333336</v>
      </c>
      <c r="B3218" s="61"/>
      <c r="C3218" s="62">
        <v>290.02352905273438</v>
      </c>
      <c r="D3218" s="31">
        <v>19882.712890625</v>
      </c>
      <c r="E3218" s="63" t="s">
        <v>14</v>
      </c>
      <c r="F3218" s="61"/>
      <c r="G3218" s="31">
        <v>13932.4</v>
      </c>
      <c r="H3218" s="35">
        <v>291.10000000000002</v>
      </c>
      <c r="I3218" s="46">
        <v>13932.4</v>
      </c>
      <c r="J3218" s="34" t="s">
        <v>0</v>
      </c>
      <c r="K3218" s="61"/>
      <c r="L3218" s="67">
        <v>13932.4</v>
      </c>
      <c r="M3218" s="35">
        <v>291.09999999999701</v>
      </c>
      <c r="N3218" s="46">
        <v>13932.4</v>
      </c>
      <c r="O3218" s="2" t="s">
        <v>0</v>
      </c>
    </row>
    <row r="3219" spans="1:15" x14ac:dyDescent="0.35">
      <c r="A3219" s="60">
        <v>42870</v>
      </c>
      <c r="B3219" s="61"/>
      <c r="C3219" s="62">
        <v>290.02352905273438</v>
      </c>
      <c r="D3219" s="31">
        <v>19885.306640625</v>
      </c>
      <c r="E3219" s="63" t="s">
        <v>14</v>
      </c>
      <c r="F3219" s="61"/>
      <c r="G3219" s="31">
        <v>13876.01</v>
      </c>
      <c r="H3219" s="35">
        <v>291.10000000000002</v>
      </c>
      <c r="I3219" s="46">
        <v>13876.01</v>
      </c>
      <c r="J3219" s="34" t="s">
        <v>0</v>
      </c>
      <c r="K3219" s="61"/>
      <c r="L3219" s="67">
        <v>13876.01</v>
      </c>
      <c r="M3219" s="35">
        <v>291.09999999999701</v>
      </c>
      <c r="N3219" s="46">
        <v>13876.01</v>
      </c>
      <c r="O3219" s="2" t="s">
        <v>0</v>
      </c>
    </row>
    <row r="3220" spans="1:15" x14ac:dyDescent="0.35">
      <c r="A3220" s="60">
        <v>42870.041666666664</v>
      </c>
      <c r="B3220" s="61"/>
      <c r="C3220" s="62">
        <v>289.99545288085938</v>
      </c>
      <c r="D3220" s="31">
        <v>19886.513671875</v>
      </c>
      <c r="E3220" s="63" t="s">
        <v>14</v>
      </c>
      <c r="F3220" s="61"/>
      <c r="G3220" s="31">
        <v>16407.18</v>
      </c>
      <c r="H3220" s="35">
        <v>291.10000000000002</v>
      </c>
      <c r="I3220" s="46">
        <v>16407.18</v>
      </c>
      <c r="J3220" s="34" t="s">
        <v>0</v>
      </c>
      <c r="K3220" s="61"/>
      <c r="L3220" s="67">
        <v>16407.18</v>
      </c>
      <c r="M3220" s="35">
        <v>291.09999999999701</v>
      </c>
      <c r="N3220" s="46">
        <v>16407.18</v>
      </c>
      <c r="O3220" s="2" t="s">
        <v>0</v>
      </c>
    </row>
    <row r="3221" spans="1:15" x14ac:dyDescent="0.35">
      <c r="A3221" s="60">
        <v>42870.083333333336</v>
      </c>
      <c r="B3221" s="61"/>
      <c r="C3221" s="62">
        <v>289.99545288085938</v>
      </c>
      <c r="D3221" s="31">
        <v>19896.798828125</v>
      </c>
      <c r="E3221" s="63" t="s">
        <v>14</v>
      </c>
      <c r="F3221" s="61"/>
      <c r="G3221" s="31">
        <v>16487.16</v>
      </c>
      <c r="H3221" s="35">
        <v>291.10000000000002</v>
      </c>
      <c r="I3221" s="46">
        <v>16487.16</v>
      </c>
      <c r="J3221" s="34" t="s">
        <v>0</v>
      </c>
      <c r="K3221" s="61"/>
      <c r="L3221" s="67">
        <v>16487.16</v>
      </c>
      <c r="M3221" s="35">
        <v>291.09999999999701</v>
      </c>
      <c r="N3221" s="46">
        <v>16487.16</v>
      </c>
      <c r="O3221" s="2" t="s">
        <v>0</v>
      </c>
    </row>
    <row r="3222" spans="1:15" x14ac:dyDescent="0.35">
      <c r="A3222" s="60">
        <v>42870.125</v>
      </c>
      <c r="B3222" s="61"/>
      <c r="C3222" s="62">
        <v>290.02352905273438</v>
      </c>
      <c r="D3222" s="31">
        <v>19893.177734375</v>
      </c>
      <c r="E3222" s="63" t="s">
        <v>14</v>
      </c>
      <c r="F3222" s="61"/>
      <c r="G3222" s="31">
        <v>16582.8</v>
      </c>
      <c r="H3222" s="35">
        <v>291.10000000000002</v>
      </c>
      <c r="I3222" s="46">
        <v>16582.8</v>
      </c>
      <c r="J3222" s="34" t="s">
        <v>0</v>
      </c>
      <c r="K3222" s="61"/>
      <c r="L3222" s="67">
        <v>16582.8</v>
      </c>
      <c r="M3222" s="35">
        <v>291.09999999999701</v>
      </c>
      <c r="N3222" s="46">
        <v>16582.8</v>
      </c>
      <c r="O3222" s="2" t="s">
        <v>0</v>
      </c>
    </row>
    <row r="3223" spans="1:15" x14ac:dyDescent="0.35">
      <c r="A3223" s="60">
        <v>42870.166666666664</v>
      </c>
      <c r="B3223" s="61"/>
      <c r="C3223" s="62">
        <v>290.05160522460938</v>
      </c>
      <c r="D3223" s="31">
        <v>19898.4296875</v>
      </c>
      <c r="E3223" s="63" t="s">
        <v>14</v>
      </c>
      <c r="F3223" s="61"/>
      <c r="G3223" s="31">
        <v>16693.59</v>
      </c>
      <c r="H3223" s="35">
        <v>291.10000000000002</v>
      </c>
      <c r="I3223" s="46">
        <v>16693.59</v>
      </c>
      <c r="J3223" s="34" t="s">
        <v>0</v>
      </c>
      <c r="K3223" s="61"/>
      <c r="L3223" s="67">
        <v>16693.59</v>
      </c>
      <c r="M3223" s="35">
        <v>291.09999999999701</v>
      </c>
      <c r="N3223" s="46">
        <v>16693.59</v>
      </c>
      <c r="O3223" s="2" t="s">
        <v>0</v>
      </c>
    </row>
    <row r="3224" spans="1:15" x14ac:dyDescent="0.35">
      <c r="A3224" s="60">
        <v>42870.208333333336</v>
      </c>
      <c r="B3224" s="61"/>
      <c r="C3224" s="62">
        <v>289.99545288085938</v>
      </c>
      <c r="D3224" s="31">
        <v>19905.02734375</v>
      </c>
      <c r="E3224" s="63" t="s">
        <v>14</v>
      </c>
      <c r="F3224" s="61"/>
      <c r="G3224" s="31">
        <v>16830.32</v>
      </c>
      <c r="H3224" s="35">
        <v>291.10000000000002</v>
      </c>
      <c r="I3224" s="46">
        <v>16830.32</v>
      </c>
      <c r="J3224" s="34" t="s">
        <v>0</v>
      </c>
      <c r="K3224" s="61"/>
      <c r="L3224" s="67">
        <v>16830.32</v>
      </c>
      <c r="M3224" s="35">
        <v>291.09999999999701</v>
      </c>
      <c r="N3224" s="46">
        <v>16830.32</v>
      </c>
      <c r="O3224" s="2" t="s">
        <v>0</v>
      </c>
    </row>
    <row r="3225" spans="1:15" x14ac:dyDescent="0.35">
      <c r="A3225" s="60">
        <v>42870.25</v>
      </c>
      <c r="B3225" s="61"/>
      <c r="C3225" s="62">
        <v>289.96737670898438</v>
      </c>
      <c r="D3225" s="31">
        <v>19905.056640625</v>
      </c>
      <c r="E3225" s="63" t="s">
        <v>14</v>
      </c>
      <c r="F3225" s="61"/>
      <c r="G3225" s="31">
        <v>17003.14</v>
      </c>
      <c r="H3225" s="35">
        <v>291.10000000000002</v>
      </c>
      <c r="I3225" s="46">
        <v>17003.14</v>
      </c>
      <c r="J3225" s="34" t="s">
        <v>0</v>
      </c>
      <c r="K3225" s="61"/>
      <c r="L3225" s="67">
        <v>17003.14</v>
      </c>
      <c r="M3225" s="35">
        <v>291.09999999999701</v>
      </c>
      <c r="N3225" s="46">
        <v>17003.14</v>
      </c>
      <c r="O3225" s="2" t="s">
        <v>0</v>
      </c>
    </row>
    <row r="3226" spans="1:15" x14ac:dyDescent="0.35">
      <c r="A3226" s="60">
        <v>42870.291666666664</v>
      </c>
      <c r="B3226" s="61"/>
      <c r="C3226" s="62">
        <v>289.88314819335938</v>
      </c>
      <c r="D3226" s="31">
        <v>19879.59765625</v>
      </c>
      <c r="E3226" s="63" t="s">
        <v>14</v>
      </c>
      <c r="F3226" s="61"/>
      <c r="G3226" s="31">
        <v>17213.22</v>
      </c>
      <c r="H3226" s="35">
        <v>291.10000000000002</v>
      </c>
      <c r="I3226" s="46">
        <v>17213.22</v>
      </c>
      <c r="J3226" s="34" t="s">
        <v>0</v>
      </c>
      <c r="K3226" s="61"/>
      <c r="L3226" s="67">
        <v>17213.22</v>
      </c>
      <c r="M3226" s="35">
        <v>291.09999999999701</v>
      </c>
      <c r="N3226" s="46">
        <v>17213.22</v>
      </c>
      <c r="O3226" s="2" t="s">
        <v>0</v>
      </c>
    </row>
    <row r="3227" spans="1:15" x14ac:dyDescent="0.35">
      <c r="A3227" s="60">
        <v>42870.333333333336</v>
      </c>
      <c r="B3227" s="61"/>
      <c r="C3227" s="62">
        <v>289.79891967773438</v>
      </c>
      <c r="D3227" s="31">
        <v>19869.248046875</v>
      </c>
      <c r="E3227" s="63" t="s">
        <v>14</v>
      </c>
      <c r="F3227" s="61"/>
      <c r="G3227" s="31">
        <v>17450.61</v>
      </c>
      <c r="H3227" s="35">
        <v>291.10000000000002</v>
      </c>
      <c r="I3227" s="46">
        <v>17450.61</v>
      </c>
      <c r="J3227" s="34" t="s">
        <v>0</v>
      </c>
      <c r="K3227" s="61"/>
      <c r="L3227" s="67">
        <v>17450.61</v>
      </c>
      <c r="M3227" s="35">
        <v>291.09999999999701</v>
      </c>
      <c r="N3227" s="46">
        <v>17450.61</v>
      </c>
      <c r="O3227" s="2" t="s">
        <v>0</v>
      </c>
    </row>
    <row r="3228" spans="1:15" x14ac:dyDescent="0.35">
      <c r="A3228" s="60">
        <v>42870.375</v>
      </c>
      <c r="B3228" s="61"/>
      <c r="C3228" s="62">
        <v>289.79891967773438</v>
      </c>
      <c r="D3228" s="31">
        <v>19827.228515625</v>
      </c>
      <c r="E3228" s="63" t="s">
        <v>14</v>
      </c>
      <c r="F3228" s="61"/>
      <c r="G3228" s="31">
        <v>17698.53</v>
      </c>
      <c r="H3228" s="35">
        <v>291.10000000000002</v>
      </c>
      <c r="I3228" s="46">
        <v>17698.53</v>
      </c>
      <c r="J3228" s="34" t="s">
        <v>0</v>
      </c>
      <c r="K3228" s="61"/>
      <c r="L3228" s="67">
        <v>17698.53</v>
      </c>
      <c r="M3228" s="35">
        <v>291.09999999999701</v>
      </c>
      <c r="N3228" s="46">
        <v>17698.53</v>
      </c>
      <c r="O3228" s="2" t="s">
        <v>0</v>
      </c>
    </row>
    <row r="3229" spans="1:15" x14ac:dyDescent="0.35">
      <c r="A3229" s="60">
        <v>42870.416666666664</v>
      </c>
      <c r="B3229" s="61"/>
      <c r="C3229" s="62">
        <v>289.77084350585938</v>
      </c>
      <c r="D3229" s="31">
        <v>18650.625</v>
      </c>
      <c r="E3229" s="63" t="s">
        <v>14</v>
      </c>
      <c r="F3229" s="61"/>
      <c r="G3229" s="31">
        <v>17942.43</v>
      </c>
      <c r="H3229" s="35">
        <v>291.10000000000002</v>
      </c>
      <c r="I3229" s="46">
        <v>17942.43</v>
      </c>
      <c r="J3229" s="34" t="s">
        <v>0</v>
      </c>
      <c r="K3229" s="61"/>
      <c r="L3229" s="67">
        <v>17942.43</v>
      </c>
      <c r="M3229" s="35">
        <v>291.09999999999701</v>
      </c>
      <c r="N3229" s="46">
        <v>17942.43</v>
      </c>
      <c r="O3229" s="2" t="s">
        <v>0</v>
      </c>
    </row>
    <row r="3230" spans="1:15" x14ac:dyDescent="0.35">
      <c r="A3230" s="60">
        <v>42870.458333333336</v>
      </c>
      <c r="B3230" s="61"/>
      <c r="C3230" s="62">
        <v>289.79891967773438</v>
      </c>
      <c r="D3230" s="31">
        <v>17671.572265625</v>
      </c>
      <c r="E3230" s="63" t="s">
        <v>14</v>
      </c>
      <c r="F3230" s="61"/>
      <c r="G3230" s="31">
        <v>18172.86</v>
      </c>
      <c r="H3230" s="35">
        <v>291.10000000000002</v>
      </c>
      <c r="I3230" s="46">
        <v>18172.86</v>
      </c>
      <c r="J3230" s="34" t="s">
        <v>0</v>
      </c>
      <c r="K3230" s="61"/>
      <c r="L3230" s="67">
        <v>18172.86</v>
      </c>
      <c r="M3230" s="35">
        <v>291.09999999999701</v>
      </c>
      <c r="N3230" s="46">
        <v>18172.86</v>
      </c>
      <c r="O3230" s="2" t="s">
        <v>0</v>
      </c>
    </row>
    <row r="3231" spans="1:15" x14ac:dyDescent="0.35">
      <c r="A3231" s="60">
        <v>42870.5</v>
      </c>
      <c r="B3231" s="61"/>
      <c r="C3231" s="62">
        <v>289.91122436523438</v>
      </c>
      <c r="D3231" s="31">
        <v>17688.806640625</v>
      </c>
      <c r="E3231" s="63" t="s">
        <v>14</v>
      </c>
      <c r="F3231" s="61"/>
      <c r="G3231" s="31">
        <v>18385.830000000002</v>
      </c>
      <c r="H3231" s="35">
        <v>291.10000000000002</v>
      </c>
      <c r="I3231" s="46">
        <v>18385.830000000002</v>
      </c>
      <c r="J3231" s="34" t="s">
        <v>0</v>
      </c>
      <c r="K3231" s="61"/>
      <c r="L3231" s="67">
        <v>18385.830000000002</v>
      </c>
      <c r="M3231" s="35">
        <v>291.09999999999701</v>
      </c>
      <c r="N3231" s="46">
        <v>18385.830000000002</v>
      </c>
      <c r="O3231" s="2" t="s">
        <v>0</v>
      </c>
    </row>
    <row r="3232" spans="1:15" x14ac:dyDescent="0.35">
      <c r="A3232" s="60">
        <v>42870.541666666664</v>
      </c>
      <c r="B3232" s="61"/>
      <c r="C3232" s="62">
        <v>289.91122436523438</v>
      </c>
      <c r="D3232" s="31">
        <v>17711.478515625</v>
      </c>
      <c r="E3232" s="63" t="s">
        <v>14</v>
      </c>
      <c r="F3232" s="61"/>
      <c r="G3232" s="31">
        <v>18581.41</v>
      </c>
      <c r="H3232" s="35">
        <v>291.10000000000002</v>
      </c>
      <c r="I3232" s="46">
        <v>18581.41</v>
      </c>
      <c r="J3232" s="34" t="s">
        <v>0</v>
      </c>
      <c r="K3232" s="61"/>
      <c r="L3232" s="67">
        <v>18581.41</v>
      </c>
      <c r="M3232" s="35">
        <v>291.09999999999701</v>
      </c>
      <c r="N3232" s="46">
        <v>18581.41</v>
      </c>
      <c r="O3232" s="2" t="s">
        <v>0</v>
      </c>
    </row>
    <row r="3233" spans="1:15" x14ac:dyDescent="0.35">
      <c r="A3233" s="60">
        <v>42870.583333333336</v>
      </c>
      <c r="B3233" s="61"/>
      <c r="C3233" s="62">
        <v>290.02352905273438</v>
      </c>
      <c r="D3233" s="31">
        <v>18422.16796875</v>
      </c>
      <c r="E3233" s="63" t="s">
        <v>14</v>
      </c>
      <c r="F3233" s="61"/>
      <c r="G3233" s="31">
        <v>18762</v>
      </c>
      <c r="H3233" s="35">
        <v>291.10000000000002</v>
      </c>
      <c r="I3233" s="46">
        <v>18762</v>
      </c>
      <c r="J3233" s="34" t="s">
        <v>0</v>
      </c>
      <c r="K3233" s="61"/>
      <c r="L3233" s="67">
        <v>18762</v>
      </c>
      <c r="M3233" s="35">
        <v>291.09999999999701</v>
      </c>
      <c r="N3233" s="46">
        <v>18762</v>
      </c>
      <c r="O3233" s="2" t="s">
        <v>0</v>
      </c>
    </row>
    <row r="3234" spans="1:15" x14ac:dyDescent="0.35">
      <c r="A3234" s="60">
        <v>42870.625</v>
      </c>
      <c r="B3234" s="61"/>
      <c r="C3234" s="62">
        <v>290.05160522460938</v>
      </c>
      <c r="D3234" s="31">
        <v>18846.978515625</v>
      </c>
      <c r="E3234" s="63" t="s">
        <v>14</v>
      </c>
      <c r="F3234" s="61"/>
      <c r="G3234" s="31">
        <v>18930.89</v>
      </c>
      <c r="H3234" s="35">
        <v>291.10000000000002</v>
      </c>
      <c r="I3234" s="46">
        <v>18930.89</v>
      </c>
      <c r="J3234" s="34" t="s">
        <v>0</v>
      </c>
      <c r="K3234" s="61"/>
      <c r="L3234" s="67">
        <v>18930.89</v>
      </c>
      <c r="M3234" s="35">
        <v>291.09999999999701</v>
      </c>
      <c r="N3234" s="46">
        <v>18930.89</v>
      </c>
      <c r="O3234" s="2" t="s">
        <v>0</v>
      </c>
    </row>
    <row r="3235" spans="1:15" x14ac:dyDescent="0.35">
      <c r="A3235" s="60">
        <v>42870.666666666664</v>
      </c>
      <c r="B3235" s="61"/>
      <c r="C3235" s="62">
        <v>290.02352905273438</v>
      </c>
      <c r="D3235" s="31">
        <v>18994.279296875</v>
      </c>
      <c r="E3235" s="63" t="s">
        <v>14</v>
      </c>
      <c r="F3235" s="61"/>
      <c r="G3235" s="31">
        <v>19091.240000000002</v>
      </c>
      <c r="H3235" s="35">
        <v>291.10000000000002</v>
      </c>
      <c r="I3235" s="46">
        <v>19091.240000000002</v>
      </c>
      <c r="J3235" s="34" t="s">
        <v>0</v>
      </c>
      <c r="K3235" s="61"/>
      <c r="L3235" s="67">
        <v>19091.240000000002</v>
      </c>
      <c r="M3235" s="35">
        <v>291.09999999999701</v>
      </c>
      <c r="N3235" s="46">
        <v>19091.240000000002</v>
      </c>
      <c r="O3235" s="2" t="s">
        <v>0</v>
      </c>
    </row>
    <row r="3236" spans="1:15" x14ac:dyDescent="0.35">
      <c r="A3236" s="60">
        <v>42870.708333333336</v>
      </c>
      <c r="B3236" s="61"/>
      <c r="C3236" s="62">
        <v>289.99545288085938</v>
      </c>
      <c r="D3236" s="31">
        <v>21952.201171875</v>
      </c>
      <c r="E3236" s="63" t="s">
        <v>14</v>
      </c>
      <c r="F3236" s="61"/>
      <c r="G3236" s="31">
        <v>19243.25</v>
      </c>
      <c r="H3236" s="35">
        <v>291.10000000000002</v>
      </c>
      <c r="I3236" s="46">
        <v>19243.25</v>
      </c>
      <c r="J3236" s="34" t="s">
        <v>0</v>
      </c>
      <c r="K3236" s="61"/>
      <c r="L3236" s="67">
        <v>19243.25</v>
      </c>
      <c r="M3236" s="35">
        <v>291.09999999999701</v>
      </c>
      <c r="N3236" s="46">
        <v>19243.25</v>
      </c>
      <c r="O3236" s="2" t="s">
        <v>0</v>
      </c>
    </row>
    <row r="3237" spans="1:15" x14ac:dyDescent="0.35">
      <c r="A3237" s="60">
        <v>42870.75</v>
      </c>
      <c r="B3237" s="61"/>
      <c r="C3237" s="62">
        <v>290.02352905273438</v>
      </c>
      <c r="D3237" s="31">
        <v>22387.68359375</v>
      </c>
      <c r="E3237" s="63" t="s">
        <v>14</v>
      </c>
      <c r="F3237" s="61"/>
      <c r="G3237" s="31">
        <v>19388.91</v>
      </c>
      <c r="H3237" s="35">
        <v>291.10000000000002</v>
      </c>
      <c r="I3237" s="46">
        <v>19388.91</v>
      </c>
      <c r="J3237" s="34" t="s">
        <v>0</v>
      </c>
      <c r="K3237" s="61"/>
      <c r="L3237" s="67">
        <v>19388.91</v>
      </c>
      <c r="M3237" s="35">
        <v>291.09999999999701</v>
      </c>
      <c r="N3237" s="46">
        <v>19388.91</v>
      </c>
      <c r="O3237" s="2" t="s">
        <v>0</v>
      </c>
    </row>
    <row r="3238" spans="1:15" x14ac:dyDescent="0.35">
      <c r="A3238" s="60">
        <v>42870.791666666664</v>
      </c>
      <c r="B3238" s="61"/>
      <c r="C3238" s="62">
        <v>290.02352905273438</v>
      </c>
      <c r="D3238" s="31">
        <v>22391.990234375</v>
      </c>
      <c r="E3238" s="63" t="s">
        <v>14</v>
      </c>
      <c r="F3238" s="61"/>
      <c r="G3238" s="31">
        <v>19527.97</v>
      </c>
      <c r="H3238" s="35">
        <v>291.10000000000002</v>
      </c>
      <c r="I3238" s="46">
        <v>19527.97</v>
      </c>
      <c r="J3238" s="34" t="s">
        <v>0</v>
      </c>
      <c r="K3238" s="61"/>
      <c r="L3238" s="67">
        <v>19527.97</v>
      </c>
      <c r="M3238" s="35">
        <v>291.09999999999701</v>
      </c>
      <c r="N3238" s="46">
        <v>19527.97</v>
      </c>
      <c r="O3238" s="2" t="s">
        <v>0</v>
      </c>
    </row>
    <row r="3239" spans="1:15" x14ac:dyDescent="0.35">
      <c r="A3239" s="60">
        <v>42870.833333333336</v>
      </c>
      <c r="B3239" s="61"/>
      <c r="C3239" s="62">
        <v>290.07968139648438</v>
      </c>
      <c r="D3239" s="31">
        <v>22599.931640625</v>
      </c>
      <c r="E3239" s="63" t="s">
        <v>14</v>
      </c>
      <c r="F3239" s="61"/>
      <c r="G3239" s="31">
        <v>19658.97</v>
      </c>
      <c r="H3239" s="35">
        <v>291.10000000000002</v>
      </c>
      <c r="I3239" s="46">
        <v>19658.97</v>
      </c>
      <c r="J3239" s="34" t="s">
        <v>0</v>
      </c>
      <c r="K3239" s="61"/>
      <c r="L3239" s="67">
        <v>19658.97</v>
      </c>
      <c r="M3239" s="35">
        <v>291.09999999999701</v>
      </c>
      <c r="N3239" s="46">
        <v>19658.97</v>
      </c>
      <c r="O3239" s="2" t="s">
        <v>0</v>
      </c>
    </row>
    <row r="3240" spans="1:15" x14ac:dyDescent="0.35">
      <c r="A3240" s="60">
        <v>42870.875</v>
      </c>
      <c r="B3240" s="61"/>
      <c r="C3240" s="62">
        <v>290.13583374023438</v>
      </c>
      <c r="D3240" s="31">
        <v>23911.17578125</v>
      </c>
      <c r="E3240" s="63" t="s">
        <v>14</v>
      </c>
      <c r="F3240" s="61"/>
      <c r="G3240" s="31">
        <v>19780.68</v>
      </c>
      <c r="H3240" s="35">
        <v>291.10000000000002</v>
      </c>
      <c r="I3240" s="46">
        <v>19780.68</v>
      </c>
      <c r="J3240" s="34" t="s">
        <v>0</v>
      </c>
      <c r="K3240" s="61"/>
      <c r="L3240" s="67">
        <v>19780.68</v>
      </c>
      <c r="M3240" s="35">
        <v>291.09999999999701</v>
      </c>
      <c r="N3240" s="46">
        <v>19780.68</v>
      </c>
      <c r="O3240" s="2" t="s">
        <v>0</v>
      </c>
    </row>
    <row r="3241" spans="1:15" x14ac:dyDescent="0.35">
      <c r="A3241" s="60">
        <v>42870.916666666664</v>
      </c>
      <c r="B3241" s="61"/>
      <c r="C3241" s="62">
        <v>290.16390991210938</v>
      </c>
      <c r="D3241" s="31">
        <v>23903.640625</v>
      </c>
      <c r="E3241" s="63" t="s">
        <v>14</v>
      </c>
      <c r="F3241" s="61"/>
      <c r="G3241" s="31">
        <v>19893.98</v>
      </c>
      <c r="H3241" s="35">
        <v>291.10000000000002</v>
      </c>
      <c r="I3241" s="46">
        <v>19893.98</v>
      </c>
      <c r="J3241" s="34" t="s">
        <v>0</v>
      </c>
      <c r="K3241" s="61"/>
      <c r="L3241" s="67">
        <v>19893.98</v>
      </c>
      <c r="M3241" s="35">
        <v>291.09999999999701</v>
      </c>
      <c r="N3241" s="46">
        <v>19893.98</v>
      </c>
      <c r="O3241" s="2" t="s">
        <v>0</v>
      </c>
    </row>
    <row r="3242" spans="1:15" x14ac:dyDescent="0.35">
      <c r="A3242" s="60">
        <v>42870.958333333336</v>
      </c>
      <c r="B3242" s="61"/>
      <c r="C3242" s="62">
        <v>290.05160522460938</v>
      </c>
      <c r="D3242" s="31">
        <v>24748.974609375</v>
      </c>
      <c r="E3242" s="63" t="s">
        <v>14</v>
      </c>
      <c r="F3242" s="61"/>
      <c r="G3242" s="31">
        <v>20003.240000000002</v>
      </c>
      <c r="H3242" s="35">
        <v>291.10000000000002</v>
      </c>
      <c r="I3242" s="46">
        <v>20003.240000000002</v>
      </c>
      <c r="J3242" s="34" t="s">
        <v>0</v>
      </c>
      <c r="K3242" s="61"/>
      <c r="L3242" s="67">
        <v>20003.240000000002</v>
      </c>
      <c r="M3242" s="35">
        <v>291.09999999999701</v>
      </c>
      <c r="N3242" s="46">
        <v>20003.240000000002</v>
      </c>
      <c r="O3242" s="2" t="s">
        <v>0</v>
      </c>
    </row>
    <row r="3243" spans="1:15" x14ac:dyDescent="0.35">
      <c r="A3243" s="60">
        <v>42871</v>
      </c>
      <c r="B3243" s="61"/>
      <c r="C3243" s="62">
        <v>290.10775756835938</v>
      </c>
      <c r="D3243" s="31">
        <v>25772.8203125</v>
      </c>
      <c r="E3243" s="63" t="s">
        <v>14</v>
      </c>
      <c r="F3243" s="61"/>
      <c r="G3243" s="31">
        <v>20116.849999999999</v>
      </c>
      <c r="H3243" s="35">
        <v>291.10000000000002</v>
      </c>
      <c r="I3243" s="46">
        <v>20116.849999999999</v>
      </c>
      <c r="J3243" s="34" t="s">
        <v>0</v>
      </c>
      <c r="K3243" s="61"/>
      <c r="L3243" s="67">
        <v>20116.849999999999</v>
      </c>
      <c r="M3243" s="35">
        <v>291.09999999999701</v>
      </c>
      <c r="N3243" s="46">
        <v>20116.849999999999</v>
      </c>
      <c r="O3243" s="2" t="s">
        <v>0</v>
      </c>
    </row>
    <row r="3244" spans="1:15" x14ac:dyDescent="0.35">
      <c r="A3244" s="60">
        <v>42871.041666666664</v>
      </c>
      <c r="B3244" s="61"/>
      <c r="C3244" s="62">
        <v>290.13583374023438</v>
      </c>
      <c r="D3244" s="31">
        <v>25915.61328125</v>
      </c>
      <c r="E3244" s="63" t="s">
        <v>14</v>
      </c>
      <c r="F3244" s="61"/>
      <c r="G3244" s="31">
        <v>21086.82</v>
      </c>
      <c r="H3244" s="35">
        <v>291.10000000000002</v>
      </c>
      <c r="I3244" s="46">
        <v>21086.82</v>
      </c>
      <c r="J3244" s="34" t="s">
        <v>0</v>
      </c>
      <c r="K3244" s="61"/>
      <c r="L3244" s="67">
        <v>21086.82</v>
      </c>
      <c r="M3244" s="35">
        <v>291.09999999999701</v>
      </c>
      <c r="N3244" s="46">
        <v>21086.82</v>
      </c>
      <c r="O3244" s="2" t="s">
        <v>0</v>
      </c>
    </row>
    <row r="3245" spans="1:15" x14ac:dyDescent="0.35">
      <c r="A3245" s="60">
        <v>42871.083333333336</v>
      </c>
      <c r="B3245" s="61"/>
      <c r="C3245" s="62">
        <v>290.05160522460938</v>
      </c>
      <c r="D3245" s="31">
        <v>25934.265625</v>
      </c>
      <c r="E3245" s="63" t="s">
        <v>14</v>
      </c>
      <c r="F3245" s="61"/>
      <c r="G3245" s="31">
        <v>21325.25</v>
      </c>
      <c r="H3245" s="35">
        <v>291.10000000000002</v>
      </c>
      <c r="I3245" s="46">
        <v>21325.25</v>
      </c>
      <c r="J3245" s="34" t="s">
        <v>0</v>
      </c>
      <c r="K3245" s="61"/>
      <c r="L3245" s="67">
        <v>21325.25</v>
      </c>
      <c r="M3245" s="35">
        <v>291.09999999999701</v>
      </c>
      <c r="N3245" s="46">
        <v>21325.25</v>
      </c>
      <c r="O3245" s="2" t="s">
        <v>0</v>
      </c>
    </row>
    <row r="3246" spans="1:15" x14ac:dyDescent="0.35">
      <c r="A3246" s="60">
        <v>42871.125</v>
      </c>
      <c r="B3246" s="61"/>
      <c r="C3246" s="62">
        <v>290.02352905273438</v>
      </c>
      <c r="D3246" s="31">
        <v>26833.4296875</v>
      </c>
      <c r="E3246" s="63" t="s">
        <v>14</v>
      </c>
      <c r="F3246" s="61"/>
      <c r="G3246" s="31">
        <v>21608.66</v>
      </c>
      <c r="H3246" s="35">
        <v>291.10000000000002</v>
      </c>
      <c r="I3246" s="46">
        <v>21608.66</v>
      </c>
      <c r="J3246" s="34" t="s">
        <v>0</v>
      </c>
      <c r="K3246" s="61"/>
      <c r="L3246" s="67">
        <v>21608.66</v>
      </c>
      <c r="M3246" s="35">
        <v>291.09999999999701</v>
      </c>
      <c r="N3246" s="46">
        <v>21608.66</v>
      </c>
      <c r="O3246" s="2" t="s">
        <v>0</v>
      </c>
    </row>
    <row r="3247" spans="1:15" x14ac:dyDescent="0.35">
      <c r="A3247" s="60">
        <v>42871.166666666664</v>
      </c>
      <c r="B3247" s="61"/>
      <c r="C3247" s="62">
        <v>290.10775756835938</v>
      </c>
      <c r="D3247" s="31">
        <v>27032.099609375</v>
      </c>
      <c r="E3247" s="63" t="s">
        <v>14</v>
      </c>
      <c r="F3247" s="61"/>
      <c r="G3247" s="31">
        <v>21943.98</v>
      </c>
      <c r="H3247" s="35">
        <v>291.10000000000002</v>
      </c>
      <c r="I3247" s="46">
        <v>21943.98</v>
      </c>
      <c r="J3247" s="34" t="s">
        <v>0</v>
      </c>
      <c r="K3247" s="61"/>
      <c r="L3247" s="67">
        <v>21943.98</v>
      </c>
      <c r="M3247" s="35">
        <v>291.09999999999701</v>
      </c>
      <c r="N3247" s="46">
        <v>21943.98</v>
      </c>
      <c r="O3247" s="2" t="s">
        <v>0</v>
      </c>
    </row>
    <row r="3248" spans="1:15" x14ac:dyDescent="0.35">
      <c r="A3248" s="60">
        <v>42871.208333333336</v>
      </c>
      <c r="B3248" s="61"/>
      <c r="C3248" s="62">
        <v>290.02352905273438</v>
      </c>
      <c r="D3248" s="31">
        <v>27053.109375</v>
      </c>
      <c r="E3248" s="63" t="s">
        <v>14</v>
      </c>
      <c r="F3248" s="61"/>
      <c r="G3248" s="31">
        <v>22335.33</v>
      </c>
      <c r="H3248" s="35">
        <v>291.10000000000002</v>
      </c>
      <c r="I3248" s="46">
        <v>22335.33</v>
      </c>
      <c r="J3248" s="34" t="s">
        <v>0</v>
      </c>
      <c r="K3248" s="61"/>
      <c r="L3248" s="67">
        <v>22335.33</v>
      </c>
      <c r="M3248" s="35">
        <v>291.09999999999701</v>
      </c>
      <c r="N3248" s="46">
        <v>22335.33</v>
      </c>
      <c r="O3248" s="2" t="s">
        <v>0</v>
      </c>
    </row>
    <row r="3249" spans="1:15" x14ac:dyDescent="0.35">
      <c r="A3249" s="60">
        <v>42871.25</v>
      </c>
      <c r="B3249" s="61"/>
      <c r="C3249" s="62">
        <v>289.93930053710938</v>
      </c>
      <c r="D3249" s="31">
        <v>27626.130859375</v>
      </c>
      <c r="E3249" s="63" t="s">
        <v>14</v>
      </c>
      <c r="F3249" s="61"/>
      <c r="G3249" s="31">
        <v>22771.599999999999</v>
      </c>
      <c r="H3249" s="35">
        <v>291.10000000000002</v>
      </c>
      <c r="I3249" s="46">
        <v>22771.599999999999</v>
      </c>
      <c r="J3249" s="34" t="s">
        <v>0</v>
      </c>
      <c r="K3249" s="61"/>
      <c r="L3249" s="67">
        <v>22771.599999999999</v>
      </c>
      <c r="M3249" s="35">
        <v>291.09999999999701</v>
      </c>
      <c r="N3249" s="46">
        <v>22771.599999999999</v>
      </c>
      <c r="O3249" s="2" t="s">
        <v>0</v>
      </c>
    </row>
    <row r="3250" spans="1:15" x14ac:dyDescent="0.35">
      <c r="A3250" s="60">
        <v>42871.291666666664</v>
      </c>
      <c r="B3250" s="61"/>
      <c r="C3250" s="62">
        <v>289.93930053710938</v>
      </c>
      <c r="D3250" s="31">
        <v>29013.11328125</v>
      </c>
      <c r="E3250" s="63" t="s">
        <v>14</v>
      </c>
      <c r="F3250" s="61"/>
      <c r="G3250" s="31">
        <v>23229.62</v>
      </c>
      <c r="H3250" s="35">
        <v>291.10000000000002</v>
      </c>
      <c r="I3250" s="46">
        <v>23229.62</v>
      </c>
      <c r="J3250" s="34" t="s">
        <v>0</v>
      </c>
      <c r="K3250" s="61"/>
      <c r="L3250" s="67">
        <v>23229.62</v>
      </c>
      <c r="M3250" s="35">
        <v>291.09999999999701</v>
      </c>
      <c r="N3250" s="46">
        <v>23229.62</v>
      </c>
      <c r="O3250" s="2" t="s">
        <v>0</v>
      </c>
    </row>
    <row r="3251" spans="1:15" x14ac:dyDescent="0.35">
      <c r="A3251" s="60">
        <v>42871.333333333336</v>
      </c>
      <c r="B3251" s="61"/>
      <c r="C3251" s="62">
        <v>289.93930053710938</v>
      </c>
      <c r="D3251" s="31">
        <v>27953.00390625</v>
      </c>
      <c r="E3251" s="63" t="s">
        <v>14</v>
      </c>
      <c r="F3251" s="61"/>
      <c r="G3251" s="31">
        <v>23691.5</v>
      </c>
      <c r="H3251" s="35">
        <v>291.10000000000002</v>
      </c>
      <c r="I3251" s="46">
        <v>23691.5</v>
      </c>
      <c r="J3251" s="34" t="s">
        <v>0</v>
      </c>
      <c r="K3251" s="61"/>
      <c r="L3251" s="67">
        <v>23691.5</v>
      </c>
      <c r="M3251" s="35">
        <v>291.09999999999701</v>
      </c>
      <c r="N3251" s="46">
        <v>23691.5</v>
      </c>
      <c r="O3251" s="2" t="s">
        <v>0</v>
      </c>
    </row>
    <row r="3252" spans="1:15" x14ac:dyDescent="0.35">
      <c r="A3252" s="60">
        <v>42871.375</v>
      </c>
      <c r="B3252" s="61"/>
      <c r="C3252" s="62">
        <v>289.93930053710938</v>
      </c>
      <c r="D3252" s="31">
        <v>27849.470703125</v>
      </c>
      <c r="E3252" s="63" t="s">
        <v>14</v>
      </c>
      <c r="F3252" s="61"/>
      <c r="G3252" s="31">
        <v>24154.27</v>
      </c>
      <c r="H3252" s="35">
        <v>291.10000000000002</v>
      </c>
      <c r="I3252" s="46">
        <v>24154.27</v>
      </c>
      <c r="J3252" s="34" t="s">
        <v>0</v>
      </c>
      <c r="K3252" s="61"/>
      <c r="L3252" s="67">
        <v>24154.27</v>
      </c>
      <c r="M3252" s="35">
        <v>291.09999999999701</v>
      </c>
      <c r="N3252" s="46">
        <v>24154.27</v>
      </c>
      <c r="O3252" s="2" t="s">
        <v>0</v>
      </c>
    </row>
    <row r="3253" spans="1:15" x14ac:dyDescent="0.35">
      <c r="A3253" s="60">
        <v>42871.416666666664</v>
      </c>
      <c r="B3253" s="61"/>
      <c r="C3253" s="62">
        <v>290.02352905273438</v>
      </c>
      <c r="D3253" s="31">
        <v>27837.791015625</v>
      </c>
      <c r="E3253" s="63" t="s">
        <v>14</v>
      </c>
      <c r="F3253" s="61"/>
      <c r="G3253" s="31">
        <v>24626.21</v>
      </c>
      <c r="H3253" s="35">
        <v>291.10000000000002</v>
      </c>
      <c r="I3253" s="46">
        <v>24626.21</v>
      </c>
      <c r="J3253" s="34" t="s">
        <v>0</v>
      </c>
      <c r="K3253" s="61"/>
      <c r="L3253" s="67">
        <v>24626.21</v>
      </c>
      <c r="M3253" s="35">
        <v>291.09999999999701</v>
      </c>
      <c r="N3253" s="46">
        <v>24626.21</v>
      </c>
      <c r="O3253" s="2" t="s">
        <v>0</v>
      </c>
    </row>
    <row r="3254" spans="1:15" x14ac:dyDescent="0.35">
      <c r="A3254" s="60">
        <v>42871.458333333336</v>
      </c>
      <c r="B3254" s="61"/>
      <c r="C3254" s="62">
        <v>290.02352905273438</v>
      </c>
      <c r="D3254" s="31">
        <v>27746.931640625</v>
      </c>
      <c r="E3254" s="63" t="s">
        <v>14</v>
      </c>
      <c r="F3254" s="61"/>
      <c r="G3254" s="31">
        <v>25116.880000000001</v>
      </c>
      <c r="H3254" s="35">
        <v>291.10000000000002</v>
      </c>
      <c r="I3254" s="46">
        <v>25116.880000000001</v>
      </c>
      <c r="J3254" s="34" t="s">
        <v>0</v>
      </c>
      <c r="K3254" s="61"/>
      <c r="L3254" s="67">
        <v>25116.880000000001</v>
      </c>
      <c r="M3254" s="35">
        <v>291.09999999999701</v>
      </c>
      <c r="N3254" s="46">
        <v>25116.880000000001</v>
      </c>
      <c r="O3254" s="2" t="s">
        <v>0</v>
      </c>
    </row>
    <row r="3255" spans="1:15" x14ac:dyDescent="0.35">
      <c r="A3255" s="60">
        <v>42871.5</v>
      </c>
      <c r="B3255" s="61"/>
      <c r="C3255" s="62">
        <v>290.05160522460938</v>
      </c>
      <c r="D3255" s="31">
        <v>26632.84765625</v>
      </c>
      <c r="E3255" s="63" t="s">
        <v>14</v>
      </c>
      <c r="F3255" s="61"/>
      <c r="G3255" s="31">
        <v>25631.77</v>
      </c>
      <c r="H3255" s="35">
        <v>291.10000000000002</v>
      </c>
      <c r="I3255" s="46">
        <v>25631.77</v>
      </c>
      <c r="J3255" s="34" t="s">
        <v>0</v>
      </c>
      <c r="K3255" s="61"/>
      <c r="L3255" s="67">
        <v>25631.77</v>
      </c>
      <c r="M3255" s="35">
        <v>291.09999999999701</v>
      </c>
      <c r="N3255" s="46">
        <v>25631.77</v>
      </c>
      <c r="O3255" s="2" t="s">
        <v>0</v>
      </c>
    </row>
    <row r="3256" spans="1:15" x14ac:dyDescent="0.35">
      <c r="A3256" s="60">
        <v>42871.541666666664</v>
      </c>
      <c r="B3256" s="61"/>
      <c r="C3256" s="62">
        <v>290.05160522460938</v>
      </c>
      <c r="D3256" s="31">
        <v>26716.255859375</v>
      </c>
      <c r="E3256" s="63" t="s">
        <v>14</v>
      </c>
      <c r="F3256" s="61"/>
      <c r="G3256" s="31">
        <v>26170.74</v>
      </c>
      <c r="H3256" s="35">
        <v>291.10000000000002</v>
      </c>
      <c r="I3256" s="46">
        <v>26170.74</v>
      </c>
      <c r="J3256" s="34" t="s">
        <v>0</v>
      </c>
      <c r="K3256" s="61"/>
      <c r="L3256" s="67">
        <v>26170.74</v>
      </c>
      <c r="M3256" s="35">
        <v>291.09999999999701</v>
      </c>
      <c r="N3256" s="46">
        <v>26170.74</v>
      </c>
      <c r="O3256" s="2" t="s">
        <v>0</v>
      </c>
    </row>
    <row r="3257" spans="1:15" x14ac:dyDescent="0.35">
      <c r="A3257" s="60">
        <v>42871.583333333336</v>
      </c>
      <c r="B3257" s="61"/>
      <c r="C3257" s="62">
        <v>290.05160522460938</v>
      </c>
      <c r="D3257" s="31">
        <v>28037.53515625</v>
      </c>
      <c r="E3257" s="63" t="s">
        <v>14</v>
      </c>
      <c r="F3257" s="61"/>
      <c r="G3257" s="31">
        <v>26728.44</v>
      </c>
      <c r="H3257" s="35">
        <v>291.10000000000002</v>
      </c>
      <c r="I3257" s="46">
        <v>26728.44</v>
      </c>
      <c r="J3257" s="34" t="s">
        <v>0</v>
      </c>
      <c r="K3257" s="61"/>
      <c r="L3257" s="67">
        <v>26728.44</v>
      </c>
      <c r="M3257" s="35">
        <v>291.09999999999701</v>
      </c>
      <c r="N3257" s="46">
        <v>26728.44</v>
      </c>
      <c r="O3257" s="2" t="s">
        <v>0</v>
      </c>
    </row>
    <row r="3258" spans="1:15" x14ac:dyDescent="0.35">
      <c r="A3258" s="60">
        <v>42871.625</v>
      </c>
      <c r="B3258" s="61"/>
      <c r="C3258" s="62">
        <v>290.07968139648438</v>
      </c>
      <c r="D3258" s="31">
        <v>28330.8046875</v>
      </c>
      <c r="E3258" s="63" t="s">
        <v>14</v>
      </c>
      <c r="F3258" s="61"/>
      <c r="G3258" s="31">
        <v>27295.42</v>
      </c>
      <c r="H3258" s="35">
        <v>291.10000000000002</v>
      </c>
      <c r="I3258" s="46">
        <v>27295.42</v>
      </c>
      <c r="J3258" s="34" t="s">
        <v>0</v>
      </c>
      <c r="K3258" s="61"/>
      <c r="L3258" s="67">
        <v>27295.42</v>
      </c>
      <c r="M3258" s="35">
        <v>291.09999999999701</v>
      </c>
      <c r="N3258" s="46">
        <v>27295.42</v>
      </c>
      <c r="O3258" s="2" t="s">
        <v>0</v>
      </c>
    </row>
    <row r="3259" spans="1:15" x14ac:dyDescent="0.35">
      <c r="A3259" s="60">
        <v>42871.666666666664</v>
      </c>
      <c r="B3259" s="61"/>
      <c r="C3259" s="62">
        <v>289.99545288085938</v>
      </c>
      <c r="D3259" s="31">
        <v>28306.236328125</v>
      </c>
      <c r="E3259" s="63" t="s">
        <v>14</v>
      </c>
      <c r="F3259" s="61"/>
      <c r="G3259" s="31">
        <v>27859.54</v>
      </c>
      <c r="H3259" s="35">
        <v>291.10000000000002</v>
      </c>
      <c r="I3259" s="46">
        <v>27859.54</v>
      </c>
      <c r="J3259" s="34" t="s">
        <v>0</v>
      </c>
      <c r="K3259" s="61"/>
      <c r="L3259" s="67">
        <v>27859.54</v>
      </c>
      <c r="M3259" s="35">
        <v>291.09999999999701</v>
      </c>
      <c r="N3259" s="46">
        <v>27859.54</v>
      </c>
      <c r="O3259" s="2" t="s">
        <v>0</v>
      </c>
    </row>
    <row r="3260" spans="1:15" x14ac:dyDescent="0.35">
      <c r="A3260" s="60">
        <v>42871.708333333336</v>
      </c>
      <c r="B3260" s="61"/>
      <c r="C3260" s="62">
        <v>289.99545288085938</v>
      </c>
      <c r="D3260" s="31">
        <v>28302.896484375</v>
      </c>
      <c r="E3260" s="63" t="s">
        <v>14</v>
      </c>
      <c r="F3260" s="61"/>
      <c r="G3260" s="31">
        <v>28406.28</v>
      </c>
      <c r="H3260" s="35">
        <v>291.10000000000002</v>
      </c>
      <c r="I3260" s="46">
        <v>28406.28</v>
      </c>
      <c r="J3260" s="34" t="s">
        <v>0</v>
      </c>
      <c r="K3260" s="61"/>
      <c r="L3260" s="67">
        <v>28406.28</v>
      </c>
      <c r="M3260" s="35">
        <v>291.09999999999701</v>
      </c>
      <c r="N3260" s="46">
        <v>28406.28</v>
      </c>
      <c r="O3260" s="2" t="s">
        <v>0</v>
      </c>
    </row>
    <row r="3261" spans="1:15" x14ac:dyDescent="0.35">
      <c r="A3261" s="60">
        <v>42871.75</v>
      </c>
      <c r="B3261" s="61"/>
      <c r="C3261" s="62">
        <v>289.99545288085938</v>
      </c>
      <c r="D3261" s="31">
        <v>28292</v>
      </c>
      <c r="E3261" s="63" t="s">
        <v>14</v>
      </c>
      <c r="F3261" s="61"/>
      <c r="G3261" s="31">
        <v>28923.77</v>
      </c>
      <c r="H3261" s="35">
        <v>291.10000000000002</v>
      </c>
      <c r="I3261" s="46">
        <v>28923.77</v>
      </c>
      <c r="J3261" s="34" t="s">
        <v>0</v>
      </c>
      <c r="K3261" s="61"/>
      <c r="L3261" s="67">
        <v>28923.77</v>
      </c>
      <c r="M3261" s="35">
        <v>291.09999999999701</v>
      </c>
      <c r="N3261" s="46">
        <v>28923.77</v>
      </c>
      <c r="O3261" s="2" t="s">
        <v>0</v>
      </c>
    </row>
    <row r="3262" spans="1:15" x14ac:dyDescent="0.35">
      <c r="A3262" s="60">
        <v>42871.791666666664</v>
      </c>
      <c r="B3262" s="61"/>
      <c r="C3262" s="62">
        <v>289.93930053710938</v>
      </c>
      <c r="D3262" s="31">
        <v>28278.5859375</v>
      </c>
      <c r="E3262" s="63" t="s">
        <v>14</v>
      </c>
      <c r="F3262" s="61"/>
      <c r="G3262" s="31">
        <v>29401.48</v>
      </c>
      <c r="H3262" s="35">
        <v>291.10000000000002</v>
      </c>
      <c r="I3262" s="46">
        <v>29401.48</v>
      </c>
      <c r="J3262" s="34" t="s">
        <v>0</v>
      </c>
      <c r="K3262" s="61"/>
      <c r="L3262" s="67">
        <v>29401.48</v>
      </c>
      <c r="M3262" s="35">
        <v>291.09999999999701</v>
      </c>
      <c r="N3262" s="46">
        <v>29401.48</v>
      </c>
      <c r="O3262" s="2" t="s">
        <v>0</v>
      </c>
    </row>
    <row r="3263" spans="1:15" x14ac:dyDescent="0.35">
      <c r="A3263" s="60">
        <v>42871.833333333336</v>
      </c>
      <c r="B3263" s="61"/>
      <c r="C3263" s="62">
        <v>289.93930053710938</v>
      </c>
      <c r="D3263" s="31">
        <v>28271.849609375</v>
      </c>
      <c r="E3263" s="63" t="s">
        <v>14</v>
      </c>
      <c r="F3263" s="61"/>
      <c r="G3263" s="31">
        <v>29831.27</v>
      </c>
      <c r="H3263" s="35">
        <v>291.10000000000002</v>
      </c>
      <c r="I3263" s="46">
        <v>29831.27</v>
      </c>
      <c r="J3263" s="34" t="s">
        <v>0</v>
      </c>
      <c r="K3263" s="61"/>
      <c r="L3263" s="67">
        <v>29831.27</v>
      </c>
      <c r="M3263" s="35">
        <v>291.09999999999701</v>
      </c>
      <c r="N3263" s="46">
        <v>29831.27</v>
      </c>
      <c r="O3263" s="2" t="s">
        <v>0</v>
      </c>
    </row>
    <row r="3264" spans="1:15" x14ac:dyDescent="0.35">
      <c r="A3264" s="60">
        <v>42871.875</v>
      </c>
      <c r="B3264" s="61"/>
      <c r="C3264" s="62">
        <v>289.96737670898438</v>
      </c>
      <c r="D3264" s="31">
        <v>28262.533203125</v>
      </c>
      <c r="E3264" s="63" t="s">
        <v>14</v>
      </c>
      <c r="F3264" s="61"/>
      <c r="G3264" s="31">
        <v>30208.18</v>
      </c>
      <c r="H3264" s="35">
        <v>291.10000000000002</v>
      </c>
      <c r="I3264" s="46">
        <v>30208.18</v>
      </c>
      <c r="J3264" s="34" t="s">
        <v>0</v>
      </c>
      <c r="K3264" s="61"/>
      <c r="L3264" s="67">
        <v>30208.18</v>
      </c>
      <c r="M3264" s="35">
        <v>291.09999999999701</v>
      </c>
      <c r="N3264" s="46">
        <v>30208.18</v>
      </c>
      <c r="O3264" s="2" t="s">
        <v>0</v>
      </c>
    </row>
    <row r="3265" spans="1:15" x14ac:dyDescent="0.35">
      <c r="A3265" s="60">
        <v>42871.916666666664</v>
      </c>
      <c r="B3265" s="61"/>
      <c r="C3265" s="62">
        <v>289.96737670898438</v>
      </c>
      <c r="D3265" s="31">
        <v>28240.9296875</v>
      </c>
      <c r="E3265" s="63" t="s">
        <v>14</v>
      </c>
      <c r="F3265" s="61"/>
      <c r="G3265" s="31">
        <v>30530.560000000001</v>
      </c>
      <c r="H3265" s="35">
        <v>291.10000000000002</v>
      </c>
      <c r="I3265" s="46">
        <v>30530.560000000001</v>
      </c>
      <c r="J3265" s="34" t="s">
        <v>0</v>
      </c>
      <c r="K3265" s="61"/>
      <c r="L3265" s="67">
        <v>30530.560000000001</v>
      </c>
      <c r="M3265" s="35">
        <v>291.09999999999701</v>
      </c>
      <c r="N3265" s="46">
        <v>30530.560000000001</v>
      </c>
      <c r="O3265" s="2" t="s">
        <v>0</v>
      </c>
    </row>
    <row r="3266" spans="1:15" x14ac:dyDescent="0.35">
      <c r="A3266" s="60">
        <v>42871.958333333336</v>
      </c>
      <c r="B3266" s="61"/>
      <c r="C3266" s="62">
        <v>290.02352905273438</v>
      </c>
      <c r="D3266" s="31">
        <v>27926.474609375</v>
      </c>
      <c r="E3266" s="63" t="s">
        <v>14</v>
      </c>
      <c r="F3266" s="61"/>
      <c r="G3266" s="31">
        <v>30799.67</v>
      </c>
      <c r="H3266" s="35">
        <v>291.10000000000002</v>
      </c>
      <c r="I3266" s="46">
        <v>30799.67</v>
      </c>
      <c r="J3266" s="34" t="s">
        <v>0</v>
      </c>
      <c r="K3266" s="61"/>
      <c r="L3266" s="67">
        <v>30799.67</v>
      </c>
      <c r="M3266" s="35">
        <v>291.09999999999701</v>
      </c>
      <c r="N3266" s="46">
        <v>30799.67</v>
      </c>
      <c r="O3266" s="2" t="s">
        <v>0</v>
      </c>
    </row>
    <row r="3267" spans="1:15" x14ac:dyDescent="0.35">
      <c r="A3267" s="60">
        <v>42872</v>
      </c>
      <c r="B3267" s="61"/>
      <c r="C3267" s="62">
        <v>289.91122436523438</v>
      </c>
      <c r="D3267" s="31">
        <v>27586.28515625</v>
      </c>
      <c r="E3267" s="63" t="s">
        <v>14</v>
      </c>
      <c r="F3267" s="61"/>
      <c r="G3267" s="31">
        <v>31018.74</v>
      </c>
      <c r="H3267" s="35">
        <v>291.10000000000002</v>
      </c>
      <c r="I3267" s="46">
        <v>31018.74</v>
      </c>
      <c r="J3267" s="34" t="s">
        <v>0</v>
      </c>
      <c r="K3267" s="61"/>
      <c r="L3267" s="67">
        <v>31018.74</v>
      </c>
      <c r="M3267" s="35">
        <v>291.09999999999701</v>
      </c>
      <c r="N3267" s="46">
        <v>31018.74</v>
      </c>
      <c r="O3267" s="2" t="s">
        <v>0</v>
      </c>
    </row>
    <row r="3268" spans="1:15" x14ac:dyDescent="0.35">
      <c r="A3268" s="60">
        <v>42872.041666666664</v>
      </c>
      <c r="B3268" s="61"/>
      <c r="C3268" s="62">
        <v>289.99545288085938</v>
      </c>
      <c r="D3268" s="31">
        <v>27601.978515625</v>
      </c>
      <c r="E3268" s="63" t="s">
        <v>14</v>
      </c>
      <c r="F3268" s="61"/>
      <c r="G3268" s="31">
        <v>29629.77</v>
      </c>
      <c r="H3268" s="35">
        <v>291.10000000000002</v>
      </c>
      <c r="I3268" s="46">
        <v>29629.77</v>
      </c>
      <c r="J3268" s="34" t="s">
        <v>0</v>
      </c>
      <c r="K3268" s="61"/>
      <c r="L3268" s="67">
        <v>29629.77</v>
      </c>
      <c r="M3268" s="35">
        <v>291.09999999999701</v>
      </c>
      <c r="N3268" s="46">
        <v>29629.77</v>
      </c>
      <c r="O3268" s="2" t="s">
        <v>0</v>
      </c>
    </row>
    <row r="3269" spans="1:15" x14ac:dyDescent="0.35">
      <c r="A3269" s="60">
        <v>42872.083333333336</v>
      </c>
      <c r="B3269" s="61"/>
      <c r="C3269" s="62">
        <v>289.99545288085938</v>
      </c>
      <c r="D3269" s="31">
        <v>27302.2421875</v>
      </c>
      <c r="E3269" s="63" t="s">
        <v>14</v>
      </c>
      <c r="F3269" s="61"/>
      <c r="G3269" s="31">
        <v>29733</v>
      </c>
      <c r="H3269" s="35">
        <v>291.10000000000002</v>
      </c>
      <c r="I3269" s="46">
        <v>29733</v>
      </c>
      <c r="J3269" s="34" t="s">
        <v>0</v>
      </c>
      <c r="K3269" s="61"/>
      <c r="L3269" s="67">
        <v>29733</v>
      </c>
      <c r="M3269" s="35">
        <v>291.09999999999701</v>
      </c>
      <c r="N3269" s="46">
        <v>29733</v>
      </c>
      <c r="O3269" s="2" t="s">
        <v>0</v>
      </c>
    </row>
    <row r="3270" spans="1:15" x14ac:dyDescent="0.35">
      <c r="A3270" s="60">
        <v>42872.125</v>
      </c>
      <c r="B3270" s="61"/>
      <c r="C3270" s="62">
        <v>289.91122436523438</v>
      </c>
      <c r="D3270" s="31">
        <v>26804.00390625</v>
      </c>
      <c r="E3270" s="63" t="s">
        <v>14</v>
      </c>
      <c r="F3270" s="61"/>
      <c r="G3270" s="31">
        <v>29799.02</v>
      </c>
      <c r="H3270" s="35">
        <v>291.10000000000002</v>
      </c>
      <c r="I3270" s="46">
        <v>29799.02</v>
      </c>
      <c r="J3270" s="34" t="s">
        <v>0</v>
      </c>
      <c r="K3270" s="61"/>
      <c r="L3270" s="67">
        <v>29799.02</v>
      </c>
      <c r="M3270" s="35">
        <v>291.09999999999701</v>
      </c>
      <c r="N3270" s="46">
        <v>29799.02</v>
      </c>
      <c r="O3270" s="2" t="s">
        <v>0</v>
      </c>
    </row>
    <row r="3271" spans="1:15" x14ac:dyDescent="0.35">
      <c r="A3271" s="60">
        <v>42872.166666666664</v>
      </c>
      <c r="B3271" s="61"/>
      <c r="C3271" s="62">
        <v>289.99545288085938</v>
      </c>
      <c r="D3271" s="31">
        <v>26872.3984375</v>
      </c>
      <c r="E3271" s="63" t="s">
        <v>14</v>
      </c>
      <c r="F3271" s="61"/>
      <c r="G3271" s="31">
        <v>29834.37</v>
      </c>
      <c r="H3271" s="35">
        <v>291.10000000000002</v>
      </c>
      <c r="I3271" s="46">
        <v>29834.37</v>
      </c>
      <c r="J3271" s="34" t="s">
        <v>0</v>
      </c>
      <c r="K3271" s="61"/>
      <c r="L3271" s="67">
        <v>29834.37</v>
      </c>
      <c r="M3271" s="35">
        <v>291.09999999999701</v>
      </c>
      <c r="N3271" s="46">
        <v>29834.37</v>
      </c>
      <c r="O3271" s="2" t="s">
        <v>0</v>
      </c>
    </row>
    <row r="3272" spans="1:15" x14ac:dyDescent="0.35">
      <c r="A3272" s="60">
        <v>42872.208333333336</v>
      </c>
      <c r="B3272" s="61"/>
      <c r="C3272" s="62">
        <v>289.99545288085938</v>
      </c>
      <c r="D3272" s="31">
        <v>26489.66796875</v>
      </c>
      <c r="E3272" s="63" t="s">
        <v>14</v>
      </c>
      <c r="F3272" s="61"/>
      <c r="G3272" s="31">
        <v>29846.16</v>
      </c>
      <c r="H3272" s="35">
        <v>291.10000000000002</v>
      </c>
      <c r="I3272" s="46">
        <v>29846.16</v>
      </c>
      <c r="J3272" s="34" t="s">
        <v>0</v>
      </c>
      <c r="K3272" s="61"/>
      <c r="L3272" s="67">
        <v>29846.16</v>
      </c>
      <c r="M3272" s="35">
        <v>291.09999999999701</v>
      </c>
      <c r="N3272" s="46">
        <v>29846.16</v>
      </c>
      <c r="O3272" s="2" t="s">
        <v>0</v>
      </c>
    </row>
    <row r="3273" spans="1:15" x14ac:dyDescent="0.35">
      <c r="A3273" s="60">
        <v>42872.25</v>
      </c>
      <c r="B3273" s="61"/>
      <c r="C3273" s="62">
        <v>289.93930053710938</v>
      </c>
      <c r="D3273" s="31">
        <v>26069.734375</v>
      </c>
      <c r="E3273" s="63" t="s">
        <v>14</v>
      </c>
      <c r="F3273" s="61"/>
      <c r="G3273" s="31">
        <v>29843.48</v>
      </c>
      <c r="H3273" s="35">
        <v>291.10000000000002</v>
      </c>
      <c r="I3273" s="46">
        <v>29843.48</v>
      </c>
      <c r="J3273" s="34" t="s">
        <v>0</v>
      </c>
      <c r="K3273" s="61"/>
      <c r="L3273" s="67">
        <v>29843.48</v>
      </c>
      <c r="M3273" s="35">
        <v>291.09999999999701</v>
      </c>
      <c r="N3273" s="46">
        <v>29843.48</v>
      </c>
      <c r="O3273" s="2" t="s">
        <v>0</v>
      </c>
    </row>
    <row r="3274" spans="1:15" x14ac:dyDescent="0.35">
      <c r="A3274" s="60">
        <v>42872.291666666664</v>
      </c>
      <c r="B3274" s="61"/>
      <c r="C3274" s="62">
        <v>289.96737670898438</v>
      </c>
      <c r="D3274" s="31">
        <v>25588.890625</v>
      </c>
      <c r="E3274" s="63" t="s">
        <v>14</v>
      </c>
      <c r="F3274" s="61"/>
      <c r="G3274" s="31">
        <v>29833.42</v>
      </c>
      <c r="H3274" s="35">
        <v>291.10000000000002</v>
      </c>
      <c r="I3274" s="46">
        <v>29833.42</v>
      </c>
      <c r="J3274" s="34" t="s">
        <v>0</v>
      </c>
      <c r="K3274" s="61"/>
      <c r="L3274" s="67">
        <v>29833.42</v>
      </c>
      <c r="M3274" s="35">
        <v>291.09999999999701</v>
      </c>
      <c r="N3274" s="46">
        <v>29833.42</v>
      </c>
      <c r="O3274" s="2" t="s">
        <v>0</v>
      </c>
    </row>
    <row r="3275" spans="1:15" x14ac:dyDescent="0.35">
      <c r="A3275" s="60">
        <v>42872.333333333336</v>
      </c>
      <c r="B3275" s="61"/>
      <c r="C3275" s="62">
        <v>289.88314819335938</v>
      </c>
      <c r="D3275" s="31">
        <v>25606.7734375</v>
      </c>
      <c r="E3275" s="63" t="s">
        <v>14</v>
      </c>
      <c r="F3275" s="61"/>
      <c r="G3275" s="31">
        <v>29818.16</v>
      </c>
      <c r="H3275" s="35">
        <v>291.10000000000002</v>
      </c>
      <c r="I3275" s="46">
        <v>29818.16</v>
      </c>
      <c r="J3275" s="34" t="s">
        <v>0</v>
      </c>
      <c r="K3275" s="61"/>
      <c r="L3275" s="67">
        <v>29818.16</v>
      </c>
      <c r="M3275" s="35">
        <v>291.09999999999701</v>
      </c>
      <c r="N3275" s="46">
        <v>29818.16</v>
      </c>
      <c r="O3275" s="2" t="s">
        <v>0</v>
      </c>
    </row>
    <row r="3276" spans="1:15" x14ac:dyDescent="0.35">
      <c r="A3276" s="60">
        <v>42872.375</v>
      </c>
      <c r="B3276" s="61"/>
      <c r="C3276" s="62">
        <v>289.88314819335938</v>
      </c>
      <c r="D3276" s="31">
        <v>25593.990234375</v>
      </c>
      <c r="E3276" s="63" t="s">
        <v>14</v>
      </c>
      <c r="F3276" s="61"/>
      <c r="G3276" s="31">
        <v>29796.22</v>
      </c>
      <c r="H3276" s="35">
        <v>291.10000000000002</v>
      </c>
      <c r="I3276" s="46">
        <v>29796.22</v>
      </c>
      <c r="J3276" s="34" t="s">
        <v>0</v>
      </c>
      <c r="K3276" s="61"/>
      <c r="L3276" s="67">
        <v>29796.22</v>
      </c>
      <c r="M3276" s="35">
        <v>291.09999999999701</v>
      </c>
      <c r="N3276" s="46">
        <v>29796.22</v>
      </c>
      <c r="O3276" s="2" t="s">
        <v>0</v>
      </c>
    </row>
    <row r="3277" spans="1:15" x14ac:dyDescent="0.35">
      <c r="A3277" s="60">
        <v>42872.416666666664</v>
      </c>
      <c r="B3277" s="61"/>
      <c r="C3277" s="62">
        <v>289.88314819335938</v>
      </c>
      <c r="D3277" s="31">
        <v>25199.013671875</v>
      </c>
      <c r="E3277" s="63" t="s">
        <v>14</v>
      </c>
      <c r="F3277" s="61"/>
      <c r="G3277" s="31">
        <v>29764.09</v>
      </c>
      <c r="H3277" s="35">
        <v>291.10000000000002</v>
      </c>
      <c r="I3277" s="46">
        <v>29764.09</v>
      </c>
      <c r="J3277" s="34" t="s">
        <v>0</v>
      </c>
      <c r="K3277" s="61"/>
      <c r="L3277" s="67">
        <v>29764.09</v>
      </c>
      <c r="M3277" s="35">
        <v>291.09999999999701</v>
      </c>
      <c r="N3277" s="46">
        <v>29764.09</v>
      </c>
      <c r="O3277" s="2" t="s">
        <v>0</v>
      </c>
    </row>
    <row r="3278" spans="1:15" x14ac:dyDescent="0.35">
      <c r="A3278" s="60">
        <v>42872.458333333336</v>
      </c>
      <c r="B3278" s="61"/>
      <c r="C3278" s="62">
        <v>289.88314819335938</v>
      </c>
      <c r="D3278" s="31">
        <v>24574.783203125</v>
      </c>
      <c r="E3278" s="63" t="s">
        <v>14</v>
      </c>
      <c r="F3278" s="61"/>
      <c r="G3278" s="31">
        <v>29718.14</v>
      </c>
      <c r="H3278" s="35">
        <v>291.10000000000002</v>
      </c>
      <c r="I3278" s="46">
        <v>29718.14</v>
      </c>
      <c r="J3278" s="34" t="s">
        <v>0</v>
      </c>
      <c r="K3278" s="61"/>
      <c r="L3278" s="67">
        <v>29718.14</v>
      </c>
      <c r="M3278" s="35">
        <v>291.09999999999701</v>
      </c>
      <c r="N3278" s="46">
        <v>29718.14</v>
      </c>
      <c r="O3278" s="2" t="s">
        <v>0</v>
      </c>
    </row>
    <row r="3279" spans="1:15" x14ac:dyDescent="0.35">
      <c r="A3279" s="60">
        <v>42872.5</v>
      </c>
      <c r="B3279" s="61"/>
      <c r="C3279" s="62">
        <v>289.88314819335938</v>
      </c>
      <c r="D3279" s="31">
        <v>24290.357421875</v>
      </c>
      <c r="E3279" s="63" t="s">
        <v>14</v>
      </c>
      <c r="F3279" s="61"/>
      <c r="G3279" s="31">
        <v>29655.52</v>
      </c>
      <c r="H3279" s="35">
        <v>291.10000000000002</v>
      </c>
      <c r="I3279" s="46">
        <v>29655.52</v>
      </c>
      <c r="J3279" s="34" t="s">
        <v>0</v>
      </c>
      <c r="K3279" s="61"/>
      <c r="L3279" s="67">
        <v>29655.52</v>
      </c>
      <c r="M3279" s="35">
        <v>291.09999999999701</v>
      </c>
      <c r="N3279" s="46">
        <v>29655.52</v>
      </c>
      <c r="O3279" s="2" t="s">
        <v>0</v>
      </c>
    </row>
    <row r="3280" spans="1:15" x14ac:dyDescent="0.35">
      <c r="A3280" s="60">
        <v>42872.541666666664</v>
      </c>
      <c r="B3280" s="61"/>
      <c r="C3280" s="62">
        <v>289.96737670898438</v>
      </c>
      <c r="D3280" s="31">
        <v>24281.904296875</v>
      </c>
      <c r="E3280" s="63" t="s">
        <v>14</v>
      </c>
      <c r="F3280" s="61"/>
      <c r="G3280" s="31">
        <v>29574.67</v>
      </c>
      <c r="H3280" s="35">
        <v>291.10000000000002</v>
      </c>
      <c r="I3280" s="46">
        <v>29574.67</v>
      </c>
      <c r="J3280" s="34" t="s">
        <v>0</v>
      </c>
      <c r="K3280" s="61"/>
      <c r="L3280" s="67">
        <v>29574.67</v>
      </c>
      <c r="M3280" s="35">
        <v>291.09999999999701</v>
      </c>
      <c r="N3280" s="46">
        <v>29574.67</v>
      </c>
      <c r="O3280" s="2" t="s">
        <v>0</v>
      </c>
    </row>
    <row r="3281" spans="1:15" x14ac:dyDescent="0.35">
      <c r="A3281" s="60">
        <v>42872.583333333336</v>
      </c>
      <c r="B3281" s="61"/>
      <c r="C3281" s="62">
        <v>289.93930053710938</v>
      </c>
      <c r="D3281" s="31">
        <v>23179.314453125</v>
      </c>
      <c r="E3281" s="63" t="s">
        <v>14</v>
      </c>
      <c r="F3281" s="61"/>
      <c r="G3281" s="31">
        <v>29475.62</v>
      </c>
      <c r="H3281" s="35">
        <v>291.10000000000002</v>
      </c>
      <c r="I3281" s="46">
        <v>29475.62</v>
      </c>
      <c r="J3281" s="34" t="s">
        <v>0</v>
      </c>
      <c r="K3281" s="61"/>
      <c r="L3281" s="67">
        <v>29475.62</v>
      </c>
      <c r="M3281" s="35">
        <v>291.09999999999701</v>
      </c>
      <c r="N3281" s="46">
        <v>29475.62</v>
      </c>
      <c r="O3281" s="2" t="s">
        <v>0</v>
      </c>
    </row>
    <row r="3282" spans="1:15" x14ac:dyDescent="0.35">
      <c r="A3282" s="60">
        <v>42872.625</v>
      </c>
      <c r="B3282" s="61"/>
      <c r="C3282" s="62">
        <v>290.02352905273438</v>
      </c>
      <c r="D3282" s="31">
        <v>22856.099609375</v>
      </c>
      <c r="E3282" s="63" t="s">
        <v>14</v>
      </c>
      <c r="F3282" s="61"/>
      <c r="G3282" s="31">
        <v>29360.03</v>
      </c>
      <c r="H3282" s="35">
        <v>291.10000000000002</v>
      </c>
      <c r="I3282" s="46">
        <v>29360.03</v>
      </c>
      <c r="J3282" s="34" t="s">
        <v>0</v>
      </c>
      <c r="K3282" s="61"/>
      <c r="L3282" s="67">
        <v>29360.03</v>
      </c>
      <c r="M3282" s="35">
        <v>291.09999999999701</v>
      </c>
      <c r="N3282" s="46">
        <v>29360.03</v>
      </c>
      <c r="O3282" s="2" t="s">
        <v>0</v>
      </c>
    </row>
    <row r="3283" spans="1:15" x14ac:dyDescent="0.35">
      <c r="A3283" s="60">
        <v>42872.666666666664</v>
      </c>
      <c r="B3283" s="61"/>
      <c r="C3283" s="62">
        <v>290.05160522460938</v>
      </c>
      <c r="D3283" s="31">
        <v>22859.4375</v>
      </c>
      <c r="E3283" s="63" t="s">
        <v>14</v>
      </c>
      <c r="F3283" s="61"/>
      <c r="G3283" s="31">
        <v>29230.93</v>
      </c>
      <c r="H3283" s="35">
        <v>291.10000000000002</v>
      </c>
      <c r="I3283" s="46">
        <v>29230.93</v>
      </c>
      <c r="J3283" s="34" t="s">
        <v>0</v>
      </c>
      <c r="K3283" s="61"/>
      <c r="L3283" s="67">
        <v>29230.93</v>
      </c>
      <c r="M3283" s="35">
        <v>291.09999999999701</v>
      </c>
      <c r="N3283" s="46">
        <v>29230.93</v>
      </c>
      <c r="O3283" s="2" t="s">
        <v>0</v>
      </c>
    </row>
    <row r="3284" spans="1:15" x14ac:dyDescent="0.35">
      <c r="A3284" s="60">
        <v>42872.708333333336</v>
      </c>
      <c r="B3284" s="61"/>
      <c r="C3284" s="62">
        <v>290</v>
      </c>
      <c r="D3284" s="31">
        <v>22862.72265625</v>
      </c>
      <c r="E3284" s="63" t="s">
        <v>14</v>
      </c>
      <c r="F3284" s="61"/>
      <c r="G3284" s="31">
        <v>29092.68</v>
      </c>
      <c r="H3284" s="35">
        <v>291.10000000000002</v>
      </c>
      <c r="I3284" s="46">
        <v>29092.68</v>
      </c>
      <c r="J3284" s="34" t="s">
        <v>0</v>
      </c>
      <c r="K3284" s="61"/>
      <c r="L3284" s="67">
        <v>29092.68</v>
      </c>
      <c r="M3284" s="35">
        <v>291.09999999999701</v>
      </c>
      <c r="N3284" s="46">
        <v>29092.68</v>
      </c>
      <c r="O3284" s="2" t="s">
        <v>0</v>
      </c>
    </row>
    <row r="3285" spans="1:15" x14ac:dyDescent="0.35">
      <c r="A3285" s="60">
        <v>42872.75</v>
      </c>
      <c r="B3285" s="61"/>
      <c r="C3285" s="62">
        <v>289.99545288085938</v>
      </c>
      <c r="D3285" s="31">
        <v>22829.9453125</v>
      </c>
      <c r="E3285" s="63" t="s">
        <v>14</v>
      </c>
      <c r="F3285" s="61"/>
      <c r="G3285" s="31">
        <v>28949.24</v>
      </c>
      <c r="H3285" s="35">
        <v>291.10000000000002</v>
      </c>
      <c r="I3285" s="46">
        <v>28949.24</v>
      </c>
      <c r="J3285" s="34" t="s">
        <v>0</v>
      </c>
      <c r="K3285" s="61"/>
      <c r="L3285" s="67">
        <v>28949.24</v>
      </c>
      <c r="M3285" s="35">
        <v>291.09999999999701</v>
      </c>
      <c r="N3285" s="46">
        <v>28949.24</v>
      </c>
      <c r="O3285" s="2" t="s">
        <v>0</v>
      </c>
    </row>
    <row r="3286" spans="1:15" x14ac:dyDescent="0.35">
      <c r="A3286" s="60">
        <v>42872.791666666664</v>
      </c>
      <c r="B3286" s="61"/>
      <c r="C3286" s="62">
        <v>289.99545288085938</v>
      </c>
      <c r="D3286" s="31">
        <v>22867.388671875</v>
      </c>
      <c r="E3286" s="63" t="s">
        <v>14</v>
      </c>
      <c r="F3286" s="61"/>
      <c r="G3286" s="31">
        <v>28804.58</v>
      </c>
      <c r="H3286" s="35">
        <v>291.10000000000002</v>
      </c>
      <c r="I3286" s="46">
        <v>28804.58</v>
      </c>
      <c r="J3286" s="34" t="s">
        <v>0</v>
      </c>
      <c r="K3286" s="61"/>
      <c r="L3286" s="67">
        <v>28804.58</v>
      </c>
      <c r="M3286" s="35">
        <v>291.09999999999701</v>
      </c>
      <c r="N3286" s="46">
        <v>28804.58</v>
      </c>
      <c r="O3286" s="2" t="s">
        <v>0</v>
      </c>
    </row>
    <row r="3287" spans="1:15" x14ac:dyDescent="0.35">
      <c r="A3287" s="60">
        <v>42872.833333333336</v>
      </c>
      <c r="B3287" s="61"/>
      <c r="C3287" s="62">
        <v>289.99545288085938</v>
      </c>
      <c r="D3287" s="31">
        <v>22838.34375</v>
      </c>
      <c r="E3287" s="63" t="s">
        <v>14</v>
      </c>
      <c r="F3287" s="61"/>
      <c r="G3287" s="31">
        <v>28662.26</v>
      </c>
      <c r="H3287" s="35">
        <v>291.10000000000002</v>
      </c>
      <c r="I3287" s="46">
        <v>28662.26</v>
      </c>
      <c r="J3287" s="34" t="s">
        <v>0</v>
      </c>
      <c r="K3287" s="61"/>
      <c r="L3287" s="67">
        <v>28662.26</v>
      </c>
      <c r="M3287" s="35">
        <v>291.09999999999701</v>
      </c>
      <c r="N3287" s="46">
        <v>28662.26</v>
      </c>
      <c r="O3287" s="2" t="s">
        <v>0</v>
      </c>
    </row>
    <row r="3288" spans="1:15" x14ac:dyDescent="0.35">
      <c r="A3288" s="60">
        <v>42872.875</v>
      </c>
      <c r="B3288" s="61"/>
      <c r="C3288" s="62">
        <v>289.99545288085938</v>
      </c>
      <c r="D3288" s="31">
        <v>22825.900390625</v>
      </c>
      <c r="E3288" s="63" t="s">
        <v>14</v>
      </c>
      <c r="F3288" s="61"/>
      <c r="G3288" s="31">
        <v>28525.14</v>
      </c>
      <c r="H3288" s="35">
        <v>291.10000000000002</v>
      </c>
      <c r="I3288" s="46">
        <v>28525.14</v>
      </c>
      <c r="J3288" s="34" t="s">
        <v>0</v>
      </c>
      <c r="K3288" s="61"/>
      <c r="L3288" s="67">
        <v>28525.14</v>
      </c>
      <c r="M3288" s="35">
        <v>291.09999999999701</v>
      </c>
      <c r="N3288" s="46">
        <v>28525.14</v>
      </c>
      <c r="O3288" s="2" t="s">
        <v>0</v>
      </c>
    </row>
    <row r="3289" spans="1:15" x14ac:dyDescent="0.35">
      <c r="A3289" s="60">
        <v>42872.916666666664</v>
      </c>
      <c r="B3289" s="61"/>
      <c r="C3289" s="62">
        <v>289.96737670898438</v>
      </c>
      <c r="D3289" s="31">
        <v>22844.708984375</v>
      </c>
      <c r="E3289" s="63" t="s">
        <v>14</v>
      </c>
      <c r="F3289" s="61"/>
      <c r="G3289" s="31">
        <v>28395.23</v>
      </c>
      <c r="H3289" s="35">
        <v>291.10000000000002</v>
      </c>
      <c r="I3289" s="46">
        <v>28395.23</v>
      </c>
      <c r="J3289" s="34" t="s">
        <v>0</v>
      </c>
      <c r="K3289" s="61"/>
      <c r="L3289" s="67">
        <v>28395.23</v>
      </c>
      <c r="M3289" s="35">
        <v>291.09999999999701</v>
      </c>
      <c r="N3289" s="46">
        <v>28395.23</v>
      </c>
      <c r="O3289" s="2" t="s">
        <v>0</v>
      </c>
    </row>
    <row r="3290" spans="1:15" x14ac:dyDescent="0.35">
      <c r="A3290" s="60">
        <v>42872.958333333336</v>
      </c>
      <c r="B3290" s="61"/>
      <c r="C3290" s="62">
        <v>289.96737670898438</v>
      </c>
      <c r="D3290" s="31">
        <v>22861.125</v>
      </c>
      <c r="E3290" s="63" t="s">
        <v>14</v>
      </c>
      <c r="F3290" s="61"/>
      <c r="G3290" s="31">
        <v>28273.79</v>
      </c>
      <c r="H3290" s="35">
        <v>291.10000000000002</v>
      </c>
      <c r="I3290" s="46">
        <v>28273.79</v>
      </c>
      <c r="J3290" s="34" t="s">
        <v>0</v>
      </c>
      <c r="K3290" s="61"/>
      <c r="L3290" s="67">
        <v>28273.79</v>
      </c>
      <c r="M3290" s="35">
        <v>291.09999999999701</v>
      </c>
      <c r="N3290" s="46">
        <v>28273.79</v>
      </c>
      <c r="O3290" s="2" t="s">
        <v>0</v>
      </c>
    </row>
    <row r="3291" spans="1:15" x14ac:dyDescent="0.35">
      <c r="A3291" s="60">
        <v>42873</v>
      </c>
      <c r="B3291" s="61"/>
      <c r="C3291" s="62">
        <v>289.96737670898438</v>
      </c>
      <c r="D3291" s="31">
        <v>22519.03515625</v>
      </c>
      <c r="E3291" s="63" t="s">
        <v>14</v>
      </c>
      <c r="F3291" s="61"/>
      <c r="G3291" s="31">
        <v>28161.49</v>
      </c>
      <c r="H3291" s="35">
        <v>291.10000000000002</v>
      </c>
      <c r="I3291" s="46">
        <v>28161.49</v>
      </c>
      <c r="J3291" s="34" t="s">
        <v>0</v>
      </c>
      <c r="K3291" s="61"/>
      <c r="L3291" s="67">
        <v>28161.49</v>
      </c>
      <c r="M3291" s="35">
        <v>291.09999999999701</v>
      </c>
      <c r="N3291" s="46">
        <v>28161.49</v>
      </c>
      <c r="O3291" s="2" t="s">
        <v>0</v>
      </c>
    </row>
    <row r="3292" spans="1:15" x14ac:dyDescent="0.35">
      <c r="A3292" s="60">
        <v>42873.041666666664</v>
      </c>
      <c r="B3292" s="61"/>
      <c r="C3292" s="62">
        <v>289.91122436523438</v>
      </c>
      <c r="D3292" s="31">
        <v>21882.220703125</v>
      </c>
      <c r="E3292" s="63" t="s">
        <v>14</v>
      </c>
      <c r="F3292" s="61"/>
      <c r="G3292" s="31">
        <v>26462.54</v>
      </c>
      <c r="H3292" s="35">
        <v>291.10000000000002</v>
      </c>
      <c r="I3292" s="46">
        <v>26462.54</v>
      </c>
      <c r="J3292" s="34" t="s">
        <v>0</v>
      </c>
      <c r="K3292" s="61"/>
      <c r="L3292" s="67">
        <v>26462.54</v>
      </c>
      <c r="M3292" s="35">
        <v>291.09999999999701</v>
      </c>
      <c r="N3292" s="46">
        <v>26462.54</v>
      </c>
      <c r="O3292" s="2" t="s">
        <v>0</v>
      </c>
    </row>
    <row r="3293" spans="1:15" x14ac:dyDescent="0.35">
      <c r="A3293" s="60">
        <v>42873.083333333336</v>
      </c>
      <c r="B3293" s="61"/>
      <c r="C3293" s="62">
        <v>289.88314819335938</v>
      </c>
      <c r="D3293" s="31">
        <v>21631.4375</v>
      </c>
      <c r="E3293" s="63" t="s">
        <v>14</v>
      </c>
      <c r="F3293" s="61"/>
      <c r="G3293" s="31">
        <v>26305.74</v>
      </c>
      <c r="H3293" s="35">
        <v>291.10000000000002</v>
      </c>
      <c r="I3293" s="46">
        <v>26305.74</v>
      </c>
      <c r="J3293" s="34" t="s">
        <v>0</v>
      </c>
      <c r="K3293" s="61"/>
      <c r="L3293" s="67">
        <v>26305.74</v>
      </c>
      <c r="M3293" s="35">
        <v>291.09999999999701</v>
      </c>
      <c r="N3293" s="46">
        <v>26305.74</v>
      </c>
      <c r="O3293" s="2" t="s">
        <v>0</v>
      </c>
    </row>
    <row r="3294" spans="1:15" x14ac:dyDescent="0.35">
      <c r="A3294" s="60">
        <v>42873.125</v>
      </c>
      <c r="B3294" s="61"/>
      <c r="C3294" s="62">
        <v>289.96737670898438</v>
      </c>
      <c r="D3294" s="31">
        <v>21616.84375</v>
      </c>
      <c r="E3294" s="63" t="s">
        <v>14</v>
      </c>
      <c r="F3294" s="61"/>
      <c r="G3294" s="31">
        <v>26153.83</v>
      </c>
      <c r="H3294" s="35">
        <v>291.10000000000002</v>
      </c>
      <c r="I3294" s="46">
        <v>26153.83</v>
      </c>
      <c r="J3294" s="34" t="s">
        <v>0</v>
      </c>
      <c r="K3294" s="61"/>
      <c r="L3294" s="67">
        <v>26153.83</v>
      </c>
      <c r="M3294" s="35">
        <v>291.09999999999701</v>
      </c>
      <c r="N3294" s="46">
        <v>26153.83</v>
      </c>
      <c r="O3294" s="2" t="s">
        <v>0</v>
      </c>
    </row>
    <row r="3295" spans="1:15" x14ac:dyDescent="0.35">
      <c r="A3295" s="60">
        <v>42873.166666666664</v>
      </c>
      <c r="B3295" s="61"/>
      <c r="C3295" s="62">
        <v>289.99545288085938</v>
      </c>
      <c r="D3295" s="31">
        <v>20603.494140625</v>
      </c>
      <c r="E3295" s="63" t="s">
        <v>14</v>
      </c>
      <c r="F3295" s="61"/>
      <c r="G3295" s="31">
        <v>26007.17</v>
      </c>
      <c r="H3295" s="35">
        <v>291.10000000000002</v>
      </c>
      <c r="I3295" s="46">
        <v>26007.17</v>
      </c>
      <c r="J3295" s="34" t="s">
        <v>0</v>
      </c>
      <c r="K3295" s="61"/>
      <c r="L3295" s="67">
        <v>26007.17</v>
      </c>
      <c r="M3295" s="35">
        <v>291.09999999999701</v>
      </c>
      <c r="N3295" s="46">
        <v>26007.17</v>
      </c>
      <c r="O3295" s="2" t="s">
        <v>0</v>
      </c>
    </row>
    <row r="3296" spans="1:15" x14ac:dyDescent="0.35">
      <c r="A3296" s="60">
        <v>42873.208333333336</v>
      </c>
      <c r="B3296" s="61"/>
      <c r="C3296" s="62">
        <v>290.02352905273438</v>
      </c>
      <c r="D3296" s="31">
        <v>20375.759765625</v>
      </c>
      <c r="E3296" s="63" t="s">
        <v>14</v>
      </c>
      <c r="F3296" s="61"/>
      <c r="G3296" s="31">
        <v>25864.53</v>
      </c>
      <c r="H3296" s="35">
        <v>291.10000000000002</v>
      </c>
      <c r="I3296" s="46">
        <v>25864.53</v>
      </c>
      <c r="J3296" s="34" t="s">
        <v>0</v>
      </c>
      <c r="K3296" s="61"/>
      <c r="L3296" s="67">
        <v>25864.53</v>
      </c>
      <c r="M3296" s="35">
        <v>291.09999999999701</v>
      </c>
      <c r="N3296" s="46">
        <v>25864.53</v>
      </c>
      <c r="O3296" s="2" t="s">
        <v>0</v>
      </c>
    </row>
    <row r="3297" spans="1:15" x14ac:dyDescent="0.35">
      <c r="A3297" s="60">
        <v>42873.25</v>
      </c>
      <c r="B3297" s="61"/>
      <c r="C3297" s="62">
        <v>289.99545288085938</v>
      </c>
      <c r="D3297" s="31">
        <v>20403.09765625</v>
      </c>
      <c r="E3297" s="63" t="s">
        <v>14</v>
      </c>
      <c r="F3297" s="61"/>
      <c r="G3297" s="31">
        <v>25732.01</v>
      </c>
      <c r="H3297" s="35">
        <v>291.10000000000002</v>
      </c>
      <c r="I3297" s="46">
        <v>25732.01</v>
      </c>
      <c r="J3297" s="34" t="s">
        <v>0</v>
      </c>
      <c r="K3297" s="61"/>
      <c r="L3297" s="67">
        <v>25732.01</v>
      </c>
      <c r="M3297" s="35">
        <v>291.09999999999701</v>
      </c>
      <c r="N3297" s="46">
        <v>25732.01</v>
      </c>
      <c r="O3297" s="2" t="s">
        <v>0</v>
      </c>
    </row>
    <row r="3298" spans="1:15" x14ac:dyDescent="0.35">
      <c r="A3298" s="60">
        <v>42873.291666666664</v>
      </c>
      <c r="B3298" s="61"/>
      <c r="C3298" s="62">
        <v>289.99545288085938</v>
      </c>
      <c r="D3298" s="31">
        <v>20395.759765625</v>
      </c>
      <c r="E3298" s="63" t="s">
        <v>14</v>
      </c>
      <c r="F3298" s="61"/>
      <c r="G3298" s="31">
        <v>25620.91</v>
      </c>
      <c r="H3298" s="35">
        <v>291.10000000000002</v>
      </c>
      <c r="I3298" s="46">
        <v>25620.91</v>
      </c>
      <c r="J3298" s="34" t="s">
        <v>0</v>
      </c>
      <c r="K3298" s="61"/>
      <c r="L3298" s="67">
        <v>25620.91</v>
      </c>
      <c r="M3298" s="35">
        <v>291.09999999999701</v>
      </c>
      <c r="N3298" s="46">
        <v>25620.91</v>
      </c>
      <c r="O3298" s="2" t="s">
        <v>0</v>
      </c>
    </row>
    <row r="3299" spans="1:15" x14ac:dyDescent="0.35">
      <c r="A3299" s="60">
        <v>42873.333333333336</v>
      </c>
      <c r="B3299" s="61"/>
      <c r="C3299" s="62">
        <v>289.99545288085938</v>
      </c>
      <c r="D3299" s="31">
        <v>20401.787109375</v>
      </c>
      <c r="E3299" s="63" t="s">
        <v>14</v>
      </c>
      <c r="F3299" s="61"/>
      <c r="G3299" s="31">
        <v>25536.19</v>
      </c>
      <c r="H3299" s="35">
        <v>291.10000000000002</v>
      </c>
      <c r="I3299" s="46">
        <v>25536.19</v>
      </c>
      <c r="J3299" s="34" t="s">
        <v>0</v>
      </c>
      <c r="K3299" s="61"/>
      <c r="L3299" s="67">
        <v>25536.19</v>
      </c>
      <c r="M3299" s="35">
        <v>291.09999999999701</v>
      </c>
      <c r="N3299" s="46">
        <v>25536.19</v>
      </c>
      <c r="O3299" s="2" t="s">
        <v>0</v>
      </c>
    </row>
    <row r="3300" spans="1:15" x14ac:dyDescent="0.35">
      <c r="A3300" s="60">
        <v>42873.375</v>
      </c>
      <c r="B3300" s="61"/>
      <c r="C3300" s="62">
        <v>289.99545288085938</v>
      </c>
      <c r="D3300" s="31">
        <v>20396.380859375</v>
      </c>
      <c r="E3300" s="63" t="s">
        <v>14</v>
      </c>
      <c r="F3300" s="61"/>
      <c r="G3300" s="31">
        <v>25471.200000000001</v>
      </c>
      <c r="H3300" s="35">
        <v>291.10000000000002</v>
      </c>
      <c r="I3300" s="46">
        <v>25471.200000000001</v>
      </c>
      <c r="J3300" s="34" t="s">
        <v>0</v>
      </c>
      <c r="K3300" s="61"/>
      <c r="L3300" s="67">
        <v>25471.200000000001</v>
      </c>
      <c r="M3300" s="35">
        <v>291.09999999999701</v>
      </c>
      <c r="N3300" s="46">
        <v>25471.200000000001</v>
      </c>
      <c r="O3300" s="2" t="s">
        <v>0</v>
      </c>
    </row>
    <row r="3301" spans="1:15" x14ac:dyDescent="0.35">
      <c r="A3301" s="60">
        <v>42873.416666666664</v>
      </c>
      <c r="B3301" s="61"/>
      <c r="C3301" s="62">
        <v>289.96737670898438</v>
      </c>
      <c r="D3301" s="31">
        <v>20385.54296875</v>
      </c>
      <c r="E3301" s="63" t="s">
        <v>14</v>
      </c>
      <c r="F3301" s="61"/>
      <c r="G3301" s="31">
        <v>25411.5</v>
      </c>
      <c r="H3301" s="35">
        <v>291.10000000000002</v>
      </c>
      <c r="I3301" s="46">
        <v>25411.5</v>
      </c>
      <c r="J3301" s="34" t="s">
        <v>0</v>
      </c>
      <c r="K3301" s="61"/>
      <c r="L3301" s="67">
        <v>25411.5</v>
      </c>
      <c r="M3301" s="35">
        <v>291.09999999999701</v>
      </c>
      <c r="N3301" s="46">
        <v>25411.5</v>
      </c>
      <c r="O3301" s="2" t="s">
        <v>0</v>
      </c>
    </row>
    <row r="3302" spans="1:15" x14ac:dyDescent="0.35">
      <c r="A3302" s="60">
        <v>42873.458333333336</v>
      </c>
      <c r="B3302" s="61"/>
      <c r="C3302" s="62">
        <v>289.91122436523438</v>
      </c>
      <c r="D3302" s="31">
        <v>20374.7890625</v>
      </c>
      <c r="E3302" s="63" t="s">
        <v>14</v>
      </c>
      <c r="F3302" s="61"/>
      <c r="G3302" s="31">
        <v>25342.720000000001</v>
      </c>
      <c r="H3302" s="35">
        <v>291.10000000000002</v>
      </c>
      <c r="I3302" s="46">
        <v>25342.720000000001</v>
      </c>
      <c r="J3302" s="34" t="s">
        <v>0</v>
      </c>
      <c r="K3302" s="61"/>
      <c r="L3302" s="67">
        <v>25342.720000000001</v>
      </c>
      <c r="M3302" s="35">
        <v>291.09999999999701</v>
      </c>
      <c r="N3302" s="46">
        <v>25342.720000000001</v>
      </c>
      <c r="O3302" s="2" t="s">
        <v>0</v>
      </c>
    </row>
    <row r="3303" spans="1:15" x14ac:dyDescent="0.35">
      <c r="A3303" s="60">
        <v>42873.5</v>
      </c>
      <c r="B3303" s="61"/>
      <c r="C3303" s="62">
        <v>289.99545288085938</v>
      </c>
      <c r="D3303" s="31">
        <v>20356.955078125</v>
      </c>
      <c r="E3303" s="63" t="s">
        <v>14</v>
      </c>
      <c r="F3303" s="61"/>
      <c r="G3303" s="31">
        <v>25254.57</v>
      </c>
      <c r="H3303" s="35">
        <v>291.10000000000002</v>
      </c>
      <c r="I3303" s="46">
        <v>25254.57</v>
      </c>
      <c r="J3303" s="34" t="s">
        <v>0</v>
      </c>
      <c r="K3303" s="61"/>
      <c r="L3303" s="67">
        <v>25254.57</v>
      </c>
      <c r="M3303" s="35">
        <v>291.09999999999701</v>
      </c>
      <c r="N3303" s="46">
        <v>25254.57</v>
      </c>
      <c r="O3303" s="2" t="s">
        <v>0</v>
      </c>
    </row>
    <row r="3304" spans="1:15" x14ac:dyDescent="0.35">
      <c r="A3304" s="60">
        <v>42873.541666666664</v>
      </c>
      <c r="B3304" s="61"/>
      <c r="C3304" s="62">
        <v>289.99545288085938</v>
      </c>
      <c r="D3304" s="31">
        <v>19277.443359375</v>
      </c>
      <c r="E3304" s="63" t="s">
        <v>14</v>
      </c>
      <c r="F3304" s="61"/>
      <c r="G3304" s="31">
        <v>25141.95</v>
      </c>
      <c r="H3304" s="35">
        <v>291.10000000000002</v>
      </c>
      <c r="I3304" s="46">
        <v>25141.95</v>
      </c>
      <c r="J3304" s="34" t="s">
        <v>0</v>
      </c>
      <c r="K3304" s="61"/>
      <c r="L3304" s="67">
        <v>25141.95</v>
      </c>
      <c r="M3304" s="35">
        <v>291.09999999999701</v>
      </c>
      <c r="N3304" s="46">
        <v>25141.95</v>
      </c>
      <c r="O3304" s="2" t="s">
        <v>0</v>
      </c>
    </row>
    <row r="3305" spans="1:15" x14ac:dyDescent="0.35">
      <c r="A3305" s="60">
        <v>42873.583333333336</v>
      </c>
      <c r="B3305" s="61"/>
      <c r="C3305" s="62">
        <v>289.96737670898438</v>
      </c>
      <c r="D3305" s="31">
        <v>19042.654296875</v>
      </c>
      <c r="E3305" s="63" t="s">
        <v>14</v>
      </c>
      <c r="F3305" s="61"/>
      <c r="G3305" s="31">
        <v>25004.33</v>
      </c>
      <c r="H3305" s="35">
        <v>291.10000000000002</v>
      </c>
      <c r="I3305" s="46">
        <v>25004.33</v>
      </c>
      <c r="J3305" s="34" t="s">
        <v>0</v>
      </c>
      <c r="K3305" s="61"/>
      <c r="L3305" s="67">
        <v>25004.33</v>
      </c>
      <c r="M3305" s="35">
        <v>291.09999999999701</v>
      </c>
      <c r="N3305" s="46">
        <v>25004.33</v>
      </c>
      <c r="O3305" s="2" t="s">
        <v>0</v>
      </c>
    </row>
    <row r="3306" spans="1:15" x14ac:dyDescent="0.35">
      <c r="A3306" s="60">
        <v>42873.625</v>
      </c>
      <c r="B3306" s="61"/>
      <c r="C3306" s="62">
        <v>290.05160522460938</v>
      </c>
      <c r="D3306" s="31">
        <v>19045.876953125</v>
      </c>
      <c r="E3306" s="63" t="s">
        <v>14</v>
      </c>
      <c r="F3306" s="61"/>
      <c r="G3306" s="31">
        <v>24844.82</v>
      </c>
      <c r="H3306" s="35">
        <v>291.10000000000002</v>
      </c>
      <c r="I3306" s="46">
        <v>24844.82</v>
      </c>
      <c r="J3306" s="34" t="s">
        <v>0</v>
      </c>
      <c r="K3306" s="61"/>
      <c r="L3306" s="67">
        <v>24844.82</v>
      </c>
      <c r="M3306" s="35">
        <v>291.09999999999701</v>
      </c>
      <c r="N3306" s="46">
        <v>24844.82</v>
      </c>
      <c r="O3306" s="2" t="s">
        <v>0</v>
      </c>
    </row>
    <row r="3307" spans="1:15" x14ac:dyDescent="0.35">
      <c r="A3307" s="60">
        <v>42873.666666666664</v>
      </c>
      <c r="B3307" s="61"/>
      <c r="C3307" s="62">
        <v>289.99545288085938</v>
      </c>
      <c r="D3307" s="31">
        <v>19043.9609375</v>
      </c>
      <c r="E3307" s="63" t="s">
        <v>14</v>
      </c>
      <c r="F3307" s="61"/>
      <c r="G3307" s="31">
        <v>24669.01</v>
      </c>
      <c r="H3307" s="35">
        <v>291.10000000000002</v>
      </c>
      <c r="I3307" s="46">
        <v>24669.01</v>
      </c>
      <c r="J3307" s="34" t="s">
        <v>0</v>
      </c>
      <c r="K3307" s="61"/>
      <c r="L3307" s="67">
        <v>24669.01</v>
      </c>
      <c r="M3307" s="35">
        <v>291.09999999999701</v>
      </c>
      <c r="N3307" s="46">
        <v>24669.01</v>
      </c>
      <c r="O3307" s="2" t="s">
        <v>0</v>
      </c>
    </row>
    <row r="3308" spans="1:15" x14ac:dyDescent="0.35">
      <c r="A3308" s="60">
        <v>42873.708333333336</v>
      </c>
      <c r="B3308" s="61"/>
      <c r="C3308" s="62">
        <v>289.99545288085938</v>
      </c>
      <c r="D3308" s="31">
        <v>19054.078125</v>
      </c>
      <c r="E3308" s="63" t="s">
        <v>14</v>
      </c>
      <c r="F3308" s="61"/>
      <c r="G3308" s="31">
        <v>24484.81</v>
      </c>
      <c r="H3308" s="35">
        <v>291.10000000000002</v>
      </c>
      <c r="I3308" s="46">
        <v>24484.81</v>
      </c>
      <c r="J3308" s="34" t="s">
        <v>0</v>
      </c>
      <c r="K3308" s="61"/>
      <c r="L3308" s="67">
        <v>24484.81</v>
      </c>
      <c r="M3308" s="35">
        <v>291.09999999999701</v>
      </c>
      <c r="N3308" s="46">
        <v>24484.81</v>
      </c>
      <c r="O3308" s="2" t="s">
        <v>0</v>
      </c>
    </row>
    <row r="3309" spans="1:15" x14ac:dyDescent="0.35">
      <c r="A3309" s="60">
        <v>42873.75</v>
      </c>
      <c r="B3309" s="61"/>
      <c r="C3309" s="62">
        <v>290</v>
      </c>
      <c r="D3309" s="31">
        <v>19040.240234375</v>
      </c>
      <c r="E3309" s="63" t="s">
        <v>14</v>
      </c>
      <c r="F3309" s="61"/>
      <c r="G3309" s="31">
        <v>24298.74</v>
      </c>
      <c r="H3309" s="35">
        <v>291.10000000000002</v>
      </c>
      <c r="I3309" s="46">
        <v>24298.74</v>
      </c>
      <c r="J3309" s="34" t="s">
        <v>0</v>
      </c>
      <c r="K3309" s="61"/>
      <c r="L3309" s="67">
        <v>24298.74</v>
      </c>
      <c r="M3309" s="35">
        <v>291.09999999999701</v>
      </c>
      <c r="N3309" s="46">
        <v>24298.74</v>
      </c>
      <c r="O3309" s="2" t="s">
        <v>0</v>
      </c>
    </row>
    <row r="3310" spans="1:15" x14ac:dyDescent="0.35">
      <c r="A3310" s="60">
        <v>42873.791666666664</v>
      </c>
      <c r="B3310" s="61"/>
      <c r="C3310" s="62">
        <v>290</v>
      </c>
      <c r="D3310" s="31">
        <v>19037.025390625</v>
      </c>
      <c r="E3310" s="63" t="s">
        <v>14</v>
      </c>
      <c r="F3310" s="61"/>
      <c r="G3310" s="31">
        <v>24117.15</v>
      </c>
      <c r="H3310" s="35">
        <v>291.10000000000002</v>
      </c>
      <c r="I3310" s="46">
        <v>24117.15</v>
      </c>
      <c r="J3310" s="34" t="s">
        <v>0</v>
      </c>
      <c r="K3310" s="61"/>
      <c r="L3310" s="67">
        <v>24117.15</v>
      </c>
      <c r="M3310" s="35">
        <v>291.09999999999701</v>
      </c>
      <c r="N3310" s="46">
        <v>24117.15</v>
      </c>
      <c r="O3310" s="2" t="s">
        <v>0</v>
      </c>
    </row>
    <row r="3311" spans="1:15" x14ac:dyDescent="0.35">
      <c r="A3311" s="60">
        <v>42873.833333333336</v>
      </c>
      <c r="B3311" s="61"/>
      <c r="C3311" s="62">
        <v>290</v>
      </c>
      <c r="D3311" s="31">
        <v>19037.025390625</v>
      </c>
      <c r="E3311" s="63" t="s">
        <v>14</v>
      </c>
      <c r="F3311" s="61"/>
      <c r="G3311" s="31">
        <v>23945.54</v>
      </c>
      <c r="H3311" s="35">
        <v>291.10000000000002</v>
      </c>
      <c r="I3311" s="46">
        <v>23945.54</v>
      </c>
      <c r="J3311" s="34" t="s">
        <v>0</v>
      </c>
      <c r="K3311" s="61"/>
      <c r="L3311" s="67">
        <v>23945.54</v>
      </c>
      <c r="M3311" s="35">
        <v>291.09999999999701</v>
      </c>
      <c r="N3311" s="46">
        <v>23945.54</v>
      </c>
      <c r="O3311" s="2" t="s">
        <v>0</v>
      </c>
    </row>
    <row r="3312" spans="1:15" x14ac:dyDescent="0.35">
      <c r="A3312" s="60">
        <v>42873.875</v>
      </c>
      <c r="B3312" s="61"/>
      <c r="C3312" s="62">
        <v>290.07968139648438</v>
      </c>
      <c r="D3312" s="31">
        <v>19044.326171875</v>
      </c>
      <c r="E3312" s="63" t="s">
        <v>14</v>
      </c>
      <c r="F3312" s="61"/>
      <c r="G3312" s="31">
        <v>23788.09</v>
      </c>
      <c r="H3312" s="35">
        <v>291.10000000000002</v>
      </c>
      <c r="I3312" s="46">
        <v>23788.09</v>
      </c>
      <c r="J3312" s="34" t="s">
        <v>0</v>
      </c>
      <c r="K3312" s="61"/>
      <c r="L3312" s="67">
        <v>23788.09</v>
      </c>
      <c r="M3312" s="35">
        <v>291.09999999999701</v>
      </c>
      <c r="N3312" s="46">
        <v>23788.09</v>
      </c>
      <c r="O3312" s="2" t="s">
        <v>0</v>
      </c>
    </row>
    <row r="3313" spans="1:15" x14ac:dyDescent="0.35">
      <c r="A3313" s="60">
        <v>42873.916666666664</v>
      </c>
      <c r="B3313" s="61"/>
      <c r="C3313" s="62">
        <v>290.07968139648438</v>
      </c>
      <c r="D3313" s="31">
        <v>18286.8671875</v>
      </c>
      <c r="E3313" s="63" t="s">
        <v>14</v>
      </c>
      <c r="F3313" s="61"/>
      <c r="G3313" s="31">
        <v>23647.439999999999</v>
      </c>
      <c r="H3313" s="35">
        <v>291.10000000000002</v>
      </c>
      <c r="I3313" s="46">
        <v>23647.439999999999</v>
      </c>
      <c r="J3313" s="34" t="s">
        <v>0</v>
      </c>
      <c r="K3313" s="61"/>
      <c r="L3313" s="67">
        <v>23647.439999999999</v>
      </c>
      <c r="M3313" s="35">
        <v>291.09999999999701</v>
      </c>
      <c r="N3313" s="46">
        <v>23647.439999999999</v>
      </c>
      <c r="O3313" s="2" t="s">
        <v>0</v>
      </c>
    </row>
    <row r="3314" spans="1:15" x14ac:dyDescent="0.35">
      <c r="A3314" s="60">
        <v>42873.958333333336</v>
      </c>
      <c r="B3314" s="61"/>
      <c r="C3314" s="62">
        <v>290.10775756835938</v>
      </c>
      <c r="D3314" s="31">
        <v>16906.900390625</v>
      </c>
      <c r="E3314" s="63" t="s">
        <v>14</v>
      </c>
      <c r="F3314" s="61"/>
      <c r="G3314" s="31">
        <v>23524.87</v>
      </c>
      <c r="H3314" s="35">
        <v>291.10000000000002</v>
      </c>
      <c r="I3314" s="46">
        <v>23524.87</v>
      </c>
      <c r="J3314" s="34" t="s">
        <v>0</v>
      </c>
      <c r="K3314" s="61"/>
      <c r="L3314" s="67">
        <v>23524.87</v>
      </c>
      <c r="M3314" s="35">
        <v>291.09999999999701</v>
      </c>
      <c r="N3314" s="46">
        <v>23524.87</v>
      </c>
      <c r="O3314" s="2" t="s">
        <v>0</v>
      </c>
    </row>
    <row r="3315" spans="1:15" x14ac:dyDescent="0.35">
      <c r="A3315" s="60">
        <v>42874</v>
      </c>
      <c r="B3315" s="61"/>
      <c r="C3315" s="62">
        <v>290.19198608398438</v>
      </c>
      <c r="D3315" s="31">
        <v>15930.7607421875</v>
      </c>
      <c r="E3315" s="63" t="s">
        <v>14</v>
      </c>
      <c r="F3315" s="61"/>
      <c r="G3315" s="31">
        <v>23420.77</v>
      </c>
      <c r="H3315" s="35">
        <v>291.10000000000002</v>
      </c>
      <c r="I3315" s="46">
        <v>23420.77</v>
      </c>
      <c r="J3315" s="34" t="s">
        <v>0</v>
      </c>
      <c r="K3315" s="61"/>
      <c r="L3315" s="67">
        <v>23420.77</v>
      </c>
      <c r="M3315" s="35">
        <v>291.09999999999701</v>
      </c>
      <c r="N3315" s="46">
        <v>23420.77</v>
      </c>
      <c r="O3315" s="2" t="s">
        <v>0</v>
      </c>
    </row>
    <row r="3316" spans="1:15" x14ac:dyDescent="0.35">
      <c r="A3316" s="60">
        <v>42874.041666666664</v>
      </c>
      <c r="B3316" s="61"/>
      <c r="C3316" s="62">
        <v>290.24813842773438</v>
      </c>
      <c r="D3316" s="31">
        <v>15834.537109375</v>
      </c>
      <c r="E3316" s="63" t="s">
        <v>14</v>
      </c>
      <c r="F3316" s="61"/>
      <c r="G3316" s="31">
        <v>23686</v>
      </c>
      <c r="H3316" s="35">
        <v>291.10000000000002</v>
      </c>
      <c r="I3316" s="46">
        <v>23686</v>
      </c>
      <c r="J3316" s="34" t="s">
        <v>0</v>
      </c>
      <c r="K3316" s="61"/>
      <c r="L3316" s="67">
        <v>23686</v>
      </c>
      <c r="M3316" s="35">
        <v>291.09999999999701</v>
      </c>
      <c r="N3316" s="46">
        <v>23686</v>
      </c>
      <c r="O3316" s="2" t="s">
        <v>0</v>
      </c>
    </row>
    <row r="3317" spans="1:15" x14ac:dyDescent="0.35">
      <c r="A3317" s="60">
        <v>42874.083333333336</v>
      </c>
      <c r="B3317" s="61"/>
      <c r="C3317" s="62">
        <v>290.30429077148438</v>
      </c>
      <c r="D3317" s="31">
        <v>15844.4052734375</v>
      </c>
      <c r="E3317" s="63" t="s">
        <v>14</v>
      </c>
      <c r="F3317" s="61"/>
      <c r="G3317" s="31">
        <v>23578.09</v>
      </c>
      <c r="H3317" s="35">
        <v>291.10000000000002</v>
      </c>
      <c r="I3317" s="46">
        <v>23578.09</v>
      </c>
      <c r="J3317" s="34" t="s">
        <v>0</v>
      </c>
      <c r="K3317" s="61"/>
      <c r="L3317" s="67">
        <v>23578.09</v>
      </c>
      <c r="M3317" s="35">
        <v>291.09999999999701</v>
      </c>
      <c r="N3317" s="46">
        <v>23578.09</v>
      </c>
      <c r="O3317" s="2" t="s">
        <v>0</v>
      </c>
    </row>
    <row r="3318" spans="1:15" x14ac:dyDescent="0.35">
      <c r="A3318" s="60">
        <v>42874.125</v>
      </c>
      <c r="B3318" s="61"/>
      <c r="C3318" s="62">
        <v>290.38851928710938</v>
      </c>
      <c r="D3318" s="31">
        <v>15885.7412109375</v>
      </c>
      <c r="E3318" s="63" t="s">
        <v>14</v>
      </c>
      <c r="F3318" s="61"/>
      <c r="G3318" s="31">
        <v>23485.439999999999</v>
      </c>
      <c r="H3318" s="35">
        <v>291.10000000000002</v>
      </c>
      <c r="I3318" s="46">
        <v>23485.439999999999</v>
      </c>
      <c r="J3318" s="34" t="s">
        <v>0</v>
      </c>
      <c r="K3318" s="61"/>
      <c r="L3318" s="67">
        <v>23485.439999999999</v>
      </c>
      <c r="M3318" s="35">
        <v>291.09999999999701</v>
      </c>
      <c r="N3318" s="46">
        <v>23485.439999999999</v>
      </c>
      <c r="O3318" s="2" t="s">
        <v>0</v>
      </c>
    </row>
    <row r="3319" spans="1:15" x14ac:dyDescent="0.35">
      <c r="A3319" s="60">
        <v>42874.166666666664</v>
      </c>
      <c r="B3319" s="61"/>
      <c r="C3319" s="62">
        <v>290.47274780273438</v>
      </c>
      <c r="D3319" s="31">
        <v>15892.48828125</v>
      </c>
      <c r="E3319" s="63" t="s">
        <v>14</v>
      </c>
      <c r="F3319" s="61"/>
      <c r="G3319" s="31">
        <v>23407.17</v>
      </c>
      <c r="H3319" s="35">
        <v>291.10000000000002</v>
      </c>
      <c r="I3319" s="46">
        <v>23407.17</v>
      </c>
      <c r="J3319" s="34" t="s">
        <v>0</v>
      </c>
      <c r="K3319" s="61"/>
      <c r="L3319" s="67">
        <v>23407.17</v>
      </c>
      <c r="M3319" s="35">
        <v>291.09999999999701</v>
      </c>
      <c r="N3319" s="46">
        <v>23407.17</v>
      </c>
      <c r="O3319" s="2" t="s">
        <v>0</v>
      </c>
    </row>
    <row r="3320" spans="1:15" x14ac:dyDescent="0.35">
      <c r="A3320" s="60">
        <v>42874.208333333336</v>
      </c>
      <c r="B3320" s="61"/>
      <c r="C3320" s="62">
        <v>290.52890014648438</v>
      </c>
      <c r="D3320" s="31">
        <v>15908.544921875</v>
      </c>
      <c r="E3320" s="63" t="s">
        <v>14</v>
      </c>
      <c r="F3320" s="61"/>
      <c r="G3320" s="31">
        <v>23336.14</v>
      </c>
      <c r="H3320" s="35">
        <v>291.10000000000002</v>
      </c>
      <c r="I3320" s="46">
        <v>23336.14</v>
      </c>
      <c r="J3320" s="34" t="s">
        <v>0</v>
      </c>
      <c r="K3320" s="61"/>
      <c r="L3320" s="67">
        <v>23336.14</v>
      </c>
      <c r="M3320" s="35">
        <v>291.09999999999701</v>
      </c>
      <c r="N3320" s="46">
        <v>23336.14</v>
      </c>
      <c r="O3320" s="2" t="s">
        <v>0</v>
      </c>
    </row>
    <row r="3321" spans="1:15" x14ac:dyDescent="0.35">
      <c r="A3321" s="60">
        <v>42874.25</v>
      </c>
      <c r="B3321" s="61"/>
      <c r="C3321" s="62">
        <v>290.58505249023438</v>
      </c>
      <c r="D3321" s="31">
        <v>15926.69140625</v>
      </c>
      <c r="E3321" s="63" t="s">
        <v>14</v>
      </c>
      <c r="F3321" s="61"/>
      <c r="G3321" s="31">
        <v>23261.32</v>
      </c>
      <c r="H3321" s="35">
        <v>291.10000000000002</v>
      </c>
      <c r="I3321" s="46">
        <v>23261.32</v>
      </c>
      <c r="J3321" s="34" t="s">
        <v>0</v>
      </c>
      <c r="K3321" s="61"/>
      <c r="L3321" s="67">
        <v>23261.32</v>
      </c>
      <c r="M3321" s="35">
        <v>291.09999999999701</v>
      </c>
      <c r="N3321" s="46">
        <v>23261.32</v>
      </c>
      <c r="O3321" s="2" t="s">
        <v>0</v>
      </c>
    </row>
    <row r="3322" spans="1:15" x14ac:dyDescent="0.35">
      <c r="A3322" s="60">
        <v>42874.291666666664</v>
      </c>
      <c r="B3322" s="61"/>
      <c r="C3322" s="62">
        <v>290.64120483398438</v>
      </c>
      <c r="D3322" s="31">
        <v>15941.5302734375</v>
      </c>
      <c r="E3322" s="63" t="s">
        <v>14</v>
      </c>
      <c r="F3322" s="61"/>
      <c r="G3322" s="31">
        <v>23172.87</v>
      </c>
      <c r="H3322" s="35">
        <v>291.10000000000002</v>
      </c>
      <c r="I3322" s="46">
        <v>23172.87</v>
      </c>
      <c r="J3322" s="34" t="s">
        <v>0</v>
      </c>
      <c r="K3322" s="61"/>
      <c r="L3322" s="67">
        <v>23172.87</v>
      </c>
      <c r="M3322" s="35">
        <v>291.09999999999701</v>
      </c>
      <c r="N3322" s="46">
        <v>23172.87</v>
      </c>
      <c r="O3322" s="2" t="s">
        <v>0</v>
      </c>
    </row>
    <row r="3323" spans="1:15" x14ac:dyDescent="0.35">
      <c r="A3323" s="60">
        <v>42874.333333333336</v>
      </c>
      <c r="B3323" s="61"/>
      <c r="C3323" s="62">
        <v>290.69735717773438</v>
      </c>
      <c r="D3323" s="31">
        <v>15958.05078125</v>
      </c>
      <c r="E3323" s="63" t="s">
        <v>14</v>
      </c>
      <c r="F3323" s="61"/>
      <c r="G3323" s="31">
        <v>23067.919999999998</v>
      </c>
      <c r="H3323" s="35">
        <v>291.10000000000002</v>
      </c>
      <c r="I3323" s="46">
        <v>23067.919999999998</v>
      </c>
      <c r="J3323" s="34" t="s">
        <v>0</v>
      </c>
      <c r="K3323" s="61"/>
      <c r="L3323" s="67">
        <v>23067.919999999998</v>
      </c>
      <c r="M3323" s="35">
        <v>291.09999999999701</v>
      </c>
      <c r="N3323" s="46">
        <v>23067.919999999998</v>
      </c>
      <c r="O3323" s="2" t="s">
        <v>0</v>
      </c>
    </row>
    <row r="3324" spans="1:15" x14ac:dyDescent="0.35">
      <c r="A3324" s="60">
        <v>42874.375</v>
      </c>
      <c r="B3324" s="61"/>
      <c r="C3324" s="62">
        <v>290.75350952148438</v>
      </c>
      <c r="D3324" s="31">
        <v>15979.1337890625</v>
      </c>
      <c r="E3324" s="63" t="s">
        <v>14</v>
      </c>
      <c r="F3324" s="61"/>
      <c r="G3324" s="31">
        <v>22951.1</v>
      </c>
      <c r="H3324" s="35">
        <v>291.10000000000002</v>
      </c>
      <c r="I3324" s="46">
        <v>22951.1</v>
      </c>
      <c r="J3324" s="34" t="s">
        <v>0</v>
      </c>
      <c r="K3324" s="61"/>
      <c r="L3324" s="67">
        <v>22951.1</v>
      </c>
      <c r="M3324" s="35">
        <v>291.09999999999701</v>
      </c>
      <c r="N3324" s="46">
        <v>22951.1</v>
      </c>
      <c r="O3324" s="2" t="s">
        <v>0</v>
      </c>
    </row>
    <row r="3325" spans="1:15" x14ac:dyDescent="0.35">
      <c r="A3325" s="60">
        <v>42874.416666666664</v>
      </c>
      <c r="B3325" s="61"/>
      <c r="C3325" s="62">
        <v>290.75350952148438</v>
      </c>
      <c r="D3325" s="31">
        <v>15981.974609375</v>
      </c>
      <c r="E3325" s="63" t="s">
        <v>14</v>
      </c>
      <c r="F3325" s="61"/>
      <c r="G3325" s="31">
        <v>22828.959999999999</v>
      </c>
      <c r="H3325" s="35">
        <v>291.10000000000002</v>
      </c>
      <c r="I3325" s="46">
        <v>22828.959999999999</v>
      </c>
      <c r="J3325" s="34" t="s">
        <v>0</v>
      </c>
      <c r="K3325" s="61"/>
      <c r="L3325" s="67">
        <v>22828.959999999999</v>
      </c>
      <c r="M3325" s="35">
        <v>291.09999999999701</v>
      </c>
      <c r="N3325" s="46">
        <v>22828.959999999999</v>
      </c>
      <c r="O3325" s="2" t="s">
        <v>0</v>
      </c>
    </row>
    <row r="3326" spans="1:15" x14ac:dyDescent="0.35">
      <c r="A3326" s="60">
        <v>42874.458333333336</v>
      </c>
      <c r="B3326" s="61"/>
      <c r="C3326" s="62">
        <v>290.80966186523438</v>
      </c>
      <c r="D3326" s="31">
        <v>15985.1064453125</v>
      </c>
      <c r="E3326" s="63" t="s">
        <v>14</v>
      </c>
      <c r="F3326" s="61"/>
      <c r="G3326" s="31">
        <v>22706.21</v>
      </c>
      <c r="H3326" s="35">
        <v>291.10000000000002</v>
      </c>
      <c r="I3326" s="46">
        <v>22706.21</v>
      </c>
      <c r="J3326" s="34" t="s">
        <v>0</v>
      </c>
      <c r="K3326" s="61"/>
      <c r="L3326" s="67">
        <v>22706.21</v>
      </c>
      <c r="M3326" s="35">
        <v>291.09999999999701</v>
      </c>
      <c r="N3326" s="46">
        <v>22706.21</v>
      </c>
      <c r="O3326" s="2" t="s">
        <v>0</v>
      </c>
    </row>
    <row r="3327" spans="1:15" x14ac:dyDescent="0.35">
      <c r="A3327" s="60">
        <v>42874.5</v>
      </c>
      <c r="B3327" s="61"/>
      <c r="C3327" s="62">
        <v>290.83773803710938</v>
      </c>
      <c r="D3327" s="31">
        <v>15978.6318359375</v>
      </c>
      <c r="E3327" s="63" t="s">
        <v>14</v>
      </c>
      <c r="F3327" s="61"/>
      <c r="G3327" s="31">
        <v>22584.26</v>
      </c>
      <c r="H3327" s="35">
        <v>291.10000000000002</v>
      </c>
      <c r="I3327" s="46">
        <v>22584.26</v>
      </c>
      <c r="J3327" s="34" t="s">
        <v>0</v>
      </c>
      <c r="K3327" s="61"/>
      <c r="L3327" s="67">
        <v>22584.26</v>
      </c>
      <c r="M3327" s="35">
        <v>291.09999999999701</v>
      </c>
      <c r="N3327" s="46">
        <v>22584.26</v>
      </c>
      <c r="O3327" s="2" t="s">
        <v>0</v>
      </c>
    </row>
    <row r="3328" spans="1:15" x14ac:dyDescent="0.35">
      <c r="A3328" s="60">
        <v>42874.541666666664</v>
      </c>
      <c r="B3328" s="61"/>
      <c r="C3328" s="62">
        <v>290.86581420898438</v>
      </c>
      <c r="D3328" s="31">
        <v>15993.5029296875</v>
      </c>
      <c r="E3328" s="63" t="s">
        <v>14</v>
      </c>
      <c r="F3328" s="61"/>
      <c r="G3328" s="31">
        <v>22461.78</v>
      </c>
      <c r="H3328" s="35">
        <v>291.10000000000002</v>
      </c>
      <c r="I3328" s="46">
        <v>22461.78</v>
      </c>
      <c r="J3328" s="34" t="s">
        <v>0</v>
      </c>
      <c r="K3328" s="61"/>
      <c r="L3328" s="67">
        <v>22461.78</v>
      </c>
      <c r="M3328" s="35">
        <v>291.09999999999701</v>
      </c>
      <c r="N3328" s="46">
        <v>22461.78</v>
      </c>
      <c r="O3328" s="2" t="s">
        <v>0</v>
      </c>
    </row>
    <row r="3329" spans="1:15" x14ac:dyDescent="0.35">
      <c r="A3329" s="60">
        <v>42874.583333333336</v>
      </c>
      <c r="B3329" s="61"/>
      <c r="C3329" s="62">
        <v>290.86581420898438</v>
      </c>
      <c r="D3329" s="31">
        <v>15998.943359375</v>
      </c>
      <c r="E3329" s="63" t="s">
        <v>14</v>
      </c>
      <c r="F3329" s="61"/>
      <c r="G3329" s="31">
        <v>22335.56</v>
      </c>
      <c r="H3329" s="35">
        <v>291.10000000000002</v>
      </c>
      <c r="I3329" s="46">
        <v>22335.56</v>
      </c>
      <c r="J3329" s="34" t="s">
        <v>0</v>
      </c>
      <c r="K3329" s="61"/>
      <c r="L3329" s="67">
        <v>22335.56</v>
      </c>
      <c r="M3329" s="35">
        <v>291.09999999999701</v>
      </c>
      <c r="N3329" s="46">
        <v>22335.56</v>
      </c>
      <c r="O3329" s="2" t="s">
        <v>0</v>
      </c>
    </row>
    <row r="3330" spans="1:15" x14ac:dyDescent="0.35">
      <c r="A3330" s="60">
        <v>42874.625</v>
      </c>
      <c r="B3330" s="61"/>
      <c r="C3330" s="62">
        <v>290.86581420898438</v>
      </c>
      <c r="D3330" s="31">
        <v>15997.12109375</v>
      </c>
      <c r="E3330" s="63" t="s">
        <v>14</v>
      </c>
      <c r="F3330" s="61"/>
      <c r="G3330" s="31">
        <v>22201.3</v>
      </c>
      <c r="H3330" s="35">
        <v>291.10000000000002</v>
      </c>
      <c r="I3330" s="46">
        <v>22201.3</v>
      </c>
      <c r="J3330" s="34" t="s">
        <v>0</v>
      </c>
      <c r="K3330" s="61"/>
      <c r="L3330" s="67">
        <v>22201.3</v>
      </c>
      <c r="M3330" s="35">
        <v>291.09999999999701</v>
      </c>
      <c r="N3330" s="46">
        <v>22201.3</v>
      </c>
      <c r="O3330" s="2" t="s">
        <v>0</v>
      </c>
    </row>
    <row r="3331" spans="1:15" x14ac:dyDescent="0.35">
      <c r="A3331" s="60">
        <v>42874.666666666664</v>
      </c>
      <c r="B3331" s="61"/>
      <c r="C3331" s="62">
        <v>290.86581420898438</v>
      </c>
      <c r="D3331" s="31">
        <v>16005.052734375</v>
      </c>
      <c r="E3331" s="63" t="s">
        <v>14</v>
      </c>
      <c r="F3331" s="61"/>
      <c r="G3331" s="31">
        <v>22054.34</v>
      </c>
      <c r="H3331" s="35">
        <v>291.10000000000002</v>
      </c>
      <c r="I3331" s="46">
        <v>22054.34</v>
      </c>
      <c r="J3331" s="34" t="s">
        <v>0</v>
      </c>
      <c r="K3331" s="61"/>
      <c r="L3331" s="67">
        <v>22054.34</v>
      </c>
      <c r="M3331" s="35">
        <v>291.09999999999701</v>
      </c>
      <c r="N3331" s="46">
        <v>22054.34</v>
      </c>
      <c r="O3331" s="2" t="s">
        <v>0</v>
      </c>
    </row>
    <row r="3332" spans="1:15" x14ac:dyDescent="0.35">
      <c r="A3332" s="60">
        <v>42874.708333333336</v>
      </c>
      <c r="B3332" s="61"/>
      <c r="C3332" s="62">
        <v>290.89389038085938</v>
      </c>
      <c r="D3332" s="31">
        <v>16022.9150390625</v>
      </c>
      <c r="E3332" s="63" t="s">
        <v>14</v>
      </c>
      <c r="F3332" s="61"/>
      <c r="G3332" s="31">
        <v>21890.92</v>
      </c>
      <c r="H3332" s="35">
        <v>291.10000000000002</v>
      </c>
      <c r="I3332" s="46">
        <v>21890.92</v>
      </c>
      <c r="J3332" s="34" t="s">
        <v>0</v>
      </c>
      <c r="K3332" s="61"/>
      <c r="L3332" s="67">
        <v>21890.92</v>
      </c>
      <c r="M3332" s="35">
        <v>291.09999999999701</v>
      </c>
      <c r="N3332" s="46">
        <v>21890.92</v>
      </c>
      <c r="O3332" s="2" t="s">
        <v>0</v>
      </c>
    </row>
    <row r="3333" spans="1:15" x14ac:dyDescent="0.35">
      <c r="A3333" s="60">
        <v>42874.75</v>
      </c>
      <c r="B3333" s="61"/>
      <c r="C3333" s="62">
        <v>290.80966186523438</v>
      </c>
      <c r="D3333" s="31">
        <v>16033.2685546875</v>
      </c>
      <c r="E3333" s="63" t="s">
        <v>14</v>
      </c>
      <c r="F3333" s="61"/>
      <c r="G3333" s="31">
        <v>21707.26</v>
      </c>
      <c r="H3333" s="35">
        <v>291.10000000000002</v>
      </c>
      <c r="I3333" s="46">
        <v>21707.26</v>
      </c>
      <c r="J3333" s="34" t="s">
        <v>0</v>
      </c>
      <c r="K3333" s="61"/>
      <c r="L3333" s="67">
        <v>21707.26</v>
      </c>
      <c r="M3333" s="35">
        <v>291.09999999999701</v>
      </c>
      <c r="N3333" s="46">
        <v>21707.26</v>
      </c>
      <c r="O3333" s="2" t="s">
        <v>0</v>
      </c>
    </row>
    <row r="3334" spans="1:15" x14ac:dyDescent="0.35">
      <c r="A3334" s="60">
        <v>42874.791666666664</v>
      </c>
      <c r="B3334" s="61"/>
      <c r="C3334" s="62">
        <v>290.78158569335938</v>
      </c>
      <c r="D3334" s="31">
        <v>16022.3505859375</v>
      </c>
      <c r="E3334" s="63" t="s">
        <v>14</v>
      </c>
      <c r="F3334" s="61"/>
      <c r="G3334" s="31">
        <v>21501.54</v>
      </c>
      <c r="H3334" s="35">
        <v>291.10000000000002</v>
      </c>
      <c r="I3334" s="46">
        <v>21501.54</v>
      </c>
      <c r="J3334" s="34" t="s">
        <v>0</v>
      </c>
      <c r="K3334" s="61"/>
      <c r="L3334" s="67">
        <v>21501.54</v>
      </c>
      <c r="M3334" s="35">
        <v>291.09999999999701</v>
      </c>
      <c r="N3334" s="46">
        <v>21501.54</v>
      </c>
      <c r="O3334" s="2" t="s">
        <v>0</v>
      </c>
    </row>
    <row r="3335" spans="1:15" x14ac:dyDescent="0.35">
      <c r="A3335" s="60">
        <v>42874.833333333336</v>
      </c>
      <c r="B3335" s="61"/>
      <c r="C3335" s="62">
        <v>290.83773803710938</v>
      </c>
      <c r="D3335" s="31">
        <v>16011.390625</v>
      </c>
      <c r="E3335" s="63" t="s">
        <v>14</v>
      </c>
      <c r="F3335" s="61"/>
      <c r="G3335" s="31">
        <v>21274.28</v>
      </c>
      <c r="H3335" s="35">
        <v>291.10000000000002</v>
      </c>
      <c r="I3335" s="46">
        <v>21274.28</v>
      </c>
      <c r="J3335" s="34" t="s">
        <v>0</v>
      </c>
      <c r="K3335" s="61"/>
      <c r="L3335" s="67">
        <v>21274.28</v>
      </c>
      <c r="M3335" s="35">
        <v>291.09999999999701</v>
      </c>
      <c r="N3335" s="46">
        <v>21274.28</v>
      </c>
      <c r="O3335" s="2" t="s">
        <v>0</v>
      </c>
    </row>
    <row r="3336" spans="1:15" x14ac:dyDescent="0.35">
      <c r="A3336" s="60">
        <v>42874.875</v>
      </c>
      <c r="B3336" s="61"/>
      <c r="C3336" s="62">
        <v>290.75350952148438</v>
      </c>
      <c r="D3336" s="31">
        <v>16013.5400390625</v>
      </c>
      <c r="E3336" s="63" t="s">
        <v>14</v>
      </c>
      <c r="F3336" s="61"/>
      <c r="G3336" s="31">
        <v>21028.33</v>
      </c>
      <c r="H3336" s="35">
        <v>291.10000000000002</v>
      </c>
      <c r="I3336" s="46">
        <v>21028.33</v>
      </c>
      <c r="J3336" s="34" t="s">
        <v>0</v>
      </c>
      <c r="K3336" s="61"/>
      <c r="L3336" s="67">
        <v>21028.33</v>
      </c>
      <c r="M3336" s="35">
        <v>291.09999999999701</v>
      </c>
      <c r="N3336" s="46">
        <v>21028.33</v>
      </c>
      <c r="O3336" s="2" t="s">
        <v>0</v>
      </c>
    </row>
    <row r="3337" spans="1:15" x14ac:dyDescent="0.35">
      <c r="A3337" s="60">
        <v>42874.916666666664</v>
      </c>
      <c r="B3337" s="61"/>
      <c r="C3337" s="62">
        <v>290.78158569335938</v>
      </c>
      <c r="D3337" s="31">
        <v>15904.5126953125</v>
      </c>
      <c r="E3337" s="63" t="s">
        <v>14</v>
      </c>
      <c r="F3337" s="61"/>
      <c r="G3337" s="31">
        <v>20768.5</v>
      </c>
      <c r="H3337" s="35">
        <v>291.10000000000002</v>
      </c>
      <c r="I3337" s="46">
        <v>20768.5</v>
      </c>
      <c r="J3337" s="34" t="s">
        <v>0</v>
      </c>
      <c r="K3337" s="61"/>
      <c r="L3337" s="67">
        <v>20768.5</v>
      </c>
      <c r="M3337" s="35">
        <v>291.09999999999701</v>
      </c>
      <c r="N3337" s="46">
        <v>20768.5</v>
      </c>
      <c r="O3337" s="2" t="s">
        <v>0</v>
      </c>
    </row>
    <row r="3338" spans="1:15" x14ac:dyDescent="0.35">
      <c r="A3338" s="60">
        <v>42874.958333333336</v>
      </c>
      <c r="B3338" s="61"/>
      <c r="C3338" s="62">
        <v>290.72543334960938</v>
      </c>
      <c r="D3338" s="31">
        <v>15079.2177734375</v>
      </c>
      <c r="E3338" s="63" t="s">
        <v>14</v>
      </c>
      <c r="F3338" s="61"/>
      <c r="G3338" s="31">
        <v>20500.759999999998</v>
      </c>
      <c r="H3338" s="35">
        <v>291.10000000000002</v>
      </c>
      <c r="I3338" s="46">
        <v>20500.759999999998</v>
      </c>
      <c r="J3338" s="34" t="s">
        <v>0</v>
      </c>
      <c r="K3338" s="61"/>
      <c r="L3338" s="67">
        <v>20500.759999999998</v>
      </c>
      <c r="M3338" s="35">
        <v>291.09999999999701</v>
      </c>
      <c r="N3338" s="46">
        <v>20500.759999999998</v>
      </c>
      <c r="O3338" s="2" t="s">
        <v>0</v>
      </c>
    </row>
    <row r="3339" spans="1:15" x14ac:dyDescent="0.35">
      <c r="A3339" s="60">
        <v>42875</v>
      </c>
      <c r="B3339" s="61"/>
      <c r="C3339" s="62">
        <v>290.80966186523438</v>
      </c>
      <c r="D3339" s="31">
        <v>15080.52734375</v>
      </c>
      <c r="E3339" s="63" t="s">
        <v>14</v>
      </c>
      <c r="F3339" s="61"/>
      <c r="G3339" s="31">
        <v>20231.13</v>
      </c>
      <c r="H3339" s="35">
        <v>291.10000000000002</v>
      </c>
      <c r="I3339" s="46">
        <v>20231.13</v>
      </c>
      <c r="J3339" s="34" t="s">
        <v>0</v>
      </c>
      <c r="K3339" s="61"/>
      <c r="L3339" s="67">
        <v>20231.13</v>
      </c>
      <c r="M3339" s="35">
        <v>291.09999999999701</v>
      </c>
      <c r="N3339" s="46">
        <v>20231.13</v>
      </c>
      <c r="O3339" s="2" t="s">
        <v>0</v>
      </c>
    </row>
    <row r="3340" spans="1:15" x14ac:dyDescent="0.35">
      <c r="A3340" s="60">
        <v>42875.041666666664</v>
      </c>
      <c r="B3340" s="61"/>
      <c r="C3340" s="62">
        <v>290.86581420898438</v>
      </c>
      <c r="D3340" s="31">
        <v>13726.0888671875</v>
      </c>
      <c r="E3340" s="63" t="s">
        <v>14</v>
      </c>
      <c r="F3340" s="61"/>
      <c r="G3340" s="31">
        <v>19557.48</v>
      </c>
      <c r="H3340" s="35">
        <v>291.10000000000002</v>
      </c>
      <c r="I3340" s="46">
        <v>19557.48</v>
      </c>
      <c r="J3340" s="34" t="s">
        <v>0</v>
      </c>
      <c r="K3340" s="61"/>
      <c r="L3340" s="67">
        <v>19557.48</v>
      </c>
      <c r="M3340" s="35">
        <v>291.09999999999701</v>
      </c>
      <c r="N3340" s="46">
        <v>19557.48</v>
      </c>
      <c r="O3340" s="2" t="s">
        <v>0</v>
      </c>
    </row>
    <row r="3341" spans="1:15" x14ac:dyDescent="0.35">
      <c r="A3341" s="60">
        <v>42875.083333333336</v>
      </c>
      <c r="B3341" s="61"/>
      <c r="C3341" s="62">
        <v>290.92196655273438</v>
      </c>
      <c r="D3341" s="31">
        <v>13278.6044921875</v>
      </c>
      <c r="E3341" s="63" t="s">
        <v>14</v>
      </c>
      <c r="F3341" s="61"/>
      <c r="G3341" s="31">
        <v>19272.55</v>
      </c>
      <c r="H3341" s="35">
        <v>291.10000000000002</v>
      </c>
      <c r="I3341" s="46">
        <v>19272.55</v>
      </c>
      <c r="J3341" s="34" t="s">
        <v>0</v>
      </c>
      <c r="K3341" s="61"/>
      <c r="L3341" s="67">
        <v>19272.55</v>
      </c>
      <c r="M3341" s="35">
        <v>291.09999999999701</v>
      </c>
      <c r="N3341" s="46">
        <v>19272.55</v>
      </c>
      <c r="O3341" s="2" t="s">
        <v>0</v>
      </c>
    </row>
    <row r="3342" spans="1:15" x14ac:dyDescent="0.35">
      <c r="A3342" s="60">
        <v>42875.125</v>
      </c>
      <c r="B3342" s="61"/>
      <c r="C3342" s="62">
        <v>290.97811889648438</v>
      </c>
      <c r="D3342" s="31">
        <v>13278.625</v>
      </c>
      <c r="E3342" s="63" t="s">
        <v>14</v>
      </c>
      <c r="F3342" s="61"/>
      <c r="G3342" s="31">
        <v>18993.78</v>
      </c>
      <c r="H3342" s="35">
        <v>291.10000000000002</v>
      </c>
      <c r="I3342" s="46">
        <v>18993.78</v>
      </c>
      <c r="J3342" s="34" t="s">
        <v>0</v>
      </c>
      <c r="K3342" s="61"/>
      <c r="L3342" s="67">
        <v>18993.78</v>
      </c>
      <c r="M3342" s="35">
        <v>291.09999999999701</v>
      </c>
      <c r="N3342" s="46">
        <v>18993.78</v>
      </c>
      <c r="O3342" s="2" t="s">
        <v>0</v>
      </c>
    </row>
    <row r="3343" spans="1:15" x14ac:dyDescent="0.35">
      <c r="A3343" s="60">
        <v>42875.166666666664</v>
      </c>
      <c r="B3343" s="61"/>
      <c r="C3343" s="62">
        <v>291.06234741210938</v>
      </c>
      <c r="D3343" s="31">
        <v>13441.8349609375</v>
      </c>
      <c r="E3343" s="63" t="s">
        <v>14</v>
      </c>
      <c r="F3343" s="61"/>
      <c r="G3343" s="31">
        <v>18717.78</v>
      </c>
      <c r="H3343" s="35">
        <v>291.10000000000002</v>
      </c>
      <c r="I3343" s="46">
        <v>18717.78</v>
      </c>
      <c r="J3343" s="34" t="s">
        <v>0</v>
      </c>
      <c r="K3343" s="61"/>
      <c r="L3343" s="67">
        <v>18717.78</v>
      </c>
      <c r="M3343" s="35">
        <v>291.09999999999701</v>
      </c>
      <c r="N3343" s="46">
        <v>18717.78</v>
      </c>
      <c r="O3343" s="2" t="s">
        <v>0</v>
      </c>
    </row>
    <row r="3344" spans="1:15" x14ac:dyDescent="0.35">
      <c r="A3344" s="60">
        <v>42875.208333333336</v>
      </c>
      <c r="B3344" s="61"/>
      <c r="C3344" s="62">
        <v>291.09042358398438</v>
      </c>
      <c r="D3344" s="31">
        <v>13859.208984375</v>
      </c>
      <c r="E3344" s="63" t="s">
        <v>14</v>
      </c>
      <c r="F3344" s="61"/>
      <c r="G3344" s="31">
        <v>18436.27</v>
      </c>
      <c r="H3344" s="35">
        <v>291.10000000000002</v>
      </c>
      <c r="I3344" s="46">
        <v>18436.27</v>
      </c>
      <c r="J3344" s="34" t="s">
        <v>0</v>
      </c>
      <c r="K3344" s="61"/>
      <c r="L3344" s="67">
        <v>18436.27</v>
      </c>
      <c r="M3344" s="35">
        <v>291.09999999999701</v>
      </c>
      <c r="N3344" s="46">
        <v>18436.27</v>
      </c>
      <c r="O3344" s="2" t="s">
        <v>0</v>
      </c>
    </row>
    <row r="3345" spans="1:15" x14ac:dyDescent="0.35">
      <c r="A3345" s="60">
        <v>42875.25</v>
      </c>
      <c r="B3345" s="61"/>
      <c r="C3345" s="62">
        <v>291.06234741210938</v>
      </c>
      <c r="D3345" s="31">
        <v>14175.4951171875</v>
      </c>
      <c r="E3345" s="63" t="s">
        <v>14</v>
      </c>
      <c r="F3345" s="61"/>
      <c r="G3345" s="31">
        <v>18145.439999999999</v>
      </c>
      <c r="H3345" s="35">
        <v>291.10000000000002</v>
      </c>
      <c r="I3345" s="46">
        <v>18145.439999999999</v>
      </c>
      <c r="J3345" s="34" t="s">
        <v>0</v>
      </c>
      <c r="K3345" s="61"/>
      <c r="L3345" s="67">
        <v>18145.439999999999</v>
      </c>
      <c r="M3345" s="35">
        <v>291.09999999999701</v>
      </c>
      <c r="N3345" s="46">
        <v>18145.439999999999</v>
      </c>
      <c r="O3345" s="2" t="s">
        <v>0</v>
      </c>
    </row>
    <row r="3346" spans="1:15" x14ac:dyDescent="0.35">
      <c r="A3346" s="60">
        <v>42875.291666666664</v>
      </c>
      <c r="B3346" s="61"/>
      <c r="C3346" s="62">
        <v>291.09042358398438</v>
      </c>
      <c r="D3346" s="31">
        <v>14431.50390625</v>
      </c>
      <c r="E3346" s="63" t="s">
        <v>14</v>
      </c>
      <c r="F3346" s="61"/>
      <c r="G3346" s="31">
        <v>17852.439999999999</v>
      </c>
      <c r="H3346" s="35">
        <v>291.10000000000002</v>
      </c>
      <c r="I3346" s="46">
        <v>17852.439999999999</v>
      </c>
      <c r="J3346" s="34" t="s">
        <v>0</v>
      </c>
      <c r="K3346" s="61"/>
      <c r="L3346" s="67">
        <v>17852.439999999999</v>
      </c>
      <c r="M3346" s="35">
        <v>291.09999999999701</v>
      </c>
      <c r="N3346" s="46">
        <v>17852.439999999999</v>
      </c>
      <c r="O3346" s="2" t="s">
        <v>0</v>
      </c>
    </row>
    <row r="3347" spans="1:15" x14ac:dyDescent="0.35">
      <c r="A3347" s="60">
        <v>42875.333333333336</v>
      </c>
      <c r="B3347" s="61"/>
      <c r="C3347" s="62">
        <v>291.11849975585938</v>
      </c>
      <c r="D3347" s="31">
        <v>14434.791015625</v>
      </c>
      <c r="E3347" s="63" t="s">
        <v>14</v>
      </c>
      <c r="F3347" s="61"/>
      <c r="G3347" s="31">
        <v>17571.63</v>
      </c>
      <c r="H3347" s="35">
        <v>291.10000000000002</v>
      </c>
      <c r="I3347" s="46">
        <v>17571.63</v>
      </c>
      <c r="J3347" s="34" t="s">
        <v>0</v>
      </c>
      <c r="K3347" s="61"/>
      <c r="L3347" s="67">
        <v>17571.63</v>
      </c>
      <c r="M3347" s="35">
        <v>291.09999999999701</v>
      </c>
      <c r="N3347" s="46">
        <v>17571.63</v>
      </c>
      <c r="O3347" s="2" t="s">
        <v>0</v>
      </c>
    </row>
    <row r="3348" spans="1:15" x14ac:dyDescent="0.35">
      <c r="A3348" s="60">
        <v>42875.375</v>
      </c>
      <c r="B3348" s="61"/>
      <c r="C3348" s="62">
        <v>291.09042358398438</v>
      </c>
      <c r="D3348" s="31">
        <v>14662.2587890625</v>
      </c>
      <c r="E3348" s="63" t="s">
        <v>14</v>
      </c>
      <c r="F3348" s="61"/>
      <c r="G3348" s="31">
        <v>17316.919999999998</v>
      </c>
      <c r="H3348" s="35">
        <v>291.10000000000002</v>
      </c>
      <c r="I3348" s="46">
        <v>17316.919999999998</v>
      </c>
      <c r="J3348" s="34" t="s">
        <v>0</v>
      </c>
      <c r="K3348" s="61"/>
      <c r="L3348" s="67">
        <v>17316.919999999998</v>
      </c>
      <c r="M3348" s="35">
        <v>291.09999999999701</v>
      </c>
      <c r="N3348" s="46">
        <v>17316.919999999998</v>
      </c>
      <c r="O3348" s="2" t="s">
        <v>0</v>
      </c>
    </row>
    <row r="3349" spans="1:15" x14ac:dyDescent="0.35">
      <c r="A3349" s="60">
        <v>42875.416666666664</v>
      </c>
      <c r="B3349" s="61"/>
      <c r="C3349" s="62">
        <v>291.06234741210938</v>
      </c>
      <c r="D3349" s="31">
        <v>15098.3017578125</v>
      </c>
      <c r="E3349" s="63" t="s">
        <v>14</v>
      </c>
      <c r="F3349" s="61"/>
      <c r="G3349" s="31">
        <v>17097.72</v>
      </c>
      <c r="H3349" s="35">
        <v>291.10000000000002</v>
      </c>
      <c r="I3349" s="46">
        <v>17097.72</v>
      </c>
      <c r="J3349" s="34" t="s">
        <v>0</v>
      </c>
      <c r="K3349" s="61"/>
      <c r="L3349" s="67">
        <v>17097.72</v>
      </c>
      <c r="M3349" s="35">
        <v>291.09999999999701</v>
      </c>
      <c r="N3349" s="46">
        <v>17097.72</v>
      </c>
      <c r="O3349" s="2" t="s">
        <v>0</v>
      </c>
    </row>
    <row r="3350" spans="1:15" x14ac:dyDescent="0.35">
      <c r="A3350" s="60">
        <v>42875.458333333336</v>
      </c>
      <c r="B3350" s="61"/>
      <c r="C3350" s="62">
        <v>291.03427124023438</v>
      </c>
      <c r="D3350" s="31">
        <v>15080.84765625</v>
      </c>
      <c r="E3350" s="63" t="s">
        <v>14</v>
      </c>
      <c r="F3350" s="61"/>
      <c r="G3350" s="31">
        <v>16919.14</v>
      </c>
      <c r="H3350" s="35">
        <v>291.10000000000002</v>
      </c>
      <c r="I3350" s="46">
        <v>16919.14</v>
      </c>
      <c r="J3350" s="34" t="s">
        <v>0</v>
      </c>
      <c r="K3350" s="61"/>
      <c r="L3350" s="67">
        <v>16919.14</v>
      </c>
      <c r="M3350" s="35">
        <v>291.09999999999701</v>
      </c>
      <c r="N3350" s="46">
        <v>16919.14</v>
      </c>
      <c r="O3350" s="2" t="s">
        <v>0</v>
      </c>
    </row>
    <row r="3351" spans="1:15" x14ac:dyDescent="0.35">
      <c r="A3351" s="60">
        <v>42875.5</v>
      </c>
      <c r="B3351" s="61"/>
      <c r="C3351" s="62">
        <v>291.06234741210938</v>
      </c>
      <c r="D3351" s="31">
        <v>15079.921875</v>
      </c>
      <c r="E3351" s="63" t="s">
        <v>14</v>
      </c>
      <c r="F3351" s="61"/>
      <c r="G3351" s="31">
        <v>16782.62</v>
      </c>
      <c r="H3351" s="35">
        <v>291.10000000000002</v>
      </c>
      <c r="I3351" s="46">
        <v>16782.62</v>
      </c>
      <c r="J3351" s="34" t="s">
        <v>0</v>
      </c>
      <c r="K3351" s="61"/>
      <c r="L3351" s="67">
        <v>16782.62</v>
      </c>
      <c r="M3351" s="35">
        <v>291.09999999999701</v>
      </c>
      <c r="N3351" s="46">
        <v>16782.62</v>
      </c>
      <c r="O3351" s="2" t="s">
        <v>0</v>
      </c>
    </row>
    <row r="3352" spans="1:15" x14ac:dyDescent="0.35">
      <c r="A3352" s="60">
        <v>42875.541666666664</v>
      </c>
      <c r="B3352" s="61"/>
      <c r="C3352" s="62">
        <v>291.03427124023438</v>
      </c>
      <c r="D3352" s="31">
        <v>15084.0625</v>
      </c>
      <c r="E3352" s="63" t="s">
        <v>14</v>
      </c>
      <c r="F3352" s="61"/>
      <c r="G3352" s="31">
        <v>16686.16</v>
      </c>
      <c r="H3352" s="35">
        <v>291.10000000000002</v>
      </c>
      <c r="I3352" s="46">
        <v>16686.16</v>
      </c>
      <c r="J3352" s="34" t="s">
        <v>0</v>
      </c>
      <c r="K3352" s="61"/>
      <c r="L3352" s="67">
        <v>16686.16</v>
      </c>
      <c r="M3352" s="35">
        <v>291.09999999999701</v>
      </c>
      <c r="N3352" s="46">
        <v>16686.16</v>
      </c>
      <c r="O3352" s="2" t="s">
        <v>0</v>
      </c>
    </row>
    <row r="3353" spans="1:15" x14ac:dyDescent="0.35">
      <c r="A3353" s="60">
        <v>42875.583333333336</v>
      </c>
      <c r="B3353" s="61"/>
      <c r="C3353" s="62">
        <v>291.03427124023438</v>
      </c>
      <c r="D3353" s="31">
        <v>15082.4189453125</v>
      </c>
      <c r="E3353" s="63" t="s">
        <v>14</v>
      </c>
      <c r="F3353" s="61"/>
      <c r="G3353" s="31">
        <v>16624.23</v>
      </c>
      <c r="H3353" s="35">
        <v>291.10000000000002</v>
      </c>
      <c r="I3353" s="46">
        <v>16624.23</v>
      </c>
      <c r="J3353" s="34" t="s">
        <v>0</v>
      </c>
      <c r="K3353" s="61"/>
      <c r="L3353" s="67">
        <v>16624.23</v>
      </c>
      <c r="M3353" s="35">
        <v>291.09999999999701</v>
      </c>
      <c r="N3353" s="46">
        <v>16624.23</v>
      </c>
      <c r="O3353" s="2" t="s">
        <v>0</v>
      </c>
    </row>
    <row r="3354" spans="1:15" x14ac:dyDescent="0.35">
      <c r="A3354" s="60">
        <v>42875.625</v>
      </c>
      <c r="B3354" s="61"/>
      <c r="C3354" s="62">
        <v>291.00619506835938</v>
      </c>
      <c r="D3354" s="31">
        <v>15074.6064453125</v>
      </c>
      <c r="E3354" s="63" t="s">
        <v>14</v>
      </c>
      <c r="F3354" s="61"/>
      <c r="G3354" s="31">
        <v>16587.939999999999</v>
      </c>
      <c r="H3354" s="35">
        <v>291.10000000000002</v>
      </c>
      <c r="I3354" s="46">
        <v>16587.939999999999</v>
      </c>
      <c r="J3354" s="34" t="s">
        <v>0</v>
      </c>
      <c r="K3354" s="61"/>
      <c r="L3354" s="67">
        <v>16587.939999999999</v>
      </c>
      <c r="M3354" s="35">
        <v>291.09999999999701</v>
      </c>
      <c r="N3354" s="46">
        <v>16587.939999999999</v>
      </c>
      <c r="O3354" s="2" t="s">
        <v>0</v>
      </c>
    </row>
    <row r="3355" spans="1:15" x14ac:dyDescent="0.35">
      <c r="A3355" s="60">
        <v>42875.666666666664</v>
      </c>
      <c r="B3355" s="61"/>
      <c r="C3355" s="62">
        <v>291.00619506835938</v>
      </c>
      <c r="D3355" s="31">
        <v>15064.7509765625</v>
      </c>
      <c r="E3355" s="63" t="s">
        <v>14</v>
      </c>
      <c r="F3355" s="61"/>
      <c r="G3355" s="31">
        <v>16565.78</v>
      </c>
      <c r="H3355" s="35">
        <v>291.10000000000002</v>
      </c>
      <c r="I3355" s="46">
        <v>16565.78</v>
      </c>
      <c r="J3355" s="34" t="s">
        <v>0</v>
      </c>
      <c r="K3355" s="61"/>
      <c r="L3355" s="67">
        <v>16565.78</v>
      </c>
      <c r="M3355" s="35">
        <v>291.09999999999701</v>
      </c>
      <c r="N3355" s="46">
        <v>16565.78</v>
      </c>
      <c r="O3355" s="2" t="s">
        <v>0</v>
      </c>
    </row>
    <row r="3356" spans="1:15" x14ac:dyDescent="0.35">
      <c r="A3356" s="60">
        <v>42875.708333333336</v>
      </c>
      <c r="B3356" s="61"/>
      <c r="C3356" s="62">
        <v>290.95004272460938</v>
      </c>
      <c r="D3356" s="31">
        <v>15069.1962890625</v>
      </c>
      <c r="E3356" s="63" t="s">
        <v>14</v>
      </c>
      <c r="F3356" s="61"/>
      <c r="G3356" s="31">
        <v>16545.36</v>
      </c>
      <c r="H3356" s="35">
        <v>291.10000000000002</v>
      </c>
      <c r="I3356" s="46">
        <v>16545.36</v>
      </c>
      <c r="J3356" s="34" t="s">
        <v>0</v>
      </c>
      <c r="K3356" s="61"/>
      <c r="L3356" s="67">
        <v>16545.36</v>
      </c>
      <c r="M3356" s="35">
        <v>291.09999999999701</v>
      </c>
      <c r="N3356" s="46">
        <v>16545.36</v>
      </c>
      <c r="O3356" s="2" t="s">
        <v>0</v>
      </c>
    </row>
    <row r="3357" spans="1:15" x14ac:dyDescent="0.35">
      <c r="A3357" s="60">
        <v>42875.75</v>
      </c>
      <c r="B3357" s="61"/>
      <c r="C3357" s="62">
        <v>290.92196655273438</v>
      </c>
      <c r="D3357" s="31">
        <v>15063.2490234375</v>
      </c>
      <c r="E3357" s="63" t="s">
        <v>14</v>
      </c>
      <c r="F3357" s="61"/>
      <c r="G3357" s="31">
        <v>16514.05</v>
      </c>
      <c r="H3357" s="35">
        <v>291.10000000000002</v>
      </c>
      <c r="I3357" s="46">
        <v>16514.05</v>
      </c>
      <c r="J3357" s="34" t="s">
        <v>0</v>
      </c>
      <c r="K3357" s="61"/>
      <c r="L3357" s="67">
        <v>16514.05</v>
      </c>
      <c r="M3357" s="35">
        <v>291.09999999999701</v>
      </c>
      <c r="N3357" s="46">
        <v>16514.05</v>
      </c>
      <c r="O3357" s="2" t="s">
        <v>0</v>
      </c>
    </row>
    <row r="3358" spans="1:15" x14ac:dyDescent="0.35">
      <c r="A3358" s="60">
        <v>42875.791666666664</v>
      </c>
      <c r="B3358" s="61"/>
      <c r="C3358" s="62">
        <v>290.92196655273438</v>
      </c>
      <c r="D3358" s="31">
        <v>15057.912109375</v>
      </c>
      <c r="E3358" s="63" t="s">
        <v>14</v>
      </c>
      <c r="F3358" s="61"/>
      <c r="G3358" s="31">
        <v>16461.68</v>
      </c>
      <c r="H3358" s="35">
        <v>291.10000000000002</v>
      </c>
      <c r="I3358" s="46">
        <v>16461.68</v>
      </c>
      <c r="J3358" s="34" t="s">
        <v>0</v>
      </c>
      <c r="K3358" s="61"/>
      <c r="L3358" s="67">
        <v>16461.68</v>
      </c>
      <c r="M3358" s="35">
        <v>291.09999999999701</v>
      </c>
      <c r="N3358" s="46">
        <v>16461.68</v>
      </c>
      <c r="O3358" s="2" t="s">
        <v>0</v>
      </c>
    </row>
    <row r="3359" spans="1:15" x14ac:dyDescent="0.35">
      <c r="A3359" s="60">
        <v>42875.833333333336</v>
      </c>
      <c r="B3359" s="61"/>
      <c r="C3359" s="62">
        <v>290.89389038085938</v>
      </c>
      <c r="D3359" s="31">
        <v>15050.1103515625</v>
      </c>
      <c r="E3359" s="63" t="s">
        <v>14</v>
      </c>
      <c r="F3359" s="61"/>
      <c r="G3359" s="31">
        <v>16382.17</v>
      </c>
      <c r="H3359" s="35">
        <v>291.10000000000002</v>
      </c>
      <c r="I3359" s="46">
        <v>16382.17</v>
      </c>
      <c r="J3359" s="34" t="s">
        <v>0</v>
      </c>
      <c r="K3359" s="61"/>
      <c r="L3359" s="67">
        <v>16382.17</v>
      </c>
      <c r="M3359" s="35">
        <v>291.09999999999701</v>
      </c>
      <c r="N3359" s="46">
        <v>16382.17</v>
      </c>
      <c r="O3359" s="2" t="s">
        <v>0</v>
      </c>
    </row>
    <row r="3360" spans="1:15" x14ac:dyDescent="0.35">
      <c r="A3360" s="60">
        <v>42875.875</v>
      </c>
      <c r="B3360" s="61"/>
      <c r="C3360" s="62">
        <v>290.89389038085938</v>
      </c>
      <c r="D3360" s="31">
        <v>15045.4541015625</v>
      </c>
      <c r="E3360" s="63" t="s">
        <v>14</v>
      </c>
      <c r="F3360" s="61"/>
      <c r="G3360" s="31">
        <v>16274.59</v>
      </c>
      <c r="H3360" s="35">
        <v>291.10000000000002</v>
      </c>
      <c r="I3360" s="46">
        <v>16274.59</v>
      </c>
      <c r="J3360" s="34" t="s">
        <v>0</v>
      </c>
      <c r="K3360" s="61"/>
      <c r="L3360" s="67">
        <v>16274.59</v>
      </c>
      <c r="M3360" s="35">
        <v>291.09999999999701</v>
      </c>
      <c r="N3360" s="46">
        <v>16274.59</v>
      </c>
      <c r="O3360" s="2" t="s">
        <v>0</v>
      </c>
    </row>
    <row r="3361" spans="1:15" x14ac:dyDescent="0.35">
      <c r="A3361" s="60">
        <v>42875.916666666664</v>
      </c>
      <c r="B3361" s="61"/>
      <c r="C3361" s="62">
        <v>290.86581420898438</v>
      </c>
      <c r="D3361" s="31">
        <v>15035.62109375</v>
      </c>
      <c r="E3361" s="63" t="s">
        <v>14</v>
      </c>
      <c r="F3361" s="61"/>
      <c r="G3361" s="31">
        <v>16143.63</v>
      </c>
      <c r="H3361" s="35">
        <v>291.10000000000002</v>
      </c>
      <c r="I3361" s="46">
        <v>16143.63</v>
      </c>
      <c r="J3361" s="34" t="s">
        <v>0</v>
      </c>
      <c r="K3361" s="61"/>
      <c r="L3361" s="67">
        <v>16143.63</v>
      </c>
      <c r="M3361" s="35">
        <v>291.09999999999701</v>
      </c>
      <c r="N3361" s="46">
        <v>16143.63</v>
      </c>
      <c r="O3361" s="2" t="s">
        <v>0</v>
      </c>
    </row>
    <row r="3362" spans="1:15" x14ac:dyDescent="0.35">
      <c r="A3362" s="60">
        <v>42875.958333333336</v>
      </c>
      <c r="B3362" s="61"/>
      <c r="C3362" s="62">
        <v>290.86581420898438</v>
      </c>
      <c r="D3362" s="31">
        <v>15026.8896484375</v>
      </c>
      <c r="E3362" s="63" t="s">
        <v>14</v>
      </c>
      <c r="F3362" s="61"/>
      <c r="G3362" s="31">
        <v>15999.14</v>
      </c>
      <c r="H3362" s="35">
        <v>291.10000000000002</v>
      </c>
      <c r="I3362" s="46">
        <v>15999.14</v>
      </c>
      <c r="J3362" s="34" t="s">
        <v>0</v>
      </c>
      <c r="K3362" s="61"/>
      <c r="L3362" s="67">
        <v>15999.14</v>
      </c>
      <c r="M3362" s="35">
        <v>291.09999999999701</v>
      </c>
      <c r="N3362" s="46">
        <v>15999.14</v>
      </c>
      <c r="O3362" s="2" t="s">
        <v>0</v>
      </c>
    </row>
    <row r="3363" spans="1:15" x14ac:dyDescent="0.35">
      <c r="A3363" s="60">
        <v>42876</v>
      </c>
      <c r="B3363" s="61"/>
      <c r="C3363" s="62">
        <v>290.86581420898438</v>
      </c>
      <c r="D3363" s="31">
        <v>15017.0556640625</v>
      </c>
      <c r="E3363" s="63" t="s">
        <v>14</v>
      </c>
      <c r="F3363" s="61"/>
      <c r="G3363" s="31">
        <v>15855.15</v>
      </c>
      <c r="H3363" s="35">
        <v>291.10000000000002</v>
      </c>
      <c r="I3363" s="46">
        <v>15855.15</v>
      </c>
      <c r="J3363" s="34" t="s">
        <v>0</v>
      </c>
      <c r="K3363" s="61"/>
      <c r="L3363" s="67">
        <v>15855.15</v>
      </c>
      <c r="M3363" s="35">
        <v>291.09999999999701</v>
      </c>
      <c r="N3363" s="46">
        <v>15855.15</v>
      </c>
      <c r="O3363" s="2" t="s">
        <v>0</v>
      </c>
    </row>
    <row r="3364" spans="1:15" x14ac:dyDescent="0.35">
      <c r="A3364" s="60">
        <v>42876.041666666664</v>
      </c>
      <c r="B3364" s="61"/>
      <c r="C3364" s="62">
        <v>290.83773803710938</v>
      </c>
      <c r="D3364" s="31">
        <v>14730.62109375</v>
      </c>
      <c r="E3364" s="63" t="s">
        <v>14</v>
      </c>
      <c r="F3364" s="61"/>
      <c r="G3364" s="31">
        <v>15391.4</v>
      </c>
      <c r="H3364" s="35">
        <v>291.10000000000002</v>
      </c>
      <c r="I3364" s="46">
        <v>15391.4</v>
      </c>
      <c r="J3364" s="34" t="s">
        <v>0</v>
      </c>
      <c r="K3364" s="61"/>
      <c r="L3364" s="67">
        <v>15391.4</v>
      </c>
      <c r="M3364" s="35">
        <v>291.09999999999701</v>
      </c>
      <c r="N3364" s="46">
        <v>15391.4</v>
      </c>
      <c r="O3364" s="2" t="s">
        <v>0</v>
      </c>
    </row>
    <row r="3365" spans="1:15" x14ac:dyDescent="0.35">
      <c r="A3365" s="60">
        <v>42876.083333333336</v>
      </c>
      <c r="B3365" s="61"/>
      <c r="C3365" s="62">
        <v>290.92196655273438</v>
      </c>
      <c r="D3365" s="31">
        <v>15037.1240234375</v>
      </c>
      <c r="E3365" s="63" t="s">
        <v>14</v>
      </c>
      <c r="F3365" s="61"/>
      <c r="G3365" s="31">
        <v>15282.54</v>
      </c>
      <c r="H3365" s="35">
        <v>291.10000000000002</v>
      </c>
      <c r="I3365" s="46">
        <v>15282.54</v>
      </c>
      <c r="J3365" s="34" t="s">
        <v>0</v>
      </c>
      <c r="K3365" s="61"/>
      <c r="L3365" s="67">
        <v>15282.54</v>
      </c>
      <c r="M3365" s="35">
        <v>291.09999999999701</v>
      </c>
      <c r="N3365" s="46">
        <v>15282.54</v>
      </c>
      <c r="O3365" s="2" t="s">
        <v>0</v>
      </c>
    </row>
    <row r="3366" spans="1:15" x14ac:dyDescent="0.35">
      <c r="A3366" s="60">
        <v>42876.125</v>
      </c>
      <c r="B3366" s="61"/>
      <c r="C3366" s="62">
        <v>290.92196655273438</v>
      </c>
      <c r="D3366" s="31">
        <v>13872.0673828125</v>
      </c>
      <c r="E3366" s="63" t="s">
        <v>14</v>
      </c>
      <c r="F3366" s="61"/>
      <c r="G3366" s="31">
        <v>15218.73</v>
      </c>
      <c r="H3366" s="35">
        <v>291.10000000000002</v>
      </c>
      <c r="I3366" s="46">
        <v>15218.73</v>
      </c>
      <c r="J3366" s="34" t="s">
        <v>0</v>
      </c>
      <c r="K3366" s="61"/>
      <c r="L3366" s="67">
        <v>15218.73</v>
      </c>
      <c r="M3366" s="35">
        <v>291.09999999999701</v>
      </c>
      <c r="N3366" s="46">
        <v>15218.73</v>
      </c>
      <c r="O3366" s="2" t="s">
        <v>0</v>
      </c>
    </row>
    <row r="3367" spans="1:15" x14ac:dyDescent="0.35">
      <c r="A3367" s="60">
        <v>42876.166666666664</v>
      </c>
      <c r="B3367" s="61"/>
      <c r="C3367" s="62">
        <v>290.97811889648438</v>
      </c>
      <c r="D3367" s="31">
        <v>12870.3876953125</v>
      </c>
      <c r="E3367" s="63" t="s">
        <v>14</v>
      </c>
      <c r="F3367" s="61"/>
      <c r="G3367" s="31">
        <v>15207.1</v>
      </c>
      <c r="H3367" s="35">
        <v>291.10000000000002</v>
      </c>
      <c r="I3367" s="46">
        <v>15207.1</v>
      </c>
      <c r="J3367" s="34" t="s">
        <v>0</v>
      </c>
      <c r="K3367" s="61"/>
      <c r="L3367" s="67">
        <v>15207.1</v>
      </c>
      <c r="M3367" s="35">
        <v>291.09999999999701</v>
      </c>
      <c r="N3367" s="46">
        <v>15207.1</v>
      </c>
      <c r="O3367" s="2" t="s">
        <v>0</v>
      </c>
    </row>
    <row r="3368" spans="1:15" x14ac:dyDescent="0.35">
      <c r="A3368" s="60">
        <v>42876.208333333336</v>
      </c>
      <c r="B3368" s="61"/>
      <c r="C3368" s="62">
        <v>291.00619506835938</v>
      </c>
      <c r="D3368" s="31">
        <v>12966.6826171875</v>
      </c>
      <c r="E3368" s="63" t="s">
        <v>14</v>
      </c>
      <c r="F3368" s="61"/>
      <c r="G3368" s="31">
        <v>15245.9</v>
      </c>
      <c r="H3368" s="35">
        <v>291.10000000000002</v>
      </c>
      <c r="I3368" s="46">
        <v>15245.9</v>
      </c>
      <c r="J3368" s="34" t="s">
        <v>0</v>
      </c>
      <c r="K3368" s="61"/>
      <c r="L3368" s="67">
        <v>15245.9</v>
      </c>
      <c r="M3368" s="35">
        <v>291.09999999999701</v>
      </c>
      <c r="N3368" s="46">
        <v>15245.9</v>
      </c>
      <c r="O3368" s="2" t="s">
        <v>0</v>
      </c>
    </row>
    <row r="3369" spans="1:15" x14ac:dyDescent="0.35">
      <c r="A3369" s="60">
        <v>42876.25</v>
      </c>
      <c r="B3369" s="61"/>
      <c r="C3369" s="62">
        <v>290.97811889648438</v>
      </c>
      <c r="D3369" s="31">
        <v>13409.6005859375</v>
      </c>
      <c r="E3369" s="63" t="s">
        <v>14</v>
      </c>
      <c r="F3369" s="61"/>
      <c r="G3369" s="31">
        <v>15326.69</v>
      </c>
      <c r="H3369" s="35">
        <v>291.10000000000002</v>
      </c>
      <c r="I3369" s="46">
        <v>15326.69</v>
      </c>
      <c r="J3369" s="34" t="s">
        <v>0</v>
      </c>
      <c r="K3369" s="61"/>
      <c r="L3369" s="67">
        <v>15326.69</v>
      </c>
      <c r="M3369" s="35">
        <v>291.09999999999701</v>
      </c>
      <c r="N3369" s="46">
        <v>15326.69</v>
      </c>
      <c r="O3369" s="2" t="s">
        <v>0</v>
      </c>
    </row>
    <row r="3370" spans="1:15" x14ac:dyDescent="0.35">
      <c r="A3370" s="60">
        <v>42876.291666666664</v>
      </c>
      <c r="B3370" s="61"/>
      <c r="C3370" s="62">
        <v>290.92196655273438</v>
      </c>
      <c r="D3370" s="31">
        <v>13403.3935546875</v>
      </c>
      <c r="E3370" s="63" t="s">
        <v>14</v>
      </c>
      <c r="F3370" s="61"/>
      <c r="G3370" s="31">
        <v>15438.16</v>
      </c>
      <c r="H3370" s="35">
        <v>291.10000000000002</v>
      </c>
      <c r="I3370" s="46">
        <v>15438.16</v>
      </c>
      <c r="J3370" s="34" t="s">
        <v>0</v>
      </c>
      <c r="K3370" s="61"/>
      <c r="L3370" s="67">
        <v>15438.16</v>
      </c>
      <c r="M3370" s="35">
        <v>291.09999999999701</v>
      </c>
      <c r="N3370" s="46">
        <v>15438.16</v>
      </c>
      <c r="O3370" s="2" t="s">
        <v>0</v>
      </c>
    </row>
    <row r="3371" spans="1:15" x14ac:dyDescent="0.35">
      <c r="A3371" s="60">
        <v>42876.333333333336</v>
      </c>
      <c r="B3371" s="61"/>
      <c r="C3371" s="62">
        <v>290.75350952148438</v>
      </c>
      <c r="D3371" s="31">
        <v>13384.41015625</v>
      </c>
      <c r="E3371" s="63" t="s">
        <v>14</v>
      </c>
      <c r="F3371" s="61"/>
      <c r="G3371" s="31">
        <v>15569.38</v>
      </c>
      <c r="H3371" s="35">
        <v>291.10000000000002</v>
      </c>
      <c r="I3371" s="46">
        <v>15569.38</v>
      </c>
      <c r="J3371" s="34" t="s">
        <v>0</v>
      </c>
      <c r="K3371" s="61"/>
      <c r="L3371" s="67">
        <v>15569.38</v>
      </c>
      <c r="M3371" s="35">
        <v>291.09999999999701</v>
      </c>
      <c r="N3371" s="46">
        <v>15569.38</v>
      </c>
      <c r="O3371" s="2" t="s">
        <v>0</v>
      </c>
    </row>
    <row r="3372" spans="1:15" x14ac:dyDescent="0.35">
      <c r="A3372" s="60">
        <v>42876.375</v>
      </c>
      <c r="B3372" s="61"/>
      <c r="C3372" s="62">
        <v>290.66928100585938</v>
      </c>
      <c r="D3372" s="31">
        <v>13366.4267578125</v>
      </c>
      <c r="E3372" s="63" t="s">
        <v>14</v>
      </c>
      <c r="F3372" s="61"/>
      <c r="G3372" s="31">
        <v>15710.65</v>
      </c>
      <c r="H3372" s="35">
        <v>291.10000000000002</v>
      </c>
      <c r="I3372" s="46">
        <v>15710.65</v>
      </c>
      <c r="J3372" s="34" t="s">
        <v>0</v>
      </c>
      <c r="K3372" s="61"/>
      <c r="L3372" s="67">
        <v>15710.65</v>
      </c>
      <c r="M3372" s="35">
        <v>291.09999999999701</v>
      </c>
      <c r="N3372" s="46">
        <v>15710.65</v>
      </c>
      <c r="O3372" s="2" t="s">
        <v>0</v>
      </c>
    </row>
    <row r="3373" spans="1:15" x14ac:dyDescent="0.35">
      <c r="A3373" s="60">
        <v>42876.416666666664</v>
      </c>
      <c r="B3373" s="61"/>
      <c r="C3373" s="62">
        <v>290.50082397460938</v>
      </c>
      <c r="D3373" s="31">
        <v>13326.8837890625</v>
      </c>
      <c r="E3373" s="63" t="s">
        <v>14</v>
      </c>
      <c r="F3373" s="61"/>
      <c r="G3373" s="31">
        <v>15852.56</v>
      </c>
      <c r="H3373" s="35">
        <v>291.10000000000002</v>
      </c>
      <c r="I3373" s="46">
        <v>15852.56</v>
      </c>
      <c r="J3373" s="34" t="s">
        <v>0</v>
      </c>
      <c r="K3373" s="61"/>
      <c r="L3373" s="67">
        <v>15852.56</v>
      </c>
      <c r="M3373" s="35">
        <v>291.09999999999701</v>
      </c>
      <c r="N3373" s="46">
        <v>15852.56</v>
      </c>
      <c r="O3373" s="2" t="s">
        <v>0</v>
      </c>
    </row>
    <row r="3374" spans="1:15" x14ac:dyDescent="0.35">
      <c r="A3374" s="60">
        <v>42876.458333333336</v>
      </c>
      <c r="B3374" s="61"/>
      <c r="C3374" s="62">
        <v>290.33236694335938</v>
      </c>
      <c r="D3374" s="31">
        <v>13307.76953125</v>
      </c>
      <c r="E3374" s="63" t="s">
        <v>14</v>
      </c>
      <c r="F3374" s="61"/>
      <c r="G3374" s="31">
        <v>15985.91</v>
      </c>
      <c r="H3374" s="35">
        <v>291.10000000000002</v>
      </c>
      <c r="I3374" s="46">
        <v>15985.91</v>
      </c>
      <c r="J3374" s="34" t="s">
        <v>0</v>
      </c>
      <c r="K3374" s="61"/>
      <c r="L3374" s="67">
        <v>15985.91</v>
      </c>
      <c r="M3374" s="35">
        <v>291.09999999999701</v>
      </c>
      <c r="N3374" s="46">
        <v>15985.91</v>
      </c>
      <c r="O3374" s="2" t="s">
        <v>0</v>
      </c>
    </row>
    <row r="3375" spans="1:15" x14ac:dyDescent="0.35">
      <c r="A3375" s="60">
        <v>42876.5</v>
      </c>
      <c r="B3375" s="61"/>
      <c r="C3375" s="62">
        <v>290.16390991210938</v>
      </c>
      <c r="D3375" s="31">
        <v>13275.1171875</v>
      </c>
      <c r="E3375" s="63" t="s">
        <v>14</v>
      </c>
      <c r="F3375" s="61"/>
      <c r="G3375" s="31">
        <v>16102.14</v>
      </c>
      <c r="H3375" s="35">
        <v>291.10000000000002</v>
      </c>
      <c r="I3375" s="46">
        <v>16102.14</v>
      </c>
      <c r="J3375" s="34" t="s">
        <v>0</v>
      </c>
      <c r="K3375" s="61"/>
      <c r="L3375" s="67">
        <v>16102.14</v>
      </c>
      <c r="M3375" s="35">
        <v>291.09999999999701</v>
      </c>
      <c r="N3375" s="46">
        <v>16102.14</v>
      </c>
      <c r="O3375" s="2" t="s">
        <v>0</v>
      </c>
    </row>
    <row r="3376" spans="1:15" x14ac:dyDescent="0.35">
      <c r="A3376" s="60">
        <v>42876.541666666664</v>
      </c>
      <c r="B3376" s="61"/>
      <c r="C3376" s="62">
        <v>290.07968139648438</v>
      </c>
      <c r="D3376" s="31">
        <v>13229.91796875</v>
      </c>
      <c r="E3376" s="63" t="s">
        <v>14</v>
      </c>
      <c r="F3376" s="61"/>
      <c r="G3376" s="31">
        <v>16193.63</v>
      </c>
      <c r="H3376" s="35">
        <v>291.10000000000002</v>
      </c>
      <c r="I3376" s="46">
        <v>16193.63</v>
      </c>
      <c r="J3376" s="34" t="s">
        <v>0</v>
      </c>
      <c r="K3376" s="61"/>
      <c r="L3376" s="67">
        <v>16193.63</v>
      </c>
      <c r="M3376" s="35">
        <v>291.09999999999701</v>
      </c>
      <c r="N3376" s="46">
        <v>16193.63</v>
      </c>
      <c r="O3376" s="2" t="s">
        <v>0</v>
      </c>
    </row>
    <row r="3377" spans="1:15" x14ac:dyDescent="0.35">
      <c r="A3377" s="60">
        <v>42876.583333333336</v>
      </c>
      <c r="B3377" s="61"/>
      <c r="C3377" s="62">
        <v>289.99545288085938</v>
      </c>
      <c r="D3377" s="31">
        <v>13200.015625</v>
      </c>
      <c r="E3377" s="63" t="s">
        <v>14</v>
      </c>
      <c r="F3377" s="61"/>
      <c r="G3377" s="31">
        <v>16253.84</v>
      </c>
      <c r="H3377" s="35">
        <v>291.10000000000002</v>
      </c>
      <c r="I3377" s="46">
        <v>16253.84</v>
      </c>
      <c r="J3377" s="34" t="s">
        <v>0</v>
      </c>
      <c r="K3377" s="61"/>
      <c r="L3377" s="67">
        <v>16253.84</v>
      </c>
      <c r="M3377" s="35">
        <v>291.09999999999701</v>
      </c>
      <c r="N3377" s="46">
        <v>16253.84</v>
      </c>
      <c r="O3377" s="2" t="s">
        <v>0</v>
      </c>
    </row>
    <row r="3378" spans="1:15" x14ac:dyDescent="0.35">
      <c r="A3378" s="60">
        <v>42876.625</v>
      </c>
      <c r="B3378" s="61"/>
      <c r="C3378" s="62">
        <v>289.91122436523438</v>
      </c>
      <c r="D3378" s="31">
        <v>13162.39453125</v>
      </c>
      <c r="E3378" s="63" t="s">
        <v>14</v>
      </c>
      <c r="F3378" s="61"/>
      <c r="G3378" s="31">
        <v>16276.97</v>
      </c>
      <c r="H3378" s="35">
        <v>291.10000000000002</v>
      </c>
      <c r="I3378" s="46">
        <v>16276.97</v>
      </c>
      <c r="J3378" s="34" t="s">
        <v>0</v>
      </c>
      <c r="K3378" s="61"/>
      <c r="L3378" s="67">
        <v>16276.97</v>
      </c>
      <c r="M3378" s="35">
        <v>291.09999999999701</v>
      </c>
      <c r="N3378" s="46">
        <v>16276.97</v>
      </c>
      <c r="O3378" s="2" t="s">
        <v>0</v>
      </c>
    </row>
    <row r="3379" spans="1:15" x14ac:dyDescent="0.35">
      <c r="A3379" s="60">
        <v>42876.666666666664</v>
      </c>
      <c r="B3379" s="61"/>
      <c r="C3379" s="62">
        <v>289.93930053710938</v>
      </c>
      <c r="D3379" s="31">
        <v>12717.115234375</v>
      </c>
      <c r="E3379" s="63" t="s">
        <v>14</v>
      </c>
      <c r="F3379" s="61"/>
      <c r="G3379" s="31">
        <v>16258.01</v>
      </c>
      <c r="H3379" s="35">
        <v>291.10000000000002</v>
      </c>
      <c r="I3379" s="46">
        <v>16258.01</v>
      </c>
      <c r="J3379" s="34" t="s">
        <v>0</v>
      </c>
      <c r="K3379" s="61"/>
      <c r="L3379" s="67">
        <v>16258.01</v>
      </c>
      <c r="M3379" s="35">
        <v>291.09999999999701</v>
      </c>
      <c r="N3379" s="46">
        <v>16258.01</v>
      </c>
      <c r="O3379" s="2" t="s">
        <v>0</v>
      </c>
    </row>
    <row r="3380" spans="1:15" x14ac:dyDescent="0.35">
      <c r="A3380" s="60">
        <v>42876.708333333336</v>
      </c>
      <c r="B3380" s="61"/>
      <c r="C3380" s="62">
        <v>289.93930053710938</v>
      </c>
      <c r="D3380" s="31">
        <v>12463.556640625</v>
      </c>
      <c r="E3380" s="63" t="s">
        <v>14</v>
      </c>
      <c r="F3380" s="61"/>
      <c r="G3380" s="31">
        <v>16193.22</v>
      </c>
      <c r="H3380" s="35">
        <v>291.10000000000002</v>
      </c>
      <c r="I3380" s="46">
        <v>16193.22</v>
      </c>
      <c r="J3380" s="34" t="s">
        <v>0</v>
      </c>
      <c r="K3380" s="61"/>
      <c r="L3380" s="67">
        <v>16193.22</v>
      </c>
      <c r="M3380" s="35">
        <v>291.09999999999701</v>
      </c>
      <c r="N3380" s="46">
        <v>16193.22</v>
      </c>
      <c r="O3380" s="2" t="s">
        <v>0</v>
      </c>
    </row>
    <row r="3381" spans="1:15" x14ac:dyDescent="0.35">
      <c r="A3381" s="60">
        <v>42876.75</v>
      </c>
      <c r="B3381" s="61"/>
      <c r="C3381" s="62">
        <v>289.96737670898438</v>
      </c>
      <c r="D3381" s="31">
        <v>12456.75390625</v>
      </c>
      <c r="E3381" s="63" t="s">
        <v>14</v>
      </c>
      <c r="F3381" s="61"/>
      <c r="G3381" s="31">
        <v>16080.35</v>
      </c>
      <c r="H3381" s="35">
        <v>291.10000000000002</v>
      </c>
      <c r="I3381" s="46">
        <v>16080.35</v>
      </c>
      <c r="J3381" s="34" t="s">
        <v>0</v>
      </c>
      <c r="K3381" s="61"/>
      <c r="L3381" s="67">
        <v>16080.35</v>
      </c>
      <c r="M3381" s="35">
        <v>291.09999999999701</v>
      </c>
      <c r="N3381" s="46">
        <v>16080.35</v>
      </c>
      <c r="O3381" s="2" t="s">
        <v>0</v>
      </c>
    </row>
    <row r="3382" spans="1:15" x14ac:dyDescent="0.35">
      <c r="A3382" s="60">
        <v>42876.791666666664</v>
      </c>
      <c r="B3382" s="61"/>
      <c r="C3382" s="62">
        <v>289.96737670898438</v>
      </c>
      <c r="D3382" s="31">
        <v>12466.3916015625</v>
      </c>
      <c r="E3382" s="63" t="s">
        <v>14</v>
      </c>
      <c r="F3382" s="61"/>
      <c r="G3382" s="31">
        <v>15920.07</v>
      </c>
      <c r="H3382" s="35">
        <v>291.10000000000002</v>
      </c>
      <c r="I3382" s="46">
        <v>15920.07</v>
      </c>
      <c r="J3382" s="34" t="s">
        <v>0</v>
      </c>
      <c r="K3382" s="61"/>
      <c r="L3382" s="67">
        <v>15920.07</v>
      </c>
      <c r="M3382" s="35">
        <v>291.09999999999701</v>
      </c>
      <c r="N3382" s="46">
        <v>15920.07</v>
      </c>
      <c r="O3382" s="2" t="s">
        <v>0</v>
      </c>
    </row>
    <row r="3383" spans="1:15" x14ac:dyDescent="0.35">
      <c r="A3383" s="60">
        <v>42876.833333333336</v>
      </c>
      <c r="B3383" s="61"/>
      <c r="C3383" s="62">
        <v>290.02352905273438</v>
      </c>
      <c r="D3383" s="31">
        <v>12512.0849609375</v>
      </c>
      <c r="E3383" s="63" t="s">
        <v>14</v>
      </c>
      <c r="F3383" s="61"/>
      <c r="G3383" s="31">
        <v>15716.76</v>
      </c>
      <c r="H3383" s="35">
        <v>291.10000000000002</v>
      </c>
      <c r="I3383" s="46">
        <v>15716.76</v>
      </c>
      <c r="J3383" s="34" t="s">
        <v>0</v>
      </c>
      <c r="K3383" s="61"/>
      <c r="L3383" s="67">
        <v>15716.76</v>
      </c>
      <c r="M3383" s="35">
        <v>291.09999999999701</v>
      </c>
      <c r="N3383" s="46">
        <v>15716.76</v>
      </c>
      <c r="O3383" s="2" t="s">
        <v>0</v>
      </c>
    </row>
    <row r="3384" spans="1:15" x14ac:dyDescent="0.35">
      <c r="A3384" s="60">
        <v>42876.875</v>
      </c>
      <c r="B3384" s="61"/>
      <c r="C3384" s="62">
        <v>290.05160522460938</v>
      </c>
      <c r="D3384" s="31">
        <v>12492.18359375</v>
      </c>
      <c r="E3384" s="63" t="s">
        <v>14</v>
      </c>
      <c r="F3384" s="61"/>
      <c r="G3384" s="31">
        <v>15478.84</v>
      </c>
      <c r="H3384" s="35">
        <v>291.10000000000002</v>
      </c>
      <c r="I3384" s="46">
        <v>15478.84</v>
      </c>
      <c r="J3384" s="34" t="s">
        <v>0</v>
      </c>
      <c r="K3384" s="61"/>
      <c r="L3384" s="67">
        <v>15478.84</v>
      </c>
      <c r="M3384" s="35">
        <v>291.09999999999701</v>
      </c>
      <c r="N3384" s="46">
        <v>15478.84</v>
      </c>
      <c r="O3384" s="2" t="s">
        <v>0</v>
      </c>
    </row>
    <row r="3385" spans="1:15" x14ac:dyDescent="0.35">
      <c r="A3385" s="60">
        <v>42876.916666666664</v>
      </c>
      <c r="B3385" s="61"/>
      <c r="C3385" s="62">
        <v>290.07968139648438</v>
      </c>
      <c r="D3385" s="31">
        <v>12484.19140625</v>
      </c>
      <c r="E3385" s="63" t="s">
        <v>14</v>
      </c>
      <c r="F3385" s="61"/>
      <c r="G3385" s="31">
        <v>15218.18</v>
      </c>
      <c r="H3385" s="35">
        <v>291.10000000000002</v>
      </c>
      <c r="I3385" s="46">
        <v>15218.18</v>
      </c>
      <c r="J3385" s="34" t="s">
        <v>0</v>
      </c>
      <c r="K3385" s="61"/>
      <c r="L3385" s="67">
        <v>15218.18</v>
      </c>
      <c r="M3385" s="35">
        <v>291.09999999999701</v>
      </c>
      <c r="N3385" s="46">
        <v>15218.18</v>
      </c>
      <c r="O3385" s="2" t="s">
        <v>0</v>
      </c>
    </row>
    <row r="3386" spans="1:15" x14ac:dyDescent="0.35">
      <c r="A3386" s="60">
        <v>42876.958333333336</v>
      </c>
      <c r="B3386" s="61"/>
      <c r="C3386" s="62">
        <v>290.24813842773438</v>
      </c>
      <c r="D3386" s="31">
        <v>12488.9130859375</v>
      </c>
      <c r="E3386" s="63" t="s">
        <v>14</v>
      </c>
      <c r="F3386" s="61"/>
      <c r="G3386" s="31">
        <v>14948.91</v>
      </c>
      <c r="H3386" s="35">
        <v>291.10000000000002</v>
      </c>
      <c r="I3386" s="46">
        <v>14948.91</v>
      </c>
      <c r="J3386" s="34" t="s">
        <v>0</v>
      </c>
      <c r="K3386" s="61"/>
      <c r="L3386" s="67">
        <v>14948.91</v>
      </c>
      <c r="M3386" s="35">
        <v>291.09999999999701</v>
      </c>
      <c r="N3386" s="46">
        <v>14948.91</v>
      </c>
      <c r="O3386" s="2" t="s">
        <v>0</v>
      </c>
    </row>
    <row r="3387" spans="1:15" x14ac:dyDescent="0.35">
      <c r="A3387" s="60">
        <v>42877</v>
      </c>
      <c r="B3387" s="61"/>
      <c r="C3387" s="62">
        <v>290.24813842773438</v>
      </c>
      <c r="D3387" s="31">
        <v>11977.9541015625</v>
      </c>
      <c r="E3387" s="63" t="s">
        <v>14</v>
      </c>
      <c r="F3387" s="61"/>
      <c r="G3387" s="31">
        <v>14685.63</v>
      </c>
      <c r="H3387" s="35">
        <v>291.10000000000002</v>
      </c>
      <c r="I3387" s="46">
        <v>14685.63</v>
      </c>
      <c r="J3387" s="34" t="s">
        <v>0</v>
      </c>
      <c r="K3387" s="61"/>
      <c r="L3387" s="67">
        <v>14685.63</v>
      </c>
      <c r="M3387" s="35">
        <v>291.09999999999701</v>
      </c>
      <c r="N3387" s="46">
        <v>14685.63</v>
      </c>
      <c r="O3387" s="2" t="s">
        <v>0</v>
      </c>
    </row>
    <row r="3388" spans="1:15" x14ac:dyDescent="0.35">
      <c r="A3388" s="60">
        <v>42877.041666666664</v>
      </c>
      <c r="B3388" s="61"/>
      <c r="C3388" s="62">
        <v>290.33236694335938</v>
      </c>
      <c r="D3388" s="31">
        <v>10139.140625</v>
      </c>
      <c r="E3388" s="63" t="s">
        <v>14</v>
      </c>
      <c r="F3388" s="61"/>
      <c r="G3388" s="31">
        <v>14007.75</v>
      </c>
      <c r="H3388" s="35">
        <v>291.10000000000002</v>
      </c>
      <c r="I3388" s="46">
        <v>14007.75</v>
      </c>
      <c r="J3388" s="34" t="s">
        <v>0</v>
      </c>
      <c r="K3388" s="61"/>
      <c r="L3388" s="67">
        <v>14007.75</v>
      </c>
      <c r="M3388" s="35">
        <v>291.09999999999701</v>
      </c>
      <c r="N3388" s="46">
        <v>14007.75</v>
      </c>
      <c r="O3388" s="2" t="s">
        <v>0</v>
      </c>
    </row>
    <row r="3389" spans="1:15" x14ac:dyDescent="0.35">
      <c r="A3389" s="60">
        <v>42877.083333333336</v>
      </c>
      <c r="B3389" s="61"/>
      <c r="C3389" s="62">
        <v>290.36044311523438</v>
      </c>
      <c r="D3389" s="31">
        <v>10182.0732421875</v>
      </c>
      <c r="E3389" s="63" t="s">
        <v>14</v>
      </c>
      <c r="F3389" s="61"/>
      <c r="G3389" s="31">
        <v>13767.4</v>
      </c>
      <c r="H3389" s="35">
        <v>291.10000000000002</v>
      </c>
      <c r="I3389" s="46">
        <v>13767.4</v>
      </c>
      <c r="J3389" s="34" t="s">
        <v>0</v>
      </c>
      <c r="K3389" s="61"/>
      <c r="L3389" s="67">
        <v>13767.4</v>
      </c>
      <c r="M3389" s="35">
        <v>291.09999999999701</v>
      </c>
      <c r="N3389" s="46">
        <v>13767.4</v>
      </c>
      <c r="O3389" s="2" t="s">
        <v>0</v>
      </c>
    </row>
    <row r="3390" spans="1:15" x14ac:dyDescent="0.35">
      <c r="A3390" s="60">
        <v>42877.125</v>
      </c>
      <c r="B3390" s="61"/>
      <c r="C3390" s="62">
        <v>290.41659545898438</v>
      </c>
      <c r="D3390" s="31">
        <v>10185.28515625</v>
      </c>
      <c r="E3390" s="63" t="s">
        <v>14</v>
      </c>
      <c r="F3390" s="61"/>
      <c r="G3390" s="31">
        <v>13561.9</v>
      </c>
      <c r="H3390" s="35">
        <v>291.10000000000002</v>
      </c>
      <c r="I3390" s="46">
        <v>13561.9</v>
      </c>
      <c r="J3390" s="34" t="s">
        <v>0</v>
      </c>
      <c r="K3390" s="61"/>
      <c r="L3390" s="67">
        <v>13561.9</v>
      </c>
      <c r="M3390" s="35">
        <v>291.09999999999701</v>
      </c>
      <c r="N3390" s="46">
        <v>13561.9</v>
      </c>
      <c r="O3390" s="2" t="s">
        <v>0</v>
      </c>
    </row>
    <row r="3391" spans="1:15" x14ac:dyDescent="0.35">
      <c r="A3391" s="60">
        <v>42877.166666666664</v>
      </c>
      <c r="B3391" s="61"/>
      <c r="C3391" s="62">
        <v>290.36044311523438</v>
      </c>
      <c r="D3391" s="31">
        <v>10219.220703125</v>
      </c>
      <c r="E3391" s="63" t="s">
        <v>14</v>
      </c>
      <c r="F3391" s="61"/>
      <c r="G3391" s="31">
        <v>13394.52</v>
      </c>
      <c r="H3391" s="35">
        <v>291.10000000000002</v>
      </c>
      <c r="I3391" s="46">
        <v>13394.52</v>
      </c>
      <c r="J3391" s="34" t="s">
        <v>0</v>
      </c>
      <c r="K3391" s="61"/>
      <c r="L3391" s="67">
        <v>13394.52</v>
      </c>
      <c r="M3391" s="35">
        <v>291.09999999999701</v>
      </c>
      <c r="N3391" s="46">
        <v>13394.52</v>
      </c>
      <c r="O3391" s="2" t="s">
        <v>0</v>
      </c>
    </row>
    <row r="3392" spans="1:15" x14ac:dyDescent="0.35">
      <c r="A3392" s="60">
        <v>42877.208333333336</v>
      </c>
      <c r="B3392" s="61"/>
      <c r="C3392" s="62">
        <v>290.27621459960938</v>
      </c>
      <c r="D3392" s="31">
        <v>10193.5859375</v>
      </c>
      <c r="E3392" s="63" t="s">
        <v>14</v>
      </c>
      <c r="F3392" s="61"/>
      <c r="G3392" s="31">
        <v>13264.01</v>
      </c>
      <c r="H3392" s="35">
        <v>291.10000000000002</v>
      </c>
      <c r="I3392" s="46">
        <v>13264.01</v>
      </c>
      <c r="J3392" s="34" t="s">
        <v>0</v>
      </c>
      <c r="K3392" s="61"/>
      <c r="L3392" s="67">
        <v>13264.01</v>
      </c>
      <c r="M3392" s="35">
        <v>291.09999999999701</v>
      </c>
      <c r="N3392" s="46">
        <v>13264.01</v>
      </c>
      <c r="O3392" s="2" t="s">
        <v>0</v>
      </c>
    </row>
    <row r="3393" spans="1:15" x14ac:dyDescent="0.35">
      <c r="A3393" s="60">
        <v>42877.25</v>
      </c>
      <c r="B3393" s="61"/>
      <c r="C3393" s="62">
        <v>290.19198608398438</v>
      </c>
      <c r="D3393" s="31">
        <v>10182.3955078125</v>
      </c>
      <c r="E3393" s="63" t="s">
        <v>14</v>
      </c>
      <c r="F3393" s="61"/>
      <c r="G3393" s="31">
        <v>13168.84</v>
      </c>
      <c r="H3393" s="35">
        <v>291.10000000000002</v>
      </c>
      <c r="I3393" s="46">
        <v>13168.84</v>
      </c>
      <c r="J3393" s="34" t="s">
        <v>0</v>
      </c>
      <c r="K3393" s="61"/>
      <c r="L3393" s="67">
        <v>13168.84</v>
      </c>
      <c r="M3393" s="35">
        <v>291.09999999999701</v>
      </c>
      <c r="N3393" s="46">
        <v>13168.84</v>
      </c>
      <c r="O3393" s="2" t="s">
        <v>0</v>
      </c>
    </row>
    <row r="3394" spans="1:15" x14ac:dyDescent="0.35">
      <c r="A3394" s="60">
        <v>42877.291666666664</v>
      </c>
      <c r="B3394" s="61"/>
      <c r="C3394" s="62">
        <v>290.02352905273438</v>
      </c>
      <c r="D3394" s="31">
        <v>10159.705078125</v>
      </c>
      <c r="E3394" s="63" t="s">
        <v>14</v>
      </c>
      <c r="F3394" s="61"/>
      <c r="G3394" s="31">
        <v>13107.79</v>
      </c>
      <c r="H3394" s="35">
        <v>291.10000000000002</v>
      </c>
      <c r="I3394" s="46">
        <v>13107.79</v>
      </c>
      <c r="J3394" s="34" t="s">
        <v>0</v>
      </c>
      <c r="K3394" s="61"/>
      <c r="L3394" s="67">
        <v>13107.79</v>
      </c>
      <c r="M3394" s="35">
        <v>291.09999999999701</v>
      </c>
      <c r="N3394" s="46">
        <v>13107.79</v>
      </c>
      <c r="O3394" s="2" t="s">
        <v>0</v>
      </c>
    </row>
    <row r="3395" spans="1:15" x14ac:dyDescent="0.35">
      <c r="A3395" s="60">
        <v>42877.333333333336</v>
      </c>
      <c r="B3395" s="61"/>
      <c r="C3395" s="62">
        <v>290.10775756835938</v>
      </c>
      <c r="D3395" s="31">
        <v>10145.2509765625</v>
      </c>
      <c r="E3395" s="63" t="s">
        <v>14</v>
      </c>
      <c r="F3395" s="61"/>
      <c r="G3395" s="31">
        <v>13077.12</v>
      </c>
      <c r="H3395" s="35">
        <v>291.10000000000002</v>
      </c>
      <c r="I3395" s="46">
        <v>13077.12</v>
      </c>
      <c r="J3395" s="34" t="s">
        <v>0</v>
      </c>
      <c r="K3395" s="61"/>
      <c r="L3395" s="67">
        <v>13077.12</v>
      </c>
      <c r="M3395" s="35">
        <v>291.09999999999701</v>
      </c>
      <c r="N3395" s="46">
        <v>13077.12</v>
      </c>
      <c r="O3395" s="2" t="s">
        <v>0</v>
      </c>
    </row>
    <row r="3396" spans="1:15" x14ac:dyDescent="0.35">
      <c r="A3396" s="60">
        <v>42877.375</v>
      </c>
      <c r="B3396" s="61"/>
      <c r="C3396" s="62">
        <v>290.07968139648438</v>
      </c>
      <c r="D3396" s="31">
        <v>8586.919921875</v>
      </c>
      <c r="E3396" s="63" t="s">
        <v>14</v>
      </c>
      <c r="F3396" s="61"/>
      <c r="G3396" s="31">
        <v>13069.33</v>
      </c>
      <c r="H3396" s="35">
        <v>291.10000000000002</v>
      </c>
      <c r="I3396" s="46">
        <v>13069.33</v>
      </c>
      <c r="J3396" s="34" t="s">
        <v>0</v>
      </c>
      <c r="K3396" s="61"/>
      <c r="L3396" s="67">
        <v>13069.33</v>
      </c>
      <c r="M3396" s="35">
        <v>291.09999999999701</v>
      </c>
      <c r="N3396" s="46">
        <v>13069.33</v>
      </c>
      <c r="O3396" s="2" t="s">
        <v>0</v>
      </c>
    </row>
    <row r="3397" spans="1:15" x14ac:dyDescent="0.35">
      <c r="A3397" s="60">
        <v>42877.416666666664</v>
      </c>
      <c r="B3397" s="61"/>
      <c r="C3397" s="62">
        <v>290.10775756835938</v>
      </c>
      <c r="D3397" s="31">
        <v>3543.5185546875</v>
      </c>
      <c r="E3397" s="63" t="s">
        <v>14</v>
      </c>
      <c r="F3397" s="61"/>
      <c r="G3397" s="31">
        <v>13074.76</v>
      </c>
      <c r="H3397" s="35">
        <v>291.10000000000002</v>
      </c>
      <c r="I3397" s="46">
        <v>13074.76</v>
      </c>
      <c r="J3397" s="34" t="s">
        <v>0</v>
      </c>
      <c r="K3397" s="61"/>
      <c r="L3397" s="67">
        <v>13074.76</v>
      </c>
      <c r="M3397" s="35">
        <v>291.09999999999701</v>
      </c>
      <c r="N3397" s="46">
        <v>13074.76</v>
      </c>
      <c r="O3397" s="2" t="s">
        <v>0</v>
      </c>
    </row>
    <row r="3398" spans="1:15" x14ac:dyDescent="0.35">
      <c r="A3398" s="60">
        <v>42877.458333333336</v>
      </c>
      <c r="B3398" s="61"/>
      <c r="C3398" s="62">
        <v>290.10775756835938</v>
      </c>
      <c r="D3398" s="31">
        <v>3575.724853515625</v>
      </c>
      <c r="E3398" s="63" t="s">
        <v>14</v>
      </c>
      <c r="F3398" s="61"/>
      <c r="G3398" s="31">
        <v>13084.41</v>
      </c>
      <c r="H3398" s="35">
        <v>291.10000000000002</v>
      </c>
      <c r="I3398" s="46">
        <v>13084.41</v>
      </c>
      <c r="J3398" s="34" t="s">
        <v>0</v>
      </c>
      <c r="K3398" s="61"/>
      <c r="L3398" s="67">
        <v>13084.41</v>
      </c>
      <c r="M3398" s="35">
        <v>291.09999999999701</v>
      </c>
      <c r="N3398" s="46">
        <v>13084.41</v>
      </c>
      <c r="O3398" s="2" t="s">
        <v>0</v>
      </c>
    </row>
    <row r="3399" spans="1:15" x14ac:dyDescent="0.35">
      <c r="A3399" s="60">
        <v>42877.5</v>
      </c>
      <c r="B3399" s="61"/>
      <c r="C3399" s="62">
        <v>290.10775756835938</v>
      </c>
      <c r="D3399" s="31">
        <v>3578.95263671875</v>
      </c>
      <c r="E3399" s="63" t="s">
        <v>14</v>
      </c>
      <c r="F3399" s="61"/>
      <c r="G3399" s="31">
        <v>13091</v>
      </c>
      <c r="H3399" s="35">
        <v>291.10000000000002</v>
      </c>
      <c r="I3399" s="46">
        <v>13091</v>
      </c>
      <c r="J3399" s="34" t="s">
        <v>0</v>
      </c>
      <c r="K3399" s="61"/>
      <c r="L3399" s="67">
        <v>13091</v>
      </c>
      <c r="M3399" s="35">
        <v>291.09999999999701</v>
      </c>
      <c r="N3399" s="46">
        <v>13091</v>
      </c>
      <c r="O3399" s="2" t="s">
        <v>0</v>
      </c>
    </row>
    <row r="3400" spans="1:15" x14ac:dyDescent="0.35">
      <c r="A3400" s="60">
        <v>42877.541666666664</v>
      </c>
      <c r="B3400" s="61"/>
      <c r="C3400" s="62">
        <v>290.10775756835938</v>
      </c>
      <c r="D3400" s="31">
        <v>3576.697509765625</v>
      </c>
      <c r="E3400" s="63" t="s">
        <v>14</v>
      </c>
      <c r="F3400" s="61"/>
      <c r="G3400" s="31">
        <v>13088.95</v>
      </c>
      <c r="H3400" s="35">
        <v>291.10000000000002</v>
      </c>
      <c r="I3400" s="46">
        <v>13088.95</v>
      </c>
      <c r="J3400" s="34" t="s">
        <v>0</v>
      </c>
      <c r="K3400" s="61"/>
      <c r="L3400" s="67">
        <v>13088.95</v>
      </c>
      <c r="M3400" s="35">
        <v>291.09999999999701</v>
      </c>
      <c r="N3400" s="46">
        <v>13088.95</v>
      </c>
      <c r="O3400" s="2" t="s">
        <v>0</v>
      </c>
    </row>
    <row r="3401" spans="1:15" x14ac:dyDescent="0.35">
      <c r="A3401" s="60">
        <v>42877.583333333336</v>
      </c>
      <c r="B3401" s="61"/>
      <c r="C3401" s="62">
        <v>290.16390991210938</v>
      </c>
      <c r="D3401" s="31">
        <v>3572.626708984375</v>
      </c>
      <c r="E3401" s="63" t="s">
        <v>14</v>
      </c>
      <c r="F3401" s="61"/>
      <c r="G3401" s="31">
        <v>13073.89</v>
      </c>
      <c r="H3401" s="35">
        <v>291.10000000000002</v>
      </c>
      <c r="I3401" s="46">
        <v>13073.89</v>
      </c>
      <c r="J3401" s="34" t="s">
        <v>0</v>
      </c>
      <c r="K3401" s="61"/>
      <c r="L3401" s="67">
        <v>13073.89</v>
      </c>
      <c r="M3401" s="35">
        <v>291.09999999999701</v>
      </c>
      <c r="N3401" s="46">
        <v>13073.89</v>
      </c>
      <c r="O3401" s="2" t="s">
        <v>0</v>
      </c>
    </row>
    <row r="3402" spans="1:15" x14ac:dyDescent="0.35">
      <c r="A3402" s="60">
        <v>42877.625</v>
      </c>
      <c r="B3402" s="61"/>
      <c r="C3402" s="62">
        <v>290.22006225585938</v>
      </c>
      <c r="D3402" s="31">
        <v>3580.8408203125</v>
      </c>
      <c r="E3402" s="63" t="s">
        <v>14</v>
      </c>
      <c r="F3402" s="61"/>
      <c r="G3402" s="31">
        <v>13042.38</v>
      </c>
      <c r="H3402" s="35">
        <v>291.10000000000002</v>
      </c>
      <c r="I3402" s="46">
        <v>13042.38</v>
      </c>
      <c r="J3402" s="34" t="s">
        <v>0</v>
      </c>
      <c r="K3402" s="61"/>
      <c r="L3402" s="67">
        <v>13042.38</v>
      </c>
      <c r="M3402" s="35">
        <v>291.09999999999701</v>
      </c>
      <c r="N3402" s="46">
        <v>13042.38</v>
      </c>
      <c r="O3402" s="2" t="s">
        <v>0</v>
      </c>
    </row>
    <row r="3403" spans="1:15" x14ac:dyDescent="0.35">
      <c r="A3403" s="60">
        <v>42877.666666666664</v>
      </c>
      <c r="B3403" s="61"/>
      <c r="C3403" s="62">
        <v>290.22006225585938</v>
      </c>
      <c r="D3403" s="31">
        <v>4902.0634765625</v>
      </c>
      <c r="E3403" s="63" t="s">
        <v>14</v>
      </c>
      <c r="F3403" s="61"/>
      <c r="G3403" s="31">
        <v>12991.91</v>
      </c>
      <c r="H3403" s="35">
        <v>291.10000000000002</v>
      </c>
      <c r="I3403" s="46">
        <v>12991.91</v>
      </c>
      <c r="J3403" s="34" t="s">
        <v>0</v>
      </c>
      <c r="K3403" s="61"/>
      <c r="L3403" s="67">
        <v>12991.91</v>
      </c>
      <c r="M3403" s="35">
        <v>291.09999999999701</v>
      </c>
      <c r="N3403" s="46">
        <v>12991.91</v>
      </c>
      <c r="O3403" s="2" t="s">
        <v>0</v>
      </c>
    </row>
    <row r="3404" spans="1:15" x14ac:dyDescent="0.35">
      <c r="A3404" s="60">
        <v>42877.708333333336</v>
      </c>
      <c r="B3404" s="61"/>
      <c r="C3404" s="62">
        <v>290.24813842773438</v>
      </c>
      <c r="D3404" s="31">
        <v>9986.0791015625</v>
      </c>
      <c r="E3404" s="63" t="s">
        <v>14</v>
      </c>
      <c r="F3404" s="61"/>
      <c r="G3404" s="31">
        <v>12921.47</v>
      </c>
      <c r="H3404" s="35">
        <v>291.10000000000002</v>
      </c>
      <c r="I3404" s="46">
        <v>12921.47</v>
      </c>
      <c r="J3404" s="34" t="s">
        <v>0</v>
      </c>
      <c r="K3404" s="61"/>
      <c r="L3404" s="67">
        <v>12921.47</v>
      </c>
      <c r="M3404" s="35">
        <v>291.09999999999701</v>
      </c>
      <c r="N3404" s="46">
        <v>12921.47</v>
      </c>
      <c r="O3404" s="2" t="s">
        <v>0</v>
      </c>
    </row>
    <row r="3405" spans="1:15" x14ac:dyDescent="0.35">
      <c r="A3405" s="60">
        <v>42877.75</v>
      </c>
      <c r="B3405" s="61"/>
      <c r="C3405" s="62">
        <v>290.33236694335938</v>
      </c>
      <c r="D3405" s="31">
        <v>10191.5947265625</v>
      </c>
      <c r="E3405" s="63" t="s">
        <v>14</v>
      </c>
      <c r="F3405" s="61"/>
      <c r="G3405" s="31">
        <v>12830.72</v>
      </c>
      <c r="H3405" s="35">
        <v>291.10000000000002</v>
      </c>
      <c r="I3405" s="46">
        <v>12830.72</v>
      </c>
      <c r="J3405" s="34" t="s">
        <v>0</v>
      </c>
      <c r="K3405" s="61"/>
      <c r="L3405" s="67">
        <v>12830.72</v>
      </c>
      <c r="M3405" s="35">
        <v>291.09999999999701</v>
      </c>
      <c r="N3405" s="46">
        <v>12830.72</v>
      </c>
      <c r="O3405" s="2" t="s">
        <v>0</v>
      </c>
    </row>
    <row r="3406" spans="1:15" x14ac:dyDescent="0.35">
      <c r="A3406" s="60">
        <v>42877.791666666664</v>
      </c>
      <c r="B3406" s="61"/>
      <c r="C3406" s="62">
        <v>290.36044311523438</v>
      </c>
      <c r="D3406" s="31">
        <v>10207.40625</v>
      </c>
      <c r="E3406" s="63" t="s">
        <v>14</v>
      </c>
      <c r="F3406" s="61"/>
      <c r="G3406" s="31">
        <v>12721.13</v>
      </c>
      <c r="H3406" s="35">
        <v>291.10000000000002</v>
      </c>
      <c r="I3406" s="46">
        <v>12721.13</v>
      </c>
      <c r="J3406" s="34" t="s">
        <v>0</v>
      </c>
      <c r="K3406" s="61"/>
      <c r="L3406" s="67">
        <v>12721.13</v>
      </c>
      <c r="M3406" s="35">
        <v>291.09999999999701</v>
      </c>
      <c r="N3406" s="46">
        <v>12721.13</v>
      </c>
      <c r="O3406" s="2" t="s">
        <v>0</v>
      </c>
    </row>
    <row r="3407" spans="1:15" x14ac:dyDescent="0.35">
      <c r="A3407" s="60">
        <v>42877.833333333336</v>
      </c>
      <c r="B3407" s="61"/>
      <c r="C3407" s="62">
        <v>290.44467163085938</v>
      </c>
      <c r="D3407" s="31">
        <v>10231.42578125</v>
      </c>
      <c r="E3407" s="63" t="s">
        <v>14</v>
      </c>
      <c r="F3407" s="61"/>
      <c r="G3407" s="31">
        <v>12596.18</v>
      </c>
      <c r="H3407" s="35">
        <v>291.10000000000002</v>
      </c>
      <c r="I3407" s="46">
        <v>12596.18</v>
      </c>
      <c r="J3407" s="34" t="s">
        <v>0</v>
      </c>
      <c r="K3407" s="61"/>
      <c r="L3407" s="67">
        <v>12596.18</v>
      </c>
      <c r="M3407" s="35">
        <v>291.09999999999701</v>
      </c>
      <c r="N3407" s="46">
        <v>12596.18</v>
      </c>
      <c r="O3407" s="2" t="s">
        <v>0</v>
      </c>
    </row>
    <row r="3408" spans="1:15" x14ac:dyDescent="0.35">
      <c r="A3408" s="60">
        <v>42877.875</v>
      </c>
      <c r="B3408" s="61"/>
      <c r="C3408" s="62">
        <v>290.50082397460938</v>
      </c>
      <c r="D3408" s="31">
        <v>10235.7060546875</v>
      </c>
      <c r="E3408" s="63" t="s">
        <v>14</v>
      </c>
      <c r="F3408" s="61"/>
      <c r="G3408" s="31">
        <v>12461.45</v>
      </c>
      <c r="H3408" s="35">
        <v>291.10000000000002</v>
      </c>
      <c r="I3408" s="46">
        <v>12461.45</v>
      </c>
      <c r="J3408" s="34" t="s">
        <v>0</v>
      </c>
      <c r="K3408" s="61"/>
      <c r="L3408" s="67">
        <v>12461.45</v>
      </c>
      <c r="M3408" s="35">
        <v>291.09999999999701</v>
      </c>
      <c r="N3408" s="46">
        <v>12461.45</v>
      </c>
      <c r="O3408" s="2" t="s">
        <v>0</v>
      </c>
    </row>
    <row r="3409" spans="1:15" x14ac:dyDescent="0.35">
      <c r="A3409" s="60">
        <v>42877.916666666664</v>
      </c>
      <c r="B3409" s="61"/>
      <c r="C3409" s="62">
        <v>290.58505249023438</v>
      </c>
      <c r="D3409" s="31">
        <v>10223.9482421875</v>
      </c>
      <c r="E3409" s="63" t="s">
        <v>14</v>
      </c>
      <c r="F3409" s="61"/>
      <c r="G3409" s="31">
        <v>12324.52</v>
      </c>
      <c r="H3409" s="35">
        <v>291.10000000000002</v>
      </c>
      <c r="I3409" s="46">
        <v>12324.52</v>
      </c>
      <c r="J3409" s="34" t="s">
        <v>0</v>
      </c>
      <c r="K3409" s="61"/>
      <c r="L3409" s="67">
        <v>12324.52</v>
      </c>
      <c r="M3409" s="35">
        <v>291.09999999999701</v>
      </c>
      <c r="N3409" s="46">
        <v>12324.52</v>
      </c>
      <c r="O3409" s="2" t="s">
        <v>0</v>
      </c>
    </row>
    <row r="3410" spans="1:15" x14ac:dyDescent="0.35">
      <c r="A3410" s="60">
        <v>42877.958333333336</v>
      </c>
      <c r="B3410" s="61"/>
      <c r="C3410" s="62">
        <v>290.72543334960938</v>
      </c>
      <c r="D3410" s="31">
        <v>10221.91015625</v>
      </c>
      <c r="E3410" s="63" t="s">
        <v>14</v>
      </c>
      <c r="F3410" s="61"/>
      <c r="G3410" s="31">
        <v>12194.38</v>
      </c>
      <c r="H3410" s="35">
        <v>291.10000000000002</v>
      </c>
      <c r="I3410" s="46">
        <v>12194.38</v>
      </c>
      <c r="J3410" s="34" t="s">
        <v>0</v>
      </c>
      <c r="K3410" s="61"/>
      <c r="L3410" s="67">
        <v>12194.38</v>
      </c>
      <c r="M3410" s="35">
        <v>291.09999999999701</v>
      </c>
      <c r="N3410" s="46">
        <v>12194.38</v>
      </c>
      <c r="O3410" s="2" t="s">
        <v>0</v>
      </c>
    </row>
    <row r="3411" spans="1:15" x14ac:dyDescent="0.35">
      <c r="A3411" s="60">
        <v>42878</v>
      </c>
      <c r="B3411" s="61"/>
      <c r="C3411" s="62">
        <v>290.80966186523438</v>
      </c>
      <c r="D3411" s="31">
        <v>10466.7314453125</v>
      </c>
      <c r="E3411" s="63" t="s">
        <v>14</v>
      </c>
      <c r="F3411" s="61"/>
      <c r="G3411" s="31">
        <v>12080.44</v>
      </c>
      <c r="H3411" s="35">
        <v>291.10000000000002</v>
      </c>
      <c r="I3411" s="46">
        <v>12080.44</v>
      </c>
      <c r="J3411" s="34" t="s">
        <v>0</v>
      </c>
      <c r="K3411" s="61"/>
      <c r="L3411" s="67">
        <v>12080.44</v>
      </c>
      <c r="M3411" s="35">
        <v>291.09999999999701</v>
      </c>
      <c r="N3411" s="46">
        <v>12080.44</v>
      </c>
      <c r="O3411" s="2" t="s">
        <v>0</v>
      </c>
    </row>
    <row r="3412" spans="1:15" x14ac:dyDescent="0.35">
      <c r="A3412" s="60">
        <v>42878.041666666664</v>
      </c>
      <c r="B3412" s="61"/>
      <c r="C3412" s="62">
        <v>290.89389038085938</v>
      </c>
      <c r="D3412" s="31">
        <v>10284.8232421875</v>
      </c>
      <c r="E3412" s="63" t="s">
        <v>14</v>
      </c>
      <c r="F3412" s="61"/>
      <c r="G3412" s="31">
        <v>11526.15</v>
      </c>
      <c r="H3412" s="35">
        <v>291.10000000000002</v>
      </c>
      <c r="I3412" s="46">
        <v>11526.15</v>
      </c>
      <c r="J3412" s="34" t="s">
        <v>0</v>
      </c>
      <c r="K3412" s="61"/>
      <c r="L3412" s="67">
        <v>11526.15</v>
      </c>
      <c r="M3412" s="35">
        <v>291.09999999999701</v>
      </c>
      <c r="N3412" s="46">
        <v>11526.15</v>
      </c>
      <c r="O3412" s="2" t="s">
        <v>0</v>
      </c>
    </row>
    <row r="3413" spans="1:15" x14ac:dyDescent="0.35">
      <c r="A3413" s="60">
        <v>42878.083333333336</v>
      </c>
      <c r="B3413" s="61"/>
      <c r="C3413" s="62">
        <v>290.97811889648438</v>
      </c>
      <c r="D3413" s="31">
        <v>10352.50390625</v>
      </c>
      <c r="E3413" s="63" t="s">
        <v>14</v>
      </c>
      <c r="F3413" s="61"/>
      <c r="G3413" s="31">
        <v>11461.51</v>
      </c>
      <c r="H3413" s="35">
        <v>291.10000000000002</v>
      </c>
      <c r="I3413" s="46">
        <v>11461.51</v>
      </c>
      <c r="J3413" s="34" t="s">
        <v>0</v>
      </c>
      <c r="K3413" s="61"/>
      <c r="L3413" s="67">
        <v>11461.51</v>
      </c>
      <c r="M3413" s="35">
        <v>291.09999999999701</v>
      </c>
      <c r="N3413" s="46">
        <v>11461.51</v>
      </c>
      <c r="O3413" s="2" t="s">
        <v>0</v>
      </c>
    </row>
    <row r="3414" spans="1:15" x14ac:dyDescent="0.35">
      <c r="A3414" s="60">
        <v>42878.125</v>
      </c>
      <c r="B3414" s="61"/>
      <c r="C3414" s="62">
        <v>291.06234741210938</v>
      </c>
      <c r="D3414" s="31">
        <v>10475.083984375</v>
      </c>
      <c r="E3414" s="63" t="s">
        <v>14</v>
      </c>
      <c r="F3414" s="61"/>
      <c r="G3414" s="31">
        <v>11429.46</v>
      </c>
      <c r="H3414" s="35">
        <v>291.10000000000002</v>
      </c>
      <c r="I3414" s="46">
        <v>11429.46</v>
      </c>
      <c r="J3414" s="34" t="s">
        <v>0</v>
      </c>
      <c r="K3414" s="61"/>
      <c r="L3414" s="67">
        <v>11429.46</v>
      </c>
      <c r="M3414" s="35">
        <v>291.09999999999701</v>
      </c>
      <c r="N3414" s="46">
        <v>11429.46</v>
      </c>
      <c r="O3414" s="2" t="s">
        <v>0</v>
      </c>
    </row>
    <row r="3415" spans="1:15" x14ac:dyDescent="0.35">
      <c r="A3415" s="60">
        <v>42878.166666666664</v>
      </c>
      <c r="B3415" s="61"/>
      <c r="C3415" s="62">
        <v>291.14657592773438</v>
      </c>
      <c r="D3415" s="31">
        <v>10536.859375</v>
      </c>
      <c r="E3415" s="63" t="s">
        <v>14</v>
      </c>
      <c r="F3415" s="61"/>
      <c r="G3415" s="31">
        <v>11427.81</v>
      </c>
      <c r="H3415" s="35">
        <v>291.10000000000002</v>
      </c>
      <c r="I3415" s="46">
        <v>11427.81</v>
      </c>
      <c r="J3415" s="34" t="s">
        <v>0</v>
      </c>
      <c r="K3415" s="61"/>
      <c r="L3415" s="67">
        <v>11427.81</v>
      </c>
      <c r="M3415" s="35">
        <v>291.09999999999701</v>
      </c>
      <c r="N3415" s="46">
        <v>11427.81</v>
      </c>
      <c r="O3415" s="2" t="s">
        <v>0</v>
      </c>
    </row>
    <row r="3416" spans="1:15" x14ac:dyDescent="0.35">
      <c r="A3416" s="60">
        <v>42878.208333333336</v>
      </c>
      <c r="B3416" s="61"/>
      <c r="C3416" s="62">
        <v>291.17465209960938</v>
      </c>
      <c r="D3416" s="31">
        <v>10594.8173828125</v>
      </c>
      <c r="E3416" s="63" t="s">
        <v>14</v>
      </c>
      <c r="F3416" s="61"/>
      <c r="G3416" s="31">
        <v>11447.69</v>
      </c>
      <c r="H3416" s="35">
        <v>291.10000000000002</v>
      </c>
      <c r="I3416" s="46">
        <v>11447.69</v>
      </c>
      <c r="J3416" s="34" t="s">
        <v>0</v>
      </c>
      <c r="K3416" s="61"/>
      <c r="L3416" s="67">
        <v>11447.69</v>
      </c>
      <c r="M3416" s="35">
        <v>291.09999999999701</v>
      </c>
      <c r="N3416" s="46">
        <v>11447.69</v>
      </c>
      <c r="O3416" s="2" t="s">
        <v>0</v>
      </c>
    </row>
    <row r="3417" spans="1:15" x14ac:dyDescent="0.35">
      <c r="A3417" s="60">
        <v>42878.25</v>
      </c>
      <c r="B3417" s="61"/>
      <c r="C3417" s="62">
        <v>291.20272827148438</v>
      </c>
      <c r="D3417" s="31">
        <v>10632.4091796875</v>
      </c>
      <c r="E3417" s="63" t="s">
        <v>14</v>
      </c>
      <c r="F3417" s="61"/>
      <c r="G3417" s="31">
        <v>11475.3</v>
      </c>
      <c r="H3417" s="35">
        <v>291.10000000000002</v>
      </c>
      <c r="I3417" s="46">
        <v>11475.3</v>
      </c>
      <c r="J3417" s="34" t="s">
        <v>0</v>
      </c>
      <c r="K3417" s="61"/>
      <c r="L3417" s="67">
        <v>11475.3</v>
      </c>
      <c r="M3417" s="35">
        <v>291.09999999999701</v>
      </c>
      <c r="N3417" s="46">
        <v>11475.3</v>
      </c>
      <c r="O3417" s="2" t="s">
        <v>0</v>
      </c>
    </row>
    <row r="3418" spans="1:15" x14ac:dyDescent="0.35">
      <c r="A3418" s="60">
        <v>42878.291666666664</v>
      </c>
      <c r="B3418" s="61"/>
      <c r="C3418" s="62">
        <v>291.06234741210938</v>
      </c>
      <c r="D3418" s="31">
        <v>10484.91796875</v>
      </c>
      <c r="E3418" s="63" t="s">
        <v>14</v>
      </c>
      <c r="F3418" s="61"/>
      <c r="G3418" s="31">
        <v>11497.97</v>
      </c>
      <c r="H3418" s="35">
        <v>291.10000000000002</v>
      </c>
      <c r="I3418" s="46">
        <v>11497.97</v>
      </c>
      <c r="J3418" s="34" t="s">
        <v>0</v>
      </c>
      <c r="K3418" s="61"/>
      <c r="L3418" s="67">
        <v>11497.97</v>
      </c>
      <c r="M3418" s="35">
        <v>291.09999999999701</v>
      </c>
      <c r="N3418" s="46">
        <v>11497.97</v>
      </c>
      <c r="O3418" s="2" t="s">
        <v>0</v>
      </c>
    </row>
    <row r="3419" spans="1:15" x14ac:dyDescent="0.35">
      <c r="A3419" s="60">
        <v>42878.333333333336</v>
      </c>
      <c r="B3419" s="61"/>
      <c r="C3419" s="62">
        <v>290.97811889648438</v>
      </c>
      <c r="D3419" s="31">
        <v>10478.7939453125</v>
      </c>
      <c r="E3419" s="63" t="s">
        <v>14</v>
      </c>
      <c r="F3419" s="61"/>
      <c r="G3419" s="31">
        <v>11509.46</v>
      </c>
      <c r="H3419" s="35">
        <v>291.10000000000002</v>
      </c>
      <c r="I3419" s="46">
        <v>11509.46</v>
      </c>
      <c r="J3419" s="34" t="s">
        <v>0</v>
      </c>
      <c r="K3419" s="61"/>
      <c r="L3419" s="67">
        <v>11509.46</v>
      </c>
      <c r="M3419" s="35">
        <v>291.09999999999701</v>
      </c>
      <c r="N3419" s="46">
        <v>11509.46</v>
      </c>
      <c r="O3419" s="2" t="s">
        <v>0</v>
      </c>
    </row>
    <row r="3420" spans="1:15" x14ac:dyDescent="0.35">
      <c r="A3420" s="60">
        <v>42878.375</v>
      </c>
      <c r="B3420" s="61"/>
      <c r="C3420" s="62">
        <v>290.80966186523438</v>
      </c>
      <c r="D3420" s="31">
        <v>10460.345703125</v>
      </c>
      <c r="E3420" s="63" t="s">
        <v>14</v>
      </c>
      <c r="F3420" s="61"/>
      <c r="G3420" s="31">
        <v>11509.98</v>
      </c>
      <c r="H3420" s="35">
        <v>291.10000000000002</v>
      </c>
      <c r="I3420" s="46">
        <v>11509.98</v>
      </c>
      <c r="J3420" s="34" t="s">
        <v>0</v>
      </c>
      <c r="K3420" s="61"/>
      <c r="L3420" s="67">
        <v>11509.98</v>
      </c>
      <c r="M3420" s="35">
        <v>291.09999999999701</v>
      </c>
      <c r="N3420" s="46">
        <v>11509.98</v>
      </c>
      <c r="O3420" s="2" t="s">
        <v>0</v>
      </c>
    </row>
    <row r="3421" spans="1:15" x14ac:dyDescent="0.35">
      <c r="A3421" s="60">
        <v>42878.416666666664</v>
      </c>
      <c r="B3421" s="61"/>
      <c r="C3421" s="62">
        <v>290.64120483398438</v>
      </c>
      <c r="D3421" s="31">
        <v>10371.3134765625</v>
      </c>
      <c r="E3421" s="63" t="s">
        <v>14</v>
      </c>
      <c r="F3421" s="61"/>
      <c r="G3421" s="31">
        <v>11502.93</v>
      </c>
      <c r="H3421" s="35">
        <v>291.10000000000002</v>
      </c>
      <c r="I3421" s="46">
        <v>11502.93</v>
      </c>
      <c r="J3421" s="34" t="s">
        <v>0</v>
      </c>
      <c r="K3421" s="61"/>
      <c r="L3421" s="67">
        <v>11502.93</v>
      </c>
      <c r="M3421" s="35">
        <v>291.09999999999701</v>
      </c>
      <c r="N3421" s="46">
        <v>11502.93</v>
      </c>
      <c r="O3421" s="2" t="s">
        <v>0</v>
      </c>
    </row>
    <row r="3422" spans="1:15" x14ac:dyDescent="0.35">
      <c r="A3422" s="60">
        <v>42878.458333333336</v>
      </c>
      <c r="B3422" s="61"/>
      <c r="C3422" s="62">
        <v>290.55697631835938</v>
      </c>
      <c r="D3422" s="31">
        <v>10465.9287109375</v>
      </c>
      <c r="E3422" s="63" t="s">
        <v>14</v>
      </c>
      <c r="F3422" s="61"/>
      <c r="G3422" s="31">
        <v>11492.02</v>
      </c>
      <c r="H3422" s="35">
        <v>291.10000000000002</v>
      </c>
      <c r="I3422" s="46">
        <v>11492.02</v>
      </c>
      <c r="J3422" s="34" t="s">
        <v>0</v>
      </c>
      <c r="K3422" s="61"/>
      <c r="L3422" s="67">
        <v>11492.02</v>
      </c>
      <c r="M3422" s="35">
        <v>291.09999999999701</v>
      </c>
      <c r="N3422" s="46">
        <v>11492.02</v>
      </c>
      <c r="O3422" s="2" t="s">
        <v>0</v>
      </c>
    </row>
    <row r="3423" spans="1:15" x14ac:dyDescent="0.35">
      <c r="A3423" s="60">
        <v>42878.5</v>
      </c>
      <c r="B3423" s="61"/>
      <c r="C3423" s="62">
        <v>290.38851928710938</v>
      </c>
      <c r="D3423" s="31">
        <v>10426.671875</v>
      </c>
      <c r="E3423" s="63" t="s">
        <v>14</v>
      </c>
      <c r="F3423" s="61"/>
      <c r="G3423" s="31">
        <v>11479.94</v>
      </c>
      <c r="H3423" s="35">
        <v>291.10000000000002</v>
      </c>
      <c r="I3423" s="46">
        <v>11479.94</v>
      </c>
      <c r="J3423" s="34" t="s">
        <v>0</v>
      </c>
      <c r="K3423" s="61"/>
      <c r="L3423" s="67">
        <v>11479.94</v>
      </c>
      <c r="M3423" s="35">
        <v>291.09999999999701</v>
      </c>
      <c r="N3423" s="46">
        <v>11479.94</v>
      </c>
      <c r="O3423" s="2" t="s">
        <v>0</v>
      </c>
    </row>
    <row r="3424" spans="1:15" x14ac:dyDescent="0.35">
      <c r="A3424" s="60">
        <v>42878.541666666664</v>
      </c>
      <c r="B3424" s="61"/>
      <c r="C3424" s="62">
        <v>290.38851928710938</v>
      </c>
      <c r="D3424" s="31">
        <v>10357.09375</v>
      </c>
      <c r="E3424" s="63" t="s">
        <v>14</v>
      </c>
      <c r="F3424" s="61"/>
      <c r="G3424" s="31">
        <v>11467.99</v>
      </c>
      <c r="H3424" s="35">
        <v>291.10000000000002</v>
      </c>
      <c r="I3424" s="46">
        <v>11467.99</v>
      </c>
      <c r="J3424" s="34" t="s">
        <v>0</v>
      </c>
      <c r="K3424" s="61"/>
      <c r="L3424" s="67">
        <v>11467.99</v>
      </c>
      <c r="M3424" s="35">
        <v>291.09999999999701</v>
      </c>
      <c r="N3424" s="46">
        <v>11467.99</v>
      </c>
      <c r="O3424" s="2" t="s">
        <v>0</v>
      </c>
    </row>
    <row r="3425" spans="1:15" x14ac:dyDescent="0.35">
      <c r="A3425" s="60">
        <v>42878.583333333336</v>
      </c>
      <c r="B3425" s="61"/>
      <c r="C3425" s="62">
        <v>290.44467163085938</v>
      </c>
      <c r="D3425" s="31">
        <v>10392.15234375</v>
      </c>
      <c r="E3425" s="63" t="s">
        <v>14</v>
      </c>
      <c r="F3425" s="61"/>
      <c r="G3425" s="31">
        <v>11456.2</v>
      </c>
      <c r="H3425" s="35">
        <v>291.10000000000002</v>
      </c>
      <c r="I3425" s="46">
        <v>11456.2</v>
      </c>
      <c r="J3425" s="34" t="s">
        <v>0</v>
      </c>
      <c r="K3425" s="61"/>
      <c r="L3425" s="67">
        <v>11456.2</v>
      </c>
      <c r="M3425" s="35">
        <v>291.09999999999701</v>
      </c>
      <c r="N3425" s="46">
        <v>11456.2</v>
      </c>
      <c r="O3425" s="2" t="s">
        <v>0</v>
      </c>
    </row>
    <row r="3426" spans="1:15" x14ac:dyDescent="0.35">
      <c r="A3426" s="60">
        <v>42878.625</v>
      </c>
      <c r="B3426" s="61"/>
      <c r="C3426" s="62">
        <v>290.33236694335938</v>
      </c>
      <c r="D3426" s="31">
        <v>10376.7119140625</v>
      </c>
      <c r="E3426" s="63" t="s">
        <v>14</v>
      </c>
      <c r="F3426" s="61"/>
      <c r="G3426" s="31">
        <v>11443.59</v>
      </c>
      <c r="H3426" s="35">
        <v>291.10000000000002</v>
      </c>
      <c r="I3426" s="46">
        <v>11443.59</v>
      </c>
      <c r="J3426" s="34" t="s">
        <v>0</v>
      </c>
      <c r="K3426" s="61"/>
      <c r="L3426" s="67">
        <v>11443.59</v>
      </c>
      <c r="M3426" s="35">
        <v>291.09999999999701</v>
      </c>
      <c r="N3426" s="46">
        <v>11443.59</v>
      </c>
      <c r="O3426" s="2" t="s">
        <v>0</v>
      </c>
    </row>
    <row r="3427" spans="1:15" x14ac:dyDescent="0.35">
      <c r="A3427" s="60">
        <v>42878.666666666664</v>
      </c>
      <c r="B3427" s="61"/>
      <c r="C3427" s="62">
        <v>290.33236694335938</v>
      </c>
      <c r="D3427" s="31">
        <v>13098.953125</v>
      </c>
      <c r="E3427" s="63" t="s">
        <v>14</v>
      </c>
      <c r="F3427" s="61"/>
      <c r="G3427" s="31">
        <v>11428.72</v>
      </c>
      <c r="H3427" s="35">
        <v>291.10000000000002</v>
      </c>
      <c r="I3427" s="46">
        <v>11428.72</v>
      </c>
      <c r="J3427" s="34" t="s">
        <v>0</v>
      </c>
      <c r="K3427" s="61"/>
      <c r="L3427" s="67">
        <v>11428.72</v>
      </c>
      <c r="M3427" s="35">
        <v>291.09999999999701</v>
      </c>
      <c r="N3427" s="46">
        <v>11428.72</v>
      </c>
      <c r="O3427" s="2" t="s">
        <v>0</v>
      </c>
    </row>
    <row r="3428" spans="1:15" x14ac:dyDescent="0.35">
      <c r="A3428" s="60">
        <v>42878.708333333336</v>
      </c>
      <c r="B3428" s="61"/>
      <c r="C3428" s="62">
        <v>290.33236694335938</v>
      </c>
      <c r="D3428" s="31">
        <v>13112.5595703125</v>
      </c>
      <c r="E3428" s="63" t="s">
        <v>14</v>
      </c>
      <c r="F3428" s="61"/>
      <c r="G3428" s="31">
        <v>11410.33</v>
      </c>
      <c r="H3428" s="35">
        <v>291.10000000000002</v>
      </c>
      <c r="I3428" s="46">
        <v>11410.33</v>
      </c>
      <c r="J3428" s="34" t="s">
        <v>0</v>
      </c>
      <c r="K3428" s="61"/>
      <c r="L3428" s="67">
        <v>11410.33</v>
      </c>
      <c r="M3428" s="35">
        <v>291.09999999999701</v>
      </c>
      <c r="N3428" s="46">
        <v>11410.33</v>
      </c>
      <c r="O3428" s="2" t="s">
        <v>0</v>
      </c>
    </row>
    <row r="3429" spans="1:15" x14ac:dyDescent="0.35">
      <c r="A3429" s="60">
        <v>42878.75</v>
      </c>
      <c r="B3429" s="61"/>
      <c r="C3429" s="62">
        <v>290.38851928710938</v>
      </c>
      <c r="D3429" s="31">
        <v>13121.9169921875</v>
      </c>
      <c r="E3429" s="63" t="s">
        <v>14</v>
      </c>
      <c r="F3429" s="61"/>
      <c r="G3429" s="31">
        <v>11387.69</v>
      </c>
      <c r="H3429" s="35">
        <v>291.10000000000002</v>
      </c>
      <c r="I3429" s="46">
        <v>11387.69</v>
      </c>
      <c r="J3429" s="34" t="s">
        <v>0</v>
      </c>
      <c r="K3429" s="61"/>
      <c r="L3429" s="67">
        <v>11387.69</v>
      </c>
      <c r="M3429" s="35">
        <v>291.09999999999701</v>
      </c>
      <c r="N3429" s="46">
        <v>11387.69</v>
      </c>
      <c r="O3429" s="2" t="s">
        <v>0</v>
      </c>
    </row>
    <row r="3430" spans="1:15" x14ac:dyDescent="0.35">
      <c r="A3430" s="60">
        <v>42878.791666666664</v>
      </c>
      <c r="B3430" s="61"/>
      <c r="C3430" s="62">
        <v>290.41659545898438</v>
      </c>
      <c r="D3430" s="31">
        <v>12664.5556640625</v>
      </c>
      <c r="E3430" s="63" t="s">
        <v>14</v>
      </c>
      <c r="F3430" s="61"/>
      <c r="G3430" s="31">
        <v>11361.19</v>
      </c>
      <c r="H3430" s="35">
        <v>291.10000000000002</v>
      </c>
      <c r="I3430" s="46">
        <v>11361.19</v>
      </c>
      <c r="J3430" s="34" t="s">
        <v>0</v>
      </c>
      <c r="K3430" s="61"/>
      <c r="L3430" s="67">
        <v>11361.19</v>
      </c>
      <c r="M3430" s="35">
        <v>291.09999999999701</v>
      </c>
      <c r="N3430" s="46">
        <v>11361.19</v>
      </c>
      <c r="O3430" s="2" t="s">
        <v>0</v>
      </c>
    </row>
    <row r="3431" spans="1:15" x14ac:dyDescent="0.35">
      <c r="A3431" s="60">
        <v>42878.833333333336</v>
      </c>
      <c r="B3431" s="61"/>
      <c r="C3431" s="62">
        <v>290.47274780273438</v>
      </c>
      <c r="D3431" s="31">
        <v>12637.1162109375</v>
      </c>
      <c r="E3431" s="63" t="s">
        <v>14</v>
      </c>
      <c r="F3431" s="61"/>
      <c r="G3431" s="31">
        <v>11332.54</v>
      </c>
      <c r="H3431" s="35">
        <v>291.10000000000002</v>
      </c>
      <c r="I3431" s="46">
        <v>11332.54</v>
      </c>
      <c r="J3431" s="34" t="s">
        <v>0</v>
      </c>
      <c r="K3431" s="61"/>
      <c r="L3431" s="67">
        <v>11332.54</v>
      </c>
      <c r="M3431" s="35">
        <v>291.09999999999701</v>
      </c>
      <c r="N3431" s="46">
        <v>11332.54</v>
      </c>
      <c r="O3431" s="2" t="s">
        <v>0</v>
      </c>
    </row>
    <row r="3432" spans="1:15" x14ac:dyDescent="0.35">
      <c r="A3432" s="60">
        <v>42878.875</v>
      </c>
      <c r="B3432" s="61"/>
      <c r="C3432" s="62">
        <v>290.55697631835938</v>
      </c>
      <c r="D3432" s="31">
        <v>12658.443359375</v>
      </c>
      <c r="E3432" s="63" t="s">
        <v>14</v>
      </c>
      <c r="F3432" s="61"/>
      <c r="G3432" s="31">
        <v>11304.77</v>
      </c>
      <c r="H3432" s="35">
        <v>291.10000000000002</v>
      </c>
      <c r="I3432" s="46">
        <v>11304.77</v>
      </c>
      <c r="J3432" s="34" t="s">
        <v>0</v>
      </c>
      <c r="K3432" s="61"/>
      <c r="L3432" s="67">
        <v>11304.77</v>
      </c>
      <c r="M3432" s="35">
        <v>291.09999999999701</v>
      </c>
      <c r="N3432" s="46">
        <v>11304.77</v>
      </c>
      <c r="O3432" s="2" t="s">
        <v>0</v>
      </c>
    </row>
    <row r="3433" spans="1:15" x14ac:dyDescent="0.35">
      <c r="A3433" s="60">
        <v>42878.916666666664</v>
      </c>
      <c r="B3433" s="61"/>
      <c r="C3433" s="62">
        <v>290.61312866210938</v>
      </c>
      <c r="D3433" s="31">
        <v>12652.9970703125</v>
      </c>
      <c r="E3433" s="63" t="s">
        <v>14</v>
      </c>
      <c r="F3433" s="61"/>
      <c r="G3433" s="31">
        <v>11281.96</v>
      </c>
      <c r="H3433" s="35">
        <v>291.10000000000002</v>
      </c>
      <c r="I3433" s="46">
        <v>11281.96</v>
      </c>
      <c r="J3433" s="34" t="s">
        <v>0</v>
      </c>
      <c r="K3433" s="61"/>
      <c r="L3433" s="67">
        <v>11281.96</v>
      </c>
      <c r="M3433" s="35">
        <v>291.09999999999701</v>
      </c>
      <c r="N3433" s="46">
        <v>11281.96</v>
      </c>
      <c r="O3433" s="2" t="s">
        <v>0</v>
      </c>
    </row>
    <row r="3434" spans="1:15" x14ac:dyDescent="0.35">
      <c r="A3434" s="60">
        <v>42878.958333333336</v>
      </c>
      <c r="B3434" s="61"/>
      <c r="C3434" s="62">
        <v>290.64120483398438</v>
      </c>
      <c r="D3434" s="31">
        <v>12727.703125</v>
      </c>
      <c r="E3434" s="63" t="s">
        <v>14</v>
      </c>
      <c r="F3434" s="61"/>
      <c r="G3434" s="31">
        <v>11268.87</v>
      </c>
      <c r="H3434" s="35">
        <v>291.10000000000002</v>
      </c>
      <c r="I3434" s="46">
        <v>11268.87</v>
      </c>
      <c r="J3434" s="34" t="s">
        <v>0</v>
      </c>
      <c r="K3434" s="61"/>
      <c r="L3434" s="67">
        <v>11268.87</v>
      </c>
      <c r="M3434" s="35">
        <v>291.09999999999701</v>
      </c>
      <c r="N3434" s="46">
        <v>11268.87</v>
      </c>
      <c r="O3434" s="2" t="s">
        <v>0</v>
      </c>
    </row>
    <row r="3435" spans="1:15" x14ac:dyDescent="0.35">
      <c r="A3435" s="60">
        <v>42879</v>
      </c>
      <c r="B3435" s="61"/>
      <c r="C3435" s="62">
        <v>290.69735717773438</v>
      </c>
      <c r="D3435" s="31">
        <v>12756.609375</v>
      </c>
      <c r="E3435" s="63" t="s">
        <v>14</v>
      </c>
      <c r="F3435" s="61"/>
      <c r="G3435" s="31">
        <v>11270.28</v>
      </c>
      <c r="H3435" s="35">
        <v>291.10000000000002</v>
      </c>
      <c r="I3435" s="46">
        <v>11270.28</v>
      </c>
      <c r="J3435" s="34" t="s">
        <v>0</v>
      </c>
      <c r="K3435" s="61"/>
      <c r="L3435" s="67">
        <v>11270.28</v>
      </c>
      <c r="M3435" s="35">
        <v>291.09999999999701</v>
      </c>
      <c r="N3435" s="46">
        <v>11270.28</v>
      </c>
      <c r="O3435" s="2" t="s">
        <v>0</v>
      </c>
    </row>
    <row r="3436" spans="1:15" x14ac:dyDescent="0.35">
      <c r="A3436" s="60">
        <v>42879.041666666664</v>
      </c>
      <c r="B3436" s="61"/>
      <c r="C3436" s="62">
        <v>290.78158569335938</v>
      </c>
      <c r="D3436" s="31">
        <v>12814.552734375</v>
      </c>
      <c r="E3436" s="63" t="s">
        <v>14</v>
      </c>
      <c r="F3436" s="61"/>
      <c r="G3436" s="31">
        <v>11812.45</v>
      </c>
      <c r="H3436" s="35">
        <v>291.10000000000002</v>
      </c>
      <c r="I3436" s="46">
        <v>11812.45</v>
      </c>
      <c r="J3436" s="34" t="s">
        <v>0</v>
      </c>
      <c r="K3436" s="61"/>
      <c r="L3436" s="67">
        <v>11812.45</v>
      </c>
      <c r="M3436" s="35">
        <v>291.09999999999701</v>
      </c>
      <c r="N3436" s="46">
        <v>11812.45</v>
      </c>
      <c r="O3436" s="2" t="s">
        <v>0</v>
      </c>
    </row>
    <row r="3437" spans="1:15" x14ac:dyDescent="0.35">
      <c r="A3437" s="60">
        <v>42879.083333333336</v>
      </c>
      <c r="B3437" s="61"/>
      <c r="C3437" s="62">
        <v>290.80966186523438</v>
      </c>
      <c r="D3437" s="31">
        <v>12858.11328125</v>
      </c>
      <c r="E3437" s="63" t="s">
        <v>14</v>
      </c>
      <c r="F3437" s="61"/>
      <c r="G3437" s="31">
        <v>11855.81</v>
      </c>
      <c r="H3437" s="35">
        <v>291.10000000000002</v>
      </c>
      <c r="I3437" s="46">
        <v>11855.81</v>
      </c>
      <c r="J3437" s="34" t="s">
        <v>0</v>
      </c>
      <c r="K3437" s="61"/>
      <c r="L3437" s="67">
        <v>11855.81</v>
      </c>
      <c r="M3437" s="35">
        <v>291.09999999999701</v>
      </c>
      <c r="N3437" s="46">
        <v>11855.81</v>
      </c>
      <c r="O3437" s="2" t="s">
        <v>0</v>
      </c>
    </row>
    <row r="3438" spans="1:15" x14ac:dyDescent="0.35">
      <c r="A3438" s="60">
        <v>42879.125</v>
      </c>
      <c r="B3438" s="61"/>
      <c r="C3438" s="62">
        <v>290.86581420898438</v>
      </c>
      <c r="D3438" s="31">
        <v>12890.34375</v>
      </c>
      <c r="E3438" s="63" t="s">
        <v>14</v>
      </c>
      <c r="F3438" s="61"/>
      <c r="G3438" s="31">
        <v>11924.06</v>
      </c>
      <c r="H3438" s="35">
        <v>291.10000000000002</v>
      </c>
      <c r="I3438" s="46">
        <v>11924.06</v>
      </c>
      <c r="J3438" s="34" t="s">
        <v>0</v>
      </c>
      <c r="K3438" s="61"/>
      <c r="L3438" s="67">
        <v>11924.06</v>
      </c>
      <c r="M3438" s="35">
        <v>291.09999999999701</v>
      </c>
      <c r="N3438" s="46">
        <v>11924.06</v>
      </c>
      <c r="O3438" s="2" t="s">
        <v>0</v>
      </c>
    </row>
    <row r="3439" spans="1:15" x14ac:dyDescent="0.35">
      <c r="A3439" s="60">
        <v>42879.166666666664</v>
      </c>
      <c r="B3439" s="61"/>
      <c r="C3439" s="62">
        <v>290.95004272460938</v>
      </c>
      <c r="D3439" s="31">
        <v>12860.197265625</v>
      </c>
      <c r="E3439" s="63" t="s">
        <v>14</v>
      </c>
      <c r="F3439" s="61"/>
      <c r="G3439" s="31">
        <v>12018.75</v>
      </c>
      <c r="H3439" s="35">
        <v>291.10000000000002</v>
      </c>
      <c r="I3439" s="46">
        <v>12018.75</v>
      </c>
      <c r="J3439" s="34" t="s">
        <v>0</v>
      </c>
      <c r="K3439" s="61"/>
      <c r="L3439" s="67">
        <v>12018.75</v>
      </c>
      <c r="M3439" s="35">
        <v>291.09999999999701</v>
      </c>
      <c r="N3439" s="46">
        <v>12018.75</v>
      </c>
      <c r="O3439" s="2" t="s">
        <v>0</v>
      </c>
    </row>
    <row r="3440" spans="1:15" x14ac:dyDescent="0.35">
      <c r="A3440" s="60">
        <v>42879.208333333336</v>
      </c>
      <c r="B3440" s="61"/>
      <c r="C3440" s="62">
        <v>290.97811889648438</v>
      </c>
      <c r="D3440" s="31">
        <v>12877.689453125</v>
      </c>
      <c r="E3440" s="63" t="s">
        <v>14</v>
      </c>
      <c r="F3440" s="61"/>
      <c r="G3440" s="31">
        <v>12138.82</v>
      </c>
      <c r="H3440" s="35">
        <v>291.10000000000002</v>
      </c>
      <c r="I3440" s="46">
        <v>12138.82</v>
      </c>
      <c r="J3440" s="34" t="s">
        <v>0</v>
      </c>
      <c r="K3440" s="61"/>
      <c r="L3440" s="67">
        <v>12138.82</v>
      </c>
      <c r="M3440" s="35">
        <v>291.09999999999701</v>
      </c>
      <c r="N3440" s="46">
        <v>12138.82</v>
      </c>
      <c r="O3440" s="2" t="s">
        <v>0</v>
      </c>
    </row>
    <row r="3441" spans="1:15" x14ac:dyDescent="0.35">
      <c r="A3441" s="60">
        <v>42879.25</v>
      </c>
      <c r="B3441" s="61"/>
      <c r="C3441" s="62">
        <v>290.95004272460938</v>
      </c>
      <c r="D3441" s="31">
        <v>12925.421875</v>
      </c>
      <c r="E3441" s="63" t="s">
        <v>14</v>
      </c>
      <c r="F3441" s="61"/>
      <c r="G3441" s="31">
        <v>12278.57</v>
      </c>
      <c r="H3441" s="35">
        <v>291.10000000000002</v>
      </c>
      <c r="I3441" s="46">
        <v>12278.57</v>
      </c>
      <c r="J3441" s="34" t="s">
        <v>0</v>
      </c>
      <c r="K3441" s="61"/>
      <c r="L3441" s="67">
        <v>12278.57</v>
      </c>
      <c r="M3441" s="35">
        <v>291.09999999999701</v>
      </c>
      <c r="N3441" s="46">
        <v>12278.57</v>
      </c>
      <c r="O3441" s="2" t="s">
        <v>0</v>
      </c>
    </row>
    <row r="3442" spans="1:15" x14ac:dyDescent="0.35">
      <c r="A3442" s="60">
        <v>42879.291666666664</v>
      </c>
      <c r="B3442" s="61"/>
      <c r="C3442" s="62">
        <v>290.95004272460938</v>
      </c>
      <c r="D3442" s="31">
        <v>13641.078125</v>
      </c>
      <c r="E3442" s="63" t="s">
        <v>14</v>
      </c>
      <c r="F3442" s="61"/>
      <c r="G3442" s="31">
        <v>12428.85</v>
      </c>
      <c r="H3442" s="35">
        <v>291.10000000000002</v>
      </c>
      <c r="I3442" s="46">
        <v>12428.85</v>
      </c>
      <c r="J3442" s="34" t="s">
        <v>0</v>
      </c>
      <c r="K3442" s="61"/>
      <c r="L3442" s="67">
        <v>12428.85</v>
      </c>
      <c r="M3442" s="35">
        <v>291.09999999999701</v>
      </c>
      <c r="N3442" s="46">
        <v>12428.85</v>
      </c>
      <c r="O3442" s="2" t="s">
        <v>0</v>
      </c>
    </row>
    <row r="3443" spans="1:15" x14ac:dyDescent="0.35">
      <c r="A3443" s="60">
        <v>42879.333333333336</v>
      </c>
      <c r="B3443" s="61"/>
      <c r="C3443" s="62">
        <v>290.95004272460938</v>
      </c>
      <c r="D3443" s="31">
        <v>13796.2880859375</v>
      </c>
      <c r="E3443" s="63" t="s">
        <v>14</v>
      </c>
      <c r="F3443" s="61"/>
      <c r="G3443" s="31">
        <v>12580.82</v>
      </c>
      <c r="H3443" s="35">
        <v>291.10000000000002</v>
      </c>
      <c r="I3443" s="46">
        <v>12580.82</v>
      </c>
      <c r="J3443" s="34" t="s">
        <v>0</v>
      </c>
      <c r="K3443" s="61"/>
      <c r="L3443" s="67">
        <v>12580.82</v>
      </c>
      <c r="M3443" s="35">
        <v>291.09999999999701</v>
      </c>
      <c r="N3443" s="46">
        <v>12580.82</v>
      </c>
      <c r="O3443" s="2" t="s">
        <v>0</v>
      </c>
    </row>
    <row r="3444" spans="1:15" x14ac:dyDescent="0.35">
      <c r="A3444" s="60">
        <v>42879.375</v>
      </c>
      <c r="B3444" s="61"/>
      <c r="C3444" s="62">
        <v>290.92196655273438</v>
      </c>
      <c r="D3444" s="31">
        <v>13737.84765625</v>
      </c>
      <c r="E3444" s="63" t="s">
        <v>14</v>
      </c>
      <c r="F3444" s="61"/>
      <c r="G3444" s="31">
        <v>12728.47</v>
      </c>
      <c r="H3444" s="35">
        <v>291.10000000000002</v>
      </c>
      <c r="I3444" s="46">
        <v>12728.47</v>
      </c>
      <c r="J3444" s="34" t="s">
        <v>0</v>
      </c>
      <c r="K3444" s="61"/>
      <c r="L3444" s="67">
        <v>12728.47</v>
      </c>
      <c r="M3444" s="35">
        <v>291.09999999999701</v>
      </c>
      <c r="N3444" s="46">
        <v>12728.47</v>
      </c>
      <c r="O3444" s="2" t="s">
        <v>0</v>
      </c>
    </row>
    <row r="3445" spans="1:15" x14ac:dyDescent="0.35">
      <c r="A3445" s="60">
        <v>42879.416666666664</v>
      </c>
      <c r="B3445" s="61"/>
      <c r="C3445" s="62">
        <v>290.92196655273438</v>
      </c>
      <c r="D3445" s="31">
        <v>13733.0615234375</v>
      </c>
      <c r="E3445" s="63" t="s">
        <v>14</v>
      </c>
      <c r="F3445" s="61"/>
      <c r="G3445" s="31">
        <v>12868.46</v>
      </c>
      <c r="H3445" s="35">
        <v>291.10000000000002</v>
      </c>
      <c r="I3445" s="46">
        <v>12868.46</v>
      </c>
      <c r="J3445" s="34" t="s">
        <v>0</v>
      </c>
      <c r="K3445" s="61"/>
      <c r="L3445" s="67">
        <v>12868.46</v>
      </c>
      <c r="M3445" s="35">
        <v>291.09999999999701</v>
      </c>
      <c r="N3445" s="46">
        <v>12868.46</v>
      </c>
      <c r="O3445" s="2" t="s">
        <v>0</v>
      </c>
    </row>
    <row r="3446" spans="1:15" x14ac:dyDescent="0.35">
      <c r="A3446" s="60">
        <v>42879.458333333336</v>
      </c>
      <c r="B3446" s="61"/>
      <c r="C3446" s="62">
        <v>290.89389038085938</v>
      </c>
      <c r="D3446" s="31">
        <v>13740.9326171875</v>
      </c>
      <c r="E3446" s="63" t="s">
        <v>14</v>
      </c>
      <c r="F3446" s="61"/>
      <c r="G3446" s="31">
        <v>12999.01</v>
      </c>
      <c r="H3446" s="35">
        <v>291.10000000000002</v>
      </c>
      <c r="I3446" s="46">
        <v>12999.01</v>
      </c>
      <c r="J3446" s="34" t="s">
        <v>0</v>
      </c>
      <c r="K3446" s="61"/>
      <c r="L3446" s="67">
        <v>12999.01</v>
      </c>
      <c r="M3446" s="35">
        <v>291.09999999999701</v>
      </c>
      <c r="N3446" s="46">
        <v>12999.01</v>
      </c>
      <c r="O3446" s="2" t="s">
        <v>0</v>
      </c>
    </row>
    <row r="3447" spans="1:15" x14ac:dyDescent="0.35">
      <c r="A3447" s="60">
        <v>42879.5</v>
      </c>
      <c r="B3447" s="61"/>
      <c r="C3447" s="62">
        <v>290.83773803710938</v>
      </c>
      <c r="D3447" s="31">
        <v>13779.009765625</v>
      </c>
      <c r="E3447" s="63" t="s">
        <v>14</v>
      </c>
      <c r="F3447" s="61"/>
      <c r="G3447" s="31">
        <v>13119.12</v>
      </c>
      <c r="H3447" s="35">
        <v>291.10000000000002</v>
      </c>
      <c r="I3447" s="46">
        <v>13119.12</v>
      </c>
      <c r="J3447" s="34" t="s">
        <v>0</v>
      </c>
      <c r="K3447" s="61"/>
      <c r="L3447" s="67">
        <v>13119.12</v>
      </c>
      <c r="M3447" s="35">
        <v>291.09999999999701</v>
      </c>
      <c r="N3447" s="46">
        <v>13119.12</v>
      </c>
      <c r="O3447" s="2" t="s">
        <v>0</v>
      </c>
    </row>
    <row r="3448" spans="1:15" x14ac:dyDescent="0.35">
      <c r="A3448" s="60">
        <v>42879.541666666664</v>
      </c>
      <c r="B3448" s="61"/>
      <c r="C3448" s="62">
        <v>290.78158569335938</v>
      </c>
      <c r="D3448" s="31">
        <v>13721.8515625</v>
      </c>
      <c r="E3448" s="63" t="s">
        <v>14</v>
      </c>
      <c r="F3448" s="61"/>
      <c r="G3448" s="31">
        <v>13228.28</v>
      </c>
      <c r="H3448" s="35">
        <v>291.10000000000002</v>
      </c>
      <c r="I3448" s="46">
        <v>13228.28</v>
      </c>
      <c r="J3448" s="34" t="s">
        <v>0</v>
      </c>
      <c r="K3448" s="61"/>
      <c r="L3448" s="67">
        <v>13228.28</v>
      </c>
      <c r="M3448" s="35">
        <v>291.09999999999701</v>
      </c>
      <c r="N3448" s="46">
        <v>13228.28</v>
      </c>
      <c r="O3448" s="2" t="s">
        <v>0</v>
      </c>
    </row>
    <row r="3449" spans="1:15" x14ac:dyDescent="0.35">
      <c r="A3449" s="60">
        <v>42879.583333333336</v>
      </c>
      <c r="B3449" s="61"/>
      <c r="C3449" s="62">
        <v>290.69735717773438</v>
      </c>
      <c r="D3449" s="31">
        <v>13774.119140625</v>
      </c>
      <c r="E3449" s="63" t="s">
        <v>14</v>
      </c>
      <c r="F3449" s="61"/>
      <c r="G3449" s="31">
        <v>13326.34</v>
      </c>
      <c r="H3449" s="35">
        <v>291.10000000000002</v>
      </c>
      <c r="I3449" s="46">
        <v>13326.34</v>
      </c>
      <c r="J3449" s="34" t="s">
        <v>0</v>
      </c>
      <c r="K3449" s="61"/>
      <c r="L3449" s="67">
        <v>13326.34</v>
      </c>
      <c r="M3449" s="35">
        <v>291.09999999999701</v>
      </c>
      <c r="N3449" s="46">
        <v>13326.34</v>
      </c>
      <c r="O3449" s="2" t="s">
        <v>0</v>
      </c>
    </row>
    <row r="3450" spans="1:15" x14ac:dyDescent="0.35">
      <c r="A3450" s="60">
        <v>42879.625</v>
      </c>
      <c r="B3450" s="61"/>
      <c r="C3450" s="62">
        <v>290.52890014648438</v>
      </c>
      <c r="D3450" s="31">
        <v>13712.646484375</v>
      </c>
      <c r="E3450" s="63" t="s">
        <v>14</v>
      </c>
      <c r="F3450" s="61"/>
      <c r="G3450" s="31">
        <v>13413.34</v>
      </c>
      <c r="H3450" s="35">
        <v>291.10000000000002</v>
      </c>
      <c r="I3450" s="46">
        <v>13413.34</v>
      </c>
      <c r="J3450" s="34" t="s">
        <v>0</v>
      </c>
      <c r="K3450" s="61"/>
      <c r="L3450" s="67">
        <v>13413.34</v>
      </c>
      <c r="M3450" s="35">
        <v>291.09999999999701</v>
      </c>
      <c r="N3450" s="46">
        <v>13413.34</v>
      </c>
      <c r="O3450" s="2" t="s">
        <v>0</v>
      </c>
    </row>
    <row r="3451" spans="1:15" x14ac:dyDescent="0.35">
      <c r="A3451" s="60">
        <v>42879.666666666664</v>
      </c>
      <c r="B3451" s="61"/>
      <c r="C3451" s="62">
        <v>290.61312866210938</v>
      </c>
      <c r="D3451" s="31">
        <v>13799.34375</v>
      </c>
      <c r="E3451" s="63" t="s">
        <v>14</v>
      </c>
      <c r="F3451" s="61"/>
      <c r="G3451" s="31">
        <v>13489.34</v>
      </c>
      <c r="H3451" s="35">
        <v>291.10000000000002</v>
      </c>
      <c r="I3451" s="46">
        <v>13489.34</v>
      </c>
      <c r="J3451" s="34" t="s">
        <v>0</v>
      </c>
      <c r="K3451" s="61"/>
      <c r="L3451" s="67">
        <v>13489.34</v>
      </c>
      <c r="M3451" s="35">
        <v>291.09999999999701</v>
      </c>
      <c r="N3451" s="46">
        <v>13489.34</v>
      </c>
      <c r="O3451" s="2" t="s">
        <v>0</v>
      </c>
    </row>
    <row r="3452" spans="1:15" x14ac:dyDescent="0.35">
      <c r="A3452" s="60">
        <v>42879.708333333336</v>
      </c>
      <c r="B3452" s="61"/>
      <c r="C3452" s="62">
        <v>290.55697631835938</v>
      </c>
      <c r="D3452" s="31">
        <v>11034.916015625</v>
      </c>
      <c r="E3452" s="63" t="s">
        <v>14</v>
      </c>
      <c r="F3452" s="61"/>
      <c r="G3452" s="31">
        <v>13554.29</v>
      </c>
      <c r="H3452" s="35">
        <v>291.10000000000002</v>
      </c>
      <c r="I3452" s="46">
        <v>13554.29</v>
      </c>
      <c r="J3452" s="34" t="s">
        <v>0</v>
      </c>
      <c r="K3452" s="61"/>
      <c r="L3452" s="67">
        <v>13554.29</v>
      </c>
      <c r="M3452" s="35">
        <v>291.09999999999701</v>
      </c>
      <c r="N3452" s="46">
        <v>13554.29</v>
      </c>
      <c r="O3452" s="2" t="s">
        <v>0</v>
      </c>
    </row>
    <row r="3453" spans="1:15" x14ac:dyDescent="0.35">
      <c r="A3453" s="60">
        <v>42879.75</v>
      </c>
      <c r="B3453" s="61"/>
      <c r="C3453" s="62">
        <v>290.47274780273438</v>
      </c>
      <c r="D3453" s="31">
        <v>10525.0849609375</v>
      </c>
      <c r="E3453" s="63" t="s">
        <v>14</v>
      </c>
      <c r="F3453" s="61"/>
      <c r="G3453" s="31">
        <v>13607.98</v>
      </c>
      <c r="H3453" s="35">
        <v>291.10000000000002</v>
      </c>
      <c r="I3453" s="46">
        <v>13607.98</v>
      </c>
      <c r="J3453" s="34" t="s">
        <v>0</v>
      </c>
      <c r="K3453" s="61"/>
      <c r="L3453" s="67">
        <v>13607.98</v>
      </c>
      <c r="M3453" s="35">
        <v>291.09999999999701</v>
      </c>
      <c r="N3453" s="46">
        <v>13607.98</v>
      </c>
      <c r="O3453" s="2" t="s">
        <v>0</v>
      </c>
    </row>
    <row r="3454" spans="1:15" x14ac:dyDescent="0.35">
      <c r="A3454" s="60">
        <v>42879.791666666664</v>
      </c>
      <c r="B3454" s="61"/>
      <c r="C3454" s="62">
        <v>290.44467163085938</v>
      </c>
      <c r="D3454" s="31">
        <v>10526.37890625</v>
      </c>
      <c r="E3454" s="63" t="s">
        <v>14</v>
      </c>
      <c r="F3454" s="61"/>
      <c r="G3454" s="31">
        <v>13650.08</v>
      </c>
      <c r="H3454" s="35">
        <v>291.10000000000002</v>
      </c>
      <c r="I3454" s="46">
        <v>13650.08</v>
      </c>
      <c r="J3454" s="34" t="s">
        <v>0</v>
      </c>
      <c r="K3454" s="61"/>
      <c r="L3454" s="67">
        <v>13650.08</v>
      </c>
      <c r="M3454" s="35">
        <v>291.09999999999701</v>
      </c>
      <c r="N3454" s="46">
        <v>13650.08</v>
      </c>
      <c r="O3454" s="2" t="s">
        <v>0</v>
      </c>
    </row>
    <row r="3455" spans="1:15" x14ac:dyDescent="0.35">
      <c r="A3455" s="60">
        <v>42879.833333333336</v>
      </c>
      <c r="B3455" s="61"/>
      <c r="C3455" s="62">
        <v>290.38851928710938</v>
      </c>
      <c r="D3455" s="31">
        <v>10471.689453125</v>
      </c>
      <c r="E3455" s="63" t="s">
        <v>14</v>
      </c>
      <c r="F3455" s="61"/>
      <c r="G3455" s="31">
        <v>13680.22</v>
      </c>
      <c r="H3455" s="35">
        <v>291.10000000000002</v>
      </c>
      <c r="I3455" s="46">
        <v>13680.22</v>
      </c>
      <c r="J3455" s="34" t="s">
        <v>0</v>
      </c>
      <c r="K3455" s="61"/>
      <c r="L3455" s="67">
        <v>13680.22</v>
      </c>
      <c r="M3455" s="35">
        <v>291.09999999999701</v>
      </c>
      <c r="N3455" s="46">
        <v>13680.22</v>
      </c>
      <c r="O3455" s="2" t="s">
        <v>0</v>
      </c>
    </row>
    <row r="3456" spans="1:15" x14ac:dyDescent="0.35">
      <c r="A3456" s="60">
        <v>42879.875</v>
      </c>
      <c r="B3456" s="61"/>
      <c r="C3456" s="62">
        <v>290.33236694335938</v>
      </c>
      <c r="D3456" s="31">
        <v>10432.8759765625</v>
      </c>
      <c r="E3456" s="63" t="s">
        <v>14</v>
      </c>
      <c r="F3456" s="61"/>
      <c r="G3456" s="31">
        <v>13698.28</v>
      </c>
      <c r="H3456" s="35">
        <v>291.10000000000002</v>
      </c>
      <c r="I3456" s="46">
        <v>13698.28</v>
      </c>
      <c r="J3456" s="34" t="s">
        <v>0</v>
      </c>
      <c r="K3456" s="61"/>
      <c r="L3456" s="67">
        <v>13698.28</v>
      </c>
      <c r="M3456" s="35">
        <v>291.09999999999701</v>
      </c>
      <c r="N3456" s="46">
        <v>13698.28</v>
      </c>
      <c r="O3456" s="2" t="s">
        <v>0</v>
      </c>
    </row>
    <row r="3457" spans="1:15" x14ac:dyDescent="0.35">
      <c r="A3457" s="60">
        <v>42879.916666666664</v>
      </c>
      <c r="B3457" s="61"/>
      <c r="C3457" s="62">
        <v>290.30429077148438</v>
      </c>
      <c r="D3457" s="31">
        <v>10505.802734375</v>
      </c>
      <c r="E3457" s="63" t="s">
        <v>14</v>
      </c>
      <c r="F3457" s="61"/>
      <c r="G3457" s="31">
        <v>13704.66</v>
      </c>
      <c r="H3457" s="35">
        <v>291.10000000000002</v>
      </c>
      <c r="I3457" s="46">
        <v>13704.66</v>
      </c>
      <c r="J3457" s="34" t="s">
        <v>0</v>
      </c>
      <c r="K3457" s="61"/>
      <c r="L3457" s="67">
        <v>13704.66</v>
      </c>
      <c r="M3457" s="35">
        <v>291.09999999999701</v>
      </c>
      <c r="N3457" s="46">
        <v>13704.66</v>
      </c>
      <c r="O3457" s="2" t="s">
        <v>0</v>
      </c>
    </row>
    <row r="3458" spans="1:15" x14ac:dyDescent="0.35">
      <c r="A3458" s="60">
        <v>42879.958333333336</v>
      </c>
      <c r="B3458" s="61"/>
      <c r="C3458" s="62">
        <v>290.27621459960938</v>
      </c>
      <c r="D3458" s="31">
        <v>10454.5693359375</v>
      </c>
      <c r="E3458" s="63" t="s">
        <v>14</v>
      </c>
      <c r="F3458" s="61"/>
      <c r="G3458" s="31">
        <v>13700.53</v>
      </c>
      <c r="H3458" s="35">
        <v>291.10000000000002</v>
      </c>
      <c r="I3458" s="46">
        <v>13700.53</v>
      </c>
      <c r="J3458" s="34" t="s">
        <v>0</v>
      </c>
      <c r="K3458" s="61"/>
      <c r="L3458" s="67">
        <v>13700.53</v>
      </c>
      <c r="M3458" s="35">
        <v>291.09999999999701</v>
      </c>
      <c r="N3458" s="46">
        <v>13700.53</v>
      </c>
      <c r="O3458" s="2" t="s">
        <v>0</v>
      </c>
    </row>
    <row r="3459" spans="1:15" x14ac:dyDescent="0.35">
      <c r="A3459" s="60">
        <v>42880</v>
      </c>
      <c r="B3459" s="61"/>
      <c r="C3459" s="62">
        <v>290.27621459960938</v>
      </c>
      <c r="D3459" s="31">
        <v>10482.12109375</v>
      </c>
      <c r="E3459" s="63" t="s">
        <v>14</v>
      </c>
      <c r="F3459" s="61"/>
      <c r="G3459" s="31">
        <v>13687.82</v>
      </c>
      <c r="H3459" s="35">
        <v>291.10000000000002</v>
      </c>
      <c r="I3459" s="46">
        <v>13687.82</v>
      </c>
      <c r="J3459" s="34" t="s">
        <v>0</v>
      </c>
      <c r="K3459" s="61"/>
      <c r="L3459" s="67">
        <v>13687.82</v>
      </c>
      <c r="M3459" s="35">
        <v>291.09999999999701</v>
      </c>
      <c r="N3459" s="46">
        <v>13687.82</v>
      </c>
      <c r="O3459" s="2" t="s">
        <v>0</v>
      </c>
    </row>
    <row r="3460" spans="1:15" x14ac:dyDescent="0.35">
      <c r="A3460" s="60">
        <v>42880.041666666664</v>
      </c>
      <c r="B3460" s="61"/>
      <c r="C3460" s="62">
        <v>290.30429077148438</v>
      </c>
      <c r="D3460" s="31">
        <v>10490.5849609375</v>
      </c>
      <c r="E3460" s="63" t="s">
        <v>14</v>
      </c>
      <c r="F3460" s="61"/>
      <c r="G3460" s="31">
        <v>12890.91</v>
      </c>
      <c r="H3460" s="35">
        <v>291.10000000000002</v>
      </c>
      <c r="I3460" s="46">
        <v>12890.91</v>
      </c>
      <c r="J3460" s="34" t="s">
        <v>0</v>
      </c>
      <c r="K3460" s="61"/>
      <c r="L3460" s="67">
        <v>12890.91</v>
      </c>
      <c r="M3460" s="35">
        <v>291.09999999999701</v>
      </c>
      <c r="N3460" s="46">
        <v>12890.91</v>
      </c>
      <c r="O3460" s="2" t="s">
        <v>0</v>
      </c>
    </row>
    <row r="3461" spans="1:15" x14ac:dyDescent="0.35">
      <c r="A3461" s="60">
        <v>42880.083333333336</v>
      </c>
      <c r="B3461" s="61"/>
      <c r="C3461" s="62">
        <v>290.36044311523438</v>
      </c>
      <c r="D3461" s="31">
        <v>10491.1337890625</v>
      </c>
      <c r="E3461" s="63" t="s">
        <v>14</v>
      </c>
      <c r="F3461" s="61"/>
      <c r="G3461" s="31">
        <v>12861.07</v>
      </c>
      <c r="H3461" s="35">
        <v>291.10000000000002</v>
      </c>
      <c r="I3461" s="46">
        <v>12861.07</v>
      </c>
      <c r="J3461" s="34" t="s">
        <v>0</v>
      </c>
      <c r="K3461" s="61"/>
      <c r="L3461" s="67">
        <v>12861.07</v>
      </c>
      <c r="M3461" s="35">
        <v>291.09999999999701</v>
      </c>
      <c r="N3461" s="46">
        <v>12861.07</v>
      </c>
      <c r="O3461" s="2" t="s">
        <v>0</v>
      </c>
    </row>
    <row r="3462" spans="1:15" x14ac:dyDescent="0.35">
      <c r="A3462" s="60">
        <v>42880.125</v>
      </c>
      <c r="B3462" s="61"/>
      <c r="C3462" s="62">
        <v>290.38851928710938</v>
      </c>
      <c r="D3462" s="31">
        <v>10489.1298828125</v>
      </c>
      <c r="E3462" s="63" t="s">
        <v>14</v>
      </c>
      <c r="F3462" s="61"/>
      <c r="G3462" s="31">
        <v>12830.56</v>
      </c>
      <c r="H3462" s="35">
        <v>291.10000000000002</v>
      </c>
      <c r="I3462" s="46">
        <v>12830.56</v>
      </c>
      <c r="J3462" s="34" t="s">
        <v>0</v>
      </c>
      <c r="K3462" s="61"/>
      <c r="L3462" s="67">
        <v>12830.56</v>
      </c>
      <c r="M3462" s="35">
        <v>291.09999999999701</v>
      </c>
      <c r="N3462" s="46">
        <v>12830.56</v>
      </c>
      <c r="O3462" s="2" t="s">
        <v>0</v>
      </c>
    </row>
    <row r="3463" spans="1:15" x14ac:dyDescent="0.35">
      <c r="A3463" s="60">
        <v>42880.166666666664</v>
      </c>
      <c r="B3463" s="61"/>
      <c r="C3463" s="62">
        <v>290.44467163085938</v>
      </c>
      <c r="D3463" s="31">
        <v>10500.8896484375</v>
      </c>
      <c r="E3463" s="63" t="s">
        <v>14</v>
      </c>
      <c r="F3463" s="61"/>
      <c r="G3463" s="31">
        <v>12802.95</v>
      </c>
      <c r="H3463" s="35">
        <v>291.10000000000002</v>
      </c>
      <c r="I3463" s="46">
        <v>12802.95</v>
      </c>
      <c r="J3463" s="34" t="s">
        <v>0</v>
      </c>
      <c r="K3463" s="61"/>
      <c r="L3463" s="67">
        <v>12802.95</v>
      </c>
      <c r="M3463" s="35">
        <v>291.09999999999701</v>
      </c>
      <c r="N3463" s="46">
        <v>12802.95</v>
      </c>
      <c r="O3463" s="2" t="s">
        <v>0</v>
      </c>
    </row>
    <row r="3464" spans="1:15" x14ac:dyDescent="0.35">
      <c r="A3464" s="60">
        <v>42880.208333333336</v>
      </c>
      <c r="B3464" s="61"/>
      <c r="C3464" s="62">
        <v>290.50082397460938</v>
      </c>
      <c r="D3464" s="31">
        <v>10519.74609375</v>
      </c>
      <c r="E3464" s="63" t="s">
        <v>14</v>
      </c>
      <c r="F3464" s="61"/>
      <c r="G3464" s="31">
        <v>12785.35</v>
      </c>
      <c r="H3464" s="35">
        <v>291.10000000000002</v>
      </c>
      <c r="I3464" s="46">
        <v>12785.35</v>
      </c>
      <c r="J3464" s="34" t="s">
        <v>0</v>
      </c>
      <c r="K3464" s="61"/>
      <c r="L3464" s="67">
        <v>12785.35</v>
      </c>
      <c r="M3464" s="35">
        <v>291.09999999999701</v>
      </c>
      <c r="N3464" s="46">
        <v>12785.35</v>
      </c>
      <c r="O3464" s="2" t="s">
        <v>0</v>
      </c>
    </row>
    <row r="3465" spans="1:15" x14ac:dyDescent="0.35">
      <c r="A3465" s="60">
        <v>42880.25</v>
      </c>
      <c r="B3465" s="61"/>
      <c r="C3465" s="62">
        <v>290.52890014648438</v>
      </c>
      <c r="D3465" s="31">
        <v>10514.9423828125</v>
      </c>
      <c r="E3465" s="63" t="s">
        <v>14</v>
      </c>
      <c r="F3465" s="61"/>
      <c r="G3465" s="31">
        <v>12790.15</v>
      </c>
      <c r="H3465" s="35">
        <v>291.10000000000002</v>
      </c>
      <c r="I3465" s="46">
        <v>12790.15</v>
      </c>
      <c r="J3465" s="34" t="s">
        <v>0</v>
      </c>
      <c r="K3465" s="61"/>
      <c r="L3465" s="67">
        <v>12790.15</v>
      </c>
      <c r="M3465" s="35">
        <v>291.09999999999701</v>
      </c>
      <c r="N3465" s="46">
        <v>12790.15</v>
      </c>
      <c r="O3465" s="2" t="s">
        <v>0</v>
      </c>
    </row>
    <row r="3466" spans="1:15" x14ac:dyDescent="0.35">
      <c r="A3466" s="60">
        <v>42880.291666666664</v>
      </c>
      <c r="B3466" s="61"/>
      <c r="C3466" s="62">
        <v>290.52890014648438</v>
      </c>
      <c r="D3466" s="31">
        <v>10510.5126953125</v>
      </c>
      <c r="E3466" s="63" t="s">
        <v>14</v>
      </c>
      <c r="F3466" s="61"/>
      <c r="G3466" s="31">
        <v>12828.51</v>
      </c>
      <c r="H3466" s="35">
        <v>291.10000000000002</v>
      </c>
      <c r="I3466" s="46">
        <v>12828.51</v>
      </c>
      <c r="J3466" s="34" t="s">
        <v>0</v>
      </c>
      <c r="K3466" s="61"/>
      <c r="L3466" s="67">
        <v>12828.51</v>
      </c>
      <c r="M3466" s="35">
        <v>291.09999999999701</v>
      </c>
      <c r="N3466" s="46">
        <v>12828.51</v>
      </c>
      <c r="O3466" s="2" t="s">
        <v>0</v>
      </c>
    </row>
    <row r="3467" spans="1:15" x14ac:dyDescent="0.35">
      <c r="A3467" s="60">
        <v>42880.333333333336</v>
      </c>
      <c r="B3467" s="61"/>
      <c r="C3467" s="62">
        <v>290.36044311523438</v>
      </c>
      <c r="D3467" s="31">
        <v>10519.9267578125</v>
      </c>
      <c r="E3467" s="63" t="s">
        <v>14</v>
      </c>
      <c r="F3467" s="61"/>
      <c r="G3467" s="31">
        <v>12901.94</v>
      </c>
      <c r="H3467" s="35">
        <v>291.10000000000002</v>
      </c>
      <c r="I3467" s="46">
        <v>12901.94</v>
      </c>
      <c r="J3467" s="34" t="s">
        <v>0</v>
      </c>
      <c r="K3467" s="61"/>
      <c r="L3467" s="67">
        <v>12901.94</v>
      </c>
      <c r="M3467" s="35">
        <v>291.09999999999701</v>
      </c>
      <c r="N3467" s="46">
        <v>12901.94</v>
      </c>
      <c r="O3467" s="2" t="s">
        <v>0</v>
      </c>
    </row>
    <row r="3468" spans="1:15" x14ac:dyDescent="0.35">
      <c r="A3468" s="60">
        <v>42880.375</v>
      </c>
      <c r="B3468" s="61"/>
      <c r="C3468" s="62">
        <v>290.27621459960938</v>
      </c>
      <c r="D3468" s="31">
        <v>10477.083984375</v>
      </c>
      <c r="E3468" s="63" t="s">
        <v>14</v>
      </c>
      <c r="F3468" s="61"/>
      <c r="G3468" s="31">
        <v>13001.73</v>
      </c>
      <c r="H3468" s="35">
        <v>291.10000000000002</v>
      </c>
      <c r="I3468" s="46">
        <v>13001.73</v>
      </c>
      <c r="J3468" s="34" t="s">
        <v>0</v>
      </c>
      <c r="K3468" s="61"/>
      <c r="L3468" s="67">
        <v>13001.73</v>
      </c>
      <c r="M3468" s="35">
        <v>291.09999999999701</v>
      </c>
      <c r="N3468" s="46">
        <v>13001.73</v>
      </c>
      <c r="O3468" s="2" t="s">
        <v>0</v>
      </c>
    </row>
    <row r="3469" spans="1:15" x14ac:dyDescent="0.35">
      <c r="A3469" s="60">
        <v>42880.416666666664</v>
      </c>
      <c r="B3469" s="61"/>
      <c r="C3469" s="62">
        <v>290.02352905273438</v>
      </c>
      <c r="D3469" s="31">
        <v>10482.166015625</v>
      </c>
      <c r="E3469" s="63" t="s">
        <v>14</v>
      </c>
      <c r="F3469" s="61"/>
      <c r="G3469" s="31">
        <v>13114.53</v>
      </c>
      <c r="H3469" s="35">
        <v>291.10000000000002</v>
      </c>
      <c r="I3469" s="46">
        <v>13114.53</v>
      </c>
      <c r="J3469" s="34" t="s">
        <v>0</v>
      </c>
      <c r="K3469" s="61"/>
      <c r="L3469" s="67">
        <v>13114.53</v>
      </c>
      <c r="M3469" s="35">
        <v>291.09999999999701</v>
      </c>
      <c r="N3469" s="46">
        <v>13114.53</v>
      </c>
      <c r="O3469" s="2" t="s">
        <v>0</v>
      </c>
    </row>
    <row r="3470" spans="1:15" x14ac:dyDescent="0.35">
      <c r="A3470" s="60">
        <v>42880.458333333336</v>
      </c>
      <c r="B3470" s="61"/>
      <c r="C3470" s="62">
        <v>289.85507202148438</v>
      </c>
      <c r="D3470" s="31">
        <v>10414.9287109375</v>
      </c>
      <c r="E3470" s="63" t="s">
        <v>14</v>
      </c>
      <c r="F3470" s="61"/>
      <c r="G3470" s="31">
        <v>13227.87</v>
      </c>
      <c r="H3470" s="35">
        <v>291.10000000000002</v>
      </c>
      <c r="I3470" s="46">
        <v>13227.87</v>
      </c>
      <c r="J3470" s="34" t="s">
        <v>0</v>
      </c>
      <c r="K3470" s="61"/>
      <c r="L3470" s="67">
        <v>13227.87</v>
      </c>
      <c r="M3470" s="35">
        <v>291.09999999999701</v>
      </c>
      <c r="N3470" s="46">
        <v>13227.87</v>
      </c>
      <c r="O3470" s="2" t="s">
        <v>0</v>
      </c>
    </row>
    <row r="3471" spans="1:15" x14ac:dyDescent="0.35">
      <c r="A3471" s="60">
        <v>42880.5</v>
      </c>
      <c r="B3471" s="61"/>
      <c r="C3471" s="62">
        <v>289.85507202148438</v>
      </c>
      <c r="D3471" s="31">
        <v>10411.0107421875</v>
      </c>
      <c r="E3471" s="63" t="s">
        <v>14</v>
      </c>
      <c r="F3471" s="61"/>
      <c r="G3471" s="31">
        <v>13332.13</v>
      </c>
      <c r="H3471" s="35">
        <v>291.10000000000002</v>
      </c>
      <c r="I3471" s="46">
        <v>13332.13</v>
      </c>
      <c r="J3471" s="34" t="s">
        <v>0</v>
      </c>
      <c r="K3471" s="61"/>
      <c r="L3471" s="67">
        <v>13332.13</v>
      </c>
      <c r="M3471" s="35">
        <v>291.09999999999701</v>
      </c>
      <c r="N3471" s="46">
        <v>13332.13</v>
      </c>
      <c r="O3471" s="2" t="s">
        <v>0</v>
      </c>
    </row>
    <row r="3472" spans="1:15" x14ac:dyDescent="0.35">
      <c r="A3472" s="60">
        <v>42880.541666666664</v>
      </c>
      <c r="B3472" s="61"/>
      <c r="C3472" s="62">
        <v>289.91122436523438</v>
      </c>
      <c r="D3472" s="31">
        <v>8646.72265625</v>
      </c>
      <c r="E3472" s="63" t="s">
        <v>14</v>
      </c>
      <c r="F3472" s="61"/>
      <c r="G3472" s="31">
        <v>13420.25</v>
      </c>
      <c r="H3472" s="35">
        <v>291.10000000000002</v>
      </c>
      <c r="I3472" s="46">
        <v>13420.25</v>
      </c>
      <c r="J3472" s="34" t="s">
        <v>0</v>
      </c>
      <c r="K3472" s="61"/>
      <c r="L3472" s="67">
        <v>13420.25</v>
      </c>
      <c r="M3472" s="35">
        <v>291.09999999999701</v>
      </c>
      <c r="N3472" s="46">
        <v>13420.25</v>
      </c>
      <c r="O3472" s="2" t="s">
        <v>0</v>
      </c>
    </row>
    <row r="3473" spans="1:15" x14ac:dyDescent="0.35">
      <c r="A3473" s="60">
        <v>42880.583333333336</v>
      </c>
      <c r="B3473" s="61"/>
      <c r="C3473" s="62">
        <v>289.88314819335938</v>
      </c>
      <c r="D3473" s="31">
        <v>7203.02294921875</v>
      </c>
      <c r="E3473" s="63" t="s">
        <v>14</v>
      </c>
      <c r="F3473" s="61"/>
      <c r="G3473" s="31">
        <v>13486.66</v>
      </c>
      <c r="H3473" s="35">
        <v>291.10000000000002</v>
      </c>
      <c r="I3473" s="46">
        <v>13486.66</v>
      </c>
      <c r="J3473" s="34" t="s">
        <v>0</v>
      </c>
      <c r="K3473" s="61"/>
      <c r="L3473" s="67">
        <v>13486.66</v>
      </c>
      <c r="M3473" s="35">
        <v>291.09999999999701</v>
      </c>
      <c r="N3473" s="46">
        <v>13486.66</v>
      </c>
      <c r="O3473" s="2" t="s">
        <v>0</v>
      </c>
    </row>
    <row r="3474" spans="1:15" x14ac:dyDescent="0.35">
      <c r="A3474" s="60">
        <v>42880.625</v>
      </c>
      <c r="B3474" s="61"/>
      <c r="C3474" s="62">
        <v>289.99545288085938</v>
      </c>
      <c r="D3474" s="31">
        <v>6157.076171875</v>
      </c>
      <c r="E3474" s="63" t="s">
        <v>14</v>
      </c>
      <c r="F3474" s="61"/>
      <c r="G3474" s="31">
        <v>13526.46</v>
      </c>
      <c r="H3474" s="35">
        <v>291.10000000000002</v>
      </c>
      <c r="I3474" s="46">
        <v>13526.46</v>
      </c>
      <c r="J3474" s="34" t="s">
        <v>0</v>
      </c>
      <c r="K3474" s="61"/>
      <c r="L3474" s="67">
        <v>13526.46</v>
      </c>
      <c r="M3474" s="35">
        <v>291.09999999999701</v>
      </c>
      <c r="N3474" s="46">
        <v>13526.46</v>
      </c>
      <c r="O3474" s="2" t="s">
        <v>0</v>
      </c>
    </row>
    <row r="3475" spans="1:15" x14ac:dyDescent="0.35">
      <c r="A3475" s="60">
        <v>42880.666666666664</v>
      </c>
      <c r="B3475" s="61"/>
      <c r="C3475" s="62">
        <v>290.05160522460938</v>
      </c>
      <c r="D3475" s="31">
        <v>10043.5810546875</v>
      </c>
      <c r="E3475" s="63" t="s">
        <v>14</v>
      </c>
      <c r="F3475" s="61"/>
      <c r="G3475" s="31">
        <v>13535.1</v>
      </c>
      <c r="H3475" s="35">
        <v>291.10000000000002</v>
      </c>
      <c r="I3475" s="46">
        <v>13535.1</v>
      </c>
      <c r="J3475" s="34" t="s">
        <v>0</v>
      </c>
      <c r="K3475" s="61"/>
      <c r="L3475" s="67">
        <v>13535.1</v>
      </c>
      <c r="M3475" s="35">
        <v>291.09999999999701</v>
      </c>
      <c r="N3475" s="46">
        <v>13535.1</v>
      </c>
      <c r="O3475" s="2" t="s">
        <v>0</v>
      </c>
    </row>
    <row r="3476" spans="1:15" x14ac:dyDescent="0.35">
      <c r="A3476" s="60">
        <v>42880.708333333336</v>
      </c>
      <c r="B3476" s="61"/>
      <c r="C3476" s="62">
        <v>290.10775756835938</v>
      </c>
      <c r="D3476" s="31">
        <v>10104.3193359375</v>
      </c>
      <c r="E3476" s="63" t="s">
        <v>14</v>
      </c>
      <c r="F3476" s="61"/>
      <c r="G3476" s="31">
        <v>13508.84</v>
      </c>
      <c r="H3476" s="35">
        <v>291.10000000000002</v>
      </c>
      <c r="I3476" s="46">
        <v>13508.84</v>
      </c>
      <c r="J3476" s="34" t="s">
        <v>0</v>
      </c>
      <c r="K3476" s="61"/>
      <c r="L3476" s="67">
        <v>13508.84</v>
      </c>
      <c r="M3476" s="35">
        <v>291.09999999999701</v>
      </c>
      <c r="N3476" s="46">
        <v>13508.84</v>
      </c>
      <c r="O3476" s="2" t="s">
        <v>0</v>
      </c>
    </row>
    <row r="3477" spans="1:15" x14ac:dyDescent="0.35">
      <c r="A3477" s="60">
        <v>42880.75</v>
      </c>
      <c r="B3477" s="61"/>
      <c r="C3477" s="62">
        <v>290.16390991210938</v>
      </c>
      <c r="D3477" s="31">
        <v>10108.4228515625</v>
      </c>
      <c r="E3477" s="63" t="s">
        <v>14</v>
      </c>
      <c r="F3477" s="61"/>
      <c r="G3477" s="31">
        <v>13445.04</v>
      </c>
      <c r="H3477" s="35">
        <v>291.10000000000002</v>
      </c>
      <c r="I3477" s="46">
        <v>13445.04</v>
      </c>
      <c r="J3477" s="34" t="s">
        <v>0</v>
      </c>
      <c r="K3477" s="61"/>
      <c r="L3477" s="67">
        <v>13445.04</v>
      </c>
      <c r="M3477" s="35">
        <v>291.09999999999701</v>
      </c>
      <c r="N3477" s="46">
        <v>13445.04</v>
      </c>
      <c r="O3477" s="2" t="s">
        <v>0</v>
      </c>
    </row>
    <row r="3478" spans="1:15" x14ac:dyDescent="0.35">
      <c r="A3478" s="60">
        <v>42880.791666666664</v>
      </c>
      <c r="B3478" s="61"/>
      <c r="C3478" s="62">
        <v>290.24813842773438</v>
      </c>
      <c r="D3478" s="31">
        <v>10111.603515625</v>
      </c>
      <c r="E3478" s="63" t="s">
        <v>14</v>
      </c>
      <c r="F3478" s="61"/>
      <c r="G3478" s="31">
        <v>13343.28</v>
      </c>
      <c r="H3478" s="35">
        <v>291.10000000000002</v>
      </c>
      <c r="I3478" s="46">
        <v>13343.28</v>
      </c>
      <c r="J3478" s="34" t="s">
        <v>0</v>
      </c>
      <c r="K3478" s="61"/>
      <c r="L3478" s="67">
        <v>13343.28</v>
      </c>
      <c r="M3478" s="35">
        <v>291.09999999999701</v>
      </c>
      <c r="N3478" s="46">
        <v>13343.28</v>
      </c>
      <c r="O3478" s="2" t="s">
        <v>0</v>
      </c>
    </row>
    <row r="3479" spans="1:15" x14ac:dyDescent="0.35">
      <c r="A3479" s="60">
        <v>42880.833333333336</v>
      </c>
      <c r="B3479" s="61"/>
      <c r="C3479" s="62">
        <v>290.30429077148438</v>
      </c>
      <c r="D3479" s="31">
        <v>10122.30078125</v>
      </c>
      <c r="E3479" s="63" t="s">
        <v>14</v>
      </c>
      <c r="F3479" s="61"/>
      <c r="G3479" s="31">
        <v>13205.72</v>
      </c>
      <c r="H3479" s="35">
        <v>291.10000000000002</v>
      </c>
      <c r="I3479" s="46">
        <v>13205.72</v>
      </c>
      <c r="J3479" s="34" t="s">
        <v>0</v>
      </c>
      <c r="K3479" s="61"/>
      <c r="L3479" s="67">
        <v>13205.72</v>
      </c>
      <c r="M3479" s="35">
        <v>291.09999999999701</v>
      </c>
      <c r="N3479" s="46">
        <v>13205.72</v>
      </c>
      <c r="O3479" s="2" t="s">
        <v>0</v>
      </c>
    </row>
    <row r="3480" spans="1:15" x14ac:dyDescent="0.35">
      <c r="A3480" s="60">
        <v>42880.875</v>
      </c>
      <c r="B3480" s="61"/>
      <c r="C3480" s="62">
        <v>290.38851928710938</v>
      </c>
      <c r="D3480" s="31">
        <v>10134.9169921875</v>
      </c>
      <c r="E3480" s="63" t="s">
        <v>14</v>
      </c>
      <c r="F3480" s="61"/>
      <c r="G3480" s="31">
        <v>13037.09</v>
      </c>
      <c r="H3480" s="35">
        <v>291.10000000000002</v>
      </c>
      <c r="I3480" s="46">
        <v>13037.09</v>
      </c>
      <c r="J3480" s="34" t="s">
        <v>0</v>
      </c>
      <c r="K3480" s="61"/>
      <c r="L3480" s="67">
        <v>13037.09</v>
      </c>
      <c r="M3480" s="35">
        <v>291.09999999999701</v>
      </c>
      <c r="N3480" s="46">
        <v>13037.09</v>
      </c>
      <c r="O3480" s="2" t="s">
        <v>0</v>
      </c>
    </row>
    <row r="3481" spans="1:15" x14ac:dyDescent="0.35">
      <c r="A3481" s="60">
        <v>42880.916666666664</v>
      </c>
      <c r="B3481" s="61"/>
      <c r="C3481" s="62">
        <v>290.44467163085938</v>
      </c>
      <c r="D3481" s="31">
        <v>10133.845703125</v>
      </c>
      <c r="E3481" s="63" t="s">
        <v>14</v>
      </c>
      <c r="F3481" s="61"/>
      <c r="G3481" s="31">
        <v>12844.15</v>
      </c>
      <c r="H3481" s="35">
        <v>291.10000000000002</v>
      </c>
      <c r="I3481" s="46">
        <v>12844.15</v>
      </c>
      <c r="J3481" s="34" t="s">
        <v>0</v>
      </c>
      <c r="K3481" s="61"/>
      <c r="L3481" s="67">
        <v>12844.15</v>
      </c>
      <c r="M3481" s="35">
        <v>291.09999999999701</v>
      </c>
      <c r="N3481" s="46">
        <v>12844.15</v>
      </c>
      <c r="O3481" s="2" t="s">
        <v>0</v>
      </c>
    </row>
    <row r="3482" spans="1:15" x14ac:dyDescent="0.35">
      <c r="A3482" s="60">
        <v>42880.958333333336</v>
      </c>
      <c r="B3482" s="61"/>
      <c r="C3482" s="62">
        <v>290.52890014648438</v>
      </c>
      <c r="D3482" s="31">
        <v>10147.6123046875</v>
      </c>
      <c r="E3482" s="63" t="s">
        <v>14</v>
      </c>
      <c r="F3482" s="61"/>
      <c r="G3482" s="31">
        <v>12634.92</v>
      </c>
      <c r="H3482" s="35">
        <v>291.10000000000002</v>
      </c>
      <c r="I3482" s="46">
        <v>12634.92</v>
      </c>
      <c r="J3482" s="34" t="s">
        <v>0</v>
      </c>
      <c r="K3482" s="61"/>
      <c r="L3482" s="67">
        <v>12634.92</v>
      </c>
      <c r="M3482" s="35">
        <v>291.09999999999701</v>
      </c>
      <c r="N3482" s="46">
        <v>12634.92</v>
      </c>
      <c r="O3482" s="2" t="s">
        <v>0</v>
      </c>
    </row>
    <row r="3483" spans="1:15" x14ac:dyDescent="0.35">
      <c r="A3483" s="60">
        <v>42881</v>
      </c>
      <c r="B3483" s="61"/>
      <c r="C3483" s="62">
        <v>290.58505249023438</v>
      </c>
      <c r="D3483" s="31">
        <v>10163.0771484375</v>
      </c>
      <c r="E3483" s="63" t="s">
        <v>14</v>
      </c>
      <c r="F3483" s="61"/>
      <c r="G3483" s="31">
        <v>12417.87</v>
      </c>
      <c r="H3483" s="35">
        <v>291.10000000000002</v>
      </c>
      <c r="I3483" s="46">
        <v>12417.87</v>
      </c>
      <c r="J3483" s="34" t="s">
        <v>0</v>
      </c>
      <c r="K3483" s="61"/>
      <c r="L3483" s="67">
        <v>12417.87</v>
      </c>
      <c r="M3483" s="35">
        <v>291.09999999999701</v>
      </c>
      <c r="N3483" s="46">
        <v>12417.87</v>
      </c>
      <c r="O3483" s="2" t="s">
        <v>0</v>
      </c>
    </row>
    <row r="3484" spans="1:15" x14ac:dyDescent="0.35">
      <c r="A3484" s="60">
        <v>42881.041666666664</v>
      </c>
      <c r="B3484" s="61"/>
      <c r="C3484" s="62">
        <v>290.64120483398438</v>
      </c>
      <c r="D3484" s="31">
        <v>10175.96875</v>
      </c>
      <c r="E3484" s="63" t="s">
        <v>14</v>
      </c>
      <c r="F3484" s="61"/>
      <c r="G3484" s="31">
        <v>12789.69</v>
      </c>
      <c r="H3484" s="35">
        <v>291.10000000000002</v>
      </c>
      <c r="I3484" s="46">
        <v>12789.69</v>
      </c>
      <c r="J3484" s="34" t="s">
        <v>0</v>
      </c>
      <c r="K3484" s="61"/>
      <c r="L3484" s="67">
        <v>12789.69</v>
      </c>
      <c r="M3484" s="35">
        <v>291.09999999999701</v>
      </c>
      <c r="N3484" s="46">
        <v>12789.69</v>
      </c>
      <c r="O3484" s="2" t="s">
        <v>0</v>
      </c>
    </row>
    <row r="3485" spans="1:15" x14ac:dyDescent="0.35">
      <c r="A3485" s="60">
        <v>42881.083333333336</v>
      </c>
      <c r="B3485" s="61"/>
      <c r="C3485" s="62">
        <v>290.75350952148438</v>
      </c>
      <c r="D3485" s="31">
        <v>10182.4521484375</v>
      </c>
      <c r="E3485" s="63" t="s">
        <v>14</v>
      </c>
      <c r="F3485" s="61"/>
      <c r="G3485" s="31">
        <v>12572.75</v>
      </c>
      <c r="H3485" s="35">
        <v>291.10000000000002</v>
      </c>
      <c r="I3485" s="46">
        <v>12572.75</v>
      </c>
      <c r="J3485" s="34" t="s">
        <v>0</v>
      </c>
      <c r="K3485" s="61"/>
      <c r="L3485" s="67">
        <v>12572.75</v>
      </c>
      <c r="M3485" s="35">
        <v>291.09999999999701</v>
      </c>
      <c r="N3485" s="46">
        <v>12572.75</v>
      </c>
      <c r="O3485" s="2" t="s">
        <v>0</v>
      </c>
    </row>
    <row r="3486" spans="1:15" x14ac:dyDescent="0.35">
      <c r="A3486" s="60">
        <v>42881.125</v>
      </c>
      <c r="B3486" s="61"/>
      <c r="C3486" s="62">
        <v>290.83773803710938</v>
      </c>
      <c r="D3486" s="31">
        <v>10195.623046875</v>
      </c>
      <c r="E3486" s="63" t="s">
        <v>14</v>
      </c>
      <c r="F3486" s="61"/>
      <c r="G3486" s="31">
        <v>12366.94</v>
      </c>
      <c r="H3486" s="35">
        <v>291.10000000000002</v>
      </c>
      <c r="I3486" s="46">
        <v>12366.94</v>
      </c>
      <c r="J3486" s="34" t="s">
        <v>0</v>
      </c>
      <c r="K3486" s="61"/>
      <c r="L3486" s="67">
        <v>12366.94</v>
      </c>
      <c r="M3486" s="35">
        <v>291.09999999999701</v>
      </c>
      <c r="N3486" s="46">
        <v>12366.94</v>
      </c>
      <c r="O3486" s="2" t="s">
        <v>0</v>
      </c>
    </row>
    <row r="3487" spans="1:15" x14ac:dyDescent="0.35">
      <c r="A3487" s="60">
        <v>42881.166666666664</v>
      </c>
      <c r="B3487" s="61"/>
      <c r="C3487" s="62">
        <v>290.86581420898438</v>
      </c>
      <c r="D3487" s="31">
        <v>10206.9423828125</v>
      </c>
      <c r="E3487" s="63" t="s">
        <v>14</v>
      </c>
      <c r="F3487" s="61"/>
      <c r="G3487" s="31">
        <v>12173.55</v>
      </c>
      <c r="H3487" s="35">
        <v>291.10000000000002</v>
      </c>
      <c r="I3487" s="46">
        <v>12173.55</v>
      </c>
      <c r="J3487" s="34" t="s">
        <v>0</v>
      </c>
      <c r="K3487" s="61"/>
      <c r="L3487" s="67">
        <v>12173.55</v>
      </c>
      <c r="M3487" s="35">
        <v>291.09999999999701</v>
      </c>
      <c r="N3487" s="46">
        <v>12173.55</v>
      </c>
      <c r="O3487" s="2" t="s">
        <v>0</v>
      </c>
    </row>
    <row r="3488" spans="1:15" x14ac:dyDescent="0.35">
      <c r="A3488" s="60">
        <v>42881.208333333336</v>
      </c>
      <c r="B3488" s="61"/>
      <c r="C3488" s="62">
        <v>290.83773803710938</v>
      </c>
      <c r="D3488" s="31">
        <v>10209.1708984375</v>
      </c>
      <c r="E3488" s="63" t="s">
        <v>14</v>
      </c>
      <c r="F3488" s="61"/>
      <c r="G3488" s="31">
        <v>11988.61</v>
      </c>
      <c r="H3488" s="35">
        <v>291.10000000000002</v>
      </c>
      <c r="I3488" s="46">
        <v>11988.61</v>
      </c>
      <c r="J3488" s="34" t="s">
        <v>0</v>
      </c>
      <c r="K3488" s="61"/>
      <c r="L3488" s="67">
        <v>11988.61</v>
      </c>
      <c r="M3488" s="35">
        <v>291.09999999999701</v>
      </c>
      <c r="N3488" s="46">
        <v>11988.61</v>
      </c>
      <c r="O3488" s="2" t="s">
        <v>0</v>
      </c>
    </row>
    <row r="3489" spans="1:15" x14ac:dyDescent="0.35">
      <c r="A3489" s="60">
        <v>42881.25</v>
      </c>
      <c r="B3489" s="61"/>
      <c r="C3489" s="62">
        <v>290.78158569335938</v>
      </c>
      <c r="D3489" s="31">
        <v>10202.9013671875</v>
      </c>
      <c r="E3489" s="63" t="s">
        <v>14</v>
      </c>
      <c r="F3489" s="61"/>
      <c r="G3489" s="31">
        <v>11805.25</v>
      </c>
      <c r="H3489" s="35">
        <v>291.10000000000002</v>
      </c>
      <c r="I3489" s="46">
        <v>11805.25</v>
      </c>
      <c r="J3489" s="34" t="s">
        <v>0</v>
      </c>
      <c r="K3489" s="61"/>
      <c r="L3489" s="67">
        <v>11805.25</v>
      </c>
      <c r="M3489" s="35">
        <v>291.09999999999701</v>
      </c>
      <c r="N3489" s="46">
        <v>11805.25</v>
      </c>
      <c r="O3489" s="2" t="s">
        <v>0</v>
      </c>
    </row>
    <row r="3490" spans="1:15" x14ac:dyDescent="0.35">
      <c r="A3490" s="60">
        <v>42881.291666666664</v>
      </c>
      <c r="B3490" s="61"/>
      <c r="C3490" s="62">
        <v>290.69735717773438</v>
      </c>
      <c r="D3490" s="31">
        <v>10194.052734375</v>
      </c>
      <c r="E3490" s="63" t="s">
        <v>14</v>
      </c>
      <c r="F3490" s="61"/>
      <c r="G3490" s="31">
        <v>11620</v>
      </c>
      <c r="H3490" s="35">
        <v>291.10000000000002</v>
      </c>
      <c r="I3490" s="46">
        <v>11620</v>
      </c>
      <c r="J3490" s="34" t="s">
        <v>0</v>
      </c>
      <c r="K3490" s="61"/>
      <c r="L3490" s="67">
        <v>11620</v>
      </c>
      <c r="M3490" s="35">
        <v>291.09999999999701</v>
      </c>
      <c r="N3490" s="46">
        <v>11620</v>
      </c>
      <c r="O3490" s="2" t="s">
        <v>0</v>
      </c>
    </row>
    <row r="3491" spans="1:15" x14ac:dyDescent="0.35">
      <c r="A3491" s="60">
        <v>42881.333333333336</v>
      </c>
      <c r="B3491" s="61"/>
      <c r="C3491" s="62">
        <v>290.61312866210938</v>
      </c>
      <c r="D3491" s="31">
        <v>10174.9404296875</v>
      </c>
      <c r="E3491" s="63" t="s">
        <v>14</v>
      </c>
      <c r="F3491" s="61"/>
      <c r="G3491" s="31">
        <v>11437.84</v>
      </c>
      <c r="H3491" s="35">
        <v>291.10000000000002</v>
      </c>
      <c r="I3491" s="46">
        <v>11437.84</v>
      </c>
      <c r="J3491" s="34" t="s">
        <v>0</v>
      </c>
      <c r="K3491" s="61"/>
      <c r="L3491" s="67">
        <v>11437.84</v>
      </c>
      <c r="M3491" s="35">
        <v>291.09999999999701</v>
      </c>
      <c r="N3491" s="46">
        <v>11437.84</v>
      </c>
      <c r="O3491" s="2" t="s">
        <v>0</v>
      </c>
    </row>
    <row r="3492" spans="1:15" x14ac:dyDescent="0.35">
      <c r="A3492" s="60">
        <v>42881.375</v>
      </c>
      <c r="B3492" s="61"/>
      <c r="C3492" s="62">
        <v>290.55697631835938</v>
      </c>
      <c r="D3492" s="31">
        <v>10147.8466796875</v>
      </c>
      <c r="E3492" s="63" t="s">
        <v>14</v>
      </c>
      <c r="F3492" s="61"/>
      <c r="G3492" s="31">
        <v>11270.6</v>
      </c>
      <c r="H3492" s="35">
        <v>291.10000000000002</v>
      </c>
      <c r="I3492" s="46">
        <v>11270.6</v>
      </c>
      <c r="J3492" s="34" t="s">
        <v>0</v>
      </c>
      <c r="K3492" s="61"/>
      <c r="L3492" s="67">
        <v>11270.6</v>
      </c>
      <c r="M3492" s="35">
        <v>291.09999999999701</v>
      </c>
      <c r="N3492" s="46">
        <v>11270.6</v>
      </c>
      <c r="O3492" s="2" t="s">
        <v>0</v>
      </c>
    </row>
    <row r="3493" spans="1:15" x14ac:dyDescent="0.35">
      <c r="A3493" s="60">
        <v>42881.416666666664</v>
      </c>
      <c r="B3493" s="61"/>
      <c r="C3493" s="62">
        <v>290.50082397460938</v>
      </c>
      <c r="D3493" s="31">
        <v>10133.6767578125</v>
      </c>
      <c r="E3493" s="63" t="s">
        <v>14</v>
      </c>
      <c r="F3493" s="61"/>
      <c r="G3493" s="31">
        <v>11131.02</v>
      </c>
      <c r="H3493" s="35">
        <v>291.10000000000002</v>
      </c>
      <c r="I3493" s="46">
        <v>11131.02</v>
      </c>
      <c r="J3493" s="34" t="s">
        <v>0</v>
      </c>
      <c r="K3493" s="61"/>
      <c r="L3493" s="67">
        <v>11131.02</v>
      </c>
      <c r="M3493" s="35">
        <v>291.09999999999701</v>
      </c>
      <c r="N3493" s="46">
        <v>11131.02</v>
      </c>
      <c r="O3493" s="2" t="s">
        <v>0</v>
      </c>
    </row>
    <row r="3494" spans="1:15" x14ac:dyDescent="0.35">
      <c r="A3494" s="60">
        <v>42881.458333333336</v>
      </c>
      <c r="B3494" s="61"/>
      <c r="C3494" s="62">
        <v>290.52890014648438</v>
      </c>
      <c r="D3494" s="31">
        <v>10119.8251953125</v>
      </c>
      <c r="E3494" s="63" t="s">
        <v>14</v>
      </c>
      <c r="F3494" s="61"/>
      <c r="G3494" s="31">
        <v>11027.99</v>
      </c>
      <c r="H3494" s="35">
        <v>291.10000000000002</v>
      </c>
      <c r="I3494" s="46">
        <v>11027.99</v>
      </c>
      <c r="J3494" s="34" t="s">
        <v>0</v>
      </c>
      <c r="K3494" s="61"/>
      <c r="L3494" s="67">
        <v>11027.99</v>
      </c>
      <c r="M3494" s="35">
        <v>291.09999999999701</v>
      </c>
      <c r="N3494" s="46">
        <v>11027.99</v>
      </c>
      <c r="O3494" s="2" t="s">
        <v>0</v>
      </c>
    </row>
    <row r="3495" spans="1:15" x14ac:dyDescent="0.35">
      <c r="A3495" s="60">
        <v>42881.5</v>
      </c>
      <c r="B3495" s="61"/>
      <c r="C3495" s="62">
        <v>290.61312866210938</v>
      </c>
      <c r="D3495" s="31">
        <v>10112.427734375</v>
      </c>
      <c r="E3495" s="63" t="s">
        <v>14</v>
      </c>
      <c r="F3495" s="61"/>
      <c r="G3495" s="31">
        <v>10964.54</v>
      </c>
      <c r="H3495" s="35">
        <v>291.10000000000002</v>
      </c>
      <c r="I3495" s="46">
        <v>10964.54</v>
      </c>
      <c r="J3495" s="34" t="s">
        <v>0</v>
      </c>
      <c r="K3495" s="61"/>
      <c r="L3495" s="67">
        <v>10964.54</v>
      </c>
      <c r="M3495" s="35">
        <v>291.09999999999701</v>
      </c>
      <c r="N3495" s="46">
        <v>10964.54</v>
      </c>
      <c r="O3495" s="2" t="s">
        <v>0</v>
      </c>
    </row>
    <row r="3496" spans="1:15" x14ac:dyDescent="0.35">
      <c r="A3496" s="60">
        <v>42881.541666666664</v>
      </c>
      <c r="B3496" s="61"/>
      <c r="C3496" s="62">
        <v>290.72543334960938</v>
      </c>
      <c r="D3496" s="31">
        <v>10137.986328125</v>
      </c>
      <c r="E3496" s="63" t="s">
        <v>14</v>
      </c>
      <c r="F3496" s="61"/>
      <c r="G3496" s="31">
        <v>10937.91</v>
      </c>
      <c r="H3496" s="35">
        <v>291.10000000000002</v>
      </c>
      <c r="I3496" s="46">
        <v>10937.91</v>
      </c>
      <c r="J3496" s="34" t="s">
        <v>0</v>
      </c>
      <c r="K3496" s="61"/>
      <c r="L3496" s="67">
        <v>10937.91</v>
      </c>
      <c r="M3496" s="35">
        <v>291.09999999999701</v>
      </c>
      <c r="N3496" s="46">
        <v>10937.91</v>
      </c>
      <c r="O3496" s="2" t="s">
        <v>0</v>
      </c>
    </row>
    <row r="3497" spans="1:15" x14ac:dyDescent="0.35">
      <c r="A3497" s="60">
        <v>42881.583333333336</v>
      </c>
      <c r="B3497" s="61"/>
      <c r="C3497" s="62">
        <v>290.72543334960938</v>
      </c>
      <c r="D3497" s="31">
        <v>12552.2529296875</v>
      </c>
      <c r="E3497" s="63" t="s">
        <v>14</v>
      </c>
      <c r="F3497" s="61"/>
      <c r="G3497" s="31">
        <v>10940.69</v>
      </c>
      <c r="H3497" s="35">
        <v>291.10000000000002</v>
      </c>
      <c r="I3497" s="46">
        <v>10940.69</v>
      </c>
      <c r="J3497" s="34" t="s">
        <v>0</v>
      </c>
      <c r="K3497" s="61"/>
      <c r="L3497" s="67">
        <v>10940.69</v>
      </c>
      <c r="M3497" s="35">
        <v>291.09999999999701</v>
      </c>
      <c r="N3497" s="46">
        <v>10940.69</v>
      </c>
      <c r="O3497" s="2" t="s">
        <v>0</v>
      </c>
    </row>
    <row r="3498" spans="1:15" x14ac:dyDescent="0.35">
      <c r="A3498" s="60">
        <v>42881.625</v>
      </c>
      <c r="B3498" s="61"/>
      <c r="C3498" s="62">
        <v>290.72543334960938</v>
      </c>
      <c r="D3498" s="31">
        <v>14221.130859375</v>
      </c>
      <c r="E3498" s="63" t="s">
        <v>14</v>
      </c>
      <c r="F3498" s="61"/>
      <c r="G3498" s="31">
        <v>10962.46</v>
      </c>
      <c r="H3498" s="35">
        <v>291.10000000000002</v>
      </c>
      <c r="I3498" s="46">
        <v>10962.46</v>
      </c>
      <c r="J3498" s="34" t="s">
        <v>0</v>
      </c>
      <c r="K3498" s="61"/>
      <c r="L3498" s="67">
        <v>10962.46</v>
      </c>
      <c r="M3498" s="35">
        <v>291.09999999999701</v>
      </c>
      <c r="N3498" s="46">
        <v>10962.46</v>
      </c>
      <c r="O3498" s="2" t="s">
        <v>0</v>
      </c>
    </row>
    <row r="3499" spans="1:15" x14ac:dyDescent="0.35">
      <c r="A3499" s="60">
        <v>42881.666666666664</v>
      </c>
      <c r="B3499" s="61"/>
      <c r="C3499" s="62">
        <v>290.80966186523438</v>
      </c>
      <c r="D3499" s="31">
        <v>16300.8154296875</v>
      </c>
      <c r="E3499" s="63" t="s">
        <v>14</v>
      </c>
      <c r="F3499" s="61"/>
      <c r="G3499" s="31">
        <v>10991.76</v>
      </c>
      <c r="H3499" s="35">
        <v>291.10000000000002</v>
      </c>
      <c r="I3499" s="46">
        <v>10991.76</v>
      </c>
      <c r="J3499" s="34" t="s">
        <v>0</v>
      </c>
      <c r="K3499" s="61"/>
      <c r="L3499" s="67">
        <v>10991.76</v>
      </c>
      <c r="M3499" s="35">
        <v>291.09999999999701</v>
      </c>
      <c r="N3499" s="46">
        <v>10991.76</v>
      </c>
      <c r="O3499" s="2" t="s">
        <v>0</v>
      </c>
    </row>
    <row r="3500" spans="1:15" x14ac:dyDescent="0.35">
      <c r="A3500" s="60">
        <v>42881.708333333336</v>
      </c>
      <c r="B3500" s="61"/>
      <c r="C3500" s="62">
        <v>290.61312866210938</v>
      </c>
      <c r="D3500" s="31">
        <v>17171.984375</v>
      </c>
      <c r="E3500" s="63" t="s">
        <v>14</v>
      </c>
      <c r="F3500" s="61"/>
      <c r="G3500" s="31">
        <v>11018.08</v>
      </c>
      <c r="H3500" s="35">
        <v>291.10000000000002</v>
      </c>
      <c r="I3500" s="46">
        <v>11018.08</v>
      </c>
      <c r="J3500" s="34" t="s">
        <v>0</v>
      </c>
      <c r="K3500" s="61"/>
      <c r="L3500" s="67">
        <v>11018.08</v>
      </c>
      <c r="M3500" s="35">
        <v>291.09999999999701</v>
      </c>
      <c r="N3500" s="46">
        <v>11018.08</v>
      </c>
      <c r="O3500" s="2" t="s">
        <v>0</v>
      </c>
    </row>
    <row r="3501" spans="1:15" x14ac:dyDescent="0.35">
      <c r="A3501" s="60">
        <v>42881.75</v>
      </c>
      <c r="B3501" s="61"/>
      <c r="C3501" s="62">
        <v>290.58505249023438</v>
      </c>
      <c r="D3501" s="31">
        <v>20750.13671875</v>
      </c>
      <c r="E3501" s="63" t="s">
        <v>14</v>
      </c>
      <c r="F3501" s="61"/>
      <c r="G3501" s="31">
        <v>11033.14</v>
      </c>
      <c r="H3501" s="35">
        <v>291.10000000000002</v>
      </c>
      <c r="I3501" s="46">
        <v>11033.14</v>
      </c>
      <c r="J3501" s="34" t="s">
        <v>0</v>
      </c>
      <c r="K3501" s="61"/>
      <c r="L3501" s="67">
        <v>11033.14</v>
      </c>
      <c r="M3501" s="35">
        <v>291.09999999999701</v>
      </c>
      <c r="N3501" s="46">
        <v>11033.14</v>
      </c>
      <c r="O3501" s="2" t="s">
        <v>0</v>
      </c>
    </row>
    <row r="3502" spans="1:15" x14ac:dyDescent="0.35">
      <c r="A3502" s="60">
        <v>42881.791666666664</v>
      </c>
      <c r="B3502" s="61"/>
      <c r="C3502" s="62">
        <v>290.33236694335938</v>
      </c>
      <c r="D3502" s="31">
        <v>21087.599609375</v>
      </c>
      <c r="E3502" s="63" t="s">
        <v>14</v>
      </c>
      <c r="F3502" s="61"/>
      <c r="G3502" s="31">
        <v>11032.14</v>
      </c>
      <c r="H3502" s="35">
        <v>291.10000000000002</v>
      </c>
      <c r="I3502" s="46">
        <v>11032.14</v>
      </c>
      <c r="J3502" s="34" t="s">
        <v>0</v>
      </c>
      <c r="K3502" s="61"/>
      <c r="L3502" s="67">
        <v>11032.14</v>
      </c>
      <c r="M3502" s="35">
        <v>291.09999999999701</v>
      </c>
      <c r="N3502" s="46">
        <v>11032.14</v>
      </c>
      <c r="O3502" s="2" t="s">
        <v>0</v>
      </c>
    </row>
    <row r="3503" spans="1:15" x14ac:dyDescent="0.35">
      <c r="A3503" s="60">
        <v>42881.833333333336</v>
      </c>
      <c r="B3503" s="61"/>
      <c r="C3503" s="62">
        <v>290.16390991210938</v>
      </c>
      <c r="D3503" s="31">
        <v>22565.544921875</v>
      </c>
      <c r="E3503" s="63" t="s">
        <v>14</v>
      </c>
      <c r="F3503" s="61"/>
      <c r="G3503" s="31">
        <v>11014.01</v>
      </c>
      <c r="H3503" s="35">
        <v>291.10000000000002</v>
      </c>
      <c r="I3503" s="46">
        <v>11014.01</v>
      </c>
      <c r="J3503" s="34" t="s">
        <v>0</v>
      </c>
      <c r="K3503" s="61"/>
      <c r="L3503" s="67">
        <v>11014.01</v>
      </c>
      <c r="M3503" s="35">
        <v>291.09999999999701</v>
      </c>
      <c r="N3503" s="46">
        <v>11014.01</v>
      </c>
      <c r="O3503" s="2" t="s">
        <v>0</v>
      </c>
    </row>
    <row r="3504" spans="1:15" x14ac:dyDescent="0.35">
      <c r="A3504" s="60">
        <v>42881.875</v>
      </c>
      <c r="B3504" s="61"/>
      <c r="C3504" s="62">
        <v>289.96737670898438</v>
      </c>
      <c r="D3504" s="31">
        <v>24340.345703125</v>
      </c>
      <c r="E3504" s="63" t="s">
        <v>14</v>
      </c>
      <c r="F3504" s="61"/>
      <c r="G3504" s="31">
        <v>10981.12</v>
      </c>
      <c r="H3504" s="35">
        <v>291.10000000000002</v>
      </c>
      <c r="I3504" s="46">
        <v>10981.12</v>
      </c>
      <c r="J3504" s="34" t="s">
        <v>0</v>
      </c>
      <c r="K3504" s="61"/>
      <c r="L3504" s="67">
        <v>10981.12</v>
      </c>
      <c r="M3504" s="35">
        <v>291.09999999999701</v>
      </c>
      <c r="N3504" s="46">
        <v>10981.12</v>
      </c>
      <c r="O3504" s="2" t="s">
        <v>0</v>
      </c>
    </row>
    <row r="3505" spans="1:15" x14ac:dyDescent="0.35">
      <c r="A3505" s="60">
        <v>42881.916666666664</v>
      </c>
      <c r="B3505" s="61"/>
      <c r="C3505" s="62">
        <v>289.96737670898438</v>
      </c>
      <c r="D3505" s="31">
        <v>23987.8828125</v>
      </c>
      <c r="E3505" s="63" t="s">
        <v>14</v>
      </c>
      <c r="F3505" s="61"/>
      <c r="G3505" s="31">
        <v>10938.34</v>
      </c>
      <c r="H3505" s="35">
        <v>291.10000000000002</v>
      </c>
      <c r="I3505" s="46">
        <v>10938.34</v>
      </c>
      <c r="J3505" s="34" t="s">
        <v>0</v>
      </c>
      <c r="K3505" s="61"/>
      <c r="L3505" s="67">
        <v>10938.34</v>
      </c>
      <c r="M3505" s="35">
        <v>291.09999999999701</v>
      </c>
      <c r="N3505" s="46">
        <v>10938.34</v>
      </c>
      <c r="O3505" s="2" t="s">
        <v>0</v>
      </c>
    </row>
    <row r="3506" spans="1:15" x14ac:dyDescent="0.35">
      <c r="A3506" s="60">
        <v>42881.958333333336</v>
      </c>
      <c r="B3506" s="61"/>
      <c r="C3506" s="62">
        <v>289.91122436523438</v>
      </c>
      <c r="D3506" s="31">
        <v>22706.4765625</v>
      </c>
      <c r="E3506" s="63" t="s">
        <v>14</v>
      </c>
      <c r="F3506" s="61"/>
      <c r="G3506" s="31">
        <v>10891.83</v>
      </c>
      <c r="H3506" s="35">
        <v>291.10000000000002</v>
      </c>
      <c r="I3506" s="46">
        <v>10891.83</v>
      </c>
      <c r="J3506" s="34" t="s">
        <v>0</v>
      </c>
      <c r="K3506" s="61"/>
      <c r="L3506" s="67">
        <v>10891.83</v>
      </c>
      <c r="M3506" s="35">
        <v>291.09999999999701</v>
      </c>
      <c r="N3506" s="46">
        <v>10891.83</v>
      </c>
      <c r="O3506" s="2" t="s">
        <v>0</v>
      </c>
    </row>
    <row r="3507" spans="1:15" x14ac:dyDescent="0.35">
      <c r="A3507" s="60">
        <v>42882</v>
      </c>
      <c r="B3507" s="61"/>
      <c r="C3507" s="62">
        <v>290.07968139648438</v>
      </c>
      <c r="D3507" s="31">
        <v>22454.994140625</v>
      </c>
      <c r="E3507" s="63" t="s">
        <v>14</v>
      </c>
      <c r="F3507" s="61"/>
      <c r="G3507" s="31">
        <v>10847.83</v>
      </c>
      <c r="H3507" s="35">
        <v>291.10000000000002</v>
      </c>
      <c r="I3507" s="46">
        <v>10847.83</v>
      </c>
      <c r="J3507" s="34" t="s">
        <v>0</v>
      </c>
      <c r="K3507" s="61"/>
      <c r="L3507" s="67">
        <v>10847.83</v>
      </c>
      <c r="M3507" s="35">
        <v>291.09999999999701</v>
      </c>
      <c r="N3507" s="46">
        <v>10847.83</v>
      </c>
      <c r="O3507" s="2" t="s">
        <v>0</v>
      </c>
    </row>
    <row r="3508" spans="1:15" x14ac:dyDescent="0.35">
      <c r="A3508" s="60">
        <v>42882.041666666664</v>
      </c>
      <c r="B3508" s="61"/>
      <c r="C3508" s="62">
        <v>290.10775756835938</v>
      </c>
      <c r="D3508" s="31">
        <v>20509.810546875</v>
      </c>
      <c r="E3508" s="63" t="s">
        <v>14</v>
      </c>
      <c r="F3508" s="61"/>
      <c r="G3508" s="31">
        <v>14171.62</v>
      </c>
      <c r="H3508" s="35">
        <v>291.10000000000002</v>
      </c>
      <c r="I3508" s="46">
        <v>14171.62</v>
      </c>
      <c r="J3508" s="34" t="s">
        <v>0</v>
      </c>
      <c r="K3508" s="61"/>
      <c r="L3508" s="67">
        <v>14171.62</v>
      </c>
      <c r="M3508" s="35">
        <v>291.09999999999701</v>
      </c>
      <c r="N3508" s="46">
        <v>14171.62</v>
      </c>
      <c r="O3508" s="2" t="s">
        <v>0</v>
      </c>
    </row>
    <row r="3509" spans="1:15" x14ac:dyDescent="0.35">
      <c r="A3509" s="60">
        <v>42882.083333333336</v>
      </c>
      <c r="B3509" s="61"/>
      <c r="C3509" s="62">
        <v>290.10775756835938</v>
      </c>
      <c r="D3509" s="31">
        <v>21069.494140625</v>
      </c>
      <c r="E3509" s="63" t="s">
        <v>14</v>
      </c>
      <c r="F3509" s="61"/>
      <c r="G3509" s="31">
        <v>14209.25</v>
      </c>
      <c r="H3509" s="35">
        <v>291.10000000000002</v>
      </c>
      <c r="I3509" s="46">
        <v>14209.25</v>
      </c>
      <c r="J3509" s="34" t="s">
        <v>0</v>
      </c>
      <c r="K3509" s="61"/>
      <c r="L3509" s="67">
        <v>14209.25</v>
      </c>
      <c r="M3509" s="35">
        <v>291.09999999999701</v>
      </c>
      <c r="N3509" s="46">
        <v>14209.25</v>
      </c>
      <c r="O3509" s="2" t="s">
        <v>0</v>
      </c>
    </row>
    <row r="3510" spans="1:15" x14ac:dyDescent="0.35">
      <c r="A3510" s="60">
        <v>42882.125</v>
      </c>
      <c r="B3510" s="61"/>
      <c r="C3510" s="62">
        <v>289.93930053710938</v>
      </c>
      <c r="D3510" s="31">
        <v>21949.69921875</v>
      </c>
      <c r="E3510" s="63" t="s">
        <v>14</v>
      </c>
      <c r="F3510" s="61"/>
      <c r="G3510" s="31">
        <v>14279.96</v>
      </c>
      <c r="H3510" s="35">
        <v>291.10000000000002</v>
      </c>
      <c r="I3510" s="46">
        <v>14279.96</v>
      </c>
      <c r="J3510" s="34" t="s">
        <v>0</v>
      </c>
      <c r="K3510" s="61"/>
      <c r="L3510" s="67">
        <v>14279.96</v>
      </c>
      <c r="M3510" s="35">
        <v>291.09999999999701</v>
      </c>
      <c r="N3510" s="46">
        <v>14279.96</v>
      </c>
      <c r="O3510" s="2" t="s">
        <v>0</v>
      </c>
    </row>
    <row r="3511" spans="1:15" x14ac:dyDescent="0.35">
      <c r="A3511" s="60">
        <v>42882.166666666664</v>
      </c>
      <c r="B3511" s="61"/>
      <c r="C3511" s="62">
        <v>289.93930053710938</v>
      </c>
      <c r="D3511" s="31">
        <v>23964.375</v>
      </c>
      <c r="E3511" s="63" t="s">
        <v>14</v>
      </c>
      <c r="F3511" s="61"/>
      <c r="G3511" s="31">
        <v>14413.21</v>
      </c>
      <c r="H3511" s="35">
        <v>291.10000000000002</v>
      </c>
      <c r="I3511" s="46">
        <v>14413.21</v>
      </c>
      <c r="J3511" s="34" t="s">
        <v>0</v>
      </c>
      <c r="K3511" s="61"/>
      <c r="L3511" s="67">
        <v>14413.21</v>
      </c>
      <c r="M3511" s="35">
        <v>291.09999999999701</v>
      </c>
      <c r="N3511" s="46">
        <v>14413.21</v>
      </c>
      <c r="O3511" s="2" t="s">
        <v>0</v>
      </c>
    </row>
    <row r="3512" spans="1:15" x14ac:dyDescent="0.35">
      <c r="A3512" s="60">
        <v>42882.208333333336</v>
      </c>
      <c r="B3512" s="61"/>
      <c r="C3512" s="62">
        <v>289.96737670898438</v>
      </c>
      <c r="D3512" s="31">
        <v>24271.048828125</v>
      </c>
      <c r="E3512" s="63" t="s">
        <v>14</v>
      </c>
      <c r="F3512" s="61"/>
      <c r="G3512" s="31">
        <v>14649.9</v>
      </c>
      <c r="H3512" s="35">
        <v>291.10000000000002</v>
      </c>
      <c r="I3512" s="46">
        <v>14649.9</v>
      </c>
      <c r="J3512" s="34" t="s">
        <v>0</v>
      </c>
      <c r="K3512" s="61"/>
      <c r="L3512" s="67">
        <v>14649.9</v>
      </c>
      <c r="M3512" s="35">
        <v>291.09999999999701</v>
      </c>
      <c r="N3512" s="46">
        <v>14649.9</v>
      </c>
      <c r="O3512" s="2" t="s">
        <v>0</v>
      </c>
    </row>
    <row r="3513" spans="1:15" x14ac:dyDescent="0.35">
      <c r="A3513" s="60">
        <v>42882.25</v>
      </c>
      <c r="B3513" s="61"/>
      <c r="C3513" s="62">
        <v>289.99545288085938</v>
      </c>
      <c r="D3513" s="31">
        <v>23556.4296875</v>
      </c>
      <c r="E3513" s="63" t="s">
        <v>14</v>
      </c>
      <c r="F3513" s="61"/>
      <c r="G3513" s="31">
        <v>15014.73</v>
      </c>
      <c r="H3513" s="35">
        <v>291.10000000000002</v>
      </c>
      <c r="I3513" s="46">
        <v>15014.73</v>
      </c>
      <c r="J3513" s="34" t="s">
        <v>0</v>
      </c>
      <c r="K3513" s="61"/>
      <c r="L3513" s="67">
        <v>15014.73</v>
      </c>
      <c r="M3513" s="35">
        <v>291.09999999999701</v>
      </c>
      <c r="N3513" s="46">
        <v>15014.73</v>
      </c>
      <c r="O3513" s="2" t="s">
        <v>0</v>
      </c>
    </row>
    <row r="3514" spans="1:15" x14ac:dyDescent="0.35">
      <c r="A3514" s="60">
        <v>42882.291666666664</v>
      </c>
      <c r="B3514" s="61"/>
      <c r="C3514" s="62">
        <v>290.02352905273438</v>
      </c>
      <c r="D3514" s="31">
        <v>23147.154296875</v>
      </c>
      <c r="E3514" s="63" t="s">
        <v>14</v>
      </c>
      <c r="F3514" s="61"/>
      <c r="G3514" s="31">
        <v>15499.16</v>
      </c>
      <c r="H3514" s="35">
        <v>291.10000000000002</v>
      </c>
      <c r="I3514" s="46">
        <v>15499.16</v>
      </c>
      <c r="J3514" s="34" t="s">
        <v>0</v>
      </c>
      <c r="K3514" s="61"/>
      <c r="L3514" s="67">
        <v>15499.16</v>
      </c>
      <c r="M3514" s="35">
        <v>291.09999999999701</v>
      </c>
      <c r="N3514" s="46">
        <v>15499.16</v>
      </c>
      <c r="O3514" s="2" t="s">
        <v>0</v>
      </c>
    </row>
    <row r="3515" spans="1:15" x14ac:dyDescent="0.35">
      <c r="A3515" s="60">
        <v>42882.333333333336</v>
      </c>
      <c r="B3515" s="61"/>
      <c r="C3515" s="62">
        <v>290.02352905273438</v>
      </c>
      <c r="D3515" s="31">
        <v>22780.314453125</v>
      </c>
      <c r="E3515" s="63" t="s">
        <v>14</v>
      </c>
      <c r="F3515" s="61"/>
      <c r="G3515" s="31">
        <v>16064.2</v>
      </c>
      <c r="H3515" s="35">
        <v>291.10000000000002</v>
      </c>
      <c r="I3515" s="46">
        <v>16064.2</v>
      </c>
      <c r="J3515" s="34" t="s">
        <v>0</v>
      </c>
      <c r="K3515" s="61"/>
      <c r="L3515" s="67">
        <v>16064.2</v>
      </c>
      <c r="M3515" s="35">
        <v>291.09999999999701</v>
      </c>
      <c r="N3515" s="46">
        <v>16064.2</v>
      </c>
      <c r="O3515" s="2" t="s">
        <v>0</v>
      </c>
    </row>
    <row r="3516" spans="1:15" x14ac:dyDescent="0.35">
      <c r="A3516" s="60">
        <v>42882.375</v>
      </c>
      <c r="B3516" s="61"/>
      <c r="C3516" s="62">
        <v>289.99545288085938</v>
      </c>
      <c r="D3516" s="31">
        <v>22784.716796875</v>
      </c>
      <c r="E3516" s="63" t="s">
        <v>14</v>
      </c>
      <c r="F3516" s="61"/>
      <c r="G3516" s="31">
        <v>16658.57</v>
      </c>
      <c r="H3516" s="35">
        <v>291.10000000000002</v>
      </c>
      <c r="I3516" s="46">
        <v>16658.57</v>
      </c>
      <c r="J3516" s="34" t="s">
        <v>0</v>
      </c>
      <c r="K3516" s="61"/>
      <c r="L3516" s="67">
        <v>16658.57</v>
      </c>
      <c r="M3516" s="35">
        <v>291.09999999999701</v>
      </c>
      <c r="N3516" s="46">
        <v>16658.57</v>
      </c>
      <c r="O3516" s="2" t="s">
        <v>0</v>
      </c>
    </row>
    <row r="3517" spans="1:15" x14ac:dyDescent="0.35">
      <c r="A3517" s="60">
        <v>42882.416666666664</v>
      </c>
      <c r="B3517" s="61"/>
      <c r="C3517" s="62">
        <v>289.96737670898438</v>
      </c>
      <c r="D3517" s="31">
        <v>22788.794921875</v>
      </c>
      <c r="E3517" s="63" t="s">
        <v>14</v>
      </c>
      <c r="F3517" s="61"/>
      <c r="G3517" s="31">
        <v>17238.95</v>
      </c>
      <c r="H3517" s="35">
        <v>291.10000000000002</v>
      </c>
      <c r="I3517" s="46">
        <v>17238.95</v>
      </c>
      <c r="J3517" s="34" t="s">
        <v>0</v>
      </c>
      <c r="K3517" s="61"/>
      <c r="L3517" s="67">
        <v>17238.95</v>
      </c>
      <c r="M3517" s="35">
        <v>291.09999999999701</v>
      </c>
      <c r="N3517" s="46">
        <v>17238.95</v>
      </c>
      <c r="O3517" s="2" t="s">
        <v>0</v>
      </c>
    </row>
    <row r="3518" spans="1:15" x14ac:dyDescent="0.35">
      <c r="A3518" s="60">
        <v>42882.458333333336</v>
      </c>
      <c r="B3518" s="61"/>
      <c r="C3518" s="62">
        <v>289.96737670898438</v>
      </c>
      <c r="D3518" s="31">
        <v>22786.337890625</v>
      </c>
      <c r="E3518" s="63" t="s">
        <v>14</v>
      </c>
      <c r="F3518" s="61"/>
      <c r="G3518" s="31">
        <v>17778.080000000002</v>
      </c>
      <c r="H3518" s="35">
        <v>291.10000000000002</v>
      </c>
      <c r="I3518" s="46">
        <v>17778.080000000002</v>
      </c>
      <c r="J3518" s="34" t="s">
        <v>0</v>
      </c>
      <c r="K3518" s="61"/>
      <c r="L3518" s="67">
        <v>17778.080000000002</v>
      </c>
      <c r="M3518" s="35">
        <v>291.09999999999701</v>
      </c>
      <c r="N3518" s="46">
        <v>17778.080000000002</v>
      </c>
      <c r="O3518" s="2" t="s">
        <v>0</v>
      </c>
    </row>
    <row r="3519" spans="1:15" x14ac:dyDescent="0.35">
      <c r="A3519" s="60">
        <v>42882.5</v>
      </c>
      <c r="B3519" s="61"/>
      <c r="C3519" s="62">
        <v>290.05160522460938</v>
      </c>
      <c r="D3519" s="31">
        <v>22264.765625</v>
      </c>
      <c r="E3519" s="63" t="s">
        <v>14</v>
      </c>
      <c r="F3519" s="61"/>
      <c r="G3519" s="31">
        <v>18263.89</v>
      </c>
      <c r="H3519" s="35">
        <v>291.10000000000002</v>
      </c>
      <c r="I3519" s="46">
        <v>18263.89</v>
      </c>
      <c r="J3519" s="34" t="s">
        <v>0</v>
      </c>
      <c r="K3519" s="61"/>
      <c r="L3519" s="67">
        <v>18263.89</v>
      </c>
      <c r="M3519" s="35">
        <v>291.09999999999701</v>
      </c>
      <c r="N3519" s="46">
        <v>18263.89</v>
      </c>
      <c r="O3519" s="2" t="s">
        <v>0</v>
      </c>
    </row>
    <row r="3520" spans="1:15" x14ac:dyDescent="0.35">
      <c r="A3520" s="60">
        <v>42882.541666666664</v>
      </c>
      <c r="B3520" s="61"/>
      <c r="C3520" s="62">
        <v>290.05160522460938</v>
      </c>
      <c r="D3520" s="31">
        <v>20893.91796875</v>
      </c>
      <c r="E3520" s="63" t="s">
        <v>14</v>
      </c>
      <c r="F3520" s="61"/>
      <c r="G3520" s="31">
        <v>18694.650000000001</v>
      </c>
      <c r="H3520" s="35">
        <v>291.10000000000002</v>
      </c>
      <c r="I3520" s="46">
        <v>18694.650000000001</v>
      </c>
      <c r="J3520" s="34" t="s">
        <v>0</v>
      </c>
      <c r="K3520" s="61"/>
      <c r="L3520" s="67">
        <v>18694.650000000001</v>
      </c>
      <c r="M3520" s="35">
        <v>291.09999999999701</v>
      </c>
      <c r="N3520" s="46">
        <v>18694.650000000001</v>
      </c>
      <c r="O3520" s="2" t="s">
        <v>0</v>
      </c>
    </row>
    <row r="3521" spans="1:15" x14ac:dyDescent="0.35">
      <c r="A3521" s="60">
        <v>42882.583333333336</v>
      </c>
      <c r="B3521" s="61"/>
      <c r="C3521" s="62">
        <v>290.05160522460938</v>
      </c>
      <c r="D3521" s="31">
        <v>20471.279296875</v>
      </c>
      <c r="E3521" s="63" t="s">
        <v>14</v>
      </c>
      <c r="F3521" s="61"/>
      <c r="G3521" s="31">
        <v>19074.12</v>
      </c>
      <c r="H3521" s="35">
        <v>291.10000000000002</v>
      </c>
      <c r="I3521" s="46">
        <v>19074.12</v>
      </c>
      <c r="J3521" s="34" t="s">
        <v>0</v>
      </c>
      <c r="K3521" s="61"/>
      <c r="L3521" s="67">
        <v>19074.12</v>
      </c>
      <c r="M3521" s="35">
        <v>291.09999999999701</v>
      </c>
      <c r="N3521" s="46">
        <v>19074.12</v>
      </c>
      <c r="O3521" s="2" t="s">
        <v>0</v>
      </c>
    </row>
    <row r="3522" spans="1:15" x14ac:dyDescent="0.35">
      <c r="A3522" s="60">
        <v>42882.625</v>
      </c>
      <c r="B3522" s="61"/>
      <c r="C3522" s="62">
        <v>289.99545288085938</v>
      </c>
      <c r="D3522" s="31">
        <v>20475.498046875</v>
      </c>
      <c r="E3522" s="63" t="s">
        <v>14</v>
      </c>
      <c r="F3522" s="61"/>
      <c r="G3522" s="31">
        <v>19408.03</v>
      </c>
      <c r="H3522" s="35">
        <v>291.10000000000002</v>
      </c>
      <c r="I3522" s="46">
        <v>19408.03</v>
      </c>
      <c r="J3522" s="34" t="s">
        <v>0</v>
      </c>
      <c r="K3522" s="61"/>
      <c r="L3522" s="67">
        <v>19408.03</v>
      </c>
      <c r="M3522" s="35">
        <v>291.09999999999701</v>
      </c>
      <c r="N3522" s="46">
        <v>19408.03</v>
      </c>
      <c r="O3522" s="2" t="s">
        <v>0</v>
      </c>
    </row>
    <row r="3523" spans="1:15" x14ac:dyDescent="0.35">
      <c r="A3523" s="60">
        <v>42882.666666666664</v>
      </c>
      <c r="B3523" s="61"/>
      <c r="C3523" s="62">
        <v>289.96737670898438</v>
      </c>
      <c r="D3523" s="31">
        <v>20472.568359375</v>
      </c>
      <c r="E3523" s="63" t="s">
        <v>14</v>
      </c>
      <c r="F3523" s="61"/>
      <c r="G3523" s="31">
        <v>19701.93</v>
      </c>
      <c r="H3523" s="35">
        <v>291.10000000000002</v>
      </c>
      <c r="I3523" s="46">
        <v>19701.93</v>
      </c>
      <c r="J3523" s="34" t="s">
        <v>0</v>
      </c>
      <c r="K3523" s="61"/>
      <c r="L3523" s="67">
        <v>19701.93</v>
      </c>
      <c r="M3523" s="35">
        <v>291.09999999999701</v>
      </c>
      <c r="N3523" s="46">
        <v>19701.93</v>
      </c>
      <c r="O3523" s="2" t="s">
        <v>0</v>
      </c>
    </row>
    <row r="3524" spans="1:15" x14ac:dyDescent="0.35">
      <c r="A3524" s="60">
        <v>42882.708333333336</v>
      </c>
      <c r="B3524" s="61"/>
      <c r="C3524" s="62">
        <v>289.93930053710938</v>
      </c>
      <c r="D3524" s="31">
        <v>20439.796875</v>
      </c>
      <c r="E3524" s="63" t="s">
        <v>14</v>
      </c>
      <c r="F3524" s="61"/>
      <c r="G3524" s="31">
        <v>19959.349999999999</v>
      </c>
      <c r="H3524" s="35">
        <v>291.10000000000002</v>
      </c>
      <c r="I3524" s="46">
        <v>19959.349999999999</v>
      </c>
      <c r="J3524" s="34" t="s">
        <v>0</v>
      </c>
      <c r="K3524" s="61"/>
      <c r="L3524" s="67">
        <v>19959.349999999999</v>
      </c>
      <c r="M3524" s="35">
        <v>291.09999999999701</v>
      </c>
      <c r="N3524" s="46">
        <v>19959.349999999999</v>
      </c>
      <c r="O3524" s="2" t="s">
        <v>0</v>
      </c>
    </row>
    <row r="3525" spans="1:15" x14ac:dyDescent="0.35">
      <c r="A3525" s="60">
        <v>42882.75</v>
      </c>
      <c r="B3525" s="61"/>
      <c r="C3525" s="62">
        <v>289.96737670898438</v>
      </c>
      <c r="D3525" s="31">
        <v>20305.365234375</v>
      </c>
      <c r="E3525" s="63" t="s">
        <v>14</v>
      </c>
      <c r="F3525" s="61"/>
      <c r="G3525" s="31">
        <v>20183.990000000002</v>
      </c>
      <c r="H3525" s="35">
        <v>291.10000000000002</v>
      </c>
      <c r="I3525" s="46">
        <v>20183.990000000002</v>
      </c>
      <c r="J3525" s="34" t="s">
        <v>0</v>
      </c>
      <c r="K3525" s="61"/>
      <c r="L3525" s="67">
        <v>20183.990000000002</v>
      </c>
      <c r="M3525" s="35">
        <v>291.09999999999701</v>
      </c>
      <c r="N3525" s="46">
        <v>20183.990000000002</v>
      </c>
      <c r="O3525" s="2" t="s">
        <v>0</v>
      </c>
    </row>
    <row r="3526" spans="1:15" x14ac:dyDescent="0.35">
      <c r="A3526" s="60">
        <v>42882.791666666664</v>
      </c>
      <c r="B3526" s="61"/>
      <c r="C3526" s="62">
        <v>289.96737670898438</v>
      </c>
      <c r="D3526" s="31">
        <v>19476.484375</v>
      </c>
      <c r="E3526" s="63" t="s">
        <v>14</v>
      </c>
      <c r="F3526" s="61"/>
      <c r="G3526" s="31">
        <v>20377.939999999999</v>
      </c>
      <c r="H3526" s="35">
        <v>291.10000000000002</v>
      </c>
      <c r="I3526" s="46">
        <v>20377.939999999999</v>
      </c>
      <c r="J3526" s="34" t="s">
        <v>0</v>
      </c>
      <c r="K3526" s="61"/>
      <c r="L3526" s="67">
        <v>20377.939999999999</v>
      </c>
      <c r="M3526" s="35">
        <v>291.09999999999701</v>
      </c>
      <c r="N3526" s="46">
        <v>20377.939999999999</v>
      </c>
      <c r="O3526" s="2" t="s">
        <v>0</v>
      </c>
    </row>
    <row r="3527" spans="1:15" x14ac:dyDescent="0.35">
      <c r="A3527" s="60">
        <v>42882.833333333336</v>
      </c>
      <c r="B3527" s="61"/>
      <c r="C3527" s="62">
        <v>289.88314819335938</v>
      </c>
      <c r="D3527" s="31">
        <v>19473.455078125</v>
      </c>
      <c r="E3527" s="63" t="s">
        <v>14</v>
      </c>
      <c r="F3527" s="61"/>
      <c r="G3527" s="31">
        <v>20542.29</v>
      </c>
      <c r="H3527" s="35">
        <v>291.10000000000002</v>
      </c>
      <c r="I3527" s="46">
        <v>20542.29</v>
      </c>
      <c r="J3527" s="34" t="s">
        <v>0</v>
      </c>
      <c r="K3527" s="61"/>
      <c r="L3527" s="67">
        <v>20542.29</v>
      </c>
      <c r="M3527" s="35">
        <v>291.09999999999701</v>
      </c>
      <c r="N3527" s="46">
        <v>20542.29</v>
      </c>
      <c r="O3527" s="2" t="s">
        <v>0</v>
      </c>
    </row>
    <row r="3528" spans="1:15" x14ac:dyDescent="0.35">
      <c r="A3528" s="60">
        <v>42882.875</v>
      </c>
      <c r="B3528" s="61"/>
      <c r="C3528" s="62">
        <v>289.85507202148438</v>
      </c>
      <c r="D3528" s="31">
        <v>19474.880859375</v>
      </c>
      <c r="E3528" s="63" t="s">
        <v>14</v>
      </c>
      <c r="F3528" s="61"/>
      <c r="G3528" s="31">
        <v>20677.990000000002</v>
      </c>
      <c r="H3528" s="35">
        <v>291.10000000000002</v>
      </c>
      <c r="I3528" s="46">
        <v>20677.990000000002</v>
      </c>
      <c r="J3528" s="34" t="s">
        <v>0</v>
      </c>
      <c r="K3528" s="61"/>
      <c r="L3528" s="67">
        <v>20677.990000000002</v>
      </c>
      <c r="M3528" s="35">
        <v>291.09999999999701</v>
      </c>
      <c r="N3528" s="46">
        <v>20677.990000000002</v>
      </c>
      <c r="O3528" s="2" t="s">
        <v>0</v>
      </c>
    </row>
    <row r="3529" spans="1:15" x14ac:dyDescent="0.35">
      <c r="A3529" s="60">
        <v>42882.916666666664</v>
      </c>
      <c r="B3529" s="61"/>
      <c r="C3529" s="62">
        <v>289.93930053710938</v>
      </c>
      <c r="D3529" s="31">
        <v>19459.076171875</v>
      </c>
      <c r="E3529" s="63" t="s">
        <v>14</v>
      </c>
      <c r="F3529" s="61"/>
      <c r="G3529" s="31">
        <v>20786.87</v>
      </c>
      <c r="H3529" s="35">
        <v>291.10000000000002</v>
      </c>
      <c r="I3529" s="46">
        <v>20786.87</v>
      </c>
      <c r="J3529" s="34" t="s">
        <v>0</v>
      </c>
      <c r="K3529" s="61"/>
      <c r="L3529" s="67">
        <v>20786.87</v>
      </c>
      <c r="M3529" s="35">
        <v>291.09999999999701</v>
      </c>
      <c r="N3529" s="46">
        <v>20786.87</v>
      </c>
      <c r="O3529" s="2" t="s">
        <v>0</v>
      </c>
    </row>
    <row r="3530" spans="1:15" x14ac:dyDescent="0.35">
      <c r="A3530" s="60">
        <v>42882.958333333336</v>
      </c>
      <c r="B3530" s="61"/>
      <c r="C3530" s="62">
        <v>289.93930053710938</v>
      </c>
      <c r="D3530" s="31">
        <v>18652.341796875</v>
      </c>
      <c r="E3530" s="63" t="s">
        <v>14</v>
      </c>
      <c r="F3530" s="61"/>
      <c r="G3530" s="31">
        <v>20872.169999999998</v>
      </c>
      <c r="H3530" s="35">
        <v>291.10000000000002</v>
      </c>
      <c r="I3530" s="46">
        <v>20872.169999999998</v>
      </c>
      <c r="J3530" s="34" t="s">
        <v>0</v>
      </c>
      <c r="K3530" s="61"/>
      <c r="L3530" s="67">
        <v>20872.169999999998</v>
      </c>
      <c r="M3530" s="35">
        <v>291.09999999999701</v>
      </c>
      <c r="N3530" s="46">
        <v>20872.169999999998</v>
      </c>
      <c r="O3530" s="2" t="s">
        <v>0</v>
      </c>
    </row>
    <row r="3531" spans="1:15" x14ac:dyDescent="0.35">
      <c r="A3531" s="60">
        <v>42883</v>
      </c>
      <c r="B3531" s="61"/>
      <c r="C3531" s="62">
        <v>289.91122436523438</v>
      </c>
      <c r="D3531" s="31">
        <v>18026.826171875</v>
      </c>
      <c r="E3531" s="63" t="s">
        <v>14</v>
      </c>
      <c r="F3531" s="61"/>
      <c r="G3531" s="31">
        <v>20938.38</v>
      </c>
      <c r="H3531" s="35">
        <v>291.10000000000002</v>
      </c>
      <c r="I3531" s="46">
        <v>20938.38</v>
      </c>
      <c r="J3531" s="34" t="s">
        <v>0</v>
      </c>
      <c r="K3531" s="61"/>
      <c r="L3531" s="67">
        <v>20938.38</v>
      </c>
      <c r="M3531" s="35">
        <v>291.09999999999701</v>
      </c>
      <c r="N3531" s="46">
        <v>20938.38</v>
      </c>
      <c r="O3531" s="2" t="s">
        <v>0</v>
      </c>
    </row>
    <row r="3532" spans="1:15" x14ac:dyDescent="0.35">
      <c r="A3532" s="60">
        <v>42883.041666666664</v>
      </c>
      <c r="B3532" s="61"/>
      <c r="C3532" s="62">
        <v>289.96737670898438</v>
      </c>
      <c r="D3532" s="31">
        <v>18033.623046875</v>
      </c>
      <c r="E3532" s="63" t="s">
        <v>14</v>
      </c>
      <c r="F3532" s="61"/>
      <c r="G3532" s="31">
        <v>20379.490000000002</v>
      </c>
      <c r="H3532" s="35">
        <v>291.10000000000002</v>
      </c>
      <c r="I3532" s="46">
        <v>20379.490000000002</v>
      </c>
      <c r="J3532" s="34" t="s">
        <v>0</v>
      </c>
      <c r="K3532" s="61"/>
      <c r="L3532" s="67">
        <v>20379.490000000002</v>
      </c>
      <c r="M3532" s="35">
        <v>291.09999999999701</v>
      </c>
      <c r="N3532" s="46">
        <v>20379.490000000002</v>
      </c>
      <c r="O3532" s="2" t="s">
        <v>0</v>
      </c>
    </row>
    <row r="3533" spans="1:15" x14ac:dyDescent="0.35">
      <c r="A3533" s="60">
        <v>42883.083333333336</v>
      </c>
      <c r="B3533" s="61"/>
      <c r="C3533" s="62">
        <v>289.93930053710938</v>
      </c>
      <c r="D3533" s="31">
        <v>18018.220703125</v>
      </c>
      <c r="E3533" s="63" t="s">
        <v>14</v>
      </c>
      <c r="F3533" s="61"/>
      <c r="G3533" s="31">
        <v>20443.32</v>
      </c>
      <c r="H3533" s="35">
        <v>291.10000000000002</v>
      </c>
      <c r="I3533" s="46">
        <v>20443.32</v>
      </c>
      <c r="J3533" s="34" t="s">
        <v>0</v>
      </c>
      <c r="K3533" s="61"/>
      <c r="L3533" s="67">
        <v>20443.32</v>
      </c>
      <c r="M3533" s="35">
        <v>291.09999999999701</v>
      </c>
      <c r="N3533" s="46">
        <v>20443.32</v>
      </c>
      <c r="O3533" s="2" t="s">
        <v>0</v>
      </c>
    </row>
    <row r="3534" spans="1:15" x14ac:dyDescent="0.35">
      <c r="A3534" s="60">
        <v>42883.125</v>
      </c>
      <c r="B3534" s="61"/>
      <c r="C3534" s="62">
        <v>289.93930053710938</v>
      </c>
      <c r="D3534" s="31">
        <v>18019.994140625</v>
      </c>
      <c r="E3534" s="63" t="s">
        <v>14</v>
      </c>
      <c r="F3534" s="61"/>
      <c r="G3534" s="31">
        <v>20497.89</v>
      </c>
      <c r="H3534" s="35">
        <v>291.10000000000002</v>
      </c>
      <c r="I3534" s="46">
        <v>20497.89</v>
      </c>
      <c r="J3534" s="34" t="s">
        <v>0</v>
      </c>
      <c r="K3534" s="61"/>
      <c r="L3534" s="67">
        <v>20497.89</v>
      </c>
      <c r="M3534" s="35">
        <v>291.09999999999701</v>
      </c>
      <c r="N3534" s="46">
        <v>20497.89</v>
      </c>
      <c r="O3534" s="2" t="s">
        <v>0</v>
      </c>
    </row>
    <row r="3535" spans="1:15" x14ac:dyDescent="0.35">
      <c r="A3535" s="60">
        <v>42883.166666666664</v>
      </c>
      <c r="B3535" s="61"/>
      <c r="C3535" s="62">
        <v>289.93930053710938</v>
      </c>
      <c r="D3535" s="31">
        <v>18016.947265625</v>
      </c>
      <c r="E3535" s="63" t="s">
        <v>14</v>
      </c>
      <c r="F3535" s="61"/>
      <c r="G3535" s="31">
        <v>20539.72</v>
      </c>
      <c r="H3535" s="35">
        <v>291.10000000000002</v>
      </c>
      <c r="I3535" s="46">
        <v>20539.72</v>
      </c>
      <c r="J3535" s="34" t="s">
        <v>0</v>
      </c>
      <c r="K3535" s="61"/>
      <c r="L3535" s="67">
        <v>20539.72</v>
      </c>
      <c r="M3535" s="35">
        <v>291.09999999999701</v>
      </c>
      <c r="N3535" s="46">
        <v>20539.72</v>
      </c>
      <c r="O3535" s="2" t="s">
        <v>0</v>
      </c>
    </row>
    <row r="3536" spans="1:15" x14ac:dyDescent="0.35">
      <c r="A3536" s="60">
        <v>42883.208333333336</v>
      </c>
      <c r="B3536" s="61"/>
      <c r="C3536" s="62">
        <v>289.91122436523438</v>
      </c>
      <c r="D3536" s="31">
        <v>18025.333984375</v>
      </c>
      <c r="E3536" s="63" t="s">
        <v>14</v>
      </c>
      <c r="F3536" s="61"/>
      <c r="G3536" s="31">
        <v>20569.580000000002</v>
      </c>
      <c r="H3536" s="35">
        <v>291.10000000000002</v>
      </c>
      <c r="I3536" s="46">
        <v>20569.580000000002</v>
      </c>
      <c r="J3536" s="34" t="s">
        <v>0</v>
      </c>
      <c r="K3536" s="61"/>
      <c r="L3536" s="67">
        <v>20569.580000000002</v>
      </c>
      <c r="M3536" s="35">
        <v>291.09999999999701</v>
      </c>
      <c r="N3536" s="46">
        <v>20569.580000000002</v>
      </c>
      <c r="O3536" s="2" t="s">
        <v>0</v>
      </c>
    </row>
    <row r="3537" spans="1:15" x14ac:dyDescent="0.35">
      <c r="A3537" s="60">
        <v>42883.25</v>
      </c>
      <c r="B3537" s="61"/>
      <c r="C3537" s="62">
        <v>289.91122436523438</v>
      </c>
      <c r="D3537" s="31">
        <v>17981.982421875</v>
      </c>
      <c r="E3537" s="63" t="s">
        <v>14</v>
      </c>
      <c r="F3537" s="61"/>
      <c r="G3537" s="31">
        <v>20594.23</v>
      </c>
      <c r="H3537" s="35">
        <v>291.10000000000002</v>
      </c>
      <c r="I3537" s="46">
        <v>20594.23</v>
      </c>
      <c r="J3537" s="34" t="s">
        <v>0</v>
      </c>
      <c r="K3537" s="61"/>
      <c r="L3537" s="67">
        <v>20594.23</v>
      </c>
      <c r="M3537" s="35">
        <v>291.09999999999701</v>
      </c>
      <c r="N3537" s="46">
        <v>20594.23</v>
      </c>
      <c r="O3537" s="2" t="s">
        <v>0</v>
      </c>
    </row>
    <row r="3538" spans="1:15" x14ac:dyDescent="0.35">
      <c r="A3538" s="60">
        <v>42883.291666666664</v>
      </c>
      <c r="B3538" s="61"/>
      <c r="C3538" s="62">
        <v>290.10775756835938</v>
      </c>
      <c r="D3538" s="31">
        <v>17731.107421875</v>
      </c>
      <c r="E3538" s="63" t="s">
        <v>14</v>
      </c>
      <c r="F3538" s="61"/>
      <c r="G3538" s="31">
        <v>20620.55</v>
      </c>
      <c r="H3538" s="35">
        <v>291.10000000000002</v>
      </c>
      <c r="I3538" s="46">
        <v>20620.55</v>
      </c>
      <c r="J3538" s="34" t="s">
        <v>0</v>
      </c>
      <c r="K3538" s="61"/>
      <c r="L3538" s="67">
        <v>20620.55</v>
      </c>
      <c r="M3538" s="35">
        <v>291.09999999999701</v>
      </c>
      <c r="N3538" s="46">
        <v>20620.55</v>
      </c>
      <c r="O3538" s="2" t="s">
        <v>0</v>
      </c>
    </row>
    <row r="3539" spans="1:15" x14ac:dyDescent="0.35">
      <c r="A3539" s="60">
        <v>42883.333333333336</v>
      </c>
      <c r="B3539" s="61"/>
      <c r="C3539" s="62">
        <v>290.16390991210938</v>
      </c>
      <c r="D3539" s="31">
        <v>15162.3408203125</v>
      </c>
      <c r="E3539" s="63" t="s">
        <v>14</v>
      </c>
      <c r="F3539" s="61"/>
      <c r="G3539" s="31">
        <v>20651.18</v>
      </c>
      <c r="H3539" s="35">
        <v>291.10000000000002</v>
      </c>
      <c r="I3539" s="46">
        <v>20651.18</v>
      </c>
      <c r="J3539" s="34" t="s">
        <v>0</v>
      </c>
      <c r="K3539" s="61"/>
      <c r="L3539" s="67">
        <v>20651.18</v>
      </c>
      <c r="M3539" s="35">
        <v>291.09999999999701</v>
      </c>
      <c r="N3539" s="46">
        <v>20651.18</v>
      </c>
      <c r="O3539" s="2" t="s">
        <v>0</v>
      </c>
    </row>
    <row r="3540" spans="1:15" x14ac:dyDescent="0.35">
      <c r="A3540" s="60">
        <v>42883.375</v>
      </c>
      <c r="B3540" s="61"/>
      <c r="C3540" s="62">
        <v>290.24813842773438</v>
      </c>
      <c r="D3540" s="31">
        <v>15168.2841796875</v>
      </c>
      <c r="E3540" s="63" t="s">
        <v>14</v>
      </c>
      <c r="F3540" s="61"/>
      <c r="G3540" s="31">
        <v>20685.32</v>
      </c>
      <c r="H3540" s="35">
        <v>291.10000000000002</v>
      </c>
      <c r="I3540" s="46">
        <v>20685.32</v>
      </c>
      <c r="J3540" s="34" t="s">
        <v>0</v>
      </c>
      <c r="K3540" s="61"/>
      <c r="L3540" s="67">
        <v>20685.32</v>
      </c>
      <c r="M3540" s="35">
        <v>291.09999999999701</v>
      </c>
      <c r="N3540" s="46">
        <v>20685.32</v>
      </c>
      <c r="O3540" s="2" t="s">
        <v>0</v>
      </c>
    </row>
    <row r="3541" spans="1:15" x14ac:dyDescent="0.35">
      <c r="A3541" s="60">
        <v>42883.416666666664</v>
      </c>
      <c r="B3541" s="61"/>
      <c r="C3541" s="62">
        <v>290.30429077148438</v>
      </c>
      <c r="D3541" s="31">
        <v>15197.482421875</v>
      </c>
      <c r="E3541" s="63" t="s">
        <v>14</v>
      </c>
      <c r="F3541" s="61"/>
      <c r="G3541" s="31">
        <v>20721.45</v>
      </c>
      <c r="H3541" s="35">
        <v>291.10000000000002</v>
      </c>
      <c r="I3541" s="46">
        <v>20721.45</v>
      </c>
      <c r="J3541" s="34" t="s">
        <v>0</v>
      </c>
      <c r="K3541" s="61"/>
      <c r="L3541" s="67">
        <v>20721.45</v>
      </c>
      <c r="M3541" s="35">
        <v>291.09999999999701</v>
      </c>
      <c r="N3541" s="46">
        <v>20721.45</v>
      </c>
      <c r="O3541" s="2" t="s">
        <v>0</v>
      </c>
    </row>
    <row r="3542" spans="1:15" x14ac:dyDescent="0.35">
      <c r="A3542" s="60">
        <v>42883.458333333336</v>
      </c>
      <c r="B3542" s="61"/>
      <c r="C3542" s="62">
        <v>290.33236694335938</v>
      </c>
      <c r="D3542" s="31">
        <v>15209.0439453125</v>
      </c>
      <c r="E3542" s="63" t="s">
        <v>14</v>
      </c>
      <c r="F3542" s="61"/>
      <c r="G3542" s="31">
        <v>20758.490000000002</v>
      </c>
      <c r="H3542" s="35">
        <v>291.10000000000002</v>
      </c>
      <c r="I3542" s="46">
        <v>20758.490000000002</v>
      </c>
      <c r="J3542" s="34" t="s">
        <v>0</v>
      </c>
      <c r="K3542" s="61"/>
      <c r="L3542" s="67">
        <v>20758.490000000002</v>
      </c>
      <c r="M3542" s="35">
        <v>291.09999999999701</v>
      </c>
      <c r="N3542" s="46">
        <v>20758.490000000002</v>
      </c>
      <c r="O3542" s="2" t="s">
        <v>0</v>
      </c>
    </row>
    <row r="3543" spans="1:15" x14ac:dyDescent="0.35">
      <c r="A3543" s="60">
        <v>42883.5</v>
      </c>
      <c r="B3543" s="61"/>
      <c r="C3543" s="62">
        <v>290.41659545898438</v>
      </c>
      <c r="D3543" s="31">
        <v>15217.7216796875</v>
      </c>
      <c r="E3543" s="63" t="s">
        <v>14</v>
      </c>
      <c r="F3543" s="61"/>
      <c r="G3543" s="31">
        <v>20795.88</v>
      </c>
      <c r="H3543" s="35">
        <v>291.10000000000002</v>
      </c>
      <c r="I3543" s="46">
        <v>20795.88</v>
      </c>
      <c r="J3543" s="34" t="s">
        <v>0</v>
      </c>
      <c r="K3543" s="61"/>
      <c r="L3543" s="67">
        <v>20795.88</v>
      </c>
      <c r="M3543" s="35">
        <v>291.09999999999701</v>
      </c>
      <c r="N3543" s="46">
        <v>20795.88</v>
      </c>
      <c r="O3543" s="2" t="s">
        <v>0</v>
      </c>
    </row>
    <row r="3544" spans="1:15" x14ac:dyDescent="0.35">
      <c r="A3544" s="60">
        <v>42883.541666666664</v>
      </c>
      <c r="B3544" s="61"/>
      <c r="C3544" s="62">
        <v>290.44467163085938</v>
      </c>
      <c r="D3544" s="31">
        <v>15233.1611328125</v>
      </c>
      <c r="E3544" s="63" t="s">
        <v>14</v>
      </c>
      <c r="F3544" s="61"/>
      <c r="G3544" s="31">
        <v>20833.21</v>
      </c>
      <c r="H3544" s="35">
        <v>291.10000000000002</v>
      </c>
      <c r="I3544" s="46">
        <v>20833.21</v>
      </c>
      <c r="J3544" s="34" t="s">
        <v>0</v>
      </c>
      <c r="K3544" s="61"/>
      <c r="L3544" s="67">
        <v>20833.21</v>
      </c>
      <c r="M3544" s="35">
        <v>291.09999999999701</v>
      </c>
      <c r="N3544" s="46">
        <v>20833.21</v>
      </c>
      <c r="O3544" s="2" t="s">
        <v>0</v>
      </c>
    </row>
    <row r="3545" spans="1:15" x14ac:dyDescent="0.35">
      <c r="A3545" s="60">
        <v>42883.583333333336</v>
      </c>
      <c r="B3545" s="61"/>
      <c r="C3545" s="62">
        <v>290.50082397460938</v>
      </c>
      <c r="D3545" s="31">
        <v>15251.9443359375</v>
      </c>
      <c r="E3545" s="63" t="s">
        <v>14</v>
      </c>
      <c r="F3545" s="61"/>
      <c r="G3545" s="31">
        <v>20869.7</v>
      </c>
      <c r="H3545" s="35">
        <v>291.10000000000002</v>
      </c>
      <c r="I3545" s="46">
        <v>20869.7</v>
      </c>
      <c r="J3545" s="34" t="s">
        <v>0</v>
      </c>
      <c r="K3545" s="61"/>
      <c r="L3545" s="67">
        <v>20869.7</v>
      </c>
      <c r="M3545" s="35">
        <v>291.09999999999701</v>
      </c>
      <c r="N3545" s="46">
        <v>20869.7</v>
      </c>
      <c r="O3545" s="2" t="s">
        <v>0</v>
      </c>
    </row>
    <row r="3546" spans="1:15" x14ac:dyDescent="0.35">
      <c r="A3546" s="60">
        <v>42883.625</v>
      </c>
      <c r="B3546" s="61"/>
      <c r="C3546" s="62">
        <v>290.52890014648438</v>
      </c>
      <c r="D3546" s="31">
        <v>15258.521484375</v>
      </c>
      <c r="E3546" s="63" t="s">
        <v>14</v>
      </c>
      <c r="F3546" s="61"/>
      <c r="G3546" s="31">
        <v>20904.009999999998</v>
      </c>
      <c r="H3546" s="35">
        <v>291.10000000000002</v>
      </c>
      <c r="I3546" s="46">
        <v>20904.009999999998</v>
      </c>
      <c r="J3546" s="34" t="s">
        <v>0</v>
      </c>
      <c r="K3546" s="61"/>
      <c r="L3546" s="67">
        <v>20904.009999999998</v>
      </c>
      <c r="M3546" s="35">
        <v>291.09999999999701</v>
      </c>
      <c r="N3546" s="46">
        <v>20904.009999999998</v>
      </c>
      <c r="O3546" s="2" t="s">
        <v>0</v>
      </c>
    </row>
    <row r="3547" spans="1:15" x14ac:dyDescent="0.35">
      <c r="A3547" s="60">
        <v>42883.666666666664</v>
      </c>
      <c r="B3547" s="61"/>
      <c r="C3547" s="62">
        <v>290.61312866210938</v>
      </c>
      <c r="D3547" s="31">
        <v>15289.3466796875</v>
      </c>
      <c r="E3547" s="63" t="s">
        <v>14</v>
      </c>
      <c r="F3547" s="61"/>
      <c r="G3547" s="31">
        <v>20934.330000000002</v>
      </c>
      <c r="H3547" s="35">
        <v>291.10000000000002</v>
      </c>
      <c r="I3547" s="46">
        <v>20934.330000000002</v>
      </c>
      <c r="J3547" s="34" t="s">
        <v>0</v>
      </c>
      <c r="K3547" s="61"/>
      <c r="L3547" s="67">
        <v>20934.330000000002</v>
      </c>
      <c r="M3547" s="35">
        <v>291.09999999999701</v>
      </c>
      <c r="N3547" s="46">
        <v>20934.330000000002</v>
      </c>
      <c r="O3547" s="2" t="s">
        <v>0</v>
      </c>
    </row>
    <row r="3548" spans="1:15" x14ac:dyDescent="0.35">
      <c r="A3548" s="60">
        <v>42883.708333333336</v>
      </c>
      <c r="B3548" s="61"/>
      <c r="C3548" s="62">
        <v>290.61312866210938</v>
      </c>
      <c r="D3548" s="31">
        <v>15304.60546875</v>
      </c>
      <c r="E3548" s="63" t="s">
        <v>14</v>
      </c>
      <c r="F3548" s="61"/>
      <c r="G3548" s="31">
        <v>20958.310000000001</v>
      </c>
      <c r="H3548" s="35">
        <v>291.10000000000002</v>
      </c>
      <c r="I3548" s="46">
        <v>20958.310000000001</v>
      </c>
      <c r="J3548" s="34" t="s">
        <v>0</v>
      </c>
      <c r="K3548" s="61"/>
      <c r="L3548" s="67">
        <v>20958.310000000001</v>
      </c>
      <c r="M3548" s="35">
        <v>291.09999999999701</v>
      </c>
      <c r="N3548" s="46">
        <v>20958.310000000001</v>
      </c>
      <c r="O3548" s="2" t="s">
        <v>0</v>
      </c>
    </row>
    <row r="3549" spans="1:15" x14ac:dyDescent="0.35">
      <c r="A3549" s="60">
        <v>42883.75</v>
      </c>
      <c r="B3549" s="61"/>
      <c r="C3549" s="62">
        <v>290.66928100585938</v>
      </c>
      <c r="D3549" s="31">
        <v>15314.8876953125</v>
      </c>
      <c r="E3549" s="63" t="s">
        <v>14</v>
      </c>
      <c r="F3549" s="61"/>
      <c r="G3549" s="31">
        <v>20974.5</v>
      </c>
      <c r="H3549" s="35">
        <v>291.10000000000002</v>
      </c>
      <c r="I3549" s="46">
        <v>20974.5</v>
      </c>
      <c r="J3549" s="34" t="s">
        <v>0</v>
      </c>
      <c r="K3549" s="61"/>
      <c r="L3549" s="67">
        <v>20974.5</v>
      </c>
      <c r="M3549" s="35">
        <v>291.09999999999701</v>
      </c>
      <c r="N3549" s="46">
        <v>20974.5</v>
      </c>
      <c r="O3549" s="2" t="s">
        <v>0</v>
      </c>
    </row>
    <row r="3550" spans="1:15" x14ac:dyDescent="0.35">
      <c r="A3550" s="60">
        <v>42883.791666666664</v>
      </c>
      <c r="B3550" s="61"/>
      <c r="C3550" s="62">
        <v>290.66928100585938</v>
      </c>
      <c r="D3550" s="31">
        <v>15318.6455078125</v>
      </c>
      <c r="E3550" s="63" t="s">
        <v>14</v>
      </c>
      <c r="F3550" s="61"/>
      <c r="G3550" s="31">
        <v>20982.03</v>
      </c>
      <c r="H3550" s="35">
        <v>291.10000000000002</v>
      </c>
      <c r="I3550" s="46">
        <v>20982.03</v>
      </c>
      <c r="J3550" s="34" t="s">
        <v>0</v>
      </c>
      <c r="K3550" s="61"/>
      <c r="L3550" s="67">
        <v>20982.03</v>
      </c>
      <c r="M3550" s="35">
        <v>291.09999999999701</v>
      </c>
      <c r="N3550" s="46">
        <v>20982.03</v>
      </c>
      <c r="O3550" s="2" t="s">
        <v>0</v>
      </c>
    </row>
    <row r="3551" spans="1:15" x14ac:dyDescent="0.35">
      <c r="A3551" s="60">
        <v>42883.833333333336</v>
      </c>
      <c r="B3551" s="61"/>
      <c r="C3551" s="62">
        <v>290.66928100585938</v>
      </c>
      <c r="D3551" s="31">
        <v>15325.552734375</v>
      </c>
      <c r="E3551" s="63" t="s">
        <v>14</v>
      </c>
      <c r="F3551" s="61"/>
      <c r="G3551" s="31">
        <v>20980.95</v>
      </c>
      <c r="H3551" s="35">
        <v>291.10000000000002</v>
      </c>
      <c r="I3551" s="46">
        <v>20980.95</v>
      </c>
      <c r="J3551" s="34" t="s">
        <v>0</v>
      </c>
      <c r="K3551" s="61"/>
      <c r="L3551" s="67">
        <v>20980.95</v>
      </c>
      <c r="M3551" s="35">
        <v>291.09999999999701</v>
      </c>
      <c r="N3551" s="46">
        <v>20980.95</v>
      </c>
      <c r="O3551" s="2" t="s">
        <v>0</v>
      </c>
    </row>
    <row r="3552" spans="1:15" x14ac:dyDescent="0.35">
      <c r="A3552" s="60">
        <v>42883.875</v>
      </c>
      <c r="B3552" s="61"/>
      <c r="C3552" s="62">
        <v>290.64120483398438</v>
      </c>
      <c r="D3552" s="31">
        <v>15318.55078125</v>
      </c>
      <c r="E3552" s="63" t="s">
        <v>14</v>
      </c>
      <c r="F3552" s="61"/>
      <c r="G3552" s="31">
        <v>20972.28</v>
      </c>
      <c r="H3552" s="35">
        <v>291.10000000000002</v>
      </c>
      <c r="I3552" s="46">
        <v>20972.28</v>
      </c>
      <c r="J3552" s="34" t="s">
        <v>0</v>
      </c>
      <c r="K3552" s="61"/>
      <c r="L3552" s="67">
        <v>20972.28</v>
      </c>
      <c r="M3552" s="35">
        <v>291.09999999999701</v>
      </c>
      <c r="N3552" s="46">
        <v>20972.28</v>
      </c>
      <c r="O3552" s="2" t="s">
        <v>0</v>
      </c>
    </row>
    <row r="3553" spans="1:15" x14ac:dyDescent="0.35">
      <c r="A3553" s="60">
        <v>42883.916666666664</v>
      </c>
      <c r="B3553" s="61"/>
      <c r="C3553" s="62">
        <v>290.61312866210938</v>
      </c>
      <c r="D3553" s="31">
        <v>15327.7099609375</v>
      </c>
      <c r="E3553" s="63" t="s">
        <v>14</v>
      </c>
      <c r="F3553" s="61"/>
      <c r="G3553" s="31">
        <v>20957.87</v>
      </c>
      <c r="H3553" s="35">
        <v>291.10000000000002</v>
      </c>
      <c r="I3553" s="46">
        <v>20957.87</v>
      </c>
      <c r="J3553" s="34" t="s">
        <v>0</v>
      </c>
      <c r="K3553" s="61"/>
      <c r="L3553" s="67">
        <v>20957.87</v>
      </c>
      <c r="M3553" s="35">
        <v>291.09999999999701</v>
      </c>
      <c r="N3553" s="46">
        <v>20957.87</v>
      </c>
      <c r="O3553" s="2" t="s">
        <v>0</v>
      </c>
    </row>
    <row r="3554" spans="1:15" x14ac:dyDescent="0.35">
      <c r="A3554" s="60">
        <v>42883.958333333336</v>
      </c>
      <c r="B3554" s="61"/>
      <c r="C3554" s="62">
        <v>290.61312866210938</v>
      </c>
      <c r="D3554" s="31">
        <v>14554.755859375</v>
      </c>
      <c r="E3554" s="63" t="s">
        <v>14</v>
      </c>
      <c r="F3554" s="61"/>
      <c r="G3554" s="31">
        <v>20940.330000000002</v>
      </c>
      <c r="H3554" s="35">
        <v>291.10000000000002</v>
      </c>
      <c r="I3554" s="46">
        <v>20940.330000000002</v>
      </c>
      <c r="J3554" s="34" t="s">
        <v>0</v>
      </c>
      <c r="K3554" s="61"/>
      <c r="L3554" s="67">
        <v>20940.330000000002</v>
      </c>
      <c r="M3554" s="35">
        <v>291.09999999999701</v>
      </c>
      <c r="N3554" s="46">
        <v>20940.330000000002</v>
      </c>
      <c r="O3554" s="2" t="s">
        <v>0</v>
      </c>
    </row>
    <row r="3555" spans="1:15" x14ac:dyDescent="0.35">
      <c r="A3555" s="60">
        <v>42884</v>
      </c>
      <c r="B3555" s="61"/>
      <c r="C3555" s="62">
        <v>290.58505249023438</v>
      </c>
      <c r="D3555" s="31">
        <v>14109.755859375</v>
      </c>
      <c r="E3555" s="63" t="s">
        <v>14</v>
      </c>
      <c r="F3555" s="61"/>
      <c r="G3555" s="31">
        <v>20922.7</v>
      </c>
      <c r="H3555" s="35">
        <v>291.10000000000002</v>
      </c>
      <c r="I3555" s="46">
        <v>20922.7</v>
      </c>
      <c r="J3555" s="34" t="s">
        <v>0</v>
      </c>
      <c r="K3555" s="61"/>
      <c r="L3555" s="67">
        <v>20922.7</v>
      </c>
      <c r="M3555" s="35">
        <v>291.09999999999701</v>
      </c>
      <c r="N3555" s="46">
        <v>20922.7</v>
      </c>
      <c r="O3555" s="2" t="s">
        <v>0</v>
      </c>
    </row>
    <row r="3556" spans="1:15" x14ac:dyDescent="0.35">
      <c r="A3556" s="60">
        <v>42884.041666666664</v>
      </c>
      <c r="B3556" s="61"/>
      <c r="C3556" s="62">
        <v>290.61312866210938</v>
      </c>
      <c r="D3556" s="31">
        <v>14104.1337890625</v>
      </c>
      <c r="E3556" s="63" t="s">
        <v>14</v>
      </c>
      <c r="F3556" s="61"/>
      <c r="G3556" s="31">
        <v>19892.97</v>
      </c>
      <c r="H3556" s="35">
        <v>291.10000000000002</v>
      </c>
      <c r="I3556" s="46">
        <v>19892.97</v>
      </c>
      <c r="J3556" s="34" t="s">
        <v>0</v>
      </c>
      <c r="K3556" s="61"/>
      <c r="L3556" s="67">
        <v>19892.97</v>
      </c>
      <c r="M3556" s="35">
        <v>291.09999999999701</v>
      </c>
      <c r="N3556" s="46">
        <v>19892.97</v>
      </c>
      <c r="O3556" s="2" t="s">
        <v>0</v>
      </c>
    </row>
    <row r="3557" spans="1:15" x14ac:dyDescent="0.35">
      <c r="A3557" s="60">
        <v>42884.083333333336</v>
      </c>
      <c r="B3557" s="61"/>
      <c r="C3557" s="62">
        <v>290.66928100585938</v>
      </c>
      <c r="D3557" s="31">
        <v>14116.501953125</v>
      </c>
      <c r="E3557" s="63" t="s">
        <v>14</v>
      </c>
      <c r="F3557" s="61"/>
      <c r="G3557" s="31">
        <v>19863.560000000001</v>
      </c>
      <c r="H3557" s="35">
        <v>291.10000000000002</v>
      </c>
      <c r="I3557" s="46">
        <v>19863.560000000001</v>
      </c>
      <c r="J3557" s="34" t="s">
        <v>0</v>
      </c>
      <c r="K3557" s="61"/>
      <c r="L3557" s="67">
        <v>19863.560000000001</v>
      </c>
      <c r="M3557" s="35">
        <v>291.09999999999701</v>
      </c>
      <c r="N3557" s="46">
        <v>19863.560000000001</v>
      </c>
      <c r="O3557" s="2" t="s">
        <v>0</v>
      </c>
    </row>
    <row r="3558" spans="1:15" x14ac:dyDescent="0.35">
      <c r="A3558" s="60">
        <v>42884.125</v>
      </c>
      <c r="B3558" s="61"/>
      <c r="C3558" s="62">
        <v>290.69735717773438</v>
      </c>
      <c r="D3558" s="31">
        <v>14116.5791015625</v>
      </c>
      <c r="E3558" s="63" t="s">
        <v>14</v>
      </c>
      <c r="F3558" s="61"/>
      <c r="G3558" s="31">
        <v>19832.900000000001</v>
      </c>
      <c r="H3558" s="35">
        <v>291.10000000000002</v>
      </c>
      <c r="I3558" s="46">
        <v>19832.900000000001</v>
      </c>
      <c r="J3558" s="34" t="s">
        <v>0</v>
      </c>
      <c r="K3558" s="61"/>
      <c r="L3558" s="67">
        <v>19832.900000000001</v>
      </c>
      <c r="M3558" s="35">
        <v>291.09999999999701</v>
      </c>
      <c r="N3558" s="46">
        <v>19832.900000000001</v>
      </c>
      <c r="O3558" s="2" t="s">
        <v>0</v>
      </c>
    </row>
    <row r="3559" spans="1:15" x14ac:dyDescent="0.35">
      <c r="A3559" s="60">
        <v>42884.166666666664</v>
      </c>
      <c r="B3559" s="61"/>
      <c r="C3559" s="62">
        <v>290.72543334960938</v>
      </c>
      <c r="D3559" s="31">
        <v>14130.630859375</v>
      </c>
      <c r="E3559" s="63" t="s">
        <v>14</v>
      </c>
      <c r="F3559" s="61"/>
      <c r="G3559" s="31">
        <v>19786.88</v>
      </c>
      <c r="H3559" s="35">
        <v>291.10000000000002</v>
      </c>
      <c r="I3559" s="46">
        <v>19786.88</v>
      </c>
      <c r="J3559" s="34" t="s">
        <v>0</v>
      </c>
      <c r="K3559" s="61"/>
      <c r="L3559" s="67">
        <v>19786.88</v>
      </c>
      <c r="M3559" s="35">
        <v>291.09999999999701</v>
      </c>
      <c r="N3559" s="46">
        <v>19786.88</v>
      </c>
      <c r="O3559" s="2" t="s">
        <v>0</v>
      </c>
    </row>
    <row r="3560" spans="1:15" x14ac:dyDescent="0.35">
      <c r="A3560" s="60">
        <v>42884.208333333336</v>
      </c>
      <c r="B3560" s="61"/>
      <c r="C3560" s="62">
        <v>290.72543334960938</v>
      </c>
      <c r="D3560" s="31">
        <v>14143.91796875</v>
      </c>
      <c r="E3560" s="63" t="s">
        <v>14</v>
      </c>
      <c r="F3560" s="61"/>
      <c r="G3560" s="31">
        <v>19702.509999999998</v>
      </c>
      <c r="H3560" s="35">
        <v>291.10000000000002</v>
      </c>
      <c r="I3560" s="46">
        <v>19702.509999999998</v>
      </c>
      <c r="J3560" s="34" t="s">
        <v>0</v>
      </c>
      <c r="K3560" s="61"/>
      <c r="L3560" s="67">
        <v>19702.509999999998</v>
      </c>
      <c r="M3560" s="35">
        <v>291.09999999999701</v>
      </c>
      <c r="N3560" s="46">
        <v>19702.509999999998</v>
      </c>
      <c r="O3560" s="2" t="s">
        <v>0</v>
      </c>
    </row>
    <row r="3561" spans="1:15" x14ac:dyDescent="0.35">
      <c r="A3561" s="60">
        <v>42884.25</v>
      </c>
      <c r="B3561" s="61"/>
      <c r="C3561" s="62">
        <v>290.72543334960938</v>
      </c>
      <c r="D3561" s="31">
        <v>14142.28515625</v>
      </c>
      <c r="E3561" s="63" t="s">
        <v>14</v>
      </c>
      <c r="F3561" s="61"/>
      <c r="G3561" s="31">
        <v>19561.5</v>
      </c>
      <c r="H3561" s="35">
        <v>291.10000000000002</v>
      </c>
      <c r="I3561" s="46">
        <v>19561.5</v>
      </c>
      <c r="J3561" s="34" t="s">
        <v>0</v>
      </c>
      <c r="K3561" s="61"/>
      <c r="L3561" s="67">
        <v>19561.5</v>
      </c>
      <c r="M3561" s="35">
        <v>291.09999999999701</v>
      </c>
      <c r="N3561" s="46">
        <v>19561.5</v>
      </c>
      <c r="O3561" s="2" t="s">
        <v>0</v>
      </c>
    </row>
    <row r="3562" spans="1:15" x14ac:dyDescent="0.35">
      <c r="A3562" s="60">
        <v>42884.291666666664</v>
      </c>
      <c r="B3562" s="61"/>
      <c r="C3562" s="62">
        <v>290.72543334960938</v>
      </c>
      <c r="D3562" s="31">
        <v>14141.2470703125</v>
      </c>
      <c r="E3562" s="63" t="s">
        <v>14</v>
      </c>
      <c r="F3562" s="61"/>
      <c r="G3562" s="31">
        <v>19362.27</v>
      </c>
      <c r="H3562" s="35">
        <v>291.10000000000002</v>
      </c>
      <c r="I3562" s="46">
        <v>19362.27</v>
      </c>
      <c r="J3562" s="34" t="s">
        <v>0</v>
      </c>
      <c r="K3562" s="61"/>
      <c r="L3562" s="67">
        <v>19362.27</v>
      </c>
      <c r="M3562" s="35">
        <v>291.09999999999701</v>
      </c>
      <c r="N3562" s="46">
        <v>19362.27</v>
      </c>
      <c r="O3562" s="2" t="s">
        <v>0</v>
      </c>
    </row>
    <row r="3563" spans="1:15" x14ac:dyDescent="0.35">
      <c r="A3563" s="60">
        <v>42884.333333333336</v>
      </c>
      <c r="B3563" s="61"/>
      <c r="C3563" s="62">
        <v>290.55697631835938</v>
      </c>
      <c r="D3563" s="31">
        <v>13716.2060546875</v>
      </c>
      <c r="E3563" s="63" t="s">
        <v>14</v>
      </c>
      <c r="F3563" s="61"/>
      <c r="G3563" s="31">
        <v>19121.04</v>
      </c>
      <c r="H3563" s="35">
        <v>291.10000000000002</v>
      </c>
      <c r="I3563" s="46">
        <v>19121.04</v>
      </c>
      <c r="J3563" s="34" t="s">
        <v>0</v>
      </c>
      <c r="K3563" s="61"/>
      <c r="L3563" s="67">
        <v>19121.04</v>
      </c>
      <c r="M3563" s="35">
        <v>291.09999999999701</v>
      </c>
      <c r="N3563" s="46">
        <v>19121.04</v>
      </c>
      <c r="O3563" s="2" t="s">
        <v>0</v>
      </c>
    </row>
    <row r="3564" spans="1:15" x14ac:dyDescent="0.35">
      <c r="A3564" s="60">
        <v>42884.375</v>
      </c>
      <c r="B3564" s="61"/>
      <c r="C3564" s="62">
        <v>290.38851928710938</v>
      </c>
      <c r="D3564" s="31">
        <v>15115.6015625</v>
      </c>
      <c r="E3564" s="63" t="s">
        <v>14</v>
      </c>
      <c r="F3564" s="61"/>
      <c r="G3564" s="31">
        <v>18862.48</v>
      </c>
      <c r="H3564" s="35">
        <v>291.10000000000002</v>
      </c>
      <c r="I3564" s="46">
        <v>18862.48</v>
      </c>
      <c r="J3564" s="34" t="s">
        <v>0</v>
      </c>
      <c r="K3564" s="61"/>
      <c r="L3564" s="67">
        <v>18862.48</v>
      </c>
      <c r="M3564" s="35">
        <v>291.09999999999701</v>
      </c>
      <c r="N3564" s="46">
        <v>18862.48</v>
      </c>
      <c r="O3564" s="2" t="s">
        <v>0</v>
      </c>
    </row>
    <row r="3565" spans="1:15" x14ac:dyDescent="0.35">
      <c r="A3565" s="60">
        <v>42884.416666666664</v>
      </c>
      <c r="B3565" s="61"/>
      <c r="C3565" s="62">
        <v>290.64120483398438</v>
      </c>
      <c r="D3565" s="31">
        <v>14878.33984375</v>
      </c>
      <c r="E3565" s="63" t="s">
        <v>14</v>
      </c>
      <c r="F3565" s="61"/>
      <c r="G3565" s="31">
        <v>18608.89</v>
      </c>
      <c r="H3565" s="35">
        <v>291.10000000000002</v>
      </c>
      <c r="I3565" s="46">
        <v>18608.89</v>
      </c>
      <c r="J3565" s="34" t="s">
        <v>0</v>
      </c>
      <c r="K3565" s="61"/>
      <c r="L3565" s="67">
        <v>18608.89</v>
      </c>
      <c r="M3565" s="35">
        <v>291.09999999999701</v>
      </c>
      <c r="N3565" s="46">
        <v>18608.89</v>
      </c>
      <c r="O3565" s="2" t="s">
        <v>0</v>
      </c>
    </row>
    <row r="3566" spans="1:15" x14ac:dyDescent="0.35">
      <c r="A3566" s="60">
        <v>42884.458333333336</v>
      </c>
      <c r="B3566" s="61"/>
      <c r="C3566" s="62">
        <v>290.38851928710938</v>
      </c>
      <c r="D3566" s="31">
        <v>13672.2919921875</v>
      </c>
      <c r="E3566" s="63" t="s">
        <v>14</v>
      </c>
      <c r="F3566" s="61"/>
      <c r="G3566" s="31">
        <v>18375.57</v>
      </c>
      <c r="H3566" s="35">
        <v>291.10000000000002</v>
      </c>
      <c r="I3566" s="46">
        <v>18375.57</v>
      </c>
      <c r="J3566" s="34" t="s">
        <v>0</v>
      </c>
      <c r="K3566" s="61"/>
      <c r="L3566" s="67">
        <v>18375.57</v>
      </c>
      <c r="M3566" s="35">
        <v>291.09999999999701</v>
      </c>
      <c r="N3566" s="46">
        <v>18375.57</v>
      </c>
      <c r="O3566" s="2" t="s">
        <v>0</v>
      </c>
    </row>
    <row r="3567" spans="1:15" x14ac:dyDescent="0.35">
      <c r="A3567" s="60">
        <v>42884.5</v>
      </c>
      <c r="B3567" s="61"/>
      <c r="C3567" s="62">
        <v>290.30429077148438</v>
      </c>
      <c r="D3567" s="31">
        <v>11325.8349609375</v>
      </c>
      <c r="E3567" s="63" t="s">
        <v>14</v>
      </c>
      <c r="F3567" s="61"/>
      <c r="G3567" s="31">
        <v>18170.8</v>
      </c>
      <c r="H3567" s="35">
        <v>291.10000000000002</v>
      </c>
      <c r="I3567" s="46">
        <v>18170.8</v>
      </c>
      <c r="J3567" s="34" t="s">
        <v>0</v>
      </c>
      <c r="K3567" s="61"/>
      <c r="L3567" s="67">
        <v>18170.8</v>
      </c>
      <c r="M3567" s="35">
        <v>291.09999999999701</v>
      </c>
      <c r="N3567" s="46">
        <v>18170.8</v>
      </c>
      <c r="O3567" s="2" t="s">
        <v>0</v>
      </c>
    </row>
    <row r="3568" spans="1:15" x14ac:dyDescent="0.35">
      <c r="A3568" s="60">
        <v>42884.541666666664</v>
      </c>
      <c r="B3568" s="61"/>
      <c r="C3568" s="62">
        <v>290.16390991210938</v>
      </c>
      <c r="D3568" s="31">
        <v>11708.5771484375</v>
      </c>
      <c r="E3568" s="63" t="s">
        <v>14</v>
      </c>
      <c r="F3568" s="61"/>
      <c r="G3568" s="31">
        <v>17997.650000000001</v>
      </c>
      <c r="H3568" s="35">
        <v>291.10000000000002</v>
      </c>
      <c r="I3568" s="46">
        <v>17997.650000000001</v>
      </c>
      <c r="J3568" s="34" t="s">
        <v>0</v>
      </c>
      <c r="K3568" s="61"/>
      <c r="L3568" s="67">
        <v>17997.650000000001</v>
      </c>
      <c r="M3568" s="35">
        <v>291.09999999999701</v>
      </c>
      <c r="N3568" s="46">
        <v>17997.650000000001</v>
      </c>
      <c r="O3568" s="2" t="s">
        <v>0</v>
      </c>
    </row>
    <row r="3569" spans="1:15" x14ac:dyDescent="0.35">
      <c r="A3569" s="60">
        <v>42884.583333333336</v>
      </c>
      <c r="B3569" s="61"/>
      <c r="C3569" s="62">
        <v>290.07968139648438</v>
      </c>
      <c r="D3569" s="31">
        <v>11713.1044921875</v>
      </c>
      <c r="E3569" s="63" t="s">
        <v>14</v>
      </c>
      <c r="F3569" s="61"/>
      <c r="G3569" s="31">
        <v>17855.509999999998</v>
      </c>
      <c r="H3569" s="35">
        <v>291.10000000000002</v>
      </c>
      <c r="I3569" s="46">
        <v>17855.509999999998</v>
      </c>
      <c r="J3569" s="34" t="s">
        <v>0</v>
      </c>
      <c r="K3569" s="61"/>
      <c r="L3569" s="67">
        <v>17855.509999999998</v>
      </c>
      <c r="M3569" s="35">
        <v>291.09999999999701</v>
      </c>
      <c r="N3569" s="46">
        <v>17855.509999999998</v>
      </c>
      <c r="O3569" s="2" t="s">
        <v>0</v>
      </c>
    </row>
    <row r="3570" spans="1:15" x14ac:dyDescent="0.35">
      <c r="A3570" s="60">
        <v>42884.625</v>
      </c>
      <c r="B3570" s="61"/>
      <c r="C3570" s="62">
        <v>290.02352905273438</v>
      </c>
      <c r="D3570" s="31">
        <v>11707.375</v>
      </c>
      <c r="E3570" s="63" t="s">
        <v>14</v>
      </c>
      <c r="F3570" s="61"/>
      <c r="G3570" s="31">
        <v>17741</v>
      </c>
      <c r="H3570" s="35">
        <v>291.10000000000002</v>
      </c>
      <c r="I3570" s="46">
        <v>17741</v>
      </c>
      <c r="J3570" s="34" t="s">
        <v>0</v>
      </c>
      <c r="K3570" s="61"/>
      <c r="L3570" s="67">
        <v>17741</v>
      </c>
      <c r="M3570" s="35">
        <v>291.09999999999701</v>
      </c>
      <c r="N3570" s="46">
        <v>17741</v>
      </c>
      <c r="O3570" s="2" t="s">
        <v>0</v>
      </c>
    </row>
    <row r="3571" spans="1:15" x14ac:dyDescent="0.35">
      <c r="A3571" s="60">
        <v>42884.666666666664</v>
      </c>
      <c r="B3571" s="61"/>
      <c r="C3571" s="62">
        <v>290.02352905273438</v>
      </c>
      <c r="D3571" s="31">
        <v>11706.91015625</v>
      </c>
      <c r="E3571" s="63" t="s">
        <v>14</v>
      </c>
      <c r="F3571" s="61"/>
      <c r="G3571" s="31">
        <v>17648.52</v>
      </c>
      <c r="H3571" s="35">
        <v>291.10000000000002</v>
      </c>
      <c r="I3571" s="46">
        <v>17648.52</v>
      </c>
      <c r="J3571" s="34" t="s">
        <v>0</v>
      </c>
      <c r="K3571" s="61"/>
      <c r="L3571" s="67">
        <v>17648.52</v>
      </c>
      <c r="M3571" s="35">
        <v>291.09999999999701</v>
      </c>
      <c r="N3571" s="46">
        <v>17648.52</v>
      </c>
      <c r="O3571" s="2" t="s">
        <v>0</v>
      </c>
    </row>
    <row r="3572" spans="1:15" x14ac:dyDescent="0.35">
      <c r="A3572" s="60">
        <v>42884.708333333336</v>
      </c>
      <c r="B3572" s="61"/>
      <c r="C3572" s="62">
        <v>290.02352905273438</v>
      </c>
      <c r="D3572" s="31">
        <v>11699.3583984375</v>
      </c>
      <c r="E3572" s="63" t="s">
        <v>14</v>
      </c>
      <c r="F3572" s="61"/>
      <c r="G3572" s="31">
        <v>17571.11</v>
      </c>
      <c r="H3572" s="35">
        <v>291.10000000000002</v>
      </c>
      <c r="I3572" s="46">
        <v>17571.11</v>
      </c>
      <c r="J3572" s="34" t="s">
        <v>0</v>
      </c>
      <c r="K3572" s="61"/>
      <c r="L3572" s="67">
        <v>17571.11</v>
      </c>
      <c r="M3572" s="35">
        <v>291.09999999999701</v>
      </c>
      <c r="N3572" s="46">
        <v>17571.11</v>
      </c>
      <c r="O3572" s="2" t="s">
        <v>0</v>
      </c>
    </row>
    <row r="3573" spans="1:15" x14ac:dyDescent="0.35">
      <c r="A3573" s="60">
        <v>42884.75</v>
      </c>
      <c r="B3573" s="61"/>
      <c r="C3573" s="62">
        <v>289.99545288085938</v>
      </c>
      <c r="D3573" s="31">
        <v>12566.6533203125</v>
      </c>
      <c r="E3573" s="63" t="s">
        <v>14</v>
      </c>
      <c r="F3573" s="61"/>
      <c r="G3573" s="31">
        <v>17500.34</v>
      </c>
      <c r="H3573" s="35">
        <v>291.10000000000002</v>
      </c>
      <c r="I3573" s="46">
        <v>17500.34</v>
      </c>
      <c r="J3573" s="34" t="s">
        <v>0</v>
      </c>
      <c r="K3573" s="61"/>
      <c r="L3573" s="67">
        <v>17500.34</v>
      </c>
      <c r="M3573" s="35">
        <v>291.09999999999701</v>
      </c>
      <c r="N3573" s="46">
        <v>17500.34</v>
      </c>
      <c r="O3573" s="2" t="s">
        <v>0</v>
      </c>
    </row>
    <row r="3574" spans="1:15" x14ac:dyDescent="0.35">
      <c r="A3574" s="60">
        <v>42884.791666666664</v>
      </c>
      <c r="B3574" s="61"/>
      <c r="C3574" s="62">
        <v>289.99545288085938</v>
      </c>
      <c r="D3574" s="31">
        <v>14034.619140625</v>
      </c>
      <c r="E3574" s="63" t="s">
        <v>14</v>
      </c>
      <c r="F3574" s="61"/>
      <c r="G3574" s="31">
        <v>17427.89</v>
      </c>
      <c r="H3574" s="35">
        <v>291.10000000000002</v>
      </c>
      <c r="I3574" s="46">
        <v>17427.89</v>
      </c>
      <c r="J3574" s="34" t="s">
        <v>0</v>
      </c>
      <c r="K3574" s="61"/>
      <c r="L3574" s="67">
        <v>17427.89</v>
      </c>
      <c r="M3574" s="35">
        <v>291.09999999999701</v>
      </c>
      <c r="N3574" s="46">
        <v>17427.89</v>
      </c>
      <c r="O3574" s="2" t="s">
        <v>0</v>
      </c>
    </row>
    <row r="3575" spans="1:15" x14ac:dyDescent="0.35">
      <c r="A3575" s="60">
        <v>42884.833333333336</v>
      </c>
      <c r="B3575" s="61"/>
      <c r="C3575" s="62">
        <v>290.02352905273438</v>
      </c>
      <c r="D3575" s="31">
        <v>15451.861328125</v>
      </c>
      <c r="E3575" s="63" t="s">
        <v>14</v>
      </c>
      <c r="F3575" s="61"/>
      <c r="G3575" s="31">
        <v>17346.46</v>
      </c>
      <c r="H3575" s="35">
        <v>291.10000000000002</v>
      </c>
      <c r="I3575" s="46">
        <v>17346.46</v>
      </c>
      <c r="J3575" s="34" t="s">
        <v>0</v>
      </c>
      <c r="K3575" s="61"/>
      <c r="L3575" s="67">
        <v>17346.46</v>
      </c>
      <c r="M3575" s="35">
        <v>291.09999999999701</v>
      </c>
      <c r="N3575" s="46">
        <v>17346.46</v>
      </c>
      <c r="O3575" s="2" t="s">
        <v>0</v>
      </c>
    </row>
    <row r="3576" spans="1:15" x14ac:dyDescent="0.35">
      <c r="A3576" s="60">
        <v>42884.875</v>
      </c>
      <c r="B3576" s="61"/>
      <c r="C3576" s="62">
        <v>290.02352905273438</v>
      </c>
      <c r="D3576" s="31">
        <v>15492.1025390625</v>
      </c>
      <c r="E3576" s="63" t="s">
        <v>14</v>
      </c>
      <c r="F3576" s="61"/>
      <c r="G3576" s="31">
        <v>17250.509999999998</v>
      </c>
      <c r="H3576" s="35">
        <v>291.10000000000002</v>
      </c>
      <c r="I3576" s="46">
        <v>17250.509999999998</v>
      </c>
      <c r="J3576" s="34" t="s">
        <v>0</v>
      </c>
      <c r="K3576" s="61"/>
      <c r="L3576" s="67">
        <v>17250.509999999998</v>
      </c>
      <c r="M3576" s="35">
        <v>291.09999999999701</v>
      </c>
      <c r="N3576" s="46">
        <v>17250.509999999998</v>
      </c>
      <c r="O3576" s="2" t="s">
        <v>0</v>
      </c>
    </row>
    <row r="3577" spans="1:15" x14ac:dyDescent="0.35">
      <c r="A3577" s="60">
        <v>42884.916666666664</v>
      </c>
      <c r="B3577" s="61"/>
      <c r="C3577" s="62">
        <v>290.02352905273438</v>
      </c>
      <c r="D3577" s="31">
        <v>15421.1640625</v>
      </c>
      <c r="E3577" s="63" t="s">
        <v>14</v>
      </c>
      <c r="F3577" s="61"/>
      <c r="G3577" s="31">
        <v>17136.52</v>
      </c>
      <c r="H3577" s="35">
        <v>291.10000000000002</v>
      </c>
      <c r="I3577" s="46">
        <v>17136.52</v>
      </c>
      <c r="J3577" s="34" t="s">
        <v>0</v>
      </c>
      <c r="K3577" s="61"/>
      <c r="L3577" s="67">
        <v>17136.52</v>
      </c>
      <c r="M3577" s="35">
        <v>291.09999999999701</v>
      </c>
      <c r="N3577" s="46">
        <v>17136.52</v>
      </c>
      <c r="O3577" s="2" t="s">
        <v>0</v>
      </c>
    </row>
    <row r="3578" spans="1:15" x14ac:dyDescent="0.35">
      <c r="A3578" s="60">
        <v>42884.958333333336</v>
      </c>
      <c r="B3578" s="61"/>
      <c r="C3578" s="62">
        <v>290.02352905273438</v>
      </c>
      <c r="D3578" s="31">
        <v>15323.173828125</v>
      </c>
      <c r="E3578" s="63" t="s">
        <v>14</v>
      </c>
      <c r="F3578" s="61"/>
      <c r="G3578" s="31">
        <v>17003.12</v>
      </c>
      <c r="H3578" s="35">
        <v>291.10000000000002</v>
      </c>
      <c r="I3578" s="46">
        <v>17003.12</v>
      </c>
      <c r="J3578" s="34" t="s">
        <v>0</v>
      </c>
      <c r="K3578" s="61"/>
      <c r="L3578" s="67">
        <v>17003.12</v>
      </c>
      <c r="M3578" s="35">
        <v>291.09999999999701</v>
      </c>
      <c r="N3578" s="46">
        <v>17003.12</v>
      </c>
      <c r="O3578" s="2" t="s">
        <v>0</v>
      </c>
    </row>
    <row r="3579" spans="1:15" x14ac:dyDescent="0.35">
      <c r="A3579" s="60">
        <v>42885</v>
      </c>
      <c r="B3579" s="61"/>
      <c r="C3579" s="62">
        <v>290.07968139648438</v>
      </c>
      <c r="D3579" s="31">
        <v>15479.0009765625</v>
      </c>
      <c r="E3579" s="63" t="s">
        <v>14</v>
      </c>
      <c r="F3579" s="61"/>
      <c r="G3579" s="31">
        <v>16851.16</v>
      </c>
      <c r="H3579" s="35">
        <v>291.10000000000002</v>
      </c>
      <c r="I3579" s="46">
        <v>16851.16</v>
      </c>
      <c r="J3579" s="34" t="s">
        <v>0</v>
      </c>
      <c r="K3579" s="61"/>
      <c r="L3579" s="67">
        <v>16851.16</v>
      </c>
      <c r="M3579" s="35">
        <v>291.09999999999701</v>
      </c>
      <c r="N3579" s="46">
        <v>16851.16</v>
      </c>
      <c r="O3579" s="2" t="s">
        <v>0</v>
      </c>
    </row>
    <row r="3580" spans="1:15" x14ac:dyDescent="0.35">
      <c r="A3580" s="60">
        <v>42885.041666666664</v>
      </c>
      <c r="B3580" s="61"/>
      <c r="C3580" s="62">
        <v>290.07968139648438</v>
      </c>
      <c r="D3580" s="31">
        <v>15438.8447265625</v>
      </c>
      <c r="E3580" s="63" t="s">
        <v>14</v>
      </c>
      <c r="F3580" s="61"/>
      <c r="G3580" s="31">
        <v>16096.45</v>
      </c>
      <c r="H3580" s="35">
        <v>291.10000000000002</v>
      </c>
      <c r="I3580" s="46">
        <v>16096.45</v>
      </c>
      <c r="J3580" s="34" t="s">
        <v>0</v>
      </c>
      <c r="K3580" s="61"/>
      <c r="L3580" s="67">
        <v>16096.45</v>
      </c>
      <c r="M3580" s="35">
        <v>291.09999999999701</v>
      </c>
      <c r="N3580" s="46">
        <v>16096.45</v>
      </c>
      <c r="O3580" s="2" t="s">
        <v>0</v>
      </c>
    </row>
    <row r="3581" spans="1:15" x14ac:dyDescent="0.35">
      <c r="A3581" s="60">
        <v>42885.083333333336</v>
      </c>
      <c r="B3581" s="61"/>
      <c r="C3581" s="62">
        <v>290.13583374023438</v>
      </c>
      <c r="D3581" s="31">
        <v>15445.1572265625</v>
      </c>
      <c r="E3581" s="63" t="s">
        <v>14</v>
      </c>
      <c r="F3581" s="61"/>
      <c r="G3581" s="31">
        <v>15902.55</v>
      </c>
      <c r="H3581" s="35">
        <v>291.10000000000002</v>
      </c>
      <c r="I3581" s="46">
        <v>15902.55</v>
      </c>
      <c r="J3581" s="34" t="s">
        <v>0</v>
      </c>
      <c r="K3581" s="61"/>
      <c r="L3581" s="67">
        <v>15902.55</v>
      </c>
      <c r="M3581" s="35">
        <v>291.09999999999701</v>
      </c>
      <c r="N3581" s="46">
        <v>15902.55</v>
      </c>
      <c r="O3581" s="2" t="s">
        <v>0</v>
      </c>
    </row>
    <row r="3582" spans="1:15" x14ac:dyDescent="0.35">
      <c r="A3582" s="60">
        <v>42885.125</v>
      </c>
      <c r="B3582" s="61"/>
      <c r="C3582" s="62">
        <v>290.10775756835938</v>
      </c>
      <c r="D3582" s="31">
        <v>15516.6171875</v>
      </c>
      <c r="E3582" s="63" t="s">
        <v>14</v>
      </c>
      <c r="F3582" s="61"/>
      <c r="G3582" s="31">
        <v>15703.23</v>
      </c>
      <c r="H3582" s="35">
        <v>291.10000000000002</v>
      </c>
      <c r="I3582" s="46">
        <v>15703.23</v>
      </c>
      <c r="J3582" s="34" t="s">
        <v>0</v>
      </c>
      <c r="K3582" s="61"/>
      <c r="L3582" s="67">
        <v>15703.23</v>
      </c>
      <c r="M3582" s="35">
        <v>291.09999999999701</v>
      </c>
      <c r="N3582" s="46">
        <v>15703.23</v>
      </c>
      <c r="O3582" s="2" t="s">
        <v>0</v>
      </c>
    </row>
    <row r="3583" spans="1:15" x14ac:dyDescent="0.35">
      <c r="A3583" s="60">
        <v>42885.166666666664</v>
      </c>
      <c r="B3583" s="61"/>
      <c r="C3583" s="62">
        <v>290.16390991210938</v>
      </c>
      <c r="D3583" s="31">
        <v>15438.6953125</v>
      </c>
      <c r="E3583" s="63" t="s">
        <v>14</v>
      </c>
      <c r="F3583" s="61"/>
      <c r="G3583" s="31">
        <v>15502.37</v>
      </c>
      <c r="H3583" s="35">
        <v>291.10000000000002</v>
      </c>
      <c r="I3583" s="46">
        <v>15502.37</v>
      </c>
      <c r="J3583" s="34" t="s">
        <v>0</v>
      </c>
      <c r="K3583" s="61"/>
      <c r="L3583" s="67">
        <v>15502.37</v>
      </c>
      <c r="M3583" s="35">
        <v>291.09999999999701</v>
      </c>
      <c r="N3583" s="46">
        <v>15502.37</v>
      </c>
      <c r="O3583" s="2" t="s">
        <v>0</v>
      </c>
    </row>
    <row r="3584" spans="1:15" x14ac:dyDescent="0.35">
      <c r="A3584" s="60">
        <v>42885.208333333336</v>
      </c>
      <c r="B3584" s="61"/>
      <c r="C3584" s="62">
        <v>290.13583374023438</v>
      </c>
      <c r="D3584" s="31">
        <v>15493.73828125</v>
      </c>
      <c r="E3584" s="63" t="s">
        <v>14</v>
      </c>
      <c r="F3584" s="61"/>
      <c r="G3584" s="31">
        <v>15298.9</v>
      </c>
      <c r="H3584" s="35">
        <v>291.10000000000002</v>
      </c>
      <c r="I3584" s="46">
        <v>15298.9</v>
      </c>
      <c r="J3584" s="34" t="s">
        <v>0</v>
      </c>
      <c r="K3584" s="61"/>
      <c r="L3584" s="67">
        <v>15298.9</v>
      </c>
      <c r="M3584" s="35">
        <v>291.09999999999701</v>
      </c>
      <c r="N3584" s="46">
        <v>15298.9</v>
      </c>
      <c r="O3584" s="2" t="s">
        <v>0</v>
      </c>
    </row>
    <row r="3585" spans="1:15" x14ac:dyDescent="0.35">
      <c r="A3585" s="60">
        <v>42885.25</v>
      </c>
      <c r="B3585" s="61"/>
      <c r="C3585" s="62">
        <v>289.96737670898438</v>
      </c>
      <c r="D3585" s="31">
        <v>15522.4033203125</v>
      </c>
      <c r="E3585" s="63" t="s">
        <v>14</v>
      </c>
      <c r="F3585" s="61"/>
      <c r="G3585" s="31">
        <v>15090.46</v>
      </c>
      <c r="H3585" s="35">
        <v>291.10000000000002</v>
      </c>
      <c r="I3585" s="46">
        <v>15090.46</v>
      </c>
      <c r="J3585" s="34" t="s">
        <v>0</v>
      </c>
      <c r="K3585" s="61"/>
      <c r="L3585" s="67">
        <v>15090.46</v>
      </c>
      <c r="M3585" s="35">
        <v>291.09999999999701</v>
      </c>
      <c r="N3585" s="46">
        <v>15090.46</v>
      </c>
      <c r="O3585" s="2" t="s">
        <v>0</v>
      </c>
    </row>
    <row r="3586" spans="1:15" x14ac:dyDescent="0.35">
      <c r="A3586" s="60">
        <v>42885.291666666664</v>
      </c>
      <c r="B3586" s="61"/>
      <c r="C3586" s="62">
        <v>289.96737670898438</v>
      </c>
      <c r="D3586" s="31">
        <v>15321.8251953125</v>
      </c>
      <c r="E3586" s="63" t="s">
        <v>14</v>
      </c>
      <c r="F3586" s="61"/>
      <c r="G3586" s="31">
        <v>14878.99</v>
      </c>
      <c r="H3586" s="35">
        <v>291.10000000000002</v>
      </c>
      <c r="I3586" s="46">
        <v>14878.99</v>
      </c>
      <c r="J3586" s="34" t="s">
        <v>0</v>
      </c>
      <c r="K3586" s="61"/>
      <c r="L3586" s="67">
        <v>14878.99</v>
      </c>
      <c r="M3586" s="35">
        <v>291.09999999999701</v>
      </c>
      <c r="N3586" s="46">
        <v>14878.99</v>
      </c>
      <c r="O3586" s="2" t="s">
        <v>0</v>
      </c>
    </row>
    <row r="3587" spans="1:15" x14ac:dyDescent="0.35">
      <c r="A3587" s="60">
        <v>42885.333333333336</v>
      </c>
      <c r="B3587" s="61"/>
      <c r="C3587" s="62">
        <v>289.96737670898438</v>
      </c>
      <c r="D3587" s="31">
        <v>14268.291015625</v>
      </c>
      <c r="E3587" s="63" t="s">
        <v>14</v>
      </c>
      <c r="F3587" s="61"/>
      <c r="G3587" s="31">
        <v>14673.47</v>
      </c>
      <c r="H3587" s="35">
        <v>291.10000000000002</v>
      </c>
      <c r="I3587" s="46">
        <v>14673.47</v>
      </c>
      <c r="J3587" s="34" t="s">
        <v>0</v>
      </c>
      <c r="K3587" s="61"/>
      <c r="L3587" s="67">
        <v>14673.47</v>
      </c>
      <c r="M3587" s="35">
        <v>291.09999999999701</v>
      </c>
      <c r="N3587" s="46">
        <v>14673.47</v>
      </c>
      <c r="O3587" s="2" t="s">
        <v>0</v>
      </c>
    </row>
    <row r="3588" spans="1:15" x14ac:dyDescent="0.35">
      <c r="A3588" s="60">
        <v>42885.375</v>
      </c>
      <c r="B3588" s="61"/>
      <c r="C3588" s="62">
        <v>289.91122436523438</v>
      </c>
      <c r="D3588" s="31">
        <v>10852.923828125</v>
      </c>
      <c r="E3588" s="63" t="s">
        <v>14</v>
      </c>
      <c r="F3588" s="61"/>
      <c r="G3588" s="31">
        <v>14486.84</v>
      </c>
      <c r="H3588" s="35">
        <v>291.10000000000002</v>
      </c>
      <c r="I3588" s="46">
        <v>14486.84</v>
      </c>
      <c r="J3588" s="34" t="s">
        <v>0</v>
      </c>
      <c r="K3588" s="61"/>
      <c r="L3588" s="67">
        <v>14486.84</v>
      </c>
      <c r="M3588" s="35">
        <v>291.09999999999701</v>
      </c>
      <c r="N3588" s="46">
        <v>14486.84</v>
      </c>
      <c r="O3588" s="2" t="s">
        <v>0</v>
      </c>
    </row>
    <row r="3589" spans="1:15" x14ac:dyDescent="0.35">
      <c r="A3589" s="60">
        <v>42885.416666666664</v>
      </c>
      <c r="B3589" s="61"/>
      <c r="C3589" s="62">
        <v>289.91122436523438</v>
      </c>
      <c r="D3589" s="31">
        <v>10141.84375</v>
      </c>
      <c r="E3589" s="63" t="s">
        <v>14</v>
      </c>
      <c r="F3589" s="61"/>
      <c r="G3589" s="31">
        <v>14330.39</v>
      </c>
      <c r="H3589" s="35">
        <v>291.10000000000002</v>
      </c>
      <c r="I3589" s="46">
        <v>14330.39</v>
      </c>
      <c r="J3589" s="34" t="s">
        <v>0</v>
      </c>
      <c r="K3589" s="61"/>
      <c r="L3589" s="67">
        <v>14330.39</v>
      </c>
      <c r="M3589" s="35">
        <v>291.09999999999701</v>
      </c>
      <c r="N3589" s="46">
        <v>14330.39</v>
      </c>
      <c r="O3589" s="2" t="s">
        <v>0</v>
      </c>
    </row>
    <row r="3590" spans="1:15" x14ac:dyDescent="0.35">
      <c r="A3590" s="60">
        <v>42885.458333333336</v>
      </c>
      <c r="B3590" s="61"/>
      <c r="C3590" s="62">
        <v>289.85507202148438</v>
      </c>
      <c r="D3590" s="31">
        <v>10152.0234375</v>
      </c>
      <c r="E3590" s="63" t="s">
        <v>14</v>
      </c>
      <c r="F3590" s="61"/>
      <c r="G3590" s="31">
        <v>14210.6</v>
      </c>
      <c r="H3590" s="35">
        <v>291.10000000000002</v>
      </c>
      <c r="I3590" s="46">
        <v>14210.6</v>
      </c>
      <c r="J3590" s="34" t="s">
        <v>0</v>
      </c>
      <c r="K3590" s="61"/>
      <c r="L3590" s="67">
        <v>14210.6</v>
      </c>
      <c r="M3590" s="35">
        <v>291.09999999999701</v>
      </c>
      <c r="N3590" s="46">
        <v>14210.6</v>
      </c>
      <c r="O3590" s="2" t="s">
        <v>0</v>
      </c>
    </row>
    <row r="3591" spans="1:15" x14ac:dyDescent="0.35">
      <c r="A3591" s="60">
        <v>42885.5</v>
      </c>
      <c r="B3591" s="61"/>
      <c r="C3591" s="62">
        <v>289.88314819335938</v>
      </c>
      <c r="D3591" s="31">
        <v>10197.40234375</v>
      </c>
      <c r="E3591" s="63" t="s">
        <v>14</v>
      </c>
      <c r="F3591" s="61"/>
      <c r="G3591" s="31">
        <v>14128.77</v>
      </c>
      <c r="H3591" s="35">
        <v>291.10000000000002</v>
      </c>
      <c r="I3591" s="46">
        <v>14128.77</v>
      </c>
      <c r="J3591" s="34" t="s">
        <v>0</v>
      </c>
      <c r="K3591" s="61"/>
      <c r="L3591" s="67">
        <v>14128.77</v>
      </c>
      <c r="M3591" s="35">
        <v>291.09999999999701</v>
      </c>
      <c r="N3591" s="46">
        <v>14128.77</v>
      </c>
      <c r="O3591" s="2" t="s">
        <v>0</v>
      </c>
    </row>
    <row r="3592" spans="1:15" x14ac:dyDescent="0.35">
      <c r="A3592" s="60">
        <v>42885.541666666664</v>
      </c>
      <c r="B3592" s="61"/>
      <c r="C3592" s="62">
        <v>289.93930053710938</v>
      </c>
      <c r="D3592" s="31">
        <v>10193.818359375</v>
      </c>
      <c r="E3592" s="63" t="s">
        <v>14</v>
      </c>
      <c r="F3592" s="61"/>
      <c r="G3592" s="31">
        <v>14081.96</v>
      </c>
      <c r="H3592" s="35">
        <v>291.10000000000002</v>
      </c>
      <c r="I3592" s="46">
        <v>14081.96</v>
      </c>
      <c r="J3592" s="34" t="s">
        <v>0</v>
      </c>
      <c r="K3592" s="61"/>
      <c r="L3592" s="67">
        <v>14081.96</v>
      </c>
      <c r="M3592" s="35">
        <v>291.09999999999701</v>
      </c>
      <c r="N3592" s="46">
        <v>14081.96</v>
      </c>
      <c r="O3592" s="2" t="s">
        <v>0</v>
      </c>
    </row>
    <row r="3593" spans="1:15" x14ac:dyDescent="0.35">
      <c r="A3593" s="60">
        <v>42885.583333333336</v>
      </c>
      <c r="B3593" s="61"/>
      <c r="C3593" s="62">
        <v>290.02352905273438</v>
      </c>
      <c r="D3593" s="31">
        <v>10174.552734375</v>
      </c>
      <c r="E3593" s="63" t="s">
        <v>14</v>
      </c>
      <c r="F3593" s="61"/>
      <c r="G3593" s="31">
        <v>14064.33</v>
      </c>
      <c r="H3593" s="35">
        <v>291.10000000000002</v>
      </c>
      <c r="I3593" s="46">
        <v>14064.33</v>
      </c>
      <c r="J3593" s="34" t="s">
        <v>0</v>
      </c>
      <c r="K3593" s="61"/>
      <c r="L3593" s="67">
        <v>14064.33</v>
      </c>
      <c r="M3593" s="35">
        <v>291.09999999999701</v>
      </c>
      <c r="N3593" s="46">
        <v>14064.33</v>
      </c>
      <c r="O3593" s="2" t="s">
        <v>0</v>
      </c>
    </row>
    <row r="3594" spans="1:15" x14ac:dyDescent="0.35">
      <c r="A3594" s="60">
        <v>42885.625</v>
      </c>
      <c r="B3594" s="61"/>
      <c r="C3594" s="62">
        <v>290.10775756835938</v>
      </c>
      <c r="D3594" s="31">
        <v>10269.2646484375</v>
      </c>
      <c r="E3594" s="63" t="s">
        <v>14</v>
      </c>
      <c r="F3594" s="61"/>
      <c r="G3594" s="31">
        <v>14068.23</v>
      </c>
      <c r="H3594" s="35">
        <v>291.10000000000002</v>
      </c>
      <c r="I3594" s="46">
        <v>14068.23</v>
      </c>
      <c r="J3594" s="34" t="s">
        <v>0</v>
      </c>
      <c r="K3594" s="61"/>
      <c r="L3594" s="67">
        <v>14068.23</v>
      </c>
      <c r="M3594" s="35">
        <v>291.09999999999701</v>
      </c>
      <c r="N3594" s="46">
        <v>14068.23</v>
      </c>
      <c r="O3594" s="2" t="s">
        <v>0</v>
      </c>
    </row>
    <row r="3595" spans="1:15" x14ac:dyDescent="0.35">
      <c r="A3595" s="60">
        <v>42885.666666666664</v>
      </c>
      <c r="B3595" s="61"/>
      <c r="C3595" s="62">
        <v>290.27621459960938</v>
      </c>
      <c r="D3595" s="31">
        <v>10275.9921875</v>
      </c>
      <c r="E3595" s="63" t="s">
        <v>14</v>
      </c>
      <c r="F3595" s="61"/>
      <c r="G3595" s="31">
        <v>14085.24</v>
      </c>
      <c r="H3595" s="35">
        <v>291.10000000000002</v>
      </c>
      <c r="I3595" s="46">
        <v>14085.24</v>
      </c>
      <c r="J3595" s="34" t="s">
        <v>0</v>
      </c>
      <c r="K3595" s="61"/>
      <c r="L3595" s="67">
        <v>14085.24</v>
      </c>
      <c r="M3595" s="35">
        <v>291.09999999999701</v>
      </c>
      <c r="N3595" s="46">
        <v>14085.24</v>
      </c>
      <c r="O3595" s="2" t="s">
        <v>0</v>
      </c>
    </row>
    <row r="3596" spans="1:15" x14ac:dyDescent="0.35">
      <c r="A3596" s="60">
        <v>42885.708333333336</v>
      </c>
      <c r="B3596" s="61"/>
      <c r="C3596" s="62">
        <v>290.33236694335938</v>
      </c>
      <c r="D3596" s="31">
        <v>10259.2294921875</v>
      </c>
      <c r="E3596" s="63" t="s">
        <v>14</v>
      </c>
      <c r="F3596" s="61"/>
      <c r="G3596" s="31">
        <v>14107.33</v>
      </c>
      <c r="H3596" s="35">
        <v>291.10000000000002</v>
      </c>
      <c r="I3596" s="46">
        <v>14107.33</v>
      </c>
      <c r="J3596" s="34" t="s">
        <v>0</v>
      </c>
      <c r="K3596" s="61"/>
      <c r="L3596" s="67">
        <v>14107.33</v>
      </c>
      <c r="M3596" s="35">
        <v>291.09999999999701</v>
      </c>
      <c r="N3596" s="46">
        <v>14107.33</v>
      </c>
      <c r="O3596" s="2" t="s">
        <v>0</v>
      </c>
    </row>
    <row r="3597" spans="1:15" x14ac:dyDescent="0.35">
      <c r="A3597" s="60">
        <v>42885.75</v>
      </c>
      <c r="B3597" s="61"/>
      <c r="C3597" s="62">
        <v>290.38851928710938</v>
      </c>
      <c r="D3597" s="31">
        <v>10297.845703125</v>
      </c>
      <c r="E3597" s="63" t="s">
        <v>14</v>
      </c>
      <c r="F3597" s="61"/>
      <c r="G3597" s="31">
        <v>14126.98</v>
      </c>
      <c r="H3597" s="35">
        <v>291.10000000000002</v>
      </c>
      <c r="I3597" s="46">
        <v>14126.98</v>
      </c>
      <c r="J3597" s="34" t="s">
        <v>0</v>
      </c>
      <c r="K3597" s="61"/>
      <c r="L3597" s="67">
        <v>14126.98</v>
      </c>
      <c r="M3597" s="35">
        <v>291.09999999999701</v>
      </c>
      <c r="N3597" s="46">
        <v>14126.98</v>
      </c>
      <c r="O3597" s="2" t="s">
        <v>0</v>
      </c>
    </row>
    <row r="3598" spans="1:15" x14ac:dyDescent="0.35">
      <c r="A3598" s="60">
        <v>42885.791666666664</v>
      </c>
      <c r="B3598" s="61"/>
      <c r="C3598" s="62">
        <v>290.41659545898438</v>
      </c>
      <c r="D3598" s="31">
        <v>10323.4365234375</v>
      </c>
      <c r="E3598" s="63" t="s">
        <v>14</v>
      </c>
      <c r="F3598" s="61"/>
      <c r="G3598" s="31">
        <v>14138.36</v>
      </c>
      <c r="H3598" s="35">
        <v>291.10000000000002</v>
      </c>
      <c r="I3598" s="46">
        <v>14138.36</v>
      </c>
      <c r="J3598" s="34" t="s">
        <v>0</v>
      </c>
      <c r="K3598" s="61"/>
      <c r="L3598" s="67">
        <v>14138.36</v>
      </c>
      <c r="M3598" s="35">
        <v>291.09999999999701</v>
      </c>
      <c r="N3598" s="46">
        <v>14138.36</v>
      </c>
      <c r="O3598" s="2" t="s">
        <v>0</v>
      </c>
    </row>
    <row r="3599" spans="1:15" x14ac:dyDescent="0.35">
      <c r="A3599" s="60">
        <v>42885.833333333336</v>
      </c>
      <c r="B3599" s="61"/>
      <c r="C3599" s="62">
        <v>290.50082397460938</v>
      </c>
      <c r="D3599" s="31">
        <v>10305.3779296875</v>
      </c>
      <c r="E3599" s="63" t="s">
        <v>14</v>
      </c>
      <c r="F3599" s="61"/>
      <c r="G3599" s="31">
        <v>14137.68</v>
      </c>
      <c r="H3599" s="35">
        <v>291.10000000000002</v>
      </c>
      <c r="I3599" s="46">
        <v>14137.68</v>
      </c>
      <c r="J3599" s="34" t="s">
        <v>0</v>
      </c>
      <c r="K3599" s="61"/>
      <c r="L3599" s="67">
        <v>14137.68</v>
      </c>
      <c r="M3599" s="35">
        <v>291.09999999999701</v>
      </c>
      <c r="N3599" s="46">
        <v>14137.68</v>
      </c>
      <c r="O3599" s="2" t="s">
        <v>0</v>
      </c>
    </row>
    <row r="3600" spans="1:15" x14ac:dyDescent="0.35">
      <c r="A3600" s="60">
        <v>42885.875</v>
      </c>
      <c r="B3600" s="61"/>
      <c r="C3600" s="62">
        <v>290.55697631835938</v>
      </c>
      <c r="D3600" s="31">
        <v>10343.060546875</v>
      </c>
      <c r="E3600" s="63" t="s">
        <v>14</v>
      </c>
      <c r="F3600" s="61"/>
      <c r="G3600" s="31">
        <v>14123.26</v>
      </c>
      <c r="H3600" s="35">
        <v>291.10000000000002</v>
      </c>
      <c r="I3600" s="46">
        <v>14123.26</v>
      </c>
      <c r="J3600" s="34" t="s">
        <v>0</v>
      </c>
      <c r="K3600" s="61"/>
      <c r="L3600" s="67">
        <v>14123.26</v>
      </c>
      <c r="M3600" s="35">
        <v>291.09999999999701</v>
      </c>
      <c r="N3600" s="46">
        <v>14123.26</v>
      </c>
      <c r="O3600" s="2" t="s">
        <v>0</v>
      </c>
    </row>
    <row r="3601" spans="1:15" x14ac:dyDescent="0.35">
      <c r="A3601" s="60">
        <v>42885.916666666664</v>
      </c>
      <c r="B3601" s="61"/>
      <c r="C3601" s="62">
        <v>290.64120483398438</v>
      </c>
      <c r="D3601" s="31">
        <v>10381.587890625</v>
      </c>
      <c r="E3601" s="63" t="s">
        <v>14</v>
      </c>
      <c r="F3601" s="61"/>
      <c r="G3601" s="31">
        <v>14095.3</v>
      </c>
      <c r="H3601" s="35">
        <v>291.10000000000002</v>
      </c>
      <c r="I3601" s="46">
        <v>14095.3</v>
      </c>
      <c r="J3601" s="34" t="s">
        <v>0</v>
      </c>
      <c r="K3601" s="61"/>
      <c r="L3601" s="67">
        <v>14095.3</v>
      </c>
      <c r="M3601" s="35">
        <v>291.09999999999701</v>
      </c>
      <c r="N3601" s="46">
        <v>14095.3</v>
      </c>
      <c r="O3601" s="2" t="s">
        <v>0</v>
      </c>
    </row>
    <row r="3602" spans="1:15" x14ac:dyDescent="0.35">
      <c r="A3602" s="60">
        <v>42885.958333333336</v>
      </c>
      <c r="B3602" s="61"/>
      <c r="C3602" s="62">
        <v>290.80966186523438</v>
      </c>
      <c r="D3602" s="31">
        <v>10461.6787109375</v>
      </c>
      <c r="E3602" s="63" t="s">
        <v>14</v>
      </c>
      <c r="F3602" s="61"/>
      <c r="G3602" s="31">
        <v>14055.34</v>
      </c>
      <c r="H3602" s="35">
        <v>291.10000000000002</v>
      </c>
      <c r="I3602" s="46">
        <v>14055.34</v>
      </c>
      <c r="J3602" s="34" t="s">
        <v>0</v>
      </c>
      <c r="K3602" s="61"/>
      <c r="L3602" s="67">
        <v>14055.34</v>
      </c>
      <c r="M3602" s="35">
        <v>291.09999999999701</v>
      </c>
      <c r="N3602" s="46">
        <v>14055.34</v>
      </c>
      <c r="O3602" s="2" t="s">
        <v>0</v>
      </c>
    </row>
    <row r="3603" spans="1:15" x14ac:dyDescent="0.35">
      <c r="A3603" s="60">
        <v>42886</v>
      </c>
      <c r="B3603" s="61"/>
      <c r="C3603" s="62">
        <v>290.97811889648438</v>
      </c>
      <c r="D3603" s="31">
        <v>10392.86328125</v>
      </c>
      <c r="E3603" s="63" t="s">
        <v>14</v>
      </c>
      <c r="F3603" s="61"/>
      <c r="G3603" s="31">
        <v>14005.82</v>
      </c>
      <c r="H3603" s="35">
        <v>291.10000000000002</v>
      </c>
      <c r="I3603" s="46">
        <v>14005.82</v>
      </c>
      <c r="J3603" s="34" t="s">
        <v>0</v>
      </c>
      <c r="K3603" s="61"/>
      <c r="L3603" s="67">
        <v>14005.82</v>
      </c>
      <c r="M3603" s="35">
        <v>291.09999999999701</v>
      </c>
      <c r="N3603" s="46">
        <v>14005.82</v>
      </c>
      <c r="O3603" s="2" t="s">
        <v>0</v>
      </c>
    </row>
    <row r="3604" spans="1:15" x14ac:dyDescent="0.35">
      <c r="A3604" s="60">
        <v>42886.041666666664</v>
      </c>
      <c r="B3604" s="61"/>
      <c r="C3604" s="62">
        <v>291.06234741210938</v>
      </c>
      <c r="D3604" s="31">
        <v>10396.88671875</v>
      </c>
      <c r="E3604" s="63" t="s">
        <v>14</v>
      </c>
      <c r="F3604" s="61"/>
      <c r="G3604" s="31">
        <v>13924.19</v>
      </c>
      <c r="H3604" s="35">
        <v>291.10000000000002</v>
      </c>
      <c r="I3604" s="46">
        <v>13924.19</v>
      </c>
      <c r="J3604" s="34" t="s">
        <v>0</v>
      </c>
      <c r="K3604" s="61"/>
      <c r="L3604" s="67">
        <v>13924.19</v>
      </c>
      <c r="M3604" s="35">
        <v>291.09999999999701</v>
      </c>
      <c r="N3604" s="46">
        <v>13924.19</v>
      </c>
      <c r="O3604" s="2" t="s">
        <v>0</v>
      </c>
    </row>
    <row r="3605" spans="1:15" x14ac:dyDescent="0.35">
      <c r="A3605" s="60">
        <v>42886.083333333336</v>
      </c>
      <c r="B3605" s="61"/>
      <c r="C3605" s="62">
        <v>291.06234741210938</v>
      </c>
      <c r="D3605" s="31">
        <v>12043.162109375</v>
      </c>
      <c r="E3605" s="63" t="s">
        <v>14</v>
      </c>
      <c r="F3605" s="61"/>
      <c r="G3605" s="31">
        <v>13863.28</v>
      </c>
      <c r="H3605" s="35">
        <v>291.10000000000002</v>
      </c>
      <c r="I3605" s="46">
        <v>13863.28</v>
      </c>
      <c r="J3605" s="34" t="s">
        <v>0</v>
      </c>
      <c r="K3605" s="61"/>
      <c r="L3605" s="67">
        <v>13863.28</v>
      </c>
      <c r="M3605" s="35">
        <v>291.09999999999701</v>
      </c>
      <c r="N3605" s="46">
        <v>13863.28</v>
      </c>
      <c r="O3605" s="2" t="s">
        <v>0</v>
      </c>
    </row>
    <row r="3606" spans="1:15" x14ac:dyDescent="0.35">
      <c r="A3606" s="60">
        <v>42886.125</v>
      </c>
      <c r="B3606" s="61"/>
      <c r="C3606" s="62">
        <v>291.00619506835938</v>
      </c>
      <c r="D3606" s="31">
        <v>14519.0263671875</v>
      </c>
      <c r="E3606" s="63" t="s">
        <v>14</v>
      </c>
      <c r="F3606" s="61"/>
      <c r="G3606" s="31">
        <v>13803.09</v>
      </c>
      <c r="H3606" s="35">
        <v>291.10000000000002</v>
      </c>
      <c r="I3606" s="46">
        <v>13803.09</v>
      </c>
      <c r="J3606" s="34" t="s">
        <v>0</v>
      </c>
      <c r="K3606" s="61"/>
      <c r="L3606" s="67">
        <v>13803.09</v>
      </c>
      <c r="M3606" s="35">
        <v>291.09999999999701</v>
      </c>
      <c r="N3606" s="46">
        <v>13803.09</v>
      </c>
      <c r="O3606" s="2" t="s">
        <v>0</v>
      </c>
    </row>
    <row r="3607" spans="1:15" x14ac:dyDescent="0.35">
      <c r="A3607" s="60">
        <v>42886.166666666664</v>
      </c>
      <c r="B3607" s="61"/>
      <c r="C3607" s="62">
        <v>290.97811889648438</v>
      </c>
      <c r="D3607" s="31">
        <v>15496.7001953125</v>
      </c>
      <c r="E3607" s="63" t="s">
        <v>14</v>
      </c>
      <c r="F3607" s="61"/>
      <c r="G3607" s="31">
        <v>13749.49</v>
      </c>
      <c r="H3607" s="35">
        <v>291.10000000000002</v>
      </c>
      <c r="I3607" s="46">
        <v>13749.49</v>
      </c>
      <c r="J3607" s="34" t="s">
        <v>0</v>
      </c>
      <c r="K3607" s="61"/>
      <c r="L3607" s="67">
        <v>13749.49</v>
      </c>
      <c r="M3607" s="35">
        <v>291.09999999999701</v>
      </c>
      <c r="N3607" s="46">
        <v>13749.49</v>
      </c>
      <c r="O3607" s="2" t="s">
        <v>0</v>
      </c>
    </row>
    <row r="3608" spans="1:15" x14ac:dyDescent="0.35">
      <c r="A3608" s="60">
        <v>42886.208333333336</v>
      </c>
      <c r="B3608" s="61"/>
      <c r="C3608" s="62">
        <v>290.95004272460938</v>
      </c>
      <c r="D3608" s="31">
        <v>16466.748046875</v>
      </c>
      <c r="E3608" s="63" t="s">
        <v>14</v>
      </c>
      <c r="F3608" s="61"/>
      <c r="G3608" s="31">
        <v>13710.34</v>
      </c>
      <c r="H3608" s="35">
        <v>291.10000000000002</v>
      </c>
      <c r="I3608" s="46">
        <v>13710.34</v>
      </c>
      <c r="J3608" s="34" t="s">
        <v>0</v>
      </c>
      <c r="K3608" s="61"/>
      <c r="L3608" s="67">
        <v>13710.34</v>
      </c>
      <c r="M3608" s="35">
        <v>291.09999999999701</v>
      </c>
      <c r="N3608" s="46">
        <v>13710.34</v>
      </c>
      <c r="O3608" s="2" t="s">
        <v>0</v>
      </c>
    </row>
    <row r="3609" spans="1:15" x14ac:dyDescent="0.35">
      <c r="A3609" s="60">
        <v>42886.25</v>
      </c>
      <c r="B3609" s="61"/>
      <c r="C3609" s="62">
        <v>290.89389038085938</v>
      </c>
      <c r="D3609" s="31">
        <v>16407.8046875</v>
      </c>
      <c r="E3609" s="63" t="s">
        <v>14</v>
      </c>
      <c r="F3609" s="61"/>
      <c r="G3609" s="31">
        <v>13693.91</v>
      </c>
      <c r="H3609" s="35">
        <v>291.10000000000002</v>
      </c>
      <c r="I3609" s="46">
        <v>13693.91</v>
      </c>
      <c r="J3609" s="34" t="s">
        <v>0</v>
      </c>
      <c r="K3609" s="61"/>
      <c r="L3609" s="67">
        <v>13693.91</v>
      </c>
      <c r="M3609" s="35">
        <v>291.09999999999701</v>
      </c>
      <c r="N3609" s="46">
        <v>13693.91</v>
      </c>
      <c r="O3609" s="2" t="s">
        <v>0</v>
      </c>
    </row>
    <row r="3610" spans="1:15" x14ac:dyDescent="0.35">
      <c r="A3610" s="60">
        <v>42886.291666666664</v>
      </c>
      <c r="B3610" s="61"/>
      <c r="C3610" s="62">
        <v>290.83773803710938</v>
      </c>
      <c r="D3610" s="31">
        <v>16300.138671875</v>
      </c>
      <c r="E3610" s="63" t="s">
        <v>14</v>
      </c>
      <c r="F3610" s="61"/>
      <c r="G3610" s="31">
        <v>13705.26</v>
      </c>
      <c r="H3610" s="35">
        <v>291.10000000000002</v>
      </c>
      <c r="I3610" s="46">
        <v>13705.26</v>
      </c>
      <c r="J3610" s="34" t="s">
        <v>0</v>
      </c>
      <c r="K3610" s="61"/>
      <c r="L3610" s="67">
        <v>13705.26</v>
      </c>
      <c r="M3610" s="35">
        <v>291.09999999999701</v>
      </c>
      <c r="N3610" s="46">
        <v>13705.26</v>
      </c>
      <c r="O3610" s="2" t="s">
        <v>0</v>
      </c>
    </row>
    <row r="3611" spans="1:15" x14ac:dyDescent="0.35">
      <c r="A3611" s="60">
        <v>42886.333333333336</v>
      </c>
      <c r="B3611" s="61"/>
      <c r="C3611" s="62">
        <v>290.92196655273438</v>
      </c>
      <c r="D3611" s="31">
        <v>15986.2783203125</v>
      </c>
      <c r="E3611" s="63" t="s">
        <v>14</v>
      </c>
      <c r="F3611" s="61"/>
      <c r="G3611" s="31">
        <v>13743.66</v>
      </c>
      <c r="H3611" s="35">
        <v>291.10000000000002</v>
      </c>
      <c r="I3611" s="46">
        <v>13743.66</v>
      </c>
      <c r="J3611" s="34" t="s">
        <v>0</v>
      </c>
      <c r="K3611" s="61"/>
      <c r="L3611" s="67">
        <v>13743.66</v>
      </c>
      <c r="M3611" s="35">
        <v>291.09999999999701</v>
      </c>
      <c r="N3611" s="46">
        <v>13743.66</v>
      </c>
      <c r="O3611" s="2" t="s">
        <v>0</v>
      </c>
    </row>
    <row r="3612" spans="1:15" x14ac:dyDescent="0.35">
      <c r="A3612" s="60">
        <v>42886.375</v>
      </c>
      <c r="B3612" s="61"/>
      <c r="C3612" s="62">
        <v>290.86581420898438</v>
      </c>
      <c r="D3612" s="31">
        <v>14102.1005859375</v>
      </c>
      <c r="E3612" s="63" t="s">
        <v>14</v>
      </c>
      <c r="F3612" s="61"/>
      <c r="G3612" s="31">
        <v>13803.62</v>
      </c>
      <c r="H3612" s="35">
        <v>291.10000000000002</v>
      </c>
      <c r="I3612" s="46">
        <v>13803.62</v>
      </c>
      <c r="J3612" s="34" t="s">
        <v>0</v>
      </c>
      <c r="K3612" s="61"/>
      <c r="L3612" s="67">
        <v>13803.62</v>
      </c>
      <c r="M3612" s="35">
        <v>291.09999999999701</v>
      </c>
      <c r="N3612" s="46">
        <v>13803.62</v>
      </c>
      <c r="O3612" s="2" t="s">
        <v>0</v>
      </c>
    </row>
    <row r="3613" spans="1:15" x14ac:dyDescent="0.35">
      <c r="A3613" s="60">
        <v>42886.416666666664</v>
      </c>
      <c r="B3613" s="61"/>
      <c r="C3613" s="62">
        <v>290.83773803710938</v>
      </c>
      <c r="D3613" s="31">
        <v>13013.650390625</v>
      </c>
      <c r="E3613" s="63" t="s">
        <v>14</v>
      </c>
      <c r="F3613" s="61"/>
      <c r="G3613" s="31">
        <v>13878.03</v>
      </c>
      <c r="H3613" s="35">
        <v>291.10000000000002</v>
      </c>
      <c r="I3613" s="46">
        <v>13878.03</v>
      </c>
      <c r="J3613" s="34" t="s">
        <v>0</v>
      </c>
      <c r="K3613" s="61"/>
      <c r="L3613" s="67">
        <v>13878.03</v>
      </c>
      <c r="M3613" s="35">
        <v>291.09999999999701</v>
      </c>
      <c r="N3613" s="46">
        <v>13878.03</v>
      </c>
      <c r="O3613" s="2" t="s">
        <v>0</v>
      </c>
    </row>
    <row r="3614" spans="1:15" x14ac:dyDescent="0.35">
      <c r="A3614" s="60">
        <v>42886.458333333336</v>
      </c>
      <c r="B3614" s="61"/>
      <c r="C3614" s="62">
        <v>290.78158569335938</v>
      </c>
      <c r="D3614" s="31">
        <v>12983.3671875</v>
      </c>
      <c r="E3614" s="63" t="s">
        <v>14</v>
      </c>
      <c r="F3614" s="61"/>
      <c r="G3614" s="31">
        <v>13960.35</v>
      </c>
      <c r="H3614" s="35">
        <v>291.10000000000002</v>
      </c>
      <c r="I3614" s="46">
        <v>13960.35</v>
      </c>
      <c r="J3614" s="34" t="s">
        <v>0</v>
      </c>
      <c r="K3614" s="61"/>
      <c r="L3614" s="67">
        <v>13960.35</v>
      </c>
      <c r="M3614" s="35">
        <v>291.09999999999701</v>
      </c>
      <c r="N3614" s="46">
        <v>13960.35</v>
      </c>
      <c r="O3614" s="2" t="s">
        <v>0</v>
      </c>
    </row>
    <row r="3615" spans="1:15" x14ac:dyDescent="0.35">
      <c r="A3615" s="60">
        <v>42886.5</v>
      </c>
      <c r="B3615" s="61"/>
      <c r="C3615" s="62">
        <v>290.78158569335938</v>
      </c>
      <c r="D3615" s="31">
        <v>12925.8203125</v>
      </c>
      <c r="E3615" s="63" t="s">
        <v>14</v>
      </c>
      <c r="F3615" s="61"/>
      <c r="G3615" s="31">
        <v>14045.04</v>
      </c>
      <c r="H3615" s="35">
        <v>291.10000000000002</v>
      </c>
      <c r="I3615" s="46">
        <v>14045.04</v>
      </c>
      <c r="J3615" s="34" t="s">
        <v>0</v>
      </c>
      <c r="K3615" s="61"/>
      <c r="L3615" s="67">
        <v>14045.04</v>
      </c>
      <c r="M3615" s="35">
        <v>291.09999999999701</v>
      </c>
      <c r="N3615" s="46">
        <v>14045.04</v>
      </c>
      <c r="O3615" s="2" t="s">
        <v>0</v>
      </c>
    </row>
    <row r="3616" spans="1:15" x14ac:dyDescent="0.35">
      <c r="A3616" s="60">
        <v>42886.541666666664</v>
      </c>
      <c r="B3616" s="61"/>
      <c r="C3616" s="62">
        <v>290.80966186523438</v>
      </c>
      <c r="D3616" s="31">
        <v>12954.5615234375</v>
      </c>
      <c r="E3616" s="63" t="s">
        <v>14</v>
      </c>
      <c r="F3616" s="61"/>
      <c r="G3616" s="31">
        <v>14127.11</v>
      </c>
      <c r="H3616" s="35">
        <v>291.10000000000002</v>
      </c>
      <c r="I3616" s="46">
        <v>14127.11</v>
      </c>
      <c r="J3616" s="34" t="s">
        <v>0</v>
      </c>
      <c r="K3616" s="61"/>
      <c r="L3616" s="67">
        <v>14127.11</v>
      </c>
      <c r="M3616" s="35">
        <v>291.09999999999701</v>
      </c>
      <c r="N3616" s="46">
        <v>14127.11</v>
      </c>
      <c r="O3616" s="2" t="s">
        <v>0</v>
      </c>
    </row>
    <row r="3617" spans="1:15" x14ac:dyDescent="0.35">
      <c r="A3617" s="60">
        <v>42886.583333333336</v>
      </c>
      <c r="B3617" s="61"/>
      <c r="C3617" s="62">
        <v>290.89389038085938</v>
      </c>
      <c r="D3617" s="31">
        <v>12872.978515625</v>
      </c>
      <c r="E3617" s="63" t="s">
        <v>14</v>
      </c>
      <c r="F3617" s="61"/>
      <c r="G3617" s="31">
        <v>14201.61</v>
      </c>
      <c r="H3617" s="35">
        <v>291.10000000000002</v>
      </c>
      <c r="I3617" s="46">
        <v>14201.61</v>
      </c>
      <c r="J3617" s="34" t="s">
        <v>0</v>
      </c>
      <c r="K3617" s="61"/>
      <c r="L3617" s="67">
        <v>14201.61</v>
      </c>
      <c r="M3617" s="35">
        <v>291.09999999999701</v>
      </c>
      <c r="N3617" s="46">
        <v>14201.61</v>
      </c>
      <c r="O3617" s="2" t="s">
        <v>0</v>
      </c>
    </row>
    <row r="3618" spans="1:15" x14ac:dyDescent="0.35">
      <c r="A3618" s="60">
        <v>42886.625</v>
      </c>
      <c r="B3618" s="61"/>
      <c r="C3618" s="62">
        <v>290.95004272460938</v>
      </c>
      <c r="D3618" s="31">
        <v>12936.3623046875</v>
      </c>
      <c r="E3618" s="63" t="s">
        <v>14</v>
      </c>
      <c r="F3618" s="61"/>
      <c r="G3618" s="31">
        <v>14263.42</v>
      </c>
      <c r="H3618" s="35">
        <v>291.10000000000002</v>
      </c>
      <c r="I3618" s="46">
        <v>14263.42</v>
      </c>
      <c r="J3618" s="34" t="s">
        <v>0</v>
      </c>
      <c r="K3618" s="61"/>
      <c r="L3618" s="67">
        <v>14263.42</v>
      </c>
      <c r="M3618" s="35">
        <v>291.09999999999701</v>
      </c>
      <c r="N3618" s="46">
        <v>14263.42</v>
      </c>
      <c r="O3618" s="2" t="s">
        <v>0</v>
      </c>
    </row>
    <row r="3619" spans="1:15" x14ac:dyDescent="0.35">
      <c r="A3619" s="60">
        <v>42886.666666666664</v>
      </c>
      <c r="B3619" s="61"/>
      <c r="C3619" s="62">
        <v>290.86581420898438</v>
      </c>
      <c r="D3619" s="31">
        <v>12991.529296875</v>
      </c>
      <c r="E3619" s="63" t="s">
        <v>14</v>
      </c>
      <c r="F3619" s="61"/>
      <c r="G3619" s="31">
        <v>14307.46</v>
      </c>
      <c r="H3619" s="35">
        <v>291.10000000000002</v>
      </c>
      <c r="I3619" s="46">
        <v>14307.46</v>
      </c>
      <c r="J3619" s="34" t="s">
        <v>0</v>
      </c>
      <c r="K3619" s="61"/>
      <c r="L3619" s="67">
        <v>14307.46</v>
      </c>
      <c r="M3619" s="35">
        <v>291.09999999999701</v>
      </c>
      <c r="N3619" s="46">
        <v>14307.46</v>
      </c>
      <c r="O3619" s="2" t="s">
        <v>0</v>
      </c>
    </row>
    <row r="3620" spans="1:15" x14ac:dyDescent="0.35">
      <c r="A3620" s="60">
        <v>42886.708333333336</v>
      </c>
      <c r="B3620" s="61"/>
      <c r="C3620" s="62">
        <v>290.83773803710938</v>
      </c>
      <c r="D3620" s="31">
        <v>15174.123046875</v>
      </c>
      <c r="E3620" s="63" t="s">
        <v>14</v>
      </c>
      <c r="F3620" s="61"/>
      <c r="G3620" s="31">
        <v>14329.07</v>
      </c>
      <c r="H3620" s="35">
        <v>291.10000000000002</v>
      </c>
      <c r="I3620" s="46">
        <v>14329.07</v>
      </c>
      <c r="J3620" s="34" t="s">
        <v>0</v>
      </c>
      <c r="K3620" s="61"/>
      <c r="L3620" s="67">
        <v>14329.07</v>
      </c>
      <c r="M3620" s="35">
        <v>291.09999999999701</v>
      </c>
      <c r="N3620" s="46">
        <v>14329.07</v>
      </c>
      <c r="O3620" s="2" t="s">
        <v>0</v>
      </c>
    </row>
    <row r="3621" spans="1:15" x14ac:dyDescent="0.35">
      <c r="A3621" s="60">
        <v>42886.75</v>
      </c>
      <c r="B3621" s="61"/>
      <c r="C3621" s="62">
        <v>290.80966186523438</v>
      </c>
      <c r="D3621" s="31">
        <v>15625.39453125</v>
      </c>
      <c r="E3621" s="63" t="s">
        <v>14</v>
      </c>
      <c r="F3621" s="61"/>
      <c r="G3621" s="31">
        <v>14324.49</v>
      </c>
      <c r="H3621" s="35">
        <v>291.10000000000002</v>
      </c>
      <c r="I3621" s="46">
        <v>14324.49</v>
      </c>
      <c r="J3621" s="34" t="s">
        <v>0</v>
      </c>
      <c r="K3621" s="61"/>
      <c r="L3621" s="67">
        <v>14324.49</v>
      </c>
      <c r="M3621" s="35">
        <v>291.09999999999701</v>
      </c>
      <c r="N3621" s="46">
        <v>14324.49</v>
      </c>
      <c r="O3621" s="2" t="s">
        <v>0</v>
      </c>
    </row>
    <row r="3622" spans="1:15" x14ac:dyDescent="0.35">
      <c r="A3622" s="60">
        <v>42886.791666666664</v>
      </c>
      <c r="B3622" s="61"/>
      <c r="C3622" s="62">
        <v>290.69735717773438</v>
      </c>
      <c r="D3622" s="31">
        <v>15620.150390625</v>
      </c>
      <c r="E3622" s="63" t="s">
        <v>14</v>
      </c>
      <c r="F3622" s="61"/>
      <c r="G3622" s="31">
        <v>14291.41</v>
      </c>
      <c r="H3622" s="35">
        <v>291.10000000000002</v>
      </c>
      <c r="I3622" s="46">
        <v>14291.41</v>
      </c>
      <c r="J3622" s="34" t="s">
        <v>0</v>
      </c>
      <c r="K3622" s="61"/>
      <c r="L3622" s="67">
        <v>14291.41</v>
      </c>
      <c r="M3622" s="35">
        <v>291.09999999999701</v>
      </c>
      <c r="N3622" s="46">
        <v>14291.41</v>
      </c>
      <c r="O3622" s="2" t="s">
        <v>0</v>
      </c>
    </row>
    <row r="3623" spans="1:15" x14ac:dyDescent="0.35">
      <c r="A3623" s="60">
        <v>42886.833333333336</v>
      </c>
      <c r="B3623" s="61"/>
      <c r="C3623" s="62">
        <v>290.66928100585938</v>
      </c>
      <c r="D3623" s="31">
        <v>15607.3330078125</v>
      </c>
      <c r="E3623" s="63" t="s">
        <v>14</v>
      </c>
      <c r="F3623" s="61"/>
      <c r="G3623" s="31">
        <v>14229.3</v>
      </c>
      <c r="H3623" s="35">
        <v>291.10000000000002</v>
      </c>
      <c r="I3623" s="46">
        <v>14229.3</v>
      </c>
      <c r="J3623" s="34" t="s">
        <v>0</v>
      </c>
      <c r="K3623" s="61"/>
      <c r="L3623" s="67">
        <v>14229.3</v>
      </c>
      <c r="M3623" s="35">
        <v>291.09999999999701</v>
      </c>
      <c r="N3623" s="46">
        <v>14229.3</v>
      </c>
      <c r="O3623" s="2" t="s">
        <v>0</v>
      </c>
    </row>
    <row r="3624" spans="1:15" x14ac:dyDescent="0.35">
      <c r="A3624" s="60">
        <v>42886.875</v>
      </c>
      <c r="B3624" s="61"/>
      <c r="C3624" s="62">
        <v>290.69735717773438</v>
      </c>
      <c r="D3624" s="31">
        <v>15591.0830078125</v>
      </c>
      <c r="E3624" s="63" t="s">
        <v>14</v>
      </c>
      <c r="F3624" s="61"/>
      <c r="G3624" s="31">
        <v>14139.55</v>
      </c>
      <c r="H3624" s="35">
        <v>291.10000000000002</v>
      </c>
      <c r="I3624" s="46">
        <v>14139.55</v>
      </c>
      <c r="J3624" s="34" t="s">
        <v>0</v>
      </c>
      <c r="K3624" s="61"/>
      <c r="L3624" s="67">
        <v>14139.55</v>
      </c>
      <c r="M3624" s="35">
        <v>291.09999999999701</v>
      </c>
      <c r="N3624" s="46">
        <v>14139.55</v>
      </c>
      <c r="O3624" s="2" t="s">
        <v>0</v>
      </c>
    </row>
    <row r="3625" spans="1:15" x14ac:dyDescent="0.35">
      <c r="A3625" s="60">
        <v>42886.916666666664</v>
      </c>
      <c r="B3625" s="61"/>
      <c r="C3625" s="62">
        <v>290.72543334960938</v>
      </c>
      <c r="D3625" s="31">
        <v>15057.2470703125</v>
      </c>
      <c r="E3625" s="63" t="s">
        <v>14</v>
      </c>
      <c r="F3625" s="61"/>
      <c r="G3625" s="31">
        <v>14025.34</v>
      </c>
      <c r="H3625" s="35">
        <v>291.10000000000002</v>
      </c>
      <c r="I3625" s="46">
        <v>14025.34</v>
      </c>
      <c r="J3625" s="34" t="s">
        <v>0</v>
      </c>
      <c r="K3625" s="61"/>
      <c r="L3625" s="67">
        <v>14025.34</v>
      </c>
      <c r="M3625" s="35">
        <v>291.09999999999701</v>
      </c>
      <c r="N3625" s="46">
        <v>14025.34</v>
      </c>
      <c r="O3625" s="2" t="s">
        <v>0</v>
      </c>
    </row>
    <row r="3626" spans="1:15" x14ac:dyDescent="0.35">
      <c r="A3626" s="60">
        <v>42886.958333333336</v>
      </c>
      <c r="B3626" s="61"/>
      <c r="C3626" s="62">
        <v>290.80966186523438</v>
      </c>
      <c r="D3626" s="31">
        <v>14176.6083984375</v>
      </c>
      <c r="E3626" s="63" t="s">
        <v>14</v>
      </c>
      <c r="F3626" s="61"/>
      <c r="G3626" s="31">
        <v>13891.38</v>
      </c>
      <c r="H3626" s="35">
        <v>291.10000000000002</v>
      </c>
      <c r="I3626" s="46">
        <v>13891.38</v>
      </c>
      <c r="J3626" s="34" t="s">
        <v>0</v>
      </c>
      <c r="K3626" s="61"/>
      <c r="L3626" s="67">
        <v>13891.38</v>
      </c>
      <c r="M3626" s="35">
        <v>291.09999999999701</v>
      </c>
      <c r="N3626" s="46">
        <v>13891.38</v>
      </c>
      <c r="O3626" s="2" t="s">
        <v>0</v>
      </c>
    </row>
    <row r="3627" spans="1:15" x14ac:dyDescent="0.35">
      <c r="A3627" s="60">
        <v>42887</v>
      </c>
      <c r="B3627" s="61"/>
      <c r="C3627" s="62">
        <v>290.89389038085938</v>
      </c>
      <c r="D3627" s="31">
        <v>14150.65625</v>
      </c>
      <c r="E3627" s="63" t="s">
        <v>14</v>
      </c>
      <c r="F3627" s="61"/>
      <c r="G3627" s="31">
        <v>13743.34</v>
      </c>
      <c r="H3627" s="35">
        <v>291.10000000000002</v>
      </c>
      <c r="I3627" s="46">
        <v>13743.34</v>
      </c>
      <c r="J3627" s="34" t="s">
        <v>0</v>
      </c>
      <c r="K3627" s="61"/>
      <c r="L3627" s="67">
        <v>13743.34</v>
      </c>
      <c r="M3627" s="35">
        <v>291.09999999999701</v>
      </c>
      <c r="N3627" s="46">
        <v>13743.34</v>
      </c>
      <c r="O3627" s="2" t="s">
        <v>0</v>
      </c>
    </row>
    <row r="3628" spans="1:15" x14ac:dyDescent="0.35">
      <c r="A3628" s="60">
        <v>42887.041666666664</v>
      </c>
      <c r="B3628" s="61"/>
      <c r="C3628" s="62">
        <v>290.97811889648438</v>
      </c>
      <c r="D3628" s="31">
        <v>13866.953125</v>
      </c>
      <c r="E3628" s="63" t="s">
        <v>14</v>
      </c>
      <c r="F3628" s="61"/>
      <c r="G3628" s="31">
        <v>16371.71</v>
      </c>
      <c r="H3628" s="35">
        <v>291.10000000000002</v>
      </c>
      <c r="I3628" s="46">
        <v>16371.71</v>
      </c>
      <c r="J3628" s="34" t="s">
        <v>0</v>
      </c>
      <c r="K3628" s="61"/>
      <c r="L3628" s="67">
        <v>16371.71</v>
      </c>
      <c r="M3628" s="35">
        <v>291.09999999999701</v>
      </c>
      <c r="N3628" s="46">
        <v>16371.71</v>
      </c>
      <c r="O3628" s="2" t="s">
        <v>0</v>
      </c>
    </row>
    <row r="3629" spans="1:15" x14ac:dyDescent="0.35">
      <c r="A3629" s="60">
        <v>42887.083333333336</v>
      </c>
      <c r="B3629" s="61"/>
      <c r="C3629" s="62">
        <v>291.00619506835938</v>
      </c>
      <c r="D3629" s="31">
        <v>13893.2275390625</v>
      </c>
      <c r="E3629" s="63" t="s">
        <v>14</v>
      </c>
      <c r="F3629" s="61"/>
      <c r="G3629" s="31">
        <v>16328.73</v>
      </c>
      <c r="H3629" s="35">
        <v>291.10000000000002</v>
      </c>
      <c r="I3629" s="46">
        <v>16328.73</v>
      </c>
      <c r="J3629" s="34" t="s">
        <v>0</v>
      </c>
      <c r="K3629" s="61"/>
      <c r="L3629" s="67">
        <v>16328.73</v>
      </c>
      <c r="M3629" s="35">
        <v>291.09999999999701</v>
      </c>
      <c r="N3629" s="46">
        <v>16328.73</v>
      </c>
      <c r="O3629" s="2" t="s">
        <v>0</v>
      </c>
    </row>
    <row r="3630" spans="1:15" x14ac:dyDescent="0.35">
      <c r="A3630" s="60">
        <v>42887.125</v>
      </c>
      <c r="B3630" s="61"/>
      <c r="C3630" s="62">
        <v>291.00619506835938</v>
      </c>
      <c r="D3630" s="31">
        <v>16190.6552734375</v>
      </c>
      <c r="E3630" s="63" t="s">
        <v>14</v>
      </c>
      <c r="F3630" s="61"/>
      <c r="G3630" s="31">
        <v>16291.86</v>
      </c>
      <c r="H3630" s="35">
        <v>291.10000000000002</v>
      </c>
      <c r="I3630" s="46">
        <v>16291.86</v>
      </c>
      <c r="J3630" s="34" t="s">
        <v>0</v>
      </c>
      <c r="K3630" s="61"/>
      <c r="L3630" s="67">
        <v>16291.86</v>
      </c>
      <c r="M3630" s="35">
        <v>291.09999999999701</v>
      </c>
      <c r="N3630" s="46">
        <v>16291.86</v>
      </c>
      <c r="O3630" s="2" t="s">
        <v>0</v>
      </c>
    </row>
    <row r="3631" spans="1:15" x14ac:dyDescent="0.35">
      <c r="A3631" s="60">
        <v>42887.166666666664</v>
      </c>
      <c r="B3631" s="61"/>
      <c r="C3631" s="62">
        <v>291.00619506835938</v>
      </c>
      <c r="D3631" s="31">
        <v>17455.19921875</v>
      </c>
      <c r="E3631" s="63" t="s">
        <v>14</v>
      </c>
      <c r="F3631" s="61"/>
      <c r="G3631" s="31">
        <v>16258.97</v>
      </c>
      <c r="H3631" s="35">
        <v>291.10000000000002</v>
      </c>
      <c r="I3631" s="46">
        <v>16258.97</v>
      </c>
      <c r="J3631" s="34" t="s">
        <v>0</v>
      </c>
      <c r="K3631" s="61"/>
      <c r="L3631" s="67">
        <v>16258.97</v>
      </c>
      <c r="M3631" s="35">
        <v>291.09999999999701</v>
      </c>
      <c r="N3631" s="46">
        <v>16258.97</v>
      </c>
      <c r="O3631" s="2" t="s">
        <v>0</v>
      </c>
    </row>
    <row r="3632" spans="1:15" x14ac:dyDescent="0.35">
      <c r="A3632" s="60">
        <v>42887.208333333336</v>
      </c>
      <c r="B3632" s="61"/>
      <c r="C3632" s="62">
        <v>291.03427124023438</v>
      </c>
      <c r="D3632" s="31">
        <v>17595.52734375</v>
      </c>
      <c r="E3632" s="63" t="s">
        <v>14</v>
      </c>
      <c r="F3632" s="61"/>
      <c r="G3632" s="31">
        <v>16233.88</v>
      </c>
      <c r="H3632" s="35">
        <v>291.10000000000002</v>
      </c>
      <c r="I3632" s="46">
        <v>16233.88</v>
      </c>
      <c r="J3632" s="34" t="s">
        <v>0</v>
      </c>
      <c r="K3632" s="61"/>
      <c r="L3632" s="67">
        <v>16233.88</v>
      </c>
      <c r="M3632" s="35">
        <v>291.09999999999701</v>
      </c>
      <c r="N3632" s="46">
        <v>16233.88</v>
      </c>
      <c r="O3632" s="2" t="s">
        <v>0</v>
      </c>
    </row>
    <row r="3633" spans="1:15" x14ac:dyDescent="0.35">
      <c r="A3633" s="60">
        <v>42887.25</v>
      </c>
      <c r="B3633" s="61"/>
      <c r="C3633" s="62">
        <v>290.95004272460938</v>
      </c>
      <c r="D3633" s="31">
        <v>17596.70703125</v>
      </c>
      <c r="E3633" s="63" t="s">
        <v>14</v>
      </c>
      <c r="F3633" s="61"/>
      <c r="G3633" s="31">
        <v>16217.9</v>
      </c>
      <c r="H3633" s="35">
        <v>291.10000000000002</v>
      </c>
      <c r="I3633" s="46">
        <v>16217.9</v>
      </c>
      <c r="J3633" s="34" t="s">
        <v>0</v>
      </c>
      <c r="K3633" s="61"/>
      <c r="L3633" s="67">
        <v>16217.9</v>
      </c>
      <c r="M3633" s="35">
        <v>291.09999999999701</v>
      </c>
      <c r="N3633" s="46">
        <v>16217.9</v>
      </c>
      <c r="O3633" s="2" t="s">
        <v>0</v>
      </c>
    </row>
    <row r="3634" spans="1:15" x14ac:dyDescent="0.35">
      <c r="A3634" s="60">
        <v>42887.291666666664</v>
      </c>
      <c r="B3634" s="61"/>
      <c r="C3634" s="62">
        <v>290.86581420898438</v>
      </c>
      <c r="D3634" s="31">
        <v>17582.861328125</v>
      </c>
      <c r="E3634" s="63" t="s">
        <v>14</v>
      </c>
      <c r="F3634" s="61"/>
      <c r="G3634" s="31">
        <v>16208.48</v>
      </c>
      <c r="H3634" s="35">
        <v>291.10000000000002</v>
      </c>
      <c r="I3634" s="46">
        <v>16208.48</v>
      </c>
      <c r="J3634" s="34" t="s">
        <v>0</v>
      </c>
      <c r="K3634" s="61"/>
      <c r="L3634" s="67">
        <v>16208.48</v>
      </c>
      <c r="M3634" s="35">
        <v>291.09999999999701</v>
      </c>
      <c r="N3634" s="46">
        <v>16208.48</v>
      </c>
      <c r="O3634" s="2" t="s">
        <v>0</v>
      </c>
    </row>
    <row r="3635" spans="1:15" x14ac:dyDescent="0.35">
      <c r="A3635" s="60">
        <v>42887.333333333336</v>
      </c>
      <c r="B3635" s="61"/>
      <c r="C3635" s="62">
        <v>290.78158569335938</v>
      </c>
      <c r="D3635" s="31">
        <v>17260.21875</v>
      </c>
      <c r="E3635" s="63" t="s">
        <v>14</v>
      </c>
      <c r="F3635" s="61"/>
      <c r="G3635" s="31">
        <v>16202.41</v>
      </c>
      <c r="H3635" s="35">
        <v>291.10000000000002</v>
      </c>
      <c r="I3635" s="46">
        <v>16202.41</v>
      </c>
      <c r="J3635" s="34" t="s">
        <v>0</v>
      </c>
      <c r="K3635" s="61"/>
      <c r="L3635" s="67">
        <v>16202.41</v>
      </c>
      <c r="M3635" s="35">
        <v>291.09999999999701</v>
      </c>
      <c r="N3635" s="46">
        <v>16202.41</v>
      </c>
      <c r="O3635" s="2" t="s">
        <v>0</v>
      </c>
    </row>
    <row r="3636" spans="1:15" x14ac:dyDescent="0.35">
      <c r="A3636" s="60">
        <v>42887.375</v>
      </c>
      <c r="B3636" s="61"/>
      <c r="C3636" s="62">
        <v>290.69735717773438</v>
      </c>
      <c r="D3636" s="31">
        <v>17084.33984375</v>
      </c>
      <c r="E3636" s="63" t="s">
        <v>14</v>
      </c>
      <c r="F3636" s="61"/>
      <c r="G3636" s="31">
        <v>16197.61</v>
      </c>
      <c r="H3636" s="35">
        <v>291.10000000000002</v>
      </c>
      <c r="I3636" s="46">
        <v>16197.61</v>
      </c>
      <c r="J3636" s="34" t="s">
        <v>0</v>
      </c>
      <c r="K3636" s="61"/>
      <c r="L3636" s="67">
        <v>16197.61</v>
      </c>
      <c r="M3636" s="35">
        <v>291.09999999999701</v>
      </c>
      <c r="N3636" s="46">
        <v>16197.61</v>
      </c>
      <c r="O3636" s="2" t="s">
        <v>0</v>
      </c>
    </row>
    <row r="3637" spans="1:15" x14ac:dyDescent="0.35">
      <c r="A3637" s="60">
        <v>42887.416666666664</v>
      </c>
      <c r="B3637" s="61"/>
      <c r="C3637" s="62">
        <v>290.55697631835938</v>
      </c>
      <c r="D3637" s="31">
        <v>15412.708984375</v>
      </c>
      <c r="E3637" s="63" t="s">
        <v>14</v>
      </c>
      <c r="F3637" s="61"/>
      <c r="G3637" s="31">
        <v>16195.09</v>
      </c>
      <c r="H3637" s="35">
        <v>291.10000000000002</v>
      </c>
      <c r="I3637" s="46">
        <v>16195.09</v>
      </c>
      <c r="J3637" s="34" t="s">
        <v>0</v>
      </c>
      <c r="K3637" s="61"/>
      <c r="L3637" s="67">
        <v>16195.09</v>
      </c>
      <c r="M3637" s="35">
        <v>291.09999999999701</v>
      </c>
      <c r="N3637" s="46">
        <v>16195.09</v>
      </c>
      <c r="O3637" s="2" t="s">
        <v>0</v>
      </c>
    </row>
    <row r="3638" spans="1:15" x14ac:dyDescent="0.35">
      <c r="A3638" s="60">
        <v>42887.458333333336</v>
      </c>
      <c r="B3638" s="61"/>
      <c r="C3638" s="62">
        <v>290.55697631835938</v>
      </c>
      <c r="D3638" s="31">
        <v>14779.845703125</v>
      </c>
      <c r="E3638" s="63" t="s">
        <v>14</v>
      </c>
      <c r="F3638" s="61"/>
      <c r="G3638" s="31">
        <v>16196.72</v>
      </c>
      <c r="H3638" s="35">
        <v>291.10000000000002</v>
      </c>
      <c r="I3638" s="46">
        <v>16196.72</v>
      </c>
      <c r="J3638" s="34" t="s">
        <v>0</v>
      </c>
      <c r="K3638" s="61"/>
      <c r="L3638" s="67">
        <v>16196.72</v>
      </c>
      <c r="M3638" s="35">
        <v>291.09999999999701</v>
      </c>
      <c r="N3638" s="46">
        <v>16196.72</v>
      </c>
      <c r="O3638" s="2" t="s">
        <v>0</v>
      </c>
    </row>
    <row r="3639" spans="1:15" x14ac:dyDescent="0.35">
      <c r="A3639" s="60">
        <v>42887.5</v>
      </c>
      <c r="B3639" s="61"/>
      <c r="C3639" s="62">
        <v>290.38851928710938</v>
      </c>
      <c r="D3639" s="31">
        <v>12947.8603515625</v>
      </c>
      <c r="E3639" s="63" t="s">
        <v>14</v>
      </c>
      <c r="F3639" s="61"/>
      <c r="G3639" s="31">
        <v>16204.49</v>
      </c>
      <c r="H3639" s="35">
        <v>291.10000000000002</v>
      </c>
      <c r="I3639" s="46">
        <v>16204.49</v>
      </c>
      <c r="J3639" s="34" t="s">
        <v>0</v>
      </c>
      <c r="K3639" s="61"/>
      <c r="L3639" s="67">
        <v>16204.49</v>
      </c>
      <c r="M3639" s="35">
        <v>291.09999999999701</v>
      </c>
      <c r="N3639" s="46">
        <v>16204.49</v>
      </c>
      <c r="O3639" s="2" t="s">
        <v>0</v>
      </c>
    </row>
    <row r="3640" spans="1:15" x14ac:dyDescent="0.35">
      <c r="A3640" s="60">
        <v>42887.541666666664</v>
      </c>
      <c r="B3640" s="61"/>
      <c r="C3640" s="62">
        <v>290.24813842773438</v>
      </c>
      <c r="D3640" s="31">
        <v>13810.3896484375</v>
      </c>
      <c r="E3640" s="63" t="s">
        <v>14</v>
      </c>
      <c r="F3640" s="61"/>
      <c r="G3640" s="31">
        <v>16219.96</v>
      </c>
      <c r="H3640" s="35">
        <v>291.10000000000002</v>
      </c>
      <c r="I3640" s="46">
        <v>16219.96</v>
      </c>
      <c r="J3640" s="34" t="s">
        <v>0</v>
      </c>
      <c r="K3640" s="61"/>
      <c r="L3640" s="67">
        <v>16219.96</v>
      </c>
      <c r="M3640" s="35">
        <v>291.09999999999701</v>
      </c>
      <c r="N3640" s="46">
        <v>16219.96</v>
      </c>
      <c r="O3640" s="2" t="s">
        <v>0</v>
      </c>
    </row>
    <row r="3641" spans="1:15" x14ac:dyDescent="0.35">
      <c r="A3641" s="60">
        <v>42887.583333333336</v>
      </c>
      <c r="B3641" s="61"/>
      <c r="C3641" s="62">
        <v>290.16390991210938</v>
      </c>
      <c r="D3641" s="31">
        <v>14058.78515625</v>
      </c>
      <c r="E3641" s="63" t="s">
        <v>14</v>
      </c>
      <c r="F3641" s="61"/>
      <c r="G3641" s="31">
        <v>16244.16</v>
      </c>
      <c r="H3641" s="35">
        <v>291.10000000000002</v>
      </c>
      <c r="I3641" s="46">
        <v>16244.16</v>
      </c>
      <c r="J3641" s="34" t="s">
        <v>0</v>
      </c>
      <c r="K3641" s="61"/>
      <c r="L3641" s="67">
        <v>16244.16</v>
      </c>
      <c r="M3641" s="35">
        <v>291.09999999999701</v>
      </c>
      <c r="N3641" s="46">
        <v>16244.16</v>
      </c>
      <c r="O3641" s="2" t="s">
        <v>0</v>
      </c>
    </row>
    <row r="3642" spans="1:15" x14ac:dyDescent="0.35">
      <c r="A3642" s="60">
        <v>42887.625</v>
      </c>
      <c r="B3642" s="61"/>
      <c r="C3642" s="62">
        <v>290.13583374023438</v>
      </c>
      <c r="D3642" s="31">
        <v>14575.9072265625</v>
      </c>
      <c r="E3642" s="63" t="s">
        <v>14</v>
      </c>
      <c r="F3642" s="61"/>
      <c r="G3642" s="31">
        <v>16277.49</v>
      </c>
      <c r="H3642" s="35">
        <v>291.10000000000002</v>
      </c>
      <c r="I3642" s="46">
        <v>16277.49</v>
      </c>
      <c r="J3642" s="34" t="s">
        <v>0</v>
      </c>
      <c r="K3642" s="61"/>
      <c r="L3642" s="67">
        <v>16277.49</v>
      </c>
      <c r="M3642" s="35">
        <v>291.09999999999701</v>
      </c>
      <c r="N3642" s="46">
        <v>16277.49</v>
      </c>
      <c r="O3642" s="2" t="s">
        <v>0</v>
      </c>
    </row>
    <row r="3643" spans="1:15" x14ac:dyDescent="0.35">
      <c r="A3643" s="60">
        <v>42887.666666666664</v>
      </c>
      <c r="B3643" s="61"/>
      <c r="C3643" s="62">
        <v>290.07968139648438</v>
      </c>
      <c r="D3643" s="31">
        <v>15228.12890625</v>
      </c>
      <c r="E3643" s="63" t="s">
        <v>14</v>
      </c>
      <c r="F3643" s="61"/>
      <c r="G3643" s="31">
        <v>16319.86</v>
      </c>
      <c r="H3643" s="35">
        <v>291.10000000000002</v>
      </c>
      <c r="I3643" s="46">
        <v>16319.86</v>
      </c>
      <c r="J3643" s="34" t="s">
        <v>0</v>
      </c>
      <c r="K3643" s="61"/>
      <c r="L3643" s="67">
        <v>16319.86</v>
      </c>
      <c r="M3643" s="35">
        <v>291.09999999999701</v>
      </c>
      <c r="N3643" s="46">
        <v>16319.86</v>
      </c>
      <c r="O3643" s="2" t="s">
        <v>0</v>
      </c>
    </row>
    <row r="3644" spans="1:15" x14ac:dyDescent="0.35">
      <c r="A3644" s="60">
        <v>42887.708333333336</v>
      </c>
      <c r="B3644" s="61"/>
      <c r="C3644" s="62">
        <v>290.13583374023438</v>
      </c>
      <c r="D3644" s="31">
        <v>15214.5341796875</v>
      </c>
      <c r="E3644" s="63" t="s">
        <v>14</v>
      </c>
      <c r="F3644" s="61"/>
      <c r="G3644" s="31">
        <v>16368.91</v>
      </c>
      <c r="H3644" s="35">
        <v>291.10000000000002</v>
      </c>
      <c r="I3644" s="46">
        <v>16368.91</v>
      </c>
      <c r="J3644" s="34" t="s">
        <v>0</v>
      </c>
      <c r="K3644" s="61"/>
      <c r="L3644" s="67">
        <v>16368.91</v>
      </c>
      <c r="M3644" s="35">
        <v>291.09999999999701</v>
      </c>
      <c r="N3644" s="46">
        <v>16368.91</v>
      </c>
      <c r="O3644" s="2" t="s">
        <v>0</v>
      </c>
    </row>
    <row r="3645" spans="1:15" x14ac:dyDescent="0.35">
      <c r="A3645" s="60">
        <v>42887.75</v>
      </c>
      <c r="B3645" s="61"/>
      <c r="C3645" s="62">
        <v>290.10775756835938</v>
      </c>
      <c r="D3645" s="31">
        <v>15581.310546875</v>
      </c>
      <c r="E3645" s="63" t="s">
        <v>14</v>
      </c>
      <c r="F3645" s="61"/>
      <c r="G3645" s="31">
        <v>16425.310000000001</v>
      </c>
      <c r="H3645" s="35">
        <v>291.10000000000002</v>
      </c>
      <c r="I3645" s="46">
        <v>16425.310000000001</v>
      </c>
      <c r="J3645" s="34" t="s">
        <v>0</v>
      </c>
      <c r="K3645" s="61"/>
      <c r="L3645" s="67">
        <v>16425.310000000001</v>
      </c>
      <c r="M3645" s="35">
        <v>291.09999999999701</v>
      </c>
      <c r="N3645" s="46">
        <v>16425.310000000001</v>
      </c>
      <c r="O3645" s="2" t="s">
        <v>0</v>
      </c>
    </row>
    <row r="3646" spans="1:15" x14ac:dyDescent="0.35">
      <c r="A3646" s="60">
        <v>42887.791666666664</v>
      </c>
      <c r="B3646" s="61"/>
      <c r="C3646" s="62">
        <v>290.05160522460938</v>
      </c>
      <c r="D3646" s="31">
        <v>15984.9189453125</v>
      </c>
      <c r="E3646" s="63" t="s">
        <v>14</v>
      </c>
      <c r="F3646" s="61"/>
      <c r="G3646" s="31">
        <v>16489.169999999998</v>
      </c>
      <c r="H3646" s="35">
        <v>291.10000000000002</v>
      </c>
      <c r="I3646" s="46">
        <v>16489.169999999998</v>
      </c>
      <c r="J3646" s="34" t="s">
        <v>0</v>
      </c>
      <c r="K3646" s="61"/>
      <c r="L3646" s="67">
        <v>16489.169999999998</v>
      </c>
      <c r="M3646" s="35">
        <v>291.09999999999701</v>
      </c>
      <c r="N3646" s="46">
        <v>16489.169999999998</v>
      </c>
      <c r="O3646" s="2" t="s">
        <v>0</v>
      </c>
    </row>
    <row r="3647" spans="1:15" x14ac:dyDescent="0.35">
      <c r="A3647" s="60">
        <v>42887.833333333336</v>
      </c>
      <c r="B3647" s="61"/>
      <c r="C3647" s="62">
        <v>290.05160522460938</v>
      </c>
      <c r="D3647" s="31">
        <v>16111.080078125</v>
      </c>
      <c r="E3647" s="63" t="s">
        <v>14</v>
      </c>
      <c r="F3647" s="61"/>
      <c r="G3647" s="31">
        <v>16560.7</v>
      </c>
      <c r="H3647" s="35">
        <v>291.10000000000002</v>
      </c>
      <c r="I3647" s="46">
        <v>16560.7</v>
      </c>
      <c r="J3647" s="34" t="s">
        <v>0</v>
      </c>
      <c r="K3647" s="61"/>
      <c r="L3647" s="67">
        <v>16560.7</v>
      </c>
      <c r="M3647" s="35">
        <v>291.09999999999701</v>
      </c>
      <c r="N3647" s="46">
        <v>16560.7</v>
      </c>
      <c r="O3647" s="2" t="s">
        <v>0</v>
      </c>
    </row>
    <row r="3648" spans="1:15" x14ac:dyDescent="0.35">
      <c r="A3648" s="60">
        <v>42887.875</v>
      </c>
      <c r="B3648" s="61"/>
      <c r="C3648" s="62">
        <v>290.05160522460938</v>
      </c>
      <c r="D3648" s="31">
        <v>17049.091796875</v>
      </c>
      <c r="E3648" s="63" t="s">
        <v>14</v>
      </c>
      <c r="F3648" s="61"/>
      <c r="G3648" s="31">
        <v>16640.63</v>
      </c>
      <c r="H3648" s="35">
        <v>291.10000000000002</v>
      </c>
      <c r="I3648" s="46">
        <v>16640.63</v>
      </c>
      <c r="J3648" s="34" t="s">
        <v>0</v>
      </c>
      <c r="K3648" s="61"/>
      <c r="L3648" s="67">
        <v>16640.63</v>
      </c>
      <c r="M3648" s="35">
        <v>291.09999999999701</v>
      </c>
      <c r="N3648" s="46">
        <v>16640.63</v>
      </c>
      <c r="O3648" s="2" t="s">
        <v>0</v>
      </c>
    </row>
    <row r="3649" spans="1:15" x14ac:dyDescent="0.35">
      <c r="A3649" s="60">
        <v>42887.916666666664</v>
      </c>
      <c r="B3649" s="61"/>
      <c r="C3649" s="62">
        <v>289.99545288085938</v>
      </c>
      <c r="D3649" s="31">
        <v>17028.931640625</v>
      </c>
      <c r="E3649" s="63" t="s">
        <v>14</v>
      </c>
      <c r="F3649" s="61"/>
      <c r="G3649" s="31">
        <v>16730.34</v>
      </c>
      <c r="H3649" s="35">
        <v>291.10000000000002</v>
      </c>
      <c r="I3649" s="46">
        <v>16730.34</v>
      </c>
      <c r="J3649" s="34" t="s">
        <v>0</v>
      </c>
      <c r="K3649" s="61"/>
      <c r="L3649" s="67">
        <v>16730.34</v>
      </c>
      <c r="M3649" s="35">
        <v>291.09999999999701</v>
      </c>
      <c r="N3649" s="46">
        <v>16730.34</v>
      </c>
      <c r="O3649" s="2" t="s">
        <v>0</v>
      </c>
    </row>
    <row r="3650" spans="1:15" x14ac:dyDescent="0.35">
      <c r="A3650" s="60">
        <v>42887.958333333336</v>
      </c>
      <c r="B3650" s="61"/>
      <c r="C3650" s="62">
        <v>290.16390991210938</v>
      </c>
      <c r="D3650" s="31">
        <v>17024.06640625</v>
      </c>
      <c r="E3650" s="63" t="s">
        <v>14</v>
      </c>
      <c r="F3650" s="61"/>
      <c r="G3650" s="31">
        <v>16831.55</v>
      </c>
      <c r="H3650" s="35">
        <v>291.10000000000002</v>
      </c>
      <c r="I3650" s="46">
        <v>16831.55</v>
      </c>
      <c r="J3650" s="34" t="s">
        <v>0</v>
      </c>
      <c r="K3650" s="61"/>
      <c r="L3650" s="67">
        <v>16831.55</v>
      </c>
      <c r="M3650" s="35">
        <v>291.09999999999701</v>
      </c>
      <c r="N3650" s="46">
        <v>16831.55</v>
      </c>
      <c r="O3650" s="2" t="s">
        <v>0</v>
      </c>
    </row>
    <row r="3651" spans="1:15" x14ac:dyDescent="0.35">
      <c r="A3651" s="60">
        <v>42888</v>
      </c>
      <c r="B3651" s="61"/>
      <c r="C3651" s="62">
        <v>290.22006225585938</v>
      </c>
      <c r="D3651" s="31">
        <v>15350.2724609375</v>
      </c>
      <c r="E3651" s="63" t="s">
        <v>14</v>
      </c>
      <c r="F3651" s="61"/>
      <c r="G3651" s="31">
        <v>16945.830000000002</v>
      </c>
      <c r="H3651" s="35">
        <v>291.10000000000002</v>
      </c>
      <c r="I3651" s="46">
        <v>16945.830000000002</v>
      </c>
      <c r="J3651" s="34" t="s">
        <v>0</v>
      </c>
      <c r="K3651" s="61"/>
      <c r="L3651" s="67">
        <v>16945.830000000002</v>
      </c>
      <c r="M3651" s="35">
        <v>291.09999999999701</v>
      </c>
      <c r="N3651" s="46">
        <v>16945.830000000002</v>
      </c>
      <c r="O3651" s="2" t="s">
        <v>0</v>
      </c>
    </row>
    <row r="3652" spans="1:15" x14ac:dyDescent="0.35">
      <c r="A3652" s="60">
        <v>42888.041666666664</v>
      </c>
      <c r="B3652" s="61"/>
      <c r="C3652" s="62">
        <v>290.30429077148438</v>
      </c>
      <c r="D3652" s="31">
        <v>14217.1259765625</v>
      </c>
      <c r="E3652" s="63" t="s">
        <v>14</v>
      </c>
      <c r="F3652" s="61"/>
      <c r="G3652" s="31">
        <v>15896.97</v>
      </c>
      <c r="H3652" s="35">
        <v>291.10000000000002</v>
      </c>
      <c r="I3652" s="46">
        <v>15896.97</v>
      </c>
      <c r="J3652" s="34" t="s">
        <v>0</v>
      </c>
      <c r="K3652" s="61"/>
      <c r="L3652" s="67">
        <v>15896.97</v>
      </c>
      <c r="M3652" s="35">
        <v>291.09999999999701</v>
      </c>
      <c r="N3652" s="46">
        <v>15896.97</v>
      </c>
      <c r="O3652" s="2" t="s">
        <v>0</v>
      </c>
    </row>
    <row r="3653" spans="1:15" x14ac:dyDescent="0.35">
      <c r="A3653" s="60">
        <v>42888.083333333336</v>
      </c>
      <c r="B3653" s="61"/>
      <c r="C3653" s="62">
        <v>290.36044311523438</v>
      </c>
      <c r="D3653" s="31">
        <v>14262.134765625</v>
      </c>
      <c r="E3653" s="63" t="s">
        <v>14</v>
      </c>
      <c r="F3653" s="61"/>
      <c r="G3653" s="31">
        <v>16066.74</v>
      </c>
      <c r="H3653" s="35">
        <v>291.10000000000002</v>
      </c>
      <c r="I3653" s="46">
        <v>16066.74</v>
      </c>
      <c r="J3653" s="34" t="s">
        <v>0</v>
      </c>
      <c r="K3653" s="61"/>
      <c r="L3653" s="67">
        <v>16066.74</v>
      </c>
      <c r="M3653" s="35">
        <v>291.09999999999701</v>
      </c>
      <c r="N3653" s="46">
        <v>16066.74</v>
      </c>
      <c r="O3653" s="2" t="s">
        <v>0</v>
      </c>
    </row>
    <row r="3654" spans="1:15" x14ac:dyDescent="0.35">
      <c r="A3654" s="60">
        <v>42888.125</v>
      </c>
      <c r="B3654" s="61"/>
      <c r="C3654" s="62">
        <v>290.44467163085938</v>
      </c>
      <c r="D3654" s="31">
        <v>14286.4248046875</v>
      </c>
      <c r="E3654" s="63" t="s">
        <v>14</v>
      </c>
      <c r="F3654" s="61"/>
      <c r="G3654" s="31">
        <v>16244.98</v>
      </c>
      <c r="H3654" s="35">
        <v>291.10000000000002</v>
      </c>
      <c r="I3654" s="46">
        <v>16244.98</v>
      </c>
      <c r="J3654" s="34" t="s">
        <v>0</v>
      </c>
      <c r="K3654" s="61"/>
      <c r="L3654" s="67">
        <v>16244.98</v>
      </c>
      <c r="M3654" s="35">
        <v>291.09999999999701</v>
      </c>
      <c r="N3654" s="46">
        <v>16244.98</v>
      </c>
      <c r="O3654" s="2" t="s">
        <v>0</v>
      </c>
    </row>
    <row r="3655" spans="1:15" x14ac:dyDescent="0.35">
      <c r="A3655" s="60">
        <v>42888.166666666664</v>
      </c>
      <c r="B3655" s="61"/>
      <c r="C3655" s="62">
        <v>290.52890014648438</v>
      </c>
      <c r="D3655" s="31">
        <v>14295.732421875</v>
      </c>
      <c r="E3655" s="63" t="s">
        <v>14</v>
      </c>
      <c r="F3655" s="61"/>
      <c r="G3655" s="31">
        <v>16420.509999999998</v>
      </c>
      <c r="H3655" s="35">
        <v>291.10000000000002</v>
      </c>
      <c r="I3655" s="46">
        <v>16420.509999999998</v>
      </c>
      <c r="J3655" s="34" t="s">
        <v>0</v>
      </c>
      <c r="K3655" s="61"/>
      <c r="L3655" s="67">
        <v>16420.509999999998</v>
      </c>
      <c r="M3655" s="35">
        <v>291.09999999999701</v>
      </c>
      <c r="N3655" s="46">
        <v>16420.509999999998</v>
      </c>
      <c r="O3655" s="2" t="s">
        <v>0</v>
      </c>
    </row>
    <row r="3656" spans="1:15" x14ac:dyDescent="0.35">
      <c r="A3656" s="60">
        <v>42888.208333333336</v>
      </c>
      <c r="B3656" s="61"/>
      <c r="C3656" s="62">
        <v>290.58505249023438</v>
      </c>
      <c r="D3656" s="31">
        <v>14316.744140625</v>
      </c>
      <c r="E3656" s="63" t="s">
        <v>14</v>
      </c>
      <c r="F3656" s="61"/>
      <c r="G3656" s="31">
        <v>16583.490000000002</v>
      </c>
      <c r="H3656" s="35">
        <v>291.10000000000002</v>
      </c>
      <c r="I3656" s="46">
        <v>16583.490000000002</v>
      </c>
      <c r="J3656" s="34" t="s">
        <v>0</v>
      </c>
      <c r="K3656" s="61"/>
      <c r="L3656" s="67">
        <v>16583.490000000002</v>
      </c>
      <c r="M3656" s="35">
        <v>291.09999999999701</v>
      </c>
      <c r="N3656" s="46">
        <v>16583.490000000002</v>
      </c>
      <c r="O3656" s="2" t="s">
        <v>0</v>
      </c>
    </row>
    <row r="3657" spans="1:15" x14ac:dyDescent="0.35">
      <c r="A3657" s="60">
        <v>42888.25</v>
      </c>
      <c r="B3657" s="61"/>
      <c r="C3657" s="62">
        <v>290.61312866210938</v>
      </c>
      <c r="D3657" s="31">
        <v>14327.7626953125</v>
      </c>
      <c r="E3657" s="63" t="s">
        <v>14</v>
      </c>
      <c r="F3657" s="61"/>
      <c r="G3657" s="31">
        <v>16728.82</v>
      </c>
      <c r="H3657" s="35">
        <v>291.10000000000002</v>
      </c>
      <c r="I3657" s="46">
        <v>16728.82</v>
      </c>
      <c r="J3657" s="34" t="s">
        <v>0</v>
      </c>
      <c r="K3657" s="61"/>
      <c r="L3657" s="67">
        <v>16728.82</v>
      </c>
      <c r="M3657" s="35">
        <v>291.09999999999701</v>
      </c>
      <c r="N3657" s="46">
        <v>16728.82</v>
      </c>
      <c r="O3657" s="2" t="s">
        <v>0</v>
      </c>
    </row>
    <row r="3658" spans="1:15" x14ac:dyDescent="0.35">
      <c r="A3658" s="60">
        <v>42888.291666666664</v>
      </c>
      <c r="B3658" s="61"/>
      <c r="C3658" s="62">
        <v>290.61312866210938</v>
      </c>
      <c r="D3658" s="31">
        <v>14340.5791015625</v>
      </c>
      <c r="E3658" s="63" t="s">
        <v>14</v>
      </c>
      <c r="F3658" s="61"/>
      <c r="G3658" s="31">
        <v>16856.36</v>
      </c>
      <c r="H3658" s="35">
        <v>291.10000000000002</v>
      </c>
      <c r="I3658" s="46">
        <v>16856.36</v>
      </c>
      <c r="J3658" s="34" t="s">
        <v>0</v>
      </c>
      <c r="K3658" s="61"/>
      <c r="L3658" s="67">
        <v>16856.36</v>
      </c>
      <c r="M3658" s="35">
        <v>291.09999999999701</v>
      </c>
      <c r="N3658" s="46">
        <v>16856.36</v>
      </c>
      <c r="O3658" s="2" t="s">
        <v>0</v>
      </c>
    </row>
    <row r="3659" spans="1:15" x14ac:dyDescent="0.35">
      <c r="A3659" s="60">
        <v>42888.333333333336</v>
      </c>
      <c r="B3659" s="61"/>
      <c r="C3659" s="62">
        <v>290.64120483398438</v>
      </c>
      <c r="D3659" s="31">
        <v>14348.796875</v>
      </c>
      <c r="E3659" s="63" t="s">
        <v>14</v>
      </c>
      <c r="F3659" s="61"/>
      <c r="G3659" s="31">
        <v>16968.86</v>
      </c>
      <c r="H3659" s="35">
        <v>291.10000000000002</v>
      </c>
      <c r="I3659" s="46">
        <v>16968.86</v>
      </c>
      <c r="J3659" s="34" t="s">
        <v>0</v>
      </c>
      <c r="K3659" s="61"/>
      <c r="L3659" s="67">
        <v>16968.86</v>
      </c>
      <c r="M3659" s="35">
        <v>291.09999999999701</v>
      </c>
      <c r="N3659" s="46">
        <v>16968.86</v>
      </c>
      <c r="O3659" s="2" t="s">
        <v>0</v>
      </c>
    </row>
    <row r="3660" spans="1:15" x14ac:dyDescent="0.35">
      <c r="A3660" s="60">
        <v>42888.375</v>
      </c>
      <c r="B3660" s="61"/>
      <c r="C3660" s="62">
        <v>290.61312866210938</v>
      </c>
      <c r="D3660" s="31">
        <v>14340.9375</v>
      </c>
      <c r="E3660" s="63" t="s">
        <v>14</v>
      </c>
      <c r="F3660" s="61"/>
      <c r="G3660" s="31">
        <v>17069.62</v>
      </c>
      <c r="H3660" s="35">
        <v>291.10000000000002</v>
      </c>
      <c r="I3660" s="46">
        <v>17069.62</v>
      </c>
      <c r="J3660" s="34" t="s">
        <v>0</v>
      </c>
      <c r="K3660" s="61"/>
      <c r="L3660" s="67">
        <v>17069.62</v>
      </c>
      <c r="M3660" s="35">
        <v>291.09999999999701</v>
      </c>
      <c r="N3660" s="46">
        <v>17069.62</v>
      </c>
      <c r="O3660" s="2" t="s">
        <v>0</v>
      </c>
    </row>
    <row r="3661" spans="1:15" x14ac:dyDescent="0.35">
      <c r="A3661" s="60">
        <v>42888.416666666664</v>
      </c>
      <c r="B3661" s="61"/>
      <c r="C3661" s="62">
        <v>290.52890014648438</v>
      </c>
      <c r="D3661" s="31">
        <v>14330.3564453125</v>
      </c>
      <c r="E3661" s="63" t="s">
        <v>14</v>
      </c>
      <c r="F3661" s="61"/>
      <c r="G3661" s="31">
        <v>17161.52</v>
      </c>
      <c r="H3661" s="35">
        <v>291.10000000000002</v>
      </c>
      <c r="I3661" s="46">
        <v>17161.52</v>
      </c>
      <c r="J3661" s="34" t="s">
        <v>0</v>
      </c>
      <c r="K3661" s="61"/>
      <c r="L3661" s="67">
        <v>17161.52</v>
      </c>
      <c r="M3661" s="35">
        <v>291.09999999999701</v>
      </c>
      <c r="N3661" s="46">
        <v>17161.52</v>
      </c>
      <c r="O3661" s="2" t="s">
        <v>0</v>
      </c>
    </row>
    <row r="3662" spans="1:15" x14ac:dyDescent="0.35">
      <c r="A3662" s="60">
        <v>42888.458333333336</v>
      </c>
      <c r="B3662" s="61"/>
      <c r="C3662" s="62">
        <v>290.47274780273438</v>
      </c>
      <c r="D3662" s="31">
        <v>14329.818359375</v>
      </c>
      <c r="E3662" s="63" t="s">
        <v>14</v>
      </c>
      <c r="F3662" s="61"/>
      <c r="G3662" s="31">
        <v>17246.259999999998</v>
      </c>
      <c r="H3662" s="35">
        <v>291.10000000000002</v>
      </c>
      <c r="I3662" s="46">
        <v>17246.259999999998</v>
      </c>
      <c r="J3662" s="34" t="s">
        <v>0</v>
      </c>
      <c r="K3662" s="61"/>
      <c r="L3662" s="67">
        <v>17246.259999999998</v>
      </c>
      <c r="M3662" s="35">
        <v>291.09999999999701</v>
      </c>
      <c r="N3662" s="46">
        <v>17246.259999999998</v>
      </c>
      <c r="O3662" s="2" t="s">
        <v>0</v>
      </c>
    </row>
    <row r="3663" spans="1:15" x14ac:dyDescent="0.35">
      <c r="A3663" s="60">
        <v>42888.5</v>
      </c>
      <c r="B3663" s="61"/>
      <c r="C3663" s="62">
        <v>290.38851928710938</v>
      </c>
      <c r="D3663" s="31">
        <v>14309.9296875</v>
      </c>
      <c r="E3663" s="63" t="s">
        <v>14</v>
      </c>
      <c r="F3663" s="61"/>
      <c r="G3663" s="31">
        <v>17324.509999999998</v>
      </c>
      <c r="H3663" s="35">
        <v>291.10000000000002</v>
      </c>
      <c r="I3663" s="46">
        <v>17324.509999999998</v>
      </c>
      <c r="J3663" s="34" t="s">
        <v>0</v>
      </c>
      <c r="K3663" s="61"/>
      <c r="L3663" s="67">
        <v>17324.509999999998</v>
      </c>
      <c r="M3663" s="35">
        <v>291.09999999999701</v>
      </c>
      <c r="N3663" s="46">
        <v>17324.509999999998</v>
      </c>
      <c r="O3663" s="2" t="s">
        <v>0</v>
      </c>
    </row>
    <row r="3664" spans="1:15" x14ac:dyDescent="0.35">
      <c r="A3664" s="60">
        <v>42888.541666666664</v>
      </c>
      <c r="B3664" s="61"/>
      <c r="C3664" s="62">
        <v>290.47274780273438</v>
      </c>
      <c r="D3664" s="31">
        <v>14297.3193359375</v>
      </c>
      <c r="E3664" s="63" t="s">
        <v>14</v>
      </c>
      <c r="F3664" s="61"/>
      <c r="G3664" s="31">
        <v>17396.22</v>
      </c>
      <c r="H3664" s="35">
        <v>291.10000000000002</v>
      </c>
      <c r="I3664" s="46">
        <v>17396.22</v>
      </c>
      <c r="J3664" s="34" t="s">
        <v>0</v>
      </c>
      <c r="K3664" s="61"/>
      <c r="L3664" s="67">
        <v>17396.22</v>
      </c>
      <c r="M3664" s="35">
        <v>291.09999999999701</v>
      </c>
      <c r="N3664" s="46">
        <v>17396.22</v>
      </c>
      <c r="O3664" s="2" t="s">
        <v>0</v>
      </c>
    </row>
    <row r="3665" spans="1:15" x14ac:dyDescent="0.35">
      <c r="A3665" s="60">
        <v>42888.583333333336</v>
      </c>
      <c r="B3665" s="61"/>
      <c r="C3665" s="62">
        <v>290.50082397460938</v>
      </c>
      <c r="D3665" s="31">
        <v>12620.2587890625</v>
      </c>
      <c r="E3665" s="63" t="s">
        <v>14</v>
      </c>
      <c r="F3665" s="61"/>
      <c r="G3665" s="31">
        <v>17460.740000000002</v>
      </c>
      <c r="H3665" s="35">
        <v>291.10000000000002</v>
      </c>
      <c r="I3665" s="46">
        <v>17460.740000000002</v>
      </c>
      <c r="J3665" s="34" t="s">
        <v>0</v>
      </c>
      <c r="K3665" s="61"/>
      <c r="L3665" s="67">
        <v>17460.740000000002</v>
      </c>
      <c r="M3665" s="35">
        <v>291.09999999999701</v>
      </c>
      <c r="N3665" s="46">
        <v>17460.740000000002</v>
      </c>
      <c r="O3665" s="2" t="s">
        <v>0</v>
      </c>
    </row>
    <row r="3666" spans="1:15" x14ac:dyDescent="0.35">
      <c r="A3666" s="60">
        <v>42888.625</v>
      </c>
      <c r="B3666" s="61"/>
      <c r="C3666" s="62">
        <v>290.52890014648438</v>
      </c>
      <c r="D3666" s="31">
        <v>12630.265625</v>
      </c>
      <c r="E3666" s="63" t="s">
        <v>14</v>
      </c>
      <c r="F3666" s="61"/>
      <c r="G3666" s="31">
        <v>17516.919999999998</v>
      </c>
      <c r="H3666" s="35">
        <v>291.10000000000002</v>
      </c>
      <c r="I3666" s="46">
        <v>17516.919999999998</v>
      </c>
      <c r="J3666" s="34" t="s">
        <v>0</v>
      </c>
      <c r="K3666" s="61"/>
      <c r="L3666" s="67">
        <v>17516.919999999998</v>
      </c>
      <c r="M3666" s="35">
        <v>291.09999999999701</v>
      </c>
      <c r="N3666" s="46">
        <v>17516.919999999998</v>
      </c>
      <c r="O3666" s="2" t="s">
        <v>0</v>
      </c>
    </row>
    <row r="3667" spans="1:15" x14ac:dyDescent="0.35">
      <c r="A3667" s="60">
        <v>42888.666666666664</v>
      </c>
      <c r="B3667" s="61"/>
      <c r="C3667" s="62">
        <v>290.61312866210938</v>
      </c>
      <c r="D3667" s="31">
        <v>12615.0244140625</v>
      </c>
      <c r="E3667" s="63" t="s">
        <v>14</v>
      </c>
      <c r="F3667" s="61"/>
      <c r="G3667" s="31">
        <v>17563</v>
      </c>
      <c r="H3667" s="35">
        <v>291.10000000000002</v>
      </c>
      <c r="I3667" s="46">
        <v>17563</v>
      </c>
      <c r="J3667" s="34" t="s">
        <v>0</v>
      </c>
      <c r="K3667" s="61"/>
      <c r="L3667" s="67">
        <v>17563</v>
      </c>
      <c r="M3667" s="35">
        <v>291.09999999999701</v>
      </c>
      <c r="N3667" s="46">
        <v>17563</v>
      </c>
      <c r="O3667" s="2" t="s">
        <v>0</v>
      </c>
    </row>
    <row r="3668" spans="1:15" x14ac:dyDescent="0.35">
      <c r="A3668" s="60">
        <v>42888.708333333336</v>
      </c>
      <c r="B3668" s="61"/>
      <c r="C3668" s="62">
        <v>290.66928100585938</v>
      </c>
      <c r="D3668" s="31">
        <v>12670.7431640625</v>
      </c>
      <c r="E3668" s="63" t="s">
        <v>14</v>
      </c>
      <c r="F3668" s="61"/>
      <c r="G3668" s="31">
        <v>17596.29</v>
      </c>
      <c r="H3668" s="35">
        <v>291.10000000000002</v>
      </c>
      <c r="I3668" s="46">
        <v>17596.29</v>
      </c>
      <c r="J3668" s="34" t="s">
        <v>0</v>
      </c>
      <c r="K3668" s="61"/>
      <c r="L3668" s="67">
        <v>17596.29</v>
      </c>
      <c r="M3668" s="35">
        <v>291.09999999999701</v>
      </c>
      <c r="N3668" s="46">
        <v>17596.29</v>
      </c>
      <c r="O3668" s="2" t="s">
        <v>0</v>
      </c>
    </row>
    <row r="3669" spans="1:15" x14ac:dyDescent="0.35">
      <c r="A3669" s="60">
        <v>42888.75</v>
      </c>
      <c r="B3669" s="61"/>
      <c r="C3669" s="62">
        <v>290.64120483398438</v>
      </c>
      <c r="D3669" s="31">
        <v>12638.55078125</v>
      </c>
      <c r="E3669" s="63" t="s">
        <v>14</v>
      </c>
      <c r="F3669" s="61"/>
      <c r="G3669" s="31">
        <v>17614.71</v>
      </c>
      <c r="H3669" s="35">
        <v>291.10000000000002</v>
      </c>
      <c r="I3669" s="46">
        <v>17614.71</v>
      </c>
      <c r="J3669" s="34" t="s">
        <v>0</v>
      </c>
      <c r="K3669" s="61"/>
      <c r="L3669" s="67">
        <v>17614.71</v>
      </c>
      <c r="M3669" s="35">
        <v>291.09999999999701</v>
      </c>
      <c r="N3669" s="46">
        <v>17614.71</v>
      </c>
      <c r="O3669" s="2" t="s">
        <v>0</v>
      </c>
    </row>
    <row r="3670" spans="1:15" x14ac:dyDescent="0.35">
      <c r="A3670" s="60">
        <v>42888.791666666664</v>
      </c>
      <c r="B3670" s="61"/>
      <c r="C3670" s="62">
        <v>290.72543334960938</v>
      </c>
      <c r="D3670" s="31">
        <v>13328.6708984375</v>
      </c>
      <c r="E3670" s="63" t="s">
        <v>14</v>
      </c>
      <c r="F3670" s="61"/>
      <c r="G3670" s="31">
        <v>17616.43</v>
      </c>
      <c r="H3670" s="35">
        <v>291.10000000000002</v>
      </c>
      <c r="I3670" s="46">
        <v>17616.43</v>
      </c>
      <c r="J3670" s="34" t="s">
        <v>0</v>
      </c>
      <c r="K3670" s="61"/>
      <c r="L3670" s="67">
        <v>17616.43</v>
      </c>
      <c r="M3670" s="35">
        <v>291.09999999999701</v>
      </c>
      <c r="N3670" s="46">
        <v>17616.43</v>
      </c>
      <c r="O3670" s="2" t="s">
        <v>0</v>
      </c>
    </row>
    <row r="3671" spans="1:15" x14ac:dyDescent="0.35">
      <c r="A3671" s="60">
        <v>42888.833333333336</v>
      </c>
      <c r="B3671" s="61"/>
      <c r="C3671" s="62">
        <v>290.64120483398438</v>
      </c>
      <c r="D3671" s="31">
        <v>14217.8486328125</v>
      </c>
      <c r="E3671" s="63" t="s">
        <v>14</v>
      </c>
      <c r="F3671" s="61"/>
      <c r="G3671" s="31">
        <v>17600.57</v>
      </c>
      <c r="H3671" s="35">
        <v>291.10000000000002</v>
      </c>
      <c r="I3671" s="46">
        <v>17600.57</v>
      </c>
      <c r="J3671" s="34" t="s">
        <v>0</v>
      </c>
      <c r="K3671" s="61"/>
      <c r="L3671" s="67">
        <v>17600.57</v>
      </c>
      <c r="M3671" s="35">
        <v>291.09999999999701</v>
      </c>
      <c r="N3671" s="46">
        <v>17600.57</v>
      </c>
      <c r="O3671" s="2" t="s">
        <v>0</v>
      </c>
    </row>
    <row r="3672" spans="1:15" x14ac:dyDescent="0.35">
      <c r="A3672" s="60">
        <v>42888.875</v>
      </c>
      <c r="B3672" s="61"/>
      <c r="C3672" s="62">
        <v>290.64120483398438</v>
      </c>
      <c r="D3672" s="31">
        <v>13122.140625</v>
      </c>
      <c r="E3672" s="63" t="s">
        <v>14</v>
      </c>
      <c r="F3672" s="61"/>
      <c r="G3672" s="31">
        <v>17567.82</v>
      </c>
      <c r="H3672" s="35">
        <v>291.10000000000002</v>
      </c>
      <c r="I3672" s="46">
        <v>17567.82</v>
      </c>
      <c r="J3672" s="34" t="s">
        <v>0</v>
      </c>
      <c r="K3672" s="61"/>
      <c r="L3672" s="67">
        <v>17567.82</v>
      </c>
      <c r="M3672" s="35">
        <v>291.09999999999701</v>
      </c>
      <c r="N3672" s="46">
        <v>17567.82</v>
      </c>
      <c r="O3672" s="2" t="s">
        <v>0</v>
      </c>
    </row>
    <row r="3673" spans="1:15" x14ac:dyDescent="0.35">
      <c r="A3673" s="60">
        <v>42888.916666666664</v>
      </c>
      <c r="B3673" s="61"/>
      <c r="C3673" s="62">
        <v>290.58505249023438</v>
      </c>
      <c r="D3673" s="31">
        <v>12576.6943359375</v>
      </c>
      <c r="E3673" s="63" t="s">
        <v>14</v>
      </c>
      <c r="F3673" s="61"/>
      <c r="G3673" s="31">
        <v>17520.63</v>
      </c>
      <c r="H3673" s="35">
        <v>291.10000000000002</v>
      </c>
      <c r="I3673" s="46">
        <v>17520.63</v>
      </c>
      <c r="J3673" s="34" t="s">
        <v>0</v>
      </c>
      <c r="K3673" s="61"/>
      <c r="L3673" s="67">
        <v>17520.63</v>
      </c>
      <c r="M3673" s="35">
        <v>291.09999999999701</v>
      </c>
      <c r="N3673" s="46">
        <v>17520.63</v>
      </c>
      <c r="O3673" s="2" t="s">
        <v>0</v>
      </c>
    </row>
    <row r="3674" spans="1:15" x14ac:dyDescent="0.35">
      <c r="A3674" s="60">
        <v>42888.958333333336</v>
      </c>
      <c r="B3674" s="61"/>
      <c r="C3674" s="62">
        <v>290.61312866210938</v>
      </c>
      <c r="D3674" s="31">
        <v>12376.5126953125</v>
      </c>
      <c r="E3674" s="63" t="s">
        <v>14</v>
      </c>
      <c r="F3674" s="61"/>
      <c r="G3674" s="31">
        <v>17463.05</v>
      </c>
      <c r="H3674" s="35">
        <v>291.10000000000002</v>
      </c>
      <c r="I3674" s="46">
        <v>17463.05</v>
      </c>
      <c r="J3674" s="34" t="s">
        <v>0</v>
      </c>
      <c r="K3674" s="61"/>
      <c r="L3674" s="67">
        <v>17463.05</v>
      </c>
      <c r="M3674" s="35">
        <v>291.09999999999701</v>
      </c>
      <c r="N3674" s="46">
        <v>17463.05</v>
      </c>
      <c r="O3674" s="2" t="s">
        <v>0</v>
      </c>
    </row>
    <row r="3675" spans="1:15" x14ac:dyDescent="0.35">
      <c r="A3675" s="60">
        <v>42889</v>
      </c>
      <c r="B3675" s="61"/>
      <c r="C3675" s="62">
        <v>290.64120483398438</v>
      </c>
      <c r="D3675" s="31">
        <v>12387.93359375</v>
      </c>
      <c r="E3675" s="63" t="s">
        <v>14</v>
      </c>
      <c r="F3675" s="61"/>
      <c r="G3675" s="31">
        <v>17400.23</v>
      </c>
      <c r="H3675" s="35">
        <v>291.10000000000002</v>
      </c>
      <c r="I3675" s="46">
        <v>17400.23</v>
      </c>
      <c r="J3675" s="34" t="s">
        <v>0</v>
      </c>
      <c r="K3675" s="61"/>
      <c r="L3675" s="67">
        <v>17400.23</v>
      </c>
      <c r="M3675" s="35">
        <v>291.09999999999701</v>
      </c>
      <c r="N3675" s="46">
        <v>17400.23</v>
      </c>
      <c r="O3675" s="2" t="s">
        <v>0</v>
      </c>
    </row>
    <row r="3676" spans="1:15" x14ac:dyDescent="0.35">
      <c r="A3676" s="60">
        <v>42889.041666666664</v>
      </c>
      <c r="B3676" s="61"/>
      <c r="C3676" s="62">
        <v>290.80966186523438</v>
      </c>
      <c r="D3676" s="31">
        <v>12601.7744140625</v>
      </c>
      <c r="E3676" s="63" t="s">
        <v>14</v>
      </c>
      <c r="F3676" s="61"/>
      <c r="G3676" s="31">
        <v>15891.96</v>
      </c>
      <c r="H3676" s="35">
        <v>291.10000000000002</v>
      </c>
      <c r="I3676" s="46">
        <v>15891.96</v>
      </c>
      <c r="J3676" s="34" t="s">
        <v>0</v>
      </c>
      <c r="K3676" s="61"/>
      <c r="L3676" s="67">
        <v>15891.96</v>
      </c>
      <c r="M3676" s="35">
        <v>291.09999999999701</v>
      </c>
      <c r="N3676" s="46">
        <v>15891.96</v>
      </c>
      <c r="O3676" s="2" t="s">
        <v>0</v>
      </c>
    </row>
    <row r="3677" spans="1:15" x14ac:dyDescent="0.35">
      <c r="A3677" s="60">
        <v>42889.083333333336</v>
      </c>
      <c r="B3677" s="61"/>
      <c r="C3677" s="62">
        <v>290.64120483398438</v>
      </c>
      <c r="D3677" s="31">
        <v>12000.4365234375</v>
      </c>
      <c r="E3677" s="63" t="s">
        <v>14</v>
      </c>
      <c r="F3677" s="61"/>
      <c r="G3677" s="31">
        <v>15754.44</v>
      </c>
      <c r="H3677" s="35">
        <v>291.10000000000002</v>
      </c>
      <c r="I3677" s="46">
        <v>15754.44</v>
      </c>
      <c r="J3677" s="34" t="s">
        <v>0</v>
      </c>
      <c r="K3677" s="61"/>
      <c r="L3677" s="67">
        <v>15754.44</v>
      </c>
      <c r="M3677" s="35">
        <v>291.09999999999701</v>
      </c>
      <c r="N3677" s="46">
        <v>15754.44</v>
      </c>
      <c r="O3677" s="2" t="s">
        <v>0</v>
      </c>
    </row>
    <row r="3678" spans="1:15" x14ac:dyDescent="0.35">
      <c r="A3678" s="60">
        <v>42889.125</v>
      </c>
      <c r="B3678" s="61"/>
      <c r="C3678" s="62">
        <v>290.80966186523438</v>
      </c>
      <c r="D3678" s="31">
        <v>10712.6787109375</v>
      </c>
      <c r="E3678" s="63" t="s">
        <v>14</v>
      </c>
      <c r="F3678" s="61"/>
      <c r="G3678" s="31">
        <v>15624.98</v>
      </c>
      <c r="H3678" s="35">
        <v>291.10000000000002</v>
      </c>
      <c r="I3678" s="46">
        <v>15624.98</v>
      </c>
      <c r="J3678" s="34" t="s">
        <v>0</v>
      </c>
      <c r="K3678" s="61"/>
      <c r="L3678" s="67">
        <v>15624.98</v>
      </c>
      <c r="M3678" s="35">
        <v>291.09999999999701</v>
      </c>
      <c r="N3678" s="46">
        <v>15624.98</v>
      </c>
      <c r="O3678" s="2" t="s">
        <v>0</v>
      </c>
    </row>
    <row r="3679" spans="1:15" x14ac:dyDescent="0.35">
      <c r="A3679" s="60">
        <v>42889.166666666664</v>
      </c>
      <c r="B3679" s="61"/>
      <c r="C3679" s="62">
        <v>290.83773803710938</v>
      </c>
      <c r="D3679" s="31">
        <v>12200.634765625</v>
      </c>
      <c r="E3679" s="63" t="s">
        <v>14</v>
      </c>
      <c r="F3679" s="61"/>
      <c r="G3679" s="31">
        <v>15511.51</v>
      </c>
      <c r="H3679" s="35">
        <v>291.10000000000002</v>
      </c>
      <c r="I3679" s="46">
        <v>15511.51</v>
      </c>
      <c r="J3679" s="34" t="s">
        <v>0</v>
      </c>
      <c r="K3679" s="61"/>
      <c r="L3679" s="67">
        <v>15511.51</v>
      </c>
      <c r="M3679" s="35">
        <v>291.09999999999701</v>
      </c>
      <c r="N3679" s="46">
        <v>15511.51</v>
      </c>
      <c r="O3679" s="2" t="s">
        <v>0</v>
      </c>
    </row>
    <row r="3680" spans="1:15" x14ac:dyDescent="0.35">
      <c r="A3680" s="60">
        <v>42889.208333333336</v>
      </c>
      <c r="B3680" s="61"/>
      <c r="C3680" s="62">
        <v>290.86581420898438</v>
      </c>
      <c r="D3680" s="31">
        <v>12586.439453125</v>
      </c>
      <c r="E3680" s="63" t="s">
        <v>14</v>
      </c>
      <c r="F3680" s="61"/>
      <c r="G3680" s="31">
        <v>15414.95</v>
      </c>
      <c r="H3680" s="35">
        <v>291.10000000000002</v>
      </c>
      <c r="I3680" s="46">
        <v>15414.95</v>
      </c>
      <c r="J3680" s="34" t="s">
        <v>0</v>
      </c>
      <c r="K3680" s="61"/>
      <c r="L3680" s="67">
        <v>15414.95</v>
      </c>
      <c r="M3680" s="35">
        <v>291.09999999999701</v>
      </c>
      <c r="N3680" s="46">
        <v>15414.95</v>
      </c>
      <c r="O3680" s="2" t="s">
        <v>0</v>
      </c>
    </row>
    <row r="3681" spans="1:15" x14ac:dyDescent="0.35">
      <c r="A3681" s="60">
        <v>42889.25</v>
      </c>
      <c r="B3681" s="61"/>
      <c r="C3681" s="62">
        <v>290.80966186523438</v>
      </c>
      <c r="D3681" s="31">
        <v>12583.6572265625</v>
      </c>
      <c r="E3681" s="63" t="s">
        <v>14</v>
      </c>
      <c r="F3681" s="61"/>
      <c r="G3681" s="31">
        <v>15334.97</v>
      </c>
      <c r="H3681" s="35">
        <v>291.10000000000002</v>
      </c>
      <c r="I3681" s="46">
        <v>15334.97</v>
      </c>
      <c r="J3681" s="34" t="s">
        <v>0</v>
      </c>
      <c r="K3681" s="61"/>
      <c r="L3681" s="67">
        <v>15334.97</v>
      </c>
      <c r="M3681" s="35">
        <v>291.09999999999701</v>
      </c>
      <c r="N3681" s="46">
        <v>15334.97</v>
      </c>
      <c r="O3681" s="2" t="s">
        <v>0</v>
      </c>
    </row>
    <row r="3682" spans="1:15" x14ac:dyDescent="0.35">
      <c r="A3682" s="60">
        <v>42889.291666666664</v>
      </c>
      <c r="B3682" s="61"/>
      <c r="C3682" s="62">
        <v>290.97811889648438</v>
      </c>
      <c r="D3682" s="31">
        <v>12587.91796875</v>
      </c>
      <c r="E3682" s="63" t="s">
        <v>14</v>
      </c>
      <c r="F3682" s="61"/>
      <c r="G3682" s="31">
        <v>15272.22</v>
      </c>
      <c r="H3682" s="35">
        <v>291.10000000000002</v>
      </c>
      <c r="I3682" s="46">
        <v>15272.22</v>
      </c>
      <c r="J3682" s="34" t="s">
        <v>0</v>
      </c>
      <c r="K3682" s="61"/>
      <c r="L3682" s="67">
        <v>15272.22</v>
      </c>
      <c r="M3682" s="35">
        <v>291.09999999999701</v>
      </c>
      <c r="N3682" s="46">
        <v>15272.22</v>
      </c>
      <c r="O3682" s="2" t="s">
        <v>0</v>
      </c>
    </row>
    <row r="3683" spans="1:15" x14ac:dyDescent="0.35">
      <c r="A3683" s="60">
        <v>42889.333333333336</v>
      </c>
      <c r="B3683" s="61"/>
      <c r="C3683" s="62">
        <v>290.75350952148438</v>
      </c>
      <c r="D3683" s="31">
        <v>11474.796875</v>
      </c>
      <c r="E3683" s="63" t="s">
        <v>14</v>
      </c>
      <c r="F3683" s="61"/>
      <c r="G3683" s="31">
        <v>15227.23</v>
      </c>
      <c r="H3683" s="35">
        <v>291.10000000000002</v>
      </c>
      <c r="I3683" s="46">
        <v>15227.23</v>
      </c>
      <c r="J3683" s="34" t="s">
        <v>0</v>
      </c>
      <c r="K3683" s="61"/>
      <c r="L3683" s="67">
        <v>15227.23</v>
      </c>
      <c r="M3683" s="35">
        <v>291.09999999999701</v>
      </c>
      <c r="N3683" s="46">
        <v>15227.23</v>
      </c>
      <c r="O3683" s="2" t="s">
        <v>0</v>
      </c>
    </row>
    <row r="3684" spans="1:15" x14ac:dyDescent="0.35">
      <c r="A3684" s="60">
        <v>42889.375</v>
      </c>
      <c r="B3684" s="61"/>
      <c r="C3684" s="62">
        <v>290.66928100585938</v>
      </c>
      <c r="D3684" s="31">
        <v>11920.5087890625</v>
      </c>
      <c r="E3684" s="63" t="s">
        <v>14</v>
      </c>
      <c r="F3684" s="61"/>
      <c r="G3684" s="31">
        <v>15199.34</v>
      </c>
      <c r="H3684" s="35">
        <v>291.10000000000002</v>
      </c>
      <c r="I3684" s="46">
        <v>15199.34</v>
      </c>
      <c r="J3684" s="34" t="s">
        <v>0</v>
      </c>
      <c r="K3684" s="61"/>
      <c r="L3684" s="67">
        <v>15199.34</v>
      </c>
      <c r="M3684" s="35">
        <v>291.09999999999701</v>
      </c>
      <c r="N3684" s="46">
        <v>15199.34</v>
      </c>
      <c r="O3684" s="2" t="s">
        <v>0</v>
      </c>
    </row>
    <row r="3685" spans="1:15" x14ac:dyDescent="0.35">
      <c r="A3685" s="60">
        <v>42889.416666666664</v>
      </c>
      <c r="B3685" s="61"/>
      <c r="C3685" s="62">
        <v>290.52890014648438</v>
      </c>
      <c r="D3685" s="31">
        <v>12257.1953125</v>
      </c>
      <c r="E3685" s="63" t="s">
        <v>14</v>
      </c>
      <c r="F3685" s="61"/>
      <c r="G3685" s="31">
        <v>15185.27</v>
      </c>
      <c r="H3685" s="35">
        <v>291.10000000000002</v>
      </c>
      <c r="I3685" s="46">
        <v>15185.27</v>
      </c>
      <c r="J3685" s="34" t="s">
        <v>0</v>
      </c>
      <c r="K3685" s="61"/>
      <c r="L3685" s="67">
        <v>15185.27</v>
      </c>
      <c r="M3685" s="35">
        <v>291.09999999999701</v>
      </c>
      <c r="N3685" s="46">
        <v>15185.27</v>
      </c>
      <c r="O3685" s="2" t="s">
        <v>0</v>
      </c>
    </row>
    <row r="3686" spans="1:15" x14ac:dyDescent="0.35">
      <c r="A3686" s="60">
        <v>42889.458333333336</v>
      </c>
      <c r="B3686" s="61"/>
      <c r="C3686" s="62">
        <v>290.44467163085938</v>
      </c>
      <c r="D3686" s="31">
        <v>12309.580078125</v>
      </c>
      <c r="E3686" s="63" t="s">
        <v>14</v>
      </c>
      <c r="F3686" s="61"/>
      <c r="G3686" s="31">
        <v>15180.59</v>
      </c>
      <c r="H3686" s="35">
        <v>291.10000000000002</v>
      </c>
      <c r="I3686" s="46">
        <v>15180.59</v>
      </c>
      <c r="J3686" s="34" t="s">
        <v>0</v>
      </c>
      <c r="K3686" s="61"/>
      <c r="L3686" s="67">
        <v>15180.59</v>
      </c>
      <c r="M3686" s="35">
        <v>291.09999999999701</v>
      </c>
      <c r="N3686" s="46">
        <v>15180.59</v>
      </c>
      <c r="O3686" s="2" t="s">
        <v>0</v>
      </c>
    </row>
    <row r="3687" spans="1:15" x14ac:dyDescent="0.35">
      <c r="A3687" s="60">
        <v>42889.5</v>
      </c>
      <c r="B3687" s="61"/>
      <c r="C3687" s="62">
        <v>290.44467163085938</v>
      </c>
      <c r="D3687" s="31">
        <v>12553.916015625</v>
      </c>
      <c r="E3687" s="63" t="s">
        <v>14</v>
      </c>
      <c r="F3687" s="61"/>
      <c r="G3687" s="31">
        <v>15180.3</v>
      </c>
      <c r="H3687" s="35">
        <v>291.10000000000002</v>
      </c>
      <c r="I3687" s="46">
        <v>15180.3</v>
      </c>
      <c r="J3687" s="34" t="s">
        <v>0</v>
      </c>
      <c r="K3687" s="61"/>
      <c r="L3687" s="67">
        <v>15180.3</v>
      </c>
      <c r="M3687" s="35">
        <v>291.09999999999701</v>
      </c>
      <c r="N3687" s="46">
        <v>15180.3</v>
      </c>
      <c r="O3687" s="2" t="s">
        <v>0</v>
      </c>
    </row>
    <row r="3688" spans="1:15" x14ac:dyDescent="0.35">
      <c r="A3688" s="60">
        <v>42889.541666666664</v>
      </c>
      <c r="B3688" s="61"/>
      <c r="C3688" s="62">
        <v>290.36044311523438</v>
      </c>
      <c r="D3688" s="31">
        <v>12274.66796875</v>
      </c>
      <c r="E3688" s="63" t="s">
        <v>14</v>
      </c>
      <c r="F3688" s="61"/>
      <c r="G3688" s="31">
        <v>15179.03</v>
      </c>
      <c r="H3688" s="35">
        <v>291.10000000000002</v>
      </c>
      <c r="I3688" s="46">
        <v>15179.03</v>
      </c>
      <c r="J3688" s="34" t="s">
        <v>0</v>
      </c>
      <c r="K3688" s="61"/>
      <c r="L3688" s="67">
        <v>15179.03</v>
      </c>
      <c r="M3688" s="35">
        <v>291.09999999999701</v>
      </c>
      <c r="N3688" s="46">
        <v>15179.03</v>
      </c>
      <c r="O3688" s="2" t="s">
        <v>0</v>
      </c>
    </row>
    <row r="3689" spans="1:15" x14ac:dyDescent="0.35">
      <c r="A3689" s="60">
        <v>42889.583333333336</v>
      </c>
      <c r="B3689" s="61"/>
      <c r="C3689" s="62">
        <v>290.36044311523438</v>
      </c>
      <c r="D3689" s="31">
        <v>10177.5166015625</v>
      </c>
      <c r="E3689" s="63" t="s">
        <v>14</v>
      </c>
      <c r="F3689" s="61"/>
      <c r="G3689" s="31">
        <v>15171.11</v>
      </c>
      <c r="H3689" s="35">
        <v>291.10000000000002</v>
      </c>
      <c r="I3689" s="46">
        <v>15171.11</v>
      </c>
      <c r="J3689" s="34" t="s">
        <v>0</v>
      </c>
      <c r="K3689" s="61"/>
      <c r="L3689" s="67">
        <v>15171.11</v>
      </c>
      <c r="M3689" s="35">
        <v>291.09999999999701</v>
      </c>
      <c r="N3689" s="46">
        <v>15171.11</v>
      </c>
      <c r="O3689" s="2" t="s">
        <v>0</v>
      </c>
    </row>
    <row r="3690" spans="1:15" x14ac:dyDescent="0.35">
      <c r="A3690" s="60">
        <v>42889.625</v>
      </c>
      <c r="B3690" s="61"/>
      <c r="C3690" s="62">
        <v>290.33236694335938</v>
      </c>
      <c r="D3690" s="31">
        <v>10194.9970703125</v>
      </c>
      <c r="E3690" s="63" t="s">
        <v>14</v>
      </c>
      <c r="F3690" s="61"/>
      <c r="G3690" s="31">
        <v>15150.61</v>
      </c>
      <c r="H3690" s="35">
        <v>291.10000000000002</v>
      </c>
      <c r="I3690" s="46">
        <v>15150.61</v>
      </c>
      <c r="J3690" s="34" t="s">
        <v>0</v>
      </c>
      <c r="K3690" s="61"/>
      <c r="L3690" s="67">
        <v>15150.61</v>
      </c>
      <c r="M3690" s="35">
        <v>291.09999999999701</v>
      </c>
      <c r="N3690" s="46">
        <v>15150.61</v>
      </c>
      <c r="O3690" s="2" t="s">
        <v>0</v>
      </c>
    </row>
    <row r="3691" spans="1:15" x14ac:dyDescent="0.35">
      <c r="A3691" s="60">
        <v>42889.666666666664</v>
      </c>
      <c r="B3691" s="61"/>
      <c r="C3691" s="62">
        <v>290.33236694335938</v>
      </c>
      <c r="D3691" s="31">
        <v>10187.69140625</v>
      </c>
      <c r="E3691" s="63" t="s">
        <v>14</v>
      </c>
      <c r="F3691" s="61"/>
      <c r="G3691" s="31">
        <v>15111.67</v>
      </c>
      <c r="H3691" s="35">
        <v>291.10000000000002</v>
      </c>
      <c r="I3691" s="46">
        <v>15111.67</v>
      </c>
      <c r="J3691" s="34" t="s">
        <v>0</v>
      </c>
      <c r="K3691" s="61"/>
      <c r="L3691" s="67">
        <v>15111.67</v>
      </c>
      <c r="M3691" s="35">
        <v>291.09999999999701</v>
      </c>
      <c r="N3691" s="46">
        <v>15111.67</v>
      </c>
      <c r="O3691" s="2" t="s">
        <v>0</v>
      </c>
    </row>
    <row r="3692" spans="1:15" x14ac:dyDescent="0.35">
      <c r="A3692" s="60">
        <v>42889.708333333336</v>
      </c>
      <c r="B3692" s="61"/>
      <c r="C3692" s="62">
        <v>290.30429077148438</v>
      </c>
      <c r="D3692" s="31">
        <v>10196.6943359375</v>
      </c>
      <c r="E3692" s="63" t="s">
        <v>14</v>
      </c>
      <c r="F3692" s="61"/>
      <c r="G3692" s="31">
        <v>15050.43</v>
      </c>
      <c r="H3692" s="35">
        <v>291.10000000000002</v>
      </c>
      <c r="I3692" s="46">
        <v>15050.43</v>
      </c>
      <c r="J3692" s="34" t="s">
        <v>0</v>
      </c>
      <c r="K3692" s="61"/>
      <c r="L3692" s="67">
        <v>15050.43</v>
      </c>
      <c r="M3692" s="35">
        <v>291.09999999999701</v>
      </c>
      <c r="N3692" s="46">
        <v>15050.43</v>
      </c>
      <c r="O3692" s="2" t="s">
        <v>0</v>
      </c>
    </row>
    <row r="3693" spans="1:15" x14ac:dyDescent="0.35">
      <c r="A3693" s="60">
        <v>42889.75</v>
      </c>
      <c r="B3693" s="61"/>
      <c r="C3693" s="62">
        <v>290.24813842773438</v>
      </c>
      <c r="D3693" s="31">
        <v>10194.134765625</v>
      </c>
      <c r="E3693" s="63" t="s">
        <v>14</v>
      </c>
      <c r="F3693" s="61"/>
      <c r="G3693" s="31">
        <v>14962.44</v>
      </c>
      <c r="H3693" s="35">
        <v>291.10000000000002</v>
      </c>
      <c r="I3693" s="46">
        <v>14962.44</v>
      </c>
      <c r="J3693" s="34" t="s">
        <v>0</v>
      </c>
      <c r="K3693" s="61"/>
      <c r="L3693" s="67">
        <v>14962.44</v>
      </c>
      <c r="M3693" s="35">
        <v>291.09999999999701</v>
      </c>
      <c r="N3693" s="46">
        <v>14962.44</v>
      </c>
      <c r="O3693" s="2" t="s">
        <v>0</v>
      </c>
    </row>
    <row r="3694" spans="1:15" x14ac:dyDescent="0.35">
      <c r="A3694" s="60">
        <v>42889.791666666664</v>
      </c>
      <c r="B3694" s="61"/>
      <c r="C3694" s="62">
        <v>290.22006225585938</v>
      </c>
      <c r="D3694" s="31">
        <v>10191.880859375</v>
      </c>
      <c r="E3694" s="63" t="s">
        <v>14</v>
      </c>
      <c r="F3694" s="61"/>
      <c r="G3694" s="31">
        <v>14846.15</v>
      </c>
      <c r="H3694" s="35">
        <v>291.10000000000002</v>
      </c>
      <c r="I3694" s="46">
        <v>14846.15</v>
      </c>
      <c r="J3694" s="34" t="s">
        <v>0</v>
      </c>
      <c r="K3694" s="61"/>
      <c r="L3694" s="67">
        <v>14846.15</v>
      </c>
      <c r="M3694" s="35">
        <v>291.09999999999701</v>
      </c>
      <c r="N3694" s="46">
        <v>14846.15</v>
      </c>
      <c r="O3694" s="2" t="s">
        <v>0</v>
      </c>
    </row>
    <row r="3695" spans="1:15" x14ac:dyDescent="0.35">
      <c r="A3695" s="60">
        <v>42889.833333333336</v>
      </c>
      <c r="B3695" s="61"/>
      <c r="C3695" s="62">
        <v>290.19198608398438</v>
      </c>
      <c r="D3695" s="31">
        <v>10177.8515625</v>
      </c>
      <c r="E3695" s="63" t="s">
        <v>14</v>
      </c>
      <c r="F3695" s="61"/>
      <c r="G3695" s="31">
        <v>14703.27</v>
      </c>
      <c r="H3695" s="35">
        <v>291.10000000000002</v>
      </c>
      <c r="I3695" s="46">
        <v>14703.27</v>
      </c>
      <c r="J3695" s="34" t="s">
        <v>0</v>
      </c>
      <c r="K3695" s="61"/>
      <c r="L3695" s="67">
        <v>14703.27</v>
      </c>
      <c r="M3695" s="35">
        <v>291.09999999999701</v>
      </c>
      <c r="N3695" s="46">
        <v>14703.27</v>
      </c>
      <c r="O3695" s="2" t="s">
        <v>0</v>
      </c>
    </row>
    <row r="3696" spans="1:15" x14ac:dyDescent="0.35">
      <c r="A3696" s="60">
        <v>42889.875</v>
      </c>
      <c r="B3696" s="61"/>
      <c r="C3696" s="62">
        <v>290.19198608398438</v>
      </c>
      <c r="D3696" s="31">
        <v>10181.4404296875</v>
      </c>
      <c r="E3696" s="63" t="s">
        <v>14</v>
      </c>
      <c r="F3696" s="61"/>
      <c r="G3696" s="31">
        <v>14538.49</v>
      </c>
      <c r="H3696" s="35">
        <v>291.10000000000002</v>
      </c>
      <c r="I3696" s="46">
        <v>14538.49</v>
      </c>
      <c r="J3696" s="34" t="s">
        <v>0</v>
      </c>
      <c r="K3696" s="61"/>
      <c r="L3696" s="67">
        <v>14538.49</v>
      </c>
      <c r="M3696" s="35">
        <v>291.09999999999701</v>
      </c>
      <c r="N3696" s="46">
        <v>14538.49</v>
      </c>
      <c r="O3696" s="2" t="s">
        <v>0</v>
      </c>
    </row>
    <row r="3697" spans="1:15" x14ac:dyDescent="0.35">
      <c r="A3697" s="60">
        <v>42889.916666666664</v>
      </c>
      <c r="B3697" s="61"/>
      <c r="C3697" s="62">
        <v>290.22006225585938</v>
      </c>
      <c r="D3697" s="31">
        <v>10114.27734375</v>
      </c>
      <c r="E3697" s="63" t="s">
        <v>14</v>
      </c>
      <c r="F3697" s="61"/>
      <c r="G3697" s="31">
        <v>14358.79</v>
      </c>
      <c r="H3697" s="35">
        <v>291.10000000000002</v>
      </c>
      <c r="I3697" s="46">
        <v>14358.79</v>
      </c>
      <c r="J3697" s="34" t="s">
        <v>0</v>
      </c>
      <c r="K3697" s="61"/>
      <c r="L3697" s="67">
        <v>14358.79</v>
      </c>
      <c r="M3697" s="35">
        <v>291.09999999999701</v>
      </c>
      <c r="N3697" s="46">
        <v>14358.79</v>
      </c>
      <c r="O3697" s="2" t="s">
        <v>0</v>
      </c>
    </row>
    <row r="3698" spans="1:15" x14ac:dyDescent="0.35">
      <c r="A3698" s="60">
        <v>42889.958333333336</v>
      </c>
      <c r="B3698" s="61"/>
      <c r="C3698" s="62">
        <v>290.27621459960938</v>
      </c>
      <c r="D3698" s="31">
        <v>10064.658203125</v>
      </c>
      <c r="E3698" s="63" t="s">
        <v>14</v>
      </c>
      <c r="F3698" s="61"/>
      <c r="G3698" s="31">
        <v>14172.55</v>
      </c>
      <c r="H3698" s="35">
        <v>291.10000000000002</v>
      </c>
      <c r="I3698" s="46">
        <v>14172.55</v>
      </c>
      <c r="J3698" s="34" t="s">
        <v>0</v>
      </c>
      <c r="K3698" s="61"/>
      <c r="L3698" s="67">
        <v>14172.55</v>
      </c>
      <c r="M3698" s="35">
        <v>291.09999999999701</v>
      </c>
      <c r="N3698" s="46">
        <v>14172.55</v>
      </c>
      <c r="O3698" s="2" t="s">
        <v>0</v>
      </c>
    </row>
    <row r="3699" spans="1:15" x14ac:dyDescent="0.35">
      <c r="A3699" s="60">
        <v>42890</v>
      </c>
      <c r="B3699" s="61"/>
      <c r="C3699" s="62">
        <v>290.69735717773438</v>
      </c>
      <c r="D3699" s="31">
        <v>10078.3115234375</v>
      </c>
      <c r="E3699" s="63" t="s">
        <v>14</v>
      </c>
      <c r="F3699" s="61"/>
      <c r="G3699" s="31">
        <v>13988.6</v>
      </c>
      <c r="H3699" s="35">
        <v>291.10000000000002</v>
      </c>
      <c r="I3699" s="46">
        <v>13988.6</v>
      </c>
      <c r="J3699" s="34" t="s">
        <v>0</v>
      </c>
      <c r="K3699" s="61"/>
      <c r="L3699" s="67">
        <v>13988.6</v>
      </c>
      <c r="M3699" s="35">
        <v>291.09999999999701</v>
      </c>
      <c r="N3699" s="46">
        <v>13988.6</v>
      </c>
      <c r="O3699" s="2" t="s">
        <v>0</v>
      </c>
    </row>
    <row r="3700" spans="1:15" x14ac:dyDescent="0.35">
      <c r="A3700" s="60">
        <v>42890.041666666664</v>
      </c>
      <c r="B3700" s="61"/>
      <c r="C3700" s="62">
        <v>290.64120483398438</v>
      </c>
      <c r="D3700" s="31">
        <v>6707.31884765625</v>
      </c>
      <c r="E3700" s="63" t="s">
        <v>14</v>
      </c>
      <c r="F3700" s="61"/>
      <c r="G3700" s="31">
        <v>13032.38</v>
      </c>
      <c r="H3700" s="35">
        <v>291.10000000000002</v>
      </c>
      <c r="I3700" s="46">
        <v>13032.38</v>
      </c>
      <c r="J3700" s="34" t="s">
        <v>0</v>
      </c>
      <c r="K3700" s="61"/>
      <c r="L3700" s="67">
        <v>13032.38</v>
      </c>
      <c r="M3700" s="35">
        <v>291.09999999999701</v>
      </c>
      <c r="N3700" s="46">
        <v>13032.38</v>
      </c>
      <c r="O3700" s="2" t="s">
        <v>0</v>
      </c>
    </row>
    <row r="3701" spans="1:15" x14ac:dyDescent="0.35">
      <c r="A3701" s="60">
        <v>42890.083333333336</v>
      </c>
      <c r="B3701" s="61"/>
      <c r="C3701" s="62">
        <v>290.72543334960938</v>
      </c>
      <c r="D3701" s="31">
        <v>8758.0791015625</v>
      </c>
      <c r="E3701" s="63" t="s">
        <v>14</v>
      </c>
      <c r="F3701" s="61"/>
      <c r="G3701" s="31">
        <v>12838.14</v>
      </c>
      <c r="H3701" s="35">
        <v>291.10000000000002</v>
      </c>
      <c r="I3701" s="46">
        <v>12838.14</v>
      </c>
      <c r="J3701" s="34" t="s">
        <v>0</v>
      </c>
      <c r="K3701" s="61"/>
      <c r="L3701" s="67">
        <v>12838.14</v>
      </c>
      <c r="M3701" s="35">
        <v>291.09999999999701</v>
      </c>
      <c r="N3701" s="46">
        <v>12838.14</v>
      </c>
      <c r="O3701" s="2" t="s">
        <v>0</v>
      </c>
    </row>
    <row r="3702" spans="1:15" x14ac:dyDescent="0.35">
      <c r="A3702" s="60">
        <v>42890.125</v>
      </c>
      <c r="B3702" s="61"/>
      <c r="C3702" s="62">
        <v>290.75350952148438</v>
      </c>
      <c r="D3702" s="31">
        <v>10095.5</v>
      </c>
      <c r="E3702" s="63" t="s">
        <v>14</v>
      </c>
      <c r="F3702" s="61"/>
      <c r="G3702" s="31">
        <v>12668.41</v>
      </c>
      <c r="H3702" s="35">
        <v>291.10000000000002</v>
      </c>
      <c r="I3702" s="46">
        <v>12668.41</v>
      </c>
      <c r="J3702" s="34" t="s">
        <v>0</v>
      </c>
      <c r="K3702" s="61"/>
      <c r="L3702" s="67">
        <v>12668.41</v>
      </c>
      <c r="M3702" s="35">
        <v>291.09999999999701</v>
      </c>
      <c r="N3702" s="46">
        <v>12668.41</v>
      </c>
      <c r="O3702" s="2" t="s">
        <v>0</v>
      </c>
    </row>
    <row r="3703" spans="1:15" x14ac:dyDescent="0.35">
      <c r="A3703" s="60">
        <v>42890.166666666664</v>
      </c>
      <c r="B3703" s="61"/>
      <c r="C3703" s="62">
        <v>290.75350952148438</v>
      </c>
      <c r="D3703" s="31">
        <v>10092.359375</v>
      </c>
      <c r="E3703" s="63" t="s">
        <v>14</v>
      </c>
      <c r="F3703" s="61"/>
      <c r="G3703" s="31">
        <v>12529.99</v>
      </c>
      <c r="H3703" s="35">
        <v>291.10000000000002</v>
      </c>
      <c r="I3703" s="46">
        <v>12529.99</v>
      </c>
      <c r="J3703" s="34" t="s">
        <v>0</v>
      </c>
      <c r="K3703" s="61"/>
      <c r="L3703" s="67">
        <v>12529.99</v>
      </c>
      <c r="M3703" s="35">
        <v>291.09999999999701</v>
      </c>
      <c r="N3703" s="46">
        <v>12529.99</v>
      </c>
      <c r="O3703" s="2" t="s">
        <v>0</v>
      </c>
    </row>
    <row r="3704" spans="1:15" x14ac:dyDescent="0.35">
      <c r="A3704" s="60">
        <v>42890.208333333336</v>
      </c>
      <c r="B3704" s="61"/>
      <c r="C3704" s="62">
        <v>290.78158569335938</v>
      </c>
      <c r="D3704" s="31">
        <v>10089.40625</v>
      </c>
      <c r="E3704" s="63" t="s">
        <v>14</v>
      </c>
      <c r="F3704" s="61"/>
      <c r="G3704" s="31">
        <v>12423.57</v>
      </c>
      <c r="H3704" s="35">
        <v>291.10000000000002</v>
      </c>
      <c r="I3704" s="46">
        <v>12423.57</v>
      </c>
      <c r="J3704" s="34" t="s">
        <v>0</v>
      </c>
      <c r="K3704" s="61"/>
      <c r="L3704" s="67">
        <v>12423.57</v>
      </c>
      <c r="M3704" s="35">
        <v>291.09999999999701</v>
      </c>
      <c r="N3704" s="46">
        <v>12423.57</v>
      </c>
      <c r="O3704" s="2" t="s">
        <v>0</v>
      </c>
    </row>
    <row r="3705" spans="1:15" x14ac:dyDescent="0.35">
      <c r="A3705" s="60">
        <v>42890.25</v>
      </c>
      <c r="B3705" s="61"/>
      <c r="C3705" s="62">
        <v>290.72543334960938</v>
      </c>
      <c r="D3705" s="31">
        <v>10078.3740234375</v>
      </c>
      <c r="E3705" s="63" t="s">
        <v>14</v>
      </c>
      <c r="F3705" s="61"/>
      <c r="G3705" s="31">
        <v>12346.82</v>
      </c>
      <c r="H3705" s="35">
        <v>291.10000000000002</v>
      </c>
      <c r="I3705" s="46">
        <v>12346.82</v>
      </c>
      <c r="J3705" s="34" t="s">
        <v>0</v>
      </c>
      <c r="K3705" s="61"/>
      <c r="L3705" s="67">
        <v>12346.82</v>
      </c>
      <c r="M3705" s="35">
        <v>291.09999999999701</v>
      </c>
      <c r="N3705" s="46">
        <v>12346.82</v>
      </c>
      <c r="O3705" s="2" t="s">
        <v>0</v>
      </c>
    </row>
    <row r="3706" spans="1:15" x14ac:dyDescent="0.35">
      <c r="A3706" s="60">
        <v>42890.291666666664</v>
      </c>
      <c r="B3706" s="61"/>
      <c r="C3706" s="62">
        <v>290.64120483398438</v>
      </c>
      <c r="D3706" s="31">
        <v>10076.0849609375</v>
      </c>
      <c r="E3706" s="63" t="s">
        <v>14</v>
      </c>
      <c r="F3706" s="61"/>
      <c r="G3706" s="31">
        <v>12297.58</v>
      </c>
      <c r="H3706" s="35">
        <v>291.10000000000002</v>
      </c>
      <c r="I3706" s="46">
        <v>12297.58</v>
      </c>
      <c r="J3706" s="34" t="s">
        <v>0</v>
      </c>
      <c r="K3706" s="61"/>
      <c r="L3706" s="67">
        <v>12297.58</v>
      </c>
      <c r="M3706" s="35">
        <v>291.09999999999701</v>
      </c>
      <c r="N3706" s="46">
        <v>12297.58</v>
      </c>
      <c r="O3706" s="2" t="s">
        <v>0</v>
      </c>
    </row>
    <row r="3707" spans="1:15" x14ac:dyDescent="0.35">
      <c r="A3707" s="60">
        <v>42890.333333333336</v>
      </c>
      <c r="B3707" s="61"/>
      <c r="C3707" s="62">
        <v>290.55697631835938</v>
      </c>
      <c r="D3707" s="31">
        <v>10063.2822265625</v>
      </c>
      <c r="E3707" s="63" t="s">
        <v>14</v>
      </c>
      <c r="F3707" s="61"/>
      <c r="G3707" s="31">
        <v>12275.37</v>
      </c>
      <c r="H3707" s="35">
        <v>291.10000000000002</v>
      </c>
      <c r="I3707" s="46">
        <v>12275.37</v>
      </c>
      <c r="J3707" s="34" t="s">
        <v>0</v>
      </c>
      <c r="K3707" s="61"/>
      <c r="L3707" s="67">
        <v>12275.37</v>
      </c>
      <c r="M3707" s="35">
        <v>291.09999999999701</v>
      </c>
      <c r="N3707" s="46">
        <v>12275.37</v>
      </c>
      <c r="O3707" s="2" t="s">
        <v>0</v>
      </c>
    </row>
    <row r="3708" spans="1:15" x14ac:dyDescent="0.35">
      <c r="A3708" s="60">
        <v>42890.375</v>
      </c>
      <c r="B3708" s="61"/>
      <c r="C3708" s="62">
        <v>290.44467163085938</v>
      </c>
      <c r="D3708" s="31">
        <v>10044.2666015625</v>
      </c>
      <c r="E3708" s="63" t="s">
        <v>14</v>
      </c>
      <c r="F3708" s="61"/>
      <c r="G3708" s="31">
        <v>12280.43</v>
      </c>
      <c r="H3708" s="35">
        <v>291.10000000000002</v>
      </c>
      <c r="I3708" s="46">
        <v>12280.43</v>
      </c>
      <c r="J3708" s="34" t="s">
        <v>0</v>
      </c>
      <c r="K3708" s="61"/>
      <c r="L3708" s="67">
        <v>12280.43</v>
      </c>
      <c r="M3708" s="35">
        <v>291.09999999999701</v>
      </c>
      <c r="N3708" s="46">
        <v>12280.43</v>
      </c>
      <c r="O3708" s="2" t="s">
        <v>0</v>
      </c>
    </row>
    <row r="3709" spans="1:15" x14ac:dyDescent="0.35">
      <c r="A3709" s="60">
        <v>42890.416666666664</v>
      </c>
      <c r="B3709" s="61"/>
      <c r="C3709" s="62">
        <v>290.30429077148438</v>
      </c>
      <c r="D3709" s="31">
        <v>8172.66796875</v>
      </c>
      <c r="E3709" s="63" t="s">
        <v>14</v>
      </c>
      <c r="F3709" s="61"/>
      <c r="G3709" s="31">
        <v>12311.11</v>
      </c>
      <c r="H3709" s="35">
        <v>291.10000000000002</v>
      </c>
      <c r="I3709" s="46">
        <v>12311.11</v>
      </c>
      <c r="J3709" s="34" t="s">
        <v>0</v>
      </c>
      <c r="K3709" s="61"/>
      <c r="L3709" s="67">
        <v>12311.11</v>
      </c>
      <c r="M3709" s="35">
        <v>291.09999999999701</v>
      </c>
      <c r="N3709" s="46">
        <v>12311.11</v>
      </c>
      <c r="O3709" s="2" t="s">
        <v>0</v>
      </c>
    </row>
    <row r="3710" spans="1:15" x14ac:dyDescent="0.35">
      <c r="A3710" s="60">
        <v>42890.458333333336</v>
      </c>
      <c r="B3710" s="61"/>
      <c r="C3710" s="62">
        <v>290.22006225585938</v>
      </c>
      <c r="D3710" s="31">
        <v>9602.1298828125</v>
      </c>
      <c r="E3710" s="63" t="s">
        <v>14</v>
      </c>
      <c r="F3710" s="61"/>
      <c r="G3710" s="31">
        <v>12363.31</v>
      </c>
      <c r="H3710" s="35">
        <v>291.10000000000002</v>
      </c>
      <c r="I3710" s="46">
        <v>12363.31</v>
      </c>
      <c r="J3710" s="34" t="s">
        <v>0</v>
      </c>
      <c r="K3710" s="61"/>
      <c r="L3710" s="67">
        <v>12363.31</v>
      </c>
      <c r="M3710" s="35">
        <v>291.09999999999701</v>
      </c>
      <c r="N3710" s="46">
        <v>12363.31</v>
      </c>
      <c r="O3710" s="2" t="s">
        <v>0</v>
      </c>
    </row>
    <row r="3711" spans="1:15" x14ac:dyDescent="0.35">
      <c r="A3711" s="60">
        <v>42890.5</v>
      </c>
      <c r="B3711" s="61"/>
      <c r="C3711" s="62">
        <v>289.96737670898438</v>
      </c>
      <c r="D3711" s="31">
        <v>10154.8193359375</v>
      </c>
      <c r="E3711" s="63" t="s">
        <v>14</v>
      </c>
      <c r="F3711" s="61"/>
      <c r="G3711" s="31">
        <v>12430.76</v>
      </c>
      <c r="H3711" s="35">
        <v>291.10000000000002</v>
      </c>
      <c r="I3711" s="46">
        <v>12430.76</v>
      </c>
      <c r="J3711" s="34" t="s">
        <v>0</v>
      </c>
      <c r="K3711" s="61"/>
      <c r="L3711" s="67">
        <v>12430.76</v>
      </c>
      <c r="M3711" s="35">
        <v>291.09999999999701</v>
      </c>
      <c r="N3711" s="46">
        <v>12430.76</v>
      </c>
      <c r="O3711" s="2" t="s">
        <v>0</v>
      </c>
    </row>
    <row r="3712" spans="1:15" x14ac:dyDescent="0.35">
      <c r="A3712" s="60">
        <v>42890.541666666664</v>
      </c>
      <c r="B3712" s="61"/>
      <c r="C3712" s="62">
        <v>289.79891967773438</v>
      </c>
      <c r="D3712" s="31">
        <v>10366.412109375</v>
      </c>
      <c r="E3712" s="63" t="s">
        <v>14</v>
      </c>
      <c r="F3712" s="61"/>
      <c r="G3712" s="31">
        <v>12505.94</v>
      </c>
      <c r="H3712" s="35">
        <v>291.10000000000002</v>
      </c>
      <c r="I3712" s="46">
        <v>12505.94</v>
      </c>
      <c r="J3712" s="34" t="s">
        <v>0</v>
      </c>
      <c r="K3712" s="61"/>
      <c r="L3712" s="67">
        <v>12505.94</v>
      </c>
      <c r="M3712" s="35">
        <v>291.09999999999701</v>
      </c>
      <c r="N3712" s="46">
        <v>12505.94</v>
      </c>
      <c r="O3712" s="2" t="s">
        <v>0</v>
      </c>
    </row>
    <row r="3713" spans="1:15" x14ac:dyDescent="0.35">
      <c r="A3713" s="60">
        <v>42890.583333333336</v>
      </c>
      <c r="B3713" s="61"/>
      <c r="C3713" s="62">
        <v>289.71469116210938</v>
      </c>
      <c r="D3713" s="31">
        <v>10301.708984375</v>
      </c>
      <c r="E3713" s="63" t="s">
        <v>14</v>
      </c>
      <c r="F3713" s="61"/>
      <c r="G3713" s="31">
        <v>12581.02</v>
      </c>
      <c r="H3713" s="35">
        <v>291.10000000000002</v>
      </c>
      <c r="I3713" s="46">
        <v>12581.02</v>
      </c>
      <c r="J3713" s="34" t="s">
        <v>0</v>
      </c>
      <c r="K3713" s="61"/>
      <c r="L3713" s="67">
        <v>12581.02</v>
      </c>
      <c r="M3713" s="35">
        <v>291.09999999999701</v>
      </c>
      <c r="N3713" s="46">
        <v>12581.02</v>
      </c>
      <c r="O3713" s="2" t="s">
        <v>0</v>
      </c>
    </row>
    <row r="3714" spans="1:15" x14ac:dyDescent="0.35">
      <c r="A3714" s="60">
        <v>42890.625</v>
      </c>
      <c r="B3714" s="61"/>
      <c r="C3714" s="62">
        <v>289.60238647460938</v>
      </c>
      <c r="D3714" s="31">
        <v>10233.3486328125</v>
      </c>
      <c r="E3714" s="63" t="s">
        <v>14</v>
      </c>
      <c r="F3714" s="61"/>
      <c r="G3714" s="31">
        <v>12648.49</v>
      </c>
      <c r="H3714" s="35">
        <v>291.10000000000002</v>
      </c>
      <c r="I3714" s="46">
        <v>12648.49</v>
      </c>
      <c r="J3714" s="34" t="s">
        <v>0</v>
      </c>
      <c r="K3714" s="61"/>
      <c r="L3714" s="67">
        <v>12648.49</v>
      </c>
      <c r="M3714" s="35">
        <v>291.09999999999701</v>
      </c>
      <c r="N3714" s="46">
        <v>12648.49</v>
      </c>
      <c r="O3714" s="2" t="s">
        <v>0</v>
      </c>
    </row>
    <row r="3715" spans="1:15" x14ac:dyDescent="0.35">
      <c r="A3715" s="60">
        <v>42890.666666666664</v>
      </c>
      <c r="B3715" s="61"/>
      <c r="C3715" s="62">
        <v>289.68661499023438</v>
      </c>
      <c r="D3715" s="31">
        <v>9365.736328125</v>
      </c>
      <c r="E3715" s="63" t="s">
        <v>14</v>
      </c>
      <c r="F3715" s="61"/>
      <c r="G3715" s="31">
        <v>12701.46</v>
      </c>
      <c r="H3715" s="35">
        <v>291.10000000000002</v>
      </c>
      <c r="I3715" s="46">
        <v>12701.46</v>
      </c>
      <c r="J3715" s="34" t="s">
        <v>0</v>
      </c>
      <c r="K3715" s="61"/>
      <c r="L3715" s="67">
        <v>12701.46</v>
      </c>
      <c r="M3715" s="35">
        <v>291.09999999999701</v>
      </c>
      <c r="N3715" s="46">
        <v>12701.46</v>
      </c>
      <c r="O3715" s="2" t="s">
        <v>0</v>
      </c>
    </row>
    <row r="3716" spans="1:15" x14ac:dyDescent="0.35">
      <c r="A3716" s="60">
        <v>42890.708333333336</v>
      </c>
      <c r="B3716" s="61"/>
      <c r="C3716" s="62">
        <v>289.74276733398438</v>
      </c>
      <c r="D3716" s="31">
        <v>9926.40234375</v>
      </c>
      <c r="E3716" s="63" t="s">
        <v>14</v>
      </c>
      <c r="F3716" s="61"/>
      <c r="G3716" s="31">
        <v>12734.48</v>
      </c>
      <c r="H3716" s="35">
        <v>291.10000000000002</v>
      </c>
      <c r="I3716" s="46">
        <v>12734.48</v>
      </c>
      <c r="J3716" s="34" t="s">
        <v>0</v>
      </c>
      <c r="K3716" s="61"/>
      <c r="L3716" s="67">
        <v>12734.48</v>
      </c>
      <c r="M3716" s="35">
        <v>291.09999999999701</v>
      </c>
      <c r="N3716" s="46">
        <v>12734.48</v>
      </c>
      <c r="O3716" s="2" t="s">
        <v>0</v>
      </c>
    </row>
    <row r="3717" spans="1:15" x14ac:dyDescent="0.35">
      <c r="A3717" s="60">
        <v>42890.75</v>
      </c>
      <c r="B3717" s="61"/>
      <c r="C3717" s="62">
        <v>289.79891967773438</v>
      </c>
      <c r="D3717" s="31">
        <v>10181.0595703125</v>
      </c>
      <c r="E3717" s="63" t="s">
        <v>14</v>
      </c>
      <c r="F3717" s="61"/>
      <c r="G3717" s="31">
        <v>12741.97</v>
      </c>
      <c r="H3717" s="35">
        <v>291.10000000000002</v>
      </c>
      <c r="I3717" s="46">
        <v>12741.97</v>
      </c>
      <c r="J3717" s="34" t="s">
        <v>0</v>
      </c>
      <c r="K3717" s="61"/>
      <c r="L3717" s="67">
        <v>12741.97</v>
      </c>
      <c r="M3717" s="35">
        <v>291.09999999999701</v>
      </c>
      <c r="N3717" s="46">
        <v>12741.97</v>
      </c>
      <c r="O3717" s="2" t="s">
        <v>0</v>
      </c>
    </row>
    <row r="3718" spans="1:15" x14ac:dyDescent="0.35">
      <c r="A3718" s="60">
        <v>42890.791666666664</v>
      </c>
      <c r="B3718" s="61"/>
      <c r="C3718" s="62">
        <v>289.74276733398438</v>
      </c>
      <c r="D3718" s="31">
        <v>10156.556640625</v>
      </c>
      <c r="E3718" s="63" t="s">
        <v>14</v>
      </c>
      <c r="F3718" s="61"/>
      <c r="G3718" s="31">
        <v>12719.9</v>
      </c>
      <c r="H3718" s="35">
        <v>291.10000000000002</v>
      </c>
      <c r="I3718" s="46">
        <v>12719.9</v>
      </c>
      <c r="J3718" s="34" t="s">
        <v>0</v>
      </c>
      <c r="K3718" s="61"/>
      <c r="L3718" s="67">
        <v>12719.9</v>
      </c>
      <c r="M3718" s="35">
        <v>291.09999999999701</v>
      </c>
      <c r="N3718" s="46">
        <v>12719.9</v>
      </c>
      <c r="O3718" s="2" t="s">
        <v>0</v>
      </c>
    </row>
    <row r="3719" spans="1:15" x14ac:dyDescent="0.35">
      <c r="A3719" s="60">
        <v>42890.833333333336</v>
      </c>
      <c r="B3719" s="61"/>
      <c r="C3719" s="62">
        <v>289.65853881835938</v>
      </c>
      <c r="D3719" s="31">
        <v>10177.7138671875</v>
      </c>
      <c r="E3719" s="63" t="s">
        <v>14</v>
      </c>
      <c r="F3719" s="61"/>
      <c r="G3719" s="31">
        <v>12666.2</v>
      </c>
      <c r="H3719" s="35">
        <v>291.10000000000002</v>
      </c>
      <c r="I3719" s="46">
        <v>12666.2</v>
      </c>
      <c r="J3719" s="34" t="s">
        <v>0</v>
      </c>
      <c r="K3719" s="61"/>
      <c r="L3719" s="67">
        <v>12666.2</v>
      </c>
      <c r="M3719" s="35">
        <v>291.09999999999701</v>
      </c>
      <c r="N3719" s="46">
        <v>12666.2</v>
      </c>
      <c r="O3719" s="2" t="s">
        <v>0</v>
      </c>
    </row>
    <row r="3720" spans="1:15" x14ac:dyDescent="0.35">
      <c r="A3720" s="60">
        <v>42890.875</v>
      </c>
      <c r="B3720" s="61"/>
      <c r="C3720" s="62">
        <v>289.57431030273438</v>
      </c>
      <c r="D3720" s="31">
        <v>10146.2548828125</v>
      </c>
      <c r="E3720" s="63" t="s">
        <v>14</v>
      </c>
      <c r="F3720" s="61"/>
      <c r="G3720" s="31">
        <v>12581.15</v>
      </c>
      <c r="H3720" s="35">
        <v>291.10000000000002</v>
      </c>
      <c r="I3720" s="46">
        <v>12581.15</v>
      </c>
      <c r="J3720" s="34" t="s">
        <v>0</v>
      </c>
      <c r="K3720" s="61"/>
      <c r="L3720" s="67">
        <v>12581.15</v>
      </c>
      <c r="M3720" s="35">
        <v>291.09999999999701</v>
      </c>
      <c r="N3720" s="46">
        <v>12581.15</v>
      </c>
      <c r="O3720" s="2" t="s">
        <v>0</v>
      </c>
    </row>
    <row r="3721" spans="1:15" x14ac:dyDescent="0.35">
      <c r="A3721" s="60">
        <v>42890.916666666664</v>
      </c>
      <c r="B3721" s="61"/>
      <c r="C3721" s="62">
        <v>289.40585327148438</v>
      </c>
      <c r="D3721" s="31">
        <v>10146.720703125</v>
      </c>
      <c r="E3721" s="63" t="s">
        <v>14</v>
      </c>
      <c r="F3721" s="61"/>
      <c r="G3721" s="31">
        <v>12467.67</v>
      </c>
      <c r="H3721" s="35">
        <v>291.10000000000002</v>
      </c>
      <c r="I3721" s="46">
        <v>12467.67</v>
      </c>
      <c r="J3721" s="34" t="s">
        <v>0</v>
      </c>
      <c r="K3721" s="61"/>
      <c r="L3721" s="67">
        <v>12467.67</v>
      </c>
      <c r="M3721" s="35">
        <v>291.09999999999701</v>
      </c>
      <c r="N3721" s="46">
        <v>12467.67</v>
      </c>
      <c r="O3721" s="2" t="s">
        <v>0</v>
      </c>
    </row>
    <row r="3722" spans="1:15" x14ac:dyDescent="0.35">
      <c r="A3722" s="60">
        <v>42890.958333333336</v>
      </c>
      <c r="B3722" s="61"/>
      <c r="C3722" s="62">
        <v>289.34967041015625</v>
      </c>
      <c r="D3722" s="31">
        <v>10097.8837890625</v>
      </c>
      <c r="E3722" s="63" t="s">
        <v>14</v>
      </c>
      <c r="F3722" s="61"/>
      <c r="G3722" s="31">
        <v>12331.23</v>
      </c>
      <c r="H3722" s="35">
        <v>291.10000000000002</v>
      </c>
      <c r="I3722" s="46">
        <v>12331.23</v>
      </c>
      <c r="J3722" s="34" t="s">
        <v>0</v>
      </c>
      <c r="K3722" s="61"/>
      <c r="L3722" s="67">
        <v>12331.23</v>
      </c>
      <c r="M3722" s="35">
        <v>291.09999999999701</v>
      </c>
      <c r="N3722" s="46">
        <v>12331.23</v>
      </c>
      <c r="O3722" s="2" t="s">
        <v>0</v>
      </c>
    </row>
    <row r="3723" spans="1:15" x14ac:dyDescent="0.35">
      <c r="A3723" s="60">
        <v>42891</v>
      </c>
      <c r="B3723" s="61"/>
      <c r="C3723" s="62">
        <v>289.49008178710938</v>
      </c>
      <c r="D3723" s="31">
        <v>8606.396484375</v>
      </c>
      <c r="E3723" s="63" t="s">
        <v>14</v>
      </c>
      <c r="F3723" s="61"/>
      <c r="G3723" s="31">
        <v>12179.28</v>
      </c>
      <c r="H3723" s="35">
        <v>291.10000000000002</v>
      </c>
      <c r="I3723" s="46">
        <v>12179.28</v>
      </c>
      <c r="J3723" s="34" t="s">
        <v>0</v>
      </c>
      <c r="K3723" s="61"/>
      <c r="L3723" s="67">
        <v>12179.28</v>
      </c>
      <c r="M3723" s="35">
        <v>291.09999999999701</v>
      </c>
      <c r="N3723" s="46">
        <v>12179.28</v>
      </c>
      <c r="O3723" s="2" t="s">
        <v>0</v>
      </c>
    </row>
    <row r="3724" spans="1:15" x14ac:dyDescent="0.35">
      <c r="A3724" s="60">
        <v>42891.041666666664</v>
      </c>
      <c r="B3724" s="61"/>
      <c r="C3724" s="62">
        <v>289.82699584960938</v>
      </c>
      <c r="D3724" s="31">
        <v>4422.80419921875</v>
      </c>
      <c r="E3724" s="63" t="s">
        <v>14</v>
      </c>
      <c r="F3724" s="61"/>
      <c r="G3724" s="31">
        <v>11142.58</v>
      </c>
      <c r="H3724" s="35">
        <v>291.10000000000002</v>
      </c>
      <c r="I3724" s="46">
        <v>11142.58</v>
      </c>
      <c r="J3724" s="34" t="s">
        <v>0</v>
      </c>
      <c r="K3724" s="61"/>
      <c r="L3724" s="67">
        <v>11142.58</v>
      </c>
      <c r="M3724" s="35">
        <v>291.09999999999701</v>
      </c>
      <c r="N3724" s="46">
        <v>11142.58</v>
      </c>
      <c r="O3724" s="2" t="s">
        <v>0</v>
      </c>
    </row>
    <row r="3725" spans="1:15" x14ac:dyDescent="0.35">
      <c r="A3725" s="60">
        <v>42891.083333333336</v>
      </c>
      <c r="B3725" s="61"/>
      <c r="C3725" s="62">
        <v>290.07968139648438</v>
      </c>
      <c r="D3725" s="31">
        <v>2467.397216796875</v>
      </c>
      <c r="E3725" s="63" t="s">
        <v>14</v>
      </c>
      <c r="F3725" s="61"/>
      <c r="G3725" s="31">
        <v>10962.72</v>
      </c>
      <c r="H3725" s="35">
        <v>291.10000000000002</v>
      </c>
      <c r="I3725" s="46">
        <v>10962.72</v>
      </c>
      <c r="J3725" s="34" t="s">
        <v>0</v>
      </c>
      <c r="K3725" s="61"/>
      <c r="L3725" s="67">
        <v>10962.72</v>
      </c>
      <c r="M3725" s="35">
        <v>291.09999999999701</v>
      </c>
      <c r="N3725" s="46">
        <v>10962.72</v>
      </c>
      <c r="O3725" s="2" t="s">
        <v>0</v>
      </c>
    </row>
    <row r="3726" spans="1:15" x14ac:dyDescent="0.35">
      <c r="A3726" s="60">
        <v>42891.125</v>
      </c>
      <c r="B3726" s="61"/>
      <c r="C3726" s="62">
        <v>290.50082397460938</v>
      </c>
      <c r="D3726" s="31">
        <v>1370.404296875</v>
      </c>
      <c r="E3726" s="63" t="s">
        <v>14</v>
      </c>
      <c r="F3726" s="61"/>
      <c r="G3726" s="31">
        <v>10790.64</v>
      </c>
      <c r="H3726" s="35">
        <v>291.10000000000002</v>
      </c>
      <c r="I3726" s="46">
        <v>10790.64</v>
      </c>
      <c r="J3726" s="34" t="s">
        <v>0</v>
      </c>
      <c r="K3726" s="61"/>
      <c r="L3726" s="67">
        <v>10790.64</v>
      </c>
      <c r="M3726" s="35">
        <v>291.09999999999701</v>
      </c>
      <c r="N3726" s="46">
        <v>10790.64</v>
      </c>
      <c r="O3726" s="2" t="s">
        <v>0</v>
      </c>
    </row>
    <row r="3727" spans="1:15" x14ac:dyDescent="0.35">
      <c r="A3727" s="60">
        <v>42891.166666666664</v>
      </c>
      <c r="B3727" s="61"/>
      <c r="C3727" s="62">
        <v>290.83773803710938</v>
      </c>
      <c r="D3727" s="31">
        <v>1378.4566650390625</v>
      </c>
      <c r="E3727" s="63" t="s">
        <v>14</v>
      </c>
      <c r="F3727" s="61"/>
      <c r="G3727" s="31">
        <v>10630.74</v>
      </c>
      <c r="H3727" s="35">
        <v>291.10000000000002</v>
      </c>
      <c r="I3727" s="46">
        <v>10630.74</v>
      </c>
      <c r="J3727" s="34" t="s">
        <v>0</v>
      </c>
      <c r="K3727" s="61"/>
      <c r="L3727" s="67">
        <v>10630.74</v>
      </c>
      <c r="M3727" s="35">
        <v>291.09999999999701</v>
      </c>
      <c r="N3727" s="46">
        <v>10630.74</v>
      </c>
      <c r="O3727" s="2" t="s">
        <v>0</v>
      </c>
    </row>
    <row r="3728" spans="1:15" x14ac:dyDescent="0.35">
      <c r="A3728" s="60">
        <v>42891.208333333336</v>
      </c>
      <c r="B3728" s="61"/>
      <c r="C3728" s="62">
        <v>290.86581420898438</v>
      </c>
      <c r="D3728" s="31">
        <v>1405.8743896484375</v>
      </c>
      <c r="E3728" s="63" t="s">
        <v>14</v>
      </c>
      <c r="F3728" s="61"/>
      <c r="G3728" s="31">
        <v>10480.620000000001</v>
      </c>
      <c r="H3728" s="35">
        <v>291.10000000000002</v>
      </c>
      <c r="I3728" s="46">
        <v>10480.620000000001</v>
      </c>
      <c r="J3728" s="34" t="s">
        <v>0</v>
      </c>
      <c r="K3728" s="61"/>
      <c r="L3728" s="67">
        <v>10480.620000000001</v>
      </c>
      <c r="M3728" s="35">
        <v>291.09999999999701</v>
      </c>
      <c r="N3728" s="46">
        <v>10480.620000000001</v>
      </c>
      <c r="O3728" s="2" t="s">
        <v>0</v>
      </c>
    </row>
    <row r="3729" spans="1:15" x14ac:dyDescent="0.35">
      <c r="A3729" s="60">
        <v>42891.25</v>
      </c>
      <c r="B3729" s="61"/>
      <c r="C3729" s="62">
        <v>291.03427124023438</v>
      </c>
      <c r="D3729" s="31">
        <v>2211.011962890625</v>
      </c>
      <c r="E3729" s="63" t="s">
        <v>14</v>
      </c>
      <c r="F3729" s="61"/>
      <c r="G3729" s="31">
        <v>10334.290000000001</v>
      </c>
      <c r="H3729" s="35">
        <v>291.10000000000002</v>
      </c>
      <c r="I3729" s="46">
        <v>10334.290000000001</v>
      </c>
      <c r="J3729" s="34" t="s">
        <v>0</v>
      </c>
      <c r="K3729" s="61"/>
      <c r="L3729" s="67">
        <v>10334.290000000001</v>
      </c>
      <c r="M3729" s="35">
        <v>291.09999999999701</v>
      </c>
      <c r="N3729" s="46">
        <v>10334.290000000001</v>
      </c>
      <c r="O3729" s="2" t="s">
        <v>0</v>
      </c>
    </row>
    <row r="3730" spans="1:15" x14ac:dyDescent="0.35">
      <c r="A3730" s="60">
        <v>42891.291666666664</v>
      </c>
      <c r="B3730" s="61"/>
      <c r="C3730" s="62">
        <v>291.03427124023438</v>
      </c>
      <c r="D3730" s="31">
        <v>9871.2333984375</v>
      </c>
      <c r="E3730" s="63" t="s">
        <v>14</v>
      </c>
      <c r="F3730" s="61"/>
      <c r="G3730" s="31">
        <v>10188.66</v>
      </c>
      <c r="H3730" s="35">
        <v>291.10000000000002</v>
      </c>
      <c r="I3730" s="46">
        <v>10188.66</v>
      </c>
      <c r="J3730" s="34" t="s">
        <v>0</v>
      </c>
      <c r="K3730" s="61"/>
      <c r="L3730" s="67">
        <v>10188.66</v>
      </c>
      <c r="M3730" s="35">
        <v>291.09999999999701</v>
      </c>
      <c r="N3730" s="46">
        <v>10188.66</v>
      </c>
      <c r="O3730" s="2" t="s">
        <v>0</v>
      </c>
    </row>
    <row r="3731" spans="1:15" x14ac:dyDescent="0.35">
      <c r="A3731" s="60">
        <v>42891.333333333336</v>
      </c>
      <c r="B3731" s="61"/>
      <c r="C3731" s="62">
        <v>290.89389038085938</v>
      </c>
      <c r="D3731" s="31">
        <v>10147.736328125</v>
      </c>
      <c r="E3731" s="63" t="s">
        <v>14</v>
      </c>
      <c r="F3731" s="61"/>
      <c r="G3731" s="31">
        <v>10048.52</v>
      </c>
      <c r="H3731" s="35">
        <v>291.10000000000002</v>
      </c>
      <c r="I3731" s="46">
        <v>10048.52</v>
      </c>
      <c r="J3731" s="34" t="s">
        <v>0</v>
      </c>
      <c r="K3731" s="61"/>
      <c r="L3731" s="67">
        <v>10048.52</v>
      </c>
      <c r="M3731" s="35">
        <v>291.09999999999701</v>
      </c>
      <c r="N3731" s="46">
        <v>10048.52</v>
      </c>
      <c r="O3731" s="2" t="s">
        <v>0</v>
      </c>
    </row>
    <row r="3732" spans="1:15" x14ac:dyDescent="0.35">
      <c r="A3732" s="60">
        <v>42891.375</v>
      </c>
      <c r="B3732" s="61"/>
      <c r="C3732" s="62">
        <v>290.80966186523438</v>
      </c>
      <c r="D3732" s="31">
        <v>10240.75</v>
      </c>
      <c r="E3732" s="63" t="s">
        <v>14</v>
      </c>
      <c r="F3732" s="61"/>
      <c r="G3732" s="31">
        <v>9925.4699999999993</v>
      </c>
      <c r="H3732" s="35">
        <v>291.10000000000002</v>
      </c>
      <c r="I3732" s="46">
        <v>9925.4699999999993</v>
      </c>
      <c r="J3732" s="34" t="s">
        <v>0</v>
      </c>
      <c r="K3732" s="61"/>
      <c r="L3732" s="67">
        <v>9925.4699999999993</v>
      </c>
      <c r="M3732" s="35">
        <v>291.09999999999701</v>
      </c>
      <c r="N3732" s="46">
        <v>9925.4699999999993</v>
      </c>
      <c r="O3732" s="2" t="s">
        <v>0</v>
      </c>
    </row>
    <row r="3733" spans="1:15" x14ac:dyDescent="0.35">
      <c r="A3733" s="60">
        <v>42891.416666666664</v>
      </c>
      <c r="B3733" s="61"/>
      <c r="C3733" s="62">
        <v>290.72543334960938</v>
      </c>
      <c r="D3733" s="31">
        <v>10223.4208984375</v>
      </c>
      <c r="E3733" s="63" t="s">
        <v>14</v>
      </c>
      <c r="F3733" s="61"/>
      <c r="G3733" s="31">
        <v>9832.02</v>
      </c>
      <c r="H3733" s="35">
        <v>291.10000000000002</v>
      </c>
      <c r="I3733" s="46">
        <v>9832.02</v>
      </c>
      <c r="J3733" s="34" t="s">
        <v>0</v>
      </c>
      <c r="K3733" s="61"/>
      <c r="L3733" s="67">
        <v>9832.02</v>
      </c>
      <c r="M3733" s="35">
        <v>291.09999999999701</v>
      </c>
      <c r="N3733" s="46">
        <v>9832.02</v>
      </c>
      <c r="O3733" s="2" t="s">
        <v>0</v>
      </c>
    </row>
    <row r="3734" spans="1:15" x14ac:dyDescent="0.35">
      <c r="A3734" s="60">
        <v>42891.458333333336</v>
      </c>
      <c r="B3734" s="61"/>
      <c r="C3734" s="62">
        <v>290.64120483398438</v>
      </c>
      <c r="D3734" s="31">
        <v>10216.8779296875</v>
      </c>
      <c r="E3734" s="63" t="s">
        <v>14</v>
      </c>
      <c r="F3734" s="61"/>
      <c r="G3734" s="31">
        <v>9777.2199999999993</v>
      </c>
      <c r="H3734" s="35">
        <v>291.10000000000002</v>
      </c>
      <c r="I3734" s="46">
        <v>9777.2199999999993</v>
      </c>
      <c r="J3734" s="34" t="s">
        <v>0</v>
      </c>
      <c r="K3734" s="61"/>
      <c r="L3734" s="67">
        <v>9777.2199999999993</v>
      </c>
      <c r="M3734" s="35">
        <v>291.09999999999701</v>
      </c>
      <c r="N3734" s="46">
        <v>9777.2199999999993</v>
      </c>
      <c r="O3734" s="2" t="s">
        <v>0</v>
      </c>
    </row>
    <row r="3735" spans="1:15" x14ac:dyDescent="0.35">
      <c r="A3735" s="60">
        <v>42891.5</v>
      </c>
      <c r="B3735" s="61"/>
      <c r="C3735" s="62">
        <v>290.64120483398438</v>
      </c>
      <c r="D3735" s="31">
        <v>10215.5947265625</v>
      </c>
      <c r="E3735" s="63" t="s">
        <v>14</v>
      </c>
      <c r="F3735" s="61"/>
      <c r="G3735" s="31">
        <v>9764.67</v>
      </c>
      <c r="H3735" s="35">
        <v>291.10000000000002</v>
      </c>
      <c r="I3735" s="46">
        <v>9764.67</v>
      </c>
      <c r="J3735" s="34" t="s">
        <v>0</v>
      </c>
      <c r="K3735" s="61"/>
      <c r="L3735" s="67">
        <v>9764.67</v>
      </c>
      <c r="M3735" s="35">
        <v>291.09999999999701</v>
      </c>
      <c r="N3735" s="46">
        <v>9764.67</v>
      </c>
      <c r="O3735" s="2" t="s">
        <v>0</v>
      </c>
    </row>
    <row r="3736" spans="1:15" x14ac:dyDescent="0.35">
      <c r="A3736" s="60">
        <v>42891.541666666664</v>
      </c>
      <c r="B3736" s="61"/>
      <c r="C3736" s="62">
        <v>290.66928100585938</v>
      </c>
      <c r="D3736" s="31">
        <v>10208.6923828125</v>
      </c>
      <c r="E3736" s="63" t="s">
        <v>14</v>
      </c>
      <c r="F3736" s="61"/>
      <c r="G3736" s="31">
        <v>9792.15</v>
      </c>
      <c r="H3736" s="35">
        <v>291.10000000000002</v>
      </c>
      <c r="I3736" s="46">
        <v>9792.15</v>
      </c>
      <c r="J3736" s="34" t="s">
        <v>0</v>
      </c>
      <c r="K3736" s="61"/>
      <c r="L3736" s="67">
        <v>9792.15</v>
      </c>
      <c r="M3736" s="35">
        <v>291.09999999999701</v>
      </c>
      <c r="N3736" s="46">
        <v>9792.15</v>
      </c>
      <c r="O3736" s="2" t="s">
        <v>0</v>
      </c>
    </row>
    <row r="3737" spans="1:15" x14ac:dyDescent="0.35">
      <c r="A3737" s="60">
        <v>42891.583333333336</v>
      </c>
      <c r="B3737" s="61"/>
      <c r="C3737" s="62">
        <v>290.75350952148438</v>
      </c>
      <c r="D3737" s="31">
        <v>10208.13671875</v>
      </c>
      <c r="E3737" s="63" t="s">
        <v>14</v>
      </c>
      <c r="F3737" s="61"/>
      <c r="G3737" s="31">
        <v>9852.2099999999991</v>
      </c>
      <c r="H3737" s="35">
        <v>291.10000000000002</v>
      </c>
      <c r="I3737" s="46">
        <v>9852.2099999999991</v>
      </c>
      <c r="J3737" s="34" t="s">
        <v>0</v>
      </c>
      <c r="K3737" s="61"/>
      <c r="L3737" s="67">
        <v>9852.2099999999991</v>
      </c>
      <c r="M3737" s="35">
        <v>291.09999999999701</v>
      </c>
      <c r="N3737" s="46">
        <v>9852.2099999999991</v>
      </c>
      <c r="O3737" s="2" t="s">
        <v>0</v>
      </c>
    </row>
    <row r="3738" spans="1:15" x14ac:dyDescent="0.35">
      <c r="A3738" s="60">
        <v>42891.625</v>
      </c>
      <c r="B3738" s="61"/>
      <c r="C3738" s="62">
        <v>290.75350952148438</v>
      </c>
      <c r="D3738" s="31">
        <v>10210.798828125</v>
      </c>
      <c r="E3738" s="63" t="s">
        <v>14</v>
      </c>
      <c r="F3738" s="61"/>
      <c r="G3738" s="31">
        <v>9933.15</v>
      </c>
      <c r="H3738" s="35">
        <v>291.10000000000002</v>
      </c>
      <c r="I3738" s="46">
        <v>9933.15</v>
      </c>
      <c r="J3738" s="34" t="s">
        <v>0</v>
      </c>
      <c r="K3738" s="61"/>
      <c r="L3738" s="67">
        <v>9933.15</v>
      </c>
      <c r="M3738" s="35">
        <v>291.09999999999701</v>
      </c>
      <c r="N3738" s="46">
        <v>9933.15</v>
      </c>
      <c r="O3738" s="2" t="s">
        <v>0</v>
      </c>
    </row>
    <row r="3739" spans="1:15" x14ac:dyDescent="0.35">
      <c r="A3739" s="60">
        <v>42891.666666666664</v>
      </c>
      <c r="B3739" s="61"/>
      <c r="C3739" s="62">
        <v>290.83773803710938</v>
      </c>
      <c r="D3739" s="31">
        <v>10781.2216796875</v>
      </c>
      <c r="E3739" s="63" t="s">
        <v>14</v>
      </c>
      <c r="F3739" s="61"/>
      <c r="G3739" s="31">
        <v>10020.530000000001</v>
      </c>
      <c r="H3739" s="35">
        <v>291.10000000000002</v>
      </c>
      <c r="I3739" s="46">
        <v>10020.530000000001</v>
      </c>
      <c r="J3739" s="34" t="s">
        <v>0</v>
      </c>
      <c r="K3739" s="61"/>
      <c r="L3739" s="67">
        <v>10020.530000000001</v>
      </c>
      <c r="M3739" s="35">
        <v>291.09999999999701</v>
      </c>
      <c r="N3739" s="46">
        <v>10020.530000000001</v>
      </c>
      <c r="O3739" s="2" t="s">
        <v>0</v>
      </c>
    </row>
    <row r="3740" spans="1:15" x14ac:dyDescent="0.35">
      <c r="A3740" s="60">
        <v>42891.708333333336</v>
      </c>
      <c r="B3740" s="61"/>
      <c r="C3740" s="62">
        <v>290.86581420898438</v>
      </c>
      <c r="D3740" s="31">
        <v>12472.2861328125</v>
      </c>
      <c r="E3740" s="63" t="s">
        <v>14</v>
      </c>
      <c r="F3740" s="61"/>
      <c r="G3740" s="31">
        <v>10099.48</v>
      </c>
      <c r="H3740" s="35">
        <v>291.10000000000002</v>
      </c>
      <c r="I3740" s="46">
        <v>10099.48</v>
      </c>
      <c r="J3740" s="34" t="s">
        <v>0</v>
      </c>
      <c r="K3740" s="61"/>
      <c r="L3740" s="67">
        <v>10099.48</v>
      </c>
      <c r="M3740" s="35">
        <v>291.09999999999701</v>
      </c>
      <c r="N3740" s="46">
        <v>10099.48</v>
      </c>
      <c r="O3740" s="2" t="s">
        <v>0</v>
      </c>
    </row>
    <row r="3741" spans="1:15" x14ac:dyDescent="0.35">
      <c r="A3741" s="60">
        <v>42891.75</v>
      </c>
      <c r="B3741" s="61"/>
      <c r="C3741" s="62">
        <v>290.80966186523438</v>
      </c>
      <c r="D3741" s="31">
        <v>12472.5634765625</v>
      </c>
      <c r="E3741" s="63" t="s">
        <v>14</v>
      </c>
      <c r="F3741" s="61"/>
      <c r="G3741" s="31">
        <v>10155.83</v>
      </c>
      <c r="H3741" s="35">
        <v>291.10000000000002</v>
      </c>
      <c r="I3741" s="46">
        <v>10155.83</v>
      </c>
      <c r="J3741" s="34" t="s">
        <v>0</v>
      </c>
      <c r="K3741" s="61"/>
      <c r="L3741" s="67">
        <v>10155.83</v>
      </c>
      <c r="M3741" s="35">
        <v>291.09999999999701</v>
      </c>
      <c r="N3741" s="46">
        <v>10155.83</v>
      </c>
      <c r="O3741" s="2" t="s">
        <v>0</v>
      </c>
    </row>
    <row r="3742" spans="1:15" x14ac:dyDescent="0.35">
      <c r="A3742" s="60">
        <v>42891.791666666664</v>
      </c>
      <c r="B3742" s="61"/>
      <c r="C3742" s="62">
        <v>290.72543334960938</v>
      </c>
      <c r="D3742" s="31">
        <v>12466.78125</v>
      </c>
      <c r="E3742" s="63" t="s">
        <v>14</v>
      </c>
      <c r="F3742" s="61"/>
      <c r="G3742" s="31">
        <v>10178.74</v>
      </c>
      <c r="H3742" s="35">
        <v>291.10000000000002</v>
      </c>
      <c r="I3742" s="46">
        <v>10178.74</v>
      </c>
      <c r="J3742" s="34" t="s">
        <v>0</v>
      </c>
      <c r="K3742" s="61"/>
      <c r="L3742" s="67">
        <v>10178.74</v>
      </c>
      <c r="M3742" s="35">
        <v>291.09999999999701</v>
      </c>
      <c r="N3742" s="46">
        <v>10178.74</v>
      </c>
      <c r="O3742" s="2" t="s">
        <v>0</v>
      </c>
    </row>
    <row r="3743" spans="1:15" x14ac:dyDescent="0.35">
      <c r="A3743" s="60">
        <v>42891.833333333336</v>
      </c>
      <c r="B3743" s="61"/>
      <c r="C3743" s="62">
        <v>290.64120483398438</v>
      </c>
      <c r="D3743" s="31">
        <v>12467.111328125</v>
      </c>
      <c r="E3743" s="63" t="s">
        <v>14</v>
      </c>
      <c r="F3743" s="61"/>
      <c r="G3743" s="31">
        <v>10161.92</v>
      </c>
      <c r="H3743" s="35">
        <v>291.10000000000002</v>
      </c>
      <c r="I3743" s="46">
        <v>10161.92</v>
      </c>
      <c r="J3743" s="34" t="s">
        <v>0</v>
      </c>
      <c r="K3743" s="61"/>
      <c r="L3743" s="67">
        <v>10161.92</v>
      </c>
      <c r="M3743" s="35">
        <v>291.09999999999701</v>
      </c>
      <c r="N3743" s="46">
        <v>10161.92</v>
      </c>
      <c r="O3743" s="2" t="s">
        <v>0</v>
      </c>
    </row>
    <row r="3744" spans="1:15" x14ac:dyDescent="0.35">
      <c r="A3744" s="60">
        <v>42891.875</v>
      </c>
      <c r="B3744" s="61"/>
      <c r="C3744" s="62">
        <v>290.47274780273438</v>
      </c>
      <c r="D3744" s="31">
        <v>12439.8828125</v>
      </c>
      <c r="E3744" s="63" t="s">
        <v>14</v>
      </c>
      <c r="F3744" s="61"/>
      <c r="G3744" s="31">
        <v>10104.049999999999</v>
      </c>
      <c r="H3744" s="35">
        <v>291.10000000000002</v>
      </c>
      <c r="I3744" s="46">
        <v>10104.049999999999</v>
      </c>
      <c r="J3744" s="34" t="s">
        <v>0</v>
      </c>
      <c r="K3744" s="61"/>
      <c r="L3744" s="67">
        <v>10104.049999999999</v>
      </c>
      <c r="M3744" s="35">
        <v>291.09999999999701</v>
      </c>
      <c r="N3744" s="46">
        <v>10104.049999999999</v>
      </c>
      <c r="O3744" s="2" t="s">
        <v>0</v>
      </c>
    </row>
    <row r="3745" spans="1:15" x14ac:dyDescent="0.35">
      <c r="A3745" s="60">
        <v>42891.916666666664</v>
      </c>
      <c r="B3745" s="61"/>
      <c r="C3745" s="62">
        <v>290.38851928710938</v>
      </c>
      <c r="D3745" s="31">
        <v>12390.140625</v>
      </c>
      <c r="E3745" s="63" t="s">
        <v>14</v>
      </c>
      <c r="F3745" s="61"/>
      <c r="G3745" s="31">
        <v>10008.370000000001</v>
      </c>
      <c r="H3745" s="35">
        <v>291.10000000000002</v>
      </c>
      <c r="I3745" s="46">
        <v>10008.370000000001</v>
      </c>
      <c r="J3745" s="34" t="s">
        <v>0</v>
      </c>
      <c r="K3745" s="61"/>
      <c r="L3745" s="67">
        <v>10008.370000000001</v>
      </c>
      <c r="M3745" s="35">
        <v>291.09999999999701</v>
      </c>
      <c r="N3745" s="46">
        <v>10008.370000000001</v>
      </c>
      <c r="O3745" s="2" t="s">
        <v>0</v>
      </c>
    </row>
    <row r="3746" spans="1:15" x14ac:dyDescent="0.35">
      <c r="A3746" s="60">
        <v>42891.958333333336</v>
      </c>
      <c r="B3746" s="61"/>
      <c r="C3746" s="62">
        <v>290.27621459960938</v>
      </c>
      <c r="D3746" s="31">
        <v>10201.9892578125</v>
      </c>
      <c r="E3746" s="63" t="s">
        <v>14</v>
      </c>
      <c r="F3746" s="61"/>
      <c r="G3746" s="31">
        <v>9881.56</v>
      </c>
      <c r="H3746" s="35">
        <v>291.10000000000002</v>
      </c>
      <c r="I3746" s="46">
        <v>9881.56</v>
      </c>
      <c r="J3746" s="34" t="s">
        <v>0</v>
      </c>
      <c r="K3746" s="61"/>
      <c r="L3746" s="67">
        <v>9881.56</v>
      </c>
      <c r="M3746" s="35">
        <v>291.09999999999701</v>
      </c>
      <c r="N3746" s="46">
        <v>9881.56</v>
      </c>
      <c r="O3746" s="2" t="s">
        <v>0</v>
      </c>
    </row>
    <row r="3747" spans="1:15" x14ac:dyDescent="0.35">
      <c r="A3747" s="60">
        <v>42892</v>
      </c>
      <c r="B3747" s="61"/>
      <c r="C3747" s="62">
        <v>290.30429077148438</v>
      </c>
      <c r="D3747" s="31">
        <v>10215.017578125</v>
      </c>
      <c r="E3747" s="63" t="s">
        <v>14</v>
      </c>
      <c r="F3747" s="61"/>
      <c r="G3747" s="31">
        <v>9732.2999999999993</v>
      </c>
      <c r="H3747" s="35">
        <v>291.10000000000002</v>
      </c>
      <c r="I3747" s="46">
        <v>9732.2999999999993</v>
      </c>
      <c r="J3747" s="34" t="s">
        <v>0</v>
      </c>
      <c r="K3747" s="61"/>
      <c r="L3747" s="67">
        <v>9732.2999999999993</v>
      </c>
      <c r="M3747" s="35">
        <v>291.09999999999701</v>
      </c>
      <c r="N3747" s="46">
        <v>9732.2999999999993</v>
      </c>
      <c r="O3747" s="2" t="s">
        <v>0</v>
      </c>
    </row>
    <row r="3748" spans="1:15" x14ac:dyDescent="0.35">
      <c r="A3748" s="60">
        <v>42892.041666666664</v>
      </c>
      <c r="B3748" s="61"/>
      <c r="C3748" s="62">
        <v>290.36044311523438</v>
      </c>
      <c r="D3748" s="31">
        <v>10257.6845703125</v>
      </c>
      <c r="E3748" s="63" t="s">
        <v>14</v>
      </c>
      <c r="F3748" s="61"/>
      <c r="G3748" s="31">
        <v>11000.62</v>
      </c>
      <c r="H3748" s="35">
        <v>291.10000000000002</v>
      </c>
      <c r="I3748" s="46">
        <v>11000.62</v>
      </c>
      <c r="J3748" s="34" t="s">
        <v>0</v>
      </c>
      <c r="K3748" s="61"/>
      <c r="L3748" s="67">
        <v>11000.62</v>
      </c>
      <c r="M3748" s="35">
        <v>291.09999999999701</v>
      </c>
      <c r="N3748" s="46">
        <v>11000.62</v>
      </c>
      <c r="O3748" s="2" t="s">
        <v>0</v>
      </c>
    </row>
    <row r="3749" spans="1:15" x14ac:dyDescent="0.35">
      <c r="A3749" s="60">
        <v>42892.083333333336</v>
      </c>
      <c r="B3749" s="61"/>
      <c r="C3749" s="62">
        <v>290.44467163085938</v>
      </c>
      <c r="D3749" s="31">
        <v>10215.46875</v>
      </c>
      <c r="E3749" s="63" t="s">
        <v>14</v>
      </c>
      <c r="F3749" s="61"/>
      <c r="G3749" s="31">
        <v>10839.47</v>
      </c>
      <c r="H3749" s="35">
        <v>291.10000000000002</v>
      </c>
      <c r="I3749" s="46">
        <v>10839.47</v>
      </c>
      <c r="J3749" s="34" t="s">
        <v>0</v>
      </c>
      <c r="K3749" s="61"/>
      <c r="L3749" s="67">
        <v>10839.47</v>
      </c>
      <c r="M3749" s="35">
        <v>291.09999999999701</v>
      </c>
      <c r="N3749" s="46">
        <v>10839.47</v>
      </c>
      <c r="O3749" s="2" t="s">
        <v>0</v>
      </c>
    </row>
    <row r="3750" spans="1:15" x14ac:dyDescent="0.35">
      <c r="A3750" s="60">
        <v>42892.125</v>
      </c>
      <c r="B3750" s="61"/>
      <c r="C3750" s="62">
        <v>290.52890014648438</v>
      </c>
      <c r="D3750" s="31">
        <v>10319.6630859375</v>
      </c>
      <c r="E3750" s="63" t="s">
        <v>14</v>
      </c>
      <c r="F3750" s="61"/>
      <c r="G3750" s="31">
        <v>10682.8</v>
      </c>
      <c r="H3750" s="35">
        <v>291.10000000000002</v>
      </c>
      <c r="I3750" s="46">
        <v>10682.8</v>
      </c>
      <c r="J3750" s="34" t="s">
        <v>0</v>
      </c>
      <c r="K3750" s="61"/>
      <c r="L3750" s="67">
        <v>10682.8</v>
      </c>
      <c r="M3750" s="35">
        <v>291.09999999999701</v>
      </c>
      <c r="N3750" s="46">
        <v>10682.8</v>
      </c>
      <c r="O3750" s="2" t="s">
        <v>0</v>
      </c>
    </row>
    <row r="3751" spans="1:15" x14ac:dyDescent="0.35">
      <c r="A3751" s="60">
        <v>42892.166666666664</v>
      </c>
      <c r="B3751" s="61"/>
      <c r="C3751" s="62">
        <v>290.61312866210938</v>
      </c>
      <c r="D3751" s="31">
        <v>10113.0712890625</v>
      </c>
      <c r="E3751" s="63" t="s">
        <v>14</v>
      </c>
      <c r="F3751" s="61"/>
      <c r="G3751" s="31">
        <v>10537.59</v>
      </c>
      <c r="H3751" s="35">
        <v>291.10000000000002</v>
      </c>
      <c r="I3751" s="46">
        <v>10537.59</v>
      </c>
      <c r="J3751" s="34" t="s">
        <v>0</v>
      </c>
      <c r="K3751" s="61"/>
      <c r="L3751" s="67">
        <v>10537.59</v>
      </c>
      <c r="M3751" s="35">
        <v>291.09999999999701</v>
      </c>
      <c r="N3751" s="46">
        <v>10537.59</v>
      </c>
      <c r="O3751" s="2" t="s">
        <v>0</v>
      </c>
    </row>
    <row r="3752" spans="1:15" x14ac:dyDescent="0.35">
      <c r="A3752" s="60">
        <v>42892.208333333336</v>
      </c>
      <c r="B3752" s="61"/>
      <c r="C3752" s="62">
        <v>290.69735717773438</v>
      </c>
      <c r="D3752" s="31">
        <v>10136.3076171875</v>
      </c>
      <c r="E3752" s="63" t="s">
        <v>14</v>
      </c>
      <c r="F3752" s="61"/>
      <c r="G3752" s="31">
        <v>10410.77</v>
      </c>
      <c r="H3752" s="35">
        <v>291.10000000000002</v>
      </c>
      <c r="I3752" s="46">
        <v>10410.77</v>
      </c>
      <c r="J3752" s="34" t="s">
        <v>0</v>
      </c>
      <c r="K3752" s="61"/>
      <c r="L3752" s="67">
        <v>10410.77</v>
      </c>
      <c r="M3752" s="35">
        <v>291.09999999999701</v>
      </c>
      <c r="N3752" s="46">
        <v>10410.77</v>
      </c>
      <c r="O3752" s="2" t="s">
        <v>0</v>
      </c>
    </row>
    <row r="3753" spans="1:15" x14ac:dyDescent="0.35">
      <c r="A3753" s="60">
        <v>42892.25</v>
      </c>
      <c r="B3753" s="61"/>
      <c r="C3753" s="62">
        <v>290.66928100585938</v>
      </c>
      <c r="D3753" s="31">
        <v>10134.8798828125</v>
      </c>
      <c r="E3753" s="63" t="s">
        <v>14</v>
      </c>
      <c r="F3753" s="61"/>
      <c r="G3753" s="31">
        <v>10309.959999999999</v>
      </c>
      <c r="H3753" s="35">
        <v>291.10000000000002</v>
      </c>
      <c r="I3753" s="46">
        <v>10309.959999999999</v>
      </c>
      <c r="J3753" s="34" t="s">
        <v>0</v>
      </c>
      <c r="K3753" s="61"/>
      <c r="L3753" s="67">
        <v>10309.959999999999</v>
      </c>
      <c r="M3753" s="35">
        <v>291.09999999999701</v>
      </c>
      <c r="N3753" s="46">
        <v>10309.959999999999</v>
      </c>
      <c r="O3753" s="2" t="s">
        <v>0</v>
      </c>
    </row>
    <row r="3754" spans="1:15" x14ac:dyDescent="0.35">
      <c r="A3754" s="60">
        <v>42892.291666666664</v>
      </c>
      <c r="B3754" s="61"/>
      <c r="C3754" s="62">
        <v>290.66928100585938</v>
      </c>
      <c r="D3754" s="31">
        <v>10136.63671875</v>
      </c>
      <c r="E3754" s="63" t="s">
        <v>14</v>
      </c>
      <c r="F3754" s="61"/>
      <c r="G3754" s="31">
        <v>10243.1</v>
      </c>
      <c r="H3754" s="35">
        <v>291.10000000000002</v>
      </c>
      <c r="I3754" s="46">
        <v>10243.1</v>
      </c>
      <c r="J3754" s="34" t="s">
        <v>0</v>
      </c>
      <c r="K3754" s="61"/>
      <c r="L3754" s="67">
        <v>10243.1</v>
      </c>
      <c r="M3754" s="35">
        <v>291.09999999999701</v>
      </c>
      <c r="N3754" s="46">
        <v>10243.1</v>
      </c>
      <c r="O3754" s="2" t="s">
        <v>0</v>
      </c>
    </row>
    <row r="3755" spans="1:15" x14ac:dyDescent="0.35">
      <c r="A3755" s="60">
        <v>42892.333333333336</v>
      </c>
      <c r="B3755" s="61"/>
      <c r="C3755" s="62">
        <v>290.58505249023438</v>
      </c>
      <c r="D3755" s="31">
        <v>10134.2783203125</v>
      </c>
      <c r="E3755" s="63" t="s">
        <v>14</v>
      </c>
      <c r="F3755" s="61"/>
      <c r="G3755" s="31">
        <v>10216.26</v>
      </c>
      <c r="H3755" s="35">
        <v>291.10000000000002</v>
      </c>
      <c r="I3755" s="46">
        <v>10216.26</v>
      </c>
      <c r="J3755" s="34" t="s">
        <v>0</v>
      </c>
      <c r="K3755" s="61"/>
      <c r="L3755" s="67">
        <v>10216.26</v>
      </c>
      <c r="M3755" s="35">
        <v>291.09999999999701</v>
      </c>
      <c r="N3755" s="46">
        <v>10216.26</v>
      </c>
      <c r="O3755" s="2" t="s">
        <v>0</v>
      </c>
    </row>
    <row r="3756" spans="1:15" x14ac:dyDescent="0.35">
      <c r="A3756" s="60">
        <v>42892.375</v>
      </c>
      <c r="B3756" s="61"/>
      <c r="C3756" s="62">
        <v>290.52890014648438</v>
      </c>
      <c r="D3756" s="31">
        <v>10132.9013671875</v>
      </c>
      <c r="E3756" s="63" t="s">
        <v>14</v>
      </c>
      <c r="F3756" s="61"/>
      <c r="G3756" s="31">
        <v>10232.27</v>
      </c>
      <c r="H3756" s="35">
        <v>291.10000000000002</v>
      </c>
      <c r="I3756" s="46">
        <v>10232.27</v>
      </c>
      <c r="J3756" s="34" t="s">
        <v>0</v>
      </c>
      <c r="K3756" s="61"/>
      <c r="L3756" s="67">
        <v>10232.27</v>
      </c>
      <c r="M3756" s="35">
        <v>291.09999999999701</v>
      </c>
      <c r="N3756" s="46">
        <v>10232.27</v>
      </c>
      <c r="O3756" s="2" t="s">
        <v>0</v>
      </c>
    </row>
    <row r="3757" spans="1:15" x14ac:dyDescent="0.35">
      <c r="A3757" s="60">
        <v>42892.416666666664</v>
      </c>
      <c r="B3757" s="61"/>
      <c r="C3757" s="62">
        <v>290.44467163085938</v>
      </c>
      <c r="D3757" s="31">
        <v>10113.3828125</v>
      </c>
      <c r="E3757" s="63" t="s">
        <v>14</v>
      </c>
      <c r="F3757" s="61"/>
      <c r="G3757" s="31">
        <v>10291.370000000001</v>
      </c>
      <c r="H3757" s="35">
        <v>291.10000000000002</v>
      </c>
      <c r="I3757" s="46">
        <v>10291.370000000001</v>
      </c>
      <c r="J3757" s="34" t="s">
        <v>0</v>
      </c>
      <c r="K3757" s="61"/>
      <c r="L3757" s="67">
        <v>10291.370000000001</v>
      </c>
      <c r="M3757" s="35">
        <v>291.09999999999701</v>
      </c>
      <c r="N3757" s="46">
        <v>10291.370000000001</v>
      </c>
      <c r="O3757" s="2" t="s">
        <v>0</v>
      </c>
    </row>
    <row r="3758" spans="1:15" x14ac:dyDescent="0.35">
      <c r="A3758" s="60">
        <v>42892.458333333336</v>
      </c>
      <c r="B3758" s="61"/>
      <c r="C3758" s="62">
        <v>290.38851928710938</v>
      </c>
      <c r="D3758" s="31">
        <v>10113.3828125</v>
      </c>
      <c r="E3758" s="63" t="s">
        <v>14</v>
      </c>
      <c r="F3758" s="61"/>
      <c r="G3758" s="31">
        <v>10391.870000000001</v>
      </c>
      <c r="H3758" s="35">
        <v>291.10000000000002</v>
      </c>
      <c r="I3758" s="46">
        <v>10391.870000000001</v>
      </c>
      <c r="J3758" s="34" t="s">
        <v>0</v>
      </c>
      <c r="K3758" s="61"/>
      <c r="L3758" s="67">
        <v>10391.870000000001</v>
      </c>
      <c r="M3758" s="35">
        <v>291.09999999999701</v>
      </c>
      <c r="N3758" s="46">
        <v>10391.870000000001</v>
      </c>
      <c r="O3758" s="2" t="s">
        <v>0</v>
      </c>
    </row>
    <row r="3759" spans="1:15" x14ac:dyDescent="0.35">
      <c r="A3759" s="60">
        <v>42892.5</v>
      </c>
      <c r="B3759" s="61"/>
      <c r="C3759" s="62">
        <v>290.38851928710938</v>
      </c>
      <c r="D3759" s="31">
        <v>10113.3828125</v>
      </c>
      <c r="E3759" s="63" t="s">
        <v>14</v>
      </c>
      <c r="F3759" s="61"/>
      <c r="G3759" s="31">
        <v>10530.15</v>
      </c>
      <c r="H3759" s="35">
        <v>291.10000000000002</v>
      </c>
      <c r="I3759" s="46">
        <v>10530.15</v>
      </c>
      <c r="J3759" s="34" t="s">
        <v>0</v>
      </c>
      <c r="K3759" s="61"/>
      <c r="L3759" s="67">
        <v>10530.15</v>
      </c>
      <c r="M3759" s="35">
        <v>291.09999999999701</v>
      </c>
      <c r="N3759" s="46">
        <v>10530.15</v>
      </c>
      <c r="O3759" s="2" t="s">
        <v>0</v>
      </c>
    </row>
    <row r="3760" spans="1:15" x14ac:dyDescent="0.35">
      <c r="A3760" s="60">
        <v>42892.541666666664</v>
      </c>
      <c r="B3760" s="61"/>
      <c r="C3760" s="62">
        <v>290.30429077148438</v>
      </c>
      <c r="D3760" s="31">
        <v>10111.0966796875</v>
      </c>
      <c r="E3760" s="63" t="s">
        <v>14</v>
      </c>
      <c r="F3760" s="61"/>
      <c r="G3760" s="31">
        <v>10700.15</v>
      </c>
      <c r="H3760" s="35">
        <v>291.10000000000002</v>
      </c>
      <c r="I3760" s="46">
        <v>10700.15</v>
      </c>
      <c r="J3760" s="34" t="s">
        <v>0</v>
      </c>
      <c r="K3760" s="61"/>
      <c r="L3760" s="67">
        <v>10700.15</v>
      </c>
      <c r="M3760" s="35">
        <v>291.09999999999701</v>
      </c>
      <c r="N3760" s="46">
        <v>10700.15</v>
      </c>
      <c r="O3760" s="2" t="s">
        <v>0</v>
      </c>
    </row>
    <row r="3761" spans="1:15" x14ac:dyDescent="0.35">
      <c r="A3761" s="60">
        <v>42892.583333333336</v>
      </c>
      <c r="B3761" s="61"/>
      <c r="C3761" s="62">
        <v>290.38851928710938</v>
      </c>
      <c r="D3761" s="31">
        <v>10107.7958984375</v>
      </c>
      <c r="E3761" s="63" t="s">
        <v>14</v>
      </c>
      <c r="F3761" s="61"/>
      <c r="G3761" s="31">
        <v>10893.02</v>
      </c>
      <c r="H3761" s="35">
        <v>291.10000000000002</v>
      </c>
      <c r="I3761" s="46">
        <v>10893.02</v>
      </c>
      <c r="J3761" s="34" t="s">
        <v>0</v>
      </c>
      <c r="K3761" s="61"/>
      <c r="L3761" s="67">
        <v>10893.02</v>
      </c>
      <c r="M3761" s="35">
        <v>291.09999999999701</v>
      </c>
      <c r="N3761" s="46">
        <v>10893.02</v>
      </c>
      <c r="O3761" s="2" t="s">
        <v>0</v>
      </c>
    </row>
    <row r="3762" spans="1:15" x14ac:dyDescent="0.35">
      <c r="A3762" s="60">
        <v>42892.625</v>
      </c>
      <c r="B3762" s="61"/>
      <c r="C3762" s="62">
        <v>290.55697631835938</v>
      </c>
      <c r="D3762" s="31">
        <v>10078.763671875</v>
      </c>
      <c r="E3762" s="63" t="s">
        <v>14</v>
      </c>
      <c r="F3762" s="61"/>
      <c r="G3762" s="31">
        <v>11097.38</v>
      </c>
      <c r="H3762" s="35">
        <v>291.10000000000002</v>
      </c>
      <c r="I3762" s="46">
        <v>11097.38</v>
      </c>
      <c r="J3762" s="34" t="s">
        <v>0</v>
      </c>
      <c r="K3762" s="61"/>
      <c r="L3762" s="67">
        <v>11097.38</v>
      </c>
      <c r="M3762" s="35">
        <v>291.09999999999701</v>
      </c>
      <c r="N3762" s="46">
        <v>11097.38</v>
      </c>
      <c r="O3762" s="2" t="s">
        <v>0</v>
      </c>
    </row>
    <row r="3763" spans="1:15" x14ac:dyDescent="0.35">
      <c r="A3763" s="60">
        <v>42892.666666666664</v>
      </c>
      <c r="B3763" s="61"/>
      <c r="C3763" s="62">
        <v>290.66928100585938</v>
      </c>
      <c r="D3763" s="31">
        <v>6627.8232421875</v>
      </c>
      <c r="E3763" s="63" t="s">
        <v>14</v>
      </c>
      <c r="F3763" s="61"/>
      <c r="G3763" s="31">
        <v>11300.11</v>
      </c>
      <c r="H3763" s="35">
        <v>291.10000000000002</v>
      </c>
      <c r="I3763" s="46">
        <v>11300.11</v>
      </c>
      <c r="J3763" s="34" t="s">
        <v>0</v>
      </c>
      <c r="K3763" s="61"/>
      <c r="L3763" s="67">
        <v>11300.11</v>
      </c>
      <c r="M3763" s="35">
        <v>291.09999999999701</v>
      </c>
      <c r="N3763" s="46">
        <v>11300.11</v>
      </c>
      <c r="O3763" s="2" t="s">
        <v>0</v>
      </c>
    </row>
    <row r="3764" spans="1:15" x14ac:dyDescent="0.35">
      <c r="A3764" s="60">
        <v>42892.708333333336</v>
      </c>
      <c r="B3764" s="61"/>
      <c r="C3764" s="62">
        <v>290.75350952148438</v>
      </c>
      <c r="D3764" s="31">
        <v>12714.73828125</v>
      </c>
      <c r="E3764" s="63" t="s">
        <v>14</v>
      </c>
      <c r="F3764" s="61"/>
      <c r="G3764" s="31">
        <v>11487.67</v>
      </c>
      <c r="H3764" s="35">
        <v>291.10000000000002</v>
      </c>
      <c r="I3764" s="46">
        <v>11487.67</v>
      </c>
      <c r="J3764" s="34" t="s">
        <v>0</v>
      </c>
      <c r="K3764" s="61"/>
      <c r="L3764" s="67">
        <v>11487.67</v>
      </c>
      <c r="M3764" s="35">
        <v>291.09999999999701</v>
      </c>
      <c r="N3764" s="46">
        <v>11487.67</v>
      </c>
      <c r="O3764" s="2" t="s">
        <v>0</v>
      </c>
    </row>
    <row r="3765" spans="1:15" x14ac:dyDescent="0.35">
      <c r="A3765" s="60">
        <v>42892.75</v>
      </c>
      <c r="B3765" s="61"/>
      <c r="C3765" s="62">
        <v>290.75350952148438</v>
      </c>
      <c r="D3765" s="31">
        <v>14363.7275390625</v>
      </c>
      <c r="E3765" s="63" t="s">
        <v>14</v>
      </c>
      <c r="F3765" s="61"/>
      <c r="G3765" s="31">
        <v>11647.78</v>
      </c>
      <c r="H3765" s="35">
        <v>291.10000000000002</v>
      </c>
      <c r="I3765" s="46">
        <v>11647.78</v>
      </c>
      <c r="J3765" s="34" t="s">
        <v>0</v>
      </c>
      <c r="K3765" s="61"/>
      <c r="L3765" s="67">
        <v>11647.78</v>
      </c>
      <c r="M3765" s="35">
        <v>291.09999999999701</v>
      </c>
      <c r="N3765" s="46">
        <v>11647.78</v>
      </c>
      <c r="O3765" s="2" t="s">
        <v>0</v>
      </c>
    </row>
    <row r="3766" spans="1:15" x14ac:dyDescent="0.35">
      <c r="A3766" s="60">
        <v>42892.791666666664</v>
      </c>
      <c r="B3766" s="61"/>
      <c r="C3766" s="62">
        <v>290.78158569335938</v>
      </c>
      <c r="D3766" s="31">
        <v>16355.833984375</v>
      </c>
      <c r="E3766" s="63" t="s">
        <v>14</v>
      </c>
      <c r="F3766" s="61"/>
      <c r="G3766" s="31">
        <v>11770.74</v>
      </c>
      <c r="H3766" s="35">
        <v>291.10000000000002</v>
      </c>
      <c r="I3766" s="46">
        <v>11770.74</v>
      </c>
      <c r="J3766" s="34" t="s">
        <v>0</v>
      </c>
      <c r="K3766" s="61"/>
      <c r="L3766" s="67">
        <v>11770.74</v>
      </c>
      <c r="M3766" s="35">
        <v>291.09999999999701</v>
      </c>
      <c r="N3766" s="46">
        <v>11770.74</v>
      </c>
      <c r="O3766" s="2" t="s">
        <v>0</v>
      </c>
    </row>
    <row r="3767" spans="1:15" x14ac:dyDescent="0.35">
      <c r="A3767" s="60">
        <v>42892.833333333336</v>
      </c>
      <c r="B3767" s="61"/>
      <c r="C3767" s="62">
        <v>290.72543334960938</v>
      </c>
      <c r="D3767" s="31">
        <v>17760.703125</v>
      </c>
      <c r="E3767" s="63" t="s">
        <v>14</v>
      </c>
      <c r="F3767" s="61"/>
      <c r="G3767" s="31">
        <v>11850.43</v>
      </c>
      <c r="H3767" s="35">
        <v>291.10000000000002</v>
      </c>
      <c r="I3767" s="46">
        <v>11850.43</v>
      </c>
      <c r="J3767" s="34" t="s">
        <v>0</v>
      </c>
      <c r="K3767" s="61"/>
      <c r="L3767" s="67">
        <v>11850.43</v>
      </c>
      <c r="M3767" s="35">
        <v>291.09999999999701</v>
      </c>
      <c r="N3767" s="46">
        <v>11850.43</v>
      </c>
      <c r="O3767" s="2" t="s">
        <v>0</v>
      </c>
    </row>
    <row r="3768" spans="1:15" x14ac:dyDescent="0.35">
      <c r="A3768" s="60">
        <v>42892.875</v>
      </c>
      <c r="B3768" s="61"/>
      <c r="C3768" s="62">
        <v>290.64120483398438</v>
      </c>
      <c r="D3768" s="31">
        <v>19718.822265625</v>
      </c>
      <c r="E3768" s="63" t="s">
        <v>14</v>
      </c>
      <c r="F3768" s="61"/>
      <c r="G3768" s="31">
        <v>11884.74</v>
      </c>
      <c r="H3768" s="35">
        <v>291.10000000000002</v>
      </c>
      <c r="I3768" s="46">
        <v>11884.74</v>
      </c>
      <c r="J3768" s="34" t="s">
        <v>0</v>
      </c>
      <c r="K3768" s="61"/>
      <c r="L3768" s="67">
        <v>11884.74</v>
      </c>
      <c r="M3768" s="35">
        <v>291.09999999999701</v>
      </c>
      <c r="N3768" s="46">
        <v>11884.74</v>
      </c>
      <c r="O3768" s="2" t="s">
        <v>0</v>
      </c>
    </row>
    <row r="3769" spans="1:15" x14ac:dyDescent="0.35">
      <c r="A3769" s="60">
        <v>42892.916666666664</v>
      </c>
      <c r="B3769" s="61"/>
      <c r="C3769" s="62">
        <v>290.41659545898438</v>
      </c>
      <c r="D3769" s="31">
        <v>21046.2578125</v>
      </c>
      <c r="E3769" s="63" t="s">
        <v>14</v>
      </c>
      <c r="F3769" s="61"/>
      <c r="G3769" s="31">
        <v>11875.32</v>
      </c>
      <c r="H3769" s="35">
        <v>291.10000000000002</v>
      </c>
      <c r="I3769" s="46">
        <v>11875.32</v>
      </c>
      <c r="J3769" s="34" t="s">
        <v>0</v>
      </c>
      <c r="K3769" s="61"/>
      <c r="L3769" s="67">
        <v>11875.32</v>
      </c>
      <c r="M3769" s="35">
        <v>291.09999999999701</v>
      </c>
      <c r="N3769" s="46">
        <v>11875.32</v>
      </c>
      <c r="O3769" s="2" t="s">
        <v>0</v>
      </c>
    </row>
    <row r="3770" spans="1:15" x14ac:dyDescent="0.35">
      <c r="A3770" s="60">
        <v>42892.958333333336</v>
      </c>
      <c r="B3770" s="61"/>
      <c r="C3770" s="62">
        <v>290.33236694335938</v>
      </c>
      <c r="D3770" s="31">
        <v>24335.30859375</v>
      </c>
      <c r="E3770" s="63" t="s">
        <v>14</v>
      </c>
      <c r="F3770" s="61"/>
      <c r="G3770" s="31">
        <v>11827</v>
      </c>
      <c r="H3770" s="35">
        <v>291.10000000000002</v>
      </c>
      <c r="I3770" s="46">
        <v>11827</v>
      </c>
      <c r="J3770" s="34" t="s">
        <v>0</v>
      </c>
      <c r="K3770" s="61"/>
      <c r="L3770" s="67">
        <v>11827</v>
      </c>
      <c r="M3770" s="35">
        <v>291.09999999999701</v>
      </c>
      <c r="N3770" s="46">
        <v>11827</v>
      </c>
      <c r="O3770" s="2" t="s">
        <v>0</v>
      </c>
    </row>
    <row r="3771" spans="1:15" x14ac:dyDescent="0.35">
      <c r="A3771" s="60">
        <v>42893</v>
      </c>
      <c r="B3771" s="61"/>
      <c r="C3771" s="62">
        <v>290.19198608398438</v>
      </c>
      <c r="D3771" s="31">
        <v>25213.353515625</v>
      </c>
      <c r="E3771" s="63" t="s">
        <v>14</v>
      </c>
      <c r="F3771" s="61"/>
      <c r="G3771" s="31">
        <v>11746.84</v>
      </c>
      <c r="H3771" s="35">
        <v>291.10000000000002</v>
      </c>
      <c r="I3771" s="46">
        <v>11746.84</v>
      </c>
      <c r="J3771" s="34" t="s">
        <v>0</v>
      </c>
      <c r="K3771" s="61"/>
      <c r="L3771" s="67">
        <v>11746.84</v>
      </c>
      <c r="M3771" s="35">
        <v>291.09999999999701</v>
      </c>
      <c r="N3771" s="46">
        <v>11746.84</v>
      </c>
      <c r="O3771" s="2" t="s">
        <v>0</v>
      </c>
    </row>
    <row r="3772" spans="1:15" x14ac:dyDescent="0.35">
      <c r="A3772" s="60">
        <v>42893.041666666664</v>
      </c>
      <c r="B3772" s="61"/>
      <c r="C3772" s="62">
        <v>290.10775756835938</v>
      </c>
      <c r="D3772" s="31">
        <v>26898.76953125</v>
      </c>
      <c r="E3772" s="63" t="s">
        <v>14</v>
      </c>
      <c r="F3772" s="61"/>
      <c r="G3772" s="31">
        <v>14857.48</v>
      </c>
      <c r="H3772" s="35">
        <v>291.10000000000002</v>
      </c>
      <c r="I3772" s="46">
        <v>14857.48</v>
      </c>
      <c r="J3772" s="34" t="s">
        <v>0</v>
      </c>
      <c r="K3772" s="61"/>
      <c r="L3772" s="67">
        <v>14857.48</v>
      </c>
      <c r="M3772" s="35">
        <v>291.09999999999701</v>
      </c>
      <c r="N3772" s="46">
        <v>14857.48</v>
      </c>
      <c r="O3772" s="2" t="s">
        <v>0</v>
      </c>
    </row>
    <row r="3773" spans="1:15" x14ac:dyDescent="0.35">
      <c r="A3773" s="60">
        <v>42893.083333333336</v>
      </c>
      <c r="B3773" s="61"/>
      <c r="C3773" s="62">
        <v>289.96737670898438</v>
      </c>
      <c r="D3773" s="31">
        <v>26929.873046875</v>
      </c>
      <c r="E3773" s="63" t="s">
        <v>14</v>
      </c>
      <c r="F3773" s="61"/>
      <c r="G3773" s="31">
        <v>14834.52</v>
      </c>
      <c r="H3773" s="35">
        <v>291.10000000000002</v>
      </c>
      <c r="I3773" s="46">
        <v>14834.52</v>
      </c>
      <c r="J3773" s="34" t="s">
        <v>0</v>
      </c>
      <c r="K3773" s="61"/>
      <c r="L3773" s="67">
        <v>14834.52</v>
      </c>
      <c r="M3773" s="35">
        <v>291.09999999999701</v>
      </c>
      <c r="N3773" s="46">
        <v>14834.52</v>
      </c>
      <c r="O3773" s="2" t="s">
        <v>0</v>
      </c>
    </row>
    <row r="3774" spans="1:15" x14ac:dyDescent="0.35">
      <c r="A3774" s="60">
        <v>42893.125</v>
      </c>
      <c r="B3774" s="61"/>
      <c r="C3774" s="62">
        <v>289.99545288085938</v>
      </c>
      <c r="D3774" s="31">
        <v>26746.654296875</v>
      </c>
      <c r="E3774" s="63" t="s">
        <v>14</v>
      </c>
      <c r="F3774" s="61"/>
      <c r="G3774" s="31">
        <v>14809.95</v>
      </c>
      <c r="H3774" s="35">
        <v>291.10000000000002</v>
      </c>
      <c r="I3774" s="46">
        <v>14809.95</v>
      </c>
      <c r="J3774" s="34" t="s">
        <v>0</v>
      </c>
      <c r="K3774" s="61"/>
      <c r="L3774" s="67">
        <v>14809.95</v>
      </c>
      <c r="M3774" s="35">
        <v>291.09999999999701</v>
      </c>
      <c r="N3774" s="46">
        <v>14809.95</v>
      </c>
      <c r="O3774" s="2" t="s">
        <v>0</v>
      </c>
    </row>
    <row r="3775" spans="1:15" x14ac:dyDescent="0.35">
      <c r="A3775" s="60">
        <v>42893.166666666664</v>
      </c>
      <c r="B3775" s="61"/>
      <c r="C3775" s="62">
        <v>290.10775756835938</v>
      </c>
      <c r="D3775" s="31">
        <v>25842.193359375</v>
      </c>
      <c r="E3775" s="63" t="s">
        <v>14</v>
      </c>
      <c r="F3775" s="61"/>
      <c r="G3775" s="31">
        <v>14791.28</v>
      </c>
      <c r="H3775" s="35">
        <v>291.10000000000002</v>
      </c>
      <c r="I3775" s="46">
        <v>14791.28</v>
      </c>
      <c r="J3775" s="34" t="s">
        <v>0</v>
      </c>
      <c r="K3775" s="61"/>
      <c r="L3775" s="67">
        <v>14791.28</v>
      </c>
      <c r="M3775" s="35">
        <v>291.09999999999701</v>
      </c>
      <c r="N3775" s="46">
        <v>14791.28</v>
      </c>
      <c r="O3775" s="2" t="s">
        <v>0</v>
      </c>
    </row>
    <row r="3776" spans="1:15" x14ac:dyDescent="0.35">
      <c r="A3776" s="60">
        <v>42893.208333333336</v>
      </c>
      <c r="B3776" s="61"/>
      <c r="C3776" s="62">
        <v>290.02352905273438</v>
      </c>
      <c r="D3776" s="31">
        <v>25638.03515625</v>
      </c>
      <c r="E3776" s="63" t="s">
        <v>14</v>
      </c>
      <c r="F3776" s="61"/>
      <c r="G3776" s="31">
        <v>14795.82</v>
      </c>
      <c r="H3776" s="35">
        <v>291.10000000000002</v>
      </c>
      <c r="I3776" s="46">
        <v>14795.82</v>
      </c>
      <c r="J3776" s="34" t="s">
        <v>0</v>
      </c>
      <c r="K3776" s="61"/>
      <c r="L3776" s="67">
        <v>14795.82</v>
      </c>
      <c r="M3776" s="35">
        <v>291.09999999999701</v>
      </c>
      <c r="N3776" s="46">
        <v>14795.82</v>
      </c>
      <c r="O3776" s="2" t="s">
        <v>0</v>
      </c>
    </row>
    <row r="3777" spans="1:15" x14ac:dyDescent="0.35">
      <c r="A3777" s="60">
        <v>42893.25</v>
      </c>
      <c r="B3777" s="61"/>
      <c r="C3777" s="62">
        <v>290.05160522460938</v>
      </c>
      <c r="D3777" s="31">
        <v>26052.2734375</v>
      </c>
      <c r="E3777" s="63" t="s">
        <v>14</v>
      </c>
      <c r="F3777" s="61"/>
      <c r="G3777" s="31">
        <v>14842.57</v>
      </c>
      <c r="H3777" s="35">
        <v>291.10000000000002</v>
      </c>
      <c r="I3777" s="46">
        <v>14842.57</v>
      </c>
      <c r="J3777" s="34" t="s">
        <v>0</v>
      </c>
      <c r="K3777" s="61"/>
      <c r="L3777" s="67">
        <v>14842.57</v>
      </c>
      <c r="M3777" s="35">
        <v>291.09999999999701</v>
      </c>
      <c r="N3777" s="46">
        <v>14842.57</v>
      </c>
      <c r="O3777" s="2" t="s">
        <v>0</v>
      </c>
    </row>
    <row r="3778" spans="1:15" x14ac:dyDescent="0.35">
      <c r="A3778" s="60">
        <v>42893.291666666664</v>
      </c>
      <c r="B3778" s="61"/>
      <c r="C3778" s="62">
        <v>289.96737670898438</v>
      </c>
      <c r="D3778" s="31">
        <v>27237.107421875</v>
      </c>
      <c r="E3778" s="63" t="s">
        <v>14</v>
      </c>
      <c r="F3778" s="61"/>
      <c r="G3778" s="31">
        <v>14944.61</v>
      </c>
      <c r="H3778" s="35">
        <v>291.10000000000002</v>
      </c>
      <c r="I3778" s="46">
        <v>14944.61</v>
      </c>
      <c r="J3778" s="34" t="s">
        <v>0</v>
      </c>
      <c r="K3778" s="61"/>
      <c r="L3778" s="67">
        <v>14944.61</v>
      </c>
      <c r="M3778" s="35">
        <v>291.09999999999701</v>
      </c>
      <c r="N3778" s="46">
        <v>14944.61</v>
      </c>
      <c r="O3778" s="2" t="s">
        <v>0</v>
      </c>
    </row>
    <row r="3779" spans="1:15" x14ac:dyDescent="0.35">
      <c r="A3779" s="60">
        <v>42893.333333333336</v>
      </c>
      <c r="B3779" s="61"/>
      <c r="C3779" s="62">
        <v>289.96737670898438</v>
      </c>
      <c r="D3779" s="31">
        <v>27753.70703125</v>
      </c>
      <c r="E3779" s="63" t="s">
        <v>14</v>
      </c>
      <c r="F3779" s="61"/>
      <c r="G3779" s="31">
        <v>15102.77</v>
      </c>
      <c r="H3779" s="35">
        <v>291.10000000000002</v>
      </c>
      <c r="I3779" s="46">
        <v>15102.77</v>
      </c>
      <c r="J3779" s="34" t="s">
        <v>0</v>
      </c>
      <c r="K3779" s="61"/>
      <c r="L3779" s="67">
        <v>15102.77</v>
      </c>
      <c r="M3779" s="35">
        <v>291.09999999999701</v>
      </c>
      <c r="N3779" s="46">
        <v>15102.77</v>
      </c>
      <c r="O3779" s="2" t="s">
        <v>0</v>
      </c>
    </row>
    <row r="3780" spans="1:15" x14ac:dyDescent="0.35">
      <c r="A3780" s="60">
        <v>42893.375</v>
      </c>
      <c r="B3780" s="61"/>
      <c r="C3780" s="62">
        <v>289.96737670898438</v>
      </c>
      <c r="D3780" s="31">
        <v>28203.4921875</v>
      </c>
      <c r="E3780" s="63" t="s">
        <v>14</v>
      </c>
      <c r="F3780" s="61"/>
      <c r="G3780" s="31">
        <v>15306.25</v>
      </c>
      <c r="H3780" s="35">
        <v>291.10000000000002</v>
      </c>
      <c r="I3780" s="46">
        <v>15306.25</v>
      </c>
      <c r="J3780" s="34" t="s">
        <v>0</v>
      </c>
      <c r="K3780" s="61"/>
      <c r="L3780" s="67">
        <v>15306.25</v>
      </c>
      <c r="M3780" s="35">
        <v>291.09999999999701</v>
      </c>
      <c r="N3780" s="46">
        <v>15306.25</v>
      </c>
      <c r="O3780" s="2" t="s">
        <v>0</v>
      </c>
    </row>
    <row r="3781" spans="1:15" x14ac:dyDescent="0.35">
      <c r="A3781" s="60">
        <v>42893.416666666664</v>
      </c>
      <c r="B3781" s="61"/>
      <c r="C3781" s="62">
        <v>289.96737670898438</v>
      </c>
      <c r="D3781" s="31">
        <v>28190.41015625</v>
      </c>
      <c r="E3781" s="63" t="s">
        <v>14</v>
      </c>
      <c r="F3781" s="61"/>
      <c r="G3781" s="31">
        <v>15541.35</v>
      </c>
      <c r="H3781" s="35">
        <v>291.10000000000002</v>
      </c>
      <c r="I3781" s="46">
        <v>15541.35</v>
      </c>
      <c r="J3781" s="34" t="s">
        <v>0</v>
      </c>
      <c r="K3781" s="61"/>
      <c r="L3781" s="67">
        <v>15541.35</v>
      </c>
      <c r="M3781" s="35">
        <v>291.09999999999701</v>
      </c>
      <c r="N3781" s="46">
        <v>15541.35</v>
      </c>
      <c r="O3781" s="2" t="s">
        <v>0</v>
      </c>
    </row>
    <row r="3782" spans="1:15" x14ac:dyDescent="0.35">
      <c r="A3782" s="60">
        <v>42893.458333333336</v>
      </c>
      <c r="B3782" s="61"/>
      <c r="C3782" s="62">
        <v>289.96737670898438</v>
      </c>
      <c r="D3782" s="31">
        <v>27923.4609375</v>
      </c>
      <c r="E3782" s="63" t="s">
        <v>14</v>
      </c>
      <c r="F3782" s="61"/>
      <c r="G3782" s="31">
        <v>15796</v>
      </c>
      <c r="H3782" s="35">
        <v>291.10000000000002</v>
      </c>
      <c r="I3782" s="46">
        <v>15796</v>
      </c>
      <c r="J3782" s="34" t="s">
        <v>0</v>
      </c>
      <c r="K3782" s="61"/>
      <c r="L3782" s="67">
        <v>15796</v>
      </c>
      <c r="M3782" s="35">
        <v>291.09999999999701</v>
      </c>
      <c r="N3782" s="46">
        <v>15796</v>
      </c>
      <c r="O3782" s="2" t="s">
        <v>0</v>
      </c>
    </row>
    <row r="3783" spans="1:15" x14ac:dyDescent="0.35">
      <c r="A3783" s="60">
        <v>42893.5</v>
      </c>
      <c r="B3783" s="61"/>
      <c r="C3783" s="62">
        <v>289.89999389648438</v>
      </c>
      <c r="D3783" s="31">
        <v>28507.30859375</v>
      </c>
      <c r="E3783" s="63" t="s">
        <v>14</v>
      </c>
      <c r="F3783" s="61"/>
      <c r="G3783" s="31">
        <v>16061.15</v>
      </c>
      <c r="H3783" s="35">
        <v>291.10000000000002</v>
      </c>
      <c r="I3783" s="46">
        <v>16061.15</v>
      </c>
      <c r="J3783" s="34" t="s">
        <v>0</v>
      </c>
      <c r="K3783" s="61"/>
      <c r="L3783" s="67">
        <v>16061.15</v>
      </c>
      <c r="M3783" s="35">
        <v>291.09999999999701</v>
      </c>
      <c r="N3783" s="46">
        <v>16061.15</v>
      </c>
      <c r="O3783" s="2" t="s">
        <v>0</v>
      </c>
    </row>
    <row r="3784" spans="1:15" x14ac:dyDescent="0.35">
      <c r="A3784" s="60">
        <v>42893.541666666664</v>
      </c>
      <c r="B3784" s="61"/>
      <c r="C3784" s="62">
        <v>290</v>
      </c>
      <c r="D3784" s="31">
        <v>28507.30859375</v>
      </c>
      <c r="E3784" s="63" t="s">
        <v>14</v>
      </c>
      <c r="F3784" s="61"/>
      <c r="G3784" s="31">
        <v>16329.8</v>
      </c>
      <c r="H3784" s="35">
        <v>291.10000000000002</v>
      </c>
      <c r="I3784" s="46">
        <v>16329.8</v>
      </c>
      <c r="J3784" s="34" t="s">
        <v>0</v>
      </c>
      <c r="K3784" s="61"/>
      <c r="L3784" s="67">
        <v>16329.8</v>
      </c>
      <c r="M3784" s="35">
        <v>291.09999999999701</v>
      </c>
      <c r="N3784" s="46">
        <v>16329.8</v>
      </c>
      <c r="O3784" s="2" t="s">
        <v>0</v>
      </c>
    </row>
    <row r="3785" spans="1:15" x14ac:dyDescent="0.35">
      <c r="A3785" s="60">
        <v>42893.583333333336</v>
      </c>
      <c r="B3785" s="61"/>
      <c r="C3785" s="62">
        <v>290.02352905273438</v>
      </c>
      <c r="D3785" s="31">
        <v>27032.2109375</v>
      </c>
      <c r="E3785" s="63" t="s">
        <v>14</v>
      </c>
      <c r="F3785" s="61"/>
      <c r="G3785" s="31">
        <v>16595.78</v>
      </c>
      <c r="H3785" s="35">
        <v>291.10000000000002</v>
      </c>
      <c r="I3785" s="46">
        <v>16595.78</v>
      </c>
      <c r="J3785" s="34" t="s">
        <v>0</v>
      </c>
      <c r="K3785" s="61"/>
      <c r="L3785" s="67">
        <v>16595.78</v>
      </c>
      <c r="M3785" s="35">
        <v>291.09999999999701</v>
      </c>
      <c r="N3785" s="46">
        <v>16595.78</v>
      </c>
      <c r="O3785" s="2" t="s">
        <v>0</v>
      </c>
    </row>
    <row r="3786" spans="1:15" x14ac:dyDescent="0.35">
      <c r="A3786" s="60">
        <v>42893.625</v>
      </c>
      <c r="B3786" s="61"/>
      <c r="C3786" s="62">
        <v>290.02352905273438</v>
      </c>
      <c r="D3786" s="31">
        <v>27530.705078125</v>
      </c>
      <c r="E3786" s="63" t="s">
        <v>14</v>
      </c>
      <c r="F3786" s="61"/>
      <c r="G3786" s="31">
        <v>16853.240000000002</v>
      </c>
      <c r="H3786" s="35">
        <v>291.10000000000002</v>
      </c>
      <c r="I3786" s="46">
        <v>16853.240000000002</v>
      </c>
      <c r="J3786" s="34" t="s">
        <v>0</v>
      </c>
      <c r="K3786" s="61"/>
      <c r="L3786" s="67">
        <v>16853.240000000002</v>
      </c>
      <c r="M3786" s="35">
        <v>291.09999999999701</v>
      </c>
      <c r="N3786" s="46">
        <v>16853.240000000002</v>
      </c>
      <c r="O3786" s="2" t="s">
        <v>0</v>
      </c>
    </row>
    <row r="3787" spans="1:15" x14ac:dyDescent="0.35">
      <c r="A3787" s="60">
        <v>42893.666666666664</v>
      </c>
      <c r="B3787" s="61"/>
      <c r="C3787" s="62">
        <v>290.05160522460938</v>
      </c>
      <c r="D3787" s="31">
        <v>27518.294921875</v>
      </c>
      <c r="E3787" s="63" t="s">
        <v>14</v>
      </c>
      <c r="F3787" s="61"/>
      <c r="G3787" s="31">
        <v>17096.82</v>
      </c>
      <c r="H3787" s="35">
        <v>291.10000000000002</v>
      </c>
      <c r="I3787" s="46">
        <v>17096.82</v>
      </c>
      <c r="J3787" s="34" t="s">
        <v>0</v>
      </c>
      <c r="K3787" s="61"/>
      <c r="L3787" s="67">
        <v>17096.82</v>
      </c>
      <c r="M3787" s="35">
        <v>291.09999999999701</v>
      </c>
      <c r="N3787" s="46">
        <v>17096.82</v>
      </c>
      <c r="O3787" s="2" t="s">
        <v>0</v>
      </c>
    </row>
    <row r="3788" spans="1:15" x14ac:dyDescent="0.35">
      <c r="A3788" s="60">
        <v>42893.708333333336</v>
      </c>
      <c r="B3788" s="61"/>
      <c r="C3788" s="62">
        <v>289.99545288085938</v>
      </c>
      <c r="D3788" s="31">
        <v>27505.919921875</v>
      </c>
      <c r="E3788" s="63" t="s">
        <v>14</v>
      </c>
      <c r="F3788" s="61"/>
      <c r="G3788" s="31">
        <v>17320.55</v>
      </c>
      <c r="H3788" s="35">
        <v>291.10000000000002</v>
      </c>
      <c r="I3788" s="46">
        <v>17320.55</v>
      </c>
      <c r="J3788" s="34" t="s">
        <v>0</v>
      </c>
      <c r="K3788" s="61"/>
      <c r="L3788" s="67">
        <v>17320.55</v>
      </c>
      <c r="M3788" s="35">
        <v>291.09999999999701</v>
      </c>
      <c r="N3788" s="46">
        <v>17320.55</v>
      </c>
      <c r="O3788" s="2" t="s">
        <v>0</v>
      </c>
    </row>
    <row r="3789" spans="1:15" x14ac:dyDescent="0.35">
      <c r="A3789" s="60">
        <v>42893.75</v>
      </c>
      <c r="B3789" s="61"/>
      <c r="C3789" s="62">
        <v>289.99545288085938</v>
      </c>
      <c r="D3789" s="31">
        <v>27514.177734375</v>
      </c>
      <c r="E3789" s="63" t="s">
        <v>14</v>
      </c>
      <c r="F3789" s="61"/>
      <c r="G3789" s="31">
        <v>17522.48</v>
      </c>
      <c r="H3789" s="35">
        <v>291.10000000000002</v>
      </c>
      <c r="I3789" s="46">
        <v>17522.48</v>
      </c>
      <c r="J3789" s="34" t="s">
        <v>0</v>
      </c>
      <c r="K3789" s="61"/>
      <c r="L3789" s="67">
        <v>17522.48</v>
      </c>
      <c r="M3789" s="35">
        <v>291.09999999999701</v>
      </c>
      <c r="N3789" s="46">
        <v>17522.48</v>
      </c>
      <c r="O3789" s="2" t="s">
        <v>0</v>
      </c>
    </row>
    <row r="3790" spans="1:15" x14ac:dyDescent="0.35">
      <c r="A3790" s="60">
        <v>42893.791666666664</v>
      </c>
      <c r="B3790" s="61"/>
      <c r="C3790" s="62">
        <v>289.91122436523438</v>
      </c>
      <c r="D3790" s="31">
        <v>27514.91015625</v>
      </c>
      <c r="E3790" s="63" t="s">
        <v>14</v>
      </c>
      <c r="F3790" s="61"/>
      <c r="G3790" s="31">
        <v>17701.759999999998</v>
      </c>
      <c r="H3790" s="35">
        <v>291.10000000000002</v>
      </c>
      <c r="I3790" s="46">
        <v>17701.759999999998</v>
      </c>
      <c r="J3790" s="34" t="s">
        <v>0</v>
      </c>
      <c r="K3790" s="61"/>
      <c r="L3790" s="67">
        <v>17701.759999999998</v>
      </c>
      <c r="M3790" s="35">
        <v>291.09999999999701</v>
      </c>
      <c r="N3790" s="46">
        <v>17701.759999999998</v>
      </c>
      <c r="O3790" s="2" t="s">
        <v>0</v>
      </c>
    </row>
    <row r="3791" spans="1:15" x14ac:dyDescent="0.35">
      <c r="A3791" s="60">
        <v>42893.833333333336</v>
      </c>
      <c r="B3791" s="61"/>
      <c r="C3791" s="62">
        <v>289.88314819335938</v>
      </c>
      <c r="D3791" s="31">
        <v>27456.7890625</v>
      </c>
      <c r="E3791" s="63" t="s">
        <v>14</v>
      </c>
      <c r="F3791" s="61"/>
      <c r="G3791" s="31">
        <v>17858.919999999998</v>
      </c>
      <c r="H3791" s="35">
        <v>291.10000000000002</v>
      </c>
      <c r="I3791" s="46">
        <v>17858.919999999998</v>
      </c>
      <c r="J3791" s="34" t="s">
        <v>0</v>
      </c>
      <c r="K3791" s="61"/>
      <c r="L3791" s="67">
        <v>17858.919999999998</v>
      </c>
      <c r="M3791" s="35">
        <v>291.09999999999701</v>
      </c>
      <c r="N3791" s="46">
        <v>17858.919999999998</v>
      </c>
      <c r="O3791" s="2" t="s">
        <v>0</v>
      </c>
    </row>
    <row r="3792" spans="1:15" x14ac:dyDescent="0.35">
      <c r="A3792" s="60">
        <v>42893.875</v>
      </c>
      <c r="B3792" s="61"/>
      <c r="C3792" s="62">
        <v>289.82699584960938</v>
      </c>
      <c r="D3792" s="31">
        <v>27430.720703125</v>
      </c>
      <c r="E3792" s="63" t="s">
        <v>14</v>
      </c>
      <c r="F3792" s="61"/>
      <c r="G3792" s="31">
        <v>17995.64</v>
      </c>
      <c r="H3792" s="35">
        <v>291.10000000000002</v>
      </c>
      <c r="I3792" s="46">
        <v>17995.64</v>
      </c>
      <c r="J3792" s="34" t="s">
        <v>0</v>
      </c>
      <c r="K3792" s="61"/>
      <c r="L3792" s="67">
        <v>17995.64</v>
      </c>
      <c r="M3792" s="35">
        <v>291.09999999999701</v>
      </c>
      <c r="N3792" s="46">
        <v>17995.64</v>
      </c>
      <c r="O3792" s="2" t="s">
        <v>0</v>
      </c>
    </row>
    <row r="3793" spans="1:15" x14ac:dyDescent="0.35">
      <c r="A3793" s="60">
        <v>42893.916666666664</v>
      </c>
      <c r="B3793" s="61"/>
      <c r="C3793" s="62">
        <v>289.91122436523438</v>
      </c>
      <c r="D3793" s="31">
        <v>26749.943359375</v>
      </c>
      <c r="E3793" s="63" t="s">
        <v>14</v>
      </c>
      <c r="F3793" s="61"/>
      <c r="G3793" s="31">
        <v>18114.38</v>
      </c>
      <c r="H3793" s="35">
        <v>291.10000000000002</v>
      </c>
      <c r="I3793" s="46">
        <v>18114.38</v>
      </c>
      <c r="J3793" s="34" t="s">
        <v>0</v>
      </c>
      <c r="K3793" s="61"/>
      <c r="L3793" s="67">
        <v>18114.38</v>
      </c>
      <c r="M3793" s="35">
        <v>291.09999999999701</v>
      </c>
      <c r="N3793" s="46">
        <v>18114.38</v>
      </c>
      <c r="O3793" s="2" t="s">
        <v>0</v>
      </c>
    </row>
    <row r="3794" spans="1:15" x14ac:dyDescent="0.35">
      <c r="A3794" s="60">
        <v>42893.958333333336</v>
      </c>
      <c r="B3794" s="61"/>
      <c r="C3794" s="62">
        <v>289.99545288085938</v>
      </c>
      <c r="D3794" s="31">
        <v>25532.01953125</v>
      </c>
      <c r="E3794" s="63" t="s">
        <v>14</v>
      </c>
      <c r="F3794" s="61"/>
      <c r="G3794" s="31">
        <v>18217.830000000002</v>
      </c>
      <c r="H3794" s="35">
        <v>291.10000000000002</v>
      </c>
      <c r="I3794" s="46">
        <v>18217.830000000002</v>
      </c>
      <c r="J3794" s="34" t="s">
        <v>0</v>
      </c>
      <c r="K3794" s="61"/>
      <c r="L3794" s="67">
        <v>18217.830000000002</v>
      </c>
      <c r="M3794" s="35">
        <v>291.09999999999701</v>
      </c>
      <c r="N3794" s="46">
        <v>18217.830000000002</v>
      </c>
      <c r="O3794" s="2" t="s">
        <v>0</v>
      </c>
    </row>
    <row r="3795" spans="1:15" x14ac:dyDescent="0.35">
      <c r="A3795" s="60">
        <v>42894</v>
      </c>
      <c r="B3795" s="61"/>
      <c r="C3795" s="62">
        <v>290.02352905273438</v>
      </c>
      <c r="D3795" s="31">
        <v>24082.541015625</v>
      </c>
      <c r="E3795" s="63" t="s">
        <v>14</v>
      </c>
      <c r="F3795" s="61"/>
      <c r="G3795" s="31">
        <v>18308.54</v>
      </c>
      <c r="H3795" s="35">
        <v>291.10000000000002</v>
      </c>
      <c r="I3795" s="46">
        <v>18308.54</v>
      </c>
      <c r="J3795" s="34" t="s">
        <v>0</v>
      </c>
      <c r="K3795" s="61"/>
      <c r="L3795" s="67">
        <v>18308.54</v>
      </c>
      <c r="M3795" s="35">
        <v>291.09999999999701</v>
      </c>
      <c r="N3795" s="46">
        <v>18308.54</v>
      </c>
      <c r="O3795" s="2" t="s">
        <v>0</v>
      </c>
    </row>
    <row r="3796" spans="1:15" x14ac:dyDescent="0.35">
      <c r="A3796" s="60">
        <v>42894.041666666664</v>
      </c>
      <c r="B3796" s="61"/>
      <c r="C3796" s="62">
        <v>290.02352905273438</v>
      </c>
      <c r="D3796" s="31">
        <v>24106.826171875</v>
      </c>
      <c r="E3796" s="63" t="s">
        <v>14</v>
      </c>
      <c r="F3796" s="61"/>
      <c r="G3796" s="31">
        <v>21765.57</v>
      </c>
      <c r="H3796" s="35">
        <v>291.10000000000002</v>
      </c>
      <c r="I3796" s="46">
        <v>21765.57</v>
      </c>
      <c r="J3796" s="34" t="s">
        <v>0</v>
      </c>
      <c r="K3796" s="61"/>
      <c r="L3796" s="67">
        <v>21765.57</v>
      </c>
      <c r="M3796" s="35">
        <v>291.09999999999701</v>
      </c>
      <c r="N3796" s="46">
        <v>21765.57</v>
      </c>
      <c r="O3796" s="2" t="s">
        <v>0</v>
      </c>
    </row>
    <row r="3797" spans="1:15" x14ac:dyDescent="0.35">
      <c r="A3797" s="60">
        <v>42894.083333333336</v>
      </c>
      <c r="B3797" s="61"/>
      <c r="C3797" s="62">
        <v>289.99545288085938</v>
      </c>
      <c r="D3797" s="31">
        <v>24092.787109375</v>
      </c>
      <c r="E3797" s="63" t="s">
        <v>14</v>
      </c>
      <c r="F3797" s="61"/>
      <c r="G3797" s="31">
        <v>22023.99</v>
      </c>
      <c r="H3797" s="35">
        <v>291.10000000000002</v>
      </c>
      <c r="I3797" s="46">
        <v>22023.99</v>
      </c>
      <c r="J3797" s="34" t="s">
        <v>0</v>
      </c>
      <c r="K3797" s="61"/>
      <c r="L3797" s="67">
        <v>22023.99</v>
      </c>
      <c r="M3797" s="35">
        <v>291.09999999999701</v>
      </c>
      <c r="N3797" s="46">
        <v>22023.99</v>
      </c>
      <c r="O3797" s="2" t="s">
        <v>0</v>
      </c>
    </row>
    <row r="3798" spans="1:15" x14ac:dyDescent="0.35">
      <c r="A3798" s="60">
        <v>42894.125</v>
      </c>
      <c r="B3798" s="61"/>
      <c r="C3798" s="62">
        <v>289.99545288085938</v>
      </c>
      <c r="D3798" s="31">
        <v>24111.826171875</v>
      </c>
      <c r="E3798" s="63" t="s">
        <v>14</v>
      </c>
      <c r="F3798" s="61"/>
      <c r="G3798" s="31">
        <v>22290.85</v>
      </c>
      <c r="H3798" s="35">
        <v>291.10000000000002</v>
      </c>
      <c r="I3798" s="46">
        <v>22290.85</v>
      </c>
      <c r="J3798" s="34" t="s">
        <v>0</v>
      </c>
      <c r="K3798" s="61"/>
      <c r="L3798" s="67">
        <v>22290.85</v>
      </c>
      <c r="M3798" s="35">
        <v>291.09999999999701</v>
      </c>
      <c r="N3798" s="46">
        <v>22290.85</v>
      </c>
      <c r="O3798" s="2" t="s">
        <v>0</v>
      </c>
    </row>
    <row r="3799" spans="1:15" x14ac:dyDescent="0.35">
      <c r="A3799" s="60">
        <v>42894.166666666664</v>
      </c>
      <c r="B3799" s="61"/>
      <c r="C3799" s="62">
        <v>289.96737670898438</v>
      </c>
      <c r="D3799" s="31">
        <v>24090.03515625</v>
      </c>
      <c r="E3799" s="63" t="s">
        <v>14</v>
      </c>
      <c r="F3799" s="61"/>
      <c r="G3799" s="31">
        <v>22581.9</v>
      </c>
      <c r="H3799" s="35">
        <v>291.10000000000002</v>
      </c>
      <c r="I3799" s="46">
        <v>22581.9</v>
      </c>
      <c r="J3799" s="34" t="s">
        <v>0</v>
      </c>
      <c r="K3799" s="61"/>
      <c r="L3799" s="67">
        <v>22581.9</v>
      </c>
      <c r="M3799" s="35">
        <v>291.09999999999701</v>
      </c>
      <c r="N3799" s="46">
        <v>22581.9</v>
      </c>
      <c r="O3799" s="2" t="s">
        <v>0</v>
      </c>
    </row>
    <row r="3800" spans="1:15" x14ac:dyDescent="0.35">
      <c r="A3800" s="60">
        <v>42894.208333333336</v>
      </c>
      <c r="B3800" s="61"/>
      <c r="C3800" s="62">
        <v>290.02352905273438</v>
      </c>
      <c r="D3800" s="31">
        <v>24091.7734375</v>
      </c>
      <c r="E3800" s="63" t="s">
        <v>14</v>
      </c>
      <c r="F3800" s="61"/>
      <c r="G3800" s="31">
        <v>22939.45</v>
      </c>
      <c r="H3800" s="35">
        <v>291.10000000000002</v>
      </c>
      <c r="I3800" s="46">
        <v>22939.45</v>
      </c>
      <c r="J3800" s="34" t="s">
        <v>0</v>
      </c>
      <c r="K3800" s="61"/>
      <c r="L3800" s="67">
        <v>22939.45</v>
      </c>
      <c r="M3800" s="35">
        <v>291.09999999999701</v>
      </c>
      <c r="N3800" s="46">
        <v>22939.45</v>
      </c>
      <c r="O3800" s="2" t="s">
        <v>0</v>
      </c>
    </row>
    <row r="3801" spans="1:15" x14ac:dyDescent="0.35">
      <c r="A3801" s="60">
        <v>42894.25</v>
      </c>
      <c r="B3801" s="61"/>
      <c r="C3801" s="62">
        <v>290.02352905273438</v>
      </c>
      <c r="D3801" s="31">
        <v>23672.021484375</v>
      </c>
      <c r="E3801" s="63" t="s">
        <v>14</v>
      </c>
      <c r="F3801" s="61"/>
      <c r="G3801" s="31">
        <v>23399.58</v>
      </c>
      <c r="H3801" s="35">
        <v>291.10000000000002</v>
      </c>
      <c r="I3801" s="46">
        <v>23399.58</v>
      </c>
      <c r="J3801" s="34" t="s">
        <v>0</v>
      </c>
      <c r="K3801" s="61"/>
      <c r="L3801" s="67">
        <v>23399.58</v>
      </c>
      <c r="M3801" s="35">
        <v>291.09999999999701</v>
      </c>
      <c r="N3801" s="46">
        <v>23399.58</v>
      </c>
      <c r="O3801" s="2" t="s">
        <v>0</v>
      </c>
    </row>
    <row r="3802" spans="1:15" x14ac:dyDescent="0.35">
      <c r="A3802" s="60">
        <v>42894.291666666664</v>
      </c>
      <c r="B3802" s="61"/>
      <c r="C3802" s="62">
        <v>290.02352905273438</v>
      </c>
      <c r="D3802" s="31">
        <v>22266.34375</v>
      </c>
      <c r="E3802" s="63" t="s">
        <v>14</v>
      </c>
      <c r="F3802" s="61"/>
      <c r="G3802" s="31">
        <v>23964.35</v>
      </c>
      <c r="H3802" s="35">
        <v>291.10000000000002</v>
      </c>
      <c r="I3802" s="46">
        <v>23964.35</v>
      </c>
      <c r="J3802" s="34" t="s">
        <v>0</v>
      </c>
      <c r="K3802" s="61"/>
      <c r="L3802" s="67">
        <v>23964.35</v>
      </c>
      <c r="M3802" s="35">
        <v>291.09999999999701</v>
      </c>
      <c r="N3802" s="46">
        <v>23964.35</v>
      </c>
      <c r="O3802" s="2" t="s">
        <v>0</v>
      </c>
    </row>
    <row r="3803" spans="1:15" x14ac:dyDescent="0.35">
      <c r="A3803" s="60">
        <v>42894.333333333336</v>
      </c>
      <c r="B3803" s="61"/>
      <c r="C3803" s="62">
        <v>289.99545288085938</v>
      </c>
      <c r="D3803" s="31">
        <v>22283.36328125</v>
      </c>
      <c r="E3803" s="63" t="s">
        <v>14</v>
      </c>
      <c r="F3803" s="61"/>
      <c r="G3803" s="31">
        <v>24598.47</v>
      </c>
      <c r="H3803" s="35">
        <v>291.10000000000002</v>
      </c>
      <c r="I3803" s="46">
        <v>24598.47</v>
      </c>
      <c r="J3803" s="34" t="s">
        <v>0</v>
      </c>
      <c r="K3803" s="61"/>
      <c r="L3803" s="67">
        <v>24598.47</v>
      </c>
      <c r="M3803" s="35">
        <v>291.09999999999701</v>
      </c>
      <c r="N3803" s="46">
        <v>24598.47</v>
      </c>
      <c r="O3803" s="2" t="s">
        <v>0</v>
      </c>
    </row>
    <row r="3804" spans="1:15" x14ac:dyDescent="0.35">
      <c r="A3804" s="60">
        <v>42894.375</v>
      </c>
      <c r="B3804" s="61"/>
      <c r="C3804" s="62">
        <v>290.02352905273438</v>
      </c>
      <c r="D3804" s="31">
        <v>22282.001953125</v>
      </c>
      <c r="E3804" s="63" t="s">
        <v>14</v>
      </c>
      <c r="F3804" s="61"/>
      <c r="G3804" s="31">
        <v>25248.26</v>
      </c>
      <c r="H3804" s="35">
        <v>291.10000000000002</v>
      </c>
      <c r="I3804" s="46">
        <v>25248.26</v>
      </c>
      <c r="J3804" s="34" t="s">
        <v>0</v>
      </c>
      <c r="K3804" s="61"/>
      <c r="L3804" s="67">
        <v>25248.26</v>
      </c>
      <c r="M3804" s="35">
        <v>291.09999999999701</v>
      </c>
      <c r="N3804" s="46">
        <v>25248.26</v>
      </c>
      <c r="O3804" s="2" t="s">
        <v>0</v>
      </c>
    </row>
    <row r="3805" spans="1:15" x14ac:dyDescent="0.35">
      <c r="A3805" s="60">
        <v>42894.416666666664</v>
      </c>
      <c r="B3805" s="61"/>
      <c r="C3805" s="62">
        <v>289.96737670898438</v>
      </c>
      <c r="D3805" s="31">
        <v>22037.27734375</v>
      </c>
      <c r="E3805" s="63" t="s">
        <v>14</v>
      </c>
      <c r="F3805" s="61"/>
      <c r="G3805" s="31">
        <v>25866.97</v>
      </c>
      <c r="H3805" s="35">
        <v>291.10000000000002</v>
      </c>
      <c r="I3805" s="46">
        <v>25866.97</v>
      </c>
      <c r="J3805" s="34" t="s">
        <v>0</v>
      </c>
      <c r="K3805" s="61"/>
      <c r="L3805" s="67">
        <v>25866.97</v>
      </c>
      <c r="M3805" s="35">
        <v>291.09999999999701</v>
      </c>
      <c r="N3805" s="46">
        <v>25866.97</v>
      </c>
      <c r="O3805" s="2" t="s">
        <v>0</v>
      </c>
    </row>
    <row r="3806" spans="1:15" x14ac:dyDescent="0.35">
      <c r="A3806" s="60">
        <v>42894.458333333336</v>
      </c>
      <c r="B3806" s="61"/>
      <c r="C3806" s="62">
        <v>290.05160522460938</v>
      </c>
      <c r="D3806" s="31">
        <v>21831.87109375</v>
      </c>
      <c r="E3806" s="63" t="s">
        <v>14</v>
      </c>
      <c r="F3806" s="61"/>
      <c r="G3806" s="31">
        <v>26423.39</v>
      </c>
      <c r="H3806" s="35">
        <v>291.10000000000002</v>
      </c>
      <c r="I3806" s="46">
        <v>26423.39</v>
      </c>
      <c r="J3806" s="34" t="s">
        <v>0</v>
      </c>
      <c r="K3806" s="61"/>
      <c r="L3806" s="67">
        <v>26423.39</v>
      </c>
      <c r="M3806" s="35">
        <v>291.09999999999701</v>
      </c>
      <c r="N3806" s="46">
        <v>26423.39</v>
      </c>
      <c r="O3806" s="2" t="s">
        <v>0</v>
      </c>
    </row>
    <row r="3807" spans="1:15" x14ac:dyDescent="0.35">
      <c r="A3807" s="60">
        <v>42894.5</v>
      </c>
      <c r="B3807" s="61"/>
      <c r="C3807" s="62">
        <v>290.07968139648438</v>
      </c>
      <c r="D3807" s="31">
        <v>20729.96875</v>
      </c>
      <c r="E3807" s="63" t="s">
        <v>14</v>
      </c>
      <c r="F3807" s="61"/>
      <c r="G3807" s="31">
        <v>26901.84</v>
      </c>
      <c r="H3807" s="35">
        <v>291.10000000000002</v>
      </c>
      <c r="I3807" s="46">
        <v>26901.84</v>
      </c>
      <c r="J3807" s="34" t="s">
        <v>0</v>
      </c>
      <c r="K3807" s="61"/>
      <c r="L3807" s="67">
        <v>26901.84</v>
      </c>
      <c r="M3807" s="35">
        <v>291.09999999999701</v>
      </c>
      <c r="N3807" s="46">
        <v>26901.84</v>
      </c>
      <c r="O3807" s="2" t="s">
        <v>0</v>
      </c>
    </row>
    <row r="3808" spans="1:15" x14ac:dyDescent="0.35">
      <c r="A3808" s="60">
        <v>42894.541666666664</v>
      </c>
      <c r="B3808" s="61"/>
      <c r="C3808" s="62">
        <v>290.16390991210938</v>
      </c>
      <c r="D3808" s="31">
        <v>20002.748046875</v>
      </c>
      <c r="E3808" s="63" t="s">
        <v>14</v>
      </c>
      <c r="F3808" s="61"/>
      <c r="G3808" s="31">
        <v>27297.86</v>
      </c>
      <c r="H3808" s="35">
        <v>291.10000000000002</v>
      </c>
      <c r="I3808" s="46">
        <v>27297.86</v>
      </c>
      <c r="J3808" s="34" t="s">
        <v>0</v>
      </c>
      <c r="K3808" s="61"/>
      <c r="L3808" s="67">
        <v>27297.86</v>
      </c>
      <c r="M3808" s="35">
        <v>291.09999999999701</v>
      </c>
      <c r="N3808" s="46">
        <v>27297.86</v>
      </c>
      <c r="O3808" s="2" t="s">
        <v>0</v>
      </c>
    </row>
    <row r="3809" spans="1:15" x14ac:dyDescent="0.35">
      <c r="A3809" s="60">
        <v>42894.583333333336</v>
      </c>
      <c r="B3809" s="61"/>
      <c r="C3809" s="62">
        <v>290.22006225585938</v>
      </c>
      <c r="D3809" s="31">
        <v>2657.592529296875</v>
      </c>
      <c r="E3809" s="63" t="s">
        <v>14</v>
      </c>
      <c r="F3809" s="61"/>
      <c r="G3809" s="31">
        <v>27613.85</v>
      </c>
      <c r="H3809" s="35">
        <v>291.10000000000002</v>
      </c>
      <c r="I3809" s="46">
        <v>27613.85</v>
      </c>
      <c r="J3809" s="34" t="s">
        <v>0</v>
      </c>
      <c r="K3809" s="61"/>
      <c r="L3809" s="67">
        <v>27613.85</v>
      </c>
      <c r="M3809" s="35">
        <v>291.09999999999701</v>
      </c>
      <c r="N3809" s="46">
        <v>27613.85</v>
      </c>
      <c r="O3809" s="2" t="s">
        <v>0</v>
      </c>
    </row>
    <row r="3810" spans="1:15" x14ac:dyDescent="0.35">
      <c r="A3810" s="60">
        <v>42894.625</v>
      </c>
      <c r="B3810" s="61"/>
      <c r="C3810" s="62">
        <v>290.27621459960938</v>
      </c>
      <c r="D3810" s="31">
        <v>17549.9296875</v>
      </c>
      <c r="E3810" s="63" t="s">
        <v>14</v>
      </c>
      <c r="F3810" s="61"/>
      <c r="G3810" s="31">
        <v>27856.080000000002</v>
      </c>
      <c r="H3810" s="35">
        <v>291.10000000000002</v>
      </c>
      <c r="I3810" s="46">
        <v>27856.080000000002</v>
      </c>
      <c r="J3810" s="34" t="s">
        <v>0</v>
      </c>
      <c r="K3810" s="61"/>
      <c r="L3810" s="67">
        <v>27856.080000000002</v>
      </c>
      <c r="M3810" s="35">
        <v>291.09999999999701</v>
      </c>
      <c r="N3810" s="46">
        <v>27856.080000000002</v>
      </c>
      <c r="O3810" s="2" t="s">
        <v>0</v>
      </c>
    </row>
    <row r="3811" spans="1:15" x14ac:dyDescent="0.35">
      <c r="A3811" s="60">
        <v>42894.666666666664</v>
      </c>
      <c r="B3811" s="61"/>
      <c r="C3811" s="62">
        <v>290.22006225585938</v>
      </c>
      <c r="D3811" s="31">
        <v>17176.158203125</v>
      </c>
      <c r="E3811" s="63" t="s">
        <v>14</v>
      </c>
      <c r="F3811" s="61"/>
      <c r="G3811" s="31">
        <v>28032.84</v>
      </c>
      <c r="H3811" s="35">
        <v>291.10000000000002</v>
      </c>
      <c r="I3811" s="46">
        <v>28032.84</v>
      </c>
      <c r="J3811" s="34" t="s">
        <v>0</v>
      </c>
      <c r="K3811" s="61"/>
      <c r="L3811" s="67">
        <v>28032.84</v>
      </c>
      <c r="M3811" s="35">
        <v>291.09999999999701</v>
      </c>
      <c r="N3811" s="46">
        <v>28032.84</v>
      </c>
      <c r="O3811" s="2" t="s">
        <v>0</v>
      </c>
    </row>
    <row r="3812" spans="1:15" x14ac:dyDescent="0.35">
      <c r="A3812" s="60">
        <v>42894.708333333336</v>
      </c>
      <c r="B3812" s="61"/>
      <c r="C3812" s="62">
        <v>290.30429077148438</v>
      </c>
      <c r="D3812" s="31">
        <v>16771.728515625</v>
      </c>
      <c r="E3812" s="63" t="s">
        <v>14</v>
      </c>
      <c r="F3812" s="61"/>
      <c r="G3812" s="31">
        <v>28150.41</v>
      </c>
      <c r="H3812" s="35">
        <v>291.10000000000002</v>
      </c>
      <c r="I3812" s="46">
        <v>28150.41</v>
      </c>
      <c r="J3812" s="34" t="s">
        <v>0</v>
      </c>
      <c r="K3812" s="61"/>
      <c r="L3812" s="67">
        <v>28150.41</v>
      </c>
      <c r="M3812" s="35">
        <v>291.09999999999701</v>
      </c>
      <c r="N3812" s="46">
        <v>28150.41</v>
      </c>
      <c r="O3812" s="2" t="s">
        <v>0</v>
      </c>
    </row>
    <row r="3813" spans="1:15" x14ac:dyDescent="0.35">
      <c r="A3813" s="60">
        <v>42894.75</v>
      </c>
      <c r="B3813" s="61"/>
      <c r="C3813" s="62">
        <v>290.36044311523438</v>
      </c>
      <c r="D3813" s="31">
        <v>14657.5888671875</v>
      </c>
      <c r="E3813" s="63" t="s">
        <v>14</v>
      </c>
      <c r="F3813" s="61"/>
      <c r="G3813" s="31">
        <v>28220.5</v>
      </c>
      <c r="H3813" s="35">
        <v>291.10000000000002</v>
      </c>
      <c r="I3813" s="46">
        <v>28220.5</v>
      </c>
      <c r="J3813" s="34" t="s">
        <v>0</v>
      </c>
      <c r="K3813" s="61"/>
      <c r="L3813" s="67">
        <v>28220.5</v>
      </c>
      <c r="M3813" s="35">
        <v>291.09999999999701</v>
      </c>
      <c r="N3813" s="46">
        <v>28220.5</v>
      </c>
      <c r="O3813" s="2" t="s">
        <v>0</v>
      </c>
    </row>
    <row r="3814" spans="1:15" x14ac:dyDescent="0.35">
      <c r="A3814" s="60">
        <v>42894.791666666664</v>
      </c>
      <c r="B3814" s="61"/>
      <c r="C3814" s="62">
        <v>290.58505249023438</v>
      </c>
      <c r="D3814" s="31">
        <v>14620.48828125</v>
      </c>
      <c r="E3814" s="63" t="s">
        <v>14</v>
      </c>
      <c r="F3814" s="61"/>
      <c r="G3814" s="31">
        <v>28253.64</v>
      </c>
      <c r="H3814" s="35">
        <v>291.10000000000002</v>
      </c>
      <c r="I3814" s="46">
        <v>28253.64</v>
      </c>
      <c r="J3814" s="34" t="s">
        <v>0</v>
      </c>
      <c r="K3814" s="61"/>
      <c r="L3814" s="67">
        <v>28253.64</v>
      </c>
      <c r="M3814" s="35">
        <v>291.09999999999701</v>
      </c>
      <c r="N3814" s="46">
        <v>28253.64</v>
      </c>
      <c r="O3814" s="2" t="s">
        <v>0</v>
      </c>
    </row>
    <row r="3815" spans="1:15" x14ac:dyDescent="0.35">
      <c r="A3815" s="60">
        <v>42894.833333333336</v>
      </c>
      <c r="B3815" s="61"/>
      <c r="C3815" s="62">
        <v>290.66928100585938</v>
      </c>
      <c r="D3815" s="31">
        <v>13493.95703125</v>
      </c>
      <c r="E3815" s="63" t="s">
        <v>14</v>
      </c>
      <c r="F3815" s="61"/>
      <c r="G3815" s="31">
        <v>28259.26</v>
      </c>
      <c r="H3815" s="35">
        <v>291.10000000000002</v>
      </c>
      <c r="I3815" s="46">
        <v>28259.26</v>
      </c>
      <c r="J3815" s="34" t="s">
        <v>0</v>
      </c>
      <c r="K3815" s="61"/>
      <c r="L3815" s="67">
        <v>28259.26</v>
      </c>
      <c r="M3815" s="35">
        <v>291.09999999999701</v>
      </c>
      <c r="N3815" s="46">
        <v>28259.26</v>
      </c>
      <c r="O3815" s="2" t="s">
        <v>0</v>
      </c>
    </row>
    <row r="3816" spans="1:15" x14ac:dyDescent="0.35">
      <c r="A3816" s="60">
        <v>42894.875</v>
      </c>
      <c r="B3816" s="61"/>
      <c r="C3816" s="62">
        <v>290.80966186523438</v>
      </c>
      <c r="D3816" s="31">
        <v>13408.6787109375</v>
      </c>
      <c r="E3816" s="63" t="s">
        <v>14</v>
      </c>
      <c r="F3816" s="61"/>
      <c r="G3816" s="31">
        <v>28245.9</v>
      </c>
      <c r="H3816" s="35">
        <v>291.10000000000002</v>
      </c>
      <c r="I3816" s="46">
        <v>28245.9</v>
      </c>
      <c r="J3816" s="34" t="s">
        <v>0</v>
      </c>
      <c r="K3816" s="61"/>
      <c r="L3816" s="67">
        <v>28245.9</v>
      </c>
      <c r="M3816" s="35">
        <v>291.09999999999701</v>
      </c>
      <c r="N3816" s="46">
        <v>28245.9</v>
      </c>
      <c r="O3816" s="2" t="s">
        <v>0</v>
      </c>
    </row>
    <row r="3817" spans="1:15" x14ac:dyDescent="0.35">
      <c r="A3817" s="60">
        <v>42894.916666666664</v>
      </c>
      <c r="B3817" s="61"/>
      <c r="C3817" s="62">
        <v>290.80966186523438</v>
      </c>
      <c r="D3817" s="31">
        <v>14790.0615234375</v>
      </c>
      <c r="E3817" s="63" t="s">
        <v>14</v>
      </c>
      <c r="F3817" s="61"/>
      <c r="G3817" s="31">
        <v>28221.55</v>
      </c>
      <c r="H3817" s="35">
        <v>291.10000000000002</v>
      </c>
      <c r="I3817" s="46">
        <v>28221.55</v>
      </c>
      <c r="J3817" s="34" t="s">
        <v>0</v>
      </c>
      <c r="K3817" s="61"/>
      <c r="L3817" s="67">
        <v>28221.55</v>
      </c>
      <c r="M3817" s="35">
        <v>291.09999999999701</v>
      </c>
      <c r="N3817" s="46">
        <v>28221.55</v>
      </c>
      <c r="O3817" s="2" t="s">
        <v>0</v>
      </c>
    </row>
    <row r="3818" spans="1:15" x14ac:dyDescent="0.35">
      <c r="A3818" s="60">
        <v>42894.958333333336</v>
      </c>
      <c r="B3818" s="61"/>
      <c r="C3818" s="62">
        <v>290.78158569335938</v>
      </c>
      <c r="D3818" s="31">
        <v>15727.1943359375</v>
      </c>
      <c r="E3818" s="63" t="s">
        <v>14</v>
      </c>
      <c r="F3818" s="61"/>
      <c r="G3818" s="31">
        <v>28193.98</v>
      </c>
      <c r="H3818" s="35">
        <v>291.10000000000002</v>
      </c>
      <c r="I3818" s="46">
        <v>28193.98</v>
      </c>
      <c r="J3818" s="34" t="s">
        <v>0</v>
      </c>
      <c r="K3818" s="61"/>
      <c r="L3818" s="67">
        <v>28193.98</v>
      </c>
      <c r="M3818" s="35">
        <v>291.09999999999701</v>
      </c>
      <c r="N3818" s="46">
        <v>28193.98</v>
      </c>
      <c r="O3818" s="2" t="s">
        <v>0</v>
      </c>
    </row>
    <row r="3819" spans="1:15" x14ac:dyDescent="0.35">
      <c r="A3819" s="60">
        <v>42895</v>
      </c>
      <c r="B3819" s="61"/>
      <c r="C3819" s="62">
        <v>290.75350952148438</v>
      </c>
      <c r="D3819" s="31">
        <v>16004.18359375</v>
      </c>
      <c r="E3819" s="63" t="s">
        <v>14</v>
      </c>
      <c r="F3819" s="61"/>
      <c r="G3819" s="31">
        <v>28170.57</v>
      </c>
      <c r="H3819" s="35">
        <v>291.10000000000002</v>
      </c>
      <c r="I3819" s="46">
        <v>28170.57</v>
      </c>
      <c r="J3819" s="34" t="s">
        <v>0</v>
      </c>
      <c r="K3819" s="61"/>
      <c r="L3819" s="67">
        <v>28170.57</v>
      </c>
      <c r="M3819" s="35">
        <v>291.09999999999701</v>
      </c>
      <c r="N3819" s="46">
        <v>28170.57</v>
      </c>
      <c r="O3819" s="2" t="s">
        <v>0</v>
      </c>
    </row>
    <row r="3820" spans="1:15" x14ac:dyDescent="0.35">
      <c r="A3820" s="60">
        <v>42895.041666666664</v>
      </c>
      <c r="B3820" s="61"/>
      <c r="C3820" s="62">
        <v>290.75350952148438</v>
      </c>
      <c r="D3820" s="31">
        <v>15997.1220703125</v>
      </c>
      <c r="E3820" s="63" t="s">
        <v>14</v>
      </c>
      <c r="F3820" s="61"/>
      <c r="G3820" s="31">
        <v>23534.89</v>
      </c>
      <c r="H3820" s="35">
        <v>291.10000000000002</v>
      </c>
      <c r="I3820" s="46">
        <v>23534.89</v>
      </c>
      <c r="J3820" s="34" t="s">
        <v>0</v>
      </c>
      <c r="K3820" s="61"/>
      <c r="L3820" s="67">
        <v>23534.89</v>
      </c>
      <c r="M3820" s="35">
        <v>291.09999999999701</v>
      </c>
      <c r="N3820" s="46">
        <v>23534.89</v>
      </c>
      <c r="O3820" s="2" t="s">
        <v>0</v>
      </c>
    </row>
    <row r="3821" spans="1:15" x14ac:dyDescent="0.35">
      <c r="A3821" s="60">
        <v>42895.083333333336</v>
      </c>
      <c r="B3821" s="61"/>
      <c r="C3821" s="62">
        <v>290.75350952148438</v>
      </c>
      <c r="D3821" s="31">
        <v>15965.80078125</v>
      </c>
      <c r="E3821" s="63" t="s">
        <v>14</v>
      </c>
      <c r="F3821" s="61"/>
      <c r="G3821" s="31">
        <v>23420.05</v>
      </c>
      <c r="H3821" s="35">
        <v>291.10000000000002</v>
      </c>
      <c r="I3821" s="46">
        <v>23420.05</v>
      </c>
      <c r="J3821" s="34" t="s">
        <v>0</v>
      </c>
      <c r="K3821" s="61"/>
      <c r="L3821" s="67">
        <v>23420.05</v>
      </c>
      <c r="M3821" s="35">
        <v>291.09999999999701</v>
      </c>
      <c r="N3821" s="46">
        <v>23420.05</v>
      </c>
      <c r="O3821" s="2" t="s">
        <v>0</v>
      </c>
    </row>
    <row r="3822" spans="1:15" x14ac:dyDescent="0.35">
      <c r="A3822" s="60">
        <v>42895.125</v>
      </c>
      <c r="B3822" s="61"/>
      <c r="C3822" s="62">
        <v>290.75350952148438</v>
      </c>
      <c r="D3822" s="31">
        <v>14398.205078125</v>
      </c>
      <c r="E3822" s="63" t="s">
        <v>14</v>
      </c>
      <c r="F3822" s="61"/>
      <c r="G3822" s="31">
        <v>23310.76</v>
      </c>
      <c r="H3822" s="35">
        <v>291.10000000000002</v>
      </c>
      <c r="I3822" s="46">
        <v>23310.76</v>
      </c>
      <c r="J3822" s="34" t="s">
        <v>0</v>
      </c>
      <c r="K3822" s="61"/>
      <c r="L3822" s="67">
        <v>23310.76</v>
      </c>
      <c r="M3822" s="35">
        <v>291.09999999999701</v>
      </c>
      <c r="N3822" s="46">
        <v>23310.76</v>
      </c>
      <c r="O3822" s="2" t="s">
        <v>0</v>
      </c>
    </row>
    <row r="3823" spans="1:15" x14ac:dyDescent="0.35">
      <c r="A3823" s="60">
        <v>42895.166666666664</v>
      </c>
      <c r="B3823" s="61"/>
      <c r="C3823" s="62">
        <v>290.72543334960938</v>
      </c>
      <c r="D3823" s="31">
        <v>14373.869140625</v>
      </c>
      <c r="E3823" s="63" t="s">
        <v>14</v>
      </c>
      <c r="F3823" s="61"/>
      <c r="G3823" s="31">
        <v>23195.73</v>
      </c>
      <c r="H3823" s="35">
        <v>291.10000000000002</v>
      </c>
      <c r="I3823" s="46">
        <v>23195.73</v>
      </c>
      <c r="J3823" s="34" t="s">
        <v>0</v>
      </c>
      <c r="K3823" s="61"/>
      <c r="L3823" s="67">
        <v>23195.73</v>
      </c>
      <c r="M3823" s="35">
        <v>291.09999999999701</v>
      </c>
      <c r="N3823" s="46">
        <v>23195.73</v>
      </c>
      <c r="O3823" s="2" t="s">
        <v>0</v>
      </c>
    </row>
    <row r="3824" spans="1:15" x14ac:dyDescent="0.35">
      <c r="A3824" s="60">
        <v>42895.208333333336</v>
      </c>
      <c r="B3824" s="61"/>
      <c r="C3824" s="62">
        <v>290.78158569335938</v>
      </c>
      <c r="D3824" s="31">
        <v>14365.130859375</v>
      </c>
      <c r="E3824" s="63" t="s">
        <v>14</v>
      </c>
      <c r="F3824" s="61"/>
      <c r="G3824" s="31">
        <v>23047.54</v>
      </c>
      <c r="H3824" s="35">
        <v>291.10000000000002</v>
      </c>
      <c r="I3824" s="46">
        <v>23047.54</v>
      </c>
      <c r="J3824" s="34" t="s">
        <v>0</v>
      </c>
      <c r="K3824" s="61"/>
      <c r="L3824" s="67">
        <v>23047.54</v>
      </c>
      <c r="M3824" s="35">
        <v>291.09999999999701</v>
      </c>
      <c r="N3824" s="46">
        <v>23047.54</v>
      </c>
      <c r="O3824" s="2" t="s">
        <v>0</v>
      </c>
    </row>
    <row r="3825" spans="1:15" x14ac:dyDescent="0.35">
      <c r="A3825" s="60">
        <v>42895.25</v>
      </c>
      <c r="B3825" s="61"/>
      <c r="C3825" s="62">
        <v>290.72543334960938</v>
      </c>
      <c r="D3825" s="31">
        <v>13557.1494140625</v>
      </c>
      <c r="E3825" s="63" t="s">
        <v>14</v>
      </c>
      <c r="F3825" s="61"/>
      <c r="G3825" s="31">
        <v>22845.16</v>
      </c>
      <c r="H3825" s="35">
        <v>291.10000000000002</v>
      </c>
      <c r="I3825" s="46">
        <v>22845.16</v>
      </c>
      <c r="J3825" s="34" t="s">
        <v>0</v>
      </c>
      <c r="K3825" s="61"/>
      <c r="L3825" s="67">
        <v>22845.16</v>
      </c>
      <c r="M3825" s="35">
        <v>291.09999999999701</v>
      </c>
      <c r="N3825" s="46">
        <v>22845.16</v>
      </c>
      <c r="O3825" s="2" t="s">
        <v>0</v>
      </c>
    </row>
    <row r="3826" spans="1:15" x14ac:dyDescent="0.35">
      <c r="A3826" s="60">
        <v>42895.291666666664</v>
      </c>
      <c r="B3826" s="61"/>
      <c r="C3826" s="62">
        <v>290.69735717773438</v>
      </c>
      <c r="D3826" s="31">
        <v>13052.4052734375</v>
      </c>
      <c r="E3826" s="63" t="s">
        <v>14</v>
      </c>
      <c r="F3826" s="61"/>
      <c r="G3826" s="31">
        <v>22588.29</v>
      </c>
      <c r="H3826" s="35">
        <v>291.10000000000002</v>
      </c>
      <c r="I3826" s="46">
        <v>22588.29</v>
      </c>
      <c r="J3826" s="34" t="s">
        <v>0</v>
      </c>
      <c r="K3826" s="61"/>
      <c r="L3826" s="67">
        <v>22588.29</v>
      </c>
      <c r="M3826" s="35">
        <v>291.09999999999701</v>
      </c>
      <c r="N3826" s="46">
        <v>22588.29</v>
      </c>
      <c r="O3826" s="2" t="s">
        <v>0</v>
      </c>
    </row>
    <row r="3827" spans="1:15" x14ac:dyDescent="0.35">
      <c r="A3827" s="60">
        <v>42895.333333333336</v>
      </c>
      <c r="B3827" s="61"/>
      <c r="C3827" s="62">
        <v>290.66928100585938</v>
      </c>
      <c r="D3827" s="31">
        <v>12709.05078125</v>
      </c>
      <c r="E3827" s="63" t="s">
        <v>14</v>
      </c>
      <c r="F3827" s="61"/>
      <c r="G3827" s="31">
        <v>22296.98</v>
      </c>
      <c r="H3827" s="35">
        <v>291.10000000000002</v>
      </c>
      <c r="I3827" s="46">
        <v>22296.98</v>
      </c>
      <c r="J3827" s="34" t="s">
        <v>0</v>
      </c>
      <c r="K3827" s="61"/>
      <c r="L3827" s="67">
        <v>22296.98</v>
      </c>
      <c r="M3827" s="35">
        <v>291.09999999999701</v>
      </c>
      <c r="N3827" s="46">
        <v>22296.98</v>
      </c>
      <c r="O3827" s="2" t="s">
        <v>0</v>
      </c>
    </row>
    <row r="3828" spans="1:15" x14ac:dyDescent="0.35">
      <c r="A3828" s="60">
        <v>42895.375</v>
      </c>
      <c r="B3828" s="61"/>
      <c r="C3828" s="62">
        <v>290.50082397460938</v>
      </c>
      <c r="D3828" s="31">
        <v>12837.5048828125</v>
      </c>
      <c r="E3828" s="63" t="s">
        <v>14</v>
      </c>
      <c r="F3828" s="61"/>
      <c r="G3828" s="31">
        <v>22000.11</v>
      </c>
      <c r="H3828" s="35">
        <v>291.10000000000002</v>
      </c>
      <c r="I3828" s="46">
        <v>22000.11</v>
      </c>
      <c r="J3828" s="34" t="s">
        <v>0</v>
      </c>
      <c r="K3828" s="61"/>
      <c r="L3828" s="67">
        <v>22000.11</v>
      </c>
      <c r="M3828" s="35">
        <v>291.09999999999701</v>
      </c>
      <c r="N3828" s="46">
        <v>22000.11</v>
      </c>
      <c r="O3828" s="2" t="s">
        <v>0</v>
      </c>
    </row>
    <row r="3829" spans="1:15" x14ac:dyDescent="0.35">
      <c r="A3829" s="60">
        <v>42895.416666666664</v>
      </c>
      <c r="B3829" s="61"/>
      <c r="C3829" s="62">
        <v>290.41659545898438</v>
      </c>
      <c r="D3829" s="31">
        <v>12819.8681640625</v>
      </c>
      <c r="E3829" s="63" t="s">
        <v>14</v>
      </c>
      <c r="F3829" s="61"/>
      <c r="G3829" s="31">
        <v>21720.67</v>
      </c>
      <c r="H3829" s="35">
        <v>291.10000000000002</v>
      </c>
      <c r="I3829" s="46">
        <v>21720.67</v>
      </c>
      <c r="J3829" s="34" t="s">
        <v>0</v>
      </c>
      <c r="K3829" s="61"/>
      <c r="L3829" s="67">
        <v>21720.67</v>
      </c>
      <c r="M3829" s="35">
        <v>291.09999999999701</v>
      </c>
      <c r="N3829" s="46">
        <v>21720.67</v>
      </c>
      <c r="O3829" s="2" t="s">
        <v>0</v>
      </c>
    </row>
    <row r="3830" spans="1:15" x14ac:dyDescent="0.35">
      <c r="A3830" s="60">
        <v>42895.458333333336</v>
      </c>
      <c r="B3830" s="61"/>
      <c r="C3830" s="62">
        <v>290.24813842773438</v>
      </c>
      <c r="D3830" s="31">
        <v>12824.966796875</v>
      </c>
      <c r="E3830" s="63" t="s">
        <v>14</v>
      </c>
      <c r="F3830" s="61"/>
      <c r="G3830" s="31">
        <v>21471.24</v>
      </c>
      <c r="H3830" s="35">
        <v>291.10000000000002</v>
      </c>
      <c r="I3830" s="46">
        <v>21471.24</v>
      </c>
      <c r="J3830" s="34" t="s">
        <v>0</v>
      </c>
      <c r="K3830" s="61"/>
      <c r="L3830" s="67">
        <v>21471.24</v>
      </c>
      <c r="M3830" s="35">
        <v>291.09999999999701</v>
      </c>
      <c r="N3830" s="46">
        <v>21471.24</v>
      </c>
      <c r="O3830" s="2" t="s">
        <v>0</v>
      </c>
    </row>
    <row r="3831" spans="1:15" x14ac:dyDescent="0.35">
      <c r="A3831" s="60">
        <v>42895.5</v>
      </c>
      <c r="B3831" s="61"/>
      <c r="C3831" s="62">
        <v>290.16390991210938</v>
      </c>
      <c r="D3831" s="31">
        <v>12437.2783203125</v>
      </c>
      <c r="E3831" s="63" t="s">
        <v>14</v>
      </c>
      <c r="F3831" s="61"/>
      <c r="G3831" s="31">
        <v>21254.44</v>
      </c>
      <c r="H3831" s="35">
        <v>291.10000000000002</v>
      </c>
      <c r="I3831" s="46">
        <v>21254.44</v>
      </c>
      <c r="J3831" s="34" t="s">
        <v>0</v>
      </c>
      <c r="K3831" s="61"/>
      <c r="L3831" s="67">
        <v>21254.44</v>
      </c>
      <c r="M3831" s="35">
        <v>291.09999999999701</v>
      </c>
      <c r="N3831" s="46">
        <v>21254.44</v>
      </c>
      <c r="O3831" s="2" t="s">
        <v>0</v>
      </c>
    </row>
    <row r="3832" spans="1:15" x14ac:dyDescent="0.35">
      <c r="A3832" s="60">
        <v>42895.541666666664</v>
      </c>
      <c r="B3832" s="61"/>
      <c r="C3832" s="62">
        <v>290.10775756835938</v>
      </c>
      <c r="D3832" s="31">
        <v>12427.9912109375</v>
      </c>
      <c r="E3832" s="63" t="s">
        <v>14</v>
      </c>
      <c r="F3832" s="61"/>
      <c r="G3832" s="31">
        <v>21066.11</v>
      </c>
      <c r="H3832" s="35">
        <v>291.10000000000002</v>
      </c>
      <c r="I3832" s="46">
        <v>21066.11</v>
      </c>
      <c r="J3832" s="34" t="s">
        <v>0</v>
      </c>
      <c r="K3832" s="61"/>
      <c r="L3832" s="67">
        <v>21066.11</v>
      </c>
      <c r="M3832" s="35">
        <v>291.09999999999701</v>
      </c>
      <c r="N3832" s="46">
        <v>21066.11</v>
      </c>
      <c r="O3832" s="2" t="s">
        <v>0</v>
      </c>
    </row>
    <row r="3833" spans="1:15" x14ac:dyDescent="0.35">
      <c r="A3833" s="60">
        <v>42895.583333333336</v>
      </c>
      <c r="B3833" s="61"/>
      <c r="C3833" s="62">
        <v>290.13583374023438</v>
      </c>
      <c r="D3833" s="31">
        <v>1130.08984375</v>
      </c>
      <c r="E3833" s="63" t="s">
        <v>14</v>
      </c>
      <c r="F3833" s="61"/>
      <c r="G3833" s="31">
        <v>20898.310000000001</v>
      </c>
      <c r="H3833" s="35">
        <v>291.10000000000002</v>
      </c>
      <c r="I3833" s="46">
        <v>20898.310000000001</v>
      </c>
      <c r="J3833" s="34" t="s">
        <v>0</v>
      </c>
      <c r="K3833" s="61"/>
      <c r="L3833" s="67">
        <v>20898.310000000001</v>
      </c>
      <c r="M3833" s="35">
        <v>291.09999999999701</v>
      </c>
      <c r="N3833" s="46">
        <v>20898.310000000001</v>
      </c>
      <c r="O3833" s="2" t="s">
        <v>0</v>
      </c>
    </row>
    <row r="3834" spans="1:15" x14ac:dyDescent="0.35">
      <c r="A3834" s="60">
        <v>42895.625</v>
      </c>
      <c r="B3834" s="61"/>
      <c r="C3834" s="62">
        <v>290.16390991210938</v>
      </c>
      <c r="D3834" s="31">
        <v>12469.935546875</v>
      </c>
      <c r="E3834" s="63" t="s">
        <v>14</v>
      </c>
      <c r="F3834" s="61"/>
      <c r="G3834" s="31">
        <v>20741.599999999999</v>
      </c>
      <c r="H3834" s="35">
        <v>291.10000000000002</v>
      </c>
      <c r="I3834" s="46">
        <v>20741.599999999999</v>
      </c>
      <c r="J3834" s="34" t="s">
        <v>0</v>
      </c>
      <c r="K3834" s="61"/>
      <c r="L3834" s="67">
        <v>20741.599999999999</v>
      </c>
      <c r="M3834" s="35">
        <v>291.09999999999701</v>
      </c>
      <c r="N3834" s="46">
        <v>20741.599999999999</v>
      </c>
      <c r="O3834" s="2" t="s">
        <v>0</v>
      </c>
    </row>
    <row r="3835" spans="1:15" x14ac:dyDescent="0.35">
      <c r="A3835" s="60">
        <v>42895.666666666664</v>
      </c>
      <c r="B3835" s="61"/>
      <c r="C3835" s="62">
        <v>290.33236694335938</v>
      </c>
      <c r="D3835" s="31">
        <v>12571.677734375</v>
      </c>
      <c r="E3835" s="63" t="s">
        <v>14</v>
      </c>
      <c r="F3835" s="61"/>
      <c r="G3835" s="31">
        <v>20586.61</v>
      </c>
      <c r="H3835" s="35">
        <v>291.10000000000002</v>
      </c>
      <c r="I3835" s="46">
        <v>20586.61</v>
      </c>
      <c r="J3835" s="34" t="s">
        <v>0</v>
      </c>
      <c r="K3835" s="61"/>
      <c r="L3835" s="67">
        <v>20586.61</v>
      </c>
      <c r="M3835" s="35">
        <v>291.09999999999701</v>
      </c>
      <c r="N3835" s="46">
        <v>20586.61</v>
      </c>
      <c r="O3835" s="2" t="s">
        <v>0</v>
      </c>
    </row>
    <row r="3836" spans="1:15" x14ac:dyDescent="0.35">
      <c r="A3836" s="60">
        <v>42895.708333333336</v>
      </c>
      <c r="B3836" s="61"/>
      <c r="C3836" s="62">
        <v>290.41659545898438</v>
      </c>
      <c r="D3836" s="31">
        <v>12628.0830078125</v>
      </c>
      <c r="E3836" s="63" t="s">
        <v>14</v>
      </c>
      <c r="F3836" s="61"/>
      <c r="G3836" s="31">
        <v>20427.18</v>
      </c>
      <c r="H3836" s="35">
        <v>291.10000000000002</v>
      </c>
      <c r="I3836" s="46">
        <v>20427.18</v>
      </c>
      <c r="J3836" s="34" t="s">
        <v>0</v>
      </c>
      <c r="K3836" s="61"/>
      <c r="L3836" s="67">
        <v>20427.18</v>
      </c>
      <c r="M3836" s="35">
        <v>291.09999999999701</v>
      </c>
      <c r="N3836" s="46">
        <v>20427.18</v>
      </c>
      <c r="O3836" s="2" t="s">
        <v>0</v>
      </c>
    </row>
    <row r="3837" spans="1:15" x14ac:dyDescent="0.35">
      <c r="A3837" s="60">
        <v>42895.75</v>
      </c>
      <c r="B3837" s="61"/>
      <c r="C3837" s="62">
        <v>290.58505249023438</v>
      </c>
      <c r="D3837" s="31">
        <v>12664.7529296875</v>
      </c>
      <c r="E3837" s="63" t="s">
        <v>14</v>
      </c>
      <c r="F3837" s="61"/>
      <c r="G3837" s="31">
        <v>20256.400000000001</v>
      </c>
      <c r="H3837" s="35">
        <v>291.10000000000002</v>
      </c>
      <c r="I3837" s="46">
        <v>20256.400000000001</v>
      </c>
      <c r="J3837" s="34" t="s">
        <v>0</v>
      </c>
      <c r="K3837" s="61"/>
      <c r="L3837" s="67">
        <v>20256.400000000001</v>
      </c>
      <c r="M3837" s="35">
        <v>291.09999999999701</v>
      </c>
      <c r="N3837" s="46">
        <v>20256.400000000001</v>
      </c>
      <c r="O3837" s="2" t="s">
        <v>0</v>
      </c>
    </row>
    <row r="3838" spans="1:15" x14ac:dyDescent="0.35">
      <c r="A3838" s="60">
        <v>42895.791666666664</v>
      </c>
      <c r="B3838" s="61"/>
      <c r="C3838" s="62">
        <v>290.66928100585938</v>
      </c>
      <c r="D3838" s="31">
        <v>12712.9755859375</v>
      </c>
      <c r="E3838" s="63" t="s">
        <v>14</v>
      </c>
      <c r="F3838" s="61"/>
      <c r="G3838" s="31">
        <v>20071.46</v>
      </c>
      <c r="H3838" s="35">
        <v>291.10000000000002</v>
      </c>
      <c r="I3838" s="46">
        <v>20071.46</v>
      </c>
      <c r="J3838" s="34" t="s">
        <v>0</v>
      </c>
      <c r="K3838" s="61"/>
      <c r="L3838" s="67">
        <v>20071.46</v>
      </c>
      <c r="M3838" s="35">
        <v>291.09999999999701</v>
      </c>
      <c r="N3838" s="46">
        <v>20071.46</v>
      </c>
      <c r="O3838" s="2" t="s">
        <v>0</v>
      </c>
    </row>
    <row r="3839" spans="1:15" x14ac:dyDescent="0.35">
      <c r="A3839" s="60">
        <v>42895.833333333336</v>
      </c>
      <c r="B3839" s="61"/>
      <c r="C3839" s="62">
        <v>290.72543334960938</v>
      </c>
      <c r="D3839" s="31">
        <v>12724.8056640625</v>
      </c>
      <c r="E3839" s="63" t="s">
        <v>14</v>
      </c>
      <c r="F3839" s="61"/>
      <c r="G3839" s="31">
        <v>19873.810000000001</v>
      </c>
      <c r="H3839" s="35">
        <v>291.10000000000002</v>
      </c>
      <c r="I3839" s="46">
        <v>19873.810000000001</v>
      </c>
      <c r="J3839" s="34" t="s">
        <v>0</v>
      </c>
      <c r="K3839" s="61"/>
      <c r="L3839" s="67">
        <v>19873.810000000001</v>
      </c>
      <c r="M3839" s="35">
        <v>291.09999999999701</v>
      </c>
      <c r="N3839" s="46">
        <v>19873.810000000001</v>
      </c>
      <c r="O3839" s="2" t="s">
        <v>0</v>
      </c>
    </row>
    <row r="3840" spans="1:15" x14ac:dyDescent="0.35">
      <c r="A3840" s="60">
        <v>42895.875</v>
      </c>
      <c r="B3840" s="61"/>
      <c r="C3840" s="62">
        <v>290.75350952148438</v>
      </c>
      <c r="D3840" s="31">
        <v>12785.7763671875</v>
      </c>
      <c r="E3840" s="63" t="s">
        <v>14</v>
      </c>
      <c r="F3840" s="61"/>
      <c r="G3840" s="31">
        <v>19668.68</v>
      </c>
      <c r="H3840" s="35">
        <v>291.10000000000002</v>
      </c>
      <c r="I3840" s="46">
        <v>19668.68</v>
      </c>
      <c r="J3840" s="34" t="s">
        <v>0</v>
      </c>
      <c r="K3840" s="61"/>
      <c r="L3840" s="67">
        <v>19668.68</v>
      </c>
      <c r="M3840" s="35">
        <v>291.09999999999701</v>
      </c>
      <c r="N3840" s="46">
        <v>19668.68</v>
      </c>
      <c r="O3840" s="2" t="s">
        <v>0</v>
      </c>
    </row>
    <row r="3841" spans="1:15" x14ac:dyDescent="0.35">
      <c r="A3841" s="60">
        <v>42895.916666666664</v>
      </c>
      <c r="B3841" s="61"/>
      <c r="C3841" s="62">
        <v>290.83773803710938</v>
      </c>
      <c r="D3841" s="31">
        <v>12771.2705078125</v>
      </c>
      <c r="E3841" s="63" t="s">
        <v>14</v>
      </c>
      <c r="F3841" s="61"/>
      <c r="G3841" s="31">
        <v>19463.830000000002</v>
      </c>
      <c r="H3841" s="35">
        <v>291.10000000000002</v>
      </c>
      <c r="I3841" s="46">
        <v>19463.830000000002</v>
      </c>
      <c r="J3841" s="34" t="s">
        <v>0</v>
      </c>
      <c r="K3841" s="61"/>
      <c r="L3841" s="67">
        <v>19463.830000000002</v>
      </c>
      <c r="M3841" s="35">
        <v>291.09999999999701</v>
      </c>
      <c r="N3841" s="46">
        <v>19463.830000000002</v>
      </c>
      <c r="O3841" s="2" t="s">
        <v>0</v>
      </c>
    </row>
    <row r="3842" spans="1:15" x14ac:dyDescent="0.35">
      <c r="A3842" s="60">
        <v>42895.958333333336</v>
      </c>
      <c r="B3842" s="61"/>
      <c r="C3842" s="62">
        <v>290.80966186523438</v>
      </c>
      <c r="D3842" s="31">
        <v>12922.853515625</v>
      </c>
      <c r="E3842" s="63" t="s">
        <v>14</v>
      </c>
      <c r="F3842" s="61"/>
      <c r="G3842" s="31">
        <v>19268.02</v>
      </c>
      <c r="H3842" s="35">
        <v>291.10000000000002</v>
      </c>
      <c r="I3842" s="46">
        <v>19268.02</v>
      </c>
      <c r="J3842" s="34" t="s">
        <v>0</v>
      </c>
      <c r="K3842" s="61"/>
      <c r="L3842" s="67">
        <v>19268.02</v>
      </c>
      <c r="M3842" s="35">
        <v>291.09999999999701</v>
      </c>
      <c r="N3842" s="46">
        <v>19268.02</v>
      </c>
      <c r="O3842" s="2" t="s">
        <v>0</v>
      </c>
    </row>
    <row r="3843" spans="1:15" x14ac:dyDescent="0.35">
      <c r="A3843" s="60">
        <v>42896</v>
      </c>
      <c r="B3843" s="61"/>
      <c r="C3843" s="62">
        <v>290.83773803710938</v>
      </c>
      <c r="D3843" s="31">
        <v>14329.08203125</v>
      </c>
      <c r="E3843" s="63" t="s">
        <v>14</v>
      </c>
      <c r="F3843" s="61"/>
      <c r="G3843" s="31">
        <v>19089.7</v>
      </c>
      <c r="H3843" s="35">
        <v>291.10000000000002</v>
      </c>
      <c r="I3843" s="46">
        <v>19089.7</v>
      </c>
      <c r="J3843" s="34" t="s">
        <v>0</v>
      </c>
      <c r="K3843" s="61"/>
      <c r="L3843" s="67">
        <v>19089.7</v>
      </c>
      <c r="M3843" s="35">
        <v>291.09999999999701</v>
      </c>
      <c r="N3843" s="46">
        <v>19089.7</v>
      </c>
      <c r="O3843" s="2" t="s">
        <v>0</v>
      </c>
    </row>
    <row r="3844" spans="1:15" x14ac:dyDescent="0.35">
      <c r="A3844" s="60">
        <v>42896.041666666664</v>
      </c>
      <c r="B3844" s="61"/>
      <c r="C3844" s="62">
        <v>290.89389038085938</v>
      </c>
      <c r="D3844" s="31">
        <v>14251.9013671875</v>
      </c>
      <c r="E3844" s="63" t="s">
        <v>14</v>
      </c>
      <c r="F3844" s="61"/>
      <c r="G3844" s="31">
        <v>18030.38</v>
      </c>
      <c r="H3844" s="35">
        <v>291.10000000000002</v>
      </c>
      <c r="I3844" s="46">
        <v>18030.38</v>
      </c>
      <c r="J3844" s="34" t="s">
        <v>0</v>
      </c>
      <c r="K3844" s="61"/>
      <c r="L3844" s="67">
        <v>18030.38</v>
      </c>
      <c r="M3844" s="35">
        <v>291.09999999999701</v>
      </c>
      <c r="N3844" s="46">
        <v>18030.38</v>
      </c>
      <c r="O3844" s="2" t="s">
        <v>0</v>
      </c>
    </row>
    <row r="3845" spans="1:15" x14ac:dyDescent="0.35">
      <c r="A3845" s="60">
        <v>42896.083333333336</v>
      </c>
      <c r="B3845" s="61"/>
      <c r="C3845" s="62">
        <v>290.89389038085938</v>
      </c>
      <c r="D3845" s="31">
        <v>14357.07421875</v>
      </c>
      <c r="E3845" s="63" t="s">
        <v>14</v>
      </c>
      <c r="F3845" s="61"/>
      <c r="G3845" s="31">
        <v>17842.060000000001</v>
      </c>
      <c r="H3845" s="35">
        <v>291.10000000000002</v>
      </c>
      <c r="I3845" s="46">
        <v>17842.060000000001</v>
      </c>
      <c r="J3845" s="34" t="s">
        <v>0</v>
      </c>
      <c r="K3845" s="61"/>
      <c r="L3845" s="67">
        <v>17842.060000000001</v>
      </c>
      <c r="M3845" s="35">
        <v>291.09999999999701</v>
      </c>
      <c r="N3845" s="46">
        <v>17842.060000000001</v>
      </c>
      <c r="O3845" s="2" t="s">
        <v>0</v>
      </c>
    </row>
    <row r="3846" spans="1:15" x14ac:dyDescent="0.35">
      <c r="A3846" s="60">
        <v>42896.125</v>
      </c>
      <c r="B3846" s="61"/>
      <c r="C3846" s="62">
        <v>290.89389038085938</v>
      </c>
      <c r="D3846" s="31">
        <v>15258.1171875</v>
      </c>
      <c r="E3846" s="63" t="s">
        <v>14</v>
      </c>
      <c r="F3846" s="61"/>
      <c r="G3846" s="31">
        <v>17682.21</v>
      </c>
      <c r="H3846" s="35">
        <v>291.10000000000002</v>
      </c>
      <c r="I3846" s="46">
        <v>17682.21</v>
      </c>
      <c r="J3846" s="34" t="s">
        <v>0</v>
      </c>
      <c r="K3846" s="61"/>
      <c r="L3846" s="67">
        <v>17682.21</v>
      </c>
      <c r="M3846" s="35">
        <v>291.09999999999701</v>
      </c>
      <c r="N3846" s="46">
        <v>17682.21</v>
      </c>
      <c r="O3846" s="2" t="s">
        <v>0</v>
      </c>
    </row>
    <row r="3847" spans="1:15" x14ac:dyDescent="0.35">
      <c r="A3847" s="60">
        <v>42896.166666666664</v>
      </c>
      <c r="B3847" s="61"/>
      <c r="C3847" s="62">
        <v>290.89389038085938</v>
      </c>
      <c r="D3847" s="31">
        <v>15245.087890625</v>
      </c>
      <c r="E3847" s="63" t="s">
        <v>14</v>
      </c>
      <c r="F3847" s="61"/>
      <c r="G3847" s="31">
        <v>17546.96</v>
      </c>
      <c r="H3847" s="35">
        <v>291.10000000000002</v>
      </c>
      <c r="I3847" s="46">
        <v>17546.96</v>
      </c>
      <c r="J3847" s="34" t="s">
        <v>0</v>
      </c>
      <c r="K3847" s="61"/>
      <c r="L3847" s="67">
        <v>17546.96</v>
      </c>
      <c r="M3847" s="35">
        <v>291.09999999999701</v>
      </c>
      <c r="N3847" s="46">
        <v>17546.96</v>
      </c>
      <c r="O3847" s="2" t="s">
        <v>0</v>
      </c>
    </row>
    <row r="3848" spans="1:15" x14ac:dyDescent="0.35">
      <c r="A3848" s="60">
        <v>42896.208333333336</v>
      </c>
      <c r="B3848" s="61"/>
      <c r="C3848" s="62">
        <v>290.83773803710938</v>
      </c>
      <c r="D3848" s="31">
        <v>15243.8037109375</v>
      </c>
      <c r="E3848" s="63" t="s">
        <v>14</v>
      </c>
      <c r="F3848" s="61"/>
      <c r="G3848" s="31">
        <v>17417.68</v>
      </c>
      <c r="H3848" s="35">
        <v>291.10000000000002</v>
      </c>
      <c r="I3848" s="46">
        <v>17417.68</v>
      </c>
      <c r="J3848" s="34" t="s">
        <v>0</v>
      </c>
      <c r="K3848" s="61"/>
      <c r="L3848" s="67">
        <v>17417.68</v>
      </c>
      <c r="M3848" s="35">
        <v>291.09999999999701</v>
      </c>
      <c r="N3848" s="46">
        <v>17417.68</v>
      </c>
      <c r="O3848" s="2" t="s">
        <v>0</v>
      </c>
    </row>
    <row r="3849" spans="1:15" x14ac:dyDescent="0.35">
      <c r="A3849" s="60">
        <v>42896.25</v>
      </c>
      <c r="B3849" s="61"/>
      <c r="C3849" s="62">
        <v>290.92196655273438</v>
      </c>
      <c r="D3849" s="31">
        <v>15235.9931640625</v>
      </c>
      <c r="E3849" s="63" t="s">
        <v>14</v>
      </c>
      <c r="F3849" s="61"/>
      <c r="G3849" s="31">
        <v>17270.43</v>
      </c>
      <c r="H3849" s="35">
        <v>291.10000000000002</v>
      </c>
      <c r="I3849" s="46">
        <v>17270.43</v>
      </c>
      <c r="J3849" s="34" t="s">
        <v>0</v>
      </c>
      <c r="K3849" s="61"/>
      <c r="L3849" s="67">
        <v>17270.43</v>
      </c>
      <c r="M3849" s="35">
        <v>291.09999999999701</v>
      </c>
      <c r="N3849" s="46">
        <v>17270.43</v>
      </c>
      <c r="O3849" s="2" t="s">
        <v>0</v>
      </c>
    </row>
    <row r="3850" spans="1:15" x14ac:dyDescent="0.35">
      <c r="A3850" s="60">
        <v>42896.291666666664</v>
      </c>
      <c r="B3850" s="61"/>
      <c r="C3850" s="62">
        <v>290.86581420898438</v>
      </c>
      <c r="D3850" s="31">
        <v>14061.2841796875</v>
      </c>
      <c r="E3850" s="63" t="s">
        <v>14</v>
      </c>
      <c r="F3850" s="61"/>
      <c r="G3850" s="31">
        <v>17090.02</v>
      </c>
      <c r="H3850" s="35">
        <v>291.10000000000002</v>
      </c>
      <c r="I3850" s="46">
        <v>17090.02</v>
      </c>
      <c r="J3850" s="34" t="s">
        <v>0</v>
      </c>
      <c r="K3850" s="61"/>
      <c r="L3850" s="67">
        <v>17090.02</v>
      </c>
      <c r="M3850" s="35">
        <v>291.09999999999701</v>
      </c>
      <c r="N3850" s="46">
        <v>17090.02</v>
      </c>
      <c r="O3850" s="2" t="s">
        <v>0</v>
      </c>
    </row>
    <row r="3851" spans="1:15" x14ac:dyDescent="0.35">
      <c r="A3851" s="60">
        <v>42896.333333333336</v>
      </c>
      <c r="B3851" s="61"/>
      <c r="C3851" s="62">
        <v>290.78158569335938</v>
      </c>
      <c r="D3851" s="31">
        <v>12624.5078125</v>
      </c>
      <c r="E3851" s="63" t="s">
        <v>14</v>
      </c>
      <c r="F3851" s="61"/>
      <c r="G3851" s="31">
        <v>16879.02</v>
      </c>
      <c r="H3851" s="35">
        <v>291.10000000000002</v>
      </c>
      <c r="I3851" s="46">
        <v>16879.02</v>
      </c>
      <c r="J3851" s="34" t="s">
        <v>0</v>
      </c>
      <c r="K3851" s="61"/>
      <c r="L3851" s="67">
        <v>16879.02</v>
      </c>
      <c r="M3851" s="35">
        <v>291.09999999999701</v>
      </c>
      <c r="N3851" s="46">
        <v>16879.02</v>
      </c>
      <c r="O3851" s="2" t="s">
        <v>0</v>
      </c>
    </row>
    <row r="3852" spans="1:15" x14ac:dyDescent="0.35">
      <c r="A3852" s="60">
        <v>42896.375</v>
      </c>
      <c r="B3852" s="61"/>
      <c r="C3852" s="62">
        <v>290.61312866210938</v>
      </c>
      <c r="D3852" s="31">
        <v>12632.513671875</v>
      </c>
      <c r="E3852" s="63" t="s">
        <v>14</v>
      </c>
      <c r="F3852" s="61"/>
      <c r="G3852" s="31">
        <v>16653.509999999998</v>
      </c>
      <c r="H3852" s="35">
        <v>291.10000000000002</v>
      </c>
      <c r="I3852" s="46">
        <v>16653.509999999998</v>
      </c>
      <c r="J3852" s="34" t="s">
        <v>0</v>
      </c>
      <c r="K3852" s="61"/>
      <c r="L3852" s="67">
        <v>16653.509999999998</v>
      </c>
      <c r="M3852" s="35">
        <v>291.09999999999701</v>
      </c>
      <c r="N3852" s="46">
        <v>16653.509999999998</v>
      </c>
      <c r="O3852" s="2" t="s">
        <v>0</v>
      </c>
    </row>
    <row r="3853" spans="1:15" x14ac:dyDescent="0.35">
      <c r="A3853" s="60">
        <v>42896.416666666664</v>
      </c>
      <c r="B3853" s="61"/>
      <c r="C3853" s="62">
        <v>290.44467163085938</v>
      </c>
      <c r="D3853" s="31">
        <v>12608.1328125</v>
      </c>
      <c r="E3853" s="63" t="s">
        <v>14</v>
      </c>
      <c r="F3853" s="61"/>
      <c r="G3853" s="31">
        <v>16430.560000000001</v>
      </c>
      <c r="H3853" s="35">
        <v>291.10000000000002</v>
      </c>
      <c r="I3853" s="46">
        <v>16430.560000000001</v>
      </c>
      <c r="J3853" s="34" t="s">
        <v>0</v>
      </c>
      <c r="K3853" s="61"/>
      <c r="L3853" s="67">
        <v>16430.560000000001</v>
      </c>
      <c r="M3853" s="35">
        <v>291.09999999999701</v>
      </c>
      <c r="N3853" s="46">
        <v>16430.560000000001</v>
      </c>
      <c r="O3853" s="2" t="s">
        <v>0</v>
      </c>
    </row>
    <row r="3854" spans="1:15" x14ac:dyDescent="0.35">
      <c r="A3854" s="60">
        <v>42896.458333333336</v>
      </c>
      <c r="B3854" s="61"/>
      <c r="C3854" s="62">
        <v>290.27621459960938</v>
      </c>
      <c r="D3854" s="31">
        <v>12485.927734375</v>
      </c>
      <c r="E3854" s="63" t="s">
        <v>14</v>
      </c>
      <c r="F3854" s="61"/>
      <c r="G3854" s="31">
        <v>16221.25</v>
      </c>
      <c r="H3854" s="35">
        <v>291.10000000000002</v>
      </c>
      <c r="I3854" s="46">
        <v>16221.25</v>
      </c>
      <c r="J3854" s="34" t="s">
        <v>0</v>
      </c>
      <c r="K3854" s="61"/>
      <c r="L3854" s="67">
        <v>16221.25</v>
      </c>
      <c r="M3854" s="35">
        <v>291.09999999999701</v>
      </c>
      <c r="N3854" s="46">
        <v>16221.25</v>
      </c>
      <c r="O3854" s="2" t="s">
        <v>0</v>
      </c>
    </row>
    <row r="3855" spans="1:15" x14ac:dyDescent="0.35">
      <c r="A3855" s="60">
        <v>42896.5</v>
      </c>
      <c r="B3855" s="61"/>
      <c r="C3855" s="62">
        <v>290.10775756835938</v>
      </c>
      <c r="D3855" s="31">
        <v>12463.2138671875</v>
      </c>
      <c r="E3855" s="63" t="s">
        <v>14</v>
      </c>
      <c r="F3855" s="61"/>
      <c r="G3855" s="31">
        <v>16029.23</v>
      </c>
      <c r="H3855" s="35">
        <v>291.10000000000002</v>
      </c>
      <c r="I3855" s="46">
        <v>16029.23</v>
      </c>
      <c r="J3855" s="34" t="s">
        <v>0</v>
      </c>
      <c r="K3855" s="61"/>
      <c r="L3855" s="67">
        <v>16029.23</v>
      </c>
      <c r="M3855" s="35">
        <v>291.09999999999701</v>
      </c>
      <c r="N3855" s="46">
        <v>16029.23</v>
      </c>
      <c r="O3855" s="2" t="s">
        <v>0</v>
      </c>
    </row>
    <row r="3856" spans="1:15" x14ac:dyDescent="0.35">
      <c r="A3856" s="60">
        <v>42896.541666666664</v>
      </c>
      <c r="B3856" s="61"/>
      <c r="C3856" s="62">
        <v>289.93930053710938</v>
      </c>
      <c r="D3856" s="31">
        <v>12435.4619140625</v>
      </c>
      <c r="E3856" s="63" t="s">
        <v>14</v>
      </c>
      <c r="F3856" s="61"/>
      <c r="G3856" s="31">
        <v>15852.76</v>
      </c>
      <c r="H3856" s="35">
        <v>291.10000000000002</v>
      </c>
      <c r="I3856" s="46">
        <v>15852.76</v>
      </c>
      <c r="J3856" s="34" t="s">
        <v>0</v>
      </c>
      <c r="K3856" s="61"/>
      <c r="L3856" s="67">
        <v>15852.76</v>
      </c>
      <c r="M3856" s="35">
        <v>291.09999999999701</v>
      </c>
      <c r="N3856" s="46">
        <v>15852.76</v>
      </c>
      <c r="O3856" s="2" t="s">
        <v>0</v>
      </c>
    </row>
    <row r="3857" spans="1:15" x14ac:dyDescent="0.35">
      <c r="A3857" s="60">
        <v>42896.583333333336</v>
      </c>
      <c r="B3857" s="61"/>
      <c r="C3857" s="62">
        <v>289.82699584960938</v>
      </c>
      <c r="D3857" s="31">
        <v>12387.4130859375</v>
      </c>
      <c r="E3857" s="63" t="s">
        <v>14</v>
      </c>
      <c r="F3857" s="61"/>
      <c r="G3857" s="31">
        <v>15687.23</v>
      </c>
      <c r="H3857" s="35">
        <v>291.10000000000002</v>
      </c>
      <c r="I3857" s="46">
        <v>15687.23</v>
      </c>
      <c r="J3857" s="34" t="s">
        <v>0</v>
      </c>
      <c r="K3857" s="61"/>
      <c r="L3857" s="67">
        <v>15687.23</v>
      </c>
      <c r="M3857" s="35">
        <v>291.09999999999701</v>
      </c>
      <c r="N3857" s="46">
        <v>15687.23</v>
      </c>
      <c r="O3857" s="2" t="s">
        <v>0</v>
      </c>
    </row>
    <row r="3858" spans="1:15" x14ac:dyDescent="0.35">
      <c r="A3858" s="60">
        <v>42896.625</v>
      </c>
      <c r="B3858" s="61"/>
      <c r="C3858" s="62">
        <v>289.74276733398438</v>
      </c>
      <c r="D3858" s="31">
        <v>10794.4091796875</v>
      </c>
      <c r="E3858" s="63" t="s">
        <v>14</v>
      </c>
      <c r="F3858" s="61"/>
      <c r="G3858" s="31">
        <v>15527.14</v>
      </c>
      <c r="H3858" s="35">
        <v>291.10000000000002</v>
      </c>
      <c r="I3858" s="46">
        <v>15527.14</v>
      </c>
      <c r="J3858" s="34" t="s">
        <v>0</v>
      </c>
      <c r="K3858" s="61"/>
      <c r="L3858" s="67">
        <v>15527.14</v>
      </c>
      <c r="M3858" s="35">
        <v>291.09999999999701</v>
      </c>
      <c r="N3858" s="46">
        <v>15527.14</v>
      </c>
      <c r="O3858" s="2" t="s">
        <v>0</v>
      </c>
    </row>
    <row r="3859" spans="1:15" x14ac:dyDescent="0.35">
      <c r="A3859" s="60">
        <v>42896.666666666664</v>
      </c>
      <c r="B3859" s="61"/>
      <c r="C3859" s="62">
        <v>289.71469116210938</v>
      </c>
      <c r="D3859" s="31">
        <v>10190.1435546875</v>
      </c>
      <c r="E3859" s="63" t="s">
        <v>14</v>
      </c>
      <c r="F3859" s="61"/>
      <c r="G3859" s="31">
        <v>15367.4</v>
      </c>
      <c r="H3859" s="35">
        <v>291.10000000000002</v>
      </c>
      <c r="I3859" s="46">
        <v>15367.4</v>
      </c>
      <c r="J3859" s="34" t="s">
        <v>0</v>
      </c>
      <c r="K3859" s="61"/>
      <c r="L3859" s="67">
        <v>15367.4</v>
      </c>
      <c r="M3859" s="35">
        <v>291.09999999999701</v>
      </c>
      <c r="N3859" s="46">
        <v>15367.4</v>
      </c>
      <c r="O3859" s="2" t="s">
        <v>0</v>
      </c>
    </row>
    <row r="3860" spans="1:15" x14ac:dyDescent="0.35">
      <c r="A3860" s="60">
        <v>42896.708333333336</v>
      </c>
      <c r="B3860" s="61"/>
      <c r="C3860" s="62">
        <v>289.68661499023438</v>
      </c>
      <c r="D3860" s="31">
        <v>10145.9560546875</v>
      </c>
      <c r="E3860" s="63" t="s">
        <v>14</v>
      </c>
      <c r="F3860" s="61"/>
      <c r="G3860" s="31">
        <v>15205.08</v>
      </c>
      <c r="H3860" s="35">
        <v>291.10000000000002</v>
      </c>
      <c r="I3860" s="46">
        <v>15205.08</v>
      </c>
      <c r="J3860" s="34" t="s">
        <v>0</v>
      </c>
      <c r="K3860" s="61"/>
      <c r="L3860" s="67">
        <v>15205.08</v>
      </c>
      <c r="M3860" s="35">
        <v>291.09999999999701</v>
      </c>
      <c r="N3860" s="46">
        <v>15205.08</v>
      </c>
      <c r="O3860" s="2" t="s">
        <v>0</v>
      </c>
    </row>
    <row r="3861" spans="1:15" x14ac:dyDescent="0.35">
      <c r="A3861" s="60">
        <v>42896.75</v>
      </c>
      <c r="B3861" s="61"/>
      <c r="C3861" s="62">
        <v>289.68661499023438</v>
      </c>
      <c r="D3861" s="31">
        <v>10146.4736328125</v>
      </c>
      <c r="E3861" s="63" t="s">
        <v>14</v>
      </c>
      <c r="F3861" s="61"/>
      <c r="G3861" s="31">
        <v>15037.15</v>
      </c>
      <c r="H3861" s="35">
        <v>291.10000000000002</v>
      </c>
      <c r="I3861" s="46">
        <v>15037.15</v>
      </c>
      <c r="J3861" s="34" t="s">
        <v>0</v>
      </c>
      <c r="K3861" s="61"/>
      <c r="L3861" s="67">
        <v>15037.15</v>
      </c>
      <c r="M3861" s="35">
        <v>291.09999999999701</v>
      </c>
      <c r="N3861" s="46">
        <v>15037.15</v>
      </c>
      <c r="O3861" s="2" t="s">
        <v>0</v>
      </c>
    </row>
    <row r="3862" spans="1:15" x14ac:dyDescent="0.35">
      <c r="A3862" s="60">
        <v>42896.791666666664</v>
      </c>
      <c r="B3862" s="61"/>
      <c r="C3862" s="62">
        <v>289.65853881835938</v>
      </c>
      <c r="D3862" s="31">
        <v>10145.8505859375</v>
      </c>
      <c r="E3862" s="63" t="s">
        <v>14</v>
      </c>
      <c r="F3862" s="61"/>
      <c r="G3862" s="31">
        <v>14862.7</v>
      </c>
      <c r="H3862" s="35">
        <v>291.10000000000002</v>
      </c>
      <c r="I3862" s="46">
        <v>14862.7</v>
      </c>
      <c r="J3862" s="34" t="s">
        <v>0</v>
      </c>
      <c r="K3862" s="61"/>
      <c r="L3862" s="67">
        <v>14862.7</v>
      </c>
      <c r="M3862" s="35">
        <v>291.09999999999701</v>
      </c>
      <c r="N3862" s="46">
        <v>14862.7</v>
      </c>
      <c r="O3862" s="2" t="s">
        <v>0</v>
      </c>
    </row>
    <row r="3863" spans="1:15" x14ac:dyDescent="0.35">
      <c r="A3863" s="60">
        <v>42896.833333333336</v>
      </c>
      <c r="B3863" s="61"/>
      <c r="C3863" s="62">
        <v>289.65853881835938</v>
      </c>
      <c r="D3863" s="31">
        <v>10150.4990234375</v>
      </c>
      <c r="E3863" s="63" t="s">
        <v>14</v>
      </c>
      <c r="F3863" s="61"/>
      <c r="G3863" s="31">
        <v>14682.74</v>
      </c>
      <c r="H3863" s="35">
        <v>291.10000000000002</v>
      </c>
      <c r="I3863" s="46">
        <v>14682.74</v>
      </c>
      <c r="J3863" s="34" t="s">
        <v>0</v>
      </c>
      <c r="K3863" s="61"/>
      <c r="L3863" s="67">
        <v>14682.74</v>
      </c>
      <c r="M3863" s="35">
        <v>291.09999999999701</v>
      </c>
      <c r="N3863" s="46">
        <v>14682.74</v>
      </c>
      <c r="O3863" s="2" t="s">
        <v>0</v>
      </c>
    </row>
    <row r="3864" spans="1:15" x14ac:dyDescent="0.35">
      <c r="A3864" s="60">
        <v>42896.875</v>
      </c>
      <c r="B3864" s="61"/>
      <c r="C3864" s="62">
        <v>289.65853881835938</v>
      </c>
      <c r="D3864" s="31">
        <v>10158.421875</v>
      </c>
      <c r="E3864" s="63" t="s">
        <v>14</v>
      </c>
      <c r="F3864" s="61"/>
      <c r="G3864" s="31">
        <v>14499.85</v>
      </c>
      <c r="H3864" s="35">
        <v>291.10000000000002</v>
      </c>
      <c r="I3864" s="46">
        <v>14499.85</v>
      </c>
      <c r="J3864" s="34" t="s">
        <v>0</v>
      </c>
      <c r="K3864" s="61"/>
      <c r="L3864" s="67">
        <v>14499.85</v>
      </c>
      <c r="M3864" s="35">
        <v>291.09999999999701</v>
      </c>
      <c r="N3864" s="46">
        <v>14499.85</v>
      </c>
      <c r="O3864" s="2" t="s">
        <v>0</v>
      </c>
    </row>
    <row r="3865" spans="1:15" x14ac:dyDescent="0.35">
      <c r="A3865" s="60">
        <v>42896.916666666664</v>
      </c>
      <c r="B3865" s="61"/>
      <c r="C3865" s="62">
        <v>289.65853881835938</v>
      </c>
      <c r="D3865" s="31">
        <v>10155.7666015625</v>
      </c>
      <c r="E3865" s="63" t="s">
        <v>14</v>
      </c>
      <c r="F3865" s="61"/>
      <c r="G3865" s="31">
        <v>14317.63</v>
      </c>
      <c r="H3865" s="35">
        <v>291.10000000000002</v>
      </c>
      <c r="I3865" s="46">
        <v>14317.63</v>
      </c>
      <c r="J3865" s="34" t="s">
        <v>0</v>
      </c>
      <c r="K3865" s="61"/>
      <c r="L3865" s="67">
        <v>14317.63</v>
      </c>
      <c r="M3865" s="35">
        <v>291.09999999999701</v>
      </c>
      <c r="N3865" s="46">
        <v>14317.63</v>
      </c>
      <c r="O3865" s="2" t="s">
        <v>0</v>
      </c>
    </row>
    <row r="3866" spans="1:15" x14ac:dyDescent="0.35">
      <c r="A3866" s="60">
        <v>42896.958333333336</v>
      </c>
      <c r="B3866" s="61"/>
      <c r="C3866" s="62">
        <v>289.65853881835938</v>
      </c>
      <c r="D3866" s="31">
        <v>10146.201171875</v>
      </c>
      <c r="E3866" s="63" t="s">
        <v>14</v>
      </c>
      <c r="F3866" s="61"/>
      <c r="G3866" s="31">
        <v>14140.05</v>
      </c>
      <c r="H3866" s="35">
        <v>291.10000000000002</v>
      </c>
      <c r="I3866" s="46">
        <v>14140.05</v>
      </c>
      <c r="J3866" s="34" t="s">
        <v>0</v>
      </c>
      <c r="K3866" s="61"/>
      <c r="L3866" s="67">
        <v>14140.05</v>
      </c>
      <c r="M3866" s="35">
        <v>291.09999999999701</v>
      </c>
      <c r="N3866" s="46">
        <v>14140.05</v>
      </c>
      <c r="O3866" s="2" t="s">
        <v>0</v>
      </c>
    </row>
    <row r="3867" spans="1:15" x14ac:dyDescent="0.35">
      <c r="A3867" s="60">
        <v>42897</v>
      </c>
      <c r="B3867" s="61"/>
      <c r="C3867" s="62">
        <v>290.16390991210938</v>
      </c>
      <c r="D3867" s="31">
        <v>10223.12890625</v>
      </c>
      <c r="E3867" s="63" t="s">
        <v>14</v>
      </c>
      <c r="F3867" s="61"/>
      <c r="G3867" s="31">
        <v>13971.02</v>
      </c>
      <c r="H3867" s="35">
        <v>291.10000000000002</v>
      </c>
      <c r="I3867" s="46">
        <v>13971.02</v>
      </c>
      <c r="J3867" s="34" t="s">
        <v>0</v>
      </c>
      <c r="K3867" s="61"/>
      <c r="L3867" s="67">
        <v>13971.02</v>
      </c>
      <c r="M3867" s="35">
        <v>291.09999999999701</v>
      </c>
      <c r="N3867" s="46">
        <v>13971.02</v>
      </c>
      <c r="O3867" s="2" t="s">
        <v>0</v>
      </c>
    </row>
    <row r="3868" spans="1:15" x14ac:dyDescent="0.35">
      <c r="A3868" s="60">
        <v>42897.041666666664</v>
      </c>
      <c r="B3868" s="61"/>
      <c r="C3868" s="62">
        <v>290.33236694335938</v>
      </c>
      <c r="D3868" s="31">
        <v>8069.87353515625</v>
      </c>
      <c r="E3868" s="63" t="s">
        <v>14</v>
      </c>
      <c r="F3868" s="61"/>
      <c r="G3868" s="31">
        <v>12726.14</v>
      </c>
      <c r="H3868" s="35">
        <v>291.10000000000002</v>
      </c>
      <c r="I3868" s="46">
        <v>12726.14</v>
      </c>
      <c r="J3868" s="34" t="s">
        <v>0</v>
      </c>
      <c r="K3868" s="61"/>
      <c r="L3868" s="67">
        <v>12726.14</v>
      </c>
      <c r="M3868" s="35">
        <v>291.09999999999701</v>
      </c>
      <c r="N3868" s="46">
        <v>12726.14</v>
      </c>
      <c r="O3868" s="2" t="s">
        <v>0</v>
      </c>
    </row>
    <row r="3869" spans="1:15" x14ac:dyDescent="0.35">
      <c r="A3869" s="60">
        <v>42897.083333333336</v>
      </c>
      <c r="B3869" s="61"/>
      <c r="C3869" s="62">
        <v>290.44467163085938</v>
      </c>
      <c r="D3869" s="31">
        <v>2213.2333984375</v>
      </c>
      <c r="E3869" s="63" t="s">
        <v>14</v>
      </c>
      <c r="F3869" s="61"/>
      <c r="G3869" s="31">
        <v>12538.28</v>
      </c>
      <c r="H3869" s="35">
        <v>291.10000000000002</v>
      </c>
      <c r="I3869" s="46">
        <v>12538.28</v>
      </c>
      <c r="J3869" s="34" t="s">
        <v>0</v>
      </c>
      <c r="K3869" s="61"/>
      <c r="L3869" s="67">
        <v>12538.28</v>
      </c>
      <c r="M3869" s="35">
        <v>291.09999999999701</v>
      </c>
      <c r="N3869" s="46">
        <v>12538.28</v>
      </c>
      <c r="O3869" s="2" t="s">
        <v>0</v>
      </c>
    </row>
    <row r="3870" spans="1:15" x14ac:dyDescent="0.35">
      <c r="A3870" s="60">
        <v>42897.125</v>
      </c>
      <c r="B3870" s="61"/>
      <c r="C3870" s="62">
        <v>290.64120483398438</v>
      </c>
      <c r="D3870" s="31">
        <v>5615.5283203125</v>
      </c>
      <c r="E3870" s="63" t="s">
        <v>14</v>
      </c>
      <c r="F3870" s="61"/>
      <c r="G3870" s="31">
        <v>12369.15</v>
      </c>
      <c r="H3870" s="35">
        <v>291.10000000000002</v>
      </c>
      <c r="I3870" s="46">
        <v>12369.15</v>
      </c>
      <c r="J3870" s="34" t="s">
        <v>0</v>
      </c>
      <c r="K3870" s="61"/>
      <c r="L3870" s="67">
        <v>12369.15</v>
      </c>
      <c r="M3870" s="35">
        <v>291.09999999999701</v>
      </c>
      <c r="N3870" s="46">
        <v>12369.15</v>
      </c>
      <c r="O3870" s="2" t="s">
        <v>0</v>
      </c>
    </row>
    <row r="3871" spans="1:15" x14ac:dyDescent="0.35">
      <c r="A3871" s="60">
        <v>42897.166666666664</v>
      </c>
      <c r="B3871" s="61"/>
      <c r="C3871" s="62">
        <v>290.72543334960938</v>
      </c>
      <c r="D3871" s="31">
        <v>6991.1376953125</v>
      </c>
      <c r="E3871" s="63" t="s">
        <v>14</v>
      </c>
      <c r="F3871" s="61"/>
      <c r="G3871" s="31">
        <v>12224.67</v>
      </c>
      <c r="H3871" s="35">
        <v>291.10000000000002</v>
      </c>
      <c r="I3871" s="46">
        <v>12224.67</v>
      </c>
      <c r="J3871" s="34" t="s">
        <v>0</v>
      </c>
      <c r="K3871" s="61"/>
      <c r="L3871" s="67">
        <v>12224.67</v>
      </c>
      <c r="M3871" s="35">
        <v>291.09999999999701</v>
      </c>
      <c r="N3871" s="46">
        <v>12224.67</v>
      </c>
      <c r="O3871" s="2" t="s">
        <v>0</v>
      </c>
    </row>
    <row r="3872" spans="1:15" x14ac:dyDescent="0.35">
      <c r="A3872" s="60">
        <v>42897.208333333336</v>
      </c>
      <c r="B3872" s="61"/>
      <c r="C3872" s="62">
        <v>291.09042358398438</v>
      </c>
      <c r="D3872" s="31">
        <v>10010.29296875</v>
      </c>
      <c r="E3872" s="63" t="s">
        <v>14</v>
      </c>
      <c r="F3872" s="61"/>
      <c r="G3872" s="31">
        <v>12106.67</v>
      </c>
      <c r="H3872" s="35">
        <v>291.10000000000002</v>
      </c>
      <c r="I3872" s="46">
        <v>12106.67</v>
      </c>
      <c r="J3872" s="34" t="s">
        <v>0</v>
      </c>
      <c r="K3872" s="61"/>
      <c r="L3872" s="67">
        <v>12106.67</v>
      </c>
      <c r="M3872" s="35">
        <v>291.09999999999701</v>
      </c>
      <c r="N3872" s="46">
        <v>12106.67</v>
      </c>
      <c r="O3872" s="2" t="s">
        <v>0</v>
      </c>
    </row>
    <row r="3873" spans="1:15" x14ac:dyDescent="0.35">
      <c r="A3873" s="60">
        <v>42897.25</v>
      </c>
      <c r="B3873" s="61"/>
      <c r="C3873" s="62">
        <v>290.75350952148438</v>
      </c>
      <c r="D3873" s="31">
        <v>9589.8662109375</v>
      </c>
      <c r="E3873" s="63" t="s">
        <v>14</v>
      </c>
      <c r="F3873" s="61"/>
      <c r="G3873" s="31">
        <v>12016.46</v>
      </c>
      <c r="H3873" s="35">
        <v>291.10000000000002</v>
      </c>
      <c r="I3873" s="46">
        <v>12016.46</v>
      </c>
      <c r="J3873" s="34" t="s">
        <v>0</v>
      </c>
      <c r="K3873" s="61"/>
      <c r="L3873" s="67">
        <v>12016.46</v>
      </c>
      <c r="M3873" s="35">
        <v>291.09999999999701</v>
      </c>
      <c r="N3873" s="46">
        <v>12016.46</v>
      </c>
      <c r="O3873" s="2" t="s">
        <v>0</v>
      </c>
    </row>
    <row r="3874" spans="1:15" x14ac:dyDescent="0.35">
      <c r="A3874" s="60">
        <v>42897.291666666664</v>
      </c>
      <c r="B3874" s="61"/>
      <c r="C3874" s="62">
        <v>290.69735717773438</v>
      </c>
      <c r="D3874" s="31">
        <v>10160.3212890625</v>
      </c>
      <c r="E3874" s="63" t="s">
        <v>14</v>
      </c>
      <c r="F3874" s="61"/>
      <c r="G3874" s="31">
        <v>11956.2</v>
      </c>
      <c r="H3874" s="35">
        <v>291.10000000000002</v>
      </c>
      <c r="I3874" s="46">
        <v>11956.2</v>
      </c>
      <c r="J3874" s="34" t="s">
        <v>0</v>
      </c>
      <c r="K3874" s="61"/>
      <c r="L3874" s="67">
        <v>11956.2</v>
      </c>
      <c r="M3874" s="35">
        <v>291.09999999999701</v>
      </c>
      <c r="N3874" s="46">
        <v>11956.2</v>
      </c>
      <c r="O3874" s="2" t="s">
        <v>0</v>
      </c>
    </row>
    <row r="3875" spans="1:15" x14ac:dyDescent="0.35">
      <c r="A3875" s="60">
        <v>42897.333333333336</v>
      </c>
      <c r="B3875" s="61"/>
      <c r="C3875" s="62">
        <v>290.61312866210938</v>
      </c>
      <c r="D3875" s="31">
        <v>10269.09765625</v>
      </c>
      <c r="E3875" s="63" t="s">
        <v>14</v>
      </c>
      <c r="F3875" s="61"/>
      <c r="G3875" s="31">
        <v>11928.09</v>
      </c>
      <c r="H3875" s="35">
        <v>291.10000000000002</v>
      </c>
      <c r="I3875" s="46">
        <v>11928.09</v>
      </c>
      <c r="J3875" s="34" t="s">
        <v>0</v>
      </c>
      <c r="K3875" s="61"/>
      <c r="L3875" s="67">
        <v>11928.09</v>
      </c>
      <c r="M3875" s="35">
        <v>291.09999999999701</v>
      </c>
      <c r="N3875" s="46">
        <v>11928.09</v>
      </c>
      <c r="O3875" s="2" t="s">
        <v>0</v>
      </c>
    </row>
    <row r="3876" spans="1:15" x14ac:dyDescent="0.35">
      <c r="A3876" s="60">
        <v>42897.375</v>
      </c>
      <c r="B3876" s="61"/>
      <c r="C3876" s="62">
        <v>290.44467163085938</v>
      </c>
      <c r="D3876" s="31">
        <v>10253.3935546875</v>
      </c>
      <c r="E3876" s="63" t="s">
        <v>14</v>
      </c>
      <c r="F3876" s="61"/>
      <c r="G3876" s="31">
        <v>11932.73</v>
      </c>
      <c r="H3876" s="35">
        <v>291.10000000000002</v>
      </c>
      <c r="I3876" s="46">
        <v>11932.73</v>
      </c>
      <c r="J3876" s="34" t="s">
        <v>0</v>
      </c>
      <c r="K3876" s="61"/>
      <c r="L3876" s="67">
        <v>11932.73</v>
      </c>
      <c r="M3876" s="35">
        <v>291.09999999999701</v>
      </c>
      <c r="N3876" s="46">
        <v>11932.73</v>
      </c>
      <c r="O3876" s="2" t="s">
        <v>0</v>
      </c>
    </row>
    <row r="3877" spans="1:15" x14ac:dyDescent="0.35">
      <c r="A3877" s="60">
        <v>42897.416666666664</v>
      </c>
      <c r="B3877" s="61"/>
      <c r="C3877" s="62">
        <v>290.36044311523438</v>
      </c>
      <c r="D3877" s="31">
        <v>10245.38671875</v>
      </c>
      <c r="E3877" s="63" t="s">
        <v>14</v>
      </c>
      <c r="F3877" s="61"/>
      <c r="G3877" s="31">
        <v>11966.96</v>
      </c>
      <c r="H3877" s="35">
        <v>291.10000000000002</v>
      </c>
      <c r="I3877" s="46">
        <v>11966.96</v>
      </c>
      <c r="J3877" s="34" t="s">
        <v>0</v>
      </c>
      <c r="K3877" s="61"/>
      <c r="L3877" s="67">
        <v>11966.96</v>
      </c>
      <c r="M3877" s="35">
        <v>291.09999999999701</v>
      </c>
      <c r="N3877" s="46">
        <v>11966.96</v>
      </c>
      <c r="O3877" s="2" t="s">
        <v>0</v>
      </c>
    </row>
    <row r="3878" spans="1:15" x14ac:dyDescent="0.35">
      <c r="A3878" s="60">
        <v>42897.458333333336</v>
      </c>
      <c r="B3878" s="61"/>
      <c r="C3878" s="62">
        <v>290.19198608398438</v>
      </c>
      <c r="D3878" s="31">
        <v>10316.6953125</v>
      </c>
      <c r="E3878" s="63" t="s">
        <v>14</v>
      </c>
      <c r="F3878" s="61"/>
      <c r="G3878" s="31">
        <v>12024.28</v>
      </c>
      <c r="H3878" s="35">
        <v>291.10000000000002</v>
      </c>
      <c r="I3878" s="46">
        <v>12024.28</v>
      </c>
      <c r="J3878" s="34" t="s">
        <v>0</v>
      </c>
      <c r="K3878" s="61"/>
      <c r="L3878" s="67">
        <v>12024.28</v>
      </c>
      <c r="M3878" s="35">
        <v>291.09999999999701</v>
      </c>
      <c r="N3878" s="46">
        <v>12024.28</v>
      </c>
      <c r="O3878" s="2" t="s">
        <v>0</v>
      </c>
    </row>
    <row r="3879" spans="1:15" x14ac:dyDescent="0.35">
      <c r="A3879" s="60">
        <v>42897.5</v>
      </c>
      <c r="B3879" s="61"/>
      <c r="C3879" s="62">
        <v>290.02352905273438</v>
      </c>
      <c r="D3879" s="31">
        <v>10531.787109375</v>
      </c>
      <c r="E3879" s="63" t="s">
        <v>14</v>
      </c>
      <c r="F3879" s="61"/>
      <c r="G3879" s="31">
        <v>12095.7</v>
      </c>
      <c r="H3879" s="35">
        <v>291.10000000000002</v>
      </c>
      <c r="I3879" s="46">
        <v>12095.7</v>
      </c>
      <c r="J3879" s="34" t="s">
        <v>0</v>
      </c>
      <c r="K3879" s="61"/>
      <c r="L3879" s="67">
        <v>12095.7</v>
      </c>
      <c r="M3879" s="35">
        <v>291.09999999999701</v>
      </c>
      <c r="N3879" s="46">
        <v>12095.7</v>
      </c>
      <c r="O3879" s="2" t="s">
        <v>0</v>
      </c>
    </row>
    <row r="3880" spans="1:15" x14ac:dyDescent="0.35">
      <c r="A3880" s="60">
        <v>42897.541666666664</v>
      </c>
      <c r="B3880" s="61"/>
      <c r="C3880" s="62">
        <v>289.96737670898438</v>
      </c>
      <c r="D3880" s="31">
        <v>10518.814453125</v>
      </c>
      <c r="E3880" s="63" t="s">
        <v>14</v>
      </c>
      <c r="F3880" s="61"/>
      <c r="G3880" s="31">
        <v>12171.19</v>
      </c>
      <c r="H3880" s="35">
        <v>291.10000000000002</v>
      </c>
      <c r="I3880" s="46">
        <v>12171.19</v>
      </c>
      <c r="J3880" s="34" t="s">
        <v>0</v>
      </c>
      <c r="K3880" s="61"/>
      <c r="L3880" s="67">
        <v>12171.19</v>
      </c>
      <c r="M3880" s="35">
        <v>291.09999999999701</v>
      </c>
      <c r="N3880" s="46">
        <v>12171.19</v>
      </c>
      <c r="O3880" s="2" t="s">
        <v>0</v>
      </c>
    </row>
    <row r="3881" spans="1:15" x14ac:dyDescent="0.35">
      <c r="A3881" s="60">
        <v>42897.583333333336</v>
      </c>
      <c r="B3881" s="61"/>
      <c r="C3881" s="62">
        <v>289.88314819335938</v>
      </c>
      <c r="D3881" s="31">
        <v>9505.23046875</v>
      </c>
      <c r="E3881" s="63" t="s">
        <v>14</v>
      </c>
      <c r="F3881" s="61"/>
      <c r="G3881" s="31">
        <v>12241.1</v>
      </c>
      <c r="H3881" s="35">
        <v>291.10000000000002</v>
      </c>
      <c r="I3881" s="46">
        <v>12241.1</v>
      </c>
      <c r="J3881" s="34" t="s">
        <v>0</v>
      </c>
      <c r="K3881" s="61"/>
      <c r="L3881" s="67">
        <v>12241.1</v>
      </c>
      <c r="M3881" s="35">
        <v>291.09999999999701</v>
      </c>
      <c r="N3881" s="46">
        <v>12241.1</v>
      </c>
      <c r="O3881" s="2" t="s">
        <v>0</v>
      </c>
    </row>
    <row r="3882" spans="1:15" x14ac:dyDescent="0.35">
      <c r="A3882" s="60">
        <v>42897.625</v>
      </c>
      <c r="B3882" s="61"/>
      <c r="C3882" s="62">
        <v>289.88314819335938</v>
      </c>
      <c r="D3882" s="31">
        <v>6797.9091796875</v>
      </c>
      <c r="E3882" s="63" t="s">
        <v>14</v>
      </c>
      <c r="F3882" s="61"/>
      <c r="G3882" s="31">
        <v>12297.38</v>
      </c>
      <c r="H3882" s="35">
        <v>291.10000000000002</v>
      </c>
      <c r="I3882" s="46">
        <v>12297.38</v>
      </c>
      <c r="J3882" s="34" t="s">
        <v>0</v>
      </c>
      <c r="K3882" s="61"/>
      <c r="L3882" s="67">
        <v>12297.38</v>
      </c>
      <c r="M3882" s="35">
        <v>291.09999999999701</v>
      </c>
      <c r="N3882" s="46">
        <v>12297.38</v>
      </c>
      <c r="O3882" s="2" t="s">
        <v>0</v>
      </c>
    </row>
    <row r="3883" spans="1:15" x14ac:dyDescent="0.35">
      <c r="A3883" s="60">
        <v>42897.666666666664</v>
      </c>
      <c r="B3883" s="61"/>
      <c r="C3883" s="62">
        <v>289.99545288085938</v>
      </c>
      <c r="D3883" s="31">
        <v>6686.306640625</v>
      </c>
      <c r="E3883" s="63" t="s">
        <v>14</v>
      </c>
      <c r="F3883" s="61"/>
      <c r="G3883" s="31">
        <v>12334.35</v>
      </c>
      <c r="H3883" s="35">
        <v>291.10000000000002</v>
      </c>
      <c r="I3883" s="46">
        <v>12334.35</v>
      </c>
      <c r="J3883" s="34" t="s">
        <v>0</v>
      </c>
      <c r="K3883" s="61"/>
      <c r="L3883" s="67">
        <v>12334.35</v>
      </c>
      <c r="M3883" s="35">
        <v>291.09999999999701</v>
      </c>
      <c r="N3883" s="46">
        <v>12334.35</v>
      </c>
      <c r="O3883" s="2" t="s">
        <v>0</v>
      </c>
    </row>
    <row r="3884" spans="1:15" x14ac:dyDescent="0.35">
      <c r="A3884" s="60">
        <v>42897.708333333336</v>
      </c>
      <c r="B3884" s="61"/>
      <c r="C3884" s="62">
        <v>290.19198608398438</v>
      </c>
      <c r="D3884" s="31">
        <v>4062.590576171875</v>
      </c>
      <c r="E3884" s="63" t="s">
        <v>14</v>
      </c>
      <c r="F3884" s="61"/>
      <c r="G3884" s="31">
        <v>12349.8</v>
      </c>
      <c r="H3884" s="35">
        <v>291.10000000000002</v>
      </c>
      <c r="I3884" s="46">
        <v>12349.8</v>
      </c>
      <c r="J3884" s="34" t="s">
        <v>0</v>
      </c>
      <c r="K3884" s="61"/>
      <c r="L3884" s="67">
        <v>12349.8</v>
      </c>
      <c r="M3884" s="35">
        <v>291.09999999999701</v>
      </c>
      <c r="N3884" s="46">
        <v>12349.8</v>
      </c>
      <c r="O3884" s="2" t="s">
        <v>0</v>
      </c>
    </row>
    <row r="3885" spans="1:15" x14ac:dyDescent="0.35">
      <c r="A3885" s="60">
        <v>42897.75</v>
      </c>
      <c r="B3885" s="61"/>
      <c r="C3885" s="62">
        <v>290.07968139648438</v>
      </c>
      <c r="D3885" s="31">
        <v>6778.275390625</v>
      </c>
      <c r="E3885" s="63" t="s">
        <v>14</v>
      </c>
      <c r="F3885" s="61"/>
      <c r="G3885" s="31">
        <v>12342.77</v>
      </c>
      <c r="H3885" s="35">
        <v>291.10000000000002</v>
      </c>
      <c r="I3885" s="46">
        <v>12342.77</v>
      </c>
      <c r="J3885" s="34" t="s">
        <v>0</v>
      </c>
      <c r="K3885" s="61"/>
      <c r="L3885" s="67">
        <v>12342.77</v>
      </c>
      <c r="M3885" s="35">
        <v>291.09999999999701</v>
      </c>
      <c r="N3885" s="46">
        <v>12342.77</v>
      </c>
      <c r="O3885" s="2" t="s">
        <v>0</v>
      </c>
    </row>
    <row r="3886" spans="1:15" x14ac:dyDescent="0.35">
      <c r="A3886" s="60">
        <v>42897.791666666664</v>
      </c>
      <c r="B3886" s="61"/>
      <c r="C3886" s="62">
        <v>290.13583374023438</v>
      </c>
      <c r="D3886" s="31">
        <v>9955.8330078125</v>
      </c>
      <c r="E3886" s="63" t="s">
        <v>14</v>
      </c>
      <c r="F3886" s="61"/>
      <c r="G3886" s="31">
        <v>12314.76</v>
      </c>
      <c r="H3886" s="35">
        <v>291.10000000000002</v>
      </c>
      <c r="I3886" s="46">
        <v>12314.76</v>
      </c>
      <c r="J3886" s="34" t="s">
        <v>0</v>
      </c>
      <c r="K3886" s="61"/>
      <c r="L3886" s="67">
        <v>12314.76</v>
      </c>
      <c r="M3886" s="35">
        <v>291.09999999999701</v>
      </c>
      <c r="N3886" s="46">
        <v>12314.76</v>
      </c>
      <c r="O3886" s="2" t="s">
        <v>0</v>
      </c>
    </row>
    <row r="3887" spans="1:15" x14ac:dyDescent="0.35">
      <c r="A3887" s="60">
        <v>42897.833333333336</v>
      </c>
      <c r="B3887" s="61"/>
      <c r="C3887" s="62">
        <v>290.13583374023438</v>
      </c>
      <c r="D3887" s="31">
        <v>10212.1396484375</v>
      </c>
      <c r="E3887" s="63" t="s">
        <v>14</v>
      </c>
      <c r="F3887" s="61"/>
      <c r="G3887" s="31">
        <v>12268.91</v>
      </c>
      <c r="H3887" s="35">
        <v>291.10000000000002</v>
      </c>
      <c r="I3887" s="46">
        <v>12268.91</v>
      </c>
      <c r="J3887" s="34" t="s">
        <v>0</v>
      </c>
      <c r="K3887" s="61"/>
      <c r="L3887" s="67">
        <v>12268.91</v>
      </c>
      <c r="M3887" s="35">
        <v>291.09999999999701</v>
      </c>
      <c r="N3887" s="46">
        <v>12268.91</v>
      </c>
      <c r="O3887" s="2" t="s">
        <v>0</v>
      </c>
    </row>
    <row r="3888" spans="1:15" x14ac:dyDescent="0.35">
      <c r="A3888" s="60">
        <v>42897.875</v>
      </c>
      <c r="B3888" s="61"/>
      <c r="C3888" s="62">
        <v>290.07968139648438</v>
      </c>
      <c r="D3888" s="31">
        <v>10215.0458984375</v>
      </c>
      <c r="E3888" s="63" t="s">
        <v>14</v>
      </c>
      <c r="F3888" s="61"/>
      <c r="G3888" s="31">
        <v>12209.3</v>
      </c>
      <c r="H3888" s="35">
        <v>291.10000000000002</v>
      </c>
      <c r="I3888" s="46">
        <v>12209.3</v>
      </c>
      <c r="J3888" s="34" t="s">
        <v>0</v>
      </c>
      <c r="K3888" s="61"/>
      <c r="L3888" s="67">
        <v>12209.3</v>
      </c>
      <c r="M3888" s="35">
        <v>291.09999999999701</v>
      </c>
      <c r="N3888" s="46">
        <v>12209.3</v>
      </c>
      <c r="O3888" s="2" t="s">
        <v>0</v>
      </c>
    </row>
    <row r="3889" spans="1:15" x14ac:dyDescent="0.35">
      <c r="A3889" s="60">
        <v>42897.916666666664</v>
      </c>
      <c r="B3889" s="61"/>
      <c r="C3889" s="62">
        <v>290.05160522460938</v>
      </c>
      <c r="D3889" s="31">
        <v>10312.296875</v>
      </c>
      <c r="E3889" s="63" t="s">
        <v>14</v>
      </c>
      <c r="F3889" s="61"/>
      <c r="G3889" s="31">
        <v>12140.31</v>
      </c>
      <c r="H3889" s="35">
        <v>291.10000000000002</v>
      </c>
      <c r="I3889" s="46">
        <v>12140.31</v>
      </c>
      <c r="J3889" s="34" t="s">
        <v>0</v>
      </c>
      <c r="K3889" s="61"/>
      <c r="L3889" s="67">
        <v>12140.31</v>
      </c>
      <c r="M3889" s="35">
        <v>291.09999999999701</v>
      </c>
      <c r="N3889" s="46">
        <v>12140.31</v>
      </c>
      <c r="O3889" s="2" t="s">
        <v>0</v>
      </c>
    </row>
    <row r="3890" spans="1:15" x14ac:dyDescent="0.35">
      <c r="A3890" s="60">
        <v>42897.958333333336</v>
      </c>
      <c r="B3890" s="61"/>
      <c r="C3890" s="62">
        <v>289.96737670898438</v>
      </c>
      <c r="D3890" s="31">
        <v>10222.9501953125</v>
      </c>
      <c r="E3890" s="63" t="s">
        <v>14</v>
      </c>
      <c r="F3890" s="61"/>
      <c r="G3890" s="31">
        <v>12066.08</v>
      </c>
      <c r="H3890" s="35">
        <v>291.10000000000002</v>
      </c>
      <c r="I3890" s="46">
        <v>12066.08</v>
      </c>
      <c r="J3890" s="34" t="s">
        <v>0</v>
      </c>
      <c r="K3890" s="61"/>
      <c r="L3890" s="67">
        <v>12066.08</v>
      </c>
      <c r="M3890" s="35">
        <v>291.09999999999701</v>
      </c>
      <c r="N3890" s="46">
        <v>12066.08</v>
      </c>
      <c r="O3890" s="2" t="s">
        <v>0</v>
      </c>
    </row>
    <row r="3891" spans="1:15" x14ac:dyDescent="0.35">
      <c r="A3891" s="60">
        <v>42898</v>
      </c>
      <c r="B3891" s="61"/>
      <c r="C3891" s="62">
        <v>289.93930053710938</v>
      </c>
      <c r="D3891" s="31">
        <v>10268.021484375</v>
      </c>
      <c r="E3891" s="63" t="s">
        <v>14</v>
      </c>
      <c r="F3891" s="61"/>
      <c r="G3891" s="31">
        <v>11990.33</v>
      </c>
      <c r="H3891" s="35">
        <v>291.10000000000002</v>
      </c>
      <c r="I3891" s="46">
        <v>11990.33</v>
      </c>
      <c r="J3891" s="34" t="s">
        <v>0</v>
      </c>
      <c r="K3891" s="61"/>
      <c r="L3891" s="67">
        <v>11990.33</v>
      </c>
      <c r="M3891" s="35">
        <v>291.09999999999701</v>
      </c>
      <c r="N3891" s="46">
        <v>11990.33</v>
      </c>
      <c r="O3891" s="2" t="s">
        <v>0</v>
      </c>
    </row>
    <row r="3892" spans="1:15" x14ac:dyDescent="0.35">
      <c r="A3892" s="60">
        <v>42898.041666666664</v>
      </c>
      <c r="B3892" s="61"/>
      <c r="C3892" s="62">
        <v>290.24813842773438</v>
      </c>
      <c r="D3892" s="31">
        <v>10290.5771484375</v>
      </c>
      <c r="E3892" s="63" t="s">
        <v>14</v>
      </c>
      <c r="F3892" s="61"/>
      <c r="G3892" s="31">
        <v>11115.5</v>
      </c>
      <c r="H3892" s="35">
        <v>291.10000000000002</v>
      </c>
      <c r="I3892" s="46">
        <v>11115.5</v>
      </c>
      <c r="J3892" s="34" t="s">
        <v>0</v>
      </c>
      <c r="K3892" s="61"/>
      <c r="L3892" s="67">
        <v>11115.5</v>
      </c>
      <c r="M3892" s="35">
        <v>291.09999999999701</v>
      </c>
      <c r="N3892" s="46">
        <v>11115.5</v>
      </c>
      <c r="O3892" s="2" t="s">
        <v>0</v>
      </c>
    </row>
    <row r="3893" spans="1:15" x14ac:dyDescent="0.35">
      <c r="A3893" s="60">
        <v>42898.083333333336</v>
      </c>
      <c r="B3893" s="61"/>
      <c r="C3893" s="62">
        <v>290.41659545898438</v>
      </c>
      <c r="D3893" s="31">
        <v>10006.1201171875</v>
      </c>
      <c r="E3893" s="63" t="s">
        <v>14</v>
      </c>
      <c r="F3893" s="61"/>
      <c r="G3893" s="31">
        <v>11016.5</v>
      </c>
      <c r="H3893" s="35">
        <v>291.10000000000002</v>
      </c>
      <c r="I3893" s="46">
        <v>11016.5</v>
      </c>
      <c r="J3893" s="34" t="s">
        <v>0</v>
      </c>
      <c r="K3893" s="61"/>
      <c r="L3893" s="67">
        <v>11016.5</v>
      </c>
      <c r="M3893" s="35">
        <v>291.09999999999701</v>
      </c>
      <c r="N3893" s="46">
        <v>11016.5</v>
      </c>
      <c r="O3893" s="2" t="s">
        <v>0</v>
      </c>
    </row>
    <row r="3894" spans="1:15" x14ac:dyDescent="0.35">
      <c r="A3894" s="60">
        <v>42898.125</v>
      </c>
      <c r="B3894" s="61"/>
      <c r="C3894" s="62">
        <v>290.66928100585938</v>
      </c>
      <c r="D3894" s="31">
        <v>1552.853759765625</v>
      </c>
      <c r="E3894" s="63" t="s">
        <v>14</v>
      </c>
      <c r="F3894" s="61"/>
      <c r="G3894" s="31">
        <v>10922.17</v>
      </c>
      <c r="H3894" s="35">
        <v>291.10000000000002</v>
      </c>
      <c r="I3894" s="46">
        <v>10922.17</v>
      </c>
      <c r="J3894" s="34" t="s">
        <v>0</v>
      </c>
      <c r="K3894" s="61"/>
      <c r="L3894" s="67">
        <v>10922.17</v>
      </c>
      <c r="M3894" s="35">
        <v>291.09999999999701</v>
      </c>
      <c r="N3894" s="46">
        <v>10922.17</v>
      </c>
      <c r="O3894" s="2" t="s">
        <v>0</v>
      </c>
    </row>
    <row r="3895" spans="1:15" x14ac:dyDescent="0.35">
      <c r="A3895" s="60">
        <v>42898.166666666664</v>
      </c>
      <c r="B3895" s="61"/>
      <c r="C3895" s="62">
        <v>290.92196655273438</v>
      </c>
      <c r="D3895" s="31">
        <v>1434.9154052734375</v>
      </c>
      <c r="E3895" s="63" t="s">
        <v>14</v>
      </c>
      <c r="F3895" s="61"/>
      <c r="G3895" s="31">
        <v>10833.43</v>
      </c>
      <c r="H3895" s="35">
        <v>291.10000000000002</v>
      </c>
      <c r="I3895" s="46">
        <v>10833.43</v>
      </c>
      <c r="J3895" s="34" t="s">
        <v>0</v>
      </c>
      <c r="K3895" s="61"/>
      <c r="L3895" s="67">
        <v>10833.43</v>
      </c>
      <c r="M3895" s="35">
        <v>291.09999999999701</v>
      </c>
      <c r="N3895" s="46">
        <v>10833.43</v>
      </c>
      <c r="O3895" s="2" t="s">
        <v>0</v>
      </c>
    </row>
    <row r="3896" spans="1:15" x14ac:dyDescent="0.35">
      <c r="A3896" s="60">
        <v>42898.208333333336</v>
      </c>
      <c r="B3896" s="61"/>
      <c r="C3896" s="62">
        <v>290.97811889648438</v>
      </c>
      <c r="D3896" s="31">
        <v>1444.476318359375</v>
      </c>
      <c r="E3896" s="63" t="s">
        <v>14</v>
      </c>
      <c r="F3896" s="61"/>
      <c r="G3896" s="31">
        <v>10746.48</v>
      </c>
      <c r="H3896" s="35">
        <v>291.10000000000002</v>
      </c>
      <c r="I3896" s="46">
        <v>10746.48</v>
      </c>
      <c r="J3896" s="34" t="s">
        <v>0</v>
      </c>
      <c r="K3896" s="61"/>
      <c r="L3896" s="67">
        <v>10746.48</v>
      </c>
      <c r="M3896" s="35">
        <v>291.09999999999701</v>
      </c>
      <c r="N3896" s="46">
        <v>10746.48</v>
      </c>
      <c r="O3896" s="2" t="s">
        <v>0</v>
      </c>
    </row>
    <row r="3897" spans="1:15" x14ac:dyDescent="0.35">
      <c r="A3897" s="60">
        <v>42898.25</v>
      </c>
      <c r="B3897" s="61"/>
      <c r="C3897" s="62">
        <v>290.97811889648438</v>
      </c>
      <c r="D3897" s="31">
        <v>3144.7373046875</v>
      </c>
      <c r="E3897" s="63" t="s">
        <v>14</v>
      </c>
      <c r="F3897" s="61"/>
      <c r="G3897" s="31">
        <v>10656.09</v>
      </c>
      <c r="H3897" s="35">
        <v>291.10000000000002</v>
      </c>
      <c r="I3897" s="46">
        <v>10656.09</v>
      </c>
      <c r="J3897" s="34" t="s">
        <v>0</v>
      </c>
      <c r="K3897" s="61"/>
      <c r="L3897" s="67">
        <v>10656.09</v>
      </c>
      <c r="M3897" s="35">
        <v>291.09999999999701</v>
      </c>
      <c r="N3897" s="46">
        <v>10656.09</v>
      </c>
      <c r="O3897" s="2" t="s">
        <v>0</v>
      </c>
    </row>
    <row r="3898" spans="1:15" x14ac:dyDescent="0.35">
      <c r="A3898" s="60">
        <v>42898.291666666664</v>
      </c>
      <c r="B3898" s="61"/>
      <c r="C3898" s="62">
        <v>290.86581420898438</v>
      </c>
      <c r="D3898" s="31">
        <v>9982.4501953125</v>
      </c>
      <c r="E3898" s="63" t="s">
        <v>14</v>
      </c>
      <c r="F3898" s="61"/>
      <c r="G3898" s="31">
        <v>10559.75</v>
      </c>
      <c r="H3898" s="35">
        <v>291.10000000000002</v>
      </c>
      <c r="I3898" s="46">
        <v>10559.75</v>
      </c>
      <c r="J3898" s="34" t="s">
        <v>0</v>
      </c>
      <c r="K3898" s="61"/>
      <c r="L3898" s="67">
        <v>10559.75</v>
      </c>
      <c r="M3898" s="35">
        <v>291.09999999999701</v>
      </c>
      <c r="N3898" s="46">
        <v>10559.75</v>
      </c>
      <c r="O3898" s="2" t="s">
        <v>0</v>
      </c>
    </row>
    <row r="3899" spans="1:15" x14ac:dyDescent="0.35">
      <c r="A3899" s="60">
        <v>42898.333333333336</v>
      </c>
      <c r="B3899" s="61"/>
      <c r="C3899" s="62">
        <v>290.78158569335938</v>
      </c>
      <c r="D3899" s="31">
        <v>10252.716796875</v>
      </c>
      <c r="E3899" s="63" t="s">
        <v>14</v>
      </c>
      <c r="F3899" s="61"/>
      <c r="G3899" s="31">
        <v>10460.200000000001</v>
      </c>
      <c r="H3899" s="35">
        <v>291.10000000000002</v>
      </c>
      <c r="I3899" s="46">
        <v>10460.200000000001</v>
      </c>
      <c r="J3899" s="34" t="s">
        <v>0</v>
      </c>
      <c r="K3899" s="61"/>
      <c r="L3899" s="67">
        <v>10460.200000000001</v>
      </c>
      <c r="M3899" s="35">
        <v>291.09999999999701</v>
      </c>
      <c r="N3899" s="46">
        <v>10460.200000000001</v>
      </c>
      <c r="O3899" s="2" t="s">
        <v>0</v>
      </c>
    </row>
    <row r="3900" spans="1:15" x14ac:dyDescent="0.35">
      <c r="A3900" s="60">
        <v>42898.375</v>
      </c>
      <c r="B3900" s="61"/>
      <c r="C3900" s="62">
        <v>290.69735717773438</v>
      </c>
      <c r="D3900" s="31">
        <v>10288.9345703125</v>
      </c>
      <c r="E3900" s="63" t="s">
        <v>14</v>
      </c>
      <c r="F3900" s="61"/>
      <c r="G3900" s="31">
        <v>10363.959999999999</v>
      </c>
      <c r="H3900" s="35">
        <v>291.10000000000002</v>
      </c>
      <c r="I3900" s="46">
        <v>10363.959999999999</v>
      </c>
      <c r="J3900" s="34" t="s">
        <v>0</v>
      </c>
      <c r="K3900" s="61"/>
      <c r="L3900" s="67">
        <v>10363.959999999999</v>
      </c>
      <c r="M3900" s="35">
        <v>291.09999999999701</v>
      </c>
      <c r="N3900" s="46">
        <v>10363.959999999999</v>
      </c>
      <c r="O3900" s="2" t="s">
        <v>0</v>
      </c>
    </row>
    <row r="3901" spans="1:15" x14ac:dyDescent="0.35">
      <c r="A3901" s="60">
        <v>42898.416666666664</v>
      </c>
      <c r="B3901" s="61"/>
      <c r="C3901" s="62">
        <v>290.52890014648438</v>
      </c>
      <c r="D3901" s="31">
        <v>10270.890625</v>
      </c>
      <c r="E3901" s="63" t="s">
        <v>14</v>
      </c>
      <c r="F3901" s="61"/>
      <c r="G3901" s="31">
        <v>10276.75</v>
      </c>
      <c r="H3901" s="35">
        <v>291.10000000000002</v>
      </c>
      <c r="I3901" s="46">
        <v>10276.75</v>
      </c>
      <c r="J3901" s="34" t="s">
        <v>0</v>
      </c>
      <c r="K3901" s="61"/>
      <c r="L3901" s="67">
        <v>10276.75</v>
      </c>
      <c r="M3901" s="35">
        <v>291.09999999999701</v>
      </c>
      <c r="N3901" s="46">
        <v>10276.75</v>
      </c>
      <c r="O3901" s="2" t="s">
        <v>0</v>
      </c>
    </row>
    <row r="3902" spans="1:15" x14ac:dyDescent="0.35">
      <c r="A3902" s="60">
        <v>42898.458333333336</v>
      </c>
      <c r="B3902" s="61"/>
      <c r="C3902" s="62">
        <v>290.36044311523438</v>
      </c>
      <c r="D3902" s="31">
        <v>10298.4775390625</v>
      </c>
      <c r="E3902" s="63" t="s">
        <v>14</v>
      </c>
      <c r="F3902" s="61"/>
      <c r="G3902" s="31">
        <v>10201.07</v>
      </c>
      <c r="H3902" s="35">
        <v>291.10000000000002</v>
      </c>
      <c r="I3902" s="46">
        <v>10201.07</v>
      </c>
      <c r="J3902" s="34" t="s">
        <v>0</v>
      </c>
      <c r="K3902" s="61"/>
      <c r="L3902" s="67">
        <v>10201.07</v>
      </c>
      <c r="M3902" s="35">
        <v>291.09999999999701</v>
      </c>
      <c r="N3902" s="46">
        <v>10201.07</v>
      </c>
      <c r="O3902" s="2" t="s">
        <v>0</v>
      </c>
    </row>
    <row r="3903" spans="1:15" x14ac:dyDescent="0.35">
      <c r="A3903" s="60">
        <v>42898.5</v>
      </c>
      <c r="B3903" s="61"/>
      <c r="C3903" s="62">
        <v>290.19198608398438</v>
      </c>
      <c r="D3903" s="31">
        <v>10345.92578125</v>
      </c>
      <c r="E3903" s="63" t="s">
        <v>14</v>
      </c>
      <c r="F3903" s="61"/>
      <c r="G3903" s="31">
        <v>10135.91</v>
      </c>
      <c r="H3903" s="35">
        <v>291.10000000000002</v>
      </c>
      <c r="I3903" s="46">
        <v>10135.91</v>
      </c>
      <c r="J3903" s="34" t="s">
        <v>0</v>
      </c>
      <c r="K3903" s="61"/>
      <c r="L3903" s="67">
        <v>10135.91</v>
      </c>
      <c r="M3903" s="35">
        <v>291.09999999999701</v>
      </c>
      <c r="N3903" s="46">
        <v>10135.91</v>
      </c>
      <c r="O3903" s="2" t="s">
        <v>0</v>
      </c>
    </row>
    <row r="3904" spans="1:15" x14ac:dyDescent="0.35">
      <c r="A3904" s="60">
        <v>42898.541666666664</v>
      </c>
      <c r="B3904" s="61"/>
      <c r="C3904" s="62">
        <v>290.10775756835938</v>
      </c>
      <c r="D3904" s="31">
        <v>10322.99609375</v>
      </c>
      <c r="E3904" s="63" t="s">
        <v>14</v>
      </c>
      <c r="F3904" s="61"/>
      <c r="G3904" s="31">
        <v>10077.84</v>
      </c>
      <c r="H3904" s="35">
        <v>291.10000000000002</v>
      </c>
      <c r="I3904" s="46">
        <v>10077.84</v>
      </c>
      <c r="J3904" s="34" t="s">
        <v>0</v>
      </c>
      <c r="K3904" s="61"/>
      <c r="L3904" s="67">
        <v>10077.84</v>
      </c>
      <c r="M3904" s="35">
        <v>291.09999999999701</v>
      </c>
      <c r="N3904" s="46">
        <v>10077.84</v>
      </c>
      <c r="O3904" s="2" t="s">
        <v>0</v>
      </c>
    </row>
    <row r="3905" spans="1:15" x14ac:dyDescent="0.35">
      <c r="A3905" s="60">
        <v>42898.583333333336</v>
      </c>
      <c r="B3905" s="61"/>
      <c r="C3905" s="62">
        <v>290.10775756835938</v>
      </c>
      <c r="D3905" s="31">
        <v>10209.673828125</v>
      </c>
      <c r="E3905" s="63" t="s">
        <v>14</v>
      </c>
      <c r="F3905" s="61"/>
      <c r="G3905" s="31">
        <v>10023</v>
      </c>
      <c r="H3905" s="35">
        <v>291.10000000000002</v>
      </c>
      <c r="I3905" s="46">
        <v>10023</v>
      </c>
      <c r="J3905" s="34" t="s">
        <v>0</v>
      </c>
      <c r="K3905" s="61"/>
      <c r="L3905" s="67">
        <v>10023</v>
      </c>
      <c r="M3905" s="35">
        <v>291.09999999999701</v>
      </c>
      <c r="N3905" s="46">
        <v>10023</v>
      </c>
      <c r="O3905" s="2" t="s">
        <v>0</v>
      </c>
    </row>
    <row r="3906" spans="1:15" x14ac:dyDescent="0.35">
      <c r="A3906" s="60">
        <v>42898.625</v>
      </c>
      <c r="B3906" s="61"/>
      <c r="C3906" s="62">
        <v>290.13583374023438</v>
      </c>
      <c r="D3906" s="31">
        <v>10200.1435546875</v>
      </c>
      <c r="E3906" s="63" t="s">
        <v>14</v>
      </c>
      <c r="F3906" s="61"/>
      <c r="G3906" s="31">
        <v>9970.77</v>
      </c>
      <c r="H3906" s="35">
        <v>291.10000000000002</v>
      </c>
      <c r="I3906" s="46">
        <v>9970.77</v>
      </c>
      <c r="J3906" s="34" t="s">
        <v>0</v>
      </c>
      <c r="K3906" s="61"/>
      <c r="L3906" s="67">
        <v>9970.77</v>
      </c>
      <c r="M3906" s="35">
        <v>291.09999999999701</v>
      </c>
      <c r="N3906" s="46">
        <v>9970.77</v>
      </c>
      <c r="O3906" s="2" t="s">
        <v>0</v>
      </c>
    </row>
    <row r="3907" spans="1:15" x14ac:dyDescent="0.35">
      <c r="A3907" s="60">
        <v>42898.666666666664</v>
      </c>
      <c r="B3907" s="61"/>
      <c r="C3907" s="62">
        <v>290.19198608398438</v>
      </c>
      <c r="D3907" s="31">
        <v>10190.90625</v>
      </c>
      <c r="E3907" s="63" t="s">
        <v>14</v>
      </c>
      <c r="F3907" s="61"/>
      <c r="G3907" s="31">
        <v>9930.41</v>
      </c>
      <c r="H3907" s="35">
        <v>291.10000000000002</v>
      </c>
      <c r="I3907" s="46">
        <v>9930.41</v>
      </c>
      <c r="J3907" s="34" t="s">
        <v>0</v>
      </c>
      <c r="K3907" s="61"/>
      <c r="L3907" s="67">
        <v>9930.41</v>
      </c>
      <c r="M3907" s="35">
        <v>291.09999999999701</v>
      </c>
      <c r="N3907" s="46">
        <v>9930.41</v>
      </c>
      <c r="O3907" s="2" t="s">
        <v>0</v>
      </c>
    </row>
    <row r="3908" spans="1:15" x14ac:dyDescent="0.35">
      <c r="A3908" s="60">
        <v>42898.708333333336</v>
      </c>
      <c r="B3908" s="61"/>
      <c r="C3908" s="62">
        <v>290.27621459960938</v>
      </c>
      <c r="D3908" s="31">
        <v>10204.6328125</v>
      </c>
      <c r="E3908" s="63" t="s">
        <v>14</v>
      </c>
      <c r="F3908" s="61"/>
      <c r="G3908" s="31">
        <v>9926.74</v>
      </c>
      <c r="H3908" s="35">
        <v>291.10000000000002</v>
      </c>
      <c r="I3908" s="46">
        <v>9926.74</v>
      </c>
      <c r="J3908" s="34" t="s">
        <v>0</v>
      </c>
      <c r="K3908" s="61"/>
      <c r="L3908" s="67">
        <v>9926.74</v>
      </c>
      <c r="M3908" s="35">
        <v>291.09999999999701</v>
      </c>
      <c r="N3908" s="46">
        <v>9926.74</v>
      </c>
      <c r="O3908" s="2" t="s">
        <v>0</v>
      </c>
    </row>
    <row r="3909" spans="1:15" x14ac:dyDescent="0.35">
      <c r="A3909" s="60">
        <v>42898.75</v>
      </c>
      <c r="B3909" s="61"/>
      <c r="C3909" s="62">
        <v>290.38851928710938</v>
      </c>
      <c r="D3909" s="31">
        <v>10208.927734375</v>
      </c>
      <c r="E3909" s="63" t="s">
        <v>14</v>
      </c>
      <c r="F3909" s="61"/>
      <c r="G3909" s="31">
        <v>9991.2099999999991</v>
      </c>
      <c r="H3909" s="35">
        <v>291.10000000000002</v>
      </c>
      <c r="I3909" s="46">
        <v>9991.2099999999991</v>
      </c>
      <c r="J3909" s="34" t="s">
        <v>0</v>
      </c>
      <c r="K3909" s="61"/>
      <c r="L3909" s="67">
        <v>9991.2099999999991</v>
      </c>
      <c r="M3909" s="35">
        <v>291.09999999999701</v>
      </c>
      <c r="N3909" s="46">
        <v>9991.2099999999991</v>
      </c>
      <c r="O3909" s="2" t="s">
        <v>0</v>
      </c>
    </row>
    <row r="3910" spans="1:15" x14ac:dyDescent="0.35">
      <c r="A3910" s="60">
        <v>42898.791666666664</v>
      </c>
      <c r="B3910" s="61"/>
      <c r="C3910" s="62">
        <v>290.38851928710938</v>
      </c>
      <c r="D3910" s="31">
        <v>10219.9765625</v>
      </c>
      <c r="E3910" s="63" t="s">
        <v>14</v>
      </c>
      <c r="F3910" s="61"/>
      <c r="G3910" s="31">
        <v>10141.92</v>
      </c>
      <c r="H3910" s="35">
        <v>291.10000000000002</v>
      </c>
      <c r="I3910" s="46">
        <v>10141.92</v>
      </c>
      <c r="J3910" s="34" t="s">
        <v>0</v>
      </c>
      <c r="K3910" s="61"/>
      <c r="L3910" s="67">
        <v>10141.92</v>
      </c>
      <c r="M3910" s="35">
        <v>291.09999999999701</v>
      </c>
      <c r="N3910" s="46">
        <v>10141.92</v>
      </c>
      <c r="O3910" s="2" t="s">
        <v>0</v>
      </c>
    </row>
    <row r="3911" spans="1:15" x14ac:dyDescent="0.35">
      <c r="A3911" s="60">
        <v>42898.833333333336</v>
      </c>
      <c r="B3911" s="61"/>
      <c r="C3911" s="62">
        <v>290.38851928710938</v>
      </c>
      <c r="D3911" s="31">
        <v>10227.732421875</v>
      </c>
      <c r="E3911" s="63" t="s">
        <v>14</v>
      </c>
      <c r="F3911" s="61"/>
      <c r="G3911" s="31">
        <v>10369.33</v>
      </c>
      <c r="H3911" s="35">
        <v>291.10000000000002</v>
      </c>
      <c r="I3911" s="46">
        <v>10369.33</v>
      </c>
      <c r="J3911" s="34" t="s">
        <v>0</v>
      </c>
      <c r="K3911" s="61"/>
      <c r="L3911" s="67">
        <v>10369.33</v>
      </c>
      <c r="M3911" s="35">
        <v>291.09999999999701</v>
      </c>
      <c r="N3911" s="46">
        <v>10369.33</v>
      </c>
      <c r="O3911" s="2" t="s">
        <v>0</v>
      </c>
    </row>
    <row r="3912" spans="1:15" x14ac:dyDescent="0.35">
      <c r="A3912" s="60">
        <v>42898.875</v>
      </c>
      <c r="B3912" s="61"/>
      <c r="C3912" s="62">
        <v>290.41659545898438</v>
      </c>
      <c r="D3912" s="31">
        <v>10233.025390625</v>
      </c>
      <c r="E3912" s="63" t="s">
        <v>14</v>
      </c>
      <c r="F3912" s="61"/>
      <c r="G3912" s="31">
        <v>10642.55</v>
      </c>
      <c r="H3912" s="35">
        <v>291.10000000000002</v>
      </c>
      <c r="I3912" s="46">
        <v>10642.55</v>
      </c>
      <c r="J3912" s="34" t="s">
        <v>0</v>
      </c>
      <c r="K3912" s="61"/>
      <c r="L3912" s="67">
        <v>10642.55</v>
      </c>
      <c r="M3912" s="35">
        <v>291.09999999999701</v>
      </c>
      <c r="N3912" s="46">
        <v>10642.55</v>
      </c>
      <c r="O3912" s="2" t="s">
        <v>0</v>
      </c>
    </row>
    <row r="3913" spans="1:15" x14ac:dyDescent="0.35">
      <c r="A3913" s="60">
        <v>42898.916666666664</v>
      </c>
      <c r="B3913" s="61"/>
      <c r="C3913" s="62">
        <v>290.36044311523438</v>
      </c>
      <c r="D3913" s="31">
        <v>10235.6650390625</v>
      </c>
      <c r="E3913" s="63" t="s">
        <v>14</v>
      </c>
      <c r="F3913" s="61"/>
      <c r="G3913" s="31">
        <v>10923.44</v>
      </c>
      <c r="H3913" s="35">
        <v>291.10000000000002</v>
      </c>
      <c r="I3913" s="46">
        <v>10923.44</v>
      </c>
      <c r="J3913" s="34" t="s">
        <v>0</v>
      </c>
      <c r="K3913" s="61"/>
      <c r="L3913" s="67">
        <v>10923.44</v>
      </c>
      <c r="M3913" s="35">
        <v>291.09999999999701</v>
      </c>
      <c r="N3913" s="46">
        <v>10923.44</v>
      </c>
      <c r="O3913" s="2" t="s">
        <v>0</v>
      </c>
    </row>
    <row r="3914" spans="1:15" x14ac:dyDescent="0.35">
      <c r="A3914" s="60">
        <v>42898.958333333336</v>
      </c>
      <c r="B3914" s="61"/>
      <c r="C3914" s="62">
        <v>290.33236694335938</v>
      </c>
      <c r="D3914" s="31">
        <v>10235.7099609375</v>
      </c>
      <c r="E3914" s="63" t="s">
        <v>14</v>
      </c>
      <c r="F3914" s="61"/>
      <c r="G3914" s="31">
        <v>11171.33</v>
      </c>
      <c r="H3914" s="35">
        <v>291.10000000000002</v>
      </c>
      <c r="I3914" s="46">
        <v>11171.33</v>
      </c>
      <c r="J3914" s="34" t="s">
        <v>0</v>
      </c>
      <c r="K3914" s="61"/>
      <c r="L3914" s="67">
        <v>11171.33</v>
      </c>
      <c r="M3914" s="35">
        <v>291.09999999999701</v>
      </c>
      <c r="N3914" s="46">
        <v>11171.33</v>
      </c>
      <c r="O3914" s="2" t="s">
        <v>0</v>
      </c>
    </row>
    <row r="3915" spans="1:15" x14ac:dyDescent="0.35">
      <c r="A3915" s="60">
        <v>42899</v>
      </c>
      <c r="B3915" s="61"/>
      <c r="C3915" s="62">
        <v>290.36044311523438</v>
      </c>
      <c r="D3915" s="31">
        <v>10214.666015625</v>
      </c>
      <c r="E3915" s="63" t="s">
        <v>14</v>
      </c>
      <c r="F3915" s="61"/>
      <c r="G3915" s="31">
        <v>11340.64</v>
      </c>
      <c r="H3915" s="35">
        <v>291.10000000000002</v>
      </c>
      <c r="I3915" s="46">
        <v>11340.64</v>
      </c>
      <c r="J3915" s="34" t="s">
        <v>0</v>
      </c>
      <c r="K3915" s="61"/>
      <c r="L3915" s="67">
        <v>11340.64</v>
      </c>
      <c r="M3915" s="35">
        <v>291.09999999999701</v>
      </c>
      <c r="N3915" s="46">
        <v>11340.64</v>
      </c>
      <c r="O3915" s="2" t="s">
        <v>0</v>
      </c>
    </row>
    <row r="3916" spans="1:15" x14ac:dyDescent="0.35">
      <c r="A3916" s="60">
        <v>42899.041666666664</v>
      </c>
      <c r="B3916" s="61"/>
      <c r="C3916" s="62">
        <v>290.41659545898438</v>
      </c>
      <c r="D3916" s="31">
        <v>9997.5244140625</v>
      </c>
      <c r="E3916" s="63" t="s">
        <v>14</v>
      </c>
      <c r="F3916" s="61"/>
      <c r="G3916" s="31">
        <v>11455.65</v>
      </c>
      <c r="H3916" s="35">
        <v>291.10000000000002</v>
      </c>
      <c r="I3916" s="46">
        <v>11455.65</v>
      </c>
      <c r="J3916" s="34" t="s">
        <v>0</v>
      </c>
      <c r="K3916" s="61"/>
      <c r="L3916" s="67">
        <v>11455.65</v>
      </c>
      <c r="M3916" s="35">
        <v>291.09999999999701</v>
      </c>
      <c r="N3916" s="46">
        <v>11455.65</v>
      </c>
      <c r="O3916" s="2" t="s">
        <v>0</v>
      </c>
    </row>
    <row r="3917" spans="1:15" x14ac:dyDescent="0.35">
      <c r="A3917" s="60">
        <v>42899.083333333336</v>
      </c>
      <c r="B3917" s="61"/>
      <c r="C3917" s="62">
        <v>290.50082397460938</v>
      </c>
      <c r="D3917" s="31">
        <v>7340.1279296875</v>
      </c>
      <c r="E3917" s="63" t="s">
        <v>14</v>
      </c>
      <c r="F3917" s="61"/>
      <c r="G3917" s="31">
        <v>11340.2</v>
      </c>
      <c r="H3917" s="35">
        <v>291.10000000000002</v>
      </c>
      <c r="I3917" s="46">
        <v>11340.2</v>
      </c>
      <c r="J3917" s="34" t="s">
        <v>0</v>
      </c>
      <c r="K3917" s="61"/>
      <c r="L3917" s="67">
        <v>11340.2</v>
      </c>
      <c r="M3917" s="35">
        <v>291.09999999999701</v>
      </c>
      <c r="N3917" s="46">
        <v>11340.2</v>
      </c>
      <c r="O3917" s="2" t="s">
        <v>0</v>
      </c>
    </row>
    <row r="3918" spans="1:15" x14ac:dyDescent="0.35">
      <c r="A3918" s="60">
        <v>42899.125</v>
      </c>
      <c r="B3918" s="61"/>
      <c r="C3918" s="62">
        <v>290.55697631835938</v>
      </c>
      <c r="D3918" s="31">
        <v>7350.09423828125</v>
      </c>
      <c r="E3918" s="63" t="s">
        <v>14</v>
      </c>
      <c r="F3918" s="61"/>
      <c r="G3918" s="31">
        <v>11099</v>
      </c>
      <c r="H3918" s="35">
        <v>291.10000000000002</v>
      </c>
      <c r="I3918" s="46">
        <v>11099</v>
      </c>
      <c r="J3918" s="34" t="s">
        <v>0</v>
      </c>
      <c r="K3918" s="61"/>
      <c r="L3918" s="67">
        <v>11099</v>
      </c>
      <c r="M3918" s="35">
        <v>291.09999999999701</v>
      </c>
      <c r="N3918" s="46">
        <v>11099</v>
      </c>
      <c r="O3918" s="2" t="s">
        <v>0</v>
      </c>
    </row>
    <row r="3919" spans="1:15" x14ac:dyDescent="0.35">
      <c r="A3919" s="60">
        <v>42899.166666666664</v>
      </c>
      <c r="B3919" s="61"/>
      <c r="C3919" s="62">
        <v>290.61312866210938</v>
      </c>
      <c r="D3919" s="31">
        <v>7365.91357421875</v>
      </c>
      <c r="E3919" s="63" t="s">
        <v>14</v>
      </c>
      <c r="F3919" s="61"/>
      <c r="G3919" s="31">
        <v>10778.68</v>
      </c>
      <c r="H3919" s="35">
        <v>291.10000000000002</v>
      </c>
      <c r="I3919" s="46">
        <v>10778.68</v>
      </c>
      <c r="J3919" s="34" t="s">
        <v>0</v>
      </c>
      <c r="K3919" s="61"/>
      <c r="L3919" s="67">
        <v>10778.68</v>
      </c>
      <c r="M3919" s="35">
        <v>291.09999999999701</v>
      </c>
      <c r="N3919" s="46">
        <v>10778.68</v>
      </c>
      <c r="O3919" s="2" t="s">
        <v>0</v>
      </c>
    </row>
    <row r="3920" spans="1:15" x14ac:dyDescent="0.35">
      <c r="A3920" s="60">
        <v>42899.208333333336</v>
      </c>
      <c r="B3920" s="61"/>
      <c r="C3920" s="62">
        <v>290.64120483398438</v>
      </c>
      <c r="D3920" s="31">
        <v>7373.1357421875</v>
      </c>
      <c r="E3920" s="63" t="s">
        <v>14</v>
      </c>
      <c r="F3920" s="61"/>
      <c r="G3920" s="31">
        <v>10432.290000000001</v>
      </c>
      <c r="H3920" s="35">
        <v>291.10000000000002</v>
      </c>
      <c r="I3920" s="46">
        <v>10432.290000000001</v>
      </c>
      <c r="J3920" s="34" t="s">
        <v>0</v>
      </c>
      <c r="K3920" s="61"/>
      <c r="L3920" s="67">
        <v>10432.290000000001</v>
      </c>
      <c r="M3920" s="35">
        <v>291.09999999999701</v>
      </c>
      <c r="N3920" s="46">
        <v>10432.290000000001</v>
      </c>
      <c r="O3920" s="2" t="s">
        <v>0</v>
      </c>
    </row>
    <row r="3921" spans="1:15" x14ac:dyDescent="0.35">
      <c r="A3921" s="60">
        <v>42899.25</v>
      </c>
      <c r="B3921" s="61"/>
      <c r="C3921" s="62">
        <v>290.66928100585938</v>
      </c>
      <c r="D3921" s="31">
        <v>7371.54345703125</v>
      </c>
      <c r="E3921" s="63" t="s">
        <v>14</v>
      </c>
      <c r="F3921" s="61"/>
      <c r="G3921" s="31">
        <v>10104.280000000001</v>
      </c>
      <c r="H3921" s="35">
        <v>291.10000000000002</v>
      </c>
      <c r="I3921" s="46">
        <v>10104.280000000001</v>
      </c>
      <c r="J3921" s="34" t="s">
        <v>0</v>
      </c>
      <c r="K3921" s="61"/>
      <c r="L3921" s="67">
        <v>10104.280000000001</v>
      </c>
      <c r="M3921" s="35">
        <v>291.09999999999701</v>
      </c>
      <c r="N3921" s="46">
        <v>10104.280000000001</v>
      </c>
      <c r="O3921" s="2" t="s">
        <v>0</v>
      </c>
    </row>
    <row r="3922" spans="1:15" x14ac:dyDescent="0.35">
      <c r="A3922" s="60">
        <v>42899.291666666664</v>
      </c>
      <c r="B3922" s="61"/>
      <c r="C3922" s="62">
        <v>290.83773803710938</v>
      </c>
      <c r="D3922" s="31">
        <v>7377.41015625</v>
      </c>
      <c r="E3922" s="63" t="s">
        <v>14</v>
      </c>
      <c r="F3922" s="61"/>
      <c r="G3922" s="31">
        <v>9824.57</v>
      </c>
      <c r="H3922" s="35">
        <v>291.10000000000002</v>
      </c>
      <c r="I3922" s="46">
        <v>9824.57</v>
      </c>
      <c r="J3922" s="34" t="s">
        <v>0</v>
      </c>
      <c r="K3922" s="61"/>
      <c r="L3922" s="67">
        <v>9824.57</v>
      </c>
      <c r="M3922" s="35">
        <v>291.09999999999701</v>
      </c>
      <c r="N3922" s="46">
        <v>9824.57</v>
      </c>
      <c r="O3922" s="2" t="s">
        <v>0</v>
      </c>
    </row>
    <row r="3923" spans="1:15" x14ac:dyDescent="0.35">
      <c r="A3923" s="60">
        <v>42899.333333333336</v>
      </c>
      <c r="B3923" s="61"/>
      <c r="C3923" s="62">
        <v>290.86581420898438</v>
      </c>
      <c r="D3923" s="31">
        <v>4814.802734375</v>
      </c>
      <c r="E3923" s="63" t="s">
        <v>14</v>
      </c>
      <c r="F3923" s="61"/>
      <c r="G3923" s="31">
        <v>9608.1299999999992</v>
      </c>
      <c r="H3923" s="35">
        <v>291.10000000000002</v>
      </c>
      <c r="I3923" s="46">
        <v>9608.1299999999992</v>
      </c>
      <c r="J3923" s="34" t="s">
        <v>0</v>
      </c>
      <c r="K3923" s="61"/>
      <c r="L3923" s="67">
        <v>9608.1299999999992</v>
      </c>
      <c r="M3923" s="35">
        <v>291.09999999999701</v>
      </c>
      <c r="N3923" s="46">
        <v>9608.1299999999992</v>
      </c>
      <c r="O3923" s="2" t="s">
        <v>0</v>
      </c>
    </row>
    <row r="3924" spans="1:15" x14ac:dyDescent="0.35">
      <c r="A3924" s="60">
        <v>42899.375</v>
      </c>
      <c r="B3924" s="61"/>
      <c r="C3924" s="62">
        <v>290.72543334960938</v>
      </c>
      <c r="D3924" s="31">
        <v>3274.484619140625</v>
      </c>
      <c r="E3924" s="63" t="s">
        <v>14</v>
      </c>
      <c r="F3924" s="61"/>
      <c r="G3924" s="31">
        <v>9457.09</v>
      </c>
      <c r="H3924" s="35">
        <v>291.10000000000002</v>
      </c>
      <c r="I3924" s="46">
        <v>9457.09</v>
      </c>
      <c r="J3924" s="34" t="s">
        <v>0</v>
      </c>
      <c r="K3924" s="61"/>
      <c r="L3924" s="67">
        <v>9457.09</v>
      </c>
      <c r="M3924" s="35">
        <v>291.09999999999701</v>
      </c>
      <c r="N3924" s="46">
        <v>9457.09</v>
      </c>
      <c r="O3924" s="2" t="s">
        <v>0</v>
      </c>
    </row>
    <row r="3925" spans="1:15" x14ac:dyDescent="0.35">
      <c r="A3925" s="60">
        <v>42899.416666666664</v>
      </c>
      <c r="B3925" s="61"/>
      <c r="C3925" s="62">
        <v>290.80966186523438</v>
      </c>
      <c r="D3925" s="31">
        <v>3469.219482421875</v>
      </c>
      <c r="E3925" s="63" t="s">
        <v>14</v>
      </c>
      <c r="F3925" s="61"/>
      <c r="G3925" s="31">
        <v>9363.99</v>
      </c>
      <c r="H3925" s="35">
        <v>291.10000000000002</v>
      </c>
      <c r="I3925" s="46">
        <v>9363.99</v>
      </c>
      <c r="J3925" s="34" t="s">
        <v>0</v>
      </c>
      <c r="K3925" s="61"/>
      <c r="L3925" s="67">
        <v>9363.99</v>
      </c>
      <c r="M3925" s="35">
        <v>291.09999999999701</v>
      </c>
      <c r="N3925" s="46">
        <v>9363.99</v>
      </c>
      <c r="O3925" s="2" t="s">
        <v>0</v>
      </c>
    </row>
    <row r="3926" spans="1:15" x14ac:dyDescent="0.35">
      <c r="A3926" s="60">
        <v>42899.458333333336</v>
      </c>
      <c r="B3926" s="61"/>
      <c r="C3926" s="62">
        <v>290.75350952148438</v>
      </c>
      <c r="D3926" s="31">
        <v>6681.23193359375</v>
      </c>
      <c r="E3926" s="63" t="s">
        <v>14</v>
      </c>
      <c r="F3926" s="61"/>
      <c r="G3926" s="31">
        <v>9315.85</v>
      </c>
      <c r="H3926" s="35">
        <v>291.10000000000002</v>
      </c>
      <c r="I3926" s="46">
        <v>9315.85</v>
      </c>
      <c r="J3926" s="34" t="s">
        <v>0</v>
      </c>
      <c r="K3926" s="61"/>
      <c r="L3926" s="67">
        <v>9315.85</v>
      </c>
      <c r="M3926" s="35">
        <v>291.09999999999701</v>
      </c>
      <c r="N3926" s="46">
        <v>9315.85</v>
      </c>
      <c r="O3926" s="2" t="s">
        <v>0</v>
      </c>
    </row>
    <row r="3927" spans="1:15" x14ac:dyDescent="0.35">
      <c r="A3927" s="60">
        <v>42899.5</v>
      </c>
      <c r="B3927" s="61"/>
      <c r="C3927" s="62">
        <v>290.69735717773438</v>
      </c>
      <c r="D3927" s="31">
        <v>6739.5712890625</v>
      </c>
      <c r="E3927" s="63" t="s">
        <v>14</v>
      </c>
      <c r="F3927" s="61"/>
      <c r="G3927" s="31">
        <v>9297.5400000000009</v>
      </c>
      <c r="H3927" s="35">
        <v>291.10000000000002</v>
      </c>
      <c r="I3927" s="46">
        <v>9297.5400000000009</v>
      </c>
      <c r="J3927" s="34" t="s">
        <v>0</v>
      </c>
      <c r="K3927" s="61"/>
      <c r="L3927" s="67">
        <v>9297.5400000000009</v>
      </c>
      <c r="M3927" s="35">
        <v>291.09999999999701</v>
      </c>
      <c r="N3927" s="46">
        <v>9297.5400000000009</v>
      </c>
      <c r="O3927" s="2" t="s">
        <v>0</v>
      </c>
    </row>
    <row r="3928" spans="1:15" x14ac:dyDescent="0.35">
      <c r="A3928" s="60">
        <v>42899.541666666664</v>
      </c>
      <c r="B3928" s="61"/>
      <c r="C3928" s="62">
        <v>290.64120483398438</v>
      </c>
      <c r="D3928" s="31">
        <v>6745.2822265625</v>
      </c>
      <c r="E3928" s="63" t="s">
        <v>14</v>
      </c>
      <c r="F3928" s="61"/>
      <c r="G3928" s="31">
        <v>9294.3799999999992</v>
      </c>
      <c r="H3928" s="35">
        <v>291.10000000000002</v>
      </c>
      <c r="I3928" s="46">
        <v>9294.3799999999992</v>
      </c>
      <c r="J3928" s="34" t="s">
        <v>0</v>
      </c>
      <c r="K3928" s="61"/>
      <c r="L3928" s="67">
        <v>9294.3799999999992</v>
      </c>
      <c r="M3928" s="35">
        <v>291.09999999999701</v>
      </c>
      <c r="N3928" s="46">
        <v>9294.3799999999992</v>
      </c>
      <c r="O3928" s="2" t="s">
        <v>0</v>
      </c>
    </row>
    <row r="3929" spans="1:15" x14ac:dyDescent="0.35">
      <c r="A3929" s="60">
        <v>42899.583333333336</v>
      </c>
      <c r="B3929" s="61"/>
      <c r="C3929" s="62">
        <v>290.55697631835938</v>
      </c>
      <c r="D3929" s="31">
        <v>6726.22314453125</v>
      </c>
      <c r="E3929" s="63" t="s">
        <v>14</v>
      </c>
      <c r="F3929" s="61"/>
      <c r="G3929" s="31">
        <v>9295.5300000000007</v>
      </c>
      <c r="H3929" s="35">
        <v>291.10000000000002</v>
      </c>
      <c r="I3929" s="46">
        <v>9295.5300000000007</v>
      </c>
      <c r="J3929" s="34" t="s">
        <v>0</v>
      </c>
      <c r="K3929" s="61"/>
      <c r="L3929" s="67">
        <v>9295.5300000000007</v>
      </c>
      <c r="M3929" s="35">
        <v>291.09999999999701</v>
      </c>
      <c r="N3929" s="46">
        <v>9295.5300000000007</v>
      </c>
      <c r="O3929" s="2" t="s">
        <v>0</v>
      </c>
    </row>
    <row r="3930" spans="1:15" x14ac:dyDescent="0.35">
      <c r="A3930" s="60">
        <v>42899.625</v>
      </c>
      <c r="B3930" s="61"/>
      <c r="C3930" s="62">
        <v>290.50082397460938</v>
      </c>
      <c r="D3930" s="31">
        <v>6646.2333984375</v>
      </c>
      <c r="E3930" s="63" t="s">
        <v>14</v>
      </c>
      <c r="F3930" s="61"/>
      <c r="G3930" s="31">
        <v>9298.82</v>
      </c>
      <c r="H3930" s="35">
        <v>291.10000000000002</v>
      </c>
      <c r="I3930" s="46">
        <v>9298.82</v>
      </c>
      <c r="J3930" s="34" t="s">
        <v>0</v>
      </c>
      <c r="K3930" s="61"/>
      <c r="L3930" s="67">
        <v>9298.82</v>
      </c>
      <c r="M3930" s="35">
        <v>291.09999999999701</v>
      </c>
      <c r="N3930" s="46">
        <v>9298.82</v>
      </c>
      <c r="O3930" s="2" t="s">
        <v>0</v>
      </c>
    </row>
    <row r="3931" spans="1:15" x14ac:dyDescent="0.35">
      <c r="A3931" s="60">
        <v>42899.666666666664</v>
      </c>
      <c r="B3931" s="61"/>
      <c r="C3931" s="62">
        <v>290.30429077148438</v>
      </c>
      <c r="D3931" s="31">
        <v>6649.1435546875</v>
      </c>
      <c r="E3931" s="63" t="s">
        <v>14</v>
      </c>
      <c r="F3931" s="61"/>
      <c r="G3931" s="31">
        <v>9312.68</v>
      </c>
      <c r="H3931" s="35">
        <v>291.10000000000002</v>
      </c>
      <c r="I3931" s="46">
        <v>9312.68</v>
      </c>
      <c r="J3931" s="34" t="s">
        <v>0</v>
      </c>
      <c r="K3931" s="61"/>
      <c r="L3931" s="67">
        <v>9312.68</v>
      </c>
      <c r="M3931" s="35">
        <v>291.09999999999701</v>
      </c>
      <c r="N3931" s="46">
        <v>9312.68</v>
      </c>
      <c r="O3931" s="2" t="s">
        <v>0</v>
      </c>
    </row>
    <row r="3932" spans="1:15" x14ac:dyDescent="0.35">
      <c r="A3932" s="60">
        <v>42899.708333333336</v>
      </c>
      <c r="B3932" s="61"/>
      <c r="C3932" s="62">
        <v>290.13583374023438</v>
      </c>
      <c r="D3932" s="31">
        <v>8295.5966796875</v>
      </c>
      <c r="E3932" s="63" t="s">
        <v>14</v>
      </c>
      <c r="F3932" s="61"/>
      <c r="G3932" s="31">
        <v>9351.89</v>
      </c>
      <c r="H3932" s="35">
        <v>291.10000000000002</v>
      </c>
      <c r="I3932" s="46">
        <v>9351.89</v>
      </c>
      <c r="J3932" s="34" t="s">
        <v>0</v>
      </c>
      <c r="K3932" s="61"/>
      <c r="L3932" s="67">
        <v>9351.89</v>
      </c>
      <c r="M3932" s="35">
        <v>291.09999999999701</v>
      </c>
      <c r="N3932" s="46">
        <v>9351.89</v>
      </c>
      <c r="O3932" s="2" t="s">
        <v>0</v>
      </c>
    </row>
    <row r="3933" spans="1:15" x14ac:dyDescent="0.35">
      <c r="A3933" s="60">
        <v>42899.75</v>
      </c>
      <c r="B3933" s="61"/>
      <c r="C3933" s="62">
        <v>290.05160522460938</v>
      </c>
      <c r="D3933" s="31">
        <v>10012.1416015625</v>
      </c>
      <c r="E3933" s="63" t="s">
        <v>14</v>
      </c>
      <c r="F3933" s="61"/>
      <c r="G3933" s="31">
        <v>9434.43</v>
      </c>
      <c r="H3933" s="35">
        <v>291.10000000000002</v>
      </c>
      <c r="I3933" s="46">
        <v>9434.43</v>
      </c>
      <c r="J3933" s="34" t="s">
        <v>0</v>
      </c>
      <c r="K3933" s="61"/>
      <c r="L3933" s="67">
        <v>9434.43</v>
      </c>
      <c r="M3933" s="35">
        <v>291.09999999999701</v>
      </c>
      <c r="N3933" s="46">
        <v>9434.43</v>
      </c>
      <c r="O3933" s="2" t="s">
        <v>0</v>
      </c>
    </row>
    <row r="3934" spans="1:15" x14ac:dyDescent="0.35">
      <c r="A3934" s="60">
        <v>42899.791666666664</v>
      </c>
      <c r="B3934" s="61"/>
      <c r="C3934" s="62">
        <v>289.88314819335938</v>
      </c>
      <c r="D3934" s="31">
        <v>10110.3984375</v>
      </c>
      <c r="E3934" s="63" t="s">
        <v>14</v>
      </c>
      <c r="F3934" s="61"/>
      <c r="G3934" s="31">
        <v>9589.35</v>
      </c>
      <c r="H3934" s="35">
        <v>291.10000000000002</v>
      </c>
      <c r="I3934" s="46">
        <v>9589.35</v>
      </c>
      <c r="J3934" s="34" t="s">
        <v>0</v>
      </c>
      <c r="K3934" s="61"/>
      <c r="L3934" s="67">
        <v>9589.35</v>
      </c>
      <c r="M3934" s="35">
        <v>291.09999999999701</v>
      </c>
      <c r="N3934" s="46">
        <v>9589.35</v>
      </c>
      <c r="O3934" s="2" t="s">
        <v>0</v>
      </c>
    </row>
    <row r="3935" spans="1:15" x14ac:dyDescent="0.35">
      <c r="A3935" s="60">
        <v>42899.833333333336</v>
      </c>
      <c r="B3935" s="61"/>
      <c r="C3935" s="62">
        <v>289.85507202148438</v>
      </c>
      <c r="D3935" s="31">
        <v>10117.466796875</v>
      </c>
      <c r="E3935" s="63" t="s">
        <v>14</v>
      </c>
      <c r="F3935" s="61"/>
      <c r="G3935" s="31">
        <v>9853.17</v>
      </c>
      <c r="H3935" s="35">
        <v>291.10000000000002</v>
      </c>
      <c r="I3935" s="46">
        <v>9853.17</v>
      </c>
      <c r="J3935" s="34" t="s">
        <v>0</v>
      </c>
      <c r="K3935" s="61"/>
      <c r="L3935" s="67">
        <v>9853.17</v>
      </c>
      <c r="M3935" s="35">
        <v>291.09999999999701</v>
      </c>
      <c r="N3935" s="46">
        <v>9853.17</v>
      </c>
      <c r="O3935" s="2" t="s">
        <v>0</v>
      </c>
    </row>
    <row r="3936" spans="1:15" x14ac:dyDescent="0.35">
      <c r="A3936" s="60">
        <v>42899.875</v>
      </c>
      <c r="B3936" s="61"/>
      <c r="C3936" s="62">
        <v>289.82699584960938</v>
      </c>
      <c r="D3936" s="31">
        <v>10117.8447265625</v>
      </c>
      <c r="E3936" s="63" t="s">
        <v>14</v>
      </c>
      <c r="F3936" s="61"/>
      <c r="G3936" s="31">
        <v>10242.4</v>
      </c>
      <c r="H3936" s="35">
        <v>291.10000000000002</v>
      </c>
      <c r="I3936" s="46">
        <v>10242.4</v>
      </c>
      <c r="J3936" s="34" t="s">
        <v>0</v>
      </c>
      <c r="K3936" s="61"/>
      <c r="L3936" s="67">
        <v>10242.4</v>
      </c>
      <c r="M3936" s="35">
        <v>291.09999999999701</v>
      </c>
      <c r="N3936" s="46">
        <v>10242.4</v>
      </c>
      <c r="O3936" s="2" t="s">
        <v>0</v>
      </c>
    </row>
    <row r="3937" spans="1:15" x14ac:dyDescent="0.35">
      <c r="A3937" s="60">
        <v>42899.916666666664</v>
      </c>
      <c r="B3937" s="61"/>
      <c r="C3937" s="62">
        <v>289.82699584960938</v>
      </c>
      <c r="D3937" s="31">
        <v>10108.2978515625</v>
      </c>
      <c r="E3937" s="63" t="s">
        <v>14</v>
      </c>
      <c r="F3937" s="61"/>
      <c r="G3937" s="31">
        <v>10727.85</v>
      </c>
      <c r="H3937" s="35">
        <v>291.10000000000002</v>
      </c>
      <c r="I3937" s="46">
        <v>10727.85</v>
      </c>
      <c r="J3937" s="34" t="s">
        <v>0</v>
      </c>
      <c r="K3937" s="61"/>
      <c r="L3937" s="67">
        <v>10727.85</v>
      </c>
      <c r="M3937" s="35">
        <v>291.09999999999701</v>
      </c>
      <c r="N3937" s="46">
        <v>10727.85</v>
      </c>
      <c r="O3937" s="2" t="s">
        <v>0</v>
      </c>
    </row>
    <row r="3938" spans="1:15" x14ac:dyDescent="0.35">
      <c r="A3938" s="60">
        <v>42899.958333333336</v>
      </c>
      <c r="B3938" s="61"/>
      <c r="C3938" s="62">
        <v>290.07968139648438</v>
      </c>
      <c r="D3938" s="31">
        <v>10109.482421875</v>
      </c>
      <c r="E3938" s="63" t="s">
        <v>14</v>
      </c>
      <c r="F3938" s="61"/>
      <c r="G3938" s="31">
        <v>11235.47</v>
      </c>
      <c r="H3938" s="35">
        <v>291.10000000000002</v>
      </c>
      <c r="I3938" s="46">
        <v>11235.47</v>
      </c>
      <c r="J3938" s="34" t="s">
        <v>0</v>
      </c>
      <c r="K3938" s="61"/>
      <c r="L3938" s="67">
        <v>11235.47</v>
      </c>
      <c r="M3938" s="35">
        <v>291.09999999999701</v>
      </c>
      <c r="N3938" s="46">
        <v>11235.47</v>
      </c>
      <c r="O3938" s="2" t="s">
        <v>0</v>
      </c>
    </row>
    <row r="3939" spans="1:15" x14ac:dyDescent="0.35">
      <c r="A3939" s="60">
        <v>42900</v>
      </c>
      <c r="B3939" s="61"/>
      <c r="C3939" s="62">
        <v>290.33236694335938</v>
      </c>
      <c r="D3939" s="31">
        <v>7442.9794921875</v>
      </c>
      <c r="E3939" s="63" t="s">
        <v>14</v>
      </c>
      <c r="F3939" s="61"/>
      <c r="G3939" s="31">
        <v>11666.9</v>
      </c>
      <c r="H3939" s="35">
        <v>291.10000000000002</v>
      </c>
      <c r="I3939" s="46">
        <v>11666.9</v>
      </c>
      <c r="J3939" s="34" t="s">
        <v>0</v>
      </c>
      <c r="K3939" s="61"/>
      <c r="L3939" s="67">
        <v>11666.9</v>
      </c>
      <c r="M3939" s="35">
        <v>291.09999999999701</v>
      </c>
      <c r="N3939" s="46">
        <v>11666.9</v>
      </c>
      <c r="O3939" s="2" t="s">
        <v>0</v>
      </c>
    </row>
    <row r="3940" spans="1:15" x14ac:dyDescent="0.35">
      <c r="A3940" s="60">
        <v>42900.041666666664</v>
      </c>
      <c r="B3940" s="61"/>
      <c r="C3940" s="62">
        <v>290.66928100585938</v>
      </c>
      <c r="D3940" s="31">
        <v>6687.2890625</v>
      </c>
      <c r="E3940" s="63" t="s">
        <v>14</v>
      </c>
      <c r="F3940" s="61"/>
      <c r="G3940" s="31">
        <v>11419.83</v>
      </c>
      <c r="H3940" s="35">
        <v>291.10000000000002</v>
      </c>
      <c r="I3940" s="46">
        <v>11419.83</v>
      </c>
      <c r="J3940" s="34" t="s">
        <v>0</v>
      </c>
      <c r="K3940" s="61"/>
      <c r="L3940" s="67">
        <v>11419.83</v>
      </c>
      <c r="M3940" s="35">
        <v>291.09999999999701</v>
      </c>
      <c r="N3940" s="46">
        <v>11419.83</v>
      </c>
      <c r="O3940" s="2" t="s">
        <v>0</v>
      </c>
    </row>
    <row r="3941" spans="1:15" x14ac:dyDescent="0.35">
      <c r="A3941" s="60">
        <v>42900.083333333336</v>
      </c>
      <c r="B3941" s="61"/>
      <c r="C3941" s="62">
        <v>290.83773803710938</v>
      </c>
      <c r="D3941" s="31">
        <v>3519.429931640625</v>
      </c>
      <c r="E3941" s="63" t="s">
        <v>14</v>
      </c>
      <c r="F3941" s="61"/>
      <c r="G3941" s="31">
        <v>11437.2</v>
      </c>
      <c r="H3941" s="35">
        <v>291.10000000000002</v>
      </c>
      <c r="I3941" s="46">
        <v>11437.2</v>
      </c>
      <c r="J3941" s="34" t="s">
        <v>0</v>
      </c>
      <c r="K3941" s="61"/>
      <c r="L3941" s="67">
        <v>11437.2</v>
      </c>
      <c r="M3941" s="35">
        <v>291.09999999999701</v>
      </c>
      <c r="N3941" s="46">
        <v>11437.2</v>
      </c>
      <c r="O3941" s="2" t="s">
        <v>0</v>
      </c>
    </row>
    <row r="3942" spans="1:15" x14ac:dyDescent="0.35">
      <c r="A3942" s="60">
        <v>42900.125</v>
      </c>
      <c r="B3942" s="61"/>
      <c r="C3942" s="62">
        <v>290.83773803710938</v>
      </c>
      <c r="D3942" s="31">
        <v>3370.697509765625</v>
      </c>
      <c r="E3942" s="63" t="s">
        <v>14</v>
      </c>
      <c r="F3942" s="61"/>
      <c r="G3942" s="31">
        <v>11232.81</v>
      </c>
      <c r="H3942" s="35">
        <v>291.10000000000002</v>
      </c>
      <c r="I3942" s="46">
        <v>11232.81</v>
      </c>
      <c r="J3942" s="34" t="s">
        <v>0</v>
      </c>
      <c r="K3942" s="61"/>
      <c r="L3942" s="67">
        <v>11232.81</v>
      </c>
      <c r="M3942" s="35">
        <v>291.09999999999701</v>
      </c>
      <c r="N3942" s="46">
        <v>11232.81</v>
      </c>
      <c r="O3942" s="2" t="s">
        <v>0</v>
      </c>
    </row>
    <row r="3943" spans="1:15" x14ac:dyDescent="0.35">
      <c r="A3943" s="60">
        <v>42900.166666666664</v>
      </c>
      <c r="B3943" s="61"/>
      <c r="C3943" s="62">
        <v>290.95004272460938</v>
      </c>
      <c r="D3943" s="31">
        <v>3454.046142578125</v>
      </c>
      <c r="E3943" s="63" t="s">
        <v>14</v>
      </c>
      <c r="F3943" s="61"/>
      <c r="G3943" s="31">
        <v>10857.4</v>
      </c>
      <c r="H3943" s="35">
        <v>291.10000000000002</v>
      </c>
      <c r="I3943" s="46">
        <v>10857.4</v>
      </c>
      <c r="J3943" s="34" t="s">
        <v>0</v>
      </c>
      <c r="K3943" s="61"/>
      <c r="L3943" s="67">
        <v>10857.4</v>
      </c>
      <c r="M3943" s="35">
        <v>291.09999999999701</v>
      </c>
      <c r="N3943" s="46">
        <v>10857.4</v>
      </c>
      <c r="O3943" s="2" t="s">
        <v>0</v>
      </c>
    </row>
    <row r="3944" spans="1:15" x14ac:dyDescent="0.35">
      <c r="A3944" s="60">
        <v>42900.208333333336</v>
      </c>
      <c r="B3944" s="61"/>
      <c r="C3944" s="62">
        <v>290.95004272460938</v>
      </c>
      <c r="D3944" s="31">
        <v>6634.63427734375</v>
      </c>
      <c r="E3944" s="63" t="s">
        <v>14</v>
      </c>
      <c r="F3944" s="61"/>
      <c r="G3944" s="31">
        <v>10382.290000000001</v>
      </c>
      <c r="H3944" s="35">
        <v>291.10000000000002</v>
      </c>
      <c r="I3944" s="46">
        <v>10382.290000000001</v>
      </c>
      <c r="J3944" s="34" t="s">
        <v>0</v>
      </c>
      <c r="K3944" s="61"/>
      <c r="L3944" s="67">
        <v>10382.290000000001</v>
      </c>
      <c r="M3944" s="35">
        <v>291.09999999999701</v>
      </c>
      <c r="N3944" s="46">
        <v>10382.290000000001</v>
      </c>
      <c r="O3944" s="2" t="s">
        <v>0</v>
      </c>
    </row>
    <row r="3945" spans="1:15" x14ac:dyDescent="0.35">
      <c r="A3945" s="60">
        <v>42900.25</v>
      </c>
      <c r="B3945" s="61"/>
      <c r="C3945" s="62">
        <v>290.95004272460938</v>
      </c>
      <c r="D3945" s="31">
        <v>6762.5556640625</v>
      </c>
      <c r="E3945" s="63" t="s">
        <v>14</v>
      </c>
      <c r="F3945" s="61"/>
      <c r="G3945" s="31">
        <v>9875.92</v>
      </c>
      <c r="H3945" s="35">
        <v>291.10000000000002</v>
      </c>
      <c r="I3945" s="46">
        <v>9875.92</v>
      </c>
      <c r="J3945" s="34" t="s">
        <v>0</v>
      </c>
      <c r="K3945" s="61"/>
      <c r="L3945" s="67">
        <v>9875.92</v>
      </c>
      <c r="M3945" s="35">
        <v>291.09999999999701</v>
      </c>
      <c r="N3945" s="46">
        <v>9875.92</v>
      </c>
      <c r="O3945" s="2" t="s">
        <v>0</v>
      </c>
    </row>
    <row r="3946" spans="1:15" x14ac:dyDescent="0.35">
      <c r="A3946" s="60">
        <v>42900.291666666664</v>
      </c>
      <c r="B3946" s="61"/>
      <c r="C3946" s="62">
        <v>290.95004272460938</v>
      </c>
      <c r="D3946" s="31">
        <v>6685.583984375</v>
      </c>
      <c r="E3946" s="63" t="s">
        <v>14</v>
      </c>
      <c r="F3946" s="61"/>
      <c r="G3946" s="31">
        <v>9391.4699999999993</v>
      </c>
      <c r="H3946" s="35">
        <v>291.10000000000002</v>
      </c>
      <c r="I3946" s="46">
        <v>9391.4699999999993</v>
      </c>
      <c r="J3946" s="34" t="s">
        <v>0</v>
      </c>
      <c r="K3946" s="61"/>
      <c r="L3946" s="67">
        <v>9391.4699999999993</v>
      </c>
      <c r="M3946" s="35">
        <v>291.09999999999701</v>
      </c>
      <c r="N3946" s="46">
        <v>9391.4699999999993</v>
      </c>
      <c r="O3946" s="2" t="s">
        <v>0</v>
      </c>
    </row>
    <row r="3947" spans="1:15" x14ac:dyDescent="0.35">
      <c r="A3947" s="60">
        <v>42900.333333333336</v>
      </c>
      <c r="B3947" s="61"/>
      <c r="C3947" s="62">
        <v>290.97811889648438</v>
      </c>
      <c r="D3947" s="31">
        <v>3442.598876953125</v>
      </c>
      <c r="E3947" s="63" t="s">
        <v>14</v>
      </c>
      <c r="F3947" s="61"/>
      <c r="G3947" s="31">
        <v>8964.6200000000008</v>
      </c>
      <c r="H3947" s="35">
        <v>291.10000000000002</v>
      </c>
      <c r="I3947" s="46">
        <v>8964.6200000000008</v>
      </c>
      <c r="J3947" s="34" t="s">
        <v>0</v>
      </c>
      <c r="K3947" s="61"/>
      <c r="L3947" s="67">
        <v>8964.6200000000008</v>
      </c>
      <c r="M3947" s="35">
        <v>291.09999999999701</v>
      </c>
      <c r="N3947" s="46">
        <v>8964.6200000000008</v>
      </c>
      <c r="O3947" s="2" t="s">
        <v>0</v>
      </c>
    </row>
    <row r="3948" spans="1:15" x14ac:dyDescent="0.35">
      <c r="A3948" s="60">
        <v>42900.375</v>
      </c>
      <c r="B3948" s="61"/>
      <c r="C3948" s="62">
        <v>290.97811889648438</v>
      </c>
      <c r="D3948" s="31">
        <v>3387.997314453125</v>
      </c>
      <c r="E3948" s="63" t="s">
        <v>14</v>
      </c>
      <c r="F3948" s="61"/>
      <c r="G3948" s="31">
        <v>8615.19</v>
      </c>
      <c r="H3948" s="35">
        <v>291.10000000000002</v>
      </c>
      <c r="I3948" s="46">
        <v>8615.19</v>
      </c>
      <c r="J3948" s="34" t="s">
        <v>0</v>
      </c>
      <c r="K3948" s="61"/>
      <c r="L3948" s="67">
        <v>8615.19</v>
      </c>
      <c r="M3948" s="35">
        <v>291.09999999999701</v>
      </c>
      <c r="N3948" s="46">
        <v>8615.19</v>
      </c>
      <c r="O3948" s="2" t="s">
        <v>0</v>
      </c>
    </row>
    <row r="3949" spans="1:15" x14ac:dyDescent="0.35">
      <c r="A3949" s="60">
        <v>42900.416666666664</v>
      </c>
      <c r="B3949" s="61"/>
      <c r="C3949" s="62">
        <v>291.00619506835938</v>
      </c>
      <c r="D3949" s="31">
        <v>3457.503173828125</v>
      </c>
      <c r="E3949" s="63" t="s">
        <v>14</v>
      </c>
      <c r="F3949" s="61"/>
      <c r="G3949" s="31">
        <v>8348.86</v>
      </c>
      <c r="H3949" s="35">
        <v>291.10000000000002</v>
      </c>
      <c r="I3949" s="46">
        <v>8348.86</v>
      </c>
      <c r="J3949" s="34" t="s">
        <v>0</v>
      </c>
      <c r="K3949" s="61"/>
      <c r="L3949" s="67">
        <v>8348.86</v>
      </c>
      <c r="M3949" s="35">
        <v>291.09999999999701</v>
      </c>
      <c r="N3949" s="46">
        <v>8348.86</v>
      </c>
      <c r="O3949" s="2" t="s">
        <v>0</v>
      </c>
    </row>
    <row r="3950" spans="1:15" x14ac:dyDescent="0.35">
      <c r="A3950" s="60">
        <v>42900.458333333336</v>
      </c>
      <c r="B3950" s="61"/>
      <c r="C3950" s="62">
        <v>290.83773803710938</v>
      </c>
      <c r="D3950" s="31">
        <v>3369.74951171875</v>
      </c>
      <c r="E3950" s="63" t="s">
        <v>14</v>
      </c>
      <c r="F3950" s="61"/>
      <c r="G3950" s="31">
        <v>8160.02</v>
      </c>
      <c r="H3950" s="35">
        <v>291.10000000000002</v>
      </c>
      <c r="I3950" s="46">
        <v>8160.02</v>
      </c>
      <c r="J3950" s="34" t="s">
        <v>0</v>
      </c>
      <c r="K3950" s="61"/>
      <c r="L3950" s="67">
        <v>8160.02</v>
      </c>
      <c r="M3950" s="35">
        <v>291.09999999999701</v>
      </c>
      <c r="N3950" s="46">
        <v>8160.02</v>
      </c>
      <c r="O3950" s="2" t="s">
        <v>0</v>
      </c>
    </row>
    <row r="3951" spans="1:15" x14ac:dyDescent="0.35">
      <c r="A3951" s="60">
        <v>42900.5</v>
      </c>
      <c r="B3951" s="61"/>
      <c r="C3951" s="62">
        <v>290.86581420898438</v>
      </c>
      <c r="D3951" s="31">
        <v>3634.238037109375</v>
      </c>
      <c r="E3951" s="63" t="s">
        <v>14</v>
      </c>
      <c r="F3951" s="61"/>
      <c r="G3951" s="31">
        <v>8035.14</v>
      </c>
      <c r="H3951" s="35">
        <v>291.10000000000002</v>
      </c>
      <c r="I3951" s="46">
        <v>8035.14</v>
      </c>
      <c r="J3951" s="34" t="s">
        <v>0</v>
      </c>
      <c r="K3951" s="61"/>
      <c r="L3951" s="67">
        <v>8035.14</v>
      </c>
      <c r="M3951" s="35">
        <v>291.09999999999701</v>
      </c>
      <c r="N3951" s="46">
        <v>8035.14</v>
      </c>
      <c r="O3951" s="2" t="s">
        <v>0</v>
      </c>
    </row>
    <row r="3952" spans="1:15" x14ac:dyDescent="0.35">
      <c r="A3952" s="60">
        <v>42900.541666666664</v>
      </c>
      <c r="B3952" s="61"/>
      <c r="C3952" s="62">
        <v>290.80966186523438</v>
      </c>
      <c r="D3952" s="31">
        <v>6547.8740234375</v>
      </c>
      <c r="E3952" s="63" t="s">
        <v>14</v>
      </c>
      <c r="F3952" s="61"/>
      <c r="G3952" s="31">
        <v>7956.76</v>
      </c>
      <c r="H3952" s="35">
        <v>291.10000000000002</v>
      </c>
      <c r="I3952" s="46">
        <v>7956.76</v>
      </c>
      <c r="J3952" s="34" t="s">
        <v>0</v>
      </c>
      <c r="K3952" s="61"/>
      <c r="L3952" s="67">
        <v>7956.76</v>
      </c>
      <c r="M3952" s="35">
        <v>291.09999999999701</v>
      </c>
      <c r="N3952" s="46">
        <v>7956.76</v>
      </c>
      <c r="O3952" s="2" t="s">
        <v>0</v>
      </c>
    </row>
    <row r="3953" spans="1:15" x14ac:dyDescent="0.35">
      <c r="A3953" s="60">
        <v>42900.583333333336</v>
      </c>
      <c r="B3953" s="61"/>
      <c r="C3953" s="62">
        <v>290.75350952148438</v>
      </c>
      <c r="D3953" s="31">
        <v>6659.076171875</v>
      </c>
      <c r="E3953" s="63" t="s">
        <v>14</v>
      </c>
      <c r="F3953" s="61"/>
      <c r="G3953" s="31">
        <v>7907.02</v>
      </c>
      <c r="H3953" s="35">
        <v>291.10000000000002</v>
      </c>
      <c r="I3953" s="46">
        <v>7907.02</v>
      </c>
      <c r="J3953" s="34" t="s">
        <v>0</v>
      </c>
      <c r="K3953" s="61"/>
      <c r="L3953" s="67">
        <v>7907.02</v>
      </c>
      <c r="M3953" s="35">
        <v>291.09999999999701</v>
      </c>
      <c r="N3953" s="46">
        <v>7907.02</v>
      </c>
      <c r="O3953" s="2" t="s">
        <v>0</v>
      </c>
    </row>
    <row r="3954" spans="1:15" x14ac:dyDescent="0.35">
      <c r="A3954" s="60">
        <v>42900.625</v>
      </c>
      <c r="B3954" s="61"/>
      <c r="C3954" s="62">
        <v>290.66928100585938</v>
      </c>
      <c r="D3954" s="31">
        <v>6666.72216796875</v>
      </c>
      <c r="E3954" s="63" t="s">
        <v>14</v>
      </c>
      <c r="F3954" s="61"/>
      <c r="G3954" s="31">
        <v>7869.99</v>
      </c>
      <c r="H3954" s="35">
        <v>291.10000000000002</v>
      </c>
      <c r="I3954" s="46">
        <v>7869.99</v>
      </c>
      <c r="J3954" s="34" t="s">
        <v>0</v>
      </c>
      <c r="K3954" s="61"/>
      <c r="L3954" s="67">
        <v>7869.99</v>
      </c>
      <c r="M3954" s="35">
        <v>291.09999999999701</v>
      </c>
      <c r="N3954" s="46">
        <v>7869.99</v>
      </c>
      <c r="O3954" s="2" t="s">
        <v>0</v>
      </c>
    </row>
    <row r="3955" spans="1:15" x14ac:dyDescent="0.35">
      <c r="A3955" s="60">
        <v>42900.666666666664</v>
      </c>
      <c r="B3955" s="61"/>
      <c r="C3955" s="62">
        <v>290.61312866210938</v>
      </c>
      <c r="D3955" s="31">
        <v>6672.568359375</v>
      </c>
      <c r="E3955" s="63" t="s">
        <v>14</v>
      </c>
      <c r="F3955" s="61"/>
      <c r="G3955" s="31">
        <v>7833.04</v>
      </c>
      <c r="H3955" s="35">
        <v>291.10000000000002</v>
      </c>
      <c r="I3955" s="46">
        <v>7833.04</v>
      </c>
      <c r="J3955" s="34" t="s">
        <v>0</v>
      </c>
      <c r="K3955" s="61"/>
      <c r="L3955" s="67">
        <v>7833.04</v>
      </c>
      <c r="M3955" s="35">
        <v>291.09999999999701</v>
      </c>
      <c r="N3955" s="46">
        <v>7833.04</v>
      </c>
      <c r="O3955" s="2" t="s">
        <v>0</v>
      </c>
    </row>
    <row r="3956" spans="1:15" x14ac:dyDescent="0.35">
      <c r="A3956" s="60">
        <v>42900.708333333336</v>
      </c>
      <c r="B3956" s="61"/>
      <c r="C3956" s="62">
        <v>290.47274780273438</v>
      </c>
      <c r="D3956" s="31">
        <v>6666.14111328125</v>
      </c>
      <c r="E3956" s="63" t="s">
        <v>14</v>
      </c>
      <c r="F3956" s="61"/>
      <c r="G3956" s="31">
        <v>7787.59</v>
      </c>
      <c r="H3956" s="35">
        <v>291.10000000000002</v>
      </c>
      <c r="I3956" s="46">
        <v>7787.59</v>
      </c>
      <c r="J3956" s="34" t="s">
        <v>0</v>
      </c>
      <c r="K3956" s="61"/>
      <c r="L3956" s="67">
        <v>7787.59</v>
      </c>
      <c r="M3956" s="35">
        <v>291.09999999999701</v>
      </c>
      <c r="N3956" s="46">
        <v>7787.59</v>
      </c>
      <c r="O3956" s="2" t="s">
        <v>0</v>
      </c>
    </row>
    <row r="3957" spans="1:15" x14ac:dyDescent="0.35">
      <c r="A3957" s="60">
        <v>42900.75</v>
      </c>
      <c r="B3957" s="61"/>
      <c r="C3957" s="62">
        <v>290.47274780273438</v>
      </c>
      <c r="D3957" s="31">
        <v>6682.53369140625</v>
      </c>
      <c r="E3957" s="63" t="s">
        <v>14</v>
      </c>
      <c r="F3957" s="61"/>
      <c r="G3957" s="31">
        <v>7727.88</v>
      </c>
      <c r="H3957" s="35">
        <v>291.10000000000002</v>
      </c>
      <c r="I3957" s="46">
        <v>7727.88</v>
      </c>
      <c r="J3957" s="34" t="s">
        <v>0</v>
      </c>
      <c r="K3957" s="61"/>
      <c r="L3957" s="67">
        <v>7727.88</v>
      </c>
      <c r="M3957" s="35">
        <v>291.09999999999701</v>
      </c>
      <c r="N3957" s="46">
        <v>7727.88</v>
      </c>
      <c r="O3957" s="2" t="s">
        <v>0</v>
      </c>
    </row>
    <row r="3958" spans="1:15" x14ac:dyDescent="0.35">
      <c r="A3958" s="60">
        <v>42900.791666666664</v>
      </c>
      <c r="B3958" s="61"/>
      <c r="C3958" s="62">
        <v>290.52890014648438</v>
      </c>
      <c r="D3958" s="31">
        <v>6683.37841796875</v>
      </c>
      <c r="E3958" s="63" t="s">
        <v>14</v>
      </c>
      <c r="F3958" s="61"/>
      <c r="G3958" s="31">
        <v>7651.11</v>
      </c>
      <c r="H3958" s="35">
        <v>291.10000000000002</v>
      </c>
      <c r="I3958" s="46">
        <v>7651.11</v>
      </c>
      <c r="J3958" s="34" t="s">
        <v>0</v>
      </c>
      <c r="K3958" s="61"/>
      <c r="L3958" s="67">
        <v>7651.11</v>
      </c>
      <c r="M3958" s="35">
        <v>291.09999999999701</v>
      </c>
      <c r="N3958" s="46">
        <v>7651.11</v>
      </c>
      <c r="O3958" s="2" t="s">
        <v>0</v>
      </c>
    </row>
    <row r="3959" spans="1:15" x14ac:dyDescent="0.35">
      <c r="A3959" s="60">
        <v>42900.833333333336</v>
      </c>
      <c r="B3959" s="61"/>
      <c r="C3959" s="62">
        <v>290.58505249023438</v>
      </c>
      <c r="D3959" s="31">
        <v>6673.603515625</v>
      </c>
      <c r="E3959" s="63" t="s">
        <v>14</v>
      </c>
      <c r="F3959" s="61"/>
      <c r="G3959" s="31">
        <v>7556.91</v>
      </c>
      <c r="H3959" s="35">
        <v>291.10000000000002</v>
      </c>
      <c r="I3959" s="46">
        <v>7556.91</v>
      </c>
      <c r="J3959" s="34" t="s">
        <v>0</v>
      </c>
      <c r="K3959" s="61"/>
      <c r="L3959" s="67">
        <v>7556.91</v>
      </c>
      <c r="M3959" s="35">
        <v>291.09999999999701</v>
      </c>
      <c r="N3959" s="46">
        <v>7556.91</v>
      </c>
      <c r="O3959" s="2" t="s">
        <v>0</v>
      </c>
    </row>
    <row r="3960" spans="1:15" x14ac:dyDescent="0.35">
      <c r="A3960" s="60">
        <v>42900.875</v>
      </c>
      <c r="B3960" s="61"/>
      <c r="C3960" s="62">
        <v>290.64120483398438</v>
      </c>
      <c r="D3960" s="31">
        <v>6670.95703125</v>
      </c>
      <c r="E3960" s="63" t="s">
        <v>14</v>
      </c>
      <c r="F3960" s="61"/>
      <c r="G3960" s="31">
        <v>7447.03</v>
      </c>
      <c r="H3960" s="35">
        <v>291.10000000000002</v>
      </c>
      <c r="I3960" s="46">
        <v>7447.03</v>
      </c>
      <c r="J3960" s="34" t="s">
        <v>0</v>
      </c>
      <c r="K3960" s="61"/>
      <c r="L3960" s="67">
        <v>7447.03</v>
      </c>
      <c r="M3960" s="35">
        <v>291.09999999999701</v>
      </c>
      <c r="N3960" s="46">
        <v>7447.03</v>
      </c>
      <c r="O3960" s="2" t="s">
        <v>0</v>
      </c>
    </row>
    <row r="3961" spans="1:15" x14ac:dyDescent="0.35">
      <c r="A3961" s="60">
        <v>42900.916666666664</v>
      </c>
      <c r="B3961" s="61"/>
      <c r="C3961" s="62">
        <v>290.64120483398438</v>
      </c>
      <c r="D3961" s="31">
        <v>6670.01611328125</v>
      </c>
      <c r="E3961" s="63" t="s">
        <v>14</v>
      </c>
      <c r="F3961" s="61"/>
      <c r="G3961" s="31">
        <v>7325.45</v>
      </c>
      <c r="H3961" s="35">
        <v>291.10000000000002</v>
      </c>
      <c r="I3961" s="46">
        <v>7325.45</v>
      </c>
      <c r="J3961" s="34" t="s">
        <v>0</v>
      </c>
      <c r="K3961" s="61"/>
      <c r="L3961" s="67">
        <v>7325.45</v>
      </c>
      <c r="M3961" s="35">
        <v>291.09999999999701</v>
      </c>
      <c r="N3961" s="46">
        <v>7325.45</v>
      </c>
      <c r="O3961" s="2" t="s">
        <v>0</v>
      </c>
    </row>
    <row r="3962" spans="1:15" x14ac:dyDescent="0.35">
      <c r="A3962" s="60">
        <v>42900.958333333336</v>
      </c>
      <c r="B3962" s="61"/>
      <c r="C3962" s="62">
        <v>290.69735717773438</v>
      </c>
      <c r="D3962" s="31">
        <v>6673.8876953125</v>
      </c>
      <c r="E3962" s="63" t="s">
        <v>14</v>
      </c>
      <c r="F3962" s="61"/>
      <c r="G3962" s="31">
        <v>7199.24</v>
      </c>
      <c r="H3962" s="35">
        <v>291.10000000000002</v>
      </c>
      <c r="I3962" s="46">
        <v>7199.24</v>
      </c>
      <c r="J3962" s="34" t="s">
        <v>0</v>
      </c>
      <c r="K3962" s="61"/>
      <c r="L3962" s="67">
        <v>7199.24</v>
      </c>
      <c r="M3962" s="35">
        <v>291.09999999999701</v>
      </c>
      <c r="N3962" s="46">
        <v>7199.24</v>
      </c>
      <c r="O3962" s="2" t="s">
        <v>0</v>
      </c>
    </row>
    <row r="3963" spans="1:15" x14ac:dyDescent="0.35">
      <c r="A3963" s="60">
        <v>42901</v>
      </c>
      <c r="B3963" s="61"/>
      <c r="C3963" s="62">
        <v>290.80966186523438</v>
      </c>
      <c r="D3963" s="31">
        <v>6536.9853515625</v>
      </c>
      <c r="E3963" s="63" t="s">
        <v>14</v>
      </c>
      <c r="F3963" s="61"/>
      <c r="G3963" s="31">
        <v>7079.06</v>
      </c>
      <c r="H3963" s="35">
        <v>291.10000000000002</v>
      </c>
      <c r="I3963" s="46">
        <v>7079.06</v>
      </c>
      <c r="J3963" s="34" t="s">
        <v>0</v>
      </c>
      <c r="K3963" s="61"/>
      <c r="L3963" s="67">
        <v>7079.06</v>
      </c>
      <c r="M3963" s="35">
        <v>291.09999999999701</v>
      </c>
      <c r="N3963" s="46">
        <v>7079.06</v>
      </c>
      <c r="O3963" s="2" t="s">
        <v>0</v>
      </c>
    </row>
    <row r="3964" spans="1:15" x14ac:dyDescent="0.35">
      <c r="A3964" s="60">
        <v>42901.041666666664</v>
      </c>
      <c r="B3964" s="61"/>
      <c r="C3964" s="62">
        <v>290.83773803710938</v>
      </c>
      <c r="D3964" s="31">
        <v>3166.533935546875</v>
      </c>
      <c r="E3964" s="63" t="s">
        <v>14</v>
      </c>
      <c r="F3964" s="61"/>
      <c r="G3964" s="31">
        <v>6022.58</v>
      </c>
      <c r="H3964" s="35">
        <v>291.10000000000002</v>
      </c>
      <c r="I3964" s="46">
        <v>6022.58</v>
      </c>
      <c r="J3964" s="34" t="s">
        <v>0</v>
      </c>
      <c r="K3964" s="61"/>
      <c r="L3964" s="67">
        <v>6022.58</v>
      </c>
      <c r="M3964" s="35">
        <v>291.09999999999701</v>
      </c>
      <c r="N3964" s="46">
        <v>6022.58</v>
      </c>
      <c r="O3964" s="2" t="s">
        <v>0</v>
      </c>
    </row>
    <row r="3965" spans="1:15" x14ac:dyDescent="0.35">
      <c r="A3965" s="60">
        <v>42901.083333333336</v>
      </c>
      <c r="B3965" s="61"/>
      <c r="C3965" s="62">
        <v>290.86581420898438</v>
      </c>
      <c r="D3965" s="31">
        <v>1528.592041015625</v>
      </c>
      <c r="E3965" s="63" t="s">
        <v>14</v>
      </c>
      <c r="F3965" s="61"/>
      <c r="G3965" s="31">
        <v>5926.02</v>
      </c>
      <c r="H3965" s="35">
        <v>291.10000000000002</v>
      </c>
      <c r="I3965" s="46">
        <v>5926.02</v>
      </c>
      <c r="J3965" s="34" t="s">
        <v>0</v>
      </c>
      <c r="K3965" s="61"/>
      <c r="L3965" s="67">
        <v>5926.02</v>
      </c>
      <c r="M3965" s="35">
        <v>291.09999999999701</v>
      </c>
      <c r="N3965" s="46">
        <v>5926.02</v>
      </c>
      <c r="O3965" s="2" t="s">
        <v>0</v>
      </c>
    </row>
    <row r="3966" spans="1:15" x14ac:dyDescent="0.35">
      <c r="A3966" s="60">
        <v>42901.125</v>
      </c>
      <c r="B3966" s="61"/>
      <c r="C3966" s="62">
        <v>290.92196655273438</v>
      </c>
      <c r="D3966" s="31">
        <v>1522.425048828125</v>
      </c>
      <c r="E3966" s="63" t="s">
        <v>14</v>
      </c>
      <c r="F3966" s="61"/>
      <c r="G3966" s="31">
        <v>5851.83</v>
      </c>
      <c r="H3966" s="35">
        <v>291.10000000000002</v>
      </c>
      <c r="I3966" s="46">
        <v>5851.83</v>
      </c>
      <c r="J3966" s="34" t="s">
        <v>0</v>
      </c>
      <c r="K3966" s="61"/>
      <c r="L3966" s="67">
        <v>5851.83</v>
      </c>
      <c r="M3966" s="35">
        <v>291.09999999999701</v>
      </c>
      <c r="N3966" s="46">
        <v>5851.83</v>
      </c>
      <c r="O3966" s="2" t="s">
        <v>0</v>
      </c>
    </row>
    <row r="3967" spans="1:15" x14ac:dyDescent="0.35">
      <c r="A3967" s="60">
        <v>42901.166666666664</v>
      </c>
      <c r="B3967" s="61"/>
      <c r="C3967" s="62">
        <v>290.97811889648438</v>
      </c>
      <c r="D3967" s="31">
        <v>1530.4495849609375</v>
      </c>
      <c r="E3967" s="63" t="s">
        <v>14</v>
      </c>
      <c r="F3967" s="61"/>
      <c r="G3967" s="31">
        <v>5792.57</v>
      </c>
      <c r="H3967" s="35">
        <v>291.10000000000002</v>
      </c>
      <c r="I3967" s="46">
        <v>5792.57</v>
      </c>
      <c r="J3967" s="34" t="s">
        <v>0</v>
      </c>
      <c r="K3967" s="61"/>
      <c r="L3967" s="67">
        <v>5792.57</v>
      </c>
      <c r="M3967" s="35">
        <v>291.09999999999701</v>
      </c>
      <c r="N3967" s="46">
        <v>5792.57</v>
      </c>
      <c r="O3967" s="2" t="s">
        <v>0</v>
      </c>
    </row>
    <row r="3968" spans="1:15" x14ac:dyDescent="0.35">
      <c r="A3968" s="60">
        <v>42901.208333333336</v>
      </c>
      <c r="B3968" s="61"/>
      <c r="C3968" s="62">
        <v>291.03427124023438</v>
      </c>
      <c r="D3968" s="31">
        <v>1527.730224609375</v>
      </c>
      <c r="E3968" s="63" t="s">
        <v>14</v>
      </c>
      <c r="F3968" s="61"/>
      <c r="G3968" s="31">
        <v>5736.18</v>
      </c>
      <c r="H3968" s="35">
        <v>291.10000000000002</v>
      </c>
      <c r="I3968" s="46">
        <v>5736.18</v>
      </c>
      <c r="J3968" s="34" t="s">
        <v>0</v>
      </c>
      <c r="K3968" s="61"/>
      <c r="L3968" s="67">
        <v>5736.18</v>
      </c>
      <c r="M3968" s="35">
        <v>291.09999999999701</v>
      </c>
      <c r="N3968" s="46">
        <v>5736.18</v>
      </c>
      <c r="O3968" s="2" t="s">
        <v>0</v>
      </c>
    </row>
    <row r="3969" spans="1:15" x14ac:dyDescent="0.35">
      <c r="A3969" s="60">
        <v>42901.25</v>
      </c>
      <c r="B3969" s="61"/>
      <c r="C3969" s="62">
        <v>291.06234741210938</v>
      </c>
      <c r="D3969" s="31">
        <v>1520.949951171875</v>
      </c>
      <c r="E3969" s="63" t="s">
        <v>14</v>
      </c>
      <c r="F3969" s="61"/>
      <c r="G3969" s="31">
        <v>5670.95</v>
      </c>
      <c r="H3969" s="35">
        <v>291.10000000000002</v>
      </c>
      <c r="I3969" s="46">
        <v>5670.95</v>
      </c>
      <c r="J3969" s="34" t="s">
        <v>0</v>
      </c>
      <c r="K3969" s="61"/>
      <c r="L3969" s="67">
        <v>5670.95</v>
      </c>
      <c r="M3969" s="35">
        <v>291.09999999999701</v>
      </c>
      <c r="N3969" s="46">
        <v>5670.95</v>
      </c>
      <c r="O3969" s="2" t="s">
        <v>0</v>
      </c>
    </row>
    <row r="3970" spans="1:15" x14ac:dyDescent="0.35">
      <c r="A3970" s="60">
        <v>42901.291666666664</v>
      </c>
      <c r="B3970" s="61"/>
      <c r="C3970" s="62">
        <v>290.97811889648438</v>
      </c>
      <c r="D3970" s="31">
        <v>1537.1085205078125</v>
      </c>
      <c r="E3970" s="63" t="s">
        <v>14</v>
      </c>
      <c r="F3970" s="61"/>
      <c r="G3970" s="31">
        <v>5590.2</v>
      </c>
      <c r="H3970" s="35">
        <v>291.10000000000002</v>
      </c>
      <c r="I3970" s="46">
        <v>5590.2</v>
      </c>
      <c r="J3970" s="34" t="s">
        <v>0</v>
      </c>
      <c r="K3970" s="61"/>
      <c r="L3970" s="67">
        <v>5590.2</v>
      </c>
      <c r="M3970" s="35">
        <v>291.09999999999701</v>
      </c>
      <c r="N3970" s="46">
        <v>5590.2</v>
      </c>
      <c r="O3970" s="2" t="s">
        <v>0</v>
      </c>
    </row>
    <row r="3971" spans="1:15" x14ac:dyDescent="0.35">
      <c r="A3971" s="60">
        <v>42901.333333333336</v>
      </c>
      <c r="B3971" s="61"/>
      <c r="C3971" s="62">
        <v>291.06234741210938</v>
      </c>
      <c r="D3971" s="31">
        <v>3266.953125</v>
      </c>
      <c r="E3971" s="63" t="s">
        <v>14</v>
      </c>
      <c r="F3971" s="61"/>
      <c r="G3971" s="31">
        <v>5495.15</v>
      </c>
      <c r="H3971" s="35">
        <v>291.10000000000002</v>
      </c>
      <c r="I3971" s="46">
        <v>5495.15</v>
      </c>
      <c r="J3971" s="34" t="s">
        <v>0</v>
      </c>
      <c r="K3971" s="61"/>
      <c r="L3971" s="67">
        <v>5495.15</v>
      </c>
      <c r="M3971" s="35">
        <v>291.09999999999701</v>
      </c>
      <c r="N3971" s="46">
        <v>5495.15</v>
      </c>
      <c r="O3971" s="2" t="s">
        <v>0</v>
      </c>
    </row>
    <row r="3972" spans="1:15" x14ac:dyDescent="0.35">
      <c r="A3972" s="60">
        <v>42901.375</v>
      </c>
      <c r="B3972" s="61"/>
      <c r="C3972" s="62">
        <v>291.03427124023438</v>
      </c>
      <c r="D3972" s="31">
        <v>3445.390625</v>
      </c>
      <c r="E3972" s="63" t="s">
        <v>14</v>
      </c>
      <c r="F3972" s="61"/>
      <c r="G3972" s="31">
        <v>5393.22</v>
      </c>
      <c r="H3972" s="35">
        <v>291.10000000000002</v>
      </c>
      <c r="I3972" s="46">
        <v>5393.22</v>
      </c>
      <c r="J3972" s="34" t="s">
        <v>0</v>
      </c>
      <c r="K3972" s="61"/>
      <c r="L3972" s="67">
        <v>5393.22</v>
      </c>
      <c r="M3972" s="35">
        <v>291.09999999999701</v>
      </c>
      <c r="N3972" s="46">
        <v>5393.22</v>
      </c>
      <c r="O3972" s="2" t="s">
        <v>0</v>
      </c>
    </row>
    <row r="3973" spans="1:15" x14ac:dyDescent="0.35">
      <c r="A3973" s="60">
        <v>42901.416666666664</v>
      </c>
      <c r="B3973" s="61"/>
      <c r="C3973" s="62">
        <v>291.03427124023438</v>
      </c>
      <c r="D3973" s="31">
        <v>3443.225341796875</v>
      </c>
      <c r="E3973" s="63" t="s">
        <v>14</v>
      </c>
      <c r="F3973" s="61"/>
      <c r="G3973" s="31">
        <v>5293.34</v>
      </c>
      <c r="H3973" s="35">
        <v>291.10000000000002</v>
      </c>
      <c r="I3973" s="46">
        <v>5293.34</v>
      </c>
      <c r="J3973" s="34" t="s">
        <v>0</v>
      </c>
      <c r="K3973" s="61"/>
      <c r="L3973" s="67">
        <v>5293.34</v>
      </c>
      <c r="M3973" s="35">
        <v>291.09999999999701</v>
      </c>
      <c r="N3973" s="46">
        <v>5293.34</v>
      </c>
      <c r="O3973" s="2" t="s">
        <v>0</v>
      </c>
    </row>
    <row r="3974" spans="1:15" x14ac:dyDescent="0.35">
      <c r="A3974" s="60">
        <v>42901.458333333336</v>
      </c>
      <c r="B3974" s="61"/>
      <c r="C3974" s="62">
        <v>290.92196655273438</v>
      </c>
      <c r="D3974" s="31">
        <v>3391.131103515625</v>
      </c>
      <c r="E3974" s="63" t="s">
        <v>14</v>
      </c>
      <c r="F3974" s="61"/>
      <c r="G3974" s="31">
        <v>5202.75</v>
      </c>
      <c r="H3974" s="35">
        <v>291.10000000000002</v>
      </c>
      <c r="I3974" s="46">
        <v>5202.75</v>
      </c>
      <c r="J3974" s="34" t="s">
        <v>0</v>
      </c>
      <c r="K3974" s="61"/>
      <c r="L3974" s="67">
        <v>5202.75</v>
      </c>
      <c r="M3974" s="35">
        <v>291.09999999999701</v>
      </c>
      <c r="N3974" s="46">
        <v>5202.75</v>
      </c>
      <c r="O3974" s="2" t="s">
        <v>0</v>
      </c>
    </row>
    <row r="3975" spans="1:15" x14ac:dyDescent="0.35">
      <c r="A3975" s="60">
        <v>42901.5</v>
      </c>
      <c r="B3975" s="61"/>
      <c r="C3975" s="62">
        <v>290.83773803710938</v>
      </c>
      <c r="D3975" s="31">
        <v>3856.701904296875</v>
      </c>
      <c r="E3975" s="63" t="s">
        <v>14</v>
      </c>
      <c r="F3975" s="61"/>
      <c r="G3975" s="31">
        <v>5125.8999999999996</v>
      </c>
      <c r="H3975" s="35">
        <v>291.10000000000002</v>
      </c>
      <c r="I3975" s="46">
        <v>5125.8999999999996</v>
      </c>
      <c r="J3975" s="34" t="s">
        <v>0</v>
      </c>
      <c r="K3975" s="61"/>
      <c r="L3975" s="67">
        <v>5125.8999999999996</v>
      </c>
      <c r="M3975" s="35">
        <v>291.09999999999701</v>
      </c>
      <c r="N3975" s="46">
        <v>5125.8999999999996</v>
      </c>
      <c r="O3975" s="2" t="s">
        <v>0</v>
      </c>
    </row>
    <row r="3976" spans="1:15" x14ac:dyDescent="0.35">
      <c r="A3976" s="60">
        <v>42901.541666666664</v>
      </c>
      <c r="B3976" s="61"/>
      <c r="C3976" s="62">
        <v>290.78158569335938</v>
      </c>
      <c r="D3976" s="31">
        <v>6707.5634765625</v>
      </c>
      <c r="E3976" s="63" t="s">
        <v>14</v>
      </c>
      <c r="F3976" s="61"/>
      <c r="G3976" s="31">
        <v>5064.68</v>
      </c>
      <c r="H3976" s="35">
        <v>291.10000000000002</v>
      </c>
      <c r="I3976" s="46">
        <v>5064.68</v>
      </c>
      <c r="J3976" s="34" t="s">
        <v>0</v>
      </c>
      <c r="K3976" s="61"/>
      <c r="L3976" s="67">
        <v>5064.68</v>
      </c>
      <c r="M3976" s="35">
        <v>291.09999999999701</v>
      </c>
      <c r="N3976" s="46">
        <v>5064.68</v>
      </c>
      <c r="O3976" s="2" t="s">
        <v>0</v>
      </c>
    </row>
    <row r="3977" spans="1:15" x14ac:dyDescent="0.35">
      <c r="A3977" s="60">
        <v>42901.583333333336</v>
      </c>
      <c r="B3977" s="61"/>
      <c r="C3977" s="62">
        <v>290.75350952148438</v>
      </c>
      <c r="D3977" s="31">
        <v>6800.57568359375</v>
      </c>
      <c r="E3977" s="63" t="s">
        <v>14</v>
      </c>
      <c r="F3977" s="61"/>
      <c r="G3977" s="31">
        <v>5019.08</v>
      </c>
      <c r="H3977" s="35">
        <v>291.10000000000002</v>
      </c>
      <c r="I3977" s="46">
        <v>5019.08</v>
      </c>
      <c r="J3977" s="34" t="s">
        <v>0</v>
      </c>
      <c r="K3977" s="61"/>
      <c r="L3977" s="67">
        <v>5019.08</v>
      </c>
      <c r="M3977" s="35">
        <v>291.09999999999701</v>
      </c>
      <c r="N3977" s="46">
        <v>5019.08</v>
      </c>
      <c r="O3977" s="2" t="s">
        <v>0</v>
      </c>
    </row>
    <row r="3978" spans="1:15" x14ac:dyDescent="0.35">
      <c r="A3978" s="60">
        <v>42901.625</v>
      </c>
      <c r="B3978" s="61"/>
      <c r="C3978" s="62">
        <v>290.55697631835938</v>
      </c>
      <c r="D3978" s="31">
        <v>6802.49609375</v>
      </c>
      <c r="E3978" s="63" t="s">
        <v>14</v>
      </c>
      <c r="F3978" s="61"/>
      <c r="G3978" s="31">
        <v>4987.8599999999997</v>
      </c>
      <c r="H3978" s="35">
        <v>291.10000000000002</v>
      </c>
      <c r="I3978" s="46">
        <v>4987.8599999999997</v>
      </c>
      <c r="J3978" s="34" t="s">
        <v>0</v>
      </c>
      <c r="K3978" s="61"/>
      <c r="L3978" s="67">
        <v>4987.8599999999997</v>
      </c>
      <c r="M3978" s="35">
        <v>291.09999999999701</v>
      </c>
      <c r="N3978" s="46">
        <v>4987.8599999999997</v>
      </c>
      <c r="O3978" s="2" t="s">
        <v>0</v>
      </c>
    </row>
    <row r="3979" spans="1:15" x14ac:dyDescent="0.35">
      <c r="A3979" s="60">
        <v>42901.666666666664</v>
      </c>
      <c r="B3979" s="61"/>
      <c r="C3979" s="62">
        <v>290.47274780273438</v>
      </c>
      <c r="D3979" s="31">
        <v>9316.1904296875</v>
      </c>
      <c r="E3979" s="63" t="s">
        <v>14</v>
      </c>
      <c r="F3979" s="61"/>
      <c r="G3979" s="31">
        <v>4969</v>
      </c>
      <c r="H3979" s="35">
        <v>291.10000000000002</v>
      </c>
      <c r="I3979" s="46">
        <v>4969</v>
      </c>
      <c r="J3979" s="34" t="s">
        <v>0</v>
      </c>
      <c r="K3979" s="61"/>
      <c r="L3979" s="67">
        <v>4969</v>
      </c>
      <c r="M3979" s="35">
        <v>291.09999999999701</v>
      </c>
      <c r="N3979" s="46">
        <v>4969</v>
      </c>
      <c r="O3979" s="2" t="s">
        <v>0</v>
      </c>
    </row>
    <row r="3980" spans="1:15" x14ac:dyDescent="0.35">
      <c r="A3980" s="60">
        <v>42901.708333333336</v>
      </c>
      <c r="B3980" s="61"/>
      <c r="C3980" s="62">
        <v>290.38851928710938</v>
      </c>
      <c r="D3980" s="31">
        <v>10240.8505859375</v>
      </c>
      <c r="E3980" s="63" t="s">
        <v>14</v>
      </c>
      <c r="F3980" s="61"/>
      <c r="G3980" s="31">
        <v>4960.49</v>
      </c>
      <c r="H3980" s="35">
        <v>291.10000000000002</v>
      </c>
      <c r="I3980" s="46">
        <v>4960.49</v>
      </c>
      <c r="J3980" s="34" t="s">
        <v>0</v>
      </c>
      <c r="K3980" s="61"/>
      <c r="L3980" s="67">
        <v>4960.49</v>
      </c>
      <c r="M3980" s="35">
        <v>291.09999999999701</v>
      </c>
      <c r="N3980" s="46">
        <v>4960.49</v>
      </c>
      <c r="O3980" s="2" t="s">
        <v>0</v>
      </c>
    </row>
    <row r="3981" spans="1:15" x14ac:dyDescent="0.35">
      <c r="A3981" s="60">
        <v>42901.75</v>
      </c>
      <c r="B3981" s="61"/>
      <c r="C3981" s="62">
        <v>290.36044311523438</v>
      </c>
      <c r="D3981" s="31">
        <v>10550.091796875</v>
      </c>
      <c r="E3981" s="63" t="s">
        <v>14</v>
      </c>
      <c r="F3981" s="61"/>
      <c r="G3981" s="31">
        <v>4959.88</v>
      </c>
      <c r="H3981" s="35">
        <v>291.10000000000002</v>
      </c>
      <c r="I3981" s="46">
        <v>4959.88</v>
      </c>
      <c r="J3981" s="34" t="s">
        <v>0</v>
      </c>
      <c r="K3981" s="61"/>
      <c r="L3981" s="67">
        <v>4959.88</v>
      </c>
      <c r="M3981" s="35">
        <v>291.09999999999701</v>
      </c>
      <c r="N3981" s="46">
        <v>4959.88</v>
      </c>
      <c r="O3981" s="2" t="s">
        <v>0</v>
      </c>
    </row>
    <row r="3982" spans="1:15" x14ac:dyDescent="0.35">
      <c r="A3982" s="60">
        <v>42901.791666666664</v>
      </c>
      <c r="B3982" s="61"/>
      <c r="C3982" s="62">
        <v>290.27621459960938</v>
      </c>
      <c r="D3982" s="31">
        <v>10535.1298828125</v>
      </c>
      <c r="E3982" s="63" t="s">
        <v>14</v>
      </c>
      <c r="F3982" s="61"/>
      <c r="G3982" s="31">
        <v>4965.1400000000003</v>
      </c>
      <c r="H3982" s="35">
        <v>291.10000000000002</v>
      </c>
      <c r="I3982" s="46">
        <v>4965.1400000000003</v>
      </c>
      <c r="J3982" s="34" t="s">
        <v>0</v>
      </c>
      <c r="K3982" s="61"/>
      <c r="L3982" s="67">
        <v>4965.1400000000003</v>
      </c>
      <c r="M3982" s="35">
        <v>291.09999999999701</v>
      </c>
      <c r="N3982" s="46">
        <v>4965.1400000000003</v>
      </c>
      <c r="O3982" s="2" t="s">
        <v>0</v>
      </c>
    </row>
    <row r="3983" spans="1:15" x14ac:dyDescent="0.35">
      <c r="A3983" s="60">
        <v>42901.833333333336</v>
      </c>
      <c r="B3983" s="61"/>
      <c r="C3983" s="62">
        <v>290.22006225585938</v>
      </c>
      <c r="D3983" s="31">
        <v>10468.15234375</v>
      </c>
      <c r="E3983" s="63" t="s">
        <v>14</v>
      </c>
      <c r="F3983" s="61"/>
      <c r="G3983" s="31">
        <v>4974.6899999999996</v>
      </c>
      <c r="H3983" s="35">
        <v>291.10000000000002</v>
      </c>
      <c r="I3983" s="46">
        <v>4974.6899999999996</v>
      </c>
      <c r="J3983" s="34" t="s">
        <v>0</v>
      </c>
      <c r="K3983" s="61"/>
      <c r="L3983" s="67">
        <v>4974.6899999999996</v>
      </c>
      <c r="M3983" s="35">
        <v>291.09999999999701</v>
      </c>
      <c r="N3983" s="46">
        <v>4974.6899999999996</v>
      </c>
      <c r="O3983" s="2" t="s">
        <v>0</v>
      </c>
    </row>
    <row r="3984" spans="1:15" x14ac:dyDescent="0.35">
      <c r="A3984" s="60">
        <v>42901.875</v>
      </c>
      <c r="B3984" s="61"/>
      <c r="C3984" s="62">
        <v>290.05160522460938</v>
      </c>
      <c r="D3984" s="31">
        <v>10483.4599609375</v>
      </c>
      <c r="E3984" s="63" t="s">
        <v>14</v>
      </c>
      <c r="F3984" s="61"/>
      <c r="G3984" s="31">
        <v>4987.29</v>
      </c>
      <c r="H3984" s="35">
        <v>291.10000000000002</v>
      </c>
      <c r="I3984" s="46">
        <v>4987.29</v>
      </c>
      <c r="J3984" s="34" t="s">
        <v>0</v>
      </c>
      <c r="K3984" s="61"/>
      <c r="L3984" s="67">
        <v>4987.29</v>
      </c>
      <c r="M3984" s="35">
        <v>291.09999999999701</v>
      </c>
      <c r="N3984" s="46">
        <v>4987.29</v>
      </c>
      <c r="O3984" s="2" t="s">
        <v>0</v>
      </c>
    </row>
    <row r="3985" spans="1:15" x14ac:dyDescent="0.35">
      <c r="A3985" s="60">
        <v>42901.916666666664</v>
      </c>
      <c r="B3985" s="61"/>
      <c r="C3985" s="62">
        <v>289.79891967773438</v>
      </c>
      <c r="D3985" s="31">
        <v>10519.2978515625</v>
      </c>
      <c r="E3985" s="63" t="s">
        <v>14</v>
      </c>
      <c r="F3985" s="61"/>
      <c r="G3985" s="31">
        <v>5001.95</v>
      </c>
      <c r="H3985" s="35">
        <v>291.10000000000002</v>
      </c>
      <c r="I3985" s="46">
        <v>5001.95</v>
      </c>
      <c r="J3985" s="34" t="s">
        <v>0</v>
      </c>
      <c r="K3985" s="61"/>
      <c r="L3985" s="67">
        <v>5001.95</v>
      </c>
      <c r="M3985" s="35">
        <v>291.09999999999701</v>
      </c>
      <c r="N3985" s="46">
        <v>5001.95</v>
      </c>
      <c r="O3985" s="2" t="s">
        <v>0</v>
      </c>
    </row>
    <row r="3986" spans="1:15" x14ac:dyDescent="0.35">
      <c r="A3986" s="60">
        <v>42901.958333333336</v>
      </c>
      <c r="B3986" s="61"/>
      <c r="C3986" s="62">
        <v>289.71469116210938</v>
      </c>
      <c r="D3986" s="31">
        <v>10522.4404296875</v>
      </c>
      <c r="E3986" s="63" t="s">
        <v>14</v>
      </c>
      <c r="F3986" s="61"/>
      <c r="G3986" s="31">
        <v>5017.87</v>
      </c>
      <c r="H3986" s="35">
        <v>291.10000000000002</v>
      </c>
      <c r="I3986" s="46">
        <v>5017.87</v>
      </c>
      <c r="J3986" s="34" t="s">
        <v>0</v>
      </c>
      <c r="K3986" s="61"/>
      <c r="L3986" s="67">
        <v>5017.87</v>
      </c>
      <c r="M3986" s="35">
        <v>291.09999999999701</v>
      </c>
      <c r="N3986" s="46">
        <v>5017.87</v>
      </c>
      <c r="O3986" s="2" t="s">
        <v>0</v>
      </c>
    </row>
    <row r="3987" spans="1:15" x14ac:dyDescent="0.35">
      <c r="A3987" s="60">
        <v>42902</v>
      </c>
      <c r="B3987" s="61"/>
      <c r="C3987" s="62">
        <v>290.07968139648438</v>
      </c>
      <c r="D3987" s="31">
        <v>10277.84375</v>
      </c>
      <c r="E3987" s="63" t="s">
        <v>14</v>
      </c>
      <c r="F3987" s="61"/>
      <c r="G3987" s="31">
        <v>5034.3100000000004</v>
      </c>
      <c r="H3987" s="35">
        <v>291.10000000000002</v>
      </c>
      <c r="I3987" s="46">
        <v>5034.3100000000004</v>
      </c>
      <c r="J3987" s="34" t="s">
        <v>0</v>
      </c>
      <c r="K3987" s="61"/>
      <c r="L3987" s="67">
        <v>5034.3100000000004</v>
      </c>
      <c r="M3987" s="35">
        <v>291.09999999999701</v>
      </c>
      <c r="N3987" s="46">
        <v>5034.3100000000004</v>
      </c>
      <c r="O3987" s="2" t="s">
        <v>0</v>
      </c>
    </row>
    <row r="3988" spans="1:15" x14ac:dyDescent="0.35">
      <c r="A3988" s="60">
        <v>42902.041666666664</v>
      </c>
      <c r="B3988" s="61"/>
      <c r="C3988" s="62">
        <v>290.33236694335938</v>
      </c>
      <c r="D3988" s="31">
        <v>1711.9326171875</v>
      </c>
      <c r="E3988" s="63" t="s">
        <v>14</v>
      </c>
      <c r="F3988" s="61"/>
      <c r="G3988" s="31">
        <v>5201.3900000000003</v>
      </c>
      <c r="H3988" s="35">
        <v>291.10000000000002</v>
      </c>
      <c r="I3988" s="46">
        <v>5201.3900000000003</v>
      </c>
      <c r="J3988" s="34" t="s">
        <v>0</v>
      </c>
      <c r="K3988" s="61"/>
      <c r="L3988" s="67">
        <v>5201.3900000000003</v>
      </c>
      <c r="M3988" s="35">
        <v>291.09999999999701</v>
      </c>
      <c r="N3988" s="46">
        <v>5201.3900000000003</v>
      </c>
      <c r="O3988" s="2" t="s">
        <v>0</v>
      </c>
    </row>
    <row r="3989" spans="1:15" x14ac:dyDescent="0.35">
      <c r="A3989" s="60">
        <v>42902.083333333336</v>
      </c>
      <c r="B3989" s="61"/>
      <c r="C3989" s="62">
        <v>290.50082397460938</v>
      </c>
      <c r="D3989" s="31">
        <v>1435.142333984375</v>
      </c>
      <c r="E3989" s="63" t="s">
        <v>14</v>
      </c>
      <c r="F3989" s="61"/>
      <c r="G3989" s="31">
        <v>5207.87</v>
      </c>
      <c r="H3989" s="35">
        <v>291.10000000000002</v>
      </c>
      <c r="I3989" s="46">
        <v>5207.87</v>
      </c>
      <c r="J3989" s="34" t="s">
        <v>0</v>
      </c>
      <c r="K3989" s="61"/>
      <c r="L3989" s="67">
        <v>5207.87</v>
      </c>
      <c r="M3989" s="35">
        <v>291.09999999999701</v>
      </c>
      <c r="N3989" s="46">
        <v>5207.87</v>
      </c>
      <c r="O3989" s="2" t="s">
        <v>0</v>
      </c>
    </row>
    <row r="3990" spans="1:15" x14ac:dyDescent="0.35">
      <c r="A3990" s="60">
        <v>42902.125</v>
      </c>
      <c r="B3990" s="61"/>
      <c r="C3990" s="62">
        <v>290.58505249023438</v>
      </c>
      <c r="D3990" s="31">
        <v>1437.1513671875</v>
      </c>
      <c r="E3990" s="63" t="s">
        <v>14</v>
      </c>
      <c r="F3990" s="61"/>
      <c r="G3990" s="31">
        <v>5212.3599999999997</v>
      </c>
      <c r="H3990" s="35">
        <v>291.10000000000002</v>
      </c>
      <c r="I3990" s="46">
        <v>5212.3599999999997</v>
      </c>
      <c r="J3990" s="34" t="s">
        <v>0</v>
      </c>
      <c r="K3990" s="61"/>
      <c r="L3990" s="67">
        <v>5212.3599999999997</v>
      </c>
      <c r="M3990" s="35">
        <v>291.09999999999701</v>
      </c>
      <c r="N3990" s="46">
        <v>5212.3599999999997</v>
      </c>
      <c r="O3990" s="2" t="s">
        <v>0</v>
      </c>
    </row>
    <row r="3991" spans="1:15" x14ac:dyDescent="0.35">
      <c r="A3991" s="60">
        <v>42902.166666666664</v>
      </c>
      <c r="B3991" s="61"/>
      <c r="C3991" s="62">
        <v>290.72543334960938</v>
      </c>
      <c r="D3991" s="31">
        <v>1439.4967041015625</v>
      </c>
      <c r="E3991" s="63" t="s">
        <v>14</v>
      </c>
      <c r="F3991" s="61"/>
      <c r="G3991" s="31">
        <v>5214.2299999999996</v>
      </c>
      <c r="H3991" s="35">
        <v>291.10000000000002</v>
      </c>
      <c r="I3991" s="46">
        <v>5214.2299999999996</v>
      </c>
      <c r="J3991" s="34" t="s">
        <v>0</v>
      </c>
      <c r="K3991" s="61"/>
      <c r="L3991" s="67">
        <v>5214.2299999999996</v>
      </c>
      <c r="M3991" s="35">
        <v>291.09999999999701</v>
      </c>
      <c r="N3991" s="46">
        <v>5214.2299999999996</v>
      </c>
      <c r="O3991" s="2" t="s">
        <v>0</v>
      </c>
    </row>
    <row r="3992" spans="1:15" x14ac:dyDescent="0.35">
      <c r="A3992" s="60">
        <v>42902.208333333336</v>
      </c>
      <c r="B3992" s="61"/>
      <c r="C3992" s="62">
        <v>290.78158569335938</v>
      </c>
      <c r="D3992" s="31">
        <v>1433.0255126953125</v>
      </c>
      <c r="E3992" s="63" t="s">
        <v>14</v>
      </c>
      <c r="F3992" s="61"/>
      <c r="G3992" s="31">
        <v>5213.62</v>
      </c>
      <c r="H3992" s="35">
        <v>291.10000000000002</v>
      </c>
      <c r="I3992" s="46">
        <v>5213.62</v>
      </c>
      <c r="J3992" s="34" t="s">
        <v>0</v>
      </c>
      <c r="K3992" s="61"/>
      <c r="L3992" s="67">
        <v>5213.62</v>
      </c>
      <c r="M3992" s="35">
        <v>291.09999999999701</v>
      </c>
      <c r="N3992" s="46">
        <v>5213.62</v>
      </c>
      <c r="O3992" s="2" t="s">
        <v>0</v>
      </c>
    </row>
    <row r="3993" spans="1:15" x14ac:dyDescent="0.35">
      <c r="A3993" s="60">
        <v>42902.25</v>
      </c>
      <c r="B3993" s="61"/>
      <c r="C3993" s="62">
        <v>290.83773803710938</v>
      </c>
      <c r="D3993" s="31">
        <v>1438.1474609375</v>
      </c>
      <c r="E3993" s="63" t="s">
        <v>14</v>
      </c>
      <c r="F3993" s="61"/>
      <c r="G3993" s="31">
        <v>5213.51</v>
      </c>
      <c r="H3993" s="35">
        <v>291.10000000000002</v>
      </c>
      <c r="I3993" s="46">
        <v>5213.51</v>
      </c>
      <c r="J3993" s="34" t="s">
        <v>0</v>
      </c>
      <c r="K3993" s="61"/>
      <c r="L3993" s="67">
        <v>5213.51</v>
      </c>
      <c r="M3993" s="35">
        <v>291.09999999999701</v>
      </c>
      <c r="N3993" s="46">
        <v>5213.51</v>
      </c>
      <c r="O3993" s="2" t="s">
        <v>0</v>
      </c>
    </row>
    <row r="3994" spans="1:15" x14ac:dyDescent="0.35">
      <c r="A3994" s="60">
        <v>42902.291666666664</v>
      </c>
      <c r="B3994" s="61"/>
      <c r="C3994" s="62">
        <v>290.75350952148438</v>
      </c>
      <c r="D3994" s="31">
        <v>1473.916015625</v>
      </c>
      <c r="E3994" s="63" t="s">
        <v>14</v>
      </c>
      <c r="F3994" s="61"/>
      <c r="G3994" s="31">
        <v>5218.22</v>
      </c>
      <c r="H3994" s="35">
        <v>291.10000000000002</v>
      </c>
      <c r="I3994" s="46">
        <v>5218.22</v>
      </c>
      <c r="J3994" s="34" t="s">
        <v>0</v>
      </c>
      <c r="K3994" s="61"/>
      <c r="L3994" s="67">
        <v>5218.22</v>
      </c>
      <c r="M3994" s="35">
        <v>291.09999999999701</v>
      </c>
      <c r="N3994" s="46">
        <v>5218.22</v>
      </c>
      <c r="O3994" s="2" t="s">
        <v>0</v>
      </c>
    </row>
    <row r="3995" spans="1:15" x14ac:dyDescent="0.35">
      <c r="A3995" s="60">
        <v>42902.333333333336</v>
      </c>
      <c r="B3995" s="61"/>
      <c r="C3995" s="62">
        <v>290.80966186523438</v>
      </c>
      <c r="D3995" s="31">
        <v>2594.954345703125</v>
      </c>
      <c r="E3995" s="63" t="s">
        <v>14</v>
      </c>
      <c r="F3995" s="61"/>
      <c r="G3995" s="31">
        <v>5229.99</v>
      </c>
      <c r="H3995" s="35">
        <v>291.10000000000002</v>
      </c>
      <c r="I3995" s="46">
        <v>5229.99</v>
      </c>
      <c r="J3995" s="34" t="s">
        <v>0</v>
      </c>
      <c r="K3995" s="61"/>
      <c r="L3995" s="67">
        <v>5229.99</v>
      </c>
      <c r="M3995" s="35">
        <v>291.09999999999701</v>
      </c>
      <c r="N3995" s="46">
        <v>5229.99</v>
      </c>
      <c r="O3995" s="2" t="s">
        <v>0</v>
      </c>
    </row>
    <row r="3996" spans="1:15" x14ac:dyDescent="0.35">
      <c r="A3996" s="60">
        <v>42902.375</v>
      </c>
      <c r="B3996" s="61"/>
      <c r="C3996" s="62">
        <v>290.80966186523438</v>
      </c>
      <c r="D3996" s="31">
        <v>3474.892333984375</v>
      </c>
      <c r="E3996" s="63" t="s">
        <v>14</v>
      </c>
      <c r="F3996" s="61"/>
      <c r="G3996" s="31">
        <v>5247.86</v>
      </c>
      <c r="H3996" s="35">
        <v>291.10000000000002</v>
      </c>
      <c r="I3996" s="46">
        <v>5247.86</v>
      </c>
      <c r="J3996" s="34" t="s">
        <v>0</v>
      </c>
      <c r="K3996" s="61"/>
      <c r="L3996" s="67">
        <v>5247.86</v>
      </c>
      <c r="M3996" s="35">
        <v>291.09999999999701</v>
      </c>
      <c r="N3996" s="46">
        <v>5247.86</v>
      </c>
      <c r="O3996" s="2" t="s">
        <v>0</v>
      </c>
    </row>
    <row r="3997" spans="1:15" x14ac:dyDescent="0.35">
      <c r="A3997" s="60">
        <v>42902.416666666664</v>
      </c>
      <c r="B3997" s="61"/>
      <c r="C3997" s="62">
        <v>290.52890014648438</v>
      </c>
      <c r="D3997" s="31">
        <v>3488.9443359375</v>
      </c>
      <c r="E3997" s="63" t="s">
        <v>14</v>
      </c>
      <c r="F3997" s="61"/>
      <c r="G3997" s="31">
        <v>5269.13</v>
      </c>
      <c r="H3997" s="35">
        <v>291.10000000000002</v>
      </c>
      <c r="I3997" s="46">
        <v>5269.13</v>
      </c>
      <c r="J3997" s="34" t="s">
        <v>0</v>
      </c>
      <c r="K3997" s="61"/>
      <c r="L3997" s="67">
        <v>5269.13</v>
      </c>
      <c r="M3997" s="35">
        <v>291.09999999999701</v>
      </c>
      <c r="N3997" s="46">
        <v>5269.13</v>
      </c>
      <c r="O3997" s="2" t="s">
        <v>0</v>
      </c>
    </row>
    <row r="3998" spans="1:15" x14ac:dyDescent="0.35">
      <c r="A3998" s="60">
        <v>42902.458333333336</v>
      </c>
      <c r="B3998" s="61"/>
      <c r="C3998" s="62">
        <v>290.55697631835938</v>
      </c>
      <c r="D3998" s="31">
        <v>3647.3203125</v>
      </c>
      <c r="E3998" s="63" t="s">
        <v>14</v>
      </c>
      <c r="F3998" s="61"/>
      <c r="G3998" s="31">
        <v>5291.34</v>
      </c>
      <c r="H3998" s="35">
        <v>291.10000000000002</v>
      </c>
      <c r="I3998" s="46">
        <v>5291.34</v>
      </c>
      <c r="J3998" s="34" t="s">
        <v>0</v>
      </c>
      <c r="K3998" s="61"/>
      <c r="L3998" s="67">
        <v>5291.34</v>
      </c>
      <c r="M3998" s="35">
        <v>291.09999999999701</v>
      </c>
      <c r="N3998" s="46">
        <v>5291.34</v>
      </c>
      <c r="O3998" s="2" t="s">
        <v>0</v>
      </c>
    </row>
    <row r="3999" spans="1:15" x14ac:dyDescent="0.35">
      <c r="A3999" s="60">
        <v>42902.5</v>
      </c>
      <c r="B3999" s="61"/>
      <c r="C3999" s="62">
        <v>290.47274780273438</v>
      </c>
      <c r="D3999" s="31">
        <v>6787.0546875</v>
      </c>
      <c r="E3999" s="63" t="s">
        <v>14</v>
      </c>
      <c r="F3999" s="61"/>
      <c r="G3999" s="31">
        <v>5313.07</v>
      </c>
      <c r="H3999" s="35">
        <v>291.10000000000002</v>
      </c>
      <c r="I3999" s="46">
        <v>5313.07</v>
      </c>
      <c r="J3999" s="34" t="s">
        <v>0</v>
      </c>
      <c r="K3999" s="61"/>
      <c r="L3999" s="67">
        <v>5313.07</v>
      </c>
      <c r="M3999" s="35">
        <v>291.09999999999701</v>
      </c>
      <c r="N3999" s="46">
        <v>5313.07</v>
      </c>
      <c r="O3999" s="2" t="s">
        <v>0</v>
      </c>
    </row>
    <row r="4000" spans="1:15" x14ac:dyDescent="0.35">
      <c r="A4000" s="60">
        <v>42902.541666666664</v>
      </c>
      <c r="B4000" s="61"/>
      <c r="C4000" s="62">
        <v>290.38851928710938</v>
      </c>
      <c r="D4000" s="31">
        <v>6853.263671875</v>
      </c>
      <c r="E4000" s="63" t="s">
        <v>14</v>
      </c>
      <c r="F4000" s="61"/>
      <c r="G4000" s="31">
        <v>5333.8</v>
      </c>
      <c r="H4000" s="35">
        <v>291.10000000000002</v>
      </c>
      <c r="I4000" s="46">
        <v>5333.8</v>
      </c>
      <c r="J4000" s="34" t="s">
        <v>0</v>
      </c>
      <c r="K4000" s="61"/>
      <c r="L4000" s="67">
        <v>5333.8</v>
      </c>
      <c r="M4000" s="35">
        <v>291.09999999999701</v>
      </c>
      <c r="N4000" s="46">
        <v>5333.8</v>
      </c>
      <c r="O4000" s="2" t="s">
        <v>0</v>
      </c>
    </row>
    <row r="4001" spans="1:15" x14ac:dyDescent="0.35">
      <c r="A4001" s="60">
        <v>42902.583333333336</v>
      </c>
      <c r="B4001" s="61"/>
      <c r="C4001" s="62">
        <v>290.22006225585938</v>
      </c>
      <c r="D4001" s="31">
        <v>6862.9130859375</v>
      </c>
      <c r="E4001" s="63" t="s">
        <v>14</v>
      </c>
      <c r="F4001" s="61"/>
      <c r="G4001" s="31">
        <v>5353.51</v>
      </c>
      <c r="H4001" s="35">
        <v>291.10000000000002</v>
      </c>
      <c r="I4001" s="46">
        <v>5353.51</v>
      </c>
      <c r="J4001" s="34" t="s">
        <v>0</v>
      </c>
      <c r="K4001" s="61"/>
      <c r="L4001" s="67">
        <v>5353.51</v>
      </c>
      <c r="M4001" s="35">
        <v>291.09999999999701</v>
      </c>
      <c r="N4001" s="46">
        <v>5353.51</v>
      </c>
      <c r="O4001" s="2" t="s">
        <v>0</v>
      </c>
    </row>
    <row r="4002" spans="1:15" x14ac:dyDescent="0.35">
      <c r="A4002" s="60">
        <v>42902.625</v>
      </c>
      <c r="B4002" s="61"/>
      <c r="C4002" s="62">
        <v>290.19198608398438</v>
      </c>
      <c r="D4002" s="31">
        <v>6902.59130859375</v>
      </c>
      <c r="E4002" s="63" t="s">
        <v>14</v>
      </c>
      <c r="F4002" s="61"/>
      <c r="G4002" s="31">
        <v>5372.37</v>
      </c>
      <c r="H4002" s="35">
        <v>291.10000000000002</v>
      </c>
      <c r="I4002" s="46">
        <v>5372.37</v>
      </c>
      <c r="J4002" s="34" t="s">
        <v>0</v>
      </c>
      <c r="K4002" s="61"/>
      <c r="L4002" s="67">
        <v>5372.37</v>
      </c>
      <c r="M4002" s="35">
        <v>291.09999999999701</v>
      </c>
      <c r="N4002" s="46">
        <v>5372.37</v>
      </c>
      <c r="O4002" s="2" t="s">
        <v>0</v>
      </c>
    </row>
    <row r="4003" spans="1:15" x14ac:dyDescent="0.35">
      <c r="A4003" s="60">
        <v>42902.666666666664</v>
      </c>
      <c r="B4003" s="61"/>
      <c r="C4003" s="62">
        <v>289.99545288085938</v>
      </c>
      <c r="D4003" s="31">
        <v>6911.85791015625</v>
      </c>
      <c r="E4003" s="63" t="s">
        <v>14</v>
      </c>
      <c r="F4003" s="61"/>
      <c r="G4003" s="31">
        <v>5390.52</v>
      </c>
      <c r="H4003" s="35">
        <v>291.10000000000002</v>
      </c>
      <c r="I4003" s="46">
        <v>5390.52</v>
      </c>
      <c r="J4003" s="34" t="s">
        <v>0</v>
      </c>
      <c r="K4003" s="61"/>
      <c r="L4003" s="67">
        <v>5390.52</v>
      </c>
      <c r="M4003" s="35">
        <v>291.09999999999701</v>
      </c>
      <c r="N4003" s="46">
        <v>5390.52</v>
      </c>
      <c r="O4003" s="2" t="s">
        <v>0</v>
      </c>
    </row>
    <row r="4004" spans="1:15" x14ac:dyDescent="0.35">
      <c r="A4004" s="60">
        <v>42902.708333333336</v>
      </c>
      <c r="B4004" s="61"/>
      <c r="C4004" s="62">
        <v>289.99545288085938</v>
      </c>
      <c r="D4004" s="31">
        <v>7044.689453125</v>
      </c>
      <c r="E4004" s="63" t="s">
        <v>14</v>
      </c>
      <c r="F4004" s="61"/>
      <c r="G4004" s="31">
        <v>5408.14</v>
      </c>
      <c r="H4004" s="35">
        <v>291.10000000000002</v>
      </c>
      <c r="I4004" s="46">
        <v>5408.14</v>
      </c>
      <c r="J4004" s="34" t="s">
        <v>0</v>
      </c>
      <c r="K4004" s="61"/>
      <c r="L4004" s="67">
        <v>5408.14</v>
      </c>
      <c r="M4004" s="35">
        <v>291.09999999999701</v>
      </c>
      <c r="N4004" s="46">
        <v>5408.14</v>
      </c>
      <c r="O4004" s="2" t="s">
        <v>0</v>
      </c>
    </row>
    <row r="4005" spans="1:15" x14ac:dyDescent="0.35">
      <c r="A4005" s="60">
        <v>42902.75</v>
      </c>
      <c r="B4005" s="61"/>
      <c r="C4005" s="62">
        <v>289.82699584960938</v>
      </c>
      <c r="D4005" s="31">
        <v>10207.10546875</v>
      </c>
      <c r="E4005" s="63" t="s">
        <v>14</v>
      </c>
      <c r="F4005" s="61"/>
      <c r="G4005" s="31">
        <v>5425</v>
      </c>
      <c r="H4005" s="35">
        <v>291.10000000000002</v>
      </c>
      <c r="I4005" s="46">
        <v>5425</v>
      </c>
      <c r="J4005" s="34" t="s">
        <v>0</v>
      </c>
      <c r="K4005" s="61"/>
      <c r="L4005" s="67">
        <v>5425</v>
      </c>
      <c r="M4005" s="35">
        <v>291.09999999999701</v>
      </c>
      <c r="N4005" s="46">
        <v>5425</v>
      </c>
      <c r="O4005" s="2" t="s">
        <v>0</v>
      </c>
    </row>
    <row r="4006" spans="1:15" x14ac:dyDescent="0.35">
      <c r="A4006" s="60">
        <v>42902.791666666664</v>
      </c>
      <c r="B4006" s="61"/>
      <c r="C4006" s="62">
        <v>289.74276733398438</v>
      </c>
      <c r="D4006" s="31">
        <v>10320.060546875</v>
      </c>
      <c r="E4006" s="63" t="s">
        <v>14</v>
      </c>
      <c r="F4006" s="61"/>
      <c r="G4006" s="31">
        <v>5440.85</v>
      </c>
      <c r="H4006" s="35">
        <v>291.10000000000002</v>
      </c>
      <c r="I4006" s="46">
        <v>5440.85</v>
      </c>
      <c r="J4006" s="34" t="s">
        <v>0</v>
      </c>
      <c r="K4006" s="61"/>
      <c r="L4006" s="67">
        <v>5440.85</v>
      </c>
      <c r="M4006" s="35">
        <v>291.09999999999701</v>
      </c>
      <c r="N4006" s="46">
        <v>5440.85</v>
      </c>
      <c r="O4006" s="2" t="s">
        <v>0</v>
      </c>
    </row>
    <row r="4007" spans="1:15" x14ac:dyDescent="0.35">
      <c r="A4007" s="60">
        <v>42902.833333333336</v>
      </c>
      <c r="B4007" s="61"/>
      <c r="C4007" s="62">
        <v>289.65853881835938</v>
      </c>
      <c r="D4007" s="31">
        <v>10161.2392578125</v>
      </c>
      <c r="E4007" s="63" t="s">
        <v>14</v>
      </c>
      <c r="F4007" s="61"/>
      <c r="G4007" s="31">
        <v>5455.46</v>
      </c>
      <c r="H4007" s="35">
        <v>291.10000000000002</v>
      </c>
      <c r="I4007" s="46">
        <v>5455.46</v>
      </c>
      <c r="J4007" s="34" t="s">
        <v>0</v>
      </c>
      <c r="K4007" s="61"/>
      <c r="L4007" s="67">
        <v>5455.46</v>
      </c>
      <c r="M4007" s="35">
        <v>291.09999999999701</v>
      </c>
      <c r="N4007" s="46">
        <v>5455.46</v>
      </c>
      <c r="O4007" s="2" t="s">
        <v>0</v>
      </c>
    </row>
    <row r="4008" spans="1:15" x14ac:dyDescent="0.35">
      <c r="A4008" s="60">
        <v>42902.875</v>
      </c>
      <c r="B4008" s="61"/>
      <c r="C4008" s="62">
        <v>289.60238647460938</v>
      </c>
      <c r="D4008" s="31">
        <v>6978.2802734375</v>
      </c>
      <c r="E4008" s="63" t="s">
        <v>14</v>
      </c>
      <c r="F4008" s="61"/>
      <c r="G4008" s="31">
        <v>5468.65</v>
      </c>
      <c r="H4008" s="35">
        <v>291.10000000000002</v>
      </c>
      <c r="I4008" s="46">
        <v>5468.65</v>
      </c>
      <c r="J4008" s="34" t="s">
        <v>0</v>
      </c>
      <c r="K4008" s="61"/>
      <c r="L4008" s="67">
        <v>5468.65</v>
      </c>
      <c r="M4008" s="35">
        <v>291.09999999999701</v>
      </c>
      <c r="N4008" s="46">
        <v>5468.65</v>
      </c>
      <c r="O4008" s="2" t="s">
        <v>0</v>
      </c>
    </row>
    <row r="4009" spans="1:15" x14ac:dyDescent="0.35">
      <c r="A4009" s="60">
        <v>42902.916666666664</v>
      </c>
      <c r="B4009" s="61"/>
      <c r="C4009" s="62">
        <v>289.68661499023438</v>
      </c>
      <c r="D4009" s="31">
        <v>6817.89794921875</v>
      </c>
      <c r="E4009" s="63" t="s">
        <v>14</v>
      </c>
      <c r="F4009" s="61"/>
      <c r="G4009" s="31">
        <v>5480.41</v>
      </c>
      <c r="H4009" s="35">
        <v>291.10000000000002</v>
      </c>
      <c r="I4009" s="46">
        <v>5480.41</v>
      </c>
      <c r="J4009" s="34" t="s">
        <v>0</v>
      </c>
      <c r="K4009" s="61"/>
      <c r="L4009" s="67">
        <v>5480.41</v>
      </c>
      <c r="M4009" s="35">
        <v>291.09999999999701</v>
      </c>
      <c r="N4009" s="46">
        <v>5480.41</v>
      </c>
      <c r="O4009" s="2" t="s">
        <v>0</v>
      </c>
    </row>
    <row r="4010" spans="1:15" x14ac:dyDescent="0.35">
      <c r="A4010" s="60">
        <v>42902.958333333336</v>
      </c>
      <c r="B4010" s="61"/>
      <c r="C4010" s="62">
        <v>289.71469116210938</v>
      </c>
      <c r="D4010" s="31">
        <v>3407.91943359375</v>
      </c>
      <c r="E4010" s="63" t="s">
        <v>14</v>
      </c>
      <c r="F4010" s="61"/>
      <c r="G4010" s="31">
        <v>5490.98</v>
      </c>
      <c r="H4010" s="35">
        <v>291.10000000000002</v>
      </c>
      <c r="I4010" s="46">
        <v>5490.98</v>
      </c>
      <c r="J4010" s="34" t="s">
        <v>0</v>
      </c>
      <c r="K4010" s="61"/>
      <c r="L4010" s="67">
        <v>5490.98</v>
      </c>
      <c r="M4010" s="35">
        <v>291.09999999999701</v>
      </c>
      <c r="N4010" s="46">
        <v>5490.98</v>
      </c>
      <c r="O4010" s="2" t="s">
        <v>0</v>
      </c>
    </row>
    <row r="4011" spans="1:15" x14ac:dyDescent="0.35">
      <c r="A4011" s="60">
        <v>42903</v>
      </c>
      <c r="B4011" s="61"/>
      <c r="C4011" s="62">
        <v>290.05160522460938</v>
      </c>
      <c r="D4011" s="31">
        <v>3253.656005859375</v>
      </c>
      <c r="E4011" s="63" t="s">
        <v>14</v>
      </c>
      <c r="F4011" s="61"/>
      <c r="G4011" s="31">
        <v>5500.9</v>
      </c>
      <c r="H4011" s="35">
        <v>291.10000000000002</v>
      </c>
      <c r="I4011" s="46">
        <v>5500.9</v>
      </c>
      <c r="J4011" s="34" t="s">
        <v>0</v>
      </c>
      <c r="K4011" s="61"/>
      <c r="L4011" s="67">
        <v>5500.9</v>
      </c>
      <c r="M4011" s="35">
        <v>291.09999999999701</v>
      </c>
      <c r="N4011" s="46">
        <v>5500.9</v>
      </c>
      <c r="O4011" s="2" t="s">
        <v>0</v>
      </c>
    </row>
    <row r="4012" spans="1:15" x14ac:dyDescent="0.35">
      <c r="A4012" s="60">
        <v>42903.041666666664</v>
      </c>
      <c r="B4012" s="61"/>
      <c r="C4012" s="62">
        <v>290.13583374023438</v>
      </c>
      <c r="D4012" s="31">
        <v>2989.08056640625</v>
      </c>
      <c r="E4012" s="63" t="s">
        <v>14</v>
      </c>
      <c r="F4012" s="61"/>
      <c r="G4012" s="31">
        <v>5472.95</v>
      </c>
      <c r="H4012" s="35">
        <v>291.10000000000002</v>
      </c>
      <c r="I4012" s="46">
        <v>5472.95</v>
      </c>
      <c r="J4012" s="34" t="s">
        <v>0</v>
      </c>
      <c r="K4012" s="61"/>
      <c r="L4012" s="67">
        <v>5472.95</v>
      </c>
      <c r="M4012" s="35">
        <v>291.09999999999701</v>
      </c>
      <c r="N4012" s="46">
        <v>5472.95</v>
      </c>
      <c r="O4012" s="2" t="s">
        <v>0</v>
      </c>
    </row>
    <row r="4013" spans="1:15" x14ac:dyDescent="0.35">
      <c r="A4013" s="60">
        <v>42903.083333333336</v>
      </c>
      <c r="B4013" s="61"/>
      <c r="C4013" s="62">
        <v>290.30429077148438</v>
      </c>
      <c r="D4013" s="31">
        <v>1373.97998046875</v>
      </c>
      <c r="E4013" s="63" t="s">
        <v>14</v>
      </c>
      <c r="F4013" s="61"/>
      <c r="G4013" s="31">
        <v>5475.31</v>
      </c>
      <c r="H4013" s="35">
        <v>291.10000000000002</v>
      </c>
      <c r="I4013" s="46">
        <v>5475.31</v>
      </c>
      <c r="J4013" s="34" t="s">
        <v>0</v>
      </c>
      <c r="K4013" s="61"/>
      <c r="L4013" s="67">
        <v>5475.31</v>
      </c>
      <c r="M4013" s="35">
        <v>291.09999999999701</v>
      </c>
      <c r="N4013" s="46">
        <v>5475.31</v>
      </c>
      <c r="O4013" s="2" t="s">
        <v>0</v>
      </c>
    </row>
    <row r="4014" spans="1:15" x14ac:dyDescent="0.35">
      <c r="A4014" s="60">
        <v>42903.125</v>
      </c>
      <c r="B4014" s="61"/>
      <c r="C4014" s="62">
        <v>290.47274780273438</v>
      </c>
      <c r="D4014" s="31">
        <v>1389.841064453125</v>
      </c>
      <c r="E4014" s="63" t="s">
        <v>14</v>
      </c>
      <c r="F4014" s="61"/>
      <c r="G4014" s="31">
        <v>5481.56</v>
      </c>
      <c r="H4014" s="35">
        <v>291.10000000000002</v>
      </c>
      <c r="I4014" s="46">
        <v>5481.56</v>
      </c>
      <c r="J4014" s="34" t="s">
        <v>0</v>
      </c>
      <c r="K4014" s="61"/>
      <c r="L4014" s="67">
        <v>5481.56</v>
      </c>
      <c r="M4014" s="35">
        <v>291.09999999999701</v>
      </c>
      <c r="N4014" s="46">
        <v>5481.56</v>
      </c>
      <c r="O4014" s="2" t="s">
        <v>0</v>
      </c>
    </row>
    <row r="4015" spans="1:15" x14ac:dyDescent="0.35">
      <c r="A4015" s="60">
        <v>42903.166666666664</v>
      </c>
      <c r="B4015" s="61"/>
      <c r="C4015" s="62">
        <v>290.55697631835938</v>
      </c>
      <c r="D4015" s="31">
        <v>1388.119384765625</v>
      </c>
      <c r="E4015" s="63" t="s">
        <v>14</v>
      </c>
      <c r="F4015" s="61"/>
      <c r="G4015" s="31">
        <v>5496.79</v>
      </c>
      <c r="H4015" s="35">
        <v>291.10000000000002</v>
      </c>
      <c r="I4015" s="46">
        <v>5496.79</v>
      </c>
      <c r="J4015" s="34" t="s">
        <v>0</v>
      </c>
      <c r="K4015" s="61"/>
      <c r="L4015" s="67">
        <v>5496.79</v>
      </c>
      <c r="M4015" s="35">
        <v>291.09999999999701</v>
      </c>
      <c r="N4015" s="46">
        <v>5496.79</v>
      </c>
      <c r="O4015" s="2" t="s">
        <v>0</v>
      </c>
    </row>
    <row r="4016" spans="1:15" x14ac:dyDescent="0.35">
      <c r="A4016" s="60">
        <v>42903.208333333336</v>
      </c>
      <c r="B4016" s="61"/>
      <c r="C4016" s="62">
        <v>290.64120483398438</v>
      </c>
      <c r="D4016" s="31">
        <v>1391.0447998046875</v>
      </c>
      <c r="E4016" s="63" t="s">
        <v>14</v>
      </c>
      <c r="F4016" s="61"/>
      <c r="G4016" s="31">
        <v>5526.96</v>
      </c>
      <c r="H4016" s="35">
        <v>291.10000000000002</v>
      </c>
      <c r="I4016" s="46">
        <v>5526.96</v>
      </c>
      <c r="J4016" s="34" t="s">
        <v>0</v>
      </c>
      <c r="K4016" s="61"/>
      <c r="L4016" s="67">
        <v>5526.96</v>
      </c>
      <c r="M4016" s="35">
        <v>291.09999999999701</v>
      </c>
      <c r="N4016" s="46">
        <v>5526.96</v>
      </c>
      <c r="O4016" s="2" t="s">
        <v>0</v>
      </c>
    </row>
    <row r="4017" spans="1:15" x14ac:dyDescent="0.35">
      <c r="A4017" s="60">
        <v>42903.25</v>
      </c>
      <c r="B4017" s="61"/>
      <c r="C4017" s="62">
        <v>290.72543334960938</v>
      </c>
      <c r="D4017" s="31">
        <v>1395.996337890625</v>
      </c>
      <c r="E4017" s="63" t="s">
        <v>14</v>
      </c>
      <c r="F4017" s="61"/>
      <c r="G4017" s="31">
        <v>5577.5</v>
      </c>
      <c r="H4017" s="35">
        <v>291.10000000000002</v>
      </c>
      <c r="I4017" s="46">
        <v>5577.5</v>
      </c>
      <c r="J4017" s="34" t="s">
        <v>0</v>
      </c>
      <c r="K4017" s="61"/>
      <c r="L4017" s="67">
        <v>5577.5</v>
      </c>
      <c r="M4017" s="35">
        <v>291.09999999999701</v>
      </c>
      <c r="N4017" s="46">
        <v>5577.5</v>
      </c>
      <c r="O4017" s="2" t="s">
        <v>0</v>
      </c>
    </row>
    <row r="4018" spans="1:15" x14ac:dyDescent="0.35">
      <c r="A4018" s="60">
        <v>42903.291666666664</v>
      </c>
      <c r="B4018" s="61"/>
      <c r="C4018" s="62">
        <v>290.78158569335938</v>
      </c>
      <c r="D4018" s="31">
        <v>1401.986572265625</v>
      </c>
      <c r="E4018" s="63" t="s">
        <v>14</v>
      </c>
      <c r="F4018" s="61"/>
      <c r="G4018" s="31">
        <v>5650.75</v>
      </c>
      <c r="H4018" s="35">
        <v>291.10000000000002</v>
      </c>
      <c r="I4018" s="46">
        <v>5650.75</v>
      </c>
      <c r="J4018" s="34" t="s">
        <v>0</v>
      </c>
      <c r="K4018" s="61"/>
      <c r="L4018" s="67">
        <v>5650.75</v>
      </c>
      <c r="M4018" s="35">
        <v>291.09999999999701</v>
      </c>
      <c r="N4018" s="46">
        <v>5650.75</v>
      </c>
      <c r="O4018" s="2" t="s">
        <v>0</v>
      </c>
    </row>
    <row r="4019" spans="1:15" x14ac:dyDescent="0.35">
      <c r="A4019" s="60">
        <v>42903.333333333336</v>
      </c>
      <c r="B4019" s="61"/>
      <c r="C4019" s="62">
        <v>290.83773803710938</v>
      </c>
      <c r="D4019" s="31">
        <v>1448.943603515625</v>
      </c>
      <c r="E4019" s="63" t="s">
        <v>14</v>
      </c>
      <c r="F4019" s="61"/>
      <c r="G4019" s="31">
        <v>5743.74</v>
      </c>
      <c r="H4019" s="35">
        <v>291.10000000000002</v>
      </c>
      <c r="I4019" s="46">
        <v>5743.74</v>
      </c>
      <c r="J4019" s="34" t="s">
        <v>0</v>
      </c>
      <c r="K4019" s="61"/>
      <c r="L4019" s="67">
        <v>5743.74</v>
      </c>
      <c r="M4019" s="35">
        <v>291.09999999999701</v>
      </c>
      <c r="N4019" s="46">
        <v>5743.74</v>
      </c>
      <c r="O4019" s="2" t="s">
        <v>0</v>
      </c>
    </row>
    <row r="4020" spans="1:15" x14ac:dyDescent="0.35">
      <c r="A4020" s="60">
        <v>42903.375</v>
      </c>
      <c r="B4020" s="61"/>
      <c r="C4020" s="62">
        <v>290.50082397460938</v>
      </c>
      <c r="D4020" s="31">
        <v>3297.59130859375</v>
      </c>
      <c r="E4020" s="63" t="s">
        <v>14</v>
      </c>
      <c r="F4020" s="61"/>
      <c r="G4020" s="31">
        <v>5849.21</v>
      </c>
      <c r="H4020" s="35">
        <v>291.10000000000002</v>
      </c>
      <c r="I4020" s="46">
        <v>5849.21</v>
      </c>
      <c r="J4020" s="34" t="s">
        <v>0</v>
      </c>
      <c r="K4020" s="61"/>
      <c r="L4020" s="67">
        <v>5849.21</v>
      </c>
      <c r="M4020" s="35">
        <v>291.09999999999701</v>
      </c>
      <c r="N4020" s="46">
        <v>5849.21</v>
      </c>
      <c r="O4020" s="2" t="s">
        <v>0</v>
      </c>
    </row>
    <row r="4021" spans="1:15" x14ac:dyDescent="0.35">
      <c r="A4021" s="60">
        <v>42903.416666666664</v>
      </c>
      <c r="B4021" s="61"/>
      <c r="C4021" s="62">
        <v>290.58505249023438</v>
      </c>
      <c r="D4021" s="31">
        <v>4094.785888671875</v>
      </c>
      <c r="E4021" s="63" t="s">
        <v>14</v>
      </c>
      <c r="F4021" s="61"/>
      <c r="G4021" s="31">
        <v>5958.98</v>
      </c>
      <c r="H4021" s="35">
        <v>291.10000000000002</v>
      </c>
      <c r="I4021" s="46">
        <v>5958.98</v>
      </c>
      <c r="J4021" s="34" t="s">
        <v>0</v>
      </c>
      <c r="K4021" s="61"/>
      <c r="L4021" s="67">
        <v>5958.98</v>
      </c>
      <c r="M4021" s="35">
        <v>291.09999999999701</v>
      </c>
      <c r="N4021" s="46">
        <v>5958.98</v>
      </c>
      <c r="O4021" s="2" t="s">
        <v>0</v>
      </c>
    </row>
    <row r="4022" spans="1:15" x14ac:dyDescent="0.35">
      <c r="A4022" s="60">
        <v>42903.458333333336</v>
      </c>
      <c r="B4022" s="61"/>
      <c r="C4022" s="62">
        <v>290.41659545898438</v>
      </c>
      <c r="D4022" s="31">
        <v>10018.654296875</v>
      </c>
      <c r="E4022" s="63" t="s">
        <v>14</v>
      </c>
      <c r="F4022" s="61"/>
      <c r="G4022" s="31">
        <v>6066.74</v>
      </c>
      <c r="H4022" s="35">
        <v>291.10000000000002</v>
      </c>
      <c r="I4022" s="46">
        <v>6066.74</v>
      </c>
      <c r="J4022" s="34" t="s">
        <v>0</v>
      </c>
      <c r="K4022" s="61"/>
      <c r="L4022" s="67">
        <v>6066.74</v>
      </c>
      <c r="M4022" s="35">
        <v>291.09999999999701</v>
      </c>
      <c r="N4022" s="46">
        <v>6066.74</v>
      </c>
      <c r="O4022" s="2" t="s">
        <v>0</v>
      </c>
    </row>
    <row r="4023" spans="1:15" x14ac:dyDescent="0.35">
      <c r="A4023" s="60">
        <v>42903.5</v>
      </c>
      <c r="B4023" s="61"/>
      <c r="C4023" s="62">
        <v>290.24813842773438</v>
      </c>
      <c r="D4023" s="31">
        <v>10192.4296875</v>
      </c>
      <c r="E4023" s="63" t="s">
        <v>14</v>
      </c>
      <c r="F4023" s="61"/>
      <c r="G4023" s="31">
        <v>6168.88</v>
      </c>
      <c r="H4023" s="35">
        <v>291.10000000000002</v>
      </c>
      <c r="I4023" s="46">
        <v>6168.88</v>
      </c>
      <c r="J4023" s="34" t="s">
        <v>0</v>
      </c>
      <c r="K4023" s="61"/>
      <c r="L4023" s="67">
        <v>6168.88</v>
      </c>
      <c r="M4023" s="35">
        <v>291.09999999999701</v>
      </c>
      <c r="N4023" s="46">
        <v>6168.88</v>
      </c>
      <c r="O4023" s="2" t="s">
        <v>0</v>
      </c>
    </row>
    <row r="4024" spans="1:15" x14ac:dyDescent="0.35">
      <c r="A4024" s="60">
        <v>42903.541666666664</v>
      </c>
      <c r="B4024" s="61"/>
      <c r="C4024" s="62">
        <v>290.07968139648438</v>
      </c>
      <c r="D4024" s="31">
        <v>10370.845703125</v>
      </c>
      <c r="E4024" s="63" t="s">
        <v>14</v>
      </c>
      <c r="F4024" s="61"/>
      <c r="G4024" s="31">
        <v>6264.01</v>
      </c>
      <c r="H4024" s="35">
        <v>291.10000000000002</v>
      </c>
      <c r="I4024" s="46">
        <v>6264.01</v>
      </c>
      <c r="J4024" s="34" t="s">
        <v>0</v>
      </c>
      <c r="K4024" s="61"/>
      <c r="L4024" s="67">
        <v>6264.01</v>
      </c>
      <c r="M4024" s="35">
        <v>291.09999999999701</v>
      </c>
      <c r="N4024" s="46">
        <v>6264.01</v>
      </c>
      <c r="O4024" s="2" t="s">
        <v>0</v>
      </c>
    </row>
    <row r="4025" spans="1:15" x14ac:dyDescent="0.35">
      <c r="A4025" s="60">
        <v>42903.583333333336</v>
      </c>
      <c r="B4025" s="61"/>
      <c r="C4025" s="62">
        <v>289.99545288085938</v>
      </c>
      <c r="D4025" s="31">
        <v>10458.5029296875</v>
      </c>
      <c r="E4025" s="63" t="s">
        <v>14</v>
      </c>
      <c r="F4025" s="61"/>
      <c r="G4025" s="31">
        <v>6352.27</v>
      </c>
      <c r="H4025" s="35">
        <v>291.10000000000002</v>
      </c>
      <c r="I4025" s="46">
        <v>6352.27</v>
      </c>
      <c r="J4025" s="34" t="s">
        <v>0</v>
      </c>
      <c r="K4025" s="61"/>
      <c r="L4025" s="67">
        <v>6352.27</v>
      </c>
      <c r="M4025" s="35">
        <v>291.09999999999701</v>
      </c>
      <c r="N4025" s="46">
        <v>6352.27</v>
      </c>
      <c r="O4025" s="2" t="s">
        <v>0</v>
      </c>
    </row>
    <row r="4026" spans="1:15" x14ac:dyDescent="0.35">
      <c r="A4026" s="60">
        <v>42903.625</v>
      </c>
      <c r="B4026" s="61"/>
      <c r="C4026" s="62">
        <v>289.96737670898438</v>
      </c>
      <c r="D4026" s="31">
        <v>10445.376953125</v>
      </c>
      <c r="E4026" s="63" t="s">
        <v>14</v>
      </c>
      <c r="F4026" s="61"/>
      <c r="G4026" s="31">
        <v>6434.71</v>
      </c>
      <c r="H4026" s="35">
        <v>291.10000000000002</v>
      </c>
      <c r="I4026" s="46">
        <v>6434.71</v>
      </c>
      <c r="J4026" s="34" t="s">
        <v>0</v>
      </c>
      <c r="K4026" s="61"/>
      <c r="L4026" s="67">
        <v>6434.71</v>
      </c>
      <c r="M4026" s="35">
        <v>291.09999999999701</v>
      </c>
      <c r="N4026" s="46">
        <v>6434.71</v>
      </c>
      <c r="O4026" s="2" t="s">
        <v>0</v>
      </c>
    </row>
    <row r="4027" spans="1:15" x14ac:dyDescent="0.35">
      <c r="A4027" s="60">
        <v>42903.666666666664</v>
      </c>
      <c r="B4027" s="61"/>
      <c r="C4027" s="62">
        <v>289.96737670898438</v>
      </c>
      <c r="D4027" s="31">
        <v>10397.2158203125</v>
      </c>
      <c r="E4027" s="63" t="s">
        <v>14</v>
      </c>
      <c r="F4027" s="61"/>
      <c r="G4027" s="31">
        <v>6512.75</v>
      </c>
      <c r="H4027" s="35">
        <v>291.10000000000002</v>
      </c>
      <c r="I4027" s="46">
        <v>6512.75</v>
      </c>
      <c r="J4027" s="34" t="s">
        <v>0</v>
      </c>
      <c r="K4027" s="61"/>
      <c r="L4027" s="67">
        <v>6512.75</v>
      </c>
      <c r="M4027" s="35">
        <v>291.09999999999701</v>
      </c>
      <c r="N4027" s="46">
        <v>6512.75</v>
      </c>
      <c r="O4027" s="2" t="s">
        <v>0</v>
      </c>
    </row>
    <row r="4028" spans="1:15" x14ac:dyDescent="0.35">
      <c r="A4028" s="60">
        <v>42903.708333333336</v>
      </c>
      <c r="B4028" s="61"/>
      <c r="C4028" s="62">
        <v>289.99545288085938</v>
      </c>
      <c r="D4028" s="31">
        <v>10326.845703125</v>
      </c>
      <c r="E4028" s="63" t="s">
        <v>14</v>
      </c>
      <c r="F4028" s="61"/>
      <c r="G4028" s="31">
        <v>6588.03</v>
      </c>
      <c r="H4028" s="35">
        <v>291.10000000000002</v>
      </c>
      <c r="I4028" s="46">
        <v>6588.03</v>
      </c>
      <c r="J4028" s="34" t="s">
        <v>0</v>
      </c>
      <c r="K4028" s="61"/>
      <c r="L4028" s="67">
        <v>6588.03</v>
      </c>
      <c r="M4028" s="35">
        <v>291.09999999999701</v>
      </c>
      <c r="N4028" s="46">
        <v>6588.03</v>
      </c>
      <c r="O4028" s="2" t="s">
        <v>0</v>
      </c>
    </row>
    <row r="4029" spans="1:15" x14ac:dyDescent="0.35">
      <c r="A4029" s="60">
        <v>42903.75</v>
      </c>
      <c r="B4029" s="61"/>
      <c r="C4029" s="62">
        <v>290.05160522460938</v>
      </c>
      <c r="D4029" s="31">
        <v>10443.3984375</v>
      </c>
      <c r="E4029" s="63" t="s">
        <v>14</v>
      </c>
      <c r="F4029" s="61"/>
      <c r="G4029" s="31">
        <v>6661.71</v>
      </c>
      <c r="H4029" s="35">
        <v>291.10000000000002</v>
      </c>
      <c r="I4029" s="46">
        <v>6661.71</v>
      </c>
      <c r="J4029" s="34" t="s">
        <v>0</v>
      </c>
      <c r="K4029" s="61"/>
      <c r="L4029" s="67">
        <v>6661.71</v>
      </c>
      <c r="M4029" s="35">
        <v>291.09999999999701</v>
      </c>
      <c r="N4029" s="46">
        <v>6661.71</v>
      </c>
      <c r="O4029" s="2" t="s">
        <v>0</v>
      </c>
    </row>
    <row r="4030" spans="1:15" x14ac:dyDescent="0.35">
      <c r="A4030" s="60">
        <v>42903.791666666664</v>
      </c>
      <c r="B4030" s="61"/>
      <c r="C4030" s="62">
        <v>290.07968139648438</v>
      </c>
      <c r="D4030" s="31">
        <v>10389.8505859375</v>
      </c>
      <c r="E4030" s="63" t="s">
        <v>14</v>
      </c>
      <c r="F4030" s="61"/>
      <c r="G4030" s="31">
        <v>6734.64</v>
      </c>
      <c r="H4030" s="35">
        <v>291.10000000000002</v>
      </c>
      <c r="I4030" s="46">
        <v>6734.64</v>
      </c>
      <c r="J4030" s="34" t="s">
        <v>0</v>
      </c>
      <c r="K4030" s="61"/>
      <c r="L4030" s="67">
        <v>6734.64</v>
      </c>
      <c r="M4030" s="35">
        <v>291.09999999999701</v>
      </c>
      <c r="N4030" s="46">
        <v>6734.64</v>
      </c>
      <c r="O4030" s="2" t="s">
        <v>0</v>
      </c>
    </row>
    <row r="4031" spans="1:15" x14ac:dyDescent="0.35">
      <c r="A4031" s="60">
        <v>42903.833333333336</v>
      </c>
      <c r="B4031" s="61"/>
      <c r="C4031" s="62">
        <v>290.02352905273438</v>
      </c>
      <c r="D4031" s="31">
        <v>10377.681640625</v>
      </c>
      <c r="E4031" s="63" t="s">
        <v>14</v>
      </c>
      <c r="F4031" s="61"/>
      <c r="G4031" s="31">
        <v>6807.2</v>
      </c>
      <c r="H4031" s="35">
        <v>291.10000000000002</v>
      </c>
      <c r="I4031" s="46">
        <v>6807.2</v>
      </c>
      <c r="J4031" s="34" t="s">
        <v>0</v>
      </c>
      <c r="K4031" s="61"/>
      <c r="L4031" s="67">
        <v>6807.2</v>
      </c>
      <c r="M4031" s="35">
        <v>291.09999999999701</v>
      </c>
      <c r="N4031" s="46">
        <v>6807.2</v>
      </c>
      <c r="O4031" s="2" t="s">
        <v>0</v>
      </c>
    </row>
    <row r="4032" spans="1:15" x14ac:dyDescent="0.35">
      <c r="A4032" s="60">
        <v>42903.875</v>
      </c>
      <c r="B4032" s="61"/>
      <c r="C4032" s="62">
        <v>289.88314819335938</v>
      </c>
      <c r="D4032" s="31">
        <v>10312.615234375</v>
      </c>
      <c r="E4032" s="63" t="s">
        <v>14</v>
      </c>
      <c r="F4032" s="61"/>
      <c r="G4032" s="31">
        <v>6879.33</v>
      </c>
      <c r="H4032" s="35">
        <v>291.10000000000002</v>
      </c>
      <c r="I4032" s="46">
        <v>6879.33</v>
      </c>
      <c r="J4032" s="34" t="s">
        <v>0</v>
      </c>
      <c r="K4032" s="61"/>
      <c r="L4032" s="67">
        <v>6879.33</v>
      </c>
      <c r="M4032" s="35">
        <v>291.09999999999701</v>
      </c>
      <c r="N4032" s="46">
        <v>6879.33</v>
      </c>
      <c r="O4032" s="2" t="s">
        <v>0</v>
      </c>
    </row>
    <row r="4033" spans="1:15" x14ac:dyDescent="0.35">
      <c r="A4033" s="60">
        <v>42903.916666666664</v>
      </c>
      <c r="B4033" s="61"/>
      <c r="C4033" s="62">
        <v>290.13583374023438</v>
      </c>
      <c r="D4033" s="31">
        <v>10302.4716796875</v>
      </c>
      <c r="E4033" s="63" t="s">
        <v>14</v>
      </c>
      <c r="F4033" s="61"/>
      <c r="G4033" s="31">
        <v>6950.55</v>
      </c>
      <c r="H4033" s="35">
        <v>291.10000000000002</v>
      </c>
      <c r="I4033" s="46">
        <v>6950.55</v>
      </c>
      <c r="J4033" s="34" t="s">
        <v>0</v>
      </c>
      <c r="K4033" s="61"/>
      <c r="L4033" s="67">
        <v>6950.55</v>
      </c>
      <c r="M4033" s="35">
        <v>291.09999999999701</v>
      </c>
      <c r="N4033" s="46">
        <v>6950.55</v>
      </c>
      <c r="O4033" s="2" t="s">
        <v>0</v>
      </c>
    </row>
    <row r="4034" spans="1:15" x14ac:dyDescent="0.35">
      <c r="A4034" s="60">
        <v>42903.958333333336</v>
      </c>
      <c r="B4034" s="61"/>
      <c r="C4034" s="62">
        <v>290.13583374023438</v>
      </c>
      <c r="D4034" s="31">
        <v>9726.4765625</v>
      </c>
      <c r="E4034" s="63" t="s">
        <v>14</v>
      </c>
      <c r="F4034" s="61"/>
      <c r="G4034" s="31">
        <v>7020.03</v>
      </c>
      <c r="H4034" s="35">
        <v>291.10000000000002</v>
      </c>
      <c r="I4034" s="46">
        <v>7020.03</v>
      </c>
      <c r="J4034" s="34" t="s">
        <v>0</v>
      </c>
      <c r="K4034" s="61"/>
      <c r="L4034" s="67">
        <v>7020.03</v>
      </c>
      <c r="M4034" s="35">
        <v>291.09999999999701</v>
      </c>
      <c r="N4034" s="46">
        <v>7020.03</v>
      </c>
      <c r="O4034" s="2" t="s">
        <v>0</v>
      </c>
    </row>
    <row r="4035" spans="1:15" x14ac:dyDescent="0.35">
      <c r="A4035" s="60">
        <v>42904</v>
      </c>
      <c r="B4035" s="61"/>
      <c r="C4035" s="62">
        <v>290.47274780273438</v>
      </c>
      <c r="D4035" s="31">
        <v>3352.60400390625</v>
      </c>
      <c r="E4035" s="63" t="s">
        <v>14</v>
      </c>
      <c r="F4035" s="61"/>
      <c r="G4035" s="31">
        <v>7086.73</v>
      </c>
      <c r="H4035" s="35">
        <v>291.10000000000002</v>
      </c>
      <c r="I4035" s="46">
        <v>7086.73</v>
      </c>
      <c r="J4035" s="34" t="s">
        <v>0</v>
      </c>
      <c r="K4035" s="61"/>
      <c r="L4035" s="67">
        <v>7086.73</v>
      </c>
      <c r="M4035" s="35">
        <v>291.09999999999701</v>
      </c>
      <c r="N4035" s="46">
        <v>7086.73</v>
      </c>
      <c r="O4035" s="2" t="s">
        <v>0</v>
      </c>
    </row>
    <row r="4036" spans="1:15" x14ac:dyDescent="0.35">
      <c r="A4036" s="60">
        <v>42904.041666666664</v>
      </c>
      <c r="B4036" s="61"/>
      <c r="C4036" s="62">
        <v>290.55697631835938</v>
      </c>
      <c r="D4036" s="31">
        <v>3171.323974609375</v>
      </c>
      <c r="E4036" s="63" t="s">
        <v>14</v>
      </c>
      <c r="F4036" s="61"/>
      <c r="G4036" s="31">
        <v>7884.9</v>
      </c>
      <c r="H4036" s="35">
        <v>291.10000000000002</v>
      </c>
      <c r="I4036" s="46">
        <v>7884.9</v>
      </c>
      <c r="J4036" s="34" t="s">
        <v>0</v>
      </c>
      <c r="K4036" s="61"/>
      <c r="L4036" s="67">
        <v>7884.9</v>
      </c>
      <c r="M4036" s="35">
        <v>291.09999999999701</v>
      </c>
      <c r="N4036" s="46">
        <v>7884.9</v>
      </c>
      <c r="O4036" s="2" t="s">
        <v>0</v>
      </c>
    </row>
    <row r="4037" spans="1:15" x14ac:dyDescent="0.35">
      <c r="A4037" s="60">
        <v>42904.083333333336</v>
      </c>
      <c r="B4037" s="61"/>
      <c r="C4037" s="62">
        <v>290.80966186523438</v>
      </c>
      <c r="D4037" s="31">
        <v>1478.5440673828125</v>
      </c>
      <c r="E4037" s="63" t="s">
        <v>14</v>
      </c>
      <c r="F4037" s="61"/>
      <c r="G4037" s="31">
        <v>7948.7</v>
      </c>
      <c r="H4037" s="35">
        <v>291.10000000000002</v>
      </c>
      <c r="I4037" s="46">
        <v>7948.7</v>
      </c>
      <c r="J4037" s="34" t="s">
        <v>0</v>
      </c>
      <c r="K4037" s="61"/>
      <c r="L4037" s="67">
        <v>7948.7</v>
      </c>
      <c r="M4037" s="35">
        <v>291.09999999999701</v>
      </c>
      <c r="N4037" s="46">
        <v>7948.7</v>
      </c>
      <c r="O4037" s="2" t="s">
        <v>0</v>
      </c>
    </row>
    <row r="4038" spans="1:15" x14ac:dyDescent="0.35">
      <c r="A4038" s="60">
        <v>42904.125</v>
      </c>
      <c r="B4038" s="61"/>
      <c r="C4038" s="62">
        <v>291.06234741210938</v>
      </c>
      <c r="D4038" s="31">
        <v>1480.9652099609375</v>
      </c>
      <c r="E4038" s="63" t="s">
        <v>14</v>
      </c>
      <c r="F4038" s="61"/>
      <c r="G4038" s="31">
        <v>8006.83</v>
      </c>
      <c r="H4038" s="35">
        <v>291.10000000000002</v>
      </c>
      <c r="I4038" s="46">
        <v>8006.83</v>
      </c>
      <c r="J4038" s="34" t="s">
        <v>0</v>
      </c>
      <c r="K4038" s="61"/>
      <c r="L4038" s="67">
        <v>8006.83</v>
      </c>
      <c r="M4038" s="35">
        <v>291.09999999999701</v>
      </c>
      <c r="N4038" s="46">
        <v>8006.83</v>
      </c>
      <c r="O4038" s="2" t="s">
        <v>0</v>
      </c>
    </row>
    <row r="4039" spans="1:15" x14ac:dyDescent="0.35">
      <c r="A4039" s="60">
        <v>42904.166666666664</v>
      </c>
      <c r="B4039" s="61"/>
      <c r="C4039" s="62">
        <v>291.14657592773438</v>
      </c>
      <c r="D4039" s="31">
        <v>1487.53759765625</v>
      </c>
      <c r="E4039" s="63" t="s">
        <v>14</v>
      </c>
      <c r="F4039" s="61"/>
      <c r="G4039" s="31">
        <v>8060.7</v>
      </c>
      <c r="H4039" s="35">
        <v>291.10000000000002</v>
      </c>
      <c r="I4039" s="46">
        <v>8060.7</v>
      </c>
      <c r="J4039" s="34" t="s">
        <v>0</v>
      </c>
      <c r="K4039" s="61"/>
      <c r="L4039" s="67">
        <v>8060.7</v>
      </c>
      <c r="M4039" s="35">
        <v>291.09999999999701</v>
      </c>
      <c r="N4039" s="46">
        <v>8060.7</v>
      </c>
      <c r="O4039" s="2" t="s">
        <v>0</v>
      </c>
    </row>
    <row r="4040" spans="1:15" x14ac:dyDescent="0.35">
      <c r="A4040" s="60">
        <v>42904.208333333336</v>
      </c>
      <c r="B4040" s="61"/>
      <c r="C4040" s="62">
        <v>291.23080444335938</v>
      </c>
      <c r="D4040" s="31">
        <v>1621.3482666015625</v>
      </c>
      <c r="E4040" s="63" t="s">
        <v>14</v>
      </c>
      <c r="F4040" s="61"/>
      <c r="G4040" s="31">
        <v>8114.41</v>
      </c>
      <c r="H4040" s="35">
        <v>291.10000000000002</v>
      </c>
      <c r="I4040" s="46">
        <v>8114.41</v>
      </c>
      <c r="J4040" s="34" t="s">
        <v>0</v>
      </c>
      <c r="K4040" s="61"/>
      <c r="L4040" s="67">
        <v>8114.41</v>
      </c>
      <c r="M4040" s="35">
        <v>291.09999999999701</v>
      </c>
      <c r="N4040" s="46">
        <v>8114.41</v>
      </c>
      <c r="O4040" s="2" t="s">
        <v>0</v>
      </c>
    </row>
    <row r="4041" spans="1:15" x14ac:dyDescent="0.35">
      <c r="A4041" s="60">
        <v>42904.25</v>
      </c>
      <c r="B4041" s="61"/>
      <c r="C4041" s="62">
        <v>291.28695678710938</v>
      </c>
      <c r="D4041" s="31">
        <v>4576.45556640625</v>
      </c>
      <c r="E4041" s="63" t="s">
        <v>14</v>
      </c>
      <c r="F4041" s="61"/>
      <c r="G4041" s="31">
        <v>8171.22</v>
      </c>
      <c r="H4041" s="35">
        <v>291.10000000000002</v>
      </c>
      <c r="I4041" s="46">
        <v>8171.22</v>
      </c>
      <c r="J4041" s="34" t="s">
        <v>0</v>
      </c>
      <c r="K4041" s="61"/>
      <c r="L4041" s="67">
        <v>8171.22</v>
      </c>
      <c r="M4041" s="35">
        <v>291.09999999999701</v>
      </c>
      <c r="N4041" s="46">
        <v>8171.22</v>
      </c>
      <c r="O4041" s="2" t="s">
        <v>0</v>
      </c>
    </row>
    <row r="4042" spans="1:15" x14ac:dyDescent="0.35">
      <c r="A4042" s="60">
        <v>42904.291666666664</v>
      </c>
      <c r="B4042" s="61"/>
      <c r="C4042" s="62">
        <v>291.28695678710938</v>
      </c>
      <c r="D4042" s="31">
        <v>6783.60888671875</v>
      </c>
      <c r="E4042" s="63" t="s">
        <v>14</v>
      </c>
      <c r="F4042" s="61"/>
      <c r="G4042" s="31">
        <v>8230.01</v>
      </c>
      <c r="H4042" s="35">
        <v>291.10000000000002</v>
      </c>
      <c r="I4042" s="46">
        <v>8230.01</v>
      </c>
      <c r="J4042" s="34" t="s">
        <v>0</v>
      </c>
      <c r="K4042" s="61"/>
      <c r="L4042" s="67">
        <v>8230.01</v>
      </c>
      <c r="M4042" s="35">
        <v>291.09999999999701</v>
      </c>
      <c r="N4042" s="46">
        <v>8230.01</v>
      </c>
      <c r="O4042" s="2" t="s">
        <v>0</v>
      </c>
    </row>
    <row r="4043" spans="1:15" x14ac:dyDescent="0.35">
      <c r="A4043" s="60">
        <v>42904.333333333336</v>
      </c>
      <c r="B4043" s="61"/>
      <c r="C4043" s="62">
        <v>291.23080444335938</v>
      </c>
      <c r="D4043" s="31">
        <v>6876.56298828125</v>
      </c>
      <c r="E4043" s="63" t="s">
        <v>14</v>
      </c>
      <c r="F4043" s="61"/>
      <c r="G4043" s="31">
        <v>8285.99</v>
      </c>
      <c r="H4043" s="35">
        <v>291.10000000000002</v>
      </c>
      <c r="I4043" s="46">
        <v>8285.99</v>
      </c>
      <c r="J4043" s="34" t="s">
        <v>0</v>
      </c>
      <c r="K4043" s="61"/>
      <c r="L4043" s="67">
        <v>8285.99</v>
      </c>
      <c r="M4043" s="35">
        <v>291.09999999999701</v>
      </c>
      <c r="N4043" s="46">
        <v>8285.99</v>
      </c>
      <c r="O4043" s="2" t="s">
        <v>0</v>
      </c>
    </row>
    <row r="4044" spans="1:15" x14ac:dyDescent="0.35">
      <c r="A4044" s="60">
        <v>42904.375</v>
      </c>
      <c r="B4044" s="61"/>
      <c r="C4044" s="62">
        <v>291.17465209960938</v>
      </c>
      <c r="D4044" s="31">
        <v>6889.119140625</v>
      </c>
      <c r="E4044" s="63" t="s">
        <v>14</v>
      </c>
      <c r="F4044" s="61"/>
      <c r="G4044" s="31">
        <v>8334.1200000000008</v>
      </c>
      <c r="H4044" s="35">
        <v>291.10000000000002</v>
      </c>
      <c r="I4044" s="46">
        <v>8334.1200000000008</v>
      </c>
      <c r="J4044" s="34" t="s">
        <v>0</v>
      </c>
      <c r="K4044" s="61"/>
      <c r="L4044" s="67">
        <v>8334.1200000000008</v>
      </c>
      <c r="M4044" s="35">
        <v>291.09999999999701</v>
      </c>
      <c r="N4044" s="46">
        <v>8334.1200000000008</v>
      </c>
      <c r="O4044" s="2" t="s">
        <v>0</v>
      </c>
    </row>
    <row r="4045" spans="1:15" x14ac:dyDescent="0.35">
      <c r="A4045" s="60">
        <v>42904.416666666664</v>
      </c>
      <c r="B4045" s="61"/>
      <c r="C4045" s="62">
        <v>290.83773803710938</v>
      </c>
      <c r="D4045" s="31">
        <v>6897.88134765625</v>
      </c>
      <c r="E4045" s="63" t="s">
        <v>14</v>
      </c>
      <c r="F4045" s="61"/>
      <c r="G4045" s="31">
        <v>8371.5</v>
      </c>
      <c r="H4045" s="35">
        <v>291.10000000000002</v>
      </c>
      <c r="I4045" s="46">
        <v>8371.5</v>
      </c>
      <c r="J4045" s="34" t="s">
        <v>0</v>
      </c>
      <c r="K4045" s="61"/>
      <c r="L4045" s="67">
        <v>8371.5</v>
      </c>
      <c r="M4045" s="35">
        <v>291.09999999999701</v>
      </c>
      <c r="N4045" s="46">
        <v>8371.5</v>
      </c>
      <c r="O4045" s="2" t="s">
        <v>0</v>
      </c>
    </row>
    <row r="4046" spans="1:15" x14ac:dyDescent="0.35">
      <c r="A4046" s="60">
        <v>42904.458333333336</v>
      </c>
      <c r="B4046" s="61"/>
      <c r="C4046" s="62">
        <v>290.75350952148438</v>
      </c>
      <c r="D4046" s="31">
        <v>7134.90478515625</v>
      </c>
      <c r="E4046" s="63" t="s">
        <v>14</v>
      </c>
      <c r="F4046" s="61"/>
      <c r="G4046" s="31">
        <v>8397.52</v>
      </c>
      <c r="H4046" s="35">
        <v>291.10000000000002</v>
      </c>
      <c r="I4046" s="46">
        <v>8397.52</v>
      </c>
      <c r="J4046" s="34" t="s">
        <v>0</v>
      </c>
      <c r="K4046" s="61"/>
      <c r="L4046" s="67">
        <v>8397.52</v>
      </c>
      <c r="M4046" s="35">
        <v>291.09999999999701</v>
      </c>
      <c r="N4046" s="46">
        <v>8397.52</v>
      </c>
      <c r="O4046" s="2" t="s">
        <v>0</v>
      </c>
    </row>
    <row r="4047" spans="1:15" x14ac:dyDescent="0.35">
      <c r="A4047" s="60">
        <v>42904.5</v>
      </c>
      <c r="B4047" s="61"/>
      <c r="C4047" s="62">
        <v>290.50082397460938</v>
      </c>
      <c r="D4047" s="31">
        <v>10166.0859375</v>
      </c>
      <c r="E4047" s="63" t="s">
        <v>14</v>
      </c>
      <c r="F4047" s="61"/>
      <c r="G4047" s="31">
        <v>8413.16</v>
      </c>
      <c r="H4047" s="35">
        <v>291.10000000000002</v>
      </c>
      <c r="I4047" s="46">
        <v>8413.16</v>
      </c>
      <c r="J4047" s="34" t="s">
        <v>0</v>
      </c>
      <c r="K4047" s="61"/>
      <c r="L4047" s="67">
        <v>8413.16</v>
      </c>
      <c r="M4047" s="35">
        <v>291.09999999999701</v>
      </c>
      <c r="N4047" s="46">
        <v>8413.16</v>
      </c>
      <c r="O4047" s="2" t="s">
        <v>0</v>
      </c>
    </row>
    <row r="4048" spans="1:15" x14ac:dyDescent="0.35">
      <c r="A4048" s="60">
        <v>42904.541666666664</v>
      </c>
      <c r="B4048" s="61"/>
      <c r="C4048" s="62">
        <v>290.24813842773438</v>
      </c>
      <c r="D4048" s="31">
        <v>10250.123046875</v>
      </c>
      <c r="E4048" s="63" t="s">
        <v>14</v>
      </c>
      <c r="F4048" s="61"/>
      <c r="G4048" s="31">
        <v>8420.06</v>
      </c>
      <c r="H4048" s="35">
        <v>291.10000000000002</v>
      </c>
      <c r="I4048" s="46">
        <v>8420.06</v>
      </c>
      <c r="J4048" s="34" t="s">
        <v>0</v>
      </c>
      <c r="K4048" s="61"/>
      <c r="L4048" s="67">
        <v>8420.06</v>
      </c>
      <c r="M4048" s="35">
        <v>291.09999999999701</v>
      </c>
      <c r="N4048" s="46">
        <v>8420.06</v>
      </c>
      <c r="O4048" s="2" t="s">
        <v>0</v>
      </c>
    </row>
    <row r="4049" spans="1:15" x14ac:dyDescent="0.35">
      <c r="A4049" s="60">
        <v>42904.583333333336</v>
      </c>
      <c r="B4049" s="61"/>
      <c r="C4049" s="62">
        <v>289.99545288085938</v>
      </c>
      <c r="D4049" s="31">
        <v>10310.9140625</v>
      </c>
      <c r="E4049" s="63" t="s">
        <v>14</v>
      </c>
      <c r="F4049" s="61"/>
      <c r="G4049" s="31">
        <v>8419.9</v>
      </c>
      <c r="H4049" s="35">
        <v>291.10000000000002</v>
      </c>
      <c r="I4049" s="46">
        <v>8419.9</v>
      </c>
      <c r="J4049" s="34" t="s">
        <v>0</v>
      </c>
      <c r="K4049" s="61"/>
      <c r="L4049" s="67">
        <v>8419.9</v>
      </c>
      <c r="M4049" s="35">
        <v>291.09999999999701</v>
      </c>
      <c r="N4049" s="46">
        <v>8419.9</v>
      </c>
      <c r="O4049" s="2" t="s">
        <v>0</v>
      </c>
    </row>
    <row r="4050" spans="1:15" x14ac:dyDescent="0.35">
      <c r="A4050" s="60">
        <v>42904.625</v>
      </c>
      <c r="B4050" s="61"/>
      <c r="C4050" s="62">
        <v>290.02352905273438</v>
      </c>
      <c r="D4050" s="31">
        <v>10431.33984375</v>
      </c>
      <c r="E4050" s="63" t="s">
        <v>14</v>
      </c>
      <c r="F4050" s="61"/>
      <c r="G4050" s="31">
        <v>8414.1299999999992</v>
      </c>
      <c r="H4050" s="35">
        <v>291.10000000000002</v>
      </c>
      <c r="I4050" s="46">
        <v>8414.1299999999992</v>
      </c>
      <c r="J4050" s="34" t="s">
        <v>0</v>
      </c>
      <c r="K4050" s="61"/>
      <c r="L4050" s="67">
        <v>8414.1299999999992</v>
      </c>
      <c r="M4050" s="35">
        <v>291.09999999999701</v>
      </c>
      <c r="N4050" s="46">
        <v>8414.1299999999992</v>
      </c>
      <c r="O4050" s="2" t="s">
        <v>0</v>
      </c>
    </row>
    <row r="4051" spans="1:15" x14ac:dyDescent="0.35">
      <c r="A4051" s="60">
        <v>42904.666666666664</v>
      </c>
      <c r="B4051" s="61"/>
      <c r="C4051" s="62">
        <v>289.93930053710938</v>
      </c>
      <c r="D4051" s="31">
        <v>10271.412109375</v>
      </c>
      <c r="E4051" s="63" t="s">
        <v>14</v>
      </c>
      <c r="F4051" s="61"/>
      <c r="G4051" s="31">
        <v>8403.82</v>
      </c>
      <c r="H4051" s="35">
        <v>291.10000000000002</v>
      </c>
      <c r="I4051" s="46">
        <v>8403.82</v>
      </c>
      <c r="J4051" s="34" t="s">
        <v>0</v>
      </c>
      <c r="K4051" s="61"/>
      <c r="L4051" s="67">
        <v>8403.82</v>
      </c>
      <c r="M4051" s="35">
        <v>291.09999999999701</v>
      </c>
      <c r="N4051" s="46">
        <v>8403.82</v>
      </c>
      <c r="O4051" s="2" t="s">
        <v>0</v>
      </c>
    </row>
    <row r="4052" spans="1:15" x14ac:dyDescent="0.35">
      <c r="A4052" s="60">
        <v>42904.708333333336</v>
      </c>
      <c r="B4052" s="61"/>
      <c r="C4052" s="62">
        <v>289.99545288085938</v>
      </c>
      <c r="D4052" s="31">
        <v>10092.9453125</v>
      </c>
      <c r="E4052" s="63" t="s">
        <v>14</v>
      </c>
      <c r="F4052" s="61"/>
      <c r="G4052" s="31">
        <v>8389.64</v>
      </c>
      <c r="H4052" s="35">
        <v>291.10000000000002</v>
      </c>
      <c r="I4052" s="46">
        <v>8389.64</v>
      </c>
      <c r="J4052" s="34" t="s">
        <v>0</v>
      </c>
      <c r="K4052" s="61"/>
      <c r="L4052" s="67">
        <v>8389.64</v>
      </c>
      <c r="M4052" s="35">
        <v>291.09999999999701</v>
      </c>
      <c r="N4052" s="46">
        <v>8389.64</v>
      </c>
      <c r="O4052" s="2" t="s">
        <v>0</v>
      </c>
    </row>
    <row r="4053" spans="1:15" x14ac:dyDescent="0.35">
      <c r="A4053" s="60">
        <v>42904.75</v>
      </c>
      <c r="B4053" s="61"/>
      <c r="C4053" s="62">
        <v>289.93930053710938</v>
      </c>
      <c r="D4053" s="31">
        <v>10110.732421875</v>
      </c>
      <c r="E4053" s="63" t="s">
        <v>14</v>
      </c>
      <c r="F4053" s="61"/>
      <c r="G4053" s="31">
        <v>8372.26</v>
      </c>
      <c r="H4053" s="35">
        <v>291.10000000000002</v>
      </c>
      <c r="I4053" s="46">
        <v>8372.26</v>
      </c>
      <c r="J4053" s="34" t="s">
        <v>0</v>
      </c>
      <c r="K4053" s="61"/>
      <c r="L4053" s="67">
        <v>8372.26</v>
      </c>
      <c r="M4053" s="35">
        <v>291.09999999999701</v>
      </c>
      <c r="N4053" s="46">
        <v>8372.26</v>
      </c>
      <c r="O4053" s="2" t="s">
        <v>0</v>
      </c>
    </row>
    <row r="4054" spans="1:15" x14ac:dyDescent="0.35">
      <c r="A4054" s="60">
        <v>42904.791666666664</v>
      </c>
      <c r="B4054" s="61"/>
      <c r="C4054" s="62">
        <v>289.93930053710938</v>
      </c>
      <c r="D4054" s="31">
        <v>10109.0146484375</v>
      </c>
      <c r="E4054" s="63" t="s">
        <v>14</v>
      </c>
      <c r="F4054" s="61"/>
      <c r="G4054" s="31">
        <v>8352.2999999999993</v>
      </c>
      <c r="H4054" s="35">
        <v>291.10000000000002</v>
      </c>
      <c r="I4054" s="46">
        <v>8352.2999999999993</v>
      </c>
      <c r="J4054" s="34" t="s">
        <v>0</v>
      </c>
      <c r="K4054" s="61"/>
      <c r="L4054" s="67">
        <v>8352.2999999999993</v>
      </c>
      <c r="M4054" s="35">
        <v>291.09999999999701</v>
      </c>
      <c r="N4054" s="46">
        <v>8352.2999999999993</v>
      </c>
      <c r="O4054" s="2" t="s">
        <v>0</v>
      </c>
    </row>
    <row r="4055" spans="1:15" x14ac:dyDescent="0.35">
      <c r="A4055" s="60">
        <v>42904.833333333336</v>
      </c>
      <c r="B4055" s="61"/>
      <c r="C4055" s="62">
        <v>289.85507202148438</v>
      </c>
      <c r="D4055" s="31">
        <v>10093.10546875</v>
      </c>
      <c r="E4055" s="63" t="s">
        <v>14</v>
      </c>
      <c r="F4055" s="61"/>
      <c r="G4055" s="31">
        <v>8330.56</v>
      </c>
      <c r="H4055" s="35">
        <v>291.10000000000002</v>
      </c>
      <c r="I4055" s="46">
        <v>8330.56</v>
      </c>
      <c r="J4055" s="34" t="s">
        <v>0</v>
      </c>
      <c r="K4055" s="61"/>
      <c r="L4055" s="67">
        <v>8330.56</v>
      </c>
      <c r="M4055" s="35">
        <v>291.09999999999701</v>
      </c>
      <c r="N4055" s="46">
        <v>8330.56</v>
      </c>
      <c r="O4055" s="2" t="s">
        <v>0</v>
      </c>
    </row>
    <row r="4056" spans="1:15" x14ac:dyDescent="0.35">
      <c r="A4056" s="60">
        <v>42904.875</v>
      </c>
      <c r="B4056" s="61"/>
      <c r="C4056" s="62">
        <v>289.91122436523438</v>
      </c>
      <c r="D4056" s="31">
        <v>10068.8505859375</v>
      </c>
      <c r="E4056" s="63" t="s">
        <v>14</v>
      </c>
      <c r="F4056" s="61"/>
      <c r="G4056" s="31">
        <v>8308.15</v>
      </c>
      <c r="H4056" s="35">
        <v>291.10000000000002</v>
      </c>
      <c r="I4056" s="46">
        <v>8308.15</v>
      </c>
      <c r="J4056" s="34" t="s">
        <v>0</v>
      </c>
      <c r="K4056" s="61"/>
      <c r="L4056" s="67">
        <v>8308.15</v>
      </c>
      <c r="M4056" s="35">
        <v>291.09999999999701</v>
      </c>
      <c r="N4056" s="46">
        <v>8308.15</v>
      </c>
      <c r="O4056" s="2" t="s">
        <v>0</v>
      </c>
    </row>
    <row r="4057" spans="1:15" x14ac:dyDescent="0.35">
      <c r="A4057" s="60">
        <v>42904.916666666664</v>
      </c>
      <c r="B4057" s="61"/>
      <c r="C4057" s="62">
        <v>289.88314819335938</v>
      </c>
      <c r="D4057" s="31">
        <v>7076.86083984375</v>
      </c>
      <c r="E4057" s="63" t="s">
        <v>14</v>
      </c>
      <c r="F4057" s="61"/>
      <c r="G4057" s="31">
        <v>8286.59</v>
      </c>
      <c r="H4057" s="35">
        <v>291.10000000000002</v>
      </c>
      <c r="I4057" s="46">
        <v>8286.59</v>
      </c>
      <c r="J4057" s="34" t="s">
        <v>0</v>
      </c>
      <c r="K4057" s="61"/>
      <c r="L4057" s="67">
        <v>8286.59</v>
      </c>
      <c r="M4057" s="35">
        <v>291.09999999999701</v>
      </c>
      <c r="N4057" s="46">
        <v>8286.59</v>
      </c>
      <c r="O4057" s="2" t="s">
        <v>0</v>
      </c>
    </row>
    <row r="4058" spans="1:15" x14ac:dyDescent="0.35">
      <c r="A4058" s="60">
        <v>42904.958333333336</v>
      </c>
      <c r="B4058" s="61"/>
      <c r="C4058" s="62">
        <v>289.99545288085938</v>
      </c>
      <c r="D4058" s="31">
        <v>7187.43310546875</v>
      </c>
      <c r="E4058" s="63" t="s">
        <v>14</v>
      </c>
      <c r="F4058" s="61"/>
      <c r="G4058" s="31">
        <v>8267.84</v>
      </c>
      <c r="H4058" s="35">
        <v>291.10000000000002</v>
      </c>
      <c r="I4058" s="46">
        <v>8267.84</v>
      </c>
      <c r="J4058" s="34" t="s">
        <v>0</v>
      </c>
      <c r="K4058" s="61"/>
      <c r="L4058" s="67">
        <v>8267.84</v>
      </c>
      <c r="M4058" s="35">
        <v>291.09999999999701</v>
      </c>
      <c r="N4058" s="46">
        <v>8267.84</v>
      </c>
      <c r="O4058" s="2" t="s">
        <v>0</v>
      </c>
    </row>
    <row r="4059" spans="1:15" x14ac:dyDescent="0.35">
      <c r="A4059" s="60">
        <v>42905</v>
      </c>
      <c r="B4059" s="61"/>
      <c r="C4059" s="62">
        <v>290.13583374023438</v>
      </c>
      <c r="D4059" s="31">
        <v>3855.591064453125</v>
      </c>
      <c r="E4059" s="63" t="s">
        <v>14</v>
      </c>
      <c r="F4059" s="61"/>
      <c r="G4059" s="31">
        <v>8254.0499999999993</v>
      </c>
      <c r="H4059" s="35">
        <v>291.10000000000002</v>
      </c>
      <c r="I4059" s="46">
        <v>8254.0499999999993</v>
      </c>
      <c r="J4059" s="34" t="s">
        <v>0</v>
      </c>
      <c r="K4059" s="61"/>
      <c r="L4059" s="67">
        <v>8254.0499999999993</v>
      </c>
      <c r="M4059" s="35">
        <v>291.09999999999701</v>
      </c>
      <c r="N4059" s="46">
        <v>8254.0499999999993</v>
      </c>
      <c r="O4059" s="2" t="s">
        <v>0</v>
      </c>
    </row>
    <row r="4060" spans="1:15" x14ac:dyDescent="0.35">
      <c r="A4060" s="60">
        <v>42905.041666666664</v>
      </c>
      <c r="B4060" s="61"/>
      <c r="C4060" s="62">
        <v>290.47274780273438</v>
      </c>
      <c r="D4060" s="31">
        <v>3539.5283203125</v>
      </c>
      <c r="E4060" s="63" t="s">
        <v>14</v>
      </c>
      <c r="F4060" s="61"/>
      <c r="G4060" s="31">
        <v>7590.78</v>
      </c>
      <c r="H4060" s="35">
        <v>291.10000000000002</v>
      </c>
      <c r="I4060" s="46">
        <v>7590.78</v>
      </c>
      <c r="J4060" s="34" t="s">
        <v>0</v>
      </c>
      <c r="K4060" s="61"/>
      <c r="L4060" s="67">
        <v>7590.78</v>
      </c>
      <c r="M4060" s="35">
        <v>291.09999999999701</v>
      </c>
      <c r="N4060" s="46">
        <v>7590.78</v>
      </c>
      <c r="O4060" s="2" t="s">
        <v>0</v>
      </c>
    </row>
    <row r="4061" spans="1:15" x14ac:dyDescent="0.35">
      <c r="A4061" s="60">
        <v>42905.083333333336</v>
      </c>
      <c r="B4061" s="61"/>
      <c r="C4061" s="62">
        <v>290.64120483398438</v>
      </c>
      <c r="D4061" s="31">
        <v>1517.5162353515625</v>
      </c>
      <c r="E4061" s="63" t="s">
        <v>14</v>
      </c>
      <c r="F4061" s="61"/>
      <c r="G4061" s="31">
        <v>7586.25</v>
      </c>
      <c r="H4061" s="35">
        <v>291.10000000000002</v>
      </c>
      <c r="I4061" s="46">
        <v>7586.25</v>
      </c>
      <c r="J4061" s="34" t="s">
        <v>0</v>
      </c>
      <c r="K4061" s="61"/>
      <c r="L4061" s="67">
        <v>7586.25</v>
      </c>
      <c r="M4061" s="35">
        <v>291.09999999999701</v>
      </c>
      <c r="N4061" s="46">
        <v>7586.25</v>
      </c>
      <c r="O4061" s="2" t="s">
        <v>0</v>
      </c>
    </row>
    <row r="4062" spans="1:15" x14ac:dyDescent="0.35">
      <c r="A4062" s="60">
        <v>42905.125</v>
      </c>
      <c r="B4062" s="61"/>
      <c r="C4062" s="62">
        <v>290.89389038085938</v>
      </c>
      <c r="D4062" s="31">
        <v>1408.0478515625</v>
      </c>
      <c r="E4062" s="63" t="s">
        <v>14</v>
      </c>
      <c r="F4062" s="61"/>
      <c r="G4062" s="31">
        <v>7587.91</v>
      </c>
      <c r="H4062" s="35">
        <v>291.10000000000002</v>
      </c>
      <c r="I4062" s="46">
        <v>7587.91</v>
      </c>
      <c r="J4062" s="34" t="s">
        <v>0</v>
      </c>
      <c r="K4062" s="61"/>
      <c r="L4062" s="67">
        <v>7587.91</v>
      </c>
      <c r="M4062" s="35">
        <v>291.09999999999701</v>
      </c>
      <c r="N4062" s="46">
        <v>7587.91</v>
      </c>
      <c r="O4062" s="2" t="s">
        <v>0</v>
      </c>
    </row>
    <row r="4063" spans="1:15" x14ac:dyDescent="0.35">
      <c r="A4063" s="60">
        <v>42905.166666666664</v>
      </c>
      <c r="B4063" s="61"/>
      <c r="C4063" s="62">
        <v>290.97811889648438</v>
      </c>
      <c r="D4063" s="31">
        <v>1420.4127197265625</v>
      </c>
      <c r="E4063" s="63" t="s">
        <v>14</v>
      </c>
      <c r="F4063" s="61"/>
      <c r="G4063" s="31">
        <v>7590.65</v>
      </c>
      <c r="H4063" s="35">
        <v>291.10000000000002</v>
      </c>
      <c r="I4063" s="46">
        <v>7590.65</v>
      </c>
      <c r="J4063" s="34" t="s">
        <v>0</v>
      </c>
      <c r="K4063" s="61"/>
      <c r="L4063" s="67">
        <v>7590.65</v>
      </c>
      <c r="M4063" s="35">
        <v>291.09999999999701</v>
      </c>
      <c r="N4063" s="46">
        <v>7590.65</v>
      </c>
      <c r="O4063" s="2" t="s">
        <v>0</v>
      </c>
    </row>
    <row r="4064" spans="1:15" x14ac:dyDescent="0.35">
      <c r="A4064" s="60">
        <v>42905.208333333336</v>
      </c>
      <c r="B4064" s="61"/>
      <c r="C4064" s="62">
        <v>291.14657592773438</v>
      </c>
      <c r="D4064" s="31">
        <v>1428.690185546875</v>
      </c>
      <c r="E4064" s="63" t="s">
        <v>14</v>
      </c>
      <c r="F4064" s="61"/>
      <c r="G4064" s="31">
        <v>7584.69</v>
      </c>
      <c r="H4064" s="35">
        <v>291.10000000000002</v>
      </c>
      <c r="I4064" s="46">
        <v>7584.69</v>
      </c>
      <c r="J4064" s="34" t="s">
        <v>0</v>
      </c>
      <c r="K4064" s="61"/>
      <c r="L4064" s="67">
        <v>7584.69</v>
      </c>
      <c r="M4064" s="35">
        <v>291.09999999999701</v>
      </c>
      <c r="N4064" s="46">
        <v>7584.69</v>
      </c>
      <c r="O4064" s="2" t="s">
        <v>0</v>
      </c>
    </row>
    <row r="4065" spans="1:15" x14ac:dyDescent="0.35">
      <c r="A4065" s="60">
        <v>42905.25</v>
      </c>
      <c r="B4065" s="61"/>
      <c r="C4065" s="62">
        <v>291.14657592773438</v>
      </c>
      <c r="D4065" s="31">
        <v>1421.92041015625</v>
      </c>
      <c r="E4065" s="63" t="s">
        <v>14</v>
      </c>
      <c r="F4065" s="61"/>
      <c r="G4065" s="31">
        <v>7559.15</v>
      </c>
      <c r="H4065" s="35">
        <v>291.10000000000002</v>
      </c>
      <c r="I4065" s="46">
        <v>7559.15</v>
      </c>
      <c r="J4065" s="34" t="s">
        <v>0</v>
      </c>
      <c r="K4065" s="61"/>
      <c r="L4065" s="67">
        <v>7559.15</v>
      </c>
      <c r="M4065" s="35">
        <v>291.09999999999701</v>
      </c>
      <c r="N4065" s="46">
        <v>7559.15</v>
      </c>
      <c r="O4065" s="2" t="s">
        <v>0</v>
      </c>
    </row>
    <row r="4066" spans="1:15" x14ac:dyDescent="0.35">
      <c r="A4066" s="60">
        <v>42905.291666666664</v>
      </c>
      <c r="B4066" s="61"/>
      <c r="C4066" s="62">
        <v>291.17465209960938</v>
      </c>
      <c r="D4066" s="31">
        <v>2311.869873046875</v>
      </c>
      <c r="E4066" s="63" t="s">
        <v>14</v>
      </c>
      <c r="F4066" s="61"/>
      <c r="G4066" s="31">
        <v>7507.74</v>
      </c>
      <c r="H4066" s="35">
        <v>291.10000000000002</v>
      </c>
      <c r="I4066" s="46">
        <v>7507.74</v>
      </c>
      <c r="J4066" s="34" t="s">
        <v>0</v>
      </c>
      <c r="K4066" s="61"/>
      <c r="L4066" s="67">
        <v>7507.74</v>
      </c>
      <c r="M4066" s="35">
        <v>291.09999999999701</v>
      </c>
      <c r="N4066" s="46">
        <v>7507.74</v>
      </c>
      <c r="O4066" s="2" t="s">
        <v>0</v>
      </c>
    </row>
    <row r="4067" spans="1:15" x14ac:dyDescent="0.35">
      <c r="A4067" s="60">
        <v>42905.333333333336</v>
      </c>
      <c r="B4067" s="61"/>
      <c r="C4067" s="62">
        <v>291.17465209960938</v>
      </c>
      <c r="D4067" s="31">
        <v>3378.84619140625</v>
      </c>
      <c r="E4067" s="63" t="s">
        <v>14</v>
      </c>
      <c r="F4067" s="61"/>
      <c r="G4067" s="31">
        <v>7431.86</v>
      </c>
      <c r="H4067" s="35">
        <v>291.10000000000002</v>
      </c>
      <c r="I4067" s="46">
        <v>7431.86</v>
      </c>
      <c r="J4067" s="34" t="s">
        <v>0</v>
      </c>
      <c r="K4067" s="61"/>
      <c r="L4067" s="67">
        <v>7431.86</v>
      </c>
      <c r="M4067" s="35">
        <v>291.09999999999701</v>
      </c>
      <c r="N4067" s="46">
        <v>7431.86</v>
      </c>
      <c r="O4067" s="2" t="s">
        <v>0</v>
      </c>
    </row>
    <row r="4068" spans="1:15" x14ac:dyDescent="0.35">
      <c r="A4068" s="60">
        <v>42905.375</v>
      </c>
      <c r="B4068" s="61"/>
      <c r="C4068" s="62">
        <v>291.17465209960938</v>
      </c>
      <c r="D4068" s="31">
        <v>3434.34326171875</v>
      </c>
      <c r="E4068" s="63" t="s">
        <v>14</v>
      </c>
      <c r="F4068" s="61"/>
      <c r="G4068" s="31">
        <v>7338.5</v>
      </c>
      <c r="H4068" s="35">
        <v>291.10000000000002</v>
      </c>
      <c r="I4068" s="46">
        <v>7338.5</v>
      </c>
      <c r="J4068" s="34" t="s">
        <v>0</v>
      </c>
      <c r="K4068" s="61"/>
      <c r="L4068" s="67">
        <v>7338.5</v>
      </c>
      <c r="M4068" s="35">
        <v>291.09999999999701</v>
      </c>
      <c r="N4068" s="46">
        <v>7338.5</v>
      </c>
      <c r="O4068" s="2" t="s">
        <v>0</v>
      </c>
    </row>
    <row r="4069" spans="1:15" x14ac:dyDescent="0.35">
      <c r="A4069" s="60">
        <v>42905.416666666664</v>
      </c>
      <c r="B4069" s="61"/>
      <c r="C4069" s="62">
        <v>291.17465209960938</v>
      </c>
      <c r="D4069" s="31">
        <v>3435.042724609375</v>
      </c>
      <c r="E4069" s="63" t="s">
        <v>14</v>
      </c>
      <c r="F4069" s="61"/>
      <c r="G4069" s="31">
        <v>7235.57</v>
      </c>
      <c r="H4069" s="35">
        <v>291.10000000000002</v>
      </c>
      <c r="I4069" s="46">
        <v>7235.57</v>
      </c>
      <c r="J4069" s="34" t="s">
        <v>0</v>
      </c>
      <c r="K4069" s="61"/>
      <c r="L4069" s="67">
        <v>7235.57</v>
      </c>
      <c r="M4069" s="35">
        <v>291.09999999999701</v>
      </c>
      <c r="N4069" s="46">
        <v>7235.57</v>
      </c>
      <c r="O4069" s="2" t="s">
        <v>0</v>
      </c>
    </row>
    <row r="4070" spans="1:15" x14ac:dyDescent="0.35">
      <c r="A4070" s="60">
        <v>42905.458333333336</v>
      </c>
      <c r="B4070" s="61"/>
      <c r="C4070" s="62">
        <v>291.14657592773438</v>
      </c>
      <c r="D4070" s="31">
        <v>3446.625244140625</v>
      </c>
      <c r="E4070" s="63" t="s">
        <v>14</v>
      </c>
      <c r="F4070" s="61"/>
      <c r="G4070" s="31">
        <v>7129.03</v>
      </c>
      <c r="H4070" s="35">
        <v>291.10000000000002</v>
      </c>
      <c r="I4070" s="46">
        <v>7129.03</v>
      </c>
      <c r="J4070" s="34" t="s">
        <v>0</v>
      </c>
      <c r="K4070" s="61"/>
      <c r="L4070" s="67">
        <v>7129.03</v>
      </c>
      <c r="M4070" s="35">
        <v>290.99999999999699</v>
      </c>
      <c r="N4070" s="46">
        <v>8664.5149999999994</v>
      </c>
      <c r="O4070" s="2" t="s">
        <v>6</v>
      </c>
    </row>
    <row r="4071" spans="1:15" x14ac:dyDescent="0.35">
      <c r="A4071" s="60">
        <v>42905.5</v>
      </c>
      <c r="B4071" s="61"/>
      <c r="C4071" s="62">
        <v>291.14657592773438</v>
      </c>
      <c r="D4071" s="31">
        <v>3420.27490234375</v>
      </c>
      <c r="E4071" s="63" t="s">
        <v>14</v>
      </c>
      <c r="F4071" s="61"/>
      <c r="G4071" s="31">
        <v>7022.31</v>
      </c>
      <c r="H4071" s="35">
        <v>291.10000000000002</v>
      </c>
      <c r="I4071" s="46">
        <v>7022.31</v>
      </c>
      <c r="J4071" s="34" t="s">
        <v>0</v>
      </c>
      <c r="K4071" s="61"/>
      <c r="L4071" s="67">
        <v>7022.31</v>
      </c>
      <c r="M4071" s="35">
        <v>290.89999999999799</v>
      </c>
      <c r="N4071" s="46">
        <v>10200</v>
      </c>
      <c r="O4071" s="2" t="s">
        <v>7</v>
      </c>
    </row>
    <row r="4072" spans="1:15" x14ac:dyDescent="0.35">
      <c r="A4072" s="60">
        <v>42905.541666666664</v>
      </c>
      <c r="B4072" s="61"/>
      <c r="C4072" s="62">
        <v>291.14657592773438</v>
      </c>
      <c r="D4072" s="31">
        <v>3410.726318359375</v>
      </c>
      <c r="E4072" s="63" t="s">
        <v>14</v>
      </c>
      <c r="F4072" s="61"/>
      <c r="G4072" s="31">
        <v>6917.02</v>
      </c>
      <c r="H4072" s="35">
        <v>291.10000000000002</v>
      </c>
      <c r="I4072" s="46">
        <v>6917.02</v>
      </c>
      <c r="J4072" s="34" t="s">
        <v>0</v>
      </c>
      <c r="K4072" s="61"/>
      <c r="L4072" s="67">
        <v>6917.02</v>
      </c>
      <c r="M4072" s="35">
        <v>290.79999999999802</v>
      </c>
      <c r="N4072" s="46">
        <v>10200</v>
      </c>
      <c r="O4072" s="2" t="s">
        <v>7</v>
      </c>
    </row>
    <row r="4073" spans="1:15" x14ac:dyDescent="0.35">
      <c r="A4073" s="60">
        <v>42905.583333333336</v>
      </c>
      <c r="B4073" s="61"/>
      <c r="C4073" s="62">
        <v>291.17465209960938</v>
      </c>
      <c r="D4073" s="31">
        <v>3389.734375</v>
      </c>
      <c r="E4073" s="63" t="s">
        <v>14</v>
      </c>
      <c r="F4073" s="61"/>
      <c r="G4073" s="31">
        <v>6813.85</v>
      </c>
      <c r="H4073" s="35">
        <v>291.10000000000002</v>
      </c>
      <c r="I4073" s="46">
        <v>6813.85</v>
      </c>
      <c r="J4073" s="34" t="s">
        <v>0</v>
      </c>
      <c r="K4073" s="61"/>
      <c r="L4073" s="67">
        <v>6813.85</v>
      </c>
      <c r="M4073" s="35">
        <v>290.699999999998</v>
      </c>
      <c r="N4073" s="46">
        <v>10200</v>
      </c>
      <c r="O4073" s="2" t="s">
        <v>7</v>
      </c>
    </row>
    <row r="4074" spans="1:15" x14ac:dyDescent="0.35">
      <c r="A4074" s="60">
        <v>42905.625</v>
      </c>
      <c r="B4074" s="61"/>
      <c r="C4074" s="62">
        <v>291.20272827148438</v>
      </c>
      <c r="D4074" s="31">
        <v>3390.639404296875</v>
      </c>
      <c r="E4074" s="63" t="s">
        <v>14</v>
      </c>
      <c r="F4074" s="61"/>
      <c r="G4074" s="31">
        <v>6713.26</v>
      </c>
      <c r="H4074" s="35">
        <v>291.10000000000002</v>
      </c>
      <c r="I4074" s="46">
        <v>6713.26</v>
      </c>
      <c r="J4074" s="34" t="s">
        <v>0</v>
      </c>
      <c r="K4074" s="61"/>
      <c r="L4074" s="67">
        <v>6713.26</v>
      </c>
      <c r="M4074" s="35">
        <v>290.59999999999798</v>
      </c>
      <c r="N4074" s="46">
        <v>10200</v>
      </c>
      <c r="O4074" s="2" t="s">
        <v>7</v>
      </c>
    </row>
    <row r="4075" spans="1:15" x14ac:dyDescent="0.35">
      <c r="A4075" s="60">
        <v>42905.666666666664</v>
      </c>
      <c r="B4075" s="61"/>
      <c r="C4075" s="62">
        <v>291.09042358398438</v>
      </c>
      <c r="D4075" s="31">
        <v>3671.671875</v>
      </c>
      <c r="E4075" s="63" t="s">
        <v>14</v>
      </c>
      <c r="F4075" s="61"/>
      <c r="G4075" s="31">
        <v>6615.87</v>
      </c>
      <c r="H4075" s="35">
        <v>291.10000000000002</v>
      </c>
      <c r="I4075" s="46">
        <v>6615.87</v>
      </c>
      <c r="J4075" s="34" t="s">
        <v>0</v>
      </c>
      <c r="K4075" s="61"/>
      <c r="L4075" s="67">
        <v>6615.87</v>
      </c>
      <c r="M4075" s="35">
        <v>290.49999999999801</v>
      </c>
      <c r="N4075" s="46">
        <v>10200</v>
      </c>
      <c r="O4075" s="2" t="s">
        <v>7</v>
      </c>
    </row>
    <row r="4076" spans="1:15" x14ac:dyDescent="0.35">
      <c r="A4076" s="60">
        <v>42905.708333333336</v>
      </c>
      <c r="B4076" s="61"/>
      <c r="C4076" s="62">
        <v>291.06234741210938</v>
      </c>
      <c r="D4076" s="31">
        <v>6455.23828125</v>
      </c>
      <c r="E4076" s="63" t="s">
        <v>14</v>
      </c>
      <c r="F4076" s="61"/>
      <c r="G4076" s="31">
        <v>6522.7</v>
      </c>
      <c r="H4076" s="35">
        <v>291.10000000000002</v>
      </c>
      <c r="I4076" s="46">
        <v>6522.7</v>
      </c>
      <c r="J4076" s="34" t="s">
        <v>0</v>
      </c>
      <c r="K4076" s="61"/>
      <c r="L4076" s="67">
        <v>6522.7</v>
      </c>
      <c r="M4076" s="35">
        <v>290.39999999999799</v>
      </c>
      <c r="N4076" s="46">
        <v>10200</v>
      </c>
      <c r="O4076" s="2" t="s">
        <v>7</v>
      </c>
    </row>
    <row r="4077" spans="1:15" x14ac:dyDescent="0.35">
      <c r="A4077" s="60">
        <v>42905.75</v>
      </c>
      <c r="B4077" s="61"/>
      <c r="C4077" s="62">
        <v>291.03427124023438</v>
      </c>
      <c r="D4077" s="31">
        <v>6909.42333984375</v>
      </c>
      <c r="E4077" s="63" t="s">
        <v>14</v>
      </c>
      <c r="F4077" s="61"/>
      <c r="G4077" s="31">
        <v>6434.86</v>
      </c>
      <c r="H4077" s="35">
        <v>291.10000000000002</v>
      </c>
      <c r="I4077" s="46">
        <v>6434.86</v>
      </c>
      <c r="J4077" s="34" t="s">
        <v>0</v>
      </c>
      <c r="K4077" s="61"/>
      <c r="L4077" s="67">
        <v>6434.86</v>
      </c>
      <c r="M4077" s="35">
        <v>290.199999999998</v>
      </c>
      <c r="N4077" s="46">
        <v>10200</v>
      </c>
      <c r="O4077" s="2" t="s">
        <v>7</v>
      </c>
    </row>
    <row r="4078" spans="1:15" x14ac:dyDescent="0.35">
      <c r="A4078" s="60">
        <v>42905.791666666664</v>
      </c>
      <c r="B4078" s="61"/>
      <c r="C4078" s="62">
        <v>290.95004272460938</v>
      </c>
      <c r="D4078" s="31">
        <v>6943.23681640625</v>
      </c>
      <c r="E4078" s="63" t="s">
        <v>14</v>
      </c>
      <c r="F4078" s="61"/>
      <c r="G4078" s="31">
        <v>6353.67</v>
      </c>
      <c r="H4078" s="35">
        <v>291.10000000000002</v>
      </c>
      <c r="I4078" s="46">
        <v>6353.67</v>
      </c>
      <c r="J4078" s="34" t="s">
        <v>0</v>
      </c>
      <c r="K4078" s="61"/>
      <c r="L4078" s="67">
        <v>6353.67</v>
      </c>
      <c r="M4078" s="35">
        <v>290.09999999999798</v>
      </c>
      <c r="N4078" s="46">
        <v>10200</v>
      </c>
      <c r="O4078" s="2" t="s">
        <v>7</v>
      </c>
    </row>
    <row r="4079" spans="1:15" x14ac:dyDescent="0.35">
      <c r="A4079" s="60">
        <v>42905.833333333336</v>
      </c>
      <c r="B4079" s="61"/>
      <c r="C4079" s="62">
        <v>290.89389038085938</v>
      </c>
      <c r="D4079" s="31">
        <v>6935.8720703125</v>
      </c>
      <c r="E4079" s="63" t="s">
        <v>14</v>
      </c>
      <c r="F4079" s="61"/>
      <c r="G4079" s="31">
        <v>6280.41</v>
      </c>
      <c r="H4079" s="35">
        <v>291.10000000000002</v>
      </c>
      <c r="I4079" s="46">
        <v>6280.41</v>
      </c>
      <c r="J4079" s="34" t="s">
        <v>0</v>
      </c>
      <c r="K4079" s="61"/>
      <c r="L4079" s="67">
        <v>6280.41</v>
      </c>
      <c r="M4079" s="35">
        <v>289.99999999999801</v>
      </c>
      <c r="N4079" s="46">
        <v>10200</v>
      </c>
      <c r="O4079" s="2" t="s">
        <v>7</v>
      </c>
    </row>
    <row r="4080" spans="1:15" x14ac:dyDescent="0.35">
      <c r="A4080" s="60">
        <v>42905.875</v>
      </c>
      <c r="B4080" s="61"/>
      <c r="C4080" s="62">
        <v>290.80966186523438</v>
      </c>
      <c r="D4080" s="31">
        <v>6948.8515625</v>
      </c>
      <c r="E4080" s="63" t="s">
        <v>14</v>
      </c>
      <c r="F4080" s="61"/>
      <c r="G4080" s="31">
        <v>6216.22</v>
      </c>
      <c r="H4080" s="35">
        <v>291.10000000000002</v>
      </c>
      <c r="I4080" s="46">
        <v>6216.22</v>
      </c>
      <c r="J4080" s="34" t="s">
        <v>0</v>
      </c>
      <c r="K4080" s="61"/>
      <c r="L4080" s="67">
        <v>6216.22</v>
      </c>
      <c r="M4080" s="35">
        <v>289.79999999999802</v>
      </c>
      <c r="N4080" s="46">
        <v>10200</v>
      </c>
      <c r="O4080" s="2" t="s">
        <v>7</v>
      </c>
    </row>
    <row r="4081" spans="1:15" x14ac:dyDescent="0.35">
      <c r="A4081" s="60">
        <v>42905.916666666664</v>
      </c>
      <c r="B4081" s="61"/>
      <c r="C4081" s="62">
        <v>290.78158569335938</v>
      </c>
      <c r="D4081" s="31">
        <v>6972.05908203125</v>
      </c>
      <c r="E4081" s="63" t="s">
        <v>14</v>
      </c>
      <c r="F4081" s="61"/>
      <c r="G4081" s="31">
        <v>6161.87</v>
      </c>
      <c r="H4081" s="35">
        <v>291.10000000000002</v>
      </c>
      <c r="I4081" s="46">
        <v>6161.87</v>
      </c>
      <c r="J4081" s="34" t="s">
        <v>0</v>
      </c>
      <c r="K4081" s="61"/>
      <c r="L4081" s="67">
        <v>6161.87</v>
      </c>
      <c r="M4081" s="35">
        <v>289.79999999999802</v>
      </c>
      <c r="N4081" s="46">
        <v>7140</v>
      </c>
      <c r="O4081" s="2" t="s">
        <v>8</v>
      </c>
    </row>
    <row r="4082" spans="1:15" x14ac:dyDescent="0.35">
      <c r="A4082" s="60">
        <v>42905.958333333336</v>
      </c>
      <c r="B4082" s="61"/>
      <c r="C4082" s="62">
        <v>290.75350952148438</v>
      </c>
      <c r="D4082" s="31">
        <v>6950.26513671875</v>
      </c>
      <c r="E4082" s="63" t="s">
        <v>14</v>
      </c>
      <c r="F4082" s="61"/>
      <c r="G4082" s="31">
        <v>6117.61</v>
      </c>
      <c r="H4082" s="35">
        <v>291.10000000000002</v>
      </c>
      <c r="I4082" s="46">
        <v>6117.61</v>
      </c>
      <c r="J4082" s="34" t="s">
        <v>0</v>
      </c>
      <c r="K4082" s="61"/>
      <c r="L4082" s="67">
        <v>6117.61</v>
      </c>
      <c r="M4082" s="35">
        <v>289.79999999999802</v>
      </c>
      <c r="N4082" s="46">
        <v>6117.61</v>
      </c>
      <c r="O4082" s="2" t="s">
        <v>10</v>
      </c>
    </row>
    <row r="4083" spans="1:15" x14ac:dyDescent="0.35">
      <c r="A4083" s="60">
        <v>42906</v>
      </c>
      <c r="B4083" s="61"/>
      <c r="C4083" s="62">
        <v>290.92196655273438</v>
      </c>
      <c r="D4083" s="31">
        <v>6945.01220703125</v>
      </c>
      <c r="E4083" s="63" t="s">
        <v>14</v>
      </c>
      <c r="F4083" s="61"/>
      <c r="G4083" s="31">
        <v>6083.22</v>
      </c>
      <c r="H4083" s="35">
        <v>291.10000000000002</v>
      </c>
      <c r="I4083" s="46">
        <v>6083.22</v>
      </c>
      <c r="J4083" s="34" t="s">
        <v>0</v>
      </c>
      <c r="K4083" s="61"/>
      <c r="L4083" s="67">
        <v>6083.22</v>
      </c>
      <c r="M4083" s="35">
        <v>289.79999999999802</v>
      </c>
      <c r="N4083" s="46">
        <v>6083.22</v>
      </c>
      <c r="O4083" s="2" t="s">
        <v>10</v>
      </c>
    </row>
    <row r="4084" spans="1:15" x14ac:dyDescent="0.35">
      <c r="A4084" s="60">
        <v>42906.041666666664</v>
      </c>
      <c r="B4084" s="61"/>
      <c r="C4084" s="62">
        <v>291.09042358398438</v>
      </c>
      <c r="D4084" s="31">
        <v>6943.56640625</v>
      </c>
      <c r="E4084" s="63" t="s">
        <v>14</v>
      </c>
      <c r="F4084" s="61"/>
      <c r="G4084" s="31">
        <v>6302.62</v>
      </c>
      <c r="H4084" s="35">
        <v>291.10000000000002</v>
      </c>
      <c r="I4084" s="46">
        <v>6302.62</v>
      </c>
      <c r="J4084" s="34" t="s">
        <v>0</v>
      </c>
      <c r="K4084" s="61"/>
      <c r="L4084" s="67">
        <v>6302.62</v>
      </c>
      <c r="M4084" s="35">
        <v>289.79999999999802</v>
      </c>
      <c r="N4084" s="46">
        <v>6302.62</v>
      </c>
      <c r="O4084" s="2" t="s">
        <v>10</v>
      </c>
    </row>
    <row r="4085" spans="1:15" x14ac:dyDescent="0.35">
      <c r="A4085" s="60">
        <v>42906.083333333336</v>
      </c>
      <c r="B4085" s="61"/>
      <c r="C4085" s="62">
        <v>291.09042358398438</v>
      </c>
      <c r="D4085" s="31">
        <v>6942.7529296875</v>
      </c>
      <c r="E4085" s="63" t="s">
        <v>14</v>
      </c>
      <c r="F4085" s="61"/>
      <c r="G4085" s="31">
        <v>6317.31</v>
      </c>
      <c r="H4085" s="35">
        <v>291.10000000000002</v>
      </c>
      <c r="I4085" s="46">
        <v>6317.31</v>
      </c>
      <c r="J4085" s="34" t="s">
        <v>0</v>
      </c>
      <c r="K4085" s="61"/>
      <c r="L4085" s="67">
        <v>6317.31</v>
      </c>
      <c r="M4085" s="35">
        <v>289.79999999999802</v>
      </c>
      <c r="N4085" s="46">
        <v>6317.31</v>
      </c>
      <c r="O4085" s="2" t="s">
        <v>10</v>
      </c>
    </row>
    <row r="4086" spans="1:15" x14ac:dyDescent="0.35">
      <c r="A4086" s="60">
        <v>42906.125</v>
      </c>
      <c r="B4086" s="61"/>
      <c r="C4086" s="62">
        <v>291.17465209960938</v>
      </c>
      <c r="D4086" s="31">
        <v>10009.650390625</v>
      </c>
      <c r="E4086" s="63" t="s">
        <v>14</v>
      </c>
      <c r="F4086" s="61"/>
      <c r="G4086" s="31">
        <v>6341.97</v>
      </c>
      <c r="H4086" s="35">
        <v>291.10000000000002</v>
      </c>
      <c r="I4086" s="46">
        <v>6341.97</v>
      </c>
      <c r="J4086" s="34" t="s">
        <v>0</v>
      </c>
      <c r="K4086" s="61"/>
      <c r="L4086" s="67">
        <v>6341.97</v>
      </c>
      <c r="M4086" s="35">
        <v>289.79999999999802</v>
      </c>
      <c r="N4086" s="46">
        <v>6341.97</v>
      </c>
      <c r="O4086" s="2" t="s">
        <v>10</v>
      </c>
    </row>
    <row r="4087" spans="1:15" x14ac:dyDescent="0.35">
      <c r="A4087" s="60">
        <v>42906.166666666664</v>
      </c>
      <c r="B4087" s="61"/>
      <c r="C4087" s="62">
        <v>291.20272827148438</v>
      </c>
      <c r="D4087" s="31">
        <v>10405.5185546875</v>
      </c>
      <c r="E4087" s="63" t="s">
        <v>14</v>
      </c>
      <c r="F4087" s="61"/>
      <c r="G4087" s="31">
        <v>6376.38</v>
      </c>
      <c r="H4087" s="35">
        <v>291.10000000000002</v>
      </c>
      <c r="I4087" s="46">
        <v>6376.38</v>
      </c>
      <c r="J4087" s="34" t="s">
        <v>0</v>
      </c>
      <c r="K4087" s="61"/>
      <c r="L4087" s="67">
        <v>6376.38</v>
      </c>
      <c r="M4087" s="35">
        <v>289.79999999999802</v>
      </c>
      <c r="N4087" s="46">
        <v>6376.38</v>
      </c>
      <c r="O4087" s="2" t="s">
        <v>10</v>
      </c>
    </row>
    <row r="4088" spans="1:15" x14ac:dyDescent="0.35">
      <c r="A4088" s="60">
        <v>42906.208333333336</v>
      </c>
      <c r="B4088" s="61"/>
      <c r="C4088" s="62">
        <v>291.23080444335938</v>
      </c>
      <c r="D4088" s="31">
        <v>10509.2421875</v>
      </c>
      <c r="E4088" s="63" t="s">
        <v>14</v>
      </c>
      <c r="F4088" s="61"/>
      <c r="G4088" s="31">
        <v>6423.67</v>
      </c>
      <c r="H4088" s="35">
        <v>291.10000000000002</v>
      </c>
      <c r="I4088" s="46">
        <v>6423.67</v>
      </c>
      <c r="J4088" s="34" t="s">
        <v>0</v>
      </c>
      <c r="K4088" s="61"/>
      <c r="L4088" s="67">
        <v>6423.67</v>
      </c>
      <c r="M4088" s="35">
        <v>289.79999999999802</v>
      </c>
      <c r="N4088" s="46">
        <v>6423.67</v>
      </c>
      <c r="O4088" s="2" t="s">
        <v>10</v>
      </c>
    </row>
    <row r="4089" spans="1:15" x14ac:dyDescent="0.35">
      <c r="A4089" s="60">
        <v>42906.25</v>
      </c>
      <c r="B4089" s="61"/>
      <c r="C4089" s="62">
        <v>291.14657592773438</v>
      </c>
      <c r="D4089" s="31">
        <v>10427.97265625</v>
      </c>
      <c r="E4089" s="63" t="s">
        <v>14</v>
      </c>
      <c r="F4089" s="61"/>
      <c r="G4089" s="31">
        <v>6488.35</v>
      </c>
      <c r="H4089" s="35">
        <v>291.10000000000002</v>
      </c>
      <c r="I4089" s="46">
        <v>6488.35</v>
      </c>
      <c r="J4089" s="34" t="s">
        <v>0</v>
      </c>
      <c r="K4089" s="61"/>
      <c r="L4089" s="67">
        <v>6488.35</v>
      </c>
      <c r="M4089" s="35">
        <v>289.79999999999802</v>
      </c>
      <c r="N4089" s="46">
        <v>6488.35</v>
      </c>
      <c r="O4089" s="2" t="s">
        <v>10</v>
      </c>
    </row>
    <row r="4090" spans="1:15" x14ac:dyDescent="0.35">
      <c r="A4090" s="60">
        <v>42906.291666666664</v>
      </c>
      <c r="B4090" s="61"/>
      <c r="C4090" s="62">
        <v>291.09042358398438</v>
      </c>
      <c r="D4090" s="31">
        <v>10514.5703125</v>
      </c>
      <c r="E4090" s="63" t="s">
        <v>14</v>
      </c>
      <c r="F4090" s="61"/>
      <c r="G4090" s="31">
        <v>6574.95</v>
      </c>
      <c r="H4090" s="35">
        <v>291.10000000000002</v>
      </c>
      <c r="I4090" s="46">
        <v>6574.95</v>
      </c>
      <c r="J4090" s="34" t="s">
        <v>0</v>
      </c>
      <c r="K4090" s="61"/>
      <c r="L4090" s="67">
        <v>6574.95</v>
      </c>
      <c r="M4090" s="35">
        <v>289.79999999999802</v>
      </c>
      <c r="N4090" s="46">
        <v>6574.95</v>
      </c>
      <c r="O4090" s="2" t="s">
        <v>10</v>
      </c>
    </row>
    <row r="4091" spans="1:15" x14ac:dyDescent="0.35">
      <c r="A4091" s="60">
        <v>42906.333333333336</v>
      </c>
      <c r="B4091" s="61"/>
      <c r="C4091" s="62">
        <v>291.00619506835938</v>
      </c>
      <c r="D4091" s="31">
        <v>10449.4755859375</v>
      </c>
      <c r="E4091" s="63" t="s">
        <v>14</v>
      </c>
      <c r="F4091" s="61"/>
      <c r="G4091" s="31">
        <v>6685.63</v>
      </c>
      <c r="H4091" s="35">
        <v>291.10000000000002</v>
      </c>
      <c r="I4091" s="46">
        <v>6685.63</v>
      </c>
      <c r="J4091" s="34" t="s">
        <v>0</v>
      </c>
      <c r="K4091" s="61"/>
      <c r="L4091" s="67">
        <v>6685.63</v>
      </c>
      <c r="M4091" s="35">
        <v>289.79999999999802</v>
      </c>
      <c r="N4091" s="46">
        <v>6685.63</v>
      </c>
      <c r="O4091" s="2" t="s">
        <v>10</v>
      </c>
    </row>
    <row r="4092" spans="1:15" x14ac:dyDescent="0.35">
      <c r="A4092" s="60">
        <v>42906.375</v>
      </c>
      <c r="B4092" s="61"/>
      <c r="C4092" s="62">
        <v>290.92196655273438</v>
      </c>
      <c r="D4092" s="31">
        <v>10524.62890625</v>
      </c>
      <c r="E4092" s="63" t="s">
        <v>14</v>
      </c>
      <c r="F4092" s="61"/>
      <c r="G4092" s="31">
        <v>6818.5</v>
      </c>
      <c r="H4092" s="35">
        <v>291.10000000000002</v>
      </c>
      <c r="I4092" s="46">
        <v>6818.5</v>
      </c>
      <c r="J4092" s="34" t="s">
        <v>0</v>
      </c>
      <c r="K4092" s="61"/>
      <c r="L4092" s="67">
        <v>6818.5</v>
      </c>
      <c r="M4092" s="35">
        <v>289.79999999999802</v>
      </c>
      <c r="N4092" s="46">
        <v>6818.5</v>
      </c>
      <c r="O4092" s="2" t="s">
        <v>10</v>
      </c>
    </row>
    <row r="4093" spans="1:15" x14ac:dyDescent="0.35">
      <c r="A4093" s="60">
        <v>42906.416666666664</v>
      </c>
      <c r="B4093" s="61"/>
      <c r="C4093" s="62">
        <v>290.83773803710938</v>
      </c>
      <c r="D4093" s="31">
        <v>10474.85546875</v>
      </c>
      <c r="E4093" s="63" t="s">
        <v>14</v>
      </c>
      <c r="F4093" s="61"/>
      <c r="G4093" s="31">
        <v>6968.89</v>
      </c>
      <c r="H4093" s="35">
        <v>291.10000000000002</v>
      </c>
      <c r="I4093" s="46">
        <v>6968.89</v>
      </c>
      <c r="J4093" s="34" t="s">
        <v>0</v>
      </c>
      <c r="K4093" s="61"/>
      <c r="L4093" s="67">
        <v>6968.89</v>
      </c>
      <c r="M4093" s="35">
        <v>289.79999999999802</v>
      </c>
      <c r="N4093" s="46">
        <v>6968.89</v>
      </c>
      <c r="O4093" s="2" t="s">
        <v>10</v>
      </c>
    </row>
    <row r="4094" spans="1:15" x14ac:dyDescent="0.35">
      <c r="A4094" s="60">
        <v>42906.458333333336</v>
      </c>
      <c r="B4094" s="61"/>
      <c r="C4094" s="62">
        <v>290.80966186523438</v>
      </c>
      <c r="D4094" s="31">
        <v>10387.0126953125</v>
      </c>
      <c r="E4094" s="63" t="s">
        <v>14</v>
      </c>
      <c r="F4094" s="61"/>
      <c r="G4094" s="31">
        <v>7130.3</v>
      </c>
      <c r="H4094" s="35">
        <v>291.10000000000002</v>
      </c>
      <c r="I4094" s="46">
        <v>7130.3</v>
      </c>
      <c r="J4094" s="34" t="s">
        <v>0</v>
      </c>
      <c r="K4094" s="61"/>
      <c r="L4094" s="67">
        <v>7130.3</v>
      </c>
      <c r="M4094" s="35">
        <v>289.79999999999802</v>
      </c>
      <c r="N4094" s="46">
        <v>7130.3</v>
      </c>
      <c r="O4094" s="2" t="s">
        <v>10</v>
      </c>
    </row>
    <row r="4095" spans="1:15" x14ac:dyDescent="0.35">
      <c r="A4095" s="60">
        <v>42906.5</v>
      </c>
      <c r="B4095" s="61"/>
      <c r="C4095" s="62">
        <v>290.86581420898438</v>
      </c>
      <c r="D4095" s="31">
        <v>10370.744140625</v>
      </c>
      <c r="E4095" s="63" t="s">
        <v>14</v>
      </c>
      <c r="F4095" s="61"/>
      <c r="G4095" s="31">
        <v>7295.17</v>
      </c>
      <c r="H4095" s="35">
        <v>291.10000000000002</v>
      </c>
      <c r="I4095" s="46">
        <v>7295.17</v>
      </c>
      <c r="J4095" s="34" t="s">
        <v>0</v>
      </c>
      <c r="K4095" s="61"/>
      <c r="L4095" s="67">
        <v>7295.17</v>
      </c>
      <c r="M4095" s="35">
        <v>289.79999999999802</v>
      </c>
      <c r="N4095" s="46">
        <v>7295.17</v>
      </c>
      <c r="O4095" s="2" t="s">
        <v>10</v>
      </c>
    </row>
    <row r="4096" spans="1:15" x14ac:dyDescent="0.35">
      <c r="A4096" s="60">
        <v>42906.541666666664</v>
      </c>
      <c r="B4096" s="61"/>
      <c r="C4096" s="62">
        <v>290.95004272460938</v>
      </c>
      <c r="D4096" s="31">
        <v>10302.4921875</v>
      </c>
      <c r="E4096" s="63" t="s">
        <v>14</v>
      </c>
      <c r="F4096" s="61"/>
      <c r="G4096" s="31">
        <v>7455.49</v>
      </c>
      <c r="H4096" s="35">
        <v>291.10000000000002</v>
      </c>
      <c r="I4096" s="46">
        <v>7455.49</v>
      </c>
      <c r="J4096" s="34" t="s">
        <v>0</v>
      </c>
      <c r="K4096" s="61"/>
      <c r="L4096" s="67">
        <v>7455.49</v>
      </c>
      <c r="M4096" s="35">
        <v>289.79999999999802</v>
      </c>
      <c r="N4096" s="46">
        <v>7455.49</v>
      </c>
      <c r="O4096" s="2" t="s">
        <v>10</v>
      </c>
    </row>
    <row r="4097" spans="1:15" x14ac:dyDescent="0.35">
      <c r="A4097" s="60">
        <v>42906.583333333336</v>
      </c>
      <c r="B4097" s="61"/>
      <c r="C4097" s="62">
        <v>290.95004272460938</v>
      </c>
      <c r="D4097" s="31">
        <v>10325.2939453125</v>
      </c>
      <c r="E4097" s="63" t="s">
        <v>14</v>
      </c>
      <c r="F4097" s="61"/>
      <c r="G4097" s="31">
        <v>7603.54</v>
      </c>
      <c r="H4097" s="35">
        <v>291.10000000000002</v>
      </c>
      <c r="I4097" s="46">
        <v>7603.54</v>
      </c>
      <c r="J4097" s="34" t="s">
        <v>0</v>
      </c>
      <c r="K4097" s="61"/>
      <c r="L4097" s="67">
        <v>7603.54</v>
      </c>
      <c r="M4097" s="35">
        <v>289.79999999999802</v>
      </c>
      <c r="N4097" s="46">
        <v>7603.54</v>
      </c>
      <c r="O4097" s="2" t="s">
        <v>10</v>
      </c>
    </row>
    <row r="4098" spans="1:15" x14ac:dyDescent="0.35">
      <c r="A4098" s="60">
        <v>42906.625</v>
      </c>
      <c r="B4098" s="61"/>
      <c r="C4098" s="62">
        <v>290.95004272460938</v>
      </c>
      <c r="D4098" s="31">
        <v>12426.138671875</v>
      </c>
      <c r="E4098" s="63" t="s">
        <v>14</v>
      </c>
      <c r="F4098" s="61"/>
      <c r="G4098" s="31">
        <v>7732.84</v>
      </c>
      <c r="H4098" s="35">
        <v>291.10000000000002</v>
      </c>
      <c r="I4098" s="46">
        <v>7732.84</v>
      </c>
      <c r="J4098" s="34" t="s">
        <v>0</v>
      </c>
      <c r="K4098" s="61"/>
      <c r="L4098" s="67">
        <v>7732.84</v>
      </c>
      <c r="M4098" s="35">
        <v>289.79999999999802</v>
      </c>
      <c r="N4098" s="46">
        <v>7732.84</v>
      </c>
      <c r="O4098" s="2" t="s">
        <v>10</v>
      </c>
    </row>
    <row r="4099" spans="1:15" x14ac:dyDescent="0.35">
      <c r="A4099" s="60">
        <v>42906.666666666664</v>
      </c>
      <c r="B4099" s="61"/>
      <c r="C4099" s="62">
        <v>291.00619506835938</v>
      </c>
      <c r="D4099" s="31">
        <v>14159.22265625</v>
      </c>
      <c r="E4099" s="63" t="s">
        <v>14</v>
      </c>
      <c r="F4099" s="61"/>
      <c r="G4099" s="31">
        <v>7838.99</v>
      </c>
      <c r="H4099" s="35">
        <v>291.10000000000002</v>
      </c>
      <c r="I4099" s="46">
        <v>7838.99</v>
      </c>
      <c r="J4099" s="34" t="s">
        <v>0</v>
      </c>
      <c r="K4099" s="61"/>
      <c r="L4099" s="67">
        <v>7838.99</v>
      </c>
      <c r="M4099" s="35">
        <v>289.79999999999802</v>
      </c>
      <c r="N4099" s="46">
        <v>7838.99</v>
      </c>
      <c r="O4099" s="2" t="s">
        <v>10</v>
      </c>
    </row>
    <row r="4100" spans="1:15" x14ac:dyDescent="0.35">
      <c r="A4100" s="60">
        <v>42906.708333333336</v>
      </c>
      <c r="B4100" s="61"/>
      <c r="C4100" s="62">
        <v>291.09042358398438</v>
      </c>
      <c r="D4100" s="31">
        <v>13971.7138671875</v>
      </c>
      <c r="E4100" s="63" t="s">
        <v>14</v>
      </c>
      <c r="F4100" s="61"/>
      <c r="G4100" s="31">
        <v>7919.82</v>
      </c>
      <c r="H4100" s="35">
        <v>291.10000000000002</v>
      </c>
      <c r="I4100" s="46">
        <v>7919.82</v>
      </c>
      <c r="J4100" s="34" t="s">
        <v>0</v>
      </c>
      <c r="K4100" s="61"/>
      <c r="L4100" s="67">
        <v>7919.82</v>
      </c>
      <c r="M4100" s="35">
        <v>289.79999999999802</v>
      </c>
      <c r="N4100" s="46">
        <v>7919.82</v>
      </c>
      <c r="O4100" s="2" t="s">
        <v>10</v>
      </c>
    </row>
    <row r="4101" spans="1:15" x14ac:dyDescent="0.35">
      <c r="A4101" s="60">
        <v>42906.75</v>
      </c>
      <c r="B4101" s="61"/>
      <c r="C4101" s="62">
        <v>291.11849975585938</v>
      </c>
      <c r="D4101" s="31">
        <v>13991.3369140625</v>
      </c>
      <c r="E4101" s="63" t="s">
        <v>14</v>
      </c>
      <c r="F4101" s="61"/>
      <c r="G4101" s="31">
        <v>7976.92</v>
      </c>
      <c r="H4101" s="35">
        <v>291.10000000000002</v>
      </c>
      <c r="I4101" s="46">
        <v>7976.92</v>
      </c>
      <c r="J4101" s="34" t="s">
        <v>0</v>
      </c>
      <c r="K4101" s="61"/>
      <c r="L4101" s="67">
        <v>7976.92</v>
      </c>
      <c r="M4101" s="35">
        <v>289.79999999999802</v>
      </c>
      <c r="N4101" s="46">
        <v>7976.92</v>
      </c>
      <c r="O4101" s="2" t="s">
        <v>10</v>
      </c>
    </row>
    <row r="4102" spans="1:15" x14ac:dyDescent="0.35">
      <c r="A4102" s="60">
        <v>42906.791666666664</v>
      </c>
      <c r="B4102" s="61"/>
      <c r="C4102" s="62">
        <v>291.11849975585938</v>
      </c>
      <c r="D4102" s="31">
        <v>14979.533203125</v>
      </c>
      <c r="E4102" s="63" t="s">
        <v>14</v>
      </c>
      <c r="F4102" s="61"/>
      <c r="G4102" s="31">
        <v>8014.5</v>
      </c>
      <c r="H4102" s="35">
        <v>291.10000000000002</v>
      </c>
      <c r="I4102" s="46">
        <v>8014.5</v>
      </c>
      <c r="J4102" s="34" t="s">
        <v>0</v>
      </c>
      <c r="K4102" s="61"/>
      <c r="L4102" s="67">
        <v>8014.5</v>
      </c>
      <c r="M4102" s="35">
        <v>289.79999999999802</v>
      </c>
      <c r="N4102" s="46">
        <v>8014.5</v>
      </c>
      <c r="O4102" s="2" t="s">
        <v>10</v>
      </c>
    </row>
    <row r="4103" spans="1:15" x14ac:dyDescent="0.35">
      <c r="A4103" s="60">
        <v>42906.833333333336</v>
      </c>
      <c r="B4103" s="61"/>
      <c r="C4103" s="62">
        <v>291.14657592773438</v>
      </c>
      <c r="D4103" s="31">
        <v>15077.2861328125</v>
      </c>
      <c r="E4103" s="63" t="s">
        <v>14</v>
      </c>
      <c r="F4103" s="61"/>
      <c r="G4103" s="31">
        <v>8038.98</v>
      </c>
      <c r="H4103" s="35">
        <v>291.10000000000002</v>
      </c>
      <c r="I4103" s="46">
        <v>8038.98</v>
      </c>
      <c r="J4103" s="34" t="s">
        <v>0</v>
      </c>
      <c r="K4103" s="61"/>
      <c r="L4103" s="67">
        <v>8038.98</v>
      </c>
      <c r="M4103" s="35">
        <v>289.79999999999802</v>
      </c>
      <c r="N4103" s="46">
        <v>8038.98</v>
      </c>
      <c r="O4103" s="2" t="s">
        <v>10</v>
      </c>
    </row>
    <row r="4104" spans="1:15" x14ac:dyDescent="0.35">
      <c r="A4104" s="60">
        <v>42906.875</v>
      </c>
      <c r="B4104" s="61"/>
      <c r="C4104" s="62">
        <v>291.17465209960938</v>
      </c>
      <c r="D4104" s="31">
        <v>15070.9658203125</v>
      </c>
      <c r="E4104" s="63" t="s">
        <v>14</v>
      </c>
      <c r="F4104" s="61"/>
      <c r="G4104" s="31">
        <v>8058.4</v>
      </c>
      <c r="H4104" s="35">
        <v>291.10000000000002</v>
      </c>
      <c r="I4104" s="46">
        <v>8058.4</v>
      </c>
      <c r="J4104" s="34" t="s">
        <v>0</v>
      </c>
      <c r="K4104" s="61"/>
      <c r="L4104" s="67">
        <v>8058.4</v>
      </c>
      <c r="M4104" s="35">
        <v>289.79999999999802</v>
      </c>
      <c r="N4104" s="46">
        <v>8058.4</v>
      </c>
      <c r="O4104" s="2" t="s">
        <v>10</v>
      </c>
    </row>
    <row r="4105" spans="1:15" x14ac:dyDescent="0.35">
      <c r="A4105" s="60">
        <v>42906.916666666664</v>
      </c>
      <c r="B4105" s="61"/>
      <c r="C4105" s="62">
        <v>291.14657592773438</v>
      </c>
      <c r="D4105" s="31">
        <v>15073.6591796875</v>
      </c>
      <c r="E4105" s="63" t="s">
        <v>14</v>
      </c>
      <c r="F4105" s="61"/>
      <c r="G4105" s="31">
        <v>8081.58</v>
      </c>
      <c r="H4105" s="35">
        <v>291.10000000000002</v>
      </c>
      <c r="I4105" s="46">
        <v>8081.58</v>
      </c>
      <c r="J4105" s="34" t="s">
        <v>0</v>
      </c>
      <c r="K4105" s="61"/>
      <c r="L4105" s="67">
        <v>8081.58</v>
      </c>
      <c r="M4105" s="35">
        <v>289.79999999999802</v>
      </c>
      <c r="N4105" s="46">
        <v>8081.58</v>
      </c>
      <c r="O4105" s="2" t="s">
        <v>10</v>
      </c>
    </row>
    <row r="4106" spans="1:15" x14ac:dyDescent="0.35">
      <c r="A4106" s="60">
        <v>42906.958333333336</v>
      </c>
      <c r="B4106" s="61"/>
      <c r="C4106" s="62">
        <v>291.20272827148438</v>
      </c>
      <c r="D4106" s="31">
        <v>15062.11328125</v>
      </c>
      <c r="E4106" s="63" t="s">
        <v>14</v>
      </c>
      <c r="F4106" s="61"/>
      <c r="G4106" s="31">
        <v>8117.22</v>
      </c>
      <c r="H4106" s="35">
        <v>291.10000000000002</v>
      </c>
      <c r="I4106" s="46">
        <v>8117.22</v>
      </c>
      <c r="J4106" s="34" t="s">
        <v>0</v>
      </c>
      <c r="K4106" s="61"/>
      <c r="L4106" s="67">
        <v>8117.22</v>
      </c>
      <c r="M4106" s="35">
        <v>289.79999999999802</v>
      </c>
      <c r="N4106" s="46">
        <v>8117.22</v>
      </c>
      <c r="O4106" s="2" t="s">
        <v>10</v>
      </c>
    </row>
    <row r="4107" spans="1:15" x14ac:dyDescent="0.35">
      <c r="A4107" s="60">
        <v>42907</v>
      </c>
      <c r="B4107" s="61"/>
      <c r="C4107" s="62">
        <v>291.11849975585938</v>
      </c>
      <c r="D4107" s="31">
        <v>13812.7568359375</v>
      </c>
      <c r="E4107" s="63" t="s">
        <v>14</v>
      </c>
      <c r="F4107" s="61"/>
      <c r="G4107" s="31">
        <v>8172.93</v>
      </c>
      <c r="H4107" s="35">
        <v>291.10000000000002</v>
      </c>
      <c r="I4107" s="46">
        <v>8172.93</v>
      </c>
      <c r="J4107" s="34" t="s">
        <v>0</v>
      </c>
      <c r="K4107" s="61"/>
      <c r="L4107" s="67">
        <v>8172.93</v>
      </c>
      <c r="M4107" s="35">
        <v>289.79999999999802</v>
      </c>
      <c r="N4107" s="46">
        <v>8172.93</v>
      </c>
      <c r="O4107" s="2" t="s">
        <v>10</v>
      </c>
    </row>
    <row r="4108" spans="1:15" x14ac:dyDescent="0.35">
      <c r="A4108" s="60">
        <v>42907.041666666664</v>
      </c>
      <c r="B4108" s="61"/>
      <c r="C4108" s="62">
        <v>291.06234741210938</v>
      </c>
      <c r="D4108" s="31">
        <v>12952.3671875</v>
      </c>
      <c r="E4108" s="63" t="s">
        <v>14</v>
      </c>
      <c r="F4108" s="61"/>
      <c r="G4108" s="31">
        <v>10679.81</v>
      </c>
      <c r="H4108" s="35">
        <v>291.10000000000002</v>
      </c>
      <c r="I4108" s="46">
        <v>10679.81</v>
      </c>
      <c r="J4108" s="34" t="s">
        <v>0</v>
      </c>
      <c r="K4108" s="61"/>
      <c r="L4108" s="67">
        <v>10679.81</v>
      </c>
      <c r="M4108" s="35">
        <v>289.79999999999802</v>
      </c>
      <c r="N4108" s="46">
        <v>10679.81</v>
      </c>
      <c r="O4108" s="2" t="s">
        <v>10</v>
      </c>
    </row>
    <row r="4109" spans="1:15" x14ac:dyDescent="0.35">
      <c r="A4109" s="60">
        <v>42907.083333333336</v>
      </c>
      <c r="B4109" s="61"/>
      <c r="C4109" s="62">
        <v>290.97811889648438</v>
      </c>
      <c r="D4109" s="31">
        <v>12983.6142578125</v>
      </c>
      <c r="E4109" s="63" t="s">
        <v>14</v>
      </c>
      <c r="F4109" s="61"/>
      <c r="G4109" s="31">
        <v>10923.61</v>
      </c>
      <c r="H4109" s="35">
        <v>291.10000000000002</v>
      </c>
      <c r="I4109" s="46">
        <v>10923.61</v>
      </c>
      <c r="J4109" s="34" t="s">
        <v>0</v>
      </c>
      <c r="K4109" s="61"/>
      <c r="L4109" s="67">
        <v>10923.61</v>
      </c>
      <c r="M4109" s="35">
        <v>289.79999999999802</v>
      </c>
      <c r="N4109" s="46">
        <v>10800</v>
      </c>
      <c r="O4109" s="2" t="s">
        <v>9</v>
      </c>
    </row>
    <row r="4110" spans="1:15" x14ac:dyDescent="0.35">
      <c r="A4110" s="60">
        <v>42907.125</v>
      </c>
      <c r="B4110" s="61"/>
      <c r="C4110" s="62">
        <v>290.92196655273438</v>
      </c>
      <c r="D4110" s="31">
        <v>12974.296875</v>
      </c>
      <c r="E4110" s="63" t="s">
        <v>14</v>
      </c>
      <c r="F4110" s="61"/>
      <c r="G4110" s="31">
        <v>11201.81</v>
      </c>
      <c r="H4110" s="35">
        <v>291.10000000000002</v>
      </c>
      <c r="I4110" s="46">
        <v>11201.81</v>
      </c>
      <c r="J4110" s="34" t="s">
        <v>0</v>
      </c>
      <c r="K4110" s="61"/>
      <c r="L4110" s="67">
        <v>11201.81</v>
      </c>
      <c r="M4110" s="35">
        <v>289.79999999999802</v>
      </c>
      <c r="N4110" s="46">
        <v>10800</v>
      </c>
      <c r="O4110" s="2" t="s">
        <v>9</v>
      </c>
    </row>
    <row r="4111" spans="1:15" x14ac:dyDescent="0.35">
      <c r="A4111" s="60">
        <v>42907.166666666664</v>
      </c>
      <c r="B4111" s="61"/>
      <c r="C4111" s="62">
        <v>290.83773803710938</v>
      </c>
      <c r="D4111" s="31">
        <v>12949.232421875</v>
      </c>
      <c r="E4111" s="63" t="s">
        <v>14</v>
      </c>
      <c r="F4111" s="61"/>
      <c r="G4111" s="31">
        <v>11511.84</v>
      </c>
      <c r="H4111" s="35">
        <v>291.10000000000002</v>
      </c>
      <c r="I4111" s="46">
        <v>11511.84</v>
      </c>
      <c r="J4111" s="34" t="s">
        <v>0</v>
      </c>
      <c r="K4111" s="61"/>
      <c r="L4111" s="67">
        <v>11511.84</v>
      </c>
      <c r="M4111" s="35">
        <v>289.79999999999802</v>
      </c>
      <c r="N4111" s="46">
        <v>10800</v>
      </c>
      <c r="O4111" s="2" t="s">
        <v>9</v>
      </c>
    </row>
    <row r="4112" spans="1:15" x14ac:dyDescent="0.35">
      <c r="A4112" s="60">
        <v>42907.208333333336</v>
      </c>
      <c r="B4112" s="61"/>
      <c r="C4112" s="62">
        <v>290.78158569335938</v>
      </c>
      <c r="D4112" s="31">
        <v>12931.6396484375</v>
      </c>
      <c r="E4112" s="63" t="s">
        <v>14</v>
      </c>
      <c r="F4112" s="61"/>
      <c r="G4112" s="31">
        <v>11867.47</v>
      </c>
      <c r="H4112" s="35">
        <v>291.10000000000002</v>
      </c>
      <c r="I4112" s="46">
        <v>11867.47</v>
      </c>
      <c r="J4112" s="34" t="s">
        <v>0</v>
      </c>
      <c r="K4112" s="61"/>
      <c r="L4112" s="67">
        <v>11867.47</v>
      </c>
      <c r="M4112" s="35">
        <v>289.89999999999799</v>
      </c>
      <c r="N4112" s="46">
        <v>10800</v>
      </c>
      <c r="O4112" s="2" t="s">
        <v>9</v>
      </c>
    </row>
    <row r="4113" spans="1:15" x14ac:dyDescent="0.35">
      <c r="A4113" s="60">
        <v>42907.25</v>
      </c>
      <c r="B4113" s="61"/>
      <c r="C4113" s="62">
        <v>290.75350952148438</v>
      </c>
      <c r="D4113" s="31">
        <v>12906.3583984375</v>
      </c>
      <c r="E4113" s="63" t="s">
        <v>14</v>
      </c>
      <c r="F4113" s="61"/>
      <c r="G4113" s="31">
        <v>12283.91</v>
      </c>
      <c r="H4113" s="35">
        <v>291.10000000000002</v>
      </c>
      <c r="I4113" s="46">
        <v>12283.91</v>
      </c>
      <c r="J4113" s="34" t="s">
        <v>0</v>
      </c>
      <c r="K4113" s="61"/>
      <c r="L4113" s="67">
        <v>12283.91</v>
      </c>
      <c r="M4113" s="35">
        <v>289.89999999999799</v>
      </c>
      <c r="N4113" s="46">
        <v>10800</v>
      </c>
      <c r="O4113" s="2" t="s">
        <v>9</v>
      </c>
    </row>
    <row r="4114" spans="1:15" x14ac:dyDescent="0.35">
      <c r="A4114" s="60">
        <v>42907.291666666664</v>
      </c>
      <c r="B4114" s="61"/>
      <c r="C4114" s="62">
        <v>290.66928100585938</v>
      </c>
      <c r="D4114" s="31">
        <v>10691.4931640625</v>
      </c>
      <c r="E4114" s="63" t="s">
        <v>14</v>
      </c>
      <c r="F4114" s="61"/>
      <c r="G4114" s="31">
        <v>12760.31</v>
      </c>
      <c r="H4114" s="35">
        <v>291.10000000000002</v>
      </c>
      <c r="I4114" s="46">
        <v>12760.31</v>
      </c>
      <c r="J4114" s="34" t="s">
        <v>0</v>
      </c>
      <c r="K4114" s="61"/>
      <c r="L4114" s="67">
        <v>12760.31</v>
      </c>
      <c r="M4114" s="35">
        <v>289.99999999999801</v>
      </c>
      <c r="N4114" s="46">
        <v>10800</v>
      </c>
      <c r="O4114" s="2" t="s">
        <v>9</v>
      </c>
    </row>
    <row r="4115" spans="1:15" x14ac:dyDescent="0.35">
      <c r="A4115" s="60">
        <v>42907.333333333336</v>
      </c>
      <c r="B4115" s="61"/>
      <c r="C4115" s="62">
        <v>290.55697631835938</v>
      </c>
      <c r="D4115" s="31">
        <v>12687.6005859375</v>
      </c>
      <c r="E4115" s="63" t="s">
        <v>14</v>
      </c>
      <c r="F4115" s="61"/>
      <c r="G4115" s="31">
        <v>13274.76</v>
      </c>
      <c r="H4115" s="35">
        <v>291.10000000000002</v>
      </c>
      <c r="I4115" s="46">
        <v>13274.76</v>
      </c>
      <c r="J4115" s="34" t="s">
        <v>0</v>
      </c>
      <c r="K4115" s="61"/>
      <c r="L4115" s="67">
        <v>13274.76</v>
      </c>
      <c r="M4115" s="35">
        <v>290.09999999999798</v>
      </c>
      <c r="N4115" s="46">
        <v>10800</v>
      </c>
      <c r="O4115" s="2" t="s">
        <v>9</v>
      </c>
    </row>
    <row r="4116" spans="1:15" x14ac:dyDescent="0.35">
      <c r="A4116" s="60">
        <v>42907.375</v>
      </c>
      <c r="B4116" s="61"/>
      <c r="C4116" s="62">
        <v>290.47274780273438</v>
      </c>
      <c r="D4116" s="31">
        <v>11374.4208984375</v>
      </c>
      <c r="E4116" s="63" t="s">
        <v>14</v>
      </c>
      <c r="F4116" s="61"/>
      <c r="G4116" s="31">
        <v>13794</v>
      </c>
      <c r="H4116" s="35">
        <v>291.10000000000002</v>
      </c>
      <c r="I4116" s="46">
        <v>13794</v>
      </c>
      <c r="J4116" s="34" t="s">
        <v>0</v>
      </c>
      <c r="K4116" s="61"/>
      <c r="L4116" s="67">
        <v>13794</v>
      </c>
      <c r="M4116" s="35">
        <v>290.199999999998</v>
      </c>
      <c r="N4116" s="46">
        <v>10800</v>
      </c>
      <c r="O4116" s="2" t="s">
        <v>9</v>
      </c>
    </row>
    <row r="4117" spans="1:15" x14ac:dyDescent="0.35">
      <c r="A4117" s="60">
        <v>42907.416666666664</v>
      </c>
      <c r="B4117" s="61"/>
      <c r="C4117" s="62">
        <v>290.30429077148438</v>
      </c>
      <c r="D4117" s="31">
        <v>10218.861328125</v>
      </c>
      <c r="E4117" s="63" t="s">
        <v>14</v>
      </c>
      <c r="F4117" s="61"/>
      <c r="G4117" s="31">
        <v>14288.63</v>
      </c>
      <c r="H4117" s="35">
        <v>291.10000000000002</v>
      </c>
      <c r="I4117" s="46">
        <v>14288.63</v>
      </c>
      <c r="J4117" s="34" t="s">
        <v>0</v>
      </c>
      <c r="K4117" s="61"/>
      <c r="L4117" s="67">
        <v>14288.63</v>
      </c>
      <c r="M4117" s="35">
        <v>290.29999999999802</v>
      </c>
      <c r="N4117" s="46">
        <v>10800</v>
      </c>
      <c r="O4117" s="2" t="s">
        <v>9</v>
      </c>
    </row>
    <row r="4118" spans="1:15" x14ac:dyDescent="0.35">
      <c r="A4118" s="60">
        <v>42907.458333333336</v>
      </c>
      <c r="B4118" s="61"/>
      <c r="C4118" s="62">
        <v>290.13583374023438</v>
      </c>
      <c r="D4118" s="31">
        <v>10220.0576171875</v>
      </c>
      <c r="E4118" s="63" t="s">
        <v>14</v>
      </c>
      <c r="F4118" s="61"/>
      <c r="G4118" s="31">
        <v>14738.43</v>
      </c>
      <c r="H4118" s="35">
        <v>291.10000000000002</v>
      </c>
      <c r="I4118" s="46">
        <v>14738.43</v>
      </c>
      <c r="J4118" s="34" t="s">
        <v>0</v>
      </c>
      <c r="K4118" s="61"/>
      <c r="L4118" s="67">
        <v>14738.43</v>
      </c>
      <c r="M4118" s="35">
        <v>290.39999999999799</v>
      </c>
      <c r="N4118" s="46">
        <v>10800</v>
      </c>
      <c r="O4118" s="2" t="s">
        <v>9</v>
      </c>
    </row>
    <row r="4119" spans="1:15" x14ac:dyDescent="0.35">
      <c r="A4119" s="60">
        <v>42907.5</v>
      </c>
      <c r="B4119" s="61"/>
      <c r="C4119" s="62">
        <v>290.05160522460938</v>
      </c>
      <c r="D4119" s="31">
        <v>10212.8251953125</v>
      </c>
      <c r="E4119" s="63" t="s">
        <v>14</v>
      </c>
      <c r="F4119" s="61"/>
      <c r="G4119" s="31">
        <v>15132.86</v>
      </c>
      <c r="H4119" s="35">
        <v>291.10000000000002</v>
      </c>
      <c r="I4119" s="46">
        <v>15132.86</v>
      </c>
      <c r="J4119" s="34" t="s">
        <v>0</v>
      </c>
      <c r="K4119" s="61"/>
      <c r="L4119" s="67">
        <v>15132.86</v>
      </c>
      <c r="M4119" s="35">
        <v>290.59999999999798</v>
      </c>
      <c r="N4119" s="46">
        <v>10800</v>
      </c>
      <c r="O4119" s="2" t="s">
        <v>9</v>
      </c>
    </row>
    <row r="4120" spans="1:15" x14ac:dyDescent="0.35">
      <c r="A4120" s="60">
        <v>42907.541666666664</v>
      </c>
      <c r="B4120" s="61"/>
      <c r="C4120" s="62">
        <v>290.02352905273438</v>
      </c>
      <c r="D4120" s="31">
        <v>10194.7314453125</v>
      </c>
      <c r="E4120" s="63" t="s">
        <v>14</v>
      </c>
      <c r="F4120" s="61"/>
      <c r="G4120" s="31">
        <v>15468.68</v>
      </c>
      <c r="H4120" s="35">
        <v>291.10000000000002</v>
      </c>
      <c r="I4120" s="46">
        <v>15468.68</v>
      </c>
      <c r="J4120" s="34" t="s">
        <v>0</v>
      </c>
      <c r="K4120" s="61"/>
      <c r="L4120" s="67">
        <v>15468.68</v>
      </c>
      <c r="M4120" s="35">
        <v>290.699999999998</v>
      </c>
      <c r="N4120" s="46">
        <v>10800</v>
      </c>
      <c r="O4120" s="2" t="s">
        <v>9</v>
      </c>
    </row>
    <row r="4121" spans="1:15" x14ac:dyDescent="0.35">
      <c r="A4121" s="60">
        <v>42907.583333333336</v>
      </c>
      <c r="B4121" s="61"/>
      <c r="C4121" s="62">
        <v>289.99545288085938</v>
      </c>
      <c r="D4121" s="31">
        <v>10209.1572265625</v>
      </c>
      <c r="E4121" s="63" t="s">
        <v>14</v>
      </c>
      <c r="F4121" s="61"/>
      <c r="G4121" s="31">
        <v>15747.29</v>
      </c>
      <c r="H4121" s="35">
        <v>291.10000000000002</v>
      </c>
      <c r="I4121" s="46">
        <v>15747.29</v>
      </c>
      <c r="J4121" s="34" t="s">
        <v>0</v>
      </c>
      <c r="K4121" s="61"/>
      <c r="L4121" s="67">
        <v>15747.29</v>
      </c>
      <c r="M4121" s="35">
        <v>290.89999999999799</v>
      </c>
      <c r="N4121" s="46">
        <v>10800</v>
      </c>
      <c r="O4121" s="2" t="s">
        <v>9</v>
      </c>
    </row>
    <row r="4122" spans="1:15" x14ac:dyDescent="0.35">
      <c r="A4122" s="60">
        <v>42907.625</v>
      </c>
      <c r="B4122" s="61"/>
      <c r="C4122" s="62">
        <v>289.96737670898438</v>
      </c>
      <c r="D4122" s="31">
        <v>10212.208984375</v>
      </c>
      <c r="E4122" s="63" t="s">
        <v>14</v>
      </c>
      <c r="F4122" s="61"/>
      <c r="G4122" s="31">
        <v>15972.77</v>
      </c>
      <c r="H4122" s="35">
        <v>291.10000000000002</v>
      </c>
      <c r="I4122" s="46">
        <v>15972.77</v>
      </c>
      <c r="J4122" s="34" t="s">
        <v>0</v>
      </c>
      <c r="K4122" s="61"/>
      <c r="L4122" s="67">
        <v>15972.77</v>
      </c>
      <c r="M4122" s="35">
        <v>290.99999999999699</v>
      </c>
      <c r="N4122" s="46">
        <v>10800</v>
      </c>
      <c r="O4122" s="2" t="s">
        <v>9</v>
      </c>
    </row>
    <row r="4123" spans="1:15" x14ac:dyDescent="0.35">
      <c r="A4123" s="60">
        <v>42907.666666666664</v>
      </c>
      <c r="B4123" s="61"/>
      <c r="C4123" s="62">
        <v>289.99545288085938</v>
      </c>
      <c r="D4123" s="31">
        <v>10359.3056640625</v>
      </c>
      <c r="E4123" s="63" t="s">
        <v>14</v>
      </c>
      <c r="F4123" s="61"/>
      <c r="G4123" s="31">
        <v>16150.49</v>
      </c>
      <c r="H4123" s="35">
        <v>291.10000000000002</v>
      </c>
      <c r="I4123" s="46">
        <v>16150.49</v>
      </c>
      <c r="J4123" s="34" t="s">
        <v>0</v>
      </c>
      <c r="K4123" s="61"/>
      <c r="L4123" s="67">
        <v>16150.49</v>
      </c>
      <c r="M4123" s="35">
        <v>291.09999999999701</v>
      </c>
      <c r="N4123" s="46">
        <v>15293.414999999863</v>
      </c>
      <c r="O4123" s="2" t="s">
        <v>9</v>
      </c>
    </row>
    <row r="4124" spans="1:15" x14ac:dyDescent="0.35">
      <c r="A4124" s="60">
        <v>42907.708333333336</v>
      </c>
      <c r="B4124" s="61"/>
      <c r="C4124" s="62">
        <v>289.99545288085938</v>
      </c>
      <c r="D4124" s="31">
        <v>13044.322265625</v>
      </c>
      <c r="E4124" s="63" t="s">
        <v>14</v>
      </c>
      <c r="F4124" s="61"/>
      <c r="G4124" s="31">
        <v>16284.12</v>
      </c>
      <c r="H4124" s="35">
        <v>291.10000000000002</v>
      </c>
      <c r="I4124" s="46">
        <v>16284.12</v>
      </c>
      <c r="J4124" s="34" t="s">
        <v>0</v>
      </c>
      <c r="K4124" s="61"/>
      <c r="L4124" s="67">
        <v>16284.12</v>
      </c>
      <c r="M4124" s="35">
        <v>291.09999999999701</v>
      </c>
      <c r="N4124" s="46">
        <v>16284.12</v>
      </c>
      <c r="O4124" s="2" t="s">
        <v>0</v>
      </c>
    </row>
    <row r="4125" spans="1:15" x14ac:dyDescent="0.35">
      <c r="A4125" s="60">
        <v>42907.75</v>
      </c>
      <c r="B4125" s="61"/>
      <c r="C4125" s="62">
        <v>289.96737670898438</v>
      </c>
      <c r="D4125" s="31">
        <v>13008.755859375</v>
      </c>
      <c r="E4125" s="63" t="s">
        <v>14</v>
      </c>
      <c r="F4125" s="61"/>
      <c r="G4125" s="31">
        <v>16381.05</v>
      </c>
      <c r="H4125" s="35">
        <v>291.10000000000002</v>
      </c>
      <c r="I4125" s="46">
        <v>16381.05</v>
      </c>
      <c r="J4125" s="34" t="s">
        <v>0</v>
      </c>
      <c r="K4125" s="61"/>
      <c r="L4125" s="67">
        <v>16381.05</v>
      </c>
      <c r="M4125" s="35">
        <v>291.09999999999701</v>
      </c>
      <c r="N4125" s="46">
        <v>16381.05</v>
      </c>
      <c r="O4125" s="2" t="s">
        <v>0</v>
      </c>
    </row>
    <row r="4126" spans="1:15" x14ac:dyDescent="0.35">
      <c r="A4126" s="60">
        <v>42907.791666666664</v>
      </c>
      <c r="B4126" s="61"/>
      <c r="C4126" s="62">
        <v>290.02352905273438</v>
      </c>
      <c r="D4126" s="31">
        <v>13010.61328125</v>
      </c>
      <c r="E4126" s="63" t="s">
        <v>14</v>
      </c>
      <c r="F4126" s="61"/>
      <c r="G4126" s="31">
        <v>16447.740000000002</v>
      </c>
      <c r="H4126" s="35">
        <v>291.10000000000002</v>
      </c>
      <c r="I4126" s="46">
        <v>16447.740000000002</v>
      </c>
      <c r="J4126" s="34" t="s">
        <v>0</v>
      </c>
      <c r="K4126" s="61"/>
      <c r="L4126" s="67">
        <v>16447.740000000002</v>
      </c>
      <c r="M4126" s="35">
        <v>291.09999999999701</v>
      </c>
      <c r="N4126" s="46">
        <v>16447.740000000002</v>
      </c>
      <c r="O4126" s="2" t="s">
        <v>0</v>
      </c>
    </row>
    <row r="4127" spans="1:15" x14ac:dyDescent="0.35">
      <c r="A4127" s="60">
        <v>42907.833333333336</v>
      </c>
      <c r="B4127" s="61"/>
      <c r="C4127" s="62">
        <v>290.05160522460938</v>
      </c>
      <c r="D4127" s="31">
        <v>12727.6884765625</v>
      </c>
      <c r="E4127" s="63" t="s">
        <v>14</v>
      </c>
      <c r="F4127" s="61"/>
      <c r="G4127" s="31">
        <v>16489.98</v>
      </c>
      <c r="H4127" s="35">
        <v>291.10000000000002</v>
      </c>
      <c r="I4127" s="46">
        <v>16489.98</v>
      </c>
      <c r="J4127" s="34" t="s">
        <v>0</v>
      </c>
      <c r="K4127" s="61"/>
      <c r="L4127" s="67">
        <v>16489.98</v>
      </c>
      <c r="M4127" s="35">
        <v>291.09999999999701</v>
      </c>
      <c r="N4127" s="46">
        <v>16489.98</v>
      </c>
      <c r="O4127" s="2" t="s">
        <v>0</v>
      </c>
    </row>
    <row r="4128" spans="1:15" x14ac:dyDescent="0.35">
      <c r="A4128" s="60">
        <v>42907.875</v>
      </c>
      <c r="B4128" s="61"/>
      <c r="C4128" s="62">
        <v>290.07968139648438</v>
      </c>
      <c r="D4128" s="31">
        <v>12620.0615234375</v>
      </c>
      <c r="E4128" s="63" t="s">
        <v>14</v>
      </c>
      <c r="F4128" s="61"/>
      <c r="G4128" s="31">
        <v>16513.060000000001</v>
      </c>
      <c r="H4128" s="35">
        <v>291.10000000000002</v>
      </c>
      <c r="I4128" s="46">
        <v>16513.060000000001</v>
      </c>
      <c r="J4128" s="34" t="s">
        <v>0</v>
      </c>
      <c r="K4128" s="61"/>
      <c r="L4128" s="67">
        <v>16513.060000000001</v>
      </c>
      <c r="M4128" s="35">
        <v>291.09999999999701</v>
      </c>
      <c r="N4128" s="46">
        <v>16513.060000000001</v>
      </c>
      <c r="O4128" s="2" t="s">
        <v>0</v>
      </c>
    </row>
    <row r="4129" spans="1:15" x14ac:dyDescent="0.35">
      <c r="A4129" s="60">
        <v>42907.916666666664</v>
      </c>
      <c r="B4129" s="61"/>
      <c r="C4129" s="62">
        <v>290.10775756835938</v>
      </c>
      <c r="D4129" s="31">
        <v>12624.3359375</v>
      </c>
      <c r="E4129" s="63" t="s">
        <v>14</v>
      </c>
      <c r="F4129" s="61"/>
      <c r="G4129" s="31">
        <v>16521.95</v>
      </c>
      <c r="H4129" s="35">
        <v>291.10000000000002</v>
      </c>
      <c r="I4129" s="46">
        <v>16521.95</v>
      </c>
      <c r="J4129" s="34" t="s">
        <v>0</v>
      </c>
      <c r="K4129" s="61"/>
      <c r="L4129" s="67">
        <v>16521.95</v>
      </c>
      <c r="M4129" s="35">
        <v>291.09999999999701</v>
      </c>
      <c r="N4129" s="46">
        <v>16521.95</v>
      </c>
      <c r="O4129" s="2" t="s">
        <v>0</v>
      </c>
    </row>
    <row r="4130" spans="1:15" x14ac:dyDescent="0.35">
      <c r="A4130" s="60">
        <v>42907.958333333336</v>
      </c>
      <c r="B4130" s="61"/>
      <c r="C4130" s="62">
        <v>290.16390991210938</v>
      </c>
      <c r="D4130" s="31">
        <v>12641.2529296875</v>
      </c>
      <c r="E4130" s="63" t="s">
        <v>14</v>
      </c>
      <c r="F4130" s="61"/>
      <c r="G4130" s="31">
        <v>16521.53</v>
      </c>
      <c r="H4130" s="35">
        <v>291.10000000000002</v>
      </c>
      <c r="I4130" s="46">
        <v>16521.53</v>
      </c>
      <c r="J4130" s="34" t="s">
        <v>0</v>
      </c>
      <c r="K4130" s="61"/>
      <c r="L4130" s="67">
        <v>16521.53</v>
      </c>
      <c r="M4130" s="35">
        <v>291.09999999999701</v>
      </c>
      <c r="N4130" s="46">
        <v>16521.53</v>
      </c>
      <c r="O4130" s="2" t="s">
        <v>0</v>
      </c>
    </row>
    <row r="4131" spans="1:15" x14ac:dyDescent="0.35">
      <c r="A4131" s="60">
        <v>42908</v>
      </c>
      <c r="B4131" s="61"/>
      <c r="C4131" s="62">
        <v>290.19198608398438</v>
      </c>
      <c r="D4131" s="31">
        <v>12637.0576171875</v>
      </c>
      <c r="E4131" s="63" t="s">
        <v>14</v>
      </c>
      <c r="F4131" s="61"/>
      <c r="G4131" s="31">
        <v>16516.39</v>
      </c>
      <c r="H4131" s="35">
        <v>291.10000000000002</v>
      </c>
      <c r="I4131" s="46">
        <v>16516.39</v>
      </c>
      <c r="J4131" s="34" t="s">
        <v>0</v>
      </c>
      <c r="K4131" s="61"/>
      <c r="L4131" s="67">
        <v>16516.39</v>
      </c>
      <c r="M4131" s="35">
        <v>291.09999999999701</v>
      </c>
      <c r="N4131" s="46">
        <v>16516.39</v>
      </c>
      <c r="O4131" s="2" t="s">
        <v>0</v>
      </c>
    </row>
    <row r="4132" spans="1:15" x14ac:dyDescent="0.35">
      <c r="A4132" s="60">
        <v>42908.041666666664</v>
      </c>
      <c r="B4132" s="61"/>
      <c r="C4132" s="62">
        <v>290.24813842773438</v>
      </c>
      <c r="D4132" s="31">
        <v>12632.1572265625</v>
      </c>
      <c r="E4132" s="63" t="s">
        <v>14</v>
      </c>
      <c r="F4132" s="61"/>
      <c r="G4132" s="31">
        <v>15184.66</v>
      </c>
      <c r="H4132" s="35">
        <v>291.10000000000002</v>
      </c>
      <c r="I4132" s="46">
        <v>15184.66</v>
      </c>
      <c r="J4132" s="34" t="s">
        <v>0</v>
      </c>
      <c r="K4132" s="61"/>
      <c r="L4132" s="67">
        <v>15184.66</v>
      </c>
      <c r="M4132" s="35">
        <v>291.09999999999701</v>
      </c>
      <c r="N4132" s="46">
        <v>15184.66</v>
      </c>
      <c r="O4132" s="2" t="s">
        <v>0</v>
      </c>
    </row>
    <row r="4133" spans="1:15" x14ac:dyDescent="0.35">
      <c r="A4133" s="60">
        <v>42908.083333333336</v>
      </c>
      <c r="B4133" s="61"/>
      <c r="C4133" s="62">
        <v>290.27621459960938</v>
      </c>
      <c r="D4133" s="31">
        <v>12645.70703125</v>
      </c>
      <c r="E4133" s="63" t="s">
        <v>14</v>
      </c>
      <c r="F4133" s="61"/>
      <c r="G4133" s="31">
        <v>15076.15</v>
      </c>
      <c r="H4133" s="35">
        <v>291.10000000000002</v>
      </c>
      <c r="I4133" s="46">
        <v>15076.15</v>
      </c>
      <c r="J4133" s="34" t="s">
        <v>0</v>
      </c>
      <c r="K4133" s="61"/>
      <c r="L4133" s="67">
        <v>15076.15</v>
      </c>
      <c r="M4133" s="35">
        <v>291.09999999999701</v>
      </c>
      <c r="N4133" s="46">
        <v>15076.15</v>
      </c>
      <c r="O4133" s="2" t="s">
        <v>0</v>
      </c>
    </row>
    <row r="4134" spans="1:15" x14ac:dyDescent="0.35">
      <c r="A4134" s="60">
        <v>42908.125</v>
      </c>
      <c r="B4134" s="61"/>
      <c r="C4134" s="62">
        <v>290.24813842773438</v>
      </c>
      <c r="D4134" s="31">
        <v>12651.0908203125</v>
      </c>
      <c r="E4134" s="63" t="s">
        <v>14</v>
      </c>
      <c r="F4134" s="61"/>
      <c r="G4134" s="31">
        <v>14967.46</v>
      </c>
      <c r="H4134" s="35">
        <v>291.10000000000002</v>
      </c>
      <c r="I4134" s="46">
        <v>14967.46</v>
      </c>
      <c r="J4134" s="34" t="s">
        <v>0</v>
      </c>
      <c r="K4134" s="61"/>
      <c r="L4134" s="67">
        <v>14967.46</v>
      </c>
      <c r="M4134" s="35">
        <v>291.09999999999701</v>
      </c>
      <c r="N4134" s="46">
        <v>14967.46</v>
      </c>
      <c r="O4134" s="2" t="s">
        <v>0</v>
      </c>
    </row>
    <row r="4135" spans="1:15" x14ac:dyDescent="0.35">
      <c r="A4135" s="60">
        <v>42908.166666666664</v>
      </c>
      <c r="B4135" s="61"/>
      <c r="C4135" s="62">
        <v>290.50082397460938</v>
      </c>
      <c r="D4135" s="31">
        <v>12658.3056640625</v>
      </c>
      <c r="E4135" s="63" t="s">
        <v>14</v>
      </c>
      <c r="F4135" s="61"/>
      <c r="G4135" s="31">
        <v>14860.6</v>
      </c>
      <c r="H4135" s="35">
        <v>291.10000000000002</v>
      </c>
      <c r="I4135" s="46">
        <v>14860.6</v>
      </c>
      <c r="J4135" s="34" t="s">
        <v>0</v>
      </c>
      <c r="K4135" s="61"/>
      <c r="L4135" s="67">
        <v>14860.6</v>
      </c>
      <c r="M4135" s="35">
        <v>291.09999999999701</v>
      </c>
      <c r="N4135" s="46">
        <v>14860.6</v>
      </c>
      <c r="O4135" s="2" t="s">
        <v>0</v>
      </c>
    </row>
    <row r="4136" spans="1:15" x14ac:dyDescent="0.35">
      <c r="A4136" s="60">
        <v>42908.208333333336</v>
      </c>
      <c r="B4136" s="61"/>
      <c r="C4136" s="62">
        <v>290.47274780273438</v>
      </c>
      <c r="D4136" s="31">
        <v>12011.0498046875</v>
      </c>
      <c r="E4136" s="63" t="s">
        <v>14</v>
      </c>
      <c r="F4136" s="61"/>
      <c r="G4136" s="31">
        <v>14744.57</v>
      </c>
      <c r="H4136" s="35">
        <v>291.10000000000002</v>
      </c>
      <c r="I4136" s="46">
        <v>14744.57</v>
      </c>
      <c r="J4136" s="34" t="s">
        <v>0</v>
      </c>
      <c r="K4136" s="61"/>
      <c r="L4136" s="67">
        <v>14744.57</v>
      </c>
      <c r="M4136" s="35">
        <v>291.09999999999701</v>
      </c>
      <c r="N4136" s="46">
        <v>14744.57</v>
      </c>
      <c r="O4136" s="2" t="s">
        <v>0</v>
      </c>
    </row>
    <row r="4137" spans="1:15" x14ac:dyDescent="0.35">
      <c r="A4137" s="60">
        <v>42908.25</v>
      </c>
      <c r="B4137" s="61"/>
      <c r="C4137" s="62">
        <v>290.47274780273438</v>
      </c>
      <c r="D4137" s="31">
        <v>9197.01953125</v>
      </c>
      <c r="E4137" s="63" t="s">
        <v>14</v>
      </c>
      <c r="F4137" s="61"/>
      <c r="G4137" s="31">
        <v>14605.97</v>
      </c>
      <c r="H4137" s="35">
        <v>291.10000000000002</v>
      </c>
      <c r="I4137" s="46">
        <v>14605.97</v>
      </c>
      <c r="J4137" s="34" t="s">
        <v>0</v>
      </c>
      <c r="K4137" s="61"/>
      <c r="L4137" s="67">
        <v>14605.97</v>
      </c>
      <c r="M4137" s="35">
        <v>291.09999999999701</v>
      </c>
      <c r="N4137" s="46">
        <v>14605.97</v>
      </c>
      <c r="O4137" s="2" t="s">
        <v>0</v>
      </c>
    </row>
    <row r="4138" spans="1:15" x14ac:dyDescent="0.35">
      <c r="A4138" s="60">
        <v>42908.291666666664</v>
      </c>
      <c r="B4138" s="61"/>
      <c r="C4138" s="62">
        <v>290.47274780273438</v>
      </c>
      <c r="D4138" s="31">
        <v>8178.88720703125</v>
      </c>
      <c r="E4138" s="63" t="s">
        <v>14</v>
      </c>
      <c r="F4138" s="61"/>
      <c r="G4138" s="31">
        <v>14439.19</v>
      </c>
      <c r="H4138" s="35">
        <v>291.10000000000002</v>
      </c>
      <c r="I4138" s="46">
        <v>14439.19</v>
      </c>
      <c r="J4138" s="34" t="s">
        <v>0</v>
      </c>
      <c r="K4138" s="61"/>
      <c r="L4138" s="67">
        <v>14439.19</v>
      </c>
      <c r="M4138" s="35">
        <v>291.09999999999701</v>
      </c>
      <c r="N4138" s="46">
        <v>14439.19</v>
      </c>
      <c r="O4138" s="2" t="s">
        <v>0</v>
      </c>
    </row>
    <row r="4139" spans="1:15" x14ac:dyDescent="0.35">
      <c r="A4139" s="60">
        <v>42908.333333333336</v>
      </c>
      <c r="B4139" s="61"/>
      <c r="C4139" s="62">
        <v>290.33236694335938</v>
      </c>
      <c r="D4139" s="31">
        <v>10056.5341796875</v>
      </c>
      <c r="E4139" s="63" t="s">
        <v>14</v>
      </c>
      <c r="F4139" s="61"/>
      <c r="G4139" s="31">
        <v>14250.62</v>
      </c>
      <c r="H4139" s="35">
        <v>291.10000000000002</v>
      </c>
      <c r="I4139" s="46">
        <v>14250.62</v>
      </c>
      <c r="J4139" s="34" t="s">
        <v>0</v>
      </c>
      <c r="K4139" s="61"/>
      <c r="L4139" s="67">
        <v>14250.62</v>
      </c>
      <c r="M4139" s="35">
        <v>291.09999999999701</v>
      </c>
      <c r="N4139" s="46">
        <v>14250.62</v>
      </c>
      <c r="O4139" s="2" t="s">
        <v>0</v>
      </c>
    </row>
    <row r="4140" spans="1:15" x14ac:dyDescent="0.35">
      <c r="A4140" s="60">
        <v>42908.375</v>
      </c>
      <c r="B4140" s="61"/>
      <c r="C4140" s="62">
        <v>290.16390991210938</v>
      </c>
      <c r="D4140" s="31">
        <v>10117.3212890625</v>
      </c>
      <c r="E4140" s="63" t="s">
        <v>14</v>
      </c>
      <c r="F4140" s="61"/>
      <c r="G4140" s="31">
        <v>14054.59</v>
      </c>
      <c r="H4140" s="35">
        <v>291.10000000000002</v>
      </c>
      <c r="I4140" s="46">
        <v>14054.59</v>
      </c>
      <c r="J4140" s="34" t="s">
        <v>0</v>
      </c>
      <c r="K4140" s="61"/>
      <c r="L4140" s="67">
        <v>14054.59</v>
      </c>
      <c r="M4140" s="35">
        <v>291.09999999999701</v>
      </c>
      <c r="N4140" s="46">
        <v>14054.59</v>
      </c>
      <c r="O4140" s="2" t="s">
        <v>0</v>
      </c>
    </row>
    <row r="4141" spans="1:15" x14ac:dyDescent="0.35">
      <c r="A4141" s="60">
        <v>42908.416666666664</v>
      </c>
      <c r="B4141" s="61"/>
      <c r="C4141" s="62">
        <v>289.99545288085938</v>
      </c>
      <c r="D4141" s="31">
        <v>10103.978515625</v>
      </c>
      <c r="E4141" s="63" t="s">
        <v>14</v>
      </c>
      <c r="F4141" s="61"/>
      <c r="G4141" s="31">
        <v>13863.95</v>
      </c>
      <c r="H4141" s="35">
        <v>291.10000000000002</v>
      </c>
      <c r="I4141" s="46">
        <v>13863.95</v>
      </c>
      <c r="J4141" s="34" t="s">
        <v>0</v>
      </c>
      <c r="K4141" s="61"/>
      <c r="L4141" s="67">
        <v>13863.95</v>
      </c>
      <c r="M4141" s="35">
        <v>291.09999999999701</v>
      </c>
      <c r="N4141" s="46">
        <v>13863.95</v>
      </c>
      <c r="O4141" s="2" t="s">
        <v>0</v>
      </c>
    </row>
    <row r="4142" spans="1:15" x14ac:dyDescent="0.35">
      <c r="A4142" s="60">
        <v>42908.458333333336</v>
      </c>
      <c r="B4142" s="61"/>
      <c r="C4142" s="62">
        <v>290.07968139648438</v>
      </c>
      <c r="D4142" s="31">
        <v>10058.0810546875</v>
      </c>
      <c r="E4142" s="63" t="s">
        <v>14</v>
      </c>
      <c r="F4142" s="61"/>
      <c r="G4142" s="31">
        <v>13686.76</v>
      </c>
      <c r="H4142" s="35">
        <v>291.10000000000002</v>
      </c>
      <c r="I4142" s="46">
        <v>13686.76</v>
      </c>
      <c r="J4142" s="34" t="s">
        <v>0</v>
      </c>
      <c r="K4142" s="61"/>
      <c r="L4142" s="67">
        <v>13686.76</v>
      </c>
      <c r="M4142" s="35">
        <v>291.09999999999701</v>
      </c>
      <c r="N4142" s="46">
        <v>13686.76</v>
      </c>
      <c r="O4142" s="2" t="s">
        <v>0</v>
      </c>
    </row>
    <row r="4143" spans="1:15" x14ac:dyDescent="0.35">
      <c r="A4143" s="60">
        <v>42908.5</v>
      </c>
      <c r="B4143" s="61"/>
      <c r="C4143" s="62">
        <v>289.99545288085938</v>
      </c>
      <c r="D4143" s="31">
        <v>6956.14404296875</v>
      </c>
      <c r="E4143" s="63" t="s">
        <v>14</v>
      </c>
      <c r="F4143" s="61"/>
      <c r="G4143" s="31">
        <v>13525.81</v>
      </c>
      <c r="H4143" s="35">
        <v>291.10000000000002</v>
      </c>
      <c r="I4143" s="46">
        <v>13525.81</v>
      </c>
      <c r="J4143" s="34" t="s">
        <v>0</v>
      </c>
      <c r="K4143" s="61"/>
      <c r="L4143" s="67">
        <v>13525.81</v>
      </c>
      <c r="M4143" s="35">
        <v>291.09999999999701</v>
      </c>
      <c r="N4143" s="46">
        <v>13525.81</v>
      </c>
      <c r="O4143" s="2" t="s">
        <v>0</v>
      </c>
    </row>
    <row r="4144" spans="1:15" x14ac:dyDescent="0.35">
      <c r="A4144" s="60">
        <v>42908.541666666664</v>
      </c>
      <c r="B4144" s="61"/>
      <c r="C4144" s="62">
        <v>289.99545288085938</v>
      </c>
      <c r="D4144" s="31">
        <v>6920.82177734375</v>
      </c>
      <c r="E4144" s="63" t="s">
        <v>14</v>
      </c>
      <c r="F4144" s="61"/>
      <c r="G4144" s="31">
        <v>13380.14</v>
      </c>
      <c r="H4144" s="35">
        <v>291.10000000000002</v>
      </c>
      <c r="I4144" s="46">
        <v>13380.14</v>
      </c>
      <c r="J4144" s="34" t="s">
        <v>0</v>
      </c>
      <c r="K4144" s="61"/>
      <c r="L4144" s="67">
        <v>13380.14</v>
      </c>
      <c r="M4144" s="35">
        <v>291.09999999999701</v>
      </c>
      <c r="N4144" s="46">
        <v>13380.14</v>
      </c>
      <c r="O4144" s="2" t="s">
        <v>0</v>
      </c>
    </row>
    <row r="4145" spans="1:15" x14ac:dyDescent="0.35">
      <c r="A4145" s="60">
        <v>42908.583333333336</v>
      </c>
      <c r="B4145" s="61"/>
      <c r="C4145" s="62">
        <v>290.16390991210938</v>
      </c>
      <c r="D4145" s="31">
        <v>6920.78125</v>
      </c>
      <c r="E4145" s="63" t="s">
        <v>14</v>
      </c>
      <c r="F4145" s="61"/>
      <c r="G4145" s="31">
        <v>13246.85</v>
      </c>
      <c r="H4145" s="35">
        <v>291.10000000000002</v>
      </c>
      <c r="I4145" s="46">
        <v>13246.85</v>
      </c>
      <c r="J4145" s="34" t="s">
        <v>0</v>
      </c>
      <c r="K4145" s="61"/>
      <c r="L4145" s="67">
        <v>13246.85</v>
      </c>
      <c r="M4145" s="35">
        <v>291.09999999999701</v>
      </c>
      <c r="N4145" s="46">
        <v>13246.85</v>
      </c>
      <c r="O4145" s="2" t="s">
        <v>0</v>
      </c>
    </row>
    <row r="4146" spans="1:15" x14ac:dyDescent="0.35">
      <c r="A4146" s="60">
        <v>42908.625</v>
      </c>
      <c r="B4146" s="61"/>
      <c r="C4146" s="62">
        <v>290.33236694335938</v>
      </c>
      <c r="D4146" s="31">
        <v>6934.10595703125</v>
      </c>
      <c r="E4146" s="63" t="s">
        <v>14</v>
      </c>
      <c r="F4146" s="61"/>
      <c r="G4146" s="31">
        <v>13122.21</v>
      </c>
      <c r="H4146" s="35">
        <v>291.10000000000002</v>
      </c>
      <c r="I4146" s="46">
        <v>13122.21</v>
      </c>
      <c r="J4146" s="34" t="s">
        <v>0</v>
      </c>
      <c r="K4146" s="61"/>
      <c r="L4146" s="67">
        <v>13122.21</v>
      </c>
      <c r="M4146" s="35">
        <v>291.09999999999701</v>
      </c>
      <c r="N4146" s="46">
        <v>13122.21</v>
      </c>
      <c r="O4146" s="2" t="s">
        <v>0</v>
      </c>
    </row>
    <row r="4147" spans="1:15" x14ac:dyDescent="0.35">
      <c r="A4147" s="60">
        <v>42908.666666666664</v>
      </c>
      <c r="B4147" s="61"/>
      <c r="C4147" s="62">
        <v>290.33236694335938</v>
      </c>
      <c r="D4147" s="31">
        <v>6932.91650390625</v>
      </c>
      <c r="E4147" s="63" t="s">
        <v>14</v>
      </c>
      <c r="F4147" s="61"/>
      <c r="G4147" s="31">
        <v>13002.41</v>
      </c>
      <c r="H4147" s="35">
        <v>291.10000000000002</v>
      </c>
      <c r="I4147" s="46">
        <v>13002.41</v>
      </c>
      <c r="J4147" s="34" t="s">
        <v>0</v>
      </c>
      <c r="K4147" s="61"/>
      <c r="L4147" s="67">
        <v>13002.41</v>
      </c>
      <c r="M4147" s="35">
        <v>291.09999999999701</v>
      </c>
      <c r="N4147" s="46">
        <v>13002.41</v>
      </c>
      <c r="O4147" s="2" t="s">
        <v>0</v>
      </c>
    </row>
    <row r="4148" spans="1:15" x14ac:dyDescent="0.35">
      <c r="A4148" s="60">
        <v>42908.708333333336</v>
      </c>
      <c r="B4148" s="61"/>
      <c r="C4148" s="62">
        <v>290.44467163085938</v>
      </c>
      <c r="D4148" s="31">
        <v>7271.23828125</v>
      </c>
      <c r="E4148" s="63" t="s">
        <v>14</v>
      </c>
      <c r="F4148" s="61"/>
      <c r="G4148" s="31">
        <v>12885.68</v>
      </c>
      <c r="H4148" s="35">
        <v>291.10000000000002</v>
      </c>
      <c r="I4148" s="46">
        <v>12885.68</v>
      </c>
      <c r="J4148" s="34" t="s">
        <v>0</v>
      </c>
      <c r="K4148" s="61"/>
      <c r="L4148" s="67">
        <v>12885.68</v>
      </c>
      <c r="M4148" s="35">
        <v>291.09999999999701</v>
      </c>
      <c r="N4148" s="46">
        <v>12885.68</v>
      </c>
      <c r="O4148" s="2" t="s">
        <v>0</v>
      </c>
    </row>
    <row r="4149" spans="1:15" x14ac:dyDescent="0.35">
      <c r="A4149" s="60">
        <v>42908.75</v>
      </c>
      <c r="B4149" s="61"/>
      <c r="C4149" s="62">
        <v>290.44467163085938</v>
      </c>
      <c r="D4149" s="31">
        <v>10166.1259765625</v>
      </c>
      <c r="E4149" s="63" t="s">
        <v>14</v>
      </c>
      <c r="F4149" s="61"/>
      <c r="G4149" s="31">
        <v>12768.13</v>
      </c>
      <c r="H4149" s="35">
        <v>291.10000000000002</v>
      </c>
      <c r="I4149" s="46">
        <v>12768.13</v>
      </c>
      <c r="J4149" s="34" t="s">
        <v>0</v>
      </c>
      <c r="K4149" s="61"/>
      <c r="L4149" s="67">
        <v>12768.13</v>
      </c>
      <c r="M4149" s="35">
        <v>291.09999999999701</v>
      </c>
      <c r="N4149" s="46">
        <v>12768.13</v>
      </c>
      <c r="O4149" s="2" t="s">
        <v>0</v>
      </c>
    </row>
    <row r="4150" spans="1:15" x14ac:dyDescent="0.35">
      <c r="A4150" s="60">
        <v>42908.791666666664</v>
      </c>
      <c r="B4150" s="61"/>
      <c r="C4150" s="62">
        <v>290.38851928710938</v>
      </c>
      <c r="D4150" s="31">
        <v>10174.8525390625</v>
      </c>
      <c r="E4150" s="63" t="s">
        <v>14</v>
      </c>
      <c r="F4150" s="61"/>
      <c r="G4150" s="31">
        <v>12647.84</v>
      </c>
      <c r="H4150" s="35">
        <v>291.10000000000002</v>
      </c>
      <c r="I4150" s="46">
        <v>12647.84</v>
      </c>
      <c r="J4150" s="34" t="s">
        <v>0</v>
      </c>
      <c r="K4150" s="61"/>
      <c r="L4150" s="67">
        <v>12647.84</v>
      </c>
      <c r="M4150" s="35">
        <v>291.09999999999701</v>
      </c>
      <c r="N4150" s="46">
        <v>12647.84</v>
      </c>
      <c r="O4150" s="2" t="s">
        <v>0</v>
      </c>
    </row>
    <row r="4151" spans="1:15" x14ac:dyDescent="0.35">
      <c r="A4151" s="60">
        <v>42908.833333333336</v>
      </c>
      <c r="B4151" s="61"/>
      <c r="C4151" s="62">
        <v>290.30429077148438</v>
      </c>
      <c r="D4151" s="31">
        <v>10161.4970703125</v>
      </c>
      <c r="E4151" s="63" t="s">
        <v>14</v>
      </c>
      <c r="F4151" s="61"/>
      <c r="G4151" s="31">
        <v>12524.96</v>
      </c>
      <c r="H4151" s="35">
        <v>291.10000000000002</v>
      </c>
      <c r="I4151" s="46">
        <v>12524.96</v>
      </c>
      <c r="J4151" s="34" t="s">
        <v>0</v>
      </c>
      <c r="K4151" s="61"/>
      <c r="L4151" s="67">
        <v>12524.96</v>
      </c>
      <c r="M4151" s="35">
        <v>291.09999999999701</v>
      </c>
      <c r="N4151" s="46">
        <v>12524.96</v>
      </c>
      <c r="O4151" s="2" t="s">
        <v>0</v>
      </c>
    </row>
    <row r="4152" spans="1:15" x14ac:dyDescent="0.35">
      <c r="A4152" s="60">
        <v>42908.875</v>
      </c>
      <c r="B4152" s="61"/>
      <c r="C4152" s="62">
        <v>290.13583374023438</v>
      </c>
      <c r="D4152" s="31">
        <v>10152.3447265625</v>
      </c>
      <c r="E4152" s="63" t="s">
        <v>14</v>
      </c>
      <c r="F4152" s="61"/>
      <c r="G4152" s="31">
        <v>12401.8</v>
      </c>
      <c r="H4152" s="35">
        <v>291.10000000000002</v>
      </c>
      <c r="I4152" s="46">
        <v>12401.8</v>
      </c>
      <c r="J4152" s="34" t="s">
        <v>0</v>
      </c>
      <c r="K4152" s="61"/>
      <c r="L4152" s="67">
        <v>12401.8</v>
      </c>
      <c r="M4152" s="35">
        <v>291.09999999999701</v>
      </c>
      <c r="N4152" s="46">
        <v>12401.8</v>
      </c>
      <c r="O4152" s="2" t="s">
        <v>0</v>
      </c>
    </row>
    <row r="4153" spans="1:15" x14ac:dyDescent="0.35">
      <c r="A4153" s="60">
        <v>42908.916666666664</v>
      </c>
      <c r="B4153" s="61"/>
      <c r="C4153" s="62">
        <v>289.96737670898438</v>
      </c>
      <c r="D4153" s="31">
        <v>10186.4208984375</v>
      </c>
      <c r="E4153" s="63" t="s">
        <v>14</v>
      </c>
      <c r="F4153" s="61"/>
      <c r="G4153" s="31">
        <v>12282.4</v>
      </c>
      <c r="H4153" s="35">
        <v>291.10000000000002</v>
      </c>
      <c r="I4153" s="46">
        <v>12282.4</v>
      </c>
      <c r="J4153" s="34" t="s">
        <v>0</v>
      </c>
      <c r="K4153" s="61"/>
      <c r="L4153" s="67">
        <v>12282.4</v>
      </c>
      <c r="M4153" s="35">
        <v>291.09999999999701</v>
      </c>
      <c r="N4153" s="46">
        <v>12282.4</v>
      </c>
      <c r="O4153" s="2" t="s">
        <v>0</v>
      </c>
    </row>
    <row r="4154" spans="1:15" x14ac:dyDescent="0.35">
      <c r="A4154" s="60">
        <v>42908.958333333336</v>
      </c>
      <c r="B4154" s="61"/>
      <c r="C4154" s="62">
        <v>289.88314819335938</v>
      </c>
      <c r="D4154" s="31">
        <v>10174.1064453125</v>
      </c>
      <c r="E4154" s="63" t="s">
        <v>14</v>
      </c>
      <c r="F4154" s="61"/>
      <c r="G4154" s="31">
        <v>12171.72</v>
      </c>
      <c r="H4154" s="35">
        <v>291.10000000000002</v>
      </c>
      <c r="I4154" s="46">
        <v>12171.72</v>
      </c>
      <c r="J4154" s="34" t="s">
        <v>0</v>
      </c>
      <c r="K4154" s="61"/>
      <c r="L4154" s="67">
        <v>12171.72</v>
      </c>
      <c r="M4154" s="35">
        <v>291.09999999999701</v>
      </c>
      <c r="N4154" s="46">
        <v>12171.72</v>
      </c>
      <c r="O4154" s="2" t="s">
        <v>0</v>
      </c>
    </row>
    <row r="4155" spans="1:15" x14ac:dyDescent="0.35">
      <c r="A4155" s="60">
        <v>42909</v>
      </c>
      <c r="B4155" s="61"/>
      <c r="C4155" s="62">
        <v>289.79891967773438</v>
      </c>
      <c r="D4155" s="31">
        <v>10153.900390625</v>
      </c>
      <c r="E4155" s="63" t="s">
        <v>14</v>
      </c>
      <c r="F4155" s="61"/>
      <c r="G4155" s="31">
        <v>12074.74</v>
      </c>
      <c r="H4155" s="35">
        <v>291.10000000000002</v>
      </c>
      <c r="I4155" s="46">
        <v>12074.74</v>
      </c>
      <c r="J4155" s="34" t="s">
        <v>0</v>
      </c>
      <c r="K4155" s="61"/>
      <c r="L4155" s="67">
        <v>12074.74</v>
      </c>
      <c r="M4155" s="35">
        <v>291.09999999999701</v>
      </c>
      <c r="N4155" s="46">
        <v>12074.74</v>
      </c>
      <c r="O4155" s="2" t="s">
        <v>0</v>
      </c>
    </row>
    <row r="4156" spans="1:15" x14ac:dyDescent="0.35">
      <c r="A4156" s="60">
        <v>42909.041666666664</v>
      </c>
      <c r="B4156" s="61"/>
      <c r="C4156" s="62">
        <v>289.79891967773438</v>
      </c>
      <c r="D4156" s="31">
        <v>10147.88671875</v>
      </c>
      <c r="E4156" s="63" t="s">
        <v>14</v>
      </c>
      <c r="F4156" s="61"/>
      <c r="G4156" s="31">
        <v>10846.87</v>
      </c>
      <c r="H4156" s="35">
        <v>291.10000000000002</v>
      </c>
      <c r="I4156" s="46">
        <v>10846.87</v>
      </c>
      <c r="J4156" s="34" t="s">
        <v>0</v>
      </c>
      <c r="K4156" s="61"/>
      <c r="L4156" s="67">
        <v>10846.87</v>
      </c>
      <c r="M4156" s="35">
        <v>291.09999999999701</v>
      </c>
      <c r="N4156" s="46">
        <v>10846.87</v>
      </c>
      <c r="O4156" s="2" t="s">
        <v>0</v>
      </c>
    </row>
    <row r="4157" spans="1:15" x14ac:dyDescent="0.35">
      <c r="A4157" s="60">
        <v>42909.083333333336</v>
      </c>
      <c r="B4157" s="61"/>
      <c r="C4157" s="62">
        <v>289.82699584960938</v>
      </c>
      <c r="D4157" s="31">
        <v>10148.0537109375</v>
      </c>
      <c r="E4157" s="63" t="s">
        <v>14</v>
      </c>
      <c r="F4157" s="61"/>
      <c r="G4157" s="31">
        <v>10757.44</v>
      </c>
      <c r="H4157" s="35">
        <v>291.10000000000002</v>
      </c>
      <c r="I4157" s="46">
        <v>10757.44</v>
      </c>
      <c r="J4157" s="34" t="s">
        <v>0</v>
      </c>
      <c r="K4157" s="61"/>
      <c r="L4157" s="67">
        <v>10757.44</v>
      </c>
      <c r="M4157" s="35">
        <v>291.09999999999701</v>
      </c>
      <c r="N4157" s="46">
        <v>10757.44</v>
      </c>
      <c r="O4157" s="2" t="s">
        <v>0</v>
      </c>
    </row>
    <row r="4158" spans="1:15" x14ac:dyDescent="0.35">
      <c r="A4158" s="60">
        <v>42909.125</v>
      </c>
      <c r="B4158" s="61"/>
      <c r="C4158" s="62">
        <v>289.93930053710938</v>
      </c>
      <c r="D4158" s="31">
        <v>10140.7978515625</v>
      </c>
      <c r="E4158" s="63" t="s">
        <v>14</v>
      </c>
      <c r="F4158" s="61"/>
      <c r="G4158" s="31">
        <v>10687.72</v>
      </c>
      <c r="H4158" s="35">
        <v>291.10000000000002</v>
      </c>
      <c r="I4158" s="46">
        <v>10687.72</v>
      </c>
      <c r="J4158" s="34" t="s">
        <v>0</v>
      </c>
      <c r="K4158" s="61"/>
      <c r="L4158" s="67">
        <v>10687.72</v>
      </c>
      <c r="M4158" s="35">
        <v>291.09999999999701</v>
      </c>
      <c r="N4158" s="46">
        <v>10687.72</v>
      </c>
      <c r="O4158" s="2" t="s">
        <v>0</v>
      </c>
    </row>
    <row r="4159" spans="1:15" x14ac:dyDescent="0.35">
      <c r="A4159" s="60">
        <v>42909.166666666664</v>
      </c>
      <c r="B4159" s="61"/>
      <c r="C4159" s="62">
        <v>290.10775756835938</v>
      </c>
      <c r="D4159" s="31">
        <v>10079.62109375</v>
      </c>
      <c r="E4159" s="63" t="s">
        <v>14</v>
      </c>
      <c r="F4159" s="61"/>
      <c r="G4159" s="31">
        <v>10635.72</v>
      </c>
      <c r="H4159" s="35">
        <v>291.10000000000002</v>
      </c>
      <c r="I4159" s="46">
        <v>10635.72</v>
      </c>
      <c r="J4159" s="34" t="s">
        <v>0</v>
      </c>
      <c r="K4159" s="61"/>
      <c r="L4159" s="67">
        <v>10635.72</v>
      </c>
      <c r="M4159" s="35">
        <v>291.09999999999701</v>
      </c>
      <c r="N4159" s="46">
        <v>10635.72</v>
      </c>
      <c r="O4159" s="2" t="s">
        <v>0</v>
      </c>
    </row>
    <row r="4160" spans="1:15" x14ac:dyDescent="0.35">
      <c r="A4160" s="60">
        <v>42909.208333333336</v>
      </c>
      <c r="B4160" s="61"/>
      <c r="C4160" s="62">
        <v>290.13583374023438</v>
      </c>
      <c r="D4160" s="31">
        <v>7411.6845703125</v>
      </c>
      <c r="E4160" s="63" t="s">
        <v>14</v>
      </c>
      <c r="F4160" s="61"/>
      <c r="G4160" s="31">
        <v>10593.83</v>
      </c>
      <c r="H4160" s="35">
        <v>291.10000000000002</v>
      </c>
      <c r="I4160" s="46">
        <v>10593.83</v>
      </c>
      <c r="J4160" s="34" t="s">
        <v>0</v>
      </c>
      <c r="K4160" s="61"/>
      <c r="L4160" s="67">
        <v>10593.83</v>
      </c>
      <c r="M4160" s="35">
        <v>291.09999999999701</v>
      </c>
      <c r="N4160" s="46">
        <v>10593.83</v>
      </c>
      <c r="O4160" s="2" t="s">
        <v>0</v>
      </c>
    </row>
    <row r="4161" spans="1:15" x14ac:dyDescent="0.35">
      <c r="A4161" s="60">
        <v>42909.25</v>
      </c>
      <c r="B4161" s="61"/>
      <c r="C4161" s="62">
        <v>290.19198608398438</v>
      </c>
      <c r="D4161" s="31">
        <v>7299.14794921875</v>
      </c>
      <c r="E4161" s="63" t="s">
        <v>14</v>
      </c>
      <c r="F4161" s="61"/>
      <c r="G4161" s="31">
        <v>10553.95</v>
      </c>
      <c r="H4161" s="35">
        <v>291.10000000000002</v>
      </c>
      <c r="I4161" s="46">
        <v>10553.95</v>
      </c>
      <c r="J4161" s="34" t="s">
        <v>0</v>
      </c>
      <c r="K4161" s="61"/>
      <c r="L4161" s="67">
        <v>10553.95</v>
      </c>
      <c r="M4161" s="35">
        <v>291.09999999999701</v>
      </c>
      <c r="N4161" s="46">
        <v>10553.95</v>
      </c>
      <c r="O4161" s="2" t="s">
        <v>0</v>
      </c>
    </row>
    <row r="4162" spans="1:15" x14ac:dyDescent="0.35">
      <c r="A4162" s="60">
        <v>42909.291666666664</v>
      </c>
      <c r="B4162" s="61"/>
      <c r="C4162" s="62">
        <v>290.22006225585938</v>
      </c>
      <c r="D4162" s="31">
        <v>7304.82763671875</v>
      </c>
      <c r="E4162" s="63" t="s">
        <v>14</v>
      </c>
      <c r="F4162" s="61"/>
      <c r="G4162" s="31">
        <v>10512.21</v>
      </c>
      <c r="H4162" s="35">
        <v>291.10000000000002</v>
      </c>
      <c r="I4162" s="46">
        <v>10512.21</v>
      </c>
      <c r="J4162" s="34" t="s">
        <v>0</v>
      </c>
      <c r="K4162" s="61"/>
      <c r="L4162" s="67">
        <v>10512.21</v>
      </c>
      <c r="M4162" s="35">
        <v>291.09999999999701</v>
      </c>
      <c r="N4162" s="46">
        <v>10512.21</v>
      </c>
      <c r="O4162" s="2" t="s">
        <v>0</v>
      </c>
    </row>
    <row r="4163" spans="1:15" x14ac:dyDescent="0.35">
      <c r="A4163" s="60">
        <v>42909.333333333336</v>
      </c>
      <c r="B4163" s="61"/>
      <c r="C4163" s="62">
        <v>290.13583374023438</v>
      </c>
      <c r="D4163" s="31">
        <v>7309.11572265625</v>
      </c>
      <c r="E4163" s="63" t="s">
        <v>14</v>
      </c>
      <c r="F4163" s="61"/>
      <c r="G4163" s="31">
        <v>10469.700000000001</v>
      </c>
      <c r="H4163" s="35">
        <v>291.10000000000002</v>
      </c>
      <c r="I4163" s="46">
        <v>10469.700000000001</v>
      </c>
      <c r="J4163" s="34" t="s">
        <v>0</v>
      </c>
      <c r="K4163" s="61"/>
      <c r="L4163" s="67">
        <v>10469.700000000001</v>
      </c>
      <c r="M4163" s="35">
        <v>291.09999999999701</v>
      </c>
      <c r="N4163" s="46">
        <v>10469.700000000001</v>
      </c>
      <c r="O4163" s="2" t="s">
        <v>0</v>
      </c>
    </row>
    <row r="4164" spans="1:15" x14ac:dyDescent="0.35">
      <c r="A4164" s="60">
        <v>42909.375</v>
      </c>
      <c r="B4164" s="61"/>
      <c r="C4164" s="62">
        <v>290.22006225585938</v>
      </c>
      <c r="D4164" s="31">
        <v>7277.30224609375</v>
      </c>
      <c r="E4164" s="63" t="s">
        <v>14</v>
      </c>
      <c r="F4164" s="61"/>
      <c r="G4164" s="31">
        <v>10430.02</v>
      </c>
      <c r="H4164" s="35">
        <v>291.10000000000002</v>
      </c>
      <c r="I4164" s="46">
        <v>10430.02</v>
      </c>
      <c r="J4164" s="34" t="s">
        <v>0</v>
      </c>
      <c r="K4164" s="61"/>
      <c r="L4164" s="67">
        <v>10430.02</v>
      </c>
      <c r="M4164" s="35">
        <v>291.09999999999701</v>
      </c>
      <c r="N4164" s="46">
        <v>10430.02</v>
      </c>
      <c r="O4164" s="2" t="s">
        <v>0</v>
      </c>
    </row>
    <row r="4165" spans="1:15" x14ac:dyDescent="0.35">
      <c r="A4165" s="60">
        <v>42909.416666666664</v>
      </c>
      <c r="B4165" s="61"/>
      <c r="C4165" s="62">
        <v>290.22006225585938</v>
      </c>
      <c r="D4165" s="31">
        <v>3801.531494140625</v>
      </c>
      <c r="E4165" s="63" t="s">
        <v>14</v>
      </c>
      <c r="F4165" s="61"/>
      <c r="G4165" s="31">
        <v>10395.98</v>
      </c>
      <c r="H4165" s="35">
        <v>291.10000000000002</v>
      </c>
      <c r="I4165" s="46">
        <v>10395.98</v>
      </c>
      <c r="J4165" s="34" t="s">
        <v>0</v>
      </c>
      <c r="K4165" s="61"/>
      <c r="L4165" s="67">
        <v>10395.98</v>
      </c>
      <c r="M4165" s="35">
        <v>291.09999999999701</v>
      </c>
      <c r="N4165" s="46">
        <v>10395.98</v>
      </c>
      <c r="O4165" s="2" t="s">
        <v>0</v>
      </c>
    </row>
    <row r="4166" spans="1:15" x14ac:dyDescent="0.35">
      <c r="A4166" s="60">
        <v>42909.458333333336</v>
      </c>
      <c r="B4166" s="61"/>
      <c r="C4166" s="62">
        <v>290.22006225585938</v>
      </c>
      <c r="D4166" s="31">
        <v>3793.333740234375</v>
      </c>
      <c r="E4166" s="63" t="s">
        <v>14</v>
      </c>
      <c r="F4166" s="61"/>
      <c r="G4166" s="31">
        <v>10368.73</v>
      </c>
      <c r="H4166" s="35">
        <v>291.10000000000002</v>
      </c>
      <c r="I4166" s="46">
        <v>10368.73</v>
      </c>
      <c r="J4166" s="34" t="s">
        <v>0</v>
      </c>
      <c r="K4166" s="61"/>
      <c r="L4166" s="67">
        <v>10368.73</v>
      </c>
      <c r="M4166" s="35">
        <v>291.09999999999701</v>
      </c>
      <c r="N4166" s="46">
        <v>10368.73</v>
      </c>
      <c r="O4166" s="2" t="s">
        <v>0</v>
      </c>
    </row>
    <row r="4167" spans="1:15" x14ac:dyDescent="0.35">
      <c r="A4167" s="60">
        <v>42909.5</v>
      </c>
      <c r="B4167" s="61"/>
      <c r="C4167" s="62">
        <v>290.22006225585938</v>
      </c>
      <c r="D4167" s="31">
        <v>3723.767578125</v>
      </c>
      <c r="E4167" s="63" t="s">
        <v>14</v>
      </c>
      <c r="F4167" s="61"/>
      <c r="G4167" s="31">
        <v>10347.950000000001</v>
      </c>
      <c r="H4167" s="35">
        <v>291.10000000000002</v>
      </c>
      <c r="I4167" s="46">
        <v>10347.950000000001</v>
      </c>
      <c r="J4167" s="34" t="s">
        <v>0</v>
      </c>
      <c r="K4167" s="61"/>
      <c r="L4167" s="67">
        <v>10347.950000000001</v>
      </c>
      <c r="M4167" s="35">
        <v>291.09999999999701</v>
      </c>
      <c r="N4167" s="46">
        <v>10347.950000000001</v>
      </c>
      <c r="O4167" s="2" t="s">
        <v>0</v>
      </c>
    </row>
    <row r="4168" spans="1:15" x14ac:dyDescent="0.35">
      <c r="A4168" s="60">
        <v>42909.541666666664</v>
      </c>
      <c r="B4168" s="61"/>
      <c r="C4168" s="62">
        <v>290.22006225585938</v>
      </c>
      <c r="D4168" s="31">
        <v>3709.677734375</v>
      </c>
      <c r="E4168" s="63" t="s">
        <v>14</v>
      </c>
      <c r="F4168" s="61"/>
      <c r="G4168" s="31">
        <v>10332.34</v>
      </c>
      <c r="H4168" s="35">
        <v>291.10000000000002</v>
      </c>
      <c r="I4168" s="46">
        <v>10332.34</v>
      </c>
      <c r="J4168" s="34" t="s">
        <v>0</v>
      </c>
      <c r="K4168" s="61"/>
      <c r="L4168" s="67">
        <v>10332.34</v>
      </c>
      <c r="M4168" s="35">
        <v>291.09999999999701</v>
      </c>
      <c r="N4168" s="46">
        <v>10332.34</v>
      </c>
      <c r="O4168" s="2" t="s">
        <v>0</v>
      </c>
    </row>
    <row r="4169" spans="1:15" x14ac:dyDescent="0.35">
      <c r="A4169" s="60">
        <v>42909.583333333336</v>
      </c>
      <c r="B4169" s="61"/>
      <c r="C4169" s="62">
        <v>290.24813842773438</v>
      </c>
      <c r="D4169" s="31">
        <v>4229.88916015625</v>
      </c>
      <c r="E4169" s="63" t="s">
        <v>14</v>
      </c>
      <c r="F4169" s="61"/>
      <c r="G4169" s="31">
        <v>10320.06</v>
      </c>
      <c r="H4169" s="35">
        <v>291.10000000000002</v>
      </c>
      <c r="I4169" s="46">
        <v>10320.06</v>
      </c>
      <c r="J4169" s="34" t="s">
        <v>0</v>
      </c>
      <c r="K4169" s="61"/>
      <c r="L4169" s="67">
        <v>10320.06</v>
      </c>
      <c r="M4169" s="35">
        <v>291.09999999999701</v>
      </c>
      <c r="N4169" s="46">
        <v>10320.06</v>
      </c>
      <c r="O4169" s="2" t="s">
        <v>0</v>
      </c>
    </row>
    <row r="4170" spans="1:15" x14ac:dyDescent="0.35">
      <c r="A4170" s="60">
        <v>42909.625</v>
      </c>
      <c r="B4170" s="61"/>
      <c r="C4170" s="62">
        <v>290.16390991210938</v>
      </c>
      <c r="D4170" s="31">
        <v>6802.39404296875</v>
      </c>
      <c r="E4170" s="63" t="s">
        <v>14</v>
      </c>
      <c r="F4170" s="61"/>
      <c r="G4170" s="31">
        <v>10308.799999999999</v>
      </c>
      <c r="H4170" s="35">
        <v>291.10000000000002</v>
      </c>
      <c r="I4170" s="46">
        <v>10308.799999999999</v>
      </c>
      <c r="J4170" s="34" t="s">
        <v>0</v>
      </c>
      <c r="K4170" s="61"/>
      <c r="L4170" s="67">
        <v>10308.799999999999</v>
      </c>
      <c r="M4170" s="35">
        <v>291.09999999999701</v>
      </c>
      <c r="N4170" s="46">
        <v>10308.799999999999</v>
      </c>
      <c r="O4170" s="2" t="s">
        <v>0</v>
      </c>
    </row>
    <row r="4171" spans="1:15" x14ac:dyDescent="0.35">
      <c r="A4171" s="60">
        <v>42909.666666666664</v>
      </c>
      <c r="B4171" s="61"/>
      <c r="C4171" s="62">
        <v>290.30429077148438</v>
      </c>
      <c r="D4171" s="31">
        <v>7150.021484375</v>
      </c>
      <c r="E4171" s="63" t="s">
        <v>14</v>
      </c>
      <c r="F4171" s="61"/>
      <c r="G4171" s="31">
        <v>10295.81</v>
      </c>
      <c r="H4171" s="35">
        <v>291.10000000000002</v>
      </c>
      <c r="I4171" s="46">
        <v>10295.81</v>
      </c>
      <c r="J4171" s="34" t="s">
        <v>0</v>
      </c>
      <c r="K4171" s="61"/>
      <c r="L4171" s="67">
        <v>10295.81</v>
      </c>
      <c r="M4171" s="35">
        <v>291.09999999999701</v>
      </c>
      <c r="N4171" s="46">
        <v>10295.81</v>
      </c>
      <c r="O4171" s="2" t="s">
        <v>0</v>
      </c>
    </row>
    <row r="4172" spans="1:15" x14ac:dyDescent="0.35">
      <c r="A4172" s="60">
        <v>42909.708333333336</v>
      </c>
      <c r="B4172" s="61"/>
      <c r="C4172" s="62">
        <v>290.24813842773438</v>
      </c>
      <c r="D4172" s="31">
        <v>10189.0517578125</v>
      </c>
      <c r="E4172" s="63" t="s">
        <v>14</v>
      </c>
      <c r="F4172" s="61"/>
      <c r="G4172" s="31">
        <v>10278.27</v>
      </c>
      <c r="H4172" s="35">
        <v>291.10000000000002</v>
      </c>
      <c r="I4172" s="46">
        <v>10278.27</v>
      </c>
      <c r="J4172" s="34" t="s">
        <v>0</v>
      </c>
      <c r="K4172" s="61"/>
      <c r="L4172" s="67">
        <v>10278.27</v>
      </c>
      <c r="M4172" s="35">
        <v>291.09999999999701</v>
      </c>
      <c r="N4172" s="46">
        <v>10278.27</v>
      </c>
      <c r="O4172" s="2" t="s">
        <v>0</v>
      </c>
    </row>
    <row r="4173" spans="1:15" x14ac:dyDescent="0.35">
      <c r="A4173" s="60">
        <v>42909.75</v>
      </c>
      <c r="B4173" s="61"/>
      <c r="C4173" s="62">
        <v>290.24813842773438</v>
      </c>
      <c r="D4173" s="31">
        <v>10376.6162109375</v>
      </c>
      <c r="E4173" s="63" t="s">
        <v>14</v>
      </c>
      <c r="F4173" s="61"/>
      <c r="G4173" s="31">
        <v>10252.16</v>
      </c>
      <c r="H4173" s="35">
        <v>291.10000000000002</v>
      </c>
      <c r="I4173" s="46">
        <v>10252.16</v>
      </c>
      <c r="J4173" s="34" t="s">
        <v>0</v>
      </c>
      <c r="K4173" s="61"/>
      <c r="L4173" s="67">
        <v>10252.16</v>
      </c>
      <c r="M4173" s="35">
        <v>291.09999999999701</v>
      </c>
      <c r="N4173" s="46">
        <v>10252.16</v>
      </c>
      <c r="O4173" s="2" t="s">
        <v>0</v>
      </c>
    </row>
    <row r="4174" spans="1:15" x14ac:dyDescent="0.35">
      <c r="A4174" s="60">
        <v>42909.791666666664</v>
      </c>
      <c r="B4174" s="61"/>
      <c r="C4174" s="62">
        <v>290.16390991210938</v>
      </c>
      <c r="D4174" s="31">
        <v>10556.3955078125</v>
      </c>
      <c r="E4174" s="63" t="s">
        <v>14</v>
      </c>
      <c r="F4174" s="61"/>
      <c r="G4174" s="31">
        <v>10213.82</v>
      </c>
      <c r="H4174" s="35">
        <v>291.10000000000002</v>
      </c>
      <c r="I4174" s="46">
        <v>10213.82</v>
      </c>
      <c r="J4174" s="34" t="s">
        <v>0</v>
      </c>
      <c r="K4174" s="61"/>
      <c r="L4174" s="67">
        <v>10213.82</v>
      </c>
      <c r="M4174" s="35">
        <v>291.09999999999701</v>
      </c>
      <c r="N4174" s="46">
        <v>10213.82</v>
      </c>
      <c r="O4174" s="2" t="s">
        <v>0</v>
      </c>
    </row>
    <row r="4175" spans="1:15" x14ac:dyDescent="0.35">
      <c r="A4175" s="60">
        <v>42909.833333333336</v>
      </c>
      <c r="B4175" s="61"/>
      <c r="C4175" s="62">
        <v>290.07968139648438</v>
      </c>
      <c r="D4175" s="31">
        <v>10372.05078125</v>
      </c>
      <c r="E4175" s="63" t="s">
        <v>14</v>
      </c>
      <c r="F4175" s="61"/>
      <c r="G4175" s="31">
        <v>10160.67</v>
      </c>
      <c r="H4175" s="35">
        <v>291.10000000000002</v>
      </c>
      <c r="I4175" s="46">
        <v>10160.67</v>
      </c>
      <c r="J4175" s="34" t="s">
        <v>0</v>
      </c>
      <c r="K4175" s="61"/>
      <c r="L4175" s="67">
        <v>10160.67</v>
      </c>
      <c r="M4175" s="35">
        <v>291.09999999999701</v>
      </c>
      <c r="N4175" s="46">
        <v>10160.67</v>
      </c>
      <c r="O4175" s="2" t="s">
        <v>0</v>
      </c>
    </row>
    <row r="4176" spans="1:15" x14ac:dyDescent="0.35">
      <c r="A4176" s="60">
        <v>42909.875</v>
      </c>
      <c r="B4176" s="61"/>
      <c r="C4176" s="62">
        <v>289.91122436523438</v>
      </c>
      <c r="D4176" s="31">
        <v>10350.1904296875</v>
      </c>
      <c r="E4176" s="63" t="s">
        <v>14</v>
      </c>
      <c r="F4176" s="61"/>
      <c r="G4176" s="31">
        <v>10092.14</v>
      </c>
      <c r="H4176" s="35">
        <v>291.10000000000002</v>
      </c>
      <c r="I4176" s="46">
        <v>10092.14</v>
      </c>
      <c r="J4176" s="34" t="s">
        <v>0</v>
      </c>
      <c r="K4176" s="61"/>
      <c r="L4176" s="67">
        <v>10092.14</v>
      </c>
      <c r="M4176" s="35">
        <v>291.09999999999701</v>
      </c>
      <c r="N4176" s="46">
        <v>10092.14</v>
      </c>
      <c r="O4176" s="2" t="s">
        <v>0</v>
      </c>
    </row>
    <row r="4177" spans="1:15" x14ac:dyDescent="0.35">
      <c r="A4177" s="60">
        <v>42909.916666666664</v>
      </c>
      <c r="B4177" s="61"/>
      <c r="C4177" s="62">
        <v>289.74276733398438</v>
      </c>
      <c r="D4177" s="31">
        <v>10348.4794921875</v>
      </c>
      <c r="E4177" s="63" t="s">
        <v>14</v>
      </c>
      <c r="F4177" s="61"/>
      <c r="G4177" s="31">
        <v>10010.14</v>
      </c>
      <c r="H4177" s="35">
        <v>291.10000000000002</v>
      </c>
      <c r="I4177" s="46">
        <v>10010.14</v>
      </c>
      <c r="J4177" s="34" t="s">
        <v>0</v>
      </c>
      <c r="K4177" s="61"/>
      <c r="L4177" s="67">
        <v>10010.14</v>
      </c>
      <c r="M4177" s="35">
        <v>291.09999999999701</v>
      </c>
      <c r="N4177" s="46">
        <v>10010.14</v>
      </c>
      <c r="O4177" s="2" t="s">
        <v>0</v>
      </c>
    </row>
    <row r="4178" spans="1:15" x14ac:dyDescent="0.35">
      <c r="A4178" s="60">
        <v>42909.958333333336</v>
      </c>
      <c r="B4178" s="61"/>
      <c r="C4178" s="62">
        <v>289.68661499023438</v>
      </c>
      <c r="D4178" s="31">
        <v>10249.9404296875</v>
      </c>
      <c r="E4178" s="63" t="s">
        <v>14</v>
      </c>
      <c r="F4178" s="61"/>
      <c r="G4178" s="31">
        <v>9919.11</v>
      </c>
      <c r="H4178" s="35">
        <v>291.10000000000002</v>
      </c>
      <c r="I4178" s="46">
        <v>9919.11</v>
      </c>
      <c r="J4178" s="34" t="s">
        <v>0</v>
      </c>
      <c r="K4178" s="61"/>
      <c r="L4178" s="67">
        <v>9919.11</v>
      </c>
      <c r="M4178" s="35">
        <v>291.09999999999701</v>
      </c>
      <c r="N4178" s="46">
        <v>9919.11</v>
      </c>
      <c r="O4178" s="2" t="s">
        <v>0</v>
      </c>
    </row>
    <row r="4179" spans="1:15" x14ac:dyDescent="0.35">
      <c r="A4179" s="60">
        <v>42910</v>
      </c>
      <c r="B4179" s="61"/>
      <c r="C4179" s="62">
        <v>289.74276733398438</v>
      </c>
      <c r="D4179" s="31">
        <v>10193.658203125</v>
      </c>
      <c r="E4179" s="63" t="s">
        <v>14</v>
      </c>
      <c r="F4179" s="61"/>
      <c r="G4179" s="31">
        <v>9825.41</v>
      </c>
      <c r="H4179" s="35">
        <v>291.10000000000002</v>
      </c>
      <c r="I4179" s="46">
        <v>9825.41</v>
      </c>
      <c r="J4179" s="34" t="s">
        <v>0</v>
      </c>
      <c r="K4179" s="61"/>
      <c r="L4179" s="67">
        <v>9825.41</v>
      </c>
      <c r="M4179" s="35">
        <v>291.09999999999701</v>
      </c>
      <c r="N4179" s="46">
        <v>9825.41</v>
      </c>
      <c r="O4179" s="2" t="s">
        <v>0</v>
      </c>
    </row>
    <row r="4180" spans="1:15" x14ac:dyDescent="0.35">
      <c r="A4180" s="60">
        <v>42910.041666666664</v>
      </c>
      <c r="B4180" s="61"/>
      <c r="C4180" s="62">
        <v>290.16390991210938</v>
      </c>
      <c r="D4180" s="31">
        <v>10218.91015625</v>
      </c>
      <c r="E4180" s="63" t="s">
        <v>14</v>
      </c>
      <c r="F4180" s="61"/>
      <c r="G4180" s="31">
        <v>9981.07</v>
      </c>
      <c r="H4180" s="35">
        <v>291.10000000000002</v>
      </c>
      <c r="I4180" s="46">
        <v>9981.07</v>
      </c>
      <c r="J4180" s="34" t="s">
        <v>0</v>
      </c>
      <c r="K4180" s="61"/>
      <c r="L4180" s="67">
        <v>9981.07</v>
      </c>
      <c r="M4180" s="35">
        <v>291.09999999999701</v>
      </c>
      <c r="N4180" s="46">
        <v>9981.07</v>
      </c>
      <c r="O4180" s="2" t="s">
        <v>0</v>
      </c>
    </row>
    <row r="4181" spans="1:15" x14ac:dyDescent="0.35">
      <c r="A4181" s="60">
        <v>42910.083333333336</v>
      </c>
      <c r="B4181" s="61"/>
      <c r="C4181" s="62">
        <v>290.41659545898438</v>
      </c>
      <c r="D4181" s="31">
        <v>3544.618408203125</v>
      </c>
      <c r="E4181" s="63" t="s">
        <v>14</v>
      </c>
      <c r="F4181" s="61"/>
      <c r="G4181" s="31">
        <v>9888.81</v>
      </c>
      <c r="H4181" s="35">
        <v>291.10000000000002</v>
      </c>
      <c r="I4181" s="46">
        <v>9888.81</v>
      </c>
      <c r="J4181" s="34" t="s">
        <v>0</v>
      </c>
      <c r="K4181" s="61"/>
      <c r="L4181" s="67">
        <v>9888.81</v>
      </c>
      <c r="M4181" s="35">
        <v>291.09999999999701</v>
      </c>
      <c r="N4181" s="46">
        <v>9888.81</v>
      </c>
      <c r="O4181" s="2" t="s">
        <v>0</v>
      </c>
    </row>
    <row r="4182" spans="1:15" x14ac:dyDescent="0.35">
      <c r="A4182" s="60">
        <v>42910.125</v>
      </c>
      <c r="B4182" s="61"/>
      <c r="C4182" s="62">
        <v>290.75350952148438</v>
      </c>
      <c r="D4182" s="31">
        <v>3303.99267578125</v>
      </c>
      <c r="E4182" s="63" t="s">
        <v>14</v>
      </c>
      <c r="F4182" s="61"/>
      <c r="G4182" s="31">
        <v>9813.91</v>
      </c>
      <c r="H4182" s="35">
        <v>291.10000000000002</v>
      </c>
      <c r="I4182" s="46">
        <v>9813.91</v>
      </c>
      <c r="J4182" s="34" t="s">
        <v>0</v>
      </c>
      <c r="K4182" s="61"/>
      <c r="L4182" s="67">
        <v>9813.91</v>
      </c>
      <c r="M4182" s="35">
        <v>291.09999999999701</v>
      </c>
      <c r="N4182" s="46">
        <v>9813.91</v>
      </c>
      <c r="O4182" s="2" t="s">
        <v>0</v>
      </c>
    </row>
    <row r="4183" spans="1:15" x14ac:dyDescent="0.35">
      <c r="A4183" s="60">
        <v>42910.166666666664</v>
      </c>
      <c r="B4183" s="61"/>
      <c r="C4183" s="62">
        <v>291.00619506835938</v>
      </c>
      <c r="D4183" s="31">
        <v>3272.105224609375</v>
      </c>
      <c r="E4183" s="63" t="s">
        <v>14</v>
      </c>
      <c r="F4183" s="61"/>
      <c r="G4183" s="31">
        <v>9760.83</v>
      </c>
      <c r="H4183" s="35">
        <v>291.10000000000002</v>
      </c>
      <c r="I4183" s="46">
        <v>9760.83</v>
      </c>
      <c r="J4183" s="34" t="s">
        <v>0</v>
      </c>
      <c r="K4183" s="61"/>
      <c r="L4183" s="67">
        <v>9760.83</v>
      </c>
      <c r="M4183" s="35">
        <v>291.09999999999701</v>
      </c>
      <c r="N4183" s="46">
        <v>9760.83</v>
      </c>
      <c r="O4183" s="2" t="s">
        <v>0</v>
      </c>
    </row>
    <row r="4184" spans="1:15" x14ac:dyDescent="0.35">
      <c r="A4184" s="60">
        <v>42910.208333333336</v>
      </c>
      <c r="B4184" s="61"/>
      <c r="C4184" s="62">
        <v>290.72543334960938</v>
      </c>
      <c r="D4184" s="31">
        <v>5188.8251953125</v>
      </c>
      <c r="E4184" s="63" t="s">
        <v>14</v>
      </c>
      <c r="F4184" s="61"/>
      <c r="G4184" s="31">
        <v>9730.3799999999992</v>
      </c>
      <c r="H4184" s="35">
        <v>291.10000000000002</v>
      </c>
      <c r="I4184" s="46">
        <v>9730.3799999999992</v>
      </c>
      <c r="J4184" s="34" t="s">
        <v>0</v>
      </c>
      <c r="K4184" s="61"/>
      <c r="L4184" s="67">
        <v>9730.3799999999992</v>
      </c>
      <c r="M4184" s="35">
        <v>291.09999999999701</v>
      </c>
      <c r="N4184" s="46">
        <v>9730.3799999999992</v>
      </c>
      <c r="O4184" s="2" t="s">
        <v>0</v>
      </c>
    </row>
    <row r="4185" spans="1:15" x14ac:dyDescent="0.35">
      <c r="A4185" s="60">
        <v>42910.25</v>
      </c>
      <c r="B4185" s="61"/>
      <c r="C4185" s="62">
        <v>290.80966186523438</v>
      </c>
      <c r="D4185" s="31">
        <v>4468.63623046875</v>
      </c>
      <c r="E4185" s="63" t="s">
        <v>14</v>
      </c>
      <c r="F4185" s="61"/>
      <c r="G4185" s="31">
        <v>9721.7800000000007</v>
      </c>
      <c r="H4185" s="35">
        <v>291.10000000000002</v>
      </c>
      <c r="I4185" s="46">
        <v>9721.7800000000007</v>
      </c>
      <c r="J4185" s="34" t="s">
        <v>0</v>
      </c>
      <c r="K4185" s="61"/>
      <c r="L4185" s="67">
        <v>9721.7800000000007</v>
      </c>
      <c r="M4185" s="35">
        <v>291.09999999999701</v>
      </c>
      <c r="N4185" s="46">
        <v>9721.7800000000007</v>
      </c>
      <c r="O4185" s="2" t="s">
        <v>0</v>
      </c>
    </row>
    <row r="4186" spans="1:15" x14ac:dyDescent="0.35">
      <c r="A4186" s="60">
        <v>42910.291666666664</v>
      </c>
      <c r="B4186" s="61"/>
      <c r="C4186" s="62">
        <v>290.72543334960938</v>
      </c>
      <c r="D4186" s="31">
        <v>9925.3974609375</v>
      </c>
      <c r="E4186" s="63" t="s">
        <v>14</v>
      </c>
      <c r="F4186" s="61"/>
      <c r="G4186" s="31">
        <v>9734.2199999999993</v>
      </c>
      <c r="H4186" s="35">
        <v>291.10000000000002</v>
      </c>
      <c r="I4186" s="46">
        <v>9734.2199999999993</v>
      </c>
      <c r="J4186" s="34" t="s">
        <v>0</v>
      </c>
      <c r="K4186" s="61"/>
      <c r="L4186" s="67">
        <v>9734.2199999999993</v>
      </c>
      <c r="M4186" s="35">
        <v>291.09999999999701</v>
      </c>
      <c r="N4186" s="46">
        <v>9734.2199999999993</v>
      </c>
      <c r="O4186" s="2" t="s">
        <v>0</v>
      </c>
    </row>
    <row r="4187" spans="1:15" x14ac:dyDescent="0.35">
      <c r="A4187" s="60">
        <v>42910.333333333336</v>
      </c>
      <c r="B4187" s="61"/>
      <c r="C4187" s="62">
        <v>290.55697631835938</v>
      </c>
      <c r="D4187" s="31">
        <v>9944.5341796875</v>
      </c>
      <c r="E4187" s="63" t="s">
        <v>14</v>
      </c>
      <c r="F4187" s="61"/>
      <c r="G4187" s="31">
        <v>9766.19</v>
      </c>
      <c r="H4187" s="35">
        <v>291.10000000000002</v>
      </c>
      <c r="I4187" s="46">
        <v>9766.19</v>
      </c>
      <c r="J4187" s="34" t="s">
        <v>0</v>
      </c>
      <c r="K4187" s="61"/>
      <c r="L4187" s="67">
        <v>9766.19</v>
      </c>
      <c r="M4187" s="35">
        <v>291.09999999999701</v>
      </c>
      <c r="N4187" s="46">
        <v>9766.19</v>
      </c>
      <c r="O4187" s="2" t="s">
        <v>0</v>
      </c>
    </row>
    <row r="4188" spans="1:15" x14ac:dyDescent="0.35">
      <c r="A4188" s="60">
        <v>42910.375</v>
      </c>
      <c r="B4188" s="61"/>
      <c r="C4188" s="62">
        <v>290.38851928710938</v>
      </c>
      <c r="D4188" s="31">
        <v>9920.564453125</v>
      </c>
      <c r="E4188" s="63" t="s">
        <v>14</v>
      </c>
      <c r="F4188" s="61"/>
      <c r="G4188" s="31">
        <v>9814.57</v>
      </c>
      <c r="H4188" s="35">
        <v>291.10000000000002</v>
      </c>
      <c r="I4188" s="46">
        <v>9814.57</v>
      </c>
      <c r="J4188" s="34" t="s">
        <v>0</v>
      </c>
      <c r="K4188" s="61"/>
      <c r="L4188" s="67">
        <v>9814.57</v>
      </c>
      <c r="M4188" s="35">
        <v>291.09999999999701</v>
      </c>
      <c r="N4188" s="46">
        <v>9814.57</v>
      </c>
      <c r="O4188" s="2" t="s">
        <v>0</v>
      </c>
    </row>
    <row r="4189" spans="1:15" x14ac:dyDescent="0.35">
      <c r="A4189" s="60">
        <v>42910.416666666664</v>
      </c>
      <c r="B4189" s="61"/>
      <c r="C4189" s="62">
        <v>290.22006225585938</v>
      </c>
      <c r="D4189" s="31">
        <v>9903.3916015625</v>
      </c>
      <c r="E4189" s="63" t="s">
        <v>14</v>
      </c>
      <c r="F4189" s="61"/>
      <c r="G4189" s="31">
        <v>9874.74</v>
      </c>
      <c r="H4189" s="35">
        <v>291.10000000000002</v>
      </c>
      <c r="I4189" s="46">
        <v>9874.74</v>
      </c>
      <c r="J4189" s="34" t="s">
        <v>0</v>
      </c>
      <c r="K4189" s="61"/>
      <c r="L4189" s="67">
        <v>9874.74</v>
      </c>
      <c r="M4189" s="35">
        <v>291.09999999999701</v>
      </c>
      <c r="N4189" s="46">
        <v>9874.74</v>
      </c>
      <c r="O4189" s="2" t="s">
        <v>0</v>
      </c>
    </row>
    <row r="4190" spans="1:15" x14ac:dyDescent="0.35">
      <c r="A4190" s="60">
        <v>42910.458333333336</v>
      </c>
      <c r="B4190" s="61"/>
      <c r="C4190" s="62">
        <v>290.13583374023438</v>
      </c>
      <c r="D4190" s="31">
        <v>9891.9765625</v>
      </c>
      <c r="E4190" s="63" t="s">
        <v>14</v>
      </c>
      <c r="F4190" s="61"/>
      <c r="G4190" s="31">
        <v>9941.41</v>
      </c>
      <c r="H4190" s="35">
        <v>291.10000000000002</v>
      </c>
      <c r="I4190" s="46">
        <v>9941.41</v>
      </c>
      <c r="J4190" s="34" t="s">
        <v>0</v>
      </c>
      <c r="K4190" s="61"/>
      <c r="L4190" s="67">
        <v>9941.41</v>
      </c>
      <c r="M4190" s="35">
        <v>291.09999999999701</v>
      </c>
      <c r="N4190" s="46">
        <v>9941.41</v>
      </c>
      <c r="O4190" s="2" t="s">
        <v>0</v>
      </c>
    </row>
    <row r="4191" spans="1:15" x14ac:dyDescent="0.35">
      <c r="A4191" s="60">
        <v>42910.5</v>
      </c>
      <c r="B4191" s="61"/>
      <c r="C4191" s="62">
        <v>290.05160522460938</v>
      </c>
      <c r="D4191" s="31">
        <v>9878.83984375</v>
      </c>
      <c r="E4191" s="63" t="s">
        <v>14</v>
      </c>
      <c r="F4191" s="61"/>
      <c r="G4191" s="31">
        <v>10008.9</v>
      </c>
      <c r="H4191" s="35">
        <v>291.10000000000002</v>
      </c>
      <c r="I4191" s="46">
        <v>10008.9</v>
      </c>
      <c r="J4191" s="34" t="s">
        <v>0</v>
      </c>
      <c r="K4191" s="61"/>
      <c r="L4191" s="67">
        <v>10008.9</v>
      </c>
      <c r="M4191" s="35">
        <v>291.09999999999701</v>
      </c>
      <c r="N4191" s="46">
        <v>10008.9</v>
      </c>
      <c r="O4191" s="2" t="s">
        <v>0</v>
      </c>
    </row>
    <row r="4192" spans="1:15" x14ac:dyDescent="0.35">
      <c r="A4192" s="60">
        <v>42910.541666666664</v>
      </c>
      <c r="B4192" s="61"/>
      <c r="C4192" s="62">
        <v>289.99545288085938</v>
      </c>
      <c r="D4192" s="31">
        <v>9902.826171875</v>
      </c>
      <c r="E4192" s="63" t="s">
        <v>14</v>
      </c>
      <c r="F4192" s="61"/>
      <c r="G4192" s="31">
        <v>10071.08</v>
      </c>
      <c r="H4192" s="35">
        <v>291.10000000000002</v>
      </c>
      <c r="I4192" s="46">
        <v>10071.08</v>
      </c>
      <c r="J4192" s="34" t="s">
        <v>0</v>
      </c>
      <c r="K4192" s="61"/>
      <c r="L4192" s="67">
        <v>10071.08</v>
      </c>
      <c r="M4192" s="35">
        <v>291.09999999999701</v>
      </c>
      <c r="N4192" s="46">
        <v>10071.08</v>
      </c>
      <c r="O4192" s="2" t="s">
        <v>0</v>
      </c>
    </row>
    <row r="4193" spans="1:15" x14ac:dyDescent="0.35">
      <c r="A4193" s="60">
        <v>42910.583333333336</v>
      </c>
      <c r="B4193" s="61"/>
      <c r="C4193" s="62">
        <v>290.02352905273438</v>
      </c>
      <c r="D4193" s="31">
        <v>10113.8916015625</v>
      </c>
      <c r="E4193" s="63" t="s">
        <v>14</v>
      </c>
      <c r="F4193" s="61"/>
      <c r="G4193" s="31">
        <v>10121.290000000001</v>
      </c>
      <c r="H4193" s="35">
        <v>291.10000000000002</v>
      </c>
      <c r="I4193" s="46">
        <v>10121.290000000001</v>
      </c>
      <c r="J4193" s="34" t="s">
        <v>0</v>
      </c>
      <c r="K4193" s="61"/>
      <c r="L4193" s="67">
        <v>10121.290000000001</v>
      </c>
      <c r="M4193" s="35">
        <v>291.09999999999701</v>
      </c>
      <c r="N4193" s="46">
        <v>10121.290000000001</v>
      </c>
      <c r="O4193" s="2" t="s">
        <v>0</v>
      </c>
    </row>
    <row r="4194" spans="1:15" x14ac:dyDescent="0.35">
      <c r="A4194" s="60">
        <v>42910.625</v>
      </c>
      <c r="B4194" s="61"/>
      <c r="C4194" s="62">
        <v>290.10775756835938</v>
      </c>
      <c r="D4194" s="31">
        <v>10112.2470703125</v>
      </c>
      <c r="E4194" s="63" t="s">
        <v>14</v>
      </c>
      <c r="F4194" s="61"/>
      <c r="G4194" s="31">
        <v>10152.82</v>
      </c>
      <c r="H4194" s="35">
        <v>291.10000000000002</v>
      </c>
      <c r="I4194" s="46">
        <v>10152.82</v>
      </c>
      <c r="J4194" s="34" t="s">
        <v>0</v>
      </c>
      <c r="K4194" s="61"/>
      <c r="L4194" s="67">
        <v>10152.82</v>
      </c>
      <c r="M4194" s="35">
        <v>291.09999999999701</v>
      </c>
      <c r="N4194" s="46">
        <v>10152.82</v>
      </c>
      <c r="O4194" s="2" t="s">
        <v>0</v>
      </c>
    </row>
    <row r="4195" spans="1:15" x14ac:dyDescent="0.35">
      <c r="A4195" s="60">
        <v>42910.666666666664</v>
      </c>
      <c r="B4195" s="61"/>
      <c r="C4195" s="62">
        <v>290.13583374023438</v>
      </c>
      <c r="D4195" s="31">
        <v>10114.0947265625</v>
      </c>
      <c r="E4195" s="63" t="s">
        <v>14</v>
      </c>
      <c r="F4195" s="61"/>
      <c r="G4195" s="31">
        <v>10159.700000000001</v>
      </c>
      <c r="H4195" s="35">
        <v>291.10000000000002</v>
      </c>
      <c r="I4195" s="46">
        <v>10159.700000000001</v>
      </c>
      <c r="J4195" s="34" t="s">
        <v>0</v>
      </c>
      <c r="K4195" s="61"/>
      <c r="L4195" s="67">
        <v>10159.700000000001</v>
      </c>
      <c r="M4195" s="35">
        <v>291.09999999999701</v>
      </c>
      <c r="N4195" s="46">
        <v>10159.700000000001</v>
      </c>
      <c r="O4195" s="2" t="s">
        <v>0</v>
      </c>
    </row>
    <row r="4196" spans="1:15" x14ac:dyDescent="0.35">
      <c r="A4196" s="60">
        <v>42910.708333333336</v>
      </c>
      <c r="B4196" s="61"/>
      <c r="C4196" s="62">
        <v>290.22006225585938</v>
      </c>
      <c r="D4196" s="31">
        <v>10122.4716796875</v>
      </c>
      <c r="E4196" s="63" t="s">
        <v>14</v>
      </c>
      <c r="F4196" s="61"/>
      <c r="G4196" s="31">
        <v>10138.209999999999</v>
      </c>
      <c r="H4196" s="35">
        <v>291.10000000000002</v>
      </c>
      <c r="I4196" s="46">
        <v>10138.209999999999</v>
      </c>
      <c r="J4196" s="34" t="s">
        <v>0</v>
      </c>
      <c r="K4196" s="61"/>
      <c r="L4196" s="67">
        <v>10138.209999999999</v>
      </c>
      <c r="M4196" s="35">
        <v>291.09999999999701</v>
      </c>
      <c r="N4196" s="46">
        <v>10138.209999999999</v>
      </c>
      <c r="O4196" s="2" t="s">
        <v>0</v>
      </c>
    </row>
    <row r="4197" spans="1:15" x14ac:dyDescent="0.35">
      <c r="A4197" s="60">
        <v>42910.75</v>
      </c>
      <c r="B4197" s="61"/>
      <c r="C4197" s="62">
        <v>290.27621459960938</v>
      </c>
      <c r="D4197" s="31">
        <v>10128.603515625</v>
      </c>
      <c r="E4197" s="63" t="s">
        <v>14</v>
      </c>
      <c r="F4197" s="61"/>
      <c r="G4197" s="31">
        <v>10087.290000000001</v>
      </c>
      <c r="H4197" s="35">
        <v>291.10000000000002</v>
      </c>
      <c r="I4197" s="46">
        <v>10087.290000000001</v>
      </c>
      <c r="J4197" s="34" t="s">
        <v>0</v>
      </c>
      <c r="K4197" s="61"/>
      <c r="L4197" s="67">
        <v>10087.290000000001</v>
      </c>
      <c r="M4197" s="35">
        <v>291.09999999999701</v>
      </c>
      <c r="N4197" s="46">
        <v>10087.290000000001</v>
      </c>
      <c r="O4197" s="2" t="s">
        <v>0</v>
      </c>
    </row>
    <row r="4198" spans="1:15" x14ac:dyDescent="0.35">
      <c r="A4198" s="60">
        <v>42910.791666666664</v>
      </c>
      <c r="B4198" s="61"/>
      <c r="C4198" s="62">
        <v>290.36044311523438</v>
      </c>
      <c r="D4198" s="31">
        <v>10134.6142578125</v>
      </c>
      <c r="E4198" s="63" t="s">
        <v>14</v>
      </c>
      <c r="F4198" s="61"/>
      <c r="G4198" s="31">
        <v>10009.799999999999</v>
      </c>
      <c r="H4198" s="35">
        <v>291.10000000000002</v>
      </c>
      <c r="I4198" s="46">
        <v>10009.799999999999</v>
      </c>
      <c r="J4198" s="34" t="s">
        <v>0</v>
      </c>
      <c r="K4198" s="61"/>
      <c r="L4198" s="67">
        <v>10009.799999999999</v>
      </c>
      <c r="M4198" s="35">
        <v>291.09999999999701</v>
      </c>
      <c r="N4198" s="46">
        <v>10009.799999999999</v>
      </c>
      <c r="O4198" s="2" t="s">
        <v>0</v>
      </c>
    </row>
    <row r="4199" spans="1:15" x14ac:dyDescent="0.35">
      <c r="A4199" s="60">
        <v>42910.833333333336</v>
      </c>
      <c r="B4199" s="61"/>
      <c r="C4199" s="62">
        <v>290.44467163085938</v>
      </c>
      <c r="D4199" s="31">
        <v>10146.1484375</v>
      </c>
      <c r="E4199" s="63" t="s">
        <v>14</v>
      </c>
      <c r="F4199" s="61"/>
      <c r="G4199" s="31">
        <v>9912.48</v>
      </c>
      <c r="H4199" s="35">
        <v>291.10000000000002</v>
      </c>
      <c r="I4199" s="46">
        <v>9912.48</v>
      </c>
      <c r="J4199" s="34" t="s">
        <v>0</v>
      </c>
      <c r="K4199" s="61"/>
      <c r="L4199" s="67">
        <v>9912.48</v>
      </c>
      <c r="M4199" s="35">
        <v>291.09999999999701</v>
      </c>
      <c r="N4199" s="46">
        <v>9912.48</v>
      </c>
      <c r="O4199" s="2" t="s">
        <v>0</v>
      </c>
    </row>
    <row r="4200" spans="1:15" x14ac:dyDescent="0.35">
      <c r="A4200" s="60">
        <v>42910.875</v>
      </c>
      <c r="B4200" s="61"/>
      <c r="C4200" s="62">
        <v>290.44467163085938</v>
      </c>
      <c r="D4200" s="31">
        <v>10149.748046875</v>
      </c>
      <c r="E4200" s="63" t="s">
        <v>14</v>
      </c>
      <c r="F4200" s="61"/>
      <c r="G4200" s="31">
        <v>9805.14</v>
      </c>
      <c r="H4200" s="35">
        <v>291.10000000000002</v>
      </c>
      <c r="I4200" s="46">
        <v>9805.14</v>
      </c>
      <c r="J4200" s="34" t="s">
        <v>0</v>
      </c>
      <c r="K4200" s="61"/>
      <c r="L4200" s="67">
        <v>9805.14</v>
      </c>
      <c r="M4200" s="35">
        <v>291.09999999999701</v>
      </c>
      <c r="N4200" s="46">
        <v>9805.14</v>
      </c>
      <c r="O4200" s="2" t="s">
        <v>0</v>
      </c>
    </row>
    <row r="4201" spans="1:15" x14ac:dyDescent="0.35">
      <c r="A4201" s="60">
        <v>42910.916666666664</v>
      </c>
      <c r="B4201" s="61"/>
      <c r="C4201" s="62">
        <v>290.47274780273438</v>
      </c>
      <c r="D4201" s="31">
        <v>11738.0244140625</v>
      </c>
      <c r="E4201" s="63" t="s">
        <v>14</v>
      </c>
      <c r="F4201" s="61"/>
      <c r="G4201" s="31">
        <v>9699.34</v>
      </c>
      <c r="H4201" s="35">
        <v>291.10000000000002</v>
      </c>
      <c r="I4201" s="46">
        <v>9699.34</v>
      </c>
      <c r="J4201" s="34" t="s">
        <v>0</v>
      </c>
      <c r="K4201" s="61"/>
      <c r="L4201" s="67">
        <v>9699.34</v>
      </c>
      <c r="M4201" s="35">
        <v>291.09999999999701</v>
      </c>
      <c r="N4201" s="46">
        <v>9699.34</v>
      </c>
      <c r="O4201" s="2" t="s">
        <v>0</v>
      </c>
    </row>
    <row r="4202" spans="1:15" x14ac:dyDescent="0.35">
      <c r="A4202" s="60">
        <v>42910.958333333336</v>
      </c>
      <c r="B4202" s="61"/>
      <c r="C4202" s="62">
        <v>290.47274780273438</v>
      </c>
      <c r="D4202" s="31">
        <v>12786.02734375</v>
      </c>
      <c r="E4202" s="63" t="s">
        <v>14</v>
      </c>
      <c r="F4202" s="61"/>
      <c r="G4202" s="31">
        <v>9606.77</v>
      </c>
      <c r="H4202" s="35">
        <v>291.10000000000002</v>
      </c>
      <c r="I4202" s="46">
        <v>9606.77</v>
      </c>
      <c r="J4202" s="34" t="s">
        <v>0</v>
      </c>
      <c r="K4202" s="61"/>
      <c r="L4202" s="67">
        <v>9606.77</v>
      </c>
      <c r="M4202" s="35">
        <v>291.09999999999701</v>
      </c>
      <c r="N4202" s="46">
        <v>9606.77</v>
      </c>
      <c r="O4202" s="2" t="s">
        <v>0</v>
      </c>
    </row>
    <row r="4203" spans="1:15" x14ac:dyDescent="0.35">
      <c r="A4203" s="60">
        <v>42911</v>
      </c>
      <c r="B4203" s="61"/>
      <c r="C4203" s="62">
        <v>290.47274780273438</v>
      </c>
      <c r="D4203" s="31">
        <v>12793.7216796875</v>
      </c>
      <c r="E4203" s="63" t="s">
        <v>14</v>
      </c>
      <c r="F4203" s="61"/>
      <c r="G4203" s="31">
        <v>9537.94</v>
      </c>
      <c r="H4203" s="35">
        <v>291.10000000000002</v>
      </c>
      <c r="I4203" s="46">
        <v>9537.94</v>
      </c>
      <c r="J4203" s="34" t="s">
        <v>0</v>
      </c>
      <c r="K4203" s="61"/>
      <c r="L4203" s="67">
        <v>9537.94</v>
      </c>
      <c r="M4203" s="35">
        <v>291.09999999999701</v>
      </c>
      <c r="N4203" s="46">
        <v>9537.94</v>
      </c>
      <c r="O4203" s="2" t="s">
        <v>0</v>
      </c>
    </row>
    <row r="4204" spans="1:15" x14ac:dyDescent="0.35">
      <c r="A4204" s="60">
        <v>42911.041666666664</v>
      </c>
      <c r="B4204" s="61"/>
      <c r="C4204" s="62">
        <v>290.52890014648438</v>
      </c>
      <c r="D4204" s="31">
        <v>12827.2939453125</v>
      </c>
      <c r="E4204" s="63" t="s">
        <v>14</v>
      </c>
      <c r="F4204" s="61"/>
      <c r="G4204" s="31">
        <v>10065.57</v>
      </c>
      <c r="H4204" s="35">
        <v>291.10000000000002</v>
      </c>
      <c r="I4204" s="46">
        <v>10065.57</v>
      </c>
      <c r="J4204" s="34" t="s">
        <v>0</v>
      </c>
      <c r="K4204" s="61"/>
      <c r="L4204" s="67">
        <v>10065.57</v>
      </c>
      <c r="M4204" s="35">
        <v>291.09999999999701</v>
      </c>
      <c r="N4204" s="46">
        <v>10065.57</v>
      </c>
      <c r="O4204" s="2" t="s">
        <v>0</v>
      </c>
    </row>
    <row r="4205" spans="1:15" x14ac:dyDescent="0.35">
      <c r="A4205" s="60">
        <v>42911.083333333336</v>
      </c>
      <c r="B4205" s="61"/>
      <c r="C4205" s="62">
        <v>290.55697631835938</v>
      </c>
      <c r="D4205" s="31">
        <v>12829.818359375</v>
      </c>
      <c r="E4205" s="63" t="s">
        <v>14</v>
      </c>
      <c r="F4205" s="61"/>
      <c r="G4205" s="31">
        <v>10054.73</v>
      </c>
      <c r="H4205" s="35">
        <v>291.10000000000002</v>
      </c>
      <c r="I4205" s="46">
        <v>10054.73</v>
      </c>
      <c r="J4205" s="34" t="s">
        <v>0</v>
      </c>
      <c r="K4205" s="61"/>
      <c r="L4205" s="67">
        <v>10054.73</v>
      </c>
      <c r="M4205" s="35">
        <v>291.09999999999701</v>
      </c>
      <c r="N4205" s="46">
        <v>10054.73</v>
      </c>
      <c r="O4205" s="2" t="s">
        <v>0</v>
      </c>
    </row>
    <row r="4206" spans="1:15" x14ac:dyDescent="0.35">
      <c r="A4206" s="60">
        <v>42911.125</v>
      </c>
      <c r="B4206" s="61"/>
      <c r="C4206" s="62">
        <v>290.58505249023438</v>
      </c>
      <c r="D4206" s="31">
        <v>12838.0322265625</v>
      </c>
      <c r="E4206" s="63" t="s">
        <v>14</v>
      </c>
      <c r="F4206" s="61"/>
      <c r="G4206" s="31">
        <v>10088.040000000001</v>
      </c>
      <c r="H4206" s="35">
        <v>291.10000000000002</v>
      </c>
      <c r="I4206" s="46">
        <v>10088.040000000001</v>
      </c>
      <c r="J4206" s="34" t="s">
        <v>0</v>
      </c>
      <c r="K4206" s="61"/>
      <c r="L4206" s="67">
        <v>10088.040000000001</v>
      </c>
      <c r="M4206" s="35">
        <v>291.09999999999701</v>
      </c>
      <c r="N4206" s="46">
        <v>10088.040000000001</v>
      </c>
      <c r="O4206" s="2" t="s">
        <v>0</v>
      </c>
    </row>
    <row r="4207" spans="1:15" x14ac:dyDescent="0.35">
      <c r="A4207" s="60">
        <v>42911.166666666664</v>
      </c>
      <c r="B4207" s="61"/>
      <c r="C4207" s="62">
        <v>290.64120483398438</v>
      </c>
      <c r="D4207" s="31">
        <v>12838.8173828125</v>
      </c>
      <c r="E4207" s="63" t="s">
        <v>14</v>
      </c>
      <c r="F4207" s="61"/>
      <c r="G4207" s="31">
        <v>10173.68</v>
      </c>
      <c r="H4207" s="35">
        <v>291.10000000000002</v>
      </c>
      <c r="I4207" s="46">
        <v>10173.68</v>
      </c>
      <c r="J4207" s="34" t="s">
        <v>0</v>
      </c>
      <c r="K4207" s="61"/>
      <c r="L4207" s="67">
        <v>10173.68</v>
      </c>
      <c r="M4207" s="35">
        <v>291.09999999999701</v>
      </c>
      <c r="N4207" s="46">
        <v>10173.68</v>
      </c>
      <c r="O4207" s="2" t="s">
        <v>0</v>
      </c>
    </row>
    <row r="4208" spans="1:15" x14ac:dyDescent="0.35">
      <c r="A4208" s="60">
        <v>42911.208333333336</v>
      </c>
      <c r="B4208" s="61"/>
      <c r="C4208" s="62">
        <v>290.72543334960938</v>
      </c>
      <c r="D4208" s="31">
        <v>12851.6298828125</v>
      </c>
      <c r="E4208" s="63" t="s">
        <v>14</v>
      </c>
      <c r="F4208" s="61"/>
      <c r="G4208" s="31">
        <v>10320.26</v>
      </c>
      <c r="H4208" s="35">
        <v>291.10000000000002</v>
      </c>
      <c r="I4208" s="46">
        <v>10320.26</v>
      </c>
      <c r="J4208" s="34" t="s">
        <v>0</v>
      </c>
      <c r="K4208" s="61"/>
      <c r="L4208" s="67">
        <v>10320.26</v>
      </c>
      <c r="M4208" s="35">
        <v>291.09999999999701</v>
      </c>
      <c r="N4208" s="46">
        <v>10320.26</v>
      </c>
      <c r="O4208" s="2" t="s">
        <v>0</v>
      </c>
    </row>
    <row r="4209" spans="1:15" x14ac:dyDescent="0.35">
      <c r="A4209" s="60">
        <v>42911.25</v>
      </c>
      <c r="B4209" s="61"/>
      <c r="C4209" s="62">
        <v>290.78158569335938</v>
      </c>
      <c r="D4209" s="31">
        <v>12855.9384765625</v>
      </c>
      <c r="E4209" s="63" t="s">
        <v>14</v>
      </c>
      <c r="F4209" s="61"/>
      <c r="G4209" s="31">
        <v>10532.22</v>
      </c>
      <c r="H4209" s="35">
        <v>291.10000000000002</v>
      </c>
      <c r="I4209" s="46">
        <v>10532.22</v>
      </c>
      <c r="J4209" s="34" t="s">
        <v>0</v>
      </c>
      <c r="K4209" s="61"/>
      <c r="L4209" s="67">
        <v>10532.22</v>
      </c>
      <c r="M4209" s="35">
        <v>291.09999999999701</v>
      </c>
      <c r="N4209" s="46">
        <v>10532.22</v>
      </c>
      <c r="O4209" s="2" t="s">
        <v>0</v>
      </c>
    </row>
    <row r="4210" spans="1:15" x14ac:dyDescent="0.35">
      <c r="A4210" s="60">
        <v>42911.291666666664</v>
      </c>
      <c r="B4210" s="61"/>
      <c r="C4210" s="62">
        <v>290.78158569335938</v>
      </c>
      <c r="D4210" s="31">
        <v>12866.146484375</v>
      </c>
      <c r="E4210" s="63" t="s">
        <v>14</v>
      </c>
      <c r="F4210" s="61"/>
      <c r="G4210" s="31">
        <v>10805.94</v>
      </c>
      <c r="H4210" s="35">
        <v>291.10000000000002</v>
      </c>
      <c r="I4210" s="46">
        <v>10805.94</v>
      </c>
      <c r="J4210" s="34" t="s">
        <v>0</v>
      </c>
      <c r="K4210" s="61"/>
      <c r="L4210" s="67">
        <v>10805.94</v>
      </c>
      <c r="M4210" s="35">
        <v>291.09999999999701</v>
      </c>
      <c r="N4210" s="46">
        <v>10805.94</v>
      </c>
      <c r="O4210" s="2" t="s">
        <v>0</v>
      </c>
    </row>
    <row r="4211" spans="1:15" x14ac:dyDescent="0.35">
      <c r="A4211" s="60">
        <v>42911.333333333336</v>
      </c>
      <c r="B4211" s="61"/>
      <c r="C4211" s="62">
        <v>290.75350952148438</v>
      </c>
      <c r="D4211" s="31">
        <v>13301.3154296875</v>
      </c>
      <c r="E4211" s="63" t="s">
        <v>14</v>
      </c>
      <c r="F4211" s="61"/>
      <c r="G4211" s="31">
        <v>11133.21</v>
      </c>
      <c r="H4211" s="35">
        <v>291.10000000000002</v>
      </c>
      <c r="I4211" s="46">
        <v>11133.21</v>
      </c>
      <c r="J4211" s="34" t="s">
        <v>0</v>
      </c>
      <c r="K4211" s="61"/>
      <c r="L4211" s="67">
        <v>11133.21</v>
      </c>
      <c r="M4211" s="35">
        <v>291.09999999999701</v>
      </c>
      <c r="N4211" s="46">
        <v>11133.21</v>
      </c>
      <c r="O4211" s="2" t="s">
        <v>0</v>
      </c>
    </row>
    <row r="4212" spans="1:15" x14ac:dyDescent="0.35">
      <c r="A4212" s="60">
        <v>42911.375</v>
      </c>
      <c r="B4212" s="61"/>
      <c r="C4212" s="62">
        <v>290.75350952148438</v>
      </c>
      <c r="D4212" s="31">
        <v>14091.322265625</v>
      </c>
      <c r="E4212" s="63" t="s">
        <v>14</v>
      </c>
      <c r="F4212" s="61"/>
      <c r="G4212" s="31">
        <v>11507.23</v>
      </c>
      <c r="H4212" s="35">
        <v>291.10000000000002</v>
      </c>
      <c r="I4212" s="46">
        <v>11507.23</v>
      </c>
      <c r="J4212" s="34" t="s">
        <v>0</v>
      </c>
      <c r="K4212" s="61"/>
      <c r="L4212" s="67">
        <v>11507.23</v>
      </c>
      <c r="M4212" s="35">
        <v>291.09999999999701</v>
      </c>
      <c r="N4212" s="46">
        <v>11507.23</v>
      </c>
      <c r="O4212" s="2" t="s">
        <v>0</v>
      </c>
    </row>
    <row r="4213" spans="1:15" x14ac:dyDescent="0.35">
      <c r="A4213" s="60">
        <v>42911.416666666664</v>
      </c>
      <c r="B4213" s="61"/>
      <c r="C4213" s="62">
        <v>290.75350952148438</v>
      </c>
      <c r="D4213" s="31">
        <v>14077.6708984375</v>
      </c>
      <c r="E4213" s="63" t="s">
        <v>14</v>
      </c>
      <c r="F4213" s="61"/>
      <c r="G4213" s="31">
        <v>11923.86</v>
      </c>
      <c r="H4213" s="35">
        <v>291.10000000000002</v>
      </c>
      <c r="I4213" s="46">
        <v>11923.86</v>
      </c>
      <c r="J4213" s="34" t="s">
        <v>0</v>
      </c>
      <c r="K4213" s="61"/>
      <c r="L4213" s="67">
        <v>11923.86</v>
      </c>
      <c r="M4213" s="35">
        <v>291.09999999999701</v>
      </c>
      <c r="N4213" s="46">
        <v>11923.86</v>
      </c>
      <c r="O4213" s="2" t="s">
        <v>0</v>
      </c>
    </row>
    <row r="4214" spans="1:15" x14ac:dyDescent="0.35">
      <c r="A4214" s="60">
        <v>42911.458333333336</v>
      </c>
      <c r="B4214" s="61"/>
      <c r="C4214" s="62">
        <v>290.72543334960938</v>
      </c>
      <c r="D4214" s="31">
        <v>14079.1376953125</v>
      </c>
      <c r="E4214" s="63" t="s">
        <v>14</v>
      </c>
      <c r="F4214" s="61"/>
      <c r="G4214" s="31">
        <v>12379.96</v>
      </c>
      <c r="H4214" s="35">
        <v>291.10000000000002</v>
      </c>
      <c r="I4214" s="46">
        <v>12379.96</v>
      </c>
      <c r="J4214" s="34" t="s">
        <v>0</v>
      </c>
      <c r="K4214" s="61"/>
      <c r="L4214" s="67">
        <v>12379.96</v>
      </c>
      <c r="M4214" s="35">
        <v>291.09999999999701</v>
      </c>
      <c r="N4214" s="46">
        <v>12379.96</v>
      </c>
      <c r="O4214" s="2" t="s">
        <v>0</v>
      </c>
    </row>
    <row r="4215" spans="1:15" x14ac:dyDescent="0.35">
      <c r="A4215" s="60">
        <v>42911.5</v>
      </c>
      <c r="B4215" s="61"/>
      <c r="C4215" s="62">
        <v>290.72543334960938</v>
      </c>
      <c r="D4215" s="31">
        <v>14071.236328125</v>
      </c>
      <c r="E4215" s="63" t="s">
        <v>14</v>
      </c>
      <c r="F4215" s="61"/>
      <c r="G4215" s="31">
        <v>12871.18</v>
      </c>
      <c r="H4215" s="35">
        <v>291.10000000000002</v>
      </c>
      <c r="I4215" s="46">
        <v>12871.18</v>
      </c>
      <c r="J4215" s="34" t="s">
        <v>0</v>
      </c>
      <c r="K4215" s="61"/>
      <c r="L4215" s="67">
        <v>12871.18</v>
      </c>
      <c r="M4215" s="35">
        <v>291.09999999999701</v>
      </c>
      <c r="N4215" s="46">
        <v>12871.18</v>
      </c>
      <c r="O4215" s="2" t="s">
        <v>0</v>
      </c>
    </row>
    <row r="4216" spans="1:15" x14ac:dyDescent="0.35">
      <c r="A4216" s="60">
        <v>42911.541666666664</v>
      </c>
      <c r="B4216" s="61"/>
      <c r="C4216" s="62">
        <v>290.72543334960938</v>
      </c>
      <c r="D4216" s="31">
        <v>14070.970703125</v>
      </c>
      <c r="E4216" s="63" t="s">
        <v>14</v>
      </c>
      <c r="F4216" s="61"/>
      <c r="G4216" s="31">
        <v>13390.78</v>
      </c>
      <c r="H4216" s="35">
        <v>291.10000000000002</v>
      </c>
      <c r="I4216" s="46">
        <v>13390.78</v>
      </c>
      <c r="J4216" s="34" t="s">
        <v>0</v>
      </c>
      <c r="K4216" s="61"/>
      <c r="L4216" s="67">
        <v>13390.78</v>
      </c>
      <c r="M4216" s="35">
        <v>291.09999999999701</v>
      </c>
      <c r="N4216" s="46">
        <v>13390.78</v>
      </c>
      <c r="O4216" s="2" t="s">
        <v>0</v>
      </c>
    </row>
    <row r="4217" spans="1:15" x14ac:dyDescent="0.35">
      <c r="A4217" s="60">
        <v>42911.583333333336</v>
      </c>
      <c r="B4217" s="61"/>
      <c r="C4217" s="62">
        <v>290.72543334960938</v>
      </c>
      <c r="D4217" s="31">
        <v>14072.583984375</v>
      </c>
      <c r="E4217" s="63" t="s">
        <v>14</v>
      </c>
      <c r="F4217" s="61"/>
      <c r="G4217" s="31">
        <v>13929.48</v>
      </c>
      <c r="H4217" s="35">
        <v>291.10000000000002</v>
      </c>
      <c r="I4217" s="46">
        <v>13929.48</v>
      </c>
      <c r="J4217" s="34" t="s">
        <v>0</v>
      </c>
      <c r="K4217" s="61"/>
      <c r="L4217" s="67">
        <v>13929.48</v>
      </c>
      <c r="M4217" s="35">
        <v>291.09999999999701</v>
      </c>
      <c r="N4217" s="46">
        <v>13929.48</v>
      </c>
      <c r="O4217" s="2" t="s">
        <v>0</v>
      </c>
    </row>
    <row r="4218" spans="1:15" x14ac:dyDescent="0.35">
      <c r="A4218" s="60">
        <v>42911.625</v>
      </c>
      <c r="B4218" s="61"/>
      <c r="C4218" s="62">
        <v>290.72543334960938</v>
      </c>
      <c r="D4218" s="31">
        <v>14062.62109375</v>
      </c>
      <c r="E4218" s="63" t="s">
        <v>14</v>
      </c>
      <c r="F4218" s="61"/>
      <c r="G4218" s="31">
        <v>14475.98</v>
      </c>
      <c r="H4218" s="35">
        <v>291.10000000000002</v>
      </c>
      <c r="I4218" s="46">
        <v>14475.98</v>
      </c>
      <c r="J4218" s="34" t="s">
        <v>0</v>
      </c>
      <c r="K4218" s="61"/>
      <c r="L4218" s="67">
        <v>14475.98</v>
      </c>
      <c r="M4218" s="35">
        <v>291.09999999999701</v>
      </c>
      <c r="N4218" s="46">
        <v>14475.98</v>
      </c>
      <c r="O4218" s="2" t="s">
        <v>0</v>
      </c>
    </row>
    <row r="4219" spans="1:15" x14ac:dyDescent="0.35">
      <c r="A4219" s="60">
        <v>42911.666666666664</v>
      </c>
      <c r="B4219" s="61"/>
      <c r="C4219" s="62">
        <v>290.80966186523438</v>
      </c>
      <c r="D4219" s="31">
        <v>14073.5234375</v>
      </c>
      <c r="E4219" s="63" t="s">
        <v>14</v>
      </c>
      <c r="F4219" s="61"/>
      <c r="G4219" s="31">
        <v>15018.04</v>
      </c>
      <c r="H4219" s="35">
        <v>291.10000000000002</v>
      </c>
      <c r="I4219" s="46">
        <v>15018.04</v>
      </c>
      <c r="J4219" s="34" t="s">
        <v>0</v>
      </c>
      <c r="K4219" s="61"/>
      <c r="L4219" s="67">
        <v>15018.04</v>
      </c>
      <c r="M4219" s="35">
        <v>291.09999999999701</v>
      </c>
      <c r="N4219" s="46">
        <v>15018.04</v>
      </c>
      <c r="O4219" s="2" t="s">
        <v>0</v>
      </c>
    </row>
    <row r="4220" spans="1:15" x14ac:dyDescent="0.35">
      <c r="A4220" s="60">
        <v>42911.708333333336</v>
      </c>
      <c r="B4220" s="61"/>
      <c r="C4220" s="62">
        <v>290.83773803710938</v>
      </c>
      <c r="D4220" s="31">
        <v>14073.296875</v>
      </c>
      <c r="E4220" s="63" t="s">
        <v>14</v>
      </c>
      <c r="F4220" s="61"/>
      <c r="G4220" s="31">
        <v>15543.74</v>
      </c>
      <c r="H4220" s="35">
        <v>291.10000000000002</v>
      </c>
      <c r="I4220" s="46">
        <v>15543.74</v>
      </c>
      <c r="J4220" s="34" t="s">
        <v>0</v>
      </c>
      <c r="K4220" s="61"/>
      <c r="L4220" s="67">
        <v>15543.74</v>
      </c>
      <c r="M4220" s="35">
        <v>291.09999999999701</v>
      </c>
      <c r="N4220" s="46">
        <v>15543.74</v>
      </c>
      <c r="O4220" s="2" t="s">
        <v>0</v>
      </c>
    </row>
    <row r="4221" spans="1:15" x14ac:dyDescent="0.35">
      <c r="A4221" s="60">
        <v>42911.75</v>
      </c>
      <c r="B4221" s="61"/>
      <c r="C4221" s="62">
        <v>290.89389038085938</v>
      </c>
      <c r="D4221" s="31">
        <v>14087.556640625</v>
      </c>
      <c r="E4221" s="63" t="s">
        <v>14</v>
      </c>
      <c r="F4221" s="61"/>
      <c r="G4221" s="31">
        <v>16042.06</v>
      </c>
      <c r="H4221" s="35">
        <v>291.10000000000002</v>
      </c>
      <c r="I4221" s="46">
        <v>16042.06</v>
      </c>
      <c r="J4221" s="34" t="s">
        <v>0</v>
      </c>
      <c r="K4221" s="61"/>
      <c r="L4221" s="67">
        <v>16042.06</v>
      </c>
      <c r="M4221" s="35">
        <v>291.09999999999701</v>
      </c>
      <c r="N4221" s="46">
        <v>16042.06</v>
      </c>
      <c r="O4221" s="2" t="s">
        <v>0</v>
      </c>
    </row>
    <row r="4222" spans="1:15" x14ac:dyDescent="0.35">
      <c r="A4222" s="60">
        <v>42911.791666666664</v>
      </c>
      <c r="B4222" s="61"/>
      <c r="C4222" s="62">
        <v>290.92196655273438</v>
      </c>
      <c r="D4222" s="31">
        <v>14094.8837890625</v>
      </c>
      <c r="E4222" s="63" t="s">
        <v>14</v>
      </c>
      <c r="F4222" s="61"/>
      <c r="G4222" s="31">
        <v>16504.05</v>
      </c>
      <c r="H4222" s="35">
        <v>291.10000000000002</v>
      </c>
      <c r="I4222" s="46">
        <v>16504.05</v>
      </c>
      <c r="J4222" s="34" t="s">
        <v>0</v>
      </c>
      <c r="K4222" s="61"/>
      <c r="L4222" s="67">
        <v>16504.05</v>
      </c>
      <c r="M4222" s="35">
        <v>291.09999999999701</v>
      </c>
      <c r="N4222" s="46">
        <v>16504.05</v>
      </c>
      <c r="O4222" s="2" t="s">
        <v>0</v>
      </c>
    </row>
    <row r="4223" spans="1:15" x14ac:dyDescent="0.35">
      <c r="A4223" s="60">
        <v>42911.833333333336</v>
      </c>
      <c r="B4223" s="61"/>
      <c r="C4223" s="62">
        <v>290.97811889648438</v>
      </c>
      <c r="D4223" s="31">
        <v>14109.8408203125</v>
      </c>
      <c r="E4223" s="63" t="s">
        <v>14</v>
      </c>
      <c r="F4223" s="61"/>
      <c r="G4223" s="31">
        <v>16923.21</v>
      </c>
      <c r="H4223" s="35">
        <v>291.10000000000002</v>
      </c>
      <c r="I4223" s="46">
        <v>16923.21</v>
      </c>
      <c r="J4223" s="34" t="s">
        <v>0</v>
      </c>
      <c r="K4223" s="61"/>
      <c r="L4223" s="67">
        <v>16923.21</v>
      </c>
      <c r="M4223" s="35">
        <v>291.09999999999701</v>
      </c>
      <c r="N4223" s="46">
        <v>16923.21</v>
      </c>
      <c r="O4223" s="2" t="s">
        <v>0</v>
      </c>
    </row>
    <row r="4224" spans="1:15" x14ac:dyDescent="0.35">
      <c r="A4224" s="60">
        <v>42911.875</v>
      </c>
      <c r="B4224" s="61"/>
      <c r="C4224" s="62">
        <v>291.00619506835938</v>
      </c>
      <c r="D4224" s="31">
        <v>14120.9931640625</v>
      </c>
      <c r="E4224" s="63" t="s">
        <v>14</v>
      </c>
      <c r="F4224" s="61"/>
      <c r="G4224" s="31">
        <v>17295.62</v>
      </c>
      <c r="H4224" s="35">
        <v>291.10000000000002</v>
      </c>
      <c r="I4224" s="46">
        <v>17295.62</v>
      </c>
      <c r="J4224" s="34" t="s">
        <v>0</v>
      </c>
      <c r="K4224" s="61"/>
      <c r="L4224" s="67">
        <v>17295.62</v>
      </c>
      <c r="M4224" s="35">
        <v>291.09999999999701</v>
      </c>
      <c r="N4224" s="46">
        <v>17295.62</v>
      </c>
      <c r="O4224" s="2" t="s">
        <v>0</v>
      </c>
    </row>
    <row r="4225" spans="1:15" x14ac:dyDescent="0.35">
      <c r="A4225" s="60">
        <v>42911.916666666664</v>
      </c>
      <c r="B4225" s="61"/>
      <c r="C4225" s="62">
        <v>291.06234741210938</v>
      </c>
      <c r="D4225" s="31">
        <v>14135.9228515625</v>
      </c>
      <c r="E4225" s="63" t="s">
        <v>14</v>
      </c>
      <c r="F4225" s="61"/>
      <c r="G4225" s="31">
        <v>17619.91</v>
      </c>
      <c r="H4225" s="35">
        <v>291.10000000000002</v>
      </c>
      <c r="I4225" s="46">
        <v>17619.91</v>
      </c>
      <c r="J4225" s="34" t="s">
        <v>0</v>
      </c>
      <c r="K4225" s="61"/>
      <c r="L4225" s="67">
        <v>17619.91</v>
      </c>
      <c r="M4225" s="35">
        <v>291.09999999999701</v>
      </c>
      <c r="N4225" s="46">
        <v>17619.91</v>
      </c>
      <c r="O4225" s="2" t="s">
        <v>0</v>
      </c>
    </row>
    <row r="4226" spans="1:15" x14ac:dyDescent="0.35">
      <c r="A4226" s="60">
        <v>42911.958333333336</v>
      </c>
      <c r="B4226" s="61"/>
      <c r="C4226" s="62">
        <v>291.11849975585938</v>
      </c>
      <c r="D4226" s="31">
        <v>14142.880859375</v>
      </c>
      <c r="E4226" s="63" t="s">
        <v>14</v>
      </c>
      <c r="F4226" s="61"/>
      <c r="G4226" s="31">
        <v>17896.919999999998</v>
      </c>
      <c r="H4226" s="35">
        <v>291.10000000000002</v>
      </c>
      <c r="I4226" s="46">
        <v>17896.919999999998</v>
      </c>
      <c r="J4226" s="34" t="s">
        <v>0</v>
      </c>
      <c r="K4226" s="61"/>
      <c r="L4226" s="67">
        <v>17896.919999999998</v>
      </c>
      <c r="M4226" s="35">
        <v>291.09999999999701</v>
      </c>
      <c r="N4226" s="46">
        <v>17896.919999999998</v>
      </c>
      <c r="O4226" s="2" t="s">
        <v>0</v>
      </c>
    </row>
    <row r="4227" spans="1:15" x14ac:dyDescent="0.35">
      <c r="A4227" s="60">
        <v>42912</v>
      </c>
      <c r="B4227" s="61"/>
      <c r="C4227" s="62">
        <v>291.09042358398438</v>
      </c>
      <c r="D4227" s="31">
        <v>14153.91796875</v>
      </c>
      <c r="E4227" s="63" t="s">
        <v>14</v>
      </c>
      <c r="F4227" s="61"/>
      <c r="G4227" s="31">
        <v>18129.25</v>
      </c>
      <c r="H4227" s="35">
        <v>291.10000000000002</v>
      </c>
      <c r="I4227" s="46">
        <v>18129.25</v>
      </c>
      <c r="J4227" s="34" t="s">
        <v>0</v>
      </c>
      <c r="K4227" s="61"/>
      <c r="L4227" s="67">
        <v>18129.25</v>
      </c>
      <c r="M4227" s="35">
        <v>291.09999999999701</v>
      </c>
      <c r="N4227" s="46">
        <v>18129.25</v>
      </c>
      <c r="O4227" s="2" t="s">
        <v>0</v>
      </c>
    </row>
    <row r="4228" spans="1:15" x14ac:dyDescent="0.35">
      <c r="A4228" s="60">
        <v>42912.041666666664</v>
      </c>
      <c r="B4228" s="61"/>
      <c r="C4228" s="62">
        <v>291.06234741210938</v>
      </c>
      <c r="D4228" s="31">
        <v>15133.0244140625</v>
      </c>
      <c r="E4228" s="63" t="s">
        <v>14</v>
      </c>
      <c r="F4228" s="61"/>
      <c r="G4228" s="31">
        <v>18745.52</v>
      </c>
      <c r="H4228" s="35">
        <v>291.10000000000002</v>
      </c>
      <c r="I4228" s="46">
        <v>18745.52</v>
      </c>
      <c r="J4228" s="34" t="s">
        <v>0</v>
      </c>
      <c r="K4228" s="61"/>
      <c r="L4228" s="67">
        <v>18745.52</v>
      </c>
      <c r="M4228" s="35">
        <v>291.09999999999701</v>
      </c>
      <c r="N4228" s="46">
        <v>18745.52</v>
      </c>
      <c r="O4228" s="2" t="s">
        <v>0</v>
      </c>
    </row>
    <row r="4229" spans="1:15" x14ac:dyDescent="0.35">
      <c r="A4229" s="60">
        <v>42912.083333333336</v>
      </c>
      <c r="B4229" s="61"/>
      <c r="C4229" s="62">
        <v>291.09042358398438</v>
      </c>
      <c r="D4229" s="31">
        <v>15526.4453125</v>
      </c>
      <c r="E4229" s="63" t="s">
        <v>14</v>
      </c>
      <c r="F4229" s="61"/>
      <c r="G4229" s="31">
        <v>18893.53</v>
      </c>
      <c r="H4229" s="35">
        <v>291.10000000000002</v>
      </c>
      <c r="I4229" s="46">
        <v>18893.53</v>
      </c>
      <c r="J4229" s="34" t="s">
        <v>0</v>
      </c>
      <c r="K4229" s="61"/>
      <c r="L4229" s="67">
        <v>18893.53</v>
      </c>
      <c r="M4229" s="35">
        <v>291.09999999999701</v>
      </c>
      <c r="N4229" s="46">
        <v>18893.53</v>
      </c>
      <c r="O4229" s="2" t="s">
        <v>0</v>
      </c>
    </row>
    <row r="4230" spans="1:15" x14ac:dyDescent="0.35">
      <c r="A4230" s="60">
        <v>42912.125</v>
      </c>
      <c r="B4230" s="61"/>
      <c r="C4230" s="62">
        <v>291.03427124023438</v>
      </c>
      <c r="D4230" s="31">
        <v>15518.2802734375</v>
      </c>
      <c r="E4230" s="63" t="s">
        <v>14</v>
      </c>
      <c r="F4230" s="61"/>
      <c r="G4230" s="31">
        <v>19009.73</v>
      </c>
      <c r="H4230" s="35">
        <v>291.10000000000002</v>
      </c>
      <c r="I4230" s="46">
        <v>19009.73</v>
      </c>
      <c r="J4230" s="34" t="s">
        <v>0</v>
      </c>
      <c r="K4230" s="61"/>
      <c r="L4230" s="67">
        <v>19009.73</v>
      </c>
      <c r="M4230" s="35">
        <v>291.09999999999701</v>
      </c>
      <c r="N4230" s="46">
        <v>19009.73</v>
      </c>
      <c r="O4230" s="2" t="s">
        <v>0</v>
      </c>
    </row>
    <row r="4231" spans="1:15" x14ac:dyDescent="0.35">
      <c r="A4231" s="60">
        <v>42912.166666666664</v>
      </c>
      <c r="B4231" s="61"/>
      <c r="C4231" s="62">
        <v>291.03427124023438</v>
      </c>
      <c r="D4231" s="31">
        <v>15507.85546875</v>
      </c>
      <c r="E4231" s="63" t="s">
        <v>14</v>
      </c>
      <c r="F4231" s="61"/>
      <c r="G4231" s="31">
        <v>19100.05</v>
      </c>
      <c r="H4231" s="35">
        <v>291.10000000000002</v>
      </c>
      <c r="I4231" s="46">
        <v>19100.05</v>
      </c>
      <c r="J4231" s="34" t="s">
        <v>0</v>
      </c>
      <c r="K4231" s="61"/>
      <c r="L4231" s="67">
        <v>19100.05</v>
      </c>
      <c r="M4231" s="35">
        <v>291.09999999999701</v>
      </c>
      <c r="N4231" s="46">
        <v>19100.05</v>
      </c>
      <c r="O4231" s="2" t="s">
        <v>0</v>
      </c>
    </row>
    <row r="4232" spans="1:15" x14ac:dyDescent="0.35">
      <c r="A4232" s="60">
        <v>42912.208333333336</v>
      </c>
      <c r="B4232" s="61"/>
      <c r="C4232" s="62">
        <v>291.03427124023438</v>
      </c>
      <c r="D4232" s="31">
        <v>15509.4326171875</v>
      </c>
      <c r="E4232" s="63" t="s">
        <v>14</v>
      </c>
      <c r="F4232" s="61"/>
      <c r="G4232" s="31">
        <v>19169.27</v>
      </c>
      <c r="H4232" s="35">
        <v>291.10000000000002</v>
      </c>
      <c r="I4232" s="46">
        <v>19169.27</v>
      </c>
      <c r="J4232" s="34" t="s">
        <v>0</v>
      </c>
      <c r="K4232" s="61"/>
      <c r="L4232" s="67">
        <v>19169.27</v>
      </c>
      <c r="M4232" s="35">
        <v>291.09999999999701</v>
      </c>
      <c r="N4232" s="46">
        <v>19169.27</v>
      </c>
      <c r="O4232" s="2" t="s">
        <v>0</v>
      </c>
    </row>
    <row r="4233" spans="1:15" x14ac:dyDescent="0.35">
      <c r="A4233" s="60">
        <v>42912.25</v>
      </c>
      <c r="B4233" s="61"/>
      <c r="C4233" s="62">
        <v>291.00619506835938</v>
      </c>
      <c r="D4233" s="31">
        <v>15504.1484375</v>
      </c>
      <c r="E4233" s="63" t="s">
        <v>14</v>
      </c>
      <c r="F4233" s="61"/>
      <c r="G4233" s="31">
        <v>19218.5</v>
      </c>
      <c r="H4233" s="35">
        <v>291.10000000000002</v>
      </c>
      <c r="I4233" s="46">
        <v>19218.5</v>
      </c>
      <c r="J4233" s="34" t="s">
        <v>0</v>
      </c>
      <c r="K4233" s="61"/>
      <c r="L4233" s="67">
        <v>19218.5</v>
      </c>
      <c r="M4233" s="35">
        <v>291.09999999999701</v>
      </c>
      <c r="N4233" s="46">
        <v>19218.5</v>
      </c>
      <c r="O4233" s="2" t="s">
        <v>0</v>
      </c>
    </row>
    <row r="4234" spans="1:15" x14ac:dyDescent="0.35">
      <c r="A4234" s="60">
        <v>42912.291666666664</v>
      </c>
      <c r="B4234" s="61"/>
      <c r="C4234" s="62">
        <v>290.97811889648438</v>
      </c>
      <c r="D4234" s="31">
        <v>15510.4404296875</v>
      </c>
      <c r="E4234" s="63" t="s">
        <v>14</v>
      </c>
      <c r="F4234" s="61"/>
      <c r="G4234" s="31">
        <v>19244.939999999999</v>
      </c>
      <c r="H4234" s="35">
        <v>291.10000000000002</v>
      </c>
      <c r="I4234" s="46">
        <v>19244.939999999999</v>
      </c>
      <c r="J4234" s="34" t="s">
        <v>0</v>
      </c>
      <c r="K4234" s="61"/>
      <c r="L4234" s="67">
        <v>19244.939999999999</v>
      </c>
      <c r="M4234" s="35">
        <v>291.09999999999701</v>
      </c>
      <c r="N4234" s="46">
        <v>19244.939999999999</v>
      </c>
      <c r="O4234" s="2" t="s">
        <v>0</v>
      </c>
    </row>
    <row r="4235" spans="1:15" x14ac:dyDescent="0.35">
      <c r="A4235" s="60">
        <v>42912.333333333336</v>
      </c>
      <c r="B4235" s="61"/>
      <c r="C4235" s="62">
        <v>290.92196655273438</v>
      </c>
      <c r="D4235" s="31">
        <v>15491.1494140625</v>
      </c>
      <c r="E4235" s="63" t="s">
        <v>14</v>
      </c>
      <c r="F4235" s="61"/>
      <c r="G4235" s="31">
        <v>19245.849999999999</v>
      </c>
      <c r="H4235" s="35">
        <v>291.10000000000002</v>
      </c>
      <c r="I4235" s="46">
        <v>19245.849999999999</v>
      </c>
      <c r="J4235" s="34" t="s">
        <v>0</v>
      </c>
      <c r="K4235" s="61"/>
      <c r="L4235" s="67">
        <v>19245.849999999999</v>
      </c>
      <c r="M4235" s="35">
        <v>291.09999999999701</v>
      </c>
      <c r="N4235" s="46">
        <v>19245.849999999999</v>
      </c>
      <c r="O4235" s="2" t="s">
        <v>0</v>
      </c>
    </row>
    <row r="4236" spans="1:15" x14ac:dyDescent="0.35">
      <c r="A4236" s="60">
        <v>42912.375</v>
      </c>
      <c r="B4236" s="61"/>
      <c r="C4236" s="62">
        <v>290.89389038085938</v>
      </c>
      <c r="D4236" s="31">
        <v>15484.775390625</v>
      </c>
      <c r="E4236" s="63" t="s">
        <v>14</v>
      </c>
      <c r="F4236" s="61"/>
      <c r="G4236" s="31">
        <v>19221.22</v>
      </c>
      <c r="H4236" s="35">
        <v>291.10000000000002</v>
      </c>
      <c r="I4236" s="46">
        <v>19221.22</v>
      </c>
      <c r="J4236" s="34" t="s">
        <v>0</v>
      </c>
      <c r="K4236" s="61"/>
      <c r="L4236" s="67">
        <v>19221.22</v>
      </c>
      <c r="M4236" s="35">
        <v>291.09999999999701</v>
      </c>
      <c r="N4236" s="46">
        <v>19221.22</v>
      </c>
      <c r="O4236" s="2" t="s">
        <v>0</v>
      </c>
    </row>
    <row r="4237" spans="1:15" x14ac:dyDescent="0.35">
      <c r="A4237" s="60">
        <v>42912.416666666664</v>
      </c>
      <c r="B4237" s="61"/>
      <c r="C4237" s="62">
        <v>290.80966186523438</v>
      </c>
      <c r="D4237" s="31">
        <v>15473.787109375</v>
      </c>
      <c r="E4237" s="63" t="s">
        <v>14</v>
      </c>
      <c r="F4237" s="61"/>
      <c r="G4237" s="31">
        <v>19172.009999999998</v>
      </c>
      <c r="H4237" s="35">
        <v>291.10000000000002</v>
      </c>
      <c r="I4237" s="46">
        <v>19172.009999999998</v>
      </c>
      <c r="J4237" s="34" t="s">
        <v>0</v>
      </c>
      <c r="K4237" s="61"/>
      <c r="L4237" s="67">
        <v>19172.009999999998</v>
      </c>
      <c r="M4237" s="35">
        <v>291.09999999999701</v>
      </c>
      <c r="N4237" s="46">
        <v>19172.009999999998</v>
      </c>
      <c r="O4237" s="2" t="s">
        <v>0</v>
      </c>
    </row>
    <row r="4238" spans="1:15" x14ac:dyDescent="0.35">
      <c r="A4238" s="60">
        <v>42912.458333333336</v>
      </c>
      <c r="B4238" s="61"/>
      <c r="C4238" s="62">
        <v>290.72543334960938</v>
      </c>
      <c r="D4238" s="31">
        <v>15458.228515625</v>
      </c>
      <c r="E4238" s="63" t="s">
        <v>14</v>
      </c>
      <c r="F4238" s="61"/>
      <c r="G4238" s="31">
        <v>19097.61</v>
      </c>
      <c r="H4238" s="35">
        <v>291.10000000000002</v>
      </c>
      <c r="I4238" s="46">
        <v>19097.61</v>
      </c>
      <c r="J4238" s="34" t="s">
        <v>0</v>
      </c>
      <c r="K4238" s="61"/>
      <c r="L4238" s="67">
        <v>19097.61</v>
      </c>
      <c r="M4238" s="35">
        <v>291.09999999999701</v>
      </c>
      <c r="N4238" s="46">
        <v>19097.61</v>
      </c>
      <c r="O4238" s="2" t="s">
        <v>0</v>
      </c>
    </row>
    <row r="4239" spans="1:15" x14ac:dyDescent="0.35">
      <c r="A4239" s="60">
        <v>42912.5</v>
      </c>
      <c r="B4239" s="61"/>
      <c r="C4239" s="62">
        <v>290.72543334960938</v>
      </c>
      <c r="D4239" s="31">
        <v>15027.611328125</v>
      </c>
      <c r="E4239" s="63" t="s">
        <v>14</v>
      </c>
      <c r="F4239" s="61"/>
      <c r="G4239" s="31">
        <v>18995.02</v>
      </c>
      <c r="H4239" s="35">
        <v>291.10000000000002</v>
      </c>
      <c r="I4239" s="46">
        <v>18995.02</v>
      </c>
      <c r="J4239" s="34" t="s">
        <v>0</v>
      </c>
      <c r="K4239" s="61"/>
      <c r="L4239" s="67">
        <v>18995.02</v>
      </c>
      <c r="M4239" s="35">
        <v>291.09999999999701</v>
      </c>
      <c r="N4239" s="46">
        <v>18995.02</v>
      </c>
      <c r="O4239" s="2" t="s">
        <v>0</v>
      </c>
    </row>
    <row r="4240" spans="1:15" x14ac:dyDescent="0.35">
      <c r="A4240" s="60">
        <v>42912.541666666664</v>
      </c>
      <c r="B4240" s="61"/>
      <c r="C4240" s="62">
        <v>290.78158569335938</v>
      </c>
      <c r="D4240" s="31">
        <v>14483.353515625</v>
      </c>
      <c r="E4240" s="63" t="s">
        <v>14</v>
      </c>
      <c r="F4240" s="61"/>
      <c r="G4240" s="31">
        <v>18859.419999999998</v>
      </c>
      <c r="H4240" s="35">
        <v>291.10000000000002</v>
      </c>
      <c r="I4240" s="46">
        <v>18859.419999999998</v>
      </c>
      <c r="J4240" s="34" t="s">
        <v>0</v>
      </c>
      <c r="K4240" s="61"/>
      <c r="L4240" s="67">
        <v>18859.419999999998</v>
      </c>
      <c r="M4240" s="35">
        <v>291.09999999999701</v>
      </c>
      <c r="N4240" s="46">
        <v>18859.419999999998</v>
      </c>
      <c r="O4240" s="2" t="s">
        <v>0</v>
      </c>
    </row>
    <row r="4241" spans="1:15" x14ac:dyDescent="0.35">
      <c r="A4241" s="60">
        <v>42912.583333333336</v>
      </c>
      <c r="B4241" s="61"/>
      <c r="C4241" s="62">
        <v>290.69735717773438</v>
      </c>
      <c r="D4241" s="31">
        <v>14342.8828125</v>
      </c>
      <c r="E4241" s="63" t="s">
        <v>14</v>
      </c>
      <c r="F4241" s="61"/>
      <c r="G4241" s="31">
        <v>18685.66</v>
      </c>
      <c r="H4241" s="35">
        <v>291.10000000000002</v>
      </c>
      <c r="I4241" s="46">
        <v>18685.66</v>
      </c>
      <c r="J4241" s="34" t="s">
        <v>0</v>
      </c>
      <c r="K4241" s="61"/>
      <c r="L4241" s="67">
        <v>18685.66</v>
      </c>
      <c r="M4241" s="35">
        <v>291.09999999999701</v>
      </c>
      <c r="N4241" s="46">
        <v>18685.66</v>
      </c>
      <c r="O4241" s="2" t="s">
        <v>0</v>
      </c>
    </row>
    <row r="4242" spans="1:15" x14ac:dyDescent="0.35">
      <c r="A4242" s="60">
        <v>42912.625</v>
      </c>
      <c r="B4242" s="61"/>
      <c r="C4242" s="62">
        <v>290.69735717773438</v>
      </c>
      <c r="D4242" s="31">
        <v>12781.064453125</v>
      </c>
      <c r="E4242" s="63" t="s">
        <v>14</v>
      </c>
      <c r="F4242" s="61"/>
      <c r="G4242" s="31">
        <v>18469.61</v>
      </c>
      <c r="H4242" s="35">
        <v>291.10000000000002</v>
      </c>
      <c r="I4242" s="46">
        <v>18469.61</v>
      </c>
      <c r="J4242" s="34" t="s">
        <v>0</v>
      </c>
      <c r="K4242" s="61"/>
      <c r="L4242" s="67">
        <v>18469.61</v>
      </c>
      <c r="M4242" s="35">
        <v>291.09999999999701</v>
      </c>
      <c r="N4242" s="46">
        <v>18469.61</v>
      </c>
      <c r="O4242" s="2" t="s">
        <v>0</v>
      </c>
    </row>
    <row r="4243" spans="1:15" x14ac:dyDescent="0.35">
      <c r="A4243" s="60">
        <v>42912.666666666664</v>
      </c>
      <c r="B4243" s="61"/>
      <c r="C4243" s="62">
        <v>290.69735717773438</v>
      </c>
      <c r="D4243" s="31">
        <v>12807.728515625</v>
      </c>
      <c r="E4243" s="63" t="s">
        <v>14</v>
      </c>
      <c r="F4243" s="61"/>
      <c r="G4243" s="31">
        <v>18209.47</v>
      </c>
      <c r="H4243" s="35">
        <v>291.10000000000002</v>
      </c>
      <c r="I4243" s="46">
        <v>18209.47</v>
      </c>
      <c r="J4243" s="34" t="s">
        <v>0</v>
      </c>
      <c r="K4243" s="61"/>
      <c r="L4243" s="67">
        <v>18209.47</v>
      </c>
      <c r="M4243" s="35">
        <v>291.09999999999701</v>
      </c>
      <c r="N4243" s="46">
        <v>18209.47</v>
      </c>
      <c r="O4243" s="2" t="s">
        <v>0</v>
      </c>
    </row>
    <row r="4244" spans="1:15" x14ac:dyDescent="0.35">
      <c r="A4244" s="60">
        <v>42912.708333333336</v>
      </c>
      <c r="B4244" s="61"/>
      <c r="C4244" s="62">
        <v>290.66928100585938</v>
      </c>
      <c r="D4244" s="31">
        <v>12804.6962890625</v>
      </c>
      <c r="E4244" s="63" t="s">
        <v>14</v>
      </c>
      <c r="F4244" s="61"/>
      <c r="G4244" s="31">
        <v>17906.57</v>
      </c>
      <c r="H4244" s="35">
        <v>291.10000000000002</v>
      </c>
      <c r="I4244" s="46">
        <v>17906.57</v>
      </c>
      <c r="J4244" s="34" t="s">
        <v>0</v>
      </c>
      <c r="K4244" s="61"/>
      <c r="L4244" s="67">
        <v>17906.57</v>
      </c>
      <c r="M4244" s="35">
        <v>291.09999999999701</v>
      </c>
      <c r="N4244" s="46">
        <v>17906.57</v>
      </c>
      <c r="O4244" s="2" t="s">
        <v>0</v>
      </c>
    </row>
    <row r="4245" spans="1:15" x14ac:dyDescent="0.35">
      <c r="A4245" s="60">
        <v>42912.75</v>
      </c>
      <c r="B4245" s="61"/>
      <c r="C4245" s="62">
        <v>290.66928100585938</v>
      </c>
      <c r="D4245" s="31">
        <v>12811.8349609375</v>
      </c>
      <c r="E4245" s="63" t="s">
        <v>14</v>
      </c>
      <c r="F4245" s="61"/>
      <c r="G4245" s="31">
        <v>17565.37</v>
      </c>
      <c r="H4245" s="35">
        <v>291.10000000000002</v>
      </c>
      <c r="I4245" s="46">
        <v>17565.37</v>
      </c>
      <c r="J4245" s="34" t="s">
        <v>0</v>
      </c>
      <c r="K4245" s="61"/>
      <c r="L4245" s="67">
        <v>17565.37</v>
      </c>
      <c r="M4245" s="35">
        <v>291.09999999999701</v>
      </c>
      <c r="N4245" s="46">
        <v>17565.37</v>
      </c>
      <c r="O4245" s="2" t="s">
        <v>0</v>
      </c>
    </row>
    <row r="4246" spans="1:15" x14ac:dyDescent="0.35">
      <c r="A4246" s="60">
        <v>42912.791666666664</v>
      </c>
      <c r="B4246" s="61"/>
      <c r="C4246" s="62">
        <v>290.58505249023438</v>
      </c>
      <c r="D4246" s="31">
        <v>12803.740234375</v>
      </c>
      <c r="E4246" s="63" t="s">
        <v>14</v>
      </c>
      <c r="F4246" s="61"/>
      <c r="G4246" s="31">
        <v>17193.349999999999</v>
      </c>
      <c r="H4246" s="35">
        <v>291.10000000000002</v>
      </c>
      <c r="I4246" s="46">
        <v>17193.349999999999</v>
      </c>
      <c r="J4246" s="34" t="s">
        <v>0</v>
      </c>
      <c r="K4246" s="61"/>
      <c r="L4246" s="67">
        <v>17193.349999999999</v>
      </c>
      <c r="M4246" s="35">
        <v>291.09999999999701</v>
      </c>
      <c r="N4246" s="46">
        <v>17193.349999999999</v>
      </c>
      <c r="O4246" s="2" t="s">
        <v>0</v>
      </c>
    </row>
    <row r="4247" spans="1:15" x14ac:dyDescent="0.35">
      <c r="A4247" s="60">
        <v>42912.833333333336</v>
      </c>
      <c r="B4247" s="61"/>
      <c r="C4247" s="62">
        <v>290.50082397460938</v>
      </c>
      <c r="D4247" s="31">
        <v>12796.1181640625</v>
      </c>
      <c r="E4247" s="63" t="s">
        <v>14</v>
      </c>
      <c r="F4247" s="61"/>
      <c r="G4247" s="31">
        <v>16800.2</v>
      </c>
      <c r="H4247" s="35">
        <v>291.10000000000002</v>
      </c>
      <c r="I4247" s="46">
        <v>16800.2</v>
      </c>
      <c r="J4247" s="34" t="s">
        <v>0</v>
      </c>
      <c r="K4247" s="61"/>
      <c r="L4247" s="67">
        <v>16800.2</v>
      </c>
      <c r="M4247" s="35">
        <v>291.09999999999701</v>
      </c>
      <c r="N4247" s="46">
        <v>16800.2</v>
      </c>
      <c r="O4247" s="2" t="s">
        <v>0</v>
      </c>
    </row>
    <row r="4248" spans="1:15" x14ac:dyDescent="0.35">
      <c r="A4248" s="60">
        <v>42912.875</v>
      </c>
      <c r="B4248" s="61"/>
      <c r="C4248" s="62">
        <v>290.33236694335938</v>
      </c>
      <c r="D4248" s="31">
        <v>12786.009765625</v>
      </c>
      <c r="E4248" s="63" t="s">
        <v>14</v>
      </c>
      <c r="F4248" s="61"/>
      <c r="G4248" s="31">
        <v>16396.57</v>
      </c>
      <c r="H4248" s="35">
        <v>291.10000000000002</v>
      </c>
      <c r="I4248" s="46">
        <v>16396.57</v>
      </c>
      <c r="J4248" s="34" t="s">
        <v>0</v>
      </c>
      <c r="K4248" s="61"/>
      <c r="L4248" s="67">
        <v>16396.57</v>
      </c>
      <c r="M4248" s="35">
        <v>291.09999999999701</v>
      </c>
      <c r="N4248" s="46">
        <v>16396.57</v>
      </c>
      <c r="O4248" s="2" t="s">
        <v>0</v>
      </c>
    </row>
    <row r="4249" spans="1:15" x14ac:dyDescent="0.35">
      <c r="A4249" s="60">
        <v>42912.916666666664</v>
      </c>
      <c r="B4249" s="61"/>
      <c r="C4249" s="62">
        <v>290.16390991210938</v>
      </c>
      <c r="D4249" s="31">
        <v>12753.79296875</v>
      </c>
      <c r="E4249" s="63" t="s">
        <v>14</v>
      </c>
      <c r="F4249" s="61"/>
      <c r="G4249" s="31">
        <v>15992.81</v>
      </c>
      <c r="H4249" s="35">
        <v>291.10000000000002</v>
      </c>
      <c r="I4249" s="46">
        <v>15992.81</v>
      </c>
      <c r="J4249" s="34" t="s">
        <v>0</v>
      </c>
      <c r="K4249" s="61"/>
      <c r="L4249" s="67">
        <v>15992.81</v>
      </c>
      <c r="M4249" s="35">
        <v>291.09999999999701</v>
      </c>
      <c r="N4249" s="46">
        <v>15992.81</v>
      </c>
      <c r="O4249" s="2" t="s">
        <v>0</v>
      </c>
    </row>
    <row r="4250" spans="1:15" x14ac:dyDescent="0.35">
      <c r="A4250" s="60">
        <v>42912.958333333336</v>
      </c>
      <c r="B4250" s="61"/>
      <c r="C4250" s="62">
        <v>289.99545288085938</v>
      </c>
      <c r="D4250" s="31">
        <v>12736.451171875</v>
      </c>
      <c r="E4250" s="63" t="s">
        <v>14</v>
      </c>
      <c r="F4250" s="61"/>
      <c r="G4250" s="31">
        <v>15597.77</v>
      </c>
      <c r="H4250" s="35">
        <v>291.10000000000002</v>
      </c>
      <c r="I4250" s="46">
        <v>15597.77</v>
      </c>
      <c r="J4250" s="34" t="s">
        <v>0</v>
      </c>
      <c r="K4250" s="61"/>
      <c r="L4250" s="67">
        <v>15597.77</v>
      </c>
      <c r="M4250" s="35">
        <v>291.09999999999701</v>
      </c>
      <c r="N4250" s="46">
        <v>15597.77</v>
      </c>
      <c r="O4250" s="2" t="s">
        <v>0</v>
      </c>
    </row>
    <row r="4251" spans="1:15" x14ac:dyDescent="0.35">
      <c r="A4251" s="60">
        <v>42913</v>
      </c>
      <c r="B4251" s="61"/>
      <c r="C4251" s="62">
        <v>289.82699584960938</v>
      </c>
      <c r="D4251" s="31">
        <v>12709.724609375</v>
      </c>
      <c r="E4251" s="63" t="s">
        <v>14</v>
      </c>
      <c r="F4251" s="61"/>
      <c r="G4251" s="31">
        <v>15217.87</v>
      </c>
      <c r="H4251" s="35">
        <v>291.10000000000002</v>
      </c>
      <c r="I4251" s="46">
        <v>15217.87</v>
      </c>
      <c r="J4251" s="34" t="s">
        <v>0</v>
      </c>
      <c r="K4251" s="61"/>
      <c r="L4251" s="67">
        <v>15217.87</v>
      </c>
      <c r="M4251" s="35">
        <v>291.09999999999701</v>
      </c>
      <c r="N4251" s="46">
        <v>15217.87</v>
      </c>
      <c r="O4251" s="2" t="s">
        <v>0</v>
      </c>
    </row>
    <row r="4252" spans="1:15" x14ac:dyDescent="0.35">
      <c r="A4252" s="60">
        <v>42913.041666666664</v>
      </c>
      <c r="B4252" s="61"/>
      <c r="C4252" s="62">
        <v>289.74276733398438</v>
      </c>
      <c r="D4252" s="31">
        <v>12677.17578125</v>
      </c>
      <c r="E4252" s="63" t="s">
        <v>14</v>
      </c>
      <c r="F4252" s="61"/>
      <c r="G4252" s="31">
        <v>13372.3</v>
      </c>
      <c r="H4252" s="35">
        <v>291.10000000000002</v>
      </c>
      <c r="I4252" s="46">
        <v>13372.3</v>
      </c>
      <c r="J4252" s="34" t="s">
        <v>0</v>
      </c>
      <c r="K4252" s="61"/>
      <c r="L4252" s="67">
        <v>13372.3</v>
      </c>
      <c r="M4252" s="35">
        <v>291.09999999999701</v>
      </c>
      <c r="N4252" s="46">
        <v>13372.3</v>
      </c>
      <c r="O4252" s="2" t="s">
        <v>0</v>
      </c>
    </row>
    <row r="4253" spans="1:15" x14ac:dyDescent="0.35">
      <c r="A4253" s="60">
        <v>42913.083333333336</v>
      </c>
      <c r="B4253" s="61"/>
      <c r="C4253" s="62">
        <v>289.77084350585938</v>
      </c>
      <c r="D4253" s="31">
        <v>10258.5087890625</v>
      </c>
      <c r="E4253" s="63" t="s">
        <v>14</v>
      </c>
      <c r="F4253" s="61"/>
      <c r="G4253" s="31">
        <v>13025.88</v>
      </c>
      <c r="H4253" s="35">
        <v>291.10000000000002</v>
      </c>
      <c r="I4253" s="46">
        <v>13025.88</v>
      </c>
      <c r="J4253" s="34" t="s">
        <v>0</v>
      </c>
      <c r="K4253" s="61"/>
      <c r="L4253" s="67">
        <v>13025.88</v>
      </c>
      <c r="M4253" s="35">
        <v>291.09999999999701</v>
      </c>
      <c r="N4253" s="46">
        <v>13025.88</v>
      </c>
      <c r="O4253" s="2" t="s">
        <v>0</v>
      </c>
    </row>
    <row r="4254" spans="1:15" x14ac:dyDescent="0.35">
      <c r="A4254" s="60">
        <v>42913.125</v>
      </c>
      <c r="B4254" s="61"/>
      <c r="C4254" s="62">
        <v>289.93930053710938</v>
      </c>
      <c r="D4254" s="31">
        <v>10084.982421875</v>
      </c>
      <c r="E4254" s="63" t="s">
        <v>14</v>
      </c>
      <c r="F4254" s="61"/>
      <c r="G4254" s="31">
        <v>12697.27</v>
      </c>
      <c r="H4254" s="35">
        <v>291.10000000000002</v>
      </c>
      <c r="I4254" s="46">
        <v>12697.27</v>
      </c>
      <c r="J4254" s="34" t="s">
        <v>0</v>
      </c>
      <c r="K4254" s="61"/>
      <c r="L4254" s="67">
        <v>12697.27</v>
      </c>
      <c r="M4254" s="35">
        <v>291.09999999999701</v>
      </c>
      <c r="N4254" s="46">
        <v>12697.27</v>
      </c>
      <c r="O4254" s="2" t="s">
        <v>0</v>
      </c>
    </row>
    <row r="4255" spans="1:15" x14ac:dyDescent="0.35">
      <c r="A4255" s="60">
        <v>42913.166666666664</v>
      </c>
      <c r="B4255" s="61"/>
      <c r="C4255" s="62">
        <v>290.02352905273438</v>
      </c>
      <c r="D4255" s="31">
        <v>6870.787109375</v>
      </c>
      <c r="E4255" s="63" t="s">
        <v>14</v>
      </c>
      <c r="F4255" s="61"/>
      <c r="G4255" s="31">
        <v>12382.97</v>
      </c>
      <c r="H4255" s="35">
        <v>291.10000000000002</v>
      </c>
      <c r="I4255" s="46">
        <v>12382.97</v>
      </c>
      <c r="J4255" s="34" t="s">
        <v>0</v>
      </c>
      <c r="K4255" s="61"/>
      <c r="L4255" s="67">
        <v>12382.97</v>
      </c>
      <c r="M4255" s="35">
        <v>291.09999999999701</v>
      </c>
      <c r="N4255" s="46">
        <v>12382.97</v>
      </c>
      <c r="O4255" s="2" t="s">
        <v>0</v>
      </c>
    </row>
    <row r="4256" spans="1:15" x14ac:dyDescent="0.35">
      <c r="A4256" s="60">
        <v>42913.208333333336</v>
      </c>
      <c r="B4256" s="61"/>
      <c r="C4256" s="62">
        <v>290.19198608398438</v>
      </c>
      <c r="D4256" s="31">
        <v>6806.00927734375</v>
      </c>
      <c r="E4256" s="63" t="s">
        <v>14</v>
      </c>
      <c r="F4256" s="61"/>
      <c r="G4256" s="31">
        <v>12080.5</v>
      </c>
      <c r="H4256" s="35">
        <v>291.10000000000002</v>
      </c>
      <c r="I4256" s="46">
        <v>12080.5</v>
      </c>
      <c r="J4256" s="34" t="s">
        <v>0</v>
      </c>
      <c r="K4256" s="61"/>
      <c r="L4256" s="67">
        <v>12080.5</v>
      </c>
      <c r="M4256" s="35">
        <v>291.09999999999701</v>
      </c>
      <c r="N4256" s="46">
        <v>12080.5</v>
      </c>
      <c r="O4256" s="2" t="s">
        <v>0</v>
      </c>
    </row>
    <row r="4257" spans="1:15" x14ac:dyDescent="0.35">
      <c r="A4257" s="60">
        <v>42913.25</v>
      </c>
      <c r="B4257" s="61"/>
      <c r="C4257" s="62">
        <v>290.36044311523438</v>
      </c>
      <c r="D4257" s="31">
        <v>6820.6806640625</v>
      </c>
      <c r="E4257" s="63" t="s">
        <v>14</v>
      </c>
      <c r="F4257" s="61"/>
      <c r="G4257" s="31">
        <v>11793.93</v>
      </c>
      <c r="H4257" s="35">
        <v>291.10000000000002</v>
      </c>
      <c r="I4257" s="46">
        <v>11793.93</v>
      </c>
      <c r="J4257" s="34" t="s">
        <v>0</v>
      </c>
      <c r="K4257" s="61"/>
      <c r="L4257" s="67">
        <v>11793.93</v>
      </c>
      <c r="M4257" s="35">
        <v>291.09999999999701</v>
      </c>
      <c r="N4257" s="46">
        <v>11793.93</v>
      </c>
      <c r="O4257" s="2" t="s">
        <v>0</v>
      </c>
    </row>
    <row r="4258" spans="1:15" x14ac:dyDescent="0.35">
      <c r="A4258" s="60">
        <v>42913.291666666664</v>
      </c>
      <c r="B4258" s="61"/>
      <c r="C4258" s="62">
        <v>290.24813842773438</v>
      </c>
      <c r="D4258" s="31">
        <v>6822.29833984375</v>
      </c>
      <c r="E4258" s="63" t="s">
        <v>14</v>
      </c>
      <c r="F4258" s="61"/>
      <c r="G4258" s="31">
        <v>11533.37</v>
      </c>
      <c r="H4258" s="35">
        <v>291.10000000000002</v>
      </c>
      <c r="I4258" s="46">
        <v>11533.37</v>
      </c>
      <c r="J4258" s="34" t="s">
        <v>0</v>
      </c>
      <c r="K4258" s="61"/>
      <c r="L4258" s="67">
        <v>11533.37</v>
      </c>
      <c r="M4258" s="35">
        <v>291.09999999999701</v>
      </c>
      <c r="N4258" s="47">
        <v>11533.37</v>
      </c>
      <c r="O4258" s="2" t="s">
        <v>0</v>
      </c>
    </row>
    <row r="4259" spans="1:15" x14ac:dyDescent="0.35">
      <c r="A4259" s="60">
        <v>42913.333333333336</v>
      </c>
      <c r="B4259" s="61"/>
      <c r="C4259" s="62">
        <v>290.27621459960938</v>
      </c>
      <c r="D4259" s="31">
        <v>7094.92236328125</v>
      </c>
      <c r="E4259" s="63" t="s">
        <v>14</v>
      </c>
      <c r="F4259" s="61"/>
      <c r="G4259" s="31">
        <v>11306.7</v>
      </c>
      <c r="H4259" s="35">
        <v>291.10000000000002</v>
      </c>
      <c r="I4259" s="46">
        <v>11306.7</v>
      </c>
      <c r="J4259" s="34" t="s">
        <v>0</v>
      </c>
      <c r="K4259" s="61"/>
      <c r="L4259" s="67">
        <v>11306.7</v>
      </c>
      <c r="M4259" s="35">
        <v>291.09999999999701</v>
      </c>
      <c r="N4259" s="46">
        <v>11306.7</v>
      </c>
      <c r="O4259" s="2" t="s">
        <v>0</v>
      </c>
    </row>
    <row r="4260" spans="1:15" x14ac:dyDescent="0.35">
      <c r="A4260" s="60">
        <v>42913.375</v>
      </c>
      <c r="B4260" s="61"/>
      <c r="C4260" s="62">
        <v>290.22006225585938</v>
      </c>
      <c r="D4260" s="31">
        <v>10107.8388671875</v>
      </c>
      <c r="E4260" s="63" t="s">
        <v>14</v>
      </c>
      <c r="F4260" s="61"/>
      <c r="G4260" s="31">
        <v>11114.47</v>
      </c>
      <c r="H4260" s="35">
        <v>291.10000000000002</v>
      </c>
      <c r="I4260" s="46">
        <v>11114.47</v>
      </c>
      <c r="J4260" s="34" t="s">
        <v>0</v>
      </c>
      <c r="K4260" s="61"/>
      <c r="L4260" s="67">
        <v>11114.47</v>
      </c>
      <c r="M4260" s="35">
        <v>291.09999999999701</v>
      </c>
      <c r="N4260" s="46">
        <v>11114.47</v>
      </c>
      <c r="O4260" s="2" t="s">
        <v>0</v>
      </c>
    </row>
    <row r="4261" spans="1:15" x14ac:dyDescent="0.35">
      <c r="A4261" s="60">
        <v>42913.416666666664</v>
      </c>
      <c r="B4261" s="61"/>
      <c r="C4261" s="62">
        <v>290.13583374023438</v>
      </c>
      <c r="D4261" s="31">
        <v>10065.439453125</v>
      </c>
      <c r="E4261" s="63" t="s">
        <v>14</v>
      </c>
      <c r="F4261" s="61"/>
      <c r="G4261" s="31">
        <v>10952.12</v>
      </c>
      <c r="H4261" s="35">
        <v>291.10000000000002</v>
      </c>
      <c r="I4261" s="46">
        <v>10952.12</v>
      </c>
      <c r="J4261" s="34" t="s">
        <v>0</v>
      </c>
      <c r="K4261" s="61"/>
      <c r="L4261" s="67">
        <v>10952.12</v>
      </c>
      <c r="M4261" s="35">
        <v>291.09999999999701</v>
      </c>
      <c r="N4261" s="46">
        <v>10952.12</v>
      </c>
      <c r="O4261" s="2" t="s">
        <v>0</v>
      </c>
    </row>
    <row r="4262" spans="1:15" x14ac:dyDescent="0.35">
      <c r="A4262" s="60">
        <v>42913.458333333336</v>
      </c>
      <c r="B4262" s="61"/>
      <c r="C4262" s="62">
        <v>290.16390991210938</v>
      </c>
      <c r="D4262" s="31">
        <v>10052.2685546875</v>
      </c>
      <c r="E4262" s="63" t="s">
        <v>14</v>
      </c>
      <c r="F4262" s="61"/>
      <c r="G4262" s="31">
        <v>10814.43</v>
      </c>
      <c r="H4262" s="35">
        <v>291.10000000000002</v>
      </c>
      <c r="I4262" s="46">
        <v>10814.43</v>
      </c>
      <c r="J4262" s="34" t="s">
        <v>0</v>
      </c>
      <c r="K4262" s="61"/>
      <c r="L4262" s="67">
        <v>10814.43</v>
      </c>
      <c r="M4262" s="35">
        <v>291.09999999999701</v>
      </c>
      <c r="N4262" s="46">
        <v>10814.43</v>
      </c>
      <c r="O4262" s="2" t="s">
        <v>0</v>
      </c>
    </row>
    <row r="4263" spans="1:15" x14ac:dyDescent="0.35">
      <c r="A4263" s="60">
        <v>42913.5</v>
      </c>
      <c r="B4263" s="61"/>
      <c r="C4263" s="62">
        <v>290.16390991210938</v>
      </c>
      <c r="D4263" s="31">
        <v>9836.9169921875</v>
      </c>
      <c r="E4263" s="63" t="s">
        <v>14</v>
      </c>
      <c r="F4263" s="61"/>
      <c r="G4263" s="31">
        <v>10697.6</v>
      </c>
      <c r="H4263" s="35">
        <v>291.10000000000002</v>
      </c>
      <c r="I4263" s="46">
        <v>10697.6</v>
      </c>
      <c r="J4263" s="34" t="s">
        <v>0</v>
      </c>
      <c r="K4263" s="61"/>
      <c r="L4263" s="67">
        <v>10697.6</v>
      </c>
      <c r="M4263" s="35">
        <v>291.09999999999701</v>
      </c>
      <c r="N4263" s="46">
        <v>10697.6</v>
      </c>
      <c r="O4263" s="2" t="s">
        <v>0</v>
      </c>
    </row>
    <row r="4264" spans="1:15" x14ac:dyDescent="0.35">
      <c r="A4264" s="60">
        <v>42913.541666666664</v>
      </c>
      <c r="B4264" s="61"/>
      <c r="C4264" s="62">
        <v>290.19198608398438</v>
      </c>
      <c r="D4264" s="31">
        <v>6850.22705078125</v>
      </c>
      <c r="E4264" s="63" t="s">
        <v>14</v>
      </c>
      <c r="F4264" s="61"/>
      <c r="G4264" s="31">
        <v>10599.37</v>
      </c>
      <c r="H4264" s="35">
        <v>291.10000000000002</v>
      </c>
      <c r="I4264" s="46">
        <v>10599.37</v>
      </c>
      <c r="J4264" s="34" t="s">
        <v>0</v>
      </c>
      <c r="K4264" s="61"/>
      <c r="L4264" s="67">
        <v>10599.37</v>
      </c>
      <c r="M4264" s="35">
        <v>291.09999999999701</v>
      </c>
      <c r="N4264" s="46">
        <v>10599.37</v>
      </c>
      <c r="O4264" s="2" t="s">
        <v>0</v>
      </c>
    </row>
    <row r="4265" spans="1:15" x14ac:dyDescent="0.35">
      <c r="A4265" s="60">
        <v>42913.583333333336</v>
      </c>
      <c r="B4265" s="61"/>
      <c r="C4265" s="62">
        <v>290.07968139648438</v>
      </c>
      <c r="D4265" s="31">
        <v>6865.77587890625</v>
      </c>
      <c r="E4265" s="63" t="s">
        <v>14</v>
      </c>
      <c r="F4265" s="61"/>
      <c r="G4265" s="31">
        <v>10518.26</v>
      </c>
      <c r="H4265" s="35">
        <v>291.10000000000002</v>
      </c>
      <c r="I4265" s="46">
        <v>10518.26</v>
      </c>
      <c r="J4265" s="34" t="s">
        <v>0</v>
      </c>
      <c r="K4265" s="61"/>
      <c r="L4265" s="67">
        <v>10518.26</v>
      </c>
      <c r="M4265" s="35">
        <v>291.09999999999701</v>
      </c>
      <c r="N4265" s="46">
        <v>10518.26</v>
      </c>
      <c r="O4265" s="2" t="s">
        <v>0</v>
      </c>
    </row>
    <row r="4266" spans="1:15" x14ac:dyDescent="0.35">
      <c r="A4266" s="60">
        <v>42913.625</v>
      </c>
      <c r="B4266" s="61"/>
      <c r="C4266" s="62">
        <v>290.24813842773438</v>
      </c>
      <c r="D4266" s="31">
        <v>7034.21826171875</v>
      </c>
      <c r="E4266" s="63" t="s">
        <v>14</v>
      </c>
      <c r="F4266" s="61"/>
      <c r="G4266" s="31">
        <v>10452.969999999999</v>
      </c>
      <c r="H4266" s="35">
        <v>291.10000000000002</v>
      </c>
      <c r="I4266" s="46">
        <v>10452.969999999999</v>
      </c>
      <c r="J4266" s="34" t="s">
        <v>0</v>
      </c>
      <c r="K4266" s="61"/>
      <c r="L4266" s="67">
        <v>10452.969999999999</v>
      </c>
      <c r="M4266" s="35">
        <v>291.09999999999701</v>
      </c>
      <c r="N4266" s="46">
        <v>10452.969999999999</v>
      </c>
      <c r="O4266" s="2" t="s">
        <v>0</v>
      </c>
    </row>
    <row r="4267" spans="1:15" x14ac:dyDescent="0.35">
      <c r="A4267" s="60">
        <v>42913.666666666664</v>
      </c>
      <c r="B4267" s="61"/>
      <c r="C4267" s="62">
        <v>290.30429077148438</v>
      </c>
      <c r="D4267" s="31">
        <v>10078.8271484375</v>
      </c>
      <c r="E4267" s="63" t="s">
        <v>14</v>
      </c>
      <c r="F4267" s="61"/>
      <c r="G4267" s="31">
        <v>10402.049999999999</v>
      </c>
      <c r="H4267" s="35">
        <v>291.10000000000002</v>
      </c>
      <c r="I4267" s="46">
        <v>10402.049999999999</v>
      </c>
      <c r="J4267" s="34" t="s">
        <v>0</v>
      </c>
      <c r="K4267" s="61"/>
      <c r="L4267" s="67">
        <v>10402.049999999999</v>
      </c>
      <c r="M4267" s="35">
        <v>291.09999999999701</v>
      </c>
      <c r="N4267" s="46">
        <v>10402.049999999999</v>
      </c>
      <c r="O4267" s="2" t="s">
        <v>0</v>
      </c>
    </row>
    <row r="4268" spans="1:15" x14ac:dyDescent="0.35">
      <c r="A4268" s="60">
        <v>42913.708333333336</v>
      </c>
      <c r="B4268" s="61"/>
      <c r="C4268" s="62">
        <v>290.27621459960938</v>
      </c>
      <c r="D4268" s="31">
        <v>10099.845703125</v>
      </c>
      <c r="E4268" s="63" t="s">
        <v>14</v>
      </c>
      <c r="F4268" s="61"/>
      <c r="G4268" s="31">
        <v>10363.9</v>
      </c>
      <c r="H4268" s="35">
        <v>291.10000000000002</v>
      </c>
      <c r="I4268" s="46">
        <v>10363.9</v>
      </c>
      <c r="J4268" s="34" t="s">
        <v>0</v>
      </c>
      <c r="K4268" s="61"/>
      <c r="L4268" s="67">
        <v>10363.9</v>
      </c>
      <c r="M4268" s="35">
        <v>291.09999999999701</v>
      </c>
      <c r="N4268" s="46">
        <v>10363.9</v>
      </c>
      <c r="O4268" s="2" t="s">
        <v>0</v>
      </c>
    </row>
    <row r="4269" spans="1:15" x14ac:dyDescent="0.35">
      <c r="A4269" s="60">
        <v>42913.75</v>
      </c>
      <c r="B4269" s="61"/>
      <c r="C4269" s="62">
        <v>290.22006225585938</v>
      </c>
      <c r="D4269" s="31">
        <v>10124.3466796875</v>
      </c>
      <c r="E4269" s="63" t="s">
        <v>14</v>
      </c>
      <c r="F4269" s="61"/>
      <c r="G4269" s="31">
        <v>10336.6</v>
      </c>
      <c r="H4269" s="35">
        <v>291.10000000000002</v>
      </c>
      <c r="I4269" s="46">
        <v>10336.6</v>
      </c>
      <c r="J4269" s="34" t="s">
        <v>0</v>
      </c>
      <c r="K4269" s="61"/>
      <c r="L4269" s="67">
        <v>10336.6</v>
      </c>
      <c r="M4269" s="35">
        <v>291.09999999999701</v>
      </c>
      <c r="N4269" s="46">
        <v>10336.6</v>
      </c>
      <c r="O4269" s="2" t="s">
        <v>0</v>
      </c>
    </row>
    <row r="4270" spans="1:15" x14ac:dyDescent="0.35">
      <c r="A4270" s="60">
        <v>42913.791666666664</v>
      </c>
      <c r="B4270" s="61"/>
      <c r="C4270" s="62">
        <v>290.05160522460938</v>
      </c>
      <c r="D4270" s="31">
        <v>10189.3525390625</v>
      </c>
      <c r="E4270" s="63" t="s">
        <v>14</v>
      </c>
      <c r="F4270" s="61"/>
      <c r="G4270" s="31">
        <v>10318.19</v>
      </c>
      <c r="H4270" s="35">
        <v>291.10000000000002</v>
      </c>
      <c r="I4270" s="46">
        <v>10318.19</v>
      </c>
      <c r="J4270" s="34" t="s">
        <v>0</v>
      </c>
      <c r="K4270" s="61"/>
      <c r="L4270" s="67">
        <v>10318.19</v>
      </c>
      <c r="M4270" s="35">
        <v>291.09999999999701</v>
      </c>
      <c r="N4270" s="46">
        <v>10318.19</v>
      </c>
      <c r="O4270" s="2" t="s">
        <v>0</v>
      </c>
    </row>
    <row r="4271" spans="1:15" x14ac:dyDescent="0.35">
      <c r="A4271" s="60">
        <v>42913.833333333336</v>
      </c>
      <c r="B4271" s="61"/>
      <c r="C4271" s="62">
        <v>290.05160522460938</v>
      </c>
      <c r="D4271" s="31">
        <v>10169.888671875</v>
      </c>
      <c r="E4271" s="63" t="s">
        <v>14</v>
      </c>
      <c r="F4271" s="61"/>
      <c r="G4271" s="31">
        <v>10306.799999999999</v>
      </c>
      <c r="H4271" s="35">
        <v>291.10000000000002</v>
      </c>
      <c r="I4271" s="46">
        <v>10306.799999999999</v>
      </c>
      <c r="J4271" s="34" t="s">
        <v>0</v>
      </c>
      <c r="K4271" s="61"/>
      <c r="L4271" s="67">
        <v>10306.799999999999</v>
      </c>
      <c r="M4271" s="35">
        <v>291.09999999999701</v>
      </c>
      <c r="N4271" s="46">
        <v>10306.799999999999</v>
      </c>
      <c r="O4271" s="2" t="s">
        <v>0</v>
      </c>
    </row>
    <row r="4272" spans="1:15" x14ac:dyDescent="0.35">
      <c r="A4272" s="60">
        <v>42913.875</v>
      </c>
      <c r="B4272" s="61"/>
      <c r="C4272" s="62">
        <v>289.96737670898438</v>
      </c>
      <c r="D4272" s="31">
        <v>9455.00390625</v>
      </c>
      <c r="E4272" s="63" t="s">
        <v>14</v>
      </c>
      <c r="F4272" s="61"/>
      <c r="G4272" s="31">
        <v>10300.66</v>
      </c>
      <c r="H4272" s="35">
        <v>291.10000000000002</v>
      </c>
      <c r="I4272" s="46">
        <v>10300.66</v>
      </c>
      <c r="J4272" s="34" t="s">
        <v>0</v>
      </c>
      <c r="K4272" s="61"/>
      <c r="L4272" s="67">
        <v>10300.66</v>
      </c>
      <c r="M4272" s="35">
        <v>291.09999999999701</v>
      </c>
      <c r="N4272" s="46">
        <v>10300.66</v>
      </c>
      <c r="O4272" s="2" t="s">
        <v>0</v>
      </c>
    </row>
    <row r="4273" spans="1:15" x14ac:dyDescent="0.35">
      <c r="A4273" s="60">
        <v>42913.916666666664</v>
      </c>
      <c r="B4273" s="61"/>
      <c r="C4273" s="62">
        <v>289.88314819335938</v>
      </c>
      <c r="D4273" s="31">
        <v>7253.21728515625</v>
      </c>
      <c r="E4273" s="63" t="s">
        <v>14</v>
      </c>
      <c r="F4273" s="61"/>
      <c r="G4273" s="31">
        <v>10298.129999999999</v>
      </c>
      <c r="H4273" s="35">
        <v>291.10000000000002</v>
      </c>
      <c r="I4273" s="46">
        <v>10298.129999999999</v>
      </c>
      <c r="J4273" s="34" t="s">
        <v>0</v>
      </c>
      <c r="K4273" s="61"/>
      <c r="L4273" s="67">
        <v>10298.129999999999</v>
      </c>
      <c r="M4273" s="35">
        <v>291.09999999999701</v>
      </c>
      <c r="N4273" s="46">
        <v>10298.129999999999</v>
      </c>
      <c r="O4273" s="2" t="s">
        <v>0</v>
      </c>
    </row>
    <row r="4274" spans="1:15" x14ac:dyDescent="0.35">
      <c r="A4274" s="60">
        <v>42913.958333333336</v>
      </c>
      <c r="B4274" s="61"/>
      <c r="C4274" s="62">
        <v>289.88314819335938</v>
      </c>
      <c r="D4274" s="31">
        <v>7265.2587890625</v>
      </c>
      <c r="E4274" s="63" t="s">
        <v>14</v>
      </c>
      <c r="F4274" s="61"/>
      <c r="G4274" s="31">
        <v>10297.709999999999</v>
      </c>
      <c r="H4274" s="35">
        <v>291.10000000000002</v>
      </c>
      <c r="I4274" s="46">
        <v>10297.709999999999</v>
      </c>
      <c r="J4274" s="34" t="s">
        <v>0</v>
      </c>
      <c r="K4274" s="61"/>
      <c r="L4274" s="67">
        <v>10297.709999999999</v>
      </c>
      <c r="M4274" s="35">
        <v>291.09999999999701</v>
      </c>
      <c r="N4274" s="46">
        <v>10297.709999999999</v>
      </c>
      <c r="O4274" s="2" t="s">
        <v>0</v>
      </c>
    </row>
    <row r="4275" spans="1:15" x14ac:dyDescent="0.35">
      <c r="A4275" s="60">
        <v>42914</v>
      </c>
      <c r="B4275" s="61"/>
      <c r="C4275" s="62">
        <v>290.05160522460938</v>
      </c>
      <c r="D4275" s="31">
        <v>7267.22607421875</v>
      </c>
      <c r="E4275" s="63" t="s">
        <v>14</v>
      </c>
      <c r="F4275" s="61"/>
      <c r="G4275" s="31">
        <v>10298.24</v>
      </c>
      <c r="H4275" s="35">
        <v>291.10000000000002</v>
      </c>
      <c r="I4275" s="46">
        <v>10298.24</v>
      </c>
      <c r="J4275" s="34" t="s">
        <v>0</v>
      </c>
      <c r="K4275" s="61"/>
      <c r="L4275" s="67">
        <v>10298.24</v>
      </c>
      <c r="M4275" s="35">
        <v>291.09999999999701</v>
      </c>
      <c r="N4275" s="46">
        <v>10298.24</v>
      </c>
      <c r="O4275" s="2" t="s">
        <v>0</v>
      </c>
    </row>
    <row r="4276" spans="1:15" x14ac:dyDescent="0.35">
      <c r="A4276" s="60">
        <v>42914.041666666664</v>
      </c>
      <c r="B4276" s="61"/>
      <c r="C4276" s="62">
        <v>290.13583374023438</v>
      </c>
      <c r="D4276" s="31">
        <v>7269.6943359375</v>
      </c>
      <c r="E4276" s="63" t="s">
        <v>14</v>
      </c>
      <c r="F4276" s="61"/>
      <c r="G4276" s="31">
        <v>10282.06</v>
      </c>
      <c r="H4276" s="35">
        <v>291.10000000000002</v>
      </c>
      <c r="I4276" s="46">
        <v>10282.06</v>
      </c>
      <c r="J4276" s="34" t="s">
        <v>0</v>
      </c>
      <c r="K4276" s="61"/>
      <c r="L4276" s="67">
        <v>10282.06</v>
      </c>
      <c r="M4276" s="35">
        <v>291.09999999999701</v>
      </c>
      <c r="N4276" s="46">
        <v>10282.06</v>
      </c>
      <c r="O4276" s="2" t="s">
        <v>0</v>
      </c>
    </row>
    <row r="4277" spans="1:15" x14ac:dyDescent="0.35">
      <c r="A4277" s="60">
        <v>42914.083333333336</v>
      </c>
      <c r="B4277" s="61"/>
      <c r="C4277" s="62">
        <v>290.30429077148438</v>
      </c>
      <c r="D4277" s="31">
        <v>7273.88671875</v>
      </c>
      <c r="E4277" s="63" t="s">
        <v>14</v>
      </c>
      <c r="F4277" s="61"/>
      <c r="G4277" s="31">
        <v>10279.19</v>
      </c>
      <c r="H4277" s="35">
        <v>291.10000000000002</v>
      </c>
      <c r="I4277" s="46">
        <v>10279.19</v>
      </c>
      <c r="J4277" s="34" t="s">
        <v>0</v>
      </c>
      <c r="K4277" s="61"/>
      <c r="L4277" s="67">
        <v>10279.19</v>
      </c>
      <c r="M4277" s="35">
        <v>291.09999999999701</v>
      </c>
      <c r="N4277" s="46">
        <v>10279.19</v>
      </c>
      <c r="O4277" s="2" t="s">
        <v>0</v>
      </c>
    </row>
    <row r="4278" spans="1:15" x14ac:dyDescent="0.35">
      <c r="A4278" s="60">
        <v>42914.125</v>
      </c>
      <c r="B4278" s="61"/>
      <c r="C4278" s="62">
        <v>290.47274780273438</v>
      </c>
      <c r="D4278" s="31">
        <v>7285.77734375</v>
      </c>
      <c r="E4278" s="63" t="s">
        <v>14</v>
      </c>
      <c r="F4278" s="61"/>
      <c r="G4278" s="31">
        <v>10275.23</v>
      </c>
      <c r="H4278" s="35">
        <v>291.10000000000002</v>
      </c>
      <c r="I4278" s="46">
        <v>10275.23</v>
      </c>
      <c r="J4278" s="34" t="s">
        <v>0</v>
      </c>
      <c r="K4278" s="61"/>
      <c r="L4278" s="67">
        <v>10275.23</v>
      </c>
      <c r="M4278" s="35">
        <v>291.09999999999701</v>
      </c>
      <c r="N4278" s="46">
        <v>10275.23</v>
      </c>
      <c r="O4278" s="2" t="s">
        <v>0</v>
      </c>
    </row>
    <row r="4279" spans="1:15" x14ac:dyDescent="0.35">
      <c r="A4279" s="60">
        <v>42914.166666666664</v>
      </c>
      <c r="B4279" s="61"/>
      <c r="C4279" s="62">
        <v>290.55697631835938</v>
      </c>
      <c r="D4279" s="31">
        <v>7293.2939453125</v>
      </c>
      <c r="E4279" s="63" t="s">
        <v>14</v>
      </c>
      <c r="F4279" s="61"/>
      <c r="G4279" s="31">
        <v>10268.18</v>
      </c>
      <c r="H4279" s="35">
        <v>291.10000000000002</v>
      </c>
      <c r="I4279" s="46">
        <v>10268.18</v>
      </c>
      <c r="J4279" s="34" t="s">
        <v>0</v>
      </c>
      <c r="K4279" s="61"/>
      <c r="L4279" s="67">
        <v>10268.18</v>
      </c>
      <c r="M4279" s="35">
        <v>291.09999999999701</v>
      </c>
      <c r="N4279" s="46">
        <v>10268.18</v>
      </c>
      <c r="O4279" s="2" t="s">
        <v>0</v>
      </c>
    </row>
    <row r="4280" spans="1:15" x14ac:dyDescent="0.35">
      <c r="A4280" s="60">
        <v>42914.208333333336</v>
      </c>
      <c r="B4280" s="61"/>
      <c r="C4280" s="62">
        <v>290.72543334960938</v>
      </c>
      <c r="D4280" s="31">
        <v>7304.0595703125</v>
      </c>
      <c r="E4280" s="63" t="s">
        <v>14</v>
      </c>
      <c r="F4280" s="61"/>
      <c r="G4280" s="31">
        <v>10253.290000000001</v>
      </c>
      <c r="H4280" s="35">
        <v>291.10000000000002</v>
      </c>
      <c r="I4280" s="46">
        <v>10253.290000000001</v>
      </c>
      <c r="J4280" s="34" t="s">
        <v>0</v>
      </c>
      <c r="K4280" s="61"/>
      <c r="L4280" s="67">
        <v>10253.290000000001</v>
      </c>
      <c r="M4280" s="35">
        <v>291.09999999999701</v>
      </c>
      <c r="N4280" s="46">
        <v>10253.290000000001</v>
      </c>
      <c r="O4280" s="2" t="s">
        <v>0</v>
      </c>
    </row>
    <row r="4281" spans="1:15" x14ac:dyDescent="0.35">
      <c r="A4281" s="60">
        <v>42914.25</v>
      </c>
      <c r="B4281" s="61"/>
      <c r="C4281" s="62">
        <v>290.75350952148438</v>
      </c>
      <c r="D4281" s="31">
        <v>7322.12109375</v>
      </c>
      <c r="E4281" s="63" t="s">
        <v>14</v>
      </c>
      <c r="F4281" s="61"/>
      <c r="G4281" s="31">
        <v>10225.049999999999</v>
      </c>
      <c r="H4281" s="35">
        <v>291.10000000000002</v>
      </c>
      <c r="I4281" s="46">
        <v>10225.049999999999</v>
      </c>
      <c r="J4281" s="34" t="s">
        <v>0</v>
      </c>
      <c r="K4281" s="61"/>
      <c r="L4281" s="67">
        <v>10225.049999999999</v>
      </c>
      <c r="M4281" s="35">
        <v>291.09999999999701</v>
      </c>
      <c r="N4281" s="46">
        <v>10225.049999999999</v>
      </c>
      <c r="O4281" s="2" t="s">
        <v>0</v>
      </c>
    </row>
    <row r="4282" spans="1:15" x14ac:dyDescent="0.35">
      <c r="A4282" s="60">
        <v>42914.291666666664</v>
      </c>
      <c r="B4282" s="61"/>
      <c r="C4282" s="62">
        <v>290.69735717773438</v>
      </c>
      <c r="D4282" s="31">
        <v>7474.55029296875</v>
      </c>
      <c r="E4282" s="63" t="s">
        <v>14</v>
      </c>
      <c r="F4282" s="61"/>
      <c r="G4282" s="31">
        <v>10181.469999999999</v>
      </c>
      <c r="H4282" s="35">
        <v>291.10000000000002</v>
      </c>
      <c r="I4282" s="46">
        <v>10181.469999999999</v>
      </c>
      <c r="J4282" s="34" t="s">
        <v>0</v>
      </c>
      <c r="K4282" s="61"/>
      <c r="L4282" s="67">
        <v>10181.469999999999</v>
      </c>
      <c r="M4282" s="35">
        <v>291.09999999999701</v>
      </c>
      <c r="N4282" s="46">
        <v>10181.469999999999</v>
      </c>
      <c r="O4282" s="2" t="s">
        <v>0</v>
      </c>
    </row>
    <row r="4283" spans="1:15" x14ac:dyDescent="0.35">
      <c r="A4283" s="60">
        <v>42914.333333333336</v>
      </c>
      <c r="B4283" s="61"/>
      <c r="C4283" s="62">
        <v>290.61312866210938</v>
      </c>
      <c r="D4283" s="31">
        <v>10069.744140625</v>
      </c>
      <c r="E4283" s="63" t="s">
        <v>14</v>
      </c>
      <c r="F4283" s="61"/>
      <c r="G4283" s="31">
        <v>10125.89</v>
      </c>
      <c r="H4283" s="35">
        <v>291.10000000000002</v>
      </c>
      <c r="I4283" s="46">
        <v>10125.89</v>
      </c>
      <c r="J4283" s="34" t="s">
        <v>0</v>
      </c>
      <c r="K4283" s="61"/>
      <c r="L4283" s="67">
        <v>10125.89</v>
      </c>
      <c r="M4283" s="35">
        <v>291.09999999999701</v>
      </c>
      <c r="N4283" s="46">
        <v>10125.89</v>
      </c>
      <c r="O4283" s="2" t="s">
        <v>0</v>
      </c>
    </row>
    <row r="4284" spans="1:15" x14ac:dyDescent="0.35">
      <c r="A4284" s="60">
        <v>42914.375</v>
      </c>
      <c r="B4284" s="61"/>
      <c r="C4284" s="62">
        <v>290.44467163085938</v>
      </c>
      <c r="D4284" s="31">
        <v>10215.447265625</v>
      </c>
      <c r="E4284" s="63" t="s">
        <v>14</v>
      </c>
      <c r="F4284" s="61"/>
      <c r="G4284" s="31">
        <v>10064.77</v>
      </c>
      <c r="H4284" s="35">
        <v>291.10000000000002</v>
      </c>
      <c r="I4284" s="46">
        <v>10064.77</v>
      </c>
      <c r="J4284" s="34" t="s">
        <v>0</v>
      </c>
      <c r="K4284" s="61"/>
      <c r="L4284" s="67">
        <v>10064.77</v>
      </c>
      <c r="M4284" s="35">
        <v>291.09999999999701</v>
      </c>
      <c r="N4284" s="46">
        <v>10064.77</v>
      </c>
      <c r="O4284" s="2" t="s">
        <v>0</v>
      </c>
    </row>
    <row r="4285" spans="1:15" x14ac:dyDescent="0.35">
      <c r="A4285" s="60">
        <v>42914.416666666664</v>
      </c>
      <c r="B4285" s="61"/>
      <c r="C4285" s="62">
        <v>290.19198608398438</v>
      </c>
      <c r="D4285" s="31">
        <v>10217.6806640625</v>
      </c>
      <c r="E4285" s="63" t="s">
        <v>14</v>
      </c>
      <c r="F4285" s="61"/>
      <c r="G4285" s="31">
        <v>10004.450000000001</v>
      </c>
      <c r="H4285" s="35">
        <v>291.10000000000002</v>
      </c>
      <c r="I4285" s="46">
        <v>10004.450000000001</v>
      </c>
      <c r="J4285" s="34" t="s">
        <v>0</v>
      </c>
      <c r="K4285" s="61"/>
      <c r="L4285" s="67">
        <v>10004.450000000001</v>
      </c>
      <c r="M4285" s="35">
        <v>291.09999999999701</v>
      </c>
      <c r="N4285" s="46">
        <v>10004.450000000001</v>
      </c>
      <c r="O4285" s="2" t="s">
        <v>0</v>
      </c>
    </row>
    <row r="4286" spans="1:15" x14ac:dyDescent="0.35">
      <c r="A4286" s="60">
        <v>42914.458333333336</v>
      </c>
      <c r="B4286" s="61"/>
      <c r="C4286" s="62">
        <v>290.02352905273438</v>
      </c>
      <c r="D4286" s="31">
        <v>10200.3125</v>
      </c>
      <c r="E4286" s="63" t="s">
        <v>14</v>
      </c>
      <c r="F4286" s="61"/>
      <c r="G4286" s="31">
        <v>9949.43</v>
      </c>
      <c r="H4286" s="35">
        <v>291.10000000000002</v>
      </c>
      <c r="I4286" s="46">
        <v>9949.43</v>
      </c>
      <c r="J4286" s="34" t="s">
        <v>0</v>
      </c>
      <c r="K4286" s="61"/>
      <c r="L4286" s="67">
        <v>9949.43</v>
      </c>
      <c r="M4286" s="35">
        <v>291.09999999999701</v>
      </c>
      <c r="N4286" s="46">
        <v>9949.43</v>
      </c>
      <c r="O4286" s="2" t="s">
        <v>0</v>
      </c>
    </row>
    <row r="4287" spans="1:15" x14ac:dyDescent="0.35">
      <c r="A4287" s="60">
        <v>42914.5</v>
      </c>
      <c r="B4287" s="61"/>
      <c r="C4287" s="62">
        <v>289.93930053710938</v>
      </c>
      <c r="D4287" s="31">
        <v>10211.6953125</v>
      </c>
      <c r="E4287" s="63" t="s">
        <v>14</v>
      </c>
      <c r="F4287" s="61"/>
      <c r="G4287" s="31">
        <v>9902.01</v>
      </c>
      <c r="H4287" s="35">
        <v>291.10000000000002</v>
      </c>
      <c r="I4287" s="46">
        <v>9902.01</v>
      </c>
      <c r="J4287" s="34" t="s">
        <v>0</v>
      </c>
      <c r="K4287" s="61"/>
      <c r="L4287" s="67">
        <v>9902.01</v>
      </c>
      <c r="M4287" s="35">
        <v>291.09999999999701</v>
      </c>
      <c r="N4287" s="46">
        <v>9902.01</v>
      </c>
      <c r="O4287" s="2" t="s">
        <v>0</v>
      </c>
    </row>
    <row r="4288" spans="1:15" x14ac:dyDescent="0.35">
      <c r="A4288" s="60">
        <v>42914.541666666664</v>
      </c>
      <c r="B4288" s="61"/>
      <c r="C4288" s="62">
        <v>289.88314819335938</v>
      </c>
      <c r="D4288" s="31">
        <v>10312.033203125</v>
      </c>
      <c r="E4288" s="63" t="s">
        <v>14</v>
      </c>
      <c r="F4288" s="61"/>
      <c r="G4288" s="31">
        <v>9862.6299999999992</v>
      </c>
      <c r="H4288" s="35">
        <v>291.10000000000002</v>
      </c>
      <c r="I4288" s="46">
        <v>9862.6299999999992</v>
      </c>
      <c r="J4288" s="34" t="s">
        <v>0</v>
      </c>
      <c r="K4288" s="61"/>
      <c r="L4288" s="67">
        <v>9862.6299999999992</v>
      </c>
      <c r="M4288" s="35">
        <v>291.09999999999701</v>
      </c>
      <c r="N4288" s="46">
        <v>9862.6299999999992</v>
      </c>
      <c r="O4288" s="2" t="s">
        <v>0</v>
      </c>
    </row>
    <row r="4289" spans="1:15" x14ac:dyDescent="0.35">
      <c r="A4289" s="60">
        <v>42914.583333333336</v>
      </c>
      <c r="B4289" s="61"/>
      <c r="C4289" s="62">
        <v>289.79891967773438</v>
      </c>
      <c r="D4289" s="31">
        <v>10425.7548828125</v>
      </c>
      <c r="E4289" s="63" t="s">
        <v>14</v>
      </c>
      <c r="F4289" s="61"/>
      <c r="G4289" s="31">
        <v>9830.2999999999993</v>
      </c>
      <c r="H4289" s="35">
        <v>291.10000000000002</v>
      </c>
      <c r="I4289" s="46">
        <v>9830.2999999999993</v>
      </c>
      <c r="J4289" s="34" t="s">
        <v>0</v>
      </c>
      <c r="K4289" s="61"/>
      <c r="L4289" s="67">
        <v>9830.2999999999993</v>
      </c>
      <c r="M4289" s="35">
        <v>291.09999999999701</v>
      </c>
      <c r="N4289" s="46">
        <v>9830.2999999999993</v>
      </c>
      <c r="O4289" s="2" t="s">
        <v>0</v>
      </c>
    </row>
    <row r="4290" spans="1:15" x14ac:dyDescent="0.35">
      <c r="A4290" s="60">
        <v>42914.625</v>
      </c>
      <c r="B4290" s="61"/>
      <c r="C4290" s="62">
        <v>289.71469116210938</v>
      </c>
      <c r="D4290" s="31">
        <v>10322.5048828125</v>
      </c>
      <c r="E4290" s="63" t="s">
        <v>14</v>
      </c>
      <c r="F4290" s="61"/>
      <c r="G4290" s="31">
        <v>9802.9599999999991</v>
      </c>
      <c r="H4290" s="35">
        <v>291.10000000000002</v>
      </c>
      <c r="I4290" s="46">
        <v>9802.9599999999991</v>
      </c>
      <c r="J4290" s="34" t="s">
        <v>0</v>
      </c>
      <c r="K4290" s="61"/>
      <c r="L4290" s="67">
        <v>9802.9599999999991</v>
      </c>
      <c r="M4290" s="35">
        <v>291.09999999999701</v>
      </c>
      <c r="N4290" s="46">
        <v>9802.9599999999991</v>
      </c>
      <c r="O4290" s="2" t="s">
        <v>0</v>
      </c>
    </row>
    <row r="4291" spans="1:15" x14ac:dyDescent="0.35">
      <c r="A4291" s="60">
        <v>42914.666666666664</v>
      </c>
      <c r="B4291" s="61"/>
      <c r="C4291" s="62">
        <v>289.79891967773438</v>
      </c>
      <c r="D4291" s="31">
        <v>10246.087890625</v>
      </c>
      <c r="E4291" s="63" t="s">
        <v>14</v>
      </c>
      <c r="F4291" s="61"/>
      <c r="G4291" s="31">
        <v>9777.99</v>
      </c>
      <c r="H4291" s="35">
        <v>291.10000000000002</v>
      </c>
      <c r="I4291" s="46">
        <v>9777.99</v>
      </c>
      <c r="J4291" s="34" t="s">
        <v>0</v>
      </c>
      <c r="K4291" s="61"/>
      <c r="L4291" s="67">
        <v>9777.99</v>
      </c>
      <c r="M4291" s="35">
        <v>291.09999999999701</v>
      </c>
      <c r="N4291" s="46">
        <v>9777.99</v>
      </c>
      <c r="O4291" s="2" t="s">
        <v>0</v>
      </c>
    </row>
    <row r="4292" spans="1:15" x14ac:dyDescent="0.35">
      <c r="A4292" s="60">
        <v>42914.708333333336</v>
      </c>
      <c r="B4292" s="61"/>
      <c r="C4292" s="62">
        <v>289.77084350585938</v>
      </c>
      <c r="D4292" s="31">
        <v>9162.4072265625</v>
      </c>
      <c r="E4292" s="63" t="s">
        <v>14</v>
      </c>
      <c r="F4292" s="61"/>
      <c r="G4292" s="31">
        <v>9752.7900000000009</v>
      </c>
      <c r="H4292" s="35">
        <v>291.10000000000002</v>
      </c>
      <c r="I4292" s="46">
        <v>9752.7900000000009</v>
      </c>
      <c r="J4292" s="34" t="s">
        <v>0</v>
      </c>
      <c r="K4292" s="61"/>
      <c r="L4292" s="67">
        <v>9752.7900000000009</v>
      </c>
      <c r="M4292" s="35">
        <v>291.09999999999701</v>
      </c>
      <c r="N4292" s="46">
        <v>9752.7900000000009</v>
      </c>
      <c r="O4292" s="2" t="s">
        <v>0</v>
      </c>
    </row>
    <row r="4293" spans="1:15" x14ac:dyDescent="0.35">
      <c r="A4293" s="60">
        <v>42914.75</v>
      </c>
      <c r="B4293" s="61"/>
      <c r="C4293" s="62">
        <v>289.77084350585938</v>
      </c>
      <c r="D4293" s="31">
        <v>7260.158203125</v>
      </c>
      <c r="E4293" s="63" t="s">
        <v>14</v>
      </c>
      <c r="F4293" s="61"/>
      <c r="G4293" s="31">
        <v>9725.2099999999991</v>
      </c>
      <c r="H4293" s="35">
        <v>291.10000000000002</v>
      </c>
      <c r="I4293" s="46">
        <v>9725.2099999999991</v>
      </c>
      <c r="J4293" s="34" t="s">
        <v>0</v>
      </c>
      <c r="K4293" s="61"/>
      <c r="L4293" s="67">
        <v>9725.2099999999991</v>
      </c>
      <c r="M4293" s="35">
        <v>291.09999999999701</v>
      </c>
      <c r="N4293" s="46">
        <v>9725.2099999999991</v>
      </c>
      <c r="O4293" s="2" t="s">
        <v>0</v>
      </c>
    </row>
    <row r="4294" spans="1:15" x14ac:dyDescent="0.35">
      <c r="A4294" s="60">
        <v>42914.791666666664</v>
      </c>
      <c r="B4294" s="61"/>
      <c r="C4294" s="62">
        <v>289.82699584960938</v>
      </c>
      <c r="D4294" s="31">
        <v>7272.73486328125</v>
      </c>
      <c r="E4294" s="63" t="s">
        <v>14</v>
      </c>
      <c r="F4294" s="61"/>
      <c r="G4294" s="31">
        <v>9694.16</v>
      </c>
      <c r="H4294" s="35">
        <v>291.10000000000002</v>
      </c>
      <c r="I4294" s="46">
        <v>9694.16</v>
      </c>
      <c r="J4294" s="34" t="s">
        <v>0</v>
      </c>
      <c r="K4294" s="61"/>
      <c r="L4294" s="67">
        <v>9694.16</v>
      </c>
      <c r="M4294" s="35">
        <v>291.09999999999701</v>
      </c>
      <c r="N4294" s="46">
        <v>9694.16</v>
      </c>
      <c r="O4294" s="2" t="s">
        <v>0</v>
      </c>
    </row>
    <row r="4295" spans="1:15" x14ac:dyDescent="0.35">
      <c r="A4295" s="60">
        <v>42914.833333333336</v>
      </c>
      <c r="B4295" s="61"/>
      <c r="C4295" s="62">
        <v>289.88314819335938</v>
      </c>
      <c r="D4295" s="31">
        <v>7275.91357421875</v>
      </c>
      <c r="E4295" s="63" t="s">
        <v>14</v>
      </c>
      <c r="F4295" s="61"/>
      <c r="G4295" s="31">
        <v>9659.86</v>
      </c>
      <c r="H4295" s="35">
        <v>291.10000000000002</v>
      </c>
      <c r="I4295" s="46">
        <v>9659.86</v>
      </c>
      <c r="J4295" s="34" t="s">
        <v>0</v>
      </c>
      <c r="K4295" s="61"/>
      <c r="L4295" s="67">
        <v>9659.86</v>
      </c>
      <c r="M4295" s="35">
        <v>291.09999999999701</v>
      </c>
      <c r="N4295" s="46">
        <v>9659.86</v>
      </c>
      <c r="O4295" s="2" t="s">
        <v>0</v>
      </c>
    </row>
    <row r="4296" spans="1:15" x14ac:dyDescent="0.35">
      <c r="A4296" s="60">
        <v>42914.875</v>
      </c>
      <c r="B4296" s="61"/>
      <c r="C4296" s="62">
        <v>289.96737670898438</v>
      </c>
      <c r="D4296" s="31">
        <v>7279.73388671875</v>
      </c>
      <c r="E4296" s="63" t="s">
        <v>14</v>
      </c>
      <c r="F4296" s="61"/>
      <c r="G4296" s="31">
        <v>9623.82</v>
      </c>
      <c r="H4296" s="35">
        <v>291.10000000000002</v>
      </c>
      <c r="I4296" s="46">
        <v>9623.82</v>
      </c>
      <c r="J4296" s="34" t="s">
        <v>0</v>
      </c>
      <c r="K4296" s="61"/>
      <c r="L4296" s="67">
        <v>9623.82</v>
      </c>
      <c r="M4296" s="35">
        <v>291.09999999999701</v>
      </c>
      <c r="N4296" s="46">
        <v>9623.82</v>
      </c>
      <c r="O4296" s="2" t="s">
        <v>0</v>
      </c>
    </row>
    <row r="4297" spans="1:15" x14ac:dyDescent="0.35">
      <c r="A4297" s="60">
        <v>42914.916666666664</v>
      </c>
      <c r="B4297" s="61"/>
      <c r="C4297" s="62">
        <v>290.13583374023438</v>
      </c>
      <c r="D4297" s="31">
        <v>7284.037109375</v>
      </c>
      <c r="E4297" s="63" t="s">
        <v>14</v>
      </c>
      <c r="F4297" s="61"/>
      <c r="G4297" s="31">
        <v>9588.4500000000007</v>
      </c>
      <c r="H4297" s="35">
        <v>291.10000000000002</v>
      </c>
      <c r="I4297" s="46">
        <v>9588.4500000000007</v>
      </c>
      <c r="J4297" s="34" t="s">
        <v>0</v>
      </c>
      <c r="K4297" s="61"/>
      <c r="L4297" s="67">
        <v>9588.4500000000007</v>
      </c>
      <c r="M4297" s="35">
        <v>291.09999999999701</v>
      </c>
      <c r="N4297" s="46">
        <v>9588.4500000000007</v>
      </c>
      <c r="O4297" s="2" t="s">
        <v>0</v>
      </c>
    </row>
    <row r="4298" spans="1:15" x14ac:dyDescent="0.35">
      <c r="A4298" s="60">
        <v>42914.958333333336</v>
      </c>
      <c r="B4298" s="61"/>
      <c r="C4298" s="62">
        <v>290.30429077148438</v>
      </c>
      <c r="D4298" s="31">
        <v>7293.59033203125</v>
      </c>
      <c r="E4298" s="63" t="s">
        <v>14</v>
      </c>
      <c r="F4298" s="61"/>
      <c r="G4298" s="31">
        <v>9556.43</v>
      </c>
      <c r="H4298" s="35">
        <v>291.10000000000002</v>
      </c>
      <c r="I4298" s="46">
        <v>9556.43</v>
      </c>
      <c r="J4298" s="34" t="s">
        <v>0</v>
      </c>
      <c r="K4298" s="61"/>
      <c r="L4298" s="67">
        <v>9556.43</v>
      </c>
      <c r="M4298" s="35">
        <v>291.09999999999701</v>
      </c>
      <c r="N4298" s="46">
        <v>9556.43</v>
      </c>
      <c r="O4298" s="2" t="s">
        <v>0</v>
      </c>
    </row>
    <row r="4299" spans="1:15" x14ac:dyDescent="0.35">
      <c r="A4299" s="60">
        <v>42915</v>
      </c>
      <c r="B4299" s="61"/>
      <c r="C4299" s="62">
        <v>290.47274780273438</v>
      </c>
      <c r="D4299" s="31">
        <v>7301.13671875</v>
      </c>
      <c r="E4299" s="63" t="s">
        <v>14</v>
      </c>
      <c r="F4299" s="61"/>
      <c r="G4299" s="31">
        <v>9530.09</v>
      </c>
      <c r="H4299" s="35">
        <v>291.10000000000002</v>
      </c>
      <c r="I4299" s="46">
        <v>9530.09</v>
      </c>
      <c r="J4299" s="34" t="s">
        <v>0</v>
      </c>
      <c r="K4299" s="61"/>
      <c r="L4299" s="67">
        <v>9530.09</v>
      </c>
      <c r="M4299" s="35">
        <v>291.09999999999701</v>
      </c>
      <c r="N4299" s="46">
        <v>9530.09</v>
      </c>
      <c r="O4299" s="2" t="s">
        <v>0</v>
      </c>
    </row>
    <row r="4300" spans="1:15" x14ac:dyDescent="0.35">
      <c r="A4300" s="60">
        <v>42915.041666666664</v>
      </c>
      <c r="B4300" s="61"/>
      <c r="C4300" s="62">
        <v>290.64120483398438</v>
      </c>
      <c r="D4300" s="31">
        <v>7315.11474609375</v>
      </c>
      <c r="E4300" s="63" t="s">
        <v>14</v>
      </c>
      <c r="F4300" s="61"/>
      <c r="G4300" s="31">
        <v>9762.7099999999991</v>
      </c>
      <c r="H4300" s="35">
        <v>291.10000000000002</v>
      </c>
      <c r="I4300" s="46">
        <v>9762.7099999999991</v>
      </c>
      <c r="J4300" s="34" t="s">
        <v>0</v>
      </c>
      <c r="K4300" s="61"/>
      <c r="L4300" s="67">
        <v>9762.7099999999991</v>
      </c>
      <c r="M4300" s="35">
        <v>291.09999999999701</v>
      </c>
      <c r="N4300" s="46">
        <v>9762.7099999999991</v>
      </c>
      <c r="O4300" s="2" t="s">
        <v>0</v>
      </c>
    </row>
    <row r="4301" spans="1:15" x14ac:dyDescent="0.35">
      <c r="A4301" s="60">
        <v>42915.083333333336</v>
      </c>
      <c r="B4301" s="61"/>
      <c r="C4301" s="62">
        <v>290.72543334960938</v>
      </c>
      <c r="D4301" s="31">
        <v>7323.5439453125</v>
      </c>
      <c r="E4301" s="63" t="s">
        <v>14</v>
      </c>
      <c r="F4301" s="61"/>
      <c r="G4301" s="31">
        <v>9751.1299999999992</v>
      </c>
      <c r="H4301" s="35">
        <v>291.10000000000002</v>
      </c>
      <c r="I4301" s="46">
        <v>9751.1299999999992</v>
      </c>
      <c r="J4301" s="34" t="s">
        <v>0</v>
      </c>
      <c r="K4301" s="61"/>
      <c r="L4301" s="67">
        <v>9751.1299999999992</v>
      </c>
      <c r="M4301" s="35">
        <v>291.09999999999701</v>
      </c>
      <c r="N4301" s="46">
        <v>9751.1299999999992</v>
      </c>
      <c r="O4301" s="2" t="s">
        <v>0</v>
      </c>
    </row>
    <row r="4302" spans="1:15" x14ac:dyDescent="0.35">
      <c r="A4302" s="60">
        <v>42915.125</v>
      </c>
      <c r="B4302" s="61"/>
      <c r="C4302" s="62">
        <v>290.80966186523438</v>
      </c>
      <c r="D4302" s="31">
        <v>7334.634765625</v>
      </c>
      <c r="E4302" s="63" t="s">
        <v>14</v>
      </c>
      <c r="F4302" s="61"/>
      <c r="G4302" s="31">
        <v>9746.82</v>
      </c>
      <c r="H4302" s="35">
        <v>291.10000000000002</v>
      </c>
      <c r="I4302" s="46">
        <v>9746.82</v>
      </c>
      <c r="J4302" s="34" t="s">
        <v>0</v>
      </c>
      <c r="K4302" s="61"/>
      <c r="L4302" s="67">
        <v>9746.82</v>
      </c>
      <c r="M4302" s="35">
        <v>291.09999999999701</v>
      </c>
      <c r="N4302" s="46">
        <v>9746.82</v>
      </c>
      <c r="O4302" s="2" t="s">
        <v>0</v>
      </c>
    </row>
    <row r="4303" spans="1:15" x14ac:dyDescent="0.35">
      <c r="A4303" s="60">
        <v>42915.166666666664</v>
      </c>
      <c r="B4303" s="61"/>
      <c r="C4303" s="62">
        <v>290.86581420898438</v>
      </c>
      <c r="D4303" s="31">
        <v>7353.3173828125</v>
      </c>
      <c r="E4303" s="63" t="s">
        <v>14</v>
      </c>
      <c r="F4303" s="61"/>
      <c r="G4303" s="31">
        <v>9747.77</v>
      </c>
      <c r="H4303" s="35">
        <v>291.10000000000002</v>
      </c>
      <c r="I4303" s="46">
        <v>9747.77</v>
      </c>
      <c r="J4303" s="34" t="s">
        <v>0</v>
      </c>
      <c r="K4303" s="61"/>
      <c r="L4303" s="67">
        <v>9747.77</v>
      </c>
      <c r="M4303" s="35">
        <v>291.09999999999701</v>
      </c>
      <c r="N4303" s="46">
        <v>9747.77</v>
      </c>
      <c r="O4303" s="2" t="s">
        <v>0</v>
      </c>
    </row>
    <row r="4304" spans="1:15" x14ac:dyDescent="0.35">
      <c r="A4304" s="60">
        <v>42915.208333333336</v>
      </c>
      <c r="B4304" s="61"/>
      <c r="C4304" s="62">
        <v>290.89389038085938</v>
      </c>
      <c r="D4304" s="31">
        <v>7353.4130859375</v>
      </c>
      <c r="E4304" s="63" t="s">
        <v>14</v>
      </c>
      <c r="F4304" s="61"/>
      <c r="G4304" s="31">
        <v>9750.9</v>
      </c>
      <c r="H4304" s="35">
        <v>291.10000000000002</v>
      </c>
      <c r="I4304" s="46">
        <v>9750.9</v>
      </c>
      <c r="J4304" s="34" t="s">
        <v>0</v>
      </c>
      <c r="K4304" s="61"/>
      <c r="L4304" s="67">
        <v>9750.9</v>
      </c>
      <c r="M4304" s="35">
        <v>291.09999999999701</v>
      </c>
      <c r="N4304" s="46">
        <v>9750.9</v>
      </c>
      <c r="O4304" s="2" t="s">
        <v>0</v>
      </c>
    </row>
    <row r="4305" spans="1:15" x14ac:dyDescent="0.35">
      <c r="A4305" s="60">
        <v>42915.25</v>
      </c>
      <c r="B4305" s="61"/>
      <c r="C4305" s="62">
        <v>290.92196655273438</v>
      </c>
      <c r="D4305" s="31">
        <v>7354.22998046875</v>
      </c>
      <c r="E4305" s="63" t="s">
        <v>14</v>
      </c>
      <c r="F4305" s="61"/>
      <c r="G4305" s="31">
        <v>9753.25</v>
      </c>
      <c r="H4305" s="35">
        <v>291.10000000000002</v>
      </c>
      <c r="I4305" s="46">
        <v>9753.25</v>
      </c>
      <c r="J4305" s="34" t="s">
        <v>0</v>
      </c>
      <c r="K4305" s="61"/>
      <c r="L4305" s="67">
        <v>9753.25</v>
      </c>
      <c r="M4305" s="35">
        <v>291.09999999999701</v>
      </c>
      <c r="N4305" s="46">
        <v>9753.25</v>
      </c>
      <c r="O4305" s="2" t="s">
        <v>0</v>
      </c>
    </row>
    <row r="4306" spans="1:15" x14ac:dyDescent="0.35">
      <c r="A4306" s="60">
        <v>42915.291666666664</v>
      </c>
      <c r="B4306" s="61"/>
      <c r="C4306" s="62">
        <v>290.92196655273438</v>
      </c>
      <c r="D4306" s="31">
        <v>6744.2744140625</v>
      </c>
      <c r="E4306" s="63" t="s">
        <v>14</v>
      </c>
      <c r="F4306" s="61"/>
      <c r="G4306" s="31">
        <v>9753</v>
      </c>
      <c r="H4306" s="35">
        <v>291.10000000000002</v>
      </c>
      <c r="I4306" s="46">
        <v>9753</v>
      </c>
      <c r="J4306" s="34" t="s">
        <v>0</v>
      </c>
      <c r="K4306" s="61"/>
      <c r="L4306" s="67">
        <v>9753</v>
      </c>
      <c r="M4306" s="35">
        <v>291.09999999999701</v>
      </c>
      <c r="N4306" s="46">
        <v>9753</v>
      </c>
      <c r="O4306" s="2" t="s">
        <v>0</v>
      </c>
    </row>
    <row r="4307" spans="1:15" x14ac:dyDescent="0.35">
      <c r="A4307" s="60">
        <v>42915.333333333336</v>
      </c>
      <c r="B4307" s="61"/>
      <c r="C4307" s="62">
        <v>290.86581420898438</v>
      </c>
      <c r="D4307" s="31">
        <v>6774.0771484375</v>
      </c>
      <c r="E4307" s="63" t="s">
        <v>14</v>
      </c>
      <c r="F4307" s="61"/>
      <c r="G4307" s="31">
        <v>9749.6200000000008</v>
      </c>
      <c r="H4307" s="35">
        <v>291.10000000000002</v>
      </c>
      <c r="I4307" s="46">
        <v>9749.6200000000008</v>
      </c>
      <c r="J4307" s="34" t="s">
        <v>0</v>
      </c>
      <c r="K4307" s="61"/>
      <c r="L4307" s="67">
        <v>9749.6200000000008</v>
      </c>
      <c r="M4307" s="35">
        <v>291.09999999999701</v>
      </c>
      <c r="N4307" s="46">
        <v>9749.6200000000008</v>
      </c>
      <c r="O4307" s="2" t="s">
        <v>0</v>
      </c>
    </row>
    <row r="4308" spans="1:15" x14ac:dyDescent="0.35">
      <c r="A4308" s="60">
        <v>42915.375</v>
      </c>
      <c r="B4308" s="61"/>
      <c r="C4308" s="62">
        <v>290.89389038085938</v>
      </c>
      <c r="D4308" s="31">
        <v>6805.3349609375</v>
      </c>
      <c r="E4308" s="63" t="s">
        <v>14</v>
      </c>
      <c r="F4308" s="61"/>
      <c r="G4308" s="31">
        <v>9742.94</v>
      </c>
      <c r="H4308" s="35">
        <v>291.10000000000002</v>
      </c>
      <c r="I4308" s="46">
        <v>9742.94</v>
      </c>
      <c r="J4308" s="34" t="s">
        <v>0</v>
      </c>
      <c r="K4308" s="61"/>
      <c r="L4308" s="67">
        <v>9742.94</v>
      </c>
      <c r="M4308" s="35">
        <v>291.09999999999701</v>
      </c>
      <c r="N4308" s="46">
        <v>9742.94</v>
      </c>
      <c r="O4308" s="2" t="s">
        <v>0</v>
      </c>
    </row>
    <row r="4309" spans="1:15" x14ac:dyDescent="0.35">
      <c r="A4309" s="60">
        <v>42915.416666666664</v>
      </c>
      <c r="B4309" s="61"/>
      <c r="C4309" s="62">
        <v>290.86581420898438</v>
      </c>
      <c r="D4309" s="31">
        <v>6426.994140625</v>
      </c>
      <c r="E4309" s="63" t="s">
        <v>14</v>
      </c>
      <c r="F4309" s="61"/>
      <c r="G4309" s="31">
        <v>9732.1</v>
      </c>
      <c r="H4309" s="35">
        <v>291.10000000000002</v>
      </c>
      <c r="I4309" s="46">
        <v>9732.1</v>
      </c>
      <c r="J4309" s="34" t="s">
        <v>0</v>
      </c>
      <c r="K4309" s="61"/>
      <c r="L4309" s="67">
        <v>9732.1</v>
      </c>
      <c r="M4309" s="35">
        <v>291.09999999999701</v>
      </c>
      <c r="N4309" s="46">
        <v>9732.1</v>
      </c>
      <c r="O4309" s="2" t="s">
        <v>0</v>
      </c>
    </row>
    <row r="4310" spans="1:15" x14ac:dyDescent="0.35">
      <c r="A4310" s="60">
        <v>42915.458333333336</v>
      </c>
      <c r="B4310" s="61"/>
      <c r="C4310" s="62">
        <v>290.83773803710938</v>
      </c>
      <c r="D4310" s="31">
        <v>3418.119140625</v>
      </c>
      <c r="E4310" s="63" t="s">
        <v>14</v>
      </c>
      <c r="F4310" s="61"/>
      <c r="G4310" s="31">
        <v>9715.15</v>
      </c>
      <c r="H4310" s="35">
        <v>291.10000000000002</v>
      </c>
      <c r="I4310" s="46">
        <v>9715.15</v>
      </c>
      <c r="J4310" s="34" t="s">
        <v>0</v>
      </c>
      <c r="K4310" s="61"/>
      <c r="L4310" s="67">
        <v>9715.15</v>
      </c>
      <c r="M4310" s="35">
        <v>291.09999999999701</v>
      </c>
      <c r="N4310" s="46">
        <v>9715.15</v>
      </c>
      <c r="O4310" s="2" t="s">
        <v>0</v>
      </c>
    </row>
    <row r="4311" spans="1:15" x14ac:dyDescent="0.35">
      <c r="A4311" s="60">
        <v>42915.5</v>
      </c>
      <c r="B4311" s="61"/>
      <c r="C4311" s="62">
        <v>290.83773803710938</v>
      </c>
      <c r="D4311" s="31">
        <v>3413.990478515625</v>
      </c>
      <c r="E4311" s="63" t="s">
        <v>14</v>
      </c>
      <c r="F4311" s="61"/>
      <c r="G4311" s="31">
        <v>9689.1</v>
      </c>
      <c r="H4311" s="35">
        <v>291.10000000000002</v>
      </c>
      <c r="I4311" s="46">
        <v>9689.1</v>
      </c>
      <c r="J4311" s="34" t="s">
        <v>0</v>
      </c>
      <c r="K4311" s="61"/>
      <c r="L4311" s="67">
        <v>9689.1</v>
      </c>
      <c r="M4311" s="35">
        <v>291.09999999999701</v>
      </c>
      <c r="N4311" s="46">
        <v>9689.1</v>
      </c>
      <c r="O4311" s="2" t="s">
        <v>0</v>
      </c>
    </row>
    <row r="4312" spans="1:15" x14ac:dyDescent="0.35">
      <c r="A4312" s="60">
        <v>42915.541666666664</v>
      </c>
      <c r="B4312" s="61"/>
      <c r="C4312" s="62">
        <v>290.80966186523438</v>
      </c>
      <c r="D4312" s="31">
        <v>3409.30322265625</v>
      </c>
      <c r="E4312" s="63" t="s">
        <v>14</v>
      </c>
      <c r="F4312" s="61"/>
      <c r="G4312" s="31">
        <v>9650.32</v>
      </c>
      <c r="H4312" s="35">
        <v>291.10000000000002</v>
      </c>
      <c r="I4312" s="46">
        <v>9650.32</v>
      </c>
      <c r="J4312" s="34" t="s">
        <v>0</v>
      </c>
      <c r="K4312" s="61"/>
      <c r="L4312" s="67">
        <v>9650.32</v>
      </c>
      <c r="M4312" s="35">
        <v>291.09999999999701</v>
      </c>
      <c r="N4312" s="46">
        <v>9650.32</v>
      </c>
      <c r="O4312" s="2" t="s">
        <v>0</v>
      </c>
    </row>
    <row r="4313" spans="1:15" x14ac:dyDescent="0.35">
      <c r="A4313" s="60">
        <v>42915.583333333336</v>
      </c>
      <c r="B4313" s="61"/>
      <c r="C4313" s="62">
        <v>290.80966186523438</v>
      </c>
      <c r="D4313" s="31">
        <v>3405.931640625</v>
      </c>
      <c r="E4313" s="63" t="s">
        <v>14</v>
      </c>
      <c r="F4313" s="61"/>
      <c r="G4313" s="31">
        <v>9595.01</v>
      </c>
      <c r="H4313" s="35">
        <v>291.10000000000002</v>
      </c>
      <c r="I4313" s="46">
        <v>9595.01</v>
      </c>
      <c r="J4313" s="34" t="s">
        <v>0</v>
      </c>
      <c r="K4313" s="61"/>
      <c r="L4313" s="67">
        <v>9595.01</v>
      </c>
      <c r="M4313" s="35">
        <v>291.09999999999701</v>
      </c>
      <c r="N4313" s="46">
        <v>9595.01</v>
      </c>
      <c r="O4313" s="2" t="s">
        <v>0</v>
      </c>
    </row>
    <row r="4314" spans="1:15" x14ac:dyDescent="0.35">
      <c r="A4314" s="60">
        <v>42915.625</v>
      </c>
      <c r="B4314" s="61"/>
      <c r="C4314" s="62">
        <v>290.66928100585938</v>
      </c>
      <c r="D4314" s="31">
        <v>3397.34619140625</v>
      </c>
      <c r="E4314" s="63" t="s">
        <v>14</v>
      </c>
      <c r="F4314" s="61"/>
      <c r="G4314" s="31">
        <v>9519.68</v>
      </c>
      <c r="H4314" s="35">
        <v>291.10000000000002</v>
      </c>
      <c r="I4314" s="46">
        <v>9519.68</v>
      </c>
      <c r="J4314" s="34" t="s">
        <v>0</v>
      </c>
      <c r="K4314" s="61"/>
      <c r="L4314" s="67">
        <v>9519.68</v>
      </c>
      <c r="M4314" s="35">
        <v>291.09999999999701</v>
      </c>
      <c r="N4314" s="46">
        <v>9519.68</v>
      </c>
      <c r="O4314" s="2" t="s">
        <v>0</v>
      </c>
    </row>
    <row r="4315" spans="1:15" x14ac:dyDescent="0.35">
      <c r="A4315" s="60">
        <v>42915.666666666664</v>
      </c>
      <c r="B4315" s="61"/>
      <c r="C4315" s="62">
        <v>290.58505249023438</v>
      </c>
      <c r="D4315" s="31">
        <v>3740.659423828125</v>
      </c>
      <c r="E4315" s="63" t="s">
        <v>14</v>
      </c>
      <c r="F4315" s="61"/>
      <c r="G4315" s="31">
        <v>9421.66</v>
      </c>
      <c r="H4315" s="35">
        <v>291.10000000000002</v>
      </c>
      <c r="I4315" s="46">
        <v>9421.66</v>
      </c>
      <c r="J4315" s="34" t="s">
        <v>0</v>
      </c>
      <c r="K4315" s="61"/>
      <c r="L4315" s="67">
        <v>9421.66</v>
      </c>
      <c r="M4315" s="35">
        <v>291.09999999999701</v>
      </c>
      <c r="N4315" s="46">
        <v>9421.66</v>
      </c>
      <c r="O4315" s="2" t="s">
        <v>0</v>
      </c>
    </row>
    <row r="4316" spans="1:15" x14ac:dyDescent="0.35">
      <c r="A4316" s="60">
        <v>42915.708333333336</v>
      </c>
      <c r="B4316" s="61"/>
      <c r="C4316" s="62">
        <v>290.52890014648438</v>
      </c>
      <c r="D4316" s="31">
        <v>9790.3994140625</v>
      </c>
      <c r="E4316" s="63" t="s">
        <v>14</v>
      </c>
      <c r="F4316" s="61"/>
      <c r="G4316" s="31">
        <v>9299.39</v>
      </c>
      <c r="H4316" s="35">
        <v>291.10000000000002</v>
      </c>
      <c r="I4316" s="46">
        <v>9299.39</v>
      </c>
      <c r="J4316" s="34" t="s">
        <v>0</v>
      </c>
      <c r="K4316" s="61"/>
      <c r="L4316" s="67">
        <v>9299.39</v>
      </c>
      <c r="M4316" s="35">
        <v>291.09999999999701</v>
      </c>
      <c r="N4316" s="46">
        <v>9299.39</v>
      </c>
      <c r="O4316" s="2" t="s">
        <v>0</v>
      </c>
    </row>
    <row r="4317" spans="1:15" x14ac:dyDescent="0.35">
      <c r="A4317" s="60">
        <v>42915.75</v>
      </c>
      <c r="B4317" s="61"/>
      <c r="C4317" s="62">
        <v>290.44467163085938</v>
      </c>
      <c r="D4317" s="31">
        <v>9858.2939453125</v>
      </c>
      <c r="E4317" s="63" t="s">
        <v>14</v>
      </c>
      <c r="F4317" s="61"/>
      <c r="G4317" s="31">
        <v>9152.67</v>
      </c>
      <c r="H4317" s="35">
        <v>291.10000000000002</v>
      </c>
      <c r="I4317" s="46">
        <v>9152.67</v>
      </c>
      <c r="J4317" s="34" t="s">
        <v>0</v>
      </c>
      <c r="K4317" s="61"/>
      <c r="L4317" s="67">
        <v>9152.67</v>
      </c>
      <c r="M4317" s="35">
        <v>291.09999999999701</v>
      </c>
      <c r="N4317" s="46">
        <v>9152.67</v>
      </c>
      <c r="O4317" s="2" t="s">
        <v>0</v>
      </c>
    </row>
    <row r="4318" spans="1:15" x14ac:dyDescent="0.35">
      <c r="A4318" s="60">
        <v>42915.791666666664</v>
      </c>
      <c r="B4318" s="61"/>
      <c r="C4318" s="62">
        <v>290.30429077148438</v>
      </c>
      <c r="D4318" s="31">
        <v>9890.5380859375</v>
      </c>
      <c r="E4318" s="63" t="s">
        <v>14</v>
      </c>
      <c r="F4318" s="61"/>
      <c r="G4318" s="31">
        <v>8982.65</v>
      </c>
      <c r="H4318" s="35">
        <v>291.10000000000002</v>
      </c>
      <c r="I4318" s="46">
        <v>8982.65</v>
      </c>
      <c r="J4318" s="34" t="s">
        <v>0</v>
      </c>
      <c r="K4318" s="61"/>
      <c r="L4318" s="67">
        <v>8982.65</v>
      </c>
      <c r="M4318" s="35">
        <v>291.09999999999701</v>
      </c>
      <c r="N4318" s="46">
        <v>8982.65</v>
      </c>
      <c r="O4318" s="2" t="s">
        <v>0</v>
      </c>
    </row>
    <row r="4319" spans="1:15" x14ac:dyDescent="0.35">
      <c r="A4319" s="60">
        <v>42915.833333333336</v>
      </c>
      <c r="B4319" s="61"/>
      <c r="C4319" s="62">
        <v>290.22006225585938</v>
      </c>
      <c r="D4319" s="31">
        <v>9890.0107421875</v>
      </c>
      <c r="E4319" s="63" t="s">
        <v>14</v>
      </c>
      <c r="F4319" s="61"/>
      <c r="G4319" s="31">
        <v>8791.83</v>
      </c>
      <c r="H4319" s="35">
        <v>291.10000000000002</v>
      </c>
      <c r="I4319" s="46">
        <v>8791.83</v>
      </c>
      <c r="J4319" s="34" t="s">
        <v>0</v>
      </c>
      <c r="K4319" s="61"/>
      <c r="L4319" s="67">
        <v>8791.83</v>
      </c>
      <c r="M4319" s="35">
        <v>291.09999999999701</v>
      </c>
      <c r="N4319" s="46">
        <v>8791.83</v>
      </c>
      <c r="O4319" s="2" t="s">
        <v>0</v>
      </c>
    </row>
    <row r="4320" spans="1:15" x14ac:dyDescent="0.35">
      <c r="A4320" s="60">
        <v>42915.875</v>
      </c>
      <c r="B4320" s="61"/>
      <c r="C4320" s="62">
        <v>290.22006225585938</v>
      </c>
      <c r="D4320" s="31">
        <v>9875.021484375</v>
      </c>
      <c r="E4320" s="63" t="s">
        <v>14</v>
      </c>
      <c r="F4320" s="61"/>
      <c r="G4320" s="31">
        <v>8583.7999999999993</v>
      </c>
      <c r="H4320" s="35">
        <v>291.10000000000002</v>
      </c>
      <c r="I4320" s="46">
        <v>8583.7999999999993</v>
      </c>
      <c r="J4320" s="34" t="s">
        <v>0</v>
      </c>
      <c r="K4320" s="61"/>
      <c r="L4320" s="67">
        <v>8583.7999999999993</v>
      </c>
      <c r="M4320" s="35">
        <v>291.09999999999701</v>
      </c>
      <c r="N4320" s="46">
        <v>8583.7999999999993</v>
      </c>
      <c r="O4320" s="2" t="s">
        <v>0</v>
      </c>
    </row>
    <row r="4321" spans="1:15" x14ac:dyDescent="0.35">
      <c r="A4321" s="60">
        <v>42915.916666666664</v>
      </c>
      <c r="B4321" s="61"/>
      <c r="C4321" s="62">
        <v>290.22006225585938</v>
      </c>
      <c r="D4321" s="31">
        <v>9664.8603515625</v>
      </c>
      <c r="E4321" s="63" t="s">
        <v>14</v>
      </c>
      <c r="F4321" s="61"/>
      <c r="G4321" s="31">
        <v>8363.07</v>
      </c>
      <c r="H4321" s="35">
        <v>291.10000000000002</v>
      </c>
      <c r="I4321" s="46">
        <v>8363.07</v>
      </c>
      <c r="J4321" s="34" t="s">
        <v>0</v>
      </c>
      <c r="K4321" s="61"/>
      <c r="L4321" s="67">
        <v>8363.07</v>
      </c>
      <c r="M4321" s="35">
        <v>291.09999999999701</v>
      </c>
      <c r="N4321" s="46">
        <v>8363.07</v>
      </c>
      <c r="O4321" s="2" t="s">
        <v>0</v>
      </c>
    </row>
    <row r="4322" spans="1:15" x14ac:dyDescent="0.35">
      <c r="A4322" s="60">
        <v>42915.958333333336</v>
      </c>
      <c r="B4322" s="61"/>
      <c r="C4322" s="62">
        <v>290.19198608398438</v>
      </c>
      <c r="D4322" s="31">
        <v>6788.4462890625</v>
      </c>
      <c r="E4322" s="63" t="s">
        <v>14</v>
      </c>
      <c r="F4322" s="61"/>
      <c r="G4322" s="31">
        <v>8134.8</v>
      </c>
      <c r="H4322" s="35">
        <v>291.10000000000002</v>
      </c>
      <c r="I4322" s="46">
        <v>8134.8</v>
      </c>
      <c r="J4322" s="34" t="s">
        <v>0</v>
      </c>
      <c r="K4322" s="61"/>
      <c r="L4322" s="67">
        <v>8134.8</v>
      </c>
      <c r="M4322" s="35">
        <v>291.09999999999701</v>
      </c>
      <c r="N4322" s="46">
        <v>8134.8</v>
      </c>
      <c r="O4322" s="2" t="s">
        <v>0</v>
      </c>
    </row>
    <row r="4323" spans="1:15" x14ac:dyDescent="0.35">
      <c r="A4323" s="60">
        <v>42916</v>
      </c>
      <c r="B4323" s="61"/>
      <c r="C4323" s="62">
        <v>290.33236694335938</v>
      </c>
      <c r="D4323" s="31">
        <v>8354.6796875</v>
      </c>
      <c r="E4323" s="63" t="s">
        <v>14</v>
      </c>
      <c r="F4323" s="61"/>
      <c r="G4323" s="31">
        <v>7904.55</v>
      </c>
      <c r="H4323" s="35">
        <v>291.10000000000002</v>
      </c>
      <c r="I4323" s="46">
        <v>7904.55</v>
      </c>
      <c r="J4323" s="34" t="s">
        <v>0</v>
      </c>
      <c r="K4323" s="61"/>
      <c r="L4323" s="67">
        <v>7904.55</v>
      </c>
      <c r="M4323" s="35">
        <v>291.09999999999701</v>
      </c>
      <c r="N4323" s="46">
        <v>7904.55</v>
      </c>
      <c r="O4323" s="2" t="s">
        <v>0</v>
      </c>
    </row>
    <row r="4324" spans="1:15" x14ac:dyDescent="0.35">
      <c r="A4324" s="60">
        <v>42916.041666666664</v>
      </c>
      <c r="B4324" s="61"/>
      <c r="C4324" s="62">
        <v>290.50082397460938</v>
      </c>
      <c r="D4324" s="31">
        <v>9996.5361328125</v>
      </c>
      <c r="E4324" s="63" t="s">
        <v>14</v>
      </c>
      <c r="F4324" s="61"/>
      <c r="G4324" s="31">
        <v>6757.48</v>
      </c>
      <c r="H4324" s="35">
        <v>291.10000000000002</v>
      </c>
      <c r="I4324" s="46">
        <v>6757.48</v>
      </c>
      <c r="J4324" s="34" t="s">
        <v>0</v>
      </c>
      <c r="K4324" s="61"/>
      <c r="L4324" s="67">
        <v>6757.48</v>
      </c>
      <c r="M4324" s="35">
        <v>291.09999999999701</v>
      </c>
      <c r="N4324" s="46">
        <v>6757.48</v>
      </c>
      <c r="O4324" s="2" t="s">
        <v>0</v>
      </c>
    </row>
    <row r="4325" spans="1:15" x14ac:dyDescent="0.35">
      <c r="A4325" s="60">
        <v>42916.083333333336</v>
      </c>
      <c r="B4325" s="61"/>
      <c r="C4325" s="62">
        <v>290.66928100585938</v>
      </c>
      <c r="D4325" s="31">
        <v>6878.01953125</v>
      </c>
      <c r="E4325" s="63" t="s">
        <v>14</v>
      </c>
      <c r="F4325" s="61"/>
      <c r="G4325" s="31">
        <v>6538.66</v>
      </c>
      <c r="H4325" s="35">
        <v>291.10000000000002</v>
      </c>
      <c r="I4325" s="46">
        <v>6538.66</v>
      </c>
      <c r="J4325" s="34" t="s">
        <v>0</v>
      </c>
      <c r="K4325" s="61"/>
      <c r="L4325" s="67">
        <v>6538.66</v>
      </c>
      <c r="M4325" s="35">
        <v>291.09999999999701</v>
      </c>
      <c r="N4325" s="46">
        <v>6538.66</v>
      </c>
      <c r="O4325" s="2" t="s">
        <v>0</v>
      </c>
    </row>
    <row r="4326" spans="1:15" x14ac:dyDescent="0.35">
      <c r="A4326" s="60">
        <v>42916.125</v>
      </c>
      <c r="B4326" s="61"/>
      <c r="C4326" s="62">
        <v>290.83773803710938</v>
      </c>
      <c r="D4326" s="31">
        <v>3704.08642578125</v>
      </c>
      <c r="E4326" s="63" t="s">
        <v>14</v>
      </c>
      <c r="F4326" s="61"/>
      <c r="G4326" s="31">
        <v>6335.26</v>
      </c>
      <c r="H4326" s="35">
        <v>291.10000000000002</v>
      </c>
      <c r="I4326" s="46">
        <v>6335.26</v>
      </c>
      <c r="J4326" s="34" t="s">
        <v>0</v>
      </c>
      <c r="K4326" s="61"/>
      <c r="L4326" s="67">
        <v>6335.26</v>
      </c>
      <c r="M4326" s="35">
        <v>291.09999999999701</v>
      </c>
      <c r="N4326" s="46">
        <v>6335.26</v>
      </c>
      <c r="O4326" s="2" t="s">
        <v>0</v>
      </c>
    </row>
    <row r="4327" spans="1:15" x14ac:dyDescent="0.35">
      <c r="A4327" s="60">
        <v>42916.166666666664</v>
      </c>
      <c r="B4327" s="61"/>
      <c r="C4327" s="62">
        <v>290.92196655273438</v>
      </c>
      <c r="D4327" s="31">
        <v>3412.76806640625</v>
      </c>
      <c r="E4327" s="63" t="s">
        <v>14</v>
      </c>
      <c r="F4327" s="61"/>
      <c r="G4327" s="31">
        <v>6152.19</v>
      </c>
      <c r="H4327" s="35">
        <v>291.10000000000002</v>
      </c>
      <c r="I4327" s="46">
        <v>6152.19</v>
      </c>
      <c r="J4327" s="34" t="s">
        <v>0</v>
      </c>
      <c r="K4327" s="61"/>
      <c r="L4327" s="67">
        <v>6152.19</v>
      </c>
      <c r="M4327" s="35">
        <v>291.09999999999701</v>
      </c>
      <c r="N4327" s="46">
        <v>6152.19</v>
      </c>
      <c r="O4327" s="2" t="s">
        <v>0</v>
      </c>
    </row>
    <row r="4328" spans="1:15" x14ac:dyDescent="0.35">
      <c r="A4328" s="60">
        <v>42916.208333333336</v>
      </c>
      <c r="B4328" s="61"/>
      <c r="C4328" s="62">
        <v>290.97811889648438</v>
      </c>
      <c r="D4328" s="31">
        <v>3410.962890625</v>
      </c>
      <c r="E4328" s="63" t="s">
        <v>14</v>
      </c>
      <c r="F4328" s="61"/>
      <c r="G4328" s="31">
        <v>5992.78</v>
      </c>
      <c r="H4328" s="35">
        <v>291.10000000000002</v>
      </c>
      <c r="I4328" s="46">
        <v>5992.78</v>
      </c>
      <c r="J4328" s="34" t="s">
        <v>0</v>
      </c>
      <c r="K4328" s="61"/>
      <c r="L4328" s="67">
        <v>5992.78</v>
      </c>
      <c r="M4328" s="35">
        <v>291.09999999999701</v>
      </c>
      <c r="N4328" s="46">
        <v>5992.78</v>
      </c>
      <c r="O4328" s="2" t="s">
        <v>0</v>
      </c>
    </row>
    <row r="4329" spans="1:15" x14ac:dyDescent="0.35">
      <c r="A4329" s="60">
        <v>42916.25</v>
      </c>
      <c r="B4329" s="61"/>
      <c r="C4329" s="62">
        <v>291.11849975585938</v>
      </c>
      <c r="D4329" s="31">
        <v>3415.435302734375</v>
      </c>
      <c r="E4329" s="63" t="s">
        <v>14</v>
      </c>
      <c r="F4329" s="61"/>
      <c r="G4329" s="31">
        <v>5859.56</v>
      </c>
      <c r="H4329" s="35">
        <v>291.10000000000002</v>
      </c>
      <c r="I4329" s="46">
        <v>5859.56</v>
      </c>
      <c r="J4329" s="34" t="s">
        <v>0</v>
      </c>
      <c r="K4329" s="61"/>
      <c r="L4329" s="67">
        <v>5859.56</v>
      </c>
      <c r="M4329" s="35">
        <v>291.09999999999701</v>
      </c>
      <c r="N4329" s="46">
        <v>5859.56</v>
      </c>
      <c r="O4329" s="2" t="s">
        <v>0</v>
      </c>
    </row>
    <row r="4330" spans="1:15" x14ac:dyDescent="0.35">
      <c r="A4330" s="60">
        <v>42916.291666666664</v>
      </c>
      <c r="B4330" s="61"/>
      <c r="C4330" s="62">
        <v>290.97811889648438</v>
      </c>
      <c r="D4330" s="31">
        <v>2644.95703125</v>
      </c>
      <c r="E4330" s="63" t="s">
        <v>14</v>
      </c>
      <c r="F4330" s="61"/>
      <c r="G4330" s="31">
        <v>5756.19</v>
      </c>
      <c r="H4330" s="35">
        <v>291.10000000000002</v>
      </c>
      <c r="I4330" s="46">
        <v>5756.19</v>
      </c>
      <c r="J4330" s="34" t="s">
        <v>0</v>
      </c>
      <c r="K4330" s="61"/>
      <c r="L4330" s="67">
        <v>5756.19</v>
      </c>
      <c r="M4330" s="35">
        <v>291.09999999999701</v>
      </c>
      <c r="N4330" s="46">
        <v>5756.19</v>
      </c>
      <c r="O4330" s="2" t="s">
        <v>0</v>
      </c>
    </row>
    <row r="4331" spans="1:15" x14ac:dyDescent="0.35">
      <c r="A4331" s="60">
        <v>42916.333333333336</v>
      </c>
      <c r="B4331" s="61"/>
      <c r="C4331" s="62">
        <v>290.89389038085938</v>
      </c>
      <c r="D4331" s="31">
        <v>3430.735595703125</v>
      </c>
      <c r="E4331" s="63" t="s">
        <v>14</v>
      </c>
      <c r="F4331" s="61"/>
      <c r="G4331" s="31">
        <v>5688.5</v>
      </c>
      <c r="H4331" s="35">
        <v>291.10000000000002</v>
      </c>
      <c r="I4331" s="46">
        <v>5688.5</v>
      </c>
      <c r="J4331" s="34" t="s">
        <v>0</v>
      </c>
      <c r="K4331" s="61"/>
      <c r="L4331" s="67">
        <v>5688.5</v>
      </c>
      <c r="M4331" s="35">
        <v>291.09999999999701</v>
      </c>
      <c r="N4331" s="46">
        <v>5688.5</v>
      </c>
      <c r="O4331" s="2" t="s">
        <v>0</v>
      </c>
    </row>
    <row r="4332" spans="1:15" x14ac:dyDescent="0.35">
      <c r="A4332" s="60">
        <v>42916.375</v>
      </c>
      <c r="B4332" s="61"/>
      <c r="C4332" s="62">
        <v>290.80966186523438</v>
      </c>
      <c r="D4332" s="31">
        <v>6623.66064453125</v>
      </c>
      <c r="E4332" s="63" t="s">
        <v>14</v>
      </c>
      <c r="F4332" s="61"/>
      <c r="G4332" s="31">
        <v>5662.71</v>
      </c>
      <c r="H4332" s="35">
        <v>291.10000000000002</v>
      </c>
      <c r="I4332" s="46">
        <v>5662.71</v>
      </c>
      <c r="J4332" s="34" t="s">
        <v>0</v>
      </c>
      <c r="K4332" s="61"/>
      <c r="L4332" s="67">
        <v>5662.71</v>
      </c>
      <c r="M4332" s="35">
        <v>291.09999999999701</v>
      </c>
      <c r="N4332" s="46">
        <v>5662.71</v>
      </c>
      <c r="O4332" s="2" t="s">
        <v>0</v>
      </c>
    </row>
    <row r="4333" spans="1:15" x14ac:dyDescent="0.35">
      <c r="A4333" s="60">
        <v>42916.416666666664</v>
      </c>
      <c r="B4333" s="61"/>
      <c r="C4333" s="62">
        <v>290.38851928710938</v>
      </c>
      <c r="D4333" s="31">
        <v>6731.84375</v>
      </c>
      <c r="E4333" s="63" t="s">
        <v>14</v>
      </c>
      <c r="F4333" s="61"/>
      <c r="G4333" s="31">
        <v>5682.23</v>
      </c>
      <c r="H4333" s="35">
        <v>291.10000000000002</v>
      </c>
      <c r="I4333" s="46">
        <v>5682.23</v>
      </c>
      <c r="J4333" s="34" t="s">
        <v>0</v>
      </c>
      <c r="K4333" s="61"/>
      <c r="L4333" s="67">
        <v>5682.23</v>
      </c>
      <c r="M4333" s="35">
        <v>291.09999999999701</v>
      </c>
      <c r="N4333" s="46">
        <v>5682.23</v>
      </c>
      <c r="O4333" s="2" t="s">
        <v>0</v>
      </c>
    </row>
    <row r="4334" spans="1:15" x14ac:dyDescent="0.35">
      <c r="A4334" s="60">
        <v>42916.458333333336</v>
      </c>
      <c r="B4334" s="61"/>
      <c r="C4334" s="62">
        <v>290.30429077148438</v>
      </c>
      <c r="D4334" s="31">
        <v>6890.0390625</v>
      </c>
      <c r="E4334" s="63" t="s">
        <v>14</v>
      </c>
      <c r="F4334" s="61"/>
      <c r="G4334" s="31">
        <v>5745.68</v>
      </c>
      <c r="H4334" s="35">
        <v>291.10000000000002</v>
      </c>
      <c r="I4334" s="46">
        <v>5745.68</v>
      </c>
      <c r="J4334" s="34" t="s">
        <v>0</v>
      </c>
      <c r="K4334" s="61"/>
      <c r="L4334" s="67">
        <v>5745.68</v>
      </c>
      <c r="M4334" s="35">
        <v>291.09999999999701</v>
      </c>
      <c r="N4334" s="46">
        <v>5745.68</v>
      </c>
      <c r="O4334" s="2" t="s">
        <v>0</v>
      </c>
    </row>
    <row r="4335" spans="1:15" x14ac:dyDescent="0.35">
      <c r="A4335" s="60">
        <v>42916.5</v>
      </c>
      <c r="B4335" s="61"/>
      <c r="C4335" s="62">
        <v>290.05160522460938</v>
      </c>
      <c r="D4335" s="31">
        <v>10132.50390625</v>
      </c>
      <c r="E4335" s="63" t="s">
        <v>14</v>
      </c>
      <c r="F4335" s="61"/>
      <c r="G4335" s="31">
        <v>5846.95</v>
      </c>
      <c r="H4335" s="35">
        <v>291.10000000000002</v>
      </c>
      <c r="I4335" s="46">
        <v>5846.95</v>
      </c>
      <c r="J4335" s="34" t="s">
        <v>0</v>
      </c>
      <c r="K4335" s="61"/>
      <c r="L4335" s="67">
        <v>5846.95</v>
      </c>
      <c r="M4335" s="35">
        <v>291.09999999999701</v>
      </c>
      <c r="N4335" s="46">
        <v>5846.95</v>
      </c>
      <c r="O4335" s="2" t="s">
        <v>0</v>
      </c>
    </row>
    <row r="4336" spans="1:15" x14ac:dyDescent="0.35">
      <c r="A4336" s="60">
        <v>42916.541666666664</v>
      </c>
      <c r="B4336" s="61"/>
      <c r="C4336" s="62">
        <v>289.96737670898438</v>
      </c>
      <c r="D4336" s="31">
        <v>10062.517578125</v>
      </c>
      <c r="E4336" s="63" t="s">
        <v>14</v>
      </c>
      <c r="F4336" s="61"/>
      <c r="G4336" s="31">
        <v>5976.67</v>
      </c>
      <c r="H4336" s="35">
        <v>291.10000000000002</v>
      </c>
      <c r="I4336" s="46">
        <v>5976.67</v>
      </c>
      <c r="J4336" s="34" t="s">
        <v>0</v>
      </c>
      <c r="K4336" s="61"/>
      <c r="L4336" s="67">
        <v>5976.67</v>
      </c>
      <c r="M4336" s="35">
        <v>291.09999999999701</v>
      </c>
      <c r="N4336" s="46">
        <v>5976.67</v>
      </c>
      <c r="O4336" s="2" t="s">
        <v>0</v>
      </c>
    </row>
    <row r="4337" spans="1:15" x14ac:dyDescent="0.35">
      <c r="A4337" s="60">
        <v>42916.583333333336</v>
      </c>
      <c r="B4337" s="61"/>
      <c r="C4337" s="62">
        <v>289.93930053710938</v>
      </c>
      <c r="D4337" s="31">
        <v>10030.599609375</v>
      </c>
      <c r="E4337" s="63" t="s">
        <v>14</v>
      </c>
      <c r="F4337" s="61"/>
      <c r="G4337" s="31">
        <v>6124.38</v>
      </c>
      <c r="H4337" s="35">
        <v>291.10000000000002</v>
      </c>
      <c r="I4337" s="46">
        <v>6124.38</v>
      </c>
      <c r="J4337" s="34" t="s">
        <v>0</v>
      </c>
      <c r="K4337" s="61"/>
      <c r="L4337" s="67">
        <v>6124.38</v>
      </c>
      <c r="M4337" s="35">
        <v>291.09999999999701</v>
      </c>
      <c r="N4337" s="46">
        <v>6124.38</v>
      </c>
      <c r="O4337" s="2" t="s">
        <v>0</v>
      </c>
    </row>
    <row r="4338" spans="1:15" x14ac:dyDescent="0.35">
      <c r="A4338" s="60">
        <v>42916.625</v>
      </c>
      <c r="B4338" s="61"/>
      <c r="C4338" s="62">
        <v>289.85507202148438</v>
      </c>
      <c r="D4338" s="31">
        <v>10031.4091796875</v>
      </c>
      <c r="E4338" s="63" t="s">
        <v>14</v>
      </c>
      <c r="F4338" s="61"/>
      <c r="G4338" s="31">
        <v>6280.58</v>
      </c>
      <c r="H4338" s="35">
        <v>291.10000000000002</v>
      </c>
      <c r="I4338" s="46">
        <v>6280.58</v>
      </c>
      <c r="J4338" s="34" t="s">
        <v>0</v>
      </c>
      <c r="K4338" s="61"/>
      <c r="L4338" s="67">
        <v>6280.58</v>
      </c>
      <c r="M4338" s="35">
        <v>291.09999999999701</v>
      </c>
      <c r="N4338" s="46">
        <v>6280.58</v>
      </c>
      <c r="O4338" s="2" t="s">
        <v>0</v>
      </c>
    </row>
    <row r="4339" spans="1:15" x14ac:dyDescent="0.35">
      <c r="A4339" s="60">
        <v>42916.666666666664</v>
      </c>
      <c r="B4339" s="61"/>
      <c r="C4339" s="62">
        <v>289.85507202148438</v>
      </c>
      <c r="D4339" s="31">
        <v>11273.47265625</v>
      </c>
      <c r="E4339" s="63" t="s">
        <v>14</v>
      </c>
      <c r="F4339" s="61"/>
      <c r="G4339" s="31">
        <v>6438.32</v>
      </c>
      <c r="H4339" s="35">
        <v>291.10000000000002</v>
      </c>
      <c r="I4339" s="46">
        <v>6438.32</v>
      </c>
      <c r="J4339" s="34" t="s">
        <v>0</v>
      </c>
      <c r="K4339" s="61"/>
      <c r="L4339" s="67">
        <v>6438.32</v>
      </c>
      <c r="M4339" s="35">
        <v>291.09999999999701</v>
      </c>
      <c r="N4339" s="46">
        <v>6438.32</v>
      </c>
      <c r="O4339" s="2" t="s">
        <v>0</v>
      </c>
    </row>
    <row r="4340" spans="1:15" x14ac:dyDescent="0.35">
      <c r="A4340" s="60">
        <v>42916.708333333336</v>
      </c>
      <c r="B4340" s="61"/>
      <c r="C4340" s="62">
        <v>289.99545288085938</v>
      </c>
      <c r="D4340" s="31">
        <v>12427.3447265625</v>
      </c>
      <c r="E4340" s="63" t="s">
        <v>14</v>
      </c>
      <c r="F4340" s="61"/>
      <c r="G4340" s="31">
        <v>6594.06</v>
      </c>
      <c r="H4340" s="35">
        <v>291.10000000000002</v>
      </c>
      <c r="I4340" s="46">
        <v>6594.06</v>
      </c>
      <c r="J4340" s="34" t="s">
        <v>0</v>
      </c>
      <c r="K4340" s="61"/>
      <c r="L4340" s="67">
        <v>6594.06</v>
      </c>
      <c r="M4340" s="35">
        <v>291.09999999999701</v>
      </c>
      <c r="N4340" s="46">
        <v>6594.06</v>
      </c>
      <c r="O4340" s="2" t="s">
        <v>0</v>
      </c>
    </row>
    <row r="4341" spans="1:15" x14ac:dyDescent="0.35">
      <c r="A4341" s="60">
        <v>42916.75</v>
      </c>
      <c r="B4341" s="61"/>
      <c r="C4341" s="62">
        <v>290.16390991210938</v>
      </c>
      <c r="D4341" s="31">
        <v>12022.6982421875</v>
      </c>
      <c r="E4341" s="63" t="s">
        <v>14</v>
      </c>
      <c r="F4341" s="61"/>
      <c r="G4341" s="31">
        <v>6747.72</v>
      </c>
      <c r="H4341" s="35">
        <v>291.10000000000002</v>
      </c>
      <c r="I4341" s="46">
        <v>6747.72</v>
      </c>
      <c r="J4341" s="34" t="s">
        <v>0</v>
      </c>
      <c r="K4341" s="61"/>
      <c r="L4341" s="67">
        <v>6747.72</v>
      </c>
      <c r="M4341" s="35">
        <v>291.09999999999701</v>
      </c>
      <c r="N4341" s="46">
        <v>6747.72</v>
      </c>
      <c r="O4341" s="2" t="s">
        <v>0</v>
      </c>
    </row>
    <row r="4342" spans="1:15" x14ac:dyDescent="0.35">
      <c r="A4342" s="60">
        <v>42916.791666666664</v>
      </c>
      <c r="B4342" s="61"/>
      <c r="C4342" s="62">
        <v>290.33236694335938</v>
      </c>
      <c r="D4342" s="31">
        <v>12047.896484375</v>
      </c>
      <c r="E4342" s="63" t="s">
        <v>14</v>
      </c>
      <c r="F4342" s="61"/>
      <c r="G4342" s="31">
        <v>6902.34</v>
      </c>
      <c r="H4342" s="35">
        <v>291.10000000000002</v>
      </c>
      <c r="I4342" s="46">
        <v>6902.34</v>
      </c>
      <c r="J4342" s="34" t="s">
        <v>0</v>
      </c>
      <c r="K4342" s="61"/>
      <c r="L4342" s="67">
        <v>6902.34</v>
      </c>
      <c r="M4342" s="35">
        <v>291.09999999999701</v>
      </c>
      <c r="N4342" s="46">
        <v>6902.34</v>
      </c>
      <c r="O4342" s="2" t="s">
        <v>0</v>
      </c>
    </row>
    <row r="4343" spans="1:15" x14ac:dyDescent="0.35">
      <c r="A4343" s="60">
        <v>42916.833333333336</v>
      </c>
      <c r="B4343" s="61"/>
      <c r="C4343" s="62">
        <v>290.33236694335938</v>
      </c>
      <c r="D4343" s="31">
        <v>13017.296875</v>
      </c>
      <c r="E4343" s="63" t="s">
        <v>14</v>
      </c>
      <c r="F4343" s="61"/>
      <c r="G4343" s="31">
        <v>7063.4</v>
      </c>
      <c r="H4343" s="35">
        <v>291.10000000000002</v>
      </c>
      <c r="I4343" s="46">
        <v>7063.4</v>
      </c>
      <c r="J4343" s="34" t="s">
        <v>0</v>
      </c>
      <c r="K4343" s="61"/>
      <c r="L4343" s="67">
        <v>7063.4</v>
      </c>
      <c r="M4343" s="35">
        <v>291.09999999999701</v>
      </c>
      <c r="N4343" s="46">
        <v>7063.4</v>
      </c>
      <c r="O4343" s="2" t="s">
        <v>0</v>
      </c>
    </row>
    <row r="4344" spans="1:15" x14ac:dyDescent="0.35">
      <c r="A4344" s="60">
        <v>42916.875</v>
      </c>
      <c r="B4344" s="61"/>
      <c r="C4344" s="62">
        <v>290.41659545898438</v>
      </c>
      <c r="D4344" s="31">
        <v>18557.310546875</v>
      </c>
      <c r="E4344" s="63" t="s">
        <v>14</v>
      </c>
      <c r="F4344" s="61"/>
      <c r="G4344" s="31">
        <v>7237.9</v>
      </c>
      <c r="H4344" s="35">
        <v>291.10000000000002</v>
      </c>
      <c r="I4344" s="46">
        <v>7237.9</v>
      </c>
      <c r="J4344" s="34" t="s">
        <v>0</v>
      </c>
      <c r="K4344" s="61"/>
      <c r="L4344" s="67">
        <v>7237.9</v>
      </c>
      <c r="M4344" s="35">
        <v>291.09999999999701</v>
      </c>
      <c r="N4344" s="46">
        <v>7237.9</v>
      </c>
      <c r="O4344" s="2" t="s">
        <v>0</v>
      </c>
    </row>
    <row r="4345" spans="1:15" x14ac:dyDescent="0.35">
      <c r="A4345" s="60">
        <v>42916.916666666664</v>
      </c>
      <c r="B4345" s="61"/>
      <c r="C4345" s="62">
        <v>290.47274780273438</v>
      </c>
      <c r="D4345" s="31">
        <v>20485.603515625</v>
      </c>
      <c r="E4345" s="63" t="s">
        <v>14</v>
      </c>
      <c r="F4345" s="61"/>
      <c r="G4345" s="31">
        <v>7433.41</v>
      </c>
      <c r="H4345" s="35">
        <v>291.10000000000002</v>
      </c>
      <c r="I4345" s="46">
        <v>7433.41</v>
      </c>
      <c r="J4345" s="34" t="s">
        <v>0</v>
      </c>
      <c r="K4345" s="61"/>
      <c r="L4345" s="67">
        <v>7433.41</v>
      </c>
      <c r="M4345" s="35">
        <v>291.09999999999701</v>
      </c>
      <c r="N4345" s="46">
        <v>7433.41</v>
      </c>
      <c r="O4345" s="2" t="s">
        <v>0</v>
      </c>
    </row>
    <row r="4346" spans="1:15" x14ac:dyDescent="0.35">
      <c r="A4346" s="60">
        <v>42916.958333333336</v>
      </c>
      <c r="B4346" s="61"/>
      <c r="C4346" s="62">
        <v>290.52890014648438</v>
      </c>
      <c r="D4346" s="31">
        <v>20485.263671875</v>
      </c>
      <c r="E4346" s="63" t="s">
        <v>14</v>
      </c>
      <c r="F4346" s="61"/>
      <c r="G4346" s="31">
        <v>7657.06</v>
      </c>
      <c r="H4346" s="35">
        <v>291.10000000000002</v>
      </c>
      <c r="I4346" s="46">
        <v>7657.06</v>
      </c>
      <c r="J4346" s="34" t="s">
        <v>0</v>
      </c>
      <c r="K4346" s="61"/>
      <c r="L4346" s="67">
        <v>7657.06</v>
      </c>
      <c r="M4346" s="35">
        <v>291.09999999999701</v>
      </c>
      <c r="N4346" s="46">
        <v>7657.06</v>
      </c>
      <c r="O4346" s="2" t="s">
        <v>0</v>
      </c>
    </row>
    <row r="4347" spans="1:15" x14ac:dyDescent="0.35">
      <c r="A4347" s="60">
        <v>42917</v>
      </c>
      <c r="B4347" s="61"/>
      <c r="C4347" s="62">
        <v>290.58505249023438</v>
      </c>
      <c r="D4347" s="31">
        <v>20498.19921875</v>
      </c>
      <c r="E4347" s="63" t="s">
        <v>14</v>
      </c>
      <c r="F4347" s="61"/>
      <c r="G4347" s="31">
        <v>7914.6</v>
      </c>
      <c r="H4347" s="35">
        <v>291.10000000000002</v>
      </c>
      <c r="I4347" s="46">
        <v>7914.6</v>
      </c>
      <c r="J4347" s="34" t="s">
        <v>0</v>
      </c>
      <c r="K4347" s="61"/>
      <c r="L4347" s="67">
        <v>7914.6</v>
      </c>
      <c r="M4347" s="35">
        <v>291.09999999999701</v>
      </c>
      <c r="N4347" s="46">
        <v>7914.6</v>
      </c>
      <c r="O4347" s="2" t="s">
        <v>0</v>
      </c>
    </row>
    <row r="4348" spans="1:15" x14ac:dyDescent="0.35">
      <c r="A4348" s="60">
        <v>42917.041666666664</v>
      </c>
      <c r="B4348" s="61"/>
      <c r="C4348" s="62">
        <v>290.61312866210938</v>
      </c>
      <c r="D4348" s="31">
        <v>21261.888671875</v>
      </c>
      <c r="E4348" s="63" t="s">
        <v>14</v>
      </c>
      <c r="F4348" s="61"/>
      <c r="G4348" s="31">
        <v>10840.51</v>
      </c>
      <c r="H4348" s="35">
        <v>291.10000000000002</v>
      </c>
      <c r="I4348" s="46">
        <v>10840.51</v>
      </c>
      <c r="J4348" s="34" t="s">
        <v>0</v>
      </c>
      <c r="K4348" s="61"/>
      <c r="L4348" s="67">
        <v>10840.51</v>
      </c>
      <c r="M4348" s="35">
        <v>291.09999999999701</v>
      </c>
      <c r="N4348" s="46">
        <v>10840.51</v>
      </c>
      <c r="O4348" s="2" t="s">
        <v>0</v>
      </c>
    </row>
    <row r="4349" spans="1:15" x14ac:dyDescent="0.35">
      <c r="A4349" s="60">
        <v>42917.083333333336</v>
      </c>
      <c r="B4349" s="61"/>
      <c r="C4349" s="62">
        <v>290.64120483398438</v>
      </c>
      <c r="D4349" s="31">
        <v>21352.509765625</v>
      </c>
      <c r="E4349" s="63" t="s">
        <v>14</v>
      </c>
      <c r="F4349" s="61"/>
      <c r="G4349" s="31">
        <v>11177.57</v>
      </c>
      <c r="H4349" s="35">
        <v>291.10000000000002</v>
      </c>
      <c r="I4349" s="46">
        <v>11177.57</v>
      </c>
      <c r="J4349" s="34" t="s">
        <v>0</v>
      </c>
      <c r="K4349" s="61"/>
      <c r="L4349" s="67">
        <v>11177.57</v>
      </c>
      <c r="M4349" s="35">
        <v>291.09999999999701</v>
      </c>
      <c r="N4349" s="46">
        <v>11177.57</v>
      </c>
      <c r="O4349" s="2" t="s">
        <v>0</v>
      </c>
    </row>
    <row r="4350" spans="1:15" x14ac:dyDescent="0.35">
      <c r="A4350" s="60">
        <v>42917.125</v>
      </c>
      <c r="B4350" s="61"/>
      <c r="C4350" s="62">
        <v>290.64120483398438</v>
      </c>
      <c r="D4350" s="31">
        <v>21397.185546875</v>
      </c>
      <c r="E4350" s="63" t="s">
        <v>14</v>
      </c>
      <c r="F4350" s="61"/>
      <c r="G4350" s="31">
        <v>11560.1</v>
      </c>
      <c r="H4350" s="35">
        <v>291.10000000000002</v>
      </c>
      <c r="I4350" s="46">
        <v>11560.1</v>
      </c>
      <c r="J4350" s="34" t="s">
        <v>0</v>
      </c>
      <c r="K4350" s="61"/>
      <c r="L4350" s="67">
        <v>11560.1</v>
      </c>
      <c r="M4350" s="35">
        <v>291.09999999999701</v>
      </c>
      <c r="N4350" s="46">
        <v>11560.1</v>
      </c>
      <c r="O4350" s="2" t="s">
        <v>0</v>
      </c>
    </row>
    <row r="4351" spans="1:15" x14ac:dyDescent="0.35">
      <c r="A4351" s="60">
        <v>42917.166666666664</v>
      </c>
      <c r="B4351" s="61"/>
      <c r="C4351" s="62">
        <v>290.44467163085938</v>
      </c>
      <c r="D4351" s="31">
        <v>21403.037109375</v>
      </c>
      <c r="E4351" s="63" t="s">
        <v>14</v>
      </c>
      <c r="F4351" s="61"/>
      <c r="G4351" s="31">
        <v>12004.91</v>
      </c>
      <c r="H4351" s="35">
        <v>291.10000000000002</v>
      </c>
      <c r="I4351" s="46">
        <v>12004.91</v>
      </c>
      <c r="J4351" s="34" t="s">
        <v>0</v>
      </c>
      <c r="K4351" s="61"/>
      <c r="L4351" s="67">
        <v>12004.91</v>
      </c>
      <c r="M4351" s="35">
        <v>291.09999999999701</v>
      </c>
      <c r="N4351" s="46">
        <v>12004.91</v>
      </c>
      <c r="O4351" s="2" t="s">
        <v>0</v>
      </c>
    </row>
    <row r="4352" spans="1:15" x14ac:dyDescent="0.35">
      <c r="A4352" s="60">
        <v>42917.208333333336</v>
      </c>
      <c r="B4352" s="61"/>
      <c r="C4352" s="62">
        <v>290.10775756835938</v>
      </c>
      <c r="D4352" s="31">
        <v>23664.3046875</v>
      </c>
      <c r="E4352" s="63" t="s">
        <v>14</v>
      </c>
      <c r="F4352" s="61"/>
      <c r="G4352" s="31">
        <v>12542.04</v>
      </c>
      <c r="H4352" s="35">
        <v>291.10000000000002</v>
      </c>
      <c r="I4352" s="46">
        <v>12542.04</v>
      </c>
      <c r="J4352" s="34" t="s">
        <v>0</v>
      </c>
      <c r="K4352" s="61"/>
      <c r="L4352" s="67">
        <v>12542.04</v>
      </c>
      <c r="M4352" s="35">
        <v>291.09999999999701</v>
      </c>
      <c r="N4352" s="46">
        <v>12542.04</v>
      </c>
      <c r="O4352" s="2" t="s">
        <v>0</v>
      </c>
    </row>
    <row r="4353" spans="1:15" x14ac:dyDescent="0.35">
      <c r="A4353" s="60">
        <v>42917.25</v>
      </c>
      <c r="B4353" s="61"/>
      <c r="C4353" s="62">
        <v>289.93930053710938</v>
      </c>
      <c r="D4353" s="31">
        <v>24919.576171875</v>
      </c>
      <c r="E4353" s="63" t="s">
        <v>14</v>
      </c>
      <c r="F4353" s="61"/>
      <c r="G4353" s="31">
        <v>13196.4</v>
      </c>
      <c r="H4353" s="35">
        <v>291.10000000000002</v>
      </c>
      <c r="I4353" s="46">
        <v>13196.4</v>
      </c>
      <c r="J4353" s="34" t="s">
        <v>0</v>
      </c>
      <c r="K4353" s="61"/>
      <c r="L4353" s="67">
        <v>13196.4</v>
      </c>
      <c r="M4353" s="35">
        <v>291.09999999999701</v>
      </c>
      <c r="N4353" s="46">
        <v>13196.4</v>
      </c>
      <c r="O4353" s="2" t="s">
        <v>0</v>
      </c>
    </row>
    <row r="4354" spans="1:15" x14ac:dyDescent="0.35">
      <c r="A4354" s="60">
        <v>42917.291666666664</v>
      </c>
      <c r="B4354" s="61"/>
      <c r="C4354" s="62">
        <v>289.68661499023438</v>
      </c>
      <c r="D4354" s="31">
        <v>24801.626953125</v>
      </c>
      <c r="E4354" s="63" t="s">
        <v>14</v>
      </c>
      <c r="F4354" s="61"/>
      <c r="G4354" s="31">
        <v>13962.69</v>
      </c>
      <c r="H4354" s="35">
        <v>291.10000000000002</v>
      </c>
      <c r="I4354" s="46">
        <v>13962.69</v>
      </c>
      <c r="J4354" s="34" t="s">
        <v>0</v>
      </c>
      <c r="K4354" s="61"/>
      <c r="L4354" s="67">
        <v>13962.69</v>
      </c>
      <c r="M4354" s="35">
        <v>291.09999999999701</v>
      </c>
      <c r="N4354" s="46">
        <v>13962.69</v>
      </c>
      <c r="O4354" s="2" t="s">
        <v>0</v>
      </c>
    </row>
    <row r="4355" spans="1:15" x14ac:dyDescent="0.35">
      <c r="A4355" s="60">
        <v>42917.333333333336</v>
      </c>
      <c r="B4355" s="61"/>
      <c r="C4355" s="62">
        <v>289.60238647460938</v>
      </c>
      <c r="D4355" s="31">
        <v>24920.529296875</v>
      </c>
      <c r="E4355" s="63" t="s">
        <v>14</v>
      </c>
      <c r="F4355" s="61"/>
      <c r="G4355" s="31">
        <v>14802.45</v>
      </c>
      <c r="H4355" s="35">
        <v>291.10000000000002</v>
      </c>
      <c r="I4355" s="46">
        <v>14802.45</v>
      </c>
      <c r="J4355" s="34" t="s">
        <v>0</v>
      </c>
      <c r="K4355" s="61"/>
      <c r="L4355" s="67">
        <v>14802.45</v>
      </c>
      <c r="M4355" s="35">
        <v>291.09999999999701</v>
      </c>
      <c r="N4355" s="46">
        <v>14802.45</v>
      </c>
      <c r="O4355" s="2" t="s">
        <v>0</v>
      </c>
    </row>
    <row r="4356" spans="1:15" x14ac:dyDescent="0.35">
      <c r="A4356" s="60">
        <v>42917.375</v>
      </c>
      <c r="B4356" s="61"/>
      <c r="C4356" s="62">
        <v>289.51815795898438</v>
      </c>
      <c r="D4356" s="31">
        <v>24098.095703125</v>
      </c>
      <c r="E4356" s="63" t="s">
        <v>14</v>
      </c>
      <c r="F4356" s="61"/>
      <c r="G4356" s="31">
        <v>15664.04</v>
      </c>
      <c r="H4356" s="35">
        <v>291.10000000000002</v>
      </c>
      <c r="I4356" s="46">
        <v>15664.04</v>
      </c>
      <c r="J4356" s="34" t="s">
        <v>0</v>
      </c>
      <c r="K4356" s="61"/>
      <c r="L4356" s="67">
        <v>15664.04</v>
      </c>
      <c r="M4356" s="35">
        <v>291.09999999999701</v>
      </c>
      <c r="N4356" s="46">
        <v>15664.04</v>
      </c>
      <c r="O4356" s="2" t="s">
        <v>0</v>
      </c>
    </row>
    <row r="4357" spans="1:15" x14ac:dyDescent="0.35">
      <c r="A4357" s="60">
        <v>42917.416666666664</v>
      </c>
      <c r="B4357" s="61"/>
      <c r="C4357" s="62">
        <v>289.79891967773438</v>
      </c>
      <c r="D4357" s="31">
        <v>23185.80859375</v>
      </c>
      <c r="E4357" s="63" t="s">
        <v>14</v>
      </c>
      <c r="F4357" s="61"/>
      <c r="G4357" s="31">
        <v>16502.77</v>
      </c>
      <c r="H4357" s="35">
        <v>291.10000000000002</v>
      </c>
      <c r="I4357" s="46">
        <v>16502.77</v>
      </c>
      <c r="J4357" s="34" t="s">
        <v>0</v>
      </c>
      <c r="K4357" s="61"/>
      <c r="L4357" s="67">
        <v>16502.77</v>
      </c>
      <c r="M4357" s="35">
        <v>291.09999999999701</v>
      </c>
      <c r="N4357" s="46">
        <v>16502.77</v>
      </c>
      <c r="O4357" s="2" t="s">
        <v>0</v>
      </c>
    </row>
    <row r="4358" spans="1:15" x14ac:dyDescent="0.35">
      <c r="A4358" s="60">
        <v>42917.458333333336</v>
      </c>
      <c r="B4358" s="61"/>
      <c r="C4358" s="62">
        <v>289.88314819335938</v>
      </c>
      <c r="D4358" s="31">
        <v>19848.60546875</v>
      </c>
      <c r="E4358" s="63" t="s">
        <v>14</v>
      </c>
      <c r="F4358" s="61"/>
      <c r="G4358" s="31">
        <v>17288.72</v>
      </c>
      <c r="H4358" s="35">
        <v>291.10000000000002</v>
      </c>
      <c r="I4358" s="46">
        <v>17288.72</v>
      </c>
      <c r="J4358" s="34" t="s">
        <v>0</v>
      </c>
      <c r="K4358" s="61"/>
      <c r="L4358" s="67">
        <v>17288.72</v>
      </c>
      <c r="M4358" s="35">
        <v>291.09999999999701</v>
      </c>
      <c r="N4358" s="46">
        <v>17288.72</v>
      </c>
      <c r="O4358" s="2" t="s">
        <v>0</v>
      </c>
    </row>
    <row r="4359" spans="1:15" x14ac:dyDescent="0.35">
      <c r="A4359" s="60">
        <v>42917.5</v>
      </c>
      <c r="B4359" s="61"/>
      <c r="C4359" s="62">
        <v>289.96737670898438</v>
      </c>
      <c r="D4359" s="31">
        <v>19440.09765625</v>
      </c>
      <c r="E4359" s="63" t="s">
        <v>14</v>
      </c>
      <c r="F4359" s="61"/>
      <c r="G4359" s="31">
        <v>18004.86</v>
      </c>
      <c r="H4359" s="35">
        <v>291.10000000000002</v>
      </c>
      <c r="I4359" s="46">
        <v>18004.86</v>
      </c>
      <c r="J4359" s="34" t="s">
        <v>0</v>
      </c>
      <c r="K4359" s="61"/>
      <c r="L4359" s="67">
        <v>18004.86</v>
      </c>
      <c r="M4359" s="35">
        <v>291.09999999999701</v>
      </c>
      <c r="N4359" s="46">
        <v>18004.86</v>
      </c>
      <c r="O4359" s="2" t="s">
        <v>0</v>
      </c>
    </row>
    <row r="4360" spans="1:15" x14ac:dyDescent="0.35">
      <c r="A4360" s="60">
        <v>42917.541666666664</v>
      </c>
      <c r="B4360" s="61"/>
      <c r="C4360" s="62">
        <v>290.05160522460938</v>
      </c>
      <c r="D4360" s="31">
        <v>19491.34765625</v>
      </c>
      <c r="E4360" s="63" t="s">
        <v>14</v>
      </c>
      <c r="F4360" s="61"/>
      <c r="G4360" s="31">
        <v>18641.939999999999</v>
      </c>
      <c r="H4360" s="35">
        <v>291.10000000000002</v>
      </c>
      <c r="I4360" s="46">
        <v>18641.939999999999</v>
      </c>
      <c r="J4360" s="34" t="s">
        <v>0</v>
      </c>
      <c r="K4360" s="61"/>
      <c r="L4360" s="67">
        <v>18641.939999999999</v>
      </c>
      <c r="M4360" s="35">
        <v>291.09999999999701</v>
      </c>
      <c r="N4360" s="46">
        <v>18641.939999999999</v>
      </c>
      <c r="O4360" s="2" t="s">
        <v>0</v>
      </c>
    </row>
    <row r="4361" spans="1:15" x14ac:dyDescent="0.35">
      <c r="A4361" s="60">
        <v>42917.583333333336</v>
      </c>
      <c r="B4361" s="61"/>
      <c r="C4361" s="62">
        <v>290.05160522460938</v>
      </c>
      <c r="D4361" s="31">
        <v>20290.98046875</v>
      </c>
      <c r="E4361" s="63" t="s">
        <v>14</v>
      </c>
      <c r="F4361" s="61"/>
      <c r="G4361" s="31">
        <v>19193.89</v>
      </c>
      <c r="H4361" s="35">
        <v>291.10000000000002</v>
      </c>
      <c r="I4361" s="46">
        <v>19193.89</v>
      </c>
      <c r="J4361" s="34" t="s">
        <v>0</v>
      </c>
      <c r="K4361" s="61"/>
      <c r="L4361" s="67">
        <v>19193.89</v>
      </c>
      <c r="M4361" s="35">
        <v>291.09999999999701</v>
      </c>
      <c r="N4361" s="46">
        <v>19193.89</v>
      </c>
      <c r="O4361" s="2" t="s">
        <v>0</v>
      </c>
    </row>
    <row r="4362" spans="1:15" x14ac:dyDescent="0.35">
      <c r="A4362" s="60">
        <v>42917.625</v>
      </c>
      <c r="B4362" s="61"/>
      <c r="C4362" s="62">
        <v>290.07968139648438</v>
      </c>
      <c r="D4362" s="31">
        <v>21474.732421875</v>
      </c>
      <c r="E4362" s="63" t="s">
        <v>14</v>
      </c>
      <c r="F4362" s="61"/>
      <c r="G4362" s="31">
        <v>19655.41</v>
      </c>
      <c r="H4362" s="35">
        <v>291.10000000000002</v>
      </c>
      <c r="I4362" s="46">
        <v>19655.41</v>
      </c>
      <c r="J4362" s="34" t="s">
        <v>0</v>
      </c>
      <c r="K4362" s="61"/>
      <c r="L4362" s="67">
        <v>19655.41</v>
      </c>
      <c r="M4362" s="35">
        <v>291.09999999999701</v>
      </c>
      <c r="N4362" s="46">
        <v>19655.41</v>
      </c>
      <c r="O4362" s="2" t="s">
        <v>0</v>
      </c>
    </row>
    <row r="4363" spans="1:15" x14ac:dyDescent="0.35">
      <c r="A4363" s="60">
        <v>42917.666666666664</v>
      </c>
      <c r="B4363" s="61"/>
      <c r="C4363" s="62">
        <v>290.10775756835938</v>
      </c>
      <c r="D4363" s="31">
        <v>21477.09765625</v>
      </c>
      <c r="E4363" s="63" t="s">
        <v>14</v>
      </c>
      <c r="F4363" s="61"/>
      <c r="G4363" s="31">
        <v>20021.39</v>
      </c>
      <c r="H4363" s="35">
        <v>291.10000000000002</v>
      </c>
      <c r="I4363" s="46">
        <v>20021.39</v>
      </c>
      <c r="J4363" s="34" t="s">
        <v>0</v>
      </c>
      <c r="K4363" s="61"/>
      <c r="L4363" s="67">
        <v>20021.39</v>
      </c>
      <c r="M4363" s="35">
        <v>291.09999999999701</v>
      </c>
      <c r="N4363" s="46">
        <v>20021.39</v>
      </c>
      <c r="O4363" s="2" t="s">
        <v>0</v>
      </c>
    </row>
    <row r="4364" spans="1:15" x14ac:dyDescent="0.35">
      <c r="A4364" s="60">
        <v>42917.708333333336</v>
      </c>
      <c r="B4364" s="61"/>
      <c r="C4364" s="62">
        <v>290.16390991210938</v>
      </c>
      <c r="D4364" s="31">
        <v>21961.107421875</v>
      </c>
      <c r="E4364" s="63" t="s">
        <v>14</v>
      </c>
      <c r="F4364" s="61"/>
      <c r="G4364" s="31">
        <v>20287.72</v>
      </c>
      <c r="H4364" s="35">
        <v>291.10000000000002</v>
      </c>
      <c r="I4364" s="46">
        <v>20287.72</v>
      </c>
      <c r="J4364" s="34" t="s">
        <v>0</v>
      </c>
      <c r="K4364" s="61"/>
      <c r="L4364" s="67">
        <v>20287.72</v>
      </c>
      <c r="M4364" s="35">
        <v>291.09999999999701</v>
      </c>
      <c r="N4364" s="46">
        <v>20287.72</v>
      </c>
      <c r="O4364" s="2" t="s">
        <v>0</v>
      </c>
    </row>
    <row r="4365" spans="1:15" x14ac:dyDescent="0.35">
      <c r="A4365" s="60">
        <v>42917.75</v>
      </c>
      <c r="B4365" s="61"/>
      <c r="C4365" s="62">
        <v>290.07968139648438</v>
      </c>
      <c r="D4365" s="31">
        <v>22197.994140625</v>
      </c>
      <c r="E4365" s="63" t="s">
        <v>14</v>
      </c>
      <c r="F4365" s="61"/>
      <c r="G4365" s="31">
        <v>20452.830000000002</v>
      </c>
      <c r="H4365" s="35">
        <v>291.10000000000002</v>
      </c>
      <c r="I4365" s="46">
        <v>20452.830000000002</v>
      </c>
      <c r="J4365" s="34" t="s">
        <v>0</v>
      </c>
      <c r="K4365" s="61"/>
      <c r="L4365" s="67">
        <v>20452.830000000002</v>
      </c>
      <c r="M4365" s="35">
        <v>291.09999999999701</v>
      </c>
      <c r="N4365" s="46">
        <v>20452.830000000002</v>
      </c>
      <c r="O4365" s="2" t="s">
        <v>0</v>
      </c>
    </row>
    <row r="4366" spans="1:15" x14ac:dyDescent="0.35">
      <c r="A4366" s="60">
        <v>42917.791666666664</v>
      </c>
      <c r="B4366" s="61"/>
      <c r="C4366" s="62">
        <v>290.05160522460938</v>
      </c>
      <c r="D4366" s="31">
        <v>22307.4765625</v>
      </c>
      <c r="E4366" s="63" t="s">
        <v>14</v>
      </c>
      <c r="F4366" s="61"/>
      <c r="G4366" s="31">
        <v>20518.990000000002</v>
      </c>
      <c r="H4366" s="35">
        <v>291.10000000000002</v>
      </c>
      <c r="I4366" s="46">
        <v>20518.990000000002</v>
      </c>
      <c r="J4366" s="34" t="s">
        <v>0</v>
      </c>
      <c r="K4366" s="61"/>
      <c r="L4366" s="67">
        <v>20518.990000000002</v>
      </c>
      <c r="M4366" s="35">
        <v>291.09999999999701</v>
      </c>
      <c r="N4366" s="46">
        <v>20518.990000000002</v>
      </c>
      <c r="O4366" s="2" t="s">
        <v>0</v>
      </c>
    </row>
    <row r="4367" spans="1:15" x14ac:dyDescent="0.35">
      <c r="A4367" s="60">
        <v>42917.833333333336</v>
      </c>
      <c r="B4367" s="61"/>
      <c r="C4367" s="62">
        <v>289.96737670898438</v>
      </c>
      <c r="D4367" s="31">
        <v>24010.845703125</v>
      </c>
      <c r="E4367" s="63" t="s">
        <v>14</v>
      </c>
      <c r="F4367" s="61"/>
      <c r="G4367" s="31">
        <v>20493.060000000001</v>
      </c>
      <c r="H4367" s="35">
        <v>291.10000000000002</v>
      </c>
      <c r="I4367" s="46">
        <v>20493.060000000001</v>
      </c>
      <c r="J4367" s="34" t="s">
        <v>0</v>
      </c>
      <c r="K4367" s="61"/>
      <c r="L4367" s="67">
        <v>20493.060000000001</v>
      </c>
      <c r="M4367" s="35">
        <v>291.09999999999701</v>
      </c>
      <c r="N4367" s="46">
        <v>20493.060000000001</v>
      </c>
      <c r="O4367" s="2" t="s">
        <v>0</v>
      </c>
    </row>
    <row r="4368" spans="1:15" x14ac:dyDescent="0.35">
      <c r="A4368" s="60">
        <v>42917.875</v>
      </c>
      <c r="B4368" s="61"/>
      <c r="C4368" s="62">
        <v>289.88314819335938</v>
      </c>
      <c r="D4368" s="31">
        <v>24558.85546875</v>
      </c>
      <c r="E4368" s="63" t="s">
        <v>14</v>
      </c>
      <c r="F4368" s="61"/>
      <c r="G4368" s="31">
        <v>20386.7</v>
      </c>
      <c r="H4368" s="35">
        <v>291.10000000000002</v>
      </c>
      <c r="I4368" s="46">
        <v>20386.7</v>
      </c>
      <c r="J4368" s="34" t="s">
        <v>0</v>
      </c>
      <c r="K4368" s="61"/>
      <c r="L4368" s="67">
        <v>20386.7</v>
      </c>
      <c r="M4368" s="35">
        <v>291.09999999999701</v>
      </c>
      <c r="N4368" s="46">
        <v>20386.7</v>
      </c>
      <c r="O4368" s="2" t="s">
        <v>0</v>
      </c>
    </row>
    <row r="4369" spans="1:15" x14ac:dyDescent="0.35">
      <c r="A4369" s="60">
        <v>42917.916666666664</v>
      </c>
      <c r="B4369" s="61"/>
      <c r="C4369" s="62">
        <v>289.85507202148438</v>
      </c>
      <c r="D4369" s="31">
        <v>24520.40625</v>
      </c>
      <c r="E4369" s="63" t="s">
        <v>14</v>
      </c>
      <c r="F4369" s="61"/>
      <c r="G4369" s="31">
        <v>20216.23</v>
      </c>
      <c r="H4369" s="35">
        <v>291.10000000000002</v>
      </c>
      <c r="I4369" s="46">
        <v>20216.23</v>
      </c>
      <c r="J4369" s="34" t="s">
        <v>0</v>
      </c>
      <c r="K4369" s="61"/>
      <c r="L4369" s="67">
        <v>20216.23</v>
      </c>
      <c r="M4369" s="35">
        <v>291.09999999999701</v>
      </c>
      <c r="N4369" s="46">
        <v>20216.23</v>
      </c>
      <c r="O4369" s="2" t="s">
        <v>0</v>
      </c>
    </row>
    <row r="4370" spans="1:15" x14ac:dyDescent="0.35">
      <c r="A4370" s="60">
        <v>42917.958333333336</v>
      </c>
      <c r="B4370" s="61"/>
      <c r="C4370" s="62">
        <v>289.93930053710938</v>
      </c>
      <c r="D4370" s="31">
        <v>24498.33203125</v>
      </c>
      <c r="E4370" s="63" t="s">
        <v>14</v>
      </c>
      <c r="F4370" s="61"/>
      <c r="G4370" s="31">
        <v>20002.02</v>
      </c>
      <c r="H4370" s="35">
        <v>291.10000000000002</v>
      </c>
      <c r="I4370" s="46">
        <v>20002.02</v>
      </c>
      <c r="J4370" s="34" t="s">
        <v>0</v>
      </c>
      <c r="K4370" s="61"/>
      <c r="L4370" s="67">
        <v>20002.02</v>
      </c>
      <c r="M4370" s="35">
        <v>291.09999999999701</v>
      </c>
      <c r="N4370" s="46">
        <v>20002.02</v>
      </c>
      <c r="O4370" s="2" t="s">
        <v>0</v>
      </c>
    </row>
    <row r="4371" spans="1:15" x14ac:dyDescent="0.35">
      <c r="A4371" s="60">
        <v>42918</v>
      </c>
      <c r="B4371" s="61"/>
      <c r="C4371" s="62">
        <v>289.82699584960938</v>
      </c>
      <c r="D4371" s="31">
        <v>25137.91796875</v>
      </c>
      <c r="E4371" s="63" t="s">
        <v>14</v>
      </c>
      <c r="F4371" s="61"/>
      <c r="G4371" s="31">
        <v>19766.98</v>
      </c>
      <c r="H4371" s="35">
        <v>291.10000000000002</v>
      </c>
      <c r="I4371" s="46">
        <v>19766.98</v>
      </c>
      <c r="J4371" s="34" t="s">
        <v>0</v>
      </c>
      <c r="K4371" s="61"/>
      <c r="L4371" s="67">
        <v>19766.98</v>
      </c>
      <c r="M4371" s="35">
        <v>291.09999999999701</v>
      </c>
      <c r="N4371" s="46">
        <v>19766.98</v>
      </c>
      <c r="O4371" s="2" t="s">
        <v>0</v>
      </c>
    </row>
    <row r="4372" spans="1:15" x14ac:dyDescent="0.35">
      <c r="A4372" s="60">
        <v>42918.041666666664</v>
      </c>
      <c r="B4372" s="61"/>
      <c r="C4372" s="62">
        <v>289.88314819335938</v>
      </c>
      <c r="D4372" s="31">
        <v>28117.58984375</v>
      </c>
      <c r="E4372" s="63" t="s">
        <v>14</v>
      </c>
      <c r="F4372" s="61"/>
      <c r="G4372" s="31">
        <v>19698.39</v>
      </c>
      <c r="H4372" s="35">
        <v>291.10000000000002</v>
      </c>
      <c r="I4372" s="46">
        <v>19698.39</v>
      </c>
      <c r="J4372" s="34" t="s">
        <v>0</v>
      </c>
      <c r="K4372" s="61"/>
      <c r="L4372" s="67">
        <v>19698.39</v>
      </c>
      <c r="M4372" s="35">
        <v>291.09999999999701</v>
      </c>
      <c r="N4372" s="46">
        <v>19698.39</v>
      </c>
      <c r="O4372" s="2" t="s">
        <v>0</v>
      </c>
    </row>
    <row r="4373" spans="1:15" x14ac:dyDescent="0.35">
      <c r="A4373" s="60">
        <v>42918.083333333336</v>
      </c>
      <c r="B4373" s="61"/>
      <c r="C4373" s="62">
        <v>289.85507202148438</v>
      </c>
      <c r="D4373" s="31">
        <v>31750.4921875</v>
      </c>
      <c r="E4373" s="63" t="s">
        <v>14</v>
      </c>
      <c r="F4373" s="61"/>
      <c r="G4373" s="31">
        <v>19515.37</v>
      </c>
      <c r="H4373" s="35">
        <v>291.10000000000002</v>
      </c>
      <c r="I4373" s="46">
        <v>19515.37</v>
      </c>
      <c r="J4373" s="34" t="s">
        <v>0</v>
      </c>
      <c r="K4373" s="61"/>
      <c r="L4373" s="67">
        <v>19515.37</v>
      </c>
      <c r="M4373" s="35">
        <v>291.09999999999701</v>
      </c>
      <c r="N4373" s="46">
        <v>19515.37</v>
      </c>
      <c r="O4373" s="2" t="s">
        <v>0</v>
      </c>
    </row>
    <row r="4374" spans="1:15" x14ac:dyDescent="0.35">
      <c r="A4374" s="60">
        <v>42918.125</v>
      </c>
      <c r="B4374" s="61"/>
      <c r="C4374" s="62">
        <v>289.71469116210938</v>
      </c>
      <c r="D4374" s="31">
        <v>36091.6484375</v>
      </c>
      <c r="E4374" s="63" t="s">
        <v>14</v>
      </c>
      <c r="F4374" s="61"/>
      <c r="G4374" s="31">
        <v>19396.689999999999</v>
      </c>
      <c r="H4374" s="35">
        <v>291.10000000000002</v>
      </c>
      <c r="I4374" s="46">
        <v>19396.689999999999</v>
      </c>
      <c r="J4374" s="34" t="s">
        <v>0</v>
      </c>
      <c r="K4374" s="61"/>
      <c r="L4374" s="67">
        <v>19396.689999999999</v>
      </c>
      <c r="M4374" s="35">
        <v>291.09999999999701</v>
      </c>
      <c r="N4374" s="46">
        <v>19396.689999999999</v>
      </c>
      <c r="O4374" s="2" t="s">
        <v>0</v>
      </c>
    </row>
    <row r="4375" spans="1:15" x14ac:dyDescent="0.35">
      <c r="A4375" s="60">
        <v>42918.166666666664</v>
      </c>
      <c r="B4375" s="61"/>
      <c r="C4375" s="62">
        <v>289.77084350585938</v>
      </c>
      <c r="D4375" s="31">
        <v>41998.87109375</v>
      </c>
      <c r="E4375" s="63" t="s">
        <v>14</v>
      </c>
      <c r="F4375" s="61"/>
      <c r="G4375" s="31">
        <v>19405.53</v>
      </c>
      <c r="H4375" s="35">
        <v>291.10000000000002</v>
      </c>
      <c r="I4375" s="46">
        <v>19405.53</v>
      </c>
      <c r="J4375" s="34" t="s">
        <v>0</v>
      </c>
      <c r="K4375" s="61"/>
      <c r="L4375" s="67">
        <v>19405.53</v>
      </c>
      <c r="M4375" s="35">
        <v>291.09999999999701</v>
      </c>
      <c r="N4375" s="46">
        <v>19405.53</v>
      </c>
      <c r="O4375" s="2" t="s">
        <v>0</v>
      </c>
    </row>
    <row r="4376" spans="1:15" x14ac:dyDescent="0.35">
      <c r="A4376" s="60">
        <v>42918.208333333336</v>
      </c>
      <c r="B4376" s="61"/>
      <c r="C4376" s="62">
        <v>289.79891967773438</v>
      </c>
      <c r="D4376" s="31">
        <v>45376.22265625</v>
      </c>
      <c r="E4376" s="63" t="s">
        <v>14</v>
      </c>
      <c r="F4376" s="61"/>
      <c r="G4376" s="31">
        <v>19632.07</v>
      </c>
      <c r="H4376" s="35">
        <v>291.10000000000002</v>
      </c>
      <c r="I4376" s="46">
        <v>19632.07</v>
      </c>
      <c r="J4376" s="34" t="s">
        <v>0</v>
      </c>
      <c r="K4376" s="61"/>
      <c r="L4376" s="67">
        <v>19632.07</v>
      </c>
      <c r="M4376" s="35">
        <v>291.09999999999701</v>
      </c>
      <c r="N4376" s="46">
        <v>19632.07</v>
      </c>
      <c r="O4376" s="2" t="s">
        <v>0</v>
      </c>
    </row>
    <row r="4377" spans="1:15" x14ac:dyDescent="0.35">
      <c r="A4377" s="60">
        <v>42918.25</v>
      </c>
      <c r="B4377" s="61"/>
      <c r="C4377" s="62">
        <v>289.99545288085938</v>
      </c>
      <c r="D4377" s="31">
        <v>47299.55859375</v>
      </c>
      <c r="E4377" s="63" t="s">
        <v>14</v>
      </c>
      <c r="F4377" s="61"/>
      <c r="G4377" s="31">
        <v>20149.21</v>
      </c>
      <c r="H4377" s="35">
        <v>291.10000000000002</v>
      </c>
      <c r="I4377" s="46">
        <v>20149.21</v>
      </c>
      <c r="J4377" s="34" t="s">
        <v>0</v>
      </c>
      <c r="K4377" s="61"/>
      <c r="L4377" s="67">
        <v>20149.21</v>
      </c>
      <c r="M4377" s="35">
        <v>291.09999999999701</v>
      </c>
      <c r="N4377" s="46">
        <v>20149.21</v>
      </c>
      <c r="O4377" s="2" t="s">
        <v>0</v>
      </c>
    </row>
    <row r="4378" spans="1:15" x14ac:dyDescent="0.35">
      <c r="A4378" s="60">
        <v>42918.291666666664</v>
      </c>
      <c r="B4378" s="61"/>
      <c r="C4378" s="62">
        <v>289.91122436523438</v>
      </c>
      <c r="D4378" s="31">
        <v>48990.60546875</v>
      </c>
      <c r="E4378" s="63" t="s">
        <v>14</v>
      </c>
      <c r="F4378" s="61"/>
      <c r="G4378" s="31">
        <v>20962.98</v>
      </c>
      <c r="H4378" s="35">
        <v>291.10000000000002</v>
      </c>
      <c r="I4378" s="46">
        <v>20962.98</v>
      </c>
      <c r="J4378" s="34" t="s">
        <v>0</v>
      </c>
      <c r="K4378" s="61"/>
      <c r="L4378" s="67">
        <v>20962.98</v>
      </c>
      <c r="M4378" s="35">
        <v>291.09999999999701</v>
      </c>
      <c r="N4378" s="46">
        <v>20962.98</v>
      </c>
      <c r="O4378" s="2" t="s">
        <v>0</v>
      </c>
    </row>
    <row r="4379" spans="1:15" x14ac:dyDescent="0.35">
      <c r="A4379" s="60">
        <v>42918.333333333336</v>
      </c>
      <c r="B4379" s="61"/>
      <c r="C4379" s="62">
        <v>289.85507202148438</v>
      </c>
      <c r="D4379" s="31">
        <v>50311.50390625</v>
      </c>
      <c r="E4379" s="63" t="s">
        <v>14</v>
      </c>
      <c r="F4379" s="61"/>
      <c r="G4379" s="31">
        <v>22009.98</v>
      </c>
      <c r="H4379" s="35">
        <v>291.10000000000002</v>
      </c>
      <c r="I4379" s="46">
        <v>22009.98</v>
      </c>
      <c r="J4379" s="34" t="s">
        <v>0</v>
      </c>
      <c r="K4379" s="61"/>
      <c r="L4379" s="67">
        <v>22009.98</v>
      </c>
      <c r="M4379" s="35">
        <v>291.09999999999701</v>
      </c>
      <c r="N4379" s="46">
        <v>22009.98</v>
      </c>
      <c r="O4379" s="2" t="s">
        <v>0</v>
      </c>
    </row>
    <row r="4380" spans="1:15" x14ac:dyDescent="0.35">
      <c r="A4380" s="60">
        <v>42918.375</v>
      </c>
      <c r="B4380" s="61"/>
      <c r="C4380" s="62">
        <v>289.99545288085938</v>
      </c>
      <c r="D4380" s="31">
        <v>55114.8203125</v>
      </c>
      <c r="E4380" s="63" t="s">
        <v>14</v>
      </c>
      <c r="F4380" s="61"/>
      <c r="G4380" s="31">
        <v>23198.99</v>
      </c>
      <c r="H4380" s="35">
        <v>291.10000000000002</v>
      </c>
      <c r="I4380" s="46">
        <v>23198.99</v>
      </c>
      <c r="J4380" s="34" t="s">
        <v>0</v>
      </c>
      <c r="K4380" s="61"/>
      <c r="L4380" s="67">
        <v>23198.99</v>
      </c>
      <c r="M4380" s="35">
        <v>291.09999999999701</v>
      </c>
      <c r="N4380" s="46">
        <v>23198.99</v>
      </c>
      <c r="O4380" s="2" t="s">
        <v>0</v>
      </c>
    </row>
    <row r="4381" spans="1:15" x14ac:dyDescent="0.35">
      <c r="A4381" s="60">
        <v>42918.416666666664</v>
      </c>
      <c r="B4381" s="61"/>
      <c r="C4381" s="62">
        <v>289.96737670898438</v>
      </c>
      <c r="D4381" s="31">
        <v>54833.15625</v>
      </c>
      <c r="E4381" s="63" t="s">
        <v>14</v>
      </c>
      <c r="F4381" s="61"/>
      <c r="G4381" s="31">
        <v>24451.9</v>
      </c>
      <c r="H4381" s="35">
        <v>291.10000000000002</v>
      </c>
      <c r="I4381" s="46">
        <v>24451.9</v>
      </c>
      <c r="J4381" s="34" t="s">
        <v>0</v>
      </c>
      <c r="K4381" s="61"/>
      <c r="L4381" s="67">
        <v>24451.9</v>
      </c>
      <c r="M4381" s="35">
        <v>291.09999999999701</v>
      </c>
      <c r="N4381" s="46">
        <v>24451.9</v>
      </c>
      <c r="O4381" s="2" t="s">
        <v>0</v>
      </c>
    </row>
    <row r="4382" spans="1:15" x14ac:dyDescent="0.35">
      <c r="A4382" s="60">
        <v>42918.458333333336</v>
      </c>
      <c r="B4382" s="61"/>
      <c r="C4382" s="62">
        <v>289.96737670898438</v>
      </c>
      <c r="D4382" s="31">
        <v>55109.7734375</v>
      </c>
      <c r="E4382" s="63" t="s">
        <v>14</v>
      </c>
      <c r="F4382" s="61"/>
      <c r="G4382" s="31">
        <v>25718.46</v>
      </c>
      <c r="H4382" s="35">
        <v>291.10000000000002</v>
      </c>
      <c r="I4382" s="46">
        <v>25718.46</v>
      </c>
      <c r="J4382" s="34" t="s">
        <v>0</v>
      </c>
      <c r="K4382" s="61"/>
      <c r="L4382" s="67">
        <v>25718.46</v>
      </c>
      <c r="M4382" s="35">
        <v>291.09999999999701</v>
      </c>
      <c r="N4382" s="46">
        <v>25718.46</v>
      </c>
      <c r="O4382" s="2" t="s">
        <v>0</v>
      </c>
    </row>
    <row r="4383" spans="1:15" x14ac:dyDescent="0.35">
      <c r="A4383" s="60">
        <v>42918.5</v>
      </c>
      <c r="B4383" s="61"/>
      <c r="C4383" s="62">
        <v>289.82699584960938</v>
      </c>
      <c r="D4383" s="31">
        <v>55440.8125</v>
      </c>
      <c r="E4383" s="63" t="s">
        <v>14</v>
      </c>
      <c r="F4383" s="61"/>
      <c r="G4383" s="31">
        <v>26972.26</v>
      </c>
      <c r="H4383" s="35">
        <v>291.10000000000002</v>
      </c>
      <c r="I4383" s="46">
        <v>26972.26</v>
      </c>
      <c r="J4383" s="34" t="s">
        <v>0</v>
      </c>
      <c r="K4383" s="61"/>
      <c r="L4383" s="67">
        <v>26972.26</v>
      </c>
      <c r="M4383" s="35">
        <v>291.09999999999701</v>
      </c>
      <c r="N4383" s="46">
        <v>26972.26</v>
      </c>
      <c r="O4383" s="2" t="s">
        <v>0</v>
      </c>
    </row>
    <row r="4384" spans="1:15" x14ac:dyDescent="0.35">
      <c r="A4384" s="60">
        <v>42918.541666666664</v>
      </c>
      <c r="B4384" s="61"/>
      <c r="C4384" s="62">
        <v>289.82699584960938</v>
      </c>
      <c r="D4384" s="31">
        <v>57150.921875</v>
      </c>
      <c r="E4384" s="63" t="s">
        <v>14</v>
      </c>
      <c r="F4384" s="61"/>
      <c r="G4384" s="31">
        <v>28200.42</v>
      </c>
      <c r="H4384" s="35">
        <v>291.10000000000002</v>
      </c>
      <c r="I4384" s="46">
        <v>28200.42</v>
      </c>
      <c r="J4384" s="34" t="s">
        <v>0</v>
      </c>
      <c r="K4384" s="61"/>
      <c r="L4384" s="67">
        <v>28200.42</v>
      </c>
      <c r="M4384" s="35">
        <v>291.09999999999701</v>
      </c>
      <c r="N4384" s="46">
        <v>28200.42</v>
      </c>
      <c r="O4384" s="2" t="s">
        <v>0</v>
      </c>
    </row>
    <row r="4385" spans="1:15" x14ac:dyDescent="0.35">
      <c r="A4385" s="60">
        <v>42918.583333333336</v>
      </c>
      <c r="B4385" s="61"/>
      <c r="C4385" s="62">
        <v>289.60238647460938</v>
      </c>
      <c r="D4385" s="31">
        <v>57055.625</v>
      </c>
      <c r="E4385" s="63" t="s">
        <v>14</v>
      </c>
      <c r="F4385" s="61"/>
      <c r="G4385" s="31">
        <v>29394.880000000001</v>
      </c>
      <c r="H4385" s="35">
        <v>291.10000000000002</v>
      </c>
      <c r="I4385" s="46">
        <v>29394.880000000001</v>
      </c>
      <c r="J4385" s="34" t="s">
        <v>0</v>
      </c>
      <c r="K4385" s="61"/>
      <c r="L4385" s="67">
        <v>29394.880000000001</v>
      </c>
      <c r="M4385" s="35">
        <v>291.09999999999701</v>
      </c>
      <c r="N4385" s="46">
        <v>29394.880000000001</v>
      </c>
      <c r="O4385" s="2" t="s">
        <v>0</v>
      </c>
    </row>
    <row r="4386" spans="1:15" x14ac:dyDescent="0.35">
      <c r="A4386" s="60">
        <v>42918.625</v>
      </c>
      <c r="B4386" s="61"/>
      <c r="C4386" s="62">
        <v>289.65853881835938</v>
      </c>
      <c r="D4386" s="31">
        <v>56646.82421875</v>
      </c>
      <c r="E4386" s="63" t="s">
        <v>14</v>
      </c>
      <c r="F4386" s="61"/>
      <c r="G4386" s="31">
        <v>30547.43</v>
      </c>
      <c r="H4386" s="35">
        <v>291.10000000000002</v>
      </c>
      <c r="I4386" s="46">
        <v>30547.43</v>
      </c>
      <c r="J4386" s="34" t="s">
        <v>0</v>
      </c>
      <c r="K4386" s="61"/>
      <c r="L4386" s="67">
        <v>30547.43</v>
      </c>
      <c r="M4386" s="35">
        <v>291.09999999999701</v>
      </c>
      <c r="N4386" s="46">
        <v>30547.43</v>
      </c>
      <c r="O4386" s="2" t="s">
        <v>0</v>
      </c>
    </row>
    <row r="4387" spans="1:15" x14ac:dyDescent="0.35">
      <c r="A4387" s="60">
        <v>42918.666666666664</v>
      </c>
      <c r="B4387" s="61"/>
      <c r="C4387" s="62">
        <v>289.54623413085938</v>
      </c>
      <c r="D4387" s="31">
        <v>55862.22265625</v>
      </c>
      <c r="E4387" s="63" t="s">
        <v>14</v>
      </c>
      <c r="F4387" s="61"/>
      <c r="G4387" s="31">
        <v>31647.94</v>
      </c>
      <c r="H4387" s="35">
        <v>291.10000000000002</v>
      </c>
      <c r="I4387" s="46">
        <v>31647.94</v>
      </c>
      <c r="J4387" s="34" t="s">
        <v>0</v>
      </c>
      <c r="K4387" s="61"/>
      <c r="L4387" s="67">
        <v>31647.94</v>
      </c>
      <c r="M4387" s="35">
        <v>291.09999999999701</v>
      </c>
      <c r="N4387" s="46">
        <v>31647.94</v>
      </c>
      <c r="O4387" s="2" t="s">
        <v>0</v>
      </c>
    </row>
    <row r="4388" spans="1:15" x14ac:dyDescent="0.35">
      <c r="A4388" s="60">
        <v>42918.708333333336</v>
      </c>
      <c r="B4388" s="61"/>
      <c r="C4388" s="62">
        <v>289.49008178710938</v>
      </c>
      <c r="D4388" s="31">
        <v>55086.64453125</v>
      </c>
      <c r="E4388" s="63" t="s">
        <v>14</v>
      </c>
      <c r="F4388" s="61"/>
      <c r="G4388" s="31">
        <v>32684.29</v>
      </c>
      <c r="H4388" s="35">
        <v>291.10000000000002</v>
      </c>
      <c r="I4388" s="46">
        <v>32684.29</v>
      </c>
      <c r="J4388" s="34" t="s">
        <v>0</v>
      </c>
      <c r="K4388" s="61"/>
      <c r="L4388" s="67">
        <v>32684.29</v>
      </c>
      <c r="M4388" s="35">
        <v>291.09999999999701</v>
      </c>
      <c r="N4388" s="46">
        <v>32684.29</v>
      </c>
      <c r="O4388" s="2" t="s">
        <v>0</v>
      </c>
    </row>
    <row r="4389" spans="1:15" x14ac:dyDescent="0.35">
      <c r="A4389" s="60">
        <v>42918.75</v>
      </c>
      <c r="B4389" s="61"/>
      <c r="C4389" s="62">
        <v>289.46200561523438</v>
      </c>
      <c r="D4389" s="31">
        <v>54230.4453125</v>
      </c>
      <c r="E4389" s="63" t="s">
        <v>14</v>
      </c>
      <c r="F4389" s="61"/>
      <c r="G4389" s="31">
        <v>33644.86</v>
      </c>
      <c r="H4389" s="35">
        <v>291.10000000000002</v>
      </c>
      <c r="I4389" s="46">
        <v>33644.86</v>
      </c>
      <c r="J4389" s="34" t="s">
        <v>0</v>
      </c>
      <c r="K4389" s="61"/>
      <c r="L4389" s="67">
        <v>33644.86</v>
      </c>
      <c r="M4389" s="35">
        <v>291.09999999999701</v>
      </c>
      <c r="N4389" s="46">
        <v>33644.86</v>
      </c>
      <c r="O4389" s="2" t="s">
        <v>0</v>
      </c>
    </row>
    <row r="4390" spans="1:15" x14ac:dyDescent="0.35">
      <c r="A4390" s="60">
        <v>42918.791666666664</v>
      </c>
      <c r="B4390" s="61"/>
      <c r="C4390" s="62">
        <v>289.88314819335938</v>
      </c>
      <c r="D4390" s="31">
        <v>53372.91796875</v>
      </c>
      <c r="E4390" s="63" t="s">
        <v>14</v>
      </c>
      <c r="F4390" s="61"/>
      <c r="G4390" s="31">
        <v>34519.449999999997</v>
      </c>
      <c r="H4390" s="35">
        <v>291.10000000000002</v>
      </c>
      <c r="I4390" s="46">
        <v>34519.449999999997</v>
      </c>
      <c r="J4390" s="34" t="s">
        <v>0</v>
      </c>
      <c r="K4390" s="61"/>
      <c r="L4390" s="67">
        <v>34519.449999999997</v>
      </c>
      <c r="M4390" s="35">
        <v>291.09999999999701</v>
      </c>
      <c r="N4390" s="46">
        <v>34519.449999999997</v>
      </c>
      <c r="O4390" s="2" t="s">
        <v>0</v>
      </c>
    </row>
    <row r="4391" spans="1:15" x14ac:dyDescent="0.35">
      <c r="A4391" s="60">
        <v>42918.833333333336</v>
      </c>
      <c r="B4391" s="61"/>
      <c r="C4391" s="62">
        <v>289.91122436523438</v>
      </c>
      <c r="D4391" s="31">
        <v>47172.453125</v>
      </c>
      <c r="E4391" s="63" t="s">
        <v>14</v>
      </c>
      <c r="F4391" s="61"/>
      <c r="G4391" s="31">
        <v>35300.449999999997</v>
      </c>
      <c r="H4391" s="35">
        <v>291.10000000000002</v>
      </c>
      <c r="I4391" s="46">
        <v>35300.449999999997</v>
      </c>
      <c r="J4391" s="34" t="s">
        <v>0</v>
      </c>
      <c r="K4391" s="61"/>
      <c r="L4391" s="67">
        <v>35300.449999999997</v>
      </c>
      <c r="M4391" s="35">
        <v>291.09999999999701</v>
      </c>
      <c r="N4391" s="46">
        <v>35300.449999999997</v>
      </c>
      <c r="O4391" s="2" t="s">
        <v>0</v>
      </c>
    </row>
    <row r="4392" spans="1:15" x14ac:dyDescent="0.35">
      <c r="A4392" s="60">
        <v>42918.875</v>
      </c>
      <c r="B4392" s="61"/>
      <c r="C4392" s="62">
        <v>289.99545288085938</v>
      </c>
      <c r="D4392" s="31">
        <v>47503.9296875</v>
      </c>
      <c r="E4392" s="63" t="s">
        <v>14</v>
      </c>
      <c r="F4392" s="61"/>
      <c r="G4392" s="31">
        <v>35983.67</v>
      </c>
      <c r="H4392" s="35">
        <v>291.10000000000002</v>
      </c>
      <c r="I4392" s="46">
        <v>35983.67</v>
      </c>
      <c r="J4392" s="34" t="s">
        <v>0</v>
      </c>
      <c r="K4392" s="61"/>
      <c r="L4392" s="67">
        <v>35983.67</v>
      </c>
      <c r="M4392" s="35">
        <v>291.09999999999701</v>
      </c>
      <c r="N4392" s="46">
        <v>35983.67</v>
      </c>
      <c r="O4392" s="2" t="s">
        <v>0</v>
      </c>
    </row>
    <row r="4393" spans="1:15" x14ac:dyDescent="0.35">
      <c r="A4393" s="60">
        <v>42918.916666666664</v>
      </c>
      <c r="B4393" s="61"/>
      <c r="C4393" s="62">
        <v>289.85507202148438</v>
      </c>
      <c r="D4393" s="31">
        <v>48204.828125</v>
      </c>
      <c r="E4393" s="63" t="s">
        <v>14</v>
      </c>
      <c r="F4393" s="61"/>
      <c r="G4393" s="31">
        <v>36569.14</v>
      </c>
      <c r="H4393" s="35">
        <v>291.10000000000002</v>
      </c>
      <c r="I4393" s="46">
        <v>36569.14</v>
      </c>
      <c r="J4393" s="34" t="s">
        <v>0</v>
      </c>
      <c r="K4393" s="61"/>
      <c r="L4393" s="67">
        <v>36569.14</v>
      </c>
      <c r="M4393" s="35">
        <v>291.09999999999701</v>
      </c>
      <c r="N4393" s="46">
        <v>36569.14</v>
      </c>
      <c r="O4393" s="2" t="s">
        <v>0</v>
      </c>
    </row>
    <row r="4394" spans="1:15" x14ac:dyDescent="0.35">
      <c r="A4394" s="60">
        <v>42918.958333333336</v>
      </c>
      <c r="B4394" s="61"/>
      <c r="C4394" s="62">
        <v>289.88314819335938</v>
      </c>
      <c r="D4394" s="31">
        <v>48419.015625</v>
      </c>
      <c r="E4394" s="63" t="s">
        <v>14</v>
      </c>
      <c r="F4394" s="61"/>
      <c r="G4394" s="31">
        <v>37061.379999999997</v>
      </c>
      <c r="H4394" s="35">
        <v>291.10000000000002</v>
      </c>
      <c r="I4394" s="46">
        <v>37061.379999999997</v>
      </c>
      <c r="J4394" s="34" t="s">
        <v>0</v>
      </c>
      <c r="K4394" s="61"/>
      <c r="L4394" s="67">
        <v>37061.379999999997</v>
      </c>
      <c r="M4394" s="35">
        <v>291.09999999999701</v>
      </c>
      <c r="N4394" s="46">
        <v>37061.379999999997</v>
      </c>
      <c r="O4394" s="2" t="s">
        <v>0</v>
      </c>
    </row>
    <row r="4395" spans="1:15" x14ac:dyDescent="0.35">
      <c r="A4395" s="60">
        <v>42919</v>
      </c>
      <c r="B4395" s="61"/>
      <c r="C4395" s="62">
        <v>289.85507202148438</v>
      </c>
      <c r="D4395" s="31">
        <v>48045.40625</v>
      </c>
      <c r="E4395" s="63" t="s">
        <v>14</v>
      </c>
      <c r="F4395" s="61"/>
      <c r="G4395" s="31">
        <v>37468.35</v>
      </c>
      <c r="H4395" s="35">
        <v>291.10000000000002</v>
      </c>
      <c r="I4395" s="46">
        <v>37468.35</v>
      </c>
      <c r="J4395" s="34" t="s">
        <v>0</v>
      </c>
      <c r="K4395" s="61"/>
      <c r="L4395" s="67">
        <v>37468.35</v>
      </c>
      <c r="M4395" s="35">
        <v>291.09999999999701</v>
      </c>
      <c r="N4395" s="46">
        <v>37468.35</v>
      </c>
      <c r="O4395" s="2" t="s">
        <v>0</v>
      </c>
    </row>
    <row r="4396" spans="1:15" x14ac:dyDescent="0.35">
      <c r="A4396" s="60">
        <v>42919.041666666664</v>
      </c>
      <c r="B4396" s="61"/>
      <c r="C4396" s="62">
        <v>289.79891967773438</v>
      </c>
      <c r="D4396" s="31">
        <v>46560.6796875</v>
      </c>
      <c r="E4396" s="63" t="s">
        <v>14</v>
      </c>
      <c r="F4396" s="61"/>
      <c r="G4396" s="31">
        <v>41428.15</v>
      </c>
      <c r="H4396" s="35">
        <v>291.10000000000002</v>
      </c>
      <c r="I4396" s="46">
        <v>41428.15</v>
      </c>
      <c r="J4396" s="34" t="s">
        <v>0</v>
      </c>
      <c r="K4396" s="61"/>
      <c r="L4396" s="67">
        <v>41428.15</v>
      </c>
      <c r="M4396" s="35">
        <v>291.09999999999701</v>
      </c>
      <c r="N4396" s="46">
        <v>41428.15</v>
      </c>
      <c r="O4396" s="2" t="s">
        <v>0</v>
      </c>
    </row>
    <row r="4397" spans="1:15" x14ac:dyDescent="0.35">
      <c r="A4397" s="60">
        <v>42919.083333333336</v>
      </c>
      <c r="B4397" s="61"/>
      <c r="C4397" s="62">
        <v>289.91122436523438</v>
      </c>
      <c r="D4397" s="31">
        <v>46418.31640625</v>
      </c>
      <c r="E4397" s="63" t="s">
        <v>14</v>
      </c>
      <c r="F4397" s="61"/>
      <c r="G4397" s="31">
        <v>41736.11</v>
      </c>
      <c r="H4397" s="35">
        <v>291.10000000000002</v>
      </c>
      <c r="I4397" s="46">
        <v>41736.11</v>
      </c>
      <c r="J4397" s="34" t="s">
        <v>0</v>
      </c>
      <c r="K4397" s="61"/>
      <c r="L4397" s="67">
        <v>41736.11</v>
      </c>
      <c r="M4397" s="35">
        <v>291.09999999999701</v>
      </c>
      <c r="N4397" s="46">
        <v>41736.11</v>
      </c>
      <c r="O4397" s="2" t="s">
        <v>0</v>
      </c>
    </row>
    <row r="4398" spans="1:15" x14ac:dyDescent="0.35">
      <c r="A4398" s="60">
        <v>42919.125</v>
      </c>
      <c r="B4398" s="61"/>
      <c r="C4398" s="62">
        <v>289.91122436523438</v>
      </c>
      <c r="D4398" s="31">
        <v>44155.13671875</v>
      </c>
      <c r="E4398" s="63" t="s">
        <v>14</v>
      </c>
      <c r="F4398" s="61"/>
      <c r="G4398" s="31">
        <v>42017.1</v>
      </c>
      <c r="H4398" s="35">
        <v>291.10000000000002</v>
      </c>
      <c r="I4398" s="46">
        <v>42017.1</v>
      </c>
      <c r="J4398" s="34" t="s">
        <v>0</v>
      </c>
      <c r="K4398" s="61"/>
      <c r="L4398" s="67">
        <v>42017.1</v>
      </c>
      <c r="M4398" s="35">
        <v>291.09999999999701</v>
      </c>
      <c r="N4398" s="46">
        <v>42017.1</v>
      </c>
      <c r="O4398" s="2" t="s">
        <v>0</v>
      </c>
    </row>
    <row r="4399" spans="1:15" x14ac:dyDescent="0.35">
      <c r="A4399" s="60">
        <v>42919.166666666664</v>
      </c>
      <c r="B4399" s="61"/>
      <c r="C4399" s="62">
        <v>289.77084350585938</v>
      </c>
      <c r="D4399" s="31">
        <v>44142.453125</v>
      </c>
      <c r="E4399" s="63" t="s">
        <v>14</v>
      </c>
      <c r="F4399" s="61"/>
      <c r="G4399" s="31">
        <v>42335.58</v>
      </c>
      <c r="H4399" s="35">
        <v>291.10000000000002</v>
      </c>
      <c r="I4399" s="46">
        <v>42335.58</v>
      </c>
      <c r="J4399" s="34" t="s">
        <v>0</v>
      </c>
      <c r="K4399" s="61"/>
      <c r="L4399" s="67">
        <v>42335.58</v>
      </c>
      <c r="M4399" s="35">
        <v>291.09999999999701</v>
      </c>
      <c r="N4399" s="46">
        <v>42335.58</v>
      </c>
      <c r="O4399" s="2" t="s">
        <v>0</v>
      </c>
    </row>
    <row r="4400" spans="1:15" x14ac:dyDescent="0.35">
      <c r="A4400" s="60">
        <v>42919.208333333336</v>
      </c>
      <c r="B4400" s="61"/>
      <c r="C4400" s="62">
        <v>289.74276733398438</v>
      </c>
      <c r="D4400" s="31">
        <v>43980.453125</v>
      </c>
      <c r="E4400" s="63" t="s">
        <v>14</v>
      </c>
      <c r="F4400" s="61"/>
      <c r="G4400" s="31">
        <v>42770.58</v>
      </c>
      <c r="H4400" s="35">
        <v>291.10000000000002</v>
      </c>
      <c r="I4400" s="46">
        <v>42770.58</v>
      </c>
      <c r="J4400" s="34" t="s">
        <v>0</v>
      </c>
      <c r="K4400" s="61"/>
      <c r="L4400" s="67">
        <v>42770.58</v>
      </c>
      <c r="M4400" s="35">
        <v>291.09999999999701</v>
      </c>
      <c r="N4400" s="46">
        <v>42770.58</v>
      </c>
      <c r="O4400" s="2" t="s">
        <v>0</v>
      </c>
    </row>
    <row r="4401" spans="1:15" x14ac:dyDescent="0.35">
      <c r="A4401" s="60">
        <v>42919.25</v>
      </c>
      <c r="B4401" s="61"/>
      <c r="C4401" s="62">
        <v>290.07968139648438</v>
      </c>
      <c r="D4401" s="31">
        <v>43728.05859375</v>
      </c>
      <c r="E4401" s="63" t="s">
        <v>14</v>
      </c>
      <c r="F4401" s="61"/>
      <c r="G4401" s="31">
        <v>43352.480000000003</v>
      </c>
      <c r="H4401" s="35">
        <v>291.10000000000002</v>
      </c>
      <c r="I4401" s="46">
        <v>43352.480000000003</v>
      </c>
      <c r="J4401" s="34" t="s">
        <v>0</v>
      </c>
      <c r="K4401" s="61"/>
      <c r="L4401" s="67">
        <v>43352.480000000003</v>
      </c>
      <c r="M4401" s="35">
        <v>291.09999999999701</v>
      </c>
      <c r="N4401" s="46">
        <v>43352.480000000003</v>
      </c>
      <c r="O4401" s="2" t="s">
        <v>0</v>
      </c>
    </row>
    <row r="4402" spans="1:15" x14ac:dyDescent="0.35">
      <c r="A4402" s="60">
        <v>42919.291666666664</v>
      </c>
      <c r="B4402" s="61"/>
      <c r="C4402" s="62">
        <v>290.07968139648438</v>
      </c>
      <c r="D4402" s="31">
        <v>41775.7578125</v>
      </c>
      <c r="E4402" s="63" t="s">
        <v>14</v>
      </c>
      <c r="F4402" s="61"/>
      <c r="G4402" s="31">
        <v>44032.9</v>
      </c>
      <c r="H4402" s="35">
        <v>291.10000000000002</v>
      </c>
      <c r="I4402" s="46">
        <v>44032.9</v>
      </c>
      <c r="J4402" s="34" t="s">
        <v>0</v>
      </c>
      <c r="K4402" s="61"/>
      <c r="L4402" s="67">
        <v>44032.9</v>
      </c>
      <c r="M4402" s="35">
        <v>291.09999999999701</v>
      </c>
      <c r="N4402" s="46">
        <v>44032.9</v>
      </c>
      <c r="O4402" s="2" t="s">
        <v>0</v>
      </c>
    </row>
    <row r="4403" spans="1:15" x14ac:dyDescent="0.35">
      <c r="A4403" s="60">
        <v>42919.333333333336</v>
      </c>
      <c r="B4403" s="61"/>
      <c r="C4403" s="62">
        <v>289.99545288085938</v>
      </c>
      <c r="D4403" s="31">
        <v>37877.49609375</v>
      </c>
      <c r="E4403" s="63" t="s">
        <v>14</v>
      </c>
      <c r="F4403" s="61"/>
      <c r="G4403" s="31">
        <v>44724.93</v>
      </c>
      <c r="H4403" s="35">
        <v>291.10000000000002</v>
      </c>
      <c r="I4403" s="46">
        <v>44724.93</v>
      </c>
      <c r="J4403" s="34" t="s">
        <v>0</v>
      </c>
      <c r="K4403" s="61"/>
      <c r="L4403" s="67">
        <v>44724.93</v>
      </c>
      <c r="M4403" s="35">
        <v>291.09999999999701</v>
      </c>
      <c r="N4403" s="46">
        <v>44724.93</v>
      </c>
      <c r="O4403" s="2" t="s">
        <v>0</v>
      </c>
    </row>
    <row r="4404" spans="1:15" x14ac:dyDescent="0.35">
      <c r="A4404" s="60">
        <v>42919.375</v>
      </c>
      <c r="B4404" s="61"/>
      <c r="C4404" s="62">
        <v>290.05160522460938</v>
      </c>
      <c r="D4404" s="31">
        <v>40850.33984375</v>
      </c>
      <c r="E4404" s="63" t="s">
        <v>14</v>
      </c>
      <c r="F4404" s="61"/>
      <c r="G4404" s="31">
        <v>45359.78</v>
      </c>
      <c r="H4404" s="35">
        <v>291.10000000000002</v>
      </c>
      <c r="I4404" s="46">
        <v>45359.78</v>
      </c>
      <c r="J4404" s="34" t="s">
        <v>0</v>
      </c>
      <c r="K4404" s="61"/>
      <c r="L4404" s="67">
        <v>45359.78</v>
      </c>
      <c r="M4404" s="35">
        <v>291.09999999999701</v>
      </c>
      <c r="N4404" s="46">
        <v>45359.78</v>
      </c>
      <c r="O4404" s="2" t="s">
        <v>0</v>
      </c>
    </row>
    <row r="4405" spans="1:15" x14ac:dyDescent="0.35">
      <c r="A4405" s="60">
        <v>42919.416666666664</v>
      </c>
      <c r="B4405" s="61"/>
      <c r="C4405" s="62">
        <v>290.07968139648438</v>
      </c>
      <c r="D4405" s="31">
        <v>40185.04296875</v>
      </c>
      <c r="E4405" s="63" t="s">
        <v>14</v>
      </c>
      <c r="F4405" s="61"/>
      <c r="G4405" s="31">
        <v>45907.89</v>
      </c>
      <c r="H4405" s="35">
        <v>291.10000000000002</v>
      </c>
      <c r="I4405" s="46">
        <v>45907.89</v>
      </c>
      <c r="J4405" s="34" t="s">
        <v>0</v>
      </c>
      <c r="K4405" s="61"/>
      <c r="L4405" s="67">
        <v>45907.89</v>
      </c>
      <c r="M4405" s="35">
        <v>291.09999999999701</v>
      </c>
      <c r="N4405" s="46">
        <v>45907.89</v>
      </c>
      <c r="O4405" s="2" t="s">
        <v>0</v>
      </c>
    </row>
    <row r="4406" spans="1:15" x14ac:dyDescent="0.35">
      <c r="A4406" s="60">
        <v>42919.458333333336</v>
      </c>
      <c r="B4406" s="61"/>
      <c r="C4406" s="62">
        <v>290.05160522460938</v>
      </c>
      <c r="D4406" s="31">
        <v>39771.03515625</v>
      </c>
      <c r="E4406" s="63" t="s">
        <v>14</v>
      </c>
      <c r="F4406" s="61"/>
      <c r="G4406" s="31">
        <v>46369.83</v>
      </c>
      <c r="H4406" s="35">
        <v>291.10000000000002</v>
      </c>
      <c r="I4406" s="46">
        <v>46369.83</v>
      </c>
      <c r="J4406" s="34" t="s">
        <v>0</v>
      </c>
      <c r="K4406" s="61"/>
      <c r="L4406" s="67">
        <v>46369.83</v>
      </c>
      <c r="M4406" s="35">
        <v>291.09999999999701</v>
      </c>
      <c r="N4406" s="46">
        <v>46369.83</v>
      </c>
      <c r="O4406" s="2" t="s">
        <v>0</v>
      </c>
    </row>
    <row r="4407" spans="1:15" x14ac:dyDescent="0.35">
      <c r="A4407" s="60">
        <v>42919.5</v>
      </c>
      <c r="B4407" s="61"/>
      <c r="C4407" s="62">
        <v>289.96737670898438</v>
      </c>
      <c r="D4407" s="31">
        <v>39565.890625</v>
      </c>
      <c r="E4407" s="63" t="s">
        <v>14</v>
      </c>
      <c r="F4407" s="61"/>
      <c r="G4407" s="31">
        <v>46761.279999999999</v>
      </c>
      <c r="H4407" s="35">
        <v>291.10000000000002</v>
      </c>
      <c r="I4407" s="46">
        <v>46761.279999999999</v>
      </c>
      <c r="J4407" s="34" t="s">
        <v>0</v>
      </c>
      <c r="K4407" s="61"/>
      <c r="L4407" s="67">
        <v>46761.279999999999</v>
      </c>
      <c r="M4407" s="35">
        <v>291.09999999999701</v>
      </c>
      <c r="N4407" s="46">
        <v>46761.279999999999</v>
      </c>
      <c r="O4407" s="2" t="s">
        <v>0</v>
      </c>
    </row>
    <row r="4408" spans="1:15" x14ac:dyDescent="0.35">
      <c r="A4408" s="60">
        <v>42919.541666666664</v>
      </c>
      <c r="B4408" s="61"/>
      <c r="C4408" s="62">
        <v>289.96737670898438</v>
      </c>
      <c r="D4408" s="31">
        <v>38860.09375</v>
      </c>
      <c r="E4408" s="63" t="s">
        <v>14</v>
      </c>
      <c r="F4408" s="61"/>
      <c r="G4408" s="31">
        <v>47101.93</v>
      </c>
      <c r="H4408" s="35">
        <v>291.10000000000002</v>
      </c>
      <c r="I4408" s="46">
        <v>47101.93</v>
      </c>
      <c r="J4408" s="34" t="s">
        <v>0</v>
      </c>
      <c r="K4408" s="61"/>
      <c r="L4408" s="67">
        <v>47101.93</v>
      </c>
      <c r="M4408" s="35">
        <v>291.09999999999701</v>
      </c>
      <c r="N4408" s="46">
        <v>47101.93</v>
      </c>
      <c r="O4408" s="2" t="s">
        <v>0</v>
      </c>
    </row>
    <row r="4409" spans="1:15" x14ac:dyDescent="0.35">
      <c r="A4409" s="60">
        <v>42919.583333333336</v>
      </c>
      <c r="B4409" s="61"/>
      <c r="C4409" s="62">
        <v>289.93930053710938</v>
      </c>
      <c r="D4409" s="31">
        <v>38129.33203125</v>
      </c>
      <c r="E4409" s="63" t="s">
        <v>14</v>
      </c>
      <c r="F4409" s="61"/>
      <c r="G4409" s="31">
        <v>47409.43</v>
      </c>
      <c r="H4409" s="35">
        <v>291.10000000000002</v>
      </c>
      <c r="I4409" s="46">
        <v>47409.43</v>
      </c>
      <c r="J4409" s="34" t="s">
        <v>0</v>
      </c>
      <c r="K4409" s="61"/>
      <c r="L4409" s="67">
        <v>47409.43</v>
      </c>
      <c r="M4409" s="35">
        <v>291.09999999999701</v>
      </c>
      <c r="N4409" s="46">
        <v>47409.43</v>
      </c>
      <c r="O4409" s="2" t="s">
        <v>0</v>
      </c>
    </row>
    <row r="4410" spans="1:15" x14ac:dyDescent="0.35">
      <c r="A4410" s="60">
        <v>42919.625</v>
      </c>
      <c r="B4410" s="61"/>
      <c r="C4410" s="62">
        <v>290.07968139648438</v>
      </c>
      <c r="D4410" s="31">
        <v>37413.5234375</v>
      </c>
      <c r="E4410" s="63" t="s">
        <v>14</v>
      </c>
      <c r="F4410" s="61"/>
      <c r="G4410" s="31">
        <v>47696.43</v>
      </c>
      <c r="H4410" s="35">
        <v>291.10000000000002</v>
      </c>
      <c r="I4410" s="46">
        <v>47696.43</v>
      </c>
      <c r="J4410" s="34" t="s">
        <v>0</v>
      </c>
      <c r="K4410" s="61"/>
      <c r="L4410" s="67">
        <v>47696.43</v>
      </c>
      <c r="M4410" s="35">
        <v>291.09999999999701</v>
      </c>
      <c r="N4410" s="46">
        <v>47696.43</v>
      </c>
      <c r="O4410" s="2" t="s">
        <v>0</v>
      </c>
    </row>
    <row r="4411" spans="1:15" x14ac:dyDescent="0.35">
      <c r="A4411" s="60">
        <v>42919.666666666664</v>
      </c>
      <c r="B4411" s="61"/>
      <c r="C4411" s="62">
        <v>290.13583374023438</v>
      </c>
      <c r="D4411" s="31">
        <v>36534.3203125</v>
      </c>
      <c r="E4411" s="63" t="s">
        <v>14</v>
      </c>
      <c r="F4411" s="61"/>
      <c r="G4411" s="31">
        <v>47969.72</v>
      </c>
      <c r="H4411" s="35">
        <v>291.10000000000002</v>
      </c>
      <c r="I4411" s="46">
        <v>47969.72</v>
      </c>
      <c r="J4411" s="34" t="s">
        <v>0</v>
      </c>
      <c r="K4411" s="61"/>
      <c r="L4411" s="67">
        <v>47969.72</v>
      </c>
      <c r="M4411" s="35">
        <v>291.09999999999701</v>
      </c>
      <c r="N4411" s="46">
        <v>47969.72</v>
      </c>
      <c r="O4411" s="2" t="s">
        <v>0</v>
      </c>
    </row>
    <row r="4412" spans="1:15" x14ac:dyDescent="0.35">
      <c r="A4412" s="60">
        <v>42919.708333333336</v>
      </c>
      <c r="B4412" s="61"/>
      <c r="C4412" s="62">
        <v>290.07968139648438</v>
      </c>
      <c r="D4412" s="31">
        <v>34310.22265625</v>
      </c>
      <c r="E4412" s="63" t="s">
        <v>14</v>
      </c>
      <c r="F4412" s="61"/>
      <c r="G4412" s="31">
        <v>48230.13</v>
      </c>
      <c r="H4412" s="35">
        <v>291.10000000000002</v>
      </c>
      <c r="I4412" s="46">
        <v>48230.13</v>
      </c>
      <c r="J4412" s="34" t="s">
        <v>0</v>
      </c>
      <c r="K4412" s="61"/>
      <c r="L4412" s="67">
        <v>48230.13</v>
      </c>
      <c r="M4412" s="35">
        <v>291.09999999999701</v>
      </c>
      <c r="N4412" s="46">
        <v>48230.13</v>
      </c>
      <c r="O4412" s="2" t="s">
        <v>0</v>
      </c>
    </row>
    <row r="4413" spans="1:15" x14ac:dyDescent="0.35">
      <c r="A4413" s="60">
        <v>42919.75</v>
      </c>
      <c r="B4413" s="61"/>
      <c r="C4413" s="62">
        <v>289.96737670898438</v>
      </c>
      <c r="D4413" s="31">
        <v>35354.953125</v>
      </c>
      <c r="E4413" s="63" t="s">
        <v>14</v>
      </c>
      <c r="F4413" s="61"/>
      <c r="G4413" s="31">
        <v>48475.57</v>
      </c>
      <c r="H4413" s="35">
        <v>291.10000000000002</v>
      </c>
      <c r="I4413" s="46">
        <v>48475.57</v>
      </c>
      <c r="J4413" s="34" t="s">
        <v>0</v>
      </c>
      <c r="K4413" s="61"/>
      <c r="L4413" s="67">
        <v>48475.57</v>
      </c>
      <c r="M4413" s="35">
        <v>291.09999999999701</v>
      </c>
      <c r="N4413" s="46">
        <v>48475.57</v>
      </c>
      <c r="O4413" s="2" t="s">
        <v>0</v>
      </c>
    </row>
    <row r="4414" spans="1:15" x14ac:dyDescent="0.35">
      <c r="A4414" s="60">
        <v>42919.791666666664</v>
      </c>
      <c r="B4414" s="61"/>
      <c r="C4414" s="62">
        <v>289.99545288085938</v>
      </c>
      <c r="D4414" s="31">
        <v>35377.4765625</v>
      </c>
      <c r="E4414" s="63" t="s">
        <v>14</v>
      </c>
      <c r="F4414" s="61"/>
      <c r="G4414" s="31">
        <v>48701.19</v>
      </c>
      <c r="H4414" s="35">
        <v>291.10000000000002</v>
      </c>
      <c r="I4414" s="46">
        <v>48701.19</v>
      </c>
      <c r="J4414" s="34" t="s">
        <v>0</v>
      </c>
      <c r="K4414" s="61"/>
      <c r="L4414" s="67">
        <v>48701.19</v>
      </c>
      <c r="M4414" s="35">
        <v>291.09999999999701</v>
      </c>
      <c r="N4414" s="46">
        <v>48701.19</v>
      </c>
      <c r="O4414" s="2" t="s">
        <v>0</v>
      </c>
    </row>
    <row r="4415" spans="1:15" x14ac:dyDescent="0.35">
      <c r="A4415" s="60">
        <v>42919.833333333336</v>
      </c>
      <c r="B4415" s="61"/>
      <c r="C4415" s="62">
        <v>289.91122436523438</v>
      </c>
      <c r="D4415" s="31">
        <v>35180.51953125</v>
      </c>
      <c r="E4415" s="63" t="s">
        <v>14</v>
      </c>
      <c r="F4415" s="61"/>
      <c r="G4415" s="31">
        <v>48900.800000000003</v>
      </c>
      <c r="H4415" s="35">
        <v>291.10000000000002</v>
      </c>
      <c r="I4415" s="46">
        <v>48900.800000000003</v>
      </c>
      <c r="J4415" s="34" t="s">
        <v>0</v>
      </c>
      <c r="K4415" s="61"/>
      <c r="L4415" s="67">
        <v>48900.800000000003</v>
      </c>
      <c r="M4415" s="35">
        <v>291.09999999999701</v>
      </c>
      <c r="N4415" s="46">
        <v>48900.800000000003</v>
      </c>
      <c r="O4415" s="2" t="s">
        <v>0</v>
      </c>
    </row>
    <row r="4416" spans="1:15" x14ac:dyDescent="0.35">
      <c r="A4416" s="60">
        <v>42919.875</v>
      </c>
      <c r="B4416" s="61"/>
      <c r="C4416" s="62">
        <v>290.07968139648438</v>
      </c>
      <c r="D4416" s="31">
        <v>33280.03125</v>
      </c>
      <c r="E4416" s="63" t="s">
        <v>14</v>
      </c>
      <c r="F4416" s="61"/>
      <c r="G4416" s="31">
        <v>49068.38</v>
      </c>
      <c r="H4416" s="35">
        <v>291.10000000000002</v>
      </c>
      <c r="I4416" s="46">
        <v>49068.38</v>
      </c>
      <c r="J4416" s="34" t="s">
        <v>0</v>
      </c>
      <c r="K4416" s="61"/>
      <c r="L4416" s="67">
        <v>49068.38</v>
      </c>
      <c r="M4416" s="35">
        <v>291.09999999999701</v>
      </c>
      <c r="N4416" s="46">
        <v>49068.38</v>
      </c>
      <c r="O4416" s="2" t="s">
        <v>0</v>
      </c>
    </row>
    <row r="4417" spans="1:15" x14ac:dyDescent="0.35">
      <c r="A4417" s="60">
        <v>42919.916666666664</v>
      </c>
      <c r="B4417" s="61"/>
      <c r="C4417" s="62">
        <v>289.99545288085938</v>
      </c>
      <c r="D4417" s="31">
        <v>32313.123046875</v>
      </c>
      <c r="E4417" s="63" t="s">
        <v>14</v>
      </c>
      <c r="F4417" s="61"/>
      <c r="G4417" s="31">
        <v>49199.93</v>
      </c>
      <c r="H4417" s="35">
        <v>291.10000000000002</v>
      </c>
      <c r="I4417" s="46">
        <v>49199.93</v>
      </c>
      <c r="J4417" s="34" t="s">
        <v>0</v>
      </c>
      <c r="K4417" s="61"/>
      <c r="L4417" s="67">
        <v>49199.93</v>
      </c>
      <c r="M4417" s="35">
        <v>291.09999999999701</v>
      </c>
      <c r="N4417" s="46">
        <v>49199.93</v>
      </c>
      <c r="O4417" s="2" t="s">
        <v>0</v>
      </c>
    </row>
    <row r="4418" spans="1:15" x14ac:dyDescent="0.35">
      <c r="A4418" s="60">
        <v>42919.958333333336</v>
      </c>
      <c r="B4418" s="61"/>
      <c r="C4418" s="62">
        <v>289.99545288085938</v>
      </c>
      <c r="D4418" s="31">
        <v>30949.328125</v>
      </c>
      <c r="E4418" s="63" t="s">
        <v>14</v>
      </c>
      <c r="F4418" s="61"/>
      <c r="G4418" s="31">
        <v>49294.1</v>
      </c>
      <c r="H4418" s="35">
        <v>291.10000000000002</v>
      </c>
      <c r="I4418" s="46">
        <v>49294.1</v>
      </c>
      <c r="J4418" s="34" t="s">
        <v>0</v>
      </c>
      <c r="K4418" s="61"/>
      <c r="L4418" s="67">
        <v>49294.1</v>
      </c>
      <c r="M4418" s="35">
        <v>291.09999999999701</v>
      </c>
      <c r="N4418" s="46">
        <v>49294.1</v>
      </c>
      <c r="O4418" s="2" t="s">
        <v>0</v>
      </c>
    </row>
    <row r="4419" spans="1:15" x14ac:dyDescent="0.35">
      <c r="A4419" s="60">
        <v>42920</v>
      </c>
      <c r="B4419" s="61"/>
      <c r="C4419" s="62">
        <v>289.82699584960938</v>
      </c>
      <c r="D4419" s="31">
        <v>32047.580078125</v>
      </c>
      <c r="E4419" s="63" t="s">
        <v>14</v>
      </c>
      <c r="F4419" s="61"/>
      <c r="G4419" s="31">
        <v>49351.25</v>
      </c>
      <c r="H4419" s="35">
        <v>291.10000000000002</v>
      </c>
      <c r="I4419" s="46">
        <v>49351.25</v>
      </c>
      <c r="J4419" s="34" t="s">
        <v>0</v>
      </c>
      <c r="K4419" s="61"/>
      <c r="L4419" s="67">
        <v>49351.25</v>
      </c>
      <c r="M4419" s="35">
        <v>291.09999999999701</v>
      </c>
      <c r="N4419" s="46">
        <v>49351.25</v>
      </c>
      <c r="O4419" s="2" t="s">
        <v>0</v>
      </c>
    </row>
    <row r="4420" spans="1:15" x14ac:dyDescent="0.35">
      <c r="A4420" s="60">
        <v>42920.041666666664</v>
      </c>
      <c r="B4420" s="61"/>
      <c r="C4420" s="62">
        <v>289.91122436523438</v>
      </c>
      <c r="D4420" s="31">
        <v>32016.30859375</v>
      </c>
      <c r="E4420" s="63" t="s">
        <v>14</v>
      </c>
      <c r="F4420" s="61"/>
      <c r="G4420" s="31">
        <v>45256.5</v>
      </c>
      <c r="H4420" s="35">
        <v>291.10000000000002</v>
      </c>
      <c r="I4420" s="46">
        <v>45256.5</v>
      </c>
      <c r="J4420" s="34" t="s">
        <v>0</v>
      </c>
      <c r="K4420" s="61"/>
      <c r="L4420" s="67">
        <v>45256.5</v>
      </c>
      <c r="M4420" s="35">
        <v>291.09999999999701</v>
      </c>
      <c r="N4420" s="46">
        <v>45256.5</v>
      </c>
      <c r="O4420" s="2" t="s">
        <v>0</v>
      </c>
    </row>
    <row r="4421" spans="1:15" x14ac:dyDescent="0.35">
      <c r="A4421" s="60">
        <v>42920.083333333336</v>
      </c>
      <c r="B4421" s="61"/>
      <c r="C4421" s="62">
        <v>289.82699584960938</v>
      </c>
      <c r="D4421" s="31">
        <v>30913.521484375</v>
      </c>
      <c r="E4421" s="63" t="s">
        <v>14</v>
      </c>
      <c r="F4421" s="61"/>
      <c r="G4421" s="31">
        <v>45207.25</v>
      </c>
      <c r="H4421" s="35">
        <v>291.10000000000002</v>
      </c>
      <c r="I4421" s="46">
        <v>45207.25</v>
      </c>
      <c r="J4421" s="34" t="s">
        <v>0</v>
      </c>
      <c r="K4421" s="61"/>
      <c r="L4421" s="67">
        <v>45207.25</v>
      </c>
      <c r="M4421" s="35">
        <v>291.09999999999701</v>
      </c>
      <c r="N4421" s="46">
        <v>45207.25</v>
      </c>
      <c r="O4421" s="2" t="s">
        <v>0</v>
      </c>
    </row>
    <row r="4422" spans="1:15" x14ac:dyDescent="0.35">
      <c r="A4422" s="60">
        <v>42920.125</v>
      </c>
      <c r="B4422" s="61"/>
      <c r="C4422" s="62">
        <v>289.91122436523438</v>
      </c>
      <c r="D4422" s="31">
        <v>30458.79296875</v>
      </c>
      <c r="E4422" s="63" t="s">
        <v>14</v>
      </c>
      <c r="F4422" s="61"/>
      <c r="G4422" s="31">
        <v>45079.9</v>
      </c>
      <c r="H4422" s="35">
        <v>291.10000000000002</v>
      </c>
      <c r="I4422" s="46">
        <v>45079.9</v>
      </c>
      <c r="J4422" s="34" t="s">
        <v>0</v>
      </c>
      <c r="K4422" s="61"/>
      <c r="L4422" s="67">
        <v>45079.9</v>
      </c>
      <c r="M4422" s="35">
        <v>291.09999999999701</v>
      </c>
      <c r="N4422" s="46">
        <v>45079.9</v>
      </c>
      <c r="O4422" s="2" t="s">
        <v>0</v>
      </c>
    </row>
    <row r="4423" spans="1:15" x14ac:dyDescent="0.35">
      <c r="A4423" s="60">
        <v>42920.166666666664</v>
      </c>
      <c r="B4423" s="61"/>
      <c r="C4423" s="62">
        <v>289.99545288085938</v>
      </c>
      <c r="D4423" s="31">
        <v>28807.419921875</v>
      </c>
      <c r="E4423" s="63" t="s">
        <v>14</v>
      </c>
      <c r="F4423" s="61"/>
      <c r="G4423" s="31">
        <v>44793.120000000003</v>
      </c>
      <c r="H4423" s="35">
        <v>291.10000000000002</v>
      </c>
      <c r="I4423" s="46">
        <v>44793.120000000003</v>
      </c>
      <c r="J4423" s="34" t="s">
        <v>0</v>
      </c>
      <c r="K4423" s="61"/>
      <c r="L4423" s="67">
        <v>44793.120000000003</v>
      </c>
      <c r="M4423" s="35">
        <v>291.09999999999701</v>
      </c>
      <c r="N4423" s="46">
        <v>44793.120000000003</v>
      </c>
      <c r="O4423" s="2" t="s">
        <v>0</v>
      </c>
    </row>
    <row r="4424" spans="1:15" x14ac:dyDescent="0.35">
      <c r="A4424" s="60">
        <v>42920.208333333336</v>
      </c>
      <c r="B4424" s="61"/>
      <c r="C4424" s="62">
        <v>290.05160522460938</v>
      </c>
      <c r="D4424" s="31">
        <v>28599.51953125</v>
      </c>
      <c r="E4424" s="63" t="s">
        <v>14</v>
      </c>
      <c r="F4424" s="61"/>
      <c r="G4424" s="31">
        <v>44249.9</v>
      </c>
      <c r="H4424" s="35">
        <v>291.10000000000002</v>
      </c>
      <c r="I4424" s="46">
        <v>44249.9</v>
      </c>
      <c r="J4424" s="34" t="s">
        <v>0</v>
      </c>
      <c r="K4424" s="61"/>
      <c r="L4424" s="67">
        <v>44249.9</v>
      </c>
      <c r="M4424" s="35">
        <v>291.09999999999701</v>
      </c>
      <c r="N4424" s="46">
        <v>44249.9</v>
      </c>
      <c r="O4424" s="2" t="s">
        <v>0</v>
      </c>
    </row>
    <row r="4425" spans="1:15" x14ac:dyDescent="0.35">
      <c r="A4425" s="60">
        <v>42920.25</v>
      </c>
      <c r="B4425" s="61"/>
      <c r="C4425" s="62">
        <v>290.02352905273438</v>
      </c>
      <c r="D4425" s="31">
        <v>26738.37890625</v>
      </c>
      <c r="E4425" s="63" t="s">
        <v>14</v>
      </c>
      <c r="F4425" s="61"/>
      <c r="G4425" s="31">
        <v>43435</v>
      </c>
      <c r="H4425" s="35">
        <v>291.10000000000002</v>
      </c>
      <c r="I4425" s="46">
        <v>43435</v>
      </c>
      <c r="J4425" s="34" t="s">
        <v>0</v>
      </c>
      <c r="K4425" s="61"/>
      <c r="L4425" s="67">
        <v>43435</v>
      </c>
      <c r="M4425" s="35">
        <v>291.09999999999701</v>
      </c>
      <c r="N4425" s="46">
        <v>43435</v>
      </c>
      <c r="O4425" s="2" t="s">
        <v>0</v>
      </c>
    </row>
    <row r="4426" spans="1:15" x14ac:dyDescent="0.35">
      <c r="A4426" s="60">
        <v>42920.291666666664</v>
      </c>
      <c r="B4426" s="61"/>
      <c r="C4426" s="62">
        <v>290.02352905273438</v>
      </c>
      <c r="D4426" s="31">
        <v>26863.09765625</v>
      </c>
      <c r="E4426" s="63" t="s">
        <v>14</v>
      </c>
      <c r="F4426" s="61"/>
      <c r="G4426" s="31">
        <v>42454.559999999998</v>
      </c>
      <c r="H4426" s="35">
        <v>291.10000000000002</v>
      </c>
      <c r="I4426" s="46">
        <v>42454.559999999998</v>
      </c>
      <c r="J4426" s="34" t="s">
        <v>0</v>
      </c>
      <c r="K4426" s="61"/>
      <c r="L4426" s="67">
        <v>42454.559999999998</v>
      </c>
      <c r="M4426" s="35">
        <v>291.09999999999701</v>
      </c>
      <c r="N4426" s="46">
        <v>42454.559999999998</v>
      </c>
      <c r="O4426" s="2" t="s">
        <v>0</v>
      </c>
    </row>
    <row r="4427" spans="1:15" x14ac:dyDescent="0.35">
      <c r="A4427" s="60">
        <v>42920.333333333336</v>
      </c>
      <c r="B4427" s="61"/>
      <c r="C4427" s="62">
        <v>289.99545288085938</v>
      </c>
      <c r="D4427" s="31">
        <v>27083.28515625</v>
      </c>
      <c r="E4427" s="63" t="s">
        <v>14</v>
      </c>
      <c r="F4427" s="61"/>
      <c r="G4427" s="31">
        <v>41457.01</v>
      </c>
      <c r="H4427" s="35">
        <v>291.10000000000002</v>
      </c>
      <c r="I4427" s="46">
        <v>41457.01</v>
      </c>
      <c r="J4427" s="34" t="s">
        <v>0</v>
      </c>
      <c r="K4427" s="61"/>
      <c r="L4427" s="67">
        <v>41457.01</v>
      </c>
      <c r="M4427" s="35">
        <v>291.09999999999701</v>
      </c>
      <c r="N4427" s="46">
        <v>41457.01</v>
      </c>
      <c r="O4427" s="2" t="s">
        <v>0</v>
      </c>
    </row>
    <row r="4428" spans="1:15" x14ac:dyDescent="0.35">
      <c r="A4428" s="60">
        <v>42920.375</v>
      </c>
      <c r="B4428" s="61"/>
      <c r="C4428" s="62">
        <v>289.93930053710938</v>
      </c>
      <c r="D4428" s="31">
        <v>26909.001953125</v>
      </c>
      <c r="E4428" s="63" t="s">
        <v>14</v>
      </c>
      <c r="F4428" s="61"/>
      <c r="G4428" s="31">
        <v>40538.75</v>
      </c>
      <c r="H4428" s="35">
        <v>291.10000000000002</v>
      </c>
      <c r="I4428" s="46">
        <v>40538.75</v>
      </c>
      <c r="J4428" s="34" t="s">
        <v>0</v>
      </c>
      <c r="K4428" s="61"/>
      <c r="L4428" s="67">
        <v>40538.75</v>
      </c>
      <c r="M4428" s="35">
        <v>291.09999999999701</v>
      </c>
      <c r="N4428" s="46">
        <v>40538.75</v>
      </c>
      <c r="O4428" s="2" t="s">
        <v>0</v>
      </c>
    </row>
    <row r="4429" spans="1:15" x14ac:dyDescent="0.35">
      <c r="A4429" s="60">
        <v>42920.416666666664</v>
      </c>
      <c r="B4429" s="61"/>
      <c r="C4429" s="62">
        <v>289.96737670898438</v>
      </c>
      <c r="D4429" s="31">
        <v>26871.005859375</v>
      </c>
      <c r="E4429" s="63" t="s">
        <v>14</v>
      </c>
      <c r="F4429" s="61"/>
      <c r="G4429" s="31">
        <v>39722.79</v>
      </c>
      <c r="H4429" s="35">
        <v>291.10000000000002</v>
      </c>
      <c r="I4429" s="46">
        <v>39722.79</v>
      </c>
      <c r="J4429" s="34" t="s">
        <v>0</v>
      </c>
      <c r="K4429" s="61"/>
      <c r="L4429" s="67">
        <v>39722.79</v>
      </c>
      <c r="M4429" s="35">
        <v>291.09999999999701</v>
      </c>
      <c r="N4429" s="46">
        <v>39722.79</v>
      </c>
      <c r="O4429" s="2" t="s">
        <v>0</v>
      </c>
    </row>
    <row r="4430" spans="1:15" x14ac:dyDescent="0.35">
      <c r="A4430" s="60">
        <v>42920.458333333336</v>
      </c>
      <c r="B4430" s="61"/>
      <c r="C4430" s="62">
        <v>289.91122436523438</v>
      </c>
      <c r="D4430" s="31">
        <v>25952.408203125</v>
      </c>
      <c r="E4430" s="63" t="s">
        <v>14</v>
      </c>
      <c r="F4430" s="61"/>
      <c r="G4430" s="31">
        <v>38985.56</v>
      </c>
      <c r="H4430" s="35">
        <v>291.10000000000002</v>
      </c>
      <c r="I4430" s="46">
        <v>38985.56</v>
      </c>
      <c r="J4430" s="34" t="s">
        <v>0</v>
      </c>
      <c r="K4430" s="61"/>
      <c r="L4430" s="67">
        <v>38985.56</v>
      </c>
      <c r="M4430" s="35">
        <v>291.09999999999701</v>
      </c>
      <c r="N4430" s="46">
        <v>38985.56</v>
      </c>
      <c r="O4430" s="2" t="s">
        <v>0</v>
      </c>
    </row>
    <row r="4431" spans="1:15" x14ac:dyDescent="0.35">
      <c r="A4431" s="60">
        <v>42920.5</v>
      </c>
      <c r="B4431" s="61"/>
      <c r="C4431" s="62">
        <v>289.93930053710938</v>
      </c>
      <c r="D4431" s="31">
        <v>25467.185546875</v>
      </c>
      <c r="E4431" s="63" t="s">
        <v>14</v>
      </c>
      <c r="F4431" s="61"/>
      <c r="G4431" s="31">
        <v>38285.96</v>
      </c>
      <c r="H4431" s="35">
        <v>291.10000000000002</v>
      </c>
      <c r="I4431" s="46">
        <v>38285.96</v>
      </c>
      <c r="J4431" s="34" t="s">
        <v>0</v>
      </c>
      <c r="K4431" s="61"/>
      <c r="L4431" s="67">
        <v>38285.96</v>
      </c>
      <c r="M4431" s="35">
        <v>291.09999999999701</v>
      </c>
      <c r="N4431" s="46">
        <v>38285.96</v>
      </c>
      <c r="O4431" s="2" t="s">
        <v>0</v>
      </c>
    </row>
    <row r="4432" spans="1:15" x14ac:dyDescent="0.35">
      <c r="A4432" s="60">
        <v>42920.541666666664</v>
      </c>
      <c r="B4432" s="61"/>
      <c r="C4432" s="62">
        <v>290.02352905273438</v>
      </c>
      <c r="D4432" s="31">
        <v>24233.935546875</v>
      </c>
      <c r="E4432" s="63" t="s">
        <v>14</v>
      </c>
      <c r="F4432" s="61"/>
      <c r="G4432" s="31">
        <v>37583.33</v>
      </c>
      <c r="H4432" s="35">
        <v>291.10000000000002</v>
      </c>
      <c r="I4432" s="46">
        <v>37583.33</v>
      </c>
      <c r="J4432" s="34" t="s">
        <v>0</v>
      </c>
      <c r="K4432" s="61"/>
      <c r="L4432" s="67">
        <v>37583.33</v>
      </c>
      <c r="M4432" s="35">
        <v>291.09999999999701</v>
      </c>
      <c r="N4432" s="46">
        <v>37583.33</v>
      </c>
      <c r="O4432" s="2" t="s">
        <v>0</v>
      </c>
    </row>
    <row r="4433" spans="1:15" x14ac:dyDescent="0.35">
      <c r="A4433" s="60">
        <v>42920.583333333336</v>
      </c>
      <c r="B4433" s="61"/>
      <c r="C4433" s="62">
        <v>290.02352905273438</v>
      </c>
      <c r="D4433" s="31">
        <v>23028.181640625</v>
      </c>
      <c r="E4433" s="63" t="s">
        <v>14</v>
      </c>
      <c r="F4433" s="61"/>
      <c r="G4433" s="31">
        <v>36845.97</v>
      </c>
      <c r="H4433" s="35">
        <v>291.10000000000002</v>
      </c>
      <c r="I4433" s="46">
        <v>36845.97</v>
      </c>
      <c r="J4433" s="34" t="s">
        <v>0</v>
      </c>
      <c r="K4433" s="61"/>
      <c r="L4433" s="67">
        <v>36845.97</v>
      </c>
      <c r="M4433" s="35">
        <v>291.09999999999701</v>
      </c>
      <c r="N4433" s="46">
        <v>36845.97</v>
      </c>
      <c r="O4433" s="2" t="s">
        <v>0</v>
      </c>
    </row>
    <row r="4434" spans="1:15" x14ac:dyDescent="0.35">
      <c r="A4434" s="60">
        <v>42920.625</v>
      </c>
      <c r="B4434" s="61"/>
      <c r="C4434" s="62">
        <v>289.99545288085938</v>
      </c>
      <c r="D4434" s="31">
        <v>22204.423828125</v>
      </c>
      <c r="E4434" s="63" t="s">
        <v>14</v>
      </c>
      <c r="F4434" s="61"/>
      <c r="G4434" s="31">
        <v>36054.75</v>
      </c>
      <c r="H4434" s="35">
        <v>291.10000000000002</v>
      </c>
      <c r="I4434" s="46">
        <v>36054.75</v>
      </c>
      <c r="J4434" s="34" t="s">
        <v>0</v>
      </c>
      <c r="K4434" s="61"/>
      <c r="L4434" s="67">
        <v>36054.75</v>
      </c>
      <c r="M4434" s="35">
        <v>291.09999999999701</v>
      </c>
      <c r="N4434" s="46">
        <v>36054.75</v>
      </c>
      <c r="O4434" s="2" t="s">
        <v>0</v>
      </c>
    </row>
    <row r="4435" spans="1:15" x14ac:dyDescent="0.35">
      <c r="A4435" s="60">
        <v>42920.666666666664</v>
      </c>
      <c r="B4435" s="61"/>
      <c r="C4435" s="62">
        <v>289.96737670898438</v>
      </c>
      <c r="D4435" s="31">
        <v>22173.720703125</v>
      </c>
      <c r="E4435" s="63" t="s">
        <v>14</v>
      </c>
      <c r="F4435" s="61"/>
      <c r="G4435" s="31">
        <v>35204.160000000003</v>
      </c>
      <c r="H4435" s="35">
        <v>291.10000000000002</v>
      </c>
      <c r="I4435" s="46">
        <v>35204.160000000003</v>
      </c>
      <c r="J4435" s="34" t="s">
        <v>0</v>
      </c>
      <c r="K4435" s="61"/>
      <c r="L4435" s="67">
        <v>35204.160000000003</v>
      </c>
      <c r="M4435" s="35">
        <v>291.09999999999701</v>
      </c>
      <c r="N4435" s="46">
        <v>35204.160000000003</v>
      </c>
      <c r="O4435" s="2" t="s">
        <v>0</v>
      </c>
    </row>
    <row r="4436" spans="1:15" x14ac:dyDescent="0.35">
      <c r="A4436" s="60">
        <v>42920.708333333336</v>
      </c>
      <c r="B4436" s="61"/>
      <c r="C4436" s="62">
        <v>289.91122436523438</v>
      </c>
      <c r="D4436" s="31">
        <v>22161.76171875</v>
      </c>
      <c r="E4436" s="63" t="s">
        <v>14</v>
      </c>
      <c r="F4436" s="61"/>
      <c r="G4436" s="31">
        <v>34301.47</v>
      </c>
      <c r="H4436" s="35">
        <v>291.10000000000002</v>
      </c>
      <c r="I4436" s="46">
        <v>34301.47</v>
      </c>
      <c r="J4436" s="34" t="s">
        <v>0</v>
      </c>
      <c r="K4436" s="61"/>
      <c r="L4436" s="67">
        <v>34301.47</v>
      </c>
      <c r="M4436" s="35">
        <v>291.09999999999701</v>
      </c>
      <c r="N4436" s="46">
        <v>34301.47</v>
      </c>
      <c r="O4436" s="2" t="s">
        <v>0</v>
      </c>
    </row>
    <row r="4437" spans="1:15" x14ac:dyDescent="0.35">
      <c r="A4437" s="60">
        <v>42920.75</v>
      </c>
      <c r="B4437" s="61"/>
      <c r="C4437" s="62">
        <v>289.99545288085938</v>
      </c>
      <c r="D4437" s="31">
        <v>22095.419921875</v>
      </c>
      <c r="E4437" s="63" t="s">
        <v>14</v>
      </c>
      <c r="F4437" s="61"/>
      <c r="G4437" s="31">
        <v>33362.83</v>
      </c>
      <c r="H4437" s="35">
        <v>291.10000000000002</v>
      </c>
      <c r="I4437" s="46">
        <v>33362.83</v>
      </c>
      <c r="J4437" s="34" t="s">
        <v>0</v>
      </c>
      <c r="K4437" s="61"/>
      <c r="L4437" s="67">
        <v>33362.83</v>
      </c>
      <c r="M4437" s="35">
        <v>291.09999999999701</v>
      </c>
      <c r="N4437" s="46">
        <v>33362.83</v>
      </c>
      <c r="O4437" s="2" t="s">
        <v>0</v>
      </c>
    </row>
    <row r="4438" spans="1:15" x14ac:dyDescent="0.35">
      <c r="A4438" s="60">
        <v>42920.791666666664</v>
      </c>
      <c r="B4438" s="61"/>
      <c r="C4438" s="62">
        <v>289.99545288085938</v>
      </c>
      <c r="D4438" s="31">
        <v>20265.28515625</v>
      </c>
      <c r="E4438" s="63" t="s">
        <v>14</v>
      </c>
      <c r="F4438" s="61"/>
      <c r="G4438" s="31">
        <v>32410.87</v>
      </c>
      <c r="H4438" s="35">
        <v>291.10000000000002</v>
      </c>
      <c r="I4438" s="46">
        <v>32410.87</v>
      </c>
      <c r="J4438" s="34" t="s">
        <v>0</v>
      </c>
      <c r="K4438" s="61"/>
      <c r="L4438" s="67">
        <v>32410.87</v>
      </c>
      <c r="M4438" s="35">
        <v>291.09999999999701</v>
      </c>
      <c r="N4438" s="46">
        <v>32410.87</v>
      </c>
      <c r="O4438" s="2" t="s">
        <v>0</v>
      </c>
    </row>
    <row r="4439" spans="1:15" x14ac:dyDescent="0.35">
      <c r="A4439" s="60">
        <v>42920.833333333336</v>
      </c>
      <c r="B4439" s="61"/>
      <c r="C4439" s="62">
        <v>289.96737670898438</v>
      </c>
      <c r="D4439" s="31">
        <v>19608.98828125</v>
      </c>
      <c r="E4439" s="63" t="s">
        <v>14</v>
      </c>
      <c r="F4439" s="61"/>
      <c r="G4439" s="31">
        <v>31471.66</v>
      </c>
      <c r="H4439" s="35">
        <v>291.10000000000002</v>
      </c>
      <c r="I4439" s="46">
        <v>31471.66</v>
      </c>
      <c r="J4439" s="34" t="s">
        <v>0</v>
      </c>
      <c r="K4439" s="61"/>
      <c r="L4439" s="67">
        <v>31471.66</v>
      </c>
      <c r="M4439" s="35">
        <v>291.09999999999701</v>
      </c>
      <c r="N4439" s="46">
        <v>31471.66</v>
      </c>
      <c r="O4439" s="2" t="s">
        <v>0</v>
      </c>
    </row>
    <row r="4440" spans="1:15" x14ac:dyDescent="0.35">
      <c r="A4440" s="60">
        <v>42920.875</v>
      </c>
      <c r="B4440" s="61"/>
      <c r="C4440" s="62">
        <v>289.91122436523438</v>
      </c>
      <c r="D4440" s="31">
        <v>19605.40234375</v>
      </c>
      <c r="E4440" s="63" t="s">
        <v>14</v>
      </c>
      <c r="F4440" s="61"/>
      <c r="G4440" s="31">
        <v>30571.119999999999</v>
      </c>
      <c r="H4440" s="35">
        <v>291.10000000000002</v>
      </c>
      <c r="I4440" s="46">
        <v>30571.119999999999</v>
      </c>
      <c r="J4440" s="34" t="s">
        <v>0</v>
      </c>
      <c r="K4440" s="61"/>
      <c r="L4440" s="67">
        <v>30571.119999999999</v>
      </c>
      <c r="M4440" s="35">
        <v>291.09999999999701</v>
      </c>
      <c r="N4440" s="46">
        <v>30571.119999999999</v>
      </c>
      <c r="O4440" s="2" t="s">
        <v>0</v>
      </c>
    </row>
    <row r="4441" spans="1:15" x14ac:dyDescent="0.35">
      <c r="A4441" s="60">
        <v>42920.916666666664</v>
      </c>
      <c r="B4441" s="61"/>
      <c r="C4441" s="62">
        <v>289.93930053710938</v>
      </c>
      <c r="D4441" s="31">
        <v>19606.51171875</v>
      </c>
      <c r="E4441" s="63" t="s">
        <v>14</v>
      </c>
      <c r="F4441" s="61"/>
      <c r="G4441" s="31">
        <v>29731.040000000001</v>
      </c>
      <c r="H4441" s="35">
        <v>291.10000000000002</v>
      </c>
      <c r="I4441" s="46">
        <v>29731.040000000001</v>
      </c>
      <c r="J4441" s="34" t="s">
        <v>0</v>
      </c>
      <c r="K4441" s="61"/>
      <c r="L4441" s="67">
        <v>29731.040000000001</v>
      </c>
      <c r="M4441" s="35">
        <v>291.09999999999701</v>
      </c>
      <c r="N4441" s="46">
        <v>29731.040000000001</v>
      </c>
      <c r="O4441" s="2" t="s">
        <v>0</v>
      </c>
    </row>
    <row r="4442" spans="1:15" x14ac:dyDescent="0.35">
      <c r="A4442" s="60">
        <v>42920.958333333336</v>
      </c>
      <c r="B4442" s="61"/>
      <c r="C4442" s="62">
        <v>289.88314819335938</v>
      </c>
      <c r="D4442" s="31">
        <v>19106.828125</v>
      </c>
      <c r="E4442" s="63" t="s">
        <v>14</v>
      </c>
      <c r="F4442" s="61"/>
      <c r="G4442" s="31">
        <v>28966.93</v>
      </c>
      <c r="H4442" s="35">
        <v>291.10000000000002</v>
      </c>
      <c r="I4442" s="46">
        <v>28966.93</v>
      </c>
      <c r="J4442" s="34" t="s">
        <v>0</v>
      </c>
      <c r="K4442" s="61"/>
      <c r="L4442" s="67">
        <v>28966.93</v>
      </c>
      <c r="M4442" s="35">
        <v>291.09999999999701</v>
      </c>
      <c r="N4442" s="46">
        <v>28966.93</v>
      </c>
      <c r="O4442" s="2" t="s">
        <v>0</v>
      </c>
    </row>
    <row r="4443" spans="1:15" x14ac:dyDescent="0.35">
      <c r="A4443" s="60">
        <v>42921</v>
      </c>
      <c r="B4443" s="61"/>
      <c r="C4443" s="62">
        <v>289.85507202148438</v>
      </c>
      <c r="D4443" s="31">
        <v>17922.453125</v>
      </c>
      <c r="E4443" s="63" t="s">
        <v>14</v>
      </c>
      <c r="F4443" s="61"/>
      <c r="G4443" s="31">
        <v>28288.99</v>
      </c>
      <c r="H4443" s="35">
        <v>291.10000000000002</v>
      </c>
      <c r="I4443" s="46">
        <v>28288.99</v>
      </c>
      <c r="J4443" s="34" t="s">
        <v>0</v>
      </c>
      <c r="K4443" s="61"/>
      <c r="L4443" s="67">
        <v>28288.99</v>
      </c>
      <c r="M4443" s="35">
        <v>291.09999999999701</v>
      </c>
      <c r="N4443" s="46">
        <v>28288.99</v>
      </c>
      <c r="O4443" s="2" t="s">
        <v>0</v>
      </c>
    </row>
    <row r="4444" spans="1:15" x14ac:dyDescent="0.35">
      <c r="A4444" s="60">
        <v>42921.041666666664</v>
      </c>
      <c r="B4444" s="61"/>
      <c r="C4444" s="62">
        <v>289.93930053710938</v>
      </c>
      <c r="D4444" s="31">
        <v>17877.68359375</v>
      </c>
      <c r="E4444" s="63" t="s">
        <v>14</v>
      </c>
      <c r="F4444" s="61"/>
      <c r="G4444" s="31">
        <v>26800.48</v>
      </c>
      <c r="H4444" s="35">
        <v>291.10000000000002</v>
      </c>
      <c r="I4444" s="46">
        <v>26800.48</v>
      </c>
      <c r="J4444" s="34" t="s">
        <v>0</v>
      </c>
      <c r="K4444" s="61"/>
      <c r="L4444" s="67">
        <v>26800.48</v>
      </c>
      <c r="M4444" s="35">
        <v>291.09999999999701</v>
      </c>
      <c r="N4444" s="46">
        <v>26800.48</v>
      </c>
      <c r="O4444" s="2" t="s">
        <v>0</v>
      </c>
    </row>
    <row r="4445" spans="1:15" x14ac:dyDescent="0.35">
      <c r="A4445" s="60">
        <v>42921.083333333336</v>
      </c>
      <c r="B4445" s="61"/>
      <c r="C4445" s="62">
        <v>289.93930053710938</v>
      </c>
      <c r="D4445" s="31">
        <v>17074.44921875</v>
      </c>
      <c r="E4445" s="63" t="s">
        <v>14</v>
      </c>
      <c r="F4445" s="61"/>
      <c r="G4445" s="31">
        <v>26291.759999999998</v>
      </c>
      <c r="H4445" s="35">
        <v>291.10000000000002</v>
      </c>
      <c r="I4445" s="46">
        <v>26291.759999999998</v>
      </c>
      <c r="J4445" s="34" t="s">
        <v>0</v>
      </c>
      <c r="K4445" s="61"/>
      <c r="L4445" s="67">
        <v>26291.759999999998</v>
      </c>
      <c r="M4445" s="35">
        <v>291.09999999999701</v>
      </c>
      <c r="N4445" s="46">
        <v>26291.759999999998</v>
      </c>
      <c r="O4445" s="2" t="s">
        <v>0</v>
      </c>
    </row>
    <row r="4446" spans="1:15" x14ac:dyDescent="0.35">
      <c r="A4446" s="60">
        <v>42921.125</v>
      </c>
      <c r="B4446" s="61"/>
      <c r="C4446" s="62">
        <v>289.96737670898438</v>
      </c>
      <c r="D4446" s="31">
        <v>16780.103515625</v>
      </c>
      <c r="E4446" s="63" t="s">
        <v>14</v>
      </c>
      <c r="F4446" s="61"/>
      <c r="G4446" s="31">
        <v>25872.22</v>
      </c>
      <c r="H4446" s="35">
        <v>291.10000000000002</v>
      </c>
      <c r="I4446" s="46">
        <v>25872.22</v>
      </c>
      <c r="J4446" s="34" t="s">
        <v>0</v>
      </c>
      <c r="K4446" s="61"/>
      <c r="L4446" s="67">
        <v>25872.22</v>
      </c>
      <c r="M4446" s="35">
        <v>291.09999999999701</v>
      </c>
      <c r="N4446" s="46">
        <v>25872.22</v>
      </c>
      <c r="O4446" s="2" t="s">
        <v>0</v>
      </c>
    </row>
    <row r="4447" spans="1:15" x14ac:dyDescent="0.35">
      <c r="A4447" s="60">
        <v>42921.166666666664</v>
      </c>
      <c r="B4447" s="61"/>
      <c r="C4447" s="62">
        <v>290.05160522460938</v>
      </c>
      <c r="D4447" s="31">
        <v>16343.962890625</v>
      </c>
      <c r="E4447" s="63" t="s">
        <v>14</v>
      </c>
      <c r="F4447" s="61"/>
      <c r="G4447" s="31">
        <v>25525.32</v>
      </c>
      <c r="H4447" s="35">
        <v>291.10000000000002</v>
      </c>
      <c r="I4447" s="46">
        <v>25525.32</v>
      </c>
      <c r="J4447" s="34" t="s">
        <v>0</v>
      </c>
      <c r="K4447" s="61"/>
      <c r="L4447" s="67">
        <v>25525.32</v>
      </c>
      <c r="M4447" s="35">
        <v>291.09999999999701</v>
      </c>
      <c r="N4447" s="46">
        <v>25525.32</v>
      </c>
      <c r="O4447" s="2" t="s">
        <v>0</v>
      </c>
    </row>
    <row r="4448" spans="1:15" x14ac:dyDescent="0.35">
      <c r="A4448" s="60">
        <v>42921.208333333336</v>
      </c>
      <c r="B4448" s="61"/>
      <c r="C4448" s="62">
        <v>290.05160522460938</v>
      </c>
      <c r="D4448" s="31">
        <v>15574.9189453125</v>
      </c>
      <c r="E4448" s="63" t="s">
        <v>14</v>
      </c>
      <c r="F4448" s="61"/>
      <c r="G4448" s="31">
        <v>25216.98</v>
      </c>
      <c r="H4448" s="35">
        <v>291.10000000000002</v>
      </c>
      <c r="I4448" s="46">
        <v>25216.98</v>
      </c>
      <c r="J4448" s="34" t="s">
        <v>0</v>
      </c>
      <c r="K4448" s="61"/>
      <c r="L4448" s="67">
        <v>25216.98</v>
      </c>
      <c r="M4448" s="35">
        <v>291.09999999999701</v>
      </c>
      <c r="N4448" s="46">
        <v>25216.98</v>
      </c>
      <c r="O4448" s="2" t="s">
        <v>0</v>
      </c>
    </row>
    <row r="4449" spans="1:15" x14ac:dyDescent="0.35">
      <c r="A4449" s="60">
        <v>42921.25</v>
      </c>
      <c r="B4449" s="61"/>
      <c r="C4449" s="62">
        <v>290.05160522460938</v>
      </c>
      <c r="D4449" s="31">
        <v>15600.20703125</v>
      </c>
      <c r="E4449" s="63" t="s">
        <v>14</v>
      </c>
      <c r="F4449" s="61"/>
      <c r="G4449" s="31">
        <v>24902.62</v>
      </c>
      <c r="H4449" s="35">
        <v>291.10000000000002</v>
      </c>
      <c r="I4449" s="46">
        <v>24902.62</v>
      </c>
      <c r="J4449" s="34" t="s">
        <v>0</v>
      </c>
      <c r="K4449" s="61"/>
      <c r="L4449" s="67">
        <v>24902.62</v>
      </c>
      <c r="M4449" s="35">
        <v>291.09999999999701</v>
      </c>
      <c r="N4449" s="46">
        <v>24902.62</v>
      </c>
      <c r="O4449" s="2" t="s">
        <v>0</v>
      </c>
    </row>
    <row r="4450" spans="1:15" x14ac:dyDescent="0.35">
      <c r="A4450" s="60">
        <v>42921.291666666664</v>
      </c>
      <c r="B4450" s="61"/>
      <c r="C4450" s="62">
        <v>290.10775756835938</v>
      </c>
      <c r="D4450" s="31">
        <v>14382.794921875</v>
      </c>
      <c r="E4450" s="63" t="s">
        <v>14</v>
      </c>
      <c r="F4450" s="61"/>
      <c r="G4450" s="31">
        <v>24547.5</v>
      </c>
      <c r="H4450" s="35">
        <v>291.10000000000002</v>
      </c>
      <c r="I4450" s="46">
        <v>24547.5</v>
      </c>
      <c r="J4450" s="34" t="s">
        <v>0</v>
      </c>
      <c r="K4450" s="61"/>
      <c r="L4450" s="67">
        <v>24547.5</v>
      </c>
      <c r="M4450" s="35">
        <v>291.09999999999701</v>
      </c>
      <c r="N4450" s="46">
        <v>24547.5</v>
      </c>
      <c r="O4450" s="2" t="s">
        <v>0</v>
      </c>
    </row>
    <row r="4451" spans="1:15" x14ac:dyDescent="0.35">
      <c r="A4451" s="60">
        <v>42921.333333333336</v>
      </c>
      <c r="B4451" s="61"/>
      <c r="C4451" s="62">
        <v>290.16390991210938</v>
      </c>
      <c r="D4451" s="31">
        <v>12511.8310546875</v>
      </c>
      <c r="E4451" s="63" t="s">
        <v>14</v>
      </c>
      <c r="F4451" s="61"/>
      <c r="G4451" s="31">
        <v>24146.14</v>
      </c>
      <c r="H4451" s="35">
        <v>291.10000000000002</v>
      </c>
      <c r="I4451" s="46">
        <v>24146.14</v>
      </c>
      <c r="J4451" s="34" t="s">
        <v>0</v>
      </c>
      <c r="K4451" s="61"/>
      <c r="L4451" s="67">
        <v>24146.14</v>
      </c>
      <c r="M4451" s="35">
        <v>291.09999999999701</v>
      </c>
      <c r="N4451" s="46">
        <v>24146.14</v>
      </c>
      <c r="O4451" s="2" t="s">
        <v>0</v>
      </c>
    </row>
    <row r="4452" spans="1:15" x14ac:dyDescent="0.35">
      <c r="A4452" s="60">
        <v>42921.375</v>
      </c>
      <c r="B4452" s="61"/>
      <c r="C4452" s="62">
        <v>290.10775756835938</v>
      </c>
      <c r="D4452" s="31">
        <v>10073.8876953125</v>
      </c>
      <c r="E4452" s="63" t="s">
        <v>14</v>
      </c>
      <c r="F4452" s="61"/>
      <c r="G4452" s="31">
        <v>23719.82</v>
      </c>
      <c r="H4452" s="35">
        <v>291.10000000000002</v>
      </c>
      <c r="I4452" s="46">
        <v>23719.82</v>
      </c>
      <c r="J4452" s="34" t="s">
        <v>0</v>
      </c>
      <c r="K4452" s="61"/>
      <c r="L4452" s="67">
        <v>23719.82</v>
      </c>
      <c r="M4452" s="35">
        <v>291.09999999999701</v>
      </c>
      <c r="N4452" s="46">
        <v>23719.82</v>
      </c>
      <c r="O4452" s="2" t="s">
        <v>0</v>
      </c>
    </row>
    <row r="4453" spans="1:15" x14ac:dyDescent="0.35">
      <c r="A4453" s="60">
        <v>42921.416666666664</v>
      </c>
      <c r="B4453" s="61"/>
      <c r="C4453" s="62">
        <v>289.93930053710938</v>
      </c>
      <c r="D4453" s="31">
        <v>9920.646484375</v>
      </c>
      <c r="E4453" s="63" t="s">
        <v>14</v>
      </c>
      <c r="F4453" s="61"/>
      <c r="G4453" s="31">
        <v>23297.24</v>
      </c>
      <c r="H4453" s="35">
        <v>291.10000000000002</v>
      </c>
      <c r="I4453" s="46">
        <v>23297.24</v>
      </c>
      <c r="J4453" s="34" t="s">
        <v>0</v>
      </c>
      <c r="K4453" s="61"/>
      <c r="L4453" s="67">
        <v>23297.24</v>
      </c>
      <c r="M4453" s="35">
        <v>291.09999999999701</v>
      </c>
      <c r="N4453" s="46">
        <v>23297.24</v>
      </c>
      <c r="O4453" s="2" t="s">
        <v>0</v>
      </c>
    </row>
    <row r="4454" spans="1:15" x14ac:dyDescent="0.35">
      <c r="A4454" s="60">
        <v>42921.458333333336</v>
      </c>
      <c r="B4454" s="61"/>
      <c r="C4454" s="62">
        <v>289.88314819335938</v>
      </c>
      <c r="D4454" s="31">
        <v>9906.029296875</v>
      </c>
      <c r="E4454" s="63" t="s">
        <v>14</v>
      </c>
      <c r="F4454" s="61"/>
      <c r="G4454" s="31">
        <v>22899.48</v>
      </c>
      <c r="H4454" s="35">
        <v>291.10000000000002</v>
      </c>
      <c r="I4454" s="46">
        <v>22899.48</v>
      </c>
      <c r="J4454" s="34" t="s">
        <v>0</v>
      </c>
      <c r="K4454" s="61"/>
      <c r="L4454" s="67">
        <v>22899.48</v>
      </c>
      <c r="M4454" s="35">
        <v>291.09999999999701</v>
      </c>
      <c r="N4454" s="46">
        <v>22899.48</v>
      </c>
      <c r="O4454" s="2" t="s">
        <v>0</v>
      </c>
    </row>
    <row r="4455" spans="1:15" x14ac:dyDescent="0.35">
      <c r="A4455" s="60">
        <v>42921.5</v>
      </c>
      <c r="B4455" s="61"/>
      <c r="C4455" s="62">
        <v>289.85507202148438</v>
      </c>
      <c r="D4455" s="31">
        <v>9874.0859375</v>
      </c>
      <c r="E4455" s="63" t="s">
        <v>14</v>
      </c>
      <c r="F4455" s="61"/>
      <c r="G4455" s="31">
        <v>22535.77</v>
      </c>
      <c r="H4455" s="35">
        <v>291.10000000000002</v>
      </c>
      <c r="I4455" s="46">
        <v>22535.77</v>
      </c>
      <c r="J4455" s="34" t="s">
        <v>0</v>
      </c>
      <c r="K4455" s="61"/>
      <c r="L4455" s="67">
        <v>22535.77</v>
      </c>
      <c r="M4455" s="35">
        <v>291.09999999999701</v>
      </c>
      <c r="N4455" s="46">
        <v>22535.77</v>
      </c>
      <c r="O4455" s="2" t="s">
        <v>0</v>
      </c>
    </row>
    <row r="4456" spans="1:15" x14ac:dyDescent="0.35">
      <c r="A4456" s="60">
        <v>42921.541666666664</v>
      </c>
      <c r="B4456" s="61"/>
      <c r="C4456" s="62">
        <v>289.88314819335938</v>
      </c>
      <c r="D4456" s="31">
        <v>9785.21875</v>
      </c>
      <c r="E4456" s="63" t="s">
        <v>14</v>
      </c>
      <c r="F4456" s="61"/>
      <c r="G4456" s="31">
        <v>22205.98</v>
      </c>
      <c r="H4456" s="35">
        <v>291.10000000000002</v>
      </c>
      <c r="I4456" s="46">
        <v>22205.98</v>
      </c>
      <c r="J4456" s="34" t="s">
        <v>0</v>
      </c>
      <c r="K4456" s="61"/>
      <c r="L4456" s="67">
        <v>22205.98</v>
      </c>
      <c r="M4456" s="35">
        <v>291.09999999999701</v>
      </c>
      <c r="N4456" s="46">
        <v>22205.98</v>
      </c>
      <c r="O4456" s="2" t="s">
        <v>0</v>
      </c>
    </row>
    <row r="4457" spans="1:15" x14ac:dyDescent="0.35">
      <c r="A4457" s="60">
        <v>42921.583333333336</v>
      </c>
      <c r="B4457" s="61"/>
      <c r="C4457" s="62">
        <v>289.93930053710938</v>
      </c>
      <c r="D4457" s="31">
        <v>9852.080078125</v>
      </c>
      <c r="E4457" s="63" t="s">
        <v>14</v>
      </c>
      <c r="F4457" s="61"/>
      <c r="G4457" s="31">
        <v>21904.77</v>
      </c>
      <c r="H4457" s="35">
        <v>291.10000000000002</v>
      </c>
      <c r="I4457" s="46">
        <v>21904.77</v>
      </c>
      <c r="J4457" s="34" t="s">
        <v>0</v>
      </c>
      <c r="K4457" s="61"/>
      <c r="L4457" s="67">
        <v>21904.77</v>
      </c>
      <c r="M4457" s="35">
        <v>291.09999999999701</v>
      </c>
      <c r="N4457" s="46">
        <v>21904.77</v>
      </c>
      <c r="O4457" s="2" t="s">
        <v>0</v>
      </c>
    </row>
    <row r="4458" spans="1:15" x14ac:dyDescent="0.35">
      <c r="A4458" s="60">
        <v>42921.625</v>
      </c>
      <c r="B4458" s="61"/>
      <c r="C4458" s="62">
        <v>290.02352905273438</v>
      </c>
      <c r="D4458" s="31">
        <v>10012.279296875</v>
      </c>
      <c r="E4458" s="63" t="s">
        <v>14</v>
      </c>
      <c r="F4458" s="61"/>
      <c r="G4458" s="31">
        <v>21624.95</v>
      </c>
      <c r="H4458" s="35">
        <v>291.10000000000002</v>
      </c>
      <c r="I4458" s="46">
        <v>21624.95</v>
      </c>
      <c r="J4458" s="34" t="s">
        <v>0</v>
      </c>
      <c r="K4458" s="61"/>
      <c r="L4458" s="67">
        <v>21624.95</v>
      </c>
      <c r="M4458" s="35">
        <v>291.09999999999701</v>
      </c>
      <c r="N4458" s="46">
        <v>21624.95</v>
      </c>
      <c r="O4458" s="2" t="s">
        <v>0</v>
      </c>
    </row>
    <row r="4459" spans="1:15" x14ac:dyDescent="0.35">
      <c r="A4459" s="60">
        <v>42921.666666666664</v>
      </c>
      <c r="B4459" s="61"/>
      <c r="C4459" s="62">
        <v>290.10775756835938</v>
      </c>
      <c r="D4459" s="31">
        <v>10074.2353515625</v>
      </c>
      <c r="E4459" s="63" t="s">
        <v>14</v>
      </c>
      <c r="F4459" s="61"/>
      <c r="G4459" s="31">
        <v>21359.62</v>
      </c>
      <c r="H4459" s="35">
        <v>291.10000000000002</v>
      </c>
      <c r="I4459" s="46">
        <v>21359.62</v>
      </c>
      <c r="J4459" s="34" t="s">
        <v>0</v>
      </c>
      <c r="K4459" s="61"/>
      <c r="L4459" s="67">
        <v>21359.62</v>
      </c>
      <c r="M4459" s="35">
        <v>291.09999999999701</v>
      </c>
      <c r="N4459" s="46">
        <v>21359.62</v>
      </c>
      <c r="O4459" s="2" t="s">
        <v>0</v>
      </c>
    </row>
    <row r="4460" spans="1:15" x14ac:dyDescent="0.35">
      <c r="A4460" s="60">
        <v>42921.708333333336</v>
      </c>
      <c r="B4460" s="61"/>
      <c r="C4460" s="62">
        <v>290.19198608398438</v>
      </c>
      <c r="D4460" s="31">
        <v>10088.736328125</v>
      </c>
      <c r="E4460" s="63" t="s">
        <v>14</v>
      </c>
      <c r="F4460" s="61"/>
      <c r="G4460" s="31">
        <v>21103.67</v>
      </c>
      <c r="H4460" s="35">
        <v>291.10000000000002</v>
      </c>
      <c r="I4460" s="46">
        <v>21103.67</v>
      </c>
      <c r="J4460" s="34" t="s">
        <v>0</v>
      </c>
      <c r="K4460" s="61"/>
      <c r="L4460" s="67">
        <v>21103.67</v>
      </c>
      <c r="M4460" s="35">
        <v>291.09999999999701</v>
      </c>
      <c r="N4460" s="46">
        <v>21103.67</v>
      </c>
      <c r="O4460" s="2" t="s">
        <v>0</v>
      </c>
    </row>
    <row r="4461" spans="1:15" x14ac:dyDescent="0.35">
      <c r="A4461" s="60">
        <v>42921.75</v>
      </c>
      <c r="B4461" s="61"/>
      <c r="C4461" s="62">
        <v>290.27621459960938</v>
      </c>
      <c r="D4461" s="31">
        <v>10101.1708984375</v>
      </c>
      <c r="E4461" s="63" t="s">
        <v>14</v>
      </c>
      <c r="F4461" s="61"/>
      <c r="G4461" s="31">
        <v>20853.61</v>
      </c>
      <c r="H4461" s="35">
        <v>291.10000000000002</v>
      </c>
      <c r="I4461" s="46">
        <v>20853.61</v>
      </c>
      <c r="J4461" s="34" t="s">
        <v>0</v>
      </c>
      <c r="K4461" s="61"/>
      <c r="L4461" s="67">
        <v>20853.61</v>
      </c>
      <c r="M4461" s="35">
        <v>291.09999999999701</v>
      </c>
      <c r="N4461" s="46">
        <v>20853.61</v>
      </c>
      <c r="O4461" s="2" t="s">
        <v>0</v>
      </c>
    </row>
    <row r="4462" spans="1:15" x14ac:dyDescent="0.35">
      <c r="A4462" s="60">
        <v>42921.791666666664</v>
      </c>
      <c r="B4462" s="61"/>
      <c r="C4462" s="62">
        <v>290.41659545898438</v>
      </c>
      <c r="D4462" s="31">
        <v>10103.9775390625</v>
      </c>
      <c r="E4462" s="63" t="s">
        <v>14</v>
      </c>
      <c r="F4462" s="61"/>
      <c r="G4462" s="31">
        <v>20608.23</v>
      </c>
      <c r="H4462" s="35">
        <v>291.10000000000002</v>
      </c>
      <c r="I4462" s="46">
        <v>20608.23</v>
      </c>
      <c r="J4462" s="34" t="s">
        <v>0</v>
      </c>
      <c r="K4462" s="61"/>
      <c r="L4462" s="67">
        <v>20608.23</v>
      </c>
      <c r="M4462" s="35">
        <v>291.09999999999701</v>
      </c>
      <c r="N4462" s="46">
        <v>20608.23</v>
      </c>
      <c r="O4462" s="2" t="s">
        <v>0</v>
      </c>
    </row>
    <row r="4463" spans="1:15" x14ac:dyDescent="0.35">
      <c r="A4463" s="60">
        <v>42921.833333333336</v>
      </c>
      <c r="B4463" s="61"/>
      <c r="C4463" s="62">
        <v>290.47274780273438</v>
      </c>
      <c r="D4463" s="31">
        <v>10117.8232421875</v>
      </c>
      <c r="E4463" s="63" t="s">
        <v>14</v>
      </c>
      <c r="F4463" s="61"/>
      <c r="G4463" s="31">
        <v>20368.39</v>
      </c>
      <c r="H4463" s="35">
        <v>291.10000000000002</v>
      </c>
      <c r="I4463" s="46">
        <v>20368.39</v>
      </c>
      <c r="J4463" s="34" t="s">
        <v>0</v>
      </c>
      <c r="K4463" s="61"/>
      <c r="L4463" s="67">
        <v>20368.39</v>
      </c>
      <c r="M4463" s="35">
        <v>291.09999999999701</v>
      </c>
      <c r="N4463" s="46">
        <v>20368.39</v>
      </c>
      <c r="O4463" s="2" t="s">
        <v>0</v>
      </c>
    </row>
    <row r="4464" spans="1:15" x14ac:dyDescent="0.35">
      <c r="A4464" s="60">
        <v>42921.875</v>
      </c>
      <c r="B4464" s="61"/>
      <c r="C4464" s="62">
        <v>290.58505249023438</v>
      </c>
      <c r="D4464" s="31">
        <v>10137.2890625</v>
      </c>
      <c r="E4464" s="63" t="s">
        <v>14</v>
      </c>
      <c r="F4464" s="61"/>
      <c r="G4464" s="31">
        <v>20136.61</v>
      </c>
      <c r="H4464" s="35">
        <v>291.10000000000002</v>
      </c>
      <c r="I4464" s="46">
        <v>20136.61</v>
      </c>
      <c r="J4464" s="34" t="s">
        <v>0</v>
      </c>
      <c r="K4464" s="61"/>
      <c r="L4464" s="67">
        <v>20136.61</v>
      </c>
      <c r="M4464" s="35">
        <v>291.09999999999701</v>
      </c>
      <c r="N4464" s="46">
        <v>20136.61</v>
      </c>
      <c r="O4464" s="2" t="s">
        <v>0</v>
      </c>
    </row>
    <row r="4465" spans="1:15" x14ac:dyDescent="0.35">
      <c r="A4465" s="60">
        <v>42921.916666666664</v>
      </c>
      <c r="B4465" s="61"/>
      <c r="C4465" s="62">
        <v>290.64120483398438</v>
      </c>
      <c r="D4465" s="31">
        <v>10145.2978515625</v>
      </c>
      <c r="E4465" s="63" t="s">
        <v>14</v>
      </c>
      <c r="F4465" s="61"/>
      <c r="G4465" s="31">
        <v>19916.43</v>
      </c>
      <c r="H4465" s="35">
        <v>291.10000000000002</v>
      </c>
      <c r="I4465" s="46">
        <v>19916.43</v>
      </c>
      <c r="J4465" s="34" t="s">
        <v>0</v>
      </c>
      <c r="K4465" s="61"/>
      <c r="L4465" s="67">
        <v>19916.43</v>
      </c>
      <c r="M4465" s="35">
        <v>291.09999999999701</v>
      </c>
      <c r="N4465" s="46">
        <v>19916.43</v>
      </c>
      <c r="O4465" s="2" t="s">
        <v>0</v>
      </c>
    </row>
    <row r="4466" spans="1:15" x14ac:dyDescent="0.35">
      <c r="A4466" s="60">
        <v>42921.958333333336</v>
      </c>
      <c r="B4466" s="61"/>
      <c r="C4466" s="62">
        <v>290.64120483398438</v>
      </c>
      <c r="D4466" s="31">
        <v>10167.80078125</v>
      </c>
      <c r="E4466" s="63" t="s">
        <v>14</v>
      </c>
      <c r="F4466" s="61"/>
      <c r="G4466" s="31">
        <v>19711.43</v>
      </c>
      <c r="H4466" s="35">
        <v>291.10000000000002</v>
      </c>
      <c r="I4466" s="46">
        <v>19711.43</v>
      </c>
      <c r="J4466" s="34" t="s">
        <v>0</v>
      </c>
      <c r="K4466" s="61"/>
      <c r="L4466" s="67">
        <v>19711.43</v>
      </c>
      <c r="M4466" s="35">
        <v>291.09999999999701</v>
      </c>
      <c r="N4466" s="46">
        <v>19711.43</v>
      </c>
      <c r="O4466" s="2" t="s">
        <v>0</v>
      </c>
    </row>
    <row r="4467" spans="1:15" x14ac:dyDescent="0.35">
      <c r="A4467" s="60">
        <v>42922</v>
      </c>
      <c r="B4467" s="61"/>
      <c r="C4467" s="62">
        <v>290.64120483398438</v>
      </c>
      <c r="D4467" s="31">
        <v>10182.33203125</v>
      </c>
      <c r="E4467" s="63" t="s">
        <v>14</v>
      </c>
      <c r="F4467" s="61"/>
      <c r="G4467" s="31">
        <v>19524.419999999998</v>
      </c>
      <c r="H4467" s="35">
        <v>291.10000000000002</v>
      </c>
      <c r="I4467" s="46">
        <v>19524.419999999998</v>
      </c>
      <c r="J4467" s="34" t="s">
        <v>0</v>
      </c>
      <c r="K4467" s="61"/>
      <c r="L4467" s="67">
        <v>19524.419999999998</v>
      </c>
      <c r="M4467" s="35">
        <v>291.09999999999701</v>
      </c>
      <c r="N4467" s="46">
        <v>19524.419999999998</v>
      </c>
      <c r="O4467" s="2" t="s">
        <v>0</v>
      </c>
    </row>
    <row r="4468" spans="1:15" x14ac:dyDescent="0.35">
      <c r="A4468" s="60">
        <v>42922.041666666664</v>
      </c>
      <c r="B4468" s="61"/>
      <c r="C4468" s="62">
        <v>290.61312866210938</v>
      </c>
      <c r="D4468" s="31">
        <v>10203.193359375</v>
      </c>
      <c r="E4468" s="63" t="s">
        <v>14</v>
      </c>
      <c r="F4468" s="61"/>
      <c r="G4468" s="31">
        <v>18976.52</v>
      </c>
      <c r="H4468" s="35">
        <v>291.10000000000002</v>
      </c>
      <c r="I4468" s="46">
        <v>18976.52</v>
      </c>
      <c r="J4468" s="34" t="s">
        <v>0</v>
      </c>
      <c r="K4468" s="61"/>
      <c r="L4468" s="67">
        <v>18976.52</v>
      </c>
      <c r="M4468" s="35">
        <v>291.09999999999701</v>
      </c>
      <c r="N4468" s="46">
        <v>18976.52</v>
      </c>
      <c r="O4468" s="2" t="s">
        <v>0</v>
      </c>
    </row>
    <row r="4469" spans="1:15" x14ac:dyDescent="0.35">
      <c r="A4469" s="60">
        <v>42922.083333333336</v>
      </c>
      <c r="B4469" s="61"/>
      <c r="C4469" s="62">
        <v>290.55697631835938</v>
      </c>
      <c r="D4469" s="31">
        <v>10190.216796875</v>
      </c>
      <c r="E4469" s="63" t="s">
        <v>14</v>
      </c>
      <c r="F4469" s="61"/>
      <c r="G4469" s="31">
        <v>18818.759999999998</v>
      </c>
      <c r="H4469" s="35">
        <v>291.10000000000002</v>
      </c>
      <c r="I4469" s="46">
        <v>18818.759999999998</v>
      </c>
      <c r="J4469" s="34" t="s">
        <v>0</v>
      </c>
      <c r="K4469" s="61"/>
      <c r="L4469" s="67">
        <v>18818.759999999998</v>
      </c>
      <c r="M4469" s="35">
        <v>291.09999999999701</v>
      </c>
      <c r="N4469" s="46">
        <v>18818.759999999998</v>
      </c>
      <c r="O4469" s="2" t="s">
        <v>0</v>
      </c>
    </row>
    <row r="4470" spans="1:15" x14ac:dyDescent="0.35">
      <c r="A4470" s="60">
        <v>42922.125</v>
      </c>
      <c r="B4470" s="61"/>
      <c r="C4470" s="62">
        <v>290.47274780273438</v>
      </c>
      <c r="D4470" s="31">
        <v>10176.4560546875</v>
      </c>
      <c r="E4470" s="63" t="s">
        <v>14</v>
      </c>
      <c r="F4470" s="61"/>
      <c r="G4470" s="31">
        <v>18674.740000000002</v>
      </c>
      <c r="H4470" s="35">
        <v>291.10000000000002</v>
      </c>
      <c r="I4470" s="46">
        <v>18674.740000000002</v>
      </c>
      <c r="J4470" s="34" t="s">
        <v>0</v>
      </c>
      <c r="K4470" s="61"/>
      <c r="L4470" s="67">
        <v>18674.740000000002</v>
      </c>
      <c r="M4470" s="35">
        <v>291.09999999999701</v>
      </c>
      <c r="N4470" s="46">
        <v>18674.740000000002</v>
      </c>
      <c r="O4470" s="2" t="s">
        <v>0</v>
      </c>
    </row>
    <row r="4471" spans="1:15" x14ac:dyDescent="0.35">
      <c r="A4471" s="60">
        <v>42922.166666666664</v>
      </c>
      <c r="B4471" s="61"/>
      <c r="C4471" s="62">
        <v>290.30429077148438</v>
      </c>
      <c r="D4471" s="31">
        <v>10181.9658203125</v>
      </c>
      <c r="E4471" s="63" t="s">
        <v>14</v>
      </c>
      <c r="F4471" s="61"/>
      <c r="G4471" s="31">
        <v>18526.89</v>
      </c>
      <c r="H4471" s="35">
        <v>291.10000000000002</v>
      </c>
      <c r="I4471" s="46">
        <v>18526.89</v>
      </c>
      <c r="J4471" s="34" t="s">
        <v>0</v>
      </c>
      <c r="K4471" s="61"/>
      <c r="L4471" s="67">
        <v>18526.89</v>
      </c>
      <c r="M4471" s="35">
        <v>291.09999999999701</v>
      </c>
      <c r="N4471" s="46">
        <v>18526.89</v>
      </c>
      <c r="O4471" s="2" t="s">
        <v>0</v>
      </c>
    </row>
    <row r="4472" spans="1:15" x14ac:dyDescent="0.35">
      <c r="A4472" s="60">
        <v>42922.208333333336</v>
      </c>
      <c r="B4472" s="61"/>
      <c r="C4472" s="62">
        <v>290.13583374023438</v>
      </c>
      <c r="D4472" s="31">
        <v>10168.7412109375</v>
      </c>
      <c r="E4472" s="63" t="s">
        <v>14</v>
      </c>
      <c r="F4472" s="61"/>
      <c r="G4472" s="31">
        <v>18340.46</v>
      </c>
      <c r="H4472" s="35">
        <v>291.10000000000002</v>
      </c>
      <c r="I4472" s="46">
        <v>18340.46</v>
      </c>
      <c r="J4472" s="34" t="s">
        <v>0</v>
      </c>
      <c r="K4472" s="61"/>
      <c r="L4472" s="67">
        <v>18340.46</v>
      </c>
      <c r="M4472" s="35">
        <v>291.09999999999701</v>
      </c>
      <c r="N4472" s="46">
        <v>18340.46</v>
      </c>
      <c r="O4472" s="2" t="s">
        <v>0</v>
      </c>
    </row>
    <row r="4473" spans="1:15" x14ac:dyDescent="0.35">
      <c r="A4473" s="60">
        <v>42922.25</v>
      </c>
      <c r="B4473" s="61"/>
      <c r="C4473" s="62">
        <v>289.96737670898438</v>
      </c>
      <c r="D4473" s="31">
        <v>10144.533203125</v>
      </c>
      <c r="E4473" s="63" t="s">
        <v>14</v>
      </c>
      <c r="F4473" s="61"/>
      <c r="G4473" s="31">
        <v>18077.05</v>
      </c>
      <c r="H4473" s="35">
        <v>291.10000000000002</v>
      </c>
      <c r="I4473" s="46">
        <v>18077.05</v>
      </c>
      <c r="J4473" s="34" t="s">
        <v>0</v>
      </c>
      <c r="K4473" s="61"/>
      <c r="L4473" s="67">
        <v>18077.05</v>
      </c>
      <c r="M4473" s="35">
        <v>291.09999999999701</v>
      </c>
      <c r="N4473" s="46">
        <v>18077.05</v>
      </c>
      <c r="O4473" s="2" t="s">
        <v>0</v>
      </c>
    </row>
    <row r="4474" spans="1:15" x14ac:dyDescent="0.35">
      <c r="A4474" s="60">
        <v>42922.291666666664</v>
      </c>
      <c r="B4474" s="61"/>
      <c r="C4474" s="62">
        <v>289.88314819335938</v>
      </c>
      <c r="D4474" s="31">
        <v>10115.2255859375</v>
      </c>
      <c r="E4474" s="63" t="s">
        <v>14</v>
      </c>
      <c r="F4474" s="61"/>
      <c r="G4474" s="31">
        <v>17720.32</v>
      </c>
      <c r="H4474" s="35">
        <v>291.10000000000002</v>
      </c>
      <c r="I4474" s="46">
        <v>17720.32</v>
      </c>
      <c r="J4474" s="34" t="s">
        <v>0</v>
      </c>
      <c r="K4474" s="61"/>
      <c r="L4474" s="67">
        <v>17720.32</v>
      </c>
      <c r="M4474" s="35">
        <v>291.09999999999701</v>
      </c>
      <c r="N4474" s="46">
        <v>17720.32</v>
      </c>
      <c r="O4474" s="2" t="s">
        <v>0</v>
      </c>
    </row>
    <row r="4475" spans="1:15" x14ac:dyDescent="0.35">
      <c r="A4475" s="60">
        <v>42922.333333333336</v>
      </c>
      <c r="B4475" s="61"/>
      <c r="C4475" s="62">
        <v>289.82699584960938</v>
      </c>
      <c r="D4475" s="31">
        <v>10080.392578125</v>
      </c>
      <c r="E4475" s="63" t="s">
        <v>14</v>
      </c>
      <c r="F4475" s="61"/>
      <c r="G4475" s="31">
        <v>17288.75</v>
      </c>
      <c r="H4475" s="35">
        <v>291.10000000000002</v>
      </c>
      <c r="I4475" s="46">
        <v>17288.75</v>
      </c>
      <c r="J4475" s="34" t="s">
        <v>0</v>
      </c>
      <c r="K4475" s="61"/>
      <c r="L4475" s="67">
        <v>17288.75</v>
      </c>
      <c r="M4475" s="35">
        <v>291.09999999999701</v>
      </c>
      <c r="N4475" s="46">
        <v>17288.75</v>
      </c>
      <c r="O4475" s="2" t="s">
        <v>0</v>
      </c>
    </row>
    <row r="4476" spans="1:15" x14ac:dyDescent="0.35">
      <c r="A4476" s="60">
        <v>42922.375</v>
      </c>
      <c r="B4476" s="61"/>
      <c r="C4476" s="62">
        <v>289.79891967773438</v>
      </c>
      <c r="D4476" s="31">
        <v>10075.0390625</v>
      </c>
      <c r="E4476" s="63" t="s">
        <v>14</v>
      </c>
      <c r="F4476" s="61"/>
      <c r="G4476" s="31">
        <v>16823.080000000002</v>
      </c>
      <c r="H4476" s="35">
        <v>291.10000000000002</v>
      </c>
      <c r="I4476" s="46">
        <v>16823.080000000002</v>
      </c>
      <c r="J4476" s="34" t="s">
        <v>0</v>
      </c>
      <c r="K4476" s="61"/>
      <c r="L4476" s="67">
        <v>16823.080000000002</v>
      </c>
      <c r="M4476" s="35">
        <v>291.09999999999701</v>
      </c>
      <c r="N4476" s="46">
        <v>16823.080000000002</v>
      </c>
      <c r="O4476" s="2" t="s">
        <v>0</v>
      </c>
    </row>
    <row r="4477" spans="1:15" x14ac:dyDescent="0.35">
      <c r="A4477" s="60">
        <v>42922.416666666664</v>
      </c>
      <c r="B4477" s="61"/>
      <c r="C4477" s="62">
        <v>289.85507202148438</v>
      </c>
      <c r="D4477" s="31">
        <v>10085.3837890625</v>
      </c>
      <c r="E4477" s="63" t="s">
        <v>14</v>
      </c>
      <c r="F4477" s="61"/>
      <c r="G4477" s="31">
        <v>16364.48</v>
      </c>
      <c r="H4477" s="35">
        <v>291.10000000000002</v>
      </c>
      <c r="I4477" s="46">
        <v>16364.48</v>
      </c>
      <c r="J4477" s="34" t="s">
        <v>0</v>
      </c>
      <c r="K4477" s="61"/>
      <c r="L4477" s="67">
        <v>16364.48</v>
      </c>
      <c r="M4477" s="35">
        <v>291.09999999999701</v>
      </c>
      <c r="N4477" s="46">
        <v>16364.48</v>
      </c>
      <c r="O4477" s="2" t="s">
        <v>0</v>
      </c>
    </row>
    <row r="4478" spans="1:15" x14ac:dyDescent="0.35">
      <c r="A4478" s="60">
        <v>42922.458333333336</v>
      </c>
      <c r="B4478" s="61"/>
      <c r="C4478" s="62">
        <v>289.96737670898438</v>
      </c>
      <c r="D4478" s="31">
        <v>10085.6162109375</v>
      </c>
      <c r="E4478" s="63" t="s">
        <v>14</v>
      </c>
      <c r="F4478" s="61"/>
      <c r="G4478" s="31">
        <v>15941.71</v>
      </c>
      <c r="H4478" s="35">
        <v>291.10000000000002</v>
      </c>
      <c r="I4478" s="46">
        <v>15941.71</v>
      </c>
      <c r="J4478" s="34" t="s">
        <v>0</v>
      </c>
      <c r="K4478" s="61"/>
      <c r="L4478" s="67">
        <v>15941.71</v>
      </c>
      <c r="M4478" s="35">
        <v>291.09999999999701</v>
      </c>
      <c r="N4478" s="46">
        <v>15941.71</v>
      </c>
      <c r="O4478" s="2" t="s">
        <v>0</v>
      </c>
    </row>
    <row r="4479" spans="1:15" x14ac:dyDescent="0.35">
      <c r="A4479" s="60">
        <v>42922.5</v>
      </c>
      <c r="B4479" s="61"/>
      <c r="C4479" s="62">
        <v>290.02352905273438</v>
      </c>
      <c r="D4479" s="31">
        <v>6770.724609375</v>
      </c>
      <c r="E4479" s="63" t="s">
        <v>14</v>
      </c>
      <c r="F4479" s="61"/>
      <c r="G4479" s="31">
        <v>15569.19</v>
      </c>
      <c r="H4479" s="35">
        <v>291.10000000000002</v>
      </c>
      <c r="I4479" s="46">
        <v>15569.19</v>
      </c>
      <c r="J4479" s="34" t="s">
        <v>0</v>
      </c>
      <c r="K4479" s="61"/>
      <c r="L4479" s="67">
        <v>15569.19</v>
      </c>
      <c r="M4479" s="35">
        <v>291.09999999999701</v>
      </c>
      <c r="N4479" s="46">
        <v>15569.19</v>
      </c>
      <c r="O4479" s="2" t="s">
        <v>0</v>
      </c>
    </row>
    <row r="4480" spans="1:15" x14ac:dyDescent="0.35">
      <c r="A4480" s="60">
        <v>42922.541666666664</v>
      </c>
      <c r="B4480" s="61"/>
      <c r="C4480" s="62">
        <v>290.10775756835938</v>
      </c>
      <c r="D4480" s="31">
        <v>10124.9560546875</v>
      </c>
      <c r="E4480" s="63" t="s">
        <v>14</v>
      </c>
      <c r="F4480" s="61"/>
      <c r="G4480" s="31">
        <v>15250.52</v>
      </c>
      <c r="H4480" s="35">
        <v>291.10000000000002</v>
      </c>
      <c r="I4480" s="46">
        <v>15250.52</v>
      </c>
      <c r="J4480" s="34" t="s">
        <v>0</v>
      </c>
      <c r="K4480" s="61"/>
      <c r="L4480" s="67">
        <v>15250.52</v>
      </c>
      <c r="M4480" s="35">
        <v>291.09999999999701</v>
      </c>
      <c r="N4480" s="46">
        <v>15250.52</v>
      </c>
      <c r="O4480" s="2" t="s">
        <v>0</v>
      </c>
    </row>
    <row r="4481" spans="1:15" x14ac:dyDescent="0.35">
      <c r="A4481" s="60">
        <v>42922.583333333336</v>
      </c>
      <c r="B4481" s="61"/>
      <c r="C4481" s="62">
        <v>290.19198608398438</v>
      </c>
      <c r="D4481" s="31">
        <v>10136.6767578125</v>
      </c>
      <c r="E4481" s="63" t="s">
        <v>14</v>
      </c>
      <c r="F4481" s="61"/>
      <c r="G4481" s="31">
        <v>14982.77</v>
      </c>
      <c r="H4481" s="35">
        <v>291.10000000000002</v>
      </c>
      <c r="I4481" s="46">
        <v>14982.77</v>
      </c>
      <c r="J4481" s="34" t="s">
        <v>0</v>
      </c>
      <c r="K4481" s="61"/>
      <c r="L4481" s="67">
        <v>14982.77</v>
      </c>
      <c r="M4481" s="35">
        <v>291.09999999999701</v>
      </c>
      <c r="N4481" s="46">
        <v>14982.77</v>
      </c>
      <c r="O4481" s="2" t="s">
        <v>0</v>
      </c>
    </row>
    <row r="4482" spans="1:15" x14ac:dyDescent="0.35">
      <c r="A4482" s="60">
        <v>42922.625</v>
      </c>
      <c r="B4482" s="61"/>
      <c r="C4482" s="62">
        <v>290.24813842773438</v>
      </c>
      <c r="D4482" s="31">
        <v>10154.32421875</v>
      </c>
      <c r="E4482" s="63" t="s">
        <v>14</v>
      </c>
      <c r="F4482" s="61"/>
      <c r="G4482" s="31">
        <v>14759.85</v>
      </c>
      <c r="H4482" s="35">
        <v>291.10000000000002</v>
      </c>
      <c r="I4482" s="46">
        <v>14759.85</v>
      </c>
      <c r="J4482" s="34" t="s">
        <v>0</v>
      </c>
      <c r="K4482" s="61"/>
      <c r="L4482" s="67">
        <v>14759.85</v>
      </c>
      <c r="M4482" s="35">
        <v>291.09999999999701</v>
      </c>
      <c r="N4482" s="46">
        <v>14759.85</v>
      </c>
      <c r="O4482" s="2" t="s">
        <v>0</v>
      </c>
    </row>
    <row r="4483" spans="1:15" x14ac:dyDescent="0.35">
      <c r="A4483" s="60">
        <v>42922.666666666664</v>
      </c>
      <c r="B4483" s="61"/>
      <c r="C4483" s="62">
        <v>290.33236694335938</v>
      </c>
      <c r="D4483" s="31">
        <v>10158.400390625</v>
      </c>
      <c r="E4483" s="63" t="s">
        <v>14</v>
      </c>
      <c r="F4483" s="61"/>
      <c r="G4483" s="31">
        <v>14574.67</v>
      </c>
      <c r="H4483" s="35">
        <v>291.10000000000002</v>
      </c>
      <c r="I4483" s="46">
        <v>14574.67</v>
      </c>
      <c r="J4483" s="34" t="s">
        <v>0</v>
      </c>
      <c r="K4483" s="61"/>
      <c r="L4483" s="67">
        <v>14574.67</v>
      </c>
      <c r="M4483" s="35">
        <v>291.09999999999701</v>
      </c>
      <c r="N4483" s="46">
        <v>14574.67</v>
      </c>
      <c r="O4483" s="2" t="s">
        <v>0</v>
      </c>
    </row>
    <row r="4484" spans="1:15" x14ac:dyDescent="0.35">
      <c r="A4484" s="60">
        <v>42922.708333333336</v>
      </c>
      <c r="B4484" s="61"/>
      <c r="C4484" s="62">
        <v>290.38851928710938</v>
      </c>
      <c r="D4484" s="31">
        <v>10170.8642578125</v>
      </c>
      <c r="E4484" s="63" t="s">
        <v>14</v>
      </c>
      <c r="F4484" s="61"/>
      <c r="G4484" s="31">
        <v>14420.63</v>
      </c>
      <c r="H4484" s="35">
        <v>291.10000000000002</v>
      </c>
      <c r="I4484" s="46">
        <v>14420.63</v>
      </c>
      <c r="J4484" s="34" t="s">
        <v>0</v>
      </c>
      <c r="K4484" s="61"/>
      <c r="L4484" s="67">
        <v>14420.63</v>
      </c>
      <c r="M4484" s="35">
        <v>291.09999999999701</v>
      </c>
      <c r="N4484" s="46">
        <v>14420.63</v>
      </c>
      <c r="O4484" s="2" t="s">
        <v>0</v>
      </c>
    </row>
    <row r="4485" spans="1:15" x14ac:dyDescent="0.35">
      <c r="A4485" s="60">
        <v>42922.75</v>
      </c>
      <c r="B4485" s="61"/>
      <c r="C4485" s="62">
        <v>290.33236694335938</v>
      </c>
      <c r="D4485" s="31">
        <v>10184.2236328125</v>
      </c>
      <c r="E4485" s="63" t="s">
        <v>14</v>
      </c>
      <c r="F4485" s="61"/>
      <c r="G4485" s="31">
        <v>14291.9</v>
      </c>
      <c r="H4485" s="35">
        <v>291.10000000000002</v>
      </c>
      <c r="I4485" s="46">
        <v>14291.9</v>
      </c>
      <c r="J4485" s="34" t="s">
        <v>0</v>
      </c>
      <c r="K4485" s="61"/>
      <c r="L4485" s="67">
        <v>14291.9</v>
      </c>
      <c r="M4485" s="35">
        <v>291.09999999999701</v>
      </c>
      <c r="N4485" s="46">
        <v>14291.9</v>
      </c>
      <c r="O4485" s="2" t="s">
        <v>0</v>
      </c>
    </row>
    <row r="4486" spans="1:15" x14ac:dyDescent="0.35">
      <c r="A4486" s="60">
        <v>42922.791666666664</v>
      </c>
      <c r="B4486" s="61"/>
      <c r="C4486" s="62">
        <v>290.30429077148438</v>
      </c>
      <c r="D4486" s="31">
        <v>10172.814453125</v>
      </c>
      <c r="E4486" s="63" t="s">
        <v>14</v>
      </c>
      <c r="F4486" s="61"/>
      <c r="G4486" s="31">
        <v>14184.01</v>
      </c>
      <c r="H4486" s="35">
        <v>291.10000000000002</v>
      </c>
      <c r="I4486" s="46">
        <v>14184.01</v>
      </c>
      <c r="J4486" s="34" t="s">
        <v>0</v>
      </c>
      <c r="K4486" s="61"/>
      <c r="L4486" s="67">
        <v>14184.01</v>
      </c>
      <c r="M4486" s="35">
        <v>291.09999999999701</v>
      </c>
      <c r="N4486" s="46">
        <v>14184.01</v>
      </c>
      <c r="O4486" s="2" t="s">
        <v>0</v>
      </c>
    </row>
    <row r="4487" spans="1:15" x14ac:dyDescent="0.35">
      <c r="A4487" s="60">
        <v>42922.833333333336</v>
      </c>
      <c r="B4487" s="61"/>
      <c r="C4487" s="62">
        <v>290.27621459960938</v>
      </c>
      <c r="D4487" s="31">
        <v>10170.181640625</v>
      </c>
      <c r="E4487" s="63" t="s">
        <v>14</v>
      </c>
      <c r="F4487" s="61"/>
      <c r="G4487" s="31">
        <v>14093.95</v>
      </c>
      <c r="H4487" s="35">
        <v>291.10000000000002</v>
      </c>
      <c r="I4487" s="46">
        <v>14093.95</v>
      </c>
      <c r="J4487" s="34" t="s">
        <v>0</v>
      </c>
      <c r="K4487" s="61"/>
      <c r="L4487" s="67">
        <v>14093.95</v>
      </c>
      <c r="M4487" s="35">
        <v>291.09999999999701</v>
      </c>
      <c r="N4487" s="46">
        <v>14093.95</v>
      </c>
      <c r="O4487" s="2" t="s">
        <v>0</v>
      </c>
    </row>
    <row r="4488" spans="1:15" x14ac:dyDescent="0.35">
      <c r="A4488" s="60">
        <v>42922.875</v>
      </c>
      <c r="B4488" s="61"/>
      <c r="C4488" s="62">
        <v>290.30429077148438</v>
      </c>
      <c r="D4488" s="31">
        <v>10158.681640625</v>
      </c>
      <c r="E4488" s="63" t="s">
        <v>14</v>
      </c>
      <c r="F4488" s="61"/>
      <c r="G4488" s="31">
        <v>14019.95</v>
      </c>
      <c r="H4488" s="35">
        <v>291.10000000000002</v>
      </c>
      <c r="I4488" s="46">
        <v>14019.95</v>
      </c>
      <c r="J4488" s="34" t="s">
        <v>0</v>
      </c>
      <c r="K4488" s="61"/>
      <c r="L4488" s="67">
        <v>14019.95</v>
      </c>
      <c r="M4488" s="35">
        <v>291.09999999999701</v>
      </c>
      <c r="N4488" s="46">
        <v>14019.95</v>
      </c>
      <c r="O4488" s="2" t="s">
        <v>0</v>
      </c>
    </row>
    <row r="4489" spans="1:15" x14ac:dyDescent="0.35">
      <c r="A4489" s="60">
        <v>42922.916666666664</v>
      </c>
      <c r="B4489" s="61"/>
      <c r="C4489" s="62">
        <v>290.36044311523438</v>
      </c>
      <c r="D4489" s="31">
        <v>10150.60546875</v>
      </c>
      <c r="E4489" s="63" t="s">
        <v>14</v>
      </c>
      <c r="F4489" s="61"/>
      <c r="G4489" s="31">
        <v>13960.98</v>
      </c>
      <c r="H4489" s="35">
        <v>291.10000000000002</v>
      </c>
      <c r="I4489" s="46">
        <v>13960.98</v>
      </c>
      <c r="J4489" s="34" t="s">
        <v>0</v>
      </c>
      <c r="K4489" s="61"/>
      <c r="L4489" s="67">
        <v>13960.98</v>
      </c>
      <c r="M4489" s="35">
        <v>291.09999999999701</v>
      </c>
      <c r="N4489" s="46">
        <v>13960.98</v>
      </c>
      <c r="O4489" s="2" t="s">
        <v>0</v>
      </c>
    </row>
    <row r="4490" spans="1:15" x14ac:dyDescent="0.35">
      <c r="A4490" s="60">
        <v>42922.958333333336</v>
      </c>
      <c r="B4490" s="61"/>
      <c r="C4490" s="62">
        <v>290.41659545898438</v>
      </c>
      <c r="D4490" s="31">
        <v>10169.1171875</v>
      </c>
      <c r="E4490" s="63" t="s">
        <v>14</v>
      </c>
      <c r="F4490" s="61"/>
      <c r="G4490" s="31">
        <v>13915.95</v>
      </c>
      <c r="H4490" s="35">
        <v>291.10000000000002</v>
      </c>
      <c r="I4490" s="46">
        <v>13915.95</v>
      </c>
      <c r="J4490" s="34" t="s">
        <v>0</v>
      </c>
      <c r="K4490" s="61"/>
      <c r="L4490" s="67">
        <v>13915.95</v>
      </c>
      <c r="M4490" s="35">
        <v>291.09999999999701</v>
      </c>
      <c r="N4490" s="46">
        <v>13915.95</v>
      </c>
      <c r="O4490" s="2" t="s">
        <v>0</v>
      </c>
    </row>
    <row r="4491" spans="1:15" x14ac:dyDescent="0.35">
      <c r="A4491" s="60">
        <v>42923</v>
      </c>
      <c r="B4491" s="61"/>
      <c r="C4491" s="62">
        <v>290.47274780273438</v>
      </c>
      <c r="D4491" s="31">
        <v>10178.29296875</v>
      </c>
      <c r="E4491" s="63" t="s">
        <v>14</v>
      </c>
      <c r="F4491" s="61"/>
      <c r="G4491" s="31">
        <v>13883.28</v>
      </c>
      <c r="H4491" s="35">
        <v>291.10000000000002</v>
      </c>
      <c r="I4491" s="46">
        <v>13883.28</v>
      </c>
      <c r="J4491" s="34" t="s">
        <v>0</v>
      </c>
      <c r="K4491" s="61"/>
      <c r="L4491" s="67">
        <v>13883.28</v>
      </c>
      <c r="M4491" s="35">
        <v>291.09999999999701</v>
      </c>
      <c r="N4491" s="46">
        <v>13883.28</v>
      </c>
      <c r="O4491" s="2" t="s">
        <v>0</v>
      </c>
    </row>
    <row r="4492" spans="1:15" x14ac:dyDescent="0.35">
      <c r="A4492" s="60">
        <v>42923.041666666664</v>
      </c>
      <c r="B4492" s="61"/>
      <c r="C4492" s="62">
        <v>290.55697631835938</v>
      </c>
      <c r="D4492" s="31">
        <v>10189.8857421875</v>
      </c>
      <c r="E4492" s="63" t="s">
        <v>14</v>
      </c>
      <c r="F4492" s="61"/>
      <c r="G4492" s="31">
        <v>13853.91</v>
      </c>
      <c r="H4492" s="35">
        <v>291.10000000000002</v>
      </c>
      <c r="I4492" s="46">
        <v>13853.91</v>
      </c>
      <c r="J4492" s="34" t="s">
        <v>0</v>
      </c>
      <c r="K4492" s="61"/>
      <c r="L4492" s="67">
        <v>13853.91</v>
      </c>
      <c r="M4492" s="35">
        <v>291.09999999999701</v>
      </c>
      <c r="N4492" s="46">
        <v>13853.91</v>
      </c>
      <c r="O4492" s="2" t="s">
        <v>0</v>
      </c>
    </row>
    <row r="4493" spans="1:15" x14ac:dyDescent="0.35">
      <c r="A4493" s="60">
        <v>42923.083333333336</v>
      </c>
      <c r="B4493" s="61"/>
      <c r="C4493" s="62">
        <v>290.61312866210938</v>
      </c>
      <c r="D4493" s="31">
        <v>10213.3759765625</v>
      </c>
      <c r="E4493" s="63" t="s">
        <v>14</v>
      </c>
      <c r="F4493" s="61"/>
      <c r="G4493" s="31">
        <v>13835.24</v>
      </c>
      <c r="H4493" s="35">
        <v>291.10000000000002</v>
      </c>
      <c r="I4493" s="46">
        <v>13835.24</v>
      </c>
      <c r="J4493" s="34" t="s">
        <v>0</v>
      </c>
      <c r="K4493" s="61"/>
      <c r="L4493" s="67">
        <v>13835.24</v>
      </c>
      <c r="M4493" s="35">
        <v>291.09999999999701</v>
      </c>
      <c r="N4493" s="46">
        <v>13835.24</v>
      </c>
      <c r="O4493" s="2" t="s">
        <v>0</v>
      </c>
    </row>
    <row r="4494" spans="1:15" x14ac:dyDescent="0.35">
      <c r="A4494" s="60">
        <v>42923.125</v>
      </c>
      <c r="B4494" s="61"/>
      <c r="C4494" s="62">
        <v>290.66928100585938</v>
      </c>
      <c r="D4494" s="31">
        <v>10230.5322265625</v>
      </c>
      <c r="E4494" s="63" t="s">
        <v>14</v>
      </c>
      <c r="F4494" s="61"/>
      <c r="G4494" s="31">
        <v>13822.01</v>
      </c>
      <c r="H4494" s="35">
        <v>291.10000000000002</v>
      </c>
      <c r="I4494" s="46">
        <v>13822.01</v>
      </c>
      <c r="J4494" s="34" t="s">
        <v>0</v>
      </c>
      <c r="K4494" s="61"/>
      <c r="L4494" s="67">
        <v>13822.01</v>
      </c>
      <c r="M4494" s="35">
        <v>291.09999999999701</v>
      </c>
      <c r="N4494" s="46">
        <v>13822.01</v>
      </c>
      <c r="O4494" s="2" t="s">
        <v>0</v>
      </c>
    </row>
    <row r="4495" spans="1:15" x14ac:dyDescent="0.35">
      <c r="A4495" s="60">
        <v>42923.166666666664</v>
      </c>
      <c r="B4495" s="61"/>
      <c r="C4495" s="62">
        <v>290.75350952148438</v>
      </c>
      <c r="D4495" s="31">
        <v>10241.1630859375</v>
      </c>
      <c r="E4495" s="63" t="s">
        <v>14</v>
      </c>
      <c r="F4495" s="61"/>
      <c r="G4495" s="31">
        <v>13808.49</v>
      </c>
      <c r="H4495" s="35">
        <v>291.10000000000002</v>
      </c>
      <c r="I4495" s="46">
        <v>13808.49</v>
      </c>
      <c r="J4495" s="34" t="s">
        <v>0</v>
      </c>
      <c r="K4495" s="61"/>
      <c r="L4495" s="67">
        <v>13808.49</v>
      </c>
      <c r="M4495" s="35">
        <v>291.09999999999701</v>
      </c>
      <c r="N4495" s="46">
        <v>13808.49</v>
      </c>
      <c r="O4495" s="2" t="s">
        <v>0</v>
      </c>
    </row>
    <row r="4496" spans="1:15" x14ac:dyDescent="0.35">
      <c r="A4496" s="60">
        <v>42923.208333333336</v>
      </c>
      <c r="B4496" s="61"/>
      <c r="C4496" s="62">
        <v>290.80966186523438</v>
      </c>
      <c r="D4496" s="31">
        <v>10264.3740234375</v>
      </c>
      <c r="E4496" s="63" t="s">
        <v>14</v>
      </c>
      <c r="F4496" s="61"/>
      <c r="G4496" s="31">
        <v>13782.72</v>
      </c>
      <c r="H4496" s="35">
        <v>291.10000000000002</v>
      </c>
      <c r="I4496" s="46">
        <v>13782.72</v>
      </c>
      <c r="J4496" s="34" t="s">
        <v>0</v>
      </c>
      <c r="K4496" s="61"/>
      <c r="L4496" s="67">
        <v>13782.72</v>
      </c>
      <c r="M4496" s="35">
        <v>291.09999999999701</v>
      </c>
      <c r="N4496" s="46">
        <v>13782.72</v>
      </c>
      <c r="O4496" s="2" t="s">
        <v>0</v>
      </c>
    </row>
    <row r="4497" spans="1:15" x14ac:dyDescent="0.35">
      <c r="A4497" s="60">
        <v>42923.25</v>
      </c>
      <c r="B4497" s="61"/>
      <c r="C4497" s="62">
        <v>290.86581420898438</v>
      </c>
      <c r="D4497" s="31">
        <v>10275.240234375</v>
      </c>
      <c r="E4497" s="63" t="s">
        <v>14</v>
      </c>
      <c r="F4497" s="61"/>
      <c r="G4497" s="31">
        <v>13728.72</v>
      </c>
      <c r="H4497" s="35">
        <v>291.10000000000002</v>
      </c>
      <c r="I4497" s="46">
        <v>13728.72</v>
      </c>
      <c r="J4497" s="34" t="s">
        <v>0</v>
      </c>
      <c r="K4497" s="61"/>
      <c r="L4497" s="67">
        <v>13728.72</v>
      </c>
      <c r="M4497" s="35">
        <v>291.09999999999701</v>
      </c>
      <c r="N4497" s="46">
        <v>13728.72</v>
      </c>
      <c r="O4497" s="2" t="s">
        <v>0</v>
      </c>
    </row>
    <row r="4498" spans="1:15" x14ac:dyDescent="0.35">
      <c r="A4498" s="60">
        <v>42923.291666666664</v>
      </c>
      <c r="B4498" s="61"/>
      <c r="C4498" s="62">
        <v>290.75350952148438</v>
      </c>
      <c r="D4498" s="31">
        <v>10268.251953125</v>
      </c>
      <c r="E4498" s="63" t="s">
        <v>14</v>
      </c>
      <c r="F4498" s="61"/>
      <c r="G4498" s="31">
        <v>13636.56</v>
      </c>
      <c r="H4498" s="35">
        <v>291.10000000000002</v>
      </c>
      <c r="I4498" s="46">
        <v>13636.56</v>
      </c>
      <c r="J4498" s="34" t="s">
        <v>0</v>
      </c>
      <c r="K4498" s="61"/>
      <c r="L4498" s="67">
        <v>13636.56</v>
      </c>
      <c r="M4498" s="35">
        <v>291.09999999999701</v>
      </c>
      <c r="N4498" s="46">
        <v>13636.56</v>
      </c>
      <c r="O4498" s="2" t="s">
        <v>0</v>
      </c>
    </row>
    <row r="4499" spans="1:15" x14ac:dyDescent="0.35">
      <c r="A4499" s="60">
        <v>42923.333333333336</v>
      </c>
      <c r="B4499" s="61"/>
      <c r="C4499" s="62">
        <v>290.66928100585938</v>
      </c>
      <c r="D4499" s="31">
        <v>10252.6064453125</v>
      </c>
      <c r="E4499" s="63" t="s">
        <v>14</v>
      </c>
      <c r="F4499" s="61"/>
      <c r="G4499" s="31">
        <v>13511.84</v>
      </c>
      <c r="H4499" s="35">
        <v>291.10000000000002</v>
      </c>
      <c r="I4499" s="46">
        <v>13511.84</v>
      </c>
      <c r="J4499" s="34" t="s">
        <v>0</v>
      </c>
      <c r="K4499" s="61"/>
      <c r="L4499" s="67">
        <v>13511.84</v>
      </c>
      <c r="M4499" s="35">
        <v>291.09999999999701</v>
      </c>
      <c r="N4499" s="46">
        <v>13511.84</v>
      </c>
      <c r="O4499" s="2" t="s">
        <v>0</v>
      </c>
    </row>
    <row r="4500" spans="1:15" x14ac:dyDescent="0.35">
      <c r="A4500" s="60">
        <v>42923.375</v>
      </c>
      <c r="B4500" s="61"/>
      <c r="C4500" s="62">
        <v>290.50082397460938</v>
      </c>
      <c r="D4500" s="31">
        <v>10238.658203125</v>
      </c>
      <c r="E4500" s="63" t="s">
        <v>14</v>
      </c>
      <c r="F4500" s="61"/>
      <c r="G4500" s="31">
        <v>13373.65</v>
      </c>
      <c r="H4500" s="35">
        <v>291.10000000000002</v>
      </c>
      <c r="I4500" s="46">
        <v>13373.65</v>
      </c>
      <c r="J4500" s="34" t="s">
        <v>0</v>
      </c>
      <c r="K4500" s="61"/>
      <c r="L4500" s="67">
        <v>13373.65</v>
      </c>
      <c r="M4500" s="35">
        <v>291.09999999999701</v>
      </c>
      <c r="N4500" s="46">
        <v>13373.65</v>
      </c>
      <c r="O4500" s="2" t="s">
        <v>0</v>
      </c>
    </row>
    <row r="4501" spans="1:15" x14ac:dyDescent="0.35">
      <c r="A4501" s="60">
        <v>42923.416666666664</v>
      </c>
      <c r="B4501" s="61"/>
      <c r="C4501" s="62">
        <v>290.33236694335938</v>
      </c>
      <c r="D4501" s="31">
        <v>10205.623046875</v>
      </c>
      <c r="E4501" s="63" t="s">
        <v>14</v>
      </c>
      <c r="F4501" s="61"/>
      <c r="G4501" s="31">
        <v>13243.89</v>
      </c>
      <c r="H4501" s="35">
        <v>291.10000000000002</v>
      </c>
      <c r="I4501" s="46">
        <v>13243.89</v>
      </c>
      <c r="J4501" s="34" t="s">
        <v>0</v>
      </c>
      <c r="K4501" s="61"/>
      <c r="L4501" s="67">
        <v>13243.89</v>
      </c>
      <c r="M4501" s="35">
        <v>291.09999999999701</v>
      </c>
      <c r="N4501" s="46">
        <v>13243.89</v>
      </c>
      <c r="O4501" s="2" t="s">
        <v>0</v>
      </c>
    </row>
    <row r="4502" spans="1:15" x14ac:dyDescent="0.35">
      <c r="A4502" s="60">
        <v>42923.458333333336</v>
      </c>
      <c r="B4502" s="61"/>
      <c r="C4502" s="62">
        <v>290.07968139648438</v>
      </c>
      <c r="D4502" s="31">
        <v>10178.884765625</v>
      </c>
      <c r="E4502" s="63" t="s">
        <v>14</v>
      </c>
      <c r="F4502" s="61"/>
      <c r="G4502" s="31">
        <v>13138.81</v>
      </c>
      <c r="H4502" s="35">
        <v>291.10000000000002</v>
      </c>
      <c r="I4502" s="46">
        <v>13138.81</v>
      </c>
      <c r="J4502" s="34" t="s">
        <v>0</v>
      </c>
      <c r="K4502" s="61"/>
      <c r="L4502" s="67">
        <v>13138.81</v>
      </c>
      <c r="M4502" s="35">
        <v>291.09999999999701</v>
      </c>
      <c r="N4502" s="46">
        <v>13138.81</v>
      </c>
      <c r="O4502" s="2" t="s">
        <v>0</v>
      </c>
    </row>
    <row r="4503" spans="1:15" x14ac:dyDescent="0.35">
      <c r="A4503" s="60">
        <v>42923.5</v>
      </c>
      <c r="B4503" s="61"/>
      <c r="C4503" s="62">
        <v>289.99545288085938</v>
      </c>
      <c r="D4503" s="31">
        <v>10151.201171875</v>
      </c>
      <c r="E4503" s="63" t="s">
        <v>14</v>
      </c>
      <c r="F4503" s="61"/>
      <c r="G4503" s="31">
        <v>13066.27</v>
      </c>
      <c r="H4503" s="35">
        <v>291.10000000000002</v>
      </c>
      <c r="I4503" s="46">
        <v>13066.27</v>
      </c>
      <c r="J4503" s="34" t="s">
        <v>0</v>
      </c>
      <c r="K4503" s="61"/>
      <c r="L4503" s="67">
        <v>13066.27</v>
      </c>
      <c r="M4503" s="35">
        <v>291.09999999999701</v>
      </c>
      <c r="N4503" s="46">
        <v>13066.27</v>
      </c>
      <c r="O4503" s="2" t="s">
        <v>0</v>
      </c>
    </row>
    <row r="4504" spans="1:15" x14ac:dyDescent="0.35">
      <c r="A4504" s="60">
        <v>42923.541666666664</v>
      </c>
      <c r="B4504" s="61"/>
      <c r="C4504" s="62">
        <v>289.91122436523438</v>
      </c>
      <c r="D4504" s="31">
        <v>10126.283203125</v>
      </c>
      <c r="E4504" s="63" t="s">
        <v>14</v>
      </c>
      <c r="F4504" s="61"/>
      <c r="G4504" s="31">
        <v>13026.66</v>
      </c>
      <c r="H4504" s="35">
        <v>291.10000000000002</v>
      </c>
      <c r="I4504" s="46">
        <v>13026.66</v>
      </c>
      <c r="J4504" s="34" t="s">
        <v>0</v>
      </c>
      <c r="K4504" s="61"/>
      <c r="L4504" s="67">
        <v>13026.66</v>
      </c>
      <c r="M4504" s="35">
        <v>291.09999999999701</v>
      </c>
      <c r="N4504" s="46">
        <v>13026.66</v>
      </c>
      <c r="O4504" s="2" t="s">
        <v>0</v>
      </c>
    </row>
    <row r="4505" spans="1:15" x14ac:dyDescent="0.35">
      <c r="A4505" s="60">
        <v>42923.583333333336</v>
      </c>
      <c r="B4505" s="61"/>
      <c r="C4505" s="62">
        <v>289.88314819335938</v>
      </c>
      <c r="D4505" s="31">
        <v>10121.3603515625</v>
      </c>
      <c r="E4505" s="63" t="s">
        <v>14</v>
      </c>
      <c r="F4505" s="61"/>
      <c r="G4505" s="31">
        <v>13014.71</v>
      </c>
      <c r="H4505" s="35">
        <v>291.10000000000002</v>
      </c>
      <c r="I4505" s="46">
        <v>13014.71</v>
      </c>
      <c r="J4505" s="34" t="s">
        <v>0</v>
      </c>
      <c r="K4505" s="61"/>
      <c r="L4505" s="67">
        <v>13014.71</v>
      </c>
      <c r="M4505" s="35">
        <v>291.09999999999701</v>
      </c>
      <c r="N4505" s="46">
        <v>13014.71</v>
      </c>
      <c r="O4505" s="2" t="s">
        <v>0</v>
      </c>
    </row>
    <row r="4506" spans="1:15" x14ac:dyDescent="0.35">
      <c r="A4506" s="60">
        <v>42923.625</v>
      </c>
      <c r="B4506" s="61"/>
      <c r="C4506" s="62">
        <v>289.91122436523438</v>
      </c>
      <c r="D4506" s="31">
        <v>10119.7939453125</v>
      </c>
      <c r="E4506" s="63" t="s">
        <v>14</v>
      </c>
      <c r="F4506" s="61"/>
      <c r="G4506" s="31">
        <v>13021.12</v>
      </c>
      <c r="H4506" s="35">
        <v>291.10000000000002</v>
      </c>
      <c r="I4506" s="46">
        <v>13021.12</v>
      </c>
      <c r="J4506" s="34" t="s">
        <v>0</v>
      </c>
      <c r="K4506" s="61"/>
      <c r="L4506" s="67">
        <v>13021.12</v>
      </c>
      <c r="M4506" s="35">
        <v>291.09999999999701</v>
      </c>
      <c r="N4506" s="46">
        <v>13021.12</v>
      </c>
      <c r="O4506" s="2" t="s">
        <v>0</v>
      </c>
    </row>
    <row r="4507" spans="1:15" x14ac:dyDescent="0.35">
      <c r="A4507" s="60">
        <v>42923.666666666664</v>
      </c>
      <c r="B4507" s="61"/>
      <c r="C4507" s="62">
        <v>289.85507202148438</v>
      </c>
      <c r="D4507" s="31">
        <v>10118.1328125</v>
      </c>
      <c r="E4507" s="63" t="s">
        <v>14</v>
      </c>
      <c r="F4507" s="61"/>
      <c r="G4507" s="31">
        <v>13033.76</v>
      </c>
      <c r="H4507" s="35">
        <v>291.10000000000002</v>
      </c>
      <c r="I4507" s="46">
        <v>13033.76</v>
      </c>
      <c r="J4507" s="34" t="s">
        <v>0</v>
      </c>
      <c r="K4507" s="61"/>
      <c r="L4507" s="67">
        <v>13033.76</v>
      </c>
      <c r="M4507" s="35">
        <v>291.09999999999701</v>
      </c>
      <c r="N4507" s="46">
        <v>13033.76</v>
      </c>
      <c r="O4507" s="2" t="s">
        <v>0</v>
      </c>
    </row>
    <row r="4508" spans="1:15" x14ac:dyDescent="0.35">
      <c r="A4508" s="60">
        <v>42923.708333333336</v>
      </c>
      <c r="B4508" s="61"/>
      <c r="C4508" s="62">
        <v>289.82699584960938</v>
      </c>
      <c r="D4508" s="31">
        <v>10115.048828125</v>
      </c>
      <c r="E4508" s="63" t="s">
        <v>14</v>
      </c>
      <c r="F4508" s="61"/>
      <c r="G4508" s="31">
        <v>13038.8</v>
      </c>
      <c r="H4508" s="35">
        <v>291.10000000000002</v>
      </c>
      <c r="I4508" s="46">
        <v>13038.8</v>
      </c>
      <c r="J4508" s="34" t="s">
        <v>0</v>
      </c>
      <c r="K4508" s="61"/>
      <c r="L4508" s="67">
        <v>13038.8</v>
      </c>
      <c r="M4508" s="35">
        <v>291.09999999999701</v>
      </c>
      <c r="N4508" s="46">
        <v>13038.8</v>
      </c>
      <c r="O4508" s="2" t="s">
        <v>0</v>
      </c>
    </row>
    <row r="4509" spans="1:15" x14ac:dyDescent="0.35">
      <c r="A4509" s="60">
        <v>42923.75</v>
      </c>
      <c r="B4509" s="61"/>
      <c r="C4509" s="62">
        <v>289.77084350585938</v>
      </c>
      <c r="D4509" s="31">
        <v>10105.89453125</v>
      </c>
      <c r="E4509" s="63" t="s">
        <v>14</v>
      </c>
      <c r="F4509" s="61"/>
      <c r="G4509" s="31">
        <v>13021.83</v>
      </c>
      <c r="H4509" s="35">
        <v>291.10000000000002</v>
      </c>
      <c r="I4509" s="46">
        <v>13021.83</v>
      </c>
      <c r="J4509" s="34" t="s">
        <v>0</v>
      </c>
      <c r="K4509" s="61"/>
      <c r="L4509" s="67">
        <v>13021.83</v>
      </c>
      <c r="M4509" s="35">
        <v>291.09999999999701</v>
      </c>
      <c r="N4509" s="46">
        <v>13021.83</v>
      </c>
      <c r="O4509" s="2" t="s">
        <v>0</v>
      </c>
    </row>
    <row r="4510" spans="1:15" x14ac:dyDescent="0.35">
      <c r="A4510" s="60">
        <v>42923.791666666664</v>
      </c>
      <c r="B4510" s="61"/>
      <c r="C4510" s="62">
        <v>289.68661499023438</v>
      </c>
      <c r="D4510" s="31">
        <v>10099.478515625</v>
      </c>
      <c r="E4510" s="63" t="s">
        <v>14</v>
      </c>
      <c r="F4510" s="61"/>
      <c r="G4510" s="31">
        <v>12969.44</v>
      </c>
      <c r="H4510" s="35">
        <v>291.10000000000002</v>
      </c>
      <c r="I4510" s="46">
        <v>12969.44</v>
      </c>
      <c r="J4510" s="34" t="s">
        <v>0</v>
      </c>
      <c r="K4510" s="61"/>
      <c r="L4510" s="67">
        <v>12969.44</v>
      </c>
      <c r="M4510" s="35">
        <v>291.09999999999701</v>
      </c>
      <c r="N4510" s="46">
        <v>12969.44</v>
      </c>
      <c r="O4510" s="2" t="s">
        <v>0</v>
      </c>
    </row>
    <row r="4511" spans="1:15" x14ac:dyDescent="0.35">
      <c r="A4511" s="60">
        <v>42923.833333333336</v>
      </c>
      <c r="B4511" s="61"/>
      <c r="C4511" s="62">
        <v>289.74276733398438</v>
      </c>
      <c r="D4511" s="31">
        <v>10064.3212890625</v>
      </c>
      <c r="E4511" s="63" t="s">
        <v>14</v>
      </c>
      <c r="F4511" s="61"/>
      <c r="G4511" s="31">
        <v>12870.82</v>
      </c>
      <c r="H4511" s="35">
        <v>291.10000000000002</v>
      </c>
      <c r="I4511" s="46">
        <v>12870.82</v>
      </c>
      <c r="J4511" s="34" t="s">
        <v>0</v>
      </c>
      <c r="K4511" s="61"/>
      <c r="L4511" s="67">
        <v>12870.82</v>
      </c>
      <c r="M4511" s="35">
        <v>291.09999999999701</v>
      </c>
      <c r="N4511" s="46">
        <v>12870.82</v>
      </c>
      <c r="O4511" s="2" t="s">
        <v>0</v>
      </c>
    </row>
    <row r="4512" spans="1:15" x14ac:dyDescent="0.35">
      <c r="A4512" s="60">
        <v>42923.875</v>
      </c>
      <c r="B4512" s="61"/>
      <c r="C4512" s="62">
        <v>289.71469116210938</v>
      </c>
      <c r="D4512" s="31">
        <v>7336.00634765625</v>
      </c>
      <c r="E4512" s="63" t="s">
        <v>14</v>
      </c>
      <c r="F4512" s="61"/>
      <c r="G4512" s="31">
        <v>12719.09</v>
      </c>
      <c r="H4512" s="35">
        <v>291.10000000000002</v>
      </c>
      <c r="I4512" s="46">
        <v>12719.09</v>
      </c>
      <c r="J4512" s="34" t="s">
        <v>0</v>
      </c>
      <c r="K4512" s="61"/>
      <c r="L4512" s="67">
        <v>12719.09</v>
      </c>
      <c r="M4512" s="35">
        <v>291.09999999999701</v>
      </c>
      <c r="N4512" s="46">
        <v>12719.09</v>
      </c>
      <c r="O4512" s="2" t="s">
        <v>0</v>
      </c>
    </row>
    <row r="4513" spans="1:15" x14ac:dyDescent="0.35">
      <c r="A4513" s="60">
        <v>42923.916666666664</v>
      </c>
      <c r="B4513" s="61"/>
      <c r="C4513" s="62">
        <v>289.71469116210938</v>
      </c>
      <c r="D4513" s="31">
        <v>7249.97265625</v>
      </c>
      <c r="E4513" s="63" t="s">
        <v>14</v>
      </c>
      <c r="F4513" s="61"/>
      <c r="G4513" s="31">
        <v>12512.08</v>
      </c>
      <c r="H4513" s="35">
        <v>291.10000000000002</v>
      </c>
      <c r="I4513" s="46">
        <v>12512.08</v>
      </c>
      <c r="J4513" s="34" t="s">
        <v>0</v>
      </c>
      <c r="K4513" s="61"/>
      <c r="L4513" s="67">
        <v>12512.08</v>
      </c>
      <c r="M4513" s="35">
        <v>291.09999999999701</v>
      </c>
      <c r="N4513" s="46">
        <v>12512.08</v>
      </c>
      <c r="O4513" s="2" t="s">
        <v>0</v>
      </c>
    </row>
    <row r="4514" spans="1:15" x14ac:dyDescent="0.35">
      <c r="A4514" s="60">
        <v>42923.958333333336</v>
      </c>
      <c r="B4514" s="61"/>
      <c r="C4514" s="62">
        <v>289.77084350585938</v>
      </c>
      <c r="D4514" s="31">
        <v>7246.10009765625</v>
      </c>
      <c r="E4514" s="63" t="s">
        <v>14</v>
      </c>
      <c r="F4514" s="61"/>
      <c r="G4514" s="31">
        <v>12252.27</v>
      </c>
      <c r="H4514" s="35">
        <v>291.10000000000002</v>
      </c>
      <c r="I4514" s="46">
        <v>12252.27</v>
      </c>
      <c r="J4514" s="34" t="s">
        <v>0</v>
      </c>
      <c r="K4514" s="61"/>
      <c r="L4514" s="67">
        <v>12252.27</v>
      </c>
      <c r="M4514" s="35">
        <v>291.09999999999701</v>
      </c>
      <c r="N4514" s="46">
        <v>12252.27</v>
      </c>
      <c r="O4514" s="2" t="s">
        <v>0</v>
      </c>
    </row>
    <row r="4515" spans="1:15" x14ac:dyDescent="0.35">
      <c r="A4515" s="60">
        <v>42924</v>
      </c>
      <c r="B4515" s="61"/>
      <c r="C4515" s="62">
        <v>290.02352905273438</v>
      </c>
      <c r="D4515" s="31">
        <v>7256.37890625</v>
      </c>
      <c r="E4515" s="63" t="s">
        <v>14</v>
      </c>
      <c r="F4515" s="61"/>
      <c r="G4515" s="31">
        <v>11946.22</v>
      </c>
      <c r="H4515" s="35">
        <v>291.10000000000002</v>
      </c>
      <c r="I4515" s="46">
        <v>11946.22</v>
      </c>
      <c r="J4515" s="34" t="s">
        <v>0</v>
      </c>
      <c r="K4515" s="61"/>
      <c r="L4515" s="67">
        <v>11946.22</v>
      </c>
      <c r="M4515" s="35">
        <v>291.09999999999701</v>
      </c>
      <c r="N4515" s="46">
        <v>11946.22</v>
      </c>
      <c r="O4515" s="2" t="s">
        <v>0</v>
      </c>
    </row>
    <row r="4516" spans="1:15" x14ac:dyDescent="0.35">
      <c r="A4516" s="60">
        <v>42924.041666666664</v>
      </c>
      <c r="B4516" s="61"/>
      <c r="C4516" s="62">
        <v>290.36044311523438</v>
      </c>
      <c r="D4516" s="31">
        <v>7200.7158203125</v>
      </c>
      <c r="E4516" s="63" t="s">
        <v>14</v>
      </c>
      <c r="F4516" s="61"/>
      <c r="G4516" s="31">
        <v>11127.74</v>
      </c>
      <c r="H4516" s="35">
        <v>291.10000000000002</v>
      </c>
      <c r="I4516" s="46">
        <v>11127.74</v>
      </c>
      <c r="J4516" s="34" t="s">
        <v>0</v>
      </c>
      <c r="K4516" s="61"/>
      <c r="L4516" s="67">
        <v>11127.74</v>
      </c>
      <c r="M4516" s="35">
        <v>291.09999999999701</v>
      </c>
      <c r="N4516" s="46">
        <v>11127.74</v>
      </c>
      <c r="O4516" s="2" t="s">
        <v>0</v>
      </c>
    </row>
    <row r="4517" spans="1:15" x14ac:dyDescent="0.35">
      <c r="A4517" s="60">
        <v>42924.083333333336</v>
      </c>
      <c r="B4517" s="61"/>
      <c r="C4517" s="62">
        <v>290.78158569335938</v>
      </c>
      <c r="D4517" s="31">
        <v>1730.6436767578125</v>
      </c>
      <c r="E4517" s="63" t="s">
        <v>14</v>
      </c>
      <c r="F4517" s="61"/>
      <c r="G4517" s="31">
        <v>10757.08</v>
      </c>
      <c r="H4517" s="35">
        <v>291.10000000000002</v>
      </c>
      <c r="I4517" s="46">
        <v>10757.08</v>
      </c>
      <c r="J4517" s="34" t="s">
        <v>0</v>
      </c>
      <c r="K4517" s="61"/>
      <c r="L4517" s="67">
        <v>10757.08</v>
      </c>
      <c r="M4517" s="35">
        <v>291.09999999999701</v>
      </c>
      <c r="N4517" s="46">
        <v>10757.08</v>
      </c>
      <c r="O4517" s="2" t="s">
        <v>0</v>
      </c>
    </row>
    <row r="4518" spans="1:15" x14ac:dyDescent="0.35">
      <c r="A4518" s="60">
        <v>42924.125</v>
      </c>
      <c r="B4518" s="61"/>
      <c r="C4518" s="62">
        <v>291.11849975585938</v>
      </c>
      <c r="D4518" s="31">
        <v>1634.524658203125</v>
      </c>
      <c r="E4518" s="63" t="s">
        <v>14</v>
      </c>
      <c r="F4518" s="61"/>
      <c r="G4518" s="31">
        <v>10373.540000000001</v>
      </c>
      <c r="H4518" s="35">
        <v>291.10000000000002</v>
      </c>
      <c r="I4518" s="46">
        <v>10373.540000000001</v>
      </c>
      <c r="J4518" s="34" t="s">
        <v>0</v>
      </c>
      <c r="K4518" s="61"/>
      <c r="L4518" s="67">
        <v>10373.540000000001</v>
      </c>
      <c r="M4518" s="35">
        <v>291.09999999999701</v>
      </c>
      <c r="N4518" s="46">
        <v>10373.540000000001</v>
      </c>
      <c r="O4518" s="2" t="s">
        <v>0</v>
      </c>
    </row>
    <row r="4519" spans="1:15" x14ac:dyDescent="0.35">
      <c r="A4519" s="60">
        <v>42924.166666666664</v>
      </c>
      <c r="B4519" s="61"/>
      <c r="C4519" s="62">
        <v>290.95004272460938</v>
      </c>
      <c r="D4519" s="31">
        <v>1659.7413330078125</v>
      </c>
      <c r="E4519" s="63" t="s">
        <v>14</v>
      </c>
      <c r="F4519" s="61"/>
      <c r="G4519" s="31">
        <v>9987.83</v>
      </c>
      <c r="H4519" s="35">
        <v>291.10000000000002</v>
      </c>
      <c r="I4519" s="46">
        <v>9987.83</v>
      </c>
      <c r="J4519" s="34" t="s">
        <v>0</v>
      </c>
      <c r="K4519" s="61"/>
      <c r="L4519" s="67">
        <v>9987.83</v>
      </c>
      <c r="M4519" s="35">
        <v>291.09999999999701</v>
      </c>
      <c r="N4519" s="46">
        <v>9987.83</v>
      </c>
      <c r="O4519" s="2" t="s">
        <v>0</v>
      </c>
    </row>
    <row r="4520" spans="1:15" x14ac:dyDescent="0.35">
      <c r="A4520" s="60">
        <v>42924.208333333336</v>
      </c>
      <c r="B4520" s="61"/>
      <c r="C4520" s="62">
        <v>290.97811889648438</v>
      </c>
      <c r="D4520" s="31">
        <v>9188.0361328125</v>
      </c>
      <c r="E4520" s="63" t="s">
        <v>14</v>
      </c>
      <c r="F4520" s="61"/>
      <c r="G4520" s="31">
        <v>9607.4699999999993</v>
      </c>
      <c r="H4520" s="35">
        <v>291.10000000000002</v>
      </c>
      <c r="I4520" s="46">
        <v>9607.4699999999993</v>
      </c>
      <c r="J4520" s="34" t="s">
        <v>0</v>
      </c>
      <c r="K4520" s="61"/>
      <c r="L4520" s="67">
        <v>9607.4699999999993</v>
      </c>
      <c r="M4520" s="35">
        <v>291.09999999999701</v>
      </c>
      <c r="N4520" s="46">
        <v>9607.4699999999993</v>
      </c>
      <c r="O4520" s="2" t="s">
        <v>0</v>
      </c>
    </row>
    <row r="4521" spans="1:15" x14ac:dyDescent="0.35">
      <c r="A4521" s="60">
        <v>42924.25</v>
      </c>
      <c r="B4521" s="61"/>
      <c r="C4521" s="62">
        <v>290.80966186523438</v>
      </c>
      <c r="D4521" s="31">
        <v>9986.982421875</v>
      </c>
      <c r="E4521" s="63" t="s">
        <v>14</v>
      </c>
      <c r="F4521" s="61"/>
      <c r="G4521" s="31">
        <v>9237.94</v>
      </c>
      <c r="H4521" s="35">
        <v>291.10000000000002</v>
      </c>
      <c r="I4521" s="46">
        <v>9237.94</v>
      </c>
      <c r="J4521" s="34" t="s">
        <v>0</v>
      </c>
      <c r="K4521" s="61"/>
      <c r="L4521" s="67">
        <v>9237.94</v>
      </c>
      <c r="M4521" s="35">
        <v>291.09999999999701</v>
      </c>
      <c r="N4521" s="46">
        <v>9237.94</v>
      </c>
      <c r="O4521" s="2" t="s">
        <v>0</v>
      </c>
    </row>
    <row r="4522" spans="1:15" x14ac:dyDescent="0.35">
      <c r="A4522" s="60">
        <v>42924.291666666664</v>
      </c>
      <c r="B4522" s="61"/>
      <c r="C4522" s="62">
        <v>290.72543334960938</v>
      </c>
      <c r="D4522" s="31">
        <v>9948.76953125</v>
      </c>
      <c r="E4522" s="63" t="s">
        <v>14</v>
      </c>
      <c r="F4522" s="61"/>
      <c r="G4522" s="31">
        <v>8885.2900000000009</v>
      </c>
      <c r="H4522" s="35">
        <v>291.10000000000002</v>
      </c>
      <c r="I4522" s="46">
        <v>8885.2900000000009</v>
      </c>
      <c r="J4522" s="34" t="s">
        <v>0</v>
      </c>
      <c r="K4522" s="61"/>
      <c r="L4522" s="67">
        <v>8885.2900000000009</v>
      </c>
      <c r="M4522" s="35">
        <v>291.09999999999701</v>
      </c>
      <c r="N4522" s="46">
        <v>8885.2900000000009</v>
      </c>
      <c r="O4522" s="2" t="s">
        <v>0</v>
      </c>
    </row>
    <row r="4523" spans="1:15" x14ac:dyDescent="0.35">
      <c r="A4523" s="60">
        <v>42924.333333333336</v>
      </c>
      <c r="B4523" s="61"/>
      <c r="C4523" s="62">
        <v>290.72543334960938</v>
      </c>
      <c r="D4523" s="31">
        <v>9933.2998046875</v>
      </c>
      <c r="E4523" s="63" t="s">
        <v>14</v>
      </c>
      <c r="F4523" s="61"/>
      <c r="G4523" s="31">
        <v>8557.01</v>
      </c>
      <c r="H4523" s="35">
        <v>291.10000000000002</v>
      </c>
      <c r="I4523" s="46">
        <v>8557.01</v>
      </c>
      <c r="J4523" s="34" t="s">
        <v>0</v>
      </c>
      <c r="K4523" s="61"/>
      <c r="L4523" s="67">
        <v>8557.01</v>
      </c>
      <c r="M4523" s="35">
        <v>291.09999999999701</v>
      </c>
      <c r="N4523" s="46">
        <v>8557.01</v>
      </c>
      <c r="O4523" s="2" t="s">
        <v>0</v>
      </c>
    </row>
    <row r="4524" spans="1:15" x14ac:dyDescent="0.35">
      <c r="A4524" s="60">
        <v>42924.375</v>
      </c>
      <c r="B4524" s="61"/>
      <c r="C4524" s="62">
        <v>290.80966186523438</v>
      </c>
      <c r="D4524" s="31">
        <v>9720.509765625</v>
      </c>
      <c r="E4524" s="63" t="s">
        <v>14</v>
      </c>
      <c r="F4524" s="61"/>
      <c r="G4524" s="31">
        <v>8260.4</v>
      </c>
      <c r="H4524" s="35">
        <v>291.10000000000002</v>
      </c>
      <c r="I4524" s="46">
        <v>8260.4</v>
      </c>
      <c r="J4524" s="34" t="s">
        <v>0</v>
      </c>
      <c r="K4524" s="61"/>
      <c r="L4524" s="67">
        <v>8260.4</v>
      </c>
      <c r="M4524" s="35">
        <v>291.09999999999701</v>
      </c>
      <c r="N4524" s="46">
        <v>8260.4</v>
      </c>
      <c r="O4524" s="2" t="s">
        <v>0</v>
      </c>
    </row>
    <row r="4525" spans="1:15" x14ac:dyDescent="0.35">
      <c r="A4525" s="60">
        <v>42924.416666666664</v>
      </c>
      <c r="B4525" s="61"/>
      <c r="C4525" s="62">
        <v>290.80966186523438</v>
      </c>
      <c r="D4525" s="31">
        <v>1650.3450927734375</v>
      </c>
      <c r="E4525" s="63" t="s">
        <v>14</v>
      </c>
      <c r="F4525" s="61"/>
      <c r="G4525" s="31">
        <v>8000.62</v>
      </c>
      <c r="H4525" s="35">
        <v>291.10000000000002</v>
      </c>
      <c r="I4525" s="46">
        <v>8000.62</v>
      </c>
      <c r="J4525" s="34" t="s">
        <v>0</v>
      </c>
      <c r="K4525" s="61"/>
      <c r="L4525" s="67">
        <v>8000.62</v>
      </c>
      <c r="M4525" s="35">
        <v>291.09999999999701</v>
      </c>
      <c r="N4525" s="46">
        <v>8000.62</v>
      </c>
      <c r="O4525" s="2" t="s">
        <v>0</v>
      </c>
    </row>
    <row r="4526" spans="1:15" x14ac:dyDescent="0.35">
      <c r="A4526" s="60">
        <v>42924.458333333336</v>
      </c>
      <c r="B4526" s="61"/>
      <c r="C4526" s="62">
        <v>290.86581420898438</v>
      </c>
      <c r="D4526" s="31">
        <v>1643.483642578125</v>
      </c>
      <c r="E4526" s="63" t="s">
        <v>14</v>
      </c>
      <c r="F4526" s="61"/>
      <c r="G4526" s="31">
        <v>7779.94</v>
      </c>
      <c r="H4526" s="35">
        <v>291.10000000000002</v>
      </c>
      <c r="I4526" s="46">
        <v>7779.94</v>
      </c>
      <c r="J4526" s="34" t="s">
        <v>0</v>
      </c>
      <c r="K4526" s="61"/>
      <c r="L4526" s="67">
        <v>7779.94</v>
      </c>
      <c r="M4526" s="35">
        <v>291.09999999999701</v>
      </c>
      <c r="N4526" s="46">
        <v>7779.94</v>
      </c>
      <c r="O4526" s="2" t="s">
        <v>0</v>
      </c>
    </row>
    <row r="4527" spans="1:15" x14ac:dyDescent="0.35">
      <c r="A4527" s="60">
        <v>42924.5</v>
      </c>
      <c r="B4527" s="61"/>
      <c r="C4527" s="62">
        <v>290.95004272460938</v>
      </c>
      <c r="D4527" s="31">
        <v>1637.9285888671875</v>
      </c>
      <c r="E4527" s="63" t="s">
        <v>14</v>
      </c>
      <c r="F4527" s="61"/>
      <c r="G4527" s="31">
        <v>7597.96</v>
      </c>
      <c r="H4527" s="35">
        <v>291.10000000000002</v>
      </c>
      <c r="I4527" s="46">
        <v>7597.96</v>
      </c>
      <c r="J4527" s="34" t="s">
        <v>0</v>
      </c>
      <c r="K4527" s="61"/>
      <c r="L4527" s="67">
        <v>7597.96</v>
      </c>
      <c r="M4527" s="35">
        <v>291.09999999999701</v>
      </c>
      <c r="N4527" s="46">
        <v>7597.96</v>
      </c>
      <c r="O4527" s="2" t="s">
        <v>0</v>
      </c>
    </row>
    <row r="4528" spans="1:15" x14ac:dyDescent="0.35">
      <c r="A4528" s="60">
        <v>42924.541666666664</v>
      </c>
      <c r="B4528" s="61"/>
      <c r="C4528" s="62">
        <v>290.95004272460938</v>
      </c>
      <c r="D4528" s="31">
        <v>1638.875</v>
      </c>
      <c r="E4528" s="63" t="s">
        <v>14</v>
      </c>
      <c r="F4528" s="61"/>
      <c r="G4528" s="31">
        <v>7452.26</v>
      </c>
      <c r="H4528" s="35">
        <v>291.10000000000002</v>
      </c>
      <c r="I4528" s="46">
        <v>7452.26</v>
      </c>
      <c r="J4528" s="34" t="s">
        <v>0</v>
      </c>
      <c r="K4528" s="61"/>
      <c r="L4528" s="67">
        <v>7452.26</v>
      </c>
      <c r="M4528" s="35">
        <v>291.09999999999701</v>
      </c>
      <c r="N4528" s="46">
        <v>7452.26</v>
      </c>
      <c r="O4528" s="2" t="s">
        <v>0</v>
      </c>
    </row>
    <row r="4529" spans="1:15" x14ac:dyDescent="0.35">
      <c r="A4529" s="60">
        <v>42924.583333333336</v>
      </c>
      <c r="B4529" s="61"/>
      <c r="C4529" s="62">
        <v>291.00619506835938</v>
      </c>
      <c r="D4529" s="31">
        <v>1604.3118896484375</v>
      </c>
      <c r="E4529" s="63" t="s">
        <v>14</v>
      </c>
      <c r="F4529" s="61"/>
      <c r="G4529" s="31">
        <v>7339.1</v>
      </c>
      <c r="H4529" s="35">
        <v>291.10000000000002</v>
      </c>
      <c r="I4529" s="46">
        <v>7339.1</v>
      </c>
      <c r="J4529" s="34" t="s">
        <v>0</v>
      </c>
      <c r="K4529" s="61"/>
      <c r="L4529" s="67">
        <v>7339.1</v>
      </c>
      <c r="M4529" s="35">
        <v>291.09999999999701</v>
      </c>
      <c r="N4529" s="46">
        <v>7339.1</v>
      </c>
      <c r="O4529" s="2" t="s">
        <v>0</v>
      </c>
    </row>
    <row r="4530" spans="1:15" x14ac:dyDescent="0.35">
      <c r="A4530" s="60">
        <v>42924.625</v>
      </c>
      <c r="B4530" s="61"/>
      <c r="C4530" s="62">
        <v>290.95004272460938</v>
      </c>
      <c r="D4530" s="31">
        <v>1612.140380859375</v>
      </c>
      <c r="E4530" s="63" t="s">
        <v>14</v>
      </c>
      <c r="F4530" s="61"/>
      <c r="G4530" s="31">
        <v>7253.94</v>
      </c>
      <c r="H4530" s="35">
        <v>291.10000000000002</v>
      </c>
      <c r="I4530" s="46">
        <v>7253.94</v>
      </c>
      <c r="J4530" s="34" t="s">
        <v>0</v>
      </c>
      <c r="K4530" s="61"/>
      <c r="L4530" s="67">
        <v>7253.94</v>
      </c>
      <c r="M4530" s="35">
        <v>291.09999999999701</v>
      </c>
      <c r="N4530" s="46">
        <v>7253.94</v>
      </c>
      <c r="O4530" s="2" t="s">
        <v>0</v>
      </c>
    </row>
    <row r="4531" spans="1:15" x14ac:dyDescent="0.35">
      <c r="A4531" s="60">
        <v>42924.666666666664</v>
      </c>
      <c r="B4531" s="61"/>
      <c r="C4531" s="62">
        <v>290.80966186523438</v>
      </c>
      <c r="D4531" s="31">
        <v>3371.830078125</v>
      </c>
      <c r="E4531" s="63" t="s">
        <v>14</v>
      </c>
      <c r="F4531" s="61"/>
      <c r="G4531" s="31">
        <v>7192.06</v>
      </c>
      <c r="H4531" s="35">
        <v>291.10000000000002</v>
      </c>
      <c r="I4531" s="46">
        <v>7192.06</v>
      </c>
      <c r="J4531" s="34" t="s">
        <v>0</v>
      </c>
      <c r="K4531" s="61"/>
      <c r="L4531" s="67">
        <v>7192.06</v>
      </c>
      <c r="M4531" s="35">
        <v>291.09999999999701</v>
      </c>
      <c r="N4531" s="46">
        <v>7192.06</v>
      </c>
      <c r="O4531" s="2" t="s">
        <v>0</v>
      </c>
    </row>
    <row r="4532" spans="1:15" x14ac:dyDescent="0.35">
      <c r="A4532" s="60">
        <v>42924.708333333336</v>
      </c>
      <c r="B4532" s="61"/>
      <c r="C4532" s="62">
        <v>290.64120483398438</v>
      </c>
      <c r="D4532" s="31">
        <v>3652.509033203125</v>
      </c>
      <c r="E4532" s="63" t="s">
        <v>14</v>
      </c>
      <c r="F4532" s="61"/>
      <c r="G4532" s="31">
        <v>7148.99</v>
      </c>
      <c r="H4532" s="35">
        <v>291.10000000000002</v>
      </c>
      <c r="I4532" s="46">
        <v>7148.99</v>
      </c>
      <c r="J4532" s="34" t="s">
        <v>0</v>
      </c>
      <c r="K4532" s="61"/>
      <c r="L4532" s="67">
        <v>7148.99</v>
      </c>
      <c r="M4532" s="35">
        <v>291.09999999999701</v>
      </c>
      <c r="N4532" s="46">
        <v>7148.99</v>
      </c>
      <c r="O4532" s="2" t="s">
        <v>0</v>
      </c>
    </row>
    <row r="4533" spans="1:15" x14ac:dyDescent="0.35">
      <c r="A4533" s="60">
        <v>42924.75</v>
      </c>
      <c r="B4533" s="61"/>
      <c r="C4533" s="62">
        <v>290.47274780273438</v>
      </c>
      <c r="D4533" s="31">
        <v>9953.435546875</v>
      </c>
      <c r="E4533" s="63" t="s">
        <v>14</v>
      </c>
      <c r="F4533" s="61"/>
      <c r="G4533" s="31">
        <v>7120.81</v>
      </c>
      <c r="H4533" s="35">
        <v>291.10000000000002</v>
      </c>
      <c r="I4533" s="46">
        <v>7120.81</v>
      </c>
      <c r="J4533" s="34" t="s">
        <v>0</v>
      </c>
      <c r="K4533" s="61"/>
      <c r="L4533" s="67">
        <v>7120.81</v>
      </c>
      <c r="M4533" s="35">
        <v>291.09999999999701</v>
      </c>
      <c r="N4533" s="46">
        <v>7120.81</v>
      </c>
      <c r="O4533" s="2" t="s">
        <v>0</v>
      </c>
    </row>
    <row r="4534" spans="1:15" x14ac:dyDescent="0.35">
      <c r="A4534" s="60">
        <v>42924.791666666664</v>
      </c>
      <c r="B4534" s="61"/>
      <c r="C4534" s="62">
        <v>290.30429077148438</v>
      </c>
      <c r="D4534" s="31">
        <v>10021.8994140625</v>
      </c>
      <c r="E4534" s="63" t="s">
        <v>14</v>
      </c>
      <c r="F4534" s="61"/>
      <c r="G4534" s="31">
        <v>7104.56</v>
      </c>
      <c r="H4534" s="35">
        <v>291.10000000000002</v>
      </c>
      <c r="I4534" s="46">
        <v>7104.56</v>
      </c>
      <c r="J4534" s="34" t="s">
        <v>0</v>
      </c>
      <c r="K4534" s="61"/>
      <c r="L4534" s="67">
        <v>7104.56</v>
      </c>
      <c r="M4534" s="35">
        <v>291.09999999999701</v>
      </c>
      <c r="N4534" s="46">
        <v>7104.56</v>
      </c>
      <c r="O4534" s="2" t="s">
        <v>0</v>
      </c>
    </row>
    <row r="4535" spans="1:15" x14ac:dyDescent="0.35">
      <c r="A4535" s="60">
        <v>42924.833333333336</v>
      </c>
      <c r="B4535" s="61"/>
      <c r="C4535" s="62">
        <v>290.13583374023438</v>
      </c>
      <c r="D4535" s="31">
        <v>10030.9833984375</v>
      </c>
      <c r="E4535" s="63" t="s">
        <v>14</v>
      </c>
      <c r="F4535" s="61"/>
      <c r="G4535" s="31">
        <v>7098.38</v>
      </c>
      <c r="H4535" s="35">
        <v>291.10000000000002</v>
      </c>
      <c r="I4535" s="46">
        <v>7098.38</v>
      </c>
      <c r="J4535" s="34" t="s">
        <v>0</v>
      </c>
      <c r="K4535" s="61"/>
      <c r="L4535" s="67">
        <v>7098.38</v>
      </c>
      <c r="M4535" s="35">
        <v>291.09999999999701</v>
      </c>
      <c r="N4535" s="46">
        <v>7098.38</v>
      </c>
      <c r="O4535" s="2" t="s">
        <v>0</v>
      </c>
    </row>
    <row r="4536" spans="1:15" x14ac:dyDescent="0.35">
      <c r="A4536" s="60">
        <v>42924.875</v>
      </c>
      <c r="B4536" s="61"/>
      <c r="C4536" s="62">
        <v>290.05160522460938</v>
      </c>
      <c r="D4536" s="31">
        <v>10025.2783203125</v>
      </c>
      <c r="E4536" s="63" t="s">
        <v>14</v>
      </c>
      <c r="F4536" s="61"/>
      <c r="G4536" s="31">
        <v>7101.53</v>
      </c>
      <c r="H4536" s="35">
        <v>291.10000000000002</v>
      </c>
      <c r="I4536" s="46">
        <v>7101.53</v>
      </c>
      <c r="J4536" s="34" t="s">
        <v>0</v>
      </c>
      <c r="K4536" s="61"/>
      <c r="L4536" s="67">
        <v>7101.53</v>
      </c>
      <c r="M4536" s="35">
        <v>291.09999999999701</v>
      </c>
      <c r="N4536" s="46">
        <v>7101.53</v>
      </c>
      <c r="O4536" s="2" t="s">
        <v>0</v>
      </c>
    </row>
    <row r="4537" spans="1:15" x14ac:dyDescent="0.35">
      <c r="A4537" s="60">
        <v>42924.916666666664</v>
      </c>
      <c r="B4537" s="61"/>
      <c r="C4537" s="62">
        <v>289.99545288085938</v>
      </c>
      <c r="D4537" s="31">
        <v>10022.642578125</v>
      </c>
      <c r="E4537" s="63" t="s">
        <v>14</v>
      </c>
      <c r="F4537" s="61"/>
      <c r="G4537" s="31">
        <v>7114.05</v>
      </c>
      <c r="H4537" s="35">
        <v>291.10000000000002</v>
      </c>
      <c r="I4537" s="46">
        <v>7114.05</v>
      </c>
      <c r="J4537" s="34" t="s">
        <v>0</v>
      </c>
      <c r="K4537" s="61"/>
      <c r="L4537" s="67">
        <v>7114.05</v>
      </c>
      <c r="M4537" s="35">
        <v>291.09999999999701</v>
      </c>
      <c r="N4537" s="46">
        <v>7114.05</v>
      </c>
      <c r="O4537" s="2" t="s">
        <v>0</v>
      </c>
    </row>
    <row r="4538" spans="1:15" x14ac:dyDescent="0.35">
      <c r="A4538" s="60">
        <v>42924.958333333336</v>
      </c>
      <c r="B4538" s="61"/>
      <c r="C4538" s="62">
        <v>289.96737670898438</v>
      </c>
      <c r="D4538" s="31">
        <v>10008.2939453125</v>
      </c>
      <c r="E4538" s="63" t="s">
        <v>14</v>
      </c>
      <c r="F4538" s="61"/>
      <c r="G4538" s="31">
        <v>7136.4</v>
      </c>
      <c r="H4538" s="35">
        <v>291.10000000000002</v>
      </c>
      <c r="I4538" s="46">
        <v>7136.4</v>
      </c>
      <c r="J4538" s="34" t="s">
        <v>0</v>
      </c>
      <c r="K4538" s="61"/>
      <c r="L4538" s="67">
        <v>7136.4</v>
      </c>
      <c r="M4538" s="35">
        <v>291.09999999999701</v>
      </c>
      <c r="N4538" s="46">
        <v>7136.4</v>
      </c>
      <c r="O4538" s="2" t="s">
        <v>0</v>
      </c>
    </row>
    <row r="4539" spans="1:15" x14ac:dyDescent="0.35">
      <c r="A4539" s="60">
        <v>42925</v>
      </c>
      <c r="B4539" s="61"/>
      <c r="C4539" s="62">
        <v>289.99545288085938</v>
      </c>
      <c r="D4539" s="31">
        <v>9997.2177734375</v>
      </c>
      <c r="E4539" s="63" t="s">
        <v>14</v>
      </c>
      <c r="F4539" s="61"/>
      <c r="G4539" s="31">
        <v>7168.87</v>
      </c>
      <c r="H4539" s="35">
        <v>291.10000000000002</v>
      </c>
      <c r="I4539" s="46">
        <v>7168.87</v>
      </c>
      <c r="J4539" s="34" t="s">
        <v>0</v>
      </c>
      <c r="K4539" s="61"/>
      <c r="L4539" s="67">
        <v>7168.87</v>
      </c>
      <c r="M4539" s="35">
        <v>291.09999999999701</v>
      </c>
      <c r="N4539" s="46">
        <v>7168.87</v>
      </c>
      <c r="O4539" s="2" t="s">
        <v>0</v>
      </c>
    </row>
    <row r="4540" spans="1:15" x14ac:dyDescent="0.35">
      <c r="A4540" s="60">
        <v>42925.041666666664</v>
      </c>
      <c r="B4540" s="61"/>
      <c r="C4540" s="62">
        <v>290.36044311523438</v>
      </c>
      <c r="D4540" s="31">
        <v>9991.6669921875</v>
      </c>
      <c r="E4540" s="63" t="s">
        <v>14</v>
      </c>
      <c r="F4540" s="61"/>
      <c r="G4540" s="31">
        <v>6751.28</v>
      </c>
      <c r="H4540" s="35">
        <v>291.10000000000002</v>
      </c>
      <c r="I4540" s="46">
        <v>6751.28</v>
      </c>
      <c r="J4540" s="34" t="s">
        <v>0</v>
      </c>
      <c r="K4540" s="61"/>
      <c r="L4540" s="67">
        <v>6751.28</v>
      </c>
      <c r="M4540" s="35">
        <v>291.09999999999701</v>
      </c>
      <c r="N4540" s="46">
        <v>6751.28</v>
      </c>
      <c r="O4540" s="2" t="s">
        <v>0</v>
      </c>
    </row>
    <row r="4541" spans="1:15" x14ac:dyDescent="0.35">
      <c r="A4541" s="60">
        <v>42925.083333333336</v>
      </c>
      <c r="B4541" s="61"/>
      <c r="C4541" s="62">
        <v>290.52890014648438</v>
      </c>
      <c r="D4541" s="31">
        <v>9464.466796875</v>
      </c>
      <c r="E4541" s="63" t="s">
        <v>14</v>
      </c>
      <c r="F4541" s="61"/>
      <c r="G4541" s="31">
        <v>6800.71</v>
      </c>
      <c r="H4541" s="35">
        <v>291.10000000000002</v>
      </c>
      <c r="I4541" s="46">
        <v>6800.71</v>
      </c>
      <c r="J4541" s="34" t="s">
        <v>0</v>
      </c>
      <c r="K4541" s="61"/>
      <c r="L4541" s="67">
        <v>6800.71</v>
      </c>
      <c r="M4541" s="35">
        <v>291.09999999999701</v>
      </c>
      <c r="N4541" s="46">
        <v>6800.71</v>
      </c>
      <c r="O4541" s="2" t="s">
        <v>0</v>
      </c>
    </row>
    <row r="4542" spans="1:15" x14ac:dyDescent="0.35">
      <c r="A4542" s="60">
        <v>42925.125</v>
      </c>
      <c r="B4542" s="61"/>
      <c r="C4542" s="62">
        <v>290.55697631835938</v>
      </c>
      <c r="D4542" s="31">
        <v>3747.180419921875</v>
      </c>
      <c r="E4542" s="63" t="s">
        <v>14</v>
      </c>
      <c r="F4542" s="61"/>
      <c r="G4542" s="31">
        <v>6858.08</v>
      </c>
      <c r="H4542" s="35">
        <v>291.10000000000002</v>
      </c>
      <c r="I4542" s="46">
        <v>6858.08</v>
      </c>
      <c r="J4542" s="34" t="s">
        <v>0</v>
      </c>
      <c r="K4542" s="61"/>
      <c r="L4542" s="67">
        <v>6858.08</v>
      </c>
      <c r="M4542" s="35">
        <v>291.09999999999701</v>
      </c>
      <c r="N4542" s="46">
        <v>6858.08</v>
      </c>
      <c r="O4542" s="2" t="s">
        <v>0</v>
      </c>
    </row>
    <row r="4543" spans="1:15" x14ac:dyDescent="0.35">
      <c r="A4543" s="60">
        <v>42925.166666666664</v>
      </c>
      <c r="B4543" s="61"/>
      <c r="C4543" s="62">
        <v>290.55697631835938</v>
      </c>
      <c r="D4543" s="31">
        <v>5100.59814453125</v>
      </c>
      <c r="E4543" s="63" t="s">
        <v>14</v>
      </c>
      <c r="F4543" s="61"/>
      <c r="G4543" s="31">
        <v>6922.72</v>
      </c>
      <c r="H4543" s="35">
        <v>291.10000000000002</v>
      </c>
      <c r="I4543" s="46">
        <v>6922.72</v>
      </c>
      <c r="J4543" s="34" t="s">
        <v>0</v>
      </c>
      <c r="K4543" s="61"/>
      <c r="L4543" s="67">
        <v>6922.72</v>
      </c>
      <c r="M4543" s="35">
        <v>291.09999999999701</v>
      </c>
      <c r="N4543" s="46">
        <v>6922.72</v>
      </c>
      <c r="O4543" s="2" t="s">
        <v>0</v>
      </c>
    </row>
    <row r="4544" spans="1:15" x14ac:dyDescent="0.35">
      <c r="A4544" s="60">
        <v>42925.208333333336</v>
      </c>
      <c r="B4544" s="61"/>
      <c r="C4544" s="62">
        <v>290.47274780273438</v>
      </c>
      <c r="D4544" s="31">
        <v>10190.6416015625</v>
      </c>
      <c r="E4544" s="63" t="s">
        <v>14</v>
      </c>
      <c r="F4544" s="61"/>
      <c r="G4544" s="31">
        <v>6994.95</v>
      </c>
      <c r="H4544" s="35">
        <v>291.10000000000002</v>
      </c>
      <c r="I4544" s="46">
        <v>6994.95</v>
      </c>
      <c r="J4544" s="34" t="s">
        <v>0</v>
      </c>
      <c r="K4544" s="61"/>
      <c r="L4544" s="67">
        <v>6994.95</v>
      </c>
      <c r="M4544" s="35">
        <v>291.09999999999701</v>
      </c>
      <c r="N4544" s="46">
        <v>6994.95</v>
      </c>
      <c r="O4544" s="2" t="s">
        <v>0</v>
      </c>
    </row>
    <row r="4545" spans="1:15" x14ac:dyDescent="0.35">
      <c r="A4545" s="60">
        <v>42925.25</v>
      </c>
      <c r="B4545" s="61"/>
      <c r="C4545" s="62">
        <v>290.38851928710938</v>
      </c>
      <c r="D4545" s="31">
        <v>10269.0283203125</v>
      </c>
      <c r="E4545" s="63" t="s">
        <v>14</v>
      </c>
      <c r="F4545" s="61"/>
      <c r="G4545" s="31">
        <v>7076.8</v>
      </c>
      <c r="H4545" s="35">
        <v>291.10000000000002</v>
      </c>
      <c r="I4545" s="46">
        <v>7076.8</v>
      </c>
      <c r="J4545" s="34" t="s">
        <v>0</v>
      </c>
      <c r="K4545" s="61"/>
      <c r="L4545" s="67">
        <v>7076.8</v>
      </c>
      <c r="M4545" s="35">
        <v>291.09999999999701</v>
      </c>
      <c r="N4545" s="46">
        <v>7076.8</v>
      </c>
      <c r="O4545" s="2" t="s">
        <v>0</v>
      </c>
    </row>
    <row r="4546" spans="1:15" x14ac:dyDescent="0.35">
      <c r="A4546" s="60">
        <v>42925.291666666664</v>
      </c>
      <c r="B4546" s="61"/>
      <c r="C4546" s="62">
        <v>290.13583374023438</v>
      </c>
      <c r="D4546" s="31">
        <v>10254.3095703125</v>
      </c>
      <c r="E4546" s="63" t="s">
        <v>14</v>
      </c>
      <c r="F4546" s="61"/>
      <c r="G4546" s="31">
        <v>7171.83</v>
      </c>
      <c r="H4546" s="35">
        <v>291.10000000000002</v>
      </c>
      <c r="I4546" s="46">
        <v>7171.83</v>
      </c>
      <c r="J4546" s="34" t="s">
        <v>0</v>
      </c>
      <c r="K4546" s="61"/>
      <c r="L4546" s="67">
        <v>7171.83</v>
      </c>
      <c r="M4546" s="35">
        <v>291.09999999999701</v>
      </c>
      <c r="N4546" s="46">
        <v>7171.83</v>
      </c>
      <c r="O4546" s="2" t="s">
        <v>0</v>
      </c>
    </row>
    <row r="4547" spans="1:15" x14ac:dyDescent="0.35">
      <c r="A4547" s="60">
        <v>42925.333333333336</v>
      </c>
      <c r="B4547" s="61"/>
      <c r="C4547" s="62">
        <v>289.96737670898438</v>
      </c>
      <c r="D4547" s="31">
        <v>10254.7734375</v>
      </c>
      <c r="E4547" s="63" t="s">
        <v>14</v>
      </c>
      <c r="F4547" s="61"/>
      <c r="G4547" s="31">
        <v>7284.28</v>
      </c>
      <c r="H4547" s="35">
        <v>291.10000000000002</v>
      </c>
      <c r="I4547" s="46">
        <v>7284.28</v>
      </c>
      <c r="J4547" s="34" t="s">
        <v>0</v>
      </c>
      <c r="K4547" s="61"/>
      <c r="L4547" s="67">
        <v>7284.28</v>
      </c>
      <c r="M4547" s="35">
        <v>291.09999999999701</v>
      </c>
      <c r="N4547" s="46">
        <v>7284.28</v>
      </c>
      <c r="O4547" s="2" t="s">
        <v>0</v>
      </c>
    </row>
    <row r="4548" spans="1:15" x14ac:dyDescent="0.35">
      <c r="A4548" s="60">
        <v>42925.375</v>
      </c>
      <c r="B4548" s="61"/>
      <c r="C4548" s="62">
        <v>289.71469116210938</v>
      </c>
      <c r="D4548" s="31">
        <v>10245.08984375</v>
      </c>
      <c r="E4548" s="63" t="s">
        <v>14</v>
      </c>
      <c r="F4548" s="61"/>
      <c r="G4548" s="31">
        <v>7418.22</v>
      </c>
      <c r="H4548" s="35">
        <v>291.10000000000002</v>
      </c>
      <c r="I4548" s="46">
        <v>7418.22</v>
      </c>
      <c r="J4548" s="34" t="s">
        <v>0</v>
      </c>
      <c r="K4548" s="61"/>
      <c r="L4548" s="67">
        <v>7418.22</v>
      </c>
      <c r="M4548" s="35">
        <v>291.09999999999701</v>
      </c>
      <c r="N4548" s="46">
        <v>7418.22</v>
      </c>
      <c r="O4548" s="2" t="s">
        <v>0</v>
      </c>
    </row>
    <row r="4549" spans="1:15" x14ac:dyDescent="0.35">
      <c r="A4549" s="60">
        <v>42925.416666666664</v>
      </c>
      <c r="B4549" s="61"/>
      <c r="C4549" s="62">
        <v>289.99545288085938</v>
      </c>
      <c r="D4549" s="31">
        <v>10286.14453125</v>
      </c>
      <c r="E4549" s="63" t="s">
        <v>14</v>
      </c>
      <c r="F4549" s="61"/>
      <c r="G4549" s="31">
        <v>7576.58</v>
      </c>
      <c r="H4549" s="35">
        <v>291.10000000000002</v>
      </c>
      <c r="I4549" s="46">
        <v>7576.58</v>
      </c>
      <c r="J4549" s="34" t="s">
        <v>0</v>
      </c>
      <c r="K4549" s="61"/>
      <c r="L4549" s="67">
        <v>7576.58</v>
      </c>
      <c r="M4549" s="35">
        <v>291.09999999999701</v>
      </c>
      <c r="N4549" s="46">
        <v>7576.58</v>
      </c>
      <c r="O4549" s="2" t="s">
        <v>0</v>
      </c>
    </row>
    <row r="4550" spans="1:15" x14ac:dyDescent="0.35">
      <c r="A4550" s="60">
        <v>42925.458333333336</v>
      </c>
      <c r="B4550" s="61"/>
      <c r="C4550" s="62">
        <v>290.02352905273438</v>
      </c>
      <c r="D4550" s="31">
        <v>3629.6962890625</v>
      </c>
      <c r="E4550" s="63" t="s">
        <v>14</v>
      </c>
      <c r="F4550" s="61"/>
      <c r="G4550" s="31">
        <v>7760.12</v>
      </c>
      <c r="H4550" s="35">
        <v>291.10000000000002</v>
      </c>
      <c r="I4550" s="46">
        <v>7760.12</v>
      </c>
      <c r="J4550" s="34" t="s">
        <v>0</v>
      </c>
      <c r="K4550" s="61"/>
      <c r="L4550" s="67">
        <v>7760.12</v>
      </c>
      <c r="M4550" s="35">
        <v>291.09999999999701</v>
      </c>
      <c r="N4550" s="46">
        <v>7760.12</v>
      </c>
      <c r="O4550" s="2" t="s">
        <v>0</v>
      </c>
    </row>
    <row r="4551" spans="1:15" x14ac:dyDescent="0.35">
      <c r="A4551" s="60">
        <v>42925.5</v>
      </c>
      <c r="B4551" s="61"/>
      <c r="C4551" s="62">
        <v>290.27621459960938</v>
      </c>
      <c r="D4551" s="31">
        <v>3403.04443359375</v>
      </c>
      <c r="E4551" s="63" t="s">
        <v>14</v>
      </c>
      <c r="F4551" s="61"/>
      <c r="G4551" s="31">
        <v>7966.37</v>
      </c>
      <c r="H4551" s="35">
        <v>291.10000000000002</v>
      </c>
      <c r="I4551" s="46">
        <v>7966.37</v>
      </c>
      <c r="J4551" s="34" t="s">
        <v>0</v>
      </c>
      <c r="K4551" s="61"/>
      <c r="L4551" s="67">
        <v>7966.37</v>
      </c>
      <c r="M4551" s="35">
        <v>291.09999999999701</v>
      </c>
      <c r="N4551" s="46">
        <v>7966.37</v>
      </c>
      <c r="O4551" s="2" t="s">
        <v>0</v>
      </c>
    </row>
    <row r="4552" spans="1:15" x14ac:dyDescent="0.35">
      <c r="A4552" s="60">
        <v>42925.541666666664</v>
      </c>
      <c r="B4552" s="61"/>
      <c r="C4552" s="62">
        <v>290.52890014648438</v>
      </c>
      <c r="D4552" s="31">
        <v>3394.821533203125</v>
      </c>
      <c r="E4552" s="63" t="s">
        <v>14</v>
      </c>
      <c r="F4552" s="61"/>
      <c r="G4552" s="31">
        <v>8188.83</v>
      </c>
      <c r="H4552" s="35">
        <v>291.10000000000002</v>
      </c>
      <c r="I4552" s="46">
        <v>8188.83</v>
      </c>
      <c r="J4552" s="34" t="s">
        <v>0</v>
      </c>
      <c r="K4552" s="61"/>
      <c r="L4552" s="67">
        <v>8188.83</v>
      </c>
      <c r="M4552" s="35">
        <v>291.09999999999701</v>
      </c>
      <c r="N4552" s="46">
        <v>8188.83</v>
      </c>
      <c r="O4552" s="2" t="s">
        <v>0</v>
      </c>
    </row>
    <row r="4553" spans="1:15" x14ac:dyDescent="0.35">
      <c r="A4553" s="60">
        <v>42925.583333333336</v>
      </c>
      <c r="B4553" s="61"/>
      <c r="C4553" s="62">
        <v>290.69735717773438</v>
      </c>
      <c r="D4553" s="31">
        <v>3391.22119140625</v>
      </c>
      <c r="E4553" s="63" t="s">
        <v>14</v>
      </c>
      <c r="F4553" s="61"/>
      <c r="G4553" s="31">
        <v>8417.0400000000009</v>
      </c>
      <c r="H4553" s="35">
        <v>291.10000000000002</v>
      </c>
      <c r="I4553" s="46">
        <v>8417.0400000000009</v>
      </c>
      <c r="J4553" s="34" t="s">
        <v>0</v>
      </c>
      <c r="K4553" s="61"/>
      <c r="L4553" s="67">
        <v>8417.0400000000009</v>
      </c>
      <c r="M4553" s="35">
        <v>291.09999999999701</v>
      </c>
      <c r="N4553" s="46">
        <v>8417.0400000000009</v>
      </c>
      <c r="O4553" s="2" t="s">
        <v>0</v>
      </c>
    </row>
    <row r="4554" spans="1:15" x14ac:dyDescent="0.35">
      <c r="A4554" s="60">
        <v>42925.625</v>
      </c>
      <c r="B4554" s="61"/>
      <c r="C4554" s="62">
        <v>290.86581420898438</v>
      </c>
      <c r="D4554" s="31">
        <v>3393.587890625</v>
      </c>
      <c r="E4554" s="63" t="s">
        <v>14</v>
      </c>
      <c r="F4554" s="61"/>
      <c r="G4554" s="31">
        <v>8637.51</v>
      </c>
      <c r="H4554" s="35">
        <v>291.10000000000002</v>
      </c>
      <c r="I4554" s="46">
        <v>8637.51</v>
      </c>
      <c r="J4554" s="34" t="s">
        <v>0</v>
      </c>
      <c r="K4554" s="61"/>
      <c r="L4554" s="67">
        <v>8637.51</v>
      </c>
      <c r="M4554" s="35">
        <v>291.09999999999701</v>
      </c>
      <c r="N4554" s="46">
        <v>8637.51</v>
      </c>
      <c r="O4554" s="2" t="s">
        <v>0</v>
      </c>
    </row>
    <row r="4555" spans="1:15" x14ac:dyDescent="0.35">
      <c r="A4555" s="60">
        <v>42925.666666666664</v>
      </c>
      <c r="B4555" s="61"/>
      <c r="C4555" s="62">
        <v>290.95004272460938</v>
      </c>
      <c r="D4555" s="31">
        <v>3396.11376953125</v>
      </c>
      <c r="E4555" s="63" t="s">
        <v>14</v>
      </c>
      <c r="F4555" s="61"/>
      <c r="G4555" s="31">
        <v>8835.5499999999993</v>
      </c>
      <c r="H4555" s="35">
        <v>291.10000000000002</v>
      </c>
      <c r="I4555" s="46">
        <v>8835.5499999999993</v>
      </c>
      <c r="J4555" s="34" t="s">
        <v>0</v>
      </c>
      <c r="K4555" s="61"/>
      <c r="L4555" s="67">
        <v>8835.5499999999993</v>
      </c>
      <c r="M4555" s="35">
        <v>291.09999999999701</v>
      </c>
      <c r="N4555" s="46">
        <v>8835.5499999999993</v>
      </c>
      <c r="O4555" s="2" t="s">
        <v>0</v>
      </c>
    </row>
    <row r="4556" spans="1:15" x14ac:dyDescent="0.35">
      <c r="A4556" s="60">
        <v>42925.708333333336</v>
      </c>
      <c r="B4556" s="61"/>
      <c r="C4556" s="62">
        <v>290.97811889648438</v>
      </c>
      <c r="D4556" s="31">
        <v>3406.80517578125</v>
      </c>
      <c r="E4556" s="63" t="s">
        <v>14</v>
      </c>
      <c r="F4556" s="61"/>
      <c r="G4556" s="31">
        <v>8997.7199999999993</v>
      </c>
      <c r="H4556" s="35">
        <v>291.10000000000002</v>
      </c>
      <c r="I4556" s="46">
        <v>8997.7199999999993</v>
      </c>
      <c r="J4556" s="34" t="s">
        <v>0</v>
      </c>
      <c r="K4556" s="61"/>
      <c r="L4556" s="67">
        <v>8997.7199999999993</v>
      </c>
      <c r="M4556" s="35">
        <v>291.09999999999701</v>
      </c>
      <c r="N4556" s="46">
        <v>8997.7199999999993</v>
      </c>
      <c r="O4556" s="2" t="s">
        <v>0</v>
      </c>
    </row>
    <row r="4557" spans="1:15" x14ac:dyDescent="0.35">
      <c r="A4557" s="60">
        <v>42925.75</v>
      </c>
      <c r="B4557" s="61"/>
      <c r="C4557" s="62">
        <v>290.72543334960938</v>
      </c>
      <c r="D4557" s="31">
        <v>3403.59033203125</v>
      </c>
      <c r="E4557" s="63" t="s">
        <v>14</v>
      </c>
      <c r="F4557" s="61"/>
      <c r="G4557" s="31">
        <v>9114.0499999999993</v>
      </c>
      <c r="H4557" s="35">
        <v>291.10000000000002</v>
      </c>
      <c r="I4557" s="46">
        <v>9114.0499999999993</v>
      </c>
      <c r="J4557" s="34" t="s">
        <v>0</v>
      </c>
      <c r="K4557" s="61"/>
      <c r="L4557" s="67">
        <v>9114.0499999999993</v>
      </c>
      <c r="M4557" s="35">
        <v>291.09999999999701</v>
      </c>
      <c r="N4557" s="46">
        <v>9114.0499999999993</v>
      </c>
      <c r="O4557" s="2" t="s">
        <v>0</v>
      </c>
    </row>
    <row r="4558" spans="1:15" x14ac:dyDescent="0.35">
      <c r="A4558" s="60">
        <v>42925.791666666664</v>
      </c>
      <c r="B4558" s="61"/>
      <c r="C4558" s="62">
        <v>290.47274780273438</v>
      </c>
      <c r="D4558" s="31">
        <v>9872.8837890625</v>
      </c>
      <c r="E4558" s="63" t="s">
        <v>14</v>
      </c>
      <c r="F4558" s="61"/>
      <c r="G4558" s="31">
        <v>9179.89</v>
      </c>
      <c r="H4558" s="35">
        <v>291.10000000000002</v>
      </c>
      <c r="I4558" s="46">
        <v>9179.89</v>
      </c>
      <c r="J4558" s="34" t="s">
        <v>0</v>
      </c>
      <c r="K4558" s="61"/>
      <c r="L4558" s="67">
        <v>9179.89</v>
      </c>
      <c r="M4558" s="35">
        <v>291.09999999999701</v>
      </c>
      <c r="N4558" s="46">
        <v>9179.89</v>
      </c>
      <c r="O4558" s="2" t="s">
        <v>0</v>
      </c>
    </row>
    <row r="4559" spans="1:15" x14ac:dyDescent="0.35">
      <c r="A4559" s="60">
        <v>42925.833333333336</v>
      </c>
      <c r="B4559" s="61"/>
      <c r="C4559" s="62">
        <v>290.38851928710938</v>
      </c>
      <c r="D4559" s="31">
        <v>10178.3583984375</v>
      </c>
      <c r="E4559" s="63" t="s">
        <v>14</v>
      </c>
      <c r="F4559" s="61"/>
      <c r="G4559" s="31">
        <v>9196.57</v>
      </c>
      <c r="H4559" s="35">
        <v>291.10000000000002</v>
      </c>
      <c r="I4559" s="46">
        <v>9196.57</v>
      </c>
      <c r="J4559" s="34" t="s">
        <v>0</v>
      </c>
      <c r="K4559" s="61"/>
      <c r="L4559" s="67">
        <v>9196.57</v>
      </c>
      <c r="M4559" s="35">
        <v>291.09999999999701</v>
      </c>
      <c r="N4559" s="46">
        <v>9196.57</v>
      </c>
      <c r="O4559" s="2" t="s">
        <v>0</v>
      </c>
    </row>
    <row r="4560" spans="1:15" x14ac:dyDescent="0.35">
      <c r="A4560" s="60">
        <v>42925.875</v>
      </c>
      <c r="B4560" s="61"/>
      <c r="C4560" s="62">
        <v>290.30429077148438</v>
      </c>
      <c r="D4560" s="31">
        <v>10191.994140625</v>
      </c>
      <c r="E4560" s="63" t="s">
        <v>14</v>
      </c>
      <c r="F4560" s="61"/>
      <c r="G4560" s="31">
        <v>9170.82</v>
      </c>
      <c r="H4560" s="35">
        <v>291.10000000000002</v>
      </c>
      <c r="I4560" s="46">
        <v>9170.82</v>
      </c>
      <c r="J4560" s="34" t="s">
        <v>0</v>
      </c>
      <c r="K4560" s="61"/>
      <c r="L4560" s="67">
        <v>9170.82</v>
      </c>
      <c r="M4560" s="35">
        <v>291.09999999999701</v>
      </c>
      <c r="N4560" s="46">
        <v>9170.82</v>
      </c>
      <c r="O4560" s="2" t="s">
        <v>0</v>
      </c>
    </row>
    <row r="4561" spans="1:15" x14ac:dyDescent="0.35">
      <c r="A4561" s="60">
        <v>42925.916666666664</v>
      </c>
      <c r="B4561" s="61"/>
      <c r="C4561" s="62">
        <v>290.27621459960938</v>
      </c>
      <c r="D4561" s="31">
        <v>10194.0048828125</v>
      </c>
      <c r="E4561" s="63" t="s">
        <v>14</v>
      </c>
      <c r="F4561" s="61"/>
      <c r="G4561" s="31">
        <v>9113.1200000000008</v>
      </c>
      <c r="H4561" s="35">
        <v>291.10000000000002</v>
      </c>
      <c r="I4561" s="46">
        <v>9113.1200000000008</v>
      </c>
      <c r="J4561" s="34" t="s">
        <v>0</v>
      </c>
      <c r="K4561" s="61"/>
      <c r="L4561" s="67">
        <v>9113.1200000000008</v>
      </c>
      <c r="M4561" s="35">
        <v>291.09999999999701</v>
      </c>
      <c r="N4561" s="46">
        <v>9113.1200000000008</v>
      </c>
      <c r="O4561" s="2" t="s">
        <v>0</v>
      </c>
    </row>
    <row r="4562" spans="1:15" x14ac:dyDescent="0.35">
      <c r="A4562" s="60">
        <v>42925.958333333336</v>
      </c>
      <c r="B4562" s="61"/>
      <c r="C4562" s="62">
        <v>290.27621459960938</v>
      </c>
      <c r="D4562" s="31">
        <v>10199.3291015625</v>
      </c>
      <c r="E4562" s="63" t="s">
        <v>14</v>
      </c>
      <c r="F4562" s="61"/>
      <c r="G4562" s="31">
        <v>9035.41</v>
      </c>
      <c r="H4562" s="35">
        <v>291.10000000000002</v>
      </c>
      <c r="I4562" s="46">
        <v>9035.41</v>
      </c>
      <c r="J4562" s="34" t="s">
        <v>0</v>
      </c>
      <c r="K4562" s="61"/>
      <c r="L4562" s="67">
        <v>9035.41</v>
      </c>
      <c r="M4562" s="35">
        <v>291.09999999999701</v>
      </c>
      <c r="N4562" s="46">
        <v>9035.41</v>
      </c>
      <c r="O4562" s="2" t="s">
        <v>0</v>
      </c>
    </row>
    <row r="4563" spans="1:15" x14ac:dyDescent="0.35">
      <c r="A4563" s="60">
        <v>42926</v>
      </c>
      <c r="B4563" s="61"/>
      <c r="C4563" s="62">
        <v>290.30429077148438</v>
      </c>
      <c r="D4563" s="31">
        <v>10199.7314453125</v>
      </c>
      <c r="E4563" s="63" t="s">
        <v>14</v>
      </c>
      <c r="F4563" s="61"/>
      <c r="G4563" s="31">
        <v>8948.91</v>
      </c>
      <c r="H4563" s="35">
        <v>291.10000000000002</v>
      </c>
      <c r="I4563" s="46">
        <v>8948.91</v>
      </c>
      <c r="J4563" s="34" t="s">
        <v>0</v>
      </c>
      <c r="K4563" s="61"/>
      <c r="L4563" s="67">
        <v>8948.91</v>
      </c>
      <c r="M4563" s="35">
        <v>291.09999999999701</v>
      </c>
      <c r="N4563" s="46">
        <v>8948.91</v>
      </c>
      <c r="O4563" s="2" t="s">
        <v>0</v>
      </c>
    </row>
    <row r="4564" spans="1:15" x14ac:dyDescent="0.35">
      <c r="A4564" s="60">
        <v>42926.041666666664</v>
      </c>
      <c r="B4564" s="61"/>
      <c r="C4564" s="62">
        <v>290.55697631835938</v>
      </c>
      <c r="D4564" s="31">
        <v>10203.2509765625</v>
      </c>
      <c r="E4564" s="63" t="s">
        <v>14</v>
      </c>
      <c r="F4564" s="61"/>
      <c r="G4564" s="31">
        <v>9052.34</v>
      </c>
      <c r="H4564" s="35">
        <v>291.10000000000002</v>
      </c>
      <c r="I4564" s="46">
        <v>9052.34</v>
      </c>
      <c r="J4564" s="34" t="s">
        <v>0</v>
      </c>
      <c r="K4564" s="61"/>
      <c r="L4564" s="67">
        <v>9052.34</v>
      </c>
      <c r="M4564" s="35">
        <v>291.09999999999701</v>
      </c>
      <c r="N4564" s="46">
        <v>9052.34</v>
      </c>
      <c r="O4564" s="2" t="s">
        <v>0</v>
      </c>
    </row>
    <row r="4565" spans="1:15" x14ac:dyDescent="0.35">
      <c r="A4565" s="60">
        <v>42926.083333333336</v>
      </c>
      <c r="B4565" s="61"/>
      <c r="C4565" s="62">
        <v>290.72543334960938</v>
      </c>
      <c r="D4565" s="31">
        <v>7378.3056640625</v>
      </c>
      <c r="E4565" s="63" t="s">
        <v>14</v>
      </c>
      <c r="F4565" s="61"/>
      <c r="G4565" s="31">
        <v>8971.73</v>
      </c>
      <c r="H4565" s="35">
        <v>291.10000000000002</v>
      </c>
      <c r="I4565" s="46">
        <v>8971.73</v>
      </c>
      <c r="J4565" s="34" t="s">
        <v>0</v>
      </c>
      <c r="K4565" s="61"/>
      <c r="L4565" s="67">
        <v>8971.73</v>
      </c>
      <c r="M4565" s="35">
        <v>291.09999999999701</v>
      </c>
      <c r="N4565" s="46">
        <v>8971.73</v>
      </c>
      <c r="O4565" s="2" t="s">
        <v>0</v>
      </c>
    </row>
    <row r="4566" spans="1:15" x14ac:dyDescent="0.35">
      <c r="A4566" s="60">
        <v>42926.125</v>
      </c>
      <c r="B4566" s="61"/>
      <c r="C4566" s="62">
        <v>290.89389038085938</v>
      </c>
      <c r="D4566" s="31">
        <v>6829.82373046875</v>
      </c>
      <c r="E4566" s="63" t="s">
        <v>14</v>
      </c>
      <c r="F4566" s="61"/>
      <c r="G4566" s="31">
        <v>8899.75</v>
      </c>
      <c r="H4566" s="35">
        <v>291.10000000000002</v>
      </c>
      <c r="I4566" s="46">
        <v>8899.75</v>
      </c>
      <c r="J4566" s="34" t="s">
        <v>0</v>
      </c>
      <c r="K4566" s="61"/>
      <c r="L4566" s="67">
        <v>8899.75</v>
      </c>
      <c r="M4566" s="35">
        <v>291.09999999999701</v>
      </c>
      <c r="N4566" s="46">
        <v>8899.75</v>
      </c>
      <c r="O4566" s="2" t="s">
        <v>0</v>
      </c>
    </row>
    <row r="4567" spans="1:15" x14ac:dyDescent="0.35">
      <c r="A4567" s="60">
        <v>42926.166666666664</v>
      </c>
      <c r="B4567" s="61"/>
      <c r="C4567" s="62">
        <v>290.97811889648438</v>
      </c>
      <c r="D4567" s="31">
        <v>6876.7685546875</v>
      </c>
      <c r="E4567" s="63" t="s">
        <v>14</v>
      </c>
      <c r="F4567" s="61"/>
      <c r="G4567" s="31">
        <v>8836.4500000000007</v>
      </c>
      <c r="H4567" s="35">
        <v>291.10000000000002</v>
      </c>
      <c r="I4567" s="46">
        <v>8836.4500000000007</v>
      </c>
      <c r="J4567" s="34" t="s">
        <v>0</v>
      </c>
      <c r="K4567" s="61"/>
      <c r="L4567" s="67">
        <v>8836.4500000000007</v>
      </c>
      <c r="M4567" s="35">
        <v>291.09999999999701</v>
      </c>
      <c r="N4567" s="46">
        <v>8836.4500000000007</v>
      </c>
      <c r="O4567" s="2" t="s">
        <v>0</v>
      </c>
    </row>
    <row r="4568" spans="1:15" x14ac:dyDescent="0.35">
      <c r="A4568" s="60">
        <v>42926.208333333336</v>
      </c>
      <c r="B4568" s="61"/>
      <c r="C4568" s="62">
        <v>291.03427124023438</v>
      </c>
      <c r="D4568" s="31">
        <v>7145.96533203125</v>
      </c>
      <c r="E4568" s="63" t="s">
        <v>14</v>
      </c>
      <c r="F4568" s="61"/>
      <c r="G4568" s="31">
        <v>8779.75</v>
      </c>
      <c r="H4568" s="35">
        <v>291.10000000000002</v>
      </c>
      <c r="I4568" s="46">
        <v>8779.75</v>
      </c>
      <c r="J4568" s="34" t="s">
        <v>0</v>
      </c>
      <c r="K4568" s="61"/>
      <c r="L4568" s="67">
        <v>8779.75</v>
      </c>
      <c r="M4568" s="35">
        <v>291.09999999999701</v>
      </c>
      <c r="N4568" s="46">
        <v>8779.75</v>
      </c>
      <c r="O4568" s="2" t="s">
        <v>0</v>
      </c>
    </row>
    <row r="4569" spans="1:15" x14ac:dyDescent="0.35">
      <c r="A4569" s="60">
        <v>42926.25</v>
      </c>
      <c r="B4569" s="61"/>
      <c r="C4569" s="62">
        <v>291.03427124023438</v>
      </c>
      <c r="D4569" s="31">
        <v>7454.8349609375</v>
      </c>
      <c r="E4569" s="63" t="s">
        <v>14</v>
      </c>
      <c r="F4569" s="61"/>
      <c r="G4569" s="31">
        <v>8726.9599999999991</v>
      </c>
      <c r="H4569" s="35">
        <v>291.10000000000002</v>
      </c>
      <c r="I4569" s="46">
        <v>8726.9599999999991</v>
      </c>
      <c r="J4569" s="34" t="s">
        <v>0</v>
      </c>
      <c r="K4569" s="61"/>
      <c r="L4569" s="67">
        <v>8726.9599999999991</v>
      </c>
      <c r="M4569" s="35">
        <v>291.09999999999701</v>
      </c>
      <c r="N4569" s="46">
        <v>8726.9599999999991</v>
      </c>
      <c r="O4569" s="2" t="s">
        <v>0</v>
      </c>
    </row>
    <row r="4570" spans="1:15" x14ac:dyDescent="0.35">
      <c r="A4570" s="60">
        <v>42926.291666666664</v>
      </c>
      <c r="B4570" s="61"/>
      <c r="C4570" s="62">
        <v>291.00619506835938</v>
      </c>
      <c r="D4570" s="31">
        <v>7486.74609375</v>
      </c>
      <c r="E4570" s="63" t="s">
        <v>14</v>
      </c>
      <c r="F4570" s="61"/>
      <c r="G4570" s="31">
        <v>8677.5</v>
      </c>
      <c r="H4570" s="35">
        <v>291.10000000000002</v>
      </c>
      <c r="I4570" s="46">
        <v>8677.5</v>
      </c>
      <c r="J4570" s="34" t="s">
        <v>0</v>
      </c>
      <c r="K4570" s="61"/>
      <c r="L4570" s="67">
        <v>8677.5</v>
      </c>
      <c r="M4570" s="35">
        <v>291.09999999999701</v>
      </c>
      <c r="N4570" s="46">
        <v>8677.5</v>
      </c>
      <c r="O4570" s="2" t="s">
        <v>0</v>
      </c>
    </row>
    <row r="4571" spans="1:15" x14ac:dyDescent="0.35">
      <c r="A4571" s="60">
        <v>42926.333333333336</v>
      </c>
      <c r="B4571" s="61"/>
      <c r="C4571" s="62">
        <v>290.86581420898438</v>
      </c>
      <c r="D4571" s="31">
        <v>7476.16845703125</v>
      </c>
      <c r="E4571" s="63" t="s">
        <v>14</v>
      </c>
      <c r="F4571" s="61"/>
      <c r="G4571" s="31">
        <v>8634.36</v>
      </c>
      <c r="H4571" s="35">
        <v>291.10000000000002</v>
      </c>
      <c r="I4571" s="46">
        <v>8634.36</v>
      </c>
      <c r="J4571" s="34" t="s">
        <v>0</v>
      </c>
      <c r="K4571" s="61"/>
      <c r="L4571" s="67">
        <v>8634.36</v>
      </c>
      <c r="M4571" s="35">
        <v>291.09999999999701</v>
      </c>
      <c r="N4571" s="46">
        <v>8634.36</v>
      </c>
      <c r="O4571" s="2" t="s">
        <v>0</v>
      </c>
    </row>
    <row r="4572" spans="1:15" x14ac:dyDescent="0.35">
      <c r="A4572" s="60">
        <v>42926.375</v>
      </c>
      <c r="B4572" s="61"/>
      <c r="C4572" s="62">
        <v>290.95004272460938</v>
      </c>
      <c r="D4572" s="31">
        <v>7407.8076171875</v>
      </c>
      <c r="E4572" s="63" t="s">
        <v>14</v>
      </c>
      <c r="F4572" s="61"/>
      <c r="G4572" s="31">
        <v>8602.77</v>
      </c>
      <c r="H4572" s="35">
        <v>291.10000000000002</v>
      </c>
      <c r="I4572" s="46">
        <v>8602.77</v>
      </c>
      <c r="J4572" s="34" t="s">
        <v>0</v>
      </c>
      <c r="K4572" s="61"/>
      <c r="L4572" s="67">
        <v>8602.77</v>
      </c>
      <c r="M4572" s="35">
        <v>291.09999999999701</v>
      </c>
      <c r="N4572" s="46">
        <v>8602.77</v>
      </c>
      <c r="O4572" s="2" t="s">
        <v>0</v>
      </c>
    </row>
    <row r="4573" spans="1:15" x14ac:dyDescent="0.35">
      <c r="A4573" s="60">
        <v>42926.416666666664</v>
      </c>
      <c r="B4573" s="61"/>
      <c r="C4573" s="62">
        <v>290.89389038085938</v>
      </c>
      <c r="D4573" s="31">
        <v>4078.51611328125</v>
      </c>
      <c r="E4573" s="63" t="s">
        <v>14</v>
      </c>
      <c r="F4573" s="61"/>
      <c r="G4573" s="31">
        <v>8587.14</v>
      </c>
      <c r="H4573" s="35">
        <v>291.10000000000002</v>
      </c>
      <c r="I4573" s="46">
        <v>8587.14</v>
      </c>
      <c r="J4573" s="34" t="s">
        <v>0</v>
      </c>
      <c r="K4573" s="61"/>
      <c r="L4573" s="67">
        <v>8587.14</v>
      </c>
      <c r="M4573" s="35">
        <v>291.09999999999701</v>
      </c>
      <c r="N4573" s="46">
        <v>8587.14</v>
      </c>
      <c r="O4573" s="2" t="s">
        <v>0</v>
      </c>
    </row>
    <row r="4574" spans="1:15" x14ac:dyDescent="0.35">
      <c r="A4574" s="60">
        <v>42926.458333333336</v>
      </c>
      <c r="B4574" s="61"/>
      <c r="C4574" s="62">
        <v>290.86581420898438</v>
      </c>
      <c r="D4574" s="31">
        <v>3714.19677734375</v>
      </c>
      <c r="E4574" s="63" t="s">
        <v>14</v>
      </c>
      <c r="F4574" s="61"/>
      <c r="G4574" s="31">
        <v>8588.82</v>
      </c>
      <c r="H4574" s="35">
        <v>291.10000000000002</v>
      </c>
      <c r="I4574" s="46">
        <v>8588.82</v>
      </c>
      <c r="J4574" s="34" t="s">
        <v>0</v>
      </c>
      <c r="K4574" s="61"/>
      <c r="L4574" s="67">
        <v>8588.82</v>
      </c>
      <c r="M4574" s="35">
        <v>291.09999999999701</v>
      </c>
      <c r="N4574" s="46">
        <v>8588.82</v>
      </c>
      <c r="O4574" s="2" t="s">
        <v>0</v>
      </c>
    </row>
    <row r="4575" spans="1:15" x14ac:dyDescent="0.35">
      <c r="A4575" s="60">
        <v>42926.5</v>
      </c>
      <c r="B4575" s="61"/>
      <c r="C4575" s="62">
        <v>290.86581420898438</v>
      </c>
      <c r="D4575" s="31">
        <v>3706.565185546875</v>
      </c>
      <c r="E4575" s="63" t="s">
        <v>14</v>
      </c>
      <c r="F4575" s="61"/>
      <c r="G4575" s="31">
        <v>8605.26</v>
      </c>
      <c r="H4575" s="35">
        <v>291.10000000000002</v>
      </c>
      <c r="I4575" s="46">
        <v>8605.26</v>
      </c>
      <c r="J4575" s="34" t="s">
        <v>0</v>
      </c>
      <c r="K4575" s="61"/>
      <c r="L4575" s="67">
        <v>8605.26</v>
      </c>
      <c r="M4575" s="35">
        <v>291.09999999999701</v>
      </c>
      <c r="N4575" s="46">
        <v>8605.26</v>
      </c>
      <c r="O4575" s="2" t="s">
        <v>0</v>
      </c>
    </row>
    <row r="4576" spans="1:15" x14ac:dyDescent="0.35">
      <c r="A4576" s="60">
        <v>42926.541666666664</v>
      </c>
      <c r="B4576" s="61"/>
      <c r="C4576" s="62">
        <v>290.80966186523438</v>
      </c>
      <c r="D4576" s="31">
        <v>3689.648193359375</v>
      </c>
      <c r="E4576" s="63" t="s">
        <v>14</v>
      </c>
      <c r="F4576" s="61"/>
      <c r="G4576" s="31">
        <v>8630.2999999999993</v>
      </c>
      <c r="H4576" s="35">
        <v>291.10000000000002</v>
      </c>
      <c r="I4576" s="46">
        <v>8630.2999999999993</v>
      </c>
      <c r="J4576" s="34" t="s">
        <v>0</v>
      </c>
      <c r="K4576" s="61"/>
      <c r="L4576" s="67">
        <v>8630.2999999999993</v>
      </c>
      <c r="M4576" s="35">
        <v>291.09999999999701</v>
      </c>
      <c r="N4576" s="46">
        <v>8630.2999999999993</v>
      </c>
      <c r="O4576" s="2" t="s">
        <v>0</v>
      </c>
    </row>
    <row r="4577" spans="1:15" x14ac:dyDescent="0.35">
      <c r="A4577" s="60">
        <v>42926.583333333336</v>
      </c>
      <c r="B4577" s="61"/>
      <c r="C4577" s="62">
        <v>290.69735717773438</v>
      </c>
      <c r="D4577" s="31">
        <v>3682.323486328125</v>
      </c>
      <c r="E4577" s="63" t="s">
        <v>14</v>
      </c>
      <c r="F4577" s="61"/>
      <c r="G4577" s="31">
        <v>8655.2999999999993</v>
      </c>
      <c r="H4577" s="35">
        <v>291.10000000000002</v>
      </c>
      <c r="I4577" s="46">
        <v>8655.2999999999993</v>
      </c>
      <c r="J4577" s="34" t="s">
        <v>0</v>
      </c>
      <c r="K4577" s="61"/>
      <c r="L4577" s="67">
        <v>8655.2999999999993</v>
      </c>
      <c r="M4577" s="35">
        <v>291.09999999999701</v>
      </c>
      <c r="N4577" s="46">
        <v>8655.2999999999993</v>
      </c>
      <c r="O4577" s="2" t="s">
        <v>0</v>
      </c>
    </row>
    <row r="4578" spans="1:15" x14ac:dyDescent="0.35">
      <c r="A4578" s="60">
        <v>42926.625</v>
      </c>
      <c r="B4578" s="61"/>
      <c r="C4578" s="62">
        <v>290.69735717773438</v>
      </c>
      <c r="D4578" s="31">
        <v>3764.442138671875</v>
      </c>
      <c r="E4578" s="63" t="s">
        <v>14</v>
      </c>
      <c r="F4578" s="61"/>
      <c r="G4578" s="31">
        <v>8670.6</v>
      </c>
      <c r="H4578" s="35">
        <v>291.10000000000002</v>
      </c>
      <c r="I4578" s="46">
        <v>8670.6</v>
      </c>
      <c r="J4578" s="34" t="s">
        <v>0</v>
      </c>
      <c r="K4578" s="61"/>
      <c r="L4578" s="67">
        <v>8670.6</v>
      </c>
      <c r="M4578" s="35">
        <v>291.09999999999701</v>
      </c>
      <c r="N4578" s="46">
        <v>8670.6</v>
      </c>
      <c r="O4578" s="2" t="s">
        <v>0</v>
      </c>
    </row>
    <row r="4579" spans="1:15" x14ac:dyDescent="0.35">
      <c r="A4579" s="60">
        <v>42926.666666666664</v>
      </c>
      <c r="B4579" s="61"/>
      <c r="C4579" s="62">
        <v>290.69735717773438</v>
      </c>
      <c r="D4579" s="31">
        <v>6891.8486328125</v>
      </c>
      <c r="E4579" s="63" t="s">
        <v>14</v>
      </c>
      <c r="F4579" s="61"/>
      <c r="G4579" s="31">
        <v>8667.14</v>
      </c>
      <c r="H4579" s="35">
        <v>291.10000000000002</v>
      </c>
      <c r="I4579" s="46">
        <v>8667.14</v>
      </c>
      <c r="J4579" s="34" t="s">
        <v>0</v>
      </c>
      <c r="K4579" s="61"/>
      <c r="L4579" s="67">
        <v>8667.14</v>
      </c>
      <c r="M4579" s="35">
        <v>291.09999999999701</v>
      </c>
      <c r="N4579" s="46">
        <v>8667.14</v>
      </c>
      <c r="O4579" s="2" t="s">
        <v>0</v>
      </c>
    </row>
    <row r="4580" spans="1:15" x14ac:dyDescent="0.35">
      <c r="A4580" s="60">
        <v>42926.708333333336</v>
      </c>
      <c r="B4580" s="61"/>
      <c r="C4580" s="62">
        <v>290.66928100585938</v>
      </c>
      <c r="D4580" s="31">
        <v>6816.21728515625</v>
      </c>
      <c r="E4580" s="63" t="s">
        <v>14</v>
      </c>
      <c r="F4580" s="61"/>
      <c r="G4580" s="31">
        <v>8638.02</v>
      </c>
      <c r="H4580" s="35">
        <v>291.10000000000002</v>
      </c>
      <c r="I4580" s="46">
        <v>8638.02</v>
      </c>
      <c r="J4580" s="34" t="s">
        <v>0</v>
      </c>
      <c r="K4580" s="61"/>
      <c r="L4580" s="67">
        <v>8638.02</v>
      </c>
      <c r="M4580" s="35">
        <v>291.09999999999701</v>
      </c>
      <c r="N4580" s="46">
        <v>8638.02</v>
      </c>
      <c r="O4580" s="2" t="s">
        <v>0</v>
      </c>
    </row>
    <row r="4581" spans="1:15" x14ac:dyDescent="0.35">
      <c r="A4581" s="60">
        <v>42926.75</v>
      </c>
      <c r="B4581" s="61"/>
      <c r="C4581" s="62">
        <v>290.66928100585938</v>
      </c>
      <c r="D4581" s="31">
        <v>6815.439453125</v>
      </c>
      <c r="E4581" s="63" t="s">
        <v>14</v>
      </c>
      <c r="F4581" s="61"/>
      <c r="G4581" s="31">
        <v>8579.48</v>
      </c>
      <c r="H4581" s="35">
        <v>291.10000000000002</v>
      </c>
      <c r="I4581" s="46">
        <v>8579.48</v>
      </c>
      <c r="J4581" s="34" t="s">
        <v>0</v>
      </c>
      <c r="K4581" s="61"/>
      <c r="L4581" s="67">
        <v>8579.48</v>
      </c>
      <c r="M4581" s="35">
        <v>291.09999999999701</v>
      </c>
      <c r="N4581" s="46">
        <v>8579.48</v>
      </c>
      <c r="O4581" s="2" t="s">
        <v>0</v>
      </c>
    </row>
    <row r="4582" spans="1:15" x14ac:dyDescent="0.35">
      <c r="A4582" s="60">
        <v>42926.791666666664</v>
      </c>
      <c r="B4582" s="61"/>
      <c r="C4582" s="62">
        <v>290.69735717773438</v>
      </c>
      <c r="D4582" s="31">
        <v>6810.50341796875</v>
      </c>
      <c r="E4582" s="63" t="s">
        <v>14</v>
      </c>
      <c r="F4582" s="61"/>
      <c r="G4582" s="31">
        <v>8491.42</v>
      </c>
      <c r="H4582" s="35">
        <v>291.10000000000002</v>
      </c>
      <c r="I4582" s="46">
        <v>8491.42</v>
      </c>
      <c r="J4582" s="34" t="s">
        <v>0</v>
      </c>
      <c r="K4582" s="61"/>
      <c r="L4582" s="67">
        <v>8491.42</v>
      </c>
      <c r="M4582" s="35">
        <v>291.09999999999701</v>
      </c>
      <c r="N4582" s="46">
        <v>8491.42</v>
      </c>
      <c r="O4582" s="2" t="s">
        <v>0</v>
      </c>
    </row>
    <row r="4583" spans="1:15" x14ac:dyDescent="0.35">
      <c r="A4583" s="60">
        <v>42926.833333333336</v>
      </c>
      <c r="B4583" s="61"/>
      <c r="C4583" s="62">
        <v>290.69735717773438</v>
      </c>
      <c r="D4583" s="31">
        <v>6803.86767578125</v>
      </c>
      <c r="E4583" s="63" t="s">
        <v>14</v>
      </c>
      <c r="F4583" s="61"/>
      <c r="G4583" s="31">
        <v>8377.17</v>
      </c>
      <c r="H4583" s="35">
        <v>291.10000000000002</v>
      </c>
      <c r="I4583" s="46">
        <v>8377.17</v>
      </c>
      <c r="J4583" s="34" t="s">
        <v>0</v>
      </c>
      <c r="K4583" s="61"/>
      <c r="L4583" s="67">
        <v>8377.17</v>
      </c>
      <c r="M4583" s="35">
        <v>291.09999999999701</v>
      </c>
      <c r="N4583" s="46">
        <v>8377.17</v>
      </c>
      <c r="O4583" s="2" t="s">
        <v>0</v>
      </c>
    </row>
    <row r="4584" spans="1:15" x14ac:dyDescent="0.35">
      <c r="A4584" s="60">
        <v>42926.875</v>
      </c>
      <c r="B4584" s="61"/>
      <c r="C4584" s="62">
        <v>290.69735717773438</v>
      </c>
      <c r="D4584" s="31">
        <v>6807.18603515625</v>
      </c>
      <c r="E4584" s="63" t="s">
        <v>14</v>
      </c>
      <c r="F4584" s="61"/>
      <c r="G4584" s="31">
        <v>8242.84</v>
      </c>
      <c r="H4584" s="35">
        <v>291.10000000000002</v>
      </c>
      <c r="I4584" s="46">
        <v>8242.84</v>
      </c>
      <c r="J4584" s="34" t="s">
        <v>0</v>
      </c>
      <c r="K4584" s="61"/>
      <c r="L4584" s="67">
        <v>8242.84</v>
      </c>
      <c r="M4584" s="35">
        <v>291.09999999999701</v>
      </c>
      <c r="N4584" s="46">
        <v>8242.84</v>
      </c>
      <c r="O4584" s="2" t="s">
        <v>0</v>
      </c>
    </row>
    <row r="4585" spans="1:15" x14ac:dyDescent="0.35">
      <c r="A4585" s="60">
        <v>42926.916666666664</v>
      </c>
      <c r="B4585" s="61"/>
      <c r="C4585" s="62">
        <v>290.69735717773438</v>
      </c>
      <c r="D4585" s="31">
        <v>6791.677734375</v>
      </c>
      <c r="E4585" s="63" t="s">
        <v>14</v>
      </c>
      <c r="F4585" s="61"/>
      <c r="G4585" s="31">
        <v>8096.17</v>
      </c>
      <c r="H4585" s="35">
        <v>291.10000000000002</v>
      </c>
      <c r="I4585" s="46">
        <v>8096.17</v>
      </c>
      <c r="J4585" s="34" t="s">
        <v>0</v>
      </c>
      <c r="K4585" s="61"/>
      <c r="L4585" s="67">
        <v>8096.17</v>
      </c>
      <c r="M4585" s="35">
        <v>291.09999999999701</v>
      </c>
      <c r="N4585" s="46">
        <v>8096.17</v>
      </c>
      <c r="O4585" s="2" t="s">
        <v>0</v>
      </c>
    </row>
    <row r="4586" spans="1:15" x14ac:dyDescent="0.35">
      <c r="A4586" s="60">
        <v>42926.958333333336</v>
      </c>
      <c r="B4586" s="61"/>
      <c r="C4586" s="62">
        <v>290.72543334960938</v>
      </c>
      <c r="D4586" s="31">
        <v>6781.51416015625</v>
      </c>
      <c r="E4586" s="63" t="s">
        <v>14</v>
      </c>
      <c r="F4586" s="61"/>
      <c r="G4586" s="31">
        <v>7945.4</v>
      </c>
      <c r="H4586" s="35">
        <v>291.10000000000002</v>
      </c>
      <c r="I4586" s="46">
        <v>7945.4</v>
      </c>
      <c r="J4586" s="34" t="s">
        <v>0</v>
      </c>
      <c r="K4586" s="61"/>
      <c r="L4586" s="67">
        <v>7945.4</v>
      </c>
      <c r="M4586" s="35">
        <v>291.09999999999701</v>
      </c>
      <c r="N4586" s="46">
        <v>7945.4</v>
      </c>
      <c r="O4586" s="2" t="s">
        <v>0</v>
      </c>
    </row>
    <row r="4587" spans="1:15" x14ac:dyDescent="0.35">
      <c r="A4587" s="60">
        <v>42927</v>
      </c>
      <c r="B4587" s="61"/>
      <c r="C4587" s="62">
        <v>290.75350952148438</v>
      </c>
      <c r="D4587" s="31">
        <v>6778.73828125</v>
      </c>
      <c r="E4587" s="63" t="s">
        <v>14</v>
      </c>
      <c r="F4587" s="61"/>
      <c r="G4587" s="31">
        <v>7798.28</v>
      </c>
      <c r="H4587" s="35">
        <v>291.10000000000002</v>
      </c>
      <c r="I4587" s="46">
        <v>7798.28</v>
      </c>
      <c r="J4587" s="34" t="s">
        <v>0</v>
      </c>
      <c r="K4587" s="61"/>
      <c r="L4587" s="67">
        <v>7798.28</v>
      </c>
      <c r="M4587" s="35">
        <v>291.09999999999701</v>
      </c>
      <c r="N4587" s="46">
        <v>7798.28</v>
      </c>
      <c r="O4587" s="2" t="s">
        <v>0</v>
      </c>
    </row>
    <row r="4588" spans="1:15" x14ac:dyDescent="0.35">
      <c r="A4588" s="60">
        <v>42927.041666666664</v>
      </c>
      <c r="B4588" s="61"/>
      <c r="C4588" s="62">
        <v>290.75350952148438</v>
      </c>
      <c r="D4588" s="31">
        <v>6798.12939453125</v>
      </c>
      <c r="E4588" s="63" t="s">
        <v>14</v>
      </c>
      <c r="F4588" s="61"/>
      <c r="G4588" s="31">
        <v>7035.14</v>
      </c>
      <c r="H4588" s="35">
        <v>291.10000000000002</v>
      </c>
      <c r="I4588" s="46">
        <v>7035.14</v>
      </c>
      <c r="J4588" s="34" t="s">
        <v>0</v>
      </c>
      <c r="K4588" s="61"/>
      <c r="L4588" s="67">
        <v>7035.14</v>
      </c>
      <c r="M4588" s="35">
        <v>291.09999999999701</v>
      </c>
      <c r="N4588" s="46">
        <v>7035.14</v>
      </c>
      <c r="O4588" s="2" t="s">
        <v>0</v>
      </c>
    </row>
    <row r="4589" spans="1:15" x14ac:dyDescent="0.35">
      <c r="A4589" s="60">
        <v>42927.083333333336</v>
      </c>
      <c r="B4589" s="61"/>
      <c r="C4589" s="62">
        <v>290.75350952148438</v>
      </c>
      <c r="D4589" s="31">
        <v>6791.8681640625</v>
      </c>
      <c r="E4589" s="63" t="s">
        <v>14</v>
      </c>
      <c r="F4589" s="61"/>
      <c r="G4589" s="31">
        <v>6910.99</v>
      </c>
      <c r="H4589" s="35">
        <v>291.10000000000002</v>
      </c>
      <c r="I4589" s="46">
        <v>6910.99</v>
      </c>
      <c r="J4589" s="34" t="s">
        <v>0</v>
      </c>
      <c r="K4589" s="61"/>
      <c r="L4589" s="67">
        <v>6910.99</v>
      </c>
      <c r="M4589" s="35">
        <v>291.09999999999701</v>
      </c>
      <c r="N4589" s="46">
        <v>6910.99</v>
      </c>
      <c r="O4589" s="2" t="s">
        <v>0</v>
      </c>
    </row>
    <row r="4590" spans="1:15" x14ac:dyDescent="0.35">
      <c r="A4590" s="60">
        <v>42927.125</v>
      </c>
      <c r="B4590" s="61"/>
      <c r="C4590" s="62">
        <v>290.78158569335938</v>
      </c>
      <c r="D4590" s="31">
        <v>6814.19140625</v>
      </c>
      <c r="E4590" s="63" t="s">
        <v>14</v>
      </c>
      <c r="F4590" s="61"/>
      <c r="G4590" s="31">
        <v>6804.43</v>
      </c>
      <c r="H4590" s="35">
        <v>291.10000000000002</v>
      </c>
      <c r="I4590" s="46">
        <v>6804.43</v>
      </c>
      <c r="J4590" s="34" t="s">
        <v>0</v>
      </c>
      <c r="K4590" s="61"/>
      <c r="L4590" s="67">
        <v>6804.43</v>
      </c>
      <c r="M4590" s="35">
        <v>291.09999999999701</v>
      </c>
      <c r="N4590" s="46">
        <v>6804.43</v>
      </c>
      <c r="O4590" s="2" t="s">
        <v>0</v>
      </c>
    </row>
    <row r="4591" spans="1:15" x14ac:dyDescent="0.35">
      <c r="A4591" s="60">
        <v>42927.166666666664</v>
      </c>
      <c r="B4591" s="61"/>
      <c r="C4591" s="62">
        <v>290.80966186523438</v>
      </c>
      <c r="D4591" s="31">
        <v>6809.32177734375</v>
      </c>
      <c r="E4591" s="63" t="s">
        <v>14</v>
      </c>
      <c r="F4591" s="61"/>
      <c r="G4591" s="31">
        <v>6714.87</v>
      </c>
      <c r="H4591" s="35">
        <v>291.10000000000002</v>
      </c>
      <c r="I4591" s="46">
        <v>6714.87</v>
      </c>
      <c r="J4591" s="34" t="s">
        <v>0</v>
      </c>
      <c r="K4591" s="61"/>
      <c r="L4591" s="67">
        <v>6714.87</v>
      </c>
      <c r="M4591" s="35">
        <v>291.09999999999701</v>
      </c>
      <c r="N4591" s="46">
        <v>6714.87</v>
      </c>
      <c r="O4591" s="2" t="s">
        <v>0</v>
      </c>
    </row>
    <row r="4592" spans="1:15" x14ac:dyDescent="0.35">
      <c r="A4592" s="60">
        <v>42927.208333333336</v>
      </c>
      <c r="B4592" s="61"/>
      <c r="C4592" s="62">
        <v>290.80966186523438</v>
      </c>
      <c r="D4592" s="31">
        <v>6826.5908203125</v>
      </c>
      <c r="E4592" s="63" t="s">
        <v>14</v>
      </c>
      <c r="F4592" s="61"/>
      <c r="G4592" s="31">
        <v>6639.63</v>
      </c>
      <c r="H4592" s="35">
        <v>291.10000000000002</v>
      </c>
      <c r="I4592" s="46">
        <v>6639.63</v>
      </c>
      <c r="J4592" s="34" t="s">
        <v>0</v>
      </c>
      <c r="K4592" s="61"/>
      <c r="L4592" s="67">
        <v>6639.63</v>
      </c>
      <c r="M4592" s="35">
        <v>291.09999999999701</v>
      </c>
      <c r="N4592" s="46">
        <v>6639.63</v>
      </c>
      <c r="O4592" s="2" t="s">
        <v>0</v>
      </c>
    </row>
    <row r="4593" spans="1:15" x14ac:dyDescent="0.35">
      <c r="A4593" s="60">
        <v>42927.25</v>
      </c>
      <c r="B4593" s="61"/>
      <c r="C4593" s="62">
        <v>290.80966186523438</v>
      </c>
      <c r="D4593" s="31">
        <v>6830.54931640625</v>
      </c>
      <c r="E4593" s="63" t="s">
        <v>14</v>
      </c>
      <c r="F4593" s="61"/>
      <c r="G4593" s="31">
        <v>6577.23</v>
      </c>
      <c r="H4593" s="35">
        <v>291.10000000000002</v>
      </c>
      <c r="I4593" s="46">
        <v>6577.23</v>
      </c>
      <c r="J4593" s="34" t="s">
        <v>0</v>
      </c>
      <c r="K4593" s="61"/>
      <c r="L4593" s="67">
        <v>6577.23</v>
      </c>
      <c r="M4593" s="35">
        <v>291.09999999999701</v>
      </c>
      <c r="N4593" s="46">
        <v>6577.23</v>
      </c>
      <c r="O4593" s="2" t="s">
        <v>0</v>
      </c>
    </row>
    <row r="4594" spans="1:15" x14ac:dyDescent="0.35">
      <c r="A4594" s="60">
        <v>42927.291666666664</v>
      </c>
      <c r="B4594" s="61"/>
      <c r="C4594" s="62">
        <v>290.78158569335938</v>
      </c>
      <c r="D4594" s="31">
        <v>6829.5869140625</v>
      </c>
      <c r="E4594" s="63" t="s">
        <v>14</v>
      </c>
      <c r="F4594" s="61"/>
      <c r="G4594" s="31">
        <v>6529.42</v>
      </c>
      <c r="H4594" s="35">
        <v>291.10000000000002</v>
      </c>
      <c r="I4594" s="46">
        <v>6529.42</v>
      </c>
      <c r="J4594" s="34" t="s">
        <v>0</v>
      </c>
      <c r="K4594" s="61"/>
      <c r="L4594" s="67">
        <v>6529.42</v>
      </c>
      <c r="M4594" s="35">
        <v>291.09999999999701</v>
      </c>
      <c r="N4594" s="46">
        <v>6529.42</v>
      </c>
      <c r="O4594" s="2" t="s">
        <v>0</v>
      </c>
    </row>
    <row r="4595" spans="1:15" x14ac:dyDescent="0.35">
      <c r="A4595" s="60">
        <v>42927.333333333336</v>
      </c>
      <c r="B4595" s="61"/>
      <c r="C4595" s="62">
        <v>290.72543334960938</v>
      </c>
      <c r="D4595" s="31">
        <v>6828.7919921875</v>
      </c>
      <c r="E4595" s="63" t="s">
        <v>14</v>
      </c>
      <c r="F4595" s="61"/>
      <c r="G4595" s="31">
        <v>6500.75</v>
      </c>
      <c r="H4595" s="35">
        <v>291.10000000000002</v>
      </c>
      <c r="I4595" s="46">
        <v>6500.75</v>
      </c>
      <c r="J4595" s="34" t="s">
        <v>0</v>
      </c>
      <c r="K4595" s="61"/>
      <c r="L4595" s="67">
        <v>6500.75</v>
      </c>
      <c r="M4595" s="35">
        <v>291.09999999999701</v>
      </c>
      <c r="N4595" s="46">
        <v>6500.75</v>
      </c>
      <c r="O4595" s="2" t="s">
        <v>0</v>
      </c>
    </row>
    <row r="4596" spans="1:15" x14ac:dyDescent="0.35">
      <c r="A4596" s="60">
        <v>42927.375</v>
      </c>
      <c r="B4596" s="61"/>
      <c r="C4596" s="62">
        <v>290.66928100585938</v>
      </c>
      <c r="D4596" s="31">
        <v>6825.06982421875</v>
      </c>
      <c r="E4596" s="63" t="s">
        <v>14</v>
      </c>
      <c r="F4596" s="61"/>
      <c r="G4596" s="31">
        <v>6495.82</v>
      </c>
      <c r="H4596" s="35">
        <v>291.10000000000002</v>
      </c>
      <c r="I4596" s="46">
        <v>6495.82</v>
      </c>
      <c r="J4596" s="34" t="s">
        <v>0</v>
      </c>
      <c r="K4596" s="61"/>
      <c r="L4596" s="67">
        <v>6495.82</v>
      </c>
      <c r="M4596" s="35">
        <v>291.09999999999701</v>
      </c>
      <c r="N4596" s="46">
        <v>6495.82</v>
      </c>
      <c r="O4596" s="2" t="s">
        <v>0</v>
      </c>
    </row>
    <row r="4597" spans="1:15" x14ac:dyDescent="0.35">
      <c r="A4597" s="60">
        <v>42927.416666666664</v>
      </c>
      <c r="B4597" s="61"/>
      <c r="C4597" s="62">
        <v>290.75350952148438</v>
      </c>
      <c r="D4597" s="31">
        <v>6821.7041015625</v>
      </c>
      <c r="E4597" s="63" t="s">
        <v>14</v>
      </c>
      <c r="F4597" s="61"/>
      <c r="G4597" s="31">
        <v>6516.03</v>
      </c>
      <c r="H4597" s="35">
        <v>291.10000000000002</v>
      </c>
      <c r="I4597" s="46">
        <v>6516.03</v>
      </c>
      <c r="J4597" s="34" t="s">
        <v>0</v>
      </c>
      <c r="K4597" s="61"/>
      <c r="L4597" s="67">
        <v>6516.03</v>
      </c>
      <c r="M4597" s="35">
        <v>291.09999999999701</v>
      </c>
      <c r="N4597" s="46">
        <v>6516.03</v>
      </c>
      <c r="O4597" s="2" t="s">
        <v>0</v>
      </c>
    </row>
    <row r="4598" spans="1:15" x14ac:dyDescent="0.35">
      <c r="A4598" s="60">
        <v>42927.458333333336</v>
      </c>
      <c r="B4598" s="61"/>
      <c r="C4598" s="62">
        <v>290.66928100585938</v>
      </c>
      <c r="D4598" s="31">
        <v>3805.2978515625</v>
      </c>
      <c r="E4598" s="63" t="s">
        <v>14</v>
      </c>
      <c r="F4598" s="61"/>
      <c r="G4598" s="31">
        <v>6557.99</v>
      </c>
      <c r="H4598" s="35">
        <v>291.10000000000002</v>
      </c>
      <c r="I4598" s="46">
        <v>6557.99</v>
      </c>
      <c r="J4598" s="34" t="s">
        <v>0</v>
      </c>
      <c r="K4598" s="61"/>
      <c r="L4598" s="67">
        <v>6557.99</v>
      </c>
      <c r="M4598" s="35">
        <v>291.09999999999701</v>
      </c>
      <c r="N4598" s="46">
        <v>6557.99</v>
      </c>
      <c r="O4598" s="2" t="s">
        <v>0</v>
      </c>
    </row>
    <row r="4599" spans="1:15" x14ac:dyDescent="0.35">
      <c r="A4599" s="60">
        <v>42927.5</v>
      </c>
      <c r="B4599" s="61"/>
      <c r="C4599" s="62">
        <v>290.64120483398438</v>
      </c>
      <c r="D4599" s="31">
        <v>3603.89306640625</v>
      </c>
      <c r="E4599" s="63" t="s">
        <v>14</v>
      </c>
      <c r="F4599" s="61"/>
      <c r="G4599" s="31">
        <v>6613.92</v>
      </c>
      <c r="H4599" s="35">
        <v>291.10000000000002</v>
      </c>
      <c r="I4599" s="46">
        <v>6613.92</v>
      </c>
      <c r="J4599" s="34" t="s">
        <v>0</v>
      </c>
      <c r="K4599" s="61"/>
      <c r="L4599" s="67">
        <v>6613.92</v>
      </c>
      <c r="M4599" s="35">
        <v>291.09999999999701</v>
      </c>
      <c r="N4599" s="46">
        <v>6613.92</v>
      </c>
      <c r="O4599" s="2" t="s">
        <v>0</v>
      </c>
    </row>
    <row r="4600" spans="1:15" x14ac:dyDescent="0.35">
      <c r="A4600" s="60">
        <v>42927.541666666664</v>
      </c>
      <c r="B4600" s="61"/>
      <c r="C4600" s="62">
        <v>290.64120483398438</v>
      </c>
      <c r="D4600" s="31">
        <v>3602.91064453125</v>
      </c>
      <c r="E4600" s="63" t="s">
        <v>14</v>
      </c>
      <c r="F4600" s="61"/>
      <c r="G4600" s="31">
        <v>6673.08</v>
      </c>
      <c r="H4600" s="35">
        <v>291.10000000000002</v>
      </c>
      <c r="I4600" s="46">
        <v>6673.08</v>
      </c>
      <c r="J4600" s="34" t="s">
        <v>0</v>
      </c>
      <c r="K4600" s="61"/>
      <c r="L4600" s="67">
        <v>6673.08</v>
      </c>
      <c r="M4600" s="35">
        <v>291.09999999999701</v>
      </c>
      <c r="N4600" s="46">
        <v>6673.08</v>
      </c>
      <c r="O4600" s="2" t="s">
        <v>0</v>
      </c>
    </row>
    <row r="4601" spans="1:15" x14ac:dyDescent="0.35">
      <c r="A4601" s="60">
        <v>42927.583333333336</v>
      </c>
      <c r="B4601" s="61"/>
      <c r="C4601" s="62">
        <v>290.50082397460938</v>
      </c>
      <c r="D4601" s="31">
        <v>3603.430908203125</v>
      </c>
      <c r="E4601" s="63" t="s">
        <v>14</v>
      </c>
      <c r="F4601" s="61"/>
      <c r="G4601" s="31">
        <v>6723.72</v>
      </c>
      <c r="H4601" s="35">
        <v>291.10000000000002</v>
      </c>
      <c r="I4601" s="46">
        <v>6723.72</v>
      </c>
      <c r="J4601" s="34" t="s">
        <v>0</v>
      </c>
      <c r="K4601" s="61"/>
      <c r="L4601" s="67">
        <v>6723.72</v>
      </c>
      <c r="M4601" s="35">
        <v>291.09999999999701</v>
      </c>
      <c r="N4601" s="46">
        <v>6723.72</v>
      </c>
      <c r="O4601" s="2" t="s">
        <v>0</v>
      </c>
    </row>
    <row r="4602" spans="1:15" x14ac:dyDescent="0.35">
      <c r="A4602" s="60">
        <v>42927.625</v>
      </c>
      <c r="B4602" s="61"/>
      <c r="C4602" s="62">
        <v>290.41659545898438</v>
      </c>
      <c r="D4602" s="31">
        <v>3940.87939453125</v>
      </c>
      <c r="E4602" s="63" t="s">
        <v>14</v>
      </c>
      <c r="F4602" s="61"/>
      <c r="G4602" s="31">
        <v>6755.06</v>
      </c>
      <c r="H4602" s="35">
        <v>291.10000000000002</v>
      </c>
      <c r="I4602" s="46">
        <v>6755.06</v>
      </c>
      <c r="J4602" s="34" t="s">
        <v>0</v>
      </c>
      <c r="K4602" s="61"/>
      <c r="L4602" s="67">
        <v>6755.06</v>
      </c>
      <c r="M4602" s="35">
        <v>291.09999999999701</v>
      </c>
      <c r="N4602" s="46">
        <v>6755.06</v>
      </c>
      <c r="O4602" s="2" t="s">
        <v>0</v>
      </c>
    </row>
    <row r="4603" spans="1:15" x14ac:dyDescent="0.35">
      <c r="A4603" s="60">
        <v>42927.666666666664</v>
      </c>
      <c r="B4603" s="61"/>
      <c r="C4603" s="62">
        <v>290.38851928710938</v>
      </c>
      <c r="D4603" s="31">
        <v>6844.01953125</v>
      </c>
      <c r="E4603" s="63" t="s">
        <v>14</v>
      </c>
      <c r="F4603" s="61"/>
      <c r="G4603" s="31">
        <v>6758.87</v>
      </c>
      <c r="H4603" s="35">
        <v>291.10000000000002</v>
      </c>
      <c r="I4603" s="46">
        <v>6758.87</v>
      </c>
      <c r="J4603" s="34" t="s">
        <v>0</v>
      </c>
      <c r="K4603" s="61"/>
      <c r="L4603" s="67">
        <v>6758.87</v>
      </c>
      <c r="M4603" s="35">
        <v>291.09999999999701</v>
      </c>
      <c r="N4603" s="46">
        <v>6758.87</v>
      </c>
      <c r="O4603" s="2" t="s">
        <v>0</v>
      </c>
    </row>
    <row r="4604" spans="1:15" x14ac:dyDescent="0.35">
      <c r="A4604" s="60">
        <v>42927.708333333336</v>
      </c>
      <c r="B4604" s="61"/>
      <c r="C4604" s="62">
        <v>290.36044311523438</v>
      </c>
      <c r="D4604" s="31">
        <v>6818.57568359375</v>
      </c>
      <c r="E4604" s="63" t="s">
        <v>14</v>
      </c>
      <c r="F4604" s="61"/>
      <c r="G4604" s="31">
        <v>6730.57</v>
      </c>
      <c r="H4604" s="35">
        <v>291.10000000000002</v>
      </c>
      <c r="I4604" s="46">
        <v>6730.57</v>
      </c>
      <c r="J4604" s="34" t="s">
        <v>0</v>
      </c>
      <c r="K4604" s="61"/>
      <c r="L4604" s="67">
        <v>6730.57</v>
      </c>
      <c r="M4604" s="35">
        <v>291.09999999999701</v>
      </c>
      <c r="N4604" s="46">
        <v>6730.57</v>
      </c>
      <c r="O4604" s="2" t="s">
        <v>0</v>
      </c>
    </row>
    <row r="4605" spans="1:15" x14ac:dyDescent="0.35">
      <c r="A4605" s="60">
        <v>42927.75</v>
      </c>
      <c r="B4605" s="61"/>
      <c r="C4605" s="62">
        <v>290.33236694335938</v>
      </c>
      <c r="D4605" s="31">
        <v>6811.93408203125</v>
      </c>
      <c r="E4605" s="63" t="s">
        <v>14</v>
      </c>
      <c r="F4605" s="61"/>
      <c r="G4605" s="31">
        <v>6669.49</v>
      </c>
      <c r="H4605" s="35">
        <v>291.10000000000002</v>
      </c>
      <c r="I4605" s="46">
        <v>6669.49</v>
      </c>
      <c r="J4605" s="34" t="s">
        <v>0</v>
      </c>
      <c r="K4605" s="61"/>
      <c r="L4605" s="67">
        <v>6669.49</v>
      </c>
      <c r="M4605" s="35">
        <v>291.09999999999701</v>
      </c>
      <c r="N4605" s="46">
        <v>6669.49</v>
      </c>
      <c r="O4605" s="2" t="s">
        <v>0</v>
      </c>
    </row>
    <row r="4606" spans="1:15" x14ac:dyDescent="0.35">
      <c r="A4606" s="60">
        <v>42927.791666666664</v>
      </c>
      <c r="B4606" s="61"/>
      <c r="C4606" s="62">
        <v>290.30429077148438</v>
      </c>
      <c r="D4606" s="31">
        <v>6806.9208984375</v>
      </c>
      <c r="E4606" s="63" t="s">
        <v>14</v>
      </c>
      <c r="F4606" s="61"/>
      <c r="G4606" s="31">
        <v>6578.75</v>
      </c>
      <c r="H4606" s="35">
        <v>291.10000000000002</v>
      </c>
      <c r="I4606" s="46">
        <v>6578.75</v>
      </c>
      <c r="J4606" s="34" t="s">
        <v>0</v>
      </c>
      <c r="K4606" s="61"/>
      <c r="L4606" s="67">
        <v>6578.75</v>
      </c>
      <c r="M4606" s="35">
        <v>291.09999999999701</v>
      </c>
      <c r="N4606" s="46">
        <v>6578.75</v>
      </c>
      <c r="O4606" s="2" t="s">
        <v>0</v>
      </c>
    </row>
    <row r="4607" spans="1:15" x14ac:dyDescent="0.35">
      <c r="A4607" s="60">
        <v>42927.833333333336</v>
      </c>
      <c r="B4607" s="61"/>
      <c r="C4607" s="62">
        <v>290.33236694335938</v>
      </c>
      <c r="D4607" s="31">
        <v>6799.87841796875</v>
      </c>
      <c r="E4607" s="63" t="s">
        <v>14</v>
      </c>
      <c r="F4607" s="61"/>
      <c r="G4607" s="31">
        <v>6464.5</v>
      </c>
      <c r="H4607" s="35">
        <v>291.10000000000002</v>
      </c>
      <c r="I4607" s="46">
        <v>6464.5</v>
      </c>
      <c r="J4607" s="34" t="s">
        <v>0</v>
      </c>
      <c r="K4607" s="61"/>
      <c r="L4607" s="67">
        <v>6464.5</v>
      </c>
      <c r="M4607" s="35">
        <v>291.09999999999701</v>
      </c>
      <c r="N4607" s="46">
        <v>6464.5</v>
      </c>
      <c r="O4607" s="2" t="s">
        <v>0</v>
      </c>
    </row>
    <row r="4608" spans="1:15" x14ac:dyDescent="0.35">
      <c r="A4608" s="60">
        <v>42927.875</v>
      </c>
      <c r="B4608" s="61"/>
      <c r="C4608" s="62">
        <v>290.33236694335938</v>
      </c>
      <c r="D4608" s="31">
        <v>6802.26416015625</v>
      </c>
      <c r="E4608" s="63" t="s">
        <v>14</v>
      </c>
      <c r="F4608" s="61"/>
      <c r="G4608" s="31">
        <v>6334.87</v>
      </c>
      <c r="H4608" s="35">
        <v>291.10000000000002</v>
      </c>
      <c r="I4608" s="46">
        <v>6334.87</v>
      </c>
      <c r="J4608" s="34" t="s">
        <v>0</v>
      </c>
      <c r="K4608" s="61"/>
      <c r="L4608" s="67">
        <v>6334.87</v>
      </c>
      <c r="M4608" s="35">
        <v>291.09999999999701</v>
      </c>
      <c r="N4608" s="46">
        <v>6334.87</v>
      </c>
      <c r="O4608" s="2" t="s">
        <v>0</v>
      </c>
    </row>
    <row r="4609" spans="1:15" x14ac:dyDescent="0.35">
      <c r="A4609" s="60">
        <v>42927.916666666664</v>
      </c>
      <c r="B4609" s="61"/>
      <c r="C4609" s="62">
        <v>290.33236694335938</v>
      </c>
      <c r="D4609" s="31">
        <v>6804.88916015625</v>
      </c>
      <c r="E4609" s="63" t="s">
        <v>14</v>
      </c>
      <c r="F4609" s="61"/>
      <c r="G4609" s="31">
        <v>6198.65</v>
      </c>
      <c r="H4609" s="35">
        <v>291.10000000000002</v>
      </c>
      <c r="I4609" s="46">
        <v>6198.65</v>
      </c>
      <c r="J4609" s="34" t="s">
        <v>0</v>
      </c>
      <c r="K4609" s="61"/>
      <c r="L4609" s="67">
        <v>6198.65</v>
      </c>
      <c r="M4609" s="35">
        <v>291.09999999999701</v>
      </c>
      <c r="N4609" s="46">
        <v>6198.65</v>
      </c>
      <c r="O4609" s="2" t="s">
        <v>0</v>
      </c>
    </row>
    <row r="4610" spans="1:15" x14ac:dyDescent="0.35">
      <c r="A4610" s="60">
        <v>42927.958333333336</v>
      </c>
      <c r="B4610" s="61"/>
      <c r="C4610" s="62">
        <v>290.33236694335938</v>
      </c>
      <c r="D4610" s="31">
        <v>6802.15478515625</v>
      </c>
      <c r="E4610" s="63" t="s">
        <v>14</v>
      </c>
      <c r="F4610" s="61"/>
      <c r="G4610" s="31">
        <v>6064.24</v>
      </c>
      <c r="H4610" s="35">
        <v>291.10000000000002</v>
      </c>
      <c r="I4610" s="46">
        <v>6064.24</v>
      </c>
      <c r="J4610" s="34" t="s">
        <v>0</v>
      </c>
      <c r="K4610" s="61"/>
      <c r="L4610" s="67">
        <v>6064.24</v>
      </c>
      <c r="M4610" s="35">
        <v>291.09999999999701</v>
      </c>
      <c r="N4610" s="46">
        <v>6064.24</v>
      </c>
      <c r="O4610" s="2" t="s">
        <v>0</v>
      </c>
    </row>
    <row r="4611" spans="1:15" x14ac:dyDescent="0.35">
      <c r="A4611" s="60">
        <v>42928</v>
      </c>
      <c r="B4611" s="61"/>
      <c r="C4611" s="62">
        <v>290.36044311523438</v>
      </c>
      <c r="D4611" s="31">
        <v>6800.8359375</v>
      </c>
      <c r="E4611" s="63" t="s">
        <v>14</v>
      </c>
      <c r="F4611" s="61"/>
      <c r="G4611" s="31">
        <v>5938.78</v>
      </c>
      <c r="H4611" s="35">
        <v>291.10000000000002</v>
      </c>
      <c r="I4611" s="46">
        <v>5938.78</v>
      </c>
      <c r="J4611" s="34" t="s">
        <v>0</v>
      </c>
      <c r="K4611" s="61"/>
      <c r="L4611" s="67">
        <v>5938.78</v>
      </c>
      <c r="M4611" s="35">
        <v>291.09999999999701</v>
      </c>
      <c r="N4611" s="46">
        <v>5938.78</v>
      </c>
      <c r="O4611" s="2" t="s">
        <v>0</v>
      </c>
    </row>
    <row r="4612" spans="1:15" x14ac:dyDescent="0.35">
      <c r="A4612" s="60">
        <v>42928.041666666664</v>
      </c>
      <c r="B4612" s="61"/>
      <c r="C4612" s="62">
        <v>290.64120483398438</v>
      </c>
      <c r="D4612" s="31">
        <v>6789.6025390625</v>
      </c>
      <c r="E4612" s="63" t="s">
        <v>14</v>
      </c>
      <c r="F4612" s="61"/>
      <c r="G4612" s="31">
        <v>6062.58</v>
      </c>
      <c r="H4612" s="35">
        <v>291.10000000000002</v>
      </c>
      <c r="I4612" s="46">
        <v>6062.58</v>
      </c>
      <c r="J4612" s="34" t="s">
        <v>0</v>
      </c>
      <c r="K4612" s="61"/>
      <c r="L4612" s="67">
        <v>6062.58</v>
      </c>
      <c r="M4612" s="35">
        <v>291.09999999999701</v>
      </c>
      <c r="N4612" s="46">
        <v>6062.58</v>
      </c>
      <c r="O4612" s="2" t="s">
        <v>0</v>
      </c>
    </row>
    <row r="4613" spans="1:15" x14ac:dyDescent="0.35">
      <c r="A4613" s="60">
        <v>42928.083333333336</v>
      </c>
      <c r="B4613" s="61"/>
      <c r="C4613" s="62">
        <v>290.80966186523438</v>
      </c>
      <c r="D4613" s="31">
        <v>1560.69287109375</v>
      </c>
      <c r="E4613" s="63" t="s">
        <v>14</v>
      </c>
      <c r="F4613" s="61"/>
      <c r="G4613" s="31">
        <v>5968.83</v>
      </c>
      <c r="H4613" s="35">
        <v>291.10000000000002</v>
      </c>
      <c r="I4613" s="46">
        <v>5968.83</v>
      </c>
      <c r="J4613" s="34" t="s">
        <v>0</v>
      </c>
      <c r="K4613" s="61"/>
      <c r="L4613" s="67">
        <v>5968.83</v>
      </c>
      <c r="M4613" s="35">
        <v>291.09999999999701</v>
      </c>
      <c r="N4613" s="46">
        <v>5968.83</v>
      </c>
      <c r="O4613" s="2" t="s">
        <v>0</v>
      </c>
    </row>
    <row r="4614" spans="1:15" x14ac:dyDescent="0.35">
      <c r="A4614" s="60">
        <v>42928.125</v>
      </c>
      <c r="B4614" s="61"/>
      <c r="C4614" s="62">
        <v>290.97811889648438</v>
      </c>
      <c r="D4614" s="31">
        <v>1376.42431640625</v>
      </c>
      <c r="E4614" s="63" t="s">
        <v>14</v>
      </c>
      <c r="F4614" s="61"/>
      <c r="G4614" s="31">
        <v>5896.59</v>
      </c>
      <c r="H4614" s="35">
        <v>291.10000000000002</v>
      </c>
      <c r="I4614" s="46">
        <v>5896.59</v>
      </c>
      <c r="J4614" s="34" t="s">
        <v>0</v>
      </c>
      <c r="K4614" s="61"/>
      <c r="L4614" s="67">
        <v>5896.59</v>
      </c>
      <c r="M4614" s="35">
        <v>291.09999999999701</v>
      </c>
      <c r="N4614" s="46">
        <v>5896.59</v>
      </c>
      <c r="O4614" s="2" t="s">
        <v>0</v>
      </c>
    </row>
    <row r="4615" spans="1:15" x14ac:dyDescent="0.35">
      <c r="A4615" s="60">
        <v>42928.166666666664</v>
      </c>
      <c r="B4615" s="61"/>
      <c r="C4615" s="62">
        <v>291.06234741210938</v>
      </c>
      <c r="D4615" s="31">
        <v>1396.706298828125</v>
      </c>
      <c r="E4615" s="63" t="s">
        <v>14</v>
      </c>
      <c r="F4615" s="61"/>
      <c r="G4615" s="31">
        <v>5847.85</v>
      </c>
      <c r="H4615" s="35">
        <v>291.10000000000002</v>
      </c>
      <c r="I4615" s="46">
        <v>5847.85</v>
      </c>
      <c r="J4615" s="34" t="s">
        <v>0</v>
      </c>
      <c r="K4615" s="61"/>
      <c r="L4615" s="67">
        <v>5847.85</v>
      </c>
      <c r="M4615" s="35">
        <v>291.09999999999701</v>
      </c>
      <c r="N4615" s="46">
        <v>5847.85</v>
      </c>
      <c r="O4615" s="2" t="s">
        <v>0</v>
      </c>
    </row>
    <row r="4616" spans="1:15" x14ac:dyDescent="0.35">
      <c r="A4616" s="60">
        <v>42928.208333333336</v>
      </c>
      <c r="B4616" s="61"/>
      <c r="C4616" s="62">
        <v>291.11849975585938</v>
      </c>
      <c r="D4616" s="31">
        <v>1555.6763916015625</v>
      </c>
      <c r="E4616" s="63" t="s">
        <v>14</v>
      </c>
      <c r="F4616" s="61"/>
      <c r="G4616" s="31">
        <v>5823.33</v>
      </c>
      <c r="H4616" s="35">
        <v>291.10000000000002</v>
      </c>
      <c r="I4616" s="46">
        <v>5823.33</v>
      </c>
      <c r="J4616" s="34" t="s">
        <v>0</v>
      </c>
      <c r="K4616" s="61"/>
      <c r="L4616" s="67">
        <v>5823.33</v>
      </c>
      <c r="M4616" s="35">
        <v>291.09999999999701</v>
      </c>
      <c r="N4616" s="46">
        <v>5823.33</v>
      </c>
      <c r="O4616" s="2" t="s">
        <v>0</v>
      </c>
    </row>
    <row r="4617" spans="1:15" x14ac:dyDescent="0.35">
      <c r="A4617" s="60">
        <v>42928.25</v>
      </c>
      <c r="B4617" s="61"/>
      <c r="C4617" s="62">
        <v>291.17465209960938</v>
      </c>
      <c r="D4617" s="31">
        <v>3879.115478515625</v>
      </c>
      <c r="E4617" s="63" t="s">
        <v>14</v>
      </c>
      <c r="F4617" s="61"/>
      <c r="G4617" s="31">
        <v>5823.28</v>
      </c>
      <c r="H4617" s="35">
        <v>291.10000000000002</v>
      </c>
      <c r="I4617" s="46">
        <v>5823.28</v>
      </c>
      <c r="J4617" s="34" t="s">
        <v>0</v>
      </c>
      <c r="K4617" s="61"/>
      <c r="L4617" s="67">
        <v>5823.28</v>
      </c>
      <c r="M4617" s="35">
        <v>291.09999999999701</v>
      </c>
      <c r="N4617" s="46">
        <v>5823.28</v>
      </c>
      <c r="O4617" s="2" t="s">
        <v>0</v>
      </c>
    </row>
    <row r="4618" spans="1:15" x14ac:dyDescent="0.35">
      <c r="A4618" s="60">
        <v>42928.291666666664</v>
      </c>
      <c r="B4618" s="61"/>
      <c r="C4618" s="62">
        <v>291.11849975585938</v>
      </c>
      <c r="D4618" s="31">
        <v>6784.837890625</v>
      </c>
      <c r="E4618" s="63" t="s">
        <v>14</v>
      </c>
      <c r="F4618" s="61"/>
      <c r="G4618" s="31">
        <v>5848.56</v>
      </c>
      <c r="H4618" s="35">
        <v>291.10000000000002</v>
      </c>
      <c r="I4618" s="46">
        <v>5848.56</v>
      </c>
      <c r="J4618" s="34" t="s">
        <v>0</v>
      </c>
      <c r="K4618" s="61"/>
      <c r="L4618" s="67">
        <v>5848.56</v>
      </c>
      <c r="M4618" s="35">
        <v>291.09999999999701</v>
      </c>
      <c r="N4618" s="46">
        <v>5848.56</v>
      </c>
      <c r="O4618" s="2" t="s">
        <v>0</v>
      </c>
    </row>
    <row r="4619" spans="1:15" x14ac:dyDescent="0.35">
      <c r="A4619" s="60">
        <v>42928.333333333336</v>
      </c>
      <c r="B4619" s="61"/>
      <c r="C4619" s="62">
        <v>290.92196655273438</v>
      </c>
      <c r="D4619" s="31">
        <v>6838.4091796875</v>
      </c>
      <c r="E4619" s="63" t="s">
        <v>14</v>
      </c>
      <c r="F4619" s="61"/>
      <c r="G4619" s="31">
        <v>5900.24</v>
      </c>
      <c r="H4619" s="35">
        <v>291.10000000000002</v>
      </c>
      <c r="I4619" s="46">
        <v>5900.24</v>
      </c>
      <c r="J4619" s="34" t="s">
        <v>0</v>
      </c>
      <c r="K4619" s="61"/>
      <c r="L4619" s="67">
        <v>5900.24</v>
      </c>
      <c r="M4619" s="35">
        <v>291.09999999999701</v>
      </c>
      <c r="N4619" s="46">
        <v>5900.24</v>
      </c>
      <c r="O4619" s="2" t="s">
        <v>0</v>
      </c>
    </row>
    <row r="4620" spans="1:15" x14ac:dyDescent="0.35">
      <c r="A4620" s="60">
        <v>42928.375</v>
      </c>
      <c r="B4620" s="61"/>
      <c r="C4620" s="62">
        <v>290.66928100585938</v>
      </c>
      <c r="D4620" s="31">
        <v>9998.8193359375</v>
      </c>
      <c r="E4620" s="63" t="s">
        <v>14</v>
      </c>
      <c r="F4620" s="61"/>
      <c r="G4620" s="31">
        <v>5977.79</v>
      </c>
      <c r="H4620" s="35">
        <v>291.10000000000002</v>
      </c>
      <c r="I4620" s="46">
        <v>5977.79</v>
      </c>
      <c r="J4620" s="34" t="s">
        <v>0</v>
      </c>
      <c r="K4620" s="61"/>
      <c r="L4620" s="67">
        <v>5977.79</v>
      </c>
      <c r="M4620" s="35">
        <v>291.09999999999701</v>
      </c>
      <c r="N4620" s="46">
        <v>5977.79</v>
      </c>
      <c r="O4620" s="2" t="s">
        <v>0</v>
      </c>
    </row>
    <row r="4621" spans="1:15" x14ac:dyDescent="0.35">
      <c r="A4621" s="60">
        <v>42928.416666666664</v>
      </c>
      <c r="B4621" s="61"/>
      <c r="C4621" s="62">
        <v>290.58505249023438</v>
      </c>
      <c r="D4621" s="31">
        <v>10099.90234375</v>
      </c>
      <c r="E4621" s="63" t="s">
        <v>14</v>
      </c>
      <c r="F4621" s="61"/>
      <c r="G4621" s="31">
        <v>6077.59</v>
      </c>
      <c r="H4621" s="35">
        <v>291.10000000000002</v>
      </c>
      <c r="I4621" s="46">
        <v>6077.59</v>
      </c>
      <c r="J4621" s="34" t="s">
        <v>0</v>
      </c>
      <c r="K4621" s="61"/>
      <c r="L4621" s="67">
        <v>6077.59</v>
      </c>
      <c r="M4621" s="35">
        <v>291.09999999999701</v>
      </c>
      <c r="N4621" s="46">
        <v>6077.59</v>
      </c>
      <c r="O4621" s="2" t="s">
        <v>0</v>
      </c>
    </row>
    <row r="4622" spans="1:15" x14ac:dyDescent="0.35">
      <c r="A4622" s="60">
        <v>42928.458333333336</v>
      </c>
      <c r="B4622" s="61"/>
      <c r="C4622" s="62">
        <v>290.75350952148438</v>
      </c>
      <c r="D4622" s="31">
        <v>10044.6689453125</v>
      </c>
      <c r="E4622" s="63" t="s">
        <v>14</v>
      </c>
      <c r="F4622" s="61"/>
      <c r="G4622" s="31">
        <v>6192.64</v>
      </c>
      <c r="H4622" s="35">
        <v>291.10000000000002</v>
      </c>
      <c r="I4622" s="46">
        <v>6192.64</v>
      </c>
      <c r="J4622" s="34" t="s">
        <v>0</v>
      </c>
      <c r="K4622" s="61"/>
      <c r="L4622" s="67">
        <v>6192.64</v>
      </c>
      <c r="M4622" s="35">
        <v>291.09999999999701</v>
      </c>
      <c r="N4622" s="46">
        <v>6192.64</v>
      </c>
      <c r="O4622" s="2" t="s">
        <v>0</v>
      </c>
    </row>
    <row r="4623" spans="1:15" x14ac:dyDescent="0.35">
      <c r="A4623" s="60">
        <v>42928.5</v>
      </c>
      <c r="B4623" s="61"/>
      <c r="C4623" s="62">
        <v>290.72543334960938</v>
      </c>
      <c r="D4623" s="31">
        <v>1716.136474609375</v>
      </c>
      <c r="E4623" s="63" t="s">
        <v>14</v>
      </c>
      <c r="F4623" s="61"/>
      <c r="G4623" s="31">
        <v>6313.27</v>
      </c>
      <c r="H4623" s="35">
        <v>291.10000000000002</v>
      </c>
      <c r="I4623" s="46">
        <v>6313.27</v>
      </c>
      <c r="J4623" s="34" t="s">
        <v>0</v>
      </c>
      <c r="K4623" s="61"/>
      <c r="L4623" s="67">
        <v>6313.27</v>
      </c>
      <c r="M4623" s="35">
        <v>291.09999999999701</v>
      </c>
      <c r="N4623" s="46">
        <v>6313.27</v>
      </c>
      <c r="O4623" s="2" t="s">
        <v>0</v>
      </c>
    </row>
    <row r="4624" spans="1:15" x14ac:dyDescent="0.35">
      <c r="A4624" s="60">
        <v>42928.541666666664</v>
      </c>
      <c r="B4624" s="61"/>
      <c r="C4624" s="62">
        <v>290.75350952148438</v>
      </c>
      <c r="D4624" s="31">
        <v>1339.5528564453125</v>
      </c>
      <c r="E4624" s="63" t="s">
        <v>14</v>
      </c>
      <c r="F4624" s="61"/>
      <c r="G4624" s="31">
        <v>6428.44</v>
      </c>
      <c r="H4624" s="35">
        <v>291.10000000000002</v>
      </c>
      <c r="I4624" s="46">
        <v>6428.44</v>
      </c>
      <c r="J4624" s="34" t="s">
        <v>0</v>
      </c>
      <c r="K4624" s="61"/>
      <c r="L4624" s="67">
        <v>6428.44</v>
      </c>
      <c r="M4624" s="35">
        <v>291.09999999999701</v>
      </c>
      <c r="N4624" s="46">
        <v>6428.44</v>
      </c>
      <c r="O4624" s="2" t="s">
        <v>0</v>
      </c>
    </row>
    <row r="4625" spans="1:15" x14ac:dyDescent="0.35">
      <c r="A4625" s="60">
        <v>42928.583333333336</v>
      </c>
      <c r="B4625" s="61"/>
      <c r="C4625" s="62">
        <v>290.83773803710938</v>
      </c>
      <c r="D4625" s="31">
        <v>1261.90234375</v>
      </c>
      <c r="E4625" s="63" t="s">
        <v>14</v>
      </c>
      <c r="F4625" s="61"/>
      <c r="G4625" s="31">
        <v>6527.41</v>
      </c>
      <c r="H4625" s="35">
        <v>291.10000000000002</v>
      </c>
      <c r="I4625" s="46">
        <v>6527.41</v>
      </c>
      <c r="J4625" s="34" t="s">
        <v>0</v>
      </c>
      <c r="K4625" s="61"/>
      <c r="L4625" s="67">
        <v>6527.41</v>
      </c>
      <c r="M4625" s="35">
        <v>291.09999999999701</v>
      </c>
      <c r="N4625" s="46">
        <v>6527.41</v>
      </c>
      <c r="O4625" s="2" t="s">
        <v>0</v>
      </c>
    </row>
    <row r="4626" spans="1:15" x14ac:dyDescent="0.35">
      <c r="A4626" s="60">
        <v>42928.625</v>
      </c>
      <c r="B4626" s="61"/>
      <c r="C4626" s="62">
        <v>290.89389038085938</v>
      </c>
      <c r="D4626" s="31">
        <v>1247.9505615234375</v>
      </c>
      <c r="E4626" s="63" t="s">
        <v>14</v>
      </c>
      <c r="F4626" s="61"/>
      <c r="G4626" s="31">
        <v>6601.16</v>
      </c>
      <c r="H4626" s="35">
        <v>291.10000000000002</v>
      </c>
      <c r="I4626" s="46">
        <v>6601.16</v>
      </c>
      <c r="J4626" s="34" t="s">
        <v>0</v>
      </c>
      <c r="K4626" s="61"/>
      <c r="L4626" s="67">
        <v>6601.16</v>
      </c>
      <c r="M4626" s="35">
        <v>291.09999999999701</v>
      </c>
      <c r="N4626" s="46">
        <v>6601.16</v>
      </c>
      <c r="O4626" s="2" t="s">
        <v>0</v>
      </c>
    </row>
    <row r="4627" spans="1:15" x14ac:dyDescent="0.35">
      <c r="A4627" s="60">
        <v>42928.666666666664</v>
      </c>
      <c r="B4627" s="61"/>
      <c r="C4627" s="62">
        <v>290.95004272460938</v>
      </c>
      <c r="D4627" s="31">
        <v>1247.4093017578125</v>
      </c>
      <c r="E4627" s="63" t="s">
        <v>14</v>
      </c>
      <c r="F4627" s="61"/>
      <c r="G4627" s="31">
        <v>6643.59</v>
      </c>
      <c r="H4627" s="35">
        <v>291.10000000000002</v>
      </c>
      <c r="I4627" s="46">
        <v>6643.59</v>
      </c>
      <c r="J4627" s="34" t="s">
        <v>0</v>
      </c>
      <c r="K4627" s="61"/>
      <c r="L4627" s="67">
        <v>6643.59</v>
      </c>
      <c r="M4627" s="35">
        <v>291.09999999999701</v>
      </c>
      <c r="N4627" s="46">
        <v>6643.59</v>
      </c>
      <c r="O4627" s="2" t="s">
        <v>0</v>
      </c>
    </row>
    <row r="4628" spans="1:15" x14ac:dyDescent="0.35">
      <c r="A4628" s="60">
        <v>42928.708333333336</v>
      </c>
      <c r="B4628" s="61"/>
      <c r="C4628" s="62">
        <v>290.64120483398438</v>
      </c>
      <c r="D4628" s="31">
        <v>1254.1837158203125</v>
      </c>
      <c r="E4628" s="63" t="s">
        <v>14</v>
      </c>
      <c r="F4628" s="61"/>
      <c r="G4628" s="31">
        <v>6652.06</v>
      </c>
      <c r="H4628" s="35">
        <v>291.10000000000002</v>
      </c>
      <c r="I4628" s="46">
        <v>6652.06</v>
      </c>
      <c r="J4628" s="34" t="s">
        <v>0</v>
      </c>
      <c r="K4628" s="61"/>
      <c r="L4628" s="67">
        <v>6652.06</v>
      </c>
      <c r="M4628" s="35">
        <v>291.09999999999701</v>
      </c>
      <c r="N4628" s="46">
        <v>6652.06</v>
      </c>
      <c r="O4628" s="2" t="s">
        <v>0</v>
      </c>
    </row>
    <row r="4629" spans="1:15" x14ac:dyDescent="0.35">
      <c r="A4629" s="60">
        <v>42928.75</v>
      </c>
      <c r="B4629" s="61"/>
      <c r="C4629" s="62">
        <v>290.50082397460938</v>
      </c>
      <c r="D4629" s="31">
        <v>9389.1328125</v>
      </c>
      <c r="E4629" s="63" t="s">
        <v>14</v>
      </c>
      <c r="F4629" s="61"/>
      <c r="G4629" s="31">
        <v>6627.39</v>
      </c>
      <c r="H4629" s="35">
        <v>291.10000000000002</v>
      </c>
      <c r="I4629" s="46">
        <v>6627.39</v>
      </c>
      <c r="J4629" s="34" t="s">
        <v>0</v>
      </c>
      <c r="K4629" s="61"/>
      <c r="L4629" s="67">
        <v>6627.39</v>
      </c>
      <c r="M4629" s="35">
        <v>291.09999999999701</v>
      </c>
      <c r="N4629" s="46">
        <v>6627.39</v>
      </c>
      <c r="O4629" s="2" t="s">
        <v>0</v>
      </c>
    </row>
    <row r="4630" spans="1:15" x14ac:dyDescent="0.35">
      <c r="A4630" s="60">
        <v>42928.791666666664</v>
      </c>
      <c r="B4630" s="61"/>
      <c r="C4630" s="62">
        <v>290.33236694335938</v>
      </c>
      <c r="D4630" s="31">
        <v>10159.087890625</v>
      </c>
      <c r="E4630" s="63" t="s">
        <v>14</v>
      </c>
      <c r="F4630" s="61"/>
      <c r="G4630" s="31">
        <v>6573.39</v>
      </c>
      <c r="H4630" s="35">
        <v>291.10000000000002</v>
      </c>
      <c r="I4630" s="46">
        <v>6573.39</v>
      </c>
      <c r="J4630" s="34" t="s">
        <v>0</v>
      </c>
      <c r="K4630" s="61"/>
      <c r="L4630" s="67">
        <v>6573.39</v>
      </c>
      <c r="M4630" s="35">
        <v>291.09999999999701</v>
      </c>
      <c r="N4630" s="46">
        <v>6573.39</v>
      </c>
      <c r="O4630" s="2" t="s">
        <v>0</v>
      </c>
    </row>
    <row r="4631" spans="1:15" x14ac:dyDescent="0.35">
      <c r="A4631" s="60">
        <v>42928.833333333336</v>
      </c>
      <c r="B4631" s="61"/>
      <c r="C4631" s="62">
        <v>290.24813842773438</v>
      </c>
      <c r="D4631" s="31">
        <v>10301.283203125</v>
      </c>
      <c r="E4631" s="63" t="s">
        <v>14</v>
      </c>
      <c r="F4631" s="61"/>
      <c r="G4631" s="31">
        <v>6496.12</v>
      </c>
      <c r="H4631" s="35">
        <v>291.10000000000002</v>
      </c>
      <c r="I4631" s="46">
        <v>6496.12</v>
      </c>
      <c r="J4631" s="34" t="s">
        <v>0</v>
      </c>
      <c r="K4631" s="61"/>
      <c r="L4631" s="67">
        <v>6496.12</v>
      </c>
      <c r="M4631" s="35">
        <v>291.09999999999701</v>
      </c>
      <c r="N4631" s="46">
        <v>6496.12</v>
      </c>
      <c r="O4631" s="2" t="s">
        <v>0</v>
      </c>
    </row>
    <row r="4632" spans="1:15" x14ac:dyDescent="0.35">
      <c r="A4632" s="60">
        <v>42928.875</v>
      </c>
      <c r="B4632" s="61"/>
      <c r="C4632" s="62">
        <v>290.16390991210938</v>
      </c>
      <c r="D4632" s="31">
        <v>10514.0087890625</v>
      </c>
      <c r="E4632" s="63" t="s">
        <v>14</v>
      </c>
      <c r="F4632" s="61"/>
      <c r="G4632" s="31">
        <v>6402.94</v>
      </c>
      <c r="H4632" s="35">
        <v>291.10000000000002</v>
      </c>
      <c r="I4632" s="46">
        <v>6402.94</v>
      </c>
      <c r="J4632" s="34" t="s">
        <v>0</v>
      </c>
      <c r="K4632" s="61"/>
      <c r="L4632" s="67">
        <v>6402.94</v>
      </c>
      <c r="M4632" s="35">
        <v>291.09999999999701</v>
      </c>
      <c r="N4632" s="46">
        <v>6402.94</v>
      </c>
      <c r="O4632" s="2" t="s">
        <v>0</v>
      </c>
    </row>
    <row r="4633" spans="1:15" x14ac:dyDescent="0.35">
      <c r="A4633" s="60">
        <v>42928.916666666664</v>
      </c>
      <c r="B4633" s="61"/>
      <c r="C4633" s="62">
        <v>290.10775756835938</v>
      </c>
      <c r="D4633" s="31">
        <v>10393.9365234375</v>
      </c>
      <c r="E4633" s="63" t="s">
        <v>14</v>
      </c>
      <c r="F4633" s="61"/>
      <c r="G4633" s="31">
        <v>6301.56</v>
      </c>
      <c r="H4633" s="35">
        <v>291.10000000000002</v>
      </c>
      <c r="I4633" s="46">
        <v>6301.56</v>
      </c>
      <c r="J4633" s="34" t="s">
        <v>0</v>
      </c>
      <c r="K4633" s="61"/>
      <c r="L4633" s="67">
        <v>6301.56</v>
      </c>
      <c r="M4633" s="35">
        <v>291.09999999999701</v>
      </c>
      <c r="N4633" s="46">
        <v>6301.56</v>
      </c>
      <c r="O4633" s="2" t="s">
        <v>0</v>
      </c>
    </row>
    <row r="4634" spans="1:15" x14ac:dyDescent="0.35">
      <c r="A4634" s="60">
        <v>42928.958333333336</v>
      </c>
      <c r="B4634" s="61"/>
      <c r="C4634" s="62">
        <v>290.10775756835938</v>
      </c>
      <c r="D4634" s="31">
        <v>10404.2451171875</v>
      </c>
      <c r="E4634" s="63" t="s">
        <v>14</v>
      </c>
      <c r="F4634" s="61"/>
      <c r="G4634" s="31">
        <v>6199.17</v>
      </c>
      <c r="H4634" s="35">
        <v>291.10000000000002</v>
      </c>
      <c r="I4634" s="46">
        <v>6199.17</v>
      </c>
      <c r="J4634" s="34" t="s">
        <v>0</v>
      </c>
      <c r="K4634" s="61"/>
      <c r="L4634" s="67">
        <v>6199.17</v>
      </c>
      <c r="M4634" s="35">
        <v>291.09999999999701</v>
      </c>
      <c r="N4634" s="46">
        <v>6199.17</v>
      </c>
      <c r="O4634" s="2" t="s">
        <v>0</v>
      </c>
    </row>
    <row r="4635" spans="1:15" x14ac:dyDescent="0.35">
      <c r="A4635" s="60">
        <v>42929</v>
      </c>
      <c r="B4635" s="61"/>
      <c r="C4635" s="62">
        <v>290.47274780273438</v>
      </c>
      <c r="D4635" s="31">
        <v>10388.029296875</v>
      </c>
      <c r="E4635" s="63" t="s">
        <v>14</v>
      </c>
      <c r="F4635" s="61"/>
      <c r="G4635" s="31">
        <v>6101.94</v>
      </c>
      <c r="H4635" s="35">
        <v>291.10000000000002</v>
      </c>
      <c r="I4635" s="46">
        <v>6101.94</v>
      </c>
      <c r="J4635" s="34" t="s">
        <v>0</v>
      </c>
      <c r="K4635" s="61"/>
      <c r="L4635" s="67">
        <v>6101.94</v>
      </c>
      <c r="M4635" s="35">
        <v>291.09999999999701</v>
      </c>
      <c r="N4635" s="46">
        <v>6101.94</v>
      </c>
      <c r="O4635" s="2" t="s">
        <v>0</v>
      </c>
    </row>
    <row r="4636" spans="1:15" x14ac:dyDescent="0.35">
      <c r="A4636" s="60">
        <v>42929.041666666664</v>
      </c>
      <c r="B4636" s="61"/>
      <c r="C4636" s="62">
        <v>290.55697631835938</v>
      </c>
      <c r="D4636" s="31">
        <v>9906.0283203125</v>
      </c>
      <c r="E4636" s="63" t="s">
        <v>14</v>
      </c>
      <c r="F4636" s="61"/>
      <c r="G4636" s="31">
        <v>6555.29</v>
      </c>
      <c r="H4636" s="35">
        <v>291.10000000000002</v>
      </c>
      <c r="I4636" s="46">
        <v>6555.29</v>
      </c>
      <c r="J4636" s="34" t="s">
        <v>0</v>
      </c>
      <c r="K4636" s="61"/>
      <c r="L4636" s="67">
        <v>6555.29</v>
      </c>
      <c r="M4636" s="35">
        <v>291.09999999999701</v>
      </c>
      <c r="N4636" s="46">
        <v>6555.29</v>
      </c>
      <c r="O4636" s="2" t="s">
        <v>0</v>
      </c>
    </row>
    <row r="4637" spans="1:15" x14ac:dyDescent="0.35">
      <c r="A4637" s="60">
        <v>42929.083333333336</v>
      </c>
      <c r="B4637" s="61"/>
      <c r="C4637" s="62">
        <v>290.72543334960938</v>
      </c>
      <c r="D4637" s="31">
        <v>1530.6796875</v>
      </c>
      <c r="E4637" s="63" t="s">
        <v>14</v>
      </c>
      <c r="F4637" s="61"/>
      <c r="G4637" s="31">
        <v>6481.3</v>
      </c>
      <c r="H4637" s="35">
        <v>291.10000000000002</v>
      </c>
      <c r="I4637" s="46">
        <v>6481.3</v>
      </c>
      <c r="J4637" s="34" t="s">
        <v>0</v>
      </c>
      <c r="K4637" s="61"/>
      <c r="L4637" s="67">
        <v>6481.3</v>
      </c>
      <c r="M4637" s="35">
        <v>291.09999999999701</v>
      </c>
      <c r="N4637" s="46">
        <v>6481.3</v>
      </c>
      <c r="O4637" s="2" t="s">
        <v>0</v>
      </c>
    </row>
    <row r="4638" spans="1:15" x14ac:dyDescent="0.35">
      <c r="A4638" s="60">
        <v>42929.125</v>
      </c>
      <c r="B4638" s="61"/>
      <c r="C4638" s="62">
        <v>290.80966186523438</v>
      </c>
      <c r="D4638" s="31">
        <v>1252.464599609375</v>
      </c>
      <c r="E4638" s="63" t="s">
        <v>14</v>
      </c>
      <c r="F4638" s="61"/>
      <c r="G4638" s="31">
        <v>6424</v>
      </c>
      <c r="H4638" s="35">
        <v>291.10000000000002</v>
      </c>
      <c r="I4638" s="46">
        <v>6424</v>
      </c>
      <c r="J4638" s="34" t="s">
        <v>0</v>
      </c>
      <c r="K4638" s="61"/>
      <c r="L4638" s="67">
        <v>6424</v>
      </c>
      <c r="M4638" s="35">
        <v>291.09999999999701</v>
      </c>
      <c r="N4638" s="46">
        <v>6424</v>
      </c>
      <c r="O4638" s="2" t="s">
        <v>0</v>
      </c>
    </row>
    <row r="4639" spans="1:15" x14ac:dyDescent="0.35">
      <c r="A4639" s="60">
        <v>42929.166666666664</v>
      </c>
      <c r="B4639" s="61"/>
      <c r="C4639" s="62">
        <v>290.97811889648438</v>
      </c>
      <c r="D4639" s="31">
        <v>1252.88330078125</v>
      </c>
      <c r="E4639" s="63" t="s">
        <v>14</v>
      </c>
      <c r="F4639" s="61"/>
      <c r="G4639" s="31">
        <v>6384.96</v>
      </c>
      <c r="H4639" s="35">
        <v>291.10000000000002</v>
      </c>
      <c r="I4639" s="46">
        <v>6384.96</v>
      </c>
      <c r="J4639" s="34" t="s">
        <v>0</v>
      </c>
      <c r="K4639" s="61"/>
      <c r="L4639" s="67">
        <v>6384.96</v>
      </c>
      <c r="M4639" s="35">
        <v>291.09999999999701</v>
      </c>
      <c r="N4639" s="46">
        <v>6384.96</v>
      </c>
      <c r="O4639" s="2" t="s">
        <v>0</v>
      </c>
    </row>
    <row r="4640" spans="1:15" x14ac:dyDescent="0.35">
      <c r="A4640" s="60">
        <v>42929.208333333336</v>
      </c>
      <c r="B4640" s="61"/>
      <c r="C4640" s="62">
        <v>291.03427124023438</v>
      </c>
      <c r="D4640" s="31">
        <v>1253.128662109375</v>
      </c>
      <c r="E4640" s="63" t="s">
        <v>14</v>
      </c>
      <c r="F4640" s="61"/>
      <c r="G4640" s="31">
        <v>6364.53</v>
      </c>
      <c r="H4640" s="35">
        <v>291.10000000000002</v>
      </c>
      <c r="I4640" s="46">
        <v>6364.53</v>
      </c>
      <c r="J4640" s="34" t="s">
        <v>0</v>
      </c>
      <c r="K4640" s="61"/>
      <c r="L4640" s="67">
        <v>6364.53</v>
      </c>
      <c r="M4640" s="35">
        <v>291.09999999999701</v>
      </c>
      <c r="N4640" s="46">
        <v>6364.53</v>
      </c>
      <c r="O4640" s="2" t="s">
        <v>0</v>
      </c>
    </row>
    <row r="4641" spans="1:15" x14ac:dyDescent="0.35">
      <c r="A4641" s="60">
        <v>42929.25</v>
      </c>
      <c r="B4641" s="61"/>
      <c r="C4641" s="62">
        <v>291.09042358398438</v>
      </c>
      <c r="D4641" s="31">
        <v>1253.869140625</v>
      </c>
      <c r="E4641" s="63" t="s">
        <v>14</v>
      </c>
      <c r="F4641" s="61"/>
      <c r="G4641" s="31">
        <v>6362.83</v>
      </c>
      <c r="H4641" s="35">
        <v>291.10000000000002</v>
      </c>
      <c r="I4641" s="46">
        <v>6362.83</v>
      </c>
      <c r="J4641" s="34" t="s">
        <v>0</v>
      </c>
      <c r="K4641" s="61"/>
      <c r="L4641" s="67">
        <v>6362.83</v>
      </c>
      <c r="M4641" s="35">
        <v>291.09999999999701</v>
      </c>
      <c r="N4641" s="46">
        <v>6362.83</v>
      </c>
      <c r="O4641" s="2" t="s">
        <v>0</v>
      </c>
    </row>
    <row r="4642" spans="1:15" x14ac:dyDescent="0.35">
      <c r="A4642" s="60">
        <v>42929.291666666664</v>
      </c>
      <c r="B4642" s="61"/>
      <c r="C4642" s="62">
        <v>290.97811889648438</v>
      </c>
      <c r="D4642" s="31">
        <v>1254.032470703125</v>
      </c>
      <c r="E4642" s="63" t="s">
        <v>14</v>
      </c>
      <c r="F4642" s="61"/>
      <c r="G4642" s="31">
        <v>6380.86</v>
      </c>
      <c r="H4642" s="35">
        <v>291.10000000000002</v>
      </c>
      <c r="I4642" s="46">
        <v>6380.86</v>
      </c>
      <c r="J4642" s="34" t="s">
        <v>0</v>
      </c>
      <c r="K4642" s="61"/>
      <c r="L4642" s="67">
        <v>6380.86</v>
      </c>
      <c r="M4642" s="35">
        <v>291.09999999999701</v>
      </c>
      <c r="N4642" s="46">
        <v>6380.86</v>
      </c>
      <c r="O4642" s="2" t="s">
        <v>0</v>
      </c>
    </row>
    <row r="4643" spans="1:15" x14ac:dyDescent="0.35">
      <c r="A4643" s="60">
        <v>42929.333333333336</v>
      </c>
      <c r="B4643" s="61"/>
      <c r="C4643" s="62">
        <v>290.95004272460938</v>
      </c>
      <c r="D4643" s="31">
        <v>1842.5279541015625</v>
      </c>
      <c r="E4643" s="63" t="s">
        <v>14</v>
      </c>
      <c r="F4643" s="61"/>
      <c r="G4643" s="31">
        <v>6420.31</v>
      </c>
      <c r="H4643" s="35">
        <v>291.10000000000002</v>
      </c>
      <c r="I4643" s="46">
        <v>6420.31</v>
      </c>
      <c r="J4643" s="34" t="s">
        <v>0</v>
      </c>
      <c r="K4643" s="61"/>
      <c r="L4643" s="67">
        <v>6420.31</v>
      </c>
      <c r="M4643" s="35">
        <v>291.09999999999701</v>
      </c>
      <c r="N4643" s="46">
        <v>6420.31</v>
      </c>
      <c r="O4643" s="2" t="s">
        <v>0</v>
      </c>
    </row>
    <row r="4644" spans="1:15" x14ac:dyDescent="0.35">
      <c r="A4644" s="60">
        <v>42929.375</v>
      </c>
      <c r="B4644" s="61"/>
      <c r="C4644" s="62">
        <v>290.86581420898438</v>
      </c>
      <c r="D4644" s="31">
        <v>6638.359375</v>
      </c>
      <c r="E4644" s="63" t="s">
        <v>14</v>
      </c>
      <c r="F4644" s="61"/>
      <c r="G4644" s="31">
        <v>6481.79</v>
      </c>
      <c r="H4644" s="35">
        <v>291.10000000000002</v>
      </c>
      <c r="I4644" s="46">
        <v>6481.79</v>
      </c>
      <c r="J4644" s="34" t="s">
        <v>0</v>
      </c>
      <c r="K4644" s="61"/>
      <c r="L4644" s="67">
        <v>6481.79</v>
      </c>
      <c r="M4644" s="35">
        <v>291.09999999999701</v>
      </c>
      <c r="N4644" s="46">
        <v>6481.79</v>
      </c>
      <c r="O4644" s="2" t="s">
        <v>0</v>
      </c>
    </row>
    <row r="4645" spans="1:15" x14ac:dyDescent="0.35">
      <c r="A4645" s="60">
        <v>42929.416666666664</v>
      </c>
      <c r="B4645" s="61"/>
      <c r="C4645" s="62">
        <v>290.69735717773438</v>
      </c>
      <c r="D4645" s="31">
        <v>6812.66064453125</v>
      </c>
      <c r="E4645" s="63" t="s">
        <v>14</v>
      </c>
      <c r="F4645" s="61"/>
      <c r="G4645" s="31">
        <v>6562.99</v>
      </c>
      <c r="H4645" s="35">
        <v>291.10000000000002</v>
      </c>
      <c r="I4645" s="46">
        <v>6562.99</v>
      </c>
      <c r="J4645" s="34" t="s">
        <v>0</v>
      </c>
      <c r="K4645" s="61"/>
      <c r="L4645" s="67">
        <v>6562.99</v>
      </c>
      <c r="M4645" s="35">
        <v>291.09999999999701</v>
      </c>
      <c r="N4645" s="46">
        <v>6562.99</v>
      </c>
      <c r="O4645" s="2" t="s">
        <v>0</v>
      </c>
    </row>
    <row r="4646" spans="1:15" x14ac:dyDescent="0.35">
      <c r="A4646" s="60">
        <v>42929.458333333336</v>
      </c>
      <c r="B4646" s="61"/>
      <c r="C4646" s="62">
        <v>290.61312866210938</v>
      </c>
      <c r="D4646" s="31">
        <v>6894.00390625</v>
      </c>
      <c r="E4646" s="63" t="s">
        <v>14</v>
      </c>
      <c r="F4646" s="61"/>
      <c r="G4646" s="31">
        <v>6658.01</v>
      </c>
      <c r="H4646" s="35">
        <v>291.10000000000002</v>
      </c>
      <c r="I4646" s="46">
        <v>6658.01</v>
      </c>
      <c r="J4646" s="34" t="s">
        <v>0</v>
      </c>
      <c r="K4646" s="61"/>
      <c r="L4646" s="67">
        <v>6658.01</v>
      </c>
      <c r="M4646" s="35">
        <v>291.09999999999701</v>
      </c>
      <c r="N4646" s="46">
        <v>6658.01</v>
      </c>
      <c r="O4646" s="2" t="s">
        <v>0</v>
      </c>
    </row>
    <row r="4647" spans="1:15" x14ac:dyDescent="0.35">
      <c r="A4647" s="60">
        <v>42929.5</v>
      </c>
      <c r="B4647" s="61"/>
      <c r="C4647" s="62">
        <v>290.44467163085938</v>
      </c>
      <c r="D4647" s="31">
        <v>6898.7177734375</v>
      </c>
      <c r="E4647" s="63" t="s">
        <v>14</v>
      </c>
      <c r="F4647" s="61"/>
      <c r="G4647" s="31">
        <v>6757.94</v>
      </c>
      <c r="H4647" s="35">
        <v>291.10000000000002</v>
      </c>
      <c r="I4647" s="46">
        <v>6757.94</v>
      </c>
      <c r="J4647" s="34" t="s">
        <v>0</v>
      </c>
      <c r="K4647" s="61"/>
      <c r="L4647" s="67">
        <v>6757.94</v>
      </c>
      <c r="M4647" s="35">
        <v>291.09999999999701</v>
      </c>
      <c r="N4647" s="46">
        <v>6757.94</v>
      </c>
      <c r="O4647" s="2" t="s">
        <v>0</v>
      </c>
    </row>
    <row r="4648" spans="1:15" x14ac:dyDescent="0.35">
      <c r="A4648" s="60">
        <v>42929.541666666664</v>
      </c>
      <c r="B4648" s="61"/>
      <c r="C4648" s="62">
        <v>290.69735717773438</v>
      </c>
      <c r="D4648" s="31">
        <v>6872.6806640625</v>
      </c>
      <c r="E4648" s="63" t="s">
        <v>14</v>
      </c>
      <c r="F4648" s="61"/>
      <c r="G4648" s="31">
        <v>6852.38</v>
      </c>
      <c r="H4648" s="35">
        <v>291.10000000000002</v>
      </c>
      <c r="I4648" s="46">
        <v>6852.38</v>
      </c>
      <c r="J4648" s="34" t="s">
        <v>0</v>
      </c>
      <c r="K4648" s="61"/>
      <c r="L4648" s="67">
        <v>6852.38</v>
      </c>
      <c r="M4648" s="35">
        <v>291.09999999999701</v>
      </c>
      <c r="N4648" s="46">
        <v>6852.38</v>
      </c>
      <c r="O4648" s="2" t="s">
        <v>0</v>
      </c>
    </row>
    <row r="4649" spans="1:15" x14ac:dyDescent="0.35">
      <c r="A4649" s="60">
        <v>42929.583333333336</v>
      </c>
      <c r="B4649" s="61"/>
      <c r="C4649" s="62">
        <v>290.61312866210938</v>
      </c>
      <c r="D4649" s="31">
        <v>1563.6634521484375</v>
      </c>
      <c r="E4649" s="63" t="s">
        <v>14</v>
      </c>
      <c r="F4649" s="61"/>
      <c r="G4649" s="31">
        <v>6931.08</v>
      </c>
      <c r="H4649" s="35">
        <v>291.10000000000002</v>
      </c>
      <c r="I4649" s="46">
        <v>6931.08</v>
      </c>
      <c r="J4649" s="34" t="s">
        <v>0</v>
      </c>
      <c r="K4649" s="61"/>
      <c r="L4649" s="67">
        <v>6931.08</v>
      </c>
      <c r="M4649" s="35">
        <v>291.09999999999701</v>
      </c>
      <c r="N4649" s="46">
        <v>6931.08</v>
      </c>
      <c r="O4649" s="2" t="s">
        <v>0</v>
      </c>
    </row>
    <row r="4650" spans="1:15" x14ac:dyDescent="0.35">
      <c r="A4650" s="60">
        <v>42929.625</v>
      </c>
      <c r="B4650" s="61"/>
      <c r="C4650" s="62">
        <v>290.33236694335938</v>
      </c>
      <c r="D4650" s="31">
        <v>3526.15234375</v>
      </c>
      <c r="E4650" s="63" t="s">
        <v>14</v>
      </c>
      <c r="F4650" s="61"/>
      <c r="G4650" s="31">
        <v>6985.63</v>
      </c>
      <c r="H4650" s="35">
        <v>291.10000000000002</v>
      </c>
      <c r="I4650" s="46">
        <v>6985.63</v>
      </c>
      <c r="J4650" s="34" t="s">
        <v>0</v>
      </c>
      <c r="K4650" s="61"/>
      <c r="L4650" s="67">
        <v>6985.63</v>
      </c>
      <c r="M4650" s="35">
        <v>291.09999999999701</v>
      </c>
      <c r="N4650" s="46">
        <v>6985.63</v>
      </c>
      <c r="O4650" s="2" t="s">
        <v>0</v>
      </c>
    </row>
    <row r="4651" spans="1:15" x14ac:dyDescent="0.35">
      <c r="A4651" s="60">
        <v>42929.666666666664</v>
      </c>
      <c r="B4651" s="61"/>
      <c r="C4651" s="62">
        <v>290.19198608398438</v>
      </c>
      <c r="D4651" s="31">
        <v>10100.1376953125</v>
      </c>
      <c r="E4651" s="63" t="s">
        <v>14</v>
      </c>
      <c r="F4651" s="61"/>
      <c r="G4651" s="31">
        <v>7010.61</v>
      </c>
      <c r="H4651" s="35">
        <v>291.10000000000002</v>
      </c>
      <c r="I4651" s="46">
        <v>7010.61</v>
      </c>
      <c r="J4651" s="34" t="s">
        <v>0</v>
      </c>
      <c r="K4651" s="61"/>
      <c r="L4651" s="67">
        <v>7010.61</v>
      </c>
      <c r="M4651" s="35">
        <v>291.09999999999701</v>
      </c>
      <c r="N4651" s="46">
        <v>7010.61</v>
      </c>
      <c r="O4651" s="2" t="s">
        <v>0</v>
      </c>
    </row>
    <row r="4652" spans="1:15" x14ac:dyDescent="0.35">
      <c r="A4652" s="60">
        <v>42929.708333333336</v>
      </c>
      <c r="B4652" s="61"/>
      <c r="C4652" s="62">
        <v>290.10775756835938</v>
      </c>
      <c r="D4652" s="31">
        <v>10180.537109375</v>
      </c>
      <c r="E4652" s="63" t="s">
        <v>14</v>
      </c>
      <c r="F4652" s="61"/>
      <c r="G4652" s="31">
        <v>7004.15</v>
      </c>
      <c r="H4652" s="35">
        <v>291.10000000000002</v>
      </c>
      <c r="I4652" s="46">
        <v>7004.15</v>
      </c>
      <c r="J4652" s="34" t="s">
        <v>0</v>
      </c>
      <c r="K4652" s="61"/>
      <c r="L4652" s="67">
        <v>7004.15</v>
      </c>
      <c r="M4652" s="35">
        <v>291.09999999999701</v>
      </c>
      <c r="N4652" s="46">
        <v>7004.15</v>
      </c>
      <c r="O4652" s="2" t="s">
        <v>0</v>
      </c>
    </row>
    <row r="4653" spans="1:15" x14ac:dyDescent="0.35">
      <c r="A4653" s="60">
        <v>42929.75</v>
      </c>
      <c r="B4653" s="61"/>
      <c r="C4653" s="62">
        <v>289.93930053710938</v>
      </c>
      <c r="D4653" s="31">
        <v>10347.4736328125</v>
      </c>
      <c r="E4653" s="63" t="s">
        <v>14</v>
      </c>
      <c r="F4653" s="61"/>
      <c r="G4653" s="31">
        <v>6967.85</v>
      </c>
      <c r="H4653" s="35">
        <v>291.10000000000002</v>
      </c>
      <c r="I4653" s="46">
        <v>6967.85</v>
      </c>
      <c r="J4653" s="34" t="s">
        <v>0</v>
      </c>
      <c r="K4653" s="61"/>
      <c r="L4653" s="67">
        <v>6967.85</v>
      </c>
      <c r="M4653" s="35">
        <v>291.09999999999701</v>
      </c>
      <c r="N4653" s="46">
        <v>6967.85</v>
      </c>
      <c r="O4653" s="2" t="s">
        <v>0</v>
      </c>
    </row>
    <row r="4654" spans="1:15" x14ac:dyDescent="0.35">
      <c r="A4654" s="60">
        <v>42929.791666666664</v>
      </c>
      <c r="B4654" s="61"/>
      <c r="C4654" s="62">
        <v>289.85507202148438</v>
      </c>
      <c r="D4654" s="31">
        <v>10338.0234375</v>
      </c>
      <c r="E4654" s="63" t="s">
        <v>14</v>
      </c>
      <c r="F4654" s="61"/>
      <c r="G4654" s="31">
        <v>6906.18</v>
      </c>
      <c r="H4654" s="35">
        <v>291.10000000000002</v>
      </c>
      <c r="I4654" s="46">
        <v>6906.18</v>
      </c>
      <c r="J4654" s="34" t="s">
        <v>0</v>
      </c>
      <c r="K4654" s="61"/>
      <c r="L4654" s="67">
        <v>6906.18</v>
      </c>
      <c r="M4654" s="35">
        <v>291.09999999999701</v>
      </c>
      <c r="N4654" s="46">
        <v>6906.18</v>
      </c>
      <c r="O4654" s="2" t="s">
        <v>0</v>
      </c>
    </row>
    <row r="4655" spans="1:15" x14ac:dyDescent="0.35">
      <c r="A4655" s="60">
        <v>42929.833333333336</v>
      </c>
      <c r="B4655" s="61"/>
      <c r="C4655" s="62">
        <v>289.77084350585938</v>
      </c>
      <c r="D4655" s="31">
        <v>10272.7734375</v>
      </c>
      <c r="E4655" s="63" t="s">
        <v>14</v>
      </c>
      <c r="F4655" s="61"/>
      <c r="G4655" s="31">
        <v>6825.57</v>
      </c>
      <c r="H4655" s="35">
        <v>291.10000000000002</v>
      </c>
      <c r="I4655" s="46">
        <v>6825.57</v>
      </c>
      <c r="J4655" s="34" t="s">
        <v>0</v>
      </c>
      <c r="K4655" s="61"/>
      <c r="L4655" s="67">
        <v>6825.57</v>
      </c>
      <c r="M4655" s="35">
        <v>291.09999999999701</v>
      </c>
      <c r="N4655" s="46">
        <v>6825.57</v>
      </c>
      <c r="O4655" s="2" t="s">
        <v>0</v>
      </c>
    </row>
    <row r="4656" spans="1:15" x14ac:dyDescent="0.35">
      <c r="A4656" s="60">
        <v>42929.875</v>
      </c>
      <c r="B4656" s="61"/>
      <c r="C4656" s="62">
        <v>289.79891967773438</v>
      </c>
      <c r="D4656" s="31">
        <v>10164.40625</v>
      </c>
      <c r="E4656" s="63" t="s">
        <v>14</v>
      </c>
      <c r="F4656" s="61"/>
      <c r="G4656" s="31">
        <v>6733.41</v>
      </c>
      <c r="H4656" s="35">
        <v>291.10000000000002</v>
      </c>
      <c r="I4656" s="46">
        <v>6733.41</v>
      </c>
      <c r="J4656" s="34" t="s">
        <v>0</v>
      </c>
      <c r="K4656" s="61"/>
      <c r="L4656" s="67">
        <v>6733.41</v>
      </c>
      <c r="M4656" s="35">
        <v>291.09999999999701</v>
      </c>
      <c r="N4656" s="46">
        <v>6733.41</v>
      </c>
      <c r="O4656" s="2" t="s">
        <v>0</v>
      </c>
    </row>
    <row r="4657" spans="1:15" x14ac:dyDescent="0.35">
      <c r="A4657" s="60">
        <v>42929.916666666664</v>
      </c>
      <c r="B4657" s="61"/>
      <c r="C4657" s="62">
        <v>289.91122436523438</v>
      </c>
      <c r="D4657" s="31">
        <v>10040.9736328125</v>
      </c>
      <c r="E4657" s="63" t="s">
        <v>14</v>
      </c>
      <c r="F4657" s="61"/>
      <c r="G4657" s="31">
        <v>6637.04</v>
      </c>
      <c r="H4657" s="35">
        <v>291.10000000000002</v>
      </c>
      <c r="I4657" s="46">
        <v>6637.04</v>
      </c>
      <c r="J4657" s="34" t="s">
        <v>0</v>
      </c>
      <c r="K4657" s="61"/>
      <c r="L4657" s="67">
        <v>6637.04</v>
      </c>
      <c r="M4657" s="35">
        <v>291.09999999999701</v>
      </c>
      <c r="N4657" s="46">
        <v>6637.04</v>
      </c>
      <c r="O4657" s="2" t="s">
        <v>0</v>
      </c>
    </row>
    <row r="4658" spans="1:15" x14ac:dyDescent="0.35">
      <c r="A4658" s="60">
        <v>42929.958333333336</v>
      </c>
      <c r="B4658" s="61"/>
      <c r="C4658" s="62">
        <v>290.07968139648438</v>
      </c>
      <c r="D4658" s="31">
        <v>7229.89697265625</v>
      </c>
      <c r="E4658" s="63" t="s">
        <v>14</v>
      </c>
      <c r="F4658" s="61"/>
      <c r="G4658" s="31">
        <v>6543.04</v>
      </c>
      <c r="H4658" s="35">
        <v>291.10000000000002</v>
      </c>
      <c r="I4658" s="46">
        <v>6543.04</v>
      </c>
      <c r="J4658" s="34" t="s">
        <v>0</v>
      </c>
      <c r="K4658" s="61"/>
      <c r="L4658" s="67">
        <v>6543.04</v>
      </c>
      <c r="M4658" s="35">
        <v>291.09999999999701</v>
      </c>
      <c r="N4658" s="46">
        <v>6543.04</v>
      </c>
      <c r="O4658" s="2" t="s">
        <v>0</v>
      </c>
    </row>
    <row r="4659" spans="1:15" x14ac:dyDescent="0.35">
      <c r="A4659" s="60">
        <v>42930</v>
      </c>
      <c r="B4659" s="61"/>
      <c r="C4659" s="62">
        <v>290.07968139648438</v>
      </c>
      <c r="D4659" s="31">
        <v>7267.81982421875</v>
      </c>
      <c r="E4659" s="63" t="s">
        <v>14</v>
      </c>
      <c r="F4659" s="61"/>
      <c r="G4659" s="31">
        <v>6456.83</v>
      </c>
      <c r="H4659" s="35">
        <v>291.10000000000002</v>
      </c>
      <c r="I4659" s="46">
        <v>6456.83</v>
      </c>
      <c r="J4659" s="34" t="s">
        <v>0</v>
      </c>
      <c r="K4659" s="61"/>
      <c r="L4659" s="67">
        <v>6456.83</v>
      </c>
      <c r="M4659" s="35">
        <v>291.09999999999701</v>
      </c>
      <c r="N4659" s="46">
        <v>6456.83</v>
      </c>
      <c r="O4659" s="2" t="s">
        <v>0</v>
      </c>
    </row>
    <row r="4660" spans="1:15" x14ac:dyDescent="0.35">
      <c r="A4660" s="60">
        <v>42930.041666666664</v>
      </c>
      <c r="B4660" s="61"/>
      <c r="C4660" s="62">
        <v>290.13583374023438</v>
      </c>
      <c r="D4660" s="31">
        <v>8214.9921875</v>
      </c>
      <c r="E4660" s="63" t="s">
        <v>14</v>
      </c>
      <c r="F4660" s="61"/>
      <c r="G4660" s="31">
        <v>6479.26</v>
      </c>
      <c r="H4660" s="35">
        <v>291.10000000000002</v>
      </c>
      <c r="I4660" s="46">
        <v>6479.26</v>
      </c>
      <c r="J4660" s="34" t="s">
        <v>0</v>
      </c>
      <c r="K4660" s="61"/>
      <c r="L4660" s="67">
        <v>6479.26</v>
      </c>
      <c r="M4660" s="35">
        <v>291.09999999999701</v>
      </c>
      <c r="N4660" s="46">
        <v>6479.26</v>
      </c>
      <c r="O4660" s="2" t="s">
        <v>0</v>
      </c>
    </row>
    <row r="4661" spans="1:15" x14ac:dyDescent="0.35">
      <c r="A4661" s="60">
        <v>42930.083333333336</v>
      </c>
      <c r="B4661" s="61"/>
      <c r="C4661" s="62">
        <v>290.27621459960938</v>
      </c>
      <c r="D4661" s="31">
        <v>10501.6064453125</v>
      </c>
      <c r="E4661" s="63" t="s">
        <v>14</v>
      </c>
      <c r="F4661" s="61"/>
      <c r="G4661" s="31">
        <v>6429.83</v>
      </c>
      <c r="H4661" s="35">
        <v>291.10000000000002</v>
      </c>
      <c r="I4661" s="46">
        <v>6429.83</v>
      </c>
      <c r="J4661" s="34" t="s">
        <v>0</v>
      </c>
      <c r="K4661" s="61"/>
      <c r="L4661" s="67">
        <v>6429.83</v>
      </c>
      <c r="M4661" s="35">
        <v>291.09999999999701</v>
      </c>
      <c r="N4661" s="46">
        <v>6429.83</v>
      </c>
      <c r="O4661" s="2" t="s">
        <v>0</v>
      </c>
    </row>
    <row r="4662" spans="1:15" x14ac:dyDescent="0.35">
      <c r="A4662" s="60">
        <v>42930.125</v>
      </c>
      <c r="B4662" s="61"/>
      <c r="C4662" s="62">
        <v>290.30429077148438</v>
      </c>
      <c r="D4662" s="31">
        <v>8408.7265625</v>
      </c>
      <c r="E4662" s="63" t="s">
        <v>14</v>
      </c>
      <c r="F4662" s="61"/>
      <c r="G4662" s="31">
        <v>6400.4</v>
      </c>
      <c r="H4662" s="35">
        <v>291.10000000000002</v>
      </c>
      <c r="I4662" s="46">
        <v>6400.4</v>
      </c>
      <c r="J4662" s="34" t="s">
        <v>0</v>
      </c>
      <c r="K4662" s="61"/>
      <c r="L4662" s="67">
        <v>6400.4</v>
      </c>
      <c r="M4662" s="35">
        <v>291.09999999999701</v>
      </c>
      <c r="N4662" s="46">
        <v>6400.4</v>
      </c>
      <c r="O4662" s="2" t="s">
        <v>0</v>
      </c>
    </row>
    <row r="4663" spans="1:15" x14ac:dyDescent="0.35">
      <c r="A4663" s="60">
        <v>42930.166666666664</v>
      </c>
      <c r="B4663" s="61"/>
      <c r="C4663" s="62">
        <v>290.30429077148438</v>
      </c>
      <c r="D4663" s="31">
        <v>7284.6181640625</v>
      </c>
      <c r="E4663" s="63" t="s">
        <v>14</v>
      </c>
      <c r="F4663" s="61"/>
      <c r="G4663" s="31">
        <v>6396.28</v>
      </c>
      <c r="H4663" s="35">
        <v>291.10000000000002</v>
      </c>
      <c r="I4663" s="46">
        <v>6396.28</v>
      </c>
      <c r="J4663" s="34" t="s">
        <v>0</v>
      </c>
      <c r="K4663" s="61"/>
      <c r="L4663" s="67">
        <v>6396.28</v>
      </c>
      <c r="M4663" s="35">
        <v>291.09999999999701</v>
      </c>
      <c r="N4663" s="46">
        <v>6396.28</v>
      </c>
      <c r="O4663" s="2" t="s">
        <v>0</v>
      </c>
    </row>
    <row r="4664" spans="1:15" x14ac:dyDescent="0.35">
      <c r="A4664" s="60">
        <v>42930.208333333336</v>
      </c>
      <c r="B4664" s="61"/>
      <c r="C4664" s="62">
        <v>290.52890014648438</v>
      </c>
      <c r="D4664" s="31">
        <v>7286.91650390625</v>
      </c>
      <c r="E4664" s="63" t="s">
        <v>14</v>
      </c>
      <c r="F4664" s="61"/>
      <c r="G4664" s="31">
        <v>6423.87</v>
      </c>
      <c r="H4664" s="35">
        <v>291.10000000000002</v>
      </c>
      <c r="I4664" s="46">
        <v>6423.87</v>
      </c>
      <c r="J4664" s="34" t="s">
        <v>0</v>
      </c>
      <c r="K4664" s="61"/>
      <c r="L4664" s="67">
        <v>6423.87</v>
      </c>
      <c r="M4664" s="35">
        <v>291.09999999999701</v>
      </c>
      <c r="N4664" s="46">
        <v>6423.87</v>
      </c>
      <c r="O4664" s="2" t="s">
        <v>0</v>
      </c>
    </row>
    <row r="4665" spans="1:15" x14ac:dyDescent="0.35">
      <c r="A4665" s="60">
        <v>42930.25</v>
      </c>
      <c r="B4665" s="61"/>
      <c r="C4665" s="62">
        <v>290.69735717773438</v>
      </c>
      <c r="D4665" s="31">
        <v>2420.3330078125</v>
      </c>
      <c r="E4665" s="63" t="s">
        <v>14</v>
      </c>
      <c r="F4665" s="61"/>
      <c r="G4665" s="31">
        <v>6486.91</v>
      </c>
      <c r="H4665" s="35">
        <v>291.10000000000002</v>
      </c>
      <c r="I4665" s="46">
        <v>6486.91</v>
      </c>
      <c r="J4665" s="34" t="s">
        <v>0</v>
      </c>
      <c r="K4665" s="61"/>
      <c r="L4665" s="67">
        <v>6486.91</v>
      </c>
      <c r="M4665" s="35">
        <v>291.09999999999701</v>
      </c>
      <c r="N4665" s="46">
        <v>6486.91</v>
      </c>
      <c r="O4665" s="2" t="s">
        <v>0</v>
      </c>
    </row>
    <row r="4666" spans="1:15" x14ac:dyDescent="0.35">
      <c r="A4666" s="60">
        <v>42930.291666666664</v>
      </c>
      <c r="B4666" s="61"/>
      <c r="C4666" s="62">
        <v>290.86581420898438</v>
      </c>
      <c r="D4666" s="31">
        <v>1240.511962890625</v>
      </c>
      <c r="E4666" s="63" t="s">
        <v>14</v>
      </c>
      <c r="F4666" s="61"/>
      <c r="G4666" s="31">
        <v>6583.68</v>
      </c>
      <c r="H4666" s="35">
        <v>291.10000000000002</v>
      </c>
      <c r="I4666" s="46">
        <v>6583.68</v>
      </c>
      <c r="J4666" s="34" t="s">
        <v>0</v>
      </c>
      <c r="K4666" s="61"/>
      <c r="L4666" s="67">
        <v>6583.68</v>
      </c>
      <c r="M4666" s="35">
        <v>291.09999999999701</v>
      </c>
      <c r="N4666" s="46">
        <v>6583.68</v>
      </c>
      <c r="O4666" s="2" t="s">
        <v>0</v>
      </c>
    </row>
    <row r="4667" spans="1:15" x14ac:dyDescent="0.35">
      <c r="A4667" s="60">
        <v>42930.333333333336</v>
      </c>
      <c r="B4667" s="61"/>
      <c r="C4667" s="62">
        <v>290.95004272460938</v>
      </c>
      <c r="D4667" s="31">
        <v>1653.6614990234375</v>
      </c>
      <c r="E4667" s="63" t="s">
        <v>14</v>
      </c>
      <c r="F4667" s="61"/>
      <c r="G4667" s="31">
        <v>6706.04</v>
      </c>
      <c r="H4667" s="35">
        <v>291.10000000000002</v>
      </c>
      <c r="I4667" s="46">
        <v>6706.04</v>
      </c>
      <c r="J4667" s="34" t="s">
        <v>0</v>
      </c>
      <c r="K4667" s="61"/>
      <c r="L4667" s="67">
        <v>6706.04</v>
      </c>
      <c r="M4667" s="35">
        <v>291.09999999999701</v>
      </c>
      <c r="N4667" s="46">
        <v>6706.04</v>
      </c>
      <c r="O4667" s="2" t="s">
        <v>0</v>
      </c>
    </row>
    <row r="4668" spans="1:15" x14ac:dyDescent="0.35">
      <c r="A4668" s="60">
        <v>42930.375</v>
      </c>
      <c r="B4668" s="61"/>
      <c r="C4668" s="62">
        <v>290.80966186523438</v>
      </c>
      <c r="D4668" s="31">
        <v>3343.3583984375</v>
      </c>
      <c r="E4668" s="63" t="s">
        <v>14</v>
      </c>
      <c r="F4668" s="61"/>
      <c r="G4668" s="31">
        <v>6841.82</v>
      </c>
      <c r="H4668" s="35">
        <v>291.10000000000002</v>
      </c>
      <c r="I4668" s="46">
        <v>6841.82</v>
      </c>
      <c r="J4668" s="34" t="s">
        <v>0</v>
      </c>
      <c r="K4668" s="61"/>
      <c r="L4668" s="67">
        <v>6841.82</v>
      </c>
      <c r="M4668" s="35">
        <v>291.09999999999701</v>
      </c>
      <c r="N4668" s="46">
        <v>6841.82</v>
      </c>
      <c r="O4668" s="2" t="s">
        <v>0</v>
      </c>
    </row>
    <row r="4669" spans="1:15" x14ac:dyDescent="0.35">
      <c r="A4669" s="60">
        <v>42930.416666666664</v>
      </c>
      <c r="B4669" s="61"/>
      <c r="C4669" s="62">
        <v>290.86581420898438</v>
      </c>
      <c r="D4669" s="31">
        <v>4004.94384765625</v>
      </c>
      <c r="E4669" s="63" t="s">
        <v>14</v>
      </c>
      <c r="F4669" s="61"/>
      <c r="G4669" s="31">
        <v>6979.17</v>
      </c>
      <c r="H4669" s="35">
        <v>291.10000000000002</v>
      </c>
      <c r="I4669" s="46">
        <v>6979.17</v>
      </c>
      <c r="J4669" s="34" t="s">
        <v>0</v>
      </c>
      <c r="K4669" s="61"/>
      <c r="L4669" s="67">
        <v>6979.17</v>
      </c>
      <c r="M4669" s="35">
        <v>291.09999999999701</v>
      </c>
      <c r="N4669" s="46">
        <v>6979.17</v>
      </c>
      <c r="O4669" s="2" t="s">
        <v>0</v>
      </c>
    </row>
    <row r="4670" spans="1:15" x14ac:dyDescent="0.35">
      <c r="A4670" s="60">
        <v>42930.458333333336</v>
      </c>
      <c r="B4670" s="61"/>
      <c r="C4670" s="62">
        <v>290.78158569335938</v>
      </c>
      <c r="D4670" s="31">
        <v>10139.134765625</v>
      </c>
      <c r="E4670" s="63" t="s">
        <v>14</v>
      </c>
      <c r="F4670" s="61"/>
      <c r="G4670" s="31">
        <v>7109.43</v>
      </c>
      <c r="H4670" s="35">
        <v>291.10000000000002</v>
      </c>
      <c r="I4670" s="46">
        <v>7109.43</v>
      </c>
      <c r="J4670" s="34" t="s">
        <v>0</v>
      </c>
      <c r="K4670" s="61"/>
      <c r="L4670" s="67">
        <v>7109.43</v>
      </c>
      <c r="M4670" s="35">
        <v>291.09999999999701</v>
      </c>
      <c r="N4670" s="46">
        <v>7109.43</v>
      </c>
      <c r="O4670" s="2" t="s">
        <v>0</v>
      </c>
    </row>
    <row r="4671" spans="1:15" x14ac:dyDescent="0.35">
      <c r="A4671" s="60">
        <v>42930.5</v>
      </c>
      <c r="B4671" s="61"/>
      <c r="C4671" s="62">
        <v>290.61312866210938</v>
      </c>
      <c r="D4671" s="31">
        <v>10351.1708984375</v>
      </c>
      <c r="E4671" s="63" t="s">
        <v>14</v>
      </c>
      <c r="F4671" s="61"/>
      <c r="G4671" s="31">
        <v>7227.81</v>
      </c>
      <c r="H4671" s="35">
        <v>291.10000000000002</v>
      </c>
      <c r="I4671" s="46">
        <v>7227.81</v>
      </c>
      <c r="J4671" s="34" t="s">
        <v>0</v>
      </c>
      <c r="K4671" s="61"/>
      <c r="L4671" s="67">
        <v>7227.81</v>
      </c>
      <c r="M4671" s="35">
        <v>291.09999999999701</v>
      </c>
      <c r="N4671" s="46">
        <v>7227.81</v>
      </c>
      <c r="O4671" s="2" t="s">
        <v>0</v>
      </c>
    </row>
    <row r="4672" spans="1:15" x14ac:dyDescent="0.35">
      <c r="A4672" s="60">
        <v>42930.541666666664</v>
      </c>
      <c r="B4672" s="61"/>
      <c r="C4672" s="62">
        <v>290.52890014648438</v>
      </c>
      <c r="D4672" s="31">
        <v>10606.412109375</v>
      </c>
      <c r="E4672" s="63" t="s">
        <v>14</v>
      </c>
      <c r="F4672" s="61"/>
      <c r="G4672" s="31">
        <v>7332.77</v>
      </c>
      <c r="H4672" s="35">
        <v>291.10000000000002</v>
      </c>
      <c r="I4672" s="46">
        <v>7332.77</v>
      </c>
      <c r="J4672" s="34" t="s">
        <v>0</v>
      </c>
      <c r="K4672" s="61"/>
      <c r="L4672" s="67">
        <v>7332.77</v>
      </c>
      <c r="M4672" s="35">
        <v>291.09999999999701</v>
      </c>
      <c r="N4672" s="46">
        <v>7332.77</v>
      </c>
      <c r="O4672" s="2" t="s">
        <v>0</v>
      </c>
    </row>
    <row r="4673" spans="1:15" x14ac:dyDescent="0.35">
      <c r="A4673" s="60">
        <v>42930.583333333336</v>
      </c>
      <c r="B4673" s="61"/>
      <c r="C4673" s="62">
        <v>290.36044311523438</v>
      </c>
      <c r="D4673" s="31">
        <v>10579.935546875</v>
      </c>
      <c r="E4673" s="63" t="s">
        <v>14</v>
      </c>
      <c r="F4673" s="61"/>
      <c r="G4673" s="31">
        <v>7424.88</v>
      </c>
      <c r="H4673" s="35">
        <v>291.10000000000002</v>
      </c>
      <c r="I4673" s="46">
        <v>7424.88</v>
      </c>
      <c r="J4673" s="34" t="s">
        <v>0</v>
      </c>
      <c r="K4673" s="61"/>
      <c r="L4673" s="67">
        <v>7424.88</v>
      </c>
      <c r="M4673" s="35">
        <v>291.09999999999701</v>
      </c>
      <c r="N4673" s="46">
        <v>7424.88</v>
      </c>
      <c r="O4673" s="2" t="s">
        <v>0</v>
      </c>
    </row>
    <row r="4674" spans="1:15" x14ac:dyDescent="0.35">
      <c r="A4674" s="60">
        <v>42930.625</v>
      </c>
      <c r="B4674" s="61"/>
      <c r="C4674" s="62">
        <v>290.27621459960938</v>
      </c>
      <c r="D4674" s="31">
        <v>10515.5302734375</v>
      </c>
      <c r="E4674" s="63" t="s">
        <v>14</v>
      </c>
      <c r="F4674" s="61"/>
      <c r="G4674" s="31">
        <v>7505.76</v>
      </c>
      <c r="H4674" s="35">
        <v>291.10000000000002</v>
      </c>
      <c r="I4674" s="46">
        <v>7505.76</v>
      </c>
      <c r="J4674" s="34" t="s">
        <v>0</v>
      </c>
      <c r="K4674" s="61"/>
      <c r="L4674" s="67">
        <v>7505.76</v>
      </c>
      <c r="M4674" s="35">
        <v>291.09999999999701</v>
      </c>
      <c r="N4674" s="46">
        <v>7505.76</v>
      </c>
      <c r="O4674" s="2" t="s">
        <v>0</v>
      </c>
    </row>
    <row r="4675" spans="1:15" x14ac:dyDescent="0.35">
      <c r="A4675" s="60">
        <v>42930.666666666664</v>
      </c>
      <c r="B4675" s="61"/>
      <c r="C4675" s="62">
        <v>290.27621459960938</v>
      </c>
      <c r="D4675" s="31">
        <v>10550.185546875</v>
      </c>
      <c r="E4675" s="63" t="s">
        <v>14</v>
      </c>
      <c r="F4675" s="61"/>
      <c r="G4675" s="31">
        <v>7577.33</v>
      </c>
      <c r="H4675" s="35">
        <v>291.10000000000002</v>
      </c>
      <c r="I4675" s="46">
        <v>7577.33</v>
      </c>
      <c r="J4675" s="34" t="s">
        <v>0</v>
      </c>
      <c r="K4675" s="61"/>
      <c r="L4675" s="67">
        <v>7577.33</v>
      </c>
      <c r="M4675" s="35">
        <v>291.09999999999701</v>
      </c>
      <c r="N4675" s="46">
        <v>7577.33</v>
      </c>
      <c r="O4675" s="2" t="s">
        <v>0</v>
      </c>
    </row>
    <row r="4676" spans="1:15" x14ac:dyDescent="0.35">
      <c r="A4676" s="60">
        <v>42930.708333333336</v>
      </c>
      <c r="B4676" s="61"/>
      <c r="C4676" s="62">
        <v>290.24813842773438</v>
      </c>
      <c r="D4676" s="31">
        <v>10504.451171875</v>
      </c>
      <c r="E4676" s="63" t="s">
        <v>14</v>
      </c>
      <c r="F4676" s="61"/>
      <c r="G4676" s="31">
        <v>7641.2</v>
      </c>
      <c r="H4676" s="35">
        <v>291.10000000000002</v>
      </c>
      <c r="I4676" s="46">
        <v>7641.2</v>
      </c>
      <c r="J4676" s="34" t="s">
        <v>0</v>
      </c>
      <c r="K4676" s="61"/>
      <c r="L4676" s="67">
        <v>7641.2</v>
      </c>
      <c r="M4676" s="35">
        <v>291.09999999999701</v>
      </c>
      <c r="N4676" s="46">
        <v>7641.2</v>
      </c>
      <c r="O4676" s="2" t="s">
        <v>0</v>
      </c>
    </row>
    <row r="4677" spans="1:15" x14ac:dyDescent="0.35">
      <c r="A4677" s="60">
        <v>42930.75</v>
      </c>
      <c r="B4677" s="61"/>
      <c r="C4677" s="62">
        <v>290.24813842773438</v>
      </c>
      <c r="D4677" s="31">
        <v>10520.3408203125</v>
      </c>
      <c r="E4677" s="63" t="s">
        <v>14</v>
      </c>
      <c r="F4677" s="61"/>
      <c r="G4677" s="31">
        <v>7698.9</v>
      </c>
      <c r="H4677" s="35">
        <v>291.10000000000002</v>
      </c>
      <c r="I4677" s="46">
        <v>7698.9</v>
      </c>
      <c r="J4677" s="34" t="s">
        <v>0</v>
      </c>
      <c r="K4677" s="61"/>
      <c r="L4677" s="67">
        <v>7698.9</v>
      </c>
      <c r="M4677" s="35">
        <v>291.09999999999701</v>
      </c>
      <c r="N4677" s="46">
        <v>7698.9</v>
      </c>
      <c r="O4677" s="2" t="s">
        <v>0</v>
      </c>
    </row>
    <row r="4678" spans="1:15" x14ac:dyDescent="0.35">
      <c r="A4678" s="60">
        <v>42930.791666666664</v>
      </c>
      <c r="B4678" s="61"/>
      <c r="C4678" s="62">
        <v>290.30429077148438</v>
      </c>
      <c r="D4678" s="31">
        <v>10532.5166015625</v>
      </c>
      <c r="E4678" s="63" t="s">
        <v>14</v>
      </c>
      <c r="F4678" s="61"/>
      <c r="G4678" s="31">
        <v>7751.77</v>
      </c>
      <c r="H4678" s="35">
        <v>291.10000000000002</v>
      </c>
      <c r="I4678" s="46">
        <v>7751.77</v>
      </c>
      <c r="J4678" s="34" t="s">
        <v>0</v>
      </c>
      <c r="K4678" s="61"/>
      <c r="L4678" s="67">
        <v>7751.77</v>
      </c>
      <c r="M4678" s="35">
        <v>291.09999999999701</v>
      </c>
      <c r="N4678" s="46">
        <v>7751.77</v>
      </c>
      <c r="O4678" s="2" t="s">
        <v>0</v>
      </c>
    </row>
    <row r="4679" spans="1:15" x14ac:dyDescent="0.35">
      <c r="A4679" s="60">
        <v>42930.833333333336</v>
      </c>
      <c r="B4679" s="61"/>
      <c r="C4679" s="62">
        <v>290.33236694335938</v>
      </c>
      <c r="D4679" s="31">
        <v>10487.90625</v>
      </c>
      <c r="E4679" s="63" t="s">
        <v>14</v>
      </c>
      <c r="F4679" s="61"/>
      <c r="G4679" s="31">
        <v>7801.1</v>
      </c>
      <c r="H4679" s="35">
        <v>291.10000000000002</v>
      </c>
      <c r="I4679" s="46">
        <v>7801.1</v>
      </c>
      <c r="J4679" s="34" t="s">
        <v>0</v>
      </c>
      <c r="K4679" s="61"/>
      <c r="L4679" s="67">
        <v>7801.1</v>
      </c>
      <c r="M4679" s="35">
        <v>291.09999999999701</v>
      </c>
      <c r="N4679" s="46">
        <v>7801.1</v>
      </c>
      <c r="O4679" s="2" t="s">
        <v>0</v>
      </c>
    </row>
    <row r="4680" spans="1:15" x14ac:dyDescent="0.35">
      <c r="A4680" s="60">
        <v>42930.875</v>
      </c>
      <c r="B4680" s="61"/>
      <c r="C4680" s="62">
        <v>290.41659545898438</v>
      </c>
      <c r="D4680" s="31">
        <v>10568.9462890625</v>
      </c>
      <c r="E4680" s="63" t="s">
        <v>14</v>
      </c>
      <c r="F4680" s="61"/>
      <c r="G4680" s="31">
        <v>7848.48</v>
      </c>
      <c r="H4680" s="35">
        <v>291.10000000000002</v>
      </c>
      <c r="I4680" s="46">
        <v>7848.48</v>
      </c>
      <c r="J4680" s="34" t="s">
        <v>0</v>
      </c>
      <c r="K4680" s="61"/>
      <c r="L4680" s="67">
        <v>7848.48</v>
      </c>
      <c r="M4680" s="35">
        <v>291.09999999999701</v>
      </c>
      <c r="N4680" s="46">
        <v>7848.48</v>
      </c>
      <c r="O4680" s="2" t="s">
        <v>0</v>
      </c>
    </row>
    <row r="4681" spans="1:15" x14ac:dyDescent="0.35">
      <c r="A4681" s="60">
        <v>42930.916666666664</v>
      </c>
      <c r="B4681" s="61"/>
      <c r="C4681" s="62">
        <v>290.50082397460938</v>
      </c>
      <c r="D4681" s="31">
        <v>10573.482421875</v>
      </c>
      <c r="E4681" s="63" t="s">
        <v>14</v>
      </c>
      <c r="F4681" s="61"/>
      <c r="G4681" s="31">
        <v>7895.82</v>
      </c>
      <c r="H4681" s="35">
        <v>291.10000000000002</v>
      </c>
      <c r="I4681" s="46">
        <v>7895.82</v>
      </c>
      <c r="J4681" s="34" t="s">
        <v>0</v>
      </c>
      <c r="K4681" s="61"/>
      <c r="L4681" s="67">
        <v>7895.82</v>
      </c>
      <c r="M4681" s="35">
        <v>291.09999999999701</v>
      </c>
      <c r="N4681" s="46">
        <v>7895.82</v>
      </c>
      <c r="O4681" s="2" t="s">
        <v>0</v>
      </c>
    </row>
    <row r="4682" spans="1:15" x14ac:dyDescent="0.35">
      <c r="A4682" s="60">
        <v>42930.958333333336</v>
      </c>
      <c r="B4682" s="61"/>
      <c r="C4682" s="62">
        <v>290.52890014648438</v>
      </c>
      <c r="D4682" s="31">
        <v>10582.0654296875</v>
      </c>
      <c r="E4682" s="63" t="s">
        <v>14</v>
      </c>
      <c r="F4682" s="61"/>
      <c r="G4682" s="31">
        <v>7945.32</v>
      </c>
      <c r="H4682" s="35">
        <v>291.10000000000002</v>
      </c>
      <c r="I4682" s="46">
        <v>7945.32</v>
      </c>
      <c r="J4682" s="34" t="s">
        <v>0</v>
      </c>
      <c r="K4682" s="61"/>
      <c r="L4682" s="67">
        <v>7945.32</v>
      </c>
      <c r="M4682" s="35">
        <v>291.09999999999701</v>
      </c>
      <c r="N4682" s="46">
        <v>7945.32</v>
      </c>
      <c r="O4682" s="2" t="s">
        <v>0</v>
      </c>
    </row>
    <row r="4683" spans="1:15" x14ac:dyDescent="0.35">
      <c r="A4683" s="60">
        <v>42931</v>
      </c>
      <c r="B4683" s="61"/>
      <c r="C4683" s="62">
        <v>290.52890014648438</v>
      </c>
      <c r="D4683" s="31">
        <v>10582.8486328125</v>
      </c>
      <c r="E4683" s="63" t="s">
        <v>14</v>
      </c>
      <c r="F4683" s="61"/>
      <c r="G4683" s="31">
        <v>7999.24</v>
      </c>
      <c r="H4683" s="35">
        <v>291.10000000000002</v>
      </c>
      <c r="I4683" s="46">
        <v>7999.24</v>
      </c>
      <c r="J4683" s="34" t="s">
        <v>0</v>
      </c>
      <c r="K4683" s="61"/>
      <c r="L4683" s="67">
        <v>7999.24</v>
      </c>
      <c r="M4683" s="35">
        <v>291.09999999999701</v>
      </c>
      <c r="N4683" s="46">
        <v>7999.24</v>
      </c>
      <c r="O4683" s="2" t="s">
        <v>0</v>
      </c>
    </row>
    <row r="4684" spans="1:15" x14ac:dyDescent="0.35">
      <c r="A4684" s="60">
        <v>42931.041666666664</v>
      </c>
      <c r="B4684" s="61"/>
      <c r="C4684" s="62">
        <v>290.50082397460938</v>
      </c>
      <c r="D4684" s="31">
        <v>10589.25</v>
      </c>
      <c r="E4684" s="63" t="s">
        <v>14</v>
      </c>
      <c r="F4684" s="61"/>
      <c r="G4684" s="31">
        <v>8759.34</v>
      </c>
      <c r="H4684" s="35">
        <v>291.10000000000002</v>
      </c>
      <c r="I4684" s="46">
        <v>8759.34</v>
      </c>
      <c r="J4684" s="34" t="s">
        <v>0</v>
      </c>
      <c r="K4684" s="61"/>
      <c r="L4684" s="67">
        <v>8759.34</v>
      </c>
      <c r="M4684" s="35">
        <v>291.09999999999701</v>
      </c>
      <c r="N4684" s="46">
        <v>8759.34</v>
      </c>
      <c r="O4684" s="2" t="s">
        <v>0</v>
      </c>
    </row>
    <row r="4685" spans="1:15" x14ac:dyDescent="0.35">
      <c r="A4685" s="60">
        <v>42931.083333333336</v>
      </c>
      <c r="B4685" s="61"/>
      <c r="C4685" s="62">
        <v>290.44467163085938</v>
      </c>
      <c r="D4685" s="31">
        <v>10556.537109375</v>
      </c>
      <c r="E4685" s="63" t="s">
        <v>14</v>
      </c>
      <c r="F4685" s="61"/>
      <c r="G4685" s="31">
        <v>8831.44</v>
      </c>
      <c r="H4685" s="35">
        <v>291.10000000000002</v>
      </c>
      <c r="I4685" s="46">
        <v>8831.44</v>
      </c>
      <c r="J4685" s="34" t="s">
        <v>0</v>
      </c>
      <c r="K4685" s="61"/>
      <c r="L4685" s="67">
        <v>8831.44</v>
      </c>
      <c r="M4685" s="35">
        <v>291.09999999999701</v>
      </c>
      <c r="N4685" s="46">
        <v>8831.44</v>
      </c>
      <c r="O4685" s="2" t="s">
        <v>0</v>
      </c>
    </row>
    <row r="4686" spans="1:15" x14ac:dyDescent="0.35">
      <c r="A4686" s="60">
        <v>42931.125</v>
      </c>
      <c r="B4686" s="61"/>
      <c r="C4686" s="62">
        <v>290.38851928710938</v>
      </c>
      <c r="D4686" s="31">
        <v>10479.955078125</v>
      </c>
      <c r="E4686" s="63" t="s">
        <v>14</v>
      </c>
      <c r="F4686" s="61"/>
      <c r="G4686" s="31">
        <v>8913.19</v>
      </c>
      <c r="H4686" s="35">
        <v>291.10000000000002</v>
      </c>
      <c r="I4686" s="46">
        <v>8913.19</v>
      </c>
      <c r="J4686" s="34" t="s">
        <v>0</v>
      </c>
      <c r="K4686" s="61"/>
      <c r="L4686" s="67">
        <v>8913.19</v>
      </c>
      <c r="M4686" s="35">
        <v>291.09999999999701</v>
      </c>
      <c r="N4686" s="46">
        <v>8913.19</v>
      </c>
      <c r="O4686" s="2" t="s">
        <v>0</v>
      </c>
    </row>
    <row r="4687" spans="1:15" x14ac:dyDescent="0.35">
      <c r="A4687" s="60">
        <v>42931.166666666664</v>
      </c>
      <c r="B4687" s="61"/>
      <c r="C4687" s="62">
        <v>290.33236694335938</v>
      </c>
      <c r="D4687" s="31">
        <v>10555.8916015625</v>
      </c>
      <c r="E4687" s="63" t="s">
        <v>14</v>
      </c>
      <c r="F4687" s="61"/>
      <c r="G4687" s="31">
        <v>9006.5499999999993</v>
      </c>
      <c r="H4687" s="35">
        <v>291.10000000000002</v>
      </c>
      <c r="I4687" s="46">
        <v>9006.5499999999993</v>
      </c>
      <c r="J4687" s="34" t="s">
        <v>0</v>
      </c>
      <c r="K4687" s="61"/>
      <c r="L4687" s="67">
        <v>9006.5499999999993</v>
      </c>
      <c r="M4687" s="35">
        <v>291.09999999999701</v>
      </c>
      <c r="N4687" s="46">
        <v>9006.5499999999993</v>
      </c>
      <c r="O4687" s="2" t="s">
        <v>0</v>
      </c>
    </row>
    <row r="4688" spans="1:15" x14ac:dyDescent="0.35">
      <c r="A4688" s="60">
        <v>42931.208333333336</v>
      </c>
      <c r="B4688" s="61"/>
      <c r="C4688" s="62">
        <v>290.16390991210938</v>
      </c>
      <c r="D4688" s="31">
        <v>10557.0234375</v>
      </c>
      <c r="E4688" s="63" t="s">
        <v>14</v>
      </c>
      <c r="F4688" s="61"/>
      <c r="G4688" s="31">
        <v>9115.57</v>
      </c>
      <c r="H4688" s="35">
        <v>291.10000000000002</v>
      </c>
      <c r="I4688" s="46">
        <v>9115.57</v>
      </c>
      <c r="J4688" s="34" t="s">
        <v>0</v>
      </c>
      <c r="K4688" s="61"/>
      <c r="L4688" s="67">
        <v>9115.57</v>
      </c>
      <c r="M4688" s="35">
        <v>291.09999999999701</v>
      </c>
      <c r="N4688" s="46">
        <v>9115.57</v>
      </c>
      <c r="O4688" s="2" t="s">
        <v>0</v>
      </c>
    </row>
    <row r="4689" spans="1:15" x14ac:dyDescent="0.35">
      <c r="A4689" s="60">
        <v>42931.25</v>
      </c>
      <c r="B4689" s="61"/>
      <c r="C4689" s="62">
        <v>290.07968139648438</v>
      </c>
      <c r="D4689" s="31">
        <v>10465.1591796875</v>
      </c>
      <c r="E4689" s="63" t="s">
        <v>14</v>
      </c>
      <c r="F4689" s="61"/>
      <c r="G4689" s="31">
        <v>9245.43</v>
      </c>
      <c r="H4689" s="35">
        <v>291.10000000000002</v>
      </c>
      <c r="I4689" s="46">
        <v>9245.43</v>
      </c>
      <c r="J4689" s="34" t="s">
        <v>0</v>
      </c>
      <c r="K4689" s="61"/>
      <c r="L4689" s="67">
        <v>9245.43</v>
      </c>
      <c r="M4689" s="35">
        <v>291.09999999999701</v>
      </c>
      <c r="N4689" s="46">
        <v>9245.43</v>
      </c>
      <c r="O4689" s="2" t="s">
        <v>0</v>
      </c>
    </row>
    <row r="4690" spans="1:15" x14ac:dyDescent="0.35">
      <c r="A4690" s="60">
        <v>42931.291666666664</v>
      </c>
      <c r="B4690" s="61"/>
      <c r="C4690" s="62">
        <v>289.91122436523438</v>
      </c>
      <c r="D4690" s="31">
        <v>10535.357421875</v>
      </c>
      <c r="E4690" s="63" t="s">
        <v>14</v>
      </c>
      <c r="F4690" s="61"/>
      <c r="G4690" s="31">
        <v>9399.06</v>
      </c>
      <c r="H4690" s="35">
        <v>291.10000000000002</v>
      </c>
      <c r="I4690" s="46">
        <v>9399.06</v>
      </c>
      <c r="J4690" s="34" t="s">
        <v>0</v>
      </c>
      <c r="K4690" s="61"/>
      <c r="L4690" s="67">
        <v>9399.06</v>
      </c>
      <c r="M4690" s="35">
        <v>291.09999999999701</v>
      </c>
      <c r="N4690" s="46">
        <v>9399.06</v>
      </c>
      <c r="O4690" s="2" t="s">
        <v>0</v>
      </c>
    </row>
    <row r="4691" spans="1:15" x14ac:dyDescent="0.35">
      <c r="A4691" s="60">
        <v>42931.333333333336</v>
      </c>
      <c r="B4691" s="61"/>
      <c r="C4691" s="62">
        <v>289.74276733398438</v>
      </c>
      <c r="D4691" s="31">
        <v>10487.5078125</v>
      </c>
      <c r="E4691" s="63" t="s">
        <v>14</v>
      </c>
      <c r="F4691" s="61"/>
      <c r="G4691" s="31">
        <v>9574.98</v>
      </c>
      <c r="H4691" s="35">
        <v>291.10000000000002</v>
      </c>
      <c r="I4691" s="46">
        <v>9574.98</v>
      </c>
      <c r="J4691" s="34" t="s">
        <v>0</v>
      </c>
      <c r="K4691" s="61"/>
      <c r="L4691" s="67">
        <v>9574.98</v>
      </c>
      <c r="M4691" s="35">
        <v>291.09999999999701</v>
      </c>
      <c r="N4691" s="46">
        <v>9574.98</v>
      </c>
      <c r="O4691" s="2" t="s">
        <v>0</v>
      </c>
    </row>
    <row r="4692" spans="1:15" x14ac:dyDescent="0.35">
      <c r="A4692" s="60">
        <v>42931.375</v>
      </c>
      <c r="B4692" s="61"/>
      <c r="C4692" s="62">
        <v>289.74276733398438</v>
      </c>
      <c r="D4692" s="31">
        <v>10464.5693359375</v>
      </c>
      <c r="E4692" s="63" t="s">
        <v>14</v>
      </c>
      <c r="F4692" s="61"/>
      <c r="G4692" s="31">
        <v>9767.94</v>
      </c>
      <c r="H4692" s="35">
        <v>291.10000000000002</v>
      </c>
      <c r="I4692" s="46">
        <v>9767.94</v>
      </c>
      <c r="J4692" s="34" t="s">
        <v>0</v>
      </c>
      <c r="K4692" s="61"/>
      <c r="L4692" s="67">
        <v>9767.94</v>
      </c>
      <c r="M4692" s="35">
        <v>291.09999999999701</v>
      </c>
      <c r="N4692" s="46">
        <v>9767.94</v>
      </c>
      <c r="O4692" s="2" t="s">
        <v>0</v>
      </c>
    </row>
    <row r="4693" spans="1:15" x14ac:dyDescent="0.35">
      <c r="A4693" s="60">
        <v>42931.416666666664</v>
      </c>
      <c r="B4693" s="61"/>
      <c r="C4693" s="62">
        <v>289.82699584960938</v>
      </c>
      <c r="D4693" s="31">
        <v>9394.6337890625</v>
      </c>
      <c r="E4693" s="63" t="s">
        <v>14</v>
      </c>
      <c r="F4693" s="61"/>
      <c r="G4693" s="31">
        <v>9970.99</v>
      </c>
      <c r="H4693" s="35">
        <v>291.10000000000002</v>
      </c>
      <c r="I4693" s="46">
        <v>9970.99</v>
      </c>
      <c r="J4693" s="34" t="s">
        <v>0</v>
      </c>
      <c r="K4693" s="61"/>
      <c r="L4693" s="67">
        <v>9970.99</v>
      </c>
      <c r="M4693" s="35">
        <v>291.09999999999701</v>
      </c>
      <c r="N4693" s="46">
        <v>9970.99</v>
      </c>
      <c r="O4693" s="2" t="s">
        <v>0</v>
      </c>
    </row>
    <row r="4694" spans="1:15" x14ac:dyDescent="0.35">
      <c r="A4694" s="60">
        <v>42931.458333333336</v>
      </c>
      <c r="B4694" s="61"/>
      <c r="C4694" s="62">
        <v>289.71469116210938</v>
      </c>
      <c r="D4694" s="31">
        <v>6851.572265625</v>
      </c>
      <c r="E4694" s="63" t="s">
        <v>14</v>
      </c>
      <c r="F4694" s="61"/>
      <c r="G4694" s="31">
        <v>10176.57</v>
      </c>
      <c r="H4694" s="35">
        <v>291.10000000000002</v>
      </c>
      <c r="I4694" s="46">
        <v>10176.57</v>
      </c>
      <c r="J4694" s="34" t="s">
        <v>0</v>
      </c>
      <c r="K4694" s="61"/>
      <c r="L4694" s="67">
        <v>10176.57</v>
      </c>
      <c r="M4694" s="35">
        <v>291.09999999999701</v>
      </c>
      <c r="N4694" s="46">
        <v>10176.57</v>
      </c>
      <c r="O4694" s="2" t="s">
        <v>0</v>
      </c>
    </row>
    <row r="4695" spans="1:15" x14ac:dyDescent="0.35">
      <c r="A4695" s="60">
        <v>42931.5</v>
      </c>
      <c r="B4695" s="61"/>
      <c r="C4695" s="62">
        <v>289.79891967773438</v>
      </c>
      <c r="D4695" s="31">
        <v>3802.828125</v>
      </c>
      <c r="E4695" s="63" t="s">
        <v>14</v>
      </c>
      <c r="F4695" s="61"/>
      <c r="G4695" s="31">
        <v>10376.84</v>
      </c>
      <c r="H4695" s="35">
        <v>291.10000000000002</v>
      </c>
      <c r="I4695" s="46">
        <v>10376.84</v>
      </c>
      <c r="J4695" s="34" t="s">
        <v>0</v>
      </c>
      <c r="K4695" s="61"/>
      <c r="L4695" s="67">
        <v>10376.84</v>
      </c>
      <c r="M4695" s="35">
        <v>291.09999999999701</v>
      </c>
      <c r="N4695" s="46">
        <v>10376.84</v>
      </c>
      <c r="O4695" s="2" t="s">
        <v>0</v>
      </c>
    </row>
    <row r="4696" spans="1:15" x14ac:dyDescent="0.35">
      <c r="A4696" s="60">
        <v>42931.541666666664</v>
      </c>
      <c r="B4696" s="61"/>
      <c r="C4696" s="62">
        <v>289.79891967773438</v>
      </c>
      <c r="D4696" s="31">
        <v>3893.536865234375</v>
      </c>
      <c r="E4696" s="63" t="s">
        <v>14</v>
      </c>
      <c r="F4696" s="61"/>
      <c r="G4696" s="31">
        <v>10563.57</v>
      </c>
      <c r="H4696" s="35">
        <v>291.10000000000002</v>
      </c>
      <c r="I4696" s="46">
        <v>10563.57</v>
      </c>
      <c r="J4696" s="34" t="s">
        <v>0</v>
      </c>
      <c r="K4696" s="61"/>
      <c r="L4696" s="67">
        <v>10563.57</v>
      </c>
      <c r="M4696" s="35">
        <v>291.09999999999701</v>
      </c>
      <c r="N4696" s="46">
        <v>10563.57</v>
      </c>
      <c r="O4696" s="2" t="s">
        <v>0</v>
      </c>
    </row>
    <row r="4697" spans="1:15" x14ac:dyDescent="0.35">
      <c r="A4697" s="60">
        <v>42931.583333333336</v>
      </c>
      <c r="B4697" s="61"/>
      <c r="C4697" s="62">
        <v>289.96737670898438</v>
      </c>
      <c r="D4697" s="31">
        <v>4258.9521484375</v>
      </c>
      <c r="E4697" s="63" t="s">
        <v>14</v>
      </c>
      <c r="F4697" s="61"/>
      <c r="G4697" s="31">
        <v>10728.17</v>
      </c>
      <c r="H4697" s="35">
        <v>291.10000000000002</v>
      </c>
      <c r="I4697" s="46">
        <v>10728.17</v>
      </c>
      <c r="J4697" s="34" t="s">
        <v>0</v>
      </c>
      <c r="K4697" s="61"/>
      <c r="L4697" s="67">
        <v>10728.17</v>
      </c>
      <c r="M4697" s="35">
        <v>291.09999999999701</v>
      </c>
      <c r="N4697" s="46">
        <v>10728.17</v>
      </c>
      <c r="O4697" s="2" t="s">
        <v>0</v>
      </c>
    </row>
    <row r="4698" spans="1:15" x14ac:dyDescent="0.35">
      <c r="A4698" s="60">
        <v>42931.625</v>
      </c>
      <c r="B4698" s="61"/>
      <c r="C4698" s="62">
        <v>289.99545288085938</v>
      </c>
      <c r="D4698" s="31">
        <v>6896.73046875</v>
      </c>
      <c r="E4698" s="63" t="s">
        <v>14</v>
      </c>
      <c r="F4698" s="61"/>
      <c r="G4698" s="31">
        <v>10861.99</v>
      </c>
      <c r="H4698" s="35">
        <v>291.10000000000002</v>
      </c>
      <c r="I4698" s="46">
        <v>10861.99</v>
      </c>
      <c r="J4698" s="34" t="s">
        <v>0</v>
      </c>
      <c r="K4698" s="61"/>
      <c r="L4698" s="67">
        <v>10861.99</v>
      </c>
      <c r="M4698" s="35">
        <v>291.09999999999701</v>
      </c>
      <c r="N4698" s="46">
        <v>10861.99</v>
      </c>
      <c r="O4698" s="2" t="s">
        <v>0</v>
      </c>
    </row>
    <row r="4699" spans="1:15" x14ac:dyDescent="0.35">
      <c r="A4699" s="60">
        <v>42931.666666666664</v>
      </c>
      <c r="B4699" s="61"/>
      <c r="C4699" s="62">
        <v>289.93930053710938</v>
      </c>
      <c r="D4699" s="31">
        <v>6917.56298828125</v>
      </c>
      <c r="E4699" s="63" t="s">
        <v>14</v>
      </c>
      <c r="F4699" s="61"/>
      <c r="G4699" s="31">
        <v>10957.07</v>
      </c>
      <c r="H4699" s="35">
        <v>291.10000000000002</v>
      </c>
      <c r="I4699" s="46">
        <v>10957.07</v>
      </c>
      <c r="J4699" s="34" t="s">
        <v>0</v>
      </c>
      <c r="K4699" s="61"/>
      <c r="L4699" s="67">
        <v>10957.07</v>
      </c>
      <c r="M4699" s="35">
        <v>291.09999999999701</v>
      </c>
      <c r="N4699" s="46">
        <v>10957.07</v>
      </c>
      <c r="O4699" s="2" t="s">
        <v>0</v>
      </c>
    </row>
    <row r="4700" spans="1:15" x14ac:dyDescent="0.35">
      <c r="A4700" s="60">
        <v>42931.708333333336</v>
      </c>
      <c r="B4700" s="61"/>
      <c r="C4700" s="62">
        <v>289.85507202148438</v>
      </c>
      <c r="D4700" s="31">
        <v>7567.03955078125</v>
      </c>
      <c r="E4700" s="63" t="s">
        <v>14</v>
      </c>
      <c r="F4700" s="61"/>
      <c r="G4700" s="31">
        <v>11006.97</v>
      </c>
      <c r="H4700" s="35">
        <v>291.10000000000002</v>
      </c>
      <c r="I4700" s="46">
        <v>11006.97</v>
      </c>
      <c r="J4700" s="34" t="s">
        <v>0</v>
      </c>
      <c r="K4700" s="61"/>
      <c r="L4700" s="67">
        <v>11006.97</v>
      </c>
      <c r="M4700" s="35">
        <v>291.09999999999701</v>
      </c>
      <c r="N4700" s="46">
        <v>11006.97</v>
      </c>
      <c r="O4700" s="2" t="s">
        <v>0</v>
      </c>
    </row>
    <row r="4701" spans="1:15" x14ac:dyDescent="0.35">
      <c r="A4701" s="60">
        <v>42931.75</v>
      </c>
      <c r="B4701" s="61"/>
      <c r="C4701" s="62">
        <v>289.77084350585938</v>
      </c>
      <c r="D4701" s="31">
        <v>10206.8125</v>
      </c>
      <c r="E4701" s="63" t="s">
        <v>14</v>
      </c>
      <c r="F4701" s="61"/>
      <c r="G4701" s="31">
        <v>11007.75</v>
      </c>
      <c r="H4701" s="35">
        <v>291.10000000000002</v>
      </c>
      <c r="I4701" s="46">
        <v>11007.75</v>
      </c>
      <c r="J4701" s="34" t="s">
        <v>0</v>
      </c>
      <c r="K4701" s="61"/>
      <c r="L4701" s="67">
        <v>11007.75</v>
      </c>
      <c r="M4701" s="35">
        <v>291.09999999999701</v>
      </c>
      <c r="N4701" s="46">
        <v>11007.75</v>
      </c>
      <c r="O4701" s="2" t="s">
        <v>0</v>
      </c>
    </row>
    <row r="4702" spans="1:15" x14ac:dyDescent="0.35">
      <c r="A4702" s="60">
        <v>42931.791666666664</v>
      </c>
      <c r="B4702" s="61"/>
      <c r="C4702" s="62">
        <v>289.60238647460938</v>
      </c>
      <c r="D4702" s="31">
        <v>10370.095703125</v>
      </c>
      <c r="E4702" s="63" t="s">
        <v>14</v>
      </c>
      <c r="F4702" s="61"/>
      <c r="G4702" s="31">
        <v>10958.63</v>
      </c>
      <c r="H4702" s="35">
        <v>291.10000000000002</v>
      </c>
      <c r="I4702" s="46">
        <v>10958.63</v>
      </c>
      <c r="J4702" s="34" t="s">
        <v>0</v>
      </c>
      <c r="K4702" s="61"/>
      <c r="L4702" s="67">
        <v>10958.63</v>
      </c>
      <c r="M4702" s="35">
        <v>291.09999999999701</v>
      </c>
      <c r="N4702" s="46">
        <v>10958.63</v>
      </c>
      <c r="O4702" s="2" t="s">
        <v>0</v>
      </c>
    </row>
    <row r="4703" spans="1:15" x14ac:dyDescent="0.35">
      <c r="A4703" s="60">
        <v>42931.833333333336</v>
      </c>
      <c r="B4703" s="61"/>
      <c r="C4703" s="62">
        <v>289.77084350585938</v>
      </c>
      <c r="D4703" s="31">
        <v>10366.53515625</v>
      </c>
      <c r="E4703" s="63" t="s">
        <v>14</v>
      </c>
      <c r="F4703" s="61"/>
      <c r="G4703" s="31">
        <v>10862.17</v>
      </c>
      <c r="H4703" s="35">
        <v>291.10000000000002</v>
      </c>
      <c r="I4703" s="46">
        <v>10862.17</v>
      </c>
      <c r="J4703" s="34" t="s">
        <v>0</v>
      </c>
      <c r="K4703" s="61"/>
      <c r="L4703" s="67">
        <v>10862.17</v>
      </c>
      <c r="M4703" s="35">
        <v>291.09999999999701</v>
      </c>
      <c r="N4703" s="46">
        <v>10862.17</v>
      </c>
      <c r="O4703" s="2" t="s">
        <v>0</v>
      </c>
    </row>
    <row r="4704" spans="1:15" x14ac:dyDescent="0.35">
      <c r="A4704" s="60">
        <v>42931.875</v>
      </c>
      <c r="B4704" s="61"/>
      <c r="C4704" s="62">
        <v>289.91122436523438</v>
      </c>
      <c r="D4704" s="31">
        <v>8470.95703125</v>
      </c>
      <c r="E4704" s="63" t="s">
        <v>14</v>
      </c>
      <c r="F4704" s="61"/>
      <c r="G4704" s="31">
        <v>10724.29</v>
      </c>
      <c r="H4704" s="35">
        <v>291.10000000000002</v>
      </c>
      <c r="I4704" s="46">
        <v>10724.29</v>
      </c>
      <c r="J4704" s="34" t="s">
        <v>0</v>
      </c>
      <c r="K4704" s="61"/>
      <c r="L4704" s="67">
        <v>10724.29</v>
      </c>
      <c r="M4704" s="35">
        <v>291.09999999999701</v>
      </c>
      <c r="N4704" s="46">
        <v>10724.29</v>
      </c>
      <c r="O4704" s="2" t="s">
        <v>0</v>
      </c>
    </row>
    <row r="4705" spans="1:15" x14ac:dyDescent="0.35">
      <c r="A4705" s="60">
        <v>42931.916666666664</v>
      </c>
      <c r="B4705" s="61"/>
      <c r="C4705" s="62">
        <v>290.07968139648438</v>
      </c>
      <c r="D4705" s="31">
        <v>6923.982421875</v>
      </c>
      <c r="E4705" s="63" t="s">
        <v>14</v>
      </c>
      <c r="F4705" s="61"/>
      <c r="G4705" s="31">
        <v>10553.84</v>
      </c>
      <c r="H4705" s="35">
        <v>291.10000000000002</v>
      </c>
      <c r="I4705" s="46">
        <v>10553.84</v>
      </c>
      <c r="J4705" s="34" t="s">
        <v>0</v>
      </c>
      <c r="K4705" s="61"/>
      <c r="L4705" s="67">
        <v>10553.84</v>
      </c>
      <c r="M4705" s="35">
        <v>291.09999999999701</v>
      </c>
      <c r="N4705" s="46">
        <v>10553.84</v>
      </c>
      <c r="O4705" s="2" t="s">
        <v>0</v>
      </c>
    </row>
    <row r="4706" spans="1:15" x14ac:dyDescent="0.35">
      <c r="A4706" s="60">
        <v>42931.958333333336</v>
      </c>
      <c r="B4706" s="61"/>
      <c r="C4706" s="62">
        <v>290.05160522460938</v>
      </c>
      <c r="D4706" s="31">
        <v>6920.36279296875</v>
      </c>
      <c r="E4706" s="63" t="s">
        <v>14</v>
      </c>
      <c r="F4706" s="61"/>
      <c r="G4706" s="31">
        <v>10362.02</v>
      </c>
      <c r="H4706" s="35">
        <v>291.10000000000002</v>
      </c>
      <c r="I4706" s="46">
        <v>10362.02</v>
      </c>
      <c r="J4706" s="34" t="s">
        <v>0</v>
      </c>
      <c r="K4706" s="61"/>
      <c r="L4706" s="67">
        <v>10362.02</v>
      </c>
      <c r="M4706" s="35">
        <v>291.09999999999701</v>
      </c>
      <c r="N4706" s="46">
        <v>10362.02</v>
      </c>
      <c r="O4706" s="2" t="s">
        <v>0</v>
      </c>
    </row>
    <row r="4707" spans="1:15" x14ac:dyDescent="0.35">
      <c r="A4707" s="60">
        <v>42932</v>
      </c>
      <c r="B4707" s="61"/>
      <c r="C4707" s="62">
        <v>290.13583374023438</v>
      </c>
      <c r="D4707" s="31">
        <v>10032.23046875</v>
      </c>
      <c r="E4707" s="63" t="s">
        <v>14</v>
      </c>
      <c r="F4707" s="61"/>
      <c r="G4707" s="31">
        <v>10161.5</v>
      </c>
      <c r="H4707" s="35">
        <v>291.10000000000002</v>
      </c>
      <c r="I4707" s="46">
        <v>10161.5</v>
      </c>
      <c r="J4707" s="34" t="s">
        <v>0</v>
      </c>
      <c r="K4707" s="61"/>
      <c r="L4707" s="67">
        <v>10161.5</v>
      </c>
      <c r="M4707" s="35">
        <v>291.09999999999701</v>
      </c>
      <c r="N4707" s="46">
        <v>10161.5</v>
      </c>
      <c r="O4707" s="2" t="s">
        <v>0</v>
      </c>
    </row>
    <row r="4708" spans="1:15" x14ac:dyDescent="0.35">
      <c r="A4708" s="60">
        <v>42932.041666666664</v>
      </c>
      <c r="B4708" s="61"/>
      <c r="C4708" s="62">
        <v>290.75350952148438</v>
      </c>
      <c r="D4708" s="31">
        <v>10151.6484375</v>
      </c>
      <c r="E4708" s="63" t="s">
        <v>14</v>
      </c>
      <c r="F4708" s="61"/>
      <c r="G4708" s="31">
        <v>9707.61</v>
      </c>
      <c r="H4708" s="35">
        <v>291.10000000000002</v>
      </c>
      <c r="I4708" s="46">
        <v>9707.61</v>
      </c>
      <c r="J4708" s="34" t="s">
        <v>0</v>
      </c>
      <c r="K4708" s="61"/>
      <c r="L4708" s="67">
        <v>9707.61</v>
      </c>
      <c r="M4708" s="35">
        <v>291.09999999999701</v>
      </c>
      <c r="N4708" s="46">
        <v>9707.61</v>
      </c>
      <c r="O4708" s="2" t="s">
        <v>0</v>
      </c>
    </row>
    <row r="4709" spans="1:15" x14ac:dyDescent="0.35">
      <c r="A4709" s="60">
        <v>42932.083333333336</v>
      </c>
      <c r="B4709" s="61"/>
      <c r="C4709" s="62">
        <v>291.00619506835938</v>
      </c>
      <c r="D4709" s="31">
        <v>1869.03515625</v>
      </c>
      <c r="E4709" s="63" t="s">
        <v>14</v>
      </c>
      <c r="F4709" s="61"/>
      <c r="G4709" s="31">
        <v>9525.2099999999991</v>
      </c>
      <c r="H4709" s="35">
        <v>291.10000000000002</v>
      </c>
      <c r="I4709" s="46">
        <v>9525.2099999999991</v>
      </c>
      <c r="J4709" s="34" t="s">
        <v>0</v>
      </c>
      <c r="K4709" s="61"/>
      <c r="L4709" s="67">
        <v>9525.2099999999991</v>
      </c>
      <c r="M4709" s="35">
        <v>291.09999999999701</v>
      </c>
      <c r="N4709" s="46">
        <v>9525.2099999999991</v>
      </c>
      <c r="O4709" s="2" t="s">
        <v>0</v>
      </c>
    </row>
    <row r="4710" spans="1:15" x14ac:dyDescent="0.35">
      <c r="A4710" s="60">
        <v>42932.125</v>
      </c>
      <c r="B4710" s="61"/>
      <c r="C4710" s="62">
        <v>291.25888061523438</v>
      </c>
      <c r="D4710" s="31">
        <v>1240.3455810546875</v>
      </c>
      <c r="E4710" s="63" t="s">
        <v>14</v>
      </c>
      <c r="F4710" s="61"/>
      <c r="G4710" s="31">
        <v>9370.26</v>
      </c>
      <c r="H4710" s="35">
        <v>291.10000000000002</v>
      </c>
      <c r="I4710" s="46">
        <v>9370.26</v>
      </c>
      <c r="J4710" s="34" t="s">
        <v>0</v>
      </c>
      <c r="K4710" s="61"/>
      <c r="L4710" s="67">
        <v>9370.26</v>
      </c>
      <c r="M4710" s="35">
        <v>291.09999999999701</v>
      </c>
      <c r="N4710" s="46">
        <v>9370.26</v>
      </c>
      <c r="O4710" s="2" t="s">
        <v>0</v>
      </c>
    </row>
    <row r="4711" spans="1:15" x14ac:dyDescent="0.35">
      <c r="A4711" s="60">
        <v>42932.166666666664</v>
      </c>
      <c r="B4711" s="61"/>
      <c r="C4711" s="62">
        <v>291.3431396484375</v>
      </c>
      <c r="D4711" s="31">
        <v>2081.60205078125</v>
      </c>
      <c r="E4711" s="63" t="s">
        <v>14</v>
      </c>
      <c r="F4711" s="61"/>
      <c r="G4711" s="31">
        <v>9251.5300000000007</v>
      </c>
      <c r="H4711" s="35">
        <v>291.10000000000002</v>
      </c>
      <c r="I4711" s="46">
        <v>9251.5300000000007</v>
      </c>
      <c r="J4711" s="34" t="s">
        <v>0</v>
      </c>
      <c r="K4711" s="61"/>
      <c r="L4711" s="67">
        <v>9251.5300000000007</v>
      </c>
      <c r="M4711" s="35">
        <v>291.09999999999701</v>
      </c>
      <c r="N4711" s="46">
        <v>9251.5300000000007</v>
      </c>
      <c r="O4711" s="2" t="s">
        <v>0</v>
      </c>
    </row>
    <row r="4712" spans="1:15" x14ac:dyDescent="0.35">
      <c r="A4712" s="60">
        <v>42932.208333333336</v>
      </c>
      <c r="B4712" s="61"/>
      <c r="C4712" s="62">
        <v>291.23080444335938</v>
      </c>
      <c r="D4712" s="31">
        <v>5139.45263671875</v>
      </c>
      <c r="E4712" s="63" t="s">
        <v>14</v>
      </c>
      <c r="F4712" s="61"/>
      <c r="G4712" s="31">
        <v>9175.92</v>
      </c>
      <c r="H4712" s="35">
        <v>291.10000000000002</v>
      </c>
      <c r="I4712" s="46">
        <v>9175.92</v>
      </c>
      <c r="J4712" s="34" t="s">
        <v>0</v>
      </c>
      <c r="K4712" s="61"/>
      <c r="L4712" s="67">
        <v>9175.92</v>
      </c>
      <c r="M4712" s="35">
        <v>291.09999999999701</v>
      </c>
      <c r="N4712" s="46">
        <v>9175.92</v>
      </c>
      <c r="O4712" s="2" t="s">
        <v>0</v>
      </c>
    </row>
    <row r="4713" spans="1:15" x14ac:dyDescent="0.35">
      <c r="A4713" s="60">
        <v>42932.25</v>
      </c>
      <c r="B4713" s="61"/>
      <c r="C4713" s="62">
        <v>291.20272827148438</v>
      </c>
      <c r="D4713" s="31">
        <v>7986.66943359375</v>
      </c>
      <c r="E4713" s="63" t="s">
        <v>14</v>
      </c>
      <c r="F4713" s="61"/>
      <c r="G4713" s="31">
        <v>9148.52</v>
      </c>
      <c r="H4713" s="35">
        <v>291.10000000000002</v>
      </c>
      <c r="I4713" s="46">
        <v>9148.52</v>
      </c>
      <c r="J4713" s="34" t="s">
        <v>0</v>
      </c>
      <c r="K4713" s="61"/>
      <c r="L4713" s="67">
        <v>9148.52</v>
      </c>
      <c r="M4713" s="35">
        <v>291.09999999999701</v>
      </c>
      <c r="N4713" s="46">
        <v>9148.52</v>
      </c>
      <c r="O4713" s="2" t="s">
        <v>0</v>
      </c>
    </row>
    <row r="4714" spans="1:15" x14ac:dyDescent="0.35">
      <c r="A4714" s="60">
        <v>42932.291666666664</v>
      </c>
      <c r="B4714" s="61"/>
      <c r="C4714" s="62">
        <v>291.20272827148438</v>
      </c>
      <c r="D4714" s="31">
        <v>10149.640625</v>
      </c>
      <c r="E4714" s="63" t="s">
        <v>14</v>
      </c>
      <c r="F4714" s="61"/>
      <c r="G4714" s="31">
        <v>9171.06</v>
      </c>
      <c r="H4714" s="35">
        <v>291.10000000000002</v>
      </c>
      <c r="I4714" s="46">
        <v>9171.06</v>
      </c>
      <c r="J4714" s="34" t="s">
        <v>0</v>
      </c>
      <c r="K4714" s="61"/>
      <c r="L4714" s="67">
        <v>9171.06</v>
      </c>
      <c r="M4714" s="35">
        <v>291.09999999999701</v>
      </c>
      <c r="N4714" s="46">
        <v>9171.06</v>
      </c>
      <c r="O4714" s="2" t="s">
        <v>0</v>
      </c>
    </row>
    <row r="4715" spans="1:15" x14ac:dyDescent="0.35">
      <c r="A4715" s="60">
        <v>42932.333333333336</v>
      </c>
      <c r="B4715" s="61"/>
      <c r="C4715" s="62">
        <v>291.11849975585938</v>
      </c>
      <c r="D4715" s="31">
        <v>9965.998046875</v>
      </c>
      <c r="E4715" s="63" t="s">
        <v>14</v>
      </c>
      <c r="F4715" s="61"/>
      <c r="G4715" s="31">
        <v>9240.92</v>
      </c>
      <c r="H4715" s="35">
        <v>291.10000000000002</v>
      </c>
      <c r="I4715" s="46">
        <v>9240.92</v>
      </c>
      <c r="J4715" s="34" t="s">
        <v>0</v>
      </c>
      <c r="K4715" s="61"/>
      <c r="L4715" s="67">
        <v>9240.92</v>
      </c>
      <c r="M4715" s="35">
        <v>291.09999999999701</v>
      </c>
      <c r="N4715" s="46">
        <v>9240.92</v>
      </c>
      <c r="O4715" s="2" t="s">
        <v>0</v>
      </c>
    </row>
    <row r="4716" spans="1:15" x14ac:dyDescent="0.35">
      <c r="A4716" s="60">
        <v>42932.375</v>
      </c>
      <c r="B4716" s="61"/>
      <c r="C4716" s="62">
        <v>291.06234741210938</v>
      </c>
      <c r="D4716" s="31">
        <v>6899.81396484375</v>
      </c>
      <c r="E4716" s="63" t="s">
        <v>14</v>
      </c>
      <c r="F4716" s="61"/>
      <c r="G4716" s="31">
        <v>9351.8700000000008</v>
      </c>
      <c r="H4716" s="35">
        <v>291.10000000000002</v>
      </c>
      <c r="I4716" s="46">
        <v>9351.8700000000008</v>
      </c>
      <c r="J4716" s="34" t="s">
        <v>0</v>
      </c>
      <c r="K4716" s="61"/>
      <c r="L4716" s="67">
        <v>9351.8700000000008</v>
      </c>
      <c r="M4716" s="35">
        <v>291.09999999999701</v>
      </c>
      <c r="N4716" s="46">
        <v>9351.8700000000008</v>
      </c>
      <c r="O4716" s="2" t="s">
        <v>0</v>
      </c>
    </row>
    <row r="4717" spans="1:15" x14ac:dyDescent="0.35">
      <c r="A4717" s="60">
        <v>42932.416666666664</v>
      </c>
      <c r="B4717" s="61"/>
      <c r="C4717" s="62">
        <v>291.00619506835938</v>
      </c>
      <c r="D4717" s="31">
        <v>6886.89501953125</v>
      </c>
      <c r="E4717" s="63" t="s">
        <v>14</v>
      </c>
      <c r="F4717" s="61"/>
      <c r="G4717" s="31">
        <v>9495.4500000000007</v>
      </c>
      <c r="H4717" s="35">
        <v>291.10000000000002</v>
      </c>
      <c r="I4717" s="46">
        <v>9495.4500000000007</v>
      </c>
      <c r="J4717" s="34" t="s">
        <v>0</v>
      </c>
      <c r="K4717" s="61"/>
      <c r="L4717" s="67">
        <v>9495.4500000000007</v>
      </c>
      <c r="M4717" s="35">
        <v>291.09999999999701</v>
      </c>
      <c r="N4717" s="46">
        <v>9495.4500000000007</v>
      </c>
      <c r="O4717" s="2" t="s">
        <v>0</v>
      </c>
    </row>
    <row r="4718" spans="1:15" x14ac:dyDescent="0.35">
      <c r="A4718" s="60">
        <v>42932.458333333336</v>
      </c>
      <c r="B4718" s="61"/>
      <c r="C4718" s="62">
        <v>291.09042358398438</v>
      </c>
      <c r="D4718" s="31">
        <v>6844.97119140625</v>
      </c>
      <c r="E4718" s="63" t="s">
        <v>14</v>
      </c>
      <c r="F4718" s="61"/>
      <c r="G4718" s="31">
        <v>9662.14</v>
      </c>
      <c r="H4718" s="35">
        <v>291.10000000000002</v>
      </c>
      <c r="I4718" s="46">
        <v>9662.14</v>
      </c>
      <c r="J4718" s="34" t="s">
        <v>0</v>
      </c>
      <c r="K4718" s="61"/>
      <c r="L4718" s="67">
        <v>9662.14</v>
      </c>
      <c r="M4718" s="35">
        <v>291.09999999999701</v>
      </c>
      <c r="N4718" s="46">
        <v>9662.14</v>
      </c>
      <c r="O4718" s="2" t="s">
        <v>0</v>
      </c>
    </row>
    <row r="4719" spans="1:15" x14ac:dyDescent="0.35">
      <c r="A4719" s="60">
        <v>42932.5</v>
      </c>
      <c r="B4719" s="61"/>
      <c r="C4719" s="62">
        <v>291.03427124023438</v>
      </c>
      <c r="D4719" s="31">
        <v>3593.06591796875</v>
      </c>
      <c r="E4719" s="63" t="s">
        <v>14</v>
      </c>
      <c r="F4719" s="61"/>
      <c r="G4719" s="31">
        <v>9841.9</v>
      </c>
      <c r="H4719" s="35">
        <v>291.10000000000002</v>
      </c>
      <c r="I4719" s="46">
        <v>9841.9</v>
      </c>
      <c r="J4719" s="34" t="s">
        <v>0</v>
      </c>
      <c r="K4719" s="61"/>
      <c r="L4719" s="67">
        <v>9841.9</v>
      </c>
      <c r="M4719" s="35">
        <v>291.09999999999701</v>
      </c>
      <c r="N4719" s="46">
        <v>9841.9</v>
      </c>
      <c r="O4719" s="2" t="s">
        <v>0</v>
      </c>
    </row>
    <row r="4720" spans="1:15" x14ac:dyDescent="0.35">
      <c r="A4720" s="60">
        <v>42932.541666666664</v>
      </c>
      <c r="B4720" s="61"/>
      <c r="C4720" s="62">
        <v>290.83773803710938</v>
      </c>
      <c r="D4720" s="31">
        <v>3548.0224609375</v>
      </c>
      <c r="E4720" s="63" t="s">
        <v>14</v>
      </c>
      <c r="F4720" s="61"/>
      <c r="G4720" s="31">
        <v>10024.450000000001</v>
      </c>
      <c r="H4720" s="35">
        <v>291.10000000000002</v>
      </c>
      <c r="I4720" s="46">
        <v>10024.450000000001</v>
      </c>
      <c r="J4720" s="34" t="s">
        <v>0</v>
      </c>
      <c r="K4720" s="61"/>
      <c r="L4720" s="67">
        <v>10024.450000000001</v>
      </c>
      <c r="M4720" s="35">
        <v>291.09999999999701</v>
      </c>
      <c r="N4720" s="46">
        <v>10024.450000000001</v>
      </c>
      <c r="O4720" s="2" t="s">
        <v>0</v>
      </c>
    </row>
    <row r="4721" spans="1:15" x14ac:dyDescent="0.35">
      <c r="A4721" s="60">
        <v>42932.583333333336</v>
      </c>
      <c r="B4721" s="61"/>
      <c r="C4721" s="62">
        <v>290.64120483398438</v>
      </c>
      <c r="D4721" s="31">
        <v>3842.61572265625</v>
      </c>
      <c r="E4721" s="63" t="s">
        <v>14</v>
      </c>
      <c r="F4721" s="61"/>
      <c r="G4721" s="31">
        <v>10199.35</v>
      </c>
      <c r="H4721" s="35">
        <v>291.10000000000002</v>
      </c>
      <c r="I4721" s="46">
        <v>10199.35</v>
      </c>
      <c r="J4721" s="34" t="s">
        <v>0</v>
      </c>
      <c r="K4721" s="61"/>
      <c r="L4721" s="67">
        <v>10199.35</v>
      </c>
      <c r="M4721" s="35">
        <v>291.09999999999701</v>
      </c>
      <c r="N4721" s="46">
        <v>10199.35</v>
      </c>
      <c r="O4721" s="2" t="s">
        <v>0</v>
      </c>
    </row>
    <row r="4722" spans="1:15" x14ac:dyDescent="0.35">
      <c r="A4722" s="60">
        <v>42932.625</v>
      </c>
      <c r="B4722" s="61"/>
      <c r="C4722" s="62">
        <v>290.55697631835938</v>
      </c>
      <c r="D4722" s="31">
        <v>7031.45751953125</v>
      </c>
      <c r="E4722" s="63" t="s">
        <v>14</v>
      </c>
      <c r="F4722" s="61"/>
      <c r="G4722" s="31">
        <v>10356.219999999999</v>
      </c>
      <c r="H4722" s="35">
        <v>291.10000000000002</v>
      </c>
      <c r="I4722" s="46">
        <v>10356.219999999999</v>
      </c>
      <c r="J4722" s="34" t="s">
        <v>0</v>
      </c>
      <c r="K4722" s="61"/>
      <c r="L4722" s="67">
        <v>10356.219999999999</v>
      </c>
      <c r="M4722" s="35">
        <v>291.09999999999701</v>
      </c>
      <c r="N4722" s="46">
        <v>10356.219999999999</v>
      </c>
      <c r="O4722" s="2" t="s">
        <v>0</v>
      </c>
    </row>
    <row r="4723" spans="1:15" x14ac:dyDescent="0.35">
      <c r="A4723" s="60">
        <v>42932.666666666664</v>
      </c>
      <c r="B4723" s="61"/>
      <c r="C4723" s="62">
        <v>290.38851928710938</v>
      </c>
      <c r="D4723" s="31">
        <v>10020.80078125</v>
      </c>
      <c r="E4723" s="63" t="s">
        <v>14</v>
      </c>
      <c r="F4723" s="61"/>
      <c r="G4723" s="31">
        <v>10485.14</v>
      </c>
      <c r="H4723" s="35">
        <v>291.10000000000002</v>
      </c>
      <c r="I4723" s="46">
        <v>10485.14</v>
      </c>
      <c r="J4723" s="34" t="s">
        <v>0</v>
      </c>
      <c r="K4723" s="61"/>
      <c r="L4723" s="67">
        <v>10485.14</v>
      </c>
      <c r="M4723" s="35">
        <v>291.09999999999701</v>
      </c>
      <c r="N4723" s="46">
        <v>10485.14</v>
      </c>
      <c r="O4723" s="2" t="s">
        <v>0</v>
      </c>
    </row>
    <row r="4724" spans="1:15" x14ac:dyDescent="0.35">
      <c r="A4724" s="60">
        <v>42932.708333333336</v>
      </c>
      <c r="B4724" s="61"/>
      <c r="C4724" s="62">
        <v>290.22006225585938</v>
      </c>
      <c r="D4724" s="31">
        <v>10170.1572265625</v>
      </c>
      <c r="E4724" s="63" t="s">
        <v>14</v>
      </c>
      <c r="F4724" s="61"/>
      <c r="G4724" s="31">
        <v>10577.35</v>
      </c>
      <c r="H4724" s="35">
        <v>291.10000000000002</v>
      </c>
      <c r="I4724" s="46">
        <v>10577.35</v>
      </c>
      <c r="J4724" s="34" t="s">
        <v>0</v>
      </c>
      <c r="K4724" s="61"/>
      <c r="L4724" s="67">
        <v>10577.35</v>
      </c>
      <c r="M4724" s="35">
        <v>291.09999999999701</v>
      </c>
      <c r="N4724" s="46">
        <v>10577.35</v>
      </c>
      <c r="O4724" s="2" t="s">
        <v>0</v>
      </c>
    </row>
    <row r="4725" spans="1:15" x14ac:dyDescent="0.35">
      <c r="A4725" s="60">
        <v>42932.75</v>
      </c>
      <c r="B4725" s="61"/>
      <c r="C4725" s="62">
        <v>290.05160522460938</v>
      </c>
      <c r="D4725" s="31">
        <v>10188.560546875</v>
      </c>
      <c r="E4725" s="63" t="s">
        <v>14</v>
      </c>
      <c r="F4725" s="61"/>
      <c r="G4725" s="31">
        <v>10626.04</v>
      </c>
      <c r="H4725" s="35">
        <v>291.10000000000002</v>
      </c>
      <c r="I4725" s="46">
        <v>10626.04</v>
      </c>
      <c r="J4725" s="34" t="s">
        <v>0</v>
      </c>
      <c r="K4725" s="61"/>
      <c r="L4725" s="67">
        <v>10626.04</v>
      </c>
      <c r="M4725" s="35">
        <v>291.09999999999701</v>
      </c>
      <c r="N4725" s="46">
        <v>10626.04</v>
      </c>
      <c r="O4725" s="2" t="s">
        <v>0</v>
      </c>
    </row>
    <row r="4726" spans="1:15" x14ac:dyDescent="0.35">
      <c r="A4726" s="60">
        <v>42932.791666666664</v>
      </c>
      <c r="B4726" s="61"/>
      <c r="C4726" s="62">
        <v>289.88314819335938</v>
      </c>
      <c r="D4726" s="31">
        <v>10174.435546875</v>
      </c>
      <c r="E4726" s="63" t="s">
        <v>14</v>
      </c>
      <c r="F4726" s="61"/>
      <c r="G4726" s="31">
        <v>10627.43</v>
      </c>
      <c r="H4726" s="35">
        <v>291.10000000000002</v>
      </c>
      <c r="I4726" s="46">
        <v>10627.43</v>
      </c>
      <c r="J4726" s="34" t="s">
        <v>0</v>
      </c>
      <c r="K4726" s="61"/>
      <c r="L4726" s="67">
        <v>10627.43</v>
      </c>
      <c r="M4726" s="35">
        <v>291.09999999999701</v>
      </c>
      <c r="N4726" s="46">
        <v>10627.43</v>
      </c>
      <c r="O4726" s="2" t="s">
        <v>0</v>
      </c>
    </row>
    <row r="4727" spans="1:15" x14ac:dyDescent="0.35">
      <c r="A4727" s="60">
        <v>42932.833333333336</v>
      </c>
      <c r="B4727" s="61"/>
      <c r="C4727" s="62">
        <v>289.79891967773438</v>
      </c>
      <c r="D4727" s="31">
        <v>10349.5009765625</v>
      </c>
      <c r="E4727" s="63" t="s">
        <v>14</v>
      </c>
      <c r="F4727" s="61"/>
      <c r="G4727" s="31">
        <v>10581.59</v>
      </c>
      <c r="H4727" s="35">
        <v>291.10000000000002</v>
      </c>
      <c r="I4727" s="46">
        <v>10581.59</v>
      </c>
      <c r="J4727" s="34" t="s">
        <v>0</v>
      </c>
      <c r="K4727" s="61"/>
      <c r="L4727" s="67">
        <v>10581.59</v>
      </c>
      <c r="M4727" s="35">
        <v>291.09999999999701</v>
      </c>
      <c r="N4727" s="46">
        <v>10581.59</v>
      </c>
      <c r="O4727" s="2" t="s">
        <v>0</v>
      </c>
    </row>
    <row r="4728" spans="1:15" x14ac:dyDescent="0.35">
      <c r="A4728" s="60">
        <v>42932.875</v>
      </c>
      <c r="B4728" s="61"/>
      <c r="C4728" s="62">
        <v>289.77084350585938</v>
      </c>
      <c r="D4728" s="31">
        <v>10408.3037109375</v>
      </c>
      <c r="E4728" s="63" t="s">
        <v>14</v>
      </c>
      <c r="F4728" s="61"/>
      <c r="G4728" s="31">
        <v>10492.91</v>
      </c>
      <c r="H4728" s="35">
        <v>291.10000000000002</v>
      </c>
      <c r="I4728" s="46">
        <v>10492.91</v>
      </c>
      <c r="J4728" s="34" t="s">
        <v>0</v>
      </c>
      <c r="K4728" s="61"/>
      <c r="L4728" s="67">
        <v>10492.91</v>
      </c>
      <c r="M4728" s="35">
        <v>291.09999999999701</v>
      </c>
      <c r="N4728" s="46">
        <v>10492.91</v>
      </c>
      <c r="O4728" s="2" t="s">
        <v>0</v>
      </c>
    </row>
    <row r="4729" spans="1:15" x14ac:dyDescent="0.35">
      <c r="A4729" s="60">
        <v>42932.916666666664</v>
      </c>
      <c r="B4729" s="61"/>
      <c r="C4729" s="62">
        <v>289.74276733398438</v>
      </c>
      <c r="D4729" s="31">
        <v>10328.8701171875</v>
      </c>
      <c r="E4729" s="63" t="s">
        <v>14</v>
      </c>
      <c r="F4729" s="61"/>
      <c r="G4729" s="31">
        <v>10370.06</v>
      </c>
      <c r="H4729" s="35">
        <v>291.10000000000002</v>
      </c>
      <c r="I4729" s="46">
        <v>10370.06</v>
      </c>
      <c r="J4729" s="34" t="s">
        <v>0</v>
      </c>
      <c r="K4729" s="61"/>
      <c r="L4729" s="67">
        <v>10370.06</v>
      </c>
      <c r="M4729" s="35">
        <v>291.09999999999701</v>
      </c>
      <c r="N4729" s="46">
        <v>10370.06</v>
      </c>
      <c r="O4729" s="2" t="s">
        <v>0</v>
      </c>
    </row>
    <row r="4730" spans="1:15" x14ac:dyDescent="0.35">
      <c r="A4730" s="60">
        <v>42932.958333333336</v>
      </c>
      <c r="B4730" s="61"/>
      <c r="C4730" s="62">
        <v>289.77084350585938</v>
      </c>
      <c r="D4730" s="31">
        <v>10358.5439453125</v>
      </c>
      <c r="E4730" s="63" t="s">
        <v>14</v>
      </c>
      <c r="F4730" s="61"/>
      <c r="G4730" s="31">
        <v>10225.4</v>
      </c>
      <c r="H4730" s="35">
        <v>291.10000000000002</v>
      </c>
      <c r="I4730" s="46">
        <v>10225.4</v>
      </c>
      <c r="J4730" s="34" t="s">
        <v>0</v>
      </c>
      <c r="K4730" s="61"/>
      <c r="L4730" s="67">
        <v>10225.4</v>
      </c>
      <c r="M4730" s="35">
        <v>291.09999999999701</v>
      </c>
      <c r="N4730" s="46">
        <v>10225.4</v>
      </c>
      <c r="O4730" s="2" t="s">
        <v>0</v>
      </c>
    </row>
    <row r="4731" spans="1:15" x14ac:dyDescent="0.35">
      <c r="A4731" s="60">
        <v>42933</v>
      </c>
      <c r="B4731" s="61"/>
      <c r="C4731" s="62">
        <v>289.79891967773438</v>
      </c>
      <c r="D4731" s="31">
        <v>10292.615234375</v>
      </c>
      <c r="E4731" s="63" t="s">
        <v>14</v>
      </c>
      <c r="F4731" s="61"/>
      <c r="G4731" s="31">
        <v>10073.74</v>
      </c>
      <c r="H4731" s="35">
        <v>291.10000000000002</v>
      </c>
      <c r="I4731" s="46">
        <v>10073.74</v>
      </c>
      <c r="J4731" s="34" t="s">
        <v>0</v>
      </c>
      <c r="K4731" s="61"/>
      <c r="L4731" s="67">
        <v>10073.74</v>
      </c>
      <c r="M4731" s="35">
        <v>291.09999999999701</v>
      </c>
      <c r="N4731" s="46">
        <v>10073.74</v>
      </c>
      <c r="O4731" s="2" t="s">
        <v>0</v>
      </c>
    </row>
    <row r="4732" spans="1:15" x14ac:dyDescent="0.35">
      <c r="A4732" s="60">
        <v>42933.041666666664</v>
      </c>
      <c r="B4732" s="61"/>
      <c r="C4732" s="62">
        <v>290.41659545898438</v>
      </c>
      <c r="D4732" s="31">
        <v>10216.498046875</v>
      </c>
      <c r="E4732" s="63" t="s">
        <v>14</v>
      </c>
      <c r="F4732" s="61"/>
      <c r="G4732" s="31">
        <v>9418.5499999999993</v>
      </c>
      <c r="H4732" s="35">
        <v>291.10000000000002</v>
      </c>
      <c r="I4732" s="46">
        <v>9418.5499999999993</v>
      </c>
      <c r="J4732" s="34" t="s">
        <v>0</v>
      </c>
      <c r="K4732" s="61"/>
      <c r="L4732" s="67">
        <v>9418.5499999999993</v>
      </c>
      <c r="M4732" s="35">
        <v>291.09999999999701</v>
      </c>
      <c r="N4732" s="46">
        <v>9418.5499999999993</v>
      </c>
      <c r="O4732" s="2" t="s">
        <v>0</v>
      </c>
    </row>
    <row r="4733" spans="1:15" x14ac:dyDescent="0.35">
      <c r="A4733" s="60">
        <v>42933.083333333336</v>
      </c>
      <c r="B4733" s="61"/>
      <c r="C4733" s="62">
        <v>290.66928100585938</v>
      </c>
      <c r="D4733" s="31">
        <v>1923.9375</v>
      </c>
      <c r="E4733" s="63" t="s">
        <v>14</v>
      </c>
      <c r="F4733" s="61"/>
      <c r="G4733" s="31">
        <v>9293.9599999999991</v>
      </c>
      <c r="H4733" s="35">
        <v>291.10000000000002</v>
      </c>
      <c r="I4733" s="46">
        <v>9293.9599999999991</v>
      </c>
      <c r="J4733" s="34" t="s">
        <v>0</v>
      </c>
      <c r="K4733" s="61"/>
      <c r="L4733" s="67">
        <v>9293.9599999999991</v>
      </c>
      <c r="M4733" s="35">
        <v>291.09999999999701</v>
      </c>
      <c r="N4733" s="46">
        <v>9293.9599999999991</v>
      </c>
      <c r="O4733" s="2" t="s">
        <v>0</v>
      </c>
    </row>
    <row r="4734" spans="1:15" x14ac:dyDescent="0.35">
      <c r="A4734" s="60">
        <v>42933.125</v>
      </c>
      <c r="B4734" s="61"/>
      <c r="C4734" s="62">
        <v>291.00619506835938</v>
      </c>
      <c r="D4734" s="31">
        <v>1240.0745849609375</v>
      </c>
      <c r="E4734" s="63" t="s">
        <v>14</v>
      </c>
      <c r="F4734" s="61"/>
      <c r="G4734" s="31">
        <v>9203.1200000000008</v>
      </c>
      <c r="H4734" s="35">
        <v>291.10000000000002</v>
      </c>
      <c r="I4734" s="46">
        <v>9203.1200000000008</v>
      </c>
      <c r="J4734" s="34" t="s">
        <v>0</v>
      </c>
      <c r="K4734" s="61"/>
      <c r="L4734" s="67">
        <v>9203.1200000000008</v>
      </c>
      <c r="M4734" s="35">
        <v>291.09999999999701</v>
      </c>
      <c r="N4734" s="46">
        <v>9203.1200000000008</v>
      </c>
      <c r="O4734" s="2" t="s">
        <v>0</v>
      </c>
    </row>
    <row r="4735" spans="1:15" x14ac:dyDescent="0.35">
      <c r="A4735" s="60">
        <v>42933.166666666664</v>
      </c>
      <c r="B4735" s="61"/>
      <c r="C4735" s="62">
        <v>291.17465209960938</v>
      </c>
      <c r="D4735" s="31">
        <v>1240.49609375</v>
      </c>
      <c r="E4735" s="63" t="s">
        <v>14</v>
      </c>
      <c r="F4735" s="61"/>
      <c r="G4735" s="31">
        <v>9152.2000000000007</v>
      </c>
      <c r="H4735" s="35">
        <v>291.10000000000002</v>
      </c>
      <c r="I4735" s="46">
        <v>9152.2000000000007</v>
      </c>
      <c r="J4735" s="34" t="s">
        <v>0</v>
      </c>
      <c r="K4735" s="61"/>
      <c r="L4735" s="67">
        <v>9152.2000000000007</v>
      </c>
      <c r="M4735" s="35">
        <v>291.09999999999701</v>
      </c>
      <c r="N4735" s="46">
        <v>9152.2000000000007</v>
      </c>
      <c r="O4735" s="2" t="s">
        <v>0</v>
      </c>
    </row>
    <row r="4736" spans="1:15" x14ac:dyDescent="0.35">
      <c r="A4736" s="60">
        <v>42933.208333333336</v>
      </c>
      <c r="B4736" s="61"/>
      <c r="C4736" s="62">
        <v>291.00619506835938</v>
      </c>
      <c r="D4736" s="31">
        <v>1243.987548828125</v>
      </c>
      <c r="E4736" s="63" t="s">
        <v>14</v>
      </c>
      <c r="F4736" s="61"/>
      <c r="G4736" s="31">
        <v>9141.4599999999991</v>
      </c>
      <c r="H4736" s="35">
        <v>291.10000000000002</v>
      </c>
      <c r="I4736" s="46">
        <v>9141.4599999999991</v>
      </c>
      <c r="J4736" s="34" t="s">
        <v>0</v>
      </c>
      <c r="K4736" s="61"/>
      <c r="L4736" s="67">
        <v>9141.4599999999991</v>
      </c>
      <c r="M4736" s="35">
        <v>291.09999999999701</v>
      </c>
      <c r="N4736" s="46">
        <v>9141.4599999999991</v>
      </c>
      <c r="O4736" s="2" t="s">
        <v>0</v>
      </c>
    </row>
    <row r="4737" spans="1:15" x14ac:dyDescent="0.35">
      <c r="A4737" s="60">
        <v>42933.25</v>
      </c>
      <c r="B4737" s="61"/>
      <c r="C4737" s="62">
        <v>290.95004272460938</v>
      </c>
      <c r="D4737" s="31">
        <v>6642.87890625</v>
      </c>
      <c r="E4737" s="63" t="s">
        <v>14</v>
      </c>
      <c r="F4737" s="61"/>
      <c r="G4737" s="31">
        <v>9167.01</v>
      </c>
      <c r="H4737" s="35">
        <v>291.10000000000002</v>
      </c>
      <c r="I4737" s="46">
        <v>9167.01</v>
      </c>
      <c r="J4737" s="34" t="s">
        <v>0</v>
      </c>
      <c r="K4737" s="61"/>
      <c r="L4737" s="67">
        <v>9167.01</v>
      </c>
      <c r="M4737" s="35">
        <v>291.09999999999701</v>
      </c>
      <c r="N4737" s="46">
        <v>9167.01</v>
      </c>
      <c r="O4737" s="2" t="s">
        <v>0</v>
      </c>
    </row>
    <row r="4738" spans="1:15" x14ac:dyDescent="0.35">
      <c r="A4738" s="60">
        <v>42933.291666666664</v>
      </c>
      <c r="B4738" s="61"/>
      <c r="C4738" s="62">
        <v>290.78158569335938</v>
      </c>
      <c r="D4738" s="31">
        <v>10001.732421875</v>
      </c>
      <c r="E4738" s="63" t="s">
        <v>14</v>
      </c>
      <c r="F4738" s="61"/>
      <c r="G4738" s="31">
        <v>9223.42</v>
      </c>
      <c r="H4738" s="35">
        <v>291.10000000000002</v>
      </c>
      <c r="I4738" s="46">
        <v>9223.42</v>
      </c>
      <c r="J4738" s="34" t="s">
        <v>0</v>
      </c>
      <c r="K4738" s="61"/>
      <c r="L4738" s="67">
        <v>9223.42</v>
      </c>
      <c r="M4738" s="35">
        <v>291.09999999999701</v>
      </c>
      <c r="N4738" s="46">
        <v>9223.42</v>
      </c>
      <c r="O4738" s="2" t="s">
        <v>0</v>
      </c>
    </row>
    <row r="4739" spans="1:15" x14ac:dyDescent="0.35">
      <c r="A4739" s="60">
        <v>42933.333333333336</v>
      </c>
      <c r="B4739" s="61"/>
      <c r="C4739" s="62">
        <v>290.61312866210938</v>
      </c>
      <c r="D4739" s="31">
        <v>10006.97265625</v>
      </c>
      <c r="E4739" s="63" t="s">
        <v>14</v>
      </c>
      <c r="F4739" s="61"/>
      <c r="G4739" s="31">
        <v>9305.36</v>
      </c>
      <c r="H4739" s="35">
        <v>291.10000000000002</v>
      </c>
      <c r="I4739" s="46">
        <v>9305.36</v>
      </c>
      <c r="J4739" s="34" t="s">
        <v>0</v>
      </c>
      <c r="K4739" s="61"/>
      <c r="L4739" s="67">
        <v>9305.36</v>
      </c>
      <c r="M4739" s="35">
        <v>291.09999999999701</v>
      </c>
      <c r="N4739" s="46">
        <v>9305.36</v>
      </c>
      <c r="O4739" s="2" t="s">
        <v>0</v>
      </c>
    </row>
    <row r="4740" spans="1:15" x14ac:dyDescent="0.35">
      <c r="A4740" s="60">
        <v>42933.375</v>
      </c>
      <c r="B4740" s="61"/>
      <c r="C4740" s="62">
        <v>290.44467163085938</v>
      </c>
      <c r="D4740" s="31">
        <v>10001.748046875</v>
      </c>
      <c r="E4740" s="63" t="s">
        <v>14</v>
      </c>
      <c r="F4740" s="61"/>
      <c r="G4740" s="31">
        <v>9407.5</v>
      </c>
      <c r="H4740" s="35">
        <v>291.10000000000002</v>
      </c>
      <c r="I4740" s="46">
        <v>9407.5</v>
      </c>
      <c r="J4740" s="34" t="s">
        <v>0</v>
      </c>
      <c r="K4740" s="61"/>
      <c r="L4740" s="67">
        <v>9407.5</v>
      </c>
      <c r="M4740" s="35">
        <v>291.09999999999701</v>
      </c>
      <c r="N4740" s="46">
        <v>9407.5</v>
      </c>
      <c r="O4740" s="2" t="s">
        <v>0</v>
      </c>
    </row>
    <row r="4741" spans="1:15" x14ac:dyDescent="0.35">
      <c r="A4741" s="60">
        <v>42933.416666666664</v>
      </c>
      <c r="B4741" s="61"/>
      <c r="C4741" s="62">
        <v>290.27621459960938</v>
      </c>
      <c r="D4741" s="31">
        <v>9986.474609375</v>
      </c>
      <c r="E4741" s="63" t="s">
        <v>14</v>
      </c>
      <c r="F4741" s="61"/>
      <c r="G4741" s="31">
        <v>9523.7999999999993</v>
      </c>
      <c r="H4741" s="35">
        <v>291.10000000000002</v>
      </c>
      <c r="I4741" s="46">
        <v>9523.7999999999993</v>
      </c>
      <c r="J4741" s="34" t="s">
        <v>0</v>
      </c>
      <c r="K4741" s="61"/>
      <c r="L4741" s="67">
        <v>9523.7999999999993</v>
      </c>
      <c r="M4741" s="35">
        <v>291.09999999999701</v>
      </c>
      <c r="N4741" s="46">
        <v>9523.7999999999993</v>
      </c>
      <c r="O4741" s="2" t="s">
        <v>0</v>
      </c>
    </row>
    <row r="4742" spans="1:15" x14ac:dyDescent="0.35">
      <c r="A4742" s="60">
        <v>42933.458333333336</v>
      </c>
      <c r="B4742" s="61"/>
      <c r="C4742" s="62">
        <v>290.10775756835938</v>
      </c>
      <c r="D4742" s="31">
        <v>9969.451171875</v>
      </c>
      <c r="E4742" s="63" t="s">
        <v>14</v>
      </c>
      <c r="F4742" s="61"/>
      <c r="G4742" s="31">
        <v>9647.4500000000007</v>
      </c>
      <c r="H4742" s="35">
        <v>291.10000000000002</v>
      </c>
      <c r="I4742" s="46">
        <v>9647.4500000000007</v>
      </c>
      <c r="J4742" s="34" t="s">
        <v>0</v>
      </c>
      <c r="K4742" s="61"/>
      <c r="L4742" s="67">
        <v>9647.4500000000007</v>
      </c>
      <c r="M4742" s="35">
        <v>291.09999999999701</v>
      </c>
      <c r="N4742" s="46">
        <v>9647.4500000000007</v>
      </c>
      <c r="O4742" s="2" t="s">
        <v>0</v>
      </c>
    </row>
    <row r="4743" spans="1:15" x14ac:dyDescent="0.35">
      <c r="A4743" s="60">
        <v>42933.5</v>
      </c>
      <c r="B4743" s="61"/>
      <c r="C4743" s="62">
        <v>290.02352905273438</v>
      </c>
      <c r="D4743" s="31">
        <v>9947.4619140625</v>
      </c>
      <c r="E4743" s="63" t="s">
        <v>14</v>
      </c>
      <c r="F4743" s="61"/>
      <c r="G4743" s="31">
        <v>9771.3799999999992</v>
      </c>
      <c r="H4743" s="35">
        <v>291.10000000000002</v>
      </c>
      <c r="I4743" s="46">
        <v>9771.3799999999992</v>
      </c>
      <c r="J4743" s="34" t="s">
        <v>0</v>
      </c>
      <c r="K4743" s="61"/>
      <c r="L4743" s="67">
        <v>9771.3799999999992</v>
      </c>
      <c r="M4743" s="35">
        <v>291.09999999999701</v>
      </c>
      <c r="N4743" s="46">
        <v>9771.3799999999992</v>
      </c>
      <c r="O4743" s="2" t="s">
        <v>0</v>
      </c>
    </row>
    <row r="4744" spans="1:15" x14ac:dyDescent="0.35">
      <c r="A4744" s="60">
        <v>42933.541666666664</v>
      </c>
      <c r="B4744" s="61"/>
      <c r="C4744" s="62">
        <v>289.96737670898438</v>
      </c>
      <c r="D4744" s="31">
        <v>10012.1513671875</v>
      </c>
      <c r="E4744" s="63" t="s">
        <v>14</v>
      </c>
      <c r="F4744" s="61"/>
      <c r="G4744" s="31">
        <v>9888.69</v>
      </c>
      <c r="H4744" s="35">
        <v>291.10000000000002</v>
      </c>
      <c r="I4744" s="46">
        <v>9888.69</v>
      </c>
      <c r="J4744" s="34" t="s">
        <v>0</v>
      </c>
      <c r="K4744" s="61"/>
      <c r="L4744" s="67">
        <v>9888.69</v>
      </c>
      <c r="M4744" s="35">
        <v>291.09999999999701</v>
      </c>
      <c r="N4744" s="46">
        <v>9888.69</v>
      </c>
      <c r="O4744" s="2" t="s">
        <v>0</v>
      </c>
    </row>
    <row r="4745" spans="1:15" x14ac:dyDescent="0.35">
      <c r="A4745" s="60">
        <v>42933.583333333336</v>
      </c>
      <c r="B4745" s="61"/>
      <c r="C4745" s="62">
        <v>289.91122436523438</v>
      </c>
      <c r="D4745" s="31">
        <v>10251.16015625</v>
      </c>
      <c r="E4745" s="63" t="s">
        <v>14</v>
      </c>
      <c r="F4745" s="61"/>
      <c r="G4745" s="31">
        <v>9992.83</v>
      </c>
      <c r="H4745" s="35">
        <v>291.10000000000002</v>
      </c>
      <c r="I4745" s="46">
        <v>9992.83</v>
      </c>
      <c r="J4745" s="34" t="s">
        <v>0</v>
      </c>
      <c r="K4745" s="61"/>
      <c r="L4745" s="67">
        <v>9992.83</v>
      </c>
      <c r="M4745" s="35">
        <v>291.09999999999701</v>
      </c>
      <c r="N4745" s="46">
        <v>9992.83</v>
      </c>
      <c r="O4745" s="2" t="s">
        <v>0</v>
      </c>
    </row>
    <row r="4746" spans="1:15" x14ac:dyDescent="0.35">
      <c r="A4746" s="60">
        <v>42933.625</v>
      </c>
      <c r="B4746" s="61"/>
      <c r="C4746" s="62">
        <v>289.91122436523438</v>
      </c>
      <c r="D4746" s="31">
        <v>10430.55859375</v>
      </c>
      <c r="E4746" s="63" t="s">
        <v>14</v>
      </c>
      <c r="F4746" s="61"/>
      <c r="G4746" s="31">
        <v>10077.530000000001</v>
      </c>
      <c r="H4746" s="35">
        <v>291.10000000000002</v>
      </c>
      <c r="I4746" s="46">
        <v>10077.530000000001</v>
      </c>
      <c r="J4746" s="34" t="s">
        <v>0</v>
      </c>
      <c r="K4746" s="61"/>
      <c r="L4746" s="67">
        <v>10077.530000000001</v>
      </c>
      <c r="M4746" s="35">
        <v>291.09999999999701</v>
      </c>
      <c r="N4746" s="46">
        <v>10077.530000000001</v>
      </c>
      <c r="O4746" s="2" t="s">
        <v>0</v>
      </c>
    </row>
    <row r="4747" spans="1:15" x14ac:dyDescent="0.35">
      <c r="A4747" s="60">
        <v>42933.666666666664</v>
      </c>
      <c r="B4747" s="61"/>
      <c r="C4747" s="62">
        <v>289.91122436523438</v>
      </c>
      <c r="D4747" s="31">
        <v>10342.77734375</v>
      </c>
      <c r="E4747" s="63" t="s">
        <v>14</v>
      </c>
      <c r="F4747" s="61"/>
      <c r="G4747" s="31">
        <v>10136.69</v>
      </c>
      <c r="H4747" s="35">
        <v>291.10000000000002</v>
      </c>
      <c r="I4747" s="46">
        <v>10136.69</v>
      </c>
      <c r="J4747" s="34" t="s">
        <v>0</v>
      </c>
      <c r="K4747" s="61"/>
      <c r="L4747" s="67">
        <v>10136.69</v>
      </c>
      <c r="M4747" s="35">
        <v>291.09999999999701</v>
      </c>
      <c r="N4747" s="46">
        <v>10136.69</v>
      </c>
      <c r="O4747" s="2" t="s">
        <v>0</v>
      </c>
    </row>
    <row r="4748" spans="1:15" x14ac:dyDescent="0.35">
      <c r="A4748" s="60">
        <v>42933.708333333336</v>
      </c>
      <c r="B4748" s="61"/>
      <c r="C4748" s="62">
        <v>289.91122436523438</v>
      </c>
      <c r="D4748" s="31">
        <v>10305.03515625</v>
      </c>
      <c r="E4748" s="63" t="s">
        <v>14</v>
      </c>
      <c r="F4748" s="61"/>
      <c r="G4748" s="31">
        <v>10164.56</v>
      </c>
      <c r="H4748" s="35">
        <v>291.10000000000002</v>
      </c>
      <c r="I4748" s="46">
        <v>10164.56</v>
      </c>
      <c r="J4748" s="34" t="s">
        <v>0</v>
      </c>
      <c r="K4748" s="61"/>
      <c r="L4748" s="67">
        <v>10164.56</v>
      </c>
      <c r="M4748" s="35">
        <v>291.09999999999701</v>
      </c>
      <c r="N4748" s="46">
        <v>10164.56</v>
      </c>
      <c r="O4748" s="2" t="s">
        <v>0</v>
      </c>
    </row>
    <row r="4749" spans="1:15" x14ac:dyDescent="0.35">
      <c r="A4749" s="60">
        <v>42933.75</v>
      </c>
      <c r="B4749" s="61"/>
      <c r="C4749" s="62">
        <v>289.93930053710938</v>
      </c>
      <c r="D4749" s="31">
        <v>10423.0830078125</v>
      </c>
      <c r="E4749" s="63" t="s">
        <v>14</v>
      </c>
      <c r="F4749" s="61"/>
      <c r="G4749" s="31">
        <v>10156.01</v>
      </c>
      <c r="H4749" s="35">
        <v>291.10000000000002</v>
      </c>
      <c r="I4749" s="46">
        <v>10156.01</v>
      </c>
      <c r="J4749" s="34" t="s">
        <v>0</v>
      </c>
      <c r="K4749" s="61"/>
      <c r="L4749" s="67">
        <v>10156.01</v>
      </c>
      <c r="M4749" s="35">
        <v>291.09999999999701</v>
      </c>
      <c r="N4749" s="46">
        <v>10156.01</v>
      </c>
      <c r="O4749" s="2" t="s">
        <v>0</v>
      </c>
    </row>
    <row r="4750" spans="1:15" x14ac:dyDescent="0.35">
      <c r="A4750" s="60">
        <v>42933.791666666664</v>
      </c>
      <c r="B4750" s="61"/>
      <c r="C4750" s="62">
        <v>290.02352905273438</v>
      </c>
      <c r="D4750" s="31">
        <v>10413.9619140625</v>
      </c>
      <c r="E4750" s="63" t="s">
        <v>14</v>
      </c>
      <c r="F4750" s="61"/>
      <c r="G4750" s="31">
        <v>10107.48</v>
      </c>
      <c r="H4750" s="35">
        <v>291.10000000000002</v>
      </c>
      <c r="I4750" s="46">
        <v>10107.48</v>
      </c>
      <c r="J4750" s="34" t="s">
        <v>0</v>
      </c>
      <c r="K4750" s="61"/>
      <c r="L4750" s="67">
        <v>10107.48</v>
      </c>
      <c r="M4750" s="35">
        <v>291.09999999999701</v>
      </c>
      <c r="N4750" s="46">
        <v>10107.48</v>
      </c>
      <c r="O4750" s="2" t="s">
        <v>0</v>
      </c>
    </row>
    <row r="4751" spans="1:15" x14ac:dyDescent="0.35">
      <c r="A4751" s="60">
        <v>42933.833333333336</v>
      </c>
      <c r="B4751" s="61"/>
      <c r="C4751" s="62">
        <v>290.05160522460938</v>
      </c>
      <c r="D4751" s="31">
        <v>10360.8017578125</v>
      </c>
      <c r="E4751" s="63" t="s">
        <v>14</v>
      </c>
      <c r="F4751" s="61"/>
      <c r="G4751" s="31">
        <v>10017.82</v>
      </c>
      <c r="H4751" s="35">
        <v>291.10000000000002</v>
      </c>
      <c r="I4751" s="46">
        <v>10017.82</v>
      </c>
      <c r="J4751" s="34" t="s">
        <v>0</v>
      </c>
      <c r="K4751" s="61"/>
      <c r="L4751" s="67">
        <v>10017.82</v>
      </c>
      <c r="M4751" s="35">
        <v>291.09999999999701</v>
      </c>
      <c r="N4751" s="46">
        <v>10017.82</v>
      </c>
      <c r="O4751" s="2" t="s">
        <v>0</v>
      </c>
    </row>
    <row r="4752" spans="1:15" x14ac:dyDescent="0.35">
      <c r="A4752" s="60">
        <v>42933.875</v>
      </c>
      <c r="B4752" s="61"/>
      <c r="C4752" s="62">
        <v>290.07968139648438</v>
      </c>
      <c r="D4752" s="31">
        <v>10400.9150390625</v>
      </c>
      <c r="E4752" s="63" t="s">
        <v>14</v>
      </c>
      <c r="F4752" s="61"/>
      <c r="G4752" s="31">
        <v>9889.16</v>
      </c>
      <c r="H4752" s="35">
        <v>291.10000000000002</v>
      </c>
      <c r="I4752" s="46">
        <v>9889.16</v>
      </c>
      <c r="J4752" s="34" t="s">
        <v>0</v>
      </c>
      <c r="K4752" s="61"/>
      <c r="L4752" s="67">
        <v>9889.16</v>
      </c>
      <c r="M4752" s="35">
        <v>291.09999999999701</v>
      </c>
      <c r="N4752" s="46">
        <v>9889.16</v>
      </c>
      <c r="O4752" s="2" t="s">
        <v>0</v>
      </c>
    </row>
    <row r="4753" spans="1:15" x14ac:dyDescent="0.35">
      <c r="A4753" s="60">
        <v>42933.916666666664</v>
      </c>
      <c r="B4753" s="61"/>
      <c r="C4753" s="62">
        <v>290.10775756835938</v>
      </c>
      <c r="D4753" s="31">
        <v>10318.349609375</v>
      </c>
      <c r="E4753" s="63" t="s">
        <v>14</v>
      </c>
      <c r="F4753" s="61"/>
      <c r="G4753" s="31">
        <v>9727.34</v>
      </c>
      <c r="H4753" s="35">
        <v>291.10000000000002</v>
      </c>
      <c r="I4753" s="46">
        <v>9727.34</v>
      </c>
      <c r="J4753" s="34" t="s">
        <v>0</v>
      </c>
      <c r="K4753" s="61"/>
      <c r="L4753" s="67">
        <v>9727.34</v>
      </c>
      <c r="M4753" s="35">
        <v>291.09999999999701</v>
      </c>
      <c r="N4753" s="46">
        <v>9727.34</v>
      </c>
      <c r="O4753" s="2" t="s">
        <v>0</v>
      </c>
    </row>
    <row r="4754" spans="1:15" x14ac:dyDescent="0.35">
      <c r="A4754" s="60">
        <v>42933.958333333336</v>
      </c>
      <c r="B4754" s="61"/>
      <c r="C4754" s="62">
        <v>290.13583374023438</v>
      </c>
      <c r="D4754" s="31">
        <v>10356.5869140625</v>
      </c>
      <c r="E4754" s="63" t="s">
        <v>14</v>
      </c>
      <c r="F4754" s="61"/>
      <c r="G4754" s="31">
        <v>9541.84</v>
      </c>
      <c r="H4754" s="35">
        <v>291.10000000000002</v>
      </c>
      <c r="I4754" s="46">
        <v>9541.84</v>
      </c>
      <c r="J4754" s="34" t="s">
        <v>0</v>
      </c>
      <c r="K4754" s="61"/>
      <c r="L4754" s="67">
        <v>9541.84</v>
      </c>
      <c r="M4754" s="35">
        <v>291.09999999999701</v>
      </c>
      <c r="N4754" s="46">
        <v>9541.84</v>
      </c>
      <c r="O4754" s="2" t="s">
        <v>0</v>
      </c>
    </row>
    <row r="4755" spans="1:15" x14ac:dyDescent="0.35">
      <c r="A4755" s="60">
        <v>42934</v>
      </c>
      <c r="B4755" s="61"/>
      <c r="C4755" s="62">
        <v>290.22006225585938</v>
      </c>
      <c r="D4755" s="31">
        <v>10314.765625</v>
      </c>
      <c r="E4755" s="63" t="s">
        <v>14</v>
      </c>
      <c r="F4755" s="61"/>
      <c r="G4755" s="31">
        <v>9345.2000000000007</v>
      </c>
      <c r="H4755" s="35">
        <v>291.10000000000002</v>
      </c>
      <c r="I4755" s="46">
        <v>9345.2000000000007</v>
      </c>
      <c r="J4755" s="34" t="s">
        <v>0</v>
      </c>
      <c r="K4755" s="61"/>
      <c r="L4755" s="67">
        <v>9345.2000000000007</v>
      </c>
      <c r="M4755" s="35">
        <v>291.09999999999701</v>
      </c>
      <c r="N4755" s="46">
        <v>9345.2000000000007</v>
      </c>
      <c r="O4755" s="2" t="s">
        <v>0</v>
      </c>
    </row>
    <row r="4756" spans="1:15" x14ac:dyDescent="0.35">
      <c r="A4756" s="60">
        <v>42934.041666666664</v>
      </c>
      <c r="B4756" s="61"/>
      <c r="C4756" s="62">
        <v>290.22006225585938</v>
      </c>
      <c r="D4756" s="31">
        <v>10325.3642578125</v>
      </c>
      <c r="E4756" s="63" t="s">
        <v>14</v>
      </c>
      <c r="F4756" s="61"/>
      <c r="G4756" s="31">
        <v>9670.84</v>
      </c>
      <c r="H4756" s="35">
        <v>291.10000000000002</v>
      </c>
      <c r="I4756" s="46">
        <v>9670.84</v>
      </c>
      <c r="J4756" s="34" t="s">
        <v>0</v>
      </c>
      <c r="K4756" s="61"/>
      <c r="L4756" s="67">
        <v>9670.84</v>
      </c>
      <c r="M4756" s="35">
        <v>291.09999999999701</v>
      </c>
      <c r="N4756" s="46">
        <v>9670.84</v>
      </c>
      <c r="O4756" s="2" t="s">
        <v>0</v>
      </c>
    </row>
    <row r="4757" spans="1:15" x14ac:dyDescent="0.35">
      <c r="A4757" s="60">
        <v>42934.083333333336</v>
      </c>
      <c r="B4757" s="61"/>
      <c r="C4757" s="62">
        <v>290.22006225585938</v>
      </c>
      <c r="D4757" s="31">
        <v>10411.2060546875</v>
      </c>
      <c r="E4757" s="63" t="s">
        <v>14</v>
      </c>
      <c r="F4757" s="61"/>
      <c r="G4757" s="31">
        <v>9492.32</v>
      </c>
      <c r="H4757" s="35">
        <v>291.10000000000002</v>
      </c>
      <c r="I4757" s="46">
        <v>9492.32</v>
      </c>
      <c r="J4757" s="34" t="s">
        <v>0</v>
      </c>
      <c r="K4757" s="61"/>
      <c r="L4757" s="67">
        <v>9492.32</v>
      </c>
      <c r="M4757" s="35">
        <v>291.09999999999701</v>
      </c>
      <c r="N4757" s="46">
        <v>9492.32</v>
      </c>
      <c r="O4757" s="2" t="s">
        <v>0</v>
      </c>
    </row>
    <row r="4758" spans="1:15" x14ac:dyDescent="0.35">
      <c r="A4758" s="60">
        <v>42934.125</v>
      </c>
      <c r="B4758" s="61"/>
      <c r="C4758" s="62">
        <v>290.19198608398438</v>
      </c>
      <c r="D4758" s="31">
        <v>10460.6064453125</v>
      </c>
      <c r="E4758" s="63" t="s">
        <v>14</v>
      </c>
      <c r="F4758" s="61"/>
      <c r="G4758" s="31">
        <v>9343.85</v>
      </c>
      <c r="H4758" s="35">
        <v>291.10000000000002</v>
      </c>
      <c r="I4758" s="46">
        <v>9343.85</v>
      </c>
      <c r="J4758" s="34" t="s">
        <v>0</v>
      </c>
      <c r="K4758" s="61"/>
      <c r="L4758" s="67">
        <v>9343.85</v>
      </c>
      <c r="M4758" s="35">
        <v>291.09999999999701</v>
      </c>
      <c r="N4758" s="46">
        <v>9343.85</v>
      </c>
      <c r="O4758" s="2" t="s">
        <v>0</v>
      </c>
    </row>
    <row r="4759" spans="1:15" x14ac:dyDescent="0.35">
      <c r="A4759" s="60">
        <v>42934.166666666664</v>
      </c>
      <c r="B4759" s="61"/>
      <c r="C4759" s="62">
        <v>290.16390991210938</v>
      </c>
      <c r="D4759" s="31">
        <v>10455.2421875</v>
      </c>
      <c r="E4759" s="63" t="s">
        <v>14</v>
      </c>
      <c r="F4759" s="61"/>
      <c r="G4759" s="31">
        <v>9233.2900000000009</v>
      </c>
      <c r="H4759" s="35">
        <v>291.10000000000002</v>
      </c>
      <c r="I4759" s="46">
        <v>9233.2900000000009</v>
      </c>
      <c r="J4759" s="34" t="s">
        <v>0</v>
      </c>
      <c r="K4759" s="61"/>
      <c r="L4759" s="67">
        <v>9233.2900000000009</v>
      </c>
      <c r="M4759" s="35">
        <v>291.09999999999701</v>
      </c>
      <c r="N4759" s="46">
        <v>9233.2900000000009</v>
      </c>
      <c r="O4759" s="2" t="s">
        <v>0</v>
      </c>
    </row>
    <row r="4760" spans="1:15" x14ac:dyDescent="0.35">
      <c r="A4760" s="60">
        <v>42934.208333333336</v>
      </c>
      <c r="B4760" s="61"/>
      <c r="C4760" s="62">
        <v>290.24813842773438</v>
      </c>
      <c r="D4760" s="31">
        <v>10340.6201171875</v>
      </c>
      <c r="E4760" s="63" t="s">
        <v>14</v>
      </c>
      <c r="F4760" s="61"/>
      <c r="G4760" s="31">
        <v>9161.9699999999993</v>
      </c>
      <c r="H4760" s="35">
        <v>291.10000000000002</v>
      </c>
      <c r="I4760" s="46">
        <v>9161.9699999999993</v>
      </c>
      <c r="J4760" s="34" t="s">
        <v>0</v>
      </c>
      <c r="K4760" s="61"/>
      <c r="L4760" s="67">
        <v>9161.9699999999993</v>
      </c>
      <c r="M4760" s="35">
        <v>291.09999999999701</v>
      </c>
      <c r="N4760" s="46">
        <v>9161.9699999999993</v>
      </c>
      <c r="O4760" s="2" t="s">
        <v>0</v>
      </c>
    </row>
    <row r="4761" spans="1:15" x14ac:dyDescent="0.35">
      <c r="A4761" s="60">
        <v>42934.25</v>
      </c>
      <c r="B4761" s="61"/>
      <c r="C4761" s="62">
        <v>290.27621459960938</v>
      </c>
      <c r="D4761" s="31">
        <v>7520.390625</v>
      </c>
      <c r="E4761" s="63" t="s">
        <v>14</v>
      </c>
      <c r="F4761" s="61"/>
      <c r="G4761" s="31">
        <v>9125.81</v>
      </c>
      <c r="H4761" s="35">
        <v>291.10000000000002</v>
      </c>
      <c r="I4761" s="46">
        <v>9125.81</v>
      </c>
      <c r="J4761" s="34" t="s">
        <v>0</v>
      </c>
      <c r="K4761" s="61"/>
      <c r="L4761" s="67">
        <v>9125.81</v>
      </c>
      <c r="M4761" s="35">
        <v>291.09999999999701</v>
      </c>
      <c r="N4761" s="46">
        <v>9125.81</v>
      </c>
      <c r="O4761" s="2" t="s">
        <v>0</v>
      </c>
    </row>
    <row r="4762" spans="1:15" x14ac:dyDescent="0.35">
      <c r="A4762" s="60">
        <v>42934.291666666664</v>
      </c>
      <c r="B4762" s="61"/>
      <c r="C4762" s="62">
        <v>290.24813842773438</v>
      </c>
      <c r="D4762" s="31">
        <v>7308.85498046875</v>
      </c>
      <c r="E4762" s="63" t="s">
        <v>14</v>
      </c>
      <c r="F4762" s="61"/>
      <c r="G4762" s="31">
        <v>9119.11</v>
      </c>
      <c r="H4762" s="35">
        <v>291.10000000000002</v>
      </c>
      <c r="I4762" s="46">
        <v>9119.11</v>
      </c>
      <c r="J4762" s="34" t="s">
        <v>0</v>
      </c>
      <c r="K4762" s="61"/>
      <c r="L4762" s="67">
        <v>9119.11</v>
      </c>
      <c r="M4762" s="35">
        <v>291.09999999999701</v>
      </c>
      <c r="N4762" s="46">
        <v>9119.11</v>
      </c>
      <c r="O4762" s="2" t="s">
        <v>0</v>
      </c>
    </row>
    <row r="4763" spans="1:15" x14ac:dyDescent="0.35">
      <c r="A4763" s="60">
        <v>42934.333333333336</v>
      </c>
      <c r="B4763" s="61"/>
      <c r="C4763" s="62">
        <v>290.19198608398438</v>
      </c>
      <c r="D4763" s="31">
        <v>7311.83203125</v>
      </c>
      <c r="E4763" s="63" t="s">
        <v>14</v>
      </c>
      <c r="F4763" s="61"/>
      <c r="G4763" s="31">
        <v>9138.15</v>
      </c>
      <c r="H4763" s="35">
        <v>291.10000000000002</v>
      </c>
      <c r="I4763" s="46">
        <v>9138.15</v>
      </c>
      <c r="J4763" s="34" t="s">
        <v>0</v>
      </c>
      <c r="K4763" s="61"/>
      <c r="L4763" s="67">
        <v>9138.15</v>
      </c>
      <c r="M4763" s="35">
        <v>291.09999999999701</v>
      </c>
      <c r="N4763" s="46">
        <v>9138.15</v>
      </c>
      <c r="O4763" s="2" t="s">
        <v>0</v>
      </c>
    </row>
    <row r="4764" spans="1:15" x14ac:dyDescent="0.35">
      <c r="A4764" s="60">
        <v>42934.375</v>
      </c>
      <c r="B4764" s="61"/>
      <c r="C4764" s="62">
        <v>290.13583374023438</v>
      </c>
      <c r="D4764" s="31">
        <v>7300.58740234375</v>
      </c>
      <c r="E4764" s="63" t="s">
        <v>14</v>
      </c>
      <c r="F4764" s="61"/>
      <c r="G4764" s="31">
        <v>9181.18</v>
      </c>
      <c r="H4764" s="35">
        <v>291.10000000000002</v>
      </c>
      <c r="I4764" s="46">
        <v>9181.18</v>
      </c>
      <c r="J4764" s="34" t="s">
        <v>0</v>
      </c>
      <c r="K4764" s="61"/>
      <c r="L4764" s="67">
        <v>9181.18</v>
      </c>
      <c r="M4764" s="35">
        <v>291.09999999999701</v>
      </c>
      <c r="N4764" s="46">
        <v>9181.18</v>
      </c>
      <c r="O4764" s="2" t="s">
        <v>0</v>
      </c>
    </row>
    <row r="4765" spans="1:15" x14ac:dyDescent="0.35">
      <c r="A4765" s="60">
        <v>42934.416666666664</v>
      </c>
      <c r="B4765" s="61"/>
      <c r="C4765" s="62">
        <v>290.05160522460938</v>
      </c>
      <c r="D4765" s="31">
        <v>7301.7294921875</v>
      </c>
      <c r="E4765" s="63" t="s">
        <v>14</v>
      </c>
      <c r="F4765" s="61"/>
      <c r="G4765" s="31">
        <v>9246.01</v>
      </c>
      <c r="H4765" s="35">
        <v>291.10000000000002</v>
      </c>
      <c r="I4765" s="46">
        <v>9246.01</v>
      </c>
      <c r="J4765" s="34" t="s">
        <v>0</v>
      </c>
      <c r="K4765" s="61"/>
      <c r="L4765" s="67">
        <v>9246.01</v>
      </c>
      <c r="M4765" s="35">
        <v>291.09999999999701</v>
      </c>
      <c r="N4765" s="46">
        <v>9246.01</v>
      </c>
      <c r="O4765" s="2" t="s">
        <v>0</v>
      </c>
    </row>
    <row r="4766" spans="1:15" x14ac:dyDescent="0.35">
      <c r="A4766" s="60">
        <v>42934.458333333336</v>
      </c>
      <c r="B4766" s="61"/>
      <c r="C4766" s="62">
        <v>290.13583374023438</v>
      </c>
      <c r="D4766" s="31">
        <v>7296.6904296875</v>
      </c>
      <c r="E4766" s="63" t="s">
        <v>14</v>
      </c>
      <c r="F4766" s="61"/>
      <c r="G4766" s="31">
        <v>9328.4599999999991</v>
      </c>
      <c r="H4766" s="35">
        <v>291.10000000000002</v>
      </c>
      <c r="I4766" s="46">
        <v>9328.4599999999991</v>
      </c>
      <c r="J4766" s="34" t="s">
        <v>0</v>
      </c>
      <c r="K4766" s="61"/>
      <c r="L4766" s="67">
        <v>9328.4599999999991</v>
      </c>
      <c r="M4766" s="35">
        <v>291.09999999999701</v>
      </c>
      <c r="N4766" s="46">
        <v>9328.4599999999991</v>
      </c>
      <c r="O4766" s="2" t="s">
        <v>0</v>
      </c>
    </row>
    <row r="4767" spans="1:15" x14ac:dyDescent="0.35">
      <c r="A4767" s="60">
        <v>42934.5</v>
      </c>
      <c r="B4767" s="61"/>
      <c r="C4767" s="62">
        <v>290.16390991210938</v>
      </c>
      <c r="D4767" s="31">
        <v>4516.89306640625</v>
      </c>
      <c r="E4767" s="63" t="s">
        <v>14</v>
      </c>
      <c r="F4767" s="61"/>
      <c r="G4767" s="31">
        <v>9422.42</v>
      </c>
      <c r="H4767" s="35">
        <v>291.10000000000002</v>
      </c>
      <c r="I4767" s="46">
        <v>9422.42</v>
      </c>
      <c r="J4767" s="34" t="s">
        <v>0</v>
      </c>
      <c r="K4767" s="61"/>
      <c r="L4767" s="67">
        <v>9422.42</v>
      </c>
      <c r="M4767" s="35">
        <v>291.09999999999701</v>
      </c>
      <c r="N4767" s="46">
        <v>9422.42</v>
      </c>
      <c r="O4767" s="2" t="s">
        <v>0</v>
      </c>
    </row>
    <row r="4768" spans="1:15" x14ac:dyDescent="0.35">
      <c r="A4768" s="60">
        <v>42934.541666666664</v>
      </c>
      <c r="B4768" s="61"/>
      <c r="C4768" s="62">
        <v>290.07968139648438</v>
      </c>
      <c r="D4768" s="31">
        <v>3921.482421875</v>
      </c>
      <c r="E4768" s="63" t="s">
        <v>14</v>
      </c>
      <c r="F4768" s="61"/>
      <c r="G4768" s="31">
        <v>9520.7099999999991</v>
      </c>
      <c r="H4768" s="35">
        <v>291.10000000000002</v>
      </c>
      <c r="I4768" s="46">
        <v>9520.7099999999991</v>
      </c>
      <c r="J4768" s="34" t="s">
        <v>0</v>
      </c>
      <c r="K4768" s="61"/>
      <c r="L4768" s="67">
        <v>9520.7099999999991</v>
      </c>
      <c r="M4768" s="35">
        <v>291.09999999999701</v>
      </c>
      <c r="N4768" s="46">
        <v>9520.7099999999991</v>
      </c>
      <c r="O4768" s="2" t="s">
        <v>0</v>
      </c>
    </row>
    <row r="4769" spans="1:15" x14ac:dyDescent="0.35">
      <c r="A4769" s="60">
        <v>42934.583333333336</v>
      </c>
      <c r="B4769" s="61"/>
      <c r="C4769" s="62">
        <v>290.05160522460938</v>
      </c>
      <c r="D4769" s="31">
        <v>6876.5224609375</v>
      </c>
      <c r="E4769" s="63" t="s">
        <v>14</v>
      </c>
      <c r="F4769" s="61"/>
      <c r="G4769" s="31">
        <v>9615.8700000000008</v>
      </c>
      <c r="H4769" s="35">
        <v>291.10000000000002</v>
      </c>
      <c r="I4769" s="46">
        <v>9615.8700000000008</v>
      </c>
      <c r="J4769" s="34" t="s">
        <v>0</v>
      </c>
      <c r="K4769" s="61"/>
      <c r="L4769" s="67">
        <v>9615.8700000000008</v>
      </c>
      <c r="M4769" s="35">
        <v>291.09999999999701</v>
      </c>
      <c r="N4769" s="46">
        <v>9615.8700000000008</v>
      </c>
      <c r="O4769" s="2" t="s">
        <v>0</v>
      </c>
    </row>
    <row r="4770" spans="1:15" x14ac:dyDescent="0.35">
      <c r="A4770" s="60">
        <v>42934.625</v>
      </c>
      <c r="B4770" s="61"/>
      <c r="C4770" s="62">
        <v>290.10775756835938</v>
      </c>
      <c r="D4770" s="31">
        <v>6906.70654296875</v>
      </c>
      <c r="E4770" s="63" t="s">
        <v>14</v>
      </c>
      <c r="F4770" s="61"/>
      <c r="G4770" s="31">
        <v>9700.49</v>
      </c>
      <c r="H4770" s="35">
        <v>291.10000000000002</v>
      </c>
      <c r="I4770" s="46">
        <v>9700.49</v>
      </c>
      <c r="J4770" s="34" t="s">
        <v>0</v>
      </c>
      <c r="K4770" s="61"/>
      <c r="L4770" s="67">
        <v>9700.49</v>
      </c>
      <c r="M4770" s="35">
        <v>291.09999999999701</v>
      </c>
      <c r="N4770" s="46">
        <v>9700.49</v>
      </c>
      <c r="O4770" s="2" t="s">
        <v>0</v>
      </c>
    </row>
    <row r="4771" spans="1:15" x14ac:dyDescent="0.35">
      <c r="A4771" s="60">
        <v>42934.666666666664</v>
      </c>
      <c r="B4771" s="61"/>
      <c r="C4771" s="62">
        <v>290.02352905273438</v>
      </c>
      <c r="D4771" s="31">
        <v>6934.6572265625</v>
      </c>
      <c r="E4771" s="63" t="s">
        <v>14</v>
      </c>
      <c r="F4771" s="61"/>
      <c r="G4771" s="31">
        <v>9767.42</v>
      </c>
      <c r="H4771" s="35">
        <v>291.10000000000002</v>
      </c>
      <c r="I4771" s="46">
        <v>9767.42</v>
      </c>
      <c r="J4771" s="34" t="s">
        <v>0</v>
      </c>
      <c r="K4771" s="61"/>
      <c r="L4771" s="67">
        <v>9767.42</v>
      </c>
      <c r="M4771" s="35">
        <v>291.09999999999701</v>
      </c>
      <c r="N4771" s="46">
        <v>9767.42</v>
      </c>
      <c r="O4771" s="2" t="s">
        <v>0</v>
      </c>
    </row>
    <row r="4772" spans="1:15" x14ac:dyDescent="0.35">
      <c r="A4772" s="60">
        <v>42934.708333333336</v>
      </c>
      <c r="B4772" s="61"/>
      <c r="C4772" s="62">
        <v>290.07968139648438</v>
      </c>
      <c r="D4772" s="31">
        <v>9646.21484375</v>
      </c>
      <c r="E4772" s="63" t="s">
        <v>14</v>
      </c>
      <c r="F4772" s="61"/>
      <c r="G4772" s="31">
        <v>9809.91</v>
      </c>
      <c r="H4772" s="35">
        <v>291.10000000000002</v>
      </c>
      <c r="I4772" s="46">
        <v>9809.91</v>
      </c>
      <c r="J4772" s="34" t="s">
        <v>0</v>
      </c>
      <c r="K4772" s="61"/>
      <c r="L4772" s="67">
        <v>9809.91</v>
      </c>
      <c r="M4772" s="35">
        <v>291.09999999999701</v>
      </c>
      <c r="N4772" s="46">
        <v>9809.91</v>
      </c>
      <c r="O4772" s="2" t="s">
        <v>0</v>
      </c>
    </row>
    <row r="4773" spans="1:15" x14ac:dyDescent="0.35">
      <c r="A4773" s="60">
        <v>42934.75</v>
      </c>
      <c r="B4773" s="61"/>
      <c r="C4773" s="62">
        <v>290.13583374023438</v>
      </c>
      <c r="D4773" s="31">
        <v>10333.5185546875</v>
      </c>
      <c r="E4773" s="63" t="s">
        <v>14</v>
      </c>
      <c r="F4773" s="61"/>
      <c r="G4773" s="31">
        <v>9821.91</v>
      </c>
      <c r="H4773" s="35">
        <v>291.10000000000002</v>
      </c>
      <c r="I4773" s="46">
        <v>9821.91</v>
      </c>
      <c r="J4773" s="34" t="s">
        <v>0</v>
      </c>
      <c r="K4773" s="61"/>
      <c r="L4773" s="67">
        <v>9821.91</v>
      </c>
      <c r="M4773" s="35">
        <v>291.09999999999701</v>
      </c>
      <c r="N4773" s="46">
        <v>9821.91</v>
      </c>
      <c r="O4773" s="2" t="s">
        <v>0</v>
      </c>
    </row>
    <row r="4774" spans="1:15" x14ac:dyDescent="0.35">
      <c r="A4774" s="60">
        <v>42934.791666666664</v>
      </c>
      <c r="B4774" s="61"/>
      <c r="C4774" s="62">
        <v>290.24813842773438</v>
      </c>
      <c r="D4774" s="31">
        <v>10545.7685546875</v>
      </c>
      <c r="E4774" s="63" t="s">
        <v>14</v>
      </c>
      <c r="F4774" s="61"/>
      <c r="G4774" s="31">
        <v>9798.86</v>
      </c>
      <c r="H4774" s="35">
        <v>291.10000000000002</v>
      </c>
      <c r="I4774" s="46">
        <v>9798.86</v>
      </c>
      <c r="J4774" s="34" t="s">
        <v>0</v>
      </c>
      <c r="K4774" s="61"/>
      <c r="L4774" s="67">
        <v>9798.86</v>
      </c>
      <c r="M4774" s="35">
        <v>291.09999999999701</v>
      </c>
      <c r="N4774" s="46">
        <v>9798.86</v>
      </c>
      <c r="O4774" s="2" t="s">
        <v>0</v>
      </c>
    </row>
    <row r="4775" spans="1:15" x14ac:dyDescent="0.35">
      <c r="A4775" s="60">
        <v>42934.833333333336</v>
      </c>
      <c r="B4775" s="61"/>
      <c r="C4775" s="62">
        <v>290.33236694335938</v>
      </c>
      <c r="D4775" s="31">
        <v>10458.3974609375</v>
      </c>
      <c r="E4775" s="63" t="s">
        <v>14</v>
      </c>
      <c r="F4775" s="61"/>
      <c r="G4775" s="31">
        <v>9738.58</v>
      </c>
      <c r="H4775" s="35">
        <v>291.10000000000002</v>
      </c>
      <c r="I4775" s="46">
        <v>9738.58</v>
      </c>
      <c r="J4775" s="34" t="s">
        <v>0</v>
      </c>
      <c r="K4775" s="61"/>
      <c r="L4775" s="67">
        <v>9738.58</v>
      </c>
      <c r="M4775" s="35">
        <v>291.09999999999701</v>
      </c>
      <c r="N4775" s="46">
        <v>9738.58</v>
      </c>
      <c r="O4775" s="2" t="s">
        <v>0</v>
      </c>
    </row>
    <row r="4776" spans="1:15" x14ac:dyDescent="0.35">
      <c r="A4776" s="60">
        <v>42934.875</v>
      </c>
      <c r="B4776" s="61"/>
      <c r="C4776" s="62">
        <v>290.38851928710938</v>
      </c>
      <c r="D4776" s="31">
        <v>10527.6865234375</v>
      </c>
      <c r="E4776" s="63" t="s">
        <v>14</v>
      </c>
      <c r="F4776" s="61"/>
      <c r="G4776" s="31">
        <v>9642.09</v>
      </c>
      <c r="H4776" s="35">
        <v>291.10000000000002</v>
      </c>
      <c r="I4776" s="46">
        <v>9642.09</v>
      </c>
      <c r="J4776" s="34" t="s">
        <v>0</v>
      </c>
      <c r="K4776" s="61"/>
      <c r="L4776" s="67">
        <v>9642.09</v>
      </c>
      <c r="M4776" s="35">
        <v>291.09999999999701</v>
      </c>
      <c r="N4776" s="46">
        <v>9642.09</v>
      </c>
      <c r="O4776" s="2" t="s">
        <v>0</v>
      </c>
    </row>
    <row r="4777" spans="1:15" x14ac:dyDescent="0.35">
      <c r="A4777" s="60">
        <v>42934.916666666664</v>
      </c>
      <c r="B4777" s="61"/>
      <c r="C4777" s="62">
        <v>290.47274780273438</v>
      </c>
      <c r="D4777" s="31">
        <v>10534.6689453125</v>
      </c>
      <c r="E4777" s="63" t="s">
        <v>14</v>
      </c>
      <c r="F4777" s="61"/>
      <c r="G4777" s="31">
        <v>9514.07</v>
      </c>
      <c r="H4777" s="35">
        <v>291.10000000000002</v>
      </c>
      <c r="I4777" s="46">
        <v>9514.07</v>
      </c>
      <c r="J4777" s="34" t="s">
        <v>0</v>
      </c>
      <c r="K4777" s="61"/>
      <c r="L4777" s="67">
        <v>9514.07</v>
      </c>
      <c r="M4777" s="35">
        <v>291.09999999999701</v>
      </c>
      <c r="N4777" s="46">
        <v>9514.07</v>
      </c>
      <c r="O4777" s="2" t="s">
        <v>0</v>
      </c>
    </row>
    <row r="4778" spans="1:15" x14ac:dyDescent="0.35">
      <c r="A4778" s="60">
        <v>42934.958333333336</v>
      </c>
      <c r="B4778" s="61"/>
      <c r="C4778" s="62">
        <v>290.55697631835938</v>
      </c>
      <c r="D4778" s="31">
        <v>10552.400390625</v>
      </c>
      <c r="E4778" s="63" t="s">
        <v>14</v>
      </c>
      <c r="F4778" s="61"/>
      <c r="G4778" s="31">
        <v>9362.67</v>
      </c>
      <c r="H4778" s="35">
        <v>291.10000000000002</v>
      </c>
      <c r="I4778" s="46">
        <v>9362.67</v>
      </c>
      <c r="J4778" s="34" t="s">
        <v>0</v>
      </c>
      <c r="K4778" s="61"/>
      <c r="L4778" s="67">
        <v>9362.67</v>
      </c>
      <c r="M4778" s="35">
        <v>291.09999999999701</v>
      </c>
      <c r="N4778" s="46">
        <v>9362.67</v>
      </c>
      <c r="O4778" s="2" t="s">
        <v>0</v>
      </c>
    </row>
    <row r="4779" spans="1:15" x14ac:dyDescent="0.35">
      <c r="A4779" s="60">
        <v>42935</v>
      </c>
      <c r="B4779" s="61"/>
      <c r="C4779" s="62">
        <v>290.61312866210938</v>
      </c>
      <c r="D4779" s="31">
        <v>10542.658203125</v>
      </c>
      <c r="E4779" s="63" t="s">
        <v>14</v>
      </c>
      <c r="F4779" s="61"/>
      <c r="G4779" s="31">
        <v>9198.8700000000008</v>
      </c>
      <c r="H4779" s="35">
        <v>291.10000000000002</v>
      </c>
      <c r="I4779" s="46">
        <v>9198.8700000000008</v>
      </c>
      <c r="J4779" s="34" t="s">
        <v>0</v>
      </c>
      <c r="K4779" s="61"/>
      <c r="L4779" s="67">
        <v>9198.8700000000008</v>
      </c>
      <c r="M4779" s="35">
        <v>291.09999999999701</v>
      </c>
      <c r="N4779" s="46">
        <v>9198.8700000000008</v>
      </c>
      <c r="O4779" s="2" t="s">
        <v>0</v>
      </c>
    </row>
    <row r="4780" spans="1:15" x14ac:dyDescent="0.35">
      <c r="A4780" s="60">
        <v>42935.041666666664</v>
      </c>
      <c r="B4780" s="61"/>
      <c r="C4780" s="62">
        <v>290.78158569335938</v>
      </c>
      <c r="D4780" s="31">
        <v>10533.9404296875</v>
      </c>
      <c r="E4780" s="63" t="s">
        <v>14</v>
      </c>
      <c r="F4780" s="61"/>
      <c r="G4780" s="31">
        <v>11218.55</v>
      </c>
      <c r="H4780" s="35">
        <v>291.10000000000002</v>
      </c>
      <c r="I4780" s="46">
        <v>11218.55</v>
      </c>
      <c r="J4780" s="34" t="s">
        <v>0</v>
      </c>
      <c r="K4780" s="61"/>
      <c r="L4780" s="67">
        <v>11218.55</v>
      </c>
      <c r="M4780" s="35">
        <v>291.09999999999701</v>
      </c>
      <c r="N4780" s="46">
        <v>11218.55</v>
      </c>
      <c r="O4780" s="2" t="s">
        <v>0</v>
      </c>
    </row>
    <row r="4781" spans="1:15" x14ac:dyDescent="0.35">
      <c r="A4781" s="60">
        <v>42935.083333333336</v>
      </c>
      <c r="B4781" s="61"/>
      <c r="C4781" s="62">
        <v>290.95004272460938</v>
      </c>
      <c r="D4781" s="31">
        <v>10407.236328125</v>
      </c>
      <c r="E4781" s="63" t="s">
        <v>14</v>
      </c>
      <c r="F4781" s="61"/>
      <c r="G4781" s="31">
        <v>11072.37</v>
      </c>
      <c r="H4781" s="35">
        <v>291.10000000000002</v>
      </c>
      <c r="I4781" s="46">
        <v>11072.37</v>
      </c>
      <c r="J4781" s="34" t="s">
        <v>0</v>
      </c>
      <c r="K4781" s="61"/>
      <c r="L4781" s="67">
        <v>11072.37</v>
      </c>
      <c r="M4781" s="35">
        <v>291.09999999999701</v>
      </c>
      <c r="N4781" s="46">
        <v>11072.37</v>
      </c>
      <c r="O4781" s="2" t="s">
        <v>0</v>
      </c>
    </row>
    <row r="4782" spans="1:15" x14ac:dyDescent="0.35">
      <c r="A4782" s="60">
        <v>42935.125</v>
      </c>
      <c r="B4782" s="61"/>
      <c r="C4782" s="62">
        <v>291.00619506835938</v>
      </c>
      <c r="D4782" s="31">
        <v>6982.8505859375</v>
      </c>
      <c r="E4782" s="63" t="s">
        <v>14</v>
      </c>
      <c r="F4782" s="61"/>
      <c r="G4782" s="31">
        <v>10950.53</v>
      </c>
      <c r="H4782" s="35">
        <v>291.10000000000002</v>
      </c>
      <c r="I4782" s="46">
        <v>10950.53</v>
      </c>
      <c r="J4782" s="34" t="s">
        <v>0</v>
      </c>
      <c r="K4782" s="61"/>
      <c r="L4782" s="67">
        <v>10950.53</v>
      </c>
      <c r="M4782" s="35">
        <v>291.09999999999701</v>
      </c>
      <c r="N4782" s="46">
        <v>10950.53</v>
      </c>
      <c r="O4782" s="2" t="s">
        <v>0</v>
      </c>
    </row>
    <row r="4783" spans="1:15" x14ac:dyDescent="0.35">
      <c r="A4783" s="60">
        <v>42935.166666666664</v>
      </c>
      <c r="B4783" s="61"/>
      <c r="C4783" s="62">
        <v>291.06234741210938</v>
      </c>
      <c r="D4783" s="31">
        <v>6884.1298828125</v>
      </c>
      <c r="E4783" s="63" t="s">
        <v>14</v>
      </c>
      <c r="F4783" s="61"/>
      <c r="G4783" s="31">
        <v>10859.52</v>
      </c>
      <c r="H4783" s="35">
        <v>291.10000000000002</v>
      </c>
      <c r="I4783" s="46">
        <v>10859.52</v>
      </c>
      <c r="J4783" s="34" t="s">
        <v>0</v>
      </c>
      <c r="K4783" s="61"/>
      <c r="L4783" s="67">
        <v>10859.52</v>
      </c>
      <c r="M4783" s="35">
        <v>291.09999999999701</v>
      </c>
      <c r="N4783" s="46">
        <v>10859.52</v>
      </c>
      <c r="O4783" s="2" t="s">
        <v>0</v>
      </c>
    </row>
    <row r="4784" spans="1:15" x14ac:dyDescent="0.35">
      <c r="A4784" s="60">
        <v>42935.208333333336</v>
      </c>
      <c r="B4784" s="61"/>
      <c r="C4784" s="62">
        <v>291.06234741210938</v>
      </c>
      <c r="D4784" s="31">
        <v>6894.0615234375</v>
      </c>
      <c r="E4784" s="63" t="s">
        <v>14</v>
      </c>
      <c r="F4784" s="61"/>
      <c r="G4784" s="31">
        <v>10800.83</v>
      </c>
      <c r="H4784" s="35">
        <v>291.10000000000002</v>
      </c>
      <c r="I4784" s="46">
        <v>10800.83</v>
      </c>
      <c r="J4784" s="34" t="s">
        <v>0</v>
      </c>
      <c r="K4784" s="61"/>
      <c r="L4784" s="67">
        <v>10800.83</v>
      </c>
      <c r="M4784" s="35">
        <v>291.09999999999701</v>
      </c>
      <c r="N4784" s="46">
        <v>10800.83</v>
      </c>
      <c r="O4784" s="2" t="s">
        <v>0</v>
      </c>
    </row>
    <row r="4785" spans="1:15" x14ac:dyDescent="0.35">
      <c r="A4785" s="60">
        <v>42935.25</v>
      </c>
      <c r="B4785" s="61"/>
      <c r="C4785" s="62">
        <v>290.83773803710938</v>
      </c>
      <c r="D4785" s="31">
        <v>6893.94921875</v>
      </c>
      <c r="E4785" s="63" t="s">
        <v>14</v>
      </c>
      <c r="F4785" s="61"/>
      <c r="G4785" s="31">
        <v>10775.01</v>
      </c>
      <c r="H4785" s="35">
        <v>291.10000000000002</v>
      </c>
      <c r="I4785" s="46">
        <v>10775.01</v>
      </c>
      <c r="J4785" s="34" t="s">
        <v>0</v>
      </c>
      <c r="K4785" s="61"/>
      <c r="L4785" s="67">
        <v>10775.01</v>
      </c>
      <c r="M4785" s="35">
        <v>291.09999999999701</v>
      </c>
      <c r="N4785" s="46">
        <v>10775.01</v>
      </c>
      <c r="O4785" s="2" t="s">
        <v>0</v>
      </c>
    </row>
    <row r="4786" spans="1:15" x14ac:dyDescent="0.35">
      <c r="A4786" s="60">
        <v>42935.291666666664</v>
      </c>
      <c r="B4786" s="61"/>
      <c r="C4786" s="62">
        <v>290.75350952148438</v>
      </c>
      <c r="D4786" s="31">
        <v>7401.95751953125</v>
      </c>
      <c r="E4786" s="63" t="s">
        <v>14</v>
      </c>
      <c r="F4786" s="61"/>
      <c r="G4786" s="31">
        <v>10786.42</v>
      </c>
      <c r="H4786" s="35">
        <v>291.10000000000002</v>
      </c>
      <c r="I4786" s="46">
        <v>10786.42</v>
      </c>
      <c r="J4786" s="34" t="s">
        <v>0</v>
      </c>
      <c r="K4786" s="61"/>
      <c r="L4786" s="67">
        <v>10786.42</v>
      </c>
      <c r="M4786" s="35">
        <v>291.09999999999701</v>
      </c>
      <c r="N4786" s="46">
        <v>10786.42</v>
      </c>
      <c r="O4786" s="2" t="s">
        <v>0</v>
      </c>
    </row>
    <row r="4787" spans="1:15" x14ac:dyDescent="0.35">
      <c r="A4787" s="60">
        <v>42935.333333333336</v>
      </c>
      <c r="B4787" s="61"/>
      <c r="C4787" s="62">
        <v>290.50082397460938</v>
      </c>
      <c r="D4787" s="31">
        <v>10200.7568359375</v>
      </c>
      <c r="E4787" s="63" t="s">
        <v>14</v>
      </c>
      <c r="F4787" s="61"/>
      <c r="G4787" s="31">
        <v>10840.51</v>
      </c>
      <c r="H4787" s="35">
        <v>291.10000000000002</v>
      </c>
      <c r="I4787" s="46">
        <v>10840.51</v>
      </c>
      <c r="J4787" s="34" t="s">
        <v>0</v>
      </c>
      <c r="K4787" s="61"/>
      <c r="L4787" s="67">
        <v>10840.51</v>
      </c>
      <c r="M4787" s="35">
        <v>291.09999999999701</v>
      </c>
      <c r="N4787" s="46">
        <v>10840.51</v>
      </c>
      <c r="O4787" s="2" t="s">
        <v>0</v>
      </c>
    </row>
    <row r="4788" spans="1:15" x14ac:dyDescent="0.35">
      <c r="A4788" s="60">
        <v>42935.375</v>
      </c>
      <c r="B4788" s="61"/>
      <c r="C4788" s="62">
        <v>290.50082397460938</v>
      </c>
      <c r="D4788" s="31">
        <v>10316.5732421875</v>
      </c>
      <c r="E4788" s="63" t="s">
        <v>14</v>
      </c>
      <c r="F4788" s="61"/>
      <c r="G4788" s="31">
        <v>10938.07</v>
      </c>
      <c r="H4788" s="35">
        <v>291.10000000000002</v>
      </c>
      <c r="I4788" s="46">
        <v>10938.07</v>
      </c>
      <c r="J4788" s="34" t="s">
        <v>0</v>
      </c>
      <c r="K4788" s="61"/>
      <c r="L4788" s="67">
        <v>10938.07</v>
      </c>
      <c r="M4788" s="35">
        <v>291.09999999999701</v>
      </c>
      <c r="N4788" s="46">
        <v>10938.07</v>
      </c>
      <c r="O4788" s="2" t="s">
        <v>0</v>
      </c>
    </row>
    <row r="4789" spans="1:15" x14ac:dyDescent="0.35">
      <c r="A4789" s="60">
        <v>42935.416666666664</v>
      </c>
      <c r="B4789" s="61"/>
      <c r="C4789" s="62">
        <v>290.41659545898438</v>
      </c>
      <c r="D4789" s="31">
        <v>6952.52001953125</v>
      </c>
      <c r="E4789" s="63" t="s">
        <v>14</v>
      </c>
      <c r="F4789" s="61"/>
      <c r="G4789" s="31">
        <v>11073.56</v>
      </c>
      <c r="H4789" s="35">
        <v>291.10000000000002</v>
      </c>
      <c r="I4789" s="46">
        <v>11073.56</v>
      </c>
      <c r="J4789" s="34" t="s">
        <v>0</v>
      </c>
      <c r="K4789" s="61"/>
      <c r="L4789" s="67">
        <v>11073.56</v>
      </c>
      <c r="M4789" s="35">
        <v>291.09999999999701</v>
      </c>
      <c r="N4789" s="46">
        <v>11073.56</v>
      </c>
      <c r="O4789" s="2" t="s">
        <v>0</v>
      </c>
    </row>
    <row r="4790" spans="1:15" x14ac:dyDescent="0.35">
      <c r="A4790" s="60">
        <v>42935.458333333336</v>
      </c>
      <c r="B4790" s="61"/>
      <c r="C4790" s="62">
        <v>290.38851928710938</v>
      </c>
      <c r="D4790" s="31">
        <v>6904.3330078125</v>
      </c>
      <c r="E4790" s="63" t="s">
        <v>14</v>
      </c>
      <c r="F4790" s="61"/>
      <c r="G4790" s="31">
        <v>11236.33</v>
      </c>
      <c r="H4790" s="35">
        <v>291.10000000000002</v>
      </c>
      <c r="I4790" s="46">
        <v>11236.33</v>
      </c>
      <c r="J4790" s="34" t="s">
        <v>0</v>
      </c>
      <c r="K4790" s="61"/>
      <c r="L4790" s="67">
        <v>11236.33</v>
      </c>
      <c r="M4790" s="35">
        <v>291.09999999999701</v>
      </c>
      <c r="N4790" s="46">
        <v>11236.33</v>
      </c>
      <c r="O4790" s="2" t="s">
        <v>0</v>
      </c>
    </row>
    <row r="4791" spans="1:15" x14ac:dyDescent="0.35">
      <c r="A4791" s="60">
        <v>42935.5</v>
      </c>
      <c r="B4791" s="61"/>
      <c r="C4791" s="62">
        <v>290.41659545898438</v>
      </c>
      <c r="D4791" s="31">
        <v>6897.5</v>
      </c>
      <c r="E4791" s="63" t="s">
        <v>14</v>
      </c>
      <c r="F4791" s="61"/>
      <c r="G4791" s="31">
        <v>11412.29</v>
      </c>
      <c r="H4791" s="35">
        <v>291.10000000000002</v>
      </c>
      <c r="I4791" s="46">
        <v>11412.29</v>
      </c>
      <c r="J4791" s="34" t="s">
        <v>0</v>
      </c>
      <c r="K4791" s="61"/>
      <c r="L4791" s="67">
        <v>11412.29</v>
      </c>
      <c r="M4791" s="35">
        <v>291.09999999999701</v>
      </c>
      <c r="N4791" s="46">
        <v>11412.29</v>
      </c>
      <c r="O4791" s="2" t="s">
        <v>0</v>
      </c>
    </row>
    <row r="4792" spans="1:15" x14ac:dyDescent="0.35">
      <c r="A4792" s="60">
        <v>42935.541666666664</v>
      </c>
      <c r="B4792" s="61"/>
      <c r="C4792" s="62">
        <v>290.58505249023438</v>
      </c>
      <c r="D4792" s="31">
        <v>6895.51708984375</v>
      </c>
      <c r="E4792" s="63" t="s">
        <v>14</v>
      </c>
      <c r="F4792" s="61"/>
      <c r="G4792" s="31">
        <v>11585.4</v>
      </c>
      <c r="H4792" s="35">
        <v>291.10000000000002</v>
      </c>
      <c r="I4792" s="46">
        <v>11585.4</v>
      </c>
      <c r="J4792" s="34" t="s">
        <v>0</v>
      </c>
      <c r="K4792" s="61"/>
      <c r="L4792" s="67">
        <v>11585.4</v>
      </c>
      <c r="M4792" s="35">
        <v>291.09999999999701</v>
      </c>
      <c r="N4792" s="46">
        <v>11585.4</v>
      </c>
      <c r="O4792" s="2" t="s">
        <v>0</v>
      </c>
    </row>
    <row r="4793" spans="1:15" x14ac:dyDescent="0.35">
      <c r="A4793" s="60">
        <v>42935.583333333336</v>
      </c>
      <c r="B4793" s="61"/>
      <c r="C4793" s="62">
        <v>290.50082397460938</v>
      </c>
      <c r="D4793" s="31">
        <v>6976.4072265625</v>
      </c>
      <c r="E4793" s="63" t="s">
        <v>14</v>
      </c>
      <c r="F4793" s="61"/>
      <c r="G4793" s="31">
        <v>11739.04</v>
      </c>
      <c r="H4793" s="35">
        <v>291.10000000000002</v>
      </c>
      <c r="I4793" s="46">
        <v>11739.04</v>
      </c>
      <c r="J4793" s="34" t="s">
        <v>0</v>
      </c>
      <c r="K4793" s="61"/>
      <c r="L4793" s="67">
        <v>11739.04</v>
      </c>
      <c r="M4793" s="35">
        <v>291.09999999999701</v>
      </c>
      <c r="N4793" s="46">
        <v>11739.04</v>
      </c>
      <c r="O4793" s="2" t="s">
        <v>0</v>
      </c>
    </row>
    <row r="4794" spans="1:15" x14ac:dyDescent="0.35">
      <c r="A4794" s="60">
        <v>42935.625</v>
      </c>
      <c r="B4794" s="61"/>
      <c r="C4794" s="62">
        <v>290.52890014648438</v>
      </c>
      <c r="D4794" s="31">
        <v>10189.2041015625</v>
      </c>
      <c r="E4794" s="63" t="s">
        <v>14</v>
      </c>
      <c r="F4794" s="61"/>
      <c r="G4794" s="31">
        <v>11857.59</v>
      </c>
      <c r="H4794" s="35">
        <v>291.10000000000002</v>
      </c>
      <c r="I4794" s="46">
        <v>11857.59</v>
      </c>
      <c r="J4794" s="34" t="s">
        <v>0</v>
      </c>
      <c r="K4794" s="61"/>
      <c r="L4794" s="67">
        <v>11857.59</v>
      </c>
      <c r="M4794" s="35">
        <v>291.09999999999701</v>
      </c>
      <c r="N4794" s="46">
        <v>11857.59</v>
      </c>
      <c r="O4794" s="2" t="s">
        <v>0</v>
      </c>
    </row>
    <row r="4795" spans="1:15" x14ac:dyDescent="0.35">
      <c r="A4795" s="60">
        <v>42935.666666666664</v>
      </c>
      <c r="B4795" s="61"/>
      <c r="C4795" s="62">
        <v>290.58505249023438</v>
      </c>
      <c r="D4795" s="31">
        <v>10396.02734375</v>
      </c>
      <c r="E4795" s="63" t="s">
        <v>14</v>
      </c>
      <c r="F4795" s="61"/>
      <c r="G4795" s="31">
        <v>11928.28</v>
      </c>
      <c r="H4795" s="35">
        <v>291.10000000000002</v>
      </c>
      <c r="I4795" s="46">
        <v>11928.28</v>
      </c>
      <c r="J4795" s="34" t="s">
        <v>0</v>
      </c>
      <c r="K4795" s="61"/>
      <c r="L4795" s="67">
        <v>11928.28</v>
      </c>
      <c r="M4795" s="35">
        <v>291.09999999999701</v>
      </c>
      <c r="N4795" s="46">
        <v>11928.28</v>
      </c>
      <c r="O4795" s="2" t="s">
        <v>0</v>
      </c>
    </row>
    <row r="4796" spans="1:15" x14ac:dyDescent="0.35">
      <c r="A4796" s="60">
        <v>42935.708333333336</v>
      </c>
      <c r="B4796" s="61"/>
      <c r="C4796" s="62">
        <v>290.66928100585938</v>
      </c>
      <c r="D4796" s="31">
        <v>10524.3369140625</v>
      </c>
      <c r="E4796" s="63" t="s">
        <v>14</v>
      </c>
      <c r="F4796" s="61"/>
      <c r="G4796" s="31">
        <v>11942.69</v>
      </c>
      <c r="H4796" s="35">
        <v>291.10000000000002</v>
      </c>
      <c r="I4796" s="46">
        <v>11942.69</v>
      </c>
      <c r="J4796" s="34" t="s">
        <v>0</v>
      </c>
      <c r="K4796" s="61"/>
      <c r="L4796" s="67">
        <v>11942.69</v>
      </c>
      <c r="M4796" s="35">
        <v>291.09999999999701</v>
      </c>
      <c r="N4796" s="46">
        <v>11942.69</v>
      </c>
      <c r="O4796" s="2" t="s">
        <v>0</v>
      </c>
    </row>
    <row r="4797" spans="1:15" x14ac:dyDescent="0.35">
      <c r="A4797" s="60">
        <v>42935.75</v>
      </c>
      <c r="B4797" s="61"/>
      <c r="C4797" s="62">
        <v>290.72543334960938</v>
      </c>
      <c r="D4797" s="31">
        <v>10421.390625</v>
      </c>
      <c r="E4797" s="63" t="s">
        <v>14</v>
      </c>
      <c r="F4797" s="61"/>
      <c r="G4797" s="31">
        <v>11898.12</v>
      </c>
      <c r="H4797" s="35">
        <v>291.10000000000002</v>
      </c>
      <c r="I4797" s="46">
        <v>11898.12</v>
      </c>
      <c r="J4797" s="34" t="s">
        <v>0</v>
      </c>
      <c r="K4797" s="61"/>
      <c r="L4797" s="67">
        <v>11898.12</v>
      </c>
      <c r="M4797" s="35">
        <v>291.09999999999701</v>
      </c>
      <c r="N4797" s="46">
        <v>11898.12</v>
      </c>
      <c r="O4797" s="2" t="s">
        <v>0</v>
      </c>
    </row>
    <row r="4798" spans="1:15" x14ac:dyDescent="0.35">
      <c r="A4798" s="60">
        <v>42935.791666666664</v>
      </c>
      <c r="B4798" s="61"/>
      <c r="C4798" s="62">
        <v>290.78158569335938</v>
      </c>
      <c r="D4798" s="31">
        <v>10315.31640625</v>
      </c>
      <c r="E4798" s="63" t="s">
        <v>14</v>
      </c>
      <c r="F4798" s="61"/>
      <c r="G4798" s="31">
        <v>11797.97</v>
      </c>
      <c r="H4798" s="35">
        <v>291.10000000000002</v>
      </c>
      <c r="I4798" s="46">
        <v>11797.97</v>
      </c>
      <c r="J4798" s="34" t="s">
        <v>0</v>
      </c>
      <c r="K4798" s="61"/>
      <c r="L4798" s="67">
        <v>11797.97</v>
      </c>
      <c r="M4798" s="35">
        <v>291.09999999999701</v>
      </c>
      <c r="N4798" s="46">
        <v>11797.97</v>
      </c>
      <c r="O4798" s="2" t="s">
        <v>0</v>
      </c>
    </row>
    <row r="4799" spans="1:15" x14ac:dyDescent="0.35">
      <c r="A4799" s="60">
        <v>42935.833333333336</v>
      </c>
      <c r="B4799" s="61"/>
      <c r="C4799" s="62">
        <v>290.83773803710938</v>
      </c>
      <c r="D4799" s="31">
        <v>10326.4248046875</v>
      </c>
      <c r="E4799" s="63" t="s">
        <v>14</v>
      </c>
      <c r="F4799" s="61"/>
      <c r="G4799" s="31">
        <v>11651.45</v>
      </c>
      <c r="H4799" s="35">
        <v>291.10000000000002</v>
      </c>
      <c r="I4799" s="46">
        <v>11651.45</v>
      </c>
      <c r="J4799" s="34" t="s">
        <v>0</v>
      </c>
      <c r="K4799" s="61"/>
      <c r="L4799" s="67">
        <v>11651.45</v>
      </c>
      <c r="M4799" s="35">
        <v>291.09999999999701</v>
      </c>
      <c r="N4799" s="46">
        <v>11651.45</v>
      </c>
      <c r="O4799" s="2" t="s">
        <v>0</v>
      </c>
    </row>
    <row r="4800" spans="1:15" x14ac:dyDescent="0.35">
      <c r="A4800" s="60">
        <v>42935.875</v>
      </c>
      <c r="B4800" s="61"/>
      <c r="C4800" s="62">
        <v>290.89389038085938</v>
      </c>
      <c r="D4800" s="31">
        <v>10279.0419921875</v>
      </c>
      <c r="E4800" s="63" t="s">
        <v>14</v>
      </c>
      <c r="F4800" s="61"/>
      <c r="G4800" s="31">
        <v>11472.53</v>
      </c>
      <c r="H4800" s="35">
        <v>291.10000000000002</v>
      </c>
      <c r="I4800" s="46">
        <v>11472.53</v>
      </c>
      <c r="J4800" s="34" t="s">
        <v>0</v>
      </c>
      <c r="K4800" s="61"/>
      <c r="L4800" s="67">
        <v>11472.53</v>
      </c>
      <c r="M4800" s="35">
        <v>291.09999999999701</v>
      </c>
      <c r="N4800" s="46">
        <v>11472.53</v>
      </c>
      <c r="O4800" s="2" t="s">
        <v>0</v>
      </c>
    </row>
    <row r="4801" spans="1:15" x14ac:dyDescent="0.35">
      <c r="A4801" s="60">
        <v>42935.916666666664</v>
      </c>
      <c r="B4801" s="61"/>
      <c r="C4801" s="62">
        <v>290.95004272460938</v>
      </c>
      <c r="D4801" s="31">
        <v>10281.416015625</v>
      </c>
      <c r="E4801" s="63" t="s">
        <v>14</v>
      </c>
      <c r="F4801" s="61"/>
      <c r="G4801" s="31">
        <v>11278.14</v>
      </c>
      <c r="H4801" s="35">
        <v>291.10000000000002</v>
      </c>
      <c r="I4801" s="46">
        <v>11278.14</v>
      </c>
      <c r="J4801" s="34" t="s">
        <v>0</v>
      </c>
      <c r="K4801" s="61"/>
      <c r="L4801" s="67">
        <v>11278.14</v>
      </c>
      <c r="M4801" s="35">
        <v>291.09999999999701</v>
      </c>
      <c r="N4801" s="46">
        <v>11278.14</v>
      </c>
      <c r="O4801" s="2" t="s">
        <v>0</v>
      </c>
    </row>
    <row r="4802" spans="1:15" x14ac:dyDescent="0.35">
      <c r="A4802" s="60">
        <v>42935.958333333336</v>
      </c>
      <c r="B4802" s="61"/>
      <c r="C4802" s="62">
        <v>291.00619506835938</v>
      </c>
      <c r="D4802" s="31">
        <v>10286.5888671875</v>
      </c>
      <c r="E4802" s="63" t="s">
        <v>14</v>
      </c>
      <c r="F4802" s="61"/>
      <c r="G4802" s="31">
        <v>11085.89</v>
      </c>
      <c r="H4802" s="35">
        <v>291.10000000000002</v>
      </c>
      <c r="I4802" s="46">
        <v>11085.89</v>
      </c>
      <c r="J4802" s="34" t="s">
        <v>0</v>
      </c>
      <c r="K4802" s="61"/>
      <c r="L4802" s="67">
        <v>11085.89</v>
      </c>
      <c r="M4802" s="35">
        <v>291.09999999999701</v>
      </c>
      <c r="N4802" s="46">
        <v>11085.89</v>
      </c>
      <c r="O4802" s="2" t="s">
        <v>0</v>
      </c>
    </row>
    <row r="4803" spans="1:15" x14ac:dyDescent="0.35">
      <c r="A4803" s="60">
        <v>42936</v>
      </c>
      <c r="B4803" s="61"/>
      <c r="C4803" s="62">
        <v>291.03427124023438</v>
      </c>
      <c r="D4803" s="31">
        <v>10290.9033203125</v>
      </c>
      <c r="E4803" s="63" t="s">
        <v>14</v>
      </c>
      <c r="F4803" s="61"/>
      <c r="G4803" s="31">
        <v>10911.86</v>
      </c>
      <c r="H4803" s="35">
        <v>291.10000000000002</v>
      </c>
      <c r="I4803" s="46">
        <v>10911.86</v>
      </c>
      <c r="J4803" s="34" t="s">
        <v>0</v>
      </c>
      <c r="K4803" s="61"/>
      <c r="L4803" s="67">
        <v>10911.86</v>
      </c>
      <c r="M4803" s="35">
        <v>291.09999999999701</v>
      </c>
      <c r="N4803" s="46">
        <v>10911.86</v>
      </c>
      <c r="O4803" s="2" t="s">
        <v>0</v>
      </c>
    </row>
    <row r="4804" spans="1:15" x14ac:dyDescent="0.35">
      <c r="A4804" s="60">
        <v>42936.041666666664</v>
      </c>
      <c r="B4804" s="61"/>
      <c r="C4804" s="62">
        <v>291.09042358398438</v>
      </c>
      <c r="D4804" s="31">
        <v>10281.06640625</v>
      </c>
      <c r="E4804" s="63" t="s">
        <v>14</v>
      </c>
      <c r="F4804" s="61"/>
      <c r="G4804" s="31">
        <v>8032.26</v>
      </c>
      <c r="H4804" s="35">
        <v>291.10000000000002</v>
      </c>
      <c r="I4804" s="46">
        <v>8032.26</v>
      </c>
      <c r="J4804" s="34" t="s">
        <v>0</v>
      </c>
      <c r="K4804" s="61"/>
      <c r="L4804" s="67">
        <v>8032.26</v>
      </c>
      <c r="M4804" s="35">
        <v>291.09999999999701</v>
      </c>
      <c r="N4804" s="46">
        <v>8032.26</v>
      </c>
      <c r="O4804" s="2" t="s">
        <v>0</v>
      </c>
    </row>
    <row r="4805" spans="1:15" x14ac:dyDescent="0.35">
      <c r="A4805" s="60">
        <v>42936.083333333336</v>
      </c>
      <c r="B4805" s="61"/>
      <c r="C4805" s="62">
        <v>291.00619506835938</v>
      </c>
      <c r="D4805" s="31">
        <v>10281.955078125</v>
      </c>
      <c r="E4805" s="63" t="s">
        <v>14</v>
      </c>
      <c r="F4805" s="61"/>
      <c r="G4805" s="31">
        <v>7926.83</v>
      </c>
      <c r="H4805" s="35">
        <v>291.10000000000002</v>
      </c>
      <c r="I4805" s="46">
        <v>7926.83</v>
      </c>
      <c r="J4805" s="34" t="s">
        <v>0</v>
      </c>
      <c r="K4805" s="61"/>
      <c r="L4805" s="67">
        <v>7926.83</v>
      </c>
      <c r="M4805" s="35">
        <v>291.09999999999701</v>
      </c>
      <c r="N4805" s="46">
        <v>7926.83</v>
      </c>
      <c r="O4805" s="2" t="s">
        <v>0</v>
      </c>
    </row>
    <row r="4806" spans="1:15" x14ac:dyDescent="0.35">
      <c r="A4806" s="60">
        <v>42936.125</v>
      </c>
      <c r="B4806" s="61"/>
      <c r="C4806" s="62">
        <v>291.00619506835938</v>
      </c>
      <c r="D4806" s="31">
        <v>10288.5556640625</v>
      </c>
      <c r="E4806" s="63" t="s">
        <v>14</v>
      </c>
      <c r="F4806" s="61"/>
      <c r="G4806" s="31">
        <v>7866.43</v>
      </c>
      <c r="H4806" s="35">
        <v>291.10000000000002</v>
      </c>
      <c r="I4806" s="46">
        <v>7866.43</v>
      </c>
      <c r="J4806" s="34" t="s">
        <v>0</v>
      </c>
      <c r="K4806" s="61"/>
      <c r="L4806" s="67">
        <v>7866.43</v>
      </c>
      <c r="M4806" s="35">
        <v>291.09999999999701</v>
      </c>
      <c r="N4806" s="46">
        <v>7866.43</v>
      </c>
      <c r="O4806" s="2" t="s">
        <v>0</v>
      </c>
    </row>
    <row r="4807" spans="1:15" x14ac:dyDescent="0.35">
      <c r="A4807" s="60">
        <v>42936.166666666664</v>
      </c>
      <c r="B4807" s="61"/>
      <c r="C4807" s="62">
        <v>291.00619506835938</v>
      </c>
      <c r="D4807" s="31">
        <v>10175.5556640625</v>
      </c>
      <c r="E4807" s="63" t="s">
        <v>14</v>
      </c>
      <c r="F4807" s="61"/>
      <c r="G4807" s="31">
        <v>7858.53</v>
      </c>
      <c r="H4807" s="35">
        <v>291.10000000000002</v>
      </c>
      <c r="I4807" s="46">
        <v>7858.53</v>
      </c>
      <c r="J4807" s="34" t="s">
        <v>0</v>
      </c>
      <c r="K4807" s="61"/>
      <c r="L4807" s="67">
        <v>7858.53</v>
      </c>
      <c r="M4807" s="35">
        <v>291.09999999999701</v>
      </c>
      <c r="N4807" s="46">
        <v>7858.53</v>
      </c>
      <c r="O4807" s="2" t="s">
        <v>0</v>
      </c>
    </row>
    <row r="4808" spans="1:15" x14ac:dyDescent="0.35">
      <c r="A4808" s="60">
        <v>42936.208333333336</v>
      </c>
      <c r="B4808" s="61"/>
      <c r="C4808" s="62">
        <v>291.17465209960938</v>
      </c>
      <c r="D4808" s="31">
        <v>6895.98193359375</v>
      </c>
      <c r="E4808" s="63" t="s">
        <v>14</v>
      </c>
      <c r="F4808" s="61"/>
      <c r="G4808" s="31">
        <v>7913.91</v>
      </c>
      <c r="H4808" s="35">
        <v>291.10000000000002</v>
      </c>
      <c r="I4808" s="46">
        <v>7913.91</v>
      </c>
      <c r="J4808" s="34" t="s">
        <v>0</v>
      </c>
      <c r="K4808" s="61"/>
      <c r="L4808" s="67">
        <v>7913.91</v>
      </c>
      <c r="M4808" s="35">
        <v>291.09999999999701</v>
      </c>
      <c r="N4808" s="46">
        <v>7913.91</v>
      </c>
      <c r="O4808" s="2" t="s">
        <v>0</v>
      </c>
    </row>
    <row r="4809" spans="1:15" x14ac:dyDescent="0.35">
      <c r="A4809" s="60">
        <v>42936.25</v>
      </c>
      <c r="B4809" s="61"/>
      <c r="C4809" s="62">
        <v>291.03427124023438</v>
      </c>
      <c r="D4809" s="31">
        <v>6500.12548828125</v>
      </c>
      <c r="E4809" s="63" t="s">
        <v>14</v>
      </c>
      <c r="F4809" s="61"/>
      <c r="G4809" s="31">
        <v>8038.01</v>
      </c>
      <c r="H4809" s="35">
        <v>291.10000000000002</v>
      </c>
      <c r="I4809" s="46">
        <v>8038.01</v>
      </c>
      <c r="J4809" s="34" t="s">
        <v>0</v>
      </c>
      <c r="K4809" s="61"/>
      <c r="L4809" s="67">
        <v>8038.01</v>
      </c>
      <c r="M4809" s="35">
        <v>291.09999999999701</v>
      </c>
      <c r="N4809" s="46">
        <v>8038.01</v>
      </c>
      <c r="O4809" s="2" t="s">
        <v>0</v>
      </c>
    </row>
    <row r="4810" spans="1:15" x14ac:dyDescent="0.35">
      <c r="A4810" s="60">
        <v>42936.291666666664</v>
      </c>
      <c r="B4810" s="61"/>
      <c r="C4810" s="62">
        <v>291.03427124023438</v>
      </c>
      <c r="D4810" s="31">
        <v>3409.4677734375</v>
      </c>
      <c r="E4810" s="63" t="s">
        <v>14</v>
      </c>
      <c r="F4810" s="61"/>
      <c r="G4810" s="31">
        <v>8220.5499999999993</v>
      </c>
      <c r="H4810" s="35">
        <v>291.10000000000002</v>
      </c>
      <c r="I4810" s="46">
        <v>8220.5499999999993</v>
      </c>
      <c r="J4810" s="34" t="s">
        <v>0</v>
      </c>
      <c r="K4810" s="61"/>
      <c r="L4810" s="67">
        <v>8220.5499999999993</v>
      </c>
      <c r="M4810" s="35">
        <v>291.09999999999701</v>
      </c>
      <c r="N4810" s="46">
        <v>8220.5499999999993</v>
      </c>
      <c r="O4810" s="2" t="s">
        <v>0</v>
      </c>
    </row>
    <row r="4811" spans="1:15" x14ac:dyDescent="0.35">
      <c r="A4811" s="60">
        <v>42936.333333333336</v>
      </c>
      <c r="B4811" s="61"/>
      <c r="C4811" s="62">
        <v>291.00619506835938</v>
      </c>
      <c r="D4811" s="31">
        <v>3391.0078125</v>
      </c>
      <c r="E4811" s="63" t="s">
        <v>14</v>
      </c>
      <c r="F4811" s="61"/>
      <c r="G4811" s="31">
        <v>8439.19</v>
      </c>
      <c r="H4811" s="35">
        <v>291.10000000000002</v>
      </c>
      <c r="I4811" s="46">
        <v>8439.19</v>
      </c>
      <c r="J4811" s="34" t="s">
        <v>0</v>
      </c>
      <c r="K4811" s="61"/>
      <c r="L4811" s="67">
        <v>8439.19</v>
      </c>
      <c r="M4811" s="35">
        <v>291.09999999999701</v>
      </c>
      <c r="N4811" s="46">
        <v>8439.19</v>
      </c>
      <c r="O4811" s="2" t="s">
        <v>0</v>
      </c>
    </row>
    <row r="4812" spans="1:15" x14ac:dyDescent="0.35">
      <c r="A4812" s="60">
        <v>42936.375</v>
      </c>
      <c r="B4812" s="61"/>
      <c r="C4812" s="62">
        <v>291.00619506835938</v>
      </c>
      <c r="D4812" s="31">
        <v>3388.5693359375</v>
      </c>
      <c r="E4812" s="63" t="s">
        <v>14</v>
      </c>
      <c r="F4812" s="61"/>
      <c r="G4812" s="31">
        <v>8671.33</v>
      </c>
      <c r="H4812" s="35">
        <v>291.10000000000002</v>
      </c>
      <c r="I4812" s="46">
        <v>8671.33</v>
      </c>
      <c r="J4812" s="34" t="s">
        <v>0</v>
      </c>
      <c r="K4812" s="61"/>
      <c r="L4812" s="67">
        <v>8671.33</v>
      </c>
      <c r="M4812" s="35">
        <v>291.09999999999701</v>
      </c>
      <c r="N4812" s="46">
        <v>8671.33</v>
      </c>
      <c r="O4812" s="2" t="s">
        <v>0</v>
      </c>
    </row>
    <row r="4813" spans="1:15" x14ac:dyDescent="0.35">
      <c r="A4813" s="60">
        <v>42936.416666666664</v>
      </c>
      <c r="B4813" s="61"/>
      <c r="C4813" s="62">
        <v>291.00619506835938</v>
      </c>
      <c r="D4813" s="31">
        <v>3390.001953125</v>
      </c>
      <c r="E4813" s="63" t="s">
        <v>14</v>
      </c>
      <c r="F4813" s="61"/>
      <c r="G4813" s="31">
        <v>8900.09</v>
      </c>
      <c r="H4813" s="35">
        <v>291.10000000000002</v>
      </c>
      <c r="I4813" s="46">
        <v>8900.09</v>
      </c>
      <c r="J4813" s="34" t="s">
        <v>0</v>
      </c>
      <c r="K4813" s="61"/>
      <c r="L4813" s="67">
        <v>8900.09</v>
      </c>
      <c r="M4813" s="35">
        <v>291.09999999999701</v>
      </c>
      <c r="N4813" s="46">
        <v>8900.09</v>
      </c>
      <c r="O4813" s="2" t="s">
        <v>0</v>
      </c>
    </row>
    <row r="4814" spans="1:15" x14ac:dyDescent="0.35">
      <c r="A4814" s="60">
        <v>42936.458333333336</v>
      </c>
      <c r="B4814" s="61"/>
      <c r="C4814" s="62">
        <v>291.00619506835938</v>
      </c>
      <c r="D4814" s="31">
        <v>4859.37939453125</v>
      </c>
      <c r="E4814" s="63" t="s">
        <v>14</v>
      </c>
      <c r="F4814" s="61"/>
      <c r="G4814" s="31">
        <v>9113.77</v>
      </c>
      <c r="H4814" s="35">
        <v>291.10000000000002</v>
      </c>
      <c r="I4814" s="46">
        <v>9113.77</v>
      </c>
      <c r="J4814" s="34" t="s">
        <v>0</v>
      </c>
      <c r="K4814" s="61"/>
      <c r="L4814" s="67">
        <v>9113.77</v>
      </c>
      <c r="M4814" s="35">
        <v>291.09999999999701</v>
      </c>
      <c r="N4814" s="46">
        <v>9113.77</v>
      </c>
      <c r="O4814" s="2" t="s">
        <v>0</v>
      </c>
    </row>
    <row r="4815" spans="1:15" x14ac:dyDescent="0.35">
      <c r="A4815" s="60">
        <v>42936.5</v>
      </c>
      <c r="B4815" s="61"/>
      <c r="C4815" s="62">
        <v>290.97811889648438</v>
      </c>
      <c r="D4815" s="31">
        <v>15301.748046875</v>
      </c>
      <c r="E4815" s="63" t="s">
        <v>14</v>
      </c>
      <c r="F4815" s="61"/>
      <c r="G4815" s="31">
        <v>9303.27</v>
      </c>
      <c r="H4815" s="35">
        <v>291.10000000000002</v>
      </c>
      <c r="I4815" s="46">
        <v>9303.27</v>
      </c>
      <c r="J4815" s="34" t="s">
        <v>0</v>
      </c>
      <c r="K4815" s="61"/>
      <c r="L4815" s="67">
        <v>9303.27</v>
      </c>
      <c r="M4815" s="35">
        <v>291.09999999999701</v>
      </c>
      <c r="N4815" s="46">
        <v>9303.27</v>
      </c>
      <c r="O4815" s="2" t="s">
        <v>0</v>
      </c>
    </row>
    <row r="4816" spans="1:15" x14ac:dyDescent="0.35">
      <c r="A4816" s="60">
        <v>42936.541666666664</v>
      </c>
      <c r="B4816" s="61"/>
      <c r="C4816" s="62">
        <v>290.95004272460938</v>
      </c>
      <c r="D4816" s="31">
        <v>3394.640625</v>
      </c>
      <c r="E4816" s="63" t="s">
        <v>14</v>
      </c>
      <c r="F4816" s="61"/>
      <c r="G4816" s="31">
        <v>9460.25</v>
      </c>
      <c r="H4816" s="35">
        <v>291.10000000000002</v>
      </c>
      <c r="I4816" s="46">
        <v>9460.25</v>
      </c>
      <c r="J4816" s="34" t="s">
        <v>0</v>
      </c>
      <c r="K4816" s="61"/>
      <c r="L4816" s="67">
        <v>9460.25</v>
      </c>
      <c r="M4816" s="35">
        <v>291.09999999999701</v>
      </c>
      <c r="N4816" s="46">
        <v>9460.25</v>
      </c>
      <c r="O4816" s="2" t="s">
        <v>0</v>
      </c>
    </row>
    <row r="4817" spans="1:15" x14ac:dyDescent="0.35">
      <c r="A4817" s="60">
        <v>42936.583333333336</v>
      </c>
      <c r="B4817" s="61"/>
      <c r="C4817" s="62">
        <v>290.44467163085938</v>
      </c>
      <c r="D4817" s="31">
        <v>3396.94287109375</v>
      </c>
      <c r="E4817" s="63" t="s">
        <v>14</v>
      </c>
      <c r="F4817" s="61"/>
      <c r="G4817" s="31">
        <v>9576.81</v>
      </c>
      <c r="H4817" s="35">
        <v>291.10000000000002</v>
      </c>
      <c r="I4817" s="46">
        <v>9576.81</v>
      </c>
      <c r="J4817" s="34" t="s">
        <v>0</v>
      </c>
      <c r="K4817" s="61"/>
      <c r="L4817" s="67">
        <v>9576.81</v>
      </c>
      <c r="M4817" s="35">
        <v>291.09999999999701</v>
      </c>
      <c r="N4817" s="46">
        <v>9576.81</v>
      </c>
      <c r="O4817" s="2" t="s">
        <v>0</v>
      </c>
    </row>
    <row r="4818" spans="1:15" x14ac:dyDescent="0.35">
      <c r="A4818" s="60">
        <v>42936.625</v>
      </c>
      <c r="B4818" s="61"/>
      <c r="C4818" s="62">
        <v>290.52890014648438</v>
      </c>
      <c r="D4818" s="31">
        <v>3825.604736328125</v>
      </c>
      <c r="E4818" s="63" t="s">
        <v>14</v>
      </c>
      <c r="F4818" s="61"/>
      <c r="G4818" s="31">
        <v>9646.11</v>
      </c>
      <c r="H4818" s="35">
        <v>291.10000000000002</v>
      </c>
      <c r="I4818" s="46">
        <v>9646.11</v>
      </c>
      <c r="J4818" s="34" t="s">
        <v>0</v>
      </c>
      <c r="K4818" s="61"/>
      <c r="L4818" s="67">
        <v>9646.11</v>
      </c>
      <c r="M4818" s="35">
        <v>291.09999999999701</v>
      </c>
      <c r="N4818" s="46">
        <v>9646.11</v>
      </c>
      <c r="O4818" s="2" t="s">
        <v>0</v>
      </c>
    </row>
    <row r="4819" spans="1:15" x14ac:dyDescent="0.35">
      <c r="A4819" s="60">
        <v>42936.666666666664</v>
      </c>
      <c r="B4819" s="61"/>
      <c r="C4819" s="62">
        <v>290.27621459960938</v>
      </c>
      <c r="D4819" s="31">
        <v>10137.0234375</v>
      </c>
      <c r="E4819" s="63" t="s">
        <v>14</v>
      </c>
      <c r="F4819" s="61"/>
      <c r="G4819" s="31">
        <v>9663.43</v>
      </c>
      <c r="H4819" s="35">
        <v>291.10000000000002</v>
      </c>
      <c r="I4819" s="46">
        <v>9663.43</v>
      </c>
      <c r="J4819" s="34" t="s">
        <v>0</v>
      </c>
      <c r="K4819" s="61"/>
      <c r="L4819" s="67">
        <v>9663.43</v>
      </c>
      <c r="M4819" s="35">
        <v>291.09999999999701</v>
      </c>
      <c r="N4819" s="46">
        <v>9663.43</v>
      </c>
      <c r="O4819" s="2" t="s">
        <v>0</v>
      </c>
    </row>
    <row r="4820" spans="1:15" x14ac:dyDescent="0.35">
      <c r="A4820" s="60">
        <v>42936.708333333336</v>
      </c>
      <c r="B4820" s="61"/>
      <c r="C4820" s="62">
        <v>290.02352905273438</v>
      </c>
      <c r="D4820" s="31">
        <v>10252.734375</v>
      </c>
      <c r="E4820" s="63" t="s">
        <v>14</v>
      </c>
      <c r="F4820" s="61"/>
      <c r="G4820" s="31">
        <v>9627.2099999999991</v>
      </c>
      <c r="H4820" s="35">
        <v>291.10000000000002</v>
      </c>
      <c r="I4820" s="46">
        <v>9627.2099999999991</v>
      </c>
      <c r="J4820" s="34" t="s">
        <v>0</v>
      </c>
      <c r="K4820" s="61"/>
      <c r="L4820" s="67">
        <v>9627.2099999999991</v>
      </c>
      <c r="M4820" s="35">
        <v>291.09999999999701</v>
      </c>
      <c r="N4820" s="46">
        <v>9627.2099999999991</v>
      </c>
      <c r="O4820" s="2" t="s">
        <v>0</v>
      </c>
    </row>
    <row r="4821" spans="1:15" x14ac:dyDescent="0.35">
      <c r="A4821" s="60">
        <v>42936.75</v>
      </c>
      <c r="B4821" s="61"/>
      <c r="C4821" s="62">
        <v>289.85507202148438</v>
      </c>
      <c r="D4821" s="31">
        <v>10538.984375</v>
      </c>
      <c r="E4821" s="63" t="s">
        <v>14</v>
      </c>
      <c r="F4821" s="61"/>
      <c r="G4821" s="31">
        <v>9539.52</v>
      </c>
      <c r="H4821" s="35">
        <v>291.10000000000002</v>
      </c>
      <c r="I4821" s="46">
        <v>9539.52</v>
      </c>
      <c r="J4821" s="34" t="s">
        <v>0</v>
      </c>
      <c r="K4821" s="61"/>
      <c r="L4821" s="67">
        <v>9539.52</v>
      </c>
      <c r="M4821" s="35">
        <v>291.09999999999701</v>
      </c>
      <c r="N4821" s="46">
        <v>9539.52</v>
      </c>
      <c r="O4821" s="2" t="s">
        <v>0</v>
      </c>
    </row>
    <row r="4822" spans="1:15" x14ac:dyDescent="0.35">
      <c r="A4822" s="60">
        <v>42936.791666666664</v>
      </c>
      <c r="B4822" s="61"/>
      <c r="C4822" s="62">
        <v>289.77084350585938</v>
      </c>
      <c r="D4822" s="31">
        <v>10369.7509765625</v>
      </c>
      <c r="E4822" s="63" t="s">
        <v>14</v>
      </c>
      <c r="F4822" s="61"/>
      <c r="G4822" s="31">
        <v>9406.23</v>
      </c>
      <c r="H4822" s="35">
        <v>291.10000000000002</v>
      </c>
      <c r="I4822" s="46">
        <v>9406.23</v>
      </c>
      <c r="J4822" s="34" t="s">
        <v>0</v>
      </c>
      <c r="K4822" s="61"/>
      <c r="L4822" s="67">
        <v>9406.23</v>
      </c>
      <c r="M4822" s="35">
        <v>291.09999999999701</v>
      </c>
      <c r="N4822" s="46">
        <v>9406.23</v>
      </c>
      <c r="O4822" s="2" t="s">
        <v>0</v>
      </c>
    </row>
    <row r="4823" spans="1:15" x14ac:dyDescent="0.35">
      <c r="A4823" s="60">
        <v>42936.833333333336</v>
      </c>
      <c r="B4823" s="61"/>
      <c r="C4823" s="62">
        <v>289.71469116210938</v>
      </c>
      <c r="D4823" s="31">
        <v>10418.599609375</v>
      </c>
      <c r="E4823" s="63" t="s">
        <v>14</v>
      </c>
      <c r="F4823" s="61"/>
      <c r="G4823" s="31">
        <v>9236.39</v>
      </c>
      <c r="H4823" s="35">
        <v>291.10000000000002</v>
      </c>
      <c r="I4823" s="46">
        <v>9236.39</v>
      </c>
      <c r="J4823" s="34" t="s">
        <v>0</v>
      </c>
      <c r="K4823" s="61"/>
      <c r="L4823" s="67">
        <v>9236.39</v>
      </c>
      <c r="M4823" s="35">
        <v>291.09999999999701</v>
      </c>
      <c r="N4823" s="46">
        <v>9236.39</v>
      </c>
      <c r="O4823" s="2" t="s">
        <v>0</v>
      </c>
    </row>
    <row r="4824" spans="1:15" x14ac:dyDescent="0.35">
      <c r="A4824" s="60">
        <v>42936.875</v>
      </c>
      <c r="B4824" s="61"/>
      <c r="C4824" s="62">
        <v>289.65853881835938</v>
      </c>
      <c r="D4824" s="31">
        <v>10399.875</v>
      </c>
      <c r="E4824" s="63" t="s">
        <v>14</v>
      </c>
      <c r="F4824" s="61"/>
      <c r="G4824" s="31">
        <v>9041.2999999999993</v>
      </c>
      <c r="H4824" s="35">
        <v>291.10000000000002</v>
      </c>
      <c r="I4824" s="46">
        <v>9041.2999999999993</v>
      </c>
      <c r="J4824" s="34" t="s">
        <v>0</v>
      </c>
      <c r="K4824" s="61"/>
      <c r="L4824" s="67">
        <v>9041.2999999999993</v>
      </c>
      <c r="M4824" s="35">
        <v>291.09999999999701</v>
      </c>
      <c r="N4824" s="46">
        <v>9041.2999999999993</v>
      </c>
      <c r="O4824" s="2" t="s">
        <v>0</v>
      </c>
    </row>
    <row r="4825" spans="1:15" x14ac:dyDescent="0.35">
      <c r="A4825" s="60">
        <v>42936.916666666664</v>
      </c>
      <c r="B4825" s="61"/>
      <c r="C4825" s="62">
        <v>289.60238647460938</v>
      </c>
      <c r="D4825" s="31">
        <v>10396.8427734375</v>
      </c>
      <c r="E4825" s="63" t="s">
        <v>14</v>
      </c>
      <c r="F4825" s="61"/>
      <c r="G4825" s="31">
        <v>8833.5499999999993</v>
      </c>
      <c r="H4825" s="35">
        <v>291.10000000000002</v>
      </c>
      <c r="I4825" s="46">
        <v>8833.5499999999993</v>
      </c>
      <c r="J4825" s="34" t="s">
        <v>0</v>
      </c>
      <c r="K4825" s="61"/>
      <c r="L4825" s="67">
        <v>8833.5499999999993</v>
      </c>
      <c r="M4825" s="35">
        <v>291.09999999999701</v>
      </c>
      <c r="N4825" s="46">
        <v>8833.5499999999993</v>
      </c>
      <c r="O4825" s="2" t="s">
        <v>0</v>
      </c>
    </row>
    <row r="4826" spans="1:15" x14ac:dyDescent="0.35">
      <c r="A4826" s="60">
        <v>42936.958333333336</v>
      </c>
      <c r="B4826" s="61"/>
      <c r="C4826" s="62">
        <v>289.77084350585938</v>
      </c>
      <c r="D4826" s="31">
        <v>10289.86328125</v>
      </c>
      <c r="E4826" s="63" t="s">
        <v>14</v>
      </c>
      <c r="F4826" s="61"/>
      <c r="G4826" s="31">
        <v>8626.0400000000009</v>
      </c>
      <c r="H4826" s="35">
        <v>291.10000000000002</v>
      </c>
      <c r="I4826" s="46">
        <v>8626.0400000000009</v>
      </c>
      <c r="J4826" s="34" t="s">
        <v>0</v>
      </c>
      <c r="K4826" s="61"/>
      <c r="L4826" s="67">
        <v>8626.0400000000009</v>
      </c>
      <c r="M4826" s="35">
        <v>291.09999999999701</v>
      </c>
      <c r="N4826" s="46">
        <v>8626.0400000000009</v>
      </c>
      <c r="O4826" s="2" t="s">
        <v>0</v>
      </c>
    </row>
    <row r="4827" spans="1:15" x14ac:dyDescent="0.35">
      <c r="A4827" s="60">
        <v>42937</v>
      </c>
      <c r="B4827" s="61"/>
      <c r="C4827" s="62">
        <v>289.88314819335938</v>
      </c>
      <c r="D4827" s="31">
        <v>8200.9267578125</v>
      </c>
      <c r="E4827" s="63" t="s">
        <v>14</v>
      </c>
      <c r="F4827" s="61"/>
      <c r="G4827" s="31">
        <v>8430.9</v>
      </c>
      <c r="H4827" s="35">
        <v>291.10000000000002</v>
      </c>
      <c r="I4827" s="46">
        <v>8430.9</v>
      </c>
      <c r="J4827" s="34" t="s">
        <v>0</v>
      </c>
      <c r="K4827" s="61"/>
      <c r="L4827" s="67">
        <v>8430.9</v>
      </c>
      <c r="M4827" s="35">
        <v>291.09999999999701</v>
      </c>
      <c r="N4827" s="46">
        <v>8430.9</v>
      </c>
      <c r="O4827" s="2" t="s">
        <v>0</v>
      </c>
    </row>
    <row r="4828" spans="1:15" x14ac:dyDescent="0.35">
      <c r="A4828" s="60">
        <v>42937.041666666664</v>
      </c>
      <c r="B4828" s="61"/>
      <c r="C4828" s="62">
        <v>289.96737670898438</v>
      </c>
      <c r="D4828" s="31">
        <v>7207.6318359375</v>
      </c>
      <c r="E4828" s="63" t="s">
        <v>14</v>
      </c>
      <c r="F4828" s="61"/>
      <c r="G4828" s="31">
        <v>8590.74</v>
      </c>
      <c r="H4828" s="35">
        <v>291.10000000000002</v>
      </c>
      <c r="I4828" s="46">
        <v>8590.74</v>
      </c>
      <c r="J4828" s="34" t="s">
        <v>0</v>
      </c>
      <c r="K4828" s="61"/>
      <c r="L4828" s="67">
        <v>8590.74</v>
      </c>
      <c r="M4828" s="35">
        <v>291.09999999999701</v>
      </c>
      <c r="N4828" s="46">
        <v>8590.74</v>
      </c>
      <c r="O4828" s="2" t="s">
        <v>0</v>
      </c>
    </row>
    <row r="4829" spans="1:15" x14ac:dyDescent="0.35">
      <c r="A4829" s="60">
        <v>42937.083333333336</v>
      </c>
      <c r="B4829" s="61"/>
      <c r="C4829" s="62">
        <v>290.38851928710938</v>
      </c>
      <c r="D4829" s="31">
        <v>7146.23193359375</v>
      </c>
      <c r="E4829" s="63" t="s">
        <v>14</v>
      </c>
      <c r="F4829" s="61"/>
      <c r="G4829" s="31">
        <v>8445.64</v>
      </c>
      <c r="H4829" s="35">
        <v>291.10000000000002</v>
      </c>
      <c r="I4829" s="46">
        <v>8445.64</v>
      </c>
      <c r="J4829" s="34" t="s">
        <v>0</v>
      </c>
      <c r="K4829" s="61"/>
      <c r="L4829" s="67">
        <v>8445.64</v>
      </c>
      <c r="M4829" s="35">
        <v>291.09999999999701</v>
      </c>
      <c r="N4829" s="46">
        <v>8445.64</v>
      </c>
      <c r="O4829" s="2" t="s">
        <v>0</v>
      </c>
    </row>
    <row r="4830" spans="1:15" x14ac:dyDescent="0.35">
      <c r="A4830" s="60">
        <v>42937.125</v>
      </c>
      <c r="B4830" s="61"/>
      <c r="C4830" s="62">
        <v>290.55697631835938</v>
      </c>
      <c r="D4830" s="31">
        <v>6707.21533203125</v>
      </c>
      <c r="E4830" s="63" t="s">
        <v>14</v>
      </c>
      <c r="F4830" s="61"/>
      <c r="G4830" s="31">
        <v>8335.08</v>
      </c>
      <c r="H4830" s="35">
        <v>291.10000000000002</v>
      </c>
      <c r="I4830" s="46">
        <v>8335.08</v>
      </c>
      <c r="J4830" s="34" t="s">
        <v>0</v>
      </c>
      <c r="K4830" s="61"/>
      <c r="L4830" s="67">
        <v>8335.08</v>
      </c>
      <c r="M4830" s="35">
        <v>291.09999999999701</v>
      </c>
      <c r="N4830" s="46">
        <v>8335.08</v>
      </c>
      <c r="O4830" s="2" t="s">
        <v>0</v>
      </c>
    </row>
    <row r="4831" spans="1:15" x14ac:dyDescent="0.35">
      <c r="A4831" s="60">
        <v>42937.166666666664</v>
      </c>
      <c r="B4831" s="61"/>
      <c r="C4831" s="62">
        <v>290.80966186523438</v>
      </c>
      <c r="D4831" s="31">
        <v>3271.028076171875</v>
      </c>
      <c r="E4831" s="63" t="s">
        <v>14</v>
      </c>
      <c r="F4831" s="61"/>
      <c r="G4831" s="31">
        <v>8255.5400000000009</v>
      </c>
      <c r="H4831" s="35">
        <v>291.10000000000002</v>
      </c>
      <c r="I4831" s="46">
        <v>8255.5400000000009</v>
      </c>
      <c r="J4831" s="34" t="s">
        <v>0</v>
      </c>
      <c r="K4831" s="61"/>
      <c r="L4831" s="67">
        <v>8255.5400000000009</v>
      </c>
      <c r="M4831" s="35">
        <v>291.09999999999701</v>
      </c>
      <c r="N4831" s="46">
        <v>8255.5400000000009</v>
      </c>
      <c r="O4831" s="2" t="s">
        <v>0</v>
      </c>
    </row>
    <row r="4832" spans="1:15" x14ac:dyDescent="0.35">
      <c r="A4832" s="60">
        <v>42937.208333333336</v>
      </c>
      <c r="B4832" s="61"/>
      <c r="C4832" s="62">
        <v>290.89389038085938</v>
      </c>
      <c r="D4832" s="31">
        <v>3243.39599609375</v>
      </c>
      <c r="E4832" s="63" t="s">
        <v>14</v>
      </c>
      <c r="F4832" s="61"/>
      <c r="G4832" s="31">
        <v>8195.06</v>
      </c>
      <c r="H4832" s="35">
        <v>291.10000000000002</v>
      </c>
      <c r="I4832" s="46">
        <v>8195.06</v>
      </c>
      <c r="J4832" s="34" t="s">
        <v>0</v>
      </c>
      <c r="K4832" s="61"/>
      <c r="L4832" s="67">
        <v>8195.06</v>
      </c>
      <c r="M4832" s="35">
        <v>291.09999999999701</v>
      </c>
      <c r="N4832" s="46">
        <v>8195.06</v>
      </c>
      <c r="O4832" s="2" t="s">
        <v>0</v>
      </c>
    </row>
    <row r="4833" spans="1:15" x14ac:dyDescent="0.35">
      <c r="A4833" s="60">
        <v>42937.25</v>
      </c>
      <c r="B4833" s="61"/>
      <c r="C4833" s="62">
        <v>290.97811889648438</v>
      </c>
      <c r="D4833" s="31">
        <v>3235.429443359375</v>
      </c>
      <c r="E4833" s="63" t="s">
        <v>14</v>
      </c>
      <c r="F4833" s="61"/>
      <c r="G4833" s="31">
        <v>8140.72</v>
      </c>
      <c r="H4833" s="35">
        <v>291.10000000000002</v>
      </c>
      <c r="I4833" s="46">
        <v>8140.72</v>
      </c>
      <c r="J4833" s="34" t="s">
        <v>0</v>
      </c>
      <c r="K4833" s="61"/>
      <c r="L4833" s="67">
        <v>8140.72</v>
      </c>
      <c r="M4833" s="35">
        <v>291.09999999999701</v>
      </c>
      <c r="N4833" s="46">
        <v>8140.72</v>
      </c>
      <c r="O4833" s="2" t="s">
        <v>0</v>
      </c>
    </row>
    <row r="4834" spans="1:15" x14ac:dyDescent="0.35">
      <c r="A4834" s="60">
        <v>42937.291666666664</v>
      </c>
      <c r="B4834" s="61"/>
      <c r="C4834" s="62">
        <v>291.09042358398438</v>
      </c>
      <c r="D4834" s="31">
        <v>3222.9580078125</v>
      </c>
      <c r="E4834" s="63" t="s">
        <v>14</v>
      </c>
      <c r="F4834" s="61"/>
      <c r="G4834" s="31">
        <v>8089.17</v>
      </c>
      <c r="H4834" s="35">
        <v>291.10000000000002</v>
      </c>
      <c r="I4834" s="46">
        <v>8089.17</v>
      </c>
      <c r="J4834" s="34" t="s">
        <v>0</v>
      </c>
      <c r="K4834" s="61"/>
      <c r="L4834" s="67">
        <v>8089.17</v>
      </c>
      <c r="M4834" s="35">
        <v>291.09999999999701</v>
      </c>
      <c r="N4834" s="46">
        <v>8089.17</v>
      </c>
      <c r="O4834" s="2" t="s">
        <v>0</v>
      </c>
    </row>
    <row r="4835" spans="1:15" x14ac:dyDescent="0.35">
      <c r="A4835" s="60">
        <v>42937.333333333336</v>
      </c>
      <c r="B4835" s="61"/>
      <c r="C4835" s="62">
        <v>291.11849975585938</v>
      </c>
      <c r="D4835" s="31">
        <v>3217.755859375</v>
      </c>
      <c r="E4835" s="63" t="s">
        <v>14</v>
      </c>
      <c r="F4835" s="61"/>
      <c r="G4835" s="31">
        <v>8048.29</v>
      </c>
      <c r="H4835" s="35">
        <v>291.10000000000002</v>
      </c>
      <c r="I4835" s="46">
        <v>8048.29</v>
      </c>
      <c r="J4835" s="34" t="s">
        <v>0</v>
      </c>
      <c r="K4835" s="61"/>
      <c r="L4835" s="67">
        <v>8048.29</v>
      </c>
      <c r="M4835" s="35">
        <v>291.09999999999701</v>
      </c>
      <c r="N4835" s="46">
        <v>8048.29</v>
      </c>
      <c r="O4835" s="2" t="s">
        <v>0</v>
      </c>
    </row>
    <row r="4836" spans="1:15" x14ac:dyDescent="0.35">
      <c r="A4836" s="60">
        <v>42937.375</v>
      </c>
      <c r="B4836" s="61"/>
      <c r="C4836" s="62">
        <v>291.20272827148438</v>
      </c>
      <c r="D4836" s="31">
        <v>3210.125732421875</v>
      </c>
      <c r="E4836" s="63" t="s">
        <v>14</v>
      </c>
      <c r="F4836" s="61"/>
      <c r="G4836" s="31">
        <v>8029.01</v>
      </c>
      <c r="H4836" s="35">
        <v>291.10000000000002</v>
      </c>
      <c r="I4836" s="46">
        <v>8029.01</v>
      </c>
      <c r="J4836" s="34" t="s">
        <v>0</v>
      </c>
      <c r="K4836" s="61"/>
      <c r="L4836" s="67">
        <v>8029.01</v>
      </c>
      <c r="M4836" s="35">
        <v>291.09999999999701</v>
      </c>
      <c r="N4836" s="46">
        <v>8029.01</v>
      </c>
      <c r="O4836" s="2" t="s">
        <v>0</v>
      </c>
    </row>
    <row r="4837" spans="1:15" x14ac:dyDescent="0.35">
      <c r="A4837" s="60">
        <v>42937.416666666664</v>
      </c>
      <c r="B4837" s="61"/>
      <c r="C4837" s="62">
        <v>291.17465209960938</v>
      </c>
      <c r="D4837" s="31">
        <v>1765.28515625</v>
      </c>
      <c r="E4837" s="63" t="s">
        <v>14</v>
      </c>
      <c r="F4837" s="61"/>
      <c r="G4837" s="31">
        <v>8036.57</v>
      </c>
      <c r="H4837" s="35">
        <v>291.10000000000002</v>
      </c>
      <c r="I4837" s="46">
        <v>8036.57</v>
      </c>
      <c r="J4837" s="34" t="s">
        <v>0</v>
      </c>
      <c r="K4837" s="61"/>
      <c r="L4837" s="67">
        <v>8036.57</v>
      </c>
      <c r="M4837" s="35">
        <v>291.09999999999701</v>
      </c>
      <c r="N4837" s="46">
        <v>8036.57</v>
      </c>
      <c r="O4837" s="2" t="s">
        <v>0</v>
      </c>
    </row>
    <row r="4838" spans="1:15" x14ac:dyDescent="0.35">
      <c r="A4838" s="60">
        <v>42937.458333333336</v>
      </c>
      <c r="B4838" s="61"/>
      <c r="C4838" s="62">
        <v>291.23080444335938</v>
      </c>
      <c r="D4838" s="31">
        <v>1424.024658203125</v>
      </c>
      <c r="E4838" s="63" t="s">
        <v>14</v>
      </c>
      <c r="F4838" s="61"/>
      <c r="G4838" s="31">
        <v>8067.18</v>
      </c>
      <c r="H4838" s="35">
        <v>291.10000000000002</v>
      </c>
      <c r="I4838" s="46">
        <v>8067.18</v>
      </c>
      <c r="J4838" s="34" t="s">
        <v>0</v>
      </c>
      <c r="K4838" s="61"/>
      <c r="L4838" s="67">
        <v>8067.18</v>
      </c>
      <c r="M4838" s="35">
        <v>291.09999999999701</v>
      </c>
      <c r="N4838" s="46">
        <v>8067.18</v>
      </c>
      <c r="O4838" s="2" t="s">
        <v>0</v>
      </c>
    </row>
    <row r="4839" spans="1:15" x14ac:dyDescent="0.35">
      <c r="A4839" s="60">
        <v>42937.5</v>
      </c>
      <c r="B4839" s="61"/>
      <c r="C4839" s="62">
        <v>291.25888061523438</v>
      </c>
      <c r="D4839" s="31">
        <v>1428.7989501953125</v>
      </c>
      <c r="E4839" s="63" t="s">
        <v>14</v>
      </c>
      <c r="F4839" s="61"/>
      <c r="G4839" s="31">
        <v>8109.29</v>
      </c>
      <c r="H4839" s="35">
        <v>291.10000000000002</v>
      </c>
      <c r="I4839" s="46">
        <v>8109.29</v>
      </c>
      <c r="J4839" s="34" t="s">
        <v>0</v>
      </c>
      <c r="K4839" s="61"/>
      <c r="L4839" s="67">
        <v>8109.29</v>
      </c>
      <c r="M4839" s="35">
        <v>291.09999999999701</v>
      </c>
      <c r="N4839" s="46">
        <v>8109.29</v>
      </c>
      <c r="O4839" s="2" t="s">
        <v>0</v>
      </c>
    </row>
    <row r="4840" spans="1:15" x14ac:dyDescent="0.35">
      <c r="A4840" s="60">
        <v>42937.541666666664</v>
      </c>
      <c r="B4840" s="61"/>
      <c r="C4840" s="62">
        <v>291.28695678710938</v>
      </c>
      <c r="D4840" s="31">
        <v>1410.7862548828125</v>
      </c>
      <c r="E4840" s="63" t="s">
        <v>14</v>
      </c>
      <c r="F4840" s="61"/>
      <c r="G4840" s="31">
        <v>8147.16</v>
      </c>
      <c r="H4840" s="35">
        <v>291.10000000000002</v>
      </c>
      <c r="I4840" s="46">
        <v>8147.16</v>
      </c>
      <c r="J4840" s="34" t="s">
        <v>0</v>
      </c>
      <c r="K4840" s="61"/>
      <c r="L4840" s="67">
        <v>8147.16</v>
      </c>
      <c r="M4840" s="35">
        <v>291.09999999999701</v>
      </c>
      <c r="N4840" s="46">
        <v>8147.16</v>
      </c>
      <c r="O4840" s="2" t="s">
        <v>0</v>
      </c>
    </row>
    <row r="4841" spans="1:15" x14ac:dyDescent="0.35">
      <c r="A4841" s="60">
        <v>42937.583333333336</v>
      </c>
      <c r="B4841" s="61"/>
      <c r="C4841" s="62">
        <v>290.75350952148438</v>
      </c>
      <c r="D4841" s="31">
        <v>1422.17626953125</v>
      </c>
      <c r="E4841" s="63" t="s">
        <v>14</v>
      </c>
      <c r="F4841" s="61"/>
      <c r="G4841" s="31">
        <v>8164.53</v>
      </c>
      <c r="H4841" s="35">
        <v>291.10000000000002</v>
      </c>
      <c r="I4841" s="46">
        <v>8164.53</v>
      </c>
      <c r="J4841" s="34" t="s">
        <v>0</v>
      </c>
      <c r="K4841" s="61"/>
      <c r="L4841" s="67">
        <v>8164.53</v>
      </c>
      <c r="M4841" s="35">
        <v>291.09999999999701</v>
      </c>
      <c r="N4841" s="46">
        <v>8164.53</v>
      </c>
      <c r="O4841" s="2" t="s">
        <v>0</v>
      </c>
    </row>
    <row r="4842" spans="1:15" x14ac:dyDescent="0.35">
      <c r="A4842" s="60">
        <v>42937.625</v>
      </c>
      <c r="B4842" s="61"/>
      <c r="C4842" s="62">
        <v>290.95004272460938</v>
      </c>
      <c r="D4842" s="31">
        <v>1800.1920166015625</v>
      </c>
      <c r="E4842" s="63" t="s">
        <v>14</v>
      </c>
      <c r="F4842" s="61"/>
      <c r="G4842" s="31">
        <v>8147.72</v>
      </c>
      <c r="H4842" s="35">
        <v>291.10000000000002</v>
      </c>
      <c r="I4842" s="46">
        <v>8147.72</v>
      </c>
      <c r="J4842" s="34" t="s">
        <v>0</v>
      </c>
      <c r="K4842" s="61"/>
      <c r="L4842" s="67">
        <v>8147.72</v>
      </c>
      <c r="M4842" s="35">
        <v>291.09999999999701</v>
      </c>
      <c r="N4842" s="46">
        <v>8147.72</v>
      </c>
      <c r="O4842" s="2" t="s">
        <v>0</v>
      </c>
    </row>
    <row r="4843" spans="1:15" x14ac:dyDescent="0.35">
      <c r="A4843" s="60">
        <v>42937.666666666664</v>
      </c>
      <c r="B4843" s="61"/>
      <c r="C4843" s="62">
        <v>290.69735717773438</v>
      </c>
      <c r="D4843" s="31">
        <v>9853.064453125</v>
      </c>
      <c r="E4843" s="63" t="s">
        <v>14</v>
      </c>
      <c r="F4843" s="61"/>
      <c r="G4843" s="31">
        <v>8087.68</v>
      </c>
      <c r="H4843" s="35">
        <v>291.10000000000002</v>
      </c>
      <c r="I4843" s="46">
        <v>8087.68</v>
      </c>
      <c r="J4843" s="34" t="s">
        <v>0</v>
      </c>
      <c r="K4843" s="61"/>
      <c r="L4843" s="67">
        <v>8087.68</v>
      </c>
      <c r="M4843" s="35">
        <v>291.09999999999701</v>
      </c>
      <c r="N4843" s="46">
        <v>8087.68</v>
      </c>
      <c r="O4843" s="2" t="s">
        <v>0</v>
      </c>
    </row>
    <row r="4844" spans="1:15" x14ac:dyDescent="0.35">
      <c r="A4844" s="60">
        <v>42937.708333333336</v>
      </c>
      <c r="B4844" s="61"/>
      <c r="C4844" s="62">
        <v>290.44467163085938</v>
      </c>
      <c r="D4844" s="31">
        <v>10091.8955078125</v>
      </c>
      <c r="E4844" s="63" t="s">
        <v>14</v>
      </c>
      <c r="F4844" s="61"/>
      <c r="G4844" s="31">
        <v>7980.98</v>
      </c>
      <c r="H4844" s="35">
        <v>291.10000000000002</v>
      </c>
      <c r="I4844" s="46">
        <v>7980.98</v>
      </c>
      <c r="J4844" s="34" t="s">
        <v>0</v>
      </c>
      <c r="K4844" s="61"/>
      <c r="L4844" s="67">
        <v>7980.98</v>
      </c>
      <c r="M4844" s="35">
        <v>291.09999999999701</v>
      </c>
      <c r="N4844" s="46">
        <v>7980.98</v>
      </c>
      <c r="O4844" s="2" t="s">
        <v>0</v>
      </c>
    </row>
    <row r="4845" spans="1:15" x14ac:dyDescent="0.35">
      <c r="A4845" s="60">
        <v>42937.75</v>
      </c>
      <c r="B4845" s="61"/>
      <c r="C4845" s="62">
        <v>290.19198608398438</v>
      </c>
      <c r="D4845" s="31">
        <v>10241.875</v>
      </c>
      <c r="E4845" s="63" t="s">
        <v>14</v>
      </c>
      <c r="F4845" s="61"/>
      <c r="G4845" s="31">
        <v>7829.45</v>
      </c>
      <c r="H4845" s="35">
        <v>291.10000000000002</v>
      </c>
      <c r="I4845" s="46">
        <v>7829.45</v>
      </c>
      <c r="J4845" s="34" t="s">
        <v>0</v>
      </c>
      <c r="K4845" s="61"/>
      <c r="L4845" s="67">
        <v>7829.45</v>
      </c>
      <c r="M4845" s="35">
        <v>291.09999999999701</v>
      </c>
      <c r="N4845" s="46">
        <v>7829.45</v>
      </c>
      <c r="O4845" s="2" t="s">
        <v>0</v>
      </c>
    </row>
    <row r="4846" spans="1:15" x14ac:dyDescent="0.35">
      <c r="A4846" s="60">
        <v>42937.791666666664</v>
      </c>
      <c r="B4846" s="61"/>
      <c r="C4846" s="62">
        <v>289.85507202148438</v>
      </c>
      <c r="D4846" s="31">
        <v>10340.7734375</v>
      </c>
      <c r="E4846" s="63" t="s">
        <v>14</v>
      </c>
      <c r="F4846" s="61"/>
      <c r="G4846" s="31">
        <v>7639.46</v>
      </c>
      <c r="H4846" s="35">
        <v>291.10000000000002</v>
      </c>
      <c r="I4846" s="46">
        <v>7639.46</v>
      </c>
      <c r="J4846" s="34" t="s">
        <v>0</v>
      </c>
      <c r="K4846" s="61"/>
      <c r="L4846" s="67">
        <v>7639.46</v>
      </c>
      <c r="M4846" s="35">
        <v>291.09999999999701</v>
      </c>
      <c r="N4846" s="46">
        <v>7639.46</v>
      </c>
      <c r="O4846" s="2" t="s">
        <v>0</v>
      </c>
    </row>
    <row r="4847" spans="1:15" x14ac:dyDescent="0.35">
      <c r="A4847" s="60">
        <v>42937.833333333336</v>
      </c>
      <c r="B4847" s="61"/>
      <c r="C4847" s="62">
        <v>289.85507202148438</v>
      </c>
      <c r="D4847" s="31">
        <v>10475.7119140625</v>
      </c>
      <c r="E4847" s="63" t="s">
        <v>14</v>
      </c>
      <c r="F4847" s="61"/>
      <c r="G4847" s="31">
        <v>7420.59</v>
      </c>
      <c r="H4847" s="35">
        <v>291.10000000000002</v>
      </c>
      <c r="I4847" s="46">
        <v>7420.59</v>
      </c>
      <c r="J4847" s="34" t="s">
        <v>0</v>
      </c>
      <c r="K4847" s="61"/>
      <c r="L4847" s="67">
        <v>7420.59</v>
      </c>
      <c r="M4847" s="35">
        <v>291.09999999999701</v>
      </c>
      <c r="N4847" s="46">
        <v>7420.59</v>
      </c>
      <c r="O4847" s="2" t="s">
        <v>0</v>
      </c>
    </row>
    <row r="4848" spans="1:15" x14ac:dyDescent="0.35">
      <c r="A4848" s="60">
        <v>42937.875</v>
      </c>
      <c r="B4848" s="61"/>
      <c r="C4848" s="62">
        <v>289.74276733398438</v>
      </c>
      <c r="D4848" s="31">
        <v>8384.0009765625</v>
      </c>
      <c r="E4848" s="63" t="s">
        <v>14</v>
      </c>
      <c r="F4848" s="61"/>
      <c r="G4848" s="31">
        <v>7184.34</v>
      </c>
      <c r="H4848" s="35">
        <v>291.10000000000002</v>
      </c>
      <c r="I4848" s="46">
        <v>7184.34</v>
      </c>
      <c r="J4848" s="34" t="s">
        <v>0</v>
      </c>
      <c r="K4848" s="61"/>
      <c r="L4848" s="67">
        <v>7184.34</v>
      </c>
      <c r="M4848" s="35">
        <v>291.09999999999701</v>
      </c>
      <c r="N4848" s="46">
        <v>7184.34</v>
      </c>
      <c r="O4848" s="2" t="s">
        <v>0</v>
      </c>
    </row>
    <row r="4849" spans="1:15" x14ac:dyDescent="0.35">
      <c r="A4849" s="60">
        <v>42937.916666666664</v>
      </c>
      <c r="B4849" s="61"/>
      <c r="C4849" s="62">
        <v>289.71469116210938</v>
      </c>
      <c r="D4849" s="31">
        <v>6897.20849609375</v>
      </c>
      <c r="E4849" s="63" t="s">
        <v>14</v>
      </c>
      <c r="F4849" s="61"/>
      <c r="G4849" s="31">
        <v>6942.81</v>
      </c>
      <c r="H4849" s="35">
        <v>291.10000000000002</v>
      </c>
      <c r="I4849" s="46">
        <v>6942.81</v>
      </c>
      <c r="J4849" s="34" t="s">
        <v>0</v>
      </c>
      <c r="K4849" s="61"/>
      <c r="L4849" s="67">
        <v>6942.81</v>
      </c>
      <c r="M4849" s="35">
        <v>291.09999999999701</v>
      </c>
      <c r="N4849" s="46">
        <v>6942.81</v>
      </c>
      <c r="O4849" s="2" t="s">
        <v>0</v>
      </c>
    </row>
    <row r="4850" spans="1:15" x14ac:dyDescent="0.35">
      <c r="A4850" s="60">
        <v>42937.958333333336</v>
      </c>
      <c r="B4850" s="61"/>
      <c r="C4850" s="62">
        <v>289.68661499023438</v>
      </c>
      <c r="D4850" s="31">
        <v>9943.5439453125</v>
      </c>
      <c r="E4850" s="63" t="s">
        <v>14</v>
      </c>
      <c r="F4850" s="61"/>
      <c r="G4850" s="31">
        <v>6707.9</v>
      </c>
      <c r="H4850" s="35">
        <v>291.10000000000002</v>
      </c>
      <c r="I4850" s="46">
        <v>6707.9</v>
      </c>
      <c r="J4850" s="34" t="s">
        <v>0</v>
      </c>
      <c r="K4850" s="61"/>
      <c r="L4850" s="67">
        <v>6707.9</v>
      </c>
      <c r="M4850" s="35">
        <v>291.09999999999701</v>
      </c>
      <c r="N4850" s="46">
        <v>6707.9</v>
      </c>
      <c r="O4850" s="2" t="s">
        <v>0</v>
      </c>
    </row>
    <row r="4851" spans="1:15" x14ac:dyDescent="0.35">
      <c r="A4851" s="60">
        <v>42938</v>
      </c>
      <c r="B4851" s="61"/>
      <c r="C4851" s="62">
        <v>289.85507202148438</v>
      </c>
      <c r="D4851" s="31">
        <v>10280.6630859375</v>
      </c>
      <c r="E4851" s="63" t="s">
        <v>14</v>
      </c>
      <c r="F4851" s="61"/>
      <c r="G4851" s="31">
        <v>6490.95</v>
      </c>
      <c r="H4851" s="35">
        <v>291.10000000000002</v>
      </c>
      <c r="I4851" s="46">
        <v>6490.95</v>
      </c>
      <c r="J4851" s="34" t="s">
        <v>0</v>
      </c>
      <c r="K4851" s="61"/>
      <c r="L4851" s="67">
        <v>6490.95</v>
      </c>
      <c r="M4851" s="35">
        <v>291.09999999999701</v>
      </c>
      <c r="N4851" s="46">
        <v>6490.95</v>
      </c>
      <c r="O4851" s="2" t="s">
        <v>0</v>
      </c>
    </row>
    <row r="4852" spans="1:15" x14ac:dyDescent="0.35">
      <c r="A4852" s="60">
        <v>42938.041666666664</v>
      </c>
      <c r="B4852" s="61"/>
      <c r="C4852" s="62">
        <v>290.19198608398438</v>
      </c>
      <c r="D4852" s="31">
        <v>10265.2568359375</v>
      </c>
      <c r="E4852" s="63" t="s">
        <v>14</v>
      </c>
      <c r="F4852" s="61"/>
      <c r="G4852" s="31">
        <v>5737.17</v>
      </c>
      <c r="H4852" s="35">
        <v>291.10000000000002</v>
      </c>
      <c r="I4852" s="46">
        <v>5737.17</v>
      </c>
      <c r="J4852" s="34" t="s">
        <v>0</v>
      </c>
      <c r="K4852" s="61"/>
      <c r="L4852" s="67">
        <v>5737.17</v>
      </c>
      <c r="M4852" s="35">
        <v>291.09999999999701</v>
      </c>
      <c r="N4852" s="46">
        <v>5737.17</v>
      </c>
      <c r="O4852" s="2" t="s">
        <v>0</v>
      </c>
    </row>
    <row r="4853" spans="1:15" x14ac:dyDescent="0.35">
      <c r="A4853" s="60">
        <v>42938.083333333336</v>
      </c>
      <c r="B4853" s="61"/>
      <c r="C4853" s="62">
        <v>290.36044311523438</v>
      </c>
      <c r="D4853" s="31">
        <v>3417.172119140625</v>
      </c>
      <c r="E4853" s="63" t="s">
        <v>14</v>
      </c>
      <c r="F4853" s="61"/>
      <c r="G4853" s="31">
        <v>5586.64</v>
      </c>
      <c r="H4853" s="35">
        <v>291.10000000000002</v>
      </c>
      <c r="I4853" s="46">
        <v>5586.64</v>
      </c>
      <c r="J4853" s="34" t="s">
        <v>0</v>
      </c>
      <c r="K4853" s="61"/>
      <c r="L4853" s="67">
        <v>5586.64</v>
      </c>
      <c r="M4853" s="35">
        <v>291.09999999999701</v>
      </c>
      <c r="N4853" s="46">
        <v>5586.64</v>
      </c>
      <c r="O4853" s="2" t="s">
        <v>0</v>
      </c>
    </row>
    <row r="4854" spans="1:15" x14ac:dyDescent="0.35">
      <c r="A4854" s="60">
        <v>42938.125</v>
      </c>
      <c r="B4854" s="61"/>
      <c r="C4854" s="62">
        <v>290.52890014648438</v>
      </c>
      <c r="D4854" s="31">
        <v>3245.187744140625</v>
      </c>
      <c r="E4854" s="63" t="s">
        <v>14</v>
      </c>
      <c r="F4854" s="61"/>
      <c r="G4854" s="31">
        <v>5483.21</v>
      </c>
      <c r="H4854" s="35">
        <v>291.10000000000002</v>
      </c>
      <c r="I4854" s="46">
        <v>5483.21</v>
      </c>
      <c r="J4854" s="34" t="s">
        <v>0</v>
      </c>
      <c r="K4854" s="61"/>
      <c r="L4854" s="67">
        <v>5483.21</v>
      </c>
      <c r="M4854" s="35">
        <v>291.09999999999701</v>
      </c>
      <c r="N4854" s="46">
        <v>5483.21</v>
      </c>
      <c r="O4854" s="2" t="s">
        <v>0</v>
      </c>
    </row>
    <row r="4855" spans="1:15" x14ac:dyDescent="0.35">
      <c r="A4855" s="60">
        <v>42938.166666666664</v>
      </c>
      <c r="B4855" s="61"/>
      <c r="C4855" s="62">
        <v>290.69735717773438</v>
      </c>
      <c r="D4855" s="31">
        <v>3223.823486328125</v>
      </c>
      <c r="E4855" s="63" t="s">
        <v>14</v>
      </c>
      <c r="F4855" s="61"/>
      <c r="G4855" s="31">
        <v>5432.95</v>
      </c>
      <c r="H4855" s="35">
        <v>291.10000000000002</v>
      </c>
      <c r="I4855" s="46">
        <v>5432.95</v>
      </c>
      <c r="J4855" s="34" t="s">
        <v>0</v>
      </c>
      <c r="K4855" s="61"/>
      <c r="L4855" s="67">
        <v>5432.95</v>
      </c>
      <c r="M4855" s="35">
        <v>291.09999999999701</v>
      </c>
      <c r="N4855" s="46">
        <v>5432.95</v>
      </c>
      <c r="O4855" s="2" t="s">
        <v>0</v>
      </c>
    </row>
    <row r="4856" spans="1:15" x14ac:dyDescent="0.35">
      <c r="A4856" s="60">
        <v>42938.208333333336</v>
      </c>
      <c r="B4856" s="61"/>
      <c r="C4856" s="62">
        <v>290.83773803710938</v>
      </c>
      <c r="D4856" s="31">
        <v>3212.1416015625</v>
      </c>
      <c r="E4856" s="63" t="s">
        <v>14</v>
      </c>
      <c r="F4856" s="61"/>
      <c r="G4856" s="31">
        <v>5439.24</v>
      </c>
      <c r="H4856" s="35">
        <v>291.10000000000002</v>
      </c>
      <c r="I4856" s="46">
        <v>5439.24</v>
      </c>
      <c r="J4856" s="34" t="s">
        <v>0</v>
      </c>
      <c r="K4856" s="61"/>
      <c r="L4856" s="67">
        <v>5439.24</v>
      </c>
      <c r="M4856" s="35">
        <v>291.09999999999701</v>
      </c>
      <c r="N4856" s="46">
        <v>5439.24</v>
      </c>
      <c r="O4856" s="2" t="s">
        <v>0</v>
      </c>
    </row>
    <row r="4857" spans="1:15" x14ac:dyDescent="0.35">
      <c r="A4857" s="60">
        <v>42938.25</v>
      </c>
      <c r="B4857" s="61"/>
      <c r="C4857" s="62">
        <v>290.89389038085938</v>
      </c>
      <c r="D4857" s="31">
        <v>3116.307373046875</v>
      </c>
      <c r="E4857" s="63" t="s">
        <v>14</v>
      </c>
      <c r="F4857" s="61"/>
      <c r="G4857" s="31">
        <v>5503.47</v>
      </c>
      <c r="H4857" s="35">
        <v>291.10000000000002</v>
      </c>
      <c r="I4857" s="46">
        <v>5503.47</v>
      </c>
      <c r="J4857" s="34" t="s">
        <v>0</v>
      </c>
      <c r="K4857" s="61"/>
      <c r="L4857" s="67">
        <v>5503.47</v>
      </c>
      <c r="M4857" s="35">
        <v>291.09999999999701</v>
      </c>
      <c r="N4857" s="46">
        <v>5503.47</v>
      </c>
      <c r="O4857" s="2" t="s">
        <v>0</v>
      </c>
    </row>
    <row r="4858" spans="1:15" x14ac:dyDescent="0.35">
      <c r="A4858" s="60">
        <v>42938.291666666664</v>
      </c>
      <c r="B4858" s="61"/>
      <c r="C4858" s="62">
        <v>290.92196655273438</v>
      </c>
      <c r="D4858" s="31">
        <v>1349.634033203125</v>
      </c>
      <c r="E4858" s="63" t="s">
        <v>14</v>
      </c>
      <c r="F4858" s="61"/>
      <c r="G4858" s="31">
        <v>5624.43</v>
      </c>
      <c r="H4858" s="35">
        <v>291.10000000000002</v>
      </c>
      <c r="I4858" s="46">
        <v>5624.43</v>
      </c>
      <c r="J4858" s="34" t="s">
        <v>0</v>
      </c>
      <c r="K4858" s="61"/>
      <c r="L4858" s="67">
        <v>5624.43</v>
      </c>
      <c r="M4858" s="35">
        <v>291.09999999999701</v>
      </c>
      <c r="N4858" s="46">
        <v>5624.43</v>
      </c>
      <c r="O4858" s="2" t="s">
        <v>0</v>
      </c>
    </row>
    <row r="4859" spans="1:15" x14ac:dyDescent="0.35">
      <c r="A4859" s="60">
        <v>42938.333333333336</v>
      </c>
      <c r="B4859" s="61"/>
      <c r="C4859" s="62">
        <v>290.97811889648438</v>
      </c>
      <c r="D4859" s="31">
        <v>1336.70556640625</v>
      </c>
      <c r="E4859" s="63" t="s">
        <v>14</v>
      </c>
      <c r="F4859" s="61"/>
      <c r="G4859" s="31">
        <v>5796.32</v>
      </c>
      <c r="H4859" s="35">
        <v>291.10000000000002</v>
      </c>
      <c r="I4859" s="46">
        <v>5796.32</v>
      </c>
      <c r="J4859" s="34" t="s">
        <v>0</v>
      </c>
      <c r="K4859" s="61"/>
      <c r="L4859" s="67">
        <v>5796.32</v>
      </c>
      <c r="M4859" s="35">
        <v>291.09999999999701</v>
      </c>
      <c r="N4859" s="46">
        <v>5796.32</v>
      </c>
      <c r="O4859" s="2" t="s">
        <v>0</v>
      </c>
    </row>
    <row r="4860" spans="1:15" x14ac:dyDescent="0.35">
      <c r="A4860" s="60">
        <v>42938.375</v>
      </c>
      <c r="B4860" s="61"/>
      <c r="C4860" s="62">
        <v>291.00619506835938</v>
      </c>
      <c r="D4860" s="31">
        <v>1338.7357177734375</v>
      </c>
      <c r="E4860" s="63" t="s">
        <v>14</v>
      </c>
      <c r="F4860" s="61"/>
      <c r="G4860" s="31">
        <v>6007.82</v>
      </c>
      <c r="H4860" s="35">
        <v>291.10000000000002</v>
      </c>
      <c r="I4860" s="46">
        <v>6007.82</v>
      </c>
      <c r="J4860" s="34" t="s">
        <v>0</v>
      </c>
      <c r="K4860" s="61"/>
      <c r="L4860" s="67">
        <v>6007.82</v>
      </c>
      <c r="M4860" s="35">
        <v>291.09999999999701</v>
      </c>
      <c r="N4860" s="46">
        <v>6007.82</v>
      </c>
      <c r="O4860" s="2" t="s">
        <v>0</v>
      </c>
    </row>
    <row r="4861" spans="1:15" x14ac:dyDescent="0.35">
      <c r="A4861" s="60">
        <v>42938.416666666664</v>
      </c>
      <c r="B4861" s="61"/>
      <c r="C4861" s="62">
        <v>291.03427124023438</v>
      </c>
      <c r="D4861" s="31">
        <v>1335.73779296875</v>
      </c>
      <c r="E4861" s="63" t="s">
        <v>14</v>
      </c>
      <c r="F4861" s="61"/>
      <c r="G4861" s="31">
        <v>6243.19</v>
      </c>
      <c r="H4861" s="35">
        <v>291.10000000000002</v>
      </c>
      <c r="I4861" s="46">
        <v>6243.19</v>
      </c>
      <c r="J4861" s="34" t="s">
        <v>0</v>
      </c>
      <c r="K4861" s="61"/>
      <c r="L4861" s="67">
        <v>6243.19</v>
      </c>
      <c r="M4861" s="35">
        <v>291.09999999999701</v>
      </c>
      <c r="N4861" s="46">
        <v>6243.19</v>
      </c>
      <c r="O4861" s="2" t="s">
        <v>0</v>
      </c>
    </row>
    <row r="4862" spans="1:15" x14ac:dyDescent="0.35">
      <c r="A4862" s="60">
        <v>42938.458333333336</v>
      </c>
      <c r="B4862" s="61"/>
      <c r="C4862" s="62">
        <v>291.06234741210938</v>
      </c>
      <c r="D4862" s="31">
        <v>1334.7886962890625</v>
      </c>
      <c r="E4862" s="63" t="s">
        <v>14</v>
      </c>
      <c r="F4862" s="61"/>
      <c r="G4862" s="31">
        <v>6484.34</v>
      </c>
      <c r="H4862" s="35">
        <v>291.10000000000002</v>
      </c>
      <c r="I4862" s="46">
        <v>6484.34</v>
      </c>
      <c r="J4862" s="34" t="s">
        <v>0</v>
      </c>
      <c r="K4862" s="61"/>
      <c r="L4862" s="67">
        <v>6484.34</v>
      </c>
      <c r="M4862" s="35">
        <v>291.09999999999701</v>
      </c>
      <c r="N4862" s="46">
        <v>6484.34</v>
      </c>
      <c r="O4862" s="2" t="s">
        <v>0</v>
      </c>
    </row>
    <row r="4863" spans="1:15" x14ac:dyDescent="0.35">
      <c r="A4863" s="60">
        <v>42938.5</v>
      </c>
      <c r="B4863" s="61"/>
      <c r="C4863" s="62">
        <v>291.09042358398438</v>
      </c>
      <c r="D4863" s="31">
        <v>1338.7763671875</v>
      </c>
      <c r="E4863" s="63" t="s">
        <v>14</v>
      </c>
      <c r="F4863" s="61"/>
      <c r="G4863" s="31">
        <v>6712.87</v>
      </c>
      <c r="H4863" s="35">
        <v>291.10000000000002</v>
      </c>
      <c r="I4863" s="46">
        <v>6712.87</v>
      </c>
      <c r="J4863" s="34" t="s">
        <v>0</v>
      </c>
      <c r="K4863" s="61"/>
      <c r="L4863" s="67">
        <v>6712.87</v>
      </c>
      <c r="M4863" s="35">
        <v>291.09999999999701</v>
      </c>
      <c r="N4863" s="46">
        <v>6712.87</v>
      </c>
      <c r="O4863" s="2" t="s">
        <v>0</v>
      </c>
    </row>
    <row r="4864" spans="1:15" x14ac:dyDescent="0.35">
      <c r="A4864" s="60">
        <v>42938.541666666664</v>
      </c>
      <c r="B4864" s="61"/>
      <c r="C4864" s="62">
        <v>291.03427124023438</v>
      </c>
      <c r="D4864" s="31">
        <v>1334.8370361328125</v>
      </c>
      <c r="E4864" s="63" t="s">
        <v>14</v>
      </c>
      <c r="F4864" s="61"/>
      <c r="G4864" s="31">
        <v>6911.72</v>
      </c>
      <c r="H4864" s="35">
        <v>291.10000000000002</v>
      </c>
      <c r="I4864" s="46">
        <v>6911.72</v>
      </c>
      <c r="J4864" s="34" t="s">
        <v>0</v>
      </c>
      <c r="K4864" s="61"/>
      <c r="L4864" s="67">
        <v>6911.72</v>
      </c>
      <c r="M4864" s="35">
        <v>291.09999999999701</v>
      </c>
      <c r="N4864" s="46">
        <v>6911.72</v>
      </c>
      <c r="O4864" s="2" t="s">
        <v>0</v>
      </c>
    </row>
    <row r="4865" spans="1:15" x14ac:dyDescent="0.35">
      <c r="A4865" s="60">
        <v>42938.583333333336</v>
      </c>
      <c r="B4865" s="61"/>
      <c r="C4865" s="62">
        <v>291.06234741210938</v>
      </c>
      <c r="D4865" s="31">
        <v>1695.64404296875</v>
      </c>
      <c r="E4865" s="63" t="s">
        <v>14</v>
      </c>
      <c r="F4865" s="61"/>
      <c r="G4865" s="31">
        <v>7066.77</v>
      </c>
      <c r="H4865" s="35">
        <v>291.10000000000002</v>
      </c>
      <c r="I4865" s="46">
        <v>7066.77</v>
      </c>
      <c r="J4865" s="34" t="s">
        <v>0</v>
      </c>
      <c r="K4865" s="61"/>
      <c r="L4865" s="67">
        <v>7066.77</v>
      </c>
      <c r="M4865" s="35">
        <v>291.09999999999701</v>
      </c>
      <c r="N4865" s="46">
        <v>7066.77</v>
      </c>
      <c r="O4865" s="2" t="s">
        <v>0</v>
      </c>
    </row>
    <row r="4866" spans="1:15" x14ac:dyDescent="0.35">
      <c r="A4866" s="60">
        <v>42938.625</v>
      </c>
      <c r="B4866" s="61"/>
      <c r="C4866" s="62">
        <v>290.75350952148438</v>
      </c>
      <c r="D4866" s="31">
        <v>3265.194580078125</v>
      </c>
      <c r="E4866" s="63" t="s">
        <v>14</v>
      </c>
      <c r="F4866" s="61"/>
      <c r="G4866" s="31">
        <v>7167.98</v>
      </c>
      <c r="H4866" s="35">
        <v>291.10000000000002</v>
      </c>
      <c r="I4866" s="46">
        <v>7167.98</v>
      </c>
      <c r="J4866" s="34" t="s">
        <v>0</v>
      </c>
      <c r="K4866" s="61"/>
      <c r="L4866" s="67">
        <v>7167.98</v>
      </c>
      <c r="M4866" s="35">
        <v>291.09999999999701</v>
      </c>
      <c r="N4866" s="46">
        <v>7167.98</v>
      </c>
      <c r="O4866" s="2" t="s">
        <v>0</v>
      </c>
    </row>
    <row r="4867" spans="1:15" x14ac:dyDescent="0.35">
      <c r="A4867" s="60">
        <v>42938.666666666664</v>
      </c>
      <c r="B4867" s="61"/>
      <c r="C4867" s="62">
        <v>290.83773803710938</v>
      </c>
      <c r="D4867" s="31">
        <v>3498.3212890625</v>
      </c>
      <c r="E4867" s="63" t="s">
        <v>14</v>
      </c>
      <c r="F4867" s="61"/>
      <c r="G4867" s="31">
        <v>7210.16</v>
      </c>
      <c r="H4867" s="35">
        <v>291.10000000000002</v>
      </c>
      <c r="I4867" s="46">
        <v>7210.16</v>
      </c>
      <c r="J4867" s="34" t="s">
        <v>0</v>
      </c>
      <c r="K4867" s="61"/>
      <c r="L4867" s="67">
        <v>7210.16</v>
      </c>
      <c r="M4867" s="35">
        <v>291.09999999999701</v>
      </c>
      <c r="N4867" s="46">
        <v>7210.16</v>
      </c>
      <c r="O4867" s="2" t="s">
        <v>0</v>
      </c>
    </row>
    <row r="4868" spans="1:15" x14ac:dyDescent="0.35">
      <c r="A4868" s="60">
        <v>42938.708333333336</v>
      </c>
      <c r="B4868" s="61"/>
      <c r="C4868" s="62">
        <v>290.55697631835938</v>
      </c>
      <c r="D4868" s="31">
        <v>6684.51611328125</v>
      </c>
      <c r="E4868" s="63" t="s">
        <v>14</v>
      </c>
      <c r="F4868" s="61"/>
      <c r="G4868" s="31">
        <v>7193.07</v>
      </c>
      <c r="H4868" s="35">
        <v>291.10000000000002</v>
      </c>
      <c r="I4868" s="46">
        <v>7193.07</v>
      </c>
      <c r="J4868" s="34" t="s">
        <v>0</v>
      </c>
      <c r="K4868" s="61"/>
      <c r="L4868" s="67">
        <v>7193.07</v>
      </c>
      <c r="M4868" s="35">
        <v>291.09999999999701</v>
      </c>
      <c r="N4868" s="46">
        <v>7193.07</v>
      </c>
      <c r="O4868" s="2" t="s">
        <v>0</v>
      </c>
    </row>
    <row r="4869" spans="1:15" x14ac:dyDescent="0.35">
      <c r="A4869" s="60">
        <v>42938.75</v>
      </c>
      <c r="B4869" s="61"/>
      <c r="C4869" s="62">
        <v>290.30429077148438</v>
      </c>
      <c r="D4869" s="31">
        <v>10076.1533203125</v>
      </c>
      <c r="E4869" s="63" t="s">
        <v>14</v>
      </c>
      <c r="F4869" s="61"/>
      <c r="G4869" s="31">
        <v>7120.89</v>
      </c>
      <c r="H4869" s="35">
        <v>291.10000000000002</v>
      </c>
      <c r="I4869" s="46">
        <v>7120.89</v>
      </c>
      <c r="J4869" s="34" t="s">
        <v>0</v>
      </c>
      <c r="K4869" s="61"/>
      <c r="L4869" s="67">
        <v>7120.89</v>
      </c>
      <c r="M4869" s="35">
        <v>291.09999999999701</v>
      </c>
      <c r="N4869" s="46">
        <v>7120.89</v>
      </c>
      <c r="O4869" s="2" t="s">
        <v>0</v>
      </c>
    </row>
    <row r="4870" spans="1:15" x14ac:dyDescent="0.35">
      <c r="A4870" s="60">
        <v>42938.791666666664</v>
      </c>
      <c r="B4870" s="61"/>
      <c r="C4870" s="62">
        <v>290.13583374023438</v>
      </c>
      <c r="D4870" s="31">
        <v>10211.40234375</v>
      </c>
      <c r="E4870" s="63" t="s">
        <v>14</v>
      </c>
      <c r="F4870" s="61"/>
      <c r="G4870" s="31">
        <v>7001.31</v>
      </c>
      <c r="H4870" s="35">
        <v>291.10000000000002</v>
      </c>
      <c r="I4870" s="46">
        <v>7001.31</v>
      </c>
      <c r="J4870" s="34" t="s">
        <v>0</v>
      </c>
      <c r="K4870" s="61"/>
      <c r="L4870" s="67">
        <v>7001.31</v>
      </c>
      <c r="M4870" s="35">
        <v>291.09999999999701</v>
      </c>
      <c r="N4870" s="46">
        <v>7001.31</v>
      </c>
      <c r="O4870" s="2" t="s">
        <v>0</v>
      </c>
    </row>
    <row r="4871" spans="1:15" x14ac:dyDescent="0.35">
      <c r="A4871" s="60">
        <v>42938.833333333336</v>
      </c>
      <c r="B4871" s="61"/>
      <c r="C4871" s="62">
        <v>289.96737670898438</v>
      </c>
      <c r="D4871" s="31">
        <v>10028.6328125</v>
      </c>
      <c r="E4871" s="63" t="s">
        <v>14</v>
      </c>
      <c r="F4871" s="61"/>
      <c r="G4871" s="31">
        <v>6844.35</v>
      </c>
      <c r="H4871" s="35">
        <v>291.10000000000002</v>
      </c>
      <c r="I4871" s="46">
        <v>6844.35</v>
      </c>
      <c r="J4871" s="34" t="s">
        <v>0</v>
      </c>
      <c r="K4871" s="61"/>
      <c r="L4871" s="67">
        <v>6844.35</v>
      </c>
      <c r="M4871" s="35">
        <v>291.09999999999701</v>
      </c>
      <c r="N4871" s="46">
        <v>6844.35</v>
      </c>
      <c r="O4871" s="2" t="s">
        <v>0</v>
      </c>
    </row>
    <row r="4872" spans="1:15" x14ac:dyDescent="0.35">
      <c r="A4872" s="60">
        <v>42938.875</v>
      </c>
      <c r="B4872" s="61"/>
      <c r="C4872" s="62">
        <v>289.88314819335938</v>
      </c>
      <c r="D4872" s="31">
        <v>6875.755859375</v>
      </c>
      <c r="E4872" s="63" t="s">
        <v>14</v>
      </c>
      <c r="F4872" s="61"/>
      <c r="G4872" s="31">
        <v>6661.02</v>
      </c>
      <c r="H4872" s="35">
        <v>291.10000000000002</v>
      </c>
      <c r="I4872" s="46">
        <v>6661.02</v>
      </c>
      <c r="J4872" s="34" t="s">
        <v>0</v>
      </c>
      <c r="K4872" s="61"/>
      <c r="L4872" s="67">
        <v>6661.02</v>
      </c>
      <c r="M4872" s="35">
        <v>291.09999999999701</v>
      </c>
      <c r="N4872" s="46">
        <v>6661.02</v>
      </c>
      <c r="O4872" s="2" t="s">
        <v>0</v>
      </c>
    </row>
    <row r="4873" spans="1:15" x14ac:dyDescent="0.35">
      <c r="A4873" s="60">
        <v>42938.916666666664</v>
      </c>
      <c r="B4873" s="61"/>
      <c r="C4873" s="62">
        <v>289.96737670898438</v>
      </c>
      <c r="D4873" s="31">
        <v>6875.51171875</v>
      </c>
      <c r="E4873" s="63" t="s">
        <v>14</v>
      </c>
      <c r="F4873" s="61"/>
      <c r="G4873" s="31">
        <v>6462.22</v>
      </c>
      <c r="H4873" s="35">
        <v>291.10000000000002</v>
      </c>
      <c r="I4873" s="46">
        <v>6462.22</v>
      </c>
      <c r="J4873" s="34" t="s">
        <v>0</v>
      </c>
      <c r="K4873" s="61"/>
      <c r="L4873" s="67">
        <v>6462.22</v>
      </c>
      <c r="M4873" s="35">
        <v>291.09999999999701</v>
      </c>
      <c r="N4873" s="46">
        <v>6462.22</v>
      </c>
      <c r="O4873" s="2" t="s">
        <v>0</v>
      </c>
    </row>
    <row r="4874" spans="1:15" x14ac:dyDescent="0.35">
      <c r="A4874" s="60">
        <v>42938.958333333336</v>
      </c>
      <c r="B4874" s="61"/>
      <c r="C4874" s="62">
        <v>290.13583374023438</v>
      </c>
      <c r="D4874" s="31">
        <v>3838.475830078125</v>
      </c>
      <c r="E4874" s="63" t="s">
        <v>14</v>
      </c>
      <c r="F4874" s="61"/>
      <c r="G4874" s="31">
        <v>6257.82</v>
      </c>
      <c r="H4874" s="35">
        <v>291.10000000000002</v>
      </c>
      <c r="I4874" s="46">
        <v>6257.82</v>
      </c>
      <c r="J4874" s="34" t="s">
        <v>0</v>
      </c>
      <c r="K4874" s="61"/>
      <c r="L4874" s="67">
        <v>6257.82</v>
      </c>
      <c r="M4874" s="35">
        <v>291.09999999999701</v>
      </c>
      <c r="N4874" s="46">
        <v>6257.82</v>
      </c>
      <c r="O4874" s="2" t="s">
        <v>0</v>
      </c>
    </row>
    <row r="4875" spans="1:15" x14ac:dyDescent="0.35">
      <c r="A4875" s="60">
        <v>42939</v>
      </c>
      <c r="B4875" s="61"/>
      <c r="C4875" s="62">
        <v>290.38851928710938</v>
      </c>
      <c r="D4875" s="31">
        <v>3396.315185546875</v>
      </c>
      <c r="E4875" s="63" t="s">
        <v>14</v>
      </c>
      <c r="F4875" s="61"/>
      <c r="G4875" s="31">
        <v>6056.17</v>
      </c>
      <c r="H4875" s="35">
        <v>291.10000000000002</v>
      </c>
      <c r="I4875" s="46">
        <v>6056.17</v>
      </c>
      <c r="J4875" s="34" t="s">
        <v>0</v>
      </c>
      <c r="K4875" s="61"/>
      <c r="L4875" s="67">
        <v>6056.17</v>
      </c>
      <c r="M4875" s="35">
        <v>291.09999999999701</v>
      </c>
      <c r="N4875" s="46">
        <v>6056.17</v>
      </c>
      <c r="O4875" s="2" t="s">
        <v>0</v>
      </c>
    </row>
    <row r="4876" spans="1:15" x14ac:dyDescent="0.35">
      <c r="A4876" s="60">
        <v>42939.041666666664</v>
      </c>
      <c r="B4876" s="61"/>
      <c r="C4876" s="62">
        <v>290.64120483398438</v>
      </c>
      <c r="D4876" s="31">
        <v>3379.5869140625</v>
      </c>
      <c r="E4876" s="63" t="s">
        <v>14</v>
      </c>
      <c r="F4876" s="61"/>
      <c r="G4876" s="31">
        <v>5629.51</v>
      </c>
      <c r="H4876" s="35">
        <v>291.10000000000002</v>
      </c>
      <c r="I4876" s="46">
        <v>5629.51</v>
      </c>
      <c r="J4876" s="34" t="s">
        <v>0</v>
      </c>
      <c r="K4876" s="61"/>
      <c r="L4876" s="67">
        <v>5629.51</v>
      </c>
      <c r="M4876" s="35">
        <v>291.09999999999701</v>
      </c>
      <c r="N4876" s="46">
        <v>5629.51</v>
      </c>
      <c r="O4876" s="2" t="s">
        <v>0</v>
      </c>
    </row>
    <row r="4877" spans="1:15" x14ac:dyDescent="0.35">
      <c r="A4877" s="60">
        <v>42939.083333333336</v>
      </c>
      <c r="B4877" s="61"/>
      <c r="C4877" s="62">
        <v>290.80966186523438</v>
      </c>
      <c r="D4877" s="31">
        <v>3366.971923828125</v>
      </c>
      <c r="E4877" s="63" t="s">
        <v>14</v>
      </c>
      <c r="F4877" s="61"/>
      <c r="G4877" s="31">
        <v>5448.55</v>
      </c>
      <c r="H4877" s="35">
        <v>291.10000000000002</v>
      </c>
      <c r="I4877" s="46">
        <v>5448.55</v>
      </c>
      <c r="J4877" s="34" t="s">
        <v>0</v>
      </c>
      <c r="K4877" s="61"/>
      <c r="L4877" s="67">
        <v>5448.55</v>
      </c>
      <c r="M4877" s="35">
        <v>291.09999999999701</v>
      </c>
      <c r="N4877" s="46">
        <v>5448.55</v>
      </c>
      <c r="O4877" s="2" t="s">
        <v>0</v>
      </c>
    </row>
    <row r="4878" spans="1:15" x14ac:dyDescent="0.35">
      <c r="A4878" s="60">
        <v>42939.125</v>
      </c>
      <c r="B4878" s="61"/>
      <c r="C4878" s="62">
        <v>290.89389038085938</v>
      </c>
      <c r="D4878" s="31">
        <v>3356.4677734375</v>
      </c>
      <c r="E4878" s="63" t="s">
        <v>14</v>
      </c>
      <c r="F4878" s="61"/>
      <c r="G4878" s="31">
        <v>5283.97</v>
      </c>
      <c r="H4878" s="35">
        <v>291.10000000000002</v>
      </c>
      <c r="I4878" s="46">
        <v>5283.97</v>
      </c>
      <c r="J4878" s="34" t="s">
        <v>0</v>
      </c>
      <c r="K4878" s="61"/>
      <c r="L4878" s="67">
        <v>5283.97</v>
      </c>
      <c r="M4878" s="35">
        <v>291.09999999999701</v>
      </c>
      <c r="N4878" s="46">
        <v>5283.97</v>
      </c>
      <c r="O4878" s="2" t="s">
        <v>0</v>
      </c>
    </row>
    <row r="4879" spans="1:15" x14ac:dyDescent="0.35">
      <c r="A4879" s="60">
        <v>42939.166666666664</v>
      </c>
      <c r="B4879" s="61"/>
      <c r="C4879" s="62">
        <v>290.97811889648438</v>
      </c>
      <c r="D4879" s="31">
        <v>3356.246826171875</v>
      </c>
      <c r="E4879" s="63" t="s">
        <v>14</v>
      </c>
      <c r="F4879" s="61"/>
      <c r="G4879" s="31">
        <v>5135.8</v>
      </c>
      <c r="H4879" s="35">
        <v>291.10000000000002</v>
      </c>
      <c r="I4879" s="46">
        <v>5135.8</v>
      </c>
      <c r="J4879" s="34" t="s">
        <v>0</v>
      </c>
      <c r="K4879" s="61"/>
      <c r="L4879" s="67">
        <v>5135.8</v>
      </c>
      <c r="M4879" s="35">
        <v>291.09999999999701</v>
      </c>
      <c r="N4879" s="46">
        <v>5135.8</v>
      </c>
      <c r="O4879" s="2" t="s">
        <v>0</v>
      </c>
    </row>
    <row r="4880" spans="1:15" x14ac:dyDescent="0.35">
      <c r="A4880" s="60">
        <v>42939.208333333336</v>
      </c>
      <c r="B4880" s="61"/>
      <c r="C4880" s="62">
        <v>291.11849975585938</v>
      </c>
      <c r="D4880" s="31">
        <v>3318.075927734375</v>
      </c>
      <c r="E4880" s="63" t="s">
        <v>14</v>
      </c>
      <c r="F4880" s="61"/>
      <c r="G4880" s="31">
        <v>5000.66</v>
      </c>
      <c r="H4880" s="35">
        <v>291.10000000000002</v>
      </c>
      <c r="I4880" s="46">
        <v>5000.66</v>
      </c>
      <c r="J4880" s="34" t="s">
        <v>0</v>
      </c>
      <c r="K4880" s="61"/>
      <c r="L4880" s="67">
        <v>5000.66</v>
      </c>
      <c r="M4880" s="35">
        <v>291.09999999999701</v>
      </c>
      <c r="N4880" s="46">
        <v>5000.66</v>
      </c>
      <c r="O4880" s="2" t="s">
        <v>0</v>
      </c>
    </row>
    <row r="4881" spans="1:15" x14ac:dyDescent="0.35">
      <c r="A4881" s="60">
        <v>42939.25</v>
      </c>
      <c r="B4881" s="61"/>
      <c r="C4881" s="62">
        <v>291.14657592773438</v>
      </c>
      <c r="D4881" s="31">
        <v>1404.9095458984375</v>
      </c>
      <c r="E4881" s="63" t="s">
        <v>14</v>
      </c>
      <c r="F4881" s="61"/>
      <c r="G4881" s="31">
        <v>4873</v>
      </c>
      <c r="H4881" s="35">
        <v>291.10000000000002</v>
      </c>
      <c r="I4881" s="46">
        <v>4873</v>
      </c>
      <c r="J4881" s="34" t="s">
        <v>0</v>
      </c>
      <c r="K4881" s="61"/>
      <c r="L4881" s="67">
        <v>4873</v>
      </c>
      <c r="M4881" s="35">
        <v>291.09999999999701</v>
      </c>
      <c r="N4881" s="46">
        <v>4873</v>
      </c>
      <c r="O4881" s="2" t="s">
        <v>0</v>
      </c>
    </row>
    <row r="4882" spans="1:15" x14ac:dyDescent="0.35">
      <c r="A4882" s="60">
        <v>42939.291666666664</v>
      </c>
      <c r="B4882" s="61"/>
      <c r="C4882" s="62">
        <v>291.17465209960938</v>
      </c>
      <c r="D4882" s="31">
        <v>1383.2178955078125</v>
      </c>
      <c r="E4882" s="63" t="s">
        <v>14</v>
      </c>
      <c r="F4882" s="61"/>
      <c r="G4882" s="31">
        <v>4749.3599999999997</v>
      </c>
      <c r="H4882" s="35">
        <v>291.10000000000002</v>
      </c>
      <c r="I4882" s="46">
        <v>4749.3599999999997</v>
      </c>
      <c r="J4882" s="34" t="s">
        <v>0</v>
      </c>
      <c r="K4882" s="61"/>
      <c r="L4882" s="67">
        <v>4749.3599999999997</v>
      </c>
      <c r="M4882" s="35">
        <v>291.09999999999701</v>
      </c>
      <c r="N4882" s="46">
        <v>4749.3599999999997</v>
      </c>
      <c r="O4882" s="2" t="s">
        <v>0</v>
      </c>
    </row>
    <row r="4883" spans="1:15" x14ac:dyDescent="0.35">
      <c r="A4883" s="60">
        <v>42939.333333333336</v>
      </c>
      <c r="B4883" s="61"/>
      <c r="C4883" s="62">
        <v>291.20272827148438</v>
      </c>
      <c r="D4883" s="31">
        <v>1509.0084228515625</v>
      </c>
      <c r="E4883" s="63" t="s">
        <v>14</v>
      </c>
      <c r="F4883" s="61"/>
      <c r="G4883" s="31">
        <v>4632.74</v>
      </c>
      <c r="H4883" s="35">
        <v>291.10000000000002</v>
      </c>
      <c r="I4883" s="46">
        <v>4632.74</v>
      </c>
      <c r="J4883" s="34" t="s">
        <v>0</v>
      </c>
      <c r="K4883" s="61"/>
      <c r="L4883" s="67">
        <v>4632.74</v>
      </c>
      <c r="M4883" s="35">
        <v>291.09999999999701</v>
      </c>
      <c r="N4883" s="46">
        <v>4632.74</v>
      </c>
      <c r="O4883" s="2" t="s">
        <v>0</v>
      </c>
    </row>
    <row r="4884" spans="1:15" x14ac:dyDescent="0.35">
      <c r="A4884" s="60">
        <v>42939.375</v>
      </c>
      <c r="B4884" s="61"/>
      <c r="C4884" s="62">
        <v>291.20272827148438</v>
      </c>
      <c r="D4884" s="31">
        <v>1671.1614990234375</v>
      </c>
      <c r="E4884" s="63" t="s">
        <v>14</v>
      </c>
      <c r="F4884" s="61"/>
      <c r="G4884" s="31">
        <v>4531.78</v>
      </c>
      <c r="H4884" s="35">
        <v>291.10000000000002</v>
      </c>
      <c r="I4884" s="46">
        <v>4531.78</v>
      </c>
      <c r="J4884" s="34" t="s">
        <v>0</v>
      </c>
      <c r="K4884" s="61"/>
      <c r="L4884" s="67">
        <v>4531.78</v>
      </c>
      <c r="M4884" s="35">
        <v>291.09999999999701</v>
      </c>
      <c r="N4884" s="46">
        <v>4531.78</v>
      </c>
      <c r="O4884" s="2" t="s">
        <v>0</v>
      </c>
    </row>
    <row r="4885" spans="1:15" x14ac:dyDescent="0.35">
      <c r="A4885" s="60">
        <v>42939.416666666664</v>
      </c>
      <c r="B4885" s="61"/>
      <c r="C4885" s="62">
        <v>291.23080444335938</v>
      </c>
      <c r="D4885" s="31">
        <v>1674.866455078125</v>
      </c>
      <c r="E4885" s="63" t="s">
        <v>14</v>
      </c>
      <c r="F4885" s="61"/>
      <c r="G4885" s="31">
        <v>4455.72</v>
      </c>
      <c r="H4885" s="35">
        <v>291.10000000000002</v>
      </c>
      <c r="I4885" s="46">
        <v>4455.72</v>
      </c>
      <c r="J4885" s="34" t="s">
        <v>0</v>
      </c>
      <c r="K4885" s="61"/>
      <c r="L4885" s="67">
        <v>4455.72</v>
      </c>
      <c r="M4885" s="35">
        <v>291.09999999999701</v>
      </c>
      <c r="N4885" s="46">
        <v>4455.72</v>
      </c>
      <c r="O4885" s="2" t="s">
        <v>0</v>
      </c>
    </row>
    <row r="4886" spans="1:15" x14ac:dyDescent="0.35">
      <c r="A4886" s="60">
        <v>42939.458333333336</v>
      </c>
      <c r="B4886" s="61"/>
      <c r="C4886" s="62">
        <v>291.23080444335938</v>
      </c>
      <c r="D4886" s="31">
        <v>1696.1221923828125</v>
      </c>
      <c r="E4886" s="63" t="s">
        <v>14</v>
      </c>
      <c r="F4886" s="61"/>
      <c r="G4886" s="31">
        <v>4410.08</v>
      </c>
      <c r="H4886" s="35">
        <v>291.10000000000002</v>
      </c>
      <c r="I4886" s="46">
        <v>4410.08</v>
      </c>
      <c r="J4886" s="34" t="s">
        <v>0</v>
      </c>
      <c r="K4886" s="61"/>
      <c r="L4886" s="67">
        <v>4410.08</v>
      </c>
      <c r="M4886" s="35">
        <v>291.09999999999701</v>
      </c>
      <c r="N4886" s="46">
        <v>4410.08</v>
      </c>
      <c r="O4886" s="2" t="s">
        <v>0</v>
      </c>
    </row>
    <row r="4887" spans="1:15" x14ac:dyDescent="0.35">
      <c r="A4887" s="60">
        <v>42939.5</v>
      </c>
      <c r="B4887" s="61"/>
      <c r="C4887" s="62">
        <v>291.23080444335938</v>
      </c>
      <c r="D4887" s="31">
        <v>1699.9210205078125</v>
      </c>
      <c r="E4887" s="63" t="s">
        <v>14</v>
      </c>
      <c r="F4887" s="61"/>
      <c r="G4887" s="31">
        <v>4395.04</v>
      </c>
      <c r="H4887" s="35">
        <v>291.10000000000002</v>
      </c>
      <c r="I4887" s="46">
        <v>4395.04</v>
      </c>
      <c r="J4887" s="34" t="s">
        <v>0</v>
      </c>
      <c r="K4887" s="61"/>
      <c r="L4887" s="67">
        <v>4395.04</v>
      </c>
      <c r="M4887" s="35">
        <v>291.09999999999701</v>
      </c>
      <c r="N4887" s="46">
        <v>4395.04</v>
      </c>
      <c r="O4887" s="2" t="s">
        <v>0</v>
      </c>
    </row>
    <row r="4888" spans="1:15" x14ac:dyDescent="0.35">
      <c r="A4888" s="60">
        <v>42939.541666666664</v>
      </c>
      <c r="B4888" s="61"/>
      <c r="C4888" s="62">
        <v>291.17465209960938</v>
      </c>
      <c r="D4888" s="31">
        <v>1706.191650390625</v>
      </c>
      <c r="E4888" s="63" t="s">
        <v>14</v>
      </c>
      <c r="F4888" s="61"/>
      <c r="G4888" s="31">
        <v>4406</v>
      </c>
      <c r="H4888" s="35">
        <v>291.10000000000002</v>
      </c>
      <c r="I4888" s="46">
        <v>4406</v>
      </c>
      <c r="J4888" s="34" t="s">
        <v>0</v>
      </c>
      <c r="K4888" s="61"/>
      <c r="L4888" s="67">
        <v>4406</v>
      </c>
      <c r="M4888" s="35">
        <v>291.09999999999701</v>
      </c>
      <c r="N4888" s="46">
        <v>4406</v>
      </c>
      <c r="O4888" s="2" t="s">
        <v>0</v>
      </c>
    </row>
    <row r="4889" spans="1:15" x14ac:dyDescent="0.35">
      <c r="A4889" s="60">
        <v>42939.583333333336</v>
      </c>
      <c r="B4889" s="61"/>
      <c r="C4889" s="62">
        <v>291.17465209960938</v>
      </c>
      <c r="D4889" s="31">
        <v>1824.592529296875</v>
      </c>
      <c r="E4889" s="63" t="s">
        <v>14</v>
      </c>
      <c r="F4889" s="61"/>
      <c r="G4889" s="31">
        <v>4435.12</v>
      </c>
      <c r="H4889" s="35">
        <v>291.10000000000002</v>
      </c>
      <c r="I4889" s="46">
        <v>4435.12</v>
      </c>
      <c r="J4889" s="34" t="s">
        <v>0</v>
      </c>
      <c r="K4889" s="61"/>
      <c r="L4889" s="67">
        <v>4435.12</v>
      </c>
      <c r="M4889" s="35">
        <v>291.09999999999701</v>
      </c>
      <c r="N4889" s="46">
        <v>4435.12</v>
      </c>
      <c r="O4889" s="2" t="s">
        <v>0</v>
      </c>
    </row>
    <row r="4890" spans="1:15" x14ac:dyDescent="0.35">
      <c r="A4890" s="60">
        <v>42939.625</v>
      </c>
      <c r="B4890" s="61"/>
      <c r="C4890" s="62">
        <v>290.80966186523438</v>
      </c>
      <c r="D4890" s="31">
        <v>3340.81591796875</v>
      </c>
      <c r="E4890" s="63" t="s">
        <v>14</v>
      </c>
      <c r="F4890" s="61"/>
      <c r="G4890" s="31">
        <v>4473.09</v>
      </c>
      <c r="H4890" s="35">
        <v>291.10000000000002</v>
      </c>
      <c r="I4890" s="46">
        <v>4473.09</v>
      </c>
      <c r="J4890" s="34" t="s">
        <v>0</v>
      </c>
      <c r="K4890" s="61"/>
      <c r="L4890" s="67">
        <v>4473.09</v>
      </c>
      <c r="M4890" s="35">
        <v>291.09999999999701</v>
      </c>
      <c r="N4890" s="46">
        <v>4473.09</v>
      </c>
      <c r="O4890" s="2" t="s">
        <v>0</v>
      </c>
    </row>
    <row r="4891" spans="1:15" x14ac:dyDescent="0.35">
      <c r="A4891" s="60">
        <v>42939.666666666664</v>
      </c>
      <c r="B4891" s="61"/>
      <c r="C4891" s="62">
        <v>290.72543334960938</v>
      </c>
      <c r="D4891" s="31">
        <v>3963.083984375</v>
      </c>
      <c r="E4891" s="63" t="s">
        <v>14</v>
      </c>
      <c r="F4891" s="61"/>
      <c r="G4891" s="31">
        <v>4510.8</v>
      </c>
      <c r="H4891" s="35">
        <v>291.10000000000002</v>
      </c>
      <c r="I4891" s="46">
        <v>4510.8</v>
      </c>
      <c r="J4891" s="34" t="s">
        <v>0</v>
      </c>
      <c r="K4891" s="61"/>
      <c r="L4891" s="67">
        <v>4510.8</v>
      </c>
      <c r="M4891" s="35">
        <v>291.09999999999701</v>
      </c>
      <c r="N4891" s="46">
        <v>4510.8</v>
      </c>
      <c r="O4891" s="2" t="s">
        <v>0</v>
      </c>
    </row>
    <row r="4892" spans="1:15" x14ac:dyDescent="0.35">
      <c r="A4892" s="60">
        <v>42939.708333333336</v>
      </c>
      <c r="B4892" s="61"/>
      <c r="C4892" s="62">
        <v>290.47274780273438</v>
      </c>
      <c r="D4892" s="31">
        <v>9956.6630859375</v>
      </c>
      <c r="E4892" s="63" t="s">
        <v>14</v>
      </c>
      <c r="F4892" s="61"/>
      <c r="G4892" s="31">
        <v>4540.57</v>
      </c>
      <c r="H4892" s="35">
        <v>291.10000000000002</v>
      </c>
      <c r="I4892" s="46">
        <v>4540.57</v>
      </c>
      <c r="J4892" s="34" t="s">
        <v>0</v>
      </c>
      <c r="K4892" s="61"/>
      <c r="L4892" s="67">
        <v>4540.57</v>
      </c>
      <c r="M4892" s="35">
        <v>291.09999999999701</v>
      </c>
      <c r="N4892" s="46">
        <v>4540.57</v>
      </c>
      <c r="O4892" s="2" t="s">
        <v>0</v>
      </c>
    </row>
    <row r="4893" spans="1:15" x14ac:dyDescent="0.35">
      <c r="A4893" s="60">
        <v>42939.75</v>
      </c>
      <c r="B4893" s="61"/>
      <c r="C4893" s="62">
        <v>290.22006225585938</v>
      </c>
      <c r="D4893" s="31">
        <v>10159.8466796875</v>
      </c>
      <c r="E4893" s="63" t="s">
        <v>14</v>
      </c>
      <c r="F4893" s="61"/>
      <c r="G4893" s="31">
        <v>4556.8100000000004</v>
      </c>
      <c r="H4893" s="35">
        <v>291.10000000000002</v>
      </c>
      <c r="I4893" s="46">
        <v>4556.8100000000004</v>
      </c>
      <c r="J4893" s="34" t="s">
        <v>0</v>
      </c>
      <c r="K4893" s="61"/>
      <c r="L4893" s="67">
        <v>4556.8100000000004</v>
      </c>
      <c r="M4893" s="35">
        <v>291.09999999999701</v>
      </c>
      <c r="N4893" s="46">
        <v>4556.8100000000004</v>
      </c>
      <c r="O4893" s="2" t="s">
        <v>0</v>
      </c>
    </row>
    <row r="4894" spans="1:15" x14ac:dyDescent="0.35">
      <c r="A4894" s="60">
        <v>42939.791666666664</v>
      </c>
      <c r="B4894" s="61"/>
      <c r="C4894" s="62">
        <v>289.96737670898438</v>
      </c>
      <c r="D4894" s="31">
        <v>10202.521484375</v>
      </c>
      <c r="E4894" s="63" t="s">
        <v>14</v>
      </c>
      <c r="F4894" s="61"/>
      <c r="G4894" s="31">
        <v>4556.32</v>
      </c>
      <c r="H4894" s="35">
        <v>291.10000000000002</v>
      </c>
      <c r="I4894" s="46">
        <v>4556.32</v>
      </c>
      <c r="J4894" s="34" t="s">
        <v>0</v>
      </c>
      <c r="K4894" s="61"/>
      <c r="L4894" s="67">
        <v>4556.32</v>
      </c>
      <c r="M4894" s="35">
        <v>291.09999999999701</v>
      </c>
      <c r="N4894" s="46">
        <v>4556.32</v>
      </c>
      <c r="O4894" s="2" t="s">
        <v>0</v>
      </c>
    </row>
    <row r="4895" spans="1:15" x14ac:dyDescent="0.35">
      <c r="A4895" s="60">
        <v>42939.833333333336</v>
      </c>
      <c r="B4895" s="61"/>
      <c r="C4895" s="62">
        <v>290.13583374023438</v>
      </c>
      <c r="D4895" s="31">
        <v>10115.9501953125</v>
      </c>
      <c r="E4895" s="63" t="s">
        <v>14</v>
      </c>
      <c r="F4895" s="61"/>
      <c r="G4895" s="31">
        <v>4538.08</v>
      </c>
      <c r="H4895" s="35">
        <v>291.10000000000002</v>
      </c>
      <c r="I4895" s="46">
        <v>4538.08</v>
      </c>
      <c r="J4895" s="34" t="s">
        <v>0</v>
      </c>
      <c r="K4895" s="61"/>
      <c r="L4895" s="67">
        <v>4538.08</v>
      </c>
      <c r="M4895" s="35">
        <v>291.09999999999701</v>
      </c>
      <c r="N4895" s="46">
        <v>4538.08</v>
      </c>
      <c r="O4895" s="2" t="s">
        <v>0</v>
      </c>
    </row>
    <row r="4896" spans="1:15" x14ac:dyDescent="0.35">
      <c r="A4896" s="60">
        <v>42939.875</v>
      </c>
      <c r="B4896" s="61"/>
      <c r="C4896" s="62">
        <v>290.07968139648438</v>
      </c>
      <c r="D4896" s="31">
        <v>3451.22900390625</v>
      </c>
      <c r="E4896" s="63" t="s">
        <v>14</v>
      </c>
      <c r="F4896" s="61"/>
      <c r="G4896" s="31">
        <v>4502.91</v>
      </c>
      <c r="H4896" s="35">
        <v>291.10000000000002</v>
      </c>
      <c r="I4896" s="46">
        <v>4502.91</v>
      </c>
      <c r="J4896" s="34" t="s">
        <v>0</v>
      </c>
      <c r="K4896" s="61"/>
      <c r="L4896" s="67">
        <v>4502.91</v>
      </c>
      <c r="M4896" s="35">
        <v>291.09999999999701</v>
      </c>
      <c r="N4896" s="46">
        <v>4502.91</v>
      </c>
      <c r="O4896" s="2" t="s">
        <v>0</v>
      </c>
    </row>
    <row r="4897" spans="1:15" x14ac:dyDescent="0.35">
      <c r="A4897" s="60">
        <v>42939.916666666664</v>
      </c>
      <c r="B4897" s="61"/>
      <c r="C4897" s="62">
        <v>290.16390991210938</v>
      </c>
      <c r="D4897" s="31">
        <v>3258.11083984375</v>
      </c>
      <c r="E4897" s="63" t="s">
        <v>14</v>
      </c>
      <c r="F4897" s="61"/>
      <c r="G4897" s="31">
        <v>4452.8900000000003</v>
      </c>
      <c r="H4897" s="35">
        <v>291.10000000000002</v>
      </c>
      <c r="I4897" s="46">
        <v>4452.8900000000003</v>
      </c>
      <c r="J4897" s="34" t="s">
        <v>0</v>
      </c>
      <c r="K4897" s="61"/>
      <c r="L4897" s="67">
        <v>4452.8900000000003</v>
      </c>
      <c r="M4897" s="35">
        <v>291.09999999999701</v>
      </c>
      <c r="N4897" s="46">
        <v>4452.8900000000003</v>
      </c>
      <c r="O4897" s="2" t="s">
        <v>0</v>
      </c>
    </row>
    <row r="4898" spans="1:15" x14ac:dyDescent="0.35">
      <c r="A4898" s="60">
        <v>42939.958333333336</v>
      </c>
      <c r="B4898" s="61"/>
      <c r="C4898" s="62">
        <v>290.33236694335938</v>
      </c>
      <c r="D4898" s="31">
        <v>3239.747314453125</v>
      </c>
      <c r="E4898" s="63" t="s">
        <v>14</v>
      </c>
      <c r="F4898" s="61"/>
      <c r="G4898" s="31">
        <v>4390.84</v>
      </c>
      <c r="H4898" s="35">
        <v>291.10000000000002</v>
      </c>
      <c r="I4898" s="46">
        <v>4390.84</v>
      </c>
      <c r="J4898" s="34" t="s">
        <v>0</v>
      </c>
      <c r="K4898" s="61"/>
      <c r="L4898" s="67">
        <v>4390.84</v>
      </c>
      <c r="M4898" s="35">
        <v>291.09999999999701</v>
      </c>
      <c r="N4898" s="46">
        <v>4390.84</v>
      </c>
      <c r="O4898" s="2" t="s">
        <v>0</v>
      </c>
    </row>
    <row r="4899" spans="1:15" x14ac:dyDescent="0.35">
      <c r="A4899" s="60">
        <v>42940</v>
      </c>
      <c r="B4899" s="61"/>
      <c r="C4899" s="62">
        <v>290.58505249023438</v>
      </c>
      <c r="D4899" s="31">
        <v>3233.017822265625</v>
      </c>
      <c r="E4899" s="63" t="s">
        <v>14</v>
      </c>
      <c r="F4899" s="61"/>
      <c r="G4899" s="31">
        <v>4319.83</v>
      </c>
      <c r="H4899" s="35">
        <v>291.10000000000002</v>
      </c>
      <c r="I4899" s="46">
        <v>4319.83</v>
      </c>
      <c r="J4899" s="34" t="s">
        <v>0</v>
      </c>
      <c r="K4899" s="61"/>
      <c r="L4899" s="67">
        <v>4319.83</v>
      </c>
      <c r="M4899" s="35">
        <v>291.09999999999701</v>
      </c>
      <c r="N4899" s="46">
        <v>4319.83</v>
      </c>
      <c r="O4899" s="2" t="s">
        <v>0</v>
      </c>
    </row>
    <row r="4900" spans="1:15" x14ac:dyDescent="0.35">
      <c r="A4900" s="60">
        <v>42940.041666666664</v>
      </c>
      <c r="B4900" s="61"/>
      <c r="C4900" s="62">
        <v>290.75350952148438</v>
      </c>
      <c r="D4900" s="31">
        <v>3115.619384765625</v>
      </c>
      <c r="E4900" s="63" t="s">
        <v>14</v>
      </c>
      <c r="F4900" s="61"/>
      <c r="G4900" s="31">
        <v>4184.13</v>
      </c>
      <c r="H4900" s="35">
        <v>291.10000000000002</v>
      </c>
      <c r="I4900" s="46">
        <v>4184.13</v>
      </c>
      <c r="J4900" s="34" t="s">
        <v>0</v>
      </c>
      <c r="K4900" s="61"/>
      <c r="L4900" s="67">
        <v>4184.13</v>
      </c>
      <c r="M4900" s="35">
        <v>291.09999999999701</v>
      </c>
      <c r="N4900" s="46">
        <v>4184.13</v>
      </c>
      <c r="O4900" s="2" t="s">
        <v>0</v>
      </c>
    </row>
    <row r="4901" spans="1:15" x14ac:dyDescent="0.35">
      <c r="A4901" s="60">
        <v>42940.083333333336</v>
      </c>
      <c r="B4901" s="61"/>
      <c r="C4901" s="62">
        <v>290.83773803710938</v>
      </c>
      <c r="D4901" s="31">
        <v>1515.422119140625</v>
      </c>
      <c r="E4901" s="63" t="s">
        <v>14</v>
      </c>
      <c r="F4901" s="61"/>
      <c r="G4901" s="31">
        <v>4102.91</v>
      </c>
      <c r="H4901" s="35">
        <v>291.10000000000002</v>
      </c>
      <c r="I4901" s="46">
        <v>4102.91</v>
      </c>
      <c r="J4901" s="34" t="s">
        <v>0</v>
      </c>
      <c r="K4901" s="61"/>
      <c r="L4901" s="67">
        <v>4102.91</v>
      </c>
      <c r="M4901" s="35">
        <v>291.09999999999701</v>
      </c>
      <c r="N4901" s="46">
        <v>4102.91</v>
      </c>
      <c r="O4901" s="2" t="s">
        <v>0</v>
      </c>
    </row>
    <row r="4902" spans="1:15" x14ac:dyDescent="0.35">
      <c r="A4902" s="60">
        <v>42940.125</v>
      </c>
      <c r="B4902" s="61"/>
      <c r="C4902" s="62">
        <v>290.92196655273438</v>
      </c>
      <c r="D4902" s="31">
        <v>1496.9090576171875</v>
      </c>
      <c r="E4902" s="63" t="s">
        <v>14</v>
      </c>
      <c r="F4902" s="61"/>
      <c r="G4902" s="31">
        <v>4021.72</v>
      </c>
      <c r="H4902" s="35">
        <v>291.10000000000002</v>
      </c>
      <c r="I4902" s="46">
        <v>4021.72</v>
      </c>
      <c r="J4902" s="34" t="s">
        <v>0</v>
      </c>
      <c r="K4902" s="61"/>
      <c r="L4902" s="67">
        <v>4021.72</v>
      </c>
      <c r="M4902" s="35">
        <v>291.09999999999701</v>
      </c>
      <c r="N4902" s="46">
        <v>4021.72</v>
      </c>
      <c r="O4902" s="2" t="s">
        <v>0</v>
      </c>
    </row>
    <row r="4903" spans="1:15" x14ac:dyDescent="0.35">
      <c r="A4903" s="60">
        <v>42940.166666666664</v>
      </c>
      <c r="B4903" s="61"/>
      <c r="C4903" s="62">
        <v>290.97811889648438</v>
      </c>
      <c r="D4903" s="31">
        <v>1497.0277099609375</v>
      </c>
      <c r="E4903" s="63" t="s">
        <v>14</v>
      </c>
      <c r="F4903" s="61"/>
      <c r="G4903" s="31">
        <v>3943.52</v>
      </c>
      <c r="H4903" s="35">
        <v>291.10000000000002</v>
      </c>
      <c r="I4903" s="46">
        <v>3943.52</v>
      </c>
      <c r="J4903" s="34" t="s">
        <v>0</v>
      </c>
      <c r="K4903" s="61"/>
      <c r="L4903" s="67">
        <v>3943.52</v>
      </c>
      <c r="M4903" s="35">
        <v>291.09999999999701</v>
      </c>
      <c r="N4903" s="46">
        <v>3943.52</v>
      </c>
      <c r="O4903" s="2" t="s">
        <v>0</v>
      </c>
    </row>
    <row r="4904" spans="1:15" x14ac:dyDescent="0.35">
      <c r="A4904" s="60">
        <v>42940.208333333336</v>
      </c>
      <c r="B4904" s="61"/>
      <c r="C4904" s="62">
        <v>291.03427124023438</v>
      </c>
      <c r="D4904" s="31">
        <v>1494.5819091796875</v>
      </c>
      <c r="E4904" s="63" t="s">
        <v>14</v>
      </c>
      <c r="F4904" s="61"/>
      <c r="G4904" s="31">
        <v>3871.48</v>
      </c>
      <c r="H4904" s="35">
        <v>291.10000000000002</v>
      </c>
      <c r="I4904" s="46">
        <v>3871.48</v>
      </c>
      <c r="J4904" s="34" t="s">
        <v>0</v>
      </c>
      <c r="K4904" s="61"/>
      <c r="L4904" s="67">
        <v>3871.48</v>
      </c>
      <c r="M4904" s="35">
        <v>291.09999999999701</v>
      </c>
      <c r="N4904" s="46">
        <v>3871.48</v>
      </c>
      <c r="O4904" s="2" t="s">
        <v>0</v>
      </c>
    </row>
    <row r="4905" spans="1:15" x14ac:dyDescent="0.35">
      <c r="A4905" s="60">
        <v>42940.25</v>
      </c>
      <c r="B4905" s="61"/>
      <c r="C4905" s="62">
        <v>291.06234741210938</v>
      </c>
      <c r="D4905" s="31">
        <v>1364.4339599609375</v>
      </c>
      <c r="E4905" s="63" t="s">
        <v>14</v>
      </c>
      <c r="F4905" s="61"/>
      <c r="G4905" s="31">
        <v>3809.39</v>
      </c>
      <c r="H4905" s="35">
        <v>291.10000000000002</v>
      </c>
      <c r="I4905" s="46">
        <v>3809.39</v>
      </c>
      <c r="J4905" s="34" t="s">
        <v>0</v>
      </c>
      <c r="K4905" s="61"/>
      <c r="L4905" s="67">
        <v>3809.39</v>
      </c>
      <c r="M4905" s="35">
        <v>291.09999999999701</v>
      </c>
      <c r="N4905" s="46">
        <v>3809.39</v>
      </c>
      <c r="O4905" s="2" t="s">
        <v>0</v>
      </c>
    </row>
    <row r="4906" spans="1:15" x14ac:dyDescent="0.35">
      <c r="A4906" s="60">
        <v>42940.291666666664</v>
      </c>
      <c r="B4906" s="61"/>
      <c r="C4906" s="62">
        <v>291.09042358398438</v>
      </c>
      <c r="D4906" s="31">
        <v>1367.2047119140625</v>
      </c>
      <c r="E4906" s="63" t="s">
        <v>14</v>
      </c>
      <c r="F4906" s="61"/>
      <c r="G4906" s="31">
        <v>3760.82</v>
      </c>
      <c r="H4906" s="35">
        <v>291.10000000000002</v>
      </c>
      <c r="I4906" s="46">
        <v>3760.82</v>
      </c>
      <c r="J4906" s="34" t="s">
        <v>0</v>
      </c>
      <c r="K4906" s="61"/>
      <c r="L4906" s="67">
        <v>3760.82</v>
      </c>
      <c r="M4906" s="35">
        <v>291.09999999999701</v>
      </c>
      <c r="N4906" s="46">
        <v>3760.82</v>
      </c>
      <c r="O4906" s="2" t="s">
        <v>0</v>
      </c>
    </row>
    <row r="4907" spans="1:15" x14ac:dyDescent="0.35">
      <c r="A4907" s="60">
        <v>42940.333333333336</v>
      </c>
      <c r="B4907" s="61"/>
      <c r="C4907" s="62">
        <v>291.11849975585938</v>
      </c>
      <c r="D4907" s="31">
        <v>1366.651611328125</v>
      </c>
      <c r="E4907" s="63" t="s">
        <v>14</v>
      </c>
      <c r="F4907" s="61"/>
      <c r="G4907" s="31">
        <v>3727.15</v>
      </c>
      <c r="H4907" s="35">
        <v>291.10000000000002</v>
      </c>
      <c r="I4907" s="46">
        <v>3727.15</v>
      </c>
      <c r="J4907" s="34" t="s">
        <v>0</v>
      </c>
      <c r="K4907" s="61"/>
      <c r="L4907" s="67">
        <v>3727.15</v>
      </c>
      <c r="M4907" s="35">
        <v>291.09999999999701</v>
      </c>
      <c r="N4907" s="46">
        <v>3727.15</v>
      </c>
      <c r="O4907" s="2" t="s">
        <v>0</v>
      </c>
    </row>
    <row r="4908" spans="1:15" x14ac:dyDescent="0.35">
      <c r="A4908" s="60">
        <v>42940.375</v>
      </c>
      <c r="B4908" s="61"/>
      <c r="C4908" s="62">
        <v>291.14657592773438</v>
      </c>
      <c r="D4908" s="31">
        <v>1351.0341796875</v>
      </c>
      <c r="E4908" s="63" t="s">
        <v>14</v>
      </c>
      <c r="F4908" s="61"/>
      <c r="G4908" s="31">
        <v>3706.9</v>
      </c>
      <c r="H4908" s="35">
        <v>291.10000000000002</v>
      </c>
      <c r="I4908" s="46">
        <v>3706.9</v>
      </c>
      <c r="J4908" s="34" t="s">
        <v>0</v>
      </c>
      <c r="K4908" s="61"/>
      <c r="L4908" s="67">
        <v>3706.9</v>
      </c>
      <c r="M4908" s="35">
        <v>291.09999999999701</v>
      </c>
      <c r="N4908" s="46">
        <v>3706.9</v>
      </c>
      <c r="O4908" s="2" t="s">
        <v>0</v>
      </c>
    </row>
    <row r="4909" spans="1:15" x14ac:dyDescent="0.35">
      <c r="A4909" s="60">
        <v>42940.416666666664</v>
      </c>
      <c r="B4909" s="61"/>
      <c r="C4909" s="62">
        <v>291.14657592773438</v>
      </c>
      <c r="D4909" s="31">
        <v>1269.0721435546875</v>
      </c>
      <c r="E4909" s="63" t="s">
        <v>14</v>
      </c>
      <c r="F4909" s="61"/>
      <c r="G4909" s="31">
        <v>3696.87</v>
      </c>
      <c r="H4909" s="35">
        <v>291.10000000000002</v>
      </c>
      <c r="I4909" s="46">
        <v>3696.87</v>
      </c>
      <c r="J4909" s="34" t="s">
        <v>0</v>
      </c>
      <c r="K4909" s="61"/>
      <c r="L4909" s="67">
        <v>3696.87</v>
      </c>
      <c r="M4909" s="35">
        <v>291.09999999999701</v>
      </c>
      <c r="N4909" s="46">
        <v>3696.87</v>
      </c>
      <c r="O4909" s="2" t="s">
        <v>0</v>
      </c>
    </row>
    <row r="4910" spans="1:15" x14ac:dyDescent="0.35">
      <c r="A4910" s="60">
        <v>42940.458333333336</v>
      </c>
      <c r="B4910" s="61"/>
      <c r="C4910" s="62">
        <v>291.17465209960938</v>
      </c>
      <c r="D4910" s="31">
        <v>1273.2879638671875</v>
      </c>
      <c r="E4910" s="63" t="s">
        <v>14</v>
      </c>
      <c r="F4910" s="61"/>
      <c r="G4910" s="31">
        <v>3693.66</v>
      </c>
      <c r="H4910" s="35">
        <v>291.10000000000002</v>
      </c>
      <c r="I4910" s="46">
        <v>3693.66</v>
      </c>
      <c r="J4910" s="34" t="s">
        <v>0</v>
      </c>
      <c r="K4910" s="61"/>
      <c r="L4910" s="67">
        <v>3693.66</v>
      </c>
      <c r="M4910" s="35">
        <v>291.09999999999701</v>
      </c>
      <c r="N4910" s="46">
        <v>3693.66</v>
      </c>
      <c r="O4910" s="2" t="s">
        <v>0</v>
      </c>
    </row>
    <row r="4911" spans="1:15" x14ac:dyDescent="0.35">
      <c r="A4911" s="60">
        <v>42940.5</v>
      </c>
      <c r="B4911" s="61"/>
      <c r="C4911" s="62">
        <v>291.20272827148438</v>
      </c>
      <c r="D4911" s="31">
        <v>1273.7679443359375</v>
      </c>
      <c r="E4911" s="63" t="s">
        <v>14</v>
      </c>
      <c r="F4911" s="61"/>
      <c r="G4911" s="31">
        <v>3694.38</v>
      </c>
      <c r="H4911" s="35">
        <v>291.10000000000002</v>
      </c>
      <c r="I4911" s="46">
        <v>3694.38</v>
      </c>
      <c r="J4911" s="34" t="s">
        <v>0</v>
      </c>
      <c r="K4911" s="61"/>
      <c r="L4911" s="67">
        <v>3694.38</v>
      </c>
      <c r="M4911" s="35">
        <v>291.09999999999701</v>
      </c>
      <c r="N4911" s="46">
        <v>3694.38</v>
      </c>
      <c r="O4911" s="2" t="s">
        <v>0</v>
      </c>
    </row>
    <row r="4912" spans="1:15" x14ac:dyDescent="0.35">
      <c r="A4912" s="60">
        <v>42940.541666666664</v>
      </c>
      <c r="B4912" s="61"/>
      <c r="C4912" s="62">
        <v>291.09042358398438</v>
      </c>
      <c r="D4912" s="31">
        <v>1272.5927734375</v>
      </c>
      <c r="E4912" s="63" t="s">
        <v>14</v>
      </c>
      <c r="F4912" s="61"/>
      <c r="G4912" s="31">
        <v>3696.9</v>
      </c>
      <c r="H4912" s="35">
        <v>291.10000000000002</v>
      </c>
      <c r="I4912" s="46">
        <v>3696.9</v>
      </c>
      <c r="J4912" s="34" t="s">
        <v>0</v>
      </c>
      <c r="K4912" s="61"/>
      <c r="L4912" s="67">
        <v>3696.9</v>
      </c>
      <c r="M4912" s="35">
        <v>291.09999999999701</v>
      </c>
      <c r="N4912" s="46">
        <v>3696.9</v>
      </c>
      <c r="O4912" s="2" t="s">
        <v>0</v>
      </c>
    </row>
    <row r="4913" spans="1:15" x14ac:dyDescent="0.35">
      <c r="A4913" s="60">
        <v>42940.583333333336</v>
      </c>
      <c r="B4913" s="61"/>
      <c r="C4913" s="62">
        <v>291.03427124023438</v>
      </c>
      <c r="D4913" s="31">
        <v>2482.0986328125</v>
      </c>
      <c r="E4913" s="63" t="s">
        <v>14</v>
      </c>
      <c r="F4913" s="61"/>
      <c r="G4913" s="31">
        <v>3699.75</v>
      </c>
      <c r="H4913" s="35">
        <v>291.10000000000002</v>
      </c>
      <c r="I4913" s="46">
        <v>3699.75</v>
      </c>
      <c r="J4913" s="34" t="s">
        <v>0</v>
      </c>
      <c r="K4913" s="61"/>
      <c r="L4913" s="67">
        <v>3699.75</v>
      </c>
      <c r="M4913" s="35">
        <v>291.09999999999701</v>
      </c>
      <c r="N4913" s="46">
        <v>3699.75</v>
      </c>
      <c r="O4913" s="2" t="s">
        <v>0</v>
      </c>
    </row>
    <row r="4914" spans="1:15" x14ac:dyDescent="0.35">
      <c r="A4914" s="60">
        <v>42940.625</v>
      </c>
      <c r="B4914" s="61"/>
      <c r="C4914" s="62">
        <v>290.86581420898438</v>
      </c>
      <c r="D4914" s="31">
        <v>8637.748046875</v>
      </c>
      <c r="E4914" s="63" t="s">
        <v>14</v>
      </c>
      <c r="F4914" s="61"/>
      <c r="G4914" s="31">
        <v>3702.02</v>
      </c>
      <c r="H4914" s="35">
        <v>291.10000000000002</v>
      </c>
      <c r="I4914" s="46">
        <v>3702.02</v>
      </c>
      <c r="J4914" s="34" t="s">
        <v>0</v>
      </c>
      <c r="K4914" s="61"/>
      <c r="L4914" s="67">
        <v>3702.02</v>
      </c>
      <c r="M4914" s="35">
        <v>291.09999999999701</v>
      </c>
      <c r="N4914" s="46">
        <v>3702.02</v>
      </c>
      <c r="O4914" s="2" t="s">
        <v>0</v>
      </c>
    </row>
    <row r="4915" spans="1:15" x14ac:dyDescent="0.35">
      <c r="A4915" s="60">
        <v>42940.666666666664</v>
      </c>
      <c r="B4915" s="61"/>
      <c r="C4915" s="62">
        <v>290.78158569335938</v>
      </c>
      <c r="D4915" s="31">
        <v>6695.6005859375</v>
      </c>
      <c r="E4915" s="63" t="s">
        <v>14</v>
      </c>
      <c r="F4915" s="61"/>
      <c r="G4915" s="31">
        <v>3703.24</v>
      </c>
      <c r="H4915" s="35">
        <v>291.10000000000002</v>
      </c>
      <c r="I4915" s="46">
        <v>3703.24</v>
      </c>
      <c r="J4915" s="34" t="s">
        <v>0</v>
      </c>
      <c r="K4915" s="61"/>
      <c r="L4915" s="67">
        <v>3703.24</v>
      </c>
      <c r="M4915" s="35">
        <v>291.09999999999701</v>
      </c>
      <c r="N4915" s="46">
        <v>3703.24</v>
      </c>
      <c r="O4915" s="2" t="s">
        <v>0</v>
      </c>
    </row>
    <row r="4916" spans="1:15" x14ac:dyDescent="0.35">
      <c r="A4916" s="60">
        <v>42940.708333333336</v>
      </c>
      <c r="B4916" s="61"/>
      <c r="C4916" s="62">
        <v>290.64120483398438</v>
      </c>
      <c r="D4916" s="31">
        <v>6784.72216796875</v>
      </c>
      <c r="E4916" s="63" t="s">
        <v>14</v>
      </c>
      <c r="F4916" s="61"/>
      <c r="G4916" s="31">
        <v>3703.3</v>
      </c>
      <c r="H4916" s="35">
        <v>291.10000000000002</v>
      </c>
      <c r="I4916" s="46">
        <v>3703.3</v>
      </c>
      <c r="J4916" s="34" t="s">
        <v>0</v>
      </c>
      <c r="K4916" s="61"/>
      <c r="L4916" s="67">
        <v>3703.3</v>
      </c>
      <c r="M4916" s="35">
        <v>291.09999999999701</v>
      </c>
      <c r="N4916" s="46">
        <v>3703.3</v>
      </c>
      <c r="O4916" s="2" t="s">
        <v>0</v>
      </c>
    </row>
    <row r="4917" spans="1:15" x14ac:dyDescent="0.35">
      <c r="A4917" s="60">
        <v>42940.75</v>
      </c>
      <c r="B4917" s="61"/>
      <c r="C4917" s="62">
        <v>290.47274780273438</v>
      </c>
      <c r="D4917" s="31">
        <v>6736.98095703125</v>
      </c>
      <c r="E4917" s="63" t="s">
        <v>14</v>
      </c>
      <c r="F4917" s="61"/>
      <c r="G4917" s="31">
        <v>3702.26</v>
      </c>
      <c r="H4917" s="35">
        <v>291.10000000000002</v>
      </c>
      <c r="I4917" s="46">
        <v>3702.26</v>
      </c>
      <c r="J4917" s="34" t="s">
        <v>0</v>
      </c>
      <c r="K4917" s="61"/>
      <c r="L4917" s="67">
        <v>3702.26</v>
      </c>
      <c r="M4917" s="35">
        <v>291.09999999999701</v>
      </c>
      <c r="N4917" s="46">
        <v>3702.26</v>
      </c>
      <c r="O4917" s="2" t="s">
        <v>0</v>
      </c>
    </row>
    <row r="4918" spans="1:15" x14ac:dyDescent="0.35">
      <c r="A4918" s="60">
        <v>42940.791666666664</v>
      </c>
      <c r="B4918" s="61"/>
      <c r="C4918" s="62">
        <v>290.38851928710938</v>
      </c>
      <c r="D4918" s="31">
        <v>6754.578125</v>
      </c>
      <c r="E4918" s="63" t="s">
        <v>14</v>
      </c>
      <c r="F4918" s="61"/>
      <c r="G4918" s="31">
        <v>3700.33</v>
      </c>
      <c r="H4918" s="35">
        <v>291.10000000000002</v>
      </c>
      <c r="I4918" s="46">
        <v>3700.33</v>
      </c>
      <c r="J4918" s="34" t="s">
        <v>0</v>
      </c>
      <c r="K4918" s="61"/>
      <c r="L4918" s="67">
        <v>3700.33</v>
      </c>
      <c r="M4918" s="35">
        <v>291.09999999999701</v>
      </c>
      <c r="N4918" s="46">
        <v>3700.33</v>
      </c>
      <c r="O4918" s="2" t="s">
        <v>0</v>
      </c>
    </row>
    <row r="4919" spans="1:15" x14ac:dyDescent="0.35">
      <c r="A4919" s="60">
        <v>42940.833333333336</v>
      </c>
      <c r="B4919" s="61"/>
      <c r="C4919" s="62">
        <v>290.22006225585938</v>
      </c>
      <c r="D4919" s="31">
        <v>6782.78076171875</v>
      </c>
      <c r="E4919" s="63" t="s">
        <v>14</v>
      </c>
      <c r="F4919" s="61"/>
      <c r="G4919" s="31">
        <v>3697.74</v>
      </c>
      <c r="H4919" s="35">
        <v>291.10000000000002</v>
      </c>
      <c r="I4919" s="46">
        <v>3697.74</v>
      </c>
      <c r="J4919" s="34" t="s">
        <v>0</v>
      </c>
      <c r="K4919" s="61"/>
      <c r="L4919" s="67">
        <v>3697.74</v>
      </c>
      <c r="M4919" s="35">
        <v>291.09999999999701</v>
      </c>
      <c r="N4919" s="46">
        <v>3697.74</v>
      </c>
      <c r="O4919" s="2" t="s">
        <v>0</v>
      </c>
    </row>
    <row r="4920" spans="1:15" x14ac:dyDescent="0.35">
      <c r="A4920" s="60">
        <v>42940.875</v>
      </c>
      <c r="B4920" s="61"/>
      <c r="C4920" s="62">
        <v>290.13583374023438</v>
      </c>
      <c r="D4920" s="31">
        <v>6795.734375</v>
      </c>
      <c r="E4920" s="63" t="s">
        <v>14</v>
      </c>
      <c r="F4920" s="61"/>
      <c r="G4920" s="31">
        <v>3694.76</v>
      </c>
      <c r="H4920" s="35">
        <v>291.10000000000002</v>
      </c>
      <c r="I4920" s="46">
        <v>3694.76</v>
      </c>
      <c r="J4920" s="34" t="s">
        <v>0</v>
      </c>
      <c r="K4920" s="61"/>
      <c r="L4920" s="67">
        <v>3694.76</v>
      </c>
      <c r="M4920" s="35">
        <v>291.09999999999701</v>
      </c>
      <c r="N4920" s="46">
        <v>3694.76</v>
      </c>
      <c r="O4920" s="2" t="s">
        <v>0</v>
      </c>
    </row>
    <row r="4921" spans="1:15" x14ac:dyDescent="0.35">
      <c r="A4921" s="60">
        <v>42940.916666666664</v>
      </c>
      <c r="B4921" s="61"/>
      <c r="C4921" s="62">
        <v>290.30429077148438</v>
      </c>
      <c r="D4921" s="31">
        <v>6811.1171875</v>
      </c>
      <c r="E4921" s="63" t="s">
        <v>14</v>
      </c>
      <c r="F4921" s="61"/>
      <c r="G4921" s="31">
        <v>3691.61</v>
      </c>
      <c r="H4921" s="35">
        <v>291.10000000000002</v>
      </c>
      <c r="I4921" s="46">
        <v>3691.61</v>
      </c>
      <c r="J4921" s="34" t="s">
        <v>0</v>
      </c>
      <c r="K4921" s="61"/>
      <c r="L4921" s="67">
        <v>3691.61</v>
      </c>
      <c r="M4921" s="35">
        <v>291.09999999999701</v>
      </c>
      <c r="N4921" s="46">
        <v>3691.61</v>
      </c>
      <c r="O4921" s="2" t="s">
        <v>0</v>
      </c>
    </row>
    <row r="4922" spans="1:15" x14ac:dyDescent="0.35">
      <c r="A4922" s="60">
        <v>42940.958333333336</v>
      </c>
      <c r="B4922" s="61"/>
      <c r="C4922" s="62">
        <v>290.36044311523438</v>
      </c>
      <c r="D4922" s="31">
        <v>3511.89013671875</v>
      </c>
      <c r="E4922" s="63" t="s">
        <v>14</v>
      </c>
      <c r="F4922" s="61"/>
      <c r="G4922" s="31">
        <v>3688.54</v>
      </c>
      <c r="H4922" s="35">
        <v>291.10000000000002</v>
      </c>
      <c r="I4922" s="46">
        <v>3688.54</v>
      </c>
      <c r="J4922" s="34" t="s">
        <v>0</v>
      </c>
      <c r="K4922" s="61"/>
      <c r="L4922" s="67">
        <v>3688.54</v>
      </c>
      <c r="M4922" s="35">
        <v>291.09999999999701</v>
      </c>
      <c r="N4922" s="46">
        <v>3688.54</v>
      </c>
      <c r="O4922" s="2" t="s">
        <v>0</v>
      </c>
    </row>
    <row r="4923" spans="1:15" x14ac:dyDescent="0.35">
      <c r="A4923" s="60">
        <v>42941</v>
      </c>
      <c r="B4923" s="61"/>
      <c r="C4923" s="62">
        <v>290.52890014648438</v>
      </c>
      <c r="D4923" s="31">
        <v>1324.744384765625</v>
      </c>
      <c r="E4923" s="63" t="s">
        <v>14</v>
      </c>
      <c r="F4923" s="61"/>
      <c r="G4923" s="31">
        <v>3685.86</v>
      </c>
      <c r="H4923" s="35">
        <v>291.10000000000002</v>
      </c>
      <c r="I4923" s="46">
        <v>3685.86</v>
      </c>
      <c r="J4923" s="34" t="s">
        <v>0</v>
      </c>
      <c r="K4923" s="61"/>
      <c r="L4923" s="67">
        <v>3685.86</v>
      </c>
      <c r="M4923" s="35">
        <v>291.09999999999701</v>
      </c>
      <c r="N4923" s="46">
        <v>3685.86</v>
      </c>
      <c r="O4923" s="2" t="s">
        <v>0</v>
      </c>
    </row>
    <row r="4924" spans="1:15" x14ac:dyDescent="0.35">
      <c r="A4924" s="60">
        <v>42941.041666666664</v>
      </c>
      <c r="B4924" s="61"/>
      <c r="C4924" s="62">
        <v>290.69735717773438</v>
      </c>
      <c r="D4924" s="31">
        <v>1264.4405517578125</v>
      </c>
      <c r="E4924" s="63" t="s">
        <v>14</v>
      </c>
      <c r="F4924" s="61"/>
      <c r="G4924" s="31">
        <v>3615.07</v>
      </c>
      <c r="H4924" s="35">
        <v>291.10000000000002</v>
      </c>
      <c r="I4924" s="46">
        <v>3615.07</v>
      </c>
      <c r="J4924" s="34" t="s">
        <v>0</v>
      </c>
      <c r="K4924" s="61"/>
      <c r="L4924" s="67">
        <v>3615.07</v>
      </c>
      <c r="M4924" s="35">
        <v>291.09999999999701</v>
      </c>
      <c r="N4924" s="46">
        <v>3615.07</v>
      </c>
      <c r="O4924" s="2" t="s">
        <v>0</v>
      </c>
    </row>
    <row r="4925" spans="1:15" x14ac:dyDescent="0.35">
      <c r="A4925" s="60">
        <v>42941.083333333336</v>
      </c>
      <c r="B4925" s="61"/>
      <c r="C4925" s="62">
        <v>290.78158569335938</v>
      </c>
      <c r="D4925" s="31">
        <v>1242.8665771484375</v>
      </c>
      <c r="E4925" s="63" t="s">
        <v>14</v>
      </c>
      <c r="F4925" s="61"/>
      <c r="G4925" s="31">
        <v>3615.09</v>
      </c>
      <c r="H4925" s="35">
        <v>291.10000000000002</v>
      </c>
      <c r="I4925" s="46">
        <v>3615.09</v>
      </c>
      <c r="J4925" s="34" t="s">
        <v>0</v>
      </c>
      <c r="K4925" s="61"/>
      <c r="L4925" s="67">
        <v>3615.09</v>
      </c>
      <c r="M4925" s="35">
        <v>291.09999999999701</v>
      </c>
      <c r="N4925" s="46">
        <v>3615.09</v>
      </c>
      <c r="O4925" s="2" t="s">
        <v>0</v>
      </c>
    </row>
    <row r="4926" spans="1:15" x14ac:dyDescent="0.35">
      <c r="A4926" s="60">
        <v>42941.125</v>
      </c>
      <c r="B4926" s="61"/>
      <c r="C4926" s="62">
        <v>290.86581420898438</v>
      </c>
      <c r="D4926" s="31">
        <v>1236.2711181640625</v>
      </c>
      <c r="E4926" s="63" t="s">
        <v>14</v>
      </c>
      <c r="F4926" s="61"/>
      <c r="G4926" s="31">
        <v>3617.19</v>
      </c>
      <c r="H4926" s="35">
        <v>291.10000000000002</v>
      </c>
      <c r="I4926" s="46">
        <v>3617.19</v>
      </c>
      <c r="J4926" s="34" t="s">
        <v>0</v>
      </c>
      <c r="K4926" s="61"/>
      <c r="L4926" s="67">
        <v>3617.19</v>
      </c>
      <c r="M4926" s="35">
        <v>291.09999999999701</v>
      </c>
      <c r="N4926" s="46">
        <v>3617.19</v>
      </c>
      <c r="O4926" s="2" t="s">
        <v>0</v>
      </c>
    </row>
    <row r="4927" spans="1:15" x14ac:dyDescent="0.35">
      <c r="A4927" s="60">
        <v>42941.166666666664</v>
      </c>
      <c r="B4927" s="61"/>
      <c r="C4927" s="62">
        <v>290.95004272460938</v>
      </c>
      <c r="D4927" s="31">
        <v>1236.6842041015625</v>
      </c>
      <c r="E4927" s="63" t="s">
        <v>14</v>
      </c>
      <c r="F4927" s="61"/>
      <c r="G4927" s="31">
        <v>3622.2</v>
      </c>
      <c r="H4927" s="35">
        <v>291.10000000000002</v>
      </c>
      <c r="I4927" s="46">
        <v>3622.2</v>
      </c>
      <c r="J4927" s="34" t="s">
        <v>0</v>
      </c>
      <c r="K4927" s="61"/>
      <c r="L4927" s="67">
        <v>3622.2</v>
      </c>
      <c r="M4927" s="35">
        <v>291.09999999999701</v>
      </c>
      <c r="N4927" s="46">
        <v>3622.2</v>
      </c>
      <c r="O4927" s="2" t="s">
        <v>0</v>
      </c>
    </row>
    <row r="4928" spans="1:15" x14ac:dyDescent="0.35">
      <c r="A4928" s="60">
        <v>42941.208333333336</v>
      </c>
      <c r="B4928" s="61"/>
      <c r="C4928" s="62">
        <v>291.06234741210938</v>
      </c>
      <c r="D4928" s="31">
        <v>1235.6446533203125</v>
      </c>
      <c r="E4928" s="63" t="s">
        <v>14</v>
      </c>
      <c r="F4928" s="61"/>
      <c r="G4928" s="31">
        <v>3631.06</v>
      </c>
      <c r="H4928" s="35">
        <v>291.10000000000002</v>
      </c>
      <c r="I4928" s="46">
        <v>3631.06</v>
      </c>
      <c r="J4928" s="34" t="s">
        <v>0</v>
      </c>
      <c r="K4928" s="61"/>
      <c r="L4928" s="67">
        <v>3631.06</v>
      </c>
      <c r="M4928" s="35">
        <v>291.09999999999701</v>
      </c>
      <c r="N4928" s="46">
        <v>3631.06</v>
      </c>
      <c r="O4928" s="2" t="s">
        <v>0</v>
      </c>
    </row>
    <row r="4929" spans="1:15" x14ac:dyDescent="0.35">
      <c r="A4929" s="60">
        <v>42941.25</v>
      </c>
      <c r="B4929" s="61"/>
      <c r="C4929" s="62">
        <v>291.09042358398438</v>
      </c>
      <c r="D4929" s="31">
        <v>1235.8731689453125</v>
      </c>
      <c r="E4929" s="63" t="s">
        <v>14</v>
      </c>
      <c r="F4929" s="61"/>
      <c r="G4929" s="31">
        <v>3644.81</v>
      </c>
      <c r="H4929" s="35">
        <v>291.10000000000002</v>
      </c>
      <c r="I4929" s="46">
        <v>3644.81</v>
      </c>
      <c r="J4929" s="34" t="s">
        <v>0</v>
      </c>
      <c r="K4929" s="61"/>
      <c r="L4929" s="67">
        <v>3644.81</v>
      </c>
      <c r="M4929" s="35">
        <v>291.09999999999701</v>
      </c>
      <c r="N4929" s="46">
        <v>3644.81</v>
      </c>
      <c r="O4929" s="2" t="s">
        <v>0</v>
      </c>
    </row>
    <row r="4930" spans="1:15" x14ac:dyDescent="0.35">
      <c r="A4930" s="60">
        <v>42941.291666666664</v>
      </c>
      <c r="B4930" s="61"/>
      <c r="C4930" s="62">
        <v>291.11849975585938</v>
      </c>
      <c r="D4930" s="31">
        <v>1236.633056640625</v>
      </c>
      <c r="E4930" s="63" t="s">
        <v>14</v>
      </c>
      <c r="F4930" s="61"/>
      <c r="G4930" s="31">
        <v>3664.06</v>
      </c>
      <c r="H4930" s="35">
        <v>291.10000000000002</v>
      </c>
      <c r="I4930" s="46">
        <v>3664.06</v>
      </c>
      <c r="J4930" s="34" t="s">
        <v>0</v>
      </c>
      <c r="K4930" s="61"/>
      <c r="L4930" s="67">
        <v>3664.06</v>
      </c>
      <c r="M4930" s="35">
        <v>291.09999999999701</v>
      </c>
      <c r="N4930" s="46">
        <v>3664.06</v>
      </c>
      <c r="O4930" s="2" t="s">
        <v>0</v>
      </c>
    </row>
    <row r="4931" spans="1:15" x14ac:dyDescent="0.35">
      <c r="A4931" s="60">
        <v>42941.333333333336</v>
      </c>
      <c r="B4931" s="61"/>
      <c r="C4931" s="62">
        <v>291.14657592773438</v>
      </c>
      <c r="D4931" s="31">
        <v>1236.8111572265625</v>
      </c>
      <c r="E4931" s="63" t="s">
        <v>14</v>
      </c>
      <c r="F4931" s="61"/>
      <c r="G4931" s="31">
        <v>3688.3</v>
      </c>
      <c r="H4931" s="35">
        <v>291.10000000000002</v>
      </c>
      <c r="I4931" s="46">
        <v>3688.3</v>
      </c>
      <c r="J4931" s="34" t="s">
        <v>0</v>
      </c>
      <c r="K4931" s="61"/>
      <c r="L4931" s="67">
        <v>3688.3</v>
      </c>
      <c r="M4931" s="35">
        <v>291.09999999999701</v>
      </c>
      <c r="N4931" s="46">
        <v>3688.3</v>
      </c>
      <c r="O4931" s="2" t="s">
        <v>0</v>
      </c>
    </row>
    <row r="4932" spans="1:15" x14ac:dyDescent="0.35">
      <c r="A4932" s="60">
        <v>42941.375</v>
      </c>
      <c r="B4932" s="61"/>
      <c r="C4932" s="62">
        <v>291.20272827148438</v>
      </c>
      <c r="D4932" s="31">
        <v>1236.4796142578125</v>
      </c>
      <c r="E4932" s="63" t="s">
        <v>14</v>
      </c>
      <c r="F4932" s="61"/>
      <c r="G4932" s="31">
        <v>3715.78</v>
      </c>
      <c r="H4932" s="35">
        <v>291.10000000000002</v>
      </c>
      <c r="I4932" s="46">
        <v>3715.78</v>
      </c>
      <c r="J4932" s="34" t="s">
        <v>0</v>
      </c>
      <c r="K4932" s="61"/>
      <c r="L4932" s="67">
        <v>3715.78</v>
      </c>
      <c r="M4932" s="35">
        <v>291.09999999999701</v>
      </c>
      <c r="N4932" s="46">
        <v>3715.78</v>
      </c>
      <c r="O4932" s="2" t="s">
        <v>0</v>
      </c>
    </row>
    <row r="4933" spans="1:15" x14ac:dyDescent="0.35">
      <c r="A4933" s="60">
        <v>42941.416666666664</v>
      </c>
      <c r="B4933" s="61"/>
      <c r="C4933" s="62">
        <v>291.23080444335938</v>
      </c>
      <c r="D4933" s="31">
        <v>1237.939453125</v>
      </c>
      <c r="E4933" s="63" t="s">
        <v>14</v>
      </c>
      <c r="F4933" s="61"/>
      <c r="G4933" s="31">
        <v>3744.31</v>
      </c>
      <c r="H4933" s="35">
        <v>291.10000000000002</v>
      </c>
      <c r="I4933" s="46">
        <v>3744.31</v>
      </c>
      <c r="J4933" s="34" t="s">
        <v>0</v>
      </c>
      <c r="K4933" s="61"/>
      <c r="L4933" s="67">
        <v>3744.31</v>
      </c>
      <c r="M4933" s="35">
        <v>291.09999999999701</v>
      </c>
      <c r="N4933" s="46">
        <v>3744.31</v>
      </c>
      <c r="O4933" s="2" t="s">
        <v>0</v>
      </c>
    </row>
    <row r="4934" spans="1:15" x14ac:dyDescent="0.35">
      <c r="A4934" s="60">
        <v>42941.458333333336</v>
      </c>
      <c r="B4934" s="61"/>
      <c r="C4934" s="62">
        <v>291.25888061523438</v>
      </c>
      <c r="D4934" s="31">
        <v>1237.1666259765625</v>
      </c>
      <c r="E4934" s="63" t="s">
        <v>14</v>
      </c>
      <c r="F4934" s="61"/>
      <c r="G4934" s="31">
        <v>3772.05</v>
      </c>
      <c r="H4934" s="35">
        <v>291.10000000000002</v>
      </c>
      <c r="I4934" s="46">
        <v>3772.05</v>
      </c>
      <c r="J4934" s="34" t="s">
        <v>0</v>
      </c>
      <c r="K4934" s="61"/>
      <c r="L4934" s="67">
        <v>3772.05</v>
      </c>
      <c r="M4934" s="35">
        <v>291.09999999999701</v>
      </c>
      <c r="N4934" s="46">
        <v>3772.05</v>
      </c>
      <c r="O4934" s="2" t="s">
        <v>0</v>
      </c>
    </row>
    <row r="4935" spans="1:15" x14ac:dyDescent="0.35">
      <c r="A4935" s="60">
        <v>42941.5</v>
      </c>
      <c r="B4935" s="61"/>
      <c r="C4935" s="62">
        <v>291.06234741210938</v>
      </c>
      <c r="D4935" s="31">
        <v>1235.4139404296875</v>
      </c>
      <c r="E4935" s="63" t="s">
        <v>14</v>
      </c>
      <c r="F4935" s="61"/>
      <c r="G4935" s="31">
        <v>3797.83</v>
      </c>
      <c r="H4935" s="35">
        <v>291.10000000000002</v>
      </c>
      <c r="I4935" s="46">
        <v>3797.83</v>
      </c>
      <c r="J4935" s="34" t="s">
        <v>0</v>
      </c>
      <c r="K4935" s="61"/>
      <c r="L4935" s="67">
        <v>3797.83</v>
      </c>
      <c r="M4935" s="35">
        <v>291.09999999999701</v>
      </c>
      <c r="N4935" s="46">
        <v>3797.83</v>
      </c>
      <c r="O4935" s="2" t="s">
        <v>0</v>
      </c>
    </row>
    <row r="4936" spans="1:15" x14ac:dyDescent="0.35">
      <c r="A4936" s="60">
        <v>42941.541666666664</v>
      </c>
      <c r="B4936" s="61"/>
      <c r="C4936" s="62">
        <v>291.03427124023438</v>
      </c>
      <c r="D4936" s="31">
        <v>3200.009033203125</v>
      </c>
      <c r="E4936" s="63" t="s">
        <v>14</v>
      </c>
      <c r="F4936" s="61"/>
      <c r="G4936" s="31">
        <v>3821.05</v>
      </c>
      <c r="H4936" s="35">
        <v>291.10000000000002</v>
      </c>
      <c r="I4936" s="46">
        <v>3821.05</v>
      </c>
      <c r="J4936" s="34" t="s">
        <v>0</v>
      </c>
      <c r="K4936" s="61"/>
      <c r="L4936" s="67">
        <v>3821.05</v>
      </c>
      <c r="M4936" s="35">
        <v>291.09999999999701</v>
      </c>
      <c r="N4936" s="46">
        <v>3821.05</v>
      </c>
      <c r="O4936" s="2" t="s">
        <v>0</v>
      </c>
    </row>
    <row r="4937" spans="1:15" x14ac:dyDescent="0.35">
      <c r="A4937" s="60">
        <v>42941.583333333336</v>
      </c>
      <c r="B4937" s="61"/>
      <c r="C4937" s="62">
        <v>290.95004272460938</v>
      </c>
      <c r="D4937" s="31">
        <v>6613.7734375</v>
      </c>
      <c r="E4937" s="63" t="s">
        <v>14</v>
      </c>
      <c r="F4937" s="61"/>
      <c r="G4937" s="31">
        <v>3841.58</v>
      </c>
      <c r="H4937" s="35">
        <v>291.10000000000002</v>
      </c>
      <c r="I4937" s="46">
        <v>3841.58</v>
      </c>
      <c r="J4937" s="34" t="s">
        <v>0</v>
      </c>
      <c r="K4937" s="61"/>
      <c r="L4937" s="67">
        <v>3841.58</v>
      </c>
      <c r="M4937" s="35">
        <v>291.09999999999701</v>
      </c>
      <c r="N4937" s="46">
        <v>3841.58</v>
      </c>
      <c r="O4937" s="2" t="s">
        <v>0</v>
      </c>
    </row>
    <row r="4938" spans="1:15" x14ac:dyDescent="0.35">
      <c r="A4938" s="60">
        <v>42941.625</v>
      </c>
      <c r="B4938" s="61"/>
      <c r="C4938" s="62">
        <v>290.89389038085938</v>
      </c>
      <c r="D4938" s="31">
        <v>6743.9208984375</v>
      </c>
      <c r="E4938" s="63" t="s">
        <v>14</v>
      </c>
      <c r="F4938" s="61"/>
      <c r="G4938" s="31">
        <v>3859.5</v>
      </c>
      <c r="H4938" s="35">
        <v>291.10000000000002</v>
      </c>
      <c r="I4938" s="46">
        <v>3859.5</v>
      </c>
      <c r="J4938" s="34" t="s">
        <v>0</v>
      </c>
      <c r="K4938" s="61"/>
      <c r="L4938" s="67">
        <v>3859.5</v>
      </c>
      <c r="M4938" s="35">
        <v>291.09999999999701</v>
      </c>
      <c r="N4938" s="46">
        <v>3859.5</v>
      </c>
      <c r="O4938" s="2" t="s">
        <v>0</v>
      </c>
    </row>
    <row r="4939" spans="1:15" x14ac:dyDescent="0.35">
      <c r="A4939" s="60">
        <v>42941.666666666664</v>
      </c>
      <c r="B4939" s="61"/>
      <c r="C4939" s="62">
        <v>290.69735717773438</v>
      </c>
      <c r="D4939" s="31">
        <v>6792.4248046875</v>
      </c>
      <c r="E4939" s="63" t="s">
        <v>14</v>
      </c>
      <c r="F4939" s="61"/>
      <c r="G4939" s="31">
        <v>3875.09</v>
      </c>
      <c r="H4939" s="35">
        <v>291.10000000000002</v>
      </c>
      <c r="I4939" s="46">
        <v>3875.09</v>
      </c>
      <c r="J4939" s="34" t="s">
        <v>0</v>
      </c>
      <c r="K4939" s="61"/>
      <c r="L4939" s="67">
        <v>3875.09</v>
      </c>
      <c r="M4939" s="35">
        <v>291.09999999999701</v>
      </c>
      <c r="N4939" s="46">
        <v>3875.09</v>
      </c>
      <c r="O4939" s="2" t="s">
        <v>0</v>
      </c>
    </row>
    <row r="4940" spans="1:15" x14ac:dyDescent="0.35">
      <c r="A4940" s="60">
        <v>42941.708333333336</v>
      </c>
      <c r="B4940" s="61"/>
      <c r="C4940" s="62">
        <v>290.52890014648438</v>
      </c>
      <c r="D4940" s="31">
        <v>7130.056640625</v>
      </c>
      <c r="E4940" s="63" t="s">
        <v>14</v>
      </c>
      <c r="F4940" s="61"/>
      <c r="G4940" s="31">
        <v>3888.64</v>
      </c>
      <c r="H4940" s="35">
        <v>291.10000000000002</v>
      </c>
      <c r="I4940" s="46">
        <v>3888.64</v>
      </c>
      <c r="J4940" s="34" t="s">
        <v>0</v>
      </c>
      <c r="K4940" s="61"/>
      <c r="L4940" s="67">
        <v>3888.64</v>
      </c>
      <c r="M4940" s="35">
        <v>291.09999999999701</v>
      </c>
      <c r="N4940" s="46">
        <v>3888.64</v>
      </c>
      <c r="O4940" s="2" t="s">
        <v>0</v>
      </c>
    </row>
    <row r="4941" spans="1:15" x14ac:dyDescent="0.35">
      <c r="A4941" s="60">
        <v>42941.75</v>
      </c>
      <c r="B4941" s="61"/>
      <c r="C4941" s="62">
        <v>290.36044311523438</v>
      </c>
      <c r="D4941" s="31">
        <v>10115.4833984375</v>
      </c>
      <c r="E4941" s="63" t="s">
        <v>14</v>
      </c>
      <c r="F4941" s="61"/>
      <c r="G4941" s="31">
        <v>3900.53</v>
      </c>
      <c r="H4941" s="35">
        <v>291.10000000000002</v>
      </c>
      <c r="I4941" s="46">
        <v>3900.53</v>
      </c>
      <c r="J4941" s="34" t="s">
        <v>0</v>
      </c>
      <c r="K4941" s="61"/>
      <c r="L4941" s="67">
        <v>3900.53</v>
      </c>
      <c r="M4941" s="35">
        <v>291.09999999999701</v>
      </c>
      <c r="N4941" s="46">
        <v>3900.53</v>
      </c>
      <c r="O4941" s="2" t="s">
        <v>0</v>
      </c>
    </row>
    <row r="4942" spans="1:15" x14ac:dyDescent="0.35">
      <c r="A4942" s="60">
        <v>42941.791666666664</v>
      </c>
      <c r="B4942" s="61"/>
      <c r="C4942" s="62">
        <v>290.19198608398438</v>
      </c>
      <c r="D4942" s="31">
        <v>10208.4072265625</v>
      </c>
      <c r="E4942" s="63" t="s">
        <v>14</v>
      </c>
      <c r="F4942" s="61"/>
      <c r="G4942" s="31">
        <v>3911.18</v>
      </c>
      <c r="H4942" s="35">
        <v>291.10000000000002</v>
      </c>
      <c r="I4942" s="46">
        <v>3911.18</v>
      </c>
      <c r="J4942" s="34" t="s">
        <v>0</v>
      </c>
      <c r="K4942" s="61"/>
      <c r="L4942" s="67">
        <v>3911.18</v>
      </c>
      <c r="M4942" s="35">
        <v>291.09999999999701</v>
      </c>
      <c r="N4942" s="46">
        <v>3911.18</v>
      </c>
      <c r="O4942" s="2" t="s">
        <v>0</v>
      </c>
    </row>
    <row r="4943" spans="1:15" x14ac:dyDescent="0.35">
      <c r="A4943" s="60">
        <v>42941.833333333336</v>
      </c>
      <c r="B4943" s="61"/>
      <c r="C4943" s="62">
        <v>290.02352905273438</v>
      </c>
      <c r="D4943" s="31">
        <v>10211.3408203125</v>
      </c>
      <c r="E4943" s="63" t="s">
        <v>14</v>
      </c>
      <c r="F4943" s="61"/>
      <c r="G4943" s="31">
        <v>3921.13</v>
      </c>
      <c r="H4943" s="35">
        <v>291.10000000000002</v>
      </c>
      <c r="I4943" s="46">
        <v>3921.13</v>
      </c>
      <c r="J4943" s="34" t="s">
        <v>0</v>
      </c>
      <c r="K4943" s="61"/>
      <c r="L4943" s="67">
        <v>3921.13</v>
      </c>
      <c r="M4943" s="35">
        <v>291.09999999999701</v>
      </c>
      <c r="N4943" s="46">
        <v>3921.13</v>
      </c>
      <c r="O4943" s="2" t="s">
        <v>0</v>
      </c>
    </row>
    <row r="4944" spans="1:15" x14ac:dyDescent="0.35">
      <c r="A4944" s="60">
        <v>42941.875</v>
      </c>
      <c r="B4944" s="61"/>
      <c r="C4944" s="62">
        <v>289.93930053710938</v>
      </c>
      <c r="D4944" s="31">
        <v>10192.4990234375</v>
      </c>
      <c r="E4944" s="63" t="s">
        <v>14</v>
      </c>
      <c r="F4944" s="61"/>
      <c r="G4944" s="31">
        <v>3931.08</v>
      </c>
      <c r="H4944" s="35">
        <v>291.10000000000002</v>
      </c>
      <c r="I4944" s="46">
        <v>3931.08</v>
      </c>
      <c r="J4944" s="34" t="s">
        <v>0</v>
      </c>
      <c r="K4944" s="61"/>
      <c r="L4944" s="67">
        <v>3931.08</v>
      </c>
      <c r="M4944" s="35">
        <v>291.09999999999701</v>
      </c>
      <c r="N4944" s="46">
        <v>3931.08</v>
      </c>
      <c r="O4944" s="2" t="s">
        <v>0</v>
      </c>
    </row>
    <row r="4945" spans="1:15" x14ac:dyDescent="0.35">
      <c r="A4945" s="60">
        <v>42941.916666666664</v>
      </c>
      <c r="B4945" s="61"/>
      <c r="C4945" s="62">
        <v>290.02352905273438</v>
      </c>
      <c r="D4945" s="31">
        <v>10188.443359375</v>
      </c>
      <c r="E4945" s="63" t="s">
        <v>14</v>
      </c>
      <c r="F4945" s="61"/>
      <c r="G4945" s="31">
        <v>3941.95</v>
      </c>
      <c r="H4945" s="35">
        <v>291.10000000000002</v>
      </c>
      <c r="I4945" s="46">
        <v>3941.95</v>
      </c>
      <c r="J4945" s="34" t="s">
        <v>0</v>
      </c>
      <c r="K4945" s="61"/>
      <c r="L4945" s="67">
        <v>3941.95</v>
      </c>
      <c r="M4945" s="35">
        <v>291.09999999999701</v>
      </c>
      <c r="N4945" s="46">
        <v>3941.95</v>
      </c>
      <c r="O4945" s="2" t="s">
        <v>0</v>
      </c>
    </row>
    <row r="4946" spans="1:15" x14ac:dyDescent="0.35">
      <c r="A4946" s="60">
        <v>42941.958333333336</v>
      </c>
      <c r="B4946" s="61"/>
      <c r="C4946" s="62">
        <v>290.10775756835938</v>
      </c>
      <c r="D4946" s="31">
        <v>7198.095703125</v>
      </c>
      <c r="E4946" s="63" t="s">
        <v>14</v>
      </c>
      <c r="F4946" s="61"/>
      <c r="G4946" s="31">
        <v>3954.72</v>
      </c>
      <c r="H4946" s="35">
        <v>291.10000000000002</v>
      </c>
      <c r="I4946" s="46">
        <v>3954.72</v>
      </c>
      <c r="J4946" s="34" t="s">
        <v>0</v>
      </c>
      <c r="K4946" s="61"/>
      <c r="L4946" s="67">
        <v>3954.72</v>
      </c>
      <c r="M4946" s="35">
        <v>291.09999999999701</v>
      </c>
      <c r="N4946" s="46">
        <v>3954.72</v>
      </c>
      <c r="O4946" s="2" t="s">
        <v>0</v>
      </c>
    </row>
    <row r="4947" spans="1:15" x14ac:dyDescent="0.35">
      <c r="A4947" s="60">
        <v>42942</v>
      </c>
      <c r="B4947" s="61"/>
      <c r="C4947" s="62">
        <v>290.44467163085938</v>
      </c>
      <c r="D4947" s="31">
        <v>7256.77490234375</v>
      </c>
      <c r="E4947" s="63" t="s">
        <v>14</v>
      </c>
      <c r="F4947" s="61"/>
      <c r="G4947" s="31">
        <v>3970.39</v>
      </c>
      <c r="H4947" s="35">
        <v>291.10000000000002</v>
      </c>
      <c r="I4947" s="46">
        <v>3970.39</v>
      </c>
      <c r="J4947" s="34" t="s">
        <v>0</v>
      </c>
      <c r="K4947" s="61"/>
      <c r="L4947" s="67">
        <v>3970.39</v>
      </c>
      <c r="M4947" s="35">
        <v>291.09999999999701</v>
      </c>
      <c r="N4947" s="46">
        <v>3970.39</v>
      </c>
      <c r="O4947" s="2" t="s">
        <v>0</v>
      </c>
    </row>
    <row r="4948" spans="1:15" x14ac:dyDescent="0.35">
      <c r="A4948" s="60">
        <v>42942.041666666664</v>
      </c>
      <c r="B4948" s="61"/>
      <c r="C4948" s="62">
        <v>290.52890014648438</v>
      </c>
      <c r="D4948" s="31">
        <v>6926.00927734375</v>
      </c>
      <c r="E4948" s="63" t="s">
        <v>14</v>
      </c>
      <c r="F4948" s="61"/>
      <c r="G4948" s="31">
        <v>4707.42</v>
      </c>
      <c r="H4948" s="35">
        <v>291.10000000000002</v>
      </c>
      <c r="I4948" s="46">
        <v>4707.42</v>
      </c>
      <c r="J4948" s="34" t="s">
        <v>0</v>
      </c>
      <c r="K4948" s="61"/>
      <c r="L4948" s="67">
        <v>4707.42</v>
      </c>
      <c r="M4948" s="35">
        <v>291.09999999999701</v>
      </c>
      <c r="N4948" s="46">
        <v>4707.42</v>
      </c>
      <c r="O4948" s="2" t="s">
        <v>0</v>
      </c>
    </row>
    <row r="4949" spans="1:15" x14ac:dyDescent="0.35">
      <c r="A4949" s="60">
        <v>42942.083333333336</v>
      </c>
      <c r="B4949" s="61"/>
      <c r="C4949" s="62">
        <v>290.69735717773438</v>
      </c>
      <c r="D4949" s="31">
        <v>1487.608154296875</v>
      </c>
      <c r="E4949" s="63" t="s">
        <v>14</v>
      </c>
      <c r="F4949" s="61"/>
      <c r="G4949" s="31">
        <v>4731.92</v>
      </c>
      <c r="H4949" s="35">
        <v>291.10000000000002</v>
      </c>
      <c r="I4949" s="46">
        <v>4731.92</v>
      </c>
      <c r="J4949" s="34" t="s">
        <v>0</v>
      </c>
      <c r="K4949" s="61"/>
      <c r="L4949" s="67">
        <v>4731.92</v>
      </c>
      <c r="M4949" s="35">
        <v>291.09999999999701</v>
      </c>
      <c r="N4949" s="46">
        <v>4731.92</v>
      </c>
      <c r="O4949" s="2" t="s">
        <v>0</v>
      </c>
    </row>
    <row r="4950" spans="1:15" x14ac:dyDescent="0.35">
      <c r="A4950" s="60">
        <v>42942.125</v>
      </c>
      <c r="B4950" s="61"/>
      <c r="C4950" s="62">
        <v>290.78158569335938</v>
      </c>
      <c r="D4950" s="31">
        <v>1472.221923828125</v>
      </c>
      <c r="E4950" s="63" t="s">
        <v>14</v>
      </c>
      <c r="F4950" s="61"/>
      <c r="G4950" s="31">
        <v>4762.37</v>
      </c>
      <c r="H4950" s="35">
        <v>291.10000000000002</v>
      </c>
      <c r="I4950" s="46">
        <v>4762.37</v>
      </c>
      <c r="J4950" s="34" t="s">
        <v>0</v>
      </c>
      <c r="K4950" s="61"/>
      <c r="L4950" s="67">
        <v>4762.37</v>
      </c>
      <c r="M4950" s="35">
        <v>291.09999999999701</v>
      </c>
      <c r="N4950" s="46">
        <v>4762.37</v>
      </c>
      <c r="O4950" s="2" t="s">
        <v>0</v>
      </c>
    </row>
    <row r="4951" spans="1:15" x14ac:dyDescent="0.35">
      <c r="A4951" s="60">
        <v>42942.166666666664</v>
      </c>
      <c r="B4951" s="61"/>
      <c r="C4951" s="62">
        <v>290.83773803710938</v>
      </c>
      <c r="D4951" s="31">
        <v>1467.83349609375</v>
      </c>
      <c r="E4951" s="63" t="s">
        <v>14</v>
      </c>
      <c r="F4951" s="61"/>
      <c r="G4951" s="31">
        <v>4802.46</v>
      </c>
      <c r="H4951" s="35">
        <v>291.10000000000002</v>
      </c>
      <c r="I4951" s="46">
        <v>4802.46</v>
      </c>
      <c r="J4951" s="34" t="s">
        <v>0</v>
      </c>
      <c r="K4951" s="61"/>
      <c r="L4951" s="67">
        <v>4802.46</v>
      </c>
      <c r="M4951" s="35">
        <v>291.09999999999701</v>
      </c>
      <c r="N4951" s="46">
        <v>4802.46</v>
      </c>
      <c r="O4951" s="2" t="s">
        <v>0</v>
      </c>
    </row>
    <row r="4952" spans="1:15" x14ac:dyDescent="0.35">
      <c r="A4952" s="60">
        <v>42942.208333333336</v>
      </c>
      <c r="B4952" s="61"/>
      <c r="C4952" s="62">
        <v>290.89389038085938</v>
      </c>
      <c r="D4952" s="31">
        <v>1464.084716796875</v>
      </c>
      <c r="E4952" s="63" t="s">
        <v>14</v>
      </c>
      <c r="F4952" s="61"/>
      <c r="G4952" s="31">
        <v>4857.8900000000003</v>
      </c>
      <c r="H4952" s="35">
        <v>291.10000000000002</v>
      </c>
      <c r="I4952" s="46">
        <v>4857.8900000000003</v>
      </c>
      <c r="J4952" s="34" t="s">
        <v>0</v>
      </c>
      <c r="K4952" s="61"/>
      <c r="L4952" s="67">
        <v>4857.8900000000003</v>
      </c>
      <c r="M4952" s="35">
        <v>291.09999999999701</v>
      </c>
      <c r="N4952" s="46">
        <v>4857.8900000000003</v>
      </c>
      <c r="O4952" s="2" t="s">
        <v>0</v>
      </c>
    </row>
    <row r="4953" spans="1:15" x14ac:dyDescent="0.35">
      <c r="A4953" s="60">
        <v>42942.25</v>
      </c>
      <c r="B4953" s="61"/>
      <c r="C4953" s="62">
        <v>290.95004272460938</v>
      </c>
      <c r="D4953" s="31">
        <v>1451.740478515625</v>
      </c>
      <c r="E4953" s="63" t="s">
        <v>14</v>
      </c>
      <c r="F4953" s="61"/>
      <c r="G4953" s="31">
        <v>4932.96</v>
      </c>
      <c r="H4953" s="35">
        <v>291.10000000000002</v>
      </c>
      <c r="I4953" s="46">
        <v>4932.96</v>
      </c>
      <c r="J4953" s="34" t="s">
        <v>0</v>
      </c>
      <c r="K4953" s="61"/>
      <c r="L4953" s="67">
        <v>4932.96</v>
      </c>
      <c r="M4953" s="35">
        <v>291.09999999999701</v>
      </c>
      <c r="N4953" s="46">
        <v>4932.96</v>
      </c>
      <c r="O4953" s="2" t="s">
        <v>0</v>
      </c>
    </row>
    <row r="4954" spans="1:15" x14ac:dyDescent="0.35">
      <c r="A4954" s="60">
        <v>42942.291666666664</v>
      </c>
      <c r="B4954" s="61"/>
      <c r="C4954" s="62">
        <v>291.00619506835938</v>
      </c>
      <c r="D4954" s="31">
        <v>1456.4736328125</v>
      </c>
      <c r="E4954" s="63" t="s">
        <v>14</v>
      </c>
      <c r="F4954" s="61"/>
      <c r="G4954" s="31">
        <v>5026.96</v>
      </c>
      <c r="H4954" s="35">
        <v>291.10000000000002</v>
      </c>
      <c r="I4954" s="46">
        <v>5026.96</v>
      </c>
      <c r="J4954" s="34" t="s">
        <v>0</v>
      </c>
      <c r="K4954" s="61"/>
      <c r="L4954" s="67">
        <v>5026.96</v>
      </c>
      <c r="M4954" s="35">
        <v>291.09999999999701</v>
      </c>
      <c r="N4954" s="46">
        <v>5026.96</v>
      </c>
      <c r="O4954" s="2" t="s">
        <v>0</v>
      </c>
    </row>
    <row r="4955" spans="1:15" x14ac:dyDescent="0.35">
      <c r="A4955" s="60">
        <v>42942.333333333336</v>
      </c>
      <c r="B4955" s="61"/>
      <c r="C4955" s="62">
        <v>291.03427124023438</v>
      </c>
      <c r="D4955" s="31">
        <v>1325.37255859375</v>
      </c>
      <c r="E4955" s="63" t="s">
        <v>14</v>
      </c>
      <c r="F4955" s="61"/>
      <c r="G4955" s="31">
        <v>5133.6000000000004</v>
      </c>
      <c r="H4955" s="35">
        <v>291.10000000000002</v>
      </c>
      <c r="I4955" s="46">
        <v>5133.6000000000004</v>
      </c>
      <c r="J4955" s="34" t="s">
        <v>0</v>
      </c>
      <c r="K4955" s="61"/>
      <c r="L4955" s="67">
        <v>5133.6000000000004</v>
      </c>
      <c r="M4955" s="35">
        <v>291.09999999999701</v>
      </c>
      <c r="N4955" s="46">
        <v>5133.6000000000004</v>
      </c>
      <c r="O4955" s="2" t="s">
        <v>0</v>
      </c>
    </row>
    <row r="4956" spans="1:15" x14ac:dyDescent="0.35">
      <c r="A4956" s="60">
        <v>42942.375</v>
      </c>
      <c r="B4956" s="61"/>
      <c r="C4956" s="62">
        <v>291.09042358398438</v>
      </c>
      <c r="D4956" s="31">
        <v>1257.448486328125</v>
      </c>
      <c r="E4956" s="63" t="s">
        <v>14</v>
      </c>
      <c r="F4956" s="61"/>
      <c r="G4956" s="31">
        <v>5244.1</v>
      </c>
      <c r="H4956" s="35">
        <v>291.10000000000002</v>
      </c>
      <c r="I4956" s="46">
        <v>5244.1</v>
      </c>
      <c r="J4956" s="34" t="s">
        <v>0</v>
      </c>
      <c r="K4956" s="61"/>
      <c r="L4956" s="67">
        <v>5244.1</v>
      </c>
      <c r="M4956" s="35">
        <v>291.09999999999701</v>
      </c>
      <c r="N4956" s="46">
        <v>5244.1</v>
      </c>
      <c r="O4956" s="2" t="s">
        <v>0</v>
      </c>
    </row>
    <row r="4957" spans="1:15" x14ac:dyDescent="0.35">
      <c r="A4957" s="60">
        <v>42942.416666666664</v>
      </c>
      <c r="B4957" s="61"/>
      <c r="C4957" s="62">
        <v>291.11849975585938</v>
      </c>
      <c r="D4957" s="31">
        <v>1243.7264404296875</v>
      </c>
      <c r="E4957" s="63" t="s">
        <v>14</v>
      </c>
      <c r="F4957" s="61"/>
      <c r="G4957" s="31">
        <v>5350.56</v>
      </c>
      <c r="H4957" s="35">
        <v>291.10000000000002</v>
      </c>
      <c r="I4957" s="46">
        <v>5350.56</v>
      </c>
      <c r="J4957" s="34" t="s">
        <v>0</v>
      </c>
      <c r="K4957" s="61"/>
      <c r="L4957" s="67">
        <v>5350.56</v>
      </c>
      <c r="M4957" s="35">
        <v>291.09999999999701</v>
      </c>
      <c r="N4957" s="46">
        <v>5350.56</v>
      </c>
      <c r="O4957" s="2" t="s">
        <v>0</v>
      </c>
    </row>
    <row r="4958" spans="1:15" x14ac:dyDescent="0.35">
      <c r="A4958" s="60">
        <v>42942.458333333336</v>
      </c>
      <c r="B4958" s="61"/>
      <c r="C4958" s="62">
        <v>291.14657592773438</v>
      </c>
      <c r="D4958" s="31">
        <v>1243.7264404296875</v>
      </c>
      <c r="E4958" s="63" t="s">
        <v>14</v>
      </c>
      <c r="F4958" s="61"/>
      <c r="G4958" s="31">
        <v>5447.59</v>
      </c>
      <c r="H4958" s="35">
        <v>291.10000000000002</v>
      </c>
      <c r="I4958" s="46">
        <v>5447.59</v>
      </c>
      <c r="J4958" s="34" t="s">
        <v>0</v>
      </c>
      <c r="K4958" s="61"/>
      <c r="L4958" s="67">
        <v>5447.59</v>
      </c>
      <c r="M4958" s="35">
        <v>291.09999999999701</v>
      </c>
      <c r="N4958" s="46">
        <v>5447.59</v>
      </c>
      <c r="O4958" s="2" t="s">
        <v>0</v>
      </c>
    </row>
    <row r="4959" spans="1:15" x14ac:dyDescent="0.35">
      <c r="A4959" s="60">
        <v>42942.5</v>
      </c>
      <c r="B4959" s="61"/>
      <c r="C4959" s="62">
        <v>290.97811889648438</v>
      </c>
      <c r="D4959" s="31">
        <v>1265.927001953125</v>
      </c>
      <c r="E4959" s="63" t="s">
        <v>14</v>
      </c>
      <c r="F4959" s="61"/>
      <c r="G4959" s="31">
        <v>5532.18</v>
      </c>
      <c r="H4959" s="35">
        <v>291.10000000000002</v>
      </c>
      <c r="I4959" s="46">
        <v>5532.18</v>
      </c>
      <c r="J4959" s="34" t="s">
        <v>0</v>
      </c>
      <c r="K4959" s="61"/>
      <c r="L4959" s="67">
        <v>5532.18</v>
      </c>
      <c r="M4959" s="35">
        <v>291.09999999999701</v>
      </c>
      <c r="N4959" s="46">
        <v>5532.18</v>
      </c>
      <c r="O4959" s="2" t="s">
        <v>0</v>
      </c>
    </row>
    <row r="4960" spans="1:15" x14ac:dyDescent="0.35">
      <c r="A4960" s="60">
        <v>42942.541666666664</v>
      </c>
      <c r="B4960" s="61"/>
      <c r="C4960" s="62">
        <v>290.86581420898438</v>
      </c>
      <c r="D4960" s="31">
        <v>6376.97607421875</v>
      </c>
      <c r="E4960" s="63" t="s">
        <v>14</v>
      </c>
      <c r="F4960" s="61"/>
      <c r="G4960" s="31">
        <v>5602.96</v>
      </c>
      <c r="H4960" s="35">
        <v>291.10000000000002</v>
      </c>
      <c r="I4960" s="46">
        <v>5602.96</v>
      </c>
      <c r="J4960" s="34" t="s">
        <v>0</v>
      </c>
      <c r="K4960" s="61"/>
      <c r="L4960" s="67">
        <v>5602.96</v>
      </c>
      <c r="M4960" s="35">
        <v>291.09999999999701</v>
      </c>
      <c r="N4960" s="46">
        <v>5602.96</v>
      </c>
      <c r="O4960" s="2" t="s">
        <v>0</v>
      </c>
    </row>
    <row r="4961" spans="1:15" x14ac:dyDescent="0.35">
      <c r="A4961" s="60">
        <v>42942.583333333336</v>
      </c>
      <c r="B4961" s="61"/>
      <c r="C4961" s="62">
        <v>290.69735717773438</v>
      </c>
      <c r="D4961" s="31">
        <v>6721.47021484375</v>
      </c>
      <c r="E4961" s="63" t="s">
        <v>14</v>
      </c>
      <c r="F4961" s="61"/>
      <c r="G4961" s="31">
        <v>5659.57</v>
      </c>
      <c r="H4961" s="35">
        <v>291.10000000000002</v>
      </c>
      <c r="I4961" s="46">
        <v>5659.57</v>
      </c>
      <c r="J4961" s="34" t="s">
        <v>0</v>
      </c>
      <c r="K4961" s="61"/>
      <c r="L4961" s="67">
        <v>5659.57</v>
      </c>
      <c r="M4961" s="35">
        <v>291.09999999999701</v>
      </c>
      <c r="N4961" s="46">
        <v>5659.57</v>
      </c>
      <c r="O4961" s="2" t="s">
        <v>0</v>
      </c>
    </row>
    <row r="4962" spans="1:15" x14ac:dyDescent="0.35">
      <c r="A4962" s="60">
        <v>42942.625</v>
      </c>
      <c r="B4962" s="61"/>
      <c r="C4962" s="62">
        <v>290.44467163085938</v>
      </c>
      <c r="D4962" s="31">
        <v>6749.3544921875</v>
      </c>
      <c r="E4962" s="63" t="s">
        <v>14</v>
      </c>
      <c r="F4962" s="61"/>
      <c r="G4962" s="31">
        <v>5702.32</v>
      </c>
      <c r="H4962" s="35">
        <v>291.10000000000002</v>
      </c>
      <c r="I4962" s="46">
        <v>5702.32</v>
      </c>
      <c r="J4962" s="34" t="s">
        <v>0</v>
      </c>
      <c r="K4962" s="61"/>
      <c r="L4962" s="67">
        <v>5702.32</v>
      </c>
      <c r="M4962" s="35">
        <v>291.09999999999701</v>
      </c>
      <c r="N4962" s="46">
        <v>5702.32</v>
      </c>
      <c r="O4962" s="2" t="s">
        <v>0</v>
      </c>
    </row>
    <row r="4963" spans="1:15" x14ac:dyDescent="0.35">
      <c r="A4963" s="60">
        <v>42942.666666666664</v>
      </c>
      <c r="B4963" s="61"/>
      <c r="C4963" s="62">
        <v>290.19198608398438</v>
      </c>
      <c r="D4963" s="31">
        <v>10038.9296875</v>
      </c>
      <c r="E4963" s="63" t="s">
        <v>14</v>
      </c>
      <c r="F4963" s="61"/>
      <c r="G4963" s="31">
        <v>5732.07</v>
      </c>
      <c r="H4963" s="35">
        <v>291.10000000000002</v>
      </c>
      <c r="I4963" s="46">
        <v>5732.07</v>
      </c>
      <c r="J4963" s="34" t="s">
        <v>0</v>
      </c>
      <c r="K4963" s="61"/>
      <c r="L4963" s="67">
        <v>5732.07</v>
      </c>
      <c r="M4963" s="35">
        <v>291.09999999999701</v>
      </c>
      <c r="N4963" s="46">
        <v>5732.07</v>
      </c>
      <c r="O4963" s="2" t="s">
        <v>0</v>
      </c>
    </row>
    <row r="4964" spans="1:15" x14ac:dyDescent="0.35">
      <c r="A4964" s="60">
        <v>42942.708333333336</v>
      </c>
      <c r="B4964" s="61"/>
      <c r="C4964" s="62">
        <v>290.02352905273438</v>
      </c>
      <c r="D4964" s="31">
        <v>10236.484375</v>
      </c>
      <c r="E4964" s="63" t="s">
        <v>14</v>
      </c>
      <c r="F4964" s="61"/>
      <c r="G4964" s="31">
        <v>5750.2</v>
      </c>
      <c r="H4964" s="35">
        <v>291.10000000000002</v>
      </c>
      <c r="I4964" s="46">
        <v>5750.2</v>
      </c>
      <c r="J4964" s="34" t="s">
        <v>0</v>
      </c>
      <c r="K4964" s="61"/>
      <c r="L4964" s="67">
        <v>5750.2</v>
      </c>
      <c r="M4964" s="35">
        <v>291.09999999999701</v>
      </c>
      <c r="N4964" s="46">
        <v>5750.2</v>
      </c>
      <c r="O4964" s="2" t="s">
        <v>0</v>
      </c>
    </row>
    <row r="4965" spans="1:15" x14ac:dyDescent="0.35">
      <c r="A4965" s="60">
        <v>42942.75</v>
      </c>
      <c r="B4965" s="61"/>
      <c r="C4965" s="62">
        <v>289.85507202148438</v>
      </c>
      <c r="D4965" s="31">
        <v>10476.0224609375</v>
      </c>
      <c r="E4965" s="63" t="s">
        <v>14</v>
      </c>
      <c r="F4965" s="61"/>
      <c r="G4965" s="31">
        <v>5758.66</v>
      </c>
      <c r="H4965" s="35">
        <v>291.10000000000002</v>
      </c>
      <c r="I4965" s="46">
        <v>5758.66</v>
      </c>
      <c r="J4965" s="34" t="s">
        <v>0</v>
      </c>
      <c r="K4965" s="61"/>
      <c r="L4965" s="67">
        <v>5758.66</v>
      </c>
      <c r="M4965" s="35">
        <v>291.09999999999701</v>
      </c>
      <c r="N4965" s="46">
        <v>5758.66</v>
      </c>
      <c r="O4965" s="2" t="s">
        <v>0</v>
      </c>
    </row>
    <row r="4966" spans="1:15" x14ac:dyDescent="0.35">
      <c r="A4966" s="60">
        <v>42942.791666666664</v>
      </c>
      <c r="B4966" s="61"/>
      <c r="C4966" s="62">
        <v>289.68661499023438</v>
      </c>
      <c r="D4966" s="31">
        <v>10403.6748046875</v>
      </c>
      <c r="E4966" s="63" t="s">
        <v>14</v>
      </c>
      <c r="F4966" s="61"/>
      <c r="G4966" s="31">
        <v>5759.78</v>
      </c>
      <c r="H4966" s="35">
        <v>291.10000000000002</v>
      </c>
      <c r="I4966" s="46">
        <v>5759.78</v>
      </c>
      <c r="J4966" s="34" t="s">
        <v>0</v>
      </c>
      <c r="K4966" s="61"/>
      <c r="L4966" s="67">
        <v>5759.78</v>
      </c>
      <c r="M4966" s="35">
        <v>291.09999999999701</v>
      </c>
      <c r="N4966" s="46">
        <v>5759.78</v>
      </c>
      <c r="O4966" s="2" t="s">
        <v>0</v>
      </c>
    </row>
    <row r="4967" spans="1:15" x14ac:dyDescent="0.35">
      <c r="A4967" s="60">
        <v>42942.833333333336</v>
      </c>
      <c r="B4967" s="61"/>
      <c r="C4967" s="62">
        <v>289.77084350585938</v>
      </c>
      <c r="D4967" s="31">
        <v>10438.3212890625</v>
      </c>
      <c r="E4967" s="63" t="s">
        <v>14</v>
      </c>
      <c r="F4967" s="61"/>
      <c r="G4967" s="31">
        <v>5756.13</v>
      </c>
      <c r="H4967" s="35">
        <v>291.10000000000002</v>
      </c>
      <c r="I4967" s="46">
        <v>5756.13</v>
      </c>
      <c r="J4967" s="34" t="s">
        <v>0</v>
      </c>
      <c r="K4967" s="61"/>
      <c r="L4967" s="67">
        <v>5756.13</v>
      </c>
      <c r="M4967" s="35">
        <v>291.09999999999701</v>
      </c>
      <c r="N4967" s="46">
        <v>5756.13</v>
      </c>
      <c r="O4967" s="2" t="s">
        <v>0</v>
      </c>
    </row>
    <row r="4968" spans="1:15" x14ac:dyDescent="0.35">
      <c r="A4968" s="60">
        <v>42942.875</v>
      </c>
      <c r="B4968" s="61"/>
      <c r="C4968" s="62">
        <v>289.79891967773438</v>
      </c>
      <c r="D4968" s="31">
        <v>8889.64453125</v>
      </c>
      <c r="E4968" s="63" t="s">
        <v>14</v>
      </c>
      <c r="F4968" s="61"/>
      <c r="G4968" s="31">
        <v>5750.18</v>
      </c>
      <c r="H4968" s="35">
        <v>291.10000000000002</v>
      </c>
      <c r="I4968" s="46">
        <v>5750.18</v>
      </c>
      <c r="J4968" s="34" t="s">
        <v>0</v>
      </c>
      <c r="K4968" s="61"/>
      <c r="L4968" s="67">
        <v>5750.18</v>
      </c>
      <c r="M4968" s="35">
        <v>291.09999999999701</v>
      </c>
      <c r="N4968" s="46">
        <v>5750.18</v>
      </c>
      <c r="O4968" s="2" t="s">
        <v>0</v>
      </c>
    </row>
    <row r="4969" spans="1:15" x14ac:dyDescent="0.35">
      <c r="A4969" s="60">
        <v>42942.916666666664</v>
      </c>
      <c r="B4969" s="61"/>
      <c r="C4969" s="62">
        <v>289.85507202148438</v>
      </c>
      <c r="D4969" s="31">
        <v>6834.2783203125</v>
      </c>
      <c r="E4969" s="63" t="s">
        <v>14</v>
      </c>
      <c r="F4969" s="61"/>
      <c r="G4969" s="31">
        <v>5744.17</v>
      </c>
      <c r="H4969" s="35">
        <v>291.10000000000002</v>
      </c>
      <c r="I4969" s="46">
        <v>5744.17</v>
      </c>
      <c r="J4969" s="34" t="s">
        <v>0</v>
      </c>
      <c r="K4969" s="61"/>
      <c r="L4969" s="67">
        <v>5744.17</v>
      </c>
      <c r="M4969" s="35">
        <v>291.09999999999701</v>
      </c>
      <c r="N4969" s="46">
        <v>5744.17</v>
      </c>
      <c r="O4969" s="2" t="s">
        <v>0</v>
      </c>
    </row>
    <row r="4970" spans="1:15" x14ac:dyDescent="0.35">
      <c r="A4970" s="60">
        <v>42942.958333333336</v>
      </c>
      <c r="B4970" s="61"/>
      <c r="C4970" s="62">
        <v>289.93930053710938</v>
      </c>
      <c r="D4970" s="31">
        <v>6803.4736328125</v>
      </c>
      <c r="E4970" s="63" t="s">
        <v>14</v>
      </c>
      <c r="F4970" s="61"/>
      <c r="G4970" s="31">
        <v>5739.95</v>
      </c>
      <c r="H4970" s="35">
        <v>291.10000000000002</v>
      </c>
      <c r="I4970" s="46">
        <v>5739.95</v>
      </c>
      <c r="J4970" s="34" t="s">
        <v>0</v>
      </c>
      <c r="K4970" s="61"/>
      <c r="L4970" s="67">
        <v>5739.95</v>
      </c>
      <c r="M4970" s="35">
        <v>291.09999999999701</v>
      </c>
      <c r="N4970" s="46">
        <v>5739.95</v>
      </c>
      <c r="O4970" s="2" t="s">
        <v>0</v>
      </c>
    </row>
    <row r="4971" spans="1:15" x14ac:dyDescent="0.35">
      <c r="A4971" s="60">
        <v>42943</v>
      </c>
      <c r="B4971" s="61"/>
      <c r="C4971" s="62">
        <v>290.24813842773438</v>
      </c>
      <c r="D4971" s="31">
        <v>6797.27783203125</v>
      </c>
      <c r="E4971" s="63" t="s">
        <v>14</v>
      </c>
      <c r="F4971" s="61"/>
      <c r="G4971" s="31">
        <v>5738.82</v>
      </c>
      <c r="H4971" s="35">
        <v>291.10000000000002</v>
      </c>
      <c r="I4971" s="46">
        <v>5738.82</v>
      </c>
      <c r="J4971" s="34" t="s">
        <v>0</v>
      </c>
      <c r="K4971" s="61"/>
      <c r="L4971" s="67">
        <v>5738.82</v>
      </c>
      <c r="M4971" s="35">
        <v>291.09999999999701</v>
      </c>
      <c r="N4971" s="46">
        <v>5738.82</v>
      </c>
      <c r="O4971" s="2" t="s">
        <v>0</v>
      </c>
    </row>
    <row r="4972" spans="1:15" x14ac:dyDescent="0.35">
      <c r="A4972" s="60">
        <v>42943.041666666664</v>
      </c>
      <c r="B4972" s="61"/>
      <c r="C4972" s="62">
        <v>290.33236694335938</v>
      </c>
      <c r="D4972" s="31">
        <v>5910.6181640625</v>
      </c>
      <c r="E4972" s="63" t="s">
        <v>14</v>
      </c>
      <c r="F4972" s="61"/>
      <c r="G4972" s="31">
        <v>5129.99</v>
      </c>
      <c r="H4972" s="35">
        <v>291.10000000000002</v>
      </c>
      <c r="I4972" s="46">
        <v>5129.99</v>
      </c>
      <c r="J4972" s="34" t="s">
        <v>0</v>
      </c>
      <c r="K4972" s="61"/>
      <c r="L4972" s="67">
        <v>5129.99</v>
      </c>
      <c r="M4972" s="35">
        <v>291.09999999999701</v>
      </c>
      <c r="N4972" s="46">
        <v>5129.99</v>
      </c>
      <c r="O4972" s="2" t="s">
        <v>0</v>
      </c>
    </row>
    <row r="4973" spans="1:15" x14ac:dyDescent="0.35">
      <c r="A4973" s="60">
        <v>42943.083333333336</v>
      </c>
      <c r="B4973" s="61"/>
      <c r="C4973" s="62">
        <v>290.50082397460938</v>
      </c>
      <c r="D4973" s="31">
        <v>1276.7293701171875</v>
      </c>
      <c r="E4973" s="63" t="s">
        <v>14</v>
      </c>
      <c r="F4973" s="61"/>
      <c r="G4973" s="31">
        <v>5135.92</v>
      </c>
      <c r="H4973" s="35">
        <v>291.10000000000002</v>
      </c>
      <c r="I4973" s="46">
        <v>5135.92</v>
      </c>
      <c r="J4973" s="34" t="s">
        <v>0</v>
      </c>
      <c r="K4973" s="61"/>
      <c r="L4973" s="67">
        <v>5135.92</v>
      </c>
      <c r="M4973" s="35">
        <v>291.09999999999701</v>
      </c>
      <c r="N4973" s="46">
        <v>5135.92</v>
      </c>
      <c r="O4973" s="2" t="s">
        <v>0</v>
      </c>
    </row>
    <row r="4974" spans="1:15" x14ac:dyDescent="0.35">
      <c r="A4974" s="60">
        <v>42943.125</v>
      </c>
      <c r="B4974" s="61"/>
      <c r="C4974" s="62">
        <v>290.58505249023438</v>
      </c>
      <c r="D4974" s="31">
        <v>1264.1878662109375</v>
      </c>
      <c r="E4974" s="63" t="s">
        <v>14</v>
      </c>
      <c r="F4974" s="61"/>
      <c r="G4974" s="31">
        <v>5144.8100000000004</v>
      </c>
      <c r="H4974" s="35">
        <v>291.10000000000002</v>
      </c>
      <c r="I4974" s="46">
        <v>5144.8100000000004</v>
      </c>
      <c r="J4974" s="34" t="s">
        <v>0</v>
      </c>
      <c r="K4974" s="61"/>
      <c r="L4974" s="67">
        <v>5144.8100000000004</v>
      </c>
      <c r="M4974" s="35">
        <v>291.09999999999701</v>
      </c>
      <c r="N4974" s="46">
        <v>5144.8100000000004</v>
      </c>
      <c r="O4974" s="2" t="s">
        <v>0</v>
      </c>
    </row>
    <row r="4975" spans="1:15" x14ac:dyDescent="0.35">
      <c r="A4975" s="60">
        <v>42943.166666666664</v>
      </c>
      <c r="B4975" s="61"/>
      <c r="C4975" s="62">
        <v>290.66928100585938</v>
      </c>
      <c r="D4975" s="31">
        <v>1265.176025390625</v>
      </c>
      <c r="E4975" s="63" t="s">
        <v>14</v>
      </c>
      <c r="F4975" s="61"/>
      <c r="G4975" s="31">
        <v>5155.1099999999997</v>
      </c>
      <c r="H4975" s="35">
        <v>291.10000000000002</v>
      </c>
      <c r="I4975" s="46">
        <v>5155.1099999999997</v>
      </c>
      <c r="J4975" s="34" t="s">
        <v>0</v>
      </c>
      <c r="K4975" s="61"/>
      <c r="L4975" s="67">
        <v>5155.1099999999997</v>
      </c>
      <c r="M4975" s="35">
        <v>291.09999999999701</v>
      </c>
      <c r="N4975" s="46">
        <v>5155.1099999999997</v>
      </c>
      <c r="O4975" s="2" t="s">
        <v>0</v>
      </c>
    </row>
    <row r="4976" spans="1:15" x14ac:dyDescent="0.35">
      <c r="A4976" s="60">
        <v>42943.208333333336</v>
      </c>
      <c r="B4976" s="61"/>
      <c r="C4976" s="62">
        <v>290.72543334960938</v>
      </c>
      <c r="D4976" s="31">
        <v>1264.65234375</v>
      </c>
      <c r="E4976" s="63" t="s">
        <v>14</v>
      </c>
      <c r="F4976" s="61"/>
      <c r="G4976" s="31">
        <v>5164.49</v>
      </c>
      <c r="H4976" s="35">
        <v>291.10000000000002</v>
      </c>
      <c r="I4976" s="46">
        <v>5164.49</v>
      </c>
      <c r="J4976" s="34" t="s">
        <v>0</v>
      </c>
      <c r="K4976" s="61"/>
      <c r="L4976" s="67">
        <v>5164.49</v>
      </c>
      <c r="M4976" s="35">
        <v>291.09999999999701</v>
      </c>
      <c r="N4976" s="46">
        <v>5164.49</v>
      </c>
      <c r="O4976" s="2" t="s">
        <v>0</v>
      </c>
    </row>
    <row r="4977" spans="1:15" x14ac:dyDescent="0.35">
      <c r="A4977" s="60">
        <v>42943.25</v>
      </c>
      <c r="B4977" s="61"/>
      <c r="C4977" s="62">
        <v>290.78158569335938</v>
      </c>
      <c r="D4977" s="31">
        <v>1264.85693359375</v>
      </c>
      <c r="E4977" s="63" t="s">
        <v>14</v>
      </c>
      <c r="F4977" s="61"/>
      <c r="G4977" s="31">
        <v>5169.5200000000004</v>
      </c>
      <c r="H4977" s="35">
        <v>291.10000000000002</v>
      </c>
      <c r="I4977" s="46">
        <v>5169.5200000000004</v>
      </c>
      <c r="J4977" s="34" t="s">
        <v>0</v>
      </c>
      <c r="K4977" s="61"/>
      <c r="L4977" s="67">
        <v>5169.5200000000004</v>
      </c>
      <c r="M4977" s="35">
        <v>291.09999999999701</v>
      </c>
      <c r="N4977" s="46">
        <v>5169.5200000000004</v>
      </c>
      <c r="O4977" s="2" t="s">
        <v>0</v>
      </c>
    </row>
    <row r="4978" spans="1:15" x14ac:dyDescent="0.35">
      <c r="A4978" s="60">
        <v>42943.291666666664</v>
      </c>
      <c r="B4978" s="61"/>
      <c r="C4978" s="62">
        <v>290.80966186523438</v>
      </c>
      <c r="D4978" s="31">
        <v>1264.6160888671875</v>
      </c>
      <c r="E4978" s="63" t="s">
        <v>14</v>
      </c>
      <c r="F4978" s="61"/>
      <c r="G4978" s="31">
        <v>5166.42</v>
      </c>
      <c r="H4978" s="35">
        <v>291.10000000000002</v>
      </c>
      <c r="I4978" s="46">
        <v>5166.42</v>
      </c>
      <c r="J4978" s="34" t="s">
        <v>0</v>
      </c>
      <c r="K4978" s="61"/>
      <c r="L4978" s="67">
        <v>5166.42</v>
      </c>
      <c r="M4978" s="35">
        <v>291.09999999999701</v>
      </c>
      <c r="N4978" s="46">
        <v>5166.42</v>
      </c>
      <c r="O4978" s="2" t="s">
        <v>0</v>
      </c>
    </row>
    <row r="4979" spans="1:15" x14ac:dyDescent="0.35">
      <c r="A4979" s="60">
        <v>42943.333333333336</v>
      </c>
      <c r="B4979" s="61"/>
      <c r="C4979" s="62">
        <v>290.86581420898438</v>
      </c>
      <c r="D4979" s="31">
        <v>1264.8759765625</v>
      </c>
      <c r="E4979" s="63" t="s">
        <v>14</v>
      </c>
      <c r="F4979" s="61"/>
      <c r="G4979" s="31">
        <v>5153.38</v>
      </c>
      <c r="H4979" s="35">
        <v>291.10000000000002</v>
      </c>
      <c r="I4979" s="46">
        <v>5153.38</v>
      </c>
      <c r="J4979" s="34" t="s">
        <v>0</v>
      </c>
      <c r="K4979" s="61"/>
      <c r="L4979" s="67">
        <v>5153.38</v>
      </c>
      <c r="M4979" s="35">
        <v>291.09999999999701</v>
      </c>
      <c r="N4979" s="46">
        <v>5153.38</v>
      </c>
      <c r="O4979" s="2" t="s">
        <v>0</v>
      </c>
    </row>
    <row r="4980" spans="1:15" x14ac:dyDescent="0.35">
      <c r="A4980" s="60">
        <v>42943.375</v>
      </c>
      <c r="B4980" s="61"/>
      <c r="C4980" s="62">
        <v>290.89389038085938</v>
      </c>
      <c r="D4980" s="31">
        <v>1255.2945556640625</v>
      </c>
      <c r="E4980" s="63" t="s">
        <v>14</v>
      </c>
      <c r="F4980" s="61"/>
      <c r="G4980" s="31">
        <v>5131.67</v>
      </c>
      <c r="H4980" s="35">
        <v>291.10000000000002</v>
      </c>
      <c r="I4980" s="46">
        <v>5131.67</v>
      </c>
      <c r="J4980" s="34" t="s">
        <v>0</v>
      </c>
      <c r="K4980" s="61"/>
      <c r="L4980" s="67">
        <v>5131.67</v>
      </c>
      <c r="M4980" s="35">
        <v>291.09999999999701</v>
      </c>
      <c r="N4980" s="46">
        <v>5131.67</v>
      </c>
      <c r="O4980" s="2" t="s">
        <v>0</v>
      </c>
    </row>
    <row r="4981" spans="1:15" x14ac:dyDescent="0.35">
      <c r="A4981" s="60">
        <v>42943.416666666664</v>
      </c>
      <c r="B4981" s="61"/>
      <c r="C4981" s="62">
        <v>290.92196655273438</v>
      </c>
      <c r="D4981" s="31">
        <v>1255.7701416015625</v>
      </c>
      <c r="E4981" s="63" t="s">
        <v>14</v>
      </c>
      <c r="F4981" s="61"/>
      <c r="G4981" s="31">
        <v>5104</v>
      </c>
      <c r="H4981" s="35">
        <v>291.10000000000002</v>
      </c>
      <c r="I4981" s="46">
        <v>5104</v>
      </c>
      <c r="J4981" s="34" t="s">
        <v>0</v>
      </c>
      <c r="K4981" s="61"/>
      <c r="L4981" s="67">
        <v>5104</v>
      </c>
      <c r="M4981" s="35">
        <v>291.09999999999701</v>
      </c>
      <c r="N4981" s="46">
        <v>5104</v>
      </c>
      <c r="O4981" s="2" t="s">
        <v>0</v>
      </c>
    </row>
    <row r="4982" spans="1:15" x14ac:dyDescent="0.35">
      <c r="A4982" s="60">
        <v>42943.458333333336</v>
      </c>
      <c r="B4982" s="61"/>
      <c r="C4982" s="62">
        <v>290.92196655273438</v>
      </c>
      <c r="D4982" s="31">
        <v>1254.8197021484375</v>
      </c>
      <c r="E4982" s="63" t="s">
        <v>14</v>
      </c>
      <c r="F4982" s="61"/>
      <c r="G4982" s="31">
        <v>5072.6899999999996</v>
      </c>
      <c r="H4982" s="35">
        <v>291.10000000000002</v>
      </c>
      <c r="I4982" s="46">
        <v>5072.6899999999996</v>
      </c>
      <c r="J4982" s="34" t="s">
        <v>0</v>
      </c>
      <c r="K4982" s="61"/>
      <c r="L4982" s="67">
        <v>5072.6899999999996</v>
      </c>
      <c r="M4982" s="35">
        <v>291.09999999999701</v>
      </c>
      <c r="N4982" s="46">
        <v>5072.6899999999996</v>
      </c>
      <c r="O4982" s="2" t="s">
        <v>0</v>
      </c>
    </row>
    <row r="4983" spans="1:15" x14ac:dyDescent="0.35">
      <c r="A4983" s="60">
        <v>42943.5</v>
      </c>
      <c r="B4983" s="61"/>
      <c r="C4983" s="62">
        <v>290.64120483398438</v>
      </c>
      <c r="D4983" s="31">
        <v>1254.595703125</v>
      </c>
      <c r="E4983" s="63" t="s">
        <v>14</v>
      </c>
      <c r="F4983" s="61"/>
      <c r="G4983" s="31">
        <v>5038.88</v>
      </c>
      <c r="H4983" s="35">
        <v>291.10000000000002</v>
      </c>
      <c r="I4983" s="46">
        <v>5038.88</v>
      </c>
      <c r="J4983" s="34" t="s">
        <v>0</v>
      </c>
      <c r="K4983" s="61"/>
      <c r="L4983" s="67">
        <v>5038.88</v>
      </c>
      <c r="M4983" s="35">
        <v>291.09999999999701</v>
      </c>
      <c r="N4983" s="46">
        <v>5038.88</v>
      </c>
      <c r="O4983" s="2" t="s">
        <v>0</v>
      </c>
    </row>
    <row r="4984" spans="1:15" x14ac:dyDescent="0.35">
      <c r="A4984" s="60">
        <v>42943.541666666664</v>
      </c>
      <c r="B4984" s="61"/>
      <c r="C4984" s="62">
        <v>290.72543334960938</v>
      </c>
      <c r="D4984" s="31">
        <v>1626.408447265625</v>
      </c>
      <c r="E4984" s="63" t="s">
        <v>14</v>
      </c>
      <c r="F4984" s="61"/>
      <c r="G4984" s="31">
        <v>5002.72</v>
      </c>
      <c r="H4984" s="35">
        <v>291.10000000000002</v>
      </c>
      <c r="I4984" s="46">
        <v>5002.72</v>
      </c>
      <c r="J4984" s="34" t="s">
        <v>0</v>
      </c>
      <c r="K4984" s="61"/>
      <c r="L4984" s="67">
        <v>5002.72</v>
      </c>
      <c r="M4984" s="35">
        <v>291.09999999999701</v>
      </c>
      <c r="N4984" s="46">
        <v>5002.72</v>
      </c>
      <c r="O4984" s="2" t="s">
        <v>0</v>
      </c>
    </row>
    <row r="4985" spans="1:15" x14ac:dyDescent="0.35">
      <c r="A4985" s="60">
        <v>42943.583333333336</v>
      </c>
      <c r="B4985" s="61"/>
      <c r="C4985" s="62">
        <v>290.66928100585938</v>
      </c>
      <c r="D4985" s="31">
        <v>6555.32373046875</v>
      </c>
      <c r="E4985" s="63" t="s">
        <v>14</v>
      </c>
      <c r="F4985" s="61"/>
      <c r="G4985" s="31">
        <v>4963.83</v>
      </c>
      <c r="H4985" s="35">
        <v>291.10000000000002</v>
      </c>
      <c r="I4985" s="46">
        <v>4963.83</v>
      </c>
      <c r="J4985" s="34" t="s">
        <v>0</v>
      </c>
      <c r="K4985" s="61"/>
      <c r="L4985" s="67">
        <v>4963.83</v>
      </c>
      <c r="M4985" s="35">
        <v>291.09999999999701</v>
      </c>
      <c r="N4985" s="46">
        <v>4963.83</v>
      </c>
      <c r="O4985" s="2" t="s">
        <v>0</v>
      </c>
    </row>
    <row r="4986" spans="1:15" x14ac:dyDescent="0.35">
      <c r="A4986" s="60">
        <v>42943.625</v>
      </c>
      <c r="B4986" s="61"/>
      <c r="C4986" s="62">
        <v>290.50082397460938</v>
      </c>
      <c r="D4986" s="31">
        <v>6748.3896484375</v>
      </c>
      <c r="E4986" s="63" t="s">
        <v>14</v>
      </c>
      <c r="F4986" s="61"/>
      <c r="G4986" s="31">
        <v>4921.8100000000004</v>
      </c>
      <c r="H4986" s="35">
        <v>291.10000000000002</v>
      </c>
      <c r="I4986" s="46">
        <v>4921.8100000000004</v>
      </c>
      <c r="J4986" s="34" t="s">
        <v>0</v>
      </c>
      <c r="K4986" s="61"/>
      <c r="L4986" s="67">
        <v>4921.8100000000004</v>
      </c>
      <c r="M4986" s="35">
        <v>291.09999999999701</v>
      </c>
      <c r="N4986" s="46">
        <v>4921.8100000000004</v>
      </c>
      <c r="O4986" s="2" t="s">
        <v>0</v>
      </c>
    </row>
    <row r="4987" spans="1:15" x14ac:dyDescent="0.35">
      <c r="A4987" s="60">
        <v>42943.666666666664</v>
      </c>
      <c r="B4987" s="61"/>
      <c r="C4987" s="62">
        <v>290.33236694335938</v>
      </c>
      <c r="D4987" s="31">
        <v>6851.41796875</v>
      </c>
      <c r="E4987" s="63" t="s">
        <v>14</v>
      </c>
      <c r="F4987" s="61"/>
      <c r="G4987" s="31">
        <v>4876.51</v>
      </c>
      <c r="H4987" s="35">
        <v>291.10000000000002</v>
      </c>
      <c r="I4987" s="46">
        <v>4876.51</v>
      </c>
      <c r="J4987" s="34" t="s">
        <v>0</v>
      </c>
      <c r="K4987" s="61"/>
      <c r="L4987" s="67">
        <v>4876.51</v>
      </c>
      <c r="M4987" s="35">
        <v>291.09999999999701</v>
      </c>
      <c r="N4987" s="46">
        <v>4876.51</v>
      </c>
      <c r="O4987" s="2" t="s">
        <v>0</v>
      </c>
    </row>
    <row r="4988" spans="1:15" x14ac:dyDescent="0.35">
      <c r="A4988" s="60">
        <v>42943.708333333336</v>
      </c>
      <c r="B4988" s="61"/>
      <c r="C4988" s="62">
        <v>289.96737670898438</v>
      </c>
      <c r="D4988" s="31">
        <v>6885.6279296875</v>
      </c>
      <c r="E4988" s="63" t="s">
        <v>14</v>
      </c>
      <c r="F4988" s="61"/>
      <c r="G4988" s="31">
        <v>4828.2299999999996</v>
      </c>
      <c r="H4988" s="35">
        <v>291.10000000000002</v>
      </c>
      <c r="I4988" s="46">
        <v>4828.2299999999996</v>
      </c>
      <c r="J4988" s="34" t="s">
        <v>0</v>
      </c>
      <c r="K4988" s="61"/>
      <c r="L4988" s="67">
        <v>4828.2299999999996</v>
      </c>
      <c r="M4988" s="35">
        <v>291.09999999999701</v>
      </c>
      <c r="N4988" s="46">
        <v>4828.2299999999996</v>
      </c>
      <c r="O4988" s="2" t="s">
        <v>0</v>
      </c>
    </row>
    <row r="4989" spans="1:15" x14ac:dyDescent="0.35">
      <c r="A4989" s="60">
        <v>42943.75</v>
      </c>
      <c r="B4989" s="61"/>
      <c r="C4989" s="62">
        <v>289.63046264648438</v>
      </c>
      <c r="D4989" s="31">
        <v>10137.845703125</v>
      </c>
      <c r="E4989" s="63" t="s">
        <v>14</v>
      </c>
      <c r="F4989" s="61"/>
      <c r="G4989" s="31">
        <v>4777.68</v>
      </c>
      <c r="H4989" s="35">
        <v>291.10000000000002</v>
      </c>
      <c r="I4989" s="46">
        <v>4777.68</v>
      </c>
      <c r="J4989" s="34" t="s">
        <v>0</v>
      </c>
      <c r="K4989" s="61"/>
      <c r="L4989" s="67">
        <v>4777.68</v>
      </c>
      <c r="M4989" s="35">
        <v>291.09999999999701</v>
      </c>
      <c r="N4989" s="46">
        <v>4777.68</v>
      </c>
      <c r="O4989" s="2" t="s">
        <v>0</v>
      </c>
    </row>
    <row r="4990" spans="1:15" x14ac:dyDescent="0.35">
      <c r="A4990" s="60">
        <v>42943.791666666664</v>
      </c>
      <c r="B4990" s="61"/>
      <c r="C4990" s="62">
        <v>289.63046264648438</v>
      </c>
      <c r="D4990" s="31">
        <v>10415.9033203125</v>
      </c>
      <c r="E4990" s="63" t="s">
        <v>14</v>
      </c>
      <c r="F4990" s="61"/>
      <c r="G4990" s="31">
        <v>4725.91</v>
      </c>
      <c r="H4990" s="35">
        <v>291.10000000000002</v>
      </c>
      <c r="I4990" s="46">
        <v>4725.91</v>
      </c>
      <c r="J4990" s="34" t="s">
        <v>0</v>
      </c>
      <c r="K4990" s="61"/>
      <c r="L4990" s="67">
        <v>4725.91</v>
      </c>
      <c r="M4990" s="35">
        <v>291.09999999999701</v>
      </c>
      <c r="N4990" s="46">
        <v>4725.91</v>
      </c>
      <c r="O4990" s="2" t="s">
        <v>0</v>
      </c>
    </row>
    <row r="4991" spans="1:15" x14ac:dyDescent="0.35">
      <c r="A4991" s="60">
        <v>42943.833333333336</v>
      </c>
      <c r="B4991" s="61"/>
      <c r="C4991" s="62">
        <v>289.54623413085938</v>
      </c>
      <c r="D4991" s="31">
        <v>9413.6748046875</v>
      </c>
      <c r="E4991" s="63" t="s">
        <v>14</v>
      </c>
      <c r="F4991" s="61"/>
      <c r="G4991" s="31">
        <v>4674.22</v>
      </c>
      <c r="H4991" s="35">
        <v>291.10000000000002</v>
      </c>
      <c r="I4991" s="46">
        <v>4674.22</v>
      </c>
      <c r="J4991" s="34" t="s">
        <v>0</v>
      </c>
      <c r="K4991" s="61"/>
      <c r="L4991" s="67">
        <v>4674.22</v>
      </c>
      <c r="M4991" s="35">
        <v>291.09999999999701</v>
      </c>
      <c r="N4991" s="46">
        <v>4674.22</v>
      </c>
      <c r="O4991" s="2" t="s">
        <v>0</v>
      </c>
    </row>
    <row r="4992" spans="1:15" x14ac:dyDescent="0.35">
      <c r="A4992" s="60">
        <v>42943.875</v>
      </c>
      <c r="B4992" s="61"/>
      <c r="C4992" s="62">
        <v>289.74276733398438</v>
      </c>
      <c r="D4992" s="31">
        <v>6895.8642578125</v>
      </c>
      <c r="E4992" s="63" t="s">
        <v>14</v>
      </c>
      <c r="F4992" s="61"/>
      <c r="G4992" s="31">
        <v>4623.91</v>
      </c>
      <c r="H4992" s="35">
        <v>291.10000000000002</v>
      </c>
      <c r="I4992" s="46">
        <v>4623.91</v>
      </c>
      <c r="J4992" s="34" t="s">
        <v>0</v>
      </c>
      <c r="K4992" s="61"/>
      <c r="L4992" s="67">
        <v>4623.91</v>
      </c>
      <c r="M4992" s="35">
        <v>291.09999999999701</v>
      </c>
      <c r="N4992" s="46">
        <v>4623.91</v>
      </c>
      <c r="O4992" s="2" t="s">
        <v>0</v>
      </c>
    </row>
    <row r="4993" spans="1:15" x14ac:dyDescent="0.35">
      <c r="A4993" s="60">
        <v>42943.916666666664</v>
      </c>
      <c r="B4993" s="61"/>
      <c r="C4993" s="62">
        <v>289.91122436523438</v>
      </c>
      <c r="D4993" s="31">
        <v>3235.40869140625</v>
      </c>
      <c r="E4993" s="63" t="s">
        <v>14</v>
      </c>
      <c r="F4993" s="61"/>
      <c r="G4993" s="31">
        <v>4576.21</v>
      </c>
      <c r="H4993" s="35">
        <v>291.10000000000002</v>
      </c>
      <c r="I4993" s="46">
        <v>4576.21</v>
      </c>
      <c r="J4993" s="34" t="s">
        <v>0</v>
      </c>
      <c r="K4993" s="61"/>
      <c r="L4993" s="67">
        <v>4576.21</v>
      </c>
      <c r="M4993" s="35">
        <v>291.09999999999701</v>
      </c>
      <c r="N4993" s="46">
        <v>4576.21</v>
      </c>
      <c r="O4993" s="2" t="s">
        <v>0</v>
      </c>
    </row>
    <row r="4994" spans="1:15" x14ac:dyDescent="0.35">
      <c r="A4994" s="60">
        <v>42943.958333333336</v>
      </c>
      <c r="B4994" s="61"/>
      <c r="C4994" s="62">
        <v>290.16390991210938</v>
      </c>
      <c r="D4994" s="31">
        <v>1268.9281005859375</v>
      </c>
      <c r="E4994" s="63" t="s">
        <v>14</v>
      </c>
      <c r="F4994" s="61"/>
      <c r="G4994" s="31">
        <v>4532.1400000000003</v>
      </c>
      <c r="H4994" s="35">
        <v>291.10000000000002</v>
      </c>
      <c r="I4994" s="46">
        <v>4532.1400000000003</v>
      </c>
      <c r="J4994" s="34" t="s">
        <v>0</v>
      </c>
      <c r="K4994" s="61"/>
      <c r="L4994" s="67">
        <v>4532.1400000000003</v>
      </c>
      <c r="M4994" s="35">
        <v>291.09999999999701</v>
      </c>
      <c r="N4994" s="46">
        <v>4532.1400000000003</v>
      </c>
      <c r="O4994" s="2" t="s">
        <v>0</v>
      </c>
    </row>
    <row r="4995" spans="1:15" x14ac:dyDescent="0.35">
      <c r="A4995" s="60">
        <v>42944</v>
      </c>
      <c r="B4995" s="61"/>
      <c r="C4995" s="62">
        <v>290.41659545898438</v>
      </c>
      <c r="D4995" s="31">
        <v>1269.798095703125</v>
      </c>
      <c r="E4995" s="63" t="s">
        <v>14</v>
      </c>
      <c r="F4995" s="61"/>
      <c r="G4995" s="31">
        <v>4492.3900000000003</v>
      </c>
      <c r="H4995" s="35">
        <v>291.10000000000002</v>
      </c>
      <c r="I4995" s="46">
        <v>4492.3900000000003</v>
      </c>
      <c r="J4995" s="34" t="s">
        <v>0</v>
      </c>
      <c r="K4995" s="61"/>
      <c r="L4995" s="67">
        <v>4492.3900000000003</v>
      </c>
      <c r="M4995" s="35">
        <v>291.09999999999701</v>
      </c>
      <c r="N4995" s="46">
        <v>4492.3900000000003</v>
      </c>
      <c r="O4995" s="2" t="s">
        <v>0</v>
      </c>
    </row>
    <row r="4996" spans="1:15" x14ac:dyDescent="0.35">
      <c r="A4996" s="60">
        <v>42944.041666666664</v>
      </c>
      <c r="B4996" s="61"/>
      <c r="C4996" s="62">
        <v>290.66928100585938</v>
      </c>
      <c r="D4996" s="31">
        <v>1269.7606201171875</v>
      </c>
      <c r="E4996" s="63" t="s">
        <v>14</v>
      </c>
      <c r="F4996" s="61"/>
      <c r="G4996" s="31">
        <v>4479.28</v>
      </c>
      <c r="H4996" s="35">
        <v>291.10000000000002</v>
      </c>
      <c r="I4996" s="46">
        <v>4479.28</v>
      </c>
      <c r="J4996" s="34" t="s">
        <v>0</v>
      </c>
      <c r="K4996" s="61"/>
      <c r="L4996" s="67">
        <v>4479.28</v>
      </c>
      <c r="M4996" s="35">
        <v>291.09999999999701</v>
      </c>
      <c r="N4996" s="46">
        <v>4479.28</v>
      </c>
      <c r="O4996" s="2" t="s">
        <v>0</v>
      </c>
    </row>
    <row r="4997" spans="1:15" x14ac:dyDescent="0.35">
      <c r="A4997" s="60">
        <v>42944.083333333336</v>
      </c>
      <c r="B4997" s="61"/>
      <c r="C4997" s="62">
        <v>290.83773803710938</v>
      </c>
      <c r="D4997" s="31">
        <v>1269.7322998046875</v>
      </c>
      <c r="E4997" s="63" t="s">
        <v>14</v>
      </c>
      <c r="F4997" s="61"/>
      <c r="G4997" s="31">
        <v>4447.4399999999996</v>
      </c>
      <c r="H4997" s="35">
        <v>291.10000000000002</v>
      </c>
      <c r="I4997" s="46">
        <v>4447.4399999999996</v>
      </c>
      <c r="J4997" s="34" t="s">
        <v>0</v>
      </c>
      <c r="K4997" s="61"/>
      <c r="L4997" s="67">
        <v>4447.4399999999996</v>
      </c>
      <c r="M4997" s="35">
        <v>291.09999999999701</v>
      </c>
      <c r="N4997" s="46">
        <v>4447.4399999999996</v>
      </c>
      <c r="O4997" s="2" t="s">
        <v>0</v>
      </c>
    </row>
    <row r="4998" spans="1:15" x14ac:dyDescent="0.35">
      <c r="A4998" s="60">
        <v>42944.125</v>
      </c>
      <c r="B4998" s="61"/>
      <c r="C4998" s="62">
        <v>290.92196655273438</v>
      </c>
      <c r="D4998" s="31">
        <v>1269.1466064453125</v>
      </c>
      <c r="E4998" s="63" t="s">
        <v>14</v>
      </c>
      <c r="F4998" s="61"/>
      <c r="G4998" s="31">
        <v>4418.8100000000004</v>
      </c>
      <c r="H4998" s="35">
        <v>291.10000000000002</v>
      </c>
      <c r="I4998" s="46">
        <v>4418.8100000000004</v>
      </c>
      <c r="J4998" s="34" t="s">
        <v>0</v>
      </c>
      <c r="K4998" s="61"/>
      <c r="L4998" s="67">
        <v>4418.8100000000004</v>
      </c>
      <c r="M4998" s="35">
        <v>291.09999999999701</v>
      </c>
      <c r="N4998" s="46">
        <v>4418.8100000000004</v>
      </c>
      <c r="O4998" s="2" t="s">
        <v>0</v>
      </c>
    </row>
    <row r="4999" spans="1:15" x14ac:dyDescent="0.35">
      <c r="A4999" s="60">
        <v>42944.166666666664</v>
      </c>
      <c r="B4999" s="61"/>
      <c r="C4999" s="62">
        <v>291.00619506835938</v>
      </c>
      <c r="D4999" s="31">
        <v>1270.214111328125</v>
      </c>
      <c r="E4999" s="63" t="s">
        <v>14</v>
      </c>
      <c r="F4999" s="61"/>
      <c r="G4999" s="31">
        <v>4390.13</v>
      </c>
      <c r="H4999" s="35">
        <v>291.10000000000002</v>
      </c>
      <c r="I4999" s="46">
        <v>4390.13</v>
      </c>
      <c r="J4999" s="34" t="s">
        <v>0</v>
      </c>
      <c r="K4999" s="61"/>
      <c r="L4999" s="67">
        <v>4390.13</v>
      </c>
      <c r="M4999" s="35">
        <v>291.09999999999701</v>
      </c>
      <c r="N4999" s="46">
        <v>4390.13</v>
      </c>
      <c r="O4999" s="2" t="s">
        <v>0</v>
      </c>
    </row>
    <row r="5000" spans="1:15" x14ac:dyDescent="0.35">
      <c r="A5000" s="60">
        <v>42944.208333333336</v>
      </c>
      <c r="B5000" s="61"/>
      <c r="C5000" s="62">
        <v>291.06234741210938</v>
      </c>
      <c r="D5000" s="31">
        <v>1269.5218505859375</v>
      </c>
      <c r="E5000" s="63" t="s">
        <v>14</v>
      </c>
      <c r="F5000" s="61"/>
      <c r="G5000" s="31">
        <v>4356.47</v>
      </c>
      <c r="H5000" s="35">
        <v>291.10000000000002</v>
      </c>
      <c r="I5000" s="46">
        <v>4356.47</v>
      </c>
      <c r="J5000" s="34" t="s">
        <v>0</v>
      </c>
      <c r="K5000" s="61"/>
      <c r="L5000" s="67">
        <v>4356.47</v>
      </c>
      <c r="M5000" s="35">
        <v>291.09999999999701</v>
      </c>
      <c r="N5000" s="46">
        <v>4356.47</v>
      </c>
      <c r="O5000" s="2" t="s">
        <v>0</v>
      </c>
    </row>
    <row r="5001" spans="1:15" x14ac:dyDescent="0.35">
      <c r="A5001" s="60">
        <v>42944.25</v>
      </c>
      <c r="B5001" s="61"/>
      <c r="C5001" s="62">
        <v>291.09042358398438</v>
      </c>
      <c r="D5001" s="31">
        <v>1269.994873046875</v>
      </c>
      <c r="E5001" s="63" t="s">
        <v>14</v>
      </c>
      <c r="F5001" s="61"/>
      <c r="G5001" s="31">
        <v>4314.41</v>
      </c>
      <c r="H5001" s="35">
        <v>291.10000000000002</v>
      </c>
      <c r="I5001" s="46">
        <v>4314.41</v>
      </c>
      <c r="J5001" s="34" t="s">
        <v>0</v>
      </c>
      <c r="K5001" s="61"/>
      <c r="L5001" s="67">
        <v>4314.41</v>
      </c>
      <c r="M5001" s="35">
        <v>291.09999999999701</v>
      </c>
      <c r="N5001" s="46">
        <v>4314.41</v>
      </c>
      <c r="O5001" s="2" t="s">
        <v>0</v>
      </c>
    </row>
    <row r="5002" spans="1:15" x14ac:dyDescent="0.35">
      <c r="A5002" s="60">
        <v>42944.291666666664</v>
      </c>
      <c r="B5002" s="61"/>
      <c r="C5002" s="62">
        <v>291.11849975585938</v>
      </c>
      <c r="D5002" s="31">
        <v>1269.6156005859375</v>
      </c>
      <c r="E5002" s="63" t="s">
        <v>14</v>
      </c>
      <c r="F5002" s="61"/>
      <c r="G5002" s="31">
        <v>4264.9799999999996</v>
      </c>
      <c r="H5002" s="35">
        <v>291.10000000000002</v>
      </c>
      <c r="I5002" s="46">
        <v>4264.9799999999996</v>
      </c>
      <c r="J5002" s="34" t="s">
        <v>0</v>
      </c>
      <c r="K5002" s="61"/>
      <c r="L5002" s="67">
        <v>4264.9799999999996</v>
      </c>
      <c r="M5002" s="35">
        <v>291.09999999999701</v>
      </c>
      <c r="N5002" s="46">
        <v>4264.9799999999996</v>
      </c>
      <c r="O5002" s="2" t="s">
        <v>0</v>
      </c>
    </row>
    <row r="5003" spans="1:15" x14ac:dyDescent="0.35">
      <c r="A5003" s="60">
        <v>42944.333333333336</v>
      </c>
      <c r="B5003" s="61"/>
      <c r="C5003" s="62">
        <v>291.14657592773438</v>
      </c>
      <c r="D5003" s="31">
        <v>1269.1866455078125</v>
      </c>
      <c r="E5003" s="63" t="s">
        <v>14</v>
      </c>
      <c r="F5003" s="61"/>
      <c r="G5003" s="31">
        <v>4212.72</v>
      </c>
      <c r="H5003" s="35">
        <v>291.10000000000002</v>
      </c>
      <c r="I5003" s="46">
        <v>4212.72</v>
      </c>
      <c r="J5003" s="34" t="s">
        <v>0</v>
      </c>
      <c r="K5003" s="61"/>
      <c r="L5003" s="67">
        <v>4212.72</v>
      </c>
      <c r="M5003" s="35">
        <v>291.09999999999701</v>
      </c>
      <c r="N5003" s="46">
        <v>4212.72</v>
      </c>
      <c r="O5003" s="2" t="s">
        <v>0</v>
      </c>
    </row>
    <row r="5004" spans="1:15" x14ac:dyDescent="0.35">
      <c r="A5004" s="60">
        <v>42944.375</v>
      </c>
      <c r="B5004" s="61"/>
      <c r="C5004" s="62">
        <v>291.17465209960938</v>
      </c>
      <c r="D5004" s="31">
        <v>1269.098876953125</v>
      </c>
      <c r="E5004" s="63" t="s">
        <v>14</v>
      </c>
      <c r="F5004" s="61"/>
      <c r="G5004" s="31">
        <v>4162.5600000000004</v>
      </c>
      <c r="H5004" s="35">
        <v>291.10000000000002</v>
      </c>
      <c r="I5004" s="46">
        <v>4162.5600000000004</v>
      </c>
      <c r="J5004" s="34" t="s">
        <v>0</v>
      </c>
      <c r="K5004" s="61"/>
      <c r="L5004" s="67">
        <v>4162.5600000000004</v>
      </c>
      <c r="M5004" s="35">
        <v>291.09999999999701</v>
      </c>
      <c r="N5004" s="46">
        <v>4162.5600000000004</v>
      </c>
      <c r="O5004" s="2" t="s">
        <v>0</v>
      </c>
    </row>
    <row r="5005" spans="1:15" x14ac:dyDescent="0.35">
      <c r="A5005" s="60">
        <v>42944.416666666664</v>
      </c>
      <c r="B5005" s="61"/>
      <c r="C5005" s="62">
        <v>291.20272827148438</v>
      </c>
      <c r="D5005" s="31">
        <v>1269.32177734375</v>
      </c>
      <c r="E5005" s="63" t="s">
        <v>14</v>
      </c>
      <c r="F5005" s="61"/>
      <c r="G5005" s="31">
        <v>4117.8900000000003</v>
      </c>
      <c r="H5005" s="35">
        <v>291.10000000000002</v>
      </c>
      <c r="I5005" s="46">
        <v>4117.8900000000003</v>
      </c>
      <c r="J5005" s="34" t="s">
        <v>0</v>
      </c>
      <c r="K5005" s="61"/>
      <c r="L5005" s="67">
        <v>4117.8900000000003</v>
      </c>
      <c r="M5005" s="35">
        <v>291.09999999999701</v>
      </c>
      <c r="N5005" s="46">
        <v>4117.8900000000003</v>
      </c>
      <c r="O5005" s="2" t="s">
        <v>0</v>
      </c>
    </row>
    <row r="5006" spans="1:15" x14ac:dyDescent="0.35">
      <c r="A5006" s="60">
        <v>42944.458333333336</v>
      </c>
      <c r="B5006" s="61"/>
      <c r="C5006" s="62">
        <v>291.14657592773438</v>
      </c>
      <c r="D5006" s="31">
        <v>1273.2310791015625</v>
      </c>
      <c r="E5006" s="63" t="s">
        <v>14</v>
      </c>
      <c r="F5006" s="61"/>
      <c r="G5006" s="31">
        <v>4080.4</v>
      </c>
      <c r="H5006" s="35">
        <v>291.10000000000002</v>
      </c>
      <c r="I5006" s="46">
        <v>4080.4</v>
      </c>
      <c r="J5006" s="34" t="s">
        <v>0</v>
      </c>
      <c r="K5006" s="61"/>
      <c r="L5006" s="67">
        <v>4080.4</v>
      </c>
      <c r="M5006" s="35">
        <v>291.09999999999701</v>
      </c>
      <c r="N5006" s="46">
        <v>4080.4</v>
      </c>
      <c r="O5006" s="2" t="s">
        <v>0</v>
      </c>
    </row>
    <row r="5007" spans="1:15" x14ac:dyDescent="0.35">
      <c r="A5007" s="60">
        <v>42944.5</v>
      </c>
      <c r="B5007" s="61"/>
      <c r="C5007" s="62">
        <v>291.17465209960938</v>
      </c>
      <c r="D5007" s="31">
        <v>1600.0574951171875</v>
      </c>
      <c r="E5007" s="63" t="s">
        <v>14</v>
      </c>
      <c r="F5007" s="61"/>
      <c r="G5007" s="31">
        <v>4050.56</v>
      </c>
      <c r="H5007" s="35">
        <v>291.10000000000002</v>
      </c>
      <c r="I5007" s="46">
        <v>4050.56</v>
      </c>
      <c r="J5007" s="34" t="s">
        <v>0</v>
      </c>
      <c r="K5007" s="61"/>
      <c r="L5007" s="67">
        <v>4050.56</v>
      </c>
      <c r="M5007" s="35">
        <v>291.09999999999701</v>
      </c>
      <c r="N5007" s="46">
        <v>4050.56</v>
      </c>
      <c r="O5007" s="2" t="s">
        <v>0</v>
      </c>
    </row>
    <row r="5008" spans="1:15" x14ac:dyDescent="0.35">
      <c r="A5008" s="60">
        <v>42944.541666666664</v>
      </c>
      <c r="B5008" s="61"/>
      <c r="C5008" s="62">
        <v>291.14657592773438</v>
      </c>
      <c r="D5008" s="31">
        <v>3294.088134765625</v>
      </c>
      <c r="E5008" s="63" t="s">
        <v>14</v>
      </c>
      <c r="F5008" s="61"/>
      <c r="G5008" s="31">
        <v>4028.08</v>
      </c>
      <c r="H5008" s="35">
        <v>291.10000000000002</v>
      </c>
      <c r="I5008" s="46">
        <v>4028.08</v>
      </c>
      <c r="J5008" s="34" t="s">
        <v>0</v>
      </c>
      <c r="K5008" s="61"/>
      <c r="L5008" s="67">
        <v>4028.08</v>
      </c>
      <c r="M5008" s="35">
        <v>291.09999999999701</v>
      </c>
      <c r="N5008" s="46">
        <v>4028.08</v>
      </c>
      <c r="O5008" s="2" t="s">
        <v>0</v>
      </c>
    </row>
    <row r="5009" spans="1:15" x14ac:dyDescent="0.35">
      <c r="A5009" s="60">
        <v>42944.583333333336</v>
      </c>
      <c r="B5009" s="61"/>
      <c r="C5009" s="62">
        <v>291.14657592773438</v>
      </c>
      <c r="D5009" s="31">
        <v>3374.134521484375</v>
      </c>
      <c r="E5009" s="63" t="s">
        <v>14</v>
      </c>
      <c r="F5009" s="61"/>
      <c r="G5009" s="31">
        <v>4012.26</v>
      </c>
      <c r="H5009" s="35">
        <v>291.10000000000002</v>
      </c>
      <c r="I5009" s="46">
        <v>4012.26</v>
      </c>
      <c r="J5009" s="34" t="s">
        <v>0</v>
      </c>
      <c r="K5009" s="61"/>
      <c r="L5009" s="67">
        <v>4012.26</v>
      </c>
      <c r="M5009" s="35">
        <v>291.09999999999701</v>
      </c>
      <c r="N5009" s="46">
        <v>4012.26</v>
      </c>
      <c r="O5009" s="2" t="s">
        <v>0</v>
      </c>
    </row>
    <row r="5010" spans="1:15" x14ac:dyDescent="0.35">
      <c r="A5010" s="60">
        <v>42944.625</v>
      </c>
      <c r="B5010" s="61"/>
      <c r="C5010" s="62">
        <v>291.09042358398438</v>
      </c>
      <c r="D5010" s="31">
        <v>3375.61669921875</v>
      </c>
      <c r="E5010" s="63" t="s">
        <v>14</v>
      </c>
      <c r="F5010" s="61"/>
      <c r="G5010" s="31">
        <v>4002.15</v>
      </c>
      <c r="H5010" s="35">
        <v>291.10000000000002</v>
      </c>
      <c r="I5010" s="46">
        <v>4002.15</v>
      </c>
      <c r="J5010" s="34" t="s">
        <v>0</v>
      </c>
      <c r="K5010" s="61"/>
      <c r="L5010" s="67">
        <v>4002.15</v>
      </c>
      <c r="M5010" s="35">
        <v>291.09999999999701</v>
      </c>
      <c r="N5010" s="46">
        <v>4002.15</v>
      </c>
      <c r="O5010" s="2" t="s">
        <v>0</v>
      </c>
    </row>
    <row r="5011" spans="1:15" x14ac:dyDescent="0.35">
      <c r="A5011" s="60">
        <v>42944.666666666664</v>
      </c>
      <c r="B5011" s="61"/>
      <c r="C5011" s="62">
        <v>290.69735717773438</v>
      </c>
      <c r="D5011" s="31">
        <v>3375.912353515625</v>
      </c>
      <c r="E5011" s="63" t="s">
        <v>14</v>
      </c>
      <c r="F5011" s="61"/>
      <c r="G5011" s="31">
        <v>3996.75</v>
      </c>
      <c r="H5011" s="35">
        <v>291.10000000000002</v>
      </c>
      <c r="I5011" s="46">
        <v>3996.75</v>
      </c>
      <c r="J5011" s="34" t="s">
        <v>0</v>
      </c>
      <c r="K5011" s="61"/>
      <c r="L5011" s="67">
        <v>3996.75</v>
      </c>
      <c r="M5011" s="35">
        <v>291.09999999999701</v>
      </c>
      <c r="N5011" s="46">
        <v>3996.75</v>
      </c>
      <c r="O5011" s="2" t="s">
        <v>0</v>
      </c>
    </row>
    <row r="5012" spans="1:15" x14ac:dyDescent="0.35">
      <c r="A5012" s="60">
        <v>42944.708333333336</v>
      </c>
      <c r="B5012" s="61"/>
      <c r="C5012" s="62">
        <v>290.69735717773438</v>
      </c>
      <c r="D5012" s="31">
        <v>3765.7099609375</v>
      </c>
      <c r="E5012" s="63" t="s">
        <v>14</v>
      </c>
      <c r="F5012" s="61"/>
      <c r="G5012" s="31">
        <v>3995.07</v>
      </c>
      <c r="H5012" s="35">
        <v>291.10000000000002</v>
      </c>
      <c r="I5012" s="46">
        <v>3995.07</v>
      </c>
      <c r="J5012" s="34" t="s">
        <v>0</v>
      </c>
      <c r="K5012" s="61"/>
      <c r="L5012" s="67">
        <v>3995.07</v>
      </c>
      <c r="M5012" s="35">
        <v>291.09999999999701</v>
      </c>
      <c r="N5012" s="46">
        <v>3995.07</v>
      </c>
      <c r="O5012" s="2" t="s">
        <v>0</v>
      </c>
    </row>
    <row r="5013" spans="1:15" x14ac:dyDescent="0.35">
      <c r="A5013" s="60">
        <v>42944.75</v>
      </c>
      <c r="B5013" s="61"/>
      <c r="C5013" s="62">
        <v>290.44467163085938</v>
      </c>
      <c r="D5013" s="31">
        <v>9877.408203125</v>
      </c>
      <c r="E5013" s="63" t="s">
        <v>14</v>
      </c>
      <c r="F5013" s="61"/>
      <c r="G5013" s="31">
        <v>3996.19</v>
      </c>
      <c r="H5013" s="35">
        <v>291.10000000000002</v>
      </c>
      <c r="I5013" s="46">
        <v>3996.19</v>
      </c>
      <c r="J5013" s="34" t="s">
        <v>0</v>
      </c>
      <c r="K5013" s="61"/>
      <c r="L5013" s="67">
        <v>3996.19</v>
      </c>
      <c r="M5013" s="35">
        <v>291.09999999999701</v>
      </c>
      <c r="N5013" s="46">
        <v>3996.19</v>
      </c>
      <c r="O5013" s="2" t="s">
        <v>0</v>
      </c>
    </row>
    <row r="5014" spans="1:15" x14ac:dyDescent="0.35">
      <c r="A5014" s="60">
        <v>42944.791666666664</v>
      </c>
      <c r="B5014" s="61"/>
      <c r="C5014" s="62">
        <v>290.36044311523438</v>
      </c>
      <c r="D5014" s="31">
        <v>10081.6728515625</v>
      </c>
      <c r="E5014" s="63" t="s">
        <v>14</v>
      </c>
      <c r="F5014" s="61"/>
      <c r="G5014" s="31">
        <v>3999.34</v>
      </c>
      <c r="H5014" s="35">
        <v>291.10000000000002</v>
      </c>
      <c r="I5014" s="46">
        <v>3999.34</v>
      </c>
      <c r="J5014" s="34" t="s">
        <v>0</v>
      </c>
      <c r="K5014" s="61"/>
      <c r="L5014" s="67">
        <v>3999.34</v>
      </c>
      <c r="M5014" s="35">
        <v>291.09999999999701</v>
      </c>
      <c r="N5014" s="46">
        <v>3999.34</v>
      </c>
      <c r="O5014" s="2" t="s">
        <v>0</v>
      </c>
    </row>
    <row r="5015" spans="1:15" x14ac:dyDescent="0.35">
      <c r="A5015" s="60">
        <v>42944.833333333336</v>
      </c>
      <c r="B5015" s="61"/>
      <c r="C5015" s="62">
        <v>290.27621459960938</v>
      </c>
      <c r="D5015" s="31">
        <v>9710.4443359375</v>
      </c>
      <c r="E5015" s="63" t="s">
        <v>14</v>
      </c>
      <c r="F5015" s="61"/>
      <c r="G5015" s="31">
        <v>4003.91</v>
      </c>
      <c r="H5015" s="35">
        <v>291.10000000000002</v>
      </c>
      <c r="I5015" s="46">
        <v>4003.91</v>
      </c>
      <c r="J5015" s="34" t="s">
        <v>0</v>
      </c>
      <c r="K5015" s="61"/>
      <c r="L5015" s="67">
        <v>4003.91</v>
      </c>
      <c r="M5015" s="35">
        <v>291.09999999999701</v>
      </c>
      <c r="N5015" s="46">
        <v>4003.91</v>
      </c>
      <c r="O5015" s="2" t="s">
        <v>0</v>
      </c>
    </row>
    <row r="5016" spans="1:15" x14ac:dyDescent="0.35">
      <c r="A5016" s="60">
        <v>42944.875</v>
      </c>
      <c r="B5016" s="61"/>
      <c r="C5016" s="62">
        <v>290.22006225585938</v>
      </c>
      <c r="D5016" s="31">
        <v>6848.39306640625</v>
      </c>
      <c r="E5016" s="63" t="s">
        <v>14</v>
      </c>
      <c r="F5016" s="61"/>
      <c r="G5016" s="31">
        <v>4009.49</v>
      </c>
      <c r="H5016" s="35">
        <v>291.10000000000002</v>
      </c>
      <c r="I5016" s="46">
        <v>4009.49</v>
      </c>
      <c r="J5016" s="34" t="s">
        <v>0</v>
      </c>
      <c r="K5016" s="61"/>
      <c r="L5016" s="67">
        <v>4009.49</v>
      </c>
      <c r="M5016" s="35">
        <v>291.09999999999701</v>
      </c>
      <c r="N5016" s="46">
        <v>4009.49</v>
      </c>
      <c r="O5016" s="2" t="s">
        <v>0</v>
      </c>
    </row>
    <row r="5017" spans="1:15" x14ac:dyDescent="0.35">
      <c r="A5017" s="60">
        <v>42944.916666666664</v>
      </c>
      <c r="B5017" s="61"/>
      <c r="C5017" s="62">
        <v>290.47274780273438</v>
      </c>
      <c r="D5017" s="31">
        <v>6877.39306640625</v>
      </c>
      <c r="E5017" s="63" t="s">
        <v>14</v>
      </c>
      <c r="F5017" s="61"/>
      <c r="G5017" s="31">
        <v>4015.73</v>
      </c>
      <c r="H5017" s="35">
        <v>291.10000000000002</v>
      </c>
      <c r="I5017" s="46">
        <v>4015.73</v>
      </c>
      <c r="J5017" s="34" t="s">
        <v>0</v>
      </c>
      <c r="K5017" s="61"/>
      <c r="L5017" s="67">
        <v>4015.73</v>
      </c>
      <c r="M5017" s="35">
        <v>291.09999999999701</v>
      </c>
      <c r="N5017" s="46">
        <v>4015.73</v>
      </c>
      <c r="O5017" s="2" t="s">
        <v>0</v>
      </c>
    </row>
    <row r="5018" spans="1:15" x14ac:dyDescent="0.35">
      <c r="A5018" s="60">
        <v>42944.958333333336</v>
      </c>
      <c r="B5018" s="61"/>
      <c r="C5018" s="62">
        <v>290.55697631835938</v>
      </c>
      <c r="D5018" s="31">
        <v>6685.9482421875</v>
      </c>
      <c r="E5018" s="63" t="s">
        <v>14</v>
      </c>
      <c r="F5018" s="61"/>
      <c r="G5018" s="31">
        <v>4022.34</v>
      </c>
      <c r="H5018" s="35">
        <v>291.10000000000002</v>
      </c>
      <c r="I5018" s="46">
        <v>4022.34</v>
      </c>
      <c r="J5018" s="34" t="s">
        <v>0</v>
      </c>
      <c r="K5018" s="61"/>
      <c r="L5018" s="67">
        <v>4022.34</v>
      </c>
      <c r="M5018" s="35">
        <v>291.09999999999701</v>
      </c>
      <c r="N5018" s="46">
        <v>4022.34</v>
      </c>
      <c r="O5018" s="2" t="s">
        <v>0</v>
      </c>
    </row>
    <row r="5019" spans="1:15" x14ac:dyDescent="0.35">
      <c r="A5019" s="60">
        <v>42945</v>
      </c>
      <c r="B5019" s="61"/>
      <c r="C5019" s="62">
        <v>290.80966186523438</v>
      </c>
      <c r="D5019" s="31">
        <v>1359.2529296875</v>
      </c>
      <c r="E5019" s="63" t="s">
        <v>14</v>
      </c>
      <c r="F5019" s="61"/>
      <c r="G5019" s="31">
        <v>4029</v>
      </c>
      <c r="H5019" s="35">
        <v>291.10000000000002</v>
      </c>
      <c r="I5019" s="46">
        <v>4029</v>
      </c>
      <c r="J5019" s="34" t="s">
        <v>0</v>
      </c>
      <c r="K5019" s="61"/>
      <c r="L5019" s="67">
        <v>4029</v>
      </c>
      <c r="M5019" s="35">
        <v>291.09999999999701</v>
      </c>
      <c r="N5019" s="46">
        <v>4029</v>
      </c>
      <c r="O5019" s="2" t="s">
        <v>0</v>
      </c>
    </row>
    <row r="5020" spans="1:15" x14ac:dyDescent="0.35">
      <c r="A5020" s="60">
        <v>42945.041666666664</v>
      </c>
      <c r="B5020" s="61"/>
      <c r="C5020" s="62">
        <v>291.06234741210938</v>
      </c>
      <c r="D5020" s="31">
        <v>1334.635498046875</v>
      </c>
      <c r="E5020" s="63" t="s">
        <v>14</v>
      </c>
      <c r="F5020" s="61"/>
      <c r="G5020" s="31">
        <v>3946.94</v>
      </c>
      <c r="H5020" s="35">
        <v>291.10000000000002</v>
      </c>
      <c r="I5020" s="46">
        <v>3946.94</v>
      </c>
      <c r="J5020" s="34" t="s">
        <v>0</v>
      </c>
      <c r="K5020" s="61"/>
      <c r="L5020" s="67">
        <v>3946.94</v>
      </c>
      <c r="M5020" s="35">
        <v>291.09999999999701</v>
      </c>
      <c r="N5020" s="46">
        <v>3946.94</v>
      </c>
      <c r="O5020" s="2" t="s">
        <v>0</v>
      </c>
    </row>
    <row r="5021" spans="1:15" x14ac:dyDescent="0.35">
      <c r="A5021" s="60">
        <v>42945.083333333336</v>
      </c>
      <c r="B5021" s="61"/>
      <c r="C5021" s="62">
        <v>291.14657592773438</v>
      </c>
      <c r="D5021" s="31">
        <v>1326.310791015625</v>
      </c>
      <c r="E5021" s="63" t="s">
        <v>14</v>
      </c>
      <c r="F5021" s="61"/>
      <c r="G5021" s="31">
        <v>3952.35</v>
      </c>
      <c r="H5021" s="35">
        <v>291.10000000000002</v>
      </c>
      <c r="I5021" s="46">
        <v>3952.35</v>
      </c>
      <c r="J5021" s="34" t="s">
        <v>0</v>
      </c>
      <c r="K5021" s="61"/>
      <c r="L5021" s="67">
        <v>3952.35</v>
      </c>
      <c r="M5021" s="35">
        <v>291.09999999999701</v>
      </c>
      <c r="N5021" s="46">
        <v>3952.35</v>
      </c>
      <c r="O5021" s="2" t="s">
        <v>0</v>
      </c>
    </row>
    <row r="5022" spans="1:15" x14ac:dyDescent="0.35">
      <c r="A5022" s="60">
        <v>42945.125</v>
      </c>
      <c r="B5022" s="61"/>
      <c r="C5022" s="62">
        <v>291.23080444335938</v>
      </c>
      <c r="D5022" s="31">
        <v>1328.792724609375</v>
      </c>
      <c r="E5022" s="63" t="s">
        <v>14</v>
      </c>
      <c r="F5022" s="61"/>
      <c r="G5022" s="31">
        <v>3957.98</v>
      </c>
      <c r="H5022" s="35">
        <v>291.10000000000002</v>
      </c>
      <c r="I5022" s="46">
        <v>3957.98</v>
      </c>
      <c r="J5022" s="34" t="s">
        <v>0</v>
      </c>
      <c r="K5022" s="61"/>
      <c r="L5022" s="67">
        <v>3957.98</v>
      </c>
      <c r="M5022" s="35">
        <v>291.09999999999701</v>
      </c>
      <c r="N5022" s="46">
        <v>3957.98</v>
      </c>
      <c r="O5022" s="2" t="s">
        <v>0</v>
      </c>
    </row>
    <row r="5023" spans="1:15" x14ac:dyDescent="0.35">
      <c r="A5023" s="60">
        <v>42945.166666666664</v>
      </c>
      <c r="B5023" s="61"/>
      <c r="C5023" s="62">
        <v>291.25888061523438</v>
      </c>
      <c r="D5023" s="31">
        <v>2172.759765625</v>
      </c>
      <c r="E5023" s="63" t="s">
        <v>14</v>
      </c>
      <c r="F5023" s="61"/>
      <c r="G5023" s="31">
        <v>3965.12</v>
      </c>
      <c r="H5023" s="35">
        <v>291.10000000000002</v>
      </c>
      <c r="I5023" s="46">
        <v>3965.12</v>
      </c>
      <c r="J5023" s="34" t="s">
        <v>0</v>
      </c>
      <c r="K5023" s="61"/>
      <c r="L5023" s="67">
        <v>3965.12</v>
      </c>
      <c r="M5023" s="35">
        <v>291.09999999999701</v>
      </c>
      <c r="N5023" s="46">
        <v>3965.12</v>
      </c>
      <c r="O5023" s="2" t="s">
        <v>0</v>
      </c>
    </row>
    <row r="5024" spans="1:15" x14ac:dyDescent="0.35">
      <c r="A5024" s="60">
        <v>42945.208333333336</v>
      </c>
      <c r="B5024" s="61"/>
      <c r="C5024" s="62">
        <v>291.25888061523438</v>
      </c>
      <c r="D5024" s="31">
        <v>3314.51318359375</v>
      </c>
      <c r="E5024" s="63" t="s">
        <v>14</v>
      </c>
      <c r="F5024" s="61"/>
      <c r="G5024" s="31">
        <v>3975.81</v>
      </c>
      <c r="H5024" s="35">
        <v>291.10000000000002</v>
      </c>
      <c r="I5024" s="46">
        <v>3975.81</v>
      </c>
      <c r="J5024" s="34" t="s">
        <v>0</v>
      </c>
      <c r="K5024" s="61"/>
      <c r="L5024" s="67">
        <v>3975.81</v>
      </c>
      <c r="M5024" s="35">
        <v>291.09999999999701</v>
      </c>
      <c r="N5024" s="46">
        <v>3975.81</v>
      </c>
      <c r="O5024" s="2" t="s">
        <v>0</v>
      </c>
    </row>
    <row r="5025" spans="1:15" x14ac:dyDescent="0.35">
      <c r="A5025" s="60">
        <v>42945.25</v>
      </c>
      <c r="B5025" s="61"/>
      <c r="C5025" s="62">
        <v>291.25888061523438</v>
      </c>
      <c r="D5025" s="31">
        <v>3331.434326171875</v>
      </c>
      <c r="E5025" s="63" t="s">
        <v>14</v>
      </c>
      <c r="F5025" s="61"/>
      <c r="G5025" s="31">
        <v>3991.76</v>
      </c>
      <c r="H5025" s="35">
        <v>291.10000000000002</v>
      </c>
      <c r="I5025" s="46">
        <v>3991.76</v>
      </c>
      <c r="J5025" s="34" t="s">
        <v>0</v>
      </c>
      <c r="K5025" s="61"/>
      <c r="L5025" s="67">
        <v>3991.76</v>
      </c>
      <c r="M5025" s="35">
        <v>291.09999999999701</v>
      </c>
      <c r="N5025" s="46">
        <v>3991.76</v>
      </c>
      <c r="O5025" s="2" t="s">
        <v>0</v>
      </c>
    </row>
    <row r="5026" spans="1:15" x14ac:dyDescent="0.35">
      <c r="A5026" s="60">
        <v>42945.291666666664</v>
      </c>
      <c r="B5026" s="61"/>
      <c r="C5026" s="62">
        <v>291.23080444335938</v>
      </c>
      <c r="D5026" s="31">
        <v>3343.049072265625</v>
      </c>
      <c r="E5026" s="63" t="s">
        <v>14</v>
      </c>
      <c r="F5026" s="61"/>
      <c r="G5026" s="31">
        <v>4013.17</v>
      </c>
      <c r="H5026" s="35">
        <v>291.10000000000002</v>
      </c>
      <c r="I5026" s="46">
        <v>4013.17</v>
      </c>
      <c r="J5026" s="34" t="s">
        <v>0</v>
      </c>
      <c r="K5026" s="61"/>
      <c r="L5026" s="67">
        <v>4013.17</v>
      </c>
      <c r="M5026" s="35">
        <v>291.09999999999701</v>
      </c>
      <c r="N5026" s="46">
        <v>4013.17</v>
      </c>
      <c r="O5026" s="2" t="s">
        <v>0</v>
      </c>
    </row>
    <row r="5027" spans="1:15" x14ac:dyDescent="0.35">
      <c r="A5027" s="60">
        <v>42945.333333333336</v>
      </c>
      <c r="B5027" s="61"/>
      <c r="C5027" s="62">
        <v>291.20272827148438</v>
      </c>
      <c r="D5027" s="31">
        <v>3338.429443359375</v>
      </c>
      <c r="E5027" s="63" t="s">
        <v>14</v>
      </c>
      <c r="F5027" s="61"/>
      <c r="G5027" s="31">
        <v>4038.4</v>
      </c>
      <c r="H5027" s="35">
        <v>291.10000000000002</v>
      </c>
      <c r="I5027" s="46">
        <v>4038.4</v>
      </c>
      <c r="J5027" s="34" t="s">
        <v>0</v>
      </c>
      <c r="K5027" s="61"/>
      <c r="L5027" s="67">
        <v>4038.4</v>
      </c>
      <c r="M5027" s="35">
        <v>291.09999999999701</v>
      </c>
      <c r="N5027" s="46">
        <v>4038.4</v>
      </c>
      <c r="O5027" s="2" t="s">
        <v>0</v>
      </c>
    </row>
    <row r="5028" spans="1:15" x14ac:dyDescent="0.35">
      <c r="A5028" s="60">
        <v>42945.375</v>
      </c>
      <c r="B5028" s="61"/>
      <c r="C5028" s="62">
        <v>291.28695678710938</v>
      </c>
      <c r="D5028" s="31">
        <v>3337.47900390625</v>
      </c>
      <c r="E5028" s="63" t="s">
        <v>14</v>
      </c>
      <c r="F5028" s="61"/>
      <c r="G5028" s="31">
        <v>4064.77</v>
      </c>
      <c r="H5028" s="35">
        <v>291.10000000000002</v>
      </c>
      <c r="I5028" s="46">
        <v>4064.77</v>
      </c>
      <c r="J5028" s="34" t="s">
        <v>0</v>
      </c>
      <c r="K5028" s="61"/>
      <c r="L5028" s="67">
        <v>4064.77</v>
      </c>
      <c r="M5028" s="35">
        <v>291.09999999999701</v>
      </c>
      <c r="N5028" s="46">
        <v>4064.77</v>
      </c>
      <c r="O5028" s="2" t="s">
        <v>0</v>
      </c>
    </row>
    <row r="5029" spans="1:15" x14ac:dyDescent="0.35">
      <c r="A5029" s="60">
        <v>42945.416666666664</v>
      </c>
      <c r="B5029" s="61"/>
      <c r="C5029" s="62">
        <v>291.25888061523438</v>
      </c>
      <c r="D5029" s="31">
        <v>1624.62890625</v>
      </c>
      <c r="E5029" s="63" t="s">
        <v>14</v>
      </c>
      <c r="F5029" s="61"/>
      <c r="G5029" s="31">
        <v>4089.77</v>
      </c>
      <c r="H5029" s="35">
        <v>291.10000000000002</v>
      </c>
      <c r="I5029" s="46">
        <v>4089.77</v>
      </c>
      <c r="J5029" s="34" t="s">
        <v>0</v>
      </c>
      <c r="K5029" s="61"/>
      <c r="L5029" s="67">
        <v>4089.77</v>
      </c>
      <c r="M5029" s="35">
        <v>291.09999999999701</v>
      </c>
      <c r="N5029" s="46">
        <v>4089.77</v>
      </c>
      <c r="O5029" s="2" t="s">
        <v>0</v>
      </c>
    </row>
    <row r="5030" spans="1:15" x14ac:dyDescent="0.35">
      <c r="A5030" s="60">
        <v>42945.458333333336</v>
      </c>
      <c r="B5030" s="61"/>
      <c r="C5030" s="62">
        <v>291.28695678710938</v>
      </c>
      <c r="D5030" s="31">
        <v>1287.658935546875</v>
      </c>
      <c r="E5030" s="63" t="s">
        <v>14</v>
      </c>
      <c r="F5030" s="61"/>
      <c r="G5030" s="31">
        <v>4111.57</v>
      </c>
      <c r="H5030" s="35">
        <v>291.10000000000002</v>
      </c>
      <c r="I5030" s="46">
        <v>4111.57</v>
      </c>
      <c r="J5030" s="34" t="s">
        <v>0</v>
      </c>
      <c r="K5030" s="61"/>
      <c r="L5030" s="67">
        <v>4111.57</v>
      </c>
      <c r="M5030" s="35">
        <v>291.09999999999701</v>
      </c>
      <c r="N5030" s="46">
        <v>4111.57</v>
      </c>
      <c r="O5030" s="2" t="s">
        <v>0</v>
      </c>
    </row>
    <row r="5031" spans="1:15" x14ac:dyDescent="0.35">
      <c r="A5031" s="60">
        <v>42945.5</v>
      </c>
      <c r="B5031" s="61"/>
      <c r="C5031" s="62">
        <v>291.31503295898438</v>
      </c>
      <c r="D5031" s="31">
        <v>1292.6851806640625</v>
      </c>
      <c r="E5031" s="63" t="s">
        <v>14</v>
      </c>
      <c r="F5031" s="61"/>
      <c r="G5031" s="31">
        <v>4129.25</v>
      </c>
      <c r="H5031" s="35">
        <v>291.10000000000002</v>
      </c>
      <c r="I5031" s="46">
        <v>4129.25</v>
      </c>
      <c r="J5031" s="34" t="s">
        <v>0</v>
      </c>
      <c r="K5031" s="61"/>
      <c r="L5031" s="67">
        <v>4129.25</v>
      </c>
      <c r="M5031" s="35">
        <v>291.09999999999701</v>
      </c>
      <c r="N5031" s="46">
        <v>4129.25</v>
      </c>
      <c r="O5031" s="2" t="s">
        <v>0</v>
      </c>
    </row>
    <row r="5032" spans="1:15" x14ac:dyDescent="0.35">
      <c r="A5032" s="60">
        <v>42945.541666666664</v>
      </c>
      <c r="B5032" s="61"/>
      <c r="C5032" s="62">
        <v>291.3431396484375</v>
      </c>
      <c r="D5032" s="31">
        <v>1298.656005859375</v>
      </c>
      <c r="E5032" s="63" t="s">
        <v>14</v>
      </c>
      <c r="F5032" s="61"/>
      <c r="G5032" s="31">
        <v>4142.5</v>
      </c>
      <c r="H5032" s="35">
        <v>291.10000000000002</v>
      </c>
      <c r="I5032" s="46">
        <v>4142.5</v>
      </c>
      <c r="J5032" s="34" t="s">
        <v>0</v>
      </c>
      <c r="K5032" s="61"/>
      <c r="L5032" s="67">
        <v>4142.5</v>
      </c>
      <c r="M5032" s="35">
        <v>291.09999999999701</v>
      </c>
      <c r="N5032" s="46">
        <v>4142.5</v>
      </c>
      <c r="O5032" s="2" t="s">
        <v>0</v>
      </c>
    </row>
    <row r="5033" spans="1:15" x14ac:dyDescent="0.35">
      <c r="A5033" s="60">
        <v>42945.583333333336</v>
      </c>
      <c r="B5033" s="61"/>
      <c r="C5033" s="62">
        <v>291.3431396484375</v>
      </c>
      <c r="D5033" s="31">
        <v>1290.4326171875</v>
      </c>
      <c r="E5033" s="63" t="s">
        <v>14</v>
      </c>
      <c r="F5033" s="61"/>
      <c r="G5033" s="31">
        <v>4151.55</v>
      </c>
      <c r="H5033" s="35">
        <v>291.10000000000002</v>
      </c>
      <c r="I5033" s="46">
        <v>4151.55</v>
      </c>
      <c r="J5033" s="34" t="s">
        <v>0</v>
      </c>
      <c r="K5033" s="61"/>
      <c r="L5033" s="67">
        <v>4151.55</v>
      </c>
      <c r="M5033" s="35">
        <v>291.09999999999701</v>
      </c>
      <c r="N5033" s="46">
        <v>4151.55</v>
      </c>
      <c r="O5033" s="2" t="s">
        <v>0</v>
      </c>
    </row>
    <row r="5034" spans="1:15" x14ac:dyDescent="0.35">
      <c r="A5034" s="60">
        <v>42945.625</v>
      </c>
      <c r="B5034" s="61"/>
      <c r="C5034" s="62">
        <v>291.00619506835938</v>
      </c>
      <c r="D5034" s="31">
        <v>1305.7967529296875</v>
      </c>
      <c r="E5034" s="63" t="s">
        <v>14</v>
      </c>
      <c r="F5034" s="61"/>
      <c r="G5034" s="31">
        <v>4156.91</v>
      </c>
      <c r="H5034" s="35">
        <v>291.10000000000002</v>
      </c>
      <c r="I5034" s="46">
        <v>4156.91</v>
      </c>
      <c r="J5034" s="34" t="s">
        <v>0</v>
      </c>
      <c r="K5034" s="61"/>
      <c r="L5034" s="67">
        <v>4156.91</v>
      </c>
      <c r="M5034" s="35">
        <v>291.09999999999701</v>
      </c>
      <c r="N5034" s="46">
        <v>4156.91</v>
      </c>
      <c r="O5034" s="2" t="s">
        <v>0</v>
      </c>
    </row>
    <row r="5035" spans="1:15" x14ac:dyDescent="0.35">
      <c r="A5035" s="60">
        <v>42945.666666666664</v>
      </c>
      <c r="B5035" s="61"/>
      <c r="C5035" s="62">
        <v>290.83773803710938</v>
      </c>
      <c r="D5035" s="31">
        <v>6790.97021484375</v>
      </c>
      <c r="E5035" s="63" t="s">
        <v>14</v>
      </c>
      <c r="F5035" s="61"/>
      <c r="G5035" s="31">
        <v>4159.28</v>
      </c>
      <c r="H5035" s="35">
        <v>291.10000000000002</v>
      </c>
      <c r="I5035" s="46">
        <v>4159.28</v>
      </c>
      <c r="J5035" s="34" t="s">
        <v>0</v>
      </c>
      <c r="K5035" s="61"/>
      <c r="L5035" s="67">
        <v>4159.28</v>
      </c>
      <c r="M5035" s="35">
        <v>291.09999999999701</v>
      </c>
      <c r="N5035" s="46">
        <v>4159.28</v>
      </c>
      <c r="O5035" s="2" t="s">
        <v>0</v>
      </c>
    </row>
    <row r="5036" spans="1:15" x14ac:dyDescent="0.35">
      <c r="A5036" s="60">
        <v>42945.708333333336</v>
      </c>
      <c r="B5036" s="61"/>
      <c r="C5036" s="62">
        <v>290.58505249023438</v>
      </c>
      <c r="D5036" s="31">
        <v>9800.6162109375</v>
      </c>
      <c r="E5036" s="63" t="s">
        <v>14</v>
      </c>
      <c r="F5036" s="61"/>
      <c r="G5036" s="31">
        <v>4159.4799999999996</v>
      </c>
      <c r="H5036" s="35">
        <v>291.10000000000002</v>
      </c>
      <c r="I5036" s="46">
        <v>4159.4799999999996</v>
      </c>
      <c r="J5036" s="34" t="s">
        <v>0</v>
      </c>
      <c r="K5036" s="61"/>
      <c r="L5036" s="67">
        <v>4159.4799999999996</v>
      </c>
      <c r="M5036" s="35">
        <v>291.09999999999701</v>
      </c>
      <c r="N5036" s="46">
        <v>4159.4799999999996</v>
      </c>
      <c r="O5036" s="2" t="s">
        <v>0</v>
      </c>
    </row>
    <row r="5037" spans="1:15" x14ac:dyDescent="0.35">
      <c r="A5037" s="60">
        <v>42945.75</v>
      </c>
      <c r="B5037" s="61"/>
      <c r="C5037" s="62">
        <v>290.33236694335938</v>
      </c>
      <c r="D5037" s="31">
        <v>10071.4033203125</v>
      </c>
      <c r="E5037" s="63" t="s">
        <v>14</v>
      </c>
      <c r="F5037" s="61"/>
      <c r="G5037" s="31">
        <v>4158.37</v>
      </c>
      <c r="H5037" s="35">
        <v>291.10000000000002</v>
      </c>
      <c r="I5037" s="46">
        <v>4158.37</v>
      </c>
      <c r="J5037" s="34" t="s">
        <v>0</v>
      </c>
      <c r="K5037" s="61"/>
      <c r="L5037" s="67">
        <v>4158.37</v>
      </c>
      <c r="M5037" s="35">
        <v>291.09999999999701</v>
      </c>
      <c r="N5037" s="46">
        <v>4158.37</v>
      </c>
      <c r="O5037" s="2" t="s">
        <v>0</v>
      </c>
    </row>
    <row r="5038" spans="1:15" x14ac:dyDescent="0.35">
      <c r="A5038" s="60">
        <v>42945.791666666664</v>
      </c>
      <c r="B5038" s="61"/>
      <c r="C5038" s="62">
        <v>290.07968139648438</v>
      </c>
      <c r="D5038" s="31">
        <v>10194.4248046875</v>
      </c>
      <c r="E5038" s="63" t="s">
        <v>14</v>
      </c>
      <c r="F5038" s="61"/>
      <c r="G5038" s="31">
        <v>4156.8900000000003</v>
      </c>
      <c r="H5038" s="35">
        <v>291.10000000000002</v>
      </c>
      <c r="I5038" s="46">
        <v>4156.8900000000003</v>
      </c>
      <c r="J5038" s="34" t="s">
        <v>0</v>
      </c>
      <c r="K5038" s="61"/>
      <c r="L5038" s="67">
        <v>4156.8900000000003</v>
      </c>
      <c r="M5038" s="35">
        <v>291.09999999999701</v>
      </c>
      <c r="N5038" s="46">
        <v>4156.8900000000003</v>
      </c>
      <c r="O5038" s="2" t="s">
        <v>0</v>
      </c>
    </row>
    <row r="5039" spans="1:15" x14ac:dyDescent="0.35">
      <c r="A5039" s="60">
        <v>42945.833333333336</v>
      </c>
      <c r="B5039" s="61"/>
      <c r="C5039" s="62">
        <v>290.24813842773438</v>
      </c>
      <c r="D5039" s="31">
        <v>10093.7197265625</v>
      </c>
      <c r="E5039" s="63" t="s">
        <v>14</v>
      </c>
      <c r="F5039" s="61"/>
      <c r="G5039" s="31">
        <v>4156.05</v>
      </c>
      <c r="H5039" s="35">
        <v>291.10000000000002</v>
      </c>
      <c r="I5039" s="46">
        <v>4156.05</v>
      </c>
      <c r="J5039" s="34" t="s">
        <v>0</v>
      </c>
      <c r="K5039" s="61"/>
      <c r="L5039" s="67">
        <v>4156.05</v>
      </c>
      <c r="M5039" s="35">
        <v>291.09999999999701</v>
      </c>
      <c r="N5039" s="46">
        <v>4156.05</v>
      </c>
      <c r="O5039" s="2" t="s">
        <v>0</v>
      </c>
    </row>
    <row r="5040" spans="1:15" x14ac:dyDescent="0.35">
      <c r="A5040" s="60">
        <v>42945.875</v>
      </c>
      <c r="B5040" s="61"/>
      <c r="C5040" s="62">
        <v>290.22006225585938</v>
      </c>
      <c r="D5040" s="31">
        <v>1490.2327880859375</v>
      </c>
      <c r="E5040" s="63" t="s">
        <v>14</v>
      </c>
      <c r="F5040" s="61"/>
      <c r="G5040" s="31">
        <v>4156.95</v>
      </c>
      <c r="H5040" s="35">
        <v>291.10000000000002</v>
      </c>
      <c r="I5040" s="46">
        <v>4156.95</v>
      </c>
      <c r="J5040" s="34" t="s">
        <v>0</v>
      </c>
      <c r="K5040" s="61"/>
      <c r="L5040" s="67">
        <v>4156.95</v>
      </c>
      <c r="M5040" s="35">
        <v>291.09999999999701</v>
      </c>
      <c r="N5040" s="46">
        <v>4156.95</v>
      </c>
      <c r="O5040" s="2" t="s">
        <v>0</v>
      </c>
    </row>
    <row r="5041" spans="1:15" x14ac:dyDescent="0.35">
      <c r="A5041" s="60">
        <v>42945.916666666664</v>
      </c>
      <c r="B5041" s="61"/>
      <c r="C5041" s="62">
        <v>290.24813842773438</v>
      </c>
      <c r="D5041" s="31">
        <v>1264.0831298828125</v>
      </c>
      <c r="E5041" s="63" t="s">
        <v>14</v>
      </c>
      <c r="F5041" s="61"/>
      <c r="G5041" s="31">
        <v>4160.78</v>
      </c>
      <c r="H5041" s="35">
        <v>291.10000000000002</v>
      </c>
      <c r="I5041" s="46">
        <v>4160.78</v>
      </c>
      <c r="J5041" s="34" t="s">
        <v>0</v>
      </c>
      <c r="K5041" s="61"/>
      <c r="L5041" s="67">
        <v>4160.78</v>
      </c>
      <c r="M5041" s="35">
        <v>291.09999999999701</v>
      </c>
      <c r="N5041" s="46">
        <v>4160.78</v>
      </c>
      <c r="O5041" s="2" t="s">
        <v>0</v>
      </c>
    </row>
    <row r="5042" spans="1:15" x14ac:dyDescent="0.35">
      <c r="A5042" s="60">
        <v>42945.958333333336</v>
      </c>
      <c r="B5042" s="61"/>
      <c r="C5042" s="62">
        <v>290.36044311523438</v>
      </c>
      <c r="D5042" s="31">
        <v>1264.8797607421875</v>
      </c>
      <c r="E5042" s="63" t="s">
        <v>14</v>
      </c>
      <c r="F5042" s="61"/>
      <c r="G5042" s="31">
        <v>4168.58</v>
      </c>
      <c r="H5042" s="35">
        <v>291.10000000000002</v>
      </c>
      <c r="I5042" s="46">
        <v>4168.58</v>
      </c>
      <c r="J5042" s="34" t="s">
        <v>0</v>
      </c>
      <c r="K5042" s="61"/>
      <c r="L5042" s="67">
        <v>4168.58</v>
      </c>
      <c r="M5042" s="35">
        <v>291.09999999999701</v>
      </c>
      <c r="N5042" s="46">
        <v>4168.58</v>
      </c>
      <c r="O5042" s="2" t="s">
        <v>0</v>
      </c>
    </row>
    <row r="5043" spans="1:15" x14ac:dyDescent="0.35">
      <c r="A5043" s="60">
        <v>42946</v>
      </c>
      <c r="B5043" s="61"/>
      <c r="C5043" s="62">
        <v>290.52890014648438</v>
      </c>
      <c r="D5043" s="31">
        <v>1265.072509765625</v>
      </c>
      <c r="E5043" s="63" t="s">
        <v>14</v>
      </c>
      <c r="F5043" s="61"/>
      <c r="G5043" s="31">
        <v>4181.1000000000004</v>
      </c>
      <c r="H5043" s="35">
        <v>291.10000000000002</v>
      </c>
      <c r="I5043" s="46">
        <v>4181.1000000000004</v>
      </c>
      <c r="J5043" s="34" t="s">
        <v>0</v>
      </c>
      <c r="K5043" s="61"/>
      <c r="L5043" s="67">
        <v>4181.1000000000004</v>
      </c>
      <c r="M5043" s="35">
        <v>291.09999999999701</v>
      </c>
      <c r="N5043" s="46">
        <v>4181.1000000000004</v>
      </c>
      <c r="O5043" s="2" t="s">
        <v>0</v>
      </c>
    </row>
    <row r="5044" spans="1:15" x14ac:dyDescent="0.35">
      <c r="A5044" s="60">
        <v>42946.041666666664</v>
      </c>
      <c r="B5044" s="61"/>
      <c r="C5044" s="62">
        <v>290.69735717773438</v>
      </c>
      <c r="D5044" s="31">
        <v>1265.0364990234375</v>
      </c>
      <c r="E5044" s="63" t="s">
        <v>14</v>
      </c>
      <c r="F5044" s="61"/>
      <c r="G5044" s="31">
        <v>3852.34</v>
      </c>
      <c r="H5044" s="35">
        <v>291.10000000000002</v>
      </c>
      <c r="I5044" s="46">
        <v>3852.34</v>
      </c>
      <c r="J5044" s="34" t="s">
        <v>0</v>
      </c>
      <c r="K5044" s="61"/>
      <c r="L5044" s="67">
        <v>3852.34</v>
      </c>
      <c r="M5044" s="35">
        <v>291.09999999999701</v>
      </c>
      <c r="N5044" s="46">
        <v>3852.34</v>
      </c>
      <c r="O5044" s="2" t="s">
        <v>0</v>
      </c>
    </row>
    <row r="5045" spans="1:15" x14ac:dyDescent="0.35">
      <c r="A5045" s="60">
        <v>42946.083333333336</v>
      </c>
      <c r="B5045" s="61"/>
      <c r="C5045" s="62">
        <v>290.86581420898438</v>
      </c>
      <c r="D5045" s="31">
        <v>1263.2418212890625</v>
      </c>
      <c r="E5045" s="63" t="s">
        <v>14</v>
      </c>
      <c r="F5045" s="61"/>
      <c r="G5045" s="31">
        <v>3873.05</v>
      </c>
      <c r="H5045" s="35">
        <v>291.10000000000002</v>
      </c>
      <c r="I5045" s="46">
        <v>3873.05</v>
      </c>
      <c r="J5045" s="34" t="s">
        <v>0</v>
      </c>
      <c r="K5045" s="61"/>
      <c r="L5045" s="67">
        <v>3873.05</v>
      </c>
      <c r="M5045" s="35">
        <v>291.09999999999701</v>
      </c>
      <c r="N5045" s="46">
        <v>3873.05</v>
      </c>
      <c r="O5045" s="2" t="s">
        <v>0</v>
      </c>
    </row>
    <row r="5046" spans="1:15" x14ac:dyDescent="0.35">
      <c r="A5046" s="60">
        <v>42946.125</v>
      </c>
      <c r="B5046" s="61"/>
      <c r="C5046" s="62">
        <v>290.95004272460938</v>
      </c>
      <c r="D5046" s="31">
        <v>1264.3905029296875</v>
      </c>
      <c r="E5046" s="63" t="s">
        <v>14</v>
      </c>
      <c r="F5046" s="61"/>
      <c r="G5046" s="31">
        <v>3896.03</v>
      </c>
      <c r="H5046" s="35">
        <v>291.10000000000002</v>
      </c>
      <c r="I5046" s="46">
        <v>3896.03</v>
      </c>
      <c r="J5046" s="34" t="s">
        <v>0</v>
      </c>
      <c r="K5046" s="61"/>
      <c r="L5046" s="67">
        <v>3896.03</v>
      </c>
      <c r="M5046" s="35">
        <v>291.09999999999701</v>
      </c>
      <c r="N5046" s="46">
        <v>3896.03</v>
      </c>
      <c r="O5046" s="2" t="s">
        <v>0</v>
      </c>
    </row>
    <row r="5047" spans="1:15" x14ac:dyDescent="0.35">
      <c r="A5047" s="60">
        <v>42946.166666666664</v>
      </c>
      <c r="B5047" s="61"/>
      <c r="C5047" s="62">
        <v>291.00619506835938</v>
      </c>
      <c r="D5047" s="31">
        <v>1265.04052734375</v>
      </c>
      <c r="E5047" s="63" t="s">
        <v>14</v>
      </c>
      <c r="F5047" s="61"/>
      <c r="G5047" s="31">
        <v>3917.83</v>
      </c>
      <c r="H5047" s="35">
        <v>291.10000000000002</v>
      </c>
      <c r="I5047" s="46">
        <v>3917.83</v>
      </c>
      <c r="J5047" s="34" t="s">
        <v>0</v>
      </c>
      <c r="K5047" s="61"/>
      <c r="L5047" s="67">
        <v>3917.83</v>
      </c>
      <c r="M5047" s="35">
        <v>291.09999999999701</v>
      </c>
      <c r="N5047" s="46">
        <v>3917.83</v>
      </c>
      <c r="O5047" s="2" t="s">
        <v>0</v>
      </c>
    </row>
    <row r="5048" spans="1:15" x14ac:dyDescent="0.35">
      <c r="A5048" s="60">
        <v>42946.208333333336</v>
      </c>
      <c r="B5048" s="61"/>
      <c r="C5048" s="62">
        <v>291.06234741210938</v>
      </c>
      <c r="D5048" s="31">
        <v>1265.376953125</v>
      </c>
      <c r="E5048" s="63" t="s">
        <v>14</v>
      </c>
      <c r="F5048" s="61"/>
      <c r="G5048" s="31">
        <v>3933.78</v>
      </c>
      <c r="H5048" s="35">
        <v>291.10000000000002</v>
      </c>
      <c r="I5048" s="46">
        <v>3933.78</v>
      </c>
      <c r="J5048" s="34" t="s">
        <v>0</v>
      </c>
      <c r="K5048" s="61"/>
      <c r="L5048" s="67">
        <v>3933.78</v>
      </c>
      <c r="M5048" s="35">
        <v>291.09999999999701</v>
      </c>
      <c r="N5048" s="46">
        <v>3933.78</v>
      </c>
      <c r="O5048" s="2" t="s">
        <v>0</v>
      </c>
    </row>
    <row r="5049" spans="1:15" x14ac:dyDescent="0.35">
      <c r="A5049" s="60">
        <v>42946.25</v>
      </c>
      <c r="B5049" s="61"/>
      <c r="C5049" s="62">
        <v>291.09042358398438</v>
      </c>
      <c r="D5049" s="31">
        <v>1264.7479248046875</v>
      </c>
      <c r="E5049" s="63" t="s">
        <v>14</v>
      </c>
      <c r="F5049" s="61"/>
      <c r="G5049" s="31">
        <v>3939.79</v>
      </c>
      <c r="H5049" s="35">
        <v>291.10000000000002</v>
      </c>
      <c r="I5049" s="46">
        <v>3939.79</v>
      </c>
      <c r="J5049" s="34" t="s">
        <v>0</v>
      </c>
      <c r="K5049" s="61"/>
      <c r="L5049" s="67">
        <v>3939.79</v>
      </c>
      <c r="M5049" s="35">
        <v>291.09999999999701</v>
      </c>
      <c r="N5049" s="46">
        <v>3939.79</v>
      </c>
      <c r="O5049" s="2" t="s">
        <v>0</v>
      </c>
    </row>
    <row r="5050" spans="1:15" x14ac:dyDescent="0.35">
      <c r="A5050" s="60">
        <v>42946.291666666664</v>
      </c>
      <c r="B5050" s="61"/>
      <c r="C5050" s="62">
        <v>291.11849975585938</v>
      </c>
      <c r="D5050" s="31">
        <v>1264.5728759765625</v>
      </c>
      <c r="E5050" s="63" t="s">
        <v>14</v>
      </c>
      <c r="F5050" s="61"/>
      <c r="G5050" s="31">
        <v>3934.13</v>
      </c>
      <c r="H5050" s="35">
        <v>291.10000000000002</v>
      </c>
      <c r="I5050" s="46">
        <v>3934.13</v>
      </c>
      <c r="J5050" s="34" t="s">
        <v>0</v>
      </c>
      <c r="K5050" s="61"/>
      <c r="L5050" s="67">
        <v>3934.13</v>
      </c>
      <c r="M5050" s="35">
        <v>291.09999999999701</v>
      </c>
      <c r="N5050" s="46">
        <v>3934.13</v>
      </c>
      <c r="O5050" s="2" t="s">
        <v>0</v>
      </c>
    </row>
    <row r="5051" spans="1:15" x14ac:dyDescent="0.35">
      <c r="A5051" s="60">
        <v>42946.333333333336</v>
      </c>
      <c r="B5051" s="61"/>
      <c r="C5051" s="62">
        <v>291.11849975585938</v>
      </c>
      <c r="D5051" s="31">
        <v>1265.4232177734375</v>
      </c>
      <c r="E5051" s="63" t="s">
        <v>14</v>
      </c>
      <c r="F5051" s="61"/>
      <c r="G5051" s="31">
        <v>3917.92</v>
      </c>
      <c r="H5051" s="35">
        <v>291.10000000000002</v>
      </c>
      <c r="I5051" s="46">
        <v>3917.92</v>
      </c>
      <c r="J5051" s="34" t="s">
        <v>0</v>
      </c>
      <c r="K5051" s="61"/>
      <c r="L5051" s="67">
        <v>3917.92</v>
      </c>
      <c r="M5051" s="35">
        <v>291.09999999999701</v>
      </c>
      <c r="N5051" s="46">
        <v>3917.92</v>
      </c>
      <c r="O5051" s="2" t="s">
        <v>0</v>
      </c>
    </row>
    <row r="5052" spans="1:15" x14ac:dyDescent="0.35">
      <c r="A5052" s="60">
        <v>42946.375</v>
      </c>
      <c r="B5052" s="61"/>
      <c r="C5052" s="62">
        <v>291.14657592773438</v>
      </c>
      <c r="D5052" s="31">
        <v>1264.7294921875</v>
      </c>
      <c r="E5052" s="63" t="s">
        <v>14</v>
      </c>
      <c r="F5052" s="61"/>
      <c r="G5052" s="31">
        <v>3893.89</v>
      </c>
      <c r="H5052" s="35">
        <v>291.10000000000002</v>
      </c>
      <c r="I5052" s="46">
        <v>3893.89</v>
      </c>
      <c r="J5052" s="34" t="s">
        <v>0</v>
      </c>
      <c r="K5052" s="61"/>
      <c r="L5052" s="67">
        <v>3893.89</v>
      </c>
      <c r="M5052" s="35">
        <v>291.09999999999701</v>
      </c>
      <c r="N5052" s="46">
        <v>3893.89</v>
      </c>
      <c r="O5052" s="2" t="s">
        <v>0</v>
      </c>
    </row>
    <row r="5053" spans="1:15" x14ac:dyDescent="0.35">
      <c r="A5053" s="60">
        <v>42946.416666666664</v>
      </c>
      <c r="B5053" s="61"/>
      <c r="C5053" s="62">
        <v>291.17465209960938</v>
      </c>
      <c r="D5053" s="31">
        <v>1269.624755859375</v>
      </c>
      <c r="E5053" s="63" t="s">
        <v>14</v>
      </c>
      <c r="F5053" s="61"/>
      <c r="G5053" s="31">
        <v>3864.97</v>
      </c>
      <c r="H5053" s="35">
        <v>291.10000000000002</v>
      </c>
      <c r="I5053" s="46">
        <v>3864.97</v>
      </c>
      <c r="J5053" s="34" t="s">
        <v>0</v>
      </c>
      <c r="K5053" s="61"/>
      <c r="L5053" s="67">
        <v>3864.97</v>
      </c>
      <c r="M5053" s="35">
        <v>291.09999999999701</v>
      </c>
      <c r="N5053" s="46">
        <v>3864.97</v>
      </c>
      <c r="O5053" s="2" t="s">
        <v>0</v>
      </c>
    </row>
    <row r="5054" spans="1:15" x14ac:dyDescent="0.35">
      <c r="A5054" s="60">
        <v>42946.458333333336</v>
      </c>
      <c r="B5054" s="61"/>
      <c r="C5054" s="62">
        <v>291.17465209960938</v>
      </c>
      <c r="D5054" s="31">
        <v>1268.055419921875</v>
      </c>
      <c r="E5054" s="63" t="s">
        <v>14</v>
      </c>
      <c r="F5054" s="61"/>
      <c r="G5054" s="31">
        <v>3833.43</v>
      </c>
      <c r="H5054" s="35">
        <v>291.10000000000002</v>
      </c>
      <c r="I5054" s="46">
        <v>3833.43</v>
      </c>
      <c r="J5054" s="34" t="s">
        <v>0</v>
      </c>
      <c r="K5054" s="61"/>
      <c r="L5054" s="67">
        <v>3833.43</v>
      </c>
      <c r="M5054" s="35">
        <v>291.09999999999701</v>
      </c>
      <c r="N5054" s="46">
        <v>3833.43</v>
      </c>
      <c r="O5054" s="2" t="s">
        <v>0</v>
      </c>
    </row>
    <row r="5055" spans="1:15" x14ac:dyDescent="0.35">
      <c r="A5055" s="60">
        <v>42946.5</v>
      </c>
      <c r="B5055" s="61"/>
      <c r="C5055" s="62">
        <v>291.23080444335938</v>
      </c>
      <c r="D5055" s="31">
        <v>1270.622802734375</v>
      </c>
      <c r="E5055" s="63" t="s">
        <v>14</v>
      </c>
      <c r="F5055" s="61"/>
      <c r="G5055" s="31">
        <v>3800.84</v>
      </c>
      <c r="H5055" s="35">
        <v>291.10000000000002</v>
      </c>
      <c r="I5055" s="46">
        <v>3800.84</v>
      </c>
      <c r="J5055" s="34" t="s">
        <v>0</v>
      </c>
      <c r="K5055" s="61"/>
      <c r="L5055" s="67">
        <v>3800.84</v>
      </c>
      <c r="M5055" s="35">
        <v>291.09999999999701</v>
      </c>
      <c r="N5055" s="46">
        <v>3800.84</v>
      </c>
      <c r="O5055" s="2" t="s">
        <v>0</v>
      </c>
    </row>
    <row r="5056" spans="1:15" x14ac:dyDescent="0.35">
      <c r="A5056" s="60">
        <v>42946.541666666664</v>
      </c>
      <c r="B5056" s="61"/>
      <c r="C5056" s="62">
        <v>291.23080444335938</v>
      </c>
      <c r="D5056" s="31">
        <v>1266.3560791015625</v>
      </c>
      <c r="E5056" s="63" t="s">
        <v>14</v>
      </c>
      <c r="F5056" s="61"/>
      <c r="G5056" s="31">
        <v>3768.17</v>
      </c>
      <c r="H5056" s="35">
        <v>291.10000000000002</v>
      </c>
      <c r="I5056" s="46">
        <v>3768.17</v>
      </c>
      <c r="J5056" s="34" t="s">
        <v>0</v>
      </c>
      <c r="K5056" s="61"/>
      <c r="L5056" s="67">
        <v>3768.17</v>
      </c>
      <c r="M5056" s="35">
        <v>291.09999999999701</v>
      </c>
      <c r="N5056" s="46">
        <v>3768.17</v>
      </c>
      <c r="O5056" s="2" t="s">
        <v>0</v>
      </c>
    </row>
    <row r="5057" spans="1:15" x14ac:dyDescent="0.35">
      <c r="A5057" s="60">
        <v>42946.583333333336</v>
      </c>
      <c r="B5057" s="61"/>
      <c r="C5057" s="62">
        <v>291.20272827148438</v>
      </c>
      <c r="D5057" s="31">
        <v>1264.5152587890625</v>
      </c>
      <c r="E5057" s="63" t="s">
        <v>14</v>
      </c>
      <c r="F5057" s="61"/>
      <c r="G5057" s="31">
        <v>3736.06</v>
      </c>
      <c r="H5057" s="35">
        <v>291.10000000000002</v>
      </c>
      <c r="I5057" s="46">
        <v>3736.06</v>
      </c>
      <c r="J5057" s="34" t="s">
        <v>0</v>
      </c>
      <c r="K5057" s="61"/>
      <c r="L5057" s="67">
        <v>3736.06</v>
      </c>
      <c r="M5057" s="35">
        <v>291.09999999999701</v>
      </c>
      <c r="N5057" s="46">
        <v>3736.06</v>
      </c>
      <c r="O5057" s="2" t="s">
        <v>0</v>
      </c>
    </row>
    <row r="5058" spans="1:15" x14ac:dyDescent="0.35">
      <c r="A5058" s="60">
        <v>42946.625</v>
      </c>
      <c r="B5058" s="61"/>
      <c r="C5058" s="62">
        <v>291.28695678710938</v>
      </c>
      <c r="D5058" s="31">
        <v>1264.173095703125</v>
      </c>
      <c r="E5058" s="63" t="s">
        <v>14</v>
      </c>
      <c r="F5058" s="61"/>
      <c r="G5058" s="31">
        <v>3704.98</v>
      </c>
      <c r="H5058" s="35">
        <v>291.10000000000002</v>
      </c>
      <c r="I5058" s="46">
        <v>3704.98</v>
      </c>
      <c r="J5058" s="34" t="s">
        <v>0</v>
      </c>
      <c r="K5058" s="61"/>
      <c r="L5058" s="67">
        <v>3704.98</v>
      </c>
      <c r="M5058" s="35">
        <v>291.09999999999701</v>
      </c>
      <c r="N5058" s="46">
        <v>3704.98</v>
      </c>
      <c r="O5058" s="2" t="s">
        <v>0</v>
      </c>
    </row>
    <row r="5059" spans="1:15" x14ac:dyDescent="0.35">
      <c r="A5059" s="60">
        <v>42946.666666666664</v>
      </c>
      <c r="B5059" s="61"/>
      <c r="C5059" s="62">
        <v>291.28695678710938</v>
      </c>
      <c r="D5059" s="31">
        <v>1265.328857421875</v>
      </c>
      <c r="E5059" s="63" t="s">
        <v>14</v>
      </c>
      <c r="F5059" s="61"/>
      <c r="G5059" s="31">
        <v>3675.24</v>
      </c>
      <c r="H5059" s="35">
        <v>291.10000000000002</v>
      </c>
      <c r="I5059" s="46">
        <v>3675.24</v>
      </c>
      <c r="J5059" s="34" t="s">
        <v>0</v>
      </c>
      <c r="K5059" s="61"/>
      <c r="L5059" s="67">
        <v>3675.24</v>
      </c>
      <c r="M5059" s="35">
        <v>291.09999999999701</v>
      </c>
      <c r="N5059" s="46">
        <v>3675.24</v>
      </c>
      <c r="O5059" s="2" t="s">
        <v>0</v>
      </c>
    </row>
    <row r="5060" spans="1:15" x14ac:dyDescent="0.35">
      <c r="A5060" s="60">
        <v>42946.708333333336</v>
      </c>
      <c r="B5060" s="61"/>
      <c r="C5060" s="62">
        <v>290.83773803710938</v>
      </c>
      <c r="D5060" s="31">
        <v>1303.7784423828125</v>
      </c>
      <c r="E5060" s="63" t="s">
        <v>14</v>
      </c>
      <c r="F5060" s="61"/>
      <c r="G5060" s="31">
        <v>3647.15</v>
      </c>
      <c r="H5060" s="35">
        <v>291.10000000000002</v>
      </c>
      <c r="I5060" s="46">
        <v>3647.15</v>
      </c>
      <c r="J5060" s="34" t="s">
        <v>0</v>
      </c>
      <c r="K5060" s="61"/>
      <c r="L5060" s="67">
        <v>3647.15</v>
      </c>
      <c r="M5060" s="35">
        <v>291.09999999999701</v>
      </c>
      <c r="N5060" s="46">
        <v>3647.15</v>
      </c>
      <c r="O5060" s="2" t="s">
        <v>0</v>
      </c>
    </row>
    <row r="5061" spans="1:15" x14ac:dyDescent="0.35">
      <c r="A5061" s="60">
        <v>42946.75</v>
      </c>
      <c r="B5061" s="61"/>
      <c r="C5061" s="62">
        <v>290.58505249023438</v>
      </c>
      <c r="D5061" s="31">
        <v>9967.552734375</v>
      </c>
      <c r="E5061" s="63" t="s">
        <v>14</v>
      </c>
      <c r="F5061" s="61"/>
      <c r="G5061" s="31">
        <v>3620.88</v>
      </c>
      <c r="H5061" s="35">
        <v>291.10000000000002</v>
      </c>
      <c r="I5061" s="46">
        <v>3620.88</v>
      </c>
      <c r="J5061" s="34" t="s">
        <v>0</v>
      </c>
      <c r="K5061" s="61"/>
      <c r="L5061" s="67">
        <v>3620.88</v>
      </c>
      <c r="M5061" s="35">
        <v>291.09999999999701</v>
      </c>
      <c r="N5061" s="46">
        <v>3620.88</v>
      </c>
      <c r="O5061" s="2" t="s">
        <v>0</v>
      </c>
    </row>
    <row r="5062" spans="1:15" x14ac:dyDescent="0.35">
      <c r="A5062" s="60">
        <v>42946.791666666664</v>
      </c>
      <c r="B5062" s="61"/>
      <c r="C5062" s="62">
        <v>290.66928100585938</v>
      </c>
      <c r="D5062" s="31">
        <v>10172.755859375</v>
      </c>
      <c r="E5062" s="63" t="s">
        <v>14</v>
      </c>
      <c r="F5062" s="61"/>
      <c r="G5062" s="31">
        <v>3596.6</v>
      </c>
      <c r="H5062" s="35">
        <v>291.10000000000002</v>
      </c>
      <c r="I5062" s="46">
        <v>3596.6</v>
      </c>
      <c r="J5062" s="34" t="s">
        <v>0</v>
      </c>
      <c r="K5062" s="61"/>
      <c r="L5062" s="67">
        <v>3596.6</v>
      </c>
      <c r="M5062" s="35">
        <v>291.09999999999701</v>
      </c>
      <c r="N5062" s="46">
        <v>3596.6</v>
      </c>
      <c r="O5062" s="2" t="s">
        <v>0</v>
      </c>
    </row>
    <row r="5063" spans="1:15" x14ac:dyDescent="0.35">
      <c r="A5063" s="60">
        <v>42946.833333333336</v>
      </c>
      <c r="B5063" s="61"/>
      <c r="C5063" s="62">
        <v>290.52890014648438</v>
      </c>
      <c r="D5063" s="31">
        <v>9920.7109375</v>
      </c>
      <c r="E5063" s="63" t="s">
        <v>14</v>
      </c>
      <c r="F5063" s="61"/>
      <c r="G5063" s="31">
        <v>3574.41</v>
      </c>
      <c r="H5063" s="35">
        <v>291.10000000000002</v>
      </c>
      <c r="I5063" s="46">
        <v>3574.41</v>
      </c>
      <c r="J5063" s="34" t="s">
        <v>0</v>
      </c>
      <c r="K5063" s="61"/>
      <c r="L5063" s="67">
        <v>3574.41</v>
      </c>
      <c r="M5063" s="35">
        <v>291.09999999999701</v>
      </c>
      <c r="N5063" s="46">
        <v>3574.41</v>
      </c>
      <c r="O5063" s="2" t="s">
        <v>0</v>
      </c>
    </row>
    <row r="5064" spans="1:15" x14ac:dyDescent="0.35">
      <c r="A5064" s="60">
        <v>42946.875</v>
      </c>
      <c r="B5064" s="61"/>
      <c r="C5064" s="62">
        <v>290.50082397460938</v>
      </c>
      <c r="D5064" s="31">
        <v>1288.6146240234375</v>
      </c>
      <c r="E5064" s="63" t="s">
        <v>14</v>
      </c>
      <c r="F5064" s="61"/>
      <c r="G5064" s="31">
        <v>3554.34</v>
      </c>
      <c r="H5064" s="35">
        <v>291.10000000000002</v>
      </c>
      <c r="I5064" s="46">
        <v>3554.34</v>
      </c>
      <c r="J5064" s="34" t="s">
        <v>0</v>
      </c>
      <c r="K5064" s="61"/>
      <c r="L5064" s="67">
        <v>3554.34</v>
      </c>
      <c r="M5064" s="35">
        <v>291.09999999999701</v>
      </c>
      <c r="N5064" s="46">
        <v>3554.34</v>
      </c>
      <c r="O5064" s="2" t="s">
        <v>0</v>
      </c>
    </row>
    <row r="5065" spans="1:15" x14ac:dyDescent="0.35">
      <c r="A5065" s="60">
        <v>42946.916666666664</v>
      </c>
      <c r="B5065" s="61"/>
      <c r="C5065" s="62">
        <v>290.50082397460938</v>
      </c>
      <c r="D5065" s="31">
        <v>1265.4342041015625</v>
      </c>
      <c r="E5065" s="63" t="s">
        <v>14</v>
      </c>
      <c r="F5065" s="61"/>
      <c r="G5065" s="31">
        <v>3536.36</v>
      </c>
      <c r="H5065" s="35">
        <v>291.10000000000002</v>
      </c>
      <c r="I5065" s="46">
        <v>3536.36</v>
      </c>
      <c r="J5065" s="34" t="s">
        <v>0</v>
      </c>
      <c r="K5065" s="61"/>
      <c r="L5065" s="67">
        <v>3536.36</v>
      </c>
      <c r="M5065" s="35">
        <v>291.09999999999701</v>
      </c>
      <c r="N5065" s="46">
        <v>3536.36</v>
      </c>
      <c r="O5065" s="2" t="s">
        <v>0</v>
      </c>
    </row>
    <row r="5066" spans="1:15" x14ac:dyDescent="0.35">
      <c r="A5066" s="60">
        <v>42946.958333333336</v>
      </c>
      <c r="B5066" s="61"/>
      <c r="C5066" s="62">
        <v>290.52890014648438</v>
      </c>
      <c r="D5066" s="31">
        <v>1266.6322021484375</v>
      </c>
      <c r="E5066" s="63" t="s">
        <v>14</v>
      </c>
      <c r="F5066" s="61"/>
      <c r="G5066" s="31">
        <v>3520.39</v>
      </c>
      <c r="H5066" s="35">
        <v>291.10000000000002</v>
      </c>
      <c r="I5066" s="46">
        <v>3520.39</v>
      </c>
      <c r="J5066" s="34" t="s">
        <v>0</v>
      </c>
      <c r="K5066" s="61"/>
      <c r="L5066" s="67">
        <v>3520.39</v>
      </c>
      <c r="M5066" s="35">
        <v>291.09999999999701</v>
      </c>
      <c r="N5066" s="46">
        <v>3520.39</v>
      </c>
      <c r="O5066" s="2" t="s">
        <v>0</v>
      </c>
    </row>
    <row r="5067" spans="1:15" x14ac:dyDescent="0.35">
      <c r="A5067" s="60">
        <v>42947</v>
      </c>
      <c r="B5067" s="61"/>
      <c r="C5067" s="62">
        <v>290.78158569335938</v>
      </c>
      <c r="D5067" s="31">
        <v>1266.63330078125</v>
      </c>
      <c r="E5067" s="63" t="s">
        <v>14</v>
      </c>
      <c r="F5067" s="61"/>
      <c r="G5067" s="31">
        <v>3506.33</v>
      </c>
      <c r="H5067" s="35">
        <v>291.10000000000002</v>
      </c>
      <c r="I5067" s="46">
        <v>3506.33</v>
      </c>
      <c r="J5067" s="34" t="s">
        <v>0</v>
      </c>
      <c r="K5067" s="61"/>
      <c r="L5067" s="67">
        <v>3506.33</v>
      </c>
      <c r="M5067" s="35">
        <v>291.09999999999701</v>
      </c>
      <c r="N5067" s="46">
        <v>3506.33</v>
      </c>
      <c r="O5067" s="2" t="s">
        <v>0</v>
      </c>
    </row>
    <row r="5068" spans="1:15" x14ac:dyDescent="0.35">
      <c r="A5068" s="60">
        <v>42947.041666666664</v>
      </c>
      <c r="B5068" s="61"/>
      <c r="C5068" s="62">
        <v>290.95004272460938</v>
      </c>
      <c r="D5068" s="31">
        <v>1265.1776123046875</v>
      </c>
      <c r="E5068" s="63" t="s">
        <v>14</v>
      </c>
      <c r="F5068" s="61"/>
      <c r="G5068" s="31">
        <v>3650.14</v>
      </c>
      <c r="H5068" s="35">
        <v>291.10000000000002</v>
      </c>
      <c r="I5068" s="46">
        <v>3650.14</v>
      </c>
      <c r="J5068" s="34" t="s">
        <v>0</v>
      </c>
      <c r="K5068" s="61"/>
      <c r="L5068" s="67">
        <v>3650.14</v>
      </c>
      <c r="M5068" s="35">
        <v>291.09999999999701</v>
      </c>
      <c r="N5068" s="46">
        <v>3650.14</v>
      </c>
      <c r="O5068" s="2" t="s">
        <v>0</v>
      </c>
    </row>
    <row r="5069" spans="1:15" x14ac:dyDescent="0.35">
      <c r="A5069" s="60">
        <v>42947.083333333336</v>
      </c>
      <c r="B5069" s="61"/>
      <c r="C5069" s="62">
        <v>291.20272827148438</v>
      </c>
      <c r="D5069" s="31">
        <v>1270.568359375</v>
      </c>
      <c r="E5069" s="63" t="s">
        <v>14</v>
      </c>
      <c r="F5069" s="61"/>
      <c r="G5069" s="31">
        <v>3639.75</v>
      </c>
      <c r="H5069" s="35">
        <v>291.10000000000002</v>
      </c>
      <c r="I5069" s="46">
        <v>3639.75</v>
      </c>
      <c r="J5069" s="34" t="s">
        <v>0</v>
      </c>
      <c r="K5069" s="61"/>
      <c r="L5069" s="67">
        <v>3639.75</v>
      </c>
      <c r="M5069" s="35">
        <v>291.09999999999701</v>
      </c>
      <c r="N5069" s="46">
        <v>3639.75</v>
      </c>
      <c r="O5069" s="2" t="s">
        <v>0</v>
      </c>
    </row>
    <row r="5070" spans="1:15" x14ac:dyDescent="0.35">
      <c r="A5070" s="60">
        <v>42947.125</v>
      </c>
      <c r="B5070" s="61"/>
      <c r="C5070" s="62">
        <v>291.25888061523438</v>
      </c>
      <c r="D5070" s="31">
        <v>1279.109375</v>
      </c>
      <c r="E5070" s="63" t="s">
        <v>14</v>
      </c>
      <c r="F5070" s="61"/>
      <c r="G5070" s="31">
        <v>3632.44</v>
      </c>
      <c r="H5070" s="35">
        <v>291.10000000000002</v>
      </c>
      <c r="I5070" s="46">
        <v>3632.44</v>
      </c>
      <c r="J5070" s="34" t="s">
        <v>0</v>
      </c>
      <c r="K5070" s="61"/>
      <c r="L5070" s="67">
        <v>3632.44</v>
      </c>
      <c r="M5070" s="35">
        <v>291.09999999999701</v>
      </c>
      <c r="N5070" s="46">
        <v>3632.44</v>
      </c>
      <c r="O5070" s="2" t="s">
        <v>0</v>
      </c>
    </row>
    <row r="5071" spans="1:15" x14ac:dyDescent="0.35">
      <c r="A5071" s="60">
        <v>42947.166666666664</v>
      </c>
      <c r="B5071" s="61"/>
      <c r="C5071" s="62">
        <v>291.3431396484375</v>
      </c>
      <c r="D5071" s="31">
        <v>2221.1181640625</v>
      </c>
      <c r="E5071" s="63" t="s">
        <v>14</v>
      </c>
      <c r="F5071" s="61"/>
      <c r="G5071" s="31">
        <v>3629.23</v>
      </c>
      <c r="H5071" s="35">
        <v>291.10000000000002</v>
      </c>
      <c r="I5071" s="46">
        <v>3629.23</v>
      </c>
      <c r="J5071" s="34" t="s">
        <v>0</v>
      </c>
      <c r="K5071" s="61"/>
      <c r="L5071" s="67">
        <v>3629.23</v>
      </c>
      <c r="M5071" s="35">
        <v>291.09999999999701</v>
      </c>
      <c r="N5071" s="46">
        <v>3629.23</v>
      </c>
      <c r="O5071" s="2" t="s">
        <v>0</v>
      </c>
    </row>
    <row r="5072" spans="1:15" x14ac:dyDescent="0.35">
      <c r="A5072" s="60">
        <v>42947.208333333336</v>
      </c>
      <c r="B5072" s="61"/>
      <c r="C5072" s="62">
        <v>291.3992919921875</v>
      </c>
      <c r="D5072" s="31">
        <v>3335.087646484375</v>
      </c>
      <c r="E5072" s="63" t="s">
        <v>14</v>
      </c>
      <c r="F5072" s="61"/>
      <c r="G5072" s="31">
        <v>3631.62</v>
      </c>
      <c r="H5072" s="35">
        <v>291.10000000000002</v>
      </c>
      <c r="I5072" s="46">
        <v>3631.62</v>
      </c>
      <c r="J5072" s="34" t="s">
        <v>0</v>
      </c>
      <c r="K5072" s="61"/>
      <c r="L5072" s="67">
        <v>3631.62</v>
      </c>
      <c r="M5072" s="35">
        <v>291.09999999999701</v>
      </c>
      <c r="N5072" s="46">
        <v>3631.62</v>
      </c>
      <c r="O5072" s="2" t="s">
        <v>0</v>
      </c>
    </row>
    <row r="5073" spans="1:15" x14ac:dyDescent="0.35">
      <c r="A5073" s="60">
        <v>42947.25</v>
      </c>
      <c r="B5073" s="61"/>
      <c r="C5073" s="62">
        <v>291.3712158203125</v>
      </c>
      <c r="D5073" s="31">
        <v>3378.021728515625</v>
      </c>
      <c r="E5073" s="63" t="s">
        <v>14</v>
      </c>
      <c r="F5073" s="61"/>
      <c r="G5073" s="31">
        <v>3642.63</v>
      </c>
      <c r="H5073" s="35">
        <v>291.10000000000002</v>
      </c>
      <c r="I5073" s="46">
        <v>3642.63</v>
      </c>
      <c r="J5073" s="34" t="s">
        <v>0</v>
      </c>
      <c r="K5073" s="61"/>
      <c r="L5073" s="67">
        <v>3642.63</v>
      </c>
      <c r="M5073" s="35">
        <v>291.09999999999701</v>
      </c>
      <c r="N5073" s="46">
        <v>3642.63</v>
      </c>
      <c r="O5073" s="2" t="s">
        <v>0</v>
      </c>
    </row>
    <row r="5074" spans="1:15" x14ac:dyDescent="0.35">
      <c r="A5074" s="60">
        <v>42947.291666666664</v>
      </c>
      <c r="B5074" s="61"/>
      <c r="C5074" s="62">
        <v>291.25888061523438</v>
      </c>
      <c r="D5074" s="31">
        <v>3397.98046875</v>
      </c>
      <c r="E5074" s="63" t="s">
        <v>14</v>
      </c>
      <c r="F5074" s="61"/>
      <c r="G5074" s="31">
        <v>3667.16</v>
      </c>
      <c r="H5074" s="35">
        <v>291.10000000000002</v>
      </c>
      <c r="I5074" s="46">
        <v>3667.16</v>
      </c>
      <c r="J5074" s="34" t="s">
        <v>0</v>
      </c>
      <c r="K5074" s="61"/>
      <c r="L5074" s="67">
        <v>3667.16</v>
      </c>
      <c r="M5074" s="35">
        <v>291.09999999999701</v>
      </c>
      <c r="N5074" s="46">
        <v>3667.16</v>
      </c>
      <c r="O5074" s="2" t="s">
        <v>0</v>
      </c>
    </row>
    <row r="5075" spans="1:15" x14ac:dyDescent="0.35">
      <c r="A5075" s="60">
        <v>42947.333333333336</v>
      </c>
      <c r="B5075" s="61"/>
      <c r="C5075" s="62">
        <v>291.17465209960938</v>
      </c>
      <c r="D5075" s="31">
        <v>6178.22607421875</v>
      </c>
      <c r="E5075" s="63" t="s">
        <v>14</v>
      </c>
      <c r="F5075" s="61"/>
      <c r="G5075" s="31">
        <v>3710.79</v>
      </c>
      <c r="H5075" s="35">
        <v>291.10000000000002</v>
      </c>
      <c r="I5075" s="46">
        <v>3710.79</v>
      </c>
      <c r="J5075" s="34" t="s">
        <v>0</v>
      </c>
      <c r="K5075" s="61"/>
      <c r="L5075" s="67">
        <v>3710.79</v>
      </c>
      <c r="M5075" s="35">
        <v>291.09999999999701</v>
      </c>
      <c r="N5075" s="46">
        <v>3710.79</v>
      </c>
      <c r="O5075" s="2" t="s">
        <v>0</v>
      </c>
    </row>
    <row r="5076" spans="1:15" x14ac:dyDescent="0.35">
      <c r="A5076" s="60">
        <v>42947.375</v>
      </c>
      <c r="B5076" s="61"/>
      <c r="C5076" s="62">
        <v>291.20272827148438</v>
      </c>
      <c r="D5076" s="31">
        <v>6610.84814453125</v>
      </c>
      <c r="E5076" s="63" t="s">
        <v>14</v>
      </c>
      <c r="F5076" s="61"/>
      <c r="G5076" s="31">
        <v>3777.59</v>
      </c>
      <c r="H5076" s="35">
        <v>291.10000000000002</v>
      </c>
      <c r="I5076" s="46">
        <v>3777.59</v>
      </c>
      <c r="J5076" s="34" t="s">
        <v>0</v>
      </c>
      <c r="K5076" s="61"/>
      <c r="L5076" s="67">
        <v>3777.59</v>
      </c>
      <c r="M5076" s="35">
        <v>291.09999999999701</v>
      </c>
      <c r="N5076" s="46">
        <v>3777.59</v>
      </c>
      <c r="O5076" s="2" t="s">
        <v>0</v>
      </c>
    </row>
    <row r="5077" spans="1:15" x14ac:dyDescent="0.35">
      <c r="A5077" s="60">
        <v>42947.416666666664</v>
      </c>
      <c r="B5077" s="61"/>
      <c r="C5077" s="62">
        <v>291.14657592773438</v>
      </c>
      <c r="D5077" s="31">
        <v>3043.808349609375</v>
      </c>
      <c r="E5077" s="63" t="s">
        <v>14</v>
      </c>
      <c r="F5077" s="61"/>
      <c r="G5077" s="31">
        <v>3868.35</v>
      </c>
      <c r="H5077" s="35">
        <v>291.10000000000002</v>
      </c>
      <c r="I5077" s="46">
        <v>3868.35</v>
      </c>
      <c r="J5077" s="34" t="s">
        <v>0</v>
      </c>
      <c r="K5077" s="61"/>
      <c r="L5077" s="67">
        <v>3868.35</v>
      </c>
      <c r="M5077" s="35">
        <v>291.09999999999701</v>
      </c>
      <c r="N5077" s="46">
        <v>3868.35</v>
      </c>
      <c r="O5077" s="2" t="s">
        <v>0</v>
      </c>
    </row>
    <row r="5078" spans="1:15" x14ac:dyDescent="0.35">
      <c r="A5078" s="60">
        <v>42947.458333333336</v>
      </c>
      <c r="B5078" s="61"/>
      <c r="C5078" s="62">
        <v>291.14657592773438</v>
      </c>
      <c r="D5078" s="31">
        <v>1272.8328857421875</v>
      </c>
      <c r="E5078" s="63" t="s">
        <v>14</v>
      </c>
      <c r="F5078" s="61"/>
      <c r="G5078" s="31">
        <v>3979.79</v>
      </c>
      <c r="H5078" s="35">
        <v>291.10000000000002</v>
      </c>
      <c r="I5078" s="46">
        <v>3979.79</v>
      </c>
      <c r="J5078" s="34" t="s">
        <v>0</v>
      </c>
      <c r="K5078" s="61"/>
      <c r="L5078" s="67">
        <v>3979.79</v>
      </c>
      <c r="M5078" s="35">
        <v>291.09999999999701</v>
      </c>
      <c r="N5078" s="46">
        <v>3979.79</v>
      </c>
      <c r="O5078" s="2" t="s">
        <v>0</v>
      </c>
    </row>
    <row r="5079" spans="1:15" x14ac:dyDescent="0.35">
      <c r="A5079" s="60">
        <v>42947.5</v>
      </c>
      <c r="B5079" s="61"/>
      <c r="C5079" s="62">
        <v>291.14657592773438</v>
      </c>
      <c r="D5079" s="31">
        <v>1243.6744384765625</v>
      </c>
      <c r="E5079" s="63" t="s">
        <v>14</v>
      </c>
      <c r="F5079" s="61"/>
      <c r="G5079" s="31">
        <v>4104.8100000000004</v>
      </c>
      <c r="H5079" s="35">
        <v>291.10000000000002</v>
      </c>
      <c r="I5079" s="46">
        <v>4104.8100000000004</v>
      </c>
      <c r="J5079" s="34" t="s">
        <v>0</v>
      </c>
      <c r="K5079" s="61"/>
      <c r="L5079" s="67">
        <v>4104.8100000000004</v>
      </c>
      <c r="M5079" s="35">
        <v>291.09999999999701</v>
      </c>
      <c r="N5079" s="46">
        <v>4104.8100000000004</v>
      </c>
      <c r="O5079" s="2" t="s">
        <v>0</v>
      </c>
    </row>
    <row r="5080" spans="1:15" x14ac:dyDescent="0.35">
      <c r="A5080" s="60">
        <v>42947.541666666664</v>
      </c>
      <c r="B5080" s="61"/>
      <c r="C5080" s="62">
        <v>291.17465209960938</v>
      </c>
      <c r="D5080" s="31">
        <v>1253.9329833984375</v>
      </c>
      <c r="E5080" s="63" t="s">
        <v>14</v>
      </c>
      <c r="F5080" s="61"/>
      <c r="G5080" s="31">
        <v>4233.4799999999996</v>
      </c>
      <c r="H5080" s="35">
        <v>291.10000000000002</v>
      </c>
      <c r="I5080" s="46">
        <v>4233.4799999999996</v>
      </c>
      <c r="J5080" s="34" t="s">
        <v>0</v>
      </c>
      <c r="K5080" s="61"/>
      <c r="L5080" s="67">
        <v>4233.4799999999996</v>
      </c>
      <c r="M5080" s="35">
        <v>291.09999999999701</v>
      </c>
      <c r="N5080" s="46">
        <v>4233.4799999999996</v>
      </c>
      <c r="O5080" s="2" t="s">
        <v>0</v>
      </c>
    </row>
    <row r="5081" spans="1:15" x14ac:dyDescent="0.35">
      <c r="A5081" s="60">
        <v>42947.583333333336</v>
      </c>
      <c r="B5081" s="61"/>
      <c r="C5081" s="62">
        <v>291.17465209960938</v>
      </c>
      <c r="D5081" s="31">
        <v>1251.216796875</v>
      </c>
      <c r="E5081" s="63" t="s">
        <v>14</v>
      </c>
      <c r="F5081" s="61"/>
      <c r="G5081" s="31">
        <v>4354.53</v>
      </c>
      <c r="H5081" s="35">
        <v>291.10000000000002</v>
      </c>
      <c r="I5081" s="46">
        <v>4354.53</v>
      </c>
      <c r="J5081" s="34" t="s">
        <v>0</v>
      </c>
      <c r="K5081" s="61"/>
      <c r="L5081" s="67">
        <v>4354.53</v>
      </c>
      <c r="M5081" s="35">
        <v>291.09999999999701</v>
      </c>
      <c r="N5081" s="46">
        <v>4354.53</v>
      </c>
      <c r="O5081" s="2" t="s">
        <v>0</v>
      </c>
    </row>
    <row r="5082" spans="1:15" x14ac:dyDescent="0.35">
      <c r="A5082" s="60">
        <v>42947.625</v>
      </c>
      <c r="B5082" s="61"/>
      <c r="C5082" s="62">
        <v>291.20272827148438</v>
      </c>
      <c r="D5082" s="31">
        <v>1246.27880859375</v>
      </c>
      <c r="E5082" s="63" t="s">
        <v>14</v>
      </c>
      <c r="F5082" s="61"/>
      <c r="G5082" s="31">
        <v>4457.08</v>
      </c>
      <c r="H5082" s="35">
        <v>291.10000000000002</v>
      </c>
      <c r="I5082" s="46">
        <v>4457.08</v>
      </c>
      <c r="J5082" s="34" t="s">
        <v>0</v>
      </c>
      <c r="K5082" s="61"/>
      <c r="L5082" s="67">
        <v>4457.08</v>
      </c>
      <c r="M5082" s="35">
        <v>291.09999999999701</v>
      </c>
      <c r="N5082" s="46">
        <v>4457.08</v>
      </c>
      <c r="O5082" s="2" t="s">
        <v>0</v>
      </c>
    </row>
    <row r="5083" spans="1:15" x14ac:dyDescent="0.35">
      <c r="A5083" s="60">
        <v>42947.666666666664</v>
      </c>
      <c r="B5083" s="61"/>
      <c r="C5083" s="62">
        <v>290.83773803710938</v>
      </c>
      <c r="D5083" s="31">
        <v>1244.378662109375</v>
      </c>
      <c r="E5083" s="63" t="s">
        <v>14</v>
      </c>
      <c r="F5083" s="61"/>
      <c r="G5083" s="31">
        <v>4532.12</v>
      </c>
      <c r="H5083" s="35">
        <v>291.10000000000002</v>
      </c>
      <c r="I5083" s="46">
        <v>4532.12</v>
      </c>
      <c r="J5083" s="34" t="s">
        <v>0</v>
      </c>
      <c r="K5083" s="61"/>
      <c r="L5083" s="67">
        <v>4532.12</v>
      </c>
      <c r="M5083" s="35">
        <v>291.09999999999701</v>
      </c>
      <c r="N5083" s="46">
        <v>4532.12</v>
      </c>
      <c r="O5083" s="2" t="s">
        <v>0</v>
      </c>
    </row>
    <row r="5084" spans="1:15" x14ac:dyDescent="0.35">
      <c r="A5084" s="60">
        <v>42947.708333333336</v>
      </c>
      <c r="B5084" s="61"/>
      <c r="C5084" s="62">
        <v>290.75350952148438</v>
      </c>
      <c r="D5084" s="31">
        <v>2125.024658203125</v>
      </c>
      <c r="E5084" s="63" t="s">
        <v>14</v>
      </c>
      <c r="F5084" s="61"/>
      <c r="G5084" s="31">
        <v>4573.7</v>
      </c>
      <c r="H5084" s="35">
        <v>291.10000000000002</v>
      </c>
      <c r="I5084" s="46">
        <v>4573.7</v>
      </c>
      <c r="J5084" s="34" t="s">
        <v>0</v>
      </c>
      <c r="K5084" s="61"/>
      <c r="L5084" s="67">
        <v>4573.7</v>
      </c>
      <c r="M5084" s="35">
        <v>291.09999999999701</v>
      </c>
      <c r="N5084" s="46">
        <v>4573.7</v>
      </c>
      <c r="O5084" s="2" t="s">
        <v>0</v>
      </c>
    </row>
    <row r="5085" spans="1:15" x14ac:dyDescent="0.35">
      <c r="A5085" s="60">
        <v>42947.75</v>
      </c>
      <c r="B5085" s="61"/>
      <c r="C5085" s="62">
        <v>290.58505249023438</v>
      </c>
      <c r="D5085" s="31">
        <v>9878.517578125</v>
      </c>
      <c r="E5085" s="63" t="s">
        <v>14</v>
      </c>
      <c r="F5085" s="61"/>
      <c r="G5085" s="31">
        <v>4579.33</v>
      </c>
      <c r="H5085" s="35">
        <v>291.10000000000002</v>
      </c>
      <c r="I5085" s="46">
        <v>4579.33</v>
      </c>
      <c r="J5085" s="34" t="s">
        <v>0</v>
      </c>
      <c r="K5085" s="61"/>
      <c r="L5085" s="67">
        <v>4579.33</v>
      </c>
      <c r="M5085" s="35">
        <v>291.09999999999701</v>
      </c>
      <c r="N5085" s="46">
        <v>4579.33</v>
      </c>
      <c r="O5085" s="2" t="s">
        <v>0</v>
      </c>
    </row>
    <row r="5086" spans="1:15" x14ac:dyDescent="0.35">
      <c r="A5086" s="60">
        <v>42947.791666666664</v>
      </c>
      <c r="B5086" s="61"/>
      <c r="C5086" s="62">
        <v>290.24813842773438</v>
      </c>
      <c r="D5086" s="31">
        <v>10141.9794921875</v>
      </c>
      <c r="E5086" s="63" t="s">
        <v>14</v>
      </c>
      <c r="F5086" s="61"/>
      <c r="G5086" s="31">
        <v>4550</v>
      </c>
      <c r="H5086" s="35">
        <v>291.10000000000002</v>
      </c>
      <c r="I5086" s="46">
        <v>4550</v>
      </c>
      <c r="J5086" s="34" t="s">
        <v>0</v>
      </c>
      <c r="K5086" s="61"/>
      <c r="L5086" s="67">
        <v>4550</v>
      </c>
      <c r="M5086" s="35">
        <v>291.09999999999701</v>
      </c>
      <c r="N5086" s="46">
        <v>4550</v>
      </c>
      <c r="O5086" s="2" t="s">
        <v>0</v>
      </c>
    </row>
    <row r="5087" spans="1:15" x14ac:dyDescent="0.35">
      <c r="A5087" s="60">
        <v>42947.833333333336</v>
      </c>
      <c r="B5087" s="61"/>
      <c r="C5087" s="62">
        <v>289.99545288085938</v>
      </c>
      <c r="D5087" s="31">
        <v>10302.5927734375</v>
      </c>
      <c r="E5087" s="63" t="s">
        <v>14</v>
      </c>
      <c r="F5087" s="61"/>
      <c r="G5087" s="31">
        <v>4489.59</v>
      </c>
      <c r="H5087" s="35">
        <v>291.10000000000002</v>
      </c>
      <c r="I5087" s="46">
        <v>4489.59</v>
      </c>
      <c r="J5087" s="34" t="s">
        <v>0</v>
      </c>
      <c r="K5087" s="61"/>
      <c r="L5087" s="67">
        <v>4489.59</v>
      </c>
      <c r="M5087" s="35">
        <v>291.09999999999701</v>
      </c>
      <c r="N5087" s="46">
        <v>4489.59</v>
      </c>
      <c r="O5087" s="2" t="s">
        <v>0</v>
      </c>
    </row>
    <row r="5088" spans="1:15" x14ac:dyDescent="0.35">
      <c r="A5088" s="60">
        <v>42947.875</v>
      </c>
      <c r="B5088" s="61"/>
      <c r="C5088" s="62">
        <v>290.16390991210938</v>
      </c>
      <c r="D5088" s="31">
        <v>10391.416015625</v>
      </c>
      <c r="E5088" s="63" t="s">
        <v>14</v>
      </c>
      <c r="F5088" s="61"/>
      <c r="G5088" s="31">
        <v>4404.0200000000004</v>
      </c>
      <c r="H5088" s="35">
        <v>291.10000000000002</v>
      </c>
      <c r="I5088" s="46">
        <v>4404.0200000000004</v>
      </c>
      <c r="J5088" s="34" t="s">
        <v>0</v>
      </c>
      <c r="K5088" s="61"/>
      <c r="L5088" s="67">
        <v>4404.0200000000004</v>
      </c>
      <c r="M5088" s="35">
        <v>291.09999999999701</v>
      </c>
      <c r="N5088" s="46">
        <v>4404.0200000000004</v>
      </c>
      <c r="O5088" s="2" t="s">
        <v>0</v>
      </c>
    </row>
    <row r="5089" spans="1:15" x14ac:dyDescent="0.35">
      <c r="A5089" s="60">
        <v>42947.916666666664</v>
      </c>
      <c r="B5089" s="61"/>
      <c r="C5089" s="62">
        <v>290.07968139648438</v>
      </c>
      <c r="D5089" s="31">
        <v>5471.419921875</v>
      </c>
      <c r="E5089" s="63" t="s">
        <v>14</v>
      </c>
      <c r="F5089" s="61"/>
      <c r="G5089" s="31">
        <v>4300.34</v>
      </c>
      <c r="H5089" s="35">
        <v>291.10000000000002</v>
      </c>
      <c r="I5089" s="46">
        <v>4300.34</v>
      </c>
      <c r="J5089" s="34" t="s">
        <v>0</v>
      </c>
      <c r="K5089" s="61"/>
      <c r="L5089" s="67">
        <v>4300.34</v>
      </c>
      <c r="M5089" s="35">
        <v>291.09999999999701</v>
      </c>
      <c r="N5089" s="46">
        <v>4300.34</v>
      </c>
      <c r="O5089" s="2" t="s">
        <v>0</v>
      </c>
    </row>
    <row r="5090" spans="1:15" x14ac:dyDescent="0.35">
      <c r="A5090" s="60">
        <v>42947.958333333336</v>
      </c>
      <c r="B5090" s="61"/>
      <c r="C5090" s="62">
        <v>290.24813842773438</v>
      </c>
      <c r="D5090" s="31">
        <v>1387.9342041015625</v>
      </c>
      <c r="E5090" s="63" t="s">
        <v>14</v>
      </c>
      <c r="F5090" s="61"/>
      <c r="G5090" s="31">
        <v>4185.84</v>
      </c>
      <c r="H5090" s="35">
        <v>291.10000000000002</v>
      </c>
      <c r="I5090" s="46">
        <v>4185.84</v>
      </c>
      <c r="J5090" s="34" t="s">
        <v>0</v>
      </c>
      <c r="K5090" s="61"/>
      <c r="L5090" s="67">
        <v>4185.84</v>
      </c>
      <c r="M5090" s="35">
        <v>291.09999999999701</v>
      </c>
      <c r="N5090" s="46">
        <v>4185.84</v>
      </c>
      <c r="O5090" s="2" t="s">
        <v>0</v>
      </c>
    </row>
    <row r="5091" spans="1:15" x14ac:dyDescent="0.35">
      <c r="A5091" s="60">
        <v>42948</v>
      </c>
      <c r="B5091" s="61"/>
      <c r="C5091" s="62">
        <v>290.50082397460938</v>
      </c>
      <c r="D5091" s="31">
        <v>1382.550048828125</v>
      </c>
      <c r="E5091" s="63" t="s">
        <v>14</v>
      </c>
      <c r="F5091" s="61"/>
      <c r="G5091" s="31">
        <v>4067.43</v>
      </c>
      <c r="H5091" s="35">
        <v>291.10000000000002</v>
      </c>
      <c r="I5091" s="46">
        <v>4067.43</v>
      </c>
      <c r="J5091" s="34" t="s">
        <v>0</v>
      </c>
      <c r="K5091" s="61"/>
      <c r="L5091" s="67">
        <v>4067.43</v>
      </c>
      <c r="M5091" s="35">
        <v>291.09999999999701</v>
      </c>
      <c r="N5091" s="46">
        <v>4067.43</v>
      </c>
      <c r="O5091" s="2" t="s">
        <v>0</v>
      </c>
    </row>
    <row r="5092" spans="1:15" x14ac:dyDescent="0.35">
      <c r="A5092" s="60">
        <v>42948.041666666664</v>
      </c>
      <c r="B5092" s="61"/>
      <c r="C5092" s="62">
        <v>290.75350952148438</v>
      </c>
      <c r="D5092" s="31">
        <v>1381.3460693359375</v>
      </c>
      <c r="E5092" s="63" t="s">
        <v>14</v>
      </c>
      <c r="F5092" s="61"/>
      <c r="G5092" s="31">
        <v>4215.3500000000004</v>
      </c>
      <c r="H5092" s="35">
        <v>291.10000000000002</v>
      </c>
      <c r="I5092" s="46">
        <v>4215.3500000000004</v>
      </c>
      <c r="J5092" s="34" t="s">
        <v>0</v>
      </c>
      <c r="K5092" s="61"/>
      <c r="L5092" s="67">
        <v>4215.3500000000004</v>
      </c>
      <c r="M5092" s="35">
        <v>291.09999999999701</v>
      </c>
      <c r="N5092" s="46">
        <v>4215.3500000000004</v>
      </c>
      <c r="O5092" s="2" t="s">
        <v>0</v>
      </c>
    </row>
    <row r="5093" spans="1:15" x14ac:dyDescent="0.35">
      <c r="A5093" s="60">
        <v>42948.083333333336</v>
      </c>
      <c r="B5093" s="61"/>
      <c r="C5093" s="62">
        <v>290.89389038085938</v>
      </c>
      <c r="D5093" s="31">
        <v>1370.203369140625</v>
      </c>
      <c r="E5093" s="63" t="s">
        <v>14</v>
      </c>
      <c r="F5093" s="61"/>
      <c r="G5093" s="31">
        <v>4105.1400000000003</v>
      </c>
      <c r="H5093" s="35">
        <v>291.10000000000002</v>
      </c>
      <c r="I5093" s="46">
        <v>4105.1400000000003</v>
      </c>
      <c r="J5093" s="34" t="s">
        <v>0</v>
      </c>
      <c r="K5093" s="61"/>
      <c r="L5093" s="67">
        <v>4105.1400000000003</v>
      </c>
      <c r="M5093" s="35">
        <v>291.09999999999701</v>
      </c>
      <c r="N5093" s="46">
        <v>4105.1400000000003</v>
      </c>
      <c r="O5093" s="2" t="s">
        <v>0</v>
      </c>
    </row>
    <row r="5094" spans="1:15" x14ac:dyDescent="0.35">
      <c r="A5094" s="60">
        <v>42948.125</v>
      </c>
      <c r="B5094" s="61"/>
      <c r="C5094" s="62">
        <v>291.06234741210938</v>
      </c>
      <c r="D5094" s="31">
        <v>2266.6376953125</v>
      </c>
      <c r="E5094" s="63" t="s">
        <v>14</v>
      </c>
      <c r="F5094" s="61"/>
      <c r="G5094" s="31">
        <v>4004.93</v>
      </c>
      <c r="H5094" s="35">
        <v>291.10000000000002</v>
      </c>
      <c r="I5094" s="46">
        <v>4004.93</v>
      </c>
      <c r="J5094" s="34" t="s">
        <v>0</v>
      </c>
      <c r="K5094" s="61"/>
      <c r="L5094" s="67">
        <v>4004.93</v>
      </c>
      <c r="M5094" s="35">
        <v>291.09999999999701</v>
      </c>
      <c r="N5094" s="46">
        <v>4004.93</v>
      </c>
      <c r="O5094" s="2" t="s">
        <v>0</v>
      </c>
    </row>
    <row r="5095" spans="1:15" x14ac:dyDescent="0.35">
      <c r="A5095" s="60">
        <v>42948.166666666664</v>
      </c>
      <c r="B5095" s="61"/>
      <c r="C5095" s="62">
        <v>291.11849975585938</v>
      </c>
      <c r="D5095" s="31">
        <v>3352.52734375</v>
      </c>
      <c r="E5095" s="63" t="s">
        <v>14</v>
      </c>
      <c r="F5095" s="61"/>
      <c r="G5095" s="31">
        <v>3915.85</v>
      </c>
      <c r="H5095" s="35">
        <v>291.10000000000002</v>
      </c>
      <c r="I5095" s="46">
        <v>3915.85</v>
      </c>
      <c r="J5095" s="34" t="s">
        <v>0</v>
      </c>
      <c r="K5095" s="61"/>
      <c r="L5095" s="67">
        <v>3915.85</v>
      </c>
      <c r="M5095" s="35">
        <v>291.09999999999701</v>
      </c>
      <c r="N5095" s="46">
        <v>3915.85</v>
      </c>
      <c r="O5095" s="2" t="s">
        <v>0</v>
      </c>
    </row>
    <row r="5096" spans="1:15" x14ac:dyDescent="0.35">
      <c r="A5096" s="60">
        <v>42948.208333333336</v>
      </c>
      <c r="B5096" s="61"/>
      <c r="C5096" s="62">
        <v>291.09042358398438</v>
      </c>
      <c r="D5096" s="31">
        <v>3381.910888671875</v>
      </c>
      <c r="E5096" s="63" t="s">
        <v>14</v>
      </c>
      <c r="F5096" s="61"/>
      <c r="G5096" s="31">
        <v>3836.7</v>
      </c>
      <c r="H5096" s="35">
        <v>291.10000000000002</v>
      </c>
      <c r="I5096" s="46">
        <v>3836.7</v>
      </c>
      <c r="J5096" s="34" t="s">
        <v>0</v>
      </c>
      <c r="K5096" s="61"/>
      <c r="L5096" s="67">
        <v>3836.7</v>
      </c>
      <c r="M5096" s="35">
        <v>291.09999999999701</v>
      </c>
      <c r="N5096" s="46">
        <v>3836.7</v>
      </c>
      <c r="O5096" s="2" t="s">
        <v>0</v>
      </c>
    </row>
    <row r="5097" spans="1:15" x14ac:dyDescent="0.35">
      <c r="A5097" s="60">
        <v>42948.25</v>
      </c>
      <c r="B5097" s="61"/>
      <c r="C5097" s="62">
        <v>291.11849975585938</v>
      </c>
      <c r="D5097" s="31">
        <v>3309.2470703125</v>
      </c>
      <c r="E5097" s="63" t="s">
        <v>14</v>
      </c>
      <c r="F5097" s="61"/>
      <c r="G5097" s="31">
        <v>3764.53</v>
      </c>
      <c r="H5097" s="35">
        <v>291.10000000000002</v>
      </c>
      <c r="I5097" s="46">
        <v>3764.53</v>
      </c>
      <c r="J5097" s="34" t="s">
        <v>0</v>
      </c>
      <c r="K5097" s="61"/>
      <c r="L5097" s="67">
        <v>3764.53</v>
      </c>
      <c r="M5097" s="35">
        <v>291.09999999999701</v>
      </c>
      <c r="N5097" s="46">
        <v>3764.53</v>
      </c>
      <c r="O5097" s="2" t="s">
        <v>0</v>
      </c>
    </row>
    <row r="5098" spans="1:15" x14ac:dyDescent="0.35">
      <c r="A5098" s="60">
        <v>42948.291666666664</v>
      </c>
      <c r="B5098" s="61"/>
      <c r="C5098" s="62">
        <v>291.09042358398438</v>
      </c>
      <c r="D5098" s="31">
        <v>3365.535888671875</v>
      </c>
      <c r="E5098" s="63" t="s">
        <v>14</v>
      </c>
      <c r="F5098" s="61"/>
      <c r="G5098" s="31">
        <v>3696.57</v>
      </c>
      <c r="H5098" s="35">
        <v>291.10000000000002</v>
      </c>
      <c r="I5098" s="46">
        <v>3696.57</v>
      </c>
      <c r="J5098" s="34" t="s">
        <v>0</v>
      </c>
      <c r="K5098" s="61"/>
      <c r="L5098" s="67">
        <v>3696.57</v>
      </c>
      <c r="M5098" s="35">
        <v>291.09999999999701</v>
      </c>
      <c r="N5098" s="46">
        <v>3696.57</v>
      </c>
      <c r="O5098" s="2" t="s">
        <v>0</v>
      </c>
    </row>
    <row r="5099" spans="1:15" x14ac:dyDescent="0.35">
      <c r="A5099" s="60">
        <v>42948.333333333336</v>
      </c>
      <c r="B5099" s="61"/>
      <c r="C5099" s="62">
        <v>290.97811889648438</v>
      </c>
      <c r="D5099" s="31">
        <v>3185.82373046875</v>
      </c>
      <c r="E5099" s="63" t="s">
        <v>14</v>
      </c>
      <c r="F5099" s="61"/>
      <c r="G5099" s="31">
        <v>3632.02</v>
      </c>
      <c r="H5099" s="35">
        <v>291.10000000000002</v>
      </c>
      <c r="I5099" s="46">
        <v>3632.02</v>
      </c>
      <c r="J5099" s="34" t="s">
        <v>0</v>
      </c>
      <c r="K5099" s="61"/>
      <c r="L5099" s="67">
        <v>3632.02</v>
      </c>
      <c r="M5099" s="35">
        <v>291.09999999999701</v>
      </c>
      <c r="N5099" s="46">
        <v>3632.02</v>
      </c>
      <c r="O5099" s="2" t="s">
        <v>0</v>
      </c>
    </row>
    <row r="5100" spans="1:15" x14ac:dyDescent="0.35">
      <c r="A5100" s="60">
        <v>42948.375</v>
      </c>
      <c r="B5100" s="61"/>
      <c r="C5100" s="62">
        <v>291.14657592773438</v>
      </c>
      <c r="D5100" s="31">
        <v>1767.524658203125</v>
      </c>
      <c r="E5100" s="63" t="s">
        <v>14</v>
      </c>
      <c r="F5100" s="61"/>
      <c r="G5100" s="31">
        <v>3572.14</v>
      </c>
      <c r="H5100" s="35">
        <v>291.10000000000002</v>
      </c>
      <c r="I5100" s="46">
        <v>3572.14</v>
      </c>
      <c r="J5100" s="34" t="s">
        <v>0</v>
      </c>
      <c r="K5100" s="61"/>
      <c r="L5100" s="67">
        <v>3572.14</v>
      </c>
      <c r="M5100" s="35">
        <v>291.09999999999701</v>
      </c>
      <c r="N5100" s="46">
        <v>3572.14</v>
      </c>
      <c r="O5100" s="2" t="s">
        <v>0</v>
      </c>
    </row>
    <row r="5101" spans="1:15" x14ac:dyDescent="0.35">
      <c r="A5101" s="60">
        <v>42948.416666666664</v>
      </c>
      <c r="B5101" s="61"/>
      <c r="C5101" s="62">
        <v>291.11849975585938</v>
      </c>
      <c r="D5101" s="31">
        <v>2149.908935546875</v>
      </c>
      <c r="E5101" s="63" t="s">
        <v>14</v>
      </c>
      <c r="F5101" s="61"/>
      <c r="G5101" s="31">
        <v>3518.88</v>
      </c>
      <c r="H5101" s="35">
        <v>291.10000000000002</v>
      </c>
      <c r="I5101" s="46">
        <v>3518.88</v>
      </c>
      <c r="J5101" s="34" t="s">
        <v>0</v>
      </c>
      <c r="K5101" s="61"/>
      <c r="L5101" s="67">
        <v>3518.88</v>
      </c>
      <c r="M5101" s="35">
        <v>291.09999999999701</v>
      </c>
      <c r="N5101" s="46">
        <v>3518.88</v>
      </c>
      <c r="O5101" s="2" t="s">
        <v>0</v>
      </c>
    </row>
    <row r="5102" spans="1:15" x14ac:dyDescent="0.35">
      <c r="A5102" s="60">
        <v>42948.458333333336</v>
      </c>
      <c r="B5102" s="61"/>
      <c r="C5102" s="62">
        <v>291.14657592773438</v>
      </c>
      <c r="D5102" s="31">
        <v>1288.321044921875</v>
      </c>
      <c r="E5102" s="63" t="s">
        <v>14</v>
      </c>
      <c r="F5102" s="61"/>
      <c r="G5102" s="31">
        <v>3473.79</v>
      </c>
      <c r="H5102" s="35">
        <v>291.10000000000002</v>
      </c>
      <c r="I5102" s="46">
        <v>3473.79</v>
      </c>
      <c r="J5102" s="34" t="s">
        <v>0</v>
      </c>
      <c r="K5102" s="61"/>
      <c r="L5102" s="67">
        <v>3473.79</v>
      </c>
      <c r="M5102" s="35">
        <v>291.09999999999701</v>
      </c>
      <c r="N5102" s="46">
        <v>3473.79</v>
      </c>
      <c r="O5102" s="2" t="s">
        <v>0</v>
      </c>
    </row>
    <row r="5103" spans="1:15" x14ac:dyDescent="0.35">
      <c r="A5103" s="60">
        <v>42948.5</v>
      </c>
      <c r="B5103" s="61"/>
      <c r="C5103" s="62">
        <v>291.14657592773438</v>
      </c>
      <c r="D5103" s="31">
        <v>1250.9879150390625</v>
      </c>
      <c r="E5103" s="63" t="s">
        <v>14</v>
      </c>
      <c r="F5103" s="61"/>
      <c r="G5103" s="31">
        <v>3437.55</v>
      </c>
      <c r="H5103" s="35">
        <v>291.10000000000002</v>
      </c>
      <c r="I5103" s="46">
        <v>3437.55</v>
      </c>
      <c r="J5103" s="34" t="s">
        <v>0</v>
      </c>
      <c r="K5103" s="61"/>
      <c r="L5103" s="67">
        <v>3437.55</v>
      </c>
      <c r="M5103" s="35">
        <v>291.09999999999701</v>
      </c>
      <c r="N5103" s="46">
        <v>3437.55</v>
      </c>
      <c r="O5103" s="2" t="s">
        <v>0</v>
      </c>
    </row>
    <row r="5104" spans="1:15" x14ac:dyDescent="0.35">
      <c r="A5104" s="60">
        <v>42948.541666666664</v>
      </c>
      <c r="B5104" s="61"/>
      <c r="C5104" s="62">
        <v>291.17465209960938</v>
      </c>
      <c r="D5104" s="31">
        <v>1256.47998046875</v>
      </c>
      <c r="E5104" s="63" t="s">
        <v>14</v>
      </c>
      <c r="F5104" s="61"/>
      <c r="G5104" s="31">
        <v>3410.05</v>
      </c>
      <c r="H5104" s="35">
        <v>291.10000000000002</v>
      </c>
      <c r="I5104" s="46">
        <v>3410.05</v>
      </c>
      <c r="J5104" s="34" t="s">
        <v>0</v>
      </c>
      <c r="K5104" s="61"/>
      <c r="L5104" s="67">
        <v>3410.05</v>
      </c>
      <c r="M5104" s="35">
        <v>291.09999999999701</v>
      </c>
      <c r="N5104" s="46">
        <v>3410.05</v>
      </c>
      <c r="O5104" s="2" t="s">
        <v>0</v>
      </c>
    </row>
    <row r="5105" spans="1:15" x14ac:dyDescent="0.35">
      <c r="A5105" s="60">
        <v>42948.583333333336</v>
      </c>
      <c r="B5105" s="61"/>
      <c r="C5105" s="62">
        <v>291.17465209960938</v>
      </c>
      <c r="D5105" s="31">
        <v>1249.65869140625</v>
      </c>
      <c r="E5105" s="63" t="s">
        <v>14</v>
      </c>
      <c r="F5105" s="61"/>
      <c r="G5105" s="31">
        <v>3390.61</v>
      </c>
      <c r="H5105" s="35">
        <v>291.10000000000002</v>
      </c>
      <c r="I5105" s="46">
        <v>3390.61</v>
      </c>
      <c r="J5105" s="34" t="s">
        <v>0</v>
      </c>
      <c r="K5105" s="61"/>
      <c r="L5105" s="67">
        <v>3390.61</v>
      </c>
      <c r="M5105" s="35">
        <v>291.09999999999701</v>
      </c>
      <c r="N5105" s="46">
        <v>3390.61</v>
      </c>
      <c r="O5105" s="2" t="s">
        <v>0</v>
      </c>
    </row>
    <row r="5106" spans="1:15" x14ac:dyDescent="0.35">
      <c r="A5106" s="60">
        <v>42948.625</v>
      </c>
      <c r="B5106" s="61"/>
      <c r="C5106" s="62">
        <v>291.20272827148438</v>
      </c>
      <c r="D5106" s="31">
        <v>1245.3629150390625</v>
      </c>
      <c r="E5106" s="63" t="s">
        <v>14</v>
      </c>
      <c r="F5106" s="61"/>
      <c r="G5106" s="31">
        <v>3378.18</v>
      </c>
      <c r="H5106" s="35">
        <v>291.10000000000002</v>
      </c>
      <c r="I5106" s="46">
        <v>3378.18</v>
      </c>
      <c r="J5106" s="34" t="s">
        <v>0</v>
      </c>
      <c r="K5106" s="61"/>
      <c r="L5106" s="67">
        <v>3378.18</v>
      </c>
      <c r="M5106" s="35">
        <v>291.09999999999701</v>
      </c>
      <c r="N5106" s="46">
        <v>3378.18</v>
      </c>
      <c r="O5106" s="2" t="s">
        <v>0</v>
      </c>
    </row>
    <row r="5107" spans="1:15" x14ac:dyDescent="0.35">
      <c r="A5107" s="60">
        <v>42948.666666666664</v>
      </c>
      <c r="B5107" s="61"/>
      <c r="C5107" s="62">
        <v>290.83773803710938</v>
      </c>
      <c r="D5107" s="31">
        <v>1248.080078125</v>
      </c>
      <c r="E5107" s="63" t="s">
        <v>14</v>
      </c>
      <c r="F5107" s="61"/>
      <c r="G5107" s="31">
        <v>3371.48</v>
      </c>
      <c r="H5107" s="35">
        <v>291.10000000000002</v>
      </c>
      <c r="I5107" s="46">
        <v>3371.48</v>
      </c>
      <c r="J5107" s="34" t="s">
        <v>0</v>
      </c>
      <c r="K5107" s="61"/>
      <c r="L5107" s="67">
        <v>3371.48</v>
      </c>
      <c r="M5107" s="35">
        <v>290.99999999999699</v>
      </c>
      <c r="N5107" s="46">
        <v>5897.1900000000005</v>
      </c>
      <c r="O5107" s="2" t="s">
        <v>6</v>
      </c>
    </row>
    <row r="5108" spans="1:15" x14ac:dyDescent="0.35">
      <c r="A5108" s="60">
        <v>42948.708333333336</v>
      </c>
      <c r="B5108" s="61"/>
      <c r="C5108" s="62">
        <v>290.75350952148438</v>
      </c>
      <c r="D5108" s="31">
        <v>1665.7471923828125</v>
      </c>
      <c r="E5108" s="63" t="s">
        <v>14</v>
      </c>
      <c r="F5108" s="61"/>
      <c r="G5108" s="31">
        <v>3369.16</v>
      </c>
      <c r="H5108" s="35">
        <v>291.10000000000002</v>
      </c>
      <c r="I5108" s="46">
        <v>3369.16</v>
      </c>
      <c r="J5108" s="34" t="s">
        <v>0</v>
      </c>
      <c r="K5108" s="61"/>
      <c r="L5108" s="67">
        <v>3369.16</v>
      </c>
      <c r="M5108" s="35">
        <v>290.79999999999802</v>
      </c>
      <c r="N5108" s="46">
        <v>8422.9</v>
      </c>
      <c r="O5108" s="2" t="s">
        <v>7</v>
      </c>
    </row>
    <row r="5109" spans="1:15" x14ac:dyDescent="0.35">
      <c r="A5109" s="60">
        <v>42948.75</v>
      </c>
      <c r="B5109" s="61"/>
      <c r="C5109" s="62">
        <v>290.58505249023438</v>
      </c>
      <c r="D5109" s="31">
        <v>9797.837890625</v>
      </c>
      <c r="E5109" s="63" t="s">
        <v>14</v>
      </c>
      <c r="F5109" s="61"/>
      <c r="G5109" s="31">
        <v>3369.92</v>
      </c>
      <c r="H5109" s="35">
        <v>291.10000000000002</v>
      </c>
      <c r="I5109" s="46">
        <v>3369.92</v>
      </c>
      <c r="J5109" s="34" t="s">
        <v>0</v>
      </c>
      <c r="K5109" s="61"/>
      <c r="L5109" s="67">
        <v>3369.92</v>
      </c>
      <c r="M5109" s="35">
        <v>290.699999999998</v>
      </c>
      <c r="N5109" s="46">
        <v>5896.03</v>
      </c>
      <c r="O5109" s="2" t="s">
        <v>8</v>
      </c>
    </row>
    <row r="5110" spans="1:15" x14ac:dyDescent="0.35">
      <c r="A5110" s="60">
        <v>42948.791666666664</v>
      </c>
      <c r="B5110" s="61"/>
      <c r="C5110" s="62">
        <v>290.33236694335938</v>
      </c>
      <c r="D5110" s="31">
        <v>10065.8515625</v>
      </c>
      <c r="E5110" s="63" t="s">
        <v>14</v>
      </c>
      <c r="F5110" s="61"/>
      <c r="G5110" s="31">
        <v>3372.61</v>
      </c>
      <c r="H5110" s="35">
        <v>291.10000000000002</v>
      </c>
      <c r="I5110" s="46">
        <v>3372.61</v>
      </c>
      <c r="J5110" s="34" t="s">
        <v>0</v>
      </c>
      <c r="K5110" s="61"/>
      <c r="L5110" s="67">
        <v>3372.61</v>
      </c>
      <c r="M5110" s="35">
        <v>290.699999999998</v>
      </c>
      <c r="N5110" s="46">
        <v>4127.2209999999995</v>
      </c>
      <c r="O5110" s="2" t="s">
        <v>8</v>
      </c>
    </row>
    <row r="5111" spans="1:15" x14ac:dyDescent="0.35">
      <c r="A5111" s="60">
        <v>42948.833333333336</v>
      </c>
      <c r="B5111" s="61"/>
      <c r="C5111" s="62">
        <v>290.16390991210938</v>
      </c>
      <c r="D5111" s="31">
        <v>10159.5029296875</v>
      </c>
      <c r="E5111" s="63" t="s">
        <v>14</v>
      </c>
      <c r="F5111" s="61"/>
      <c r="G5111" s="31">
        <v>3376.32</v>
      </c>
      <c r="H5111" s="35">
        <v>291.10000000000002</v>
      </c>
      <c r="I5111" s="46">
        <v>3376.32</v>
      </c>
      <c r="J5111" s="34" t="s">
        <v>0</v>
      </c>
      <c r="K5111" s="61"/>
      <c r="L5111" s="67">
        <v>3376.32</v>
      </c>
      <c r="M5111" s="35">
        <v>290.699999999998</v>
      </c>
      <c r="N5111" s="46">
        <v>2363.424</v>
      </c>
      <c r="O5111" s="2" t="s">
        <v>9</v>
      </c>
    </row>
    <row r="5112" spans="1:15" x14ac:dyDescent="0.35">
      <c r="A5112" s="60">
        <v>42948.875</v>
      </c>
      <c r="B5112" s="61"/>
      <c r="C5112" s="62">
        <v>290.16390991210938</v>
      </c>
      <c r="D5112" s="31">
        <v>6861.28759765625</v>
      </c>
      <c r="E5112" s="63" t="s">
        <v>14</v>
      </c>
      <c r="F5112" s="61"/>
      <c r="G5112" s="31">
        <v>3380.35</v>
      </c>
      <c r="H5112" s="35">
        <v>291.10000000000002</v>
      </c>
      <c r="I5112" s="46">
        <v>3380.35</v>
      </c>
      <c r="J5112" s="34" t="s">
        <v>0</v>
      </c>
      <c r="K5112" s="61"/>
      <c r="L5112" s="67">
        <v>3380.35</v>
      </c>
      <c r="M5112" s="35">
        <v>290.79999999999802</v>
      </c>
      <c r="N5112" s="46">
        <v>2366.2449999999999</v>
      </c>
      <c r="O5112" s="2" t="s">
        <v>9</v>
      </c>
    </row>
    <row r="5113" spans="1:15" x14ac:dyDescent="0.35">
      <c r="A5113" s="60">
        <v>42948.916666666664</v>
      </c>
      <c r="B5113" s="61"/>
      <c r="C5113" s="62">
        <v>290.16390991210938</v>
      </c>
      <c r="D5113" s="31">
        <v>6510.83056640625</v>
      </c>
      <c r="E5113" s="63" t="s">
        <v>14</v>
      </c>
      <c r="F5113" s="61"/>
      <c r="G5113" s="31">
        <v>3384.25</v>
      </c>
      <c r="H5113" s="35">
        <v>291.10000000000002</v>
      </c>
      <c r="I5113" s="46">
        <v>3384.25</v>
      </c>
      <c r="J5113" s="34" t="s">
        <v>0</v>
      </c>
      <c r="K5113" s="61"/>
      <c r="L5113" s="67">
        <v>3384.25</v>
      </c>
      <c r="M5113" s="35">
        <v>290.79999999999802</v>
      </c>
      <c r="N5113" s="46">
        <v>2368.9749999999999</v>
      </c>
      <c r="O5113" s="2" t="s">
        <v>9</v>
      </c>
    </row>
    <row r="5114" spans="1:15" x14ac:dyDescent="0.35">
      <c r="A5114" s="60">
        <v>42948.958333333336</v>
      </c>
      <c r="B5114" s="61"/>
      <c r="C5114" s="62">
        <v>290.33236694335938</v>
      </c>
      <c r="D5114" s="31">
        <v>1396.755615234375</v>
      </c>
      <c r="E5114" s="63" t="s">
        <v>14</v>
      </c>
      <c r="F5114" s="61"/>
      <c r="G5114" s="31">
        <v>3387.75</v>
      </c>
      <c r="H5114" s="35">
        <v>291.10000000000002</v>
      </c>
      <c r="I5114" s="46">
        <v>3387.75</v>
      </c>
      <c r="J5114" s="34" t="s">
        <v>0</v>
      </c>
      <c r="K5114" s="61"/>
      <c r="L5114" s="67">
        <v>3387.75</v>
      </c>
      <c r="M5114" s="35">
        <v>290.79999999999802</v>
      </c>
      <c r="N5114" s="46">
        <v>2371.4249999999997</v>
      </c>
      <c r="O5114" s="2" t="s">
        <v>9</v>
      </c>
    </row>
    <row r="5115" spans="1:15" x14ac:dyDescent="0.35">
      <c r="A5115" s="60">
        <v>42949</v>
      </c>
      <c r="B5115" s="61"/>
      <c r="C5115" s="62">
        <v>290.50082397460938</v>
      </c>
      <c r="D5115" s="31">
        <v>1314.0369873046875</v>
      </c>
      <c r="E5115" s="63" t="s">
        <v>14</v>
      </c>
      <c r="F5115" s="61"/>
      <c r="G5115" s="31">
        <v>3390.73</v>
      </c>
      <c r="H5115" s="35">
        <v>291.10000000000002</v>
      </c>
      <c r="I5115" s="46">
        <v>3390.73</v>
      </c>
      <c r="J5115" s="34" t="s">
        <v>0</v>
      </c>
      <c r="K5115" s="61"/>
      <c r="L5115" s="67">
        <v>3390.73</v>
      </c>
      <c r="M5115" s="35">
        <v>290.89999999999799</v>
      </c>
      <c r="N5115" s="46">
        <v>2373.511</v>
      </c>
      <c r="O5115" s="2" t="s">
        <v>9</v>
      </c>
    </row>
    <row r="5116" spans="1:15" x14ac:dyDescent="0.35">
      <c r="A5116" s="60">
        <v>42949.041666666664</v>
      </c>
      <c r="B5116" s="61"/>
      <c r="C5116" s="62">
        <v>290.66928100585938</v>
      </c>
      <c r="D5116" s="31">
        <v>1310.2940673828125</v>
      </c>
      <c r="E5116" s="63" t="s">
        <v>14</v>
      </c>
      <c r="F5116" s="61"/>
      <c r="G5116" s="31">
        <v>3301.46</v>
      </c>
      <c r="H5116" s="35">
        <v>291.10000000000002</v>
      </c>
      <c r="I5116" s="46">
        <v>3301.46</v>
      </c>
      <c r="J5116" s="34" t="s">
        <v>0</v>
      </c>
      <c r="K5116" s="61"/>
      <c r="L5116" s="67">
        <v>3301.46</v>
      </c>
      <c r="M5116" s="35">
        <v>290.89999999999799</v>
      </c>
      <c r="N5116" s="46">
        <v>2311.0219999999999</v>
      </c>
      <c r="O5116" s="2" t="s">
        <v>9</v>
      </c>
    </row>
    <row r="5117" spans="1:15" x14ac:dyDescent="0.35">
      <c r="A5117" s="60">
        <v>42949.083333333336</v>
      </c>
      <c r="B5117" s="61"/>
      <c r="C5117" s="62">
        <v>290.80966186523438</v>
      </c>
      <c r="D5117" s="31">
        <v>1305.5355224609375</v>
      </c>
      <c r="E5117" s="63" t="s">
        <v>14</v>
      </c>
      <c r="F5117" s="61"/>
      <c r="G5117" s="31">
        <v>3303.22</v>
      </c>
      <c r="H5117" s="35">
        <v>291.10000000000002</v>
      </c>
      <c r="I5117" s="46">
        <v>3303.22</v>
      </c>
      <c r="J5117" s="34" t="s">
        <v>0</v>
      </c>
      <c r="K5117" s="61"/>
      <c r="L5117" s="67">
        <v>3303.22</v>
      </c>
      <c r="M5117" s="35">
        <v>290.89999999999799</v>
      </c>
      <c r="N5117" s="46">
        <v>2312.2539999999999</v>
      </c>
      <c r="O5117" s="2" t="s">
        <v>9</v>
      </c>
    </row>
    <row r="5118" spans="1:15" x14ac:dyDescent="0.35">
      <c r="A5118" s="60">
        <v>42949.125</v>
      </c>
      <c r="B5118" s="61"/>
      <c r="C5118" s="62">
        <v>290.83773803710938</v>
      </c>
      <c r="D5118" s="31">
        <v>1767.988525390625</v>
      </c>
      <c r="E5118" s="63" t="s">
        <v>14</v>
      </c>
      <c r="F5118" s="61"/>
      <c r="G5118" s="31">
        <v>3305.1</v>
      </c>
      <c r="H5118" s="35">
        <v>291.10000000000002</v>
      </c>
      <c r="I5118" s="46">
        <v>3305.1</v>
      </c>
      <c r="J5118" s="34" t="s">
        <v>0</v>
      </c>
      <c r="K5118" s="61"/>
      <c r="L5118" s="67">
        <v>3305.1</v>
      </c>
      <c r="M5118" s="35">
        <v>290.99999999999699</v>
      </c>
      <c r="N5118" s="46">
        <v>2313.5699999999997</v>
      </c>
      <c r="O5118" s="2" t="s">
        <v>9</v>
      </c>
    </row>
    <row r="5119" spans="1:15" x14ac:dyDescent="0.35">
      <c r="A5119" s="60">
        <v>42949.166666666664</v>
      </c>
      <c r="B5119" s="61"/>
      <c r="C5119" s="62">
        <v>290.86581420898438</v>
      </c>
      <c r="D5119" s="31">
        <v>1256.7913818359375</v>
      </c>
      <c r="E5119" s="63" t="s">
        <v>14</v>
      </c>
      <c r="F5119" s="61"/>
      <c r="G5119" s="31">
        <v>3307.67</v>
      </c>
      <c r="H5119" s="35">
        <v>291.10000000000002</v>
      </c>
      <c r="I5119" s="46">
        <v>3307.67</v>
      </c>
      <c r="J5119" s="34" t="s">
        <v>0</v>
      </c>
      <c r="K5119" s="61"/>
      <c r="L5119" s="67">
        <v>3307.67</v>
      </c>
      <c r="M5119" s="35">
        <v>290.99999999999699</v>
      </c>
      <c r="N5119" s="46">
        <v>2315.3689999999997</v>
      </c>
      <c r="O5119" s="2" t="s">
        <v>9</v>
      </c>
    </row>
    <row r="5120" spans="1:15" x14ac:dyDescent="0.35">
      <c r="A5120" s="60">
        <v>42949.208333333336</v>
      </c>
      <c r="B5120" s="61"/>
      <c r="C5120" s="62">
        <v>290.89389038085938</v>
      </c>
      <c r="D5120" s="31">
        <v>1256.777099609375</v>
      </c>
      <c r="E5120" s="63" t="s">
        <v>14</v>
      </c>
      <c r="F5120" s="61"/>
      <c r="G5120" s="31">
        <v>3311.99</v>
      </c>
      <c r="H5120" s="35">
        <v>291.10000000000002</v>
      </c>
      <c r="I5120" s="46">
        <v>3311.99</v>
      </c>
      <c r="J5120" s="34" t="s">
        <v>0</v>
      </c>
      <c r="K5120" s="61"/>
      <c r="L5120" s="67">
        <v>3311.99</v>
      </c>
      <c r="M5120" s="35">
        <v>290.99999999999699</v>
      </c>
      <c r="N5120" s="46">
        <v>2318.3929999999996</v>
      </c>
      <c r="O5120" s="2" t="s">
        <v>9</v>
      </c>
    </row>
    <row r="5121" spans="1:15" x14ac:dyDescent="0.35">
      <c r="A5121" s="60">
        <v>42949.25</v>
      </c>
      <c r="B5121" s="61"/>
      <c r="C5121" s="62">
        <v>290.92196655273438</v>
      </c>
      <c r="D5121" s="31">
        <v>1259.6641845703125</v>
      </c>
      <c r="E5121" s="63" t="s">
        <v>14</v>
      </c>
      <c r="F5121" s="61"/>
      <c r="G5121" s="31">
        <v>3319.95</v>
      </c>
      <c r="H5121" s="35">
        <v>291.10000000000002</v>
      </c>
      <c r="I5121" s="46">
        <v>3319.95</v>
      </c>
      <c r="J5121" s="34" t="s">
        <v>0</v>
      </c>
      <c r="K5121" s="61"/>
      <c r="L5121" s="67">
        <v>3319.95</v>
      </c>
      <c r="M5121" s="35">
        <v>291.09999999999701</v>
      </c>
      <c r="N5121" s="46">
        <v>2494.4310000000728</v>
      </c>
      <c r="O5121" s="2" t="s">
        <v>9</v>
      </c>
    </row>
    <row r="5122" spans="1:15" x14ac:dyDescent="0.35">
      <c r="A5122" s="60">
        <v>42949.291666666664</v>
      </c>
      <c r="B5122" s="61"/>
      <c r="C5122" s="62">
        <v>290.92196655273438</v>
      </c>
      <c r="D5122" s="31">
        <v>1259.1534423828125</v>
      </c>
      <c r="E5122" s="63" t="s">
        <v>14</v>
      </c>
      <c r="F5122" s="61"/>
      <c r="G5122" s="31">
        <v>3333.75</v>
      </c>
      <c r="H5122" s="35">
        <v>291.10000000000002</v>
      </c>
      <c r="I5122" s="46">
        <v>3333.75</v>
      </c>
      <c r="J5122" s="34" t="s">
        <v>0</v>
      </c>
      <c r="K5122" s="61"/>
      <c r="L5122" s="67">
        <v>3333.75</v>
      </c>
      <c r="M5122" s="35">
        <v>291.09999999999701</v>
      </c>
      <c r="N5122" s="46">
        <v>3333.75</v>
      </c>
      <c r="O5122" s="2" t="s">
        <v>0</v>
      </c>
    </row>
    <row r="5123" spans="1:15" x14ac:dyDescent="0.35">
      <c r="A5123" s="60">
        <v>42949.333333333336</v>
      </c>
      <c r="B5123" s="61"/>
      <c r="C5123" s="62">
        <v>290.95004272460938</v>
      </c>
      <c r="D5123" s="31">
        <v>1247.6439208984375</v>
      </c>
      <c r="E5123" s="63" t="s">
        <v>14</v>
      </c>
      <c r="F5123" s="61"/>
      <c r="G5123" s="31">
        <v>3354.73</v>
      </c>
      <c r="H5123" s="35">
        <v>291.10000000000002</v>
      </c>
      <c r="I5123" s="46">
        <v>3354.73</v>
      </c>
      <c r="J5123" s="34" t="s">
        <v>0</v>
      </c>
      <c r="K5123" s="61"/>
      <c r="L5123" s="67">
        <v>3354.73</v>
      </c>
      <c r="M5123" s="35">
        <v>291.09999999999701</v>
      </c>
      <c r="N5123" s="46">
        <v>3354.73</v>
      </c>
      <c r="O5123" s="2" t="s">
        <v>0</v>
      </c>
    </row>
    <row r="5124" spans="1:15" x14ac:dyDescent="0.35">
      <c r="A5124" s="60">
        <v>42949.375</v>
      </c>
      <c r="B5124" s="61"/>
      <c r="C5124" s="62">
        <v>290.97811889648438</v>
      </c>
      <c r="D5124" s="31">
        <v>1236.4036865234375</v>
      </c>
      <c r="E5124" s="63" t="s">
        <v>14</v>
      </c>
      <c r="F5124" s="61"/>
      <c r="G5124" s="31">
        <v>3382.76</v>
      </c>
      <c r="H5124" s="35">
        <v>291.10000000000002</v>
      </c>
      <c r="I5124" s="46">
        <v>3382.76</v>
      </c>
      <c r="J5124" s="34" t="s">
        <v>0</v>
      </c>
      <c r="K5124" s="61"/>
      <c r="L5124" s="67">
        <v>3382.76</v>
      </c>
      <c r="M5124" s="35">
        <v>291.09999999999701</v>
      </c>
      <c r="N5124" s="46">
        <v>3382.76</v>
      </c>
      <c r="O5124" s="2" t="s">
        <v>0</v>
      </c>
    </row>
    <row r="5125" spans="1:15" x14ac:dyDescent="0.35">
      <c r="A5125" s="60">
        <v>42949.416666666664</v>
      </c>
      <c r="B5125" s="61"/>
      <c r="C5125" s="62">
        <v>290.97811889648438</v>
      </c>
      <c r="D5125" s="31">
        <v>1232.886962890625</v>
      </c>
      <c r="E5125" s="63" t="s">
        <v>14</v>
      </c>
      <c r="F5125" s="61"/>
      <c r="G5125" s="31">
        <v>3416.68</v>
      </c>
      <c r="H5125" s="35">
        <v>291.10000000000002</v>
      </c>
      <c r="I5125" s="46">
        <v>3416.68</v>
      </c>
      <c r="J5125" s="34" t="s">
        <v>0</v>
      </c>
      <c r="K5125" s="61"/>
      <c r="L5125" s="67">
        <v>3416.68</v>
      </c>
      <c r="M5125" s="35">
        <v>291.09999999999701</v>
      </c>
      <c r="N5125" s="46">
        <v>3416.68</v>
      </c>
      <c r="O5125" s="2" t="s">
        <v>0</v>
      </c>
    </row>
    <row r="5126" spans="1:15" x14ac:dyDescent="0.35">
      <c r="A5126" s="60">
        <v>42949.458333333336</v>
      </c>
      <c r="B5126" s="61"/>
      <c r="C5126" s="62">
        <v>290.97811889648438</v>
      </c>
      <c r="D5126" s="31">
        <v>1232.9312744140625</v>
      </c>
      <c r="E5126" s="63" t="s">
        <v>14</v>
      </c>
      <c r="F5126" s="61"/>
      <c r="G5126" s="31">
        <v>3454.82</v>
      </c>
      <c r="H5126" s="35">
        <v>291.10000000000002</v>
      </c>
      <c r="I5126" s="46">
        <v>3454.82</v>
      </c>
      <c r="J5126" s="34" t="s">
        <v>0</v>
      </c>
      <c r="K5126" s="61"/>
      <c r="L5126" s="67">
        <v>3454.82</v>
      </c>
      <c r="M5126" s="35">
        <v>291.09999999999701</v>
      </c>
      <c r="N5126" s="46">
        <v>3454.82</v>
      </c>
      <c r="O5126" s="2" t="s">
        <v>0</v>
      </c>
    </row>
    <row r="5127" spans="1:15" x14ac:dyDescent="0.35">
      <c r="A5127" s="60">
        <v>42949.5</v>
      </c>
      <c r="B5127" s="61"/>
      <c r="C5127" s="62">
        <v>290.97811889648438</v>
      </c>
      <c r="D5127" s="31">
        <v>1240.2281494140625</v>
      </c>
      <c r="E5127" s="63" t="s">
        <v>14</v>
      </c>
      <c r="F5127" s="61"/>
      <c r="G5127" s="31">
        <v>3495.29</v>
      </c>
      <c r="H5127" s="35">
        <v>291.10000000000002</v>
      </c>
      <c r="I5127" s="46">
        <v>3495.29</v>
      </c>
      <c r="J5127" s="34" t="s">
        <v>0</v>
      </c>
      <c r="K5127" s="61"/>
      <c r="L5127" s="67">
        <v>3495.29</v>
      </c>
      <c r="M5127" s="35">
        <v>291.09999999999701</v>
      </c>
      <c r="N5127" s="46">
        <v>3495.29</v>
      </c>
      <c r="O5127" s="2" t="s">
        <v>0</v>
      </c>
    </row>
    <row r="5128" spans="1:15" x14ac:dyDescent="0.35">
      <c r="A5128" s="60">
        <v>42949.541666666664</v>
      </c>
      <c r="B5128" s="61"/>
      <c r="C5128" s="62">
        <v>290.97811889648438</v>
      </c>
      <c r="D5128" s="31">
        <v>1241.15478515625</v>
      </c>
      <c r="E5128" s="63" t="s">
        <v>14</v>
      </c>
      <c r="F5128" s="61"/>
      <c r="G5128" s="31">
        <v>3535.98</v>
      </c>
      <c r="H5128" s="35">
        <v>291.10000000000002</v>
      </c>
      <c r="I5128" s="46">
        <v>3535.98</v>
      </c>
      <c r="J5128" s="34" t="s">
        <v>0</v>
      </c>
      <c r="K5128" s="61"/>
      <c r="L5128" s="67">
        <v>3535.98</v>
      </c>
      <c r="M5128" s="35">
        <v>291.09999999999701</v>
      </c>
      <c r="N5128" s="46">
        <v>3535.98</v>
      </c>
      <c r="O5128" s="2" t="s">
        <v>0</v>
      </c>
    </row>
    <row r="5129" spans="1:15" x14ac:dyDescent="0.35">
      <c r="A5129" s="60">
        <v>42949.583333333336</v>
      </c>
      <c r="B5129" s="61"/>
      <c r="C5129" s="62">
        <v>290.78158569335938</v>
      </c>
      <c r="D5129" s="31">
        <v>1240.849365234375</v>
      </c>
      <c r="E5129" s="63" t="s">
        <v>14</v>
      </c>
      <c r="F5129" s="61"/>
      <c r="G5129" s="31">
        <v>3574.67</v>
      </c>
      <c r="H5129" s="35">
        <v>291.10000000000002</v>
      </c>
      <c r="I5129" s="46">
        <v>3574.67</v>
      </c>
      <c r="J5129" s="34" t="s">
        <v>0</v>
      </c>
      <c r="K5129" s="61"/>
      <c r="L5129" s="67">
        <v>3574.67</v>
      </c>
      <c r="M5129" s="35">
        <v>291.09999999999701</v>
      </c>
      <c r="N5129" s="46">
        <v>3574.67</v>
      </c>
      <c r="O5129" s="2" t="s">
        <v>0</v>
      </c>
    </row>
    <row r="5130" spans="1:15" x14ac:dyDescent="0.35">
      <c r="A5130" s="60">
        <v>42949.625</v>
      </c>
      <c r="B5130" s="61"/>
      <c r="C5130" s="62">
        <v>290.72543334960938</v>
      </c>
      <c r="D5130" s="31">
        <v>1737.8997802734375</v>
      </c>
      <c r="E5130" s="63" t="s">
        <v>14</v>
      </c>
      <c r="F5130" s="61"/>
      <c r="G5130" s="31">
        <v>3609.18</v>
      </c>
      <c r="H5130" s="35">
        <v>291.10000000000002</v>
      </c>
      <c r="I5130" s="46">
        <v>3609.18</v>
      </c>
      <c r="J5130" s="34" t="s">
        <v>0</v>
      </c>
      <c r="K5130" s="61"/>
      <c r="L5130" s="67">
        <v>3609.18</v>
      </c>
      <c r="M5130" s="35">
        <v>290.99999999999699</v>
      </c>
      <c r="N5130" s="46">
        <v>6351.6525000000001</v>
      </c>
      <c r="O5130" s="2" t="s">
        <v>6</v>
      </c>
    </row>
    <row r="5131" spans="1:15" x14ac:dyDescent="0.35">
      <c r="A5131" s="60">
        <v>42949.666666666664</v>
      </c>
      <c r="B5131" s="61"/>
      <c r="C5131" s="62">
        <v>290.64120483398438</v>
      </c>
      <c r="D5131" s="31">
        <v>6563.7958984375</v>
      </c>
      <c r="E5131" s="63" t="s">
        <v>14</v>
      </c>
      <c r="F5131" s="61"/>
      <c r="G5131" s="31">
        <v>3637.65</v>
      </c>
      <c r="H5131" s="35">
        <v>291.10000000000002</v>
      </c>
      <c r="I5131" s="46">
        <v>3637.65</v>
      </c>
      <c r="J5131" s="34" t="s">
        <v>0</v>
      </c>
      <c r="K5131" s="61"/>
      <c r="L5131" s="67">
        <v>3637.65</v>
      </c>
      <c r="M5131" s="35">
        <v>290.79999999999802</v>
      </c>
      <c r="N5131" s="46">
        <v>9094.125</v>
      </c>
      <c r="O5131" s="2" t="s">
        <v>7</v>
      </c>
    </row>
    <row r="5132" spans="1:15" x14ac:dyDescent="0.35">
      <c r="A5132" s="60">
        <v>42949.708333333336</v>
      </c>
      <c r="B5132" s="61"/>
      <c r="C5132" s="62">
        <v>290.47274780273438</v>
      </c>
      <c r="D5132" s="31">
        <v>6712.90380859375</v>
      </c>
      <c r="E5132" s="63" t="s">
        <v>14</v>
      </c>
      <c r="F5132" s="61"/>
      <c r="G5132" s="31">
        <v>3658.81</v>
      </c>
      <c r="H5132" s="35">
        <v>291.10000000000002</v>
      </c>
      <c r="I5132" s="46">
        <v>3658.81</v>
      </c>
      <c r="J5132" s="34" t="s">
        <v>0</v>
      </c>
      <c r="K5132" s="61"/>
      <c r="L5132" s="67">
        <v>3658.81</v>
      </c>
      <c r="M5132" s="35">
        <v>290.59999999999798</v>
      </c>
      <c r="N5132" s="46">
        <v>9147.0249999999996</v>
      </c>
      <c r="O5132" s="2" t="s">
        <v>7</v>
      </c>
    </row>
    <row r="5133" spans="1:15" x14ac:dyDescent="0.35">
      <c r="A5133" s="60">
        <v>42949.75</v>
      </c>
      <c r="B5133" s="61"/>
      <c r="C5133" s="62">
        <v>290.30429077148438</v>
      </c>
      <c r="D5133" s="31">
        <v>6780.978515625</v>
      </c>
      <c r="E5133" s="63" t="s">
        <v>14</v>
      </c>
      <c r="F5133" s="61"/>
      <c r="G5133" s="31">
        <v>3672.54</v>
      </c>
      <c r="H5133" s="35">
        <v>291.10000000000002</v>
      </c>
      <c r="I5133" s="46">
        <v>3672.54</v>
      </c>
      <c r="J5133" s="34" t="s">
        <v>0</v>
      </c>
      <c r="K5133" s="61"/>
      <c r="L5133" s="67">
        <v>3672.54</v>
      </c>
      <c r="M5133" s="35">
        <v>290.49999999999801</v>
      </c>
      <c r="N5133" s="46">
        <v>6402.9174999999996</v>
      </c>
      <c r="O5133" s="2" t="s">
        <v>8</v>
      </c>
    </row>
    <row r="5134" spans="1:15" x14ac:dyDescent="0.35">
      <c r="A5134" s="60">
        <v>42949.791666666664</v>
      </c>
      <c r="B5134" s="61"/>
      <c r="C5134" s="62">
        <v>290.13583374023438</v>
      </c>
      <c r="D5134" s="31">
        <v>6810.69873046875</v>
      </c>
      <c r="E5134" s="63" t="s">
        <v>14</v>
      </c>
      <c r="F5134" s="61"/>
      <c r="G5134" s="31">
        <v>3682.35</v>
      </c>
      <c r="H5134" s="35">
        <v>291.10000000000002</v>
      </c>
      <c r="I5134" s="46">
        <v>3682.35</v>
      </c>
      <c r="J5134" s="34" t="s">
        <v>0</v>
      </c>
      <c r="K5134" s="61"/>
      <c r="L5134" s="67">
        <v>3682.35</v>
      </c>
      <c r="M5134" s="35">
        <v>290.49999999999801</v>
      </c>
      <c r="N5134" s="46">
        <v>4482.0422499999995</v>
      </c>
      <c r="O5134" s="2" t="s">
        <v>8</v>
      </c>
    </row>
    <row r="5135" spans="1:15" x14ac:dyDescent="0.35">
      <c r="A5135" s="60">
        <v>42949.833333333336</v>
      </c>
      <c r="B5135" s="61"/>
      <c r="C5135" s="62">
        <v>290.27621459960938</v>
      </c>
      <c r="D5135" s="31">
        <v>6833.09375</v>
      </c>
      <c r="E5135" s="63" t="s">
        <v>14</v>
      </c>
      <c r="F5135" s="61"/>
      <c r="G5135" s="31">
        <v>3700.72</v>
      </c>
      <c r="H5135" s="35">
        <v>291.10000000000002</v>
      </c>
      <c r="I5135" s="46">
        <v>3700.72</v>
      </c>
      <c r="J5135" s="34" t="s">
        <v>0</v>
      </c>
      <c r="K5135" s="61"/>
      <c r="L5135" s="67">
        <v>3700.72</v>
      </c>
      <c r="M5135" s="35">
        <v>290.49999999999801</v>
      </c>
      <c r="N5135" s="46">
        <v>2590.5039999999999</v>
      </c>
      <c r="O5135" s="2" t="s">
        <v>9</v>
      </c>
    </row>
    <row r="5136" spans="1:15" x14ac:dyDescent="0.35">
      <c r="A5136" s="60">
        <v>42949.875</v>
      </c>
      <c r="B5136" s="61"/>
      <c r="C5136" s="62">
        <v>290.22006225585938</v>
      </c>
      <c r="D5136" s="31">
        <v>1687.5518798828125</v>
      </c>
      <c r="E5136" s="63" t="s">
        <v>14</v>
      </c>
      <c r="F5136" s="61"/>
      <c r="G5136" s="31">
        <v>3751.36</v>
      </c>
      <c r="H5136" s="35">
        <v>291.10000000000002</v>
      </c>
      <c r="I5136" s="46">
        <v>3751.36</v>
      </c>
      <c r="J5136" s="34" t="s">
        <v>0</v>
      </c>
      <c r="K5136" s="61"/>
      <c r="L5136" s="67">
        <v>3751.36</v>
      </c>
      <c r="M5136" s="35">
        <v>290.59999999999798</v>
      </c>
      <c r="N5136" s="46">
        <v>2625.9519999999998</v>
      </c>
      <c r="O5136" s="2" t="s">
        <v>9</v>
      </c>
    </row>
    <row r="5137" spans="1:15" x14ac:dyDescent="0.35">
      <c r="A5137" s="60">
        <v>42949.916666666664</v>
      </c>
      <c r="B5137" s="61"/>
      <c r="C5137" s="62">
        <v>290.27621459960938</v>
      </c>
      <c r="D5137" s="31">
        <v>1256.3389892578125</v>
      </c>
      <c r="E5137" s="63" t="s">
        <v>14</v>
      </c>
      <c r="F5137" s="61"/>
      <c r="G5137" s="31">
        <v>3855.26</v>
      </c>
      <c r="H5137" s="35">
        <v>291.10000000000002</v>
      </c>
      <c r="I5137" s="46">
        <v>3855.26</v>
      </c>
      <c r="J5137" s="34" t="s">
        <v>0</v>
      </c>
      <c r="K5137" s="61"/>
      <c r="L5137" s="67">
        <v>3855.26</v>
      </c>
      <c r="M5137" s="35">
        <v>290.59999999999798</v>
      </c>
      <c r="N5137" s="46">
        <v>2698.6819999999998</v>
      </c>
      <c r="O5137" s="2" t="s">
        <v>9</v>
      </c>
    </row>
    <row r="5138" spans="1:15" x14ac:dyDescent="0.35">
      <c r="A5138" s="60">
        <v>42949.958333333336</v>
      </c>
      <c r="B5138" s="61"/>
      <c r="C5138" s="62">
        <v>290.44467163085938</v>
      </c>
      <c r="D5138" s="31">
        <v>1256.5277099609375</v>
      </c>
      <c r="E5138" s="63" t="s">
        <v>14</v>
      </c>
      <c r="F5138" s="61"/>
      <c r="G5138" s="31">
        <v>4004.49</v>
      </c>
      <c r="H5138" s="35">
        <v>291.10000000000002</v>
      </c>
      <c r="I5138" s="46">
        <v>4004.49</v>
      </c>
      <c r="J5138" s="34" t="s">
        <v>0</v>
      </c>
      <c r="K5138" s="61"/>
      <c r="L5138" s="67">
        <v>4004.49</v>
      </c>
      <c r="M5138" s="35">
        <v>290.699999999998</v>
      </c>
      <c r="N5138" s="46">
        <v>2803.1429999999996</v>
      </c>
      <c r="O5138" s="2" t="s">
        <v>9</v>
      </c>
    </row>
    <row r="5139" spans="1:15" x14ac:dyDescent="0.35">
      <c r="A5139" s="60">
        <v>42950</v>
      </c>
      <c r="B5139" s="61"/>
      <c r="C5139" s="62">
        <v>290.61312866210938</v>
      </c>
      <c r="D5139" s="31">
        <v>1257.32275390625</v>
      </c>
      <c r="E5139" s="63" t="s">
        <v>14</v>
      </c>
      <c r="F5139" s="61"/>
      <c r="G5139" s="31">
        <v>4154.1400000000003</v>
      </c>
      <c r="H5139" s="35">
        <v>291.10000000000002</v>
      </c>
      <c r="I5139" s="46">
        <v>4154.1400000000003</v>
      </c>
      <c r="J5139" s="34" t="s">
        <v>0</v>
      </c>
      <c r="K5139" s="61"/>
      <c r="L5139" s="67">
        <v>4154.1400000000003</v>
      </c>
      <c r="M5139" s="35">
        <v>290.699999999998</v>
      </c>
      <c r="N5139" s="46">
        <v>2907.8980000000001</v>
      </c>
      <c r="O5139" s="2" t="s">
        <v>9</v>
      </c>
    </row>
    <row r="5140" spans="1:15" x14ac:dyDescent="0.35">
      <c r="A5140" s="60">
        <v>42950.041666666664</v>
      </c>
      <c r="B5140" s="61"/>
      <c r="C5140" s="62">
        <v>290.78158569335938</v>
      </c>
      <c r="D5140" s="31">
        <v>1257.5728759765625</v>
      </c>
      <c r="E5140" s="63" t="s">
        <v>14</v>
      </c>
      <c r="F5140" s="61"/>
      <c r="G5140" s="31">
        <v>4036.61</v>
      </c>
      <c r="H5140" s="35">
        <v>291.10000000000002</v>
      </c>
      <c r="I5140" s="46">
        <v>4036.61</v>
      </c>
      <c r="J5140" s="34" t="s">
        <v>0</v>
      </c>
      <c r="K5140" s="61"/>
      <c r="L5140" s="67">
        <v>4036.61</v>
      </c>
      <c r="M5140" s="35">
        <v>290.699999999998</v>
      </c>
      <c r="N5140" s="46">
        <v>2825.627</v>
      </c>
      <c r="O5140" s="2" t="s">
        <v>9</v>
      </c>
    </row>
    <row r="5141" spans="1:15" x14ac:dyDescent="0.35">
      <c r="A5141" s="60">
        <v>42950.083333333336</v>
      </c>
      <c r="B5141" s="61"/>
      <c r="C5141" s="62">
        <v>290.86581420898438</v>
      </c>
      <c r="D5141" s="31">
        <v>1254.5244140625</v>
      </c>
      <c r="E5141" s="63" t="s">
        <v>14</v>
      </c>
      <c r="F5141" s="61"/>
      <c r="G5141" s="31">
        <v>4042.72</v>
      </c>
      <c r="H5141" s="35">
        <v>291.10000000000002</v>
      </c>
      <c r="I5141" s="46">
        <v>4042.72</v>
      </c>
      <c r="J5141" s="34" t="s">
        <v>0</v>
      </c>
      <c r="K5141" s="61"/>
      <c r="L5141" s="67">
        <v>4042.72</v>
      </c>
      <c r="M5141" s="35">
        <v>290.79999999999802</v>
      </c>
      <c r="N5141" s="46">
        <v>2829.9039999999995</v>
      </c>
      <c r="O5141" s="2" t="s">
        <v>9</v>
      </c>
    </row>
    <row r="5142" spans="1:15" x14ac:dyDescent="0.35">
      <c r="A5142" s="60">
        <v>42950.125</v>
      </c>
      <c r="B5142" s="61"/>
      <c r="C5142" s="62">
        <v>290.92196655273438</v>
      </c>
      <c r="D5142" s="31">
        <v>1257.0716552734375</v>
      </c>
      <c r="E5142" s="63" t="s">
        <v>14</v>
      </c>
      <c r="F5142" s="61"/>
      <c r="G5142" s="31">
        <v>3963.99</v>
      </c>
      <c r="H5142" s="35">
        <v>291.10000000000002</v>
      </c>
      <c r="I5142" s="46">
        <v>3963.99</v>
      </c>
      <c r="J5142" s="34" t="s">
        <v>0</v>
      </c>
      <c r="K5142" s="61"/>
      <c r="L5142" s="67">
        <v>3963.99</v>
      </c>
      <c r="M5142" s="35">
        <v>290.79999999999802</v>
      </c>
      <c r="N5142" s="46">
        <v>2774.7929999999997</v>
      </c>
      <c r="O5142" s="2" t="s">
        <v>9</v>
      </c>
    </row>
    <row r="5143" spans="1:15" x14ac:dyDescent="0.35">
      <c r="A5143" s="60">
        <v>42950.166666666664</v>
      </c>
      <c r="B5143" s="61"/>
      <c r="C5143" s="62">
        <v>290.97811889648438</v>
      </c>
      <c r="D5143" s="31">
        <v>1258.1329345703125</v>
      </c>
      <c r="E5143" s="63" t="s">
        <v>14</v>
      </c>
      <c r="F5143" s="61"/>
      <c r="G5143" s="31">
        <v>3826.35</v>
      </c>
      <c r="H5143" s="35">
        <v>291.10000000000002</v>
      </c>
      <c r="I5143" s="46">
        <v>3826.35</v>
      </c>
      <c r="J5143" s="34" t="s">
        <v>0</v>
      </c>
      <c r="K5143" s="61"/>
      <c r="L5143" s="67">
        <v>3826.35</v>
      </c>
      <c r="M5143" s="35">
        <v>290.79999999999802</v>
      </c>
      <c r="N5143" s="46">
        <v>2678.4449999999997</v>
      </c>
      <c r="O5143" s="2" t="s">
        <v>9</v>
      </c>
    </row>
    <row r="5144" spans="1:15" x14ac:dyDescent="0.35">
      <c r="A5144" s="60">
        <v>42950.208333333336</v>
      </c>
      <c r="B5144" s="61"/>
      <c r="C5144" s="62">
        <v>291.00619506835938</v>
      </c>
      <c r="D5144" s="31">
        <v>1258.8106689453125</v>
      </c>
      <c r="E5144" s="63" t="s">
        <v>14</v>
      </c>
      <c r="F5144" s="61"/>
      <c r="G5144" s="31">
        <v>3659.59</v>
      </c>
      <c r="H5144" s="35">
        <v>291.10000000000002</v>
      </c>
      <c r="I5144" s="46">
        <v>3659.59</v>
      </c>
      <c r="J5144" s="34" t="s">
        <v>0</v>
      </c>
      <c r="K5144" s="61"/>
      <c r="L5144" s="67">
        <v>3659.59</v>
      </c>
      <c r="M5144" s="35">
        <v>290.89999999999799</v>
      </c>
      <c r="N5144" s="46">
        <v>2561.7129999999997</v>
      </c>
      <c r="O5144" s="2" t="s">
        <v>9</v>
      </c>
    </row>
    <row r="5145" spans="1:15" x14ac:dyDescent="0.35">
      <c r="A5145" s="60">
        <v>42950.25</v>
      </c>
      <c r="B5145" s="61"/>
      <c r="C5145" s="62">
        <v>290.97811889648438</v>
      </c>
      <c r="D5145" s="31">
        <v>1259.4874267578125</v>
      </c>
      <c r="E5145" s="63" t="s">
        <v>14</v>
      </c>
      <c r="F5145" s="61"/>
      <c r="G5145" s="31">
        <v>3486.39</v>
      </c>
      <c r="H5145" s="35">
        <v>291.10000000000002</v>
      </c>
      <c r="I5145" s="46">
        <v>3486.39</v>
      </c>
      <c r="J5145" s="34" t="s">
        <v>0</v>
      </c>
      <c r="K5145" s="61"/>
      <c r="L5145" s="67">
        <v>3486.39</v>
      </c>
      <c r="M5145" s="35">
        <v>290.89999999999799</v>
      </c>
      <c r="N5145" s="46">
        <v>2440.473</v>
      </c>
      <c r="O5145" s="2" t="s">
        <v>9</v>
      </c>
    </row>
    <row r="5146" spans="1:15" x14ac:dyDescent="0.35">
      <c r="A5146" s="60">
        <v>42950.291666666664</v>
      </c>
      <c r="B5146" s="61"/>
      <c r="C5146" s="62">
        <v>290.95004272460938</v>
      </c>
      <c r="D5146" s="31">
        <v>2204.8349609375</v>
      </c>
      <c r="E5146" s="63" t="s">
        <v>14</v>
      </c>
      <c r="F5146" s="61"/>
      <c r="G5146" s="31">
        <v>3320.81</v>
      </c>
      <c r="H5146" s="35">
        <v>291.10000000000002</v>
      </c>
      <c r="I5146" s="46">
        <v>3320.81</v>
      </c>
      <c r="J5146" s="34" t="s">
        <v>0</v>
      </c>
      <c r="K5146" s="61"/>
      <c r="L5146" s="67">
        <v>3320.81</v>
      </c>
      <c r="M5146" s="35">
        <v>290.89999999999799</v>
      </c>
      <c r="N5146" s="46">
        <v>2324.567</v>
      </c>
      <c r="O5146" s="2" t="s">
        <v>9</v>
      </c>
    </row>
    <row r="5147" spans="1:15" x14ac:dyDescent="0.35">
      <c r="A5147" s="60">
        <v>42950.333333333336</v>
      </c>
      <c r="B5147" s="61"/>
      <c r="C5147" s="62">
        <v>290.78158569335938</v>
      </c>
      <c r="D5147" s="31">
        <v>3367.277099609375</v>
      </c>
      <c r="E5147" s="63" t="s">
        <v>14</v>
      </c>
      <c r="F5147" s="61"/>
      <c r="G5147" s="31">
        <v>3170.97</v>
      </c>
      <c r="H5147" s="35">
        <v>291.10000000000002</v>
      </c>
      <c r="I5147" s="46">
        <v>3170.97</v>
      </c>
      <c r="J5147" s="34" t="s">
        <v>0</v>
      </c>
      <c r="K5147" s="61"/>
      <c r="L5147" s="67">
        <v>3170.97</v>
      </c>
      <c r="M5147" s="35">
        <v>290.99999999999699</v>
      </c>
      <c r="N5147" s="46">
        <v>2219.6789999999996</v>
      </c>
      <c r="O5147" s="2" t="s">
        <v>9</v>
      </c>
    </row>
    <row r="5148" spans="1:15" x14ac:dyDescent="0.35">
      <c r="A5148" s="60">
        <v>42950.375</v>
      </c>
      <c r="B5148" s="61"/>
      <c r="C5148" s="62">
        <v>290.69735717773438</v>
      </c>
      <c r="D5148" s="31">
        <v>3906.891357421875</v>
      </c>
      <c r="E5148" s="63" t="s">
        <v>14</v>
      </c>
      <c r="F5148" s="61"/>
      <c r="G5148" s="31">
        <v>3041.06</v>
      </c>
      <c r="H5148" s="35">
        <v>291.10000000000002</v>
      </c>
      <c r="I5148" s="46">
        <v>3041.06</v>
      </c>
      <c r="J5148" s="34" t="s">
        <v>0</v>
      </c>
      <c r="K5148" s="61"/>
      <c r="L5148" s="67">
        <v>3041.06</v>
      </c>
      <c r="M5148" s="35">
        <v>290.99999999999699</v>
      </c>
      <c r="N5148" s="46">
        <v>2128.7419999999997</v>
      </c>
      <c r="O5148" s="2" t="s">
        <v>9</v>
      </c>
    </row>
    <row r="5149" spans="1:15" x14ac:dyDescent="0.35">
      <c r="A5149" s="60">
        <v>42950.416666666664</v>
      </c>
      <c r="B5149" s="61"/>
      <c r="C5149" s="62">
        <v>290.69735717773438</v>
      </c>
      <c r="D5149" s="31">
        <v>6682.736328125</v>
      </c>
      <c r="E5149" s="63" t="s">
        <v>14</v>
      </c>
      <c r="F5149" s="61"/>
      <c r="G5149" s="31">
        <v>2932.84</v>
      </c>
      <c r="H5149" s="35">
        <v>291.10000000000002</v>
      </c>
      <c r="I5149" s="46">
        <v>2932.84</v>
      </c>
      <c r="J5149" s="34" t="s">
        <v>0</v>
      </c>
      <c r="K5149" s="61"/>
      <c r="L5149" s="67">
        <v>2932.84</v>
      </c>
      <c r="M5149" s="35">
        <v>290.99999999999699</v>
      </c>
      <c r="N5149" s="46">
        <v>2052.9879999999998</v>
      </c>
      <c r="O5149" s="2" t="s">
        <v>9</v>
      </c>
    </row>
    <row r="5150" spans="1:15" x14ac:dyDescent="0.35">
      <c r="A5150" s="60">
        <v>42950.458333333336</v>
      </c>
      <c r="B5150" s="61"/>
      <c r="C5150" s="62">
        <v>290.69735717773438</v>
      </c>
      <c r="D5150" s="31">
        <v>6655.57421875</v>
      </c>
      <c r="E5150" s="63" t="s">
        <v>14</v>
      </c>
      <c r="F5150" s="61"/>
      <c r="G5150" s="31">
        <v>2847.65</v>
      </c>
      <c r="H5150" s="35">
        <v>291.10000000000002</v>
      </c>
      <c r="I5150" s="46">
        <v>2847.65</v>
      </c>
      <c r="J5150" s="34" t="s">
        <v>0</v>
      </c>
      <c r="K5150" s="61"/>
      <c r="L5150" s="67">
        <v>2847.65</v>
      </c>
      <c r="M5150" s="35">
        <v>291.09999999999701</v>
      </c>
      <c r="N5150" s="46">
        <v>2114.6077500001015</v>
      </c>
      <c r="O5150" s="2" t="s">
        <v>9</v>
      </c>
    </row>
    <row r="5151" spans="1:15" x14ac:dyDescent="0.35">
      <c r="A5151" s="60">
        <v>42950.5</v>
      </c>
      <c r="B5151" s="61"/>
      <c r="C5151" s="62">
        <v>290.61312866210938</v>
      </c>
      <c r="D5151" s="31">
        <v>1270.5357666015625</v>
      </c>
      <c r="E5151" s="63" t="s">
        <v>14</v>
      </c>
      <c r="F5151" s="61"/>
      <c r="G5151" s="31">
        <v>2787.6</v>
      </c>
      <c r="H5151" s="35">
        <v>291.10000000000002</v>
      </c>
      <c r="I5151" s="46">
        <v>2787.6</v>
      </c>
      <c r="J5151" s="34" t="s">
        <v>0</v>
      </c>
      <c r="K5151" s="61"/>
      <c r="L5151" s="67">
        <v>2787.6</v>
      </c>
      <c r="M5151" s="35">
        <v>291.09999999999701</v>
      </c>
      <c r="N5151" s="46">
        <v>2787.6</v>
      </c>
      <c r="O5151" s="2" t="s">
        <v>0</v>
      </c>
    </row>
    <row r="5152" spans="1:15" x14ac:dyDescent="0.35">
      <c r="A5152" s="60">
        <v>42950.541666666664</v>
      </c>
      <c r="B5152" s="61"/>
      <c r="C5152" s="62">
        <v>290.58505249023438</v>
      </c>
      <c r="D5152" s="31">
        <v>1240.9632568359375</v>
      </c>
      <c r="E5152" s="63" t="s">
        <v>14</v>
      </c>
      <c r="F5152" s="61"/>
      <c r="G5152" s="31">
        <v>2753.32</v>
      </c>
      <c r="H5152" s="35">
        <v>291.10000000000002</v>
      </c>
      <c r="I5152" s="46">
        <v>2753.32</v>
      </c>
      <c r="J5152" s="34" t="s">
        <v>0</v>
      </c>
      <c r="K5152" s="61"/>
      <c r="L5152" s="67">
        <v>2753.32</v>
      </c>
      <c r="M5152" s="35">
        <v>291.09999999999701</v>
      </c>
      <c r="N5152" s="46">
        <v>2753.32</v>
      </c>
      <c r="O5152" s="2" t="s">
        <v>0</v>
      </c>
    </row>
    <row r="5153" spans="1:15" x14ac:dyDescent="0.35">
      <c r="A5153" s="60">
        <v>42950.583333333336</v>
      </c>
      <c r="B5153" s="61"/>
      <c r="C5153" s="62">
        <v>290.58505249023438</v>
      </c>
      <c r="D5153" s="31">
        <v>1242.98046875</v>
      </c>
      <c r="E5153" s="63" t="s">
        <v>14</v>
      </c>
      <c r="F5153" s="61"/>
      <c r="G5153" s="31">
        <v>2740.64</v>
      </c>
      <c r="H5153" s="35">
        <v>291.10000000000002</v>
      </c>
      <c r="I5153" s="46">
        <v>2740.64</v>
      </c>
      <c r="J5153" s="34" t="s">
        <v>0</v>
      </c>
      <c r="K5153" s="61"/>
      <c r="L5153" s="67">
        <v>2740.64</v>
      </c>
      <c r="M5153" s="35">
        <v>291.09999999999701</v>
      </c>
      <c r="N5153" s="46">
        <v>2740.64</v>
      </c>
      <c r="O5153" s="2" t="s">
        <v>0</v>
      </c>
    </row>
    <row r="5154" spans="1:15" x14ac:dyDescent="0.35">
      <c r="A5154" s="60">
        <v>42950.625</v>
      </c>
      <c r="B5154" s="61"/>
      <c r="C5154" s="62">
        <v>290.61312866210938</v>
      </c>
      <c r="D5154" s="31">
        <v>1242.8905029296875</v>
      </c>
      <c r="E5154" s="63" t="s">
        <v>14</v>
      </c>
      <c r="F5154" s="61"/>
      <c r="G5154" s="31">
        <v>2741.32</v>
      </c>
      <c r="H5154" s="35">
        <v>291.10000000000002</v>
      </c>
      <c r="I5154" s="46">
        <v>2741.32</v>
      </c>
      <c r="J5154" s="34" t="s">
        <v>0</v>
      </c>
      <c r="K5154" s="61"/>
      <c r="L5154" s="67">
        <v>2741.32</v>
      </c>
      <c r="M5154" s="35">
        <v>291.09999999999701</v>
      </c>
      <c r="N5154" s="46">
        <v>2741.32</v>
      </c>
      <c r="O5154" s="2" t="s">
        <v>0</v>
      </c>
    </row>
    <row r="5155" spans="1:15" x14ac:dyDescent="0.35">
      <c r="A5155" s="60">
        <v>42950.666666666664</v>
      </c>
      <c r="B5155" s="61"/>
      <c r="C5155" s="62">
        <v>290.33236694335938</v>
      </c>
      <c r="D5155" s="31">
        <v>1243.2783203125</v>
      </c>
      <c r="E5155" s="63" t="s">
        <v>14</v>
      </c>
      <c r="F5155" s="61"/>
      <c r="G5155" s="31">
        <v>2746.94</v>
      </c>
      <c r="H5155" s="35">
        <v>291.10000000000002</v>
      </c>
      <c r="I5155" s="46">
        <v>2746.94</v>
      </c>
      <c r="J5155" s="34" t="s">
        <v>0</v>
      </c>
      <c r="K5155" s="61"/>
      <c r="L5155" s="67">
        <v>2746.94</v>
      </c>
      <c r="M5155" s="35">
        <v>290.99999999999699</v>
      </c>
      <c r="N5155" s="46">
        <v>4813.0074999999997</v>
      </c>
      <c r="O5155" s="2" t="s">
        <v>6</v>
      </c>
    </row>
    <row r="5156" spans="1:15" x14ac:dyDescent="0.35">
      <c r="A5156" s="60">
        <v>42950.708333333336</v>
      </c>
      <c r="B5156" s="61"/>
      <c r="C5156" s="62">
        <v>290.24813842773438</v>
      </c>
      <c r="D5156" s="31">
        <v>6548.541015625</v>
      </c>
      <c r="E5156" s="63" t="s">
        <v>14</v>
      </c>
      <c r="F5156" s="61"/>
      <c r="G5156" s="31">
        <v>2751.63</v>
      </c>
      <c r="H5156" s="35">
        <v>291.10000000000002</v>
      </c>
      <c r="I5156" s="46">
        <v>2751.63</v>
      </c>
      <c r="J5156" s="34" t="s">
        <v>0</v>
      </c>
      <c r="K5156" s="61"/>
      <c r="L5156" s="67">
        <v>2751.63</v>
      </c>
      <c r="M5156" s="35">
        <v>290.89999999999799</v>
      </c>
      <c r="N5156" s="46">
        <v>6879.0750000000007</v>
      </c>
      <c r="O5156" s="2" t="s">
        <v>7</v>
      </c>
    </row>
    <row r="5157" spans="1:15" x14ac:dyDescent="0.35">
      <c r="A5157" s="60">
        <v>42950.75</v>
      </c>
      <c r="B5157" s="61"/>
      <c r="C5157" s="62">
        <v>290.07968139648438</v>
      </c>
      <c r="D5157" s="31">
        <v>6781.49951171875</v>
      </c>
      <c r="E5157" s="63" t="s">
        <v>14</v>
      </c>
      <c r="F5157" s="61"/>
      <c r="G5157" s="31">
        <v>2752.79</v>
      </c>
      <c r="H5157" s="35">
        <v>291.10000000000002</v>
      </c>
      <c r="I5157" s="46">
        <v>2752.79</v>
      </c>
      <c r="J5157" s="34" t="s">
        <v>0</v>
      </c>
      <c r="K5157" s="61"/>
      <c r="L5157" s="67">
        <v>2752.79</v>
      </c>
      <c r="M5157" s="35">
        <v>290.79999999999802</v>
      </c>
      <c r="N5157" s="46">
        <v>4815.3525</v>
      </c>
      <c r="O5157" s="2" t="s">
        <v>8</v>
      </c>
    </row>
    <row r="5158" spans="1:15" x14ac:dyDescent="0.35">
      <c r="A5158" s="60">
        <v>42950.791666666664</v>
      </c>
      <c r="B5158" s="61"/>
      <c r="C5158" s="62">
        <v>290.16390991210938</v>
      </c>
      <c r="D5158" s="31">
        <v>6853.494140625</v>
      </c>
      <c r="E5158" s="63" t="s">
        <v>14</v>
      </c>
      <c r="F5158" s="61"/>
      <c r="G5158" s="31">
        <v>2752.37</v>
      </c>
      <c r="H5158" s="35">
        <v>291.10000000000002</v>
      </c>
      <c r="I5158" s="46">
        <v>2752.37</v>
      </c>
      <c r="J5158" s="34" t="s">
        <v>0</v>
      </c>
      <c r="K5158" s="61"/>
      <c r="L5158" s="67">
        <v>2752.37</v>
      </c>
      <c r="M5158" s="35">
        <v>290.79999999999802</v>
      </c>
      <c r="N5158" s="46">
        <v>1926.6589999999999</v>
      </c>
      <c r="O5158" s="2" t="s">
        <v>9</v>
      </c>
    </row>
    <row r="5159" spans="1:15" x14ac:dyDescent="0.35">
      <c r="A5159" s="60">
        <v>42950.833333333336</v>
      </c>
      <c r="B5159" s="61"/>
      <c r="C5159" s="62">
        <v>290.10775756835938</v>
      </c>
      <c r="D5159" s="31">
        <v>2765.949951171875</v>
      </c>
      <c r="E5159" s="63" t="s">
        <v>14</v>
      </c>
      <c r="F5159" s="61"/>
      <c r="G5159" s="31">
        <v>2761.03</v>
      </c>
      <c r="H5159" s="35">
        <v>291.10000000000002</v>
      </c>
      <c r="I5159" s="46">
        <v>2761.03</v>
      </c>
      <c r="J5159" s="34" t="s">
        <v>0</v>
      </c>
      <c r="K5159" s="61"/>
      <c r="L5159" s="67">
        <v>2761.03</v>
      </c>
      <c r="M5159" s="35">
        <v>290.79999999999802</v>
      </c>
      <c r="N5159" s="46">
        <v>1932.721</v>
      </c>
      <c r="O5159" s="2" t="s">
        <v>9</v>
      </c>
    </row>
    <row r="5160" spans="1:15" x14ac:dyDescent="0.35">
      <c r="A5160" s="60">
        <v>42950.875</v>
      </c>
      <c r="B5160" s="61"/>
      <c r="C5160" s="62">
        <v>290.13583374023438</v>
      </c>
      <c r="D5160" s="31">
        <v>1256.056884765625</v>
      </c>
      <c r="E5160" s="63" t="s">
        <v>14</v>
      </c>
      <c r="F5160" s="61"/>
      <c r="G5160" s="31">
        <v>2799.59</v>
      </c>
      <c r="H5160" s="35">
        <v>291.10000000000002</v>
      </c>
      <c r="I5160" s="46">
        <v>2799.59</v>
      </c>
      <c r="J5160" s="34" t="s">
        <v>0</v>
      </c>
      <c r="K5160" s="61"/>
      <c r="L5160" s="67">
        <v>2799.59</v>
      </c>
      <c r="M5160" s="35">
        <v>290.89999999999799</v>
      </c>
      <c r="N5160" s="46">
        <v>1959.713</v>
      </c>
      <c r="O5160" s="2" t="s">
        <v>9</v>
      </c>
    </row>
    <row r="5161" spans="1:15" x14ac:dyDescent="0.35">
      <c r="A5161" s="60">
        <v>42950.916666666664</v>
      </c>
      <c r="B5161" s="61"/>
      <c r="C5161" s="62">
        <v>290.30429077148438</v>
      </c>
      <c r="D5161" s="31">
        <v>1257.0447998046875</v>
      </c>
      <c r="E5161" s="63" t="s">
        <v>14</v>
      </c>
      <c r="F5161" s="61"/>
      <c r="G5161" s="31">
        <v>2885.85</v>
      </c>
      <c r="H5161" s="35">
        <v>291.10000000000002</v>
      </c>
      <c r="I5161" s="46">
        <v>2885.85</v>
      </c>
      <c r="J5161" s="34" t="s">
        <v>0</v>
      </c>
      <c r="K5161" s="61"/>
      <c r="L5161" s="67">
        <v>2885.85</v>
      </c>
      <c r="M5161" s="35">
        <v>290.89999999999799</v>
      </c>
      <c r="N5161" s="46">
        <v>2020.0949999999998</v>
      </c>
      <c r="O5161" s="2" t="s">
        <v>9</v>
      </c>
    </row>
    <row r="5162" spans="1:15" x14ac:dyDescent="0.35">
      <c r="A5162" s="60">
        <v>42950.958333333336</v>
      </c>
      <c r="B5162" s="61"/>
      <c r="C5162" s="62">
        <v>290.38851928710938</v>
      </c>
      <c r="D5162" s="31">
        <v>1257.2305908203125</v>
      </c>
      <c r="E5162" s="63" t="s">
        <v>14</v>
      </c>
      <c r="F5162" s="61"/>
      <c r="G5162" s="31">
        <v>3010.23</v>
      </c>
      <c r="H5162" s="35">
        <v>291.10000000000002</v>
      </c>
      <c r="I5162" s="46">
        <v>3010.23</v>
      </c>
      <c r="J5162" s="34" t="s">
        <v>0</v>
      </c>
      <c r="K5162" s="61"/>
      <c r="L5162" s="67">
        <v>3010.23</v>
      </c>
      <c r="M5162" s="35">
        <v>290.89999999999799</v>
      </c>
      <c r="N5162" s="46">
        <v>2107.1610000000001</v>
      </c>
      <c r="O5162" s="2" t="s">
        <v>9</v>
      </c>
    </row>
    <row r="5163" spans="1:15" x14ac:dyDescent="0.35">
      <c r="A5163" s="60">
        <v>42951</v>
      </c>
      <c r="B5163" s="61"/>
      <c r="C5163" s="62">
        <v>290.55697631835938</v>
      </c>
      <c r="D5163" s="31">
        <v>1257.1424560546875</v>
      </c>
      <c r="E5163" s="63" t="s">
        <v>14</v>
      </c>
      <c r="F5163" s="61"/>
      <c r="G5163" s="31">
        <v>3130.07</v>
      </c>
      <c r="H5163" s="35">
        <v>291.10000000000002</v>
      </c>
      <c r="I5163" s="46">
        <v>3130.07</v>
      </c>
      <c r="J5163" s="34" t="s">
        <v>0</v>
      </c>
      <c r="K5163" s="61"/>
      <c r="L5163" s="67">
        <v>3130.07</v>
      </c>
      <c r="M5163" s="35">
        <v>290.99999999999699</v>
      </c>
      <c r="N5163" s="46">
        <v>2191.049</v>
      </c>
      <c r="O5163" s="2" t="s">
        <v>9</v>
      </c>
    </row>
    <row r="5164" spans="1:15" x14ac:dyDescent="0.35">
      <c r="A5164" s="60">
        <v>42951.041666666664</v>
      </c>
      <c r="B5164" s="61"/>
      <c r="C5164" s="62">
        <v>290.64120483398438</v>
      </c>
      <c r="D5164" s="31">
        <v>1256.341552734375</v>
      </c>
      <c r="E5164" s="63" t="s">
        <v>14</v>
      </c>
      <c r="F5164" s="61"/>
      <c r="G5164" s="31">
        <v>3125.53</v>
      </c>
      <c r="H5164" s="35">
        <v>291.10000000000002</v>
      </c>
      <c r="I5164" s="46">
        <v>3125.53</v>
      </c>
      <c r="J5164" s="34" t="s">
        <v>0</v>
      </c>
      <c r="K5164" s="61"/>
      <c r="L5164" s="67">
        <v>3125.53</v>
      </c>
      <c r="M5164" s="35">
        <v>290.99999999999699</v>
      </c>
      <c r="N5164" s="46">
        <v>2187.8710000000001</v>
      </c>
      <c r="O5164" s="2" t="s">
        <v>9</v>
      </c>
    </row>
    <row r="5165" spans="1:15" x14ac:dyDescent="0.35">
      <c r="A5165" s="60">
        <v>42951.083333333336</v>
      </c>
      <c r="B5165" s="61"/>
      <c r="C5165" s="62">
        <v>290.80966186523438</v>
      </c>
      <c r="D5165" s="31">
        <v>1257.5570068359375</v>
      </c>
      <c r="E5165" s="63" t="s">
        <v>14</v>
      </c>
      <c r="F5165" s="61"/>
      <c r="G5165" s="31">
        <v>3119.37</v>
      </c>
      <c r="H5165" s="35">
        <v>291.10000000000002</v>
      </c>
      <c r="I5165" s="46">
        <v>3119.37</v>
      </c>
      <c r="J5165" s="34" t="s">
        <v>0</v>
      </c>
      <c r="K5165" s="61"/>
      <c r="L5165" s="67">
        <v>3119.37</v>
      </c>
      <c r="M5165" s="35">
        <v>290.99999999999699</v>
      </c>
      <c r="N5165" s="46">
        <v>2183.5589999999997</v>
      </c>
      <c r="O5165" s="2" t="s">
        <v>9</v>
      </c>
    </row>
    <row r="5166" spans="1:15" x14ac:dyDescent="0.35">
      <c r="A5166" s="60">
        <v>42951.125</v>
      </c>
      <c r="B5166" s="61"/>
      <c r="C5166" s="62">
        <v>290.86581420898438</v>
      </c>
      <c r="D5166" s="31">
        <v>1256.5860595703125</v>
      </c>
      <c r="E5166" s="63" t="s">
        <v>14</v>
      </c>
      <c r="F5166" s="61"/>
      <c r="G5166" s="31">
        <v>3050.26</v>
      </c>
      <c r="H5166" s="35">
        <v>291.10000000000002</v>
      </c>
      <c r="I5166" s="46">
        <v>3050.26</v>
      </c>
      <c r="J5166" s="34" t="s">
        <v>0</v>
      </c>
      <c r="K5166" s="61"/>
      <c r="L5166" s="67">
        <v>3050.26</v>
      </c>
      <c r="M5166" s="35">
        <v>290.99999999999699</v>
      </c>
      <c r="N5166" s="46">
        <v>2135.1820000000002</v>
      </c>
      <c r="O5166" s="2" t="s">
        <v>9</v>
      </c>
    </row>
    <row r="5167" spans="1:15" x14ac:dyDescent="0.35">
      <c r="A5167" s="60">
        <v>42951.166666666664</v>
      </c>
      <c r="B5167" s="61"/>
      <c r="C5167" s="62">
        <v>290.92196655273438</v>
      </c>
      <c r="D5167" s="31">
        <v>1256.9581298828125</v>
      </c>
      <c r="E5167" s="63" t="s">
        <v>14</v>
      </c>
      <c r="F5167" s="61"/>
      <c r="G5167" s="31">
        <v>2942.77</v>
      </c>
      <c r="H5167" s="35">
        <v>291.10000000000002</v>
      </c>
      <c r="I5167" s="46">
        <v>2942.77</v>
      </c>
      <c r="J5167" s="34" t="s">
        <v>0</v>
      </c>
      <c r="K5167" s="61"/>
      <c r="L5167" s="67">
        <v>2942.77</v>
      </c>
      <c r="M5167" s="35">
        <v>291.09999999999701</v>
      </c>
      <c r="N5167" s="46">
        <v>2676.9849999999728</v>
      </c>
      <c r="O5167" s="2" t="s">
        <v>9</v>
      </c>
    </row>
    <row r="5168" spans="1:15" x14ac:dyDescent="0.35">
      <c r="A5168" s="60">
        <v>42951.208333333336</v>
      </c>
      <c r="B5168" s="61"/>
      <c r="C5168" s="62">
        <v>290.95004272460938</v>
      </c>
      <c r="D5168" s="31">
        <v>1257.15966796875</v>
      </c>
      <c r="E5168" s="63" t="s">
        <v>14</v>
      </c>
      <c r="F5168" s="61"/>
      <c r="G5168" s="31">
        <v>2820.54</v>
      </c>
      <c r="H5168" s="35">
        <v>291.10000000000002</v>
      </c>
      <c r="I5168" s="46">
        <v>2820.54</v>
      </c>
      <c r="J5168" s="34" t="s">
        <v>0</v>
      </c>
      <c r="K5168" s="61"/>
      <c r="L5168" s="67">
        <v>2820.54</v>
      </c>
      <c r="M5168" s="35">
        <v>291.09999999999701</v>
      </c>
      <c r="N5168" s="46">
        <v>2820.54</v>
      </c>
      <c r="O5168" s="2" t="s">
        <v>0</v>
      </c>
    </row>
    <row r="5169" spans="1:15" x14ac:dyDescent="0.35">
      <c r="A5169" s="60">
        <v>42951.25</v>
      </c>
      <c r="B5169" s="61"/>
      <c r="C5169" s="62">
        <v>290.97811889648438</v>
      </c>
      <c r="D5169" s="31">
        <v>1257.422607421875</v>
      </c>
      <c r="E5169" s="63" t="s">
        <v>14</v>
      </c>
      <c r="F5169" s="61"/>
      <c r="G5169" s="31">
        <v>2700.16</v>
      </c>
      <c r="H5169" s="35">
        <v>291.10000000000002</v>
      </c>
      <c r="I5169" s="46">
        <v>2700.16</v>
      </c>
      <c r="J5169" s="34" t="s">
        <v>0</v>
      </c>
      <c r="K5169" s="61"/>
      <c r="L5169" s="67">
        <v>2700.16</v>
      </c>
      <c r="M5169" s="35">
        <v>291.09999999999701</v>
      </c>
      <c r="N5169" s="46">
        <v>2700.16</v>
      </c>
      <c r="O5169" s="2" t="s">
        <v>0</v>
      </c>
    </row>
    <row r="5170" spans="1:15" x14ac:dyDescent="0.35">
      <c r="A5170" s="60">
        <v>42951.291666666664</v>
      </c>
      <c r="B5170" s="61"/>
      <c r="C5170" s="62">
        <v>290.97811889648438</v>
      </c>
      <c r="D5170" s="31">
        <v>1257.579833984375</v>
      </c>
      <c r="E5170" s="63" t="s">
        <v>14</v>
      </c>
      <c r="F5170" s="61"/>
      <c r="G5170" s="31">
        <v>2591.09</v>
      </c>
      <c r="H5170" s="35">
        <v>291.10000000000002</v>
      </c>
      <c r="I5170" s="46">
        <v>2591.09</v>
      </c>
      <c r="J5170" s="34" t="s">
        <v>0</v>
      </c>
      <c r="K5170" s="61"/>
      <c r="L5170" s="67">
        <v>2591.09</v>
      </c>
      <c r="M5170" s="35">
        <v>291.09999999999701</v>
      </c>
      <c r="N5170" s="46">
        <v>2591.09</v>
      </c>
      <c r="O5170" s="2" t="s">
        <v>0</v>
      </c>
    </row>
    <row r="5171" spans="1:15" x14ac:dyDescent="0.35">
      <c r="A5171" s="60">
        <v>42951.333333333336</v>
      </c>
      <c r="B5171" s="61"/>
      <c r="C5171" s="62">
        <v>290.97811889648438</v>
      </c>
      <c r="D5171" s="31">
        <v>1257.2952880859375</v>
      </c>
      <c r="E5171" s="63" t="s">
        <v>14</v>
      </c>
      <c r="F5171" s="61"/>
      <c r="G5171" s="31">
        <v>2497.35</v>
      </c>
      <c r="H5171" s="35">
        <v>291.10000000000002</v>
      </c>
      <c r="I5171" s="46">
        <v>2497.35</v>
      </c>
      <c r="J5171" s="34" t="s">
        <v>0</v>
      </c>
      <c r="K5171" s="61"/>
      <c r="L5171" s="67">
        <v>2497.35</v>
      </c>
      <c r="M5171" s="35">
        <v>291.09999999999701</v>
      </c>
      <c r="N5171" s="46">
        <v>2497.35</v>
      </c>
      <c r="O5171" s="2" t="s">
        <v>0</v>
      </c>
    </row>
    <row r="5172" spans="1:15" x14ac:dyDescent="0.35">
      <c r="A5172" s="60">
        <v>42951.375</v>
      </c>
      <c r="B5172" s="61"/>
      <c r="C5172" s="62">
        <v>291.00619506835938</v>
      </c>
      <c r="D5172" s="31">
        <v>1257.7513427734375</v>
      </c>
      <c r="E5172" s="63" t="s">
        <v>14</v>
      </c>
      <c r="F5172" s="61"/>
      <c r="G5172" s="31">
        <v>2419.73</v>
      </c>
      <c r="H5172" s="35">
        <v>291.10000000000002</v>
      </c>
      <c r="I5172" s="46">
        <v>2419.73</v>
      </c>
      <c r="J5172" s="34" t="s">
        <v>0</v>
      </c>
      <c r="K5172" s="61"/>
      <c r="L5172" s="67">
        <v>2419.73</v>
      </c>
      <c r="M5172" s="35">
        <v>291.09999999999701</v>
      </c>
      <c r="N5172" s="46">
        <v>2419.73</v>
      </c>
      <c r="O5172" s="2" t="s">
        <v>0</v>
      </c>
    </row>
    <row r="5173" spans="1:15" x14ac:dyDescent="0.35">
      <c r="A5173" s="60">
        <v>42951.416666666664</v>
      </c>
      <c r="B5173" s="61"/>
      <c r="C5173" s="62">
        <v>291.00619506835938</v>
      </c>
      <c r="D5173" s="31">
        <v>1257.1993408203125</v>
      </c>
      <c r="E5173" s="63" t="s">
        <v>14</v>
      </c>
      <c r="F5173" s="61"/>
      <c r="G5173" s="31">
        <v>2358.1999999999998</v>
      </c>
      <c r="H5173" s="35">
        <v>291.10000000000002</v>
      </c>
      <c r="I5173" s="46">
        <v>2358.1999999999998</v>
      </c>
      <c r="J5173" s="34" t="s">
        <v>0</v>
      </c>
      <c r="K5173" s="61"/>
      <c r="L5173" s="67">
        <v>2358.1999999999998</v>
      </c>
      <c r="M5173" s="35">
        <v>291.09999999999701</v>
      </c>
      <c r="N5173" s="46">
        <v>2358.1999999999998</v>
      </c>
      <c r="O5173" s="2" t="s">
        <v>0</v>
      </c>
    </row>
    <row r="5174" spans="1:15" x14ac:dyDescent="0.35">
      <c r="A5174" s="60">
        <v>42951.458333333336</v>
      </c>
      <c r="B5174" s="61"/>
      <c r="C5174" s="62">
        <v>290.97811889648438</v>
      </c>
      <c r="D5174" s="31">
        <v>1257.787353515625</v>
      </c>
      <c r="E5174" s="63" t="s">
        <v>14</v>
      </c>
      <c r="F5174" s="61"/>
      <c r="G5174" s="31">
        <v>2314.08</v>
      </c>
      <c r="H5174" s="35">
        <v>291.10000000000002</v>
      </c>
      <c r="I5174" s="46">
        <v>2314.08</v>
      </c>
      <c r="J5174" s="34" t="s">
        <v>0</v>
      </c>
      <c r="K5174" s="61"/>
      <c r="L5174" s="67">
        <v>2314.08</v>
      </c>
      <c r="M5174" s="35">
        <v>291.09999999999701</v>
      </c>
      <c r="N5174" s="46">
        <v>2314.08</v>
      </c>
      <c r="O5174" s="2" t="s">
        <v>0</v>
      </c>
    </row>
    <row r="5175" spans="1:15" x14ac:dyDescent="0.35">
      <c r="A5175" s="60">
        <v>42951.5</v>
      </c>
      <c r="B5175" s="61"/>
      <c r="C5175" s="62">
        <v>290.97811889648438</v>
      </c>
      <c r="D5175" s="31">
        <v>1257.040771484375</v>
      </c>
      <c r="E5175" s="63" t="s">
        <v>14</v>
      </c>
      <c r="F5175" s="61"/>
      <c r="G5175" s="31">
        <v>2290</v>
      </c>
      <c r="H5175" s="35">
        <v>291.10000000000002</v>
      </c>
      <c r="I5175" s="46">
        <v>2290</v>
      </c>
      <c r="J5175" s="34" t="s">
        <v>0</v>
      </c>
      <c r="K5175" s="61"/>
      <c r="L5175" s="67">
        <v>2290</v>
      </c>
      <c r="M5175" s="35">
        <v>291.09999999999701</v>
      </c>
      <c r="N5175" s="46">
        <v>2290</v>
      </c>
      <c r="O5175" s="2" t="s">
        <v>0</v>
      </c>
    </row>
    <row r="5176" spans="1:15" x14ac:dyDescent="0.35">
      <c r="A5176" s="60">
        <v>42951.541666666664</v>
      </c>
      <c r="B5176" s="61"/>
      <c r="C5176" s="62">
        <v>290.97811889648438</v>
      </c>
      <c r="D5176" s="31">
        <v>1256.7237548828125</v>
      </c>
      <c r="E5176" s="63" t="s">
        <v>14</v>
      </c>
      <c r="F5176" s="61"/>
      <c r="G5176" s="31">
        <v>2287.15</v>
      </c>
      <c r="H5176" s="35">
        <v>291.10000000000002</v>
      </c>
      <c r="I5176" s="46">
        <v>2287.15</v>
      </c>
      <c r="J5176" s="34" t="s">
        <v>0</v>
      </c>
      <c r="K5176" s="61"/>
      <c r="L5176" s="67">
        <v>2287.15</v>
      </c>
      <c r="M5176" s="35">
        <v>290.99999999999699</v>
      </c>
      <c r="N5176" s="46">
        <v>4022.1000000000004</v>
      </c>
      <c r="O5176" s="2" t="s">
        <v>6</v>
      </c>
    </row>
    <row r="5177" spans="1:15" x14ac:dyDescent="0.35">
      <c r="A5177" s="60">
        <v>42951.583333333336</v>
      </c>
      <c r="B5177" s="61"/>
      <c r="C5177" s="62">
        <v>290.97811889648438</v>
      </c>
      <c r="D5177" s="31">
        <v>1256.680419921875</v>
      </c>
      <c r="E5177" s="63" t="s">
        <v>14</v>
      </c>
      <c r="F5177" s="61"/>
      <c r="G5177" s="31">
        <v>2302.8200000000002</v>
      </c>
      <c r="H5177" s="35">
        <v>291.10000000000002</v>
      </c>
      <c r="I5177" s="46">
        <v>2302.8200000000002</v>
      </c>
      <c r="J5177" s="34" t="s">
        <v>0</v>
      </c>
      <c r="K5177" s="61"/>
      <c r="L5177" s="67">
        <v>2302.8200000000002</v>
      </c>
      <c r="M5177" s="35">
        <v>290.89999999999799</v>
      </c>
      <c r="N5177" s="46">
        <v>5757.05</v>
      </c>
      <c r="O5177" s="2" t="s">
        <v>7</v>
      </c>
    </row>
    <row r="5178" spans="1:15" x14ac:dyDescent="0.35">
      <c r="A5178" s="60">
        <v>42951.625</v>
      </c>
      <c r="B5178" s="61"/>
      <c r="C5178" s="62">
        <v>290.69735717773438</v>
      </c>
      <c r="D5178" s="31">
        <v>1257.09619140625</v>
      </c>
      <c r="E5178" s="63" t="s">
        <v>14</v>
      </c>
      <c r="F5178" s="61"/>
      <c r="G5178" s="31">
        <v>2331.39</v>
      </c>
      <c r="H5178" s="35">
        <v>291.10000000000002</v>
      </c>
      <c r="I5178" s="46">
        <v>2331.39</v>
      </c>
      <c r="J5178" s="34" t="s">
        <v>0</v>
      </c>
      <c r="K5178" s="61"/>
      <c r="L5178" s="67">
        <v>2331.39</v>
      </c>
      <c r="M5178" s="35">
        <v>290.79999999999802</v>
      </c>
      <c r="N5178" s="46">
        <v>5828.4749999999995</v>
      </c>
      <c r="O5178" s="2" t="s">
        <v>7</v>
      </c>
    </row>
    <row r="5179" spans="1:15" x14ac:dyDescent="0.35">
      <c r="A5179" s="60">
        <v>42951.666666666664</v>
      </c>
      <c r="B5179" s="61"/>
      <c r="C5179" s="62">
        <v>290.52890014648438</v>
      </c>
      <c r="D5179" s="31">
        <v>2620.323974609375</v>
      </c>
      <c r="E5179" s="63" t="s">
        <v>14</v>
      </c>
      <c r="F5179" s="61"/>
      <c r="G5179" s="31">
        <v>2367.14</v>
      </c>
      <c r="H5179" s="35">
        <v>291.10000000000002</v>
      </c>
      <c r="I5179" s="46">
        <v>2367.14</v>
      </c>
      <c r="J5179" s="34" t="s">
        <v>0</v>
      </c>
      <c r="K5179" s="61"/>
      <c r="L5179" s="67">
        <v>2367.14</v>
      </c>
      <c r="M5179" s="35">
        <v>290.699999999998</v>
      </c>
      <c r="N5179" s="46">
        <v>4079.9324999999994</v>
      </c>
      <c r="O5179" s="2" t="s">
        <v>8</v>
      </c>
    </row>
    <row r="5180" spans="1:15" x14ac:dyDescent="0.35">
      <c r="A5180" s="60">
        <v>42951.708333333336</v>
      </c>
      <c r="B5180" s="61"/>
      <c r="C5180" s="62">
        <v>290.19198608398438</v>
      </c>
      <c r="D5180" s="31">
        <v>9913.873046875</v>
      </c>
      <c r="E5180" s="63" t="s">
        <v>14</v>
      </c>
      <c r="F5180" s="61"/>
      <c r="G5180" s="31">
        <v>2405.7600000000002</v>
      </c>
      <c r="H5180" s="35">
        <v>291.10000000000002</v>
      </c>
      <c r="I5180" s="46">
        <v>2405.7600000000002</v>
      </c>
      <c r="J5180" s="34" t="s">
        <v>0</v>
      </c>
      <c r="K5180" s="61"/>
      <c r="L5180" s="67">
        <v>2405.7600000000002</v>
      </c>
      <c r="M5180" s="35">
        <v>290.699999999998</v>
      </c>
      <c r="N5180" s="46">
        <v>2855.9527499999995</v>
      </c>
      <c r="O5180" s="2" t="s">
        <v>8</v>
      </c>
    </row>
    <row r="5181" spans="1:15" x14ac:dyDescent="0.35">
      <c r="A5181" s="60">
        <v>42951.75</v>
      </c>
      <c r="B5181" s="61"/>
      <c r="C5181" s="62">
        <v>289.85507202148438</v>
      </c>
      <c r="D5181" s="31">
        <v>10123.5732421875</v>
      </c>
      <c r="E5181" s="63" t="s">
        <v>14</v>
      </c>
      <c r="F5181" s="61"/>
      <c r="G5181" s="31">
        <v>2444.2600000000002</v>
      </c>
      <c r="H5181" s="35">
        <v>291.10000000000002</v>
      </c>
      <c r="I5181" s="46">
        <v>2444.2600000000002</v>
      </c>
      <c r="J5181" s="34" t="s">
        <v>0</v>
      </c>
      <c r="K5181" s="61"/>
      <c r="L5181" s="67">
        <v>2444.2600000000002</v>
      </c>
      <c r="M5181" s="35">
        <v>290.699999999998</v>
      </c>
      <c r="N5181" s="46">
        <v>1710.982</v>
      </c>
      <c r="O5181" s="2" t="s">
        <v>9</v>
      </c>
    </row>
    <row r="5182" spans="1:15" x14ac:dyDescent="0.35">
      <c r="A5182" s="60">
        <v>42951.791666666664</v>
      </c>
      <c r="B5182" s="61"/>
      <c r="C5182" s="62">
        <v>290.19198608398438</v>
      </c>
      <c r="D5182" s="31">
        <v>10218.533203125</v>
      </c>
      <c r="E5182" s="63" t="s">
        <v>14</v>
      </c>
      <c r="F5182" s="61"/>
      <c r="G5182" s="31">
        <v>2480.58</v>
      </c>
      <c r="H5182" s="35">
        <v>291.10000000000002</v>
      </c>
      <c r="I5182" s="46">
        <v>2480.58</v>
      </c>
      <c r="J5182" s="34" t="s">
        <v>0</v>
      </c>
      <c r="K5182" s="61"/>
      <c r="L5182" s="67">
        <v>2480.58</v>
      </c>
      <c r="M5182" s="35">
        <v>290.79999999999802</v>
      </c>
      <c r="N5182" s="46">
        <v>1736.4059999999999</v>
      </c>
      <c r="O5182" s="2" t="s">
        <v>9</v>
      </c>
    </row>
    <row r="5183" spans="1:15" x14ac:dyDescent="0.35">
      <c r="A5183" s="60">
        <v>42951.833333333336</v>
      </c>
      <c r="B5183" s="61"/>
      <c r="C5183" s="62">
        <v>290.13583374023438</v>
      </c>
      <c r="D5183" s="31">
        <v>1543.79736328125</v>
      </c>
      <c r="E5183" s="63" t="s">
        <v>14</v>
      </c>
      <c r="F5183" s="61"/>
      <c r="G5183" s="31">
        <v>2513.4299999999998</v>
      </c>
      <c r="H5183" s="35">
        <v>291.10000000000002</v>
      </c>
      <c r="I5183" s="46">
        <v>2513.4299999999998</v>
      </c>
      <c r="J5183" s="34" t="s">
        <v>0</v>
      </c>
      <c r="K5183" s="61"/>
      <c r="L5183" s="67">
        <v>2513.4299999999998</v>
      </c>
      <c r="M5183" s="35">
        <v>290.79999999999802</v>
      </c>
      <c r="N5183" s="46">
        <v>1759.4009999999998</v>
      </c>
      <c r="O5183" s="2" t="s">
        <v>9</v>
      </c>
    </row>
    <row r="5184" spans="1:15" x14ac:dyDescent="0.35">
      <c r="A5184" s="60">
        <v>42951.875</v>
      </c>
      <c r="B5184" s="61"/>
      <c r="C5184" s="62">
        <v>290.16390991210938</v>
      </c>
      <c r="D5184" s="31">
        <v>1256.5816650390625</v>
      </c>
      <c r="E5184" s="63" t="s">
        <v>14</v>
      </c>
      <c r="F5184" s="61"/>
      <c r="G5184" s="31">
        <v>2542.21</v>
      </c>
      <c r="H5184" s="35">
        <v>291.10000000000002</v>
      </c>
      <c r="I5184" s="46">
        <v>2542.21</v>
      </c>
      <c r="J5184" s="34" t="s">
        <v>0</v>
      </c>
      <c r="K5184" s="61"/>
      <c r="L5184" s="67">
        <v>2542.21</v>
      </c>
      <c r="M5184" s="35">
        <v>290.79999999999802</v>
      </c>
      <c r="N5184" s="46">
        <v>1779.547</v>
      </c>
      <c r="O5184" s="2" t="s">
        <v>9</v>
      </c>
    </row>
    <row r="5185" spans="1:15" x14ac:dyDescent="0.35">
      <c r="A5185" s="60">
        <v>42951.916666666664</v>
      </c>
      <c r="B5185" s="61"/>
      <c r="C5185" s="62">
        <v>290.16390991210938</v>
      </c>
      <c r="D5185" s="31">
        <v>1257.02197265625</v>
      </c>
      <c r="E5185" s="63" t="s">
        <v>14</v>
      </c>
      <c r="F5185" s="61"/>
      <c r="G5185" s="31">
        <v>2566.8000000000002</v>
      </c>
      <c r="H5185" s="35">
        <v>291.10000000000002</v>
      </c>
      <c r="I5185" s="46">
        <v>2566.8000000000002</v>
      </c>
      <c r="J5185" s="34" t="s">
        <v>0</v>
      </c>
      <c r="K5185" s="61"/>
      <c r="L5185" s="67">
        <v>2566.8000000000002</v>
      </c>
      <c r="M5185" s="35">
        <v>290.79999999999802</v>
      </c>
      <c r="N5185" s="46">
        <v>1796.76</v>
      </c>
      <c r="O5185" s="2" t="s">
        <v>9</v>
      </c>
    </row>
    <row r="5186" spans="1:15" x14ac:dyDescent="0.35">
      <c r="A5186" s="60">
        <v>42951.958333333336</v>
      </c>
      <c r="B5186" s="61"/>
      <c r="C5186" s="62">
        <v>290.33236694335938</v>
      </c>
      <c r="D5186" s="31">
        <v>1256.4593505859375</v>
      </c>
      <c r="E5186" s="63" t="s">
        <v>14</v>
      </c>
      <c r="F5186" s="61"/>
      <c r="G5186" s="31">
        <v>2587.4499999999998</v>
      </c>
      <c r="H5186" s="35">
        <v>291.10000000000002</v>
      </c>
      <c r="I5186" s="46">
        <v>2587.4499999999998</v>
      </c>
      <c r="J5186" s="34" t="s">
        <v>0</v>
      </c>
      <c r="K5186" s="61"/>
      <c r="L5186" s="67">
        <v>2587.4499999999998</v>
      </c>
      <c r="M5186" s="35">
        <v>290.89999999999799</v>
      </c>
      <c r="N5186" s="46">
        <v>1811.2149999999997</v>
      </c>
      <c r="O5186" s="2" t="s">
        <v>9</v>
      </c>
    </row>
    <row r="5187" spans="1:15" x14ac:dyDescent="0.35">
      <c r="A5187" s="60">
        <v>42952</v>
      </c>
      <c r="B5187" s="61"/>
      <c r="C5187" s="62">
        <v>290.58505249023438</v>
      </c>
      <c r="D5187" s="31">
        <v>1256.6239013671875</v>
      </c>
      <c r="E5187" s="63" t="s">
        <v>14</v>
      </c>
      <c r="F5187" s="61"/>
      <c r="G5187" s="31">
        <v>2604.56</v>
      </c>
      <c r="H5187" s="35">
        <v>291.10000000000002</v>
      </c>
      <c r="I5187" s="46">
        <v>2604.56</v>
      </c>
      <c r="J5187" s="34" t="s">
        <v>0</v>
      </c>
      <c r="K5187" s="61"/>
      <c r="L5187" s="67">
        <v>2604.56</v>
      </c>
      <c r="M5187" s="35">
        <v>290.89999999999799</v>
      </c>
      <c r="N5187" s="46">
        <v>1823.1919999999998</v>
      </c>
      <c r="O5187" s="2" t="s">
        <v>9</v>
      </c>
    </row>
    <row r="5188" spans="1:15" x14ac:dyDescent="0.35">
      <c r="A5188" s="60">
        <v>42952.041666666664</v>
      </c>
      <c r="B5188" s="61"/>
      <c r="C5188" s="62">
        <v>290.66928100585938</v>
      </c>
      <c r="D5188" s="31">
        <v>1256.61328125</v>
      </c>
      <c r="E5188" s="63" t="s">
        <v>14</v>
      </c>
      <c r="F5188" s="61"/>
      <c r="G5188" s="31">
        <v>2749.17</v>
      </c>
      <c r="H5188" s="35">
        <v>291.10000000000002</v>
      </c>
      <c r="I5188" s="46">
        <v>2749.17</v>
      </c>
      <c r="J5188" s="34" t="s">
        <v>0</v>
      </c>
      <c r="K5188" s="61"/>
      <c r="L5188" s="67">
        <v>2749.17</v>
      </c>
      <c r="M5188" s="35">
        <v>290.89999999999799</v>
      </c>
      <c r="N5188" s="46">
        <v>1924.4189999999999</v>
      </c>
      <c r="O5188" s="2" t="s">
        <v>9</v>
      </c>
    </row>
    <row r="5189" spans="1:15" x14ac:dyDescent="0.35">
      <c r="A5189" s="60">
        <v>42952.083333333336</v>
      </c>
      <c r="B5189" s="61"/>
      <c r="C5189" s="62">
        <v>290.83773803710938</v>
      </c>
      <c r="D5189" s="31">
        <v>1256.114990234375</v>
      </c>
      <c r="E5189" s="63" t="s">
        <v>14</v>
      </c>
      <c r="F5189" s="61"/>
      <c r="G5189" s="31">
        <v>2760.33</v>
      </c>
      <c r="H5189" s="35">
        <v>291.10000000000002</v>
      </c>
      <c r="I5189" s="46">
        <v>2760.33</v>
      </c>
      <c r="J5189" s="34" t="s">
        <v>0</v>
      </c>
      <c r="K5189" s="61"/>
      <c r="L5189" s="67">
        <v>2760.33</v>
      </c>
      <c r="M5189" s="35">
        <v>290.89999999999799</v>
      </c>
      <c r="N5189" s="46">
        <v>1932.2309999999998</v>
      </c>
      <c r="O5189" s="2" t="s">
        <v>9</v>
      </c>
    </row>
    <row r="5190" spans="1:15" x14ac:dyDescent="0.35">
      <c r="A5190" s="60">
        <v>42952.125</v>
      </c>
      <c r="B5190" s="61"/>
      <c r="C5190" s="62">
        <v>290.89389038085938</v>
      </c>
      <c r="D5190" s="31">
        <v>1256.9071044921875</v>
      </c>
      <c r="E5190" s="63" t="s">
        <v>14</v>
      </c>
      <c r="F5190" s="61"/>
      <c r="G5190" s="31">
        <v>2769.93</v>
      </c>
      <c r="H5190" s="35">
        <v>291.10000000000002</v>
      </c>
      <c r="I5190" s="46">
        <v>2769.93</v>
      </c>
      <c r="J5190" s="34" t="s">
        <v>0</v>
      </c>
      <c r="K5190" s="61"/>
      <c r="L5190" s="67">
        <v>2769.93</v>
      </c>
      <c r="M5190" s="35">
        <v>290.99999999999699</v>
      </c>
      <c r="N5190" s="46">
        <v>1938.9509999999998</v>
      </c>
      <c r="O5190" s="2" t="s">
        <v>9</v>
      </c>
    </row>
    <row r="5191" spans="1:15" x14ac:dyDescent="0.35">
      <c r="A5191" s="60">
        <v>42952.166666666664</v>
      </c>
      <c r="B5191" s="61"/>
      <c r="C5191" s="62">
        <v>290.95004272460938</v>
      </c>
      <c r="D5191" s="31">
        <v>1256.1685791015625</v>
      </c>
      <c r="E5191" s="63" t="s">
        <v>14</v>
      </c>
      <c r="F5191" s="61"/>
      <c r="G5191" s="31">
        <v>2779.33</v>
      </c>
      <c r="H5191" s="35">
        <v>291.10000000000002</v>
      </c>
      <c r="I5191" s="46">
        <v>2779.33</v>
      </c>
      <c r="J5191" s="34" t="s">
        <v>0</v>
      </c>
      <c r="K5191" s="61"/>
      <c r="L5191" s="67">
        <v>2779.33</v>
      </c>
      <c r="M5191" s="35">
        <v>290.99999999999699</v>
      </c>
      <c r="N5191" s="46">
        <v>1945.5309999999997</v>
      </c>
      <c r="O5191" s="2" t="s">
        <v>9</v>
      </c>
    </row>
    <row r="5192" spans="1:15" x14ac:dyDescent="0.35">
      <c r="A5192" s="60">
        <v>42952.208333333336</v>
      </c>
      <c r="B5192" s="61"/>
      <c r="C5192" s="62">
        <v>290.95004272460938</v>
      </c>
      <c r="D5192" s="31">
        <v>1241.8824462890625</v>
      </c>
      <c r="E5192" s="63" t="s">
        <v>14</v>
      </c>
      <c r="F5192" s="61"/>
      <c r="G5192" s="31">
        <v>2790.67</v>
      </c>
      <c r="H5192" s="35">
        <v>291.10000000000002</v>
      </c>
      <c r="I5192" s="46">
        <v>2790.67</v>
      </c>
      <c r="J5192" s="34" t="s">
        <v>0</v>
      </c>
      <c r="K5192" s="61"/>
      <c r="L5192" s="67">
        <v>2790.67</v>
      </c>
      <c r="M5192" s="35">
        <v>290.99999999999699</v>
      </c>
      <c r="N5192" s="46">
        <v>1953.4689999999998</v>
      </c>
      <c r="O5192" s="2" t="s">
        <v>9</v>
      </c>
    </row>
    <row r="5193" spans="1:15" x14ac:dyDescent="0.35">
      <c r="A5193" s="60">
        <v>42952.25</v>
      </c>
      <c r="B5193" s="61"/>
      <c r="C5193" s="62">
        <v>291.00619506835938</v>
      </c>
      <c r="D5193" s="31">
        <v>1373.3873291015625</v>
      </c>
      <c r="E5193" s="63" t="s">
        <v>14</v>
      </c>
      <c r="F5193" s="61"/>
      <c r="G5193" s="31">
        <v>2807.17</v>
      </c>
      <c r="H5193" s="35">
        <v>291.10000000000002</v>
      </c>
      <c r="I5193" s="46">
        <v>2807.17</v>
      </c>
      <c r="J5193" s="34" t="s">
        <v>0</v>
      </c>
      <c r="K5193" s="61"/>
      <c r="L5193" s="67">
        <v>2807.17</v>
      </c>
      <c r="M5193" s="35">
        <v>290.99999999999699</v>
      </c>
      <c r="N5193" s="46">
        <v>1965.019</v>
      </c>
      <c r="O5193" s="2" t="s">
        <v>9</v>
      </c>
    </row>
    <row r="5194" spans="1:15" x14ac:dyDescent="0.35">
      <c r="A5194" s="60">
        <v>42952.291666666664</v>
      </c>
      <c r="B5194" s="61"/>
      <c r="C5194" s="62">
        <v>291.00619506835938</v>
      </c>
      <c r="D5194" s="31">
        <v>1249.8521728515625</v>
      </c>
      <c r="E5194" s="63" t="s">
        <v>14</v>
      </c>
      <c r="F5194" s="61"/>
      <c r="G5194" s="31">
        <v>2832.38</v>
      </c>
      <c r="H5194" s="35">
        <v>291.10000000000002</v>
      </c>
      <c r="I5194" s="46">
        <v>2832.38</v>
      </c>
      <c r="J5194" s="34" t="s">
        <v>0</v>
      </c>
      <c r="K5194" s="61"/>
      <c r="L5194" s="67">
        <v>2832.38</v>
      </c>
      <c r="M5194" s="35">
        <v>291.09999999999701</v>
      </c>
      <c r="N5194" s="46">
        <v>2301.8967499999299</v>
      </c>
      <c r="O5194" s="2" t="s">
        <v>9</v>
      </c>
    </row>
    <row r="5195" spans="1:15" x14ac:dyDescent="0.35">
      <c r="A5195" s="60">
        <v>42952.333333333336</v>
      </c>
      <c r="B5195" s="61"/>
      <c r="C5195" s="62">
        <v>291.03427124023438</v>
      </c>
      <c r="D5195" s="31">
        <v>1250.029541015625</v>
      </c>
      <c r="E5195" s="63" t="s">
        <v>14</v>
      </c>
      <c r="F5195" s="61"/>
      <c r="G5195" s="31">
        <v>2868.69</v>
      </c>
      <c r="H5195" s="35">
        <v>291.10000000000002</v>
      </c>
      <c r="I5195" s="46">
        <v>2868.69</v>
      </c>
      <c r="J5195" s="34" t="s">
        <v>0</v>
      </c>
      <c r="K5195" s="61"/>
      <c r="L5195" s="67">
        <v>2868.69</v>
      </c>
      <c r="M5195" s="35">
        <v>291.09999999999701</v>
      </c>
      <c r="N5195" s="46">
        <v>2868.69</v>
      </c>
      <c r="O5195" s="2" t="s">
        <v>0</v>
      </c>
    </row>
    <row r="5196" spans="1:15" x14ac:dyDescent="0.35">
      <c r="A5196" s="60">
        <v>42952.375</v>
      </c>
      <c r="B5196" s="61"/>
      <c r="C5196" s="62">
        <v>291.03427124023438</v>
      </c>
      <c r="D5196" s="31">
        <v>1249.1114501953125</v>
      </c>
      <c r="E5196" s="63" t="s">
        <v>14</v>
      </c>
      <c r="F5196" s="61"/>
      <c r="G5196" s="31">
        <v>2916.3</v>
      </c>
      <c r="H5196" s="35">
        <v>291.10000000000002</v>
      </c>
      <c r="I5196" s="46">
        <v>2916.3</v>
      </c>
      <c r="J5196" s="34" t="s">
        <v>0</v>
      </c>
      <c r="K5196" s="61"/>
      <c r="L5196" s="67">
        <v>2916.3</v>
      </c>
      <c r="M5196" s="35">
        <v>291.09999999999701</v>
      </c>
      <c r="N5196" s="46">
        <v>2916.3</v>
      </c>
      <c r="O5196" s="2" t="s">
        <v>0</v>
      </c>
    </row>
    <row r="5197" spans="1:15" x14ac:dyDescent="0.35">
      <c r="A5197" s="60">
        <v>42952.416666666664</v>
      </c>
      <c r="B5197" s="61"/>
      <c r="C5197" s="62">
        <v>291.03427124023438</v>
      </c>
      <c r="D5197" s="31">
        <v>1252.6724853515625</v>
      </c>
      <c r="E5197" s="63" t="s">
        <v>14</v>
      </c>
      <c r="F5197" s="61"/>
      <c r="G5197" s="31">
        <v>2973.53</v>
      </c>
      <c r="H5197" s="35">
        <v>291.10000000000002</v>
      </c>
      <c r="I5197" s="46">
        <v>2973.53</v>
      </c>
      <c r="J5197" s="34" t="s">
        <v>0</v>
      </c>
      <c r="K5197" s="61"/>
      <c r="L5197" s="67">
        <v>2973.53</v>
      </c>
      <c r="M5197" s="35">
        <v>291.09999999999701</v>
      </c>
      <c r="N5197" s="46">
        <v>2973.53</v>
      </c>
      <c r="O5197" s="2" t="s">
        <v>0</v>
      </c>
    </row>
    <row r="5198" spans="1:15" x14ac:dyDescent="0.35">
      <c r="A5198" s="60">
        <v>42952.458333333336</v>
      </c>
      <c r="B5198" s="61"/>
      <c r="C5198" s="62">
        <v>291.06234741210938</v>
      </c>
      <c r="D5198" s="31">
        <v>1353.45703125</v>
      </c>
      <c r="E5198" s="63" t="s">
        <v>14</v>
      </c>
      <c r="F5198" s="61"/>
      <c r="G5198" s="31">
        <v>3037.39</v>
      </c>
      <c r="H5198" s="35">
        <v>291.10000000000002</v>
      </c>
      <c r="I5198" s="46">
        <v>3037.39</v>
      </c>
      <c r="J5198" s="34" t="s">
        <v>0</v>
      </c>
      <c r="K5198" s="61"/>
      <c r="L5198" s="67">
        <v>3037.39</v>
      </c>
      <c r="M5198" s="35">
        <v>291.09999999999701</v>
      </c>
      <c r="N5198" s="46">
        <v>3037.39</v>
      </c>
      <c r="O5198" s="2" t="s">
        <v>0</v>
      </c>
    </row>
    <row r="5199" spans="1:15" x14ac:dyDescent="0.35">
      <c r="A5199" s="60">
        <v>42952.5</v>
      </c>
      <c r="B5199" s="61"/>
      <c r="C5199" s="62">
        <v>291.06234741210938</v>
      </c>
      <c r="D5199" s="31">
        <v>1369.3369140625</v>
      </c>
      <c r="E5199" s="63" t="s">
        <v>14</v>
      </c>
      <c r="F5199" s="61"/>
      <c r="G5199" s="31">
        <v>3104.09</v>
      </c>
      <c r="H5199" s="35">
        <v>291.10000000000002</v>
      </c>
      <c r="I5199" s="46">
        <v>3104.09</v>
      </c>
      <c r="J5199" s="34" t="s">
        <v>0</v>
      </c>
      <c r="K5199" s="61"/>
      <c r="L5199" s="67">
        <v>3104.09</v>
      </c>
      <c r="M5199" s="35">
        <v>291.09999999999701</v>
      </c>
      <c r="N5199" s="46">
        <v>3104.09</v>
      </c>
      <c r="O5199" s="2" t="s">
        <v>0</v>
      </c>
    </row>
    <row r="5200" spans="1:15" x14ac:dyDescent="0.35">
      <c r="A5200" s="60">
        <v>42952.541666666664</v>
      </c>
      <c r="B5200" s="61"/>
      <c r="C5200" s="62">
        <v>291.09042358398438</v>
      </c>
      <c r="D5200" s="31">
        <v>1368.101318359375</v>
      </c>
      <c r="E5200" s="63" t="s">
        <v>14</v>
      </c>
      <c r="F5200" s="61"/>
      <c r="G5200" s="31">
        <v>3169.49</v>
      </c>
      <c r="H5200" s="35">
        <v>291.10000000000002</v>
      </c>
      <c r="I5200" s="46">
        <v>3169.49</v>
      </c>
      <c r="J5200" s="34" t="s">
        <v>0</v>
      </c>
      <c r="K5200" s="61"/>
      <c r="L5200" s="67">
        <v>3169.49</v>
      </c>
      <c r="M5200" s="35">
        <v>291.09999999999701</v>
      </c>
      <c r="N5200" s="46">
        <v>3169.49</v>
      </c>
      <c r="O5200" s="2" t="s">
        <v>0</v>
      </c>
    </row>
    <row r="5201" spans="1:15" x14ac:dyDescent="0.35">
      <c r="A5201" s="60">
        <v>42952.583333333336</v>
      </c>
      <c r="B5201" s="61"/>
      <c r="C5201" s="62">
        <v>291.09042358398438</v>
      </c>
      <c r="D5201" s="31">
        <v>1369.80859375</v>
      </c>
      <c r="E5201" s="63" t="s">
        <v>14</v>
      </c>
      <c r="F5201" s="61"/>
      <c r="G5201" s="31">
        <v>3229.59</v>
      </c>
      <c r="H5201" s="35">
        <v>291.10000000000002</v>
      </c>
      <c r="I5201" s="46">
        <v>3229.59</v>
      </c>
      <c r="J5201" s="34" t="s">
        <v>0</v>
      </c>
      <c r="K5201" s="61"/>
      <c r="L5201" s="67">
        <v>3229.59</v>
      </c>
      <c r="M5201" s="35">
        <v>291.09999999999701</v>
      </c>
      <c r="N5201" s="46">
        <v>3229.59</v>
      </c>
      <c r="O5201" s="2" t="s">
        <v>0</v>
      </c>
    </row>
    <row r="5202" spans="1:15" x14ac:dyDescent="0.35">
      <c r="A5202" s="60">
        <v>42952.625</v>
      </c>
      <c r="B5202" s="61"/>
      <c r="C5202" s="62">
        <v>290.92196655273438</v>
      </c>
      <c r="D5202" s="31">
        <v>1364.8553466796875</v>
      </c>
      <c r="E5202" s="63" t="s">
        <v>14</v>
      </c>
      <c r="F5202" s="61"/>
      <c r="G5202" s="31">
        <v>3281.05</v>
      </c>
      <c r="H5202" s="35">
        <v>291.10000000000002</v>
      </c>
      <c r="I5202" s="46">
        <v>3281.05</v>
      </c>
      <c r="J5202" s="34" t="s">
        <v>0</v>
      </c>
      <c r="K5202" s="61"/>
      <c r="L5202" s="67">
        <v>3281.05</v>
      </c>
      <c r="M5202" s="35">
        <v>291.09999999999701</v>
      </c>
      <c r="N5202" s="46">
        <v>3281.05</v>
      </c>
      <c r="O5202" s="2" t="s">
        <v>0</v>
      </c>
    </row>
    <row r="5203" spans="1:15" x14ac:dyDescent="0.35">
      <c r="A5203" s="60">
        <v>42952.666666666664</v>
      </c>
      <c r="B5203" s="61"/>
      <c r="C5203" s="62">
        <v>290.86581420898438</v>
      </c>
      <c r="D5203" s="31">
        <v>1971.20654296875</v>
      </c>
      <c r="E5203" s="63" t="s">
        <v>14</v>
      </c>
      <c r="F5203" s="61"/>
      <c r="G5203" s="31">
        <v>3321.61</v>
      </c>
      <c r="H5203" s="35">
        <v>291.10000000000002</v>
      </c>
      <c r="I5203" s="46">
        <v>3321.61</v>
      </c>
      <c r="J5203" s="34" t="s">
        <v>0</v>
      </c>
      <c r="K5203" s="61"/>
      <c r="L5203" s="67">
        <v>3321.61</v>
      </c>
      <c r="M5203" s="35">
        <v>291.09999999999701</v>
      </c>
      <c r="N5203" s="46">
        <v>3321.61</v>
      </c>
      <c r="O5203" s="2" t="s">
        <v>0</v>
      </c>
    </row>
    <row r="5204" spans="1:15" x14ac:dyDescent="0.35">
      <c r="A5204" s="60">
        <v>42952.708333333336</v>
      </c>
      <c r="B5204" s="61"/>
      <c r="C5204" s="62">
        <v>290.80966186523438</v>
      </c>
      <c r="D5204" s="31">
        <v>6589.86474609375</v>
      </c>
      <c r="E5204" s="63" t="s">
        <v>14</v>
      </c>
      <c r="F5204" s="61"/>
      <c r="G5204" s="31">
        <v>3350.3</v>
      </c>
      <c r="H5204" s="35">
        <v>291.10000000000002</v>
      </c>
      <c r="I5204" s="46">
        <v>3350.3</v>
      </c>
      <c r="J5204" s="34" t="s">
        <v>0</v>
      </c>
      <c r="K5204" s="61"/>
      <c r="L5204" s="67">
        <v>3350.3</v>
      </c>
      <c r="M5204" s="35">
        <v>291.09999999999701</v>
      </c>
      <c r="N5204" s="46">
        <v>3350.3</v>
      </c>
      <c r="O5204" s="2" t="s">
        <v>0</v>
      </c>
    </row>
    <row r="5205" spans="1:15" x14ac:dyDescent="0.35">
      <c r="A5205" s="60">
        <v>42952.75</v>
      </c>
      <c r="B5205" s="61"/>
      <c r="C5205" s="62">
        <v>290.80966186523438</v>
      </c>
      <c r="D5205" s="31">
        <v>6736.45849609375</v>
      </c>
      <c r="E5205" s="63" t="s">
        <v>14</v>
      </c>
      <c r="F5205" s="61"/>
      <c r="G5205" s="31">
        <v>3367.33</v>
      </c>
      <c r="H5205" s="35">
        <v>291.10000000000002</v>
      </c>
      <c r="I5205" s="46">
        <v>3367.33</v>
      </c>
      <c r="J5205" s="34" t="s">
        <v>0</v>
      </c>
      <c r="K5205" s="61"/>
      <c r="L5205" s="67">
        <v>3367.33</v>
      </c>
      <c r="M5205" s="35">
        <v>291.09999999999701</v>
      </c>
      <c r="N5205" s="46">
        <v>3367.33</v>
      </c>
      <c r="O5205" s="2" t="s">
        <v>0</v>
      </c>
    </row>
    <row r="5206" spans="1:15" x14ac:dyDescent="0.35">
      <c r="A5206" s="60">
        <v>42952.791666666664</v>
      </c>
      <c r="B5206" s="61"/>
      <c r="C5206" s="62">
        <v>290.80966186523438</v>
      </c>
      <c r="D5206" s="31">
        <v>6635.576171875</v>
      </c>
      <c r="E5206" s="63" t="s">
        <v>14</v>
      </c>
      <c r="F5206" s="61"/>
      <c r="G5206" s="31">
        <v>3373.9</v>
      </c>
      <c r="H5206" s="35">
        <v>291.10000000000002</v>
      </c>
      <c r="I5206" s="46">
        <v>3373.9</v>
      </c>
      <c r="J5206" s="34" t="s">
        <v>0</v>
      </c>
      <c r="K5206" s="61"/>
      <c r="L5206" s="67">
        <v>3373.9</v>
      </c>
      <c r="M5206" s="35">
        <v>291.09999999999701</v>
      </c>
      <c r="N5206" s="46">
        <v>3373.9</v>
      </c>
      <c r="O5206" s="2" t="s">
        <v>0</v>
      </c>
    </row>
    <row r="5207" spans="1:15" x14ac:dyDescent="0.35">
      <c r="A5207" s="60">
        <v>42952.833333333336</v>
      </c>
      <c r="B5207" s="61"/>
      <c r="C5207" s="62">
        <v>290.55697631835938</v>
      </c>
      <c r="D5207" s="31">
        <v>1264.9808349609375</v>
      </c>
      <c r="E5207" s="63" t="s">
        <v>14</v>
      </c>
      <c r="F5207" s="61"/>
      <c r="G5207" s="31">
        <v>3371.75</v>
      </c>
      <c r="H5207" s="35">
        <v>291.10000000000002</v>
      </c>
      <c r="I5207" s="46">
        <v>3371.75</v>
      </c>
      <c r="J5207" s="34" t="s">
        <v>0</v>
      </c>
      <c r="K5207" s="61"/>
      <c r="L5207" s="67">
        <v>3371.75</v>
      </c>
      <c r="M5207" s="35">
        <v>291.09999999999701</v>
      </c>
      <c r="N5207" s="46">
        <v>3371.75</v>
      </c>
      <c r="O5207" s="2" t="s">
        <v>0</v>
      </c>
    </row>
    <row r="5208" spans="1:15" x14ac:dyDescent="0.35">
      <c r="A5208" s="60">
        <v>42952.875</v>
      </c>
      <c r="B5208" s="61"/>
      <c r="C5208" s="62">
        <v>290.64120483398438</v>
      </c>
      <c r="D5208" s="31">
        <v>3544.285888671875</v>
      </c>
      <c r="E5208" s="63" t="s">
        <v>14</v>
      </c>
      <c r="F5208" s="61"/>
      <c r="G5208" s="31">
        <v>3362.86</v>
      </c>
      <c r="H5208" s="35">
        <v>291.10000000000002</v>
      </c>
      <c r="I5208" s="46">
        <v>3362.86</v>
      </c>
      <c r="J5208" s="34" t="s">
        <v>0</v>
      </c>
      <c r="K5208" s="61"/>
      <c r="L5208" s="67">
        <v>3362.86</v>
      </c>
      <c r="M5208" s="35">
        <v>291.09999999999701</v>
      </c>
      <c r="N5208" s="46">
        <v>3362.86</v>
      </c>
      <c r="O5208" s="2" t="s">
        <v>0</v>
      </c>
    </row>
    <row r="5209" spans="1:15" x14ac:dyDescent="0.35">
      <c r="A5209" s="60">
        <v>42952.916666666664</v>
      </c>
      <c r="B5209" s="61"/>
      <c r="C5209" s="62">
        <v>290.64120483398438</v>
      </c>
      <c r="D5209" s="31">
        <v>6495.4560546875</v>
      </c>
      <c r="E5209" s="63" t="s">
        <v>14</v>
      </c>
      <c r="F5209" s="61"/>
      <c r="G5209" s="31">
        <v>3349.07</v>
      </c>
      <c r="H5209" s="35">
        <v>291.10000000000002</v>
      </c>
      <c r="I5209" s="46">
        <v>3349.07</v>
      </c>
      <c r="J5209" s="34" t="s">
        <v>0</v>
      </c>
      <c r="K5209" s="61"/>
      <c r="L5209" s="67">
        <v>3349.07</v>
      </c>
      <c r="M5209" s="35">
        <v>291.09999999999701</v>
      </c>
      <c r="N5209" s="46">
        <v>3349.07</v>
      </c>
      <c r="O5209" s="2" t="s">
        <v>0</v>
      </c>
    </row>
    <row r="5210" spans="1:15" x14ac:dyDescent="0.35">
      <c r="A5210" s="60">
        <v>42952.958333333336</v>
      </c>
      <c r="B5210" s="61"/>
      <c r="C5210" s="62">
        <v>290.61312866210938</v>
      </c>
      <c r="D5210" s="31">
        <v>1253.330322265625</v>
      </c>
      <c r="E5210" s="63" t="s">
        <v>14</v>
      </c>
      <c r="F5210" s="61"/>
      <c r="G5210" s="31">
        <v>3331.93</v>
      </c>
      <c r="H5210" s="35">
        <v>291.10000000000002</v>
      </c>
      <c r="I5210" s="46">
        <v>3331.93</v>
      </c>
      <c r="J5210" s="34" t="s">
        <v>0</v>
      </c>
      <c r="K5210" s="61"/>
      <c r="L5210" s="67">
        <v>3331.93</v>
      </c>
      <c r="M5210" s="35">
        <v>291.09999999999701</v>
      </c>
      <c r="N5210" s="46">
        <v>3331.93</v>
      </c>
      <c r="O5210" s="2" t="s">
        <v>0</v>
      </c>
    </row>
    <row r="5211" spans="1:15" x14ac:dyDescent="0.35">
      <c r="A5211" s="60">
        <v>42953</v>
      </c>
      <c r="B5211" s="61"/>
      <c r="C5211" s="62">
        <v>290.66928100585938</v>
      </c>
      <c r="D5211" s="31">
        <v>1251.40625</v>
      </c>
      <c r="E5211" s="63" t="s">
        <v>14</v>
      </c>
      <c r="F5211" s="61"/>
      <c r="G5211" s="31">
        <v>3312.69</v>
      </c>
      <c r="H5211" s="35">
        <v>291.10000000000002</v>
      </c>
      <c r="I5211" s="46">
        <v>3312.69</v>
      </c>
      <c r="J5211" s="34" t="s">
        <v>0</v>
      </c>
      <c r="K5211" s="61"/>
      <c r="L5211" s="67">
        <v>3312.69</v>
      </c>
      <c r="M5211" s="35">
        <v>291.09999999999701</v>
      </c>
      <c r="N5211" s="46">
        <v>3312.69</v>
      </c>
      <c r="O5211" s="2" t="s">
        <v>0</v>
      </c>
    </row>
    <row r="5212" spans="1:15" x14ac:dyDescent="0.35">
      <c r="A5212" s="60">
        <v>42953.041666666664</v>
      </c>
      <c r="B5212" s="61"/>
      <c r="C5212" s="62">
        <v>290.75350952148438</v>
      </c>
      <c r="D5212" s="31">
        <v>1258.34814453125</v>
      </c>
      <c r="E5212" s="63" t="s">
        <v>14</v>
      </c>
      <c r="F5212" s="61"/>
      <c r="G5212" s="31">
        <v>3098.27</v>
      </c>
      <c r="H5212" s="35">
        <v>291.10000000000002</v>
      </c>
      <c r="I5212" s="46">
        <v>3098.27</v>
      </c>
      <c r="J5212" s="34" t="s">
        <v>0</v>
      </c>
      <c r="K5212" s="61"/>
      <c r="L5212" s="67">
        <v>3098.27</v>
      </c>
      <c r="M5212" s="35">
        <v>291.09999999999701</v>
      </c>
      <c r="N5212" s="46">
        <v>3098.27</v>
      </c>
      <c r="O5212" s="2" t="s">
        <v>0</v>
      </c>
    </row>
    <row r="5213" spans="1:15" x14ac:dyDescent="0.35">
      <c r="A5213" s="60">
        <v>42953.083333333336</v>
      </c>
      <c r="B5213" s="61"/>
      <c r="C5213" s="62">
        <v>290.83773803710938</v>
      </c>
      <c r="D5213" s="31">
        <v>1258.3392333984375</v>
      </c>
      <c r="E5213" s="63" t="s">
        <v>14</v>
      </c>
      <c r="F5213" s="61"/>
      <c r="G5213" s="31">
        <v>3078.07</v>
      </c>
      <c r="H5213" s="35">
        <v>291.10000000000002</v>
      </c>
      <c r="I5213" s="46">
        <v>3078.07</v>
      </c>
      <c r="J5213" s="34" t="s">
        <v>0</v>
      </c>
      <c r="K5213" s="61"/>
      <c r="L5213" s="67">
        <v>3078.07</v>
      </c>
      <c r="M5213" s="35">
        <v>291.09999999999701</v>
      </c>
      <c r="N5213" s="46">
        <v>3078.07</v>
      </c>
      <c r="O5213" s="2" t="s">
        <v>0</v>
      </c>
    </row>
    <row r="5214" spans="1:15" x14ac:dyDescent="0.35">
      <c r="A5214" s="60">
        <v>42953.125</v>
      </c>
      <c r="B5214" s="61"/>
      <c r="C5214" s="62">
        <v>290.92196655273438</v>
      </c>
      <c r="D5214" s="31">
        <v>1259.2950439453125</v>
      </c>
      <c r="E5214" s="63" t="s">
        <v>14</v>
      </c>
      <c r="F5214" s="61"/>
      <c r="G5214" s="31">
        <v>3058.18</v>
      </c>
      <c r="H5214" s="35">
        <v>291.10000000000002</v>
      </c>
      <c r="I5214" s="46">
        <v>3058.18</v>
      </c>
      <c r="J5214" s="34" t="s">
        <v>0</v>
      </c>
      <c r="K5214" s="61"/>
      <c r="L5214" s="67">
        <v>3058.18</v>
      </c>
      <c r="M5214" s="35">
        <v>291.09999999999701</v>
      </c>
      <c r="N5214" s="46">
        <v>3058.18</v>
      </c>
      <c r="O5214" s="2" t="s">
        <v>0</v>
      </c>
    </row>
    <row r="5215" spans="1:15" x14ac:dyDescent="0.35">
      <c r="A5215" s="60">
        <v>42953.166666666664</v>
      </c>
      <c r="B5215" s="61"/>
      <c r="C5215" s="62">
        <v>291.09042358398438</v>
      </c>
      <c r="D5215" s="31">
        <v>1259.3983154296875</v>
      </c>
      <c r="E5215" s="63" t="s">
        <v>14</v>
      </c>
      <c r="F5215" s="61"/>
      <c r="G5215" s="31">
        <v>3039.74</v>
      </c>
      <c r="H5215" s="35">
        <v>291.10000000000002</v>
      </c>
      <c r="I5215" s="46">
        <v>3039.74</v>
      </c>
      <c r="J5215" s="34" t="s">
        <v>0</v>
      </c>
      <c r="K5215" s="61"/>
      <c r="L5215" s="67">
        <v>3039.74</v>
      </c>
      <c r="M5215" s="35">
        <v>291.09999999999701</v>
      </c>
      <c r="N5215" s="46">
        <v>3039.74</v>
      </c>
      <c r="O5215" s="2" t="s">
        <v>0</v>
      </c>
    </row>
    <row r="5216" spans="1:15" x14ac:dyDescent="0.35">
      <c r="A5216" s="60">
        <v>42953.208333333336</v>
      </c>
      <c r="B5216" s="61"/>
      <c r="C5216" s="62">
        <v>291.14657592773438</v>
      </c>
      <c r="D5216" s="31">
        <v>1258.50634765625</v>
      </c>
      <c r="E5216" s="63" t="s">
        <v>14</v>
      </c>
      <c r="F5216" s="61"/>
      <c r="G5216" s="31">
        <v>3024.98</v>
      </c>
      <c r="H5216" s="35">
        <v>291.10000000000002</v>
      </c>
      <c r="I5216" s="46">
        <v>3024.98</v>
      </c>
      <c r="J5216" s="34" t="s">
        <v>0</v>
      </c>
      <c r="K5216" s="61"/>
      <c r="L5216" s="67">
        <v>3024.98</v>
      </c>
      <c r="M5216" s="35">
        <v>291.09999999999701</v>
      </c>
      <c r="N5216" s="46">
        <v>3024.98</v>
      </c>
      <c r="O5216" s="2" t="s">
        <v>0</v>
      </c>
    </row>
    <row r="5217" spans="1:15" x14ac:dyDescent="0.35">
      <c r="A5217" s="60">
        <v>42953.25</v>
      </c>
      <c r="B5217" s="61"/>
      <c r="C5217" s="62">
        <v>291.09042358398438</v>
      </c>
      <c r="D5217" s="31">
        <v>1258.8369140625</v>
      </c>
      <c r="E5217" s="63" t="s">
        <v>14</v>
      </c>
      <c r="F5217" s="61"/>
      <c r="G5217" s="31">
        <v>3016.88</v>
      </c>
      <c r="H5217" s="35">
        <v>291.10000000000002</v>
      </c>
      <c r="I5217" s="46">
        <v>3016.88</v>
      </c>
      <c r="J5217" s="34" t="s">
        <v>0</v>
      </c>
      <c r="K5217" s="61"/>
      <c r="L5217" s="67">
        <v>3016.88</v>
      </c>
      <c r="M5217" s="35">
        <v>291.09999999999701</v>
      </c>
      <c r="N5217" s="46">
        <v>3016.88</v>
      </c>
      <c r="O5217" s="2" t="s">
        <v>0</v>
      </c>
    </row>
    <row r="5218" spans="1:15" x14ac:dyDescent="0.35">
      <c r="A5218" s="60">
        <v>42953.291666666664</v>
      </c>
      <c r="B5218" s="61"/>
      <c r="C5218" s="62">
        <v>291.17465209960938</v>
      </c>
      <c r="D5218" s="31">
        <v>1444.8330078125</v>
      </c>
      <c r="E5218" s="63" t="s">
        <v>14</v>
      </c>
      <c r="F5218" s="61"/>
      <c r="G5218" s="31">
        <v>3017.65</v>
      </c>
      <c r="H5218" s="35">
        <v>291.10000000000002</v>
      </c>
      <c r="I5218" s="46">
        <v>3017.65</v>
      </c>
      <c r="J5218" s="34" t="s">
        <v>0</v>
      </c>
      <c r="K5218" s="61"/>
      <c r="L5218" s="67">
        <v>3017.65</v>
      </c>
      <c r="M5218" s="35">
        <v>291.09999999999701</v>
      </c>
      <c r="N5218" s="46">
        <v>3017.65</v>
      </c>
      <c r="O5218" s="2" t="s">
        <v>0</v>
      </c>
    </row>
    <row r="5219" spans="1:15" x14ac:dyDescent="0.35">
      <c r="A5219" s="60">
        <v>42953.333333333336</v>
      </c>
      <c r="B5219" s="61"/>
      <c r="C5219" s="62">
        <v>291.17465209960938</v>
      </c>
      <c r="D5219" s="31">
        <v>3066.7626953125</v>
      </c>
      <c r="E5219" s="63" t="s">
        <v>14</v>
      </c>
      <c r="F5219" s="61"/>
      <c r="G5219" s="31">
        <v>3027.62</v>
      </c>
      <c r="H5219" s="35">
        <v>291.10000000000002</v>
      </c>
      <c r="I5219" s="46">
        <v>3027.62</v>
      </c>
      <c r="J5219" s="34" t="s">
        <v>0</v>
      </c>
      <c r="K5219" s="61"/>
      <c r="L5219" s="67">
        <v>3027.62</v>
      </c>
      <c r="M5219" s="35">
        <v>291.09999999999701</v>
      </c>
      <c r="N5219" s="46">
        <v>3027.62</v>
      </c>
      <c r="O5219" s="2" t="s">
        <v>0</v>
      </c>
    </row>
    <row r="5220" spans="1:15" x14ac:dyDescent="0.35">
      <c r="A5220" s="60">
        <v>42953.375</v>
      </c>
      <c r="B5220" s="61"/>
      <c r="C5220" s="62">
        <v>291.23080444335938</v>
      </c>
      <c r="D5220" s="31">
        <v>1398.3299560546875</v>
      </c>
      <c r="E5220" s="63" t="s">
        <v>14</v>
      </c>
      <c r="F5220" s="61"/>
      <c r="G5220" s="31">
        <v>3045.68</v>
      </c>
      <c r="H5220" s="35">
        <v>291.10000000000002</v>
      </c>
      <c r="I5220" s="46">
        <v>3045.68</v>
      </c>
      <c r="J5220" s="34" t="s">
        <v>0</v>
      </c>
      <c r="K5220" s="61"/>
      <c r="L5220" s="67">
        <v>3045.68</v>
      </c>
      <c r="M5220" s="35">
        <v>291.09999999999701</v>
      </c>
      <c r="N5220" s="46">
        <v>3045.68</v>
      </c>
      <c r="O5220" s="2" t="s">
        <v>0</v>
      </c>
    </row>
    <row r="5221" spans="1:15" x14ac:dyDescent="0.35">
      <c r="A5221" s="60">
        <v>42953.416666666664</v>
      </c>
      <c r="B5221" s="61"/>
      <c r="C5221" s="62">
        <v>291.17465209960938</v>
      </c>
      <c r="D5221" s="31">
        <v>1396.1787109375</v>
      </c>
      <c r="E5221" s="63" t="s">
        <v>14</v>
      </c>
      <c r="F5221" s="61"/>
      <c r="G5221" s="31">
        <v>3070.42</v>
      </c>
      <c r="H5221" s="35">
        <v>291.10000000000002</v>
      </c>
      <c r="I5221" s="46">
        <v>3070.42</v>
      </c>
      <c r="J5221" s="34" t="s">
        <v>0</v>
      </c>
      <c r="K5221" s="61"/>
      <c r="L5221" s="67">
        <v>3070.42</v>
      </c>
      <c r="M5221" s="35">
        <v>291.09999999999701</v>
      </c>
      <c r="N5221" s="46">
        <v>3070.42</v>
      </c>
      <c r="O5221" s="2" t="s">
        <v>0</v>
      </c>
    </row>
    <row r="5222" spans="1:15" x14ac:dyDescent="0.35">
      <c r="A5222" s="60">
        <v>42953.458333333336</v>
      </c>
      <c r="B5222" s="61"/>
      <c r="C5222" s="62">
        <v>291.25888061523438</v>
      </c>
      <c r="D5222" s="31">
        <v>2129.280029296875</v>
      </c>
      <c r="E5222" s="63" t="s">
        <v>14</v>
      </c>
      <c r="F5222" s="61"/>
      <c r="G5222" s="31">
        <v>3100.72</v>
      </c>
      <c r="H5222" s="35">
        <v>291.10000000000002</v>
      </c>
      <c r="I5222" s="46">
        <v>3100.72</v>
      </c>
      <c r="J5222" s="34" t="s">
        <v>0</v>
      </c>
      <c r="K5222" s="61"/>
      <c r="L5222" s="67">
        <v>3100.72</v>
      </c>
      <c r="M5222" s="35">
        <v>291.09999999999701</v>
      </c>
      <c r="N5222" s="46">
        <v>3100.72</v>
      </c>
      <c r="O5222" s="2" t="s">
        <v>0</v>
      </c>
    </row>
    <row r="5223" spans="1:15" x14ac:dyDescent="0.35">
      <c r="A5223" s="60">
        <v>42953.5</v>
      </c>
      <c r="B5223" s="61"/>
      <c r="C5223" s="62">
        <v>291.25888061523438</v>
      </c>
      <c r="D5223" s="31">
        <v>2989.74267578125</v>
      </c>
      <c r="E5223" s="63" t="s">
        <v>14</v>
      </c>
      <c r="F5223" s="61"/>
      <c r="G5223" s="31">
        <v>3135.72</v>
      </c>
      <c r="H5223" s="35">
        <v>291.10000000000002</v>
      </c>
      <c r="I5223" s="46">
        <v>3135.72</v>
      </c>
      <c r="J5223" s="34" t="s">
        <v>0</v>
      </c>
      <c r="K5223" s="61"/>
      <c r="L5223" s="67">
        <v>3135.72</v>
      </c>
      <c r="M5223" s="35">
        <v>291.09999999999701</v>
      </c>
      <c r="N5223" s="46">
        <v>3135.72</v>
      </c>
      <c r="O5223" s="2" t="s">
        <v>0</v>
      </c>
    </row>
    <row r="5224" spans="1:15" x14ac:dyDescent="0.35">
      <c r="A5224" s="60">
        <v>42953.541666666664</v>
      </c>
      <c r="B5224" s="61"/>
      <c r="C5224" s="62">
        <v>291.17465209960938</v>
      </c>
      <c r="D5224" s="31">
        <v>1318.34716796875</v>
      </c>
      <c r="E5224" s="63" t="s">
        <v>14</v>
      </c>
      <c r="F5224" s="61"/>
      <c r="G5224" s="31">
        <v>3174.49</v>
      </c>
      <c r="H5224" s="35">
        <v>291.10000000000002</v>
      </c>
      <c r="I5224" s="46">
        <v>3174.49</v>
      </c>
      <c r="J5224" s="34" t="s">
        <v>0</v>
      </c>
      <c r="K5224" s="61"/>
      <c r="L5224" s="67">
        <v>3174.49</v>
      </c>
      <c r="M5224" s="35">
        <v>291.09999999999701</v>
      </c>
      <c r="N5224" s="46">
        <v>3174.49</v>
      </c>
      <c r="O5224" s="2" t="s">
        <v>0</v>
      </c>
    </row>
    <row r="5225" spans="1:15" x14ac:dyDescent="0.35">
      <c r="A5225" s="60">
        <v>42953.583333333336</v>
      </c>
      <c r="B5225" s="61"/>
      <c r="C5225" s="62">
        <v>290.97811889648438</v>
      </c>
      <c r="D5225" s="31">
        <v>1311.0999755859375</v>
      </c>
      <c r="E5225" s="63" t="s">
        <v>14</v>
      </c>
      <c r="F5225" s="61"/>
      <c r="G5225" s="31">
        <v>3215.86</v>
      </c>
      <c r="H5225" s="35">
        <v>291.10000000000002</v>
      </c>
      <c r="I5225" s="46">
        <v>3215.86</v>
      </c>
      <c r="J5225" s="34" t="s">
        <v>0</v>
      </c>
      <c r="K5225" s="61"/>
      <c r="L5225" s="67">
        <v>3215.86</v>
      </c>
      <c r="M5225" s="35">
        <v>291.09999999999701</v>
      </c>
      <c r="N5225" s="46">
        <v>3215.86</v>
      </c>
      <c r="O5225" s="2" t="s">
        <v>0</v>
      </c>
    </row>
    <row r="5226" spans="1:15" x14ac:dyDescent="0.35">
      <c r="A5226" s="60">
        <v>42953.625</v>
      </c>
      <c r="B5226" s="61"/>
      <c r="C5226" s="62">
        <v>290.89389038085938</v>
      </c>
      <c r="D5226" s="31">
        <v>2546.15966796875</v>
      </c>
      <c r="E5226" s="63" t="s">
        <v>14</v>
      </c>
      <c r="F5226" s="61"/>
      <c r="G5226" s="31">
        <v>3258.58</v>
      </c>
      <c r="H5226" s="35">
        <v>291.10000000000002</v>
      </c>
      <c r="I5226" s="46">
        <v>3258.58</v>
      </c>
      <c r="J5226" s="34" t="s">
        <v>0</v>
      </c>
      <c r="K5226" s="61"/>
      <c r="L5226" s="67">
        <v>3258.58</v>
      </c>
      <c r="M5226" s="35">
        <v>291.09999999999701</v>
      </c>
      <c r="N5226" s="46">
        <v>3258.58</v>
      </c>
      <c r="O5226" s="2" t="s">
        <v>0</v>
      </c>
    </row>
    <row r="5227" spans="1:15" x14ac:dyDescent="0.35">
      <c r="A5227" s="60">
        <v>42953.666666666664</v>
      </c>
      <c r="B5227" s="61"/>
      <c r="C5227" s="62">
        <v>290.80966186523438</v>
      </c>
      <c r="D5227" s="31">
        <v>9775.201171875</v>
      </c>
      <c r="E5227" s="63" t="s">
        <v>14</v>
      </c>
      <c r="F5227" s="61"/>
      <c r="G5227" s="31">
        <v>3301.48</v>
      </c>
      <c r="H5227" s="35">
        <v>291.10000000000002</v>
      </c>
      <c r="I5227" s="46">
        <v>3301.48</v>
      </c>
      <c r="J5227" s="34" t="s">
        <v>0</v>
      </c>
      <c r="K5227" s="61"/>
      <c r="L5227" s="67">
        <v>3301.48</v>
      </c>
      <c r="M5227" s="35">
        <v>291.09999999999701</v>
      </c>
      <c r="N5227" s="46">
        <v>3301.48</v>
      </c>
      <c r="O5227" s="2" t="s">
        <v>0</v>
      </c>
    </row>
    <row r="5228" spans="1:15" x14ac:dyDescent="0.35">
      <c r="A5228" s="60">
        <v>42953.708333333336</v>
      </c>
      <c r="B5228" s="61"/>
      <c r="C5228" s="62">
        <v>290.64120483398438</v>
      </c>
      <c r="D5228" s="31">
        <v>10052.9951171875</v>
      </c>
      <c r="E5228" s="63" t="s">
        <v>14</v>
      </c>
      <c r="F5228" s="61"/>
      <c r="G5228" s="31">
        <v>3343.79</v>
      </c>
      <c r="H5228" s="35">
        <v>291.10000000000002</v>
      </c>
      <c r="I5228" s="46">
        <v>3343.79</v>
      </c>
      <c r="J5228" s="34" t="s">
        <v>0</v>
      </c>
      <c r="K5228" s="61"/>
      <c r="L5228" s="67">
        <v>3343.79</v>
      </c>
      <c r="M5228" s="35">
        <v>291.09999999999701</v>
      </c>
      <c r="N5228" s="46">
        <v>3343.79</v>
      </c>
      <c r="O5228" s="2" t="s">
        <v>0</v>
      </c>
    </row>
    <row r="5229" spans="1:15" x14ac:dyDescent="0.35">
      <c r="A5229" s="60">
        <v>42953.75</v>
      </c>
      <c r="B5229" s="61"/>
      <c r="C5229" s="62">
        <v>290.47274780273438</v>
      </c>
      <c r="D5229" s="31">
        <v>10187.3193359375</v>
      </c>
      <c r="E5229" s="63" t="s">
        <v>14</v>
      </c>
      <c r="F5229" s="61"/>
      <c r="G5229" s="31">
        <v>3385.3</v>
      </c>
      <c r="H5229" s="35">
        <v>291.10000000000002</v>
      </c>
      <c r="I5229" s="46">
        <v>3385.3</v>
      </c>
      <c r="J5229" s="34" t="s">
        <v>0</v>
      </c>
      <c r="K5229" s="61"/>
      <c r="L5229" s="67">
        <v>3385.3</v>
      </c>
      <c r="M5229" s="35">
        <v>291.09999999999701</v>
      </c>
      <c r="N5229" s="46">
        <v>3385.3</v>
      </c>
      <c r="O5229" s="2" t="s">
        <v>0</v>
      </c>
    </row>
    <row r="5230" spans="1:15" x14ac:dyDescent="0.35">
      <c r="A5230" s="60">
        <v>42953.791666666664</v>
      </c>
      <c r="B5230" s="61"/>
      <c r="C5230" s="62">
        <v>290.30429077148438</v>
      </c>
      <c r="D5230" s="31">
        <v>10201.3486328125</v>
      </c>
      <c r="E5230" s="63" t="s">
        <v>14</v>
      </c>
      <c r="F5230" s="61"/>
      <c r="G5230" s="31">
        <v>3426.37</v>
      </c>
      <c r="H5230" s="35">
        <v>291.10000000000002</v>
      </c>
      <c r="I5230" s="46">
        <v>3426.37</v>
      </c>
      <c r="J5230" s="34" t="s">
        <v>0</v>
      </c>
      <c r="K5230" s="61"/>
      <c r="L5230" s="67">
        <v>3426.37</v>
      </c>
      <c r="M5230" s="35">
        <v>291.09999999999701</v>
      </c>
      <c r="N5230" s="46">
        <v>3426.37</v>
      </c>
      <c r="O5230" s="2" t="s">
        <v>0</v>
      </c>
    </row>
    <row r="5231" spans="1:15" x14ac:dyDescent="0.35">
      <c r="A5231" s="60">
        <v>42953.833333333336</v>
      </c>
      <c r="B5231" s="61"/>
      <c r="C5231" s="62">
        <v>290.13583374023438</v>
      </c>
      <c r="D5231" s="31">
        <v>10199.3466796875</v>
      </c>
      <c r="E5231" s="63" t="s">
        <v>14</v>
      </c>
      <c r="F5231" s="61"/>
      <c r="G5231" s="31">
        <v>3467.85</v>
      </c>
      <c r="H5231" s="35">
        <v>291.10000000000002</v>
      </c>
      <c r="I5231" s="46">
        <v>3467.85</v>
      </c>
      <c r="J5231" s="34" t="s">
        <v>0</v>
      </c>
      <c r="K5231" s="61"/>
      <c r="L5231" s="67">
        <v>3467.85</v>
      </c>
      <c r="M5231" s="35">
        <v>291.09999999999701</v>
      </c>
      <c r="N5231" s="46">
        <v>3467.85</v>
      </c>
      <c r="O5231" s="2" t="s">
        <v>0</v>
      </c>
    </row>
    <row r="5232" spans="1:15" x14ac:dyDescent="0.35">
      <c r="A5232" s="60">
        <v>42953.875</v>
      </c>
      <c r="B5232" s="61"/>
      <c r="C5232" s="62">
        <v>289.96737670898438</v>
      </c>
      <c r="D5232" s="31">
        <v>10188.958984375</v>
      </c>
      <c r="E5232" s="63" t="s">
        <v>14</v>
      </c>
      <c r="F5232" s="61"/>
      <c r="G5232" s="31">
        <v>3510.89</v>
      </c>
      <c r="H5232" s="35">
        <v>291.10000000000002</v>
      </c>
      <c r="I5232" s="46">
        <v>3510.89</v>
      </c>
      <c r="J5232" s="34" t="s">
        <v>0</v>
      </c>
      <c r="K5232" s="61"/>
      <c r="L5232" s="67">
        <v>3510.89</v>
      </c>
      <c r="M5232" s="35">
        <v>291.09999999999701</v>
      </c>
      <c r="N5232" s="46">
        <v>3510.89</v>
      </c>
      <c r="O5232" s="2" t="s">
        <v>0</v>
      </c>
    </row>
    <row r="5233" spans="1:15" x14ac:dyDescent="0.35">
      <c r="A5233" s="60">
        <v>42953.916666666664</v>
      </c>
      <c r="B5233" s="61"/>
      <c r="C5233" s="62">
        <v>290.27621459960938</v>
      </c>
      <c r="D5233" s="31">
        <v>10245.4658203125</v>
      </c>
      <c r="E5233" s="63" t="s">
        <v>14</v>
      </c>
      <c r="F5233" s="61"/>
      <c r="G5233" s="31">
        <v>3556.69</v>
      </c>
      <c r="H5233" s="35">
        <v>291.10000000000002</v>
      </c>
      <c r="I5233" s="46">
        <v>3556.69</v>
      </c>
      <c r="J5233" s="34" t="s">
        <v>0</v>
      </c>
      <c r="K5233" s="61"/>
      <c r="L5233" s="67">
        <v>3556.69</v>
      </c>
      <c r="M5233" s="35">
        <v>291.09999999999701</v>
      </c>
      <c r="N5233" s="46">
        <v>3556.69</v>
      </c>
      <c r="O5233" s="2" t="s">
        <v>0</v>
      </c>
    </row>
    <row r="5234" spans="1:15" x14ac:dyDescent="0.35">
      <c r="A5234" s="60">
        <v>42953.958333333336</v>
      </c>
      <c r="B5234" s="61"/>
      <c r="C5234" s="62">
        <v>290.30429077148438</v>
      </c>
      <c r="D5234" s="31">
        <v>3431.062255859375</v>
      </c>
      <c r="E5234" s="63" t="s">
        <v>14</v>
      </c>
      <c r="F5234" s="61"/>
      <c r="G5234" s="31">
        <v>3606.33</v>
      </c>
      <c r="H5234" s="35">
        <v>291.10000000000002</v>
      </c>
      <c r="I5234" s="46">
        <v>3606.33</v>
      </c>
      <c r="J5234" s="34" t="s">
        <v>0</v>
      </c>
      <c r="K5234" s="61"/>
      <c r="L5234" s="67">
        <v>3606.33</v>
      </c>
      <c r="M5234" s="35">
        <v>291.09999999999701</v>
      </c>
      <c r="N5234" s="46">
        <v>3606.33</v>
      </c>
      <c r="O5234" s="2" t="s">
        <v>0</v>
      </c>
    </row>
    <row r="5235" spans="1:15" x14ac:dyDescent="0.35">
      <c r="A5235" s="60">
        <v>42954</v>
      </c>
      <c r="B5235" s="61"/>
      <c r="C5235" s="62">
        <v>290.55697631835938</v>
      </c>
      <c r="D5235" s="31">
        <v>1253.2919921875</v>
      </c>
      <c r="E5235" s="63" t="s">
        <v>14</v>
      </c>
      <c r="F5235" s="61"/>
      <c r="G5235" s="31">
        <v>3660.5</v>
      </c>
      <c r="H5235" s="35">
        <v>291.10000000000002</v>
      </c>
      <c r="I5235" s="46">
        <v>3660.5</v>
      </c>
      <c r="J5235" s="34" t="s">
        <v>0</v>
      </c>
      <c r="K5235" s="61"/>
      <c r="L5235" s="67">
        <v>3660.5</v>
      </c>
      <c r="M5235" s="35">
        <v>291.09999999999701</v>
      </c>
      <c r="N5235" s="46">
        <v>3660.5</v>
      </c>
      <c r="O5235" s="2" t="s">
        <v>0</v>
      </c>
    </row>
    <row r="5236" spans="1:15" x14ac:dyDescent="0.35">
      <c r="A5236" s="60">
        <v>42954.041666666664</v>
      </c>
      <c r="B5236" s="61"/>
      <c r="C5236" s="62">
        <v>290.72543334960938</v>
      </c>
      <c r="D5236" s="31">
        <v>1253.6578369140625</v>
      </c>
      <c r="E5236" s="63" t="s">
        <v>14</v>
      </c>
      <c r="F5236" s="61"/>
      <c r="G5236" s="31">
        <v>4494.08</v>
      </c>
      <c r="H5236" s="35">
        <v>291.10000000000002</v>
      </c>
      <c r="I5236" s="46">
        <v>4494.08</v>
      </c>
      <c r="J5236" s="34" t="s">
        <v>0</v>
      </c>
      <c r="K5236" s="61"/>
      <c r="L5236" s="67">
        <v>4494.08</v>
      </c>
      <c r="M5236" s="35">
        <v>291.09999999999701</v>
      </c>
      <c r="N5236" s="46">
        <v>4494.08</v>
      </c>
      <c r="O5236" s="2" t="s">
        <v>0</v>
      </c>
    </row>
    <row r="5237" spans="1:15" x14ac:dyDescent="0.35">
      <c r="A5237" s="60">
        <v>42954.083333333336</v>
      </c>
      <c r="B5237" s="61"/>
      <c r="C5237" s="62">
        <v>290.89389038085938</v>
      </c>
      <c r="D5237" s="31">
        <v>1253.3265380859375</v>
      </c>
      <c r="E5237" s="63" t="s">
        <v>14</v>
      </c>
      <c r="F5237" s="61"/>
      <c r="G5237" s="31">
        <v>4561.5200000000004</v>
      </c>
      <c r="H5237" s="35">
        <v>291.10000000000002</v>
      </c>
      <c r="I5237" s="46">
        <v>4561.5200000000004</v>
      </c>
      <c r="J5237" s="34" t="s">
        <v>0</v>
      </c>
      <c r="K5237" s="61"/>
      <c r="L5237" s="67">
        <v>4561.5200000000004</v>
      </c>
      <c r="M5237" s="35">
        <v>291.09999999999701</v>
      </c>
      <c r="N5237" s="46">
        <v>4561.5200000000004</v>
      </c>
      <c r="O5237" s="2" t="s">
        <v>0</v>
      </c>
    </row>
    <row r="5238" spans="1:15" x14ac:dyDescent="0.35">
      <c r="A5238" s="60">
        <v>42954.125</v>
      </c>
      <c r="B5238" s="61"/>
      <c r="C5238" s="62">
        <v>290.97811889648438</v>
      </c>
      <c r="D5238" s="31">
        <v>1253.056640625</v>
      </c>
      <c r="E5238" s="63" t="s">
        <v>14</v>
      </c>
      <c r="F5238" s="61"/>
      <c r="G5238" s="31">
        <v>4632.59</v>
      </c>
      <c r="H5238" s="35">
        <v>291.10000000000002</v>
      </c>
      <c r="I5238" s="46">
        <v>4632.59</v>
      </c>
      <c r="J5238" s="34" t="s">
        <v>0</v>
      </c>
      <c r="K5238" s="61"/>
      <c r="L5238" s="67">
        <v>4632.59</v>
      </c>
      <c r="M5238" s="35">
        <v>291.09999999999701</v>
      </c>
      <c r="N5238" s="46">
        <v>4632.59</v>
      </c>
      <c r="O5238" s="2" t="s">
        <v>0</v>
      </c>
    </row>
    <row r="5239" spans="1:15" x14ac:dyDescent="0.35">
      <c r="A5239" s="60">
        <v>42954.166666666664</v>
      </c>
      <c r="B5239" s="61"/>
      <c r="C5239" s="62">
        <v>291.03427124023438</v>
      </c>
      <c r="D5239" s="31">
        <v>1253.6416015625</v>
      </c>
      <c r="E5239" s="63" t="s">
        <v>14</v>
      </c>
      <c r="F5239" s="61"/>
      <c r="G5239" s="31">
        <v>4706.51</v>
      </c>
      <c r="H5239" s="35">
        <v>291.10000000000002</v>
      </c>
      <c r="I5239" s="46">
        <v>4706.51</v>
      </c>
      <c r="J5239" s="34" t="s">
        <v>0</v>
      </c>
      <c r="K5239" s="61"/>
      <c r="L5239" s="67">
        <v>4706.51</v>
      </c>
      <c r="M5239" s="35">
        <v>291.09999999999701</v>
      </c>
      <c r="N5239" s="46">
        <v>4706.51</v>
      </c>
      <c r="O5239" s="2" t="s">
        <v>0</v>
      </c>
    </row>
    <row r="5240" spans="1:15" x14ac:dyDescent="0.35">
      <c r="A5240" s="60">
        <v>42954.208333333336</v>
      </c>
      <c r="B5240" s="61"/>
      <c r="C5240" s="62">
        <v>291.09042358398438</v>
      </c>
      <c r="D5240" s="31">
        <v>1260.7935791015625</v>
      </c>
      <c r="E5240" s="63" t="s">
        <v>14</v>
      </c>
      <c r="F5240" s="61"/>
      <c r="G5240" s="31">
        <v>4783.79</v>
      </c>
      <c r="H5240" s="35">
        <v>291.10000000000002</v>
      </c>
      <c r="I5240" s="46">
        <v>4783.79</v>
      </c>
      <c r="J5240" s="34" t="s">
        <v>0</v>
      </c>
      <c r="K5240" s="61"/>
      <c r="L5240" s="67">
        <v>4783.79</v>
      </c>
      <c r="M5240" s="35">
        <v>291.09999999999701</v>
      </c>
      <c r="N5240" s="46">
        <v>4783.79</v>
      </c>
      <c r="O5240" s="2" t="s">
        <v>0</v>
      </c>
    </row>
    <row r="5241" spans="1:15" x14ac:dyDescent="0.35">
      <c r="A5241" s="60">
        <v>42954.25</v>
      </c>
      <c r="B5241" s="61"/>
      <c r="C5241" s="62">
        <v>291.11849975585938</v>
      </c>
      <c r="D5241" s="31">
        <v>1262.6031494140625</v>
      </c>
      <c r="E5241" s="63" t="s">
        <v>14</v>
      </c>
      <c r="F5241" s="61"/>
      <c r="G5241" s="31">
        <v>4865.71</v>
      </c>
      <c r="H5241" s="35">
        <v>291.10000000000002</v>
      </c>
      <c r="I5241" s="46">
        <v>4865.71</v>
      </c>
      <c r="J5241" s="34" t="s">
        <v>0</v>
      </c>
      <c r="K5241" s="61"/>
      <c r="L5241" s="67">
        <v>4865.71</v>
      </c>
      <c r="M5241" s="35">
        <v>291.09999999999701</v>
      </c>
      <c r="N5241" s="46">
        <v>4865.71</v>
      </c>
      <c r="O5241" s="2" t="s">
        <v>0</v>
      </c>
    </row>
    <row r="5242" spans="1:15" x14ac:dyDescent="0.35">
      <c r="A5242" s="60">
        <v>42954.291666666664</v>
      </c>
      <c r="B5242" s="61"/>
      <c r="C5242" s="62">
        <v>291.14657592773438</v>
      </c>
      <c r="D5242" s="31">
        <v>1264.2308349609375</v>
      </c>
      <c r="E5242" s="63" t="s">
        <v>14</v>
      </c>
      <c r="F5242" s="61"/>
      <c r="G5242" s="31">
        <v>4952.47</v>
      </c>
      <c r="H5242" s="35">
        <v>291.10000000000002</v>
      </c>
      <c r="I5242" s="46">
        <v>4952.47</v>
      </c>
      <c r="J5242" s="34" t="s">
        <v>0</v>
      </c>
      <c r="K5242" s="61"/>
      <c r="L5242" s="67">
        <v>4952.47</v>
      </c>
      <c r="M5242" s="35">
        <v>291.09999999999701</v>
      </c>
      <c r="N5242" s="46">
        <v>4952.47</v>
      </c>
      <c r="O5242" s="2" t="s">
        <v>0</v>
      </c>
    </row>
    <row r="5243" spans="1:15" x14ac:dyDescent="0.35">
      <c r="A5243" s="60">
        <v>42954.333333333336</v>
      </c>
      <c r="B5243" s="61"/>
      <c r="C5243" s="62">
        <v>291.14657592773438</v>
      </c>
      <c r="D5243" s="31">
        <v>1263.1395263671875</v>
      </c>
      <c r="E5243" s="63" t="s">
        <v>14</v>
      </c>
      <c r="F5243" s="61"/>
      <c r="G5243" s="31">
        <v>5042.0200000000004</v>
      </c>
      <c r="H5243" s="35">
        <v>291.10000000000002</v>
      </c>
      <c r="I5243" s="46">
        <v>5042.0200000000004</v>
      </c>
      <c r="J5243" s="34" t="s">
        <v>0</v>
      </c>
      <c r="K5243" s="61"/>
      <c r="L5243" s="67">
        <v>5042.0200000000004</v>
      </c>
      <c r="M5243" s="35">
        <v>291.09999999999701</v>
      </c>
      <c r="N5243" s="46">
        <v>5042.0200000000004</v>
      </c>
      <c r="O5243" s="2" t="s">
        <v>0</v>
      </c>
    </row>
    <row r="5244" spans="1:15" x14ac:dyDescent="0.35">
      <c r="A5244" s="60">
        <v>42954.375</v>
      </c>
      <c r="B5244" s="61"/>
      <c r="C5244" s="62">
        <v>291.17465209960938</v>
      </c>
      <c r="D5244" s="31">
        <v>1263.36865234375</v>
      </c>
      <c r="E5244" s="63" t="s">
        <v>14</v>
      </c>
      <c r="F5244" s="61"/>
      <c r="G5244" s="31">
        <v>5130.8999999999996</v>
      </c>
      <c r="H5244" s="35">
        <v>291.10000000000002</v>
      </c>
      <c r="I5244" s="46">
        <v>5130.8999999999996</v>
      </c>
      <c r="J5244" s="34" t="s">
        <v>0</v>
      </c>
      <c r="K5244" s="61"/>
      <c r="L5244" s="67">
        <v>5130.8999999999996</v>
      </c>
      <c r="M5244" s="35">
        <v>291.09999999999701</v>
      </c>
      <c r="N5244" s="46">
        <v>5130.8999999999996</v>
      </c>
      <c r="O5244" s="2" t="s">
        <v>0</v>
      </c>
    </row>
    <row r="5245" spans="1:15" x14ac:dyDescent="0.35">
      <c r="A5245" s="60">
        <v>42954.416666666664</v>
      </c>
      <c r="B5245" s="61"/>
      <c r="C5245" s="62">
        <v>291.17465209960938</v>
      </c>
      <c r="D5245" s="31">
        <v>1261.3895263671875</v>
      </c>
      <c r="E5245" s="63" t="s">
        <v>14</v>
      </c>
      <c r="F5245" s="61"/>
      <c r="G5245" s="31">
        <v>5215.84</v>
      </c>
      <c r="H5245" s="35">
        <v>291.10000000000002</v>
      </c>
      <c r="I5245" s="46">
        <v>5215.84</v>
      </c>
      <c r="J5245" s="34" t="s">
        <v>0</v>
      </c>
      <c r="K5245" s="61"/>
      <c r="L5245" s="67">
        <v>5215.84</v>
      </c>
      <c r="M5245" s="35">
        <v>291.09999999999701</v>
      </c>
      <c r="N5245" s="46">
        <v>5215.84</v>
      </c>
      <c r="O5245" s="2" t="s">
        <v>0</v>
      </c>
    </row>
    <row r="5246" spans="1:15" x14ac:dyDescent="0.35">
      <c r="A5246" s="60">
        <v>42954.458333333336</v>
      </c>
      <c r="B5246" s="61"/>
      <c r="C5246" s="62">
        <v>291.17465209960938</v>
      </c>
      <c r="D5246" s="31">
        <v>1261.277099609375</v>
      </c>
      <c r="E5246" s="63" t="s">
        <v>14</v>
      </c>
      <c r="F5246" s="61"/>
      <c r="G5246" s="31">
        <v>5294.77</v>
      </c>
      <c r="H5246" s="35">
        <v>291.10000000000002</v>
      </c>
      <c r="I5246" s="46">
        <v>5294.77</v>
      </c>
      <c r="J5246" s="34" t="s">
        <v>0</v>
      </c>
      <c r="K5246" s="61"/>
      <c r="L5246" s="67">
        <v>5294.77</v>
      </c>
      <c r="M5246" s="35">
        <v>291.09999999999701</v>
      </c>
      <c r="N5246" s="46">
        <v>5294.77</v>
      </c>
      <c r="O5246" s="2" t="s">
        <v>0</v>
      </c>
    </row>
    <row r="5247" spans="1:15" x14ac:dyDescent="0.35">
      <c r="A5247" s="60">
        <v>42954.5</v>
      </c>
      <c r="B5247" s="61"/>
      <c r="C5247" s="62">
        <v>291.17465209960938</v>
      </c>
      <c r="D5247" s="31">
        <v>1260.9521484375</v>
      </c>
      <c r="E5247" s="63" t="s">
        <v>14</v>
      </c>
      <c r="F5247" s="61"/>
      <c r="G5247" s="31">
        <v>5366.8</v>
      </c>
      <c r="H5247" s="35">
        <v>291.10000000000002</v>
      </c>
      <c r="I5247" s="46">
        <v>5366.8</v>
      </c>
      <c r="J5247" s="34" t="s">
        <v>0</v>
      </c>
      <c r="K5247" s="61"/>
      <c r="L5247" s="67">
        <v>5366.8</v>
      </c>
      <c r="M5247" s="35">
        <v>291.09999999999701</v>
      </c>
      <c r="N5247" s="46">
        <v>5366.8</v>
      </c>
      <c r="O5247" s="2" t="s">
        <v>0</v>
      </c>
    </row>
    <row r="5248" spans="1:15" x14ac:dyDescent="0.35">
      <c r="A5248" s="60">
        <v>42954.541666666664</v>
      </c>
      <c r="B5248" s="61"/>
      <c r="C5248" s="62">
        <v>290.83773803710938</v>
      </c>
      <c r="D5248" s="31">
        <v>1261.01123046875</v>
      </c>
      <c r="E5248" s="63" t="s">
        <v>14</v>
      </c>
      <c r="F5248" s="61"/>
      <c r="G5248" s="31">
        <v>5431.83</v>
      </c>
      <c r="H5248" s="35">
        <v>291.10000000000002</v>
      </c>
      <c r="I5248" s="46">
        <v>5431.83</v>
      </c>
      <c r="J5248" s="34" t="s">
        <v>0</v>
      </c>
      <c r="K5248" s="61"/>
      <c r="L5248" s="67">
        <v>5431.83</v>
      </c>
      <c r="M5248" s="35">
        <v>291.09999999999701</v>
      </c>
      <c r="N5248" s="46">
        <v>5431.83</v>
      </c>
      <c r="O5248" s="2" t="s">
        <v>0</v>
      </c>
    </row>
    <row r="5249" spans="1:15" x14ac:dyDescent="0.35">
      <c r="A5249" s="60">
        <v>42954.583333333336</v>
      </c>
      <c r="B5249" s="61"/>
      <c r="C5249" s="62">
        <v>290.80966186523438</v>
      </c>
      <c r="D5249" s="31">
        <v>2516.402587890625</v>
      </c>
      <c r="E5249" s="63" t="s">
        <v>14</v>
      </c>
      <c r="F5249" s="61"/>
      <c r="G5249" s="31">
        <v>5490.03</v>
      </c>
      <c r="H5249" s="35">
        <v>291.10000000000002</v>
      </c>
      <c r="I5249" s="46">
        <v>5490.03</v>
      </c>
      <c r="J5249" s="34" t="s">
        <v>0</v>
      </c>
      <c r="K5249" s="61"/>
      <c r="L5249" s="67">
        <v>5490.03</v>
      </c>
      <c r="M5249" s="35">
        <v>291.09999999999701</v>
      </c>
      <c r="N5249" s="46">
        <v>5490.03</v>
      </c>
      <c r="O5249" s="2" t="s">
        <v>0</v>
      </c>
    </row>
    <row r="5250" spans="1:15" x14ac:dyDescent="0.35">
      <c r="A5250" s="60">
        <v>42954.625</v>
      </c>
      <c r="B5250" s="61"/>
      <c r="C5250" s="62">
        <v>290.72543334960938</v>
      </c>
      <c r="D5250" s="31">
        <v>11704.6279296875</v>
      </c>
      <c r="E5250" s="63" t="s">
        <v>14</v>
      </c>
      <c r="F5250" s="61"/>
      <c r="G5250" s="31">
        <v>5541.57</v>
      </c>
      <c r="H5250" s="35">
        <v>291.10000000000002</v>
      </c>
      <c r="I5250" s="46">
        <v>5541.57</v>
      </c>
      <c r="J5250" s="34" t="s">
        <v>0</v>
      </c>
      <c r="K5250" s="61"/>
      <c r="L5250" s="67">
        <v>5541.57</v>
      </c>
      <c r="M5250" s="35">
        <v>291.09999999999701</v>
      </c>
      <c r="N5250" s="46">
        <v>5541.57</v>
      </c>
      <c r="O5250" s="2" t="s">
        <v>0</v>
      </c>
    </row>
    <row r="5251" spans="1:15" x14ac:dyDescent="0.35">
      <c r="A5251" s="60">
        <v>42954.666666666664</v>
      </c>
      <c r="B5251" s="61"/>
      <c r="C5251" s="62">
        <v>290.55697631835938</v>
      </c>
      <c r="D5251" s="31">
        <v>10559.6669921875</v>
      </c>
      <c r="E5251" s="63" t="s">
        <v>14</v>
      </c>
      <c r="F5251" s="61"/>
      <c r="G5251" s="31">
        <v>5586.39</v>
      </c>
      <c r="H5251" s="35">
        <v>291.10000000000002</v>
      </c>
      <c r="I5251" s="46">
        <v>5586.39</v>
      </c>
      <c r="J5251" s="34" t="s">
        <v>0</v>
      </c>
      <c r="K5251" s="61"/>
      <c r="L5251" s="67">
        <v>5586.39</v>
      </c>
      <c r="M5251" s="35">
        <v>291.09999999999701</v>
      </c>
      <c r="N5251" s="46">
        <v>5586.39</v>
      </c>
      <c r="O5251" s="2" t="s">
        <v>0</v>
      </c>
    </row>
    <row r="5252" spans="1:15" x14ac:dyDescent="0.35">
      <c r="A5252" s="60">
        <v>42954.708333333336</v>
      </c>
      <c r="B5252" s="61"/>
      <c r="C5252" s="62">
        <v>290.38851928710938</v>
      </c>
      <c r="D5252" s="31">
        <v>10570.826171875</v>
      </c>
      <c r="E5252" s="63" t="s">
        <v>14</v>
      </c>
      <c r="F5252" s="61"/>
      <c r="G5252" s="31">
        <v>5624.1</v>
      </c>
      <c r="H5252" s="35">
        <v>291.10000000000002</v>
      </c>
      <c r="I5252" s="46">
        <v>5624.1</v>
      </c>
      <c r="J5252" s="34" t="s">
        <v>0</v>
      </c>
      <c r="K5252" s="61"/>
      <c r="L5252" s="67">
        <v>5624.1</v>
      </c>
      <c r="M5252" s="35">
        <v>291.09999999999701</v>
      </c>
      <c r="N5252" s="46">
        <v>5624.1</v>
      </c>
      <c r="O5252" s="2" t="s">
        <v>0</v>
      </c>
    </row>
    <row r="5253" spans="1:15" x14ac:dyDescent="0.35">
      <c r="A5253" s="60">
        <v>42954.75</v>
      </c>
      <c r="B5253" s="61"/>
      <c r="C5253" s="62">
        <v>290.13583374023438</v>
      </c>
      <c r="D5253" s="31">
        <v>10553.1435546875</v>
      </c>
      <c r="E5253" s="63" t="s">
        <v>14</v>
      </c>
      <c r="F5253" s="61"/>
      <c r="G5253" s="31">
        <v>5654.25</v>
      </c>
      <c r="H5253" s="35">
        <v>291.10000000000002</v>
      </c>
      <c r="I5253" s="46">
        <v>5654.25</v>
      </c>
      <c r="J5253" s="34" t="s">
        <v>0</v>
      </c>
      <c r="K5253" s="61"/>
      <c r="L5253" s="67">
        <v>5654.25</v>
      </c>
      <c r="M5253" s="35">
        <v>291.09999999999701</v>
      </c>
      <c r="N5253" s="46">
        <v>5654.25</v>
      </c>
      <c r="O5253" s="2" t="s">
        <v>0</v>
      </c>
    </row>
    <row r="5254" spans="1:15" x14ac:dyDescent="0.35">
      <c r="A5254" s="60">
        <v>42954.791666666664</v>
      </c>
      <c r="B5254" s="61"/>
      <c r="C5254" s="62">
        <v>289.88314819335938</v>
      </c>
      <c r="D5254" s="31">
        <v>10443.3134765625</v>
      </c>
      <c r="E5254" s="63" t="s">
        <v>14</v>
      </c>
      <c r="F5254" s="61"/>
      <c r="G5254" s="31">
        <v>5676.19</v>
      </c>
      <c r="H5254" s="35">
        <v>291.10000000000002</v>
      </c>
      <c r="I5254" s="46">
        <v>5676.19</v>
      </c>
      <c r="J5254" s="34" t="s">
        <v>0</v>
      </c>
      <c r="K5254" s="61"/>
      <c r="L5254" s="67">
        <v>5676.19</v>
      </c>
      <c r="M5254" s="35">
        <v>291.09999999999701</v>
      </c>
      <c r="N5254" s="46">
        <v>5676.19</v>
      </c>
      <c r="O5254" s="2" t="s">
        <v>0</v>
      </c>
    </row>
    <row r="5255" spans="1:15" x14ac:dyDescent="0.35">
      <c r="A5255" s="60">
        <v>42954.833333333336</v>
      </c>
      <c r="B5255" s="61"/>
      <c r="C5255" s="62">
        <v>289.71469116210938</v>
      </c>
      <c r="D5255" s="31">
        <v>10468.3681640625</v>
      </c>
      <c r="E5255" s="63" t="s">
        <v>14</v>
      </c>
      <c r="F5255" s="61"/>
      <c r="G5255" s="31">
        <v>5689.24</v>
      </c>
      <c r="H5255" s="35">
        <v>291.10000000000002</v>
      </c>
      <c r="I5255" s="46">
        <v>5689.24</v>
      </c>
      <c r="J5255" s="34" t="s">
        <v>0</v>
      </c>
      <c r="K5255" s="61"/>
      <c r="L5255" s="67">
        <v>5689.24</v>
      </c>
      <c r="M5255" s="35">
        <v>291.09999999999701</v>
      </c>
      <c r="N5255" s="46">
        <v>5689.24</v>
      </c>
      <c r="O5255" s="2" t="s">
        <v>0</v>
      </c>
    </row>
    <row r="5256" spans="1:15" x14ac:dyDescent="0.35">
      <c r="A5256" s="60">
        <v>42954.875</v>
      </c>
      <c r="B5256" s="61"/>
      <c r="C5256" s="62">
        <v>289.63046264648438</v>
      </c>
      <c r="D5256" s="31">
        <v>10218.1171875</v>
      </c>
      <c r="E5256" s="63" t="s">
        <v>14</v>
      </c>
      <c r="F5256" s="61"/>
      <c r="G5256" s="31">
        <v>5692.72</v>
      </c>
      <c r="H5256" s="35">
        <v>291.10000000000002</v>
      </c>
      <c r="I5256" s="46">
        <v>5692.72</v>
      </c>
      <c r="J5256" s="34" t="s">
        <v>0</v>
      </c>
      <c r="K5256" s="61"/>
      <c r="L5256" s="67">
        <v>5692.72</v>
      </c>
      <c r="M5256" s="35">
        <v>291.09999999999701</v>
      </c>
      <c r="N5256" s="46">
        <v>5692.72</v>
      </c>
      <c r="O5256" s="2" t="s">
        <v>0</v>
      </c>
    </row>
    <row r="5257" spans="1:15" x14ac:dyDescent="0.35">
      <c r="A5257" s="60">
        <v>42954.916666666664</v>
      </c>
      <c r="B5257" s="61"/>
      <c r="C5257" s="62">
        <v>289.74276733398438</v>
      </c>
      <c r="D5257" s="31">
        <v>7123.53466796875</v>
      </c>
      <c r="E5257" s="63" t="s">
        <v>14</v>
      </c>
      <c r="F5257" s="61"/>
      <c r="G5257" s="31">
        <v>5686.04</v>
      </c>
      <c r="H5257" s="35">
        <v>291.10000000000002</v>
      </c>
      <c r="I5257" s="46">
        <v>5686.04</v>
      </c>
      <c r="J5257" s="34" t="s">
        <v>0</v>
      </c>
      <c r="K5257" s="61"/>
      <c r="L5257" s="67">
        <v>5686.04</v>
      </c>
      <c r="M5257" s="35">
        <v>291.09999999999701</v>
      </c>
      <c r="N5257" s="46">
        <v>5686.04</v>
      </c>
      <c r="O5257" s="2" t="s">
        <v>0</v>
      </c>
    </row>
    <row r="5258" spans="1:15" x14ac:dyDescent="0.35">
      <c r="A5258" s="60">
        <v>42954.958333333336</v>
      </c>
      <c r="B5258" s="61"/>
      <c r="C5258" s="62">
        <v>290.07968139648438</v>
      </c>
      <c r="D5258" s="31">
        <v>3477.621826171875</v>
      </c>
      <c r="E5258" s="63" t="s">
        <v>14</v>
      </c>
      <c r="F5258" s="61"/>
      <c r="G5258" s="31">
        <v>5668.8</v>
      </c>
      <c r="H5258" s="35">
        <v>291.10000000000002</v>
      </c>
      <c r="I5258" s="46">
        <v>5668.8</v>
      </c>
      <c r="J5258" s="34" t="s">
        <v>0</v>
      </c>
      <c r="K5258" s="61"/>
      <c r="L5258" s="67">
        <v>5668.8</v>
      </c>
      <c r="M5258" s="35">
        <v>291.09999999999701</v>
      </c>
      <c r="N5258" s="46">
        <v>5668.8</v>
      </c>
      <c r="O5258" s="2" t="s">
        <v>0</v>
      </c>
    </row>
    <row r="5259" spans="1:15" x14ac:dyDescent="0.35">
      <c r="A5259" s="60">
        <v>42955</v>
      </c>
      <c r="B5259" s="61"/>
      <c r="C5259" s="62">
        <v>290.24813842773438</v>
      </c>
      <c r="D5259" s="31">
        <v>3248.382568359375</v>
      </c>
      <c r="E5259" s="63" t="s">
        <v>14</v>
      </c>
      <c r="F5259" s="61"/>
      <c r="G5259" s="31">
        <v>5640.88</v>
      </c>
      <c r="H5259" s="35">
        <v>291.10000000000002</v>
      </c>
      <c r="I5259" s="46">
        <v>5640.88</v>
      </c>
      <c r="J5259" s="34" t="s">
        <v>0</v>
      </c>
      <c r="K5259" s="61"/>
      <c r="L5259" s="67">
        <v>5640.88</v>
      </c>
      <c r="M5259" s="35">
        <v>291.09999999999701</v>
      </c>
      <c r="N5259" s="46">
        <v>5640.88</v>
      </c>
      <c r="O5259" s="2" t="s">
        <v>0</v>
      </c>
    </row>
    <row r="5260" spans="1:15" x14ac:dyDescent="0.35">
      <c r="A5260" s="60">
        <v>42955.041666666664</v>
      </c>
      <c r="B5260" s="61"/>
      <c r="C5260" s="62">
        <v>290.50082397460938</v>
      </c>
      <c r="D5260" s="31">
        <v>1249.1536865234375</v>
      </c>
      <c r="E5260" s="63" t="s">
        <v>14</v>
      </c>
      <c r="F5260" s="61"/>
      <c r="G5260" s="31">
        <v>5218.5200000000004</v>
      </c>
      <c r="H5260" s="35">
        <v>291.10000000000002</v>
      </c>
      <c r="I5260" s="46">
        <v>5218.5200000000004</v>
      </c>
      <c r="J5260" s="34" t="s">
        <v>0</v>
      </c>
      <c r="K5260" s="61"/>
      <c r="L5260" s="67">
        <v>5218.5200000000004</v>
      </c>
      <c r="M5260" s="35">
        <v>291.09999999999701</v>
      </c>
      <c r="N5260" s="46">
        <v>5218.5200000000004</v>
      </c>
      <c r="O5260" s="2" t="s">
        <v>0</v>
      </c>
    </row>
    <row r="5261" spans="1:15" x14ac:dyDescent="0.35">
      <c r="A5261" s="60">
        <v>42955.083333333336</v>
      </c>
      <c r="B5261" s="61"/>
      <c r="C5261" s="62">
        <v>290.75350952148438</v>
      </c>
      <c r="D5261" s="31">
        <v>1250.7808837890625</v>
      </c>
      <c r="E5261" s="63" t="s">
        <v>14</v>
      </c>
      <c r="F5261" s="61"/>
      <c r="G5261" s="31">
        <v>5168.88</v>
      </c>
      <c r="H5261" s="35">
        <v>291.10000000000002</v>
      </c>
      <c r="I5261" s="46">
        <v>5168.88</v>
      </c>
      <c r="J5261" s="34" t="s">
        <v>0</v>
      </c>
      <c r="K5261" s="61"/>
      <c r="L5261" s="67">
        <v>5168.88</v>
      </c>
      <c r="M5261" s="35">
        <v>291.09999999999701</v>
      </c>
      <c r="N5261" s="46">
        <v>5168.88</v>
      </c>
      <c r="O5261" s="2" t="s">
        <v>0</v>
      </c>
    </row>
    <row r="5262" spans="1:15" x14ac:dyDescent="0.35">
      <c r="A5262" s="60">
        <v>42955.125</v>
      </c>
      <c r="B5262" s="61"/>
      <c r="C5262" s="62">
        <v>291.00619506835938</v>
      </c>
      <c r="D5262" s="31">
        <v>1249.4713134765625</v>
      </c>
      <c r="E5262" s="63" t="s">
        <v>14</v>
      </c>
      <c r="F5262" s="61"/>
      <c r="G5262" s="31">
        <v>5109.97</v>
      </c>
      <c r="H5262" s="35">
        <v>291.10000000000002</v>
      </c>
      <c r="I5262" s="46">
        <v>5109.97</v>
      </c>
      <c r="J5262" s="34" t="s">
        <v>0</v>
      </c>
      <c r="K5262" s="61"/>
      <c r="L5262" s="67">
        <v>5109.97</v>
      </c>
      <c r="M5262" s="35">
        <v>291.09999999999701</v>
      </c>
      <c r="N5262" s="46">
        <v>5109.97</v>
      </c>
      <c r="O5262" s="2" t="s">
        <v>0</v>
      </c>
    </row>
    <row r="5263" spans="1:15" x14ac:dyDescent="0.35">
      <c r="A5263" s="60">
        <v>42955.166666666664</v>
      </c>
      <c r="B5263" s="61"/>
      <c r="C5263" s="62">
        <v>291.09042358398438</v>
      </c>
      <c r="D5263" s="31">
        <v>1250.2999267578125</v>
      </c>
      <c r="E5263" s="63" t="s">
        <v>14</v>
      </c>
      <c r="F5263" s="61"/>
      <c r="G5263" s="31">
        <v>5041.28</v>
      </c>
      <c r="H5263" s="35">
        <v>291.10000000000002</v>
      </c>
      <c r="I5263" s="46">
        <v>5041.28</v>
      </c>
      <c r="J5263" s="34" t="s">
        <v>0</v>
      </c>
      <c r="K5263" s="61"/>
      <c r="L5263" s="67">
        <v>5041.28</v>
      </c>
      <c r="M5263" s="35">
        <v>291.09999999999701</v>
      </c>
      <c r="N5263" s="46">
        <v>5041.28</v>
      </c>
      <c r="O5263" s="2" t="s">
        <v>0</v>
      </c>
    </row>
    <row r="5264" spans="1:15" x14ac:dyDescent="0.35">
      <c r="A5264" s="60">
        <v>42955.208333333336</v>
      </c>
      <c r="B5264" s="61"/>
      <c r="C5264" s="62">
        <v>291.17465209960938</v>
      </c>
      <c r="D5264" s="31">
        <v>1249.0941162109375</v>
      </c>
      <c r="E5264" s="63" t="s">
        <v>14</v>
      </c>
      <c r="F5264" s="61"/>
      <c r="G5264" s="31">
        <v>4959.68</v>
      </c>
      <c r="H5264" s="35">
        <v>291.10000000000002</v>
      </c>
      <c r="I5264" s="46">
        <v>4959.68</v>
      </c>
      <c r="J5264" s="34" t="s">
        <v>0</v>
      </c>
      <c r="K5264" s="61"/>
      <c r="L5264" s="67">
        <v>4959.68</v>
      </c>
      <c r="M5264" s="35">
        <v>291.09999999999701</v>
      </c>
      <c r="N5264" s="46">
        <v>4959.68</v>
      </c>
      <c r="O5264" s="2" t="s">
        <v>0</v>
      </c>
    </row>
    <row r="5265" spans="1:15" x14ac:dyDescent="0.35">
      <c r="A5265" s="60">
        <v>42955.25</v>
      </c>
      <c r="B5265" s="61"/>
      <c r="C5265" s="62">
        <v>291.23080444335938</v>
      </c>
      <c r="D5265" s="31">
        <v>1250.3232421875</v>
      </c>
      <c r="E5265" s="63" t="s">
        <v>14</v>
      </c>
      <c r="F5265" s="61"/>
      <c r="G5265" s="31">
        <v>4860.3599999999997</v>
      </c>
      <c r="H5265" s="35">
        <v>291.10000000000002</v>
      </c>
      <c r="I5265" s="46">
        <v>4860.3599999999997</v>
      </c>
      <c r="J5265" s="34" t="s">
        <v>0</v>
      </c>
      <c r="K5265" s="61"/>
      <c r="L5265" s="67">
        <v>4860.3599999999997</v>
      </c>
      <c r="M5265" s="35">
        <v>291.09999999999701</v>
      </c>
      <c r="N5265" s="46">
        <v>4860.3599999999997</v>
      </c>
      <c r="O5265" s="2" t="s">
        <v>0</v>
      </c>
    </row>
    <row r="5266" spans="1:15" x14ac:dyDescent="0.35">
      <c r="A5266" s="60">
        <v>42955.291666666664</v>
      </c>
      <c r="B5266" s="61"/>
      <c r="C5266" s="62">
        <v>291.23080444335938</v>
      </c>
      <c r="D5266" s="31">
        <v>1249.8521728515625</v>
      </c>
      <c r="E5266" s="63" t="s">
        <v>14</v>
      </c>
      <c r="F5266" s="61"/>
      <c r="G5266" s="31">
        <v>4740.9399999999996</v>
      </c>
      <c r="H5266" s="35">
        <v>291.10000000000002</v>
      </c>
      <c r="I5266" s="46">
        <v>4740.9399999999996</v>
      </c>
      <c r="J5266" s="34" t="s">
        <v>0</v>
      </c>
      <c r="K5266" s="61"/>
      <c r="L5266" s="67">
        <v>4740.9399999999996</v>
      </c>
      <c r="M5266" s="35">
        <v>291.09999999999701</v>
      </c>
      <c r="N5266" s="46">
        <v>4740.9399999999996</v>
      </c>
      <c r="O5266" s="2" t="s">
        <v>0</v>
      </c>
    </row>
    <row r="5267" spans="1:15" x14ac:dyDescent="0.35">
      <c r="A5267" s="60">
        <v>42955.333333333336</v>
      </c>
      <c r="B5267" s="61"/>
      <c r="C5267" s="62">
        <v>291.25888061523438</v>
      </c>
      <c r="D5267" s="31">
        <v>1258.25732421875</v>
      </c>
      <c r="E5267" s="63" t="s">
        <v>14</v>
      </c>
      <c r="F5267" s="61"/>
      <c r="G5267" s="31">
        <v>4604.99</v>
      </c>
      <c r="H5267" s="35">
        <v>291.10000000000002</v>
      </c>
      <c r="I5267" s="46">
        <v>4604.99</v>
      </c>
      <c r="J5267" s="34" t="s">
        <v>0</v>
      </c>
      <c r="K5267" s="61"/>
      <c r="L5267" s="67">
        <v>4604.99</v>
      </c>
      <c r="M5267" s="35">
        <v>291.09999999999701</v>
      </c>
      <c r="N5267" s="46">
        <v>4604.99</v>
      </c>
      <c r="O5267" s="2" t="s">
        <v>0</v>
      </c>
    </row>
    <row r="5268" spans="1:15" x14ac:dyDescent="0.35">
      <c r="A5268" s="60">
        <v>42955.375</v>
      </c>
      <c r="B5268" s="61"/>
      <c r="C5268" s="62">
        <v>291.20272827148438</v>
      </c>
      <c r="D5268" s="31">
        <v>1258.1258544921875</v>
      </c>
      <c r="E5268" s="63" t="s">
        <v>14</v>
      </c>
      <c r="F5268" s="61"/>
      <c r="G5268" s="31">
        <v>4460.93</v>
      </c>
      <c r="H5268" s="35">
        <v>291.10000000000002</v>
      </c>
      <c r="I5268" s="46">
        <v>4460.93</v>
      </c>
      <c r="J5268" s="34" t="s">
        <v>0</v>
      </c>
      <c r="K5268" s="61"/>
      <c r="L5268" s="67">
        <v>4460.93</v>
      </c>
      <c r="M5268" s="35">
        <v>291.09999999999701</v>
      </c>
      <c r="N5268" s="46">
        <v>4460.93</v>
      </c>
      <c r="O5268" s="2" t="s">
        <v>0</v>
      </c>
    </row>
    <row r="5269" spans="1:15" x14ac:dyDescent="0.35">
      <c r="A5269" s="60">
        <v>42955.416666666664</v>
      </c>
      <c r="B5269" s="61"/>
      <c r="C5269" s="62">
        <v>291.28695678710938</v>
      </c>
      <c r="D5269" s="31">
        <v>3319.200439453125</v>
      </c>
      <c r="E5269" s="63" t="s">
        <v>14</v>
      </c>
      <c r="F5269" s="61"/>
      <c r="G5269" s="31">
        <v>4317.93</v>
      </c>
      <c r="H5269" s="35">
        <v>291.10000000000002</v>
      </c>
      <c r="I5269" s="46">
        <v>4317.93</v>
      </c>
      <c r="J5269" s="34" t="s">
        <v>0</v>
      </c>
      <c r="K5269" s="61"/>
      <c r="L5269" s="67">
        <v>4317.93</v>
      </c>
      <c r="M5269" s="35">
        <v>291.09999999999701</v>
      </c>
      <c r="N5269" s="46">
        <v>4317.93</v>
      </c>
      <c r="O5269" s="2" t="s">
        <v>0</v>
      </c>
    </row>
    <row r="5270" spans="1:15" x14ac:dyDescent="0.35">
      <c r="A5270" s="60">
        <v>42955.458333333336</v>
      </c>
      <c r="B5270" s="61"/>
      <c r="C5270" s="62">
        <v>291.25888061523438</v>
      </c>
      <c r="D5270" s="31">
        <v>1413.37841796875</v>
      </c>
      <c r="E5270" s="63" t="s">
        <v>14</v>
      </c>
      <c r="F5270" s="61"/>
      <c r="G5270" s="31">
        <v>4183</v>
      </c>
      <c r="H5270" s="35">
        <v>291.10000000000002</v>
      </c>
      <c r="I5270" s="46">
        <v>4183</v>
      </c>
      <c r="J5270" s="34" t="s">
        <v>0</v>
      </c>
      <c r="K5270" s="61"/>
      <c r="L5270" s="67">
        <v>4183</v>
      </c>
      <c r="M5270" s="35">
        <v>291.09999999999701</v>
      </c>
      <c r="N5270" s="46">
        <v>4183</v>
      </c>
      <c r="O5270" s="2" t="s">
        <v>0</v>
      </c>
    </row>
    <row r="5271" spans="1:15" x14ac:dyDescent="0.35">
      <c r="A5271" s="60">
        <v>42955.5</v>
      </c>
      <c r="B5271" s="61"/>
      <c r="C5271" s="62">
        <v>291.23080444335938</v>
      </c>
      <c r="D5271" s="31">
        <v>1310.0902099609375</v>
      </c>
      <c r="E5271" s="63" t="s">
        <v>14</v>
      </c>
      <c r="F5271" s="61"/>
      <c r="G5271" s="31">
        <v>4060.19</v>
      </c>
      <c r="H5271" s="35">
        <v>291.10000000000002</v>
      </c>
      <c r="I5271" s="46">
        <v>4060.19</v>
      </c>
      <c r="J5271" s="34" t="s">
        <v>0</v>
      </c>
      <c r="K5271" s="61"/>
      <c r="L5271" s="67">
        <v>4060.19</v>
      </c>
      <c r="M5271" s="35">
        <v>291.09999999999701</v>
      </c>
      <c r="N5271" s="46">
        <v>4060.19</v>
      </c>
      <c r="O5271" s="2" t="s">
        <v>0</v>
      </c>
    </row>
    <row r="5272" spans="1:15" x14ac:dyDescent="0.35">
      <c r="A5272" s="60">
        <v>42955.541666666664</v>
      </c>
      <c r="B5272" s="61"/>
      <c r="C5272" s="62">
        <v>291.20272827148438</v>
      </c>
      <c r="D5272" s="31">
        <v>1310.0902099609375</v>
      </c>
      <c r="E5272" s="63" t="s">
        <v>14</v>
      </c>
      <c r="F5272" s="61"/>
      <c r="G5272" s="31">
        <v>3951.14</v>
      </c>
      <c r="H5272" s="35">
        <v>291.10000000000002</v>
      </c>
      <c r="I5272" s="46">
        <v>3951.14</v>
      </c>
      <c r="J5272" s="34" t="s">
        <v>0</v>
      </c>
      <c r="K5272" s="61"/>
      <c r="L5272" s="67">
        <v>3951.14</v>
      </c>
      <c r="M5272" s="35">
        <v>291.09999999999701</v>
      </c>
      <c r="N5272" s="46">
        <v>3951.14</v>
      </c>
      <c r="O5272" s="2" t="s">
        <v>0</v>
      </c>
    </row>
    <row r="5273" spans="1:15" x14ac:dyDescent="0.35">
      <c r="A5273" s="60">
        <v>42955.583333333336</v>
      </c>
      <c r="B5273" s="61"/>
      <c r="C5273" s="62">
        <v>290.80966186523438</v>
      </c>
      <c r="D5273" s="31">
        <v>1491.8037109375</v>
      </c>
      <c r="E5273" s="63" t="s">
        <v>14</v>
      </c>
      <c r="F5273" s="61"/>
      <c r="G5273" s="31">
        <v>3855.9</v>
      </c>
      <c r="H5273" s="35">
        <v>291.10000000000002</v>
      </c>
      <c r="I5273" s="46">
        <v>3855.9</v>
      </c>
      <c r="J5273" s="34" t="s">
        <v>0</v>
      </c>
      <c r="K5273" s="61"/>
      <c r="L5273" s="67">
        <v>3855.9</v>
      </c>
      <c r="M5273" s="35">
        <v>291.09999999999701</v>
      </c>
      <c r="N5273" s="46">
        <v>3855.9</v>
      </c>
      <c r="O5273" s="2" t="s">
        <v>0</v>
      </c>
    </row>
    <row r="5274" spans="1:15" x14ac:dyDescent="0.35">
      <c r="A5274" s="60">
        <v>42955.625</v>
      </c>
      <c r="B5274" s="61"/>
      <c r="C5274" s="62">
        <v>290.72543334960938</v>
      </c>
      <c r="D5274" s="31">
        <v>6733.0810546875</v>
      </c>
      <c r="E5274" s="63" t="s">
        <v>14</v>
      </c>
      <c r="F5274" s="61"/>
      <c r="G5274" s="31">
        <v>3773.54</v>
      </c>
      <c r="H5274" s="35">
        <v>291.10000000000002</v>
      </c>
      <c r="I5274" s="46">
        <v>3773.54</v>
      </c>
      <c r="J5274" s="34" t="s">
        <v>0</v>
      </c>
      <c r="K5274" s="61"/>
      <c r="L5274" s="67">
        <v>3773.54</v>
      </c>
      <c r="M5274" s="35">
        <v>291.09999999999701</v>
      </c>
      <c r="N5274" s="46">
        <v>3773.54</v>
      </c>
      <c r="O5274" s="2" t="s">
        <v>0</v>
      </c>
    </row>
    <row r="5275" spans="1:15" x14ac:dyDescent="0.35">
      <c r="A5275" s="60">
        <v>42955.666666666664</v>
      </c>
      <c r="B5275" s="61"/>
      <c r="C5275" s="62">
        <v>290.64120483398438</v>
      </c>
      <c r="D5275" s="31">
        <v>10046.453125</v>
      </c>
      <c r="E5275" s="63" t="s">
        <v>14</v>
      </c>
      <c r="F5275" s="61"/>
      <c r="G5275" s="31">
        <v>3702.63</v>
      </c>
      <c r="H5275" s="35">
        <v>291.10000000000002</v>
      </c>
      <c r="I5275" s="46">
        <v>3702.63</v>
      </c>
      <c r="J5275" s="34" t="s">
        <v>0</v>
      </c>
      <c r="K5275" s="61"/>
      <c r="L5275" s="67">
        <v>3702.63</v>
      </c>
      <c r="M5275" s="35">
        <v>290.99999999999699</v>
      </c>
      <c r="N5275" s="46">
        <v>6403.2150000000001</v>
      </c>
      <c r="O5275" s="2" t="s">
        <v>6</v>
      </c>
    </row>
    <row r="5276" spans="1:15" x14ac:dyDescent="0.35">
      <c r="A5276" s="60">
        <v>42955.708333333336</v>
      </c>
      <c r="B5276" s="61"/>
      <c r="C5276" s="62">
        <v>290.38851928710938</v>
      </c>
      <c r="D5276" s="31">
        <v>10196.21484375</v>
      </c>
      <c r="E5276" s="63" t="s">
        <v>14</v>
      </c>
      <c r="F5276" s="61"/>
      <c r="G5276" s="31">
        <v>3641.52</v>
      </c>
      <c r="H5276" s="35">
        <v>291.10000000000002</v>
      </c>
      <c r="I5276" s="46">
        <v>3641.52</v>
      </c>
      <c r="J5276" s="34" t="s">
        <v>0</v>
      </c>
      <c r="K5276" s="61"/>
      <c r="L5276" s="67">
        <v>3641.52</v>
      </c>
      <c r="M5276" s="35">
        <v>290.79999999999802</v>
      </c>
      <c r="N5276" s="46">
        <v>9103.7999999999993</v>
      </c>
      <c r="O5276" s="2" t="s">
        <v>7</v>
      </c>
    </row>
    <row r="5277" spans="1:15" x14ac:dyDescent="0.35">
      <c r="A5277" s="60">
        <v>42955.75</v>
      </c>
      <c r="B5277" s="61"/>
      <c r="C5277" s="62">
        <v>290.13583374023438</v>
      </c>
      <c r="D5277" s="31">
        <v>9906.6064453125</v>
      </c>
      <c r="E5277" s="63" t="s">
        <v>14</v>
      </c>
      <c r="F5277" s="61"/>
      <c r="G5277" s="31">
        <v>3588.52</v>
      </c>
      <c r="H5277" s="35">
        <v>291.10000000000002</v>
      </c>
      <c r="I5277" s="46">
        <v>3588.52</v>
      </c>
      <c r="J5277" s="34" t="s">
        <v>0</v>
      </c>
      <c r="K5277" s="61"/>
      <c r="L5277" s="67">
        <v>3588.52</v>
      </c>
      <c r="M5277" s="35">
        <v>290.59999999999798</v>
      </c>
      <c r="N5277" s="46">
        <v>8971.2999999999993</v>
      </c>
      <c r="O5277" s="2" t="s">
        <v>7</v>
      </c>
    </row>
    <row r="5278" spans="1:15" x14ac:dyDescent="0.35">
      <c r="A5278" s="60">
        <v>42955.791666666664</v>
      </c>
      <c r="B5278" s="61"/>
      <c r="C5278" s="62">
        <v>289.79891967773438</v>
      </c>
      <c r="D5278" s="31">
        <v>10271.076171875</v>
      </c>
      <c r="E5278" s="63" t="s">
        <v>14</v>
      </c>
      <c r="F5278" s="61"/>
      <c r="G5278" s="31">
        <v>3542.11</v>
      </c>
      <c r="H5278" s="35">
        <v>291.10000000000002</v>
      </c>
      <c r="I5278" s="46">
        <v>3542.11</v>
      </c>
      <c r="J5278" s="34" t="s">
        <v>0</v>
      </c>
      <c r="K5278" s="61"/>
      <c r="L5278" s="67">
        <v>3542.11</v>
      </c>
      <c r="M5278" s="35">
        <v>290.49999999999801</v>
      </c>
      <c r="N5278" s="46">
        <v>6279.9099999999989</v>
      </c>
      <c r="O5278" s="2" t="s">
        <v>8</v>
      </c>
    </row>
    <row r="5279" spans="1:15" x14ac:dyDescent="0.35">
      <c r="A5279" s="60">
        <v>42955.833333333336</v>
      </c>
      <c r="B5279" s="61"/>
      <c r="C5279" s="62">
        <v>289.91122436523438</v>
      </c>
      <c r="D5279" s="31">
        <v>6590.37451171875</v>
      </c>
      <c r="E5279" s="63" t="s">
        <v>14</v>
      </c>
      <c r="F5279" s="61"/>
      <c r="G5279" s="31">
        <v>3501.04</v>
      </c>
      <c r="H5279" s="35">
        <v>291.10000000000002</v>
      </c>
      <c r="I5279" s="46">
        <v>3501.04</v>
      </c>
      <c r="J5279" s="34" t="s">
        <v>0</v>
      </c>
      <c r="K5279" s="61"/>
      <c r="L5279" s="67">
        <v>3501.04</v>
      </c>
      <c r="M5279" s="35">
        <v>290.59999999999798</v>
      </c>
      <c r="N5279" s="46">
        <v>2450.7279999999996</v>
      </c>
      <c r="O5279" s="2" t="s">
        <v>9</v>
      </c>
    </row>
    <row r="5280" spans="1:15" x14ac:dyDescent="0.35">
      <c r="A5280" s="60">
        <v>42955.875</v>
      </c>
      <c r="B5280" s="61"/>
      <c r="C5280" s="62">
        <v>289.88314819335938</v>
      </c>
      <c r="D5280" s="31">
        <v>1258.010986328125</v>
      </c>
      <c r="E5280" s="63" t="s">
        <v>14</v>
      </c>
      <c r="F5280" s="61"/>
      <c r="G5280" s="31">
        <v>3464.39</v>
      </c>
      <c r="H5280" s="35">
        <v>291.10000000000002</v>
      </c>
      <c r="I5280" s="46">
        <v>3464.39</v>
      </c>
      <c r="J5280" s="34" t="s">
        <v>0</v>
      </c>
      <c r="K5280" s="61"/>
      <c r="L5280" s="67">
        <v>3464.39</v>
      </c>
      <c r="M5280" s="35">
        <v>290.59999999999798</v>
      </c>
      <c r="N5280" s="46">
        <v>2425.0729999999999</v>
      </c>
      <c r="O5280" s="2" t="s">
        <v>9</v>
      </c>
    </row>
    <row r="5281" spans="1:15" x14ac:dyDescent="0.35">
      <c r="A5281" s="60">
        <v>42955.916666666664</v>
      </c>
      <c r="B5281" s="61"/>
      <c r="C5281" s="62">
        <v>290.05160522460938</v>
      </c>
      <c r="D5281" s="31">
        <v>1258.010986328125</v>
      </c>
      <c r="E5281" s="63" t="s">
        <v>14</v>
      </c>
      <c r="F5281" s="61"/>
      <c r="G5281" s="31">
        <v>3431.59</v>
      </c>
      <c r="H5281" s="35">
        <v>291.10000000000002</v>
      </c>
      <c r="I5281" s="46">
        <v>3431.59</v>
      </c>
      <c r="J5281" s="34" t="s">
        <v>0</v>
      </c>
      <c r="K5281" s="61"/>
      <c r="L5281" s="67">
        <v>3431.59</v>
      </c>
      <c r="M5281" s="35">
        <v>290.59999999999798</v>
      </c>
      <c r="N5281" s="46">
        <v>2402.1129999999998</v>
      </c>
      <c r="O5281" s="2" t="s">
        <v>9</v>
      </c>
    </row>
    <row r="5282" spans="1:15" x14ac:dyDescent="0.35">
      <c r="A5282" s="60">
        <v>42955.958333333336</v>
      </c>
      <c r="B5282" s="61"/>
      <c r="C5282" s="62">
        <v>290.30429077148438</v>
      </c>
      <c r="D5282" s="31">
        <v>1257.945556640625</v>
      </c>
      <c r="E5282" s="63" t="s">
        <v>14</v>
      </c>
      <c r="F5282" s="61"/>
      <c r="G5282" s="31">
        <v>3402.32</v>
      </c>
      <c r="H5282" s="35">
        <v>291.10000000000002</v>
      </c>
      <c r="I5282" s="46">
        <v>3402.32</v>
      </c>
      <c r="J5282" s="34" t="s">
        <v>0</v>
      </c>
      <c r="K5282" s="61"/>
      <c r="L5282" s="67">
        <v>3402.32</v>
      </c>
      <c r="M5282" s="35">
        <v>290.699999999998</v>
      </c>
      <c r="N5282" s="46">
        <v>2381.6239999999998</v>
      </c>
      <c r="O5282" s="2" t="s">
        <v>9</v>
      </c>
    </row>
    <row r="5283" spans="1:15" x14ac:dyDescent="0.35">
      <c r="A5283" s="60">
        <v>42956</v>
      </c>
      <c r="B5283" s="61"/>
      <c r="C5283" s="62">
        <v>290.55697631835938</v>
      </c>
      <c r="D5283" s="31">
        <v>1258.8350830078125</v>
      </c>
      <c r="E5283" s="63" t="s">
        <v>14</v>
      </c>
      <c r="F5283" s="61"/>
      <c r="G5283" s="31">
        <v>3376.49</v>
      </c>
      <c r="H5283" s="35">
        <v>291.10000000000002</v>
      </c>
      <c r="I5283" s="46">
        <v>3376.49</v>
      </c>
      <c r="J5283" s="34" t="s">
        <v>0</v>
      </c>
      <c r="K5283" s="61"/>
      <c r="L5283" s="67">
        <v>3376.49</v>
      </c>
      <c r="M5283" s="35">
        <v>290.699999999998</v>
      </c>
      <c r="N5283" s="46">
        <v>2363.5429999999997</v>
      </c>
      <c r="O5283" s="2" t="s">
        <v>9</v>
      </c>
    </row>
    <row r="5284" spans="1:15" x14ac:dyDescent="0.35">
      <c r="A5284" s="60">
        <v>42956.041666666664</v>
      </c>
      <c r="B5284" s="61"/>
      <c r="C5284" s="62">
        <v>290.80966186523438</v>
      </c>
      <c r="D5284" s="31">
        <v>1258.191650390625</v>
      </c>
      <c r="E5284" s="63" t="s">
        <v>14</v>
      </c>
      <c r="F5284" s="61"/>
      <c r="G5284" s="31">
        <v>3255.14</v>
      </c>
      <c r="H5284" s="35">
        <v>291.10000000000002</v>
      </c>
      <c r="I5284" s="46">
        <v>3255.14</v>
      </c>
      <c r="J5284" s="34" t="s">
        <v>0</v>
      </c>
      <c r="K5284" s="61"/>
      <c r="L5284" s="67">
        <v>3255.14</v>
      </c>
      <c r="M5284" s="35">
        <v>290.699999999998</v>
      </c>
      <c r="N5284" s="46">
        <v>2278.598</v>
      </c>
      <c r="O5284" s="2" t="s">
        <v>9</v>
      </c>
    </row>
    <row r="5285" spans="1:15" x14ac:dyDescent="0.35">
      <c r="A5285" s="60">
        <v>42956.083333333336</v>
      </c>
      <c r="B5285" s="61"/>
      <c r="C5285" s="62">
        <v>290.89389038085938</v>
      </c>
      <c r="D5285" s="31">
        <v>1258.035888671875</v>
      </c>
      <c r="E5285" s="63" t="s">
        <v>14</v>
      </c>
      <c r="F5285" s="61"/>
      <c r="G5285" s="31">
        <v>3238.68</v>
      </c>
      <c r="H5285" s="35">
        <v>291.10000000000002</v>
      </c>
      <c r="I5285" s="46">
        <v>3238.68</v>
      </c>
      <c r="J5285" s="34" t="s">
        <v>0</v>
      </c>
      <c r="K5285" s="61"/>
      <c r="L5285" s="67">
        <v>3238.68</v>
      </c>
      <c r="M5285" s="35">
        <v>290.79999999999802</v>
      </c>
      <c r="N5285" s="46">
        <v>2267.0759999999996</v>
      </c>
      <c r="O5285" s="2" t="s">
        <v>9</v>
      </c>
    </row>
    <row r="5286" spans="1:15" x14ac:dyDescent="0.35">
      <c r="A5286" s="60">
        <v>42956.125</v>
      </c>
      <c r="B5286" s="61"/>
      <c r="C5286" s="62">
        <v>290.97811889648438</v>
      </c>
      <c r="D5286" s="31">
        <v>1258.035888671875</v>
      </c>
      <c r="E5286" s="63" t="s">
        <v>14</v>
      </c>
      <c r="F5286" s="61"/>
      <c r="G5286" s="31">
        <v>3228.11</v>
      </c>
      <c r="H5286" s="35">
        <v>291.10000000000002</v>
      </c>
      <c r="I5286" s="46">
        <v>3228.11</v>
      </c>
      <c r="J5286" s="34" t="s">
        <v>0</v>
      </c>
      <c r="K5286" s="61"/>
      <c r="L5286" s="67">
        <v>3228.11</v>
      </c>
      <c r="M5286" s="35">
        <v>290.79999999999802</v>
      </c>
      <c r="N5286" s="46">
        <v>2259.6770000000001</v>
      </c>
      <c r="O5286" s="2" t="s">
        <v>9</v>
      </c>
    </row>
    <row r="5287" spans="1:15" x14ac:dyDescent="0.35">
      <c r="A5287" s="60">
        <v>42956.166666666664</v>
      </c>
      <c r="B5287" s="61"/>
      <c r="C5287" s="62">
        <v>291.03427124023438</v>
      </c>
      <c r="D5287" s="31">
        <v>1257.6904296875</v>
      </c>
      <c r="E5287" s="63" t="s">
        <v>14</v>
      </c>
      <c r="F5287" s="61"/>
      <c r="G5287" s="31">
        <v>3225.16</v>
      </c>
      <c r="H5287" s="35">
        <v>291.10000000000002</v>
      </c>
      <c r="I5287" s="46">
        <v>3225.16</v>
      </c>
      <c r="J5287" s="34" t="s">
        <v>0</v>
      </c>
      <c r="K5287" s="61"/>
      <c r="L5287" s="67">
        <v>3225.16</v>
      </c>
      <c r="M5287" s="35">
        <v>290.79999999999802</v>
      </c>
      <c r="N5287" s="46">
        <v>2257.6119999999996</v>
      </c>
      <c r="O5287" s="2" t="s">
        <v>9</v>
      </c>
    </row>
    <row r="5288" spans="1:15" x14ac:dyDescent="0.35">
      <c r="A5288" s="60">
        <v>42956.208333333336</v>
      </c>
      <c r="B5288" s="61"/>
      <c r="C5288" s="62">
        <v>291.06234741210938</v>
      </c>
      <c r="D5288" s="31">
        <v>1258.3984375</v>
      </c>
      <c r="E5288" s="63" t="s">
        <v>14</v>
      </c>
      <c r="F5288" s="61"/>
      <c r="G5288" s="31">
        <v>3232.7</v>
      </c>
      <c r="H5288" s="35">
        <v>291.10000000000002</v>
      </c>
      <c r="I5288" s="46">
        <v>3232.7</v>
      </c>
      <c r="J5288" s="34" t="s">
        <v>0</v>
      </c>
      <c r="K5288" s="61"/>
      <c r="L5288" s="67">
        <v>3232.7</v>
      </c>
      <c r="M5288" s="35">
        <v>290.89999999999799</v>
      </c>
      <c r="N5288" s="46">
        <v>2262.89</v>
      </c>
      <c r="O5288" s="2" t="s">
        <v>9</v>
      </c>
    </row>
    <row r="5289" spans="1:15" x14ac:dyDescent="0.35">
      <c r="A5289" s="60">
        <v>42956.25</v>
      </c>
      <c r="B5289" s="61"/>
      <c r="C5289" s="62">
        <v>291.06234741210938</v>
      </c>
      <c r="D5289" s="31">
        <v>1258.9066162109375</v>
      </c>
      <c r="E5289" s="63" t="s">
        <v>14</v>
      </c>
      <c r="F5289" s="61"/>
      <c r="G5289" s="31">
        <v>3255.46</v>
      </c>
      <c r="H5289" s="35">
        <v>291.10000000000002</v>
      </c>
      <c r="I5289" s="46">
        <v>3255.46</v>
      </c>
      <c r="J5289" s="34" t="s">
        <v>0</v>
      </c>
      <c r="K5289" s="61"/>
      <c r="L5289" s="67">
        <v>3255.46</v>
      </c>
      <c r="M5289" s="35">
        <v>290.89999999999799</v>
      </c>
      <c r="N5289" s="46">
        <v>2278.8219999999997</v>
      </c>
      <c r="O5289" s="2" t="s">
        <v>9</v>
      </c>
    </row>
    <row r="5290" spans="1:15" x14ac:dyDescent="0.35">
      <c r="A5290" s="60">
        <v>42956.291666666664</v>
      </c>
      <c r="B5290" s="61"/>
      <c r="C5290" s="62">
        <v>291.11849975585938</v>
      </c>
      <c r="D5290" s="31">
        <v>1257.973876953125</v>
      </c>
      <c r="E5290" s="63" t="s">
        <v>14</v>
      </c>
      <c r="F5290" s="61"/>
      <c r="G5290" s="31">
        <v>3298.37</v>
      </c>
      <c r="H5290" s="35">
        <v>291.10000000000002</v>
      </c>
      <c r="I5290" s="46">
        <v>3298.37</v>
      </c>
      <c r="J5290" s="34" t="s">
        <v>0</v>
      </c>
      <c r="K5290" s="61"/>
      <c r="L5290" s="67">
        <v>3298.37</v>
      </c>
      <c r="M5290" s="35">
        <v>290.89999999999799</v>
      </c>
      <c r="N5290" s="46">
        <v>2308.8589999999999</v>
      </c>
      <c r="O5290" s="2" t="s">
        <v>9</v>
      </c>
    </row>
    <row r="5291" spans="1:15" x14ac:dyDescent="0.35">
      <c r="A5291" s="60">
        <v>42956.333333333336</v>
      </c>
      <c r="B5291" s="61"/>
      <c r="C5291" s="62">
        <v>291.11849975585938</v>
      </c>
      <c r="D5291" s="31">
        <v>1258.4898681640625</v>
      </c>
      <c r="E5291" s="63" t="s">
        <v>14</v>
      </c>
      <c r="F5291" s="61"/>
      <c r="G5291" s="31">
        <v>3362.59</v>
      </c>
      <c r="H5291" s="35">
        <v>291.10000000000002</v>
      </c>
      <c r="I5291" s="46">
        <v>3362.59</v>
      </c>
      <c r="J5291" s="34" t="s">
        <v>0</v>
      </c>
      <c r="K5291" s="61"/>
      <c r="L5291" s="67">
        <v>3362.59</v>
      </c>
      <c r="M5291" s="35">
        <v>290.89999999999799</v>
      </c>
      <c r="N5291" s="46">
        <v>2353.8130000000001</v>
      </c>
      <c r="O5291" s="2" t="s">
        <v>9</v>
      </c>
    </row>
    <row r="5292" spans="1:15" x14ac:dyDescent="0.35">
      <c r="A5292" s="60">
        <v>42956.375</v>
      </c>
      <c r="B5292" s="61"/>
      <c r="C5292" s="62">
        <v>291.11849975585938</v>
      </c>
      <c r="D5292" s="31">
        <v>1258.4898681640625</v>
      </c>
      <c r="E5292" s="63" t="s">
        <v>14</v>
      </c>
      <c r="F5292" s="61"/>
      <c r="G5292" s="31">
        <v>3443.61</v>
      </c>
      <c r="H5292" s="35">
        <v>291.10000000000002</v>
      </c>
      <c r="I5292" s="46">
        <v>3443.61</v>
      </c>
      <c r="J5292" s="34" t="s">
        <v>0</v>
      </c>
      <c r="K5292" s="61"/>
      <c r="L5292" s="67">
        <v>3443.61</v>
      </c>
      <c r="M5292" s="35">
        <v>290.99999999999699</v>
      </c>
      <c r="N5292" s="46">
        <v>2410.527</v>
      </c>
      <c r="O5292" s="2" t="s">
        <v>9</v>
      </c>
    </row>
    <row r="5293" spans="1:15" x14ac:dyDescent="0.35">
      <c r="A5293" s="60">
        <v>42956.416666666664</v>
      </c>
      <c r="B5293" s="61"/>
      <c r="C5293" s="62">
        <v>291.11849975585938</v>
      </c>
      <c r="D5293" s="31">
        <v>1257.468505859375</v>
      </c>
      <c r="E5293" s="63" t="s">
        <v>14</v>
      </c>
      <c r="F5293" s="61"/>
      <c r="G5293" s="31">
        <v>3533.12</v>
      </c>
      <c r="H5293" s="35">
        <v>291.10000000000002</v>
      </c>
      <c r="I5293" s="46">
        <v>3533.12</v>
      </c>
      <c r="J5293" s="34" t="s">
        <v>0</v>
      </c>
      <c r="K5293" s="61"/>
      <c r="L5293" s="67">
        <v>3533.12</v>
      </c>
      <c r="M5293" s="35">
        <v>290.99999999999699</v>
      </c>
      <c r="N5293" s="46">
        <v>2473.1839999999997</v>
      </c>
      <c r="O5293" s="2" t="s">
        <v>9</v>
      </c>
    </row>
    <row r="5294" spans="1:15" x14ac:dyDescent="0.35">
      <c r="A5294" s="60">
        <v>42956.458333333336</v>
      </c>
      <c r="B5294" s="61"/>
      <c r="C5294" s="62">
        <v>291.14657592773438</v>
      </c>
      <c r="D5294" s="31">
        <v>1258.06640625</v>
      </c>
      <c r="E5294" s="63" t="s">
        <v>14</v>
      </c>
      <c r="F5294" s="61"/>
      <c r="G5294" s="31">
        <v>3621.89</v>
      </c>
      <c r="H5294" s="35">
        <v>291.10000000000002</v>
      </c>
      <c r="I5294" s="46">
        <v>3621.89</v>
      </c>
      <c r="J5294" s="34" t="s">
        <v>0</v>
      </c>
      <c r="K5294" s="61"/>
      <c r="L5294" s="67">
        <v>3621.89</v>
      </c>
      <c r="M5294" s="35">
        <v>290.99999999999699</v>
      </c>
      <c r="N5294" s="46">
        <v>2535.3229999999999</v>
      </c>
      <c r="O5294" s="2" t="s">
        <v>9</v>
      </c>
    </row>
    <row r="5295" spans="1:15" x14ac:dyDescent="0.35">
      <c r="A5295" s="60">
        <v>42956.5</v>
      </c>
      <c r="B5295" s="61"/>
      <c r="C5295" s="62">
        <v>291.14657592773438</v>
      </c>
      <c r="D5295" s="31">
        <v>1257.942626953125</v>
      </c>
      <c r="E5295" s="63" t="s">
        <v>14</v>
      </c>
      <c r="F5295" s="61"/>
      <c r="G5295" s="31">
        <v>3701.86</v>
      </c>
      <c r="H5295" s="35">
        <v>291.10000000000002</v>
      </c>
      <c r="I5295" s="46">
        <v>3701.86</v>
      </c>
      <c r="J5295" s="34" t="s">
        <v>0</v>
      </c>
      <c r="K5295" s="61"/>
      <c r="L5295" s="67">
        <v>3701.86</v>
      </c>
      <c r="M5295" s="35">
        <v>291.09999999999701</v>
      </c>
      <c r="N5295" s="46">
        <v>3579.6129999999289</v>
      </c>
      <c r="O5295" s="2" t="s">
        <v>9</v>
      </c>
    </row>
    <row r="5296" spans="1:15" x14ac:dyDescent="0.35">
      <c r="A5296" s="60">
        <v>42956.541666666664</v>
      </c>
      <c r="B5296" s="61"/>
      <c r="C5296" s="62">
        <v>291.14657592773438</v>
      </c>
      <c r="D5296" s="31">
        <v>1258.4178466796875</v>
      </c>
      <c r="E5296" s="63" t="s">
        <v>14</v>
      </c>
      <c r="F5296" s="61"/>
      <c r="G5296" s="31">
        <v>3767.02</v>
      </c>
      <c r="H5296" s="35">
        <v>291.10000000000002</v>
      </c>
      <c r="I5296" s="46">
        <v>3767.02</v>
      </c>
      <c r="J5296" s="34" t="s">
        <v>0</v>
      </c>
      <c r="K5296" s="61"/>
      <c r="L5296" s="67">
        <v>3767.02</v>
      </c>
      <c r="M5296" s="35">
        <v>291.09999999999701</v>
      </c>
      <c r="N5296" s="46">
        <v>3767.02</v>
      </c>
      <c r="O5296" s="2" t="s">
        <v>0</v>
      </c>
    </row>
    <row r="5297" spans="1:15" x14ac:dyDescent="0.35">
      <c r="A5297" s="60">
        <v>42956.583333333336</v>
      </c>
      <c r="B5297" s="61"/>
      <c r="C5297" s="62">
        <v>291.17465209960938</v>
      </c>
      <c r="D5297" s="31">
        <v>1258.556640625</v>
      </c>
      <c r="E5297" s="63" t="s">
        <v>14</v>
      </c>
      <c r="F5297" s="61"/>
      <c r="G5297" s="31">
        <v>3813.8</v>
      </c>
      <c r="H5297" s="35">
        <v>291.10000000000002</v>
      </c>
      <c r="I5297" s="46">
        <v>3813.8</v>
      </c>
      <c r="J5297" s="34" t="s">
        <v>0</v>
      </c>
      <c r="K5297" s="61"/>
      <c r="L5297" s="67">
        <v>3813.8</v>
      </c>
      <c r="M5297" s="35">
        <v>291.09999999999701</v>
      </c>
      <c r="N5297" s="46">
        <v>3813.8</v>
      </c>
      <c r="O5297" s="2" t="s">
        <v>0</v>
      </c>
    </row>
    <row r="5298" spans="1:15" x14ac:dyDescent="0.35">
      <c r="A5298" s="60">
        <v>42956.625</v>
      </c>
      <c r="B5298" s="61"/>
      <c r="C5298" s="62">
        <v>291.20272827148438</v>
      </c>
      <c r="D5298" s="31">
        <v>1258.556640625</v>
      </c>
      <c r="E5298" s="63" t="s">
        <v>14</v>
      </c>
      <c r="F5298" s="61"/>
      <c r="G5298" s="31">
        <v>3840.95</v>
      </c>
      <c r="H5298" s="35">
        <v>291.10000000000002</v>
      </c>
      <c r="I5298" s="46">
        <v>3840.95</v>
      </c>
      <c r="J5298" s="34" t="s">
        <v>0</v>
      </c>
      <c r="K5298" s="61"/>
      <c r="L5298" s="67">
        <v>3840.95</v>
      </c>
      <c r="M5298" s="35">
        <v>291.09999999999701</v>
      </c>
      <c r="N5298" s="46">
        <v>3840.95</v>
      </c>
      <c r="O5298" s="2" t="s">
        <v>0</v>
      </c>
    </row>
    <row r="5299" spans="1:15" x14ac:dyDescent="0.35">
      <c r="A5299" s="60">
        <v>42956.666666666664</v>
      </c>
      <c r="B5299" s="61"/>
      <c r="C5299" s="62">
        <v>290.66928100585938</v>
      </c>
      <c r="D5299" s="31">
        <v>1539.1092529296875</v>
      </c>
      <c r="E5299" s="63" t="s">
        <v>14</v>
      </c>
      <c r="F5299" s="61"/>
      <c r="G5299" s="31">
        <v>3849.22</v>
      </c>
      <c r="H5299" s="35">
        <v>291.10000000000002</v>
      </c>
      <c r="I5299" s="46">
        <v>3849.22</v>
      </c>
      <c r="J5299" s="34" t="s">
        <v>0</v>
      </c>
      <c r="K5299" s="61"/>
      <c r="L5299" s="67">
        <v>3849.22</v>
      </c>
      <c r="M5299" s="35">
        <v>290.99999999999699</v>
      </c>
      <c r="N5299" s="46">
        <v>6725.7350000000006</v>
      </c>
      <c r="O5299" s="2" t="s">
        <v>6</v>
      </c>
    </row>
    <row r="5300" spans="1:15" x14ac:dyDescent="0.35">
      <c r="A5300" s="60">
        <v>42956.708333333336</v>
      </c>
      <c r="B5300" s="61"/>
      <c r="C5300" s="62">
        <v>290.69735717773438</v>
      </c>
      <c r="D5300" s="31">
        <v>9979.0849609375</v>
      </c>
      <c r="E5300" s="63" t="s">
        <v>14</v>
      </c>
      <c r="F5300" s="61"/>
      <c r="G5300" s="31">
        <v>3840.9</v>
      </c>
      <c r="H5300" s="35">
        <v>291.10000000000002</v>
      </c>
      <c r="I5300" s="46">
        <v>3840.9</v>
      </c>
      <c r="J5300" s="34" t="s">
        <v>0</v>
      </c>
      <c r="K5300" s="61"/>
      <c r="L5300" s="67">
        <v>3840.9</v>
      </c>
      <c r="M5300" s="35">
        <v>290.79999999999802</v>
      </c>
      <c r="N5300" s="46">
        <v>9602.25</v>
      </c>
      <c r="O5300" s="2" t="s">
        <v>7</v>
      </c>
    </row>
    <row r="5301" spans="1:15" x14ac:dyDescent="0.35">
      <c r="A5301" s="60">
        <v>42956.75</v>
      </c>
      <c r="B5301" s="61"/>
      <c r="C5301" s="62">
        <v>290.78158569335938</v>
      </c>
      <c r="D5301" s="31">
        <v>9979.0849609375</v>
      </c>
      <c r="E5301" s="63" t="s">
        <v>14</v>
      </c>
      <c r="F5301" s="61"/>
      <c r="G5301" s="31">
        <v>3819.82</v>
      </c>
      <c r="H5301" s="35">
        <v>291.10000000000002</v>
      </c>
      <c r="I5301" s="46">
        <v>3819.82</v>
      </c>
      <c r="J5301" s="34" t="s">
        <v>0</v>
      </c>
      <c r="K5301" s="61"/>
      <c r="L5301" s="67">
        <v>3819.82</v>
      </c>
      <c r="M5301" s="35">
        <v>290.699999999998</v>
      </c>
      <c r="N5301" s="46">
        <v>6721.5749999999998</v>
      </c>
      <c r="O5301" s="2" t="s">
        <v>8</v>
      </c>
    </row>
    <row r="5302" spans="1:15" x14ac:dyDescent="0.35">
      <c r="A5302" s="60">
        <v>42956.791666666664</v>
      </c>
      <c r="B5302" s="61"/>
      <c r="C5302" s="62">
        <v>290.78158569335938</v>
      </c>
      <c r="D5302" s="31">
        <v>1453.8055419921875</v>
      </c>
      <c r="E5302" s="63" t="s">
        <v>14</v>
      </c>
      <c r="F5302" s="61"/>
      <c r="G5302" s="31">
        <v>3793.52</v>
      </c>
      <c r="H5302" s="35">
        <v>291.10000000000002</v>
      </c>
      <c r="I5302" s="46">
        <v>3793.52</v>
      </c>
      <c r="J5302" s="34" t="s">
        <v>0</v>
      </c>
      <c r="K5302" s="61"/>
      <c r="L5302" s="67">
        <v>3793.52</v>
      </c>
      <c r="M5302" s="35">
        <v>290.699999999998</v>
      </c>
      <c r="N5302" s="46">
        <v>4705.1025</v>
      </c>
      <c r="O5302" s="2" t="s">
        <v>8</v>
      </c>
    </row>
    <row r="5303" spans="1:15" x14ac:dyDescent="0.35">
      <c r="A5303" s="60">
        <v>42956.833333333336</v>
      </c>
      <c r="B5303" s="61"/>
      <c r="C5303" s="62">
        <v>290.69735717773438</v>
      </c>
      <c r="D5303" s="31">
        <v>1265.7030029296875</v>
      </c>
      <c r="E5303" s="63" t="s">
        <v>14</v>
      </c>
      <c r="F5303" s="61"/>
      <c r="G5303" s="31">
        <v>3779.06</v>
      </c>
      <c r="H5303" s="35">
        <v>291.10000000000002</v>
      </c>
      <c r="I5303" s="46">
        <v>3779.06</v>
      </c>
      <c r="J5303" s="34" t="s">
        <v>0</v>
      </c>
      <c r="K5303" s="61"/>
      <c r="L5303" s="67">
        <v>3779.06</v>
      </c>
      <c r="M5303" s="35">
        <v>290.699999999998</v>
      </c>
      <c r="N5303" s="46">
        <v>2645.3419999999996</v>
      </c>
      <c r="O5303" s="2" t="s">
        <v>9</v>
      </c>
    </row>
    <row r="5304" spans="1:15" x14ac:dyDescent="0.35">
      <c r="A5304" s="60">
        <v>42956.875</v>
      </c>
      <c r="B5304" s="61"/>
      <c r="C5304" s="62">
        <v>290.69735717773438</v>
      </c>
      <c r="D5304" s="31">
        <v>1266.4261474609375</v>
      </c>
      <c r="E5304" s="63" t="s">
        <v>14</v>
      </c>
      <c r="F5304" s="61"/>
      <c r="G5304" s="31">
        <v>3805.36</v>
      </c>
      <c r="H5304" s="35">
        <v>291.10000000000002</v>
      </c>
      <c r="I5304" s="46">
        <v>3805.36</v>
      </c>
      <c r="J5304" s="34" t="s">
        <v>0</v>
      </c>
      <c r="K5304" s="61"/>
      <c r="L5304" s="67">
        <v>3805.36</v>
      </c>
      <c r="M5304" s="35">
        <v>290.699999999998</v>
      </c>
      <c r="N5304" s="46">
        <v>2663.752</v>
      </c>
      <c r="O5304" s="2" t="s">
        <v>9</v>
      </c>
    </row>
    <row r="5305" spans="1:15" x14ac:dyDescent="0.35">
      <c r="A5305" s="60">
        <v>42956.916666666664</v>
      </c>
      <c r="B5305" s="61"/>
      <c r="C5305" s="62">
        <v>290.69735717773438</v>
      </c>
      <c r="D5305" s="31">
        <v>1266.4261474609375</v>
      </c>
      <c r="E5305" s="63" t="s">
        <v>14</v>
      </c>
      <c r="F5305" s="61"/>
      <c r="G5305" s="31">
        <v>3897.29</v>
      </c>
      <c r="H5305" s="35">
        <v>291.10000000000002</v>
      </c>
      <c r="I5305" s="46">
        <v>3897.29</v>
      </c>
      <c r="J5305" s="34" t="s">
        <v>0</v>
      </c>
      <c r="K5305" s="61"/>
      <c r="L5305" s="67">
        <v>3897.29</v>
      </c>
      <c r="M5305" s="35">
        <v>290.79999999999802</v>
      </c>
      <c r="N5305" s="46">
        <v>2728.1029999999996</v>
      </c>
      <c r="O5305" s="2" t="s">
        <v>9</v>
      </c>
    </row>
    <row r="5306" spans="1:15" x14ac:dyDescent="0.35">
      <c r="A5306" s="60">
        <v>42956.958333333336</v>
      </c>
      <c r="B5306" s="61"/>
      <c r="C5306" s="62">
        <v>290.72543334960938</v>
      </c>
      <c r="D5306" s="31">
        <v>1266.8807373046875</v>
      </c>
      <c r="E5306" s="63" t="s">
        <v>14</v>
      </c>
      <c r="F5306" s="61"/>
      <c r="G5306" s="31">
        <v>4045.83</v>
      </c>
      <c r="H5306" s="35">
        <v>291.10000000000002</v>
      </c>
      <c r="I5306" s="46">
        <v>4045.83</v>
      </c>
      <c r="J5306" s="34" t="s">
        <v>0</v>
      </c>
      <c r="K5306" s="61"/>
      <c r="L5306" s="67">
        <v>4045.83</v>
      </c>
      <c r="M5306" s="35">
        <v>290.79999999999802</v>
      </c>
      <c r="N5306" s="46">
        <v>2832.0809999999997</v>
      </c>
      <c r="O5306" s="2" t="s">
        <v>9</v>
      </c>
    </row>
    <row r="5307" spans="1:15" x14ac:dyDescent="0.35">
      <c r="A5307" s="60">
        <v>42957</v>
      </c>
      <c r="B5307" s="61"/>
      <c r="C5307" s="62">
        <v>290.72543334960938</v>
      </c>
      <c r="D5307" s="31">
        <v>1266.6868896484375</v>
      </c>
      <c r="E5307" s="63" t="s">
        <v>14</v>
      </c>
      <c r="F5307" s="61"/>
      <c r="G5307" s="31">
        <v>4199.3500000000004</v>
      </c>
      <c r="H5307" s="35">
        <v>291.10000000000002</v>
      </c>
      <c r="I5307" s="46">
        <v>4199.3500000000004</v>
      </c>
      <c r="J5307" s="34" t="s">
        <v>0</v>
      </c>
      <c r="K5307" s="61"/>
      <c r="L5307" s="67">
        <v>4199.3500000000004</v>
      </c>
      <c r="M5307" s="35">
        <v>290.79999999999802</v>
      </c>
      <c r="N5307" s="46">
        <v>2939.5450000000001</v>
      </c>
      <c r="O5307" s="2" t="s">
        <v>9</v>
      </c>
    </row>
    <row r="5308" spans="1:15" x14ac:dyDescent="0.35">
      <c r="A5308" s="60">
        <v>42957.041666666664</v>
      </c>
      <c r="B5308" s="61"/>
      <c r="C5308" s="62">
        <v>290.78158569335938</v>
      </c>
      <c r="D5308" s="31">
        <v>1246.155517578125</v>
      </c>
      <c r="E5308" s="63" t="s">
        <v>14</v>
      </c>
      <c r="F5308" s="61"/>
      <c r="G5308" s="31">
        <v>3908.01</v>
      </c>
      <c r="H5308" s="35">
        <v>291.10000000000002</v>
      </c>
      <c r="I5308" s="46">
        <v>3908.01</v>
      </c>
      <c r="J5308" s="34" t="s">
        <v>0</v>
      </c>
      <c r="K5308" s="61"/>
      <c r="L5308" s="67">
        <v>3908.01</v>
      </c>
      <c r="M5308" s="35">
        <v>290.89999999999799</v>
      </c>
      <c r="N5308" s="46">
        <v>2735.607</v>
      </c>
      <c r="O5308" s="2" t="s">
        <v>9</v>
      </c>
    </row>
    <row r="5309" spans="1:15" x14ac:dyDescent="0.35">
      <c r="A5309" s="60">
        <v>42957.083333333336</v>
      </c>
      <c r="B5309" s="61"/>
      <c r="C5309" s="62">
        <v>290.92196655273438</v>
      </c>
      <c r="D5309" s="31">
        <v>1246.155517578125</v>
      </c>
      <c r="E5309" s="63" t="s">
        <v>14</v>
      </c>
      <c r="F5309" s="61"/>
      <c r="G5309" s="31">
        <v>3901.87</v>
      </c>
      <c r="H5309" s="35">
        <v>291.10000000000002</v>
      </c>
      <c r="I5309" s="46">
        <v>3901.87</v>
      </c>
      <c r="J5309" s="34" t="s">
        <v>0</v>
      </c>
      <c r="K5309" s="61"/>
      <c r="L5309" s="67">
        <v>3901.87</v>
      </c>
      <c r="M5309" s="35">
        <v>290.89999999999799</v>
      </c>
      <c r="N5309" s="46">
        <v>2731.3089999999997</v>
      </c>
      <c r="O5309" s="2" t="s">
        <v>9</v>
      </c>
    </row>
    <row r="5310" spans="1:15" x14ac:dyDescent="0.35">
      <c r="A5310" s="60">
        <v>42957.125</v>
      </c>
      <c r="B5310" s="61"/>
      <c r="C5310" s="62">
        <v>290.95004272460938</v>
      </c>
      <c r="D5310" s="31">
        <v>1244.3604736328125</v>
      </c>
      <c r="E5310" s="63" t="s">
        <v>14</v>
      </c>
      <c r="F5310" s="61"/>
      <c r="G5310" s="31">
        <v>3801</v>
      </c>
      <c r="H5310" s="35">
        <v>291.10000000000002</v>
      </c>
      <c r="I5310" s="46">
        <v>3801</v>
      </c>
      <c r="J5310" s="34" t="s">
        <v>0</v>
      </c>
      <c r="K5310" s="61"/>
      <c r="L5310" s="67">
        <v>3801</v>
      </c>
      <c r="M5310" s="35">
        <v>290.99999999999699</v>
      </c>
      <c r="N5310" s="46">
        <v>2660.7</v>
      </c>
      <c r="O5310" s="2" t="s">
        <v>9</v>
      </c>
    </row>
    <row r="5311" spans="1:15" x14ac:dyDescent="0.35">
      <c r="A5311" s="60">
        <v>42957.166666666664</v>
      </c>
      <c r="B5311" s="61"/>
      <c r="C5311" s="62">
        <v>290.97811889648438</v>
      </c>
      <c r="D5311" s="31">
        <v>1244.52978515625</v>
      </c>
      <c r="E5311" s="63" t="s">
        <v>14</v>
      </c>
      <c r="F5311" s="61"/>
      <c r="G5311" s="31">
        <v>3633.5</v>
      </c>
      <c r="H5311" s="35">
        <v>291.10000000000002</v>
      </c>
      <c r="I5311" s="46">
        <v>3633.5</v>
      </c>
      <c r="J5311" s="34" t="s">
        <v>0</v>
      </c>
      <c r="K5311" s="61"/>
      <c r="L5311" s="67">
        <v>3633.5</v>
      </c>
      <c r="M5311" s="35">
        <v>290.99999999999699</v>
      </c>
      <c r="N5311" s="46">
        <v>2543.4499999999998</v>
      </c>
      <c r="O5311" s="2" t="s">
        <v>9</v>
      </c>
    </row>
    <row r="5312" spans="1:15" x14ac:dyDescent="0.35">
      <c r="A5312" s="60">
        <v>42957.208333333336</v>
      </c>
      <c r="B5312" s="61"/>
      <c r="C5312" s="62">
        <v>291.00619506835938</v>
      </c>
      <c r="D5312" s="31">
        <v>1245.154052734375</v>
      </c>
      <c r="E5312" s="63" t="s">
        <v>14</v>
      </c>
      <c r="F5312" s="61"/>
      <c r="G5312" s="31">
        <v>3431.52</v>
      </c>
      <c r="H5312" s="35">
        <v>291.10000000000002</v>
      </c>
      <c r="I5312" s="46">
        <v>3431.52</v>
      </c>
      <c r="J5312" s="34" t="s">
        <v>0</v>
      </c>
      <c r="K5312" s="61"/>
      <c r="L5312" s="67">
        <v>3431.52</v>
      </c>
      <c r="M5312" s="35">
        <v>290.99999999999699</v>
      </c>
      <c r="N5312" s="46">
        <v>2402.0639999999999</v>
      </c>
      <c r="O5312" s="2" t="s">
        <v>9</v>
      </c>
    </row>
    <row r="5313" spans="1:15" x14ac:dyDescent="0.35">
      <c r="A5313" s="60">
        <v>42957.25</v>
      </c>
      <c r="B5313" s="61"/>
      <c r="C5313" s="62">
        <v>291.03427124023438</v>
      </c>
      <c r="D5313" s="31">
        <v>1245.330810546875</v>
      </c>
      <c r="E5313" s="63" t="s">
        <v>14</v>
      </c>
      <c r="F5313" s="61"/>
      <c r="G5313" s="31">
        <v>3220.23</v>
      </c>
      <c r="H5313" s="35">
        <v>291.10000000000002</v>
      </c>
      <c r="I5313" s="46">
        <v>3220.23</v>
      </c>
      <c r="J5313" s="34" t="s">
        <v>0</v>
      </c>
      <c r="K5313" s="61"/>
      <c r="L5313" s="67">
        <v>3220.23</v>
      </c>
      <c r="M5313" s="35">
        <v>291.09999999999701</v>
      </c>
      <c r="N5313" s="46">
        <v>2289.8644999999451</v>
      </c>
      <c r="O5313" s="2" t="s">
        <v>9</v>
      </c>
    </row>
    <row r="5314" spans="1:15" x14ac:dyDescent="0.35">
      <c r="A5314" s="60">
        <v>42957.291666666664</v>
      </c>
      <c r="B5314" s="61"/>
      <c r="C5314" s="62">
        <v>291.03427124023438</v>
      </c>
      <c r="D5314" s="31">
        <v>1245.330810546875</v>
      </c>
      <c r="E5314" s="63" t="s">
        <v>14</v>
      </c>
      <c r="F5314" s="61"/>
      <c r="G5314" s="31">
        <v>3017.14</v>
      </c>
      <c r="H5314" s="35">
        <v>291.10000000000002</v>
      </c>
      <c r="I5314" s="46">
        <v>3017.14</v>
      </c>
      <c r="J5314" s="34" t="s">
        <v>0</v>
      </c>
      <c r="K5314" s="61"/>
      <c r="L5314" s="67">
        <v>3017.14</v>
      </c>
      <c r="M5314" s="35">
        <v>291.09999999999701</v>
      </c>
      <c r="N5314" s="46">
        <v>3017.14</v>
      </c>
      <c r="O5314" s="2" t="s">
        <v>0</v>
      </c>
    </row>
    <row r="5315" spans="1:15" x14ac:dyDescent="0.35">
      <c r="A5315" s="60">
        <v>42957.333333333336</v>
      </c>
      <c r="B5315" s="61"/>
      <c r="C5315" s="62">
        <v>291.03427124023438</v>
      </c>
      <c r="D5315" s="31">
        <v>1244.2760009765625</v>
      </c>
      <c r="E5315" s="63" t="s">
        <v>14</v>
      </c>
      <c r="F5315" s="61"/>
      <c r="G5315" s="31">
        <v>2834.07</v>
      </c>
      <c r="H5315" s="35">
        <v>291.10000000000002</v>
      </c>
      <c r="I5315" s="46">
        <v>2834.07</v>
      </c>
      <c r="J5315" s="34" t="s">
        <v>0</v>
      </c>
      <c r="K5315" s="61"/>
      <c r="L5315" s="67">
        <v>2834.07</v>
      </c>
      <c r="M5315" s="35">
        <v>291.09999999999701</v>
      </c>
      <c r="N5315" s="46">
        <v>2834.07</v>
      </c>
      <c r="O5315" s="2" t="s">
        <v>0</v>
      </c>
    </row>
    <row r="5316" spans="1:15" x14ac:dyDescent="0.35">
      <c r="A5316" s="60">
        <v>42957.375</v>
      </c>
      <c r="B5316" s="61"/>
      <c r="C5316" s="62">
        <v>291.06234741210938</v>
      </c>
      <c r="D5316" s="31">
        <v>1244.869873046875</v>
      </c>
      <c r="E5316" s="63" t="s">
        <v>14</v>
      </c>
      <c r="F5316" s="61"/>
      <c r="G5316" s="31">
        <v>2678.61</v>
      </c>
      <c r="H5316" s="35">
        <v>291.10000000000002</v>
      </c>
      <c r="I5316" s="46">
        <v>2678.61</v>
      </c>
      <c r="J5316" s="34" t="s">
        <v>0</v>
      </c>
      <c r="K5316" s="61"/>
      <c r="L5316" s="67">
        <v>2678.61</v>
      </c>
      <c r="M5316" s="35">
        <v>291.09999999999701</v>
      </c>
      <c r="N5316" s="46">
        <v>2678.61</v>
      </c>
      <c r="O5316" s="2" t="s">
        <v>0</v>
      </c>
    </row>
    <row r="5317" spans="1:15" x14ac:dyDescent="0.35">
      <c r="A5317" s="60">
        <v>42957.416666666664</v>
      </c>
      <c r="B5317" s="61"/>
      <c r="C5317" s="62">
        <v>291.06234741210938</v>
      </c>
      <c r="D5317" s="31">
        <v>1244.591552734375</v>
      </c>
      <c r="E5317" s="63" t="s">
        <v>14</v>
      </c>
      <c r="F5317" s="61"/>
      <c r="G5317" s="31">
        <v>2556.02</v>
      </c>
      <c r="H5317" s="35">
        <v>291.10000000000002</v>
      </c>
      <c r="I5317" s="46">
        <v>2556.02</v>
      </c>
      <c r="J5317" s="34" t="s">
        <v>0</v>
      </c>
      <c r="K5317" s="61"/>
      <c r="L5317" s="67">
        <v>2556.02</v>
      </c>
      <c r="M5317" s="35">
        <v>291.09999999999701</v>
      </c>
      <c r="N5317" s="46">
        <v>2556.02</v>
      </c>
      <c r="O5317" s="2" t="s">
        <v>0</v>
      </c>
    </row>
    <row r="5318" spans="1:15" x14ac:dyDescent="0.35">
      <c r="A5318" s="60">
        <v>42957.458333333336</v>
      </c>
      <c r="B5318" s="61"/>
      <c r="C5318" s="62">
        <v>291.06234741210938</v>
      </c>
      <c r="D5318" s="31">
        <v>1244.98486328125</v>
      </c>
      <c r="E5318" s="63" t="s">
        <v>14</v>
      </c>
      <c r="F5318" s="61"/>
      <c r="G5318" s="31">
        <v>2471.2399999999998</v>
      </c>
      <c r="H5318" s="35">
        <v>291.10000000000002</v>
      </c>
      <c r="I5318" s="46">
        <v>2471.2399999999998</v>
      </c>
      <c r="J5318" s="34" t="s">
        <v>0</v>
      </c>
      <c r="K5318" s="61"/>
      <c r="L5318" s="67">
        <v>2471.2399999999998</v>
      </c>
      <c r="M5318" s="35">
        <v>291.09999999999701</v>
      </c>
      <c r="N5318" s="46">
        <v>2471.2399999999998</v>
      </c>
      <c r="O5318" s="2" t="s">
        <v>0</v>
      </c>
    </row>
    <row r="5319" spans="1:15" x14ac:dyDescent="0.35">
      <c r="A5319" s="60">
        <v>42957.5</v>
      </c>
      <c r="B5319" s="61"/>
      <c r="C5319" s="62">
        <v>291.09042358398438</v>
      </c>
      <c r="D5319" s="31">
        <v>1244.98486328125</v>
      </c>
      <c r="E5319" s="63" t="s">
        <v>14</v>
      </c>
      <c r="F5319" s="61"/>
      <c r="G5319" s="31">
        <v>2427.37</v>
      </c>
      <c r="H5319" s="35">
        <v>291.10000000000002</v>
      </c>
      <c r="I5319" s="46">
        <v>2427.37</v>
      </c>
      <c r="J5319" s="34" t="s">
        <v>0</v>
      </c>
      <c r="K5319" s="61"/>
      <c r="L5319" s="67">
        <v>2427.37</v>
      </c>
      <c r="M5319" s="35">
        <v>291.09999999999701</v>
      </c>
      <c r="N5319" s="46">
        <v>2427.37</v>
      </c>
      <c r="O5319" s="2" t="s">
        <v>0</v>
      </c>
    </row>
    <row r="5320" spans="1:15" x14ac:dyDescent="0.35">
      <c r="A5320" s="60">
        <v>42957.541666666664</v>
      </c>
      <c r="B5320" s="61"/>
      <c r="C5320" s="62">
        <v>291.09042358398438</v>
      </c>
      <c r="D5320" s="31">
        <v>1244.5775146484375</v>
      </c>
      <c r="E5320" s="63" t="s">
        <v>14</v>
      </c>
      <c r="F5320" s="61"/>
      <c r="G5320" s="31">
        <v>2421.3200000000002</v>
      </c>
      <c r="H5320" s="35">
        <v>291.10000000000002</v>
      </c>
      <c r="I5320" s="46">
        <v>2421.3200000000002</v>
      </c>
      <c r="J5320" s="34" t="s">
        <v>0</v>
      </c>
      <c r="K5320" s="61"/>
      <c r="L5320" s="67">
        <v>2421.3200000000002</v>
      </c>
      <c r="M5320" s="35">
        <v>291.09999999999701</v>
      </c>
      <c r="N5320" s="46">
        <v>2421.3200000000002</v>
      </c>
      <c r="O5320" s="2" t="s">
        <v>0</v>
      </c>
    </row>
    <row r="5321" spans="1:15" x14ac:dyDescent="0.35">
      <c r="A5321" s="60">
        <v>42957.583333333336</v>
      </c>
      <c r="B5321" s="61"/>
      <c r="C5321" s="62">
        <v>290.80966186523438</v>
      </c>
      <c r="D5321" s="31">
        <v>1503.7198486328125</v>
      </c>
      <c r="E5321" s="63" t="s">
        <v>14</v>
      </c>
      <c r="F5321" s="61"/>
      <c r="G5321" s="31">
        <v>2442.92</v>
      </c>
      <c r="H5321" s="35">
        <v>291.10000000000002</v>
      </c>
      <c r="I5321" s="46">
        <v>2442.92</v>
      </c>
      <c r="J5321" s="34" t="s">
        <v>0</v>
      </c>
      <c r="K5321" s="61"/>
      <c r="L5321" s="67">
        <v>2442.92</v>
      </c>
      <c r="M5321" s="35">
        <v>291.09999999999701</v>
      </c>
      <c r="N5321" s="46">
        <v>2442.92</v>
      </c>
      <c r="O5321" s="2" t="s">
        <v>0</v>
      </c>
    </row>
    <row r="5322" spans="1:15" x14ac:dyDescent="0.35">
      <c r="A5322" s="60">
        <v>42957.625</v>
      </c>
      <c r="B5322" s="61"/>
      <c r="C5322" s="62">
        <v>290.64120483398438</v>
      </c>
      <c r="D5322" s="31">
        <v>9748.6796875</v>
      </c>
      <c r="E5322" s="63" t="s">
        <v>14</v>
      </c>
      <c r="F5322" s="61"/>
      <c r="G5322" s="31">
        <v>2479.08</v>
      </c>
      <c r="H5322" s="35">
        <v>291.10000000000002</v>
      </c>
      <c r="I5322" s="46">
        <v>2479.08</v>
      </c>
      <c r="J5322" s="34" t="s">
        <v>0</v>
      </c>
      <c r="K5322" s="61"/>
      <c r="L5322" s="67">
        <v>2479.08</v>
      </c>
      <c r="M5322" s="35">
        <v>291.09999999999701</v>
      </c>
      <c r="N5322" s="46">
        <v>2479.08</v>
      </c>
      <c r="O5322" s="2" t="s">
        <v>0</v>
      </c>
    </row>
    <row r="5323" spans="1:15" x14ac:dyDescent="0.35">
      <c r="A5323" s="60">
        <v>42957.666666666664</v>
      </c>
      <c r="B5323" s="61"/>
      <c r="C5323" s="62">
        <v>290.38851928710938</v>
      </c>
      <c r="D5323" s="31">
        <v>10045.3310546875</v>
      </c>
      <c r="E5323" s="63" t="s">
        <v>14</v>
      </c>
      <c r="F5323" s="61"/>
      <c r="G5323" s="31">
        <v>2518.91</v>
      </c>
      <c r="H5323" s="35">
        <v>291.10000000000002</v>
      </c>
      <c r="I5323" s="46">
        <v>2518.91</v>
      </c>
      <c r="J5323" s="34" t="s">
        <v>0</v>
      </c>
      <c r="K5323" s="61"/>
      <c r="L5323" s="67">
        <v>2518.91</v>
      </c>
      <c r="M5323" s="35">
        <v>290.99999999999699</v>
      </c>
      <c r="N5323" s="46">
        <v>4454.0924999999997</v>
      </c>
      <c r="O5323" s="2" t="s">
        <v>6</v>
      </c>
    </row>
    <row r="5324" spans="1:15" x14ac:dyDescent="0.35">
      <c r="A5324" s="60">
        <v>42957.708333333336</v>
      </c>
      <c r="B5324" s="61"/>
      <c r="C5324" s="62">
        <v>290.13583374023438</v>
      </c>
      <c r="D5324" s="31">
        <v>10166.2001953125</v>
      </c>
      <c r="E5324" s="63" t="s">
        <v>14</v>
      </c>
      <c r="F5324" s="61"/>
      <c r="G5324" s="31">
        <v>2555.71</v>
      </c>
      <c r="H5324" s="35">
        <v>291.10000000000002</v>
      </c>
      <c r="I5324" s="46">
        <v>2555.71</v>
      </c>
      <c r="J5324" s="34" t="s">
        <v>0</v>
      </c>
      <c r="K5324" s="61"/>
      <c r="L5324" s="67">
        <v>2555.71</v>
      </c>
      <c r="M5324" s="35">
        <v>290.89999999999799</v>
      </c>
      <c r="N5324" s="46">
        <v>6389.2749999999996</v>
      </c>
      <c r="O5324" s="2" t="s">
        <v>7</v>
      </c>
    </row>
    <row r="5325" spans="1:15" x14ac:dyDescent="0.35">
      <c r="A5325" s="60">
        <v>42957.75</v>
      </c>
      <c r="B5325" s="61"/>
      <c r="C5325" s="62">
        <v>289.79891967773438</v>
      </c>
      <c r="D5325" s="31">
        <v>10215.771484375</v>
      </c>
      <c r="E5325" s="63" t="s">
        <v>14</v>
      </c>
      <c r="F5325" s="61"/>
      <c r="G5325" s="31">
        <v>2586.64</v>
      </c>
      <c r="H5325" s="35">
        <v>291.10000000000002</v>
      </c>
      <c r="I5325" s="46">
        <v>2586.64</v>
      </c>
      <c r="J5325" s="34" t="s">
        <v>0</v>
      </c>
      <c r="K5325" s="61"/>
      <c r="L5325" s="67">
        <v>2586.64</v>
      </c>
      <c r="M5325" s="35">
        <v>290.699999999998</v>
      </c>
      <c r="N5325" s="46">
        <v>6466.5999999999995</v>
      </c>
      <c r="O5325" s="2" t="s">
        <v>7</v>
      </c>
    </row>
    <row r="5326" spans="1:15" x14ac:dyDescent="0.35">
      <c r="A5326" s="60">
        <v>42957.791666666664</v>
      </c>
      <c r="B5326" s="61"/>
      <c r="C5326" s="62">
        <v>289.91122436523438</v>
      </c>
      <c r="D5326" s="31">
        <v>6871.44091796875</v>
      </c>
      <c r="E5326" s="63" t="s">
        <v>14</v>
      </c>
      <c r="F5326" s="61"/>
      <c r="G5326" s="31">
        <v>2614.34</v>
      </c>
      <c r="H5326" s="35">
        <v>291.10000000000002</v>
      </c>
      <c r="I5326" s="46">
        <v>2614.34</v>
      </c>
      <c r="J5326" s="34" t="s">
        <v>0</v>
      </c>
      <c r="K5326" s="61"/>
      <c r="L5326" s="67">
        <v>2614.34</v>
      </c>
      <c r="M5326" s="35">
        <v>290.699999999998</v>
      </c>
      <c r="N5326" s="46">
        <v>4526.619999999999</v>
      </c>
      <c r="O5326" s="2" t="s">
        <v>8</v>
      </c>
    </row>
    <row r="5327" spans="1:15" x14ac:dyDescent="0.35">
      <c r="A5327" s="60">
        <v>42957.833333333336</v>
      </c>
      <c r="B5327" s="61"/>
      <c r="C5327" s="62">
        <v>289.88314819335938</v>
      </c>
      <c r="D5327" s="31">
        <v>1296.78515625</v>
      </c>
      <c r="E5327" s="63" t="s">
        <v>14</v>
      </c>
      <c r="F5327" s="61"/>
      <c r="G5327" s="31">
        <v>2652.57</v>
      </c>
      <c r="H5327" s="35">
        <v>291.10000000000002</v>
      </c>
      <c r="I5327" s="46">
        <v>2652.57</v>
      </c>
      <c r="J5327" s="34" t="s">
        <v>0</v>
      </c>
      <c r="K5327" s="61"/>
      <c r="L5327" s="67">
        <v>2652.57</v>
      </c>
      <c r="M5327" s="35">
        <v>290.699999999998</v>
      </c>
      <c r="N5327" s="46">
        <v>3168.6339999999991</v>
      </c>
      <c r="O5327" s="2" t="s">
        <v>8</v>
      </c>
    </row>
    <row r="5328" spans="1:15" x14ac:dyDescent="0.35">
      <c r="A5328" s="60">
        <v>42957.875</v>
      </c>
      <c r="B5328" s="61"/>
      <c r="C5328" s="62">
        <v>290.05160522460938</v>
      </c>
      <c r="D5328" s="31">
        <v>1249.2098388671875</v>
      </c>
      <c r="E5328" s="63" t="s">
        <v>14</v>
      </c>
      <c r="F5328" s="61"/>
      <c r="G5328" s="31">
        <v>2730.54</v>
      </c>
      <c r="H5328" s="35">
        <v>291.10000000000002</v>
      </c>
      <c r="I5328" s="46">
        <v>2730.54</v>
      </c>
      <c r="J5328" s="34" t="s">
        <v>0</v>
      </c>
      <c r="K5328" s="61"/>
      <c r="L5328" s="67">
        <v>2730.54</v>
      </c>
      <c r="M5328" s="35">
        <v>290.699999999998</v>
      </c>
      <c r="N5328" s="46">
        <v>2730.54</v>
      </c>
      <c r="O5328" s="2" t="s">
        <v>10</v>
      </c>
    </row>
    <row r="5329" spans="1:15" x14ac:dyDescent="0.35">
      <c r="A5329" s="60">
        <v>42957.916666666664</v>
      </c>
      <c r="B5329" s="61"/>
      <c r="C5329" s="62">
        <v>290.30429077148438</v>
      </c>
      <c r="D5329" s="31">
        <v>1272.787841796875</v>
      </c>
      <c r="E5329" s="63" t="s">
        <v>14</v>
      </c>
      <c r="F5329" s="61"/>
      <c r="G5329" s="31">
        <v>2880.92</v>
      </c>
      <c r="H5329" s="35">
        <v>291.10000000000002</v>
      </c>
      <c r="I5329" s="46">
        <v>2880.92</v>
      </c>
      <c r="J5329" s="34" t="s">
        <v>0</v>
      </c>
      <c r="K5329" s="61"/>
      <c r="L5329" s="67">
        <v>2880.92</v>
      </c>
      <c r="M5329" s="35">
        <v>290.699999999998</v>
      </c>
      <c r="N5329" s="46">
        <v>2880.92</v>
      </c>
      <c r="O5329" s="2" t="s">
        <v>10</v>
      </c>
    </row>
    <row r="5330" spans="1:15" x14ac:dyDescent="0.35">
      <c r="A5330" s="60">
        <v>42957.958333333336</v>
      </c>
      <c r="B5330" s="61"/>
      <c r="C5330" s="62">
        <v>290.44467163085938</v>
      </c>
      <c r="D5330" s="31">
        <v>3190.6875</v>
      </c>
      <c r="E5330" s="63" t="s">
        <v>14</v>
      </c>
      <c r="F5330" s="61"/>
      <c r="G5330" s="31">
        <v>3109.87</v>
      </c>
      <c r="H5330" s="35">
        <v>291.10000000000002</v>
      </c>
      <c r="I5330" s="46">
        <v>3109.87</v>
      </c>
      <c r="J5330" s="34" t="s">
        <v>0</v>
      </c>
      <c r="K5330" s="61"/>
      <c r="L5330" s="67">
        <v>3109.87</v>
      </c>
      <c r="M5330" s="35">
        <v>290.699999999998</v>
      </c>
      <c r="N5330" s="46">
        <v>3109.87</v>
      </c>
      <c r="O5330" s="2" t="s">
        <v>10</v>
      </c>
    </row>
    <row r="5331" spans="1:15" x14ac:dyDescent="0.35">
      <c r="A5331" s="60">
        <v>42958</v>
      </c>
      <c r="B5331" s="61"/>
      <c r="C5331" s="62">
        <v>290.61312866210938</v>
      </c>
      <c r="D5331" s="31">
        <v>1454.4276123046875</v>
      </c>
      <c r="E5331" s="63" t="s">
        <v>14</v>
      </c>
      <c r="F5331" s="61"/>
      <c r="G5331" s="31">
        <v>3376.56</v>
      </c>
      <c r="H5331" s="35">
        <v>291.10000000000002</v>
      </c>
      <c r="I5331" s="46">
        <v>3376.56</v>
      </c>
      <c r="J5331" s="34" t="s">
        <v>0</v>
      </c>
      <c r="K5331" s="61"/>
      <c r="L5331" s="67">
        <v>3376.56</v>
      </c>
      <c r="M5331" s="35">
        <v>290.699999999998</v>
      </c>
      <c r="N5331" s="46">
        <v>3376.56</v>
      </c>
      <c r="O5331" s="2" t="s">
        <v>10</v>
      </c>
    </row>
    <row r="5332" spans="1:15" x14ac:dyDescent="0.35">
      <c r="A5332" s="60">
        <v>42958.041666666664</v>
      </c>
      <c r="B5332" s="61"/>
      <c r="C5332" s="62">
        <v>290.78158569335938</v>
      </c>
      <c r="D5332" s="31">
        <v>1434.945068359375</v>
      </c>
      <c r="E5332" s="63" t="s">
        <v>14</v>
      </c>
      <c r="F5332" s="61"/>
      <c r="G5332" s="31">
        <v>4567.51</v>
      </c>
      <c r="H5332" s="35">
        <v>291.10000000000002</v>
      </c>
      <c r="I5332" s="46">
        <v>4567.51</v>
      </c>
      <c r="J5332" s="34" t="s">
        <v>0</v>
      </c>
      <c r="K5332" s="61"/>
      <c r="L5332" s="67">
        <v>4567.51</v>
      </c>
      <c r="M5332" s="35">
        <v>290.699999999998</v>
      </c>
      <c r="N5332" s="46">
        <v>3197.2570000000001</v>
      </c>
      <c r="O5332" s="2" t="s">
        <v>9</v>
      </c>
    </row>
    <row r="5333" spans="1:15" x14ac:dyDescent="0.35">
      <c r="A5333" s="60">
        <v>42958.083333333336</v>
      </c>
      <c r="B5333" s="61"/>
      <c r="C5333" s="62">
        <v>290.86581420898438</v>
      </c>
      <c r="D5333" s="31">
        <v>1434.945068359375</v>
      </c>
      <c r="E5333" s="63" t="s">
        <v>14</v>
      </c>
      <c r="F5333" s="61"/>
      <c r="G5333" s="31">
        <v>4703.72</v>
      </c>
      <c r="H5333" s="35">
        <v>291.10000000000002</v>
      </c>
      <c r="I5333" s="46">
        <v>4703.72</v>
      </c>
      <c r="J5333" s="34" t="s">
        <v>0</v>
      </c>
      <c r="K5333" s="61"/>
      <c r="L5333" s="67">
        <v>4703.72</v>
      </c>
      <c r="M5333" s="35">
        <v>290.79999999999802</v>
      </c>
      <c r="N5333" s="46">
        <v>3292.6039999999998</v>
      </c>
      <c r="O5333" s="2" t="s">
        <v>9</v>
      </c>
    </row>
    <row r="5334" spans="1:15" x14ac:dyDescent="0.35">
      <c r="A5334" s="60">
        <v>42958.125</v>
      </c>
      <c r="B5334" s="61"/>
      <c r="C5334" s="62">
        <v>290.92196655273438</v>
      </c>
      <c r="D5334" s="31">
        <v>1428.007568359375</v>
      </c>
      <c r="E5334" s="63" t="s">
        <v>14</v>
      </c>
      <c r="F5334" s="61"/>
      <c r="G5334" s="31">
        <v>4720.8599999999997</v>
      </c>
      <c r="H5334" s="35">
        <v>291.10000000000002</v>
      </c>
      <c r="I5334" s="46">
        <v>4720.8599999999997</v>
      </c>
      <c r="J5334" s="34" t="s">
        <v>0</v>
      </c>
      <c r="K5334" s="61"/>
      <c r="L5334" s="67">
        <v>4720.8599999999997</v>
      </c>
      <c r="M5334" s="35">
        <v>290.79999999999802</v>
      </c>
      <c r="N5334" s="46">
        <v>3304.6019999999994</v>
      </c>
      <c r="O5334" s="2" t="s">
        <v>9</v>
      </c>
    </row>
    <row r="5335" spans="1:15" x14ac:dyDescent="0.35">
      <c r="A5335" s="60">
        <v>42958.166666666664</v>
      </c>
      <c r="B5335" s="61"/>
      <c r="C5335" s="62">
        <v>290.97811889648438</v>
      </c>
      <c r="D5335" s="31">
        <v>1257.602294921875</v>
      </c>
      <c r="E5335" s="63" t="s">
        <v>14</v>
      </c>
      <c r="F5335" s="61"/>
      <c r="G5335" s="31">
        <v>4639.1000000000004</v>
      </c>
      <c r="H5335" s="35">
        <v>291.10000000000002</v>
      </c>
      <c r="I5335" s="46">
        <v>4639.1000000000004</v>
      </c>
      <c r="J5335" s="34" t="s">
        <v>0</v>
      </c>
      <c r="K5335" s="61"/>
      <c r="L5335" s="67">
        <v>4639.1000000000004</v>
      </c>
      <c r="M5335" s="35">
        <v>290.79999999999802</v>
      </c>
      <c r="N5335" s="46">
        <v>3247.37</v>
      </c>
      <c r="O5335" s="2" t="s">
        <v>9</v>
      </c>
    </row>
    <row r="5336" spans="1:15" x14ac:dyDescent="0.35">
      <c r="A5336" s="60">
        <v>42958.208333333336</v>
      </c>
      <c r="B5336" s="61"/>
      <c r="C5336" s="62">
        <v>291.03427124023438</v>
      </c>
      <c r="D5336" s="31">
        <v>1257.602294921875</v>
      </c>
      <c r="E5336" s="63" t="s">
        <v>14</v>
      </c>
      <c r="F5336" s="61"/>
      <c r="G5336" s="31">
        <v>4501.67</v>
      </c>
      <c r="H5336" s="35">
        <v>291.10000000000002</v>
      </c>
      <c r="I5336" s="46">
        <v>4501.67</v>
      </c>
      <c r="J5336" s="34" t="s">
        <v>0</v>
      </c>
      <c r="K5336" s="61"/>
      <c r="L5336" s="67">
        <v>4501.67</v>
      </c>
      <c r="M5336" s="35">
        <v>290.89999999999799</v>
      </c>
      <c r="N5336" s="46">
        <v>3151.1689999999999</v>
      </c>
      <c r="O5336" s="2" t="s">
        <v>9</v>
      </c>
    </row>
    <row r="5337" spans="1:15" x14ac:dyDescent="0.35">
      <c r="A5337" s="60">
        <v>42958.25</v>
      </c>
      <c r="B5337" s="61"/>
      <c r="C5337" s="62">
        <v>291.03427124023438</v>
      </c>
      <c r="D5337" s="31">
        <v>1253.32470703125</v>
      </c>
      <c r="E5337" s="63" t="s">
        <v>14</v>
      </c>
      <c r="F5337" s="61"/>
      <c r="G5337" s="31">
        <v>4352.1899999999996</v>
      </c>
      <c r="H5337" s="35">
        <v>291.10000000000002</v>
      </c>
      <c r="I5337" s="46">
        <v>4352.1899999999996</v>
      </c>
      <c r="J5337" s="34" t="s">
        <v>0</v>
      </c>
      <c r="K5337" s="61"/>
      <c r="L5337" s="67">
        <v>4352.1899999999996</v>
      </c>
      <c r="M5337" s="35">
        <v>290.89999999999799</v>
      </c>
      <c r="N5337" s="46">
        <v>3046.5329999999994</v>
      </c>
      <c r="O5337" s="2" t="s">
        <v>9</v>
      </c>
    </row>
    <row r="5338" spans="1:15" x14ac:dyDescent="0.35">
      <c r="A5338" s="60">
        <v>42958.291666666664</v>
      </c>
      <c r="B5338" s="61"/>
      <c r="C5338" s="62">
        <v>291.06234741210938</v>
      </c>
      <c r="D5338" s="31">
        <v>1249.3934326171875</v>
      </c>
      <c r="E5338" s="63" t="s">
        <v>14</v>
      </c>
      <c r="F5338" s="61"/>
      <c r="G5338" s="31">
        <v>4220.6400000000003</v>
      </c>
      <c r="H5338" s="35">
        <v>291.10000000000002</v>
      </c>
      <c r="I5338" s="46">
        <v>4220.6400000000003</v>
      </c>
      <c r="J5338" s="34" t="s">
        <v>0</v>
      </c>
      <c r="K5338" s="61"/>
      <c r="L5338" s="67">
        <v>4220.6400000000003</v>
      </c>
      <c r="M5338" s="35">
        <v>290.99999999999699</v>
      </c>
      <c r="N5338" s="46">
        <v>2954.4479999999999</v>
      </c>
      <c r="O5338" s="2" t="s">
        <v>9</v>
      </c>
    </row>
    <row r="5339" spans="1:15" x14ac:dyDescent="0.35">
      <c r="A5339" s="60">
        <v>42958.333333333336</v>
      </c>
      <c r="B5339" s="61"/>
      <c r="C5339" s="62">
        <v>290.92196655273438</v>
      </c>
      <c r="D5339" s="31">
        <v>2279.779541015625</v>
      </c>
      <c r="E5339" s="63" t="s">
        <v>14</v>
      </c>
      <c r="F5339" s="61"/>
      <c r="G5339" s="31">
        <v>4120.17</v>
      </c>
      <c r="H5339" s="35">
        <v>291.10000000000002</v>
      </c>
      <c r="I5339" s="46">
        <v>4120.17</v>
      </c>
      <c r="J5339" s="34" t="s">
        <v>0</v>
      </c>
      <c r="K5339" s="61"/>
      <c r="L5339" s="67">
        <v>4120.17</v>
      </c>
      <c r="M5339" s="35">
        <v>290.99999999999699</v>
      </c>
      <c r="N5339" s="46">
        <v>2884.1189999999997</v>
      </c>
      <c r="O5339" s="2" t="s">
        <v>9</v>
      </c>
    </row>
    <row r="5340" spans="1:15" x14ac:dyDescent="0.35">
      <c r="A5340" s="60">
        <v>42958.375</v>
      </c>
      <c r="B5340" s="61"/>
      <c r="C5340" s="62">
        <v>291.00619506835938</v>
      </c>
      <c r="D5340" s="31">
        <v>1908.403564453125</v>
      </c>
      <c r="E5340" s="63" t="s">
        <v>14</v>
      </c>
      <c r="F5340" s="61"/>
      <c r="G5340" s="31">
        <v>4050.96</v>
      </c>
      <c r="H5340" s="35">
        <v>291.10000000000002</v>
      </c>
      <c r="I5340" s="46">
        <v>4050.96</v>
      </c>
      <c r="J5340" s="34" t="s">
        <v>0</v>
      </c>
      <c r="K5340" s="61"/>
      <c r="L5340" s="67">
        <v>4050.96</v>
      </c>
      <c r="M5340" s="35">
        <v>290.99999999999699</v>
      </c>
      <c r="N5340" s="46">
        <v>2835.672</v>
      </c>
      <c r="O5340" s="2" t="s">
        <v>9</v>
      </c>
    </row>
    <row r="5341" spans="1:15" x14ac:dyDescent="0.35">
      <c r="A5341" s="60">
        <v>42958.416666666664</v>
      </c>
      <c r="B5341" s="61"/>
      <c r="C5341" s="62">
        <v>291.03427124023438</v>
      </c>
      <c r="D5341" s="31">
        <v>1261.385498046875</v>
      </c>
      <c r="E5341" s="63" t="s">
        <v>14</v>
      </c>
      <c r="F5341" s="61"/>
      <c r="G5341" s="31">
        <v>4006.28</v>
      </c>
      <c r="H5341" s="35">
        <v>291.10000000000002</v>
      </c>
      <c r="I5341" s="46">
        <v>4006.28</v>
      </c>
      <c r="J5341" s="34" t="s">
        <v>0</v>
      </c>
      <c r="K5341" s="61"/>
      <c r="L5341" s="67">
        <v>4006.28</v>
      </c>
      <c r="M5341" s="35">
        <v>291.09999999999701</v>
      </c>
      <c r="N5341" s="46">
        <v>3892.2744999998754</v>
      </c>
      <c r="O5341" s="2" t="s">
        <v>9</v>
      </c>
    </row>
    <row r="5342" spans="1:15" x14ac:dyDescent="0.35">
      <c r="A5342" s="60">
        <v>42958.458333333336</v>
      </c>
      <c r="B5342" s="61"/>
      <c r="C5342" s="62">
        <v>291.00619506835938</v>
      </c>
      <c r="D5342" s="31">
        <v>1262.1357421875</v>
      </c>
      <c r="E5342" s="63" t="s">
        <v>14</v>
      </c>
      <c r="F5342" s="61"/>
      <c r="G5342" s="31">
        <v>3978.52</v>
      </c>
      <c r="H5342" s="35">
        <v>291.10000000000002</v>
      </c>
      <c r="I5342" s="46">
        <v>3978.52</v>
      </c>
      <c r="J5342" s="34" t="s">
        <v>0</v>
      </c>
      <c r="K5342" s="61"/>
      <c r="L5342" s="67">
        <v>3978.52</v>
      </c>
      <c r="M5342" s="35">
        <v>291.09999999999701</v>
      </c>
      <c r="N5342" s="46">
        <v>3978.52</v>
      </c>
      <c r="O5342" s="2" t="s">
        <v>0</v>
      </c>
    </row>
    <row r="5343" spans="1:15" x14ac:dyDescent="0.35">
      <c r="A5343" s="60">
        <v>42958.5</v>
      </c>
      <c r="B5343" s="61"/>
      <c r="C5343" s="62">
        <v>291.00619506835938</v>
      </c>
      <c r="D5343" s="31">
        <v>1262.1357421875</v>
      </c>
      <c r="E5343" s="63" t="s">
        <v>14</v>
      </c>
      <c r="F5343" s="61"/>
      <c r="G5343" s="31">
        <v>3963.97</v>
      </c>
      <c r="H5343" s="35">
        <v>291.10000000000002</v>
      </c>
      <c r="I5343" s="46">
        <v>3963.97</v>
      </c>
      <c r="J5343" s="34" t="s">
        <v>0</v>
      </c>
      <c r="K5343" s="61"/>
      <c r="L5343" s="67">
        <v>3963.97</v>
      </c>
      <c r="M5343" s="35">
        <v>291.09999999999701</v>
      </c>
      <c r="N5343" s="46">
        <v>3963.97</v>
      </c>
      <c r="O5343" s="2" t="s">
        <v>0</v>
      </c>
    </row>
    <row r="5344" spans="1:15" x14ac:dyDescent="0.35">
      <c r="A5344" s="60">
        <v>42958.541666666664</v>
      </c>
      <c r="B5344" s="61"/>
      <c r="C5344" s="62">
        <v>291.00619506835938</v>
      </c>
      <c r="D5344" s="31">
        <v>1261.4791259765625</v>
      </c>
      <c r="E5344" s="63" t="s">
        <v>14</v>
      </c>
      <c r="F5344" s="61"/>
      <c r="G5344" s="31">
        <v>3963.45</v>
      </c>
      <c r="H5344" s="35">
        <v>291.10000000000002</v>
      </c>
      <c r="I5344" s="46">
        <v>3963.45</v>
      </c>
      <c r="J5344" s="34" t="s">
        <v>0</v>
      </c>
      <c r="K5344" s="61"/>
      <c r="L5344" s="67">
        <v>3963.45</v>
      </c>
      <c r="M5344" s="35">
        <v>291.09999999999701</v>
      </c>
      <c r="N5344" s="46">
        <v>3963.45</v>
      </c>
      <c r="O5344" s="2" t="s">
        <v>0</v>
      </c>
    </row>
    <row r="5345" spans="1:15" x14ac:dyDescent="0.35">
      <c r="A5345" s="60">
        <v>42958.583333333336</v>
      </c>
      <c r="B5345" s="61"/>
      <c r="C5345" s="62">
        <v>291.00619506835938</v>
      </c>
      <c r="D5345" s="31">
        <v>1261.8250732421875</v>
      </c>
      <c r="E5345" s="63" t="s">
        <v>14</v>
      </c>
      <c r="F5345" s="61"/>
      <c r="G5345" s="31">
        <v>3977.4</v>
      </c>
      <c r="H5345" s="35">
        <v>291.10000000000002</v>
      </c>
      <c r="I5345" s="46">
        <v>3977.4</v>
      </c>
      <c r="J5345" s="34" t="s">
        <v>0</v>
      </c>
      <c r="K5345" s="61"/>
      <c r="L5345" s="67">
        <v>3977.4</v>
      </c>
      <c r="M5345" s="35">
        <v>291.09999999999701</v>
      </c>
      <c r="N5345" s="46">
        <v>3977.4</v>
      </c>
      <c r="O5345" s="2" t="s">
        <v>0</v>
      </c>
    </row>
    <row r="5346" spans="1:15" x14ac:dyDescent="0.35">
      <c r="A5346" s="60">
        <v>42958.625</v>
      </c>
      <c r="B5346" s="61"/>
      <c r="C5346" s="62">
        <v>290.86581420898438</v>
      </c>
      <c r="D5346" s="31">
        <v>1332.915771484375</v>
      </c>
      <c r="E5346" s="63" t="s">
        <v>14</v>
      </c>
      <c r="F5346" s="61"/>
      <c r="G5346" s="31">
        <v>4000.79</v>
      </c>
      <c r="H5346" s="35">
        <v>291.10000000000002</v>
      </c>
      <c r="I5346" s="46">
        <v>4000.79</v>
      </c>
      <c r="J5346" s="34" t="s">
        <v>0</v>
      </c>
      <c r="K5346" s="61"/>
      <c r="L5346" s="67">
        <v>4000.79</v>
      </c>
      <c r="M5346" s="35">
        <v>291.09999999999701</v>
      </c>
      <c r="N5346" s="46">
        <v>4000.79</v>
      </c>
      <c r="O5346" s="2" t="s">
        <v>0</v>
      </c>
    </row>
    <row r="5347" spans="1:15" x14ac:dyDescent="0.35">
      <c r="A5347" s="60">
        <v>42958.666666666664</v>
      </c>
      <c r="B5347" s="61"/>
      <c r="C5347" s="62">
        <v>290.78158569335938</v>
      </c>
      <c r="D5347" s="31">
        <v>6453.9833984375</v>
      </c>
      <c r="E5347" s="63" t="s">
        <v>14</v>
      </c>
      <c r="F5347" s="61"/>
      <c r="G5347" s="31">
        <v>4024.42</v>
      </c>
      <c r="H5347" s="35">
        <v>291.10000000000002</v>
      </c>
      <c r="I5347" s="46">
        <v>4024.42</v>
      </c>
      <c r="J5347" s="34" t="s">
        <v>0</v>
      </c>
      <c r="K5347" s="61"/>
      <c r="L5347" s="67">
        <v>4024.42</v>
      </c>
      <c r="M5347" s="35">
        <v>291.09999999999701</v>
      </c>
      <c r="N5347" s="46">
        <v>4024.42</v>
      </c>
      <c r="O5347" s="2" t="s">
        <v>0</v>
      </c>
    </row>
    <row r="5348" spans="1:15" x14ac:dyDescent="0.35">
      <c r="A5348" s="60">
        <v>42958.708333333336</v>
      </c>
      <c r="B5348" s="61"/>
      <c r="C5348" s="62">
        <v>290.64120483398438</v>
      </c>
      <c r="D5348" s="31">
        <v>6796.3134765625</v>
      </c>
      <c r="E5348" s="63" t="s">
        <v>14</v>
      </c>
      <c r="F5348" s="61"/>
      <c r="G5348" s="31">
        <v>4039.98</v>
      </c>
      <c r="H5348" s="35">
        <v>291.10000000000002</v>
      </c>
      <c r="I5348" s="46">
        <v>4039.98</v>
      </c>
      <c r="J5348" s="34" t="s">
        <v>0</v>
      </c>
      <c r="K5348" s="61"/>
      <c r="L5348" s="67">
        <v>4039.98</v>
      </c>
      <c r="M5348" s="35">
        <v>291.09999999999701</v>
      </c>
      <c r="N5348" s="46">
        <v>4039.98</v>
      </c>
      <c r="O5348" s="2" t="s">
        <v>0</v>
      </c>
    </row>
    <row r="5349" spans="1:15" x14ac:dyDescent="0.35">
      <c r="A5349" s="60">
        <v>42958.75</v>
      </c>
      <c r="B5349" s="61"/>
      <c r="C5349" s="62">
        <v>290.72543334960938</v>
      </c>
      <c r="D5349" s="31">
        <v>6707.84619140625</v>
      </c>
      <c r="E5349" s="63" t="s">
        <v>14</v>
      </c>
      <c r="F5349" s="61"/>
      <c r="G5349" s="31">
        <v>4043.14</v>
      </c>
      <c r="H5349" s="35">
        <v>291.10000000000002</v>
      </c>
      <c r="I5349" s="46">
        <v>4043.14</v>
      </c>
      <c r="J5349" s="34" t="s">
        <v>0</v>
      </c>
      <c r="K5349" s="61"/>
      <c r="L5349" s="67">
        <v>4043.14</v>
      </c>
      <c r="M5349" s="35">
        <v>291.09999999999701</v>
      </c>
      <c r="N5349" s="46">
        <v>4043.14</v>
      </c>
      <c r="O5349" s="2" t="s">
        <v>0</v>
      </c>
    </row>
    <row r="5350" spans="1:15" x14ac:dyDescent="0.35">
      <c r="A5350" s="60">
        <v>42958.791666666664</v>
      </c>
      <c r="B5350" s="61"/>
      <c r="C5350" s="62">
        <v>290.64120483398438</v>
      </c>
      <c r="D5350" s="31">
        <v>1349.901123046875</v>
      </c>
      <c r="E5350" s="63" t="s">
        <v>14</v>
      </c>
      <c r="F5350" s="61"/>
      <c r="G5350" s="31">
        <v>4033.43</v>
      </c>
      <c r="H5350" s="35">
        <v>291.10000000000002</v>
      </c>
      <c r="I5350" s="46">
        <v>4033.43</v>
      </c>
      <c r="J5350" s="34" t="s">
        <v>0</v>
      </c>
      <c r="K5350" s="61"/>
      <c r="L5350" s="67">
        <v>4033.43</v>
      </c>
      <c r="M5350" s="35">
        <v>291.09999999999701</v>
      </c>
      <c r="N5350" s="46">
        <v>4033.43</v>
      </c>
      <c r="O5350" s="2" t="s">
        <v>0</v>
      </c>
    </row>
    <row r="5351" spans="1:15" x14ac:dyDescent="0.35">
      <c r="A5351" s="60">
        <v>42958.833333333336</v>
      </c>
      <c r="B5351" s="61"/>
      <c r="C5351" s="62">
        <v>290.58505249023438</v>
      </c>
      <c r="D5351" s="31">
        <v>1255.9349365234375</v>
      </c>
      <c r="E5351" s="63" t="s">
        <v>14</v>
      </c>
      <c r="F5351" s="61"/>
      <c r="G5351" s="31">
        <v>4012.78</v>
      </c>
      <c r="H5351" s="35">
        <v>291.10000000000002</v>
      </c>
      <c r="I5351" s="46">
        <v>4012.78</v>
      </c>
      <c r="J5351" s="34" t="s">
        <v>0</v>
      </c>
      <c r="K5351" s="61"/>
      <c r="L5351" s="67">
        <v>4012.78</v>
      </c>
      <c r="M5351" s="35">
        <v>291.09999999999701</v>
      </c>
      <c r="N5351" s="46">
        <v>4012.78</v>
      </c>
      <c r="O5351" s="2" t="s">
        <v>0</v>
      </c>
    </row>
    <row r="5352" spans="1:15" x14ac:dyDescent="0.35">
      <c r="A5352" s="60">
        <v>42958.875</v>
      </c>
      <c r="B5352" s="61"/>
      <c r="C5352" s="62">
        <v>290.58505249023438</v>
      </c>
      <c r="D5352" s="31">
        <v>1255.9349365234375</v>
      </c>
      <c r="E5352" s="63" t="s">
        <v>14</v>
      </c>
      <c r="F5352" s="61"/>
      <c r="G5352" s="31">
        <v>3984.21</v>
      </c>
      <c r="H5352" s="35">
        <v>291.10000000000002</v>
      </c>
      <c r="I5352" s="46">
        <v>3984.21</v>
      </c>
      <c r="J5352" s="34" t="s">
        <v>0</v>
      </c>
      <c r="K5352" s="61"/>
      <c r="L5352" s="67">
        <v>3984.21</v>
      </c>
      <c r="M5352" s="35">
        <v>291.09999999999701</v>
      </c>
      <c r="N5352" s="46">
        <v>3984.21</v>
      </c>
      <c r="O5352" s="2" t="s">
        <v>0</v>
      </c>
    </row>
    <row r="5353" spans="1:15" x14ac:dyDescent="0.35">
      <c r="A5353" s="60">
        <v>42958.916666666664</v>
      </c>
      <c r="B5353" s="61"/>
      <c r="C5353" s="62">
        <v>290.58505249023438</v>
      </c>
      <c r="D5353" s="31">
        <v>1257.1956787109375</v>
      </c>
      <c r="E5353" s="63" t="s">
        <v>14</v>
      </c>
      <c r="F5353" s="61"/>
      <c r="G5353" s="31">
        <v>3951</v>
      </c>
      <c r="H5353" s="35">
        <v>291.10000000000002</v>
      </c>
      <c r="I5353" s="46">
        <v>3951</v>
      </c>
      <c r="J5353" s="34" t="s">
        <v>0</v>
      </c>
      <c r="K5353" s="61"/>
      <c r="L5353" s="70">
        <v>3951</v>
      </c>
      <c r="M5353" s="35">
        <v>291.09999999999701</v>
      </c>
      <c r="N5353" s="46">
        <v>3951</v>
      </c>
      <c r="O5353" s="2" t="s">
        <v>0</v>
      </c>
    </row>
    <row r="5354" spans="1:15" x14ac:dyDescent="0.35">
      <c r="A5354" s="60">
        <v>42958.958333333336</v>
      </c>
      <c r="B5354" s="61"/>
      <c r="C5354" s="62">
        <v>290.72543334960938</v>
      </c>
      <c r="D5354" s="31">
        <v>1256.7652587890625</v>
      </c>
      <c r="E5354" s="63" t="s">
        <v>14</v>
      </c>
      <c r="F5354" s="61"/>
      <c r="G5354" s="31">
        <v>3916.21</v>
      </c>
      <c r="H5354" s="35">
        <v>291.10000000000002</v>
      </c>
      <c r="I5354" s="46">
        <v>3916.21</v>
      </c>
      <c r="J5354" s="34" t="s">
        <v>0</v>
      </c>
      <c r="K5354" s="61"/>
      <c r="L5354" s="70">
        <v>3916.21</v>
      </c>
      <c r="M5354" s="35">
        <v>291.09999999999701</v>
      </c>
      <c r="N5354" s="46">
        <v>3916.21</v>
      </c>
      <c r="O5354" s="2" t="s">
        <v>0</v>
      </c>
    </row>
    <row r="5355" spans="1:15" x14ac:dyDescent="0.35">
      <c r="A5355" s="60">
        <v>42959</v>
      </c>
      <c r="B5355" s="61"/>
      <c r="C5355" s="62">
        <v>290.89389038085938</v>
      </c>
      <c r="D5355" s="31">
        <v>1256.77490234375</v>
      </c>
      <c r="E5355" s="63" t="s">
        <v>14</v>
      </c>
      <c r="F5355" s="61"/>
      <c r="G5355" s="31">
        <v>3882.38</v>
      </c>
      <c r="H5355" s="35">
        <v>291.10000000000002</v>
      </c>
      <c r="I5355" s="46">
        <v>3882.38</v>
      </c>
      <c r="J5355" s="34" t="s">
        <v>0</v>
      </c>
      <c r="K5355" s="61"/>
      <c r="L5355" s="67">
        <v>3882.38</v>
      </c>
      <c r="M5355" s="35">
        <v>291.09999999999701</v>
      </c>
      <c r="N5355" s="46">
        <v>3882.38</v>
      </c>
      <c r="O5355" s="2" t="s">
        <v>0</v>
      </c>
    </row>
    <row r="5356" spans="1:15" x14ac:dyDescent="0.35">
      <c r="A5356" s="60">
        <v>42959.041666666664</v>
      </c>
      <c r="B5356" s="61"/>
      <c r="C5356" s="62">
        <v>291.06234741210938</v>
      </c>
      <c r="D5356" s="31">
        <v>1256.2335205078125</v>
      </c>
      <c r="E5356" s="63" t="s">
        <v>14</v>
      </c>
      <c r="F5356" s="61"/>
      <c r="G5356" s="31">
        <v>2946.95</v>
      </c>
      <c r="H5356" s="35">
        <v>291.10000000000002</v>
      </c>
      <c r="I5356" s="46">
        <v>2946.95</v>
      </c>
      <c r="J5356" s="34" t="s">
        <v>0</v>
      </c>
      <c r="K5356" s="61"/>
      <c r="L5356" s="67">
        <v>2946.95</v>
      </c>
      <c r="M5356" s="35">
        <v>291.09999999999701</v>
      </c>
      <c r="N5356" s="46">
        <v>2946.95</v>
      </c>
      <c r="O5356" s="2" t="s">
        <v>0</v>
      </c>
    </row>
    <row r="5357" spans="1:15" x14ac:dyDescent="0.35">
      <c r="A5357" s="60">
        <v>42959.083333333336</v>
      </c>
      <c r="B5357" s="61"/>
      <c r="C5357" s="62">
        <v>291.14657592773438</v>
      </c>
      <c r="D5357" s="31">
        <v>1256.0712890625</v>
      </c>
      <c r="E5357" s="63" t="s">
        <v>14</v>
      </c>
      <c r="F5357" s="61"/>
      <c r="G5357" s="31">
        <v>2920.07</v>
      </c>
      <c r="H5357" s="35">
        <v>291.10000000000002</v>
      </c>
      <c r="I5357" s="46">
        <v>2920.07</v>
      </c>
      <c r="J5357" s="34" t="s">
        <v>0</v>
      </c>
      <c r="K5357" s="61"/>
      <c r="L5357" s="67">
        <v>2920.07</v>
      </c>
      <c r="M5357" s="35">
        <v>291.09999999999701</v>
      </c>
      <c r="N5357" s="46">
        <v>2920.07</v>
      </c>
      <c r="O5357" s="2" t="s">
        <v>0</v>
      </c>
    </row>
    <row r="5358" spans="1:15" x14ac:dyDescent="0.35">
      <c r="A5358" s="60">
        <v>42959.125</v>
      </c>
      <c r="B5358" s="61"/>
      <c r="C5358" s="62">
        <v>291.20272827148438</v>
      </c>
      <c r="D5358" s="31">
        <v>1256.0712890625</v>
      </c>
      <c r="E5358" s="63" t="s">
        <v>14</v>
      </c>
      <c r="F5358" s="61"/>
      <c r="G5358" s="31">
        <v>2899.78</v>
      </c>
      <c r="H5358" s="35">
        <v>291.10000000000002</v>
      </c>
      <c r="I5358" s="46">
        <v>2899.78</v>
      </c>
      <c r="J5358" s="34" t="s">
        <v>0</v>
      </c>
      <c r="K5358" s="61"/>
      <c r="L5358" s="67">
        <v>2899.78</v>
      </c>
      <c r="M5358" s="35">
        <v>291.09999999999701</v>
      </c>
      <c r="N5358" s="46">
        <v>2899.78</v>
      </c>
      <c r="O5358" s="2" t="s">
        <v>0</v>
      </c>
    </row>
    <row r="5359" spans="1:15" x14ac:dyDescent="0.35">
      <c r="A5359" s="60">
        <v>42959.166666666664</v>
      </c>
      <c r="B5359" s="61"/>
      <c r="C5359" s="62">
        <v>291.28695678710938</v>
      </c>
      <c r="D5359" s="31">
        <v>1256.9764404296875</v>
      </c>
      <c r="E5359" s="63" t="s">
        <v>14</v>
      </c>
      <c r="F5359" s="61"/>
      <c r="G5359" s="31">
        <v>2888.05</v>
      </c>
      <c r="H5359" s="35">
        <v>291.10000000000002</v>
      </c>
      <c r="I5359" s="46">
        <v>2888.05</v>
      </c>
      <c r="J5359" s="34" t="s">
        <v>0</v>
      </c>
      <c r="K5359" s="61"/>
      <c r="L5359" s="67">
        <v>2888.05</v>
      </c>
      <c r="M5359" s="35">
        <v>291.09999999999701</v>
      </c>
      <c r="N5359" s="46">
        <v>2888.05</v>
      </c>
      <c r="O5359" s="2" t="s">
        <v>0</v>
      </c>
    </row>
    <row r="5360" spans="1:15" x14ac:dyDescent="0.35">
      <c r="A5360" s="60">
        <v>42959.208333333336</v>
      </c>
      <c r="B5360" s="61"/>
      <c r="C5360" s="62">
        <v>291.31503295898438</v>
      </c>
      <c r="D5360" s="31">
        <v>1256.1876220703125</v>
      </c>
      <c r="E5360" s="63" t="s">
        <v>14</v>
      </c>
      <c r="F5360" s="61"/>
      <c r="G5360" s="31">
        <v>2885.29</v>
      </c>
      <c r="H5360" s="35">
        <v>291.10000000000002</v>
      </c>
      <c r="I5360" s="46">
        <v>2885.29</v>
      </c>
      <c r="J5360" s="34" t="s">
        <v>0</v>
      </c>
      <c r="K5360" s="61"/>
      <c r="L5360" s="67">
        <v>2885.29</v>
      </c>
      <c r="M5360" s="35">
        <v>291.09999999999701</v>
      </c>
      <c r="N5360" s="46">
        <v>2885.29</v>
      </c>
      <c r="O5360" s="2" t="s">
        <v>0</v>
      </c>
    </row>
    <row r="5361" spans="1:15" x14ac:dyDescent="0.35">
      <c r="A5361" s="60">
        <v>42959.25</v>
      </c>
      <c r="B5361" s="61"/>
      <c r="C5361" s="62">
        <v>291.3431396484375</v>
      </c>
      <c r="D5361" s="31">
        <v>1257.1300048828125</v>
      </c>
      <c r="E5361" s="63" t="s">
        <v>14</v>
      </c>
      <c r="F5361" s="61"/>
      <c r="G5361" s="31">
        <v>2888.59</v>
      </c>
      <c r="H5361" s="35">
        <v>291.10000000000002</v>
      </c>
      <c r="I5361" s="46">
        <v>2888.59</v>
      </c>
      <c r="J5361" s="34" t="s">
        <v>0</v>
      </c>
      <c r="K5361" s="61"/>
      <c r="L5361" s="67">
        <v>2888.59</v>
      </c>
      <c r="M5361" s="35">
        <v>291.09999999999701</v>
      </c>
      <c r="N5361" s="46">
        <v>2888.59</v>
      </c>
      <c r="O5361" s="2" t="s">
        <v>0</v>
      </c>
    </row>
    <row r="5362" spans="1:15" x14ac:dyDescent="0.35">
      <c r="A5362" s="60">
        <v>42959.291666666664</v>
      </c>
      <c r="B5362" s="61"/>
      <c r="C5362" s="62">
        <v>291.3431396484375</v>
      </c>
      <c r="D5362" s="31">
        <v>1256.6334228515625</v>
      </c>
      <c r="E5362" s="63" t="s">
        <v>14</v>
      </c>
      <c r="F5362" s="61"/>
      <c r="G5362" s="31">
        <v>2893.16</v>
      </c>
      <c r="H5362" s="35">
        <v>291.10000000000002</v>
      </c>
      <c r="I5362" s="46">
        <v>2893.16</v>
      </c>
      <c r="J5362" s="34" t="s">
        <v>0</v>
      </c>
      <c r="K5362" s="61"/>
      <c r="L5362" s="67">
        <v>2893.16</v>
      </c>
      <c r="M5362" s="35">
        <v>291.09999999999701</v>
      </c>
      <c r="N5362" s="46">
        <v>2893.16</v>
      </c>
      <c r="O5362" s="2" t="s">
        <v>0</v>
      </c>
    </row>
    <row r="5363" spans="1:15" x14ac:dyDescent="0.35">
      <c r="A5363" s="60">
        <v>42959.333333333336</v>
      </c>
      <c r="B5363" s="61"/>
      <c r="C5363" s="62">
        <v>291.3431396484375</v>
      </c>
      <c r="D5363" s="31">
        <v>1256.2265625</v>
      </c>
      <c r="E5363" s="63" t="s">
        <v>14</v>
      </c>
      <c r="F5363" s="61"/>
      <c r="G5363" s="31">
        <v>2896.22</v>
      </c>
      <c r="H5363" s="35">
        <v>291.10000000000002</v>
      </c>
      <c r="I5363" s="46">
        <v>2896.22</v>
      </c>
      <c r="J5363" s="34" t="s">
        <v>0</v>
      </c>
      <c r="K5363" s="61"/>
      <c r="L5363" s="67">
        <v>2896.22</v>
      </c>
      <c r="M5363" s="35">
        <v>291.09999999999701</v>
      </c>
      <c r="N5363" s="46">
        <v>2896.22</v>
      </c>
      <c r="O5363" s="2" t="s">
        <v>0</v>
      </c>
    </row>
    <row r="5364" spans="1:15" x14ac:dyDescent="0.35">
      <c r="A5364" s="60">
        <v>42959.375</v>
      </c>
      <c r="B5364" s="61"/>
      <c r="C5364" s="62">
        <v>291.3431396484375</v>
      </c>
      <c r="D5364" s="31">
        <v>1310.393310546875</v>
      </c>
      <c r="E5364" s="63" t="s">
        <v>14</v>
      </c>
      <c r="F5364" s="61"/>
      <c r="G5364" s="31">
        <v>2898.21</v>
      </c>
      <c r="H5364" s="35">
        <v>291.10000000000002</v>
      </c>
      <c r="I5364" s="46">
        <v>2898.21</v>
      </c>
      <c r="J5364" s="34" t="s">
        <v>0</v>
      </c>
      <c r="K5364" s="61"/>
      <c r="L5364" s="67">
        <v>2898.21</v>
      </c>
      <c r="M5364" s="35">
        <v>291.09999999999701</v>
      </c>
      <c r="N5364" s="46">
        <v>2898.21</v>
      </c>
      <c r="O5364" s="2" t="s">
        <v>0</v>
      </c>
    </row>
    <row r="5365" spans="1:15" x14ac:dyDescent="0.35">
      <c r="A5365" s="60">
        <v>42959.416666666664</v>
      </c>
      <c r="B5365" s="61"/>
      <c r="C5365" s="62">
        <v>291.3431396484375</v>
      </c>
      <c r="D5365" s="31">
        <v>1327.04638671875</v>
      </c>
      <c r="E5365" s="63" t="s">
        <v>14</v>
      </c>
      <c r="F5365" s="61"/>
      <c r="G5365" s="31">
        <v>2900.5</v>
      </c>
      <c r="H5365" s="35">
        <v>291.10000000000002</v>
      </c>
      <c r="I5365" s="46">
        <v>2900.5</v>
      </c>
      <c r="J5365" s="34" t="s">
        <v>0</v>
      </c>
      <c r="K5365" s="61"/>
      <c r="L5365" s="67">
        <v>2900.5</v>
      </c>
      <c r="M5365" s="35">
        <v>291.09999999999701</v>
      </c>
      <c r="N5365" s="46">
        <v>2900.5</v>
      </c>
      <c r="O5365" s="2" t="s">
        <v>0</v>
      </c>
    </row>
    <row r="5366" spans="1:15" x14ac:dyDescent="0.35">
      <c r="A5366" s="60">
        <v>42959.458333333336</v>
      </c>
      <c r="B5366" s="61"/>
      <c r="C5366" s="62">
        <v>291.3431396484375</v>
      </c>
      <c r="D5366" s="31">
        <v>1327.04638671875</v>
      </c>
      <c r="E5366" s="63" t="s">
        <v>14</v>
      </c>
      <c r="F5366" s="61"/>
      <c r="G5366" s="31">
        <v>2903.13</v>
      </c>
      <c r="H5366" s="35">
        <v>291.10000000000002</v>
      </c>
      <c r="I5366" s="46">
        <v>2903.13</v>
      </c>
      <c r="J5366" s="34" t="s">
        <v>0</v>
      </c>
      <c r="K5366" s="61"/>
      <c r="L5366" s="67">
        <v>2903.13</v>
      </c>
      <c r="M5366" s="35">
        <v>291.09999999999701</v>
      </c>
      <c r="N5366" s="46">
        <v>2903.13</v>
      </c>
      <c r="O5366" s="2" t="s">
        <v>0</v>
      </c>
    </row>
    <row r="5367" spans="1:15" x14ac:dyDescent="0.35">
      <c r="A5367" s="60">
        <v>42959.5</v>
      </c>
      <c r="B5367" s="61"/>
      <c r="C5367" s="62">
        <v>291.3431396484375</v>
      </c>
      <c r="D5367" s="31">
        <v>1332.0810546875</v>
      </c>
      <c r="E5367" s="63" t="s">
        <v>14</v>
      </c>
      <c r="F5367" s="61"/>
      <c r="G5367" s="31">
        <v>2904.39</v>
      </c>
      <c r="H5367" s="35">
        <v>291.10000000000002</v>
      </c>
      <c r="I5367" s="46">
        <v>2904.39</v>
      </c>
      <c r="J5367" s="34" t="s">
        <v>0</v>
      </c>
      <c r="K5367" s="61"/>
      <c r="L5367" s="67">
        <v>2904.39</v>
      </c>
      <c r="M5367" s="35">
        <v>291.09999999999701</v>
      </c>
      <c r="N5367" s="46">
        <v>2904.39</v>
      </c>
      <c r="O5367" s="2" t="s">
        <v>0</v>
      </c>
    </row>
    <row r="5368" spans="1:15" x14ac:dyDescent="0.35">
      <c r="A5368" s="60">
        <v>42959.541666666664</v>
      </c>
      <c r="B5368" s="61"/>
      <c r="C5368" s="62">
        <v>291.3431396484375</v>
      </c>
      <c r="D5368" s="31">
        <v>1327.59716796875</v>
      </c>
      <c r="E5368" s="63" t="s">
        <v>14</v>
      </c>
      <c r="F5368" s="61"/>
      <c r="G5368" s="31">
        <v>2901.68</v>
      </c>
      <c r="H5368" s="35">
        <v>291.10000000000002</v>
      </c>
      <c r="I5368" s="46">
        <v>2901.68</v>
      </c>
      <c r="J5368" s="34" t="s">
        <v>0</v>
      </c>
      <c r="K5368" s="61"/>
      <c r="L5368" s="67">
        <v>2901.68</v>
      </c>
      <c r="M5368" s="35">
        <v>291.09999999999701</v>
      </c>
      <c r="N5368" s="46">
        <v>2901.68</v>
      </c>
      <c r="O5368" s="2" t="s">
        <v>0</v>
      </c>
    </row>
    <row r="5369" spans="1:15" x14ac:dyDescent="0.35">
      <c r="A5369" s="60">
        <v>42959.583333333336</v>
      </c>
      <c r="B5369" s="61"/>
      <c r="C5369" s="62">
        <v>291.3431396484375</v>
      </c>
      <c r="D5369" s="31">
        <v>1331.7269287109375</v>
      </c>
      <c r="E5369" s="63" t="s">
        <v>14</v>
      </c>
      <c r="F5369" s="61"/>
      <c r="G5369" s="31">
        <v>2892.48</v>
      </c>
      <c r="H5369" s="35">
        <v>291.10000000000002</v>
      </c>
      <c r="I5369" s="46">
        <v>2892.48</v>
      </c>
      <c r="J5369" s="34" t="s">
        <v>0</v>
      </c>
      <c r="K5369" s="61"/>
      <c r="L5369" s="67">
        <v>2892.48</v>
      </c>
      <c r="M5369" s="35">
        <v>291.09999999999701</v>
      </c>
      <c r="N5369" s="46">
        <v>2892.48</v>
      </c>
      <c r="O5369" s="2" t="s">
        <v>0</v>
      </c>
    </row>
    <row r="5370" spans="1:15" x14ac:dyDescent="0.35">
      <c r="A5370" s="60">
        <v>42959.625</v>
      </c>
      <c r="B5370" s="61"/>
      <c r="C5370" s="62">
        <v>291.3431396484375</v>
      </c>
      <c r="D5370" s="31">
        <v>1331.094970703125</v>
      </c>
      <c r="E5370" s="63" t="s">
        <v>14</v>
      </c>
      <c r="F5370" s="61"/>
      <c r="G5370" s="31">
        <v>2875.19</v>
      </c>
      <c r="H5370" s="35">
        <v>291.10000000000002</v>
      </c>
      <c r="I5370" s="46">
        <v>2875.19</v>
      </c>
      <c r="J5370" s="34" t="s">
        <v>0</v>
      </c>
      <c r="K5370" s="61"/>
      <c r="L5370" s="67">
        <v>2875.19</v>
      </c>
      <c r="M5370" s="35">
        <v>291.09999999999701</v>
      </c>
      <c r="N5370" s="46">
        <v>2875.19</v>
      </c>
      <c r="O5370" s="2" t="s">
        <v>0</v>
      </c>
    </row>
    <row r="5371" spans="1:15" x14ac:dyDescent="0.35">
      <c r="A5371" s="60">
        <v>42959.666666666664</v>
      </c>
      <c r="B5371" s="61"/>
      <c r="C5371" s="62">
        <v>291.23080444335938</v>
      </c>
      <c r="D5371" s="31">
        <v>3138.16162109375</v>
      </c>
      <c r="E5371" s="63" t="s">
        <v>14</v>
      </c>
      <c r="F5371" s="61"/>
      <c r="G5371" s="31">
        <v>2849.36</v>
      </c>
      <c r="H5371" s="35">
        <v>291.10000000000002</v>
      </c>
      <c r="I5371" s="46">
        <v>2849.36</v>
      </c>
      <c r="J5371" s="34" t="s">
        <v>0</v>
      </c>
      <c r="K5371" s="61"/>
      <c r="L5371" s="67">
        <v>2849.36</v>
      </c>
      <c r="M5371" s="35">
        <v>291.09999999999701</v>
      </c>
      <c r="N5371" s="46">
        <v>2849.36</v>
      </c>
      <c r="O5371" s="2" t="s">
        <v>0</v>
      </c>
    </row>
    <row r="5372" spans="1:15" x14ac:dyDescent="0.35">
      <c r="A5372" s="60">
        <v>42959.708333333336</v>
      </c>
      <c r="B5372" s="61"/>
      <c r="C5372" s="62">
        <v>291.06234741210938</v>
      </c>
      <c r="D5372" s="31">
        <v>5821.87841796875</v>
      </c>
      <c r="E5372" s="63" t="s">
        <v>14</v>
      </c>
      <c r="F5372" s="61"/>
      <c r="G5372" s="31">
        <v>2815.67</v>
      </c>
      <c r="H5372" s="35">
        <v>291.10000000000002</v>
      </c>
      <c r="I5372" s="46">
        <v>2815.67</v>
      </c>
      <c r="J5372" s="34" t="s">
        <v>0</v>
      </c>
      <c r="K5372" s="61"/>
      <c r="L5372" s="67">
        <v>2815.67</v>
      </c>
      <c r="M5372" s="35">
        <v>291.09999999999701</v>
      </c>
      <c r="N5372" s="46">
        <v>2815.67</v>
      </c>
      <c r="O5372" s="2" t="s">
        <v>0</v>
      </c>
    </row>
    <row r="5373" spans="1:15" x14ac:dyDescent="0.35">
      <c r="A5373" s="60">
        <v>42959.75</v>
      </c>
      <c r="B5373" s="61"/>
      <c r="C5373" s="62">
        <v>290.97811889648438</v>
      </c>
      <c r="D5373" s="31">
        <v>6700.19970703125</v>
      </c>
      <c r="E5373" s="63" t="s">
        <v>14</v>
      </c>
      <c r="F5373" s="61"/>
      <c r="G5373" s="31">
        <v>2775.61</v>
      </c>
      <c r="H5373" s="35">
        <v>291.10000000000002</v>
      </c>
      <c r="I5373" s="46">
        <v>2775.61</v>
      </c>
      <c r="J5373" s="34" t="s">
        <v>0</v>
      </c>
      <c r="K5373" s="61"/>
      <c r="L5373" s="67">
        <v>2775.61</v>
      </c>
      <c r="M5373" s="35">
        <v>291.09999999999701</v>
      </c>
      <c r="N5373" s="46">
        <v>2775.61</v>
      </c>
      <c r="O5373" s="2" t="s">
        <v>0</v>
      </c>
    </row>
    <row r="5374" spans="1:15" x14ac:dyDescent="0.35">
      <c r="A5374" s="60">
        <v>42959.791666666664</v>
      </c>
      <c r="B5374" s="61"/>
      <c r="C5374" s="62">
        <v>290.89389038085938</v>
      </c>
      <c r="D5374" s="31">
        <v>6734.3349609375</v>
      </c>
      <c r="E5374" s="63" t="s">
        <v>14</v>
      </c>
      <c r="F5374" s="61"/>
      <c r="G5374" s="31">
        <v>2731.2</v>
      </c>
      <c r="H5374" s="35">
        <v>291.10000000000002</v>
      </c>
      <c r="I5374" s="46">
        <v>2731.2</v>
      </c>
      <c r="J5374" s="34" t="s">
        <v>0</v>
      </c>
      <c r="K5374" s="61"/>
      <c r="L5374" s="67">
        <v>2731.2</v>
      </c>
      <c r="M5374" s="35">
        <v>291.09999999999701</v>
      </c>
      <c r="N5374" s="46">
        <v>2731.2</v>
      </c>
      <c r="O5374" s="2" t="s">
        <v>0</v>
      </c>
    </row>
    <row r="5375" spans="1:15" x14ac:dyDescent="0.35">
      <c r="A5375" s="60">
        <v>42959.833333333336</v>
      </c>
      <c r="B5375" s="61"/>
      <c r="C5375" s="62">
        <v>290.52890014648438</v>
      </c>
      <c r="D5375" s="31">
        <v>9412.27734375</v>
      </c>
      <c r="E5375" s="63" t="s">
        <v>14</v>
      </c>
      <c r="F5375" s="61"/>
      <c r="G5375" s="31">
        <v>2684.57</v>
      </c>
      <c r="H5375" s="35">
        <v>291.10000000000002</v>
      </c>
      <c r="I5375" s="46">
        <v>2684.57</v>
      </c>
      <c r="J5375" s="34" t="s">
        <v>0</v>
      </c>
      <c r="K5375" s="61"/>
      <c r="L5375" s="67">
        <v>2684.57</v>
      </c>
      <c r="M5375" s="35">
        <v>291.09999999999701</v>
      </c>
      <c r="N5375" s="46">
        <v>2684.57</v>
      </c>
      <c r="O5375" s="2" t="s">
        <v>0</v>
      </c>
    </row>
    <row r="5376" spans="1:15" x14ac:dyDescent="0.35">
      <c r="A5376" s="60">
        <v>42959.875</v>
      </c>
      <c r="B5376" s="61"/>
      <c r="C5376" s="62">
        <v>290.36044311523438</v>
      </c>
      <c r="D5376" s="31">
        <v>10143.880859375</v>
      </c>
      <c r="E5376" s="63" t="s">
        <v>14</v>
      </c>
      <c r="F5376" s="61"/>
      <c r="G5376" s="31">
        <v>2637.77</v>
      </c>
      <c r="H5376" s="35">
        <v>291.10000000000002</v>
      </c>
      <c r="I5376" s="46">
        <v>2637.77</v>
      </c>
      <c r="J5376" s="34" t="s">
        <v>0</v>
      </c>
      <c r="K5376" s="61"/>
      <c r="L5376" s="67">
        <v>2637.77</v>
      </c>
      <c r="M5376" s="35">
        <v>291.09999999999701</v>
      </c>
      <c r="N5376" s="46">
        <v>2637.77</v>
      </c>
      <c r="O5376" s="2" t="s">
        <v>0</v>
      </c>
    </row>
    <row r="5377" spans="1:15" x14ac:dyDescent="0.35">
      <c r="A5377" s="60">
        <v>42959.916666666664</v>
      </c>
      <c r="B5377" s="61"/>
      <c r="C5377" s="62">
        <v>290.52890014648438</v>
      </c>
      <c r="D5377" s="31">
        <v>9945.21875</v>
      </c>
      <c r="E5377" s="63" t="s">
        <v>14</v>
      </c>
      <c r="F5377" s="61"/>
      <c r="G5377" s="31">
        <v>2592.58</v>
      </c>
      <c r="H5377" s="35">
        <v>291.10000000000002</v>
      </c>
      <c r="I5377" s="46">
        <v>2592.58</v>
      </c>
      <c r="J5377" s="34" t="s">
        <v>0</v>
      </c>
      <c r="K5377" s="61"/>
      <c r="L5377" s="67">
        <v>2592.58</v>
      </c>
      <c r="M5377" s="35">
        <v>291.09999999999701</v>
      </c>
      <c r="N5377" s="46">
        <v>2592.58</v>
      </c>
      <c r="O5377" s="2" t="s">
        <v>0</v>
      </c>
    </row>
    <row r="5378" spans="1:15" x14ac:dyDescent="0.35">
      <c r="A5378" s="60">
        <v>42959.958333333336</v>
      </c>
      <c r="B5378" s="61"/>
      <c r="C5378" s="62">
        <v>290.52890014648438</v>
      </c>
      <c r="D5378" s="31">
        <v>1468.1624755859375</v>
      </c>
      <c r="E5378" s="63" t="s">
        <v>14</v>
      </c>
      <c r="F5378" s="61"/>
      <c r="G5378" s="31">
        <v>2550.38</v>
      </c>
      <c r="H5378" s="35">
        <v>291.10000000000002</v>
      </c>
      <c r="I5378" s="46">
        <v>2550.38</v>
      </c>
      <c r="J5378" s="34" t="s">
        <v>0</v>
      </c>
      <c r="K5378" s="61"/>
      <c r="L5378" s="67">
        <v>2550.38</v>
      </c>
      <c r="M5378" s="35">
        <v>291.09999999999701</v>
      </c>
      <c r="N5378" s="46">
        <v>2550.38</v>
      </c>
      <c r="O5378" s="2" t="s">
        <v>0</v>
      </c>
    </row>
    <row r="5379" spans="1:15" x14ac:dyDescent="0.35">
      <c r="A5379" s="60">
        <v>42960</v>
      </c>
      <c r="B5379" s="61"/>
      <c r="C5379" s="62">
        <v>290.66928100585938</v>
      </c>
      <c r="D5379" s="31">
        <v>1317.35595703125</v>
      </c>
      <c r="E5379" s="63" t="s">
        <v>14</v>
      </c>
      <c r="F5379" s="61"/>
      <c r="G5379" s="31">
        <v>2512.08</v>
      </c>
      <c r="H5379" s="35">
        <v>291.10000000000002</v>
      </c>
      <c r="I5379" s="46">
        <v>2512.08</v>
      </c>
      <c r="J5379" s="34" t="s">
        <v>0</v>
      </c>
      <c r="K5379" s="61"/>
      <c r="L5379" s="67">
        <v>2512.08</v>
      </c>
      <c r="M5379" s="35">
        <v>291.09999999999701</v>
      </c>
      <c r="N5379" s="46">
        <v>2512.08</v>
      </c>
      <c r="O5379" s="2" t="s">
        <v>0</v>
      </c>
    </row>
    <row r="5380" spans="1:15" x14ac:dyDescent="0.35">
      <c r="A5380" s="60">
        <v>42960.041666666664</v>
      </c>
      <c r="B5380" s="61"/>
      <c r="C5380" s="62">
        <v>290.92196655273438</v>
      </c>
      <c r="D5380" s="31">
        <v>1317.35595703125</v>
      </c>
      <c r="E5380" s="63" t="s">
        <v>14</v>
      </c>
      <c r="F5380" s="61"/>
      <c r="G5380" s="31">
        <v>2876.94</v>
      </c>
      <c r="H5380" s="35">
        <v>291.10000000000002</v>
      </c>
      <c r="I5380" s="46">
        <v>2876.94</v>
      </c>
      <c r="J5380" s="34" t="s">
        <v>0</v>
      </c>
      <c r="K5380" s="61"/>
      <c r="L5380" s="67">
        <v>2876.94</v>
      </c>
      <c r="M5380" s="35">
        <v>291.09999999999701</v>
      </c>
      <c r="N5380" s="46">
        <v>2876.94</v>
      </c>
      <c r="O5380" s="2" t="s">
        <v>0</v>
      </c>
    </row>
    <row r="5381" spans="1:15" x14ac:dyDescent="0.35">
      <c r="A5381" s="60">
        <v>42960.083333333336</v>
      </c>
      <c r="B5381" s="61"/>
      <c r="C5381" s="62">
        <v>291.00619506835938</v>
      </c>
      <c r="D5381" s="31">
        <v>1298.9530029296875</v>
      </c>
      <c r="E5381" s="63" t="s">
        <v>14</v>
      </c>
      <c r="F5381" s="61"/>
      <c r="G5381" s="31">
        <v>2846.9</v>
      </c>
      <c r="H5381" s="35">
        <v>291.10000000000002</v>
      </c>
      <c r="I5381" s="46">
        <v>2846.9</v>
      </c>
      <c r="J5381" s="34" t="s">
        <v>0</v>
      </c>
      <c r="K5381" s="61"/>
      <c r="L5381" s="67">
        <v>2846.9</v>
      </c>
      <c r="M5381" s="35">
        <v>291.09999999999701</v>
      </c>
      <c r="N5381" s="46">
        <v>2846.9</v>
      </c>
      <c r="O5381" s="2" t="s">
        <v>0</v>
      </c>
    </row>
    <row r="5382" spans="1:15" x14ac:dyDescent="0.35">
      <c r="A5382" s="60">
        <v>42960.125</v>
      </c>
      <c r="B5382" s="61"/>
      <c r="C5382" s="62">
        <v>291.09042358398438</v>
      </c>
      <c r="D5382" s="31">
        <v>1306.63330078125</v>
      </c>
      <c r="E5382" s="63" t="s">
        <v>14</v>
      </c>
      <c r="F5382" s="61"/>
      <c r="G5382" s="31">
        <v>2819.62</v>
      </c>
      <c r="H5382" s="35">
        <v>291.10000000000002</v>
      </c>
      <c r="I5382" s="46">
        <v>2819.62</v>
      </c>
      <c r="J5382" s="34" t="s">
        <v>0</v>
      </c>
      <c r="K5382" s="61"/>
      <c r="L5382" s="67">
        <v>2819.62</v>
      </c>
      <c r="M5382" s="35">
        <v>291.09999999999701</v>
      </c>
      <c r="N5382" s="46">
        <v>2819.62</v>
      </c>
      <c r="O5382" s="2" t="s">
        <v>0</v>
      </c>
    </row>
    <row r="5383" spans="1:15" x14ac:dyDescent="0.35">
      <c r="A5383" s="60">
        <v>42960.166666666664</v>
      </c>
      <c r="B5383" s="61"/>
      <c r="C5383" s="62">
        <v>291.17465209960938</v>
      </c>
      <c r="D5383" s="31">
        <v>1292.43505859375</v>
      </c>
      <c r="E5383" s="63" t="s">
        <v>14</v>
      </c>
      <c r="F5383" s="61"/>
      <c r="G5383" s="31">
        <v>2791.46</v>
      </c>
      <c r="H5383" s="35">
        <v>291.10000000000002</v>
      </c>
      <c r="I5383" s="46">
        <v>2791.46</v>
      </c>
      <c r="J5383" s="34" t="s">
        <v>0</v>
      </c>
      <c r="K5383" s="61"/>
      <c r="L5383" s="67">
        <v>2791.46</v>
      </c>
      <c r="M5383" s="35">
        <v>291.09999999999701</v>
      </c>
      <c r="N5383" s="46">
        <v>2791.46</v>
      </c>
      <c r="O5383" s="2" t="s">
        <v>0</v>
      </c>
    </row>
    <row r="5384" spans="1:15" x14ac:dyDescent="0.35">
      <c r="A5384" s="60">
        <v>42960.208333333336</v>
      </c>
      <c r="B5384" s="61"/>
      <c r="C5384" s="62">
        <v>291.20272827148438</v>
      </c>
      <c r="D5384" s="31">
        <v>1299.3197021484375</v>
      </c>
      <c r="E5384" s="63" t="s">
        <v>14</v>
      </c>
      <c r="F5384" s="61"/>
      <c r="G5384" s="31">
        <v>2758.19</v>
      </c>
      <c r="H5384" s="35">
        <v>291.10000000000002</v>
      </c>
      <c r="I5384" s="46">
        <v>2758.19</v>
      </c>
      <c r="J5384" s="34" t="s">
        <v>0</v>
      </c>
      <c r="K5384" s="61"/>
      <c r="L5384" s="67">
        <v>2758.19</v>
      </c>
      <c r="M5384" s="35">
        <v>291.09999999999701</v>
      </c>
      <c r="N5384" s="46">
        <v>2758.19</v>
      </c>
      <c r="O5384" s="2" t="s">
        <v>0</v>
      </c>
    </row>
    <row r="5385" spans="1:15" x14ac:dyDescent="0.35">
      <c r="A5385" s="60">
        <v>42960.25</v>
      </c>
      <c r="B5385" s="61"/>
      <c r="C5385" s="62">
        <v>291.25888061523438</v>
      </c>
      <c r="D5385" s="31">
        <v>1299.3197021484375</v>
      </c>
      <c r="E5385" s="63" t="s">
        <v>14</v>
      </c>
      <c r="F5385" s="61"/>
      <c r="G5385" s="31">
        <v>2720.59</v>
      </c>
      <c r="H5385" s="35">
        <v>291.10000000000002</v>
      </c>
      <c r="I5385" s="46">
        <v>2720.59</v>
      </c>
      <c r="J5385" s="34" t="s">
        <v>0</v>
      </c>
      <c r="K5385" s="61"/>
      <c r="L5385" s="67">
        <v>2720.59</v>
      </c>
      <c r="M5385" s="35">
        <v>291.09999999999701</v>
      </c>
      <c r="N5385" s="46">
        <v>2720.59</v>
      </c>
      <c r="O5385" s="2" t="s">
        <v>0</v>
      </c>
    </row>
    <row r="5386" spans="1:15" x14ac:dyDescent="0.35">
      <c r="A5386" s="60">
        <v>42960.291666666664</v>
      </c>
      <c r="B5386" s="61"/>
      <c r="C5386" s="62">
        <v>291.28695678710938</v>
      </c>
      <c r="D5386" s="31">
        <v>1304.1080322265625</v>
      </c>
      <c r="E5386" s="63" t="s">
        <v>14</v>
      </c>
      <c r="F5386" s="61"/>
      <c r="G5386" s="31">
        <v>2686.58</v>
      </c>
      <c r="H5386" s="35">
        <v>291.10000000000002</v>
      </c>
      <c r="I5386" s="46">
        <v>2686.58</v>
      </c>
      <c r="J5386" s="34" t="s">
        <v>0</v>
      </c>
      <c r="K5386" s="61"/>
      <c r="L5386" s="67">
        <v>2686.58</v>
      </c>
      <c r="M5386" s="35">
        <v>291.09999999999701</v>
      </c>
      <c r="N5386" s="46">
        <v>2686.58</v>
      </c>
      <c r="O5386" s="2" t="s">
        <v>0</v>
      </c>
    </row>
    <row r="5387" spans="1:15" x14ac:dyDescent="0.35">
      <c r="A5387" s="60">
        <v>42960.333333333336</v>
      </c>
      <c r="B5387" s="61"/>
      <c r="C5387" s="62">
        <v>291.28695678710938</v>
      </c>
      <c r="D5387" s="31">
        <v>1301.4302978515625</v>
      </c>
      <c r="E5387" s="63" t="s">
        <v>14</v>
      </c>
      <c r="F5387" s="61"/>
      <c r="G5387" s="31">
        <v>2664.62</v>
      </c>
      <c r="H5387" s="35">
        <v>291.10000000000002</v>
      </c>
      <c r="I5387" s="46">
        <v>2664.62</v>
      </c>
      <c r="J5387" s="34" t="s">
        <v>0</v>
      </c>
      <c r="K5387" s="61"/>
      <c r="L5387" s="67">
        <v>2664.62</v>
      </c>
      <c r="M5387" s="35">
        <v>291.09999999999701</v>
      </c>
      <c r="N5387" s="46">
        <v>2664.62</v>
      </c>
      <c r="O5387" s="2" t="s">
        <v>0</v>
      </c>
    </row>
    <row r="5388" spans="1:15" x14ac:dyDescent="0.35">
      <c r="A5388" s="60">
        <v>42960.375</v>
      </c>
      <c r="B5388" s="61"/>
      <c r="C5388" s="62">
        <v>291.25888061523438</v>
      </c>
      <c r="D5388" s="31">
        <v>1300.6795654296875</v>
      </c>
      <c r="E5388" s="63" t="s">
        <v>14</v>
      </c>
      <c r="F5388" s="61"/>
      <c r="G5388" s="31">
        <v>2657.35</v>
      </c>
      <c r="H5388" s="35">
        <v>291.10000000000002</v>
      </c>
      <c r="I5388" s="46">
        <v>2657.35</v>
      </c>
      <c r="J5388" s="34" t="s">
        <v>0</v>
      </c>
      <c r="K5388" s="61"/>
      <c r="L5388" s="67">
        <v>2657.35</v>
      </c>
      <c r="M5388" s="35">
        <v>291.09999999999701</v>
      </c>
      <c r="N5388" s="46">
        <v>2657.35</v>
      </c>
      <c r="O5388" s="2" t="s">
        <v>0</v>
      </c>
    </row>
    <row r="5389" spans="1:15" x14ac:dyDescent="0.35">
      <c r="A5389" s="60">
        <v>42960.416666666664</v>
      </c>
      <c r="B5389" s="61"/>
      <c r="C5389" s="62">
        <v>291.25888061523438</v>
      </c>
      <c r="D5389" s="31">
        <v>1301.885986328125</v>
      </c>
      <c r="E5389" s="63" t="s">
        <v>14</v>
      </c>
      <c r="F5389" s="61"/>
      <c r="G5389" s="31">
        <v>2662.2</v>
      </c>
      <c r="H5389" s="35">
        <v>291.10000000000002</v>
      </c>
      <c r="I5389" s="46">
        <v>2662.2</v>
      </c>
      <c r="J5389" s="34" t="s">
        <v>0</v>
      </c>
      <c r="K5389" s="61"/>
      <c r="L5389" s="67">
        <v>2662.2</v>
      </c>
      <c r="M5389" s="35">
        <v>291.09999999999701</v>
      </c>
      <c r="N5389" s="46">
        <v>2662.2</v>
      </c>
      <c r="O5389" s="2" t="s">
        <v>0</v>
      </c>
    </row>
    <row r="5390" spans="1:15" x14ac:dyDescent="0.35">
      <c r="A5390" s="60">
        <v>42960.458333333336</v>
      </c>
      <c r="B5390" s="61"/>
      <c r="C5390" s="62">
        <v>291.31503295898438</v>
      </c>
      <c r="D5390" s="31">
        <v>1301.885986328125</v>
      </c>
      <c r="E5390" s="63" t="s">
        <v>14</v>
      </c>
      <c r="F5390" s="61"/>
      <c r="G5390" s="31">
        <v>2674.85</v>
      </c>
      <c r="H5390" s="35">
        <v>291.10000000000002</v>
      </c>
      <c r="I5390" s="46">
        <v>2674.85</v>
      </c>
      <c r="J5390" s="34" t="s">
        <v>0</v>
      </c>
      <c r="K5390" s="61"/>
      <c r="L5390" s="67">
        <v>2674.85</v>
      </c>
      <c r="M5390" s="35">
        <v>291.09999999999701</v>
      </c>
      <c r="N5390" s="46">
        <v>2674.85</v>
      </c>
      <c r="O5390" s="2" t="s">
        <v>0</v>
      </c>
    </row>
    <row r="5391" spans="1:15" x14ac:dyDescent="0.35">
      <c r="A5391" s="60">
        <v>42960.5</v>
      </c>
      <c r="B5391" s="61"/>
      <c r="C5391" s="62">
        <v>291.31503295898438</v>
      </c>
      <c r="D5391" s="31">
        <v>1300.5592041015625</v>
      </c>
      <c r="E5391" s="63" t="s">
        <v>14</v>
      </c>
      <c r="F5391" s="61"/>
      <c r="G5391" s="31">
        <v>2691.57</v>
      </c>
      <c r="H5391" s="35">
        <v>291.10000000000002</v>
      </c>
      <c r="I5391" s="46">
        <v>2691.57</v>
      </c>
      <c r="J5391" s="34" t="s">
        <v>0</v>
      </c>
      <c r="K5391" s="61"/>
      <c r="L5391" s="67">
        <v>2691.57</v>
      </c>
      <c r="M5391" s="35">
        <v>291.09999999999701</v>
      </c>
      <c r="N5391" s="46">
        <v>2691.57</v>
      </c>
      <c r="O5391" s="2" t="s">
        <v>0</v>
      </c>
    </row>
    <row r="5392" spans="1:15" x14ac:dyDescent="0.35">
      <c r="A5392" s="60">
        <v>42960.541666666664</v>
      </c>
      <c r="B5392" s="61"/>
      <c r="C5392" s="62">
        <v>291.25888061523438</v>
      </c>
      <c r="D5392" s="31">
        <v>1458.6241455078125</v>
      </c>
      <c r="E5392" s="63" t="s">
        <v>14</v>
      </c>
      <c r="F5392" s="61"/>
      <c r="G5392" s="31">
        <v>2709.85</v>
      </c>
      <c r="H5392" s="35">
        <v>291.10000000000002</v>
      </c>
      <c r="I5392" s="46">
        <v>2709.85</v>
      </c>
      <c r="J5392" s="34" t="s">
        <v>0</v>
      </c>
      <c r="K5392" s="61"/>
      <c r="L5392" s="67">
        <v>2709.85</v>
      </c>
      <c r="M5392" s="35">
        <v>291.09999999999701</v>
      </c>
      <c r="N5392" s="46">
        <v>2709.85</v>
      </c>
      <c r="O5392" s="2" t="s">
        <v>0</v>
      </c>
    </row>
    <row r="5393" spans="1:15" x14ac:dyDescent="0.35">
      <c r="A5393" s="60">
        <v>42960.583333333336</v>
      </c>
      <c r="B5393" s="61"/>
      <c r="C5393" s="62">
        <v>291.23080444335938</v>
      </c>
      <c r="D5393" s="31">
        <v>3313.79931640625</v>
      </c>
      <c r="E5393" s="63" t="s">
        <v>14</v>
      </c>
      <c r="F5393" s="61"/>
      <c r="G5393" s="31">
        <v>2728.21</v>
      </c>
      <c r="H5393" s="35">
        <v>291.10000000000002</v>
      </c>
      <c r="I5393" s="46">
        <v>2728.21</v>
      </c>
      <c r="J5393" s="34" t="s">
        <v>0</v>
      </c>
      <c r="K5393" s="61"/>
      <c r="L5393" s="67">
        <v>2728.21</v>
      </c>
      <c r="M5393" s="35">
        <v>291.09999999999701</v>
      </c>
      <c r="N5393" s="46">
        <v>2728.21</v>
      </c>
      <c r="O5393" s="2" t="s">
        <v>0</v>
      </c>
    </row>
    <row r="5394" spans="1:15" x14ac:dyDescent="0.35">
      <c r="A5394" s="60">
        <v>42960.625</v>
      </c>
      <c r="B5394" s="61"/>
      <c r="C5394" s="62">
        <v>291.17465209960938</v>
      </c>
      <c r="D5394" s="31">
        <v>3354.446044921875</v>
      </c>
      <c r="E5394" s="63" t="s">
        <v>14</v>
      </c>
      <c r="F5394" s="61"/>
      <c r="G5394" s="31">
        <v>2745.83</v>
      </c>
      <c r="H5394" s="35">
        <v>291.10000000000002</v>
      </c>
      <c r="I5394" s="46">
        <v>2745.83</v>
      </c>
      <c r="J5394" s="34" t="s">
        <v>0</v>
      </c>
      <c r="K5394" s="61"/>
      <c r="L5394" s="67">
        <v>2745.83</v>
      </c>
      <c r="M5394" s="35">
        <v>291.09999999999701</v>
      </c>
      <c r="N5394" s="46">
        <v>2745.83</v>
      </c>
      <c r="O5394" s="2" t="s">
        <v>0</v>
      </c>
    </row>
    <row r="5395" spans="1:15" x14ac:dyDescent="0.35">
      <c r="A5395" s="60">
        <v>42960.666666666664</v>
      </c>
      <c r="B5395" s="61"/>
      <c r="C5395" s="62">
        <v>291.00619506835938</v>
      </c>
      <c r="D5395" s="31">
        <v>6365.3349609375</v>
      </c>
      <c r="E5395" s="63" t="s">
        <v>14</v>
      </c>
      <c r="F5395" s="61"/>
      <c r="G5395" s="31">
        <v>2762.31</v>
      </c>
      <c r="H5395" s="35">
        <v>291.10000000000002</v>
      </c>
      <c r="I5395" s="46">
        <v>2762.31</v>
      </c>
      <c r="J5395" s="34" t="s">
        <v>0</v>
      </c>
      <c r="K5395" s="61"/>
      <c r="L5395" s="67">
        <v>2762.31</v>
      </c>
      <c r="M5395" s="35">
        <v>291.09999999999701</v>
      </c>
      <c r="N5395" s="46">
        <v>2762.31</v>
      </c>
      <c r="O5395" s="2" t="s">
        <v>0</v>
      </c>
    </row>
    <row r="5396" spans="1:15" x14ac:dyDescent="0.35">
      <c r="A5396" s="60">
        <v>42960.708333333336</v>
      </c>
      <c r="B5396" s="61"/>
      <c r="C5396" s="62">
        <v>290.83773803710938</v>
      </c>
      <c r="D5396" s="31">
        <v>6800.40283203125</v>
      </c>
      <c r="E5396" s="63" t="s">
        <v>14</v>
      </c>
      <c r="F5396" s="61"/>
      <c r="G5396" s="31">
        <v>2777.47</v>
      </c>
      <c r="H5396" s="35">
        <v>291.10000000000002</v>
      </c>
      <c r="I5396" s="46">
        <v>2777.47</v>
      </c>
      <c r="J5396" s="34" t="s">
        <v>0</v>
      </c>
      <c r="K5396" s="61"/>
      <c r="L5396" s="67">
        <v>2777.47</v>
      </c>
      <c r="M5396" s="35">
        <v>291.09999999999701</v>
      </c>
      <c r="N5396" s="46">
        <v>2777.47</v>
      </c>
      <c r="O5396" s="2" t="s">
        <v>0</v>
      </c>
    </row>
    <row r="5397" spans="1:15" x14ac:dyDescent="0.35">
      <c r="A5397" s="60">
        <v>42960.75</v>
      </c>
      <c r="B5397" s="61"/>
      <c r="C5397" s="62">
        <v>290.66928100585938</v>
      </c>
      <c r="D5397" s="31">
        <v>6856.4365234375</v>
      </c>
      <c r="E5397" s="63" t="s">
        <v>14</v>
      </c>
      <c r="F5397" s="61"/>
      <c r="G5397" s="31">
        <v>2791.28</v>
      </c>
      <c r="H5397" s="35">
        <v>291.10000000000002</v>
      </c>
      <c r="I5397" s="46">
        <v>2791.28</v>
      </c>
      <c r="J5397" s="34" t="s">
        <v>0</v>
      </c>
      <c r="K5397" s="61"/>
      <c r="L5397" s="67">
        <v>2791.28</v>
      </c>
      <c r="M5397" s="35">
        <v>291.09999999999701</v>
      </c>
      <c r="N5397" s="46">
        <v>2791.28</v>
      </c>
      <c r="O5397" s="2" t="s">
        <v>0</v>
      </c>
    </row>
    <row r="5398" spans="1:15" x14ac:dyDescent="0.35">
      <c r="A5398" s="60">
        <v>42960.791666666664</v>
      </c>
      <c r="B5398" s="61"/>
      <c r="C5398" s="62">
        <v>290.50082397460938</v>
      </c>
      <c r="D5398" s="31">
        <v>6863.681640625</v>
      </c>
      <c r="E5398" s="63" t="s">
        <v>14</v>
      </c>
      <c r="F5398" s="61"/>
      <c r="G5398" s="31">
        <v>2803.76</v>
      </c>
      <c r="H5398" s="35">
        <v>291.10000000000002</v>
      </c>
      <c r="I5398" s="46">
        <v>2803.76</v>
      </c>
      <c r="J5398" s="34" t="s">
        <v>0</v>
      </c>
      <c r="K5398" s="61"/>
      <c r="L5398" s="67">
        <v>2803.76</v>
      </c>
      <c r="M5398" s="35">
        <v>291.09999999999701</v>
      </c>
      <c r="N5398" s="46">
        <v>2803.76</v>
      </c>
      <c r="O5398" s="2" t="s">
        <v>0</v>
      </c>
    </row>
    <row r="5399" spans="1:15" x14ac:dyDescent="0.35">
      <c r="A5399" s="60">
        <v>42960.833333333336</v>
      </c>
      <c r="B5399" s="61"/>
      <c r="C5399" s="62">
        <v>290.33236694335938</v>
      </c>
      <c r="D5399" s="31">
        <v>6863.681640625</v>
      </c>
      <c r="E5399" s="63" t="s">
        <v>14</v>
      </c>
      <c r="F5399" s="61"/>
      <c r="G5399" s="31">
        <v>2815</v>
      </c>
      <c r="H5399" s="35">
        <v>291.10000000000002</v>
      </c>
      <c r="I5399" s="46">
        <v>2815</v>
      </c>
      <c r="J5399" s="34" t="s">
        <v>0</v>
      </c>
      <c r="K5399" s="61"/>
      <c r="L5399" s="67">
        <v>2815</v>
      </c>
      <c r="M5399" s="35">
        <v>291.09999999999701</v>
      </c>
      <c r="N5399" s="46">
        <v>2815</v>
      </c>
      <c r="O5399" s="2" t="s">
        <v>0</v>
      </c>
    </row>
    <row r="5400" spans="1:15" x14ac:dyDescent="0.35">
      <c r="A5400" s="60">
        <v>42960.875</v>
      </c>
      <c r="B5400" s="61"/>
      <c r="C5400" s="62">
        <v>290.33236694335938</v>
      </c>
      <c r="D5400" s="31">
        <v>6728.77392578125</v>
      </c>
      <c r="E5400" s="63" t="s">
        <v>14</v>
      </c>
      <c r="F5400" s="61"/>
      <c r="G5400" s="31">
        <v>2825.13</v>
      </c>
      <c r="H5400" s="35">
        <v>291.10000000000002</v>
      </c>
      <c r="I5400" s="46">
        <v>2825.13</v>
      </c>
      <c r="J5400" s="34" t="s">
        <v>0</v>
      </c>
      <c r="K5400" s="61"/>
      <c r="L5400" s="67">
        <v>2825.13</v>
      </c>
      <c r="M5400" s="35">
        <v>291.09999999999701</v>
      </c>
      <c r="N5400" s="46">
        <v>2825.13</v>
      </c>
      <c r="O5400" s="2" t="s">
        <v>0</v>
      </c>
    </row>
    <row r="5401" spans="1:15" x14ac:dyDescent="0.35">
      <c r="A5401" s="60">
        <v>42960.916666666664</v>
      </c>
      <c r="B5401" s="61"/>
      <c r="C5401" s="62">
        <v>290.24813842773438</v>
      </c>
      <c r="D5401" s="31">
        <v>1346.017578125</v>
      </c>
      <c r="E5401" s="63" t="s">
        <v>14</v>
      </c>
      <c r="F5401" s="61"/>
      <c r="G5401" s="31">
        <v>2834.18</v>
      </c>
      <c r="H5401" s="35">
        <v>291.10000000000002</v>
      </c>
      <c r="I5401" s="46">
        <v>2834.18</v>
      </c>
      <c r="J5401" s="34" t="s">
        <v>0</v>
      </c>
      <c r="K5401" s="61"/>
      <c r="L5401" s="67">
        <v>2834.18</v>
      </c>
      <c r="M5401" s="35">
        <v>291.09999999999701</v>
      </c>
      <c r="N5401" s="46">
        <v>2834.18</v>
      </c>
      <c r="O5401" s="2" t="s">
        <v>0</v>
      </c>
    </row>
    <row r="5402" spans="1:15" x14ac:dyDescent="0.35">
      <c r="A5402" s="60">
        <v>42960.958333333336</v>
      </c>
      <c r="B5402" s="61"/>
      <c r="C5402" s="62">
        <v>290.19198608398438</v>
      </c>
      <c r="D5402" s="31">
        <v>1270.3665771484375</v>
      </c>
      <c r="E5402" s="63" t="s">
        <v>14</v>
      </c>
      <c r="F5402" s="61"/>
      <c r="G5402" s="31">
        <v>2842.02</v>
      </c>
      <c r="H5402" s="35">
        <v>291.10000000000002</v>
      </c>
      <c r="I5402" s="46">
        <v>2842.02</v>
      </c>
      <c r="J5402" s="34" t="s">
        <v>0</v>
      </c>
      <c r="K5402" s="61"/>
      <c r="L5402" s="67">
        <v>2842.02</v>
      </c>
      <c r="M5402" s="35">
        <v>291.09999999999701</v>
      </c>
      <c r="N5402" s="46">
        <v>2842.02</v>
      </c>
      <c r="O5402" s="2" t="s">
        <v>0</v>
      </c>
    </row>
    <row r="5403" spans="1:15" x14ac:dyDescent="0.35">
      <c r="A5403" s="60">
        <v>42961</v>
      </c>
      <c r="B5403" s="61"/>
      <c r="C5403" s="62">
        <v>290.30429077148438</v>
      </c>
      <c r="D5403" s="31">
        <v>1270.3665771484375</v>
      </c>
      <c r="E5403" s="63" t="s">
        <v>14</v>
      </c>
      <c r="F5403" s="61"/>
      <c r="G5403" s="31">
        <v>2848.57</v>
      </c>
      <c r="H5403" s="35">
        <v>291.10000000000002</v>
      </c>
      <c r="I5403" s="46">
        <v>2848.57</v>
      </c>
      <c r="J5403" s="34" t="s">
        <v>0</v>
      </c>
      <c r="K5403" s="61"/>
      <c r="L5403" s="67">
        <v>2848.57</v>
      </c>
      <c r="M5403" s="35">
        <v>291.09999999999701</v>
      </c>
      <c r="N5403" s="46">
        <v>2848.57</v>
      </c>
      <c r="O5403" s="2" t="s">
        <v>0</v>
      </c>
    </row>
    <row r="5404" spans="1:15" x14ac:dyDescent="0.35">
      <c r="A5404" s="60">
        <v>42961.041666666664</v>
      </c>
      <c r="B5404" s="61"/>
      <c r="C5404" s="62">
        <v>290.47274780273438</v>
      </c>
      <c r="D5404" s="31">
        <v>1270.0198974609375</v>
      </c>
      <c r="E5404" s="63" t="s">
        <v>14</v>
      </c>
      <c r="F5404" s="61"/>
      <c r="G5404" s="31">
        <v>2456.3200000000002</v>
      </c>
      <c r="H5404" s="35">
        <v>291.10000000000002</v>
      </c>
      <c r="I5404" s="46">
        <v>2456.3200000000002</v>
      </c>
      <c r="J5404" s="34" t="s">
        <v>0</v>
      </c>
      <c r="K5404" s="61"/>
      <c r="L5404" s="67">
        <v>2456.3200000000002</v>
      </c>
      <c r="M5404" s="35">
        <v>291.09999999999701</v>
      </c>
      <c r="N5404" s="46">
        <v>2456.3200000000002</v>
      </c>
      <c r="O5404" s="2" t="s">
        <v>0</v>
      </c>
    </row>
    <row r="5405" spans="1:15" x14ac:dyDescent="0.35">
      <c r="A5405" s="60">
        <v>42961.083333333336</v>
      </c>
      <c r="B5405" s="61"/>
      <c r="C5405" s="62">
        <v>290.64120483398438</v>
      </c>
      <c r="D5405" s="31">
        <v>1270.4168701171875</v>
      </c>
      <c r="E5405" s="63" t="s">
        <v>14</v>
      </c>
      <c r="F5405" s="61"/>
      <c r="G5405" s="31">
        <v>2460.2600000000002</v>
      </c>
      <c r="H5405" s="35">
        <v>291.10000000000002</v>
      </c>
      <c r="I5405" s="46">
        <v>2460.2600000000002</v>
      </c>
      <c r="J5405" s="34" t="s">
        <v>0</v>
      </c>
      <c r="K5405" s="61"/>
      <c r="L5405" s="67">
        <v>2460.2600000000002</v>
      </c>
      <c r="M5405" s="35">
        <v>291.09999999999701</v>
      </c>
      <c r="N5405" s="46">
        <v>2460.2600000000002</v>
      </c>
      <c r="O5405" s="2" t="s">
        <v>0</v>
      </c>
    </row>
    <row r="5406" spans="1:15" x14ac:dyDescent="0.35">
      <c r="A5406" s="60">
        <v>42961.125</v>
      </c>
      <c r="B5406" s="61"/>
      <c r="C5406" s="62">
        <v>290.80966186523438</v>
      </c>
      <c r="D5406" s="31">
        <v>1270.965087890625</v>
      </c>
      <c r="E5406" s="63" t="s">
        <v>14</v>
      </c>
      <c r="F5406" s="61"/>
      <c r="G5406" s="31">
        <v>2463.69</v>
      </c>
      <c r="H5406" s="35">
        <v>291.10000000000002</v>
      </c>
      <c r="I5406" s="46">
        <v>2463.69</v>
      </c>
      <c r="J5406" s="34" t="s">
        <v>0</v>
      </c>
      <c r="K5406" s="61"/>
      <c r="L5406" s="67">
        <v>2463.69</v>
      </c>
      <c r="M5406" s="35">
        <v>291.09999999999701</v>
      </c>
      <c r="N5406" s="46">
        <v>2463.69</v>
      </c>
      <c r="O5406" s="2" t="s">
        <v>0</v>
      </c>
    </row>
    <row r="5407" spans="1:15" x14ac:dyDescent="0.35">
      <c r="A5407" s="60">
        <v>42961.166666666664</v>
      </c>
      <c r="B5407" s="61"/>
      <c r="C5407" s="62">
        <v>290.89389038085938</v>
      </c>
      <c r="D5407" s="31">
        <v>1270.02685546875</v>
      </c>
      <c r="E5407" s="63" t="s">
        <v>14</v>
      </c>
      <c r="F5407" s="61"/>
      <c r="G5407" s="31">
        <v>2468.0700000000002</v>
      </c>
      <c r="H5407" s="35">
        <v>291.10000000000002</v>
      </c>
      <c r="I5407" s="46">
        <v>2468.0700000000002</v>
      </c>
      <c r="J5407" s="34" t="s">
        <v>0</v>
      </c>
      <c r="K5407" s="61"/>
      <c r="L5407" s="67">
        <v>2468.0700000000002</v>
      </c>
      <c r="M5407" s="35">
        <v>291.09999999999701</v>
      </c>
      <c r="N5407" s="46">
        <v>2468.0700000000002</v>
      </c>
      <c r="O5407" s="2" t="s">
        <v>0</v>
      </c>
    </row>
    <row r="5408" spans="1:15" x14ac:dyDescent="0.35">
      <c r="A5408" s="60">
        <v>42961.208333333336</v>
      </c>
      <c r="B5408" s="61"/>
      <c r="C5408" s="62">
        <v>290.92196655273438</v>
      </c>
      <c r="D5408" s="31">
        <v>1270.02685546875</v>
      </c>
      <c r="E5408" s="63" t="s">
        <v>14</v>
      </c>
      <c r="F5408" s="61"/>
      <c r="G5408" s="31">
        <v>2475.61</v>
      </c>
      <c r="H5408" s="35">
        <v>291.10000000000002</v>
      </c>
      <c r="I5408" s="46">
        <v>2475.61</v>
      </c>
      <c r="J5408" s="34" t="s">
        <v>0</v>
      </c>
      <c r="K5408" s="61"/>
      <c r="L5408" s="67">
        <v>2475.61</v>
      </c>
      <c r="M5408" s="35">
        <v>291.09999999999701</v>
      </c>
      <c r="N5408" s="46">
        <v>2475.61</v>
      </c>
      <c r="O5408" s="2" t="s">
        <v>0</v>
      </c>
    </row>
    <row r="5409" spans="1:15" x14ac:dyDescent="0.35">
      <c r="A5409" s="60">
        <v>42961.25</v>
      </c>
      <c r="B5409" s="61"/>
      <c r="C5409" s="62">
        <v>290.97811889648438</v>
      </c>
      <c r="D5409" s="31">
        <v>1270.0301513671875</v>
      </c>
      <c r="E5409" s="63" t="s">
        <v>14</v>
      </c>
      <c r="F5409" s="61"/>
      <c r="G5409" s="31">
        <v>2487.52</v>
      </c>
      <c r="H5409" s="35">
        <v>291.10000000000002</v>
      </c>
      <c r="I5409" s="46">
        <v>2487.52</v>
      </c>
      <c r="J5409" s="34" t="s">
        <v>0</v>
      </c>
      <c r="K5409" s="61"/>
      <c r="L5409" s="67">
        <v>2487.52</v>
      </c>
      <c r="M5409" s="35">
        <v>291.09999999999701</v>
      </c>
      <c r="N5409" s="46">
        <v>2487.52</v>
      </c>
      <c r="O5409" s="2" t="s">
        <v>0</v>
      </c>
    </row>
    <row r="5410" spans="1:15" x14ac:dyDescent="0.35">
      <c r="A5410" s="60">
        <v>42961.291666666664</v>
      </c>
      <c r="B5410" s="61"/>
      <c r="C5410" s="62">
        <v>290.97811889648438</v>
      </c>
      <c r="D5410" s="31">
        <v>1269.5252685546875</v>
      </c>
      <c r="E5410" s="63" t="s">
        <v>14</v>
      </c>
      <c r="F5410" s="61"/>
      <c r="G5410" s="31">
        <v>2502.38</v>
      </c>
      <c r="H5410" s="35">
        <v>291.10000000000002</v>
      </c>
      <c r="I5410" s="46">
        <v>2502.38</v>
      </c>
      <c r="J5410" s="34" t="s">
        <v>0</v>
      </c>
      <c r="K5410" s="61"/>
      <c r="L5410" s="67">
        <v>2502.38</v>
      </c>
      <c r="M5410" s="35">
        <v>291.09999999999701</v>
      </c>
      <c r="N5410" s="46">
        <v>2502.38</v>
      </c>
      <c r="O5410" s="2" t="s">
        <v>0</v>
      </c>
    </row>
    <row r="5411" spans="1:15" x14ac:dyDescent="0.35">
      <c r="A5411" s="60">
        <v>42961.333333333336</v>
      </c>
      <c r="B5411" s="61"/>
      <c r="C5411" s="62">
        <v>291.00619506835938</v>
      </c>
      <c r="D5411" s="31">
        <v>1270.22412109375</v>
      </c>
      <c r="E5411" s="63" t="s">
        <v>14</v>
      </c>
      <c r="F5411" s="61"/>
      <c r="G5411" s="31">
        <v>2517.3200000000002</v>
      </c>
      <c r="H5411" s="35">
        <v>291.10000000000002</v>
      </c>
      <c r="I5411" s="46">
        <v>2517.3200000000002</v>
      </c>
      <c r="J5411" s="34" t="s">
        <v>0</v>
      </c>
      <c r="K5411" s="61"/>
      <c r="L5411" s="67">
        <v>2517.3200000000002</v>
      </c>
      <c r="M5411" s="35">
        <v>291.09999999999701</v>
      </c>
      <c r="N5411" s="46">
        <v>2517.3200000000002</v>
      </c>
      <c r="O5411" s="2" t="s">
        <v>0</v>
      </c>
    </row>
    <row r="5412" spans="1:15" x14ac:dyDescent="0.35">
      <c r="A5412" s="60">
        <v>42961.375</v>
      </c>
      <c r="B5412" s="61"/>
      <c r="C5412" s="62">
        <v>291.00619506835938</v>
      </c>
      <c r="D5412" s="31">
        <v>1270.18408203125</v>
      </c>
      <c r="E5412" s="63" t="s">
        <v>14</v>
      </c>
      <c r="F5412" s="61"/>
      <c r="G5412" s="31">
        <v>2530.21</v>
      </c>
      <c r="H5412" s="35">
        <v>291.10000000000002</v>
      </c>
      <c r="I5412" s="46">
        <v>2530.21</v>
      </c>
      <c r="J5412" s="34" t="s">
        <v>0</v>
      </c>
      <c r="K5412" s="61"/>
      <c r="L5412" s="67">
        <v>2530.21</v>
      </c>
      <c r="M5412" s="35">
        <v>291.09999999999701</v>
      </c>
      <c r="N5412" s="46">
        <v>2530.21</v>
      </c>
      <c r="O5412" s="2" t="s">
        <v>0</v>
      </c>
    </row>
    <row r="5413" spans="1:15" x14ac:dyDescent="0.35">
      <c r="A5413" s="60">
        <v>42961.416666666664</v>
      </c>
      <c r="B5413" s="61"/>
      <c r="C5413" s="62">
        <v>291.00619506835938</v>
      </c>
      <c r="D5413" s="31">
        <v>1837.6806640625</v>
      </c>
      <c r="E5413" s="63" t="s">
        <v>14</v>
      </c>
      <c r="F5413" s="61"/>
      <c r="G5413" s="31">
        <v>2540.25</v>
      </c>
      <c r="H5413" s="35">
        <v>291.10000000000002</v>
      </c>
      <c r="I5413" s="46">
        <v>2540.25</v>
      </c>
      <c r="J5413" s="34" t="s">
        <v>0</v>
      </c>
      <c r="K5413" s="61"/>
      <c r="L5413" s="67">
        <v>2540.25</v>
      </c>
      <c r="M5413" s="35">
        <v>291.09999999999701</v>
      </c>
      <c r="N5413" s="46">
        <v>2540.25</v>
      </c>
      <c r="O5413" s="2" t="s">
        <v>0</v>
      </c>
    </row>
    <row r="5414" spans="1:15" x14ac:dyDescent="0.35">
      <c r="A5414" s="60">
        <v>42961.458333333336</v>
      </c>
      <c r="B5414" s="61"/>
      <c r="C5414" s="62">
        <v>291.00619506835938</v>
      </c>
      <c r="D5414" s="31">
        <v>1975.3524169921875</v>
      </c>
      <c r="E5414" s="63" t="s">
        <v>14</v>
      </c>
      <c r="F5414" s="61"/>
      <c r="G5414" s="31">
        <v>2547.5100000000002</v>
      </c>
      <c r="H5414" s="35">
        <v>291.10000000000002</v>
      </c>
      <c r="I5414" s="46">
        <v>2547.5100000000002</v>
      </c>
      <c r="J5414" s="34" t="s">
        <v>0</v>
      </c>
      <c r="K5414" s="61"/>
      <c r="L5414" s="67">
        <v>2547.5100000000002</v>
      </c>
      <c r="M5414" s="35">
        <v>291.09999999999701</v>
      </c>
      <c r="N5414" s="46">
        <v>2547.5100000000002</v>
      </c>
      <c r="O5414" s="2" t="s">
        <v>0</v>
      </c>
    </row>
    <row r="5415" spans="1:15" x14ac:dyDescent="0.35">
      <c r="A5415" s="60">
        <v>42961.5</v>
      </c>
      <c r="B5415" s="61"/>
      <c r="C5415" s="62">
        <v>291.00619506835938</v>
      </c>
      <c r="D5415" s="31">
        <v>1286.9671630859375</v>
      </c>
      <c r="E5415" s="63" t="s">
        <v>14</v>
      </c>
      <c r="F5415" s="61"/>
      <c r="G5415" s="31">
        <v>2552.33</v>
      </c>
      <c r="H5415" s="35">
        <v>291.10000000000002</v>
      </c>
      <c r="I5415" s="46">
        <v>2552.33</v>
      </c>
      <c r="J5415" s="34" t="s">
        <v>0</v>
      </c>
      <c r="K5415" s="61"/>
      <c r="L5415" s="67">
        <v>2552.33</v>
      </c>
      <c r="M5415" s="35">
        <v>291.09999999999701</v>
      </c>
      <c r="N5415" s="46">
        <v>2552.33</v>
      </c>
      <c r="O5415" s="2" t="s">
        <v>0</v>
      </c>
    </row>
    <row r="5416" spans="1:15" x14ac:dyDescent="0.35">
      <c r="A5416" s="60">
        <v>42961.541666666664</v>
      </c>
      <c r="B5416" s="61"/>
      <c r="C5416" s="62">
        <v>290.97811889648438</v>
      </c>
      <c r="D5416" s="31">
        <v>1286.9671630859375</v>
      </c>
      <c r="E5416" s="63" t="s">
        <v>14</v>
      </c>
      <c r="F5416" s="61"/>
      <c r="G5416" s="31">
        <v>2555.13</v>
      </c>
      <c r="H5416" s="35">
        <v>291.10000000000002</v>
      </c>
      <c r="I5416" s="46">
        <v>2555.13</v>
      </c>
      <c r="J5416" s="34" t="s">
        <v>0</v>
      </c>
      <c r="K5416" s="61"/>
      <c r="L5416" s="67">
        <v>2555.13</v>
      </c>
      <c r="M5416" s="35">
        <v>291.09999999999701</v>
      </c>
      <c r="N5416" s="46">
        <v>2555.13</v>
      </c>
      <c r="O5416" s="2" t="s">
        <v>0</v>
      </c>
    </row>
    <row r="5417" spans="1:15" x14ac:dyDescent="0.35">
      <c r="A5417" s="60">
        <v>42961.583333333336</v>
      </c>
      <c r="B5417" s="61"/>
      <c r="C5417" s="62">
        <v>290.97811889648438</v>
      </c>
      <c r="D5417" s="31">
        <v>1270.344482421875</v>
      </c>
      <c r="E5417" s="63" t="s">
        <v>14</v>
      </c>
      <c r="F5417" s="61"/>
      <c r="G5417" s="31">
        <v>2556.27</v>
      </c>
      <c r="H5417" s="35">
        <v>291.10000000000002</v>
      </c>
      <c r="I5417" s="46">
        <v>2556.27</v>
      </c>
      <c r="J5417" s="34" t="s">
        <v>0</v>
      </c>
      <c r="K5417" s="61"/>
      <c r="L5417" s="67">
        <v>2556.27</v>
      </c>
      <c r="M5417" s="35">
        <v>291.09999999999701</v>
      </c>
      <c r="N5417" s="46">
        <v>2556.27</v>
      </c>
      <c r="O5417" s="2" t="s">
        <v>0</v>
      </c>
    </row>
    <row r="5418" spans="1:15" x14ac:dyDescent="0.35">
      <c r="A5418" s="60">
        <v>42961.625</v>
      </c>
      <c r="B5418" s="61"/>
      <c r="C5418" s="62">
        <v>290.97811889648438</v>
      </c>
      <c r="D5418" s="31">
        <v>1545.6763916015625</v>
      </c>
      <c r="E5418" s="63" t="s">
        <v>14</v>
      </c>
      <c r="F5418" s="61"/>
      <c r="G5418" s="31">
        <v>2556.11</v>
      </c>
      <c r="H5418" s="35">
        <v>291.10000000000002</v>
      </c>
      <c r="I5418" s="46">
        <v>2556.11</v>
      </c>
      <c r="J5418" s="34" t="s">
        <v>0</v>
      </c>
      <c r="K5418" s="61"/>
      <c r="L5418" s="67">
        <v>2556.11</v>
      </c>
      <c r="M5418" s="35">
        <v>291.09999999999701</v>
      </c>
      <c r="N5418" s="46">
        <v>2556.11</v>
      </c>
      <c r="O5418" s="2" t="s">
        <v>0</v>
      </c>
    </row>
    <row r="5419" spans="1:15" x14ac:dyDescent="0.35">
      <c r="A5419" s="60">
        <v>42961.666666666664</v>
      </c>
      <c r="B5419" s="61"/>
      <c r="C5419" s="62">
        <v>290.72543334960938</v>
      </c>
      <c r="D5419" s="31">
        <v>6352.85693359375</v>
      </c>
      <c r="E5419" s="63" t="s">
        <v>14</v>
      </c>
      <c r="F5419" s="61"/>
      <c r="G5419" s="31">
        <v>2554.9499999999998</v>
      </c>
      <c r="H5419" s="35">
        <v>291.10000000000002</v>
      </c>
      <c r="I5419" s="46">
        <v>2554.9499999999998</v>
      </c>
      <c r="J5419" s="34" t="s">
        <v>0</v>
      </c>
      <c r="K5419" s="61"/>
      <c r="L5419" s="67">
        <v>2554.9499999999998</v>
      </c>
      <c r="M5419" s="35">
        <v>291.09999999999701</v>
      </c>
      <c r="N5419" s="46">
        <v>2554.9499999999998</v>
      </c>
      <c r="O5419" s="2" t="s">
        <v>0</v>
      </c>
    </row>
    <row r="5420" spans="1:15" x14ac:dyDescent="0.35">
      <c r="A5420" s="60">
        <v>42961.708333333336</v>
      </c>
      <c r="B5420" s="61"/>
      <c r="C5420" s="62">
        <v>290.55697631835938</v>
      </c>
      <c r="D5420" s="31">
        <v>6696.78466796875</v>
      </c>
      <c r="E5420" s="63" t="s">
        <v>14</v>
      </c>
      <c r="F5420" s="61"/>
      <c r="G5420" s="31">
        <v>2553.09</v>
      </c>
      <c r="H5420" s="35">
        <v>291.10000000000002</v>
      </c>
      <c r="I5420" s="46">
        <v>2553.09</v>
      </c>
      <c r="J5420" s="34" t="s">
        <v>0</v>
      </c>
      <c r="K5420" s="61"/>
      <c r="L5420" s="67">
        <v>2553.09</v>
      </c>
      <c r="M5420" s="35">
        <v>290.99999999999699</v>
      </c>
      <c r="N5420" s="46">
        <v>4465.07</v>
      </c>
      <c r="O5420" s="2" t="s">
        <v>6</v>
      </c>
    </row>
    <row r="5421" spans="1:15" x14ac:dyDescent="0.35">
      <c r="A5421" s="60">
        <v>42961.75</v>
      </c>
      <c r="B5421" s="61"/>
      <c r="C5421" s="62">
        <v>290.58505249023438</v>
      </c>
      <c r="D5421" s="31">
        <v>6405.09228515625</v>
      </c>
      <c r="E5421" s="63" t="s">
        <v>14</v>
      </c>
      <c r="F5421" s="61"/>
      <c r="G5421" s="31">
        <v>2550.8200000000002</v>
      </c>
      <c r="H5421" s="35">
        <v>291.10000000000002</v>
      </c>
      <c r="I5421" s="46">
        <v>2550.8200000000002</v>
      </c>
      <c r="J5421" s="34" t="s">
        <v>0</v>
      </c>
      <c r="K5421" s="61"/>
      <c r="L5421" s="67">
        <v>2550.8200000000002</v>
      </c>
      <c r="M5421" s="35">
        <v>290.89999999999799</v>
      </c>
      <c r="N5421" s="46">
        <v>6377.05</v>
      </c>
      <c r="O5421" s="2" t="s">
        <v>7</v>
      </c>
    </row>
    <row r="5422" spans="1:15" x14ac:dyDescent="0.35">
      <c r="A5422" s="60">
        <v>42961.791666666664</v>
      </c>
      <c r="B5422" s="61"/>
      <c r="C5422" s="62">
        <v>290.50082397460938</v>
      </c>
      <c r="D5422" s="31">
        <v>3314.197021484375</v>
      </c>
      <c r="E5422" s="63" t="s">
        <v>14</v>
      </c>
      <c r="F5422" s="61"/>
      <c r="G5422" s="31">
        <v>2549.02</v>
      </c>
      <c r="H5422" s="35">
        <v>291.10000000000002</v>
      </c>
      <c r="I5422" s="46">
        <v>2549.02</v>
      </c>
      <c r="J5422" s="34" t="s">
        <v>0</v>
      </c>
      <c r="K5422" s="61"/>
      <c r="L5422" s="67">
        <v>2549.02</v>
      </c>
      <c r="M5422" s="35">
        <v>290.79999999999802</v>
      </c>
      <c r="N5422" s="46">
        <v>4463.9349999999995</v>
      </c>
      <c r="O5422" s="2" t="s">
        <v>8</v>
      </c>
    </row>
    <row r="5423" spans="1:15" x14ac:dyDescent="0.35">
      <c r="A5423" s="60">
        <v>42961.833333333336</v>
      </c>
      <c r="B5423" s="61"/>
      <c r="C5423" s="62">
        <v>290.47274780273438</v>
      </c>
      <c r="D5423" s="31">
        <v>1332.6405029296875</v>
      </c>
      <c r="E5423" s="63" t="s">
        <v>14</v>
      </c>
      <c r="F5423" s="61"/>
      <c r="G5423" s="31">
        <v>2551.96</v>
      </c>
      <c r="H5423" s="35">
        <v>291.10000000000002</v>
      </c>
      <c r="I5423" s="46">
        <v>2551.96</v>
      </c>
      <c r="J5423" s="34" t="s">
        <v>0</v>
      </c>
      <c r="K5423" s="61"/>
      <c r="L5423" s="67">
        <v>2551.96</v>
      </c>
      <c r="M5423" s="35">
        <v>290.79999999999802</v>
      </c>
      <c r="N5423" s="46">
        <v>3124.7544999999996</v>
      </c>
      <c r="O5423" s="2" t="s">
        <v>8</v>
      </c>
    </row>
    <row r="5424" spans="1:15" x14ac:dyDescent="0.35">
      <c r="A5424" s="60">
        <v>42961.875</v>
      </c>
      <c r="B5424" s="61"/>
      <c r="C5424" s="62">
        <v>290.44467163085938</v>
      </c>
      <c r="D5424" s="31">
        <v>1268.2340087890625</v>
      </c>
      <c r="E5424" s="63" t="s">
        <v>14</v>
      </c>
      <c r="F5424" s="61"/>
      <c r="G5424" s="31">
        <v>2573.83</v>
      </c>
      <c r="H5424" s="35">
        <v>291.10000000000002</v>
      </c>
      <c r="I5424" s="46">
        <v>2573.83</v>
      </c>
      <c r="J5424" s="34" t="s">
        <v>0</v>
      </c>
      <c r="K5424" s="61"/>
      <c r="L5424" s="67">
        <v>2573.83</v>
      </c>
      <c r="M5424" s="35">
        <v>290.79999999999802</v>
      </c>
      <c r="N5424" s="46">
        <v>1801.6809999999998</v>
      </c>
      <c r="O5424" s="2" t="s">
        <v>9</v>
      </c>
    </row>
    <row r="5425" spans="1:15" x14ac:dyDescent="0.35">
      <c r="A5425" s="60">
        <v>42961.916666666664</v>
      </c>
      <c r="B5425" s="61"/>
      <c r="C5425" s="62">
        <v>290.41659545898438</v>
      </c>
      <c r="D5425" s="31">
        <v>1268.6207275390625</v>
      </c>
      <c r="E5425" s="63" t="s">
        <v>14</v>
      </c>
      <c r="F5425" s="61"/>
      <c r="G5425" s="31">
        <v>2641.53</v>
      </c>
      <c r="H5425" s="35">
        <v>291.10000000000002</v>
      </c>
      <c r="I5425" s="46">
        <v>2641.53</v>
      </c>
      <c r="J5425" s="34" t="s">
        <v>0</v>
      </c>
      <c r="K5425" s="61"/>
      <c r="L5425" s="67">
        <v>2641.53</v>
      </c>
      <c r="M5425" s="35">
        <v>290.79999999999802</v>
      </c>
      <c r="N5425" s="46">
        <v>1849.0709999999999</v>
      </c>
      <c r="O5425" s="2" t="s">
        <v>9</v>
      </c>
    </row>
    <row r="5426" spans="1:15" x14ac:dyDescent="0.35">
      <c r="A5426" s="60">
        <v>42961.958333333336</v>
      </c>
      <c r="B5426" s="61"/>
      <c r="C5426" s="62">
        <v>290.44467163085938</v>
      </c>
      <c r="D5426" s="31">
        <v>1268.6207275390625</v>
      </c>
      <c r="E5426" s="63" t="s">
        <v>14</v>
      </c>
      <c r="F5426" s="61"/>
      <c r="G5426" s="31">
        <v>2778.28</v>
      </c>
      <c r="H5426" s="35">
        <v>291.10000000000002</v>
      </c>
      <c r="I5426" s="46">
        <v>2778.28</v>
      </c>
      <c r="J5426" s="34" t="s">
        <v>0</v>
      </c>
      <c r="K5426" s="61"/>
      <c r="L5426" s="67">
        <v>2778.28</v>
      </c>
      <c r="M5426" s="35">
        <v>290.89999999999799</v>
      </c>
      <c r="N5426" s="46">
        <v>1944.796</v>
      </c>
      <c r="O5426" s="2" t="s">
        <v>9</v>
      </c>
    </row>
    <row r="5427" spans="1:15" x14ac:dyDescent="0.35">
      <c r="A5427" s="60">
        <v>42962</v>
      </c>
      <c r="B5427" s="61"/>
      <c r="C5427" s="62">
        <v>290.44467163085938</v>
      </c>
      <c r="D5427" s="31">
        <v>1268.0911865234375</v>
      </c>
      <c r="E5427" s="63" t="s">
        <v>14</v>
      </c>
      <c r="F5427" s="61"/>
      <c r="G5427" s="31">
        <v>2972.67</v>
      </c>
      <c r="H5427" s="35">
        <v>291.10000000000002</v>
      </c>
      <c r="I5427" s="46">
        <v>2972.67</v>
      </c>
      <c r="J5427" s="34" t="s">
        <v>0</v>
      </c>
      <c r="K5427" s="61"/>
      <c r="L5427" s="67">
        <v>2972.67</v>
      </c>
      <c r="M5427" s="35">
        <v>290.89999999999799</v>
      </c>
      <c r="N5427" s="46">
        <v>2080.8690000000001</v>
      </c>
      <c r="O5427" s="2" t="s">
        <v>9</v>
      </c>
    </row>
    <row r="5428" spans="1:15" x14ac:dyDescent="0.35">
      <c r="A5428" s="60">
        <v>42962.041666666664</v>
      </c>
      <c r="B5428" s="61"/>
      <c r="C5428" s="62">
        <v>290.44467163085938</v>
      </c>
      <c r="D5428" s="31">
        <v>1260.6947021484375</v>
      </c>
      <c r="E5428" s="63" t="s">
        <v>14</v>
      </c>
      <c r="F5428" s="61"/>
      <c r="G5428" s="31">
        <v>3352.67</v>
      </c>
      <c r="H5428" s="35">
        <v>291.10000000000002</v>
      </c>
      <c r="I5428" s="46">
        <v>3352.67</v>
      </c>
      <c r="J5428" s="34" t="s">
        <v>0</v>
      </c>
      <c r="K5428" s="61"/>
      <c r="L5428" s="67">
        <v>3352.67</v>
      </c>
      <c r="M5428" s="35">
        <v>290.89999999999799</v>
      </c>
      <c r="N5428" s="46">
        <v>2346.8689999999997</v>
      </c>
      <c r="O5428" s="2" t="s">
        <v>9</v>
      </c>
    </row>
    <row r="5429" spans="1:15" x14ac:dyDescent="0.35">
      <c r="A5429" s="60">
        <v>42962.083333333336</v>
      </c>
      <c r="B5429" s="61"/>
      <c r="C5429" s="62">
        <v>290.44467163085938</v>
      </c>
      <c r="D5429" s="31">
        <v>1263.671142578125</v>
      </c>
      <c r="E5429" s="63" t="s">
        <v>14</v>
      </c>
      <c r="F5429" s="61"/>
      <c r="G5429" s="31">
        <v>3483.52</v>
      </c>
      <c r="H5429" s="35">
        <v>291.10000000000002</v>
      </c>
      <c r="I5429" s="46">
        <v>3483.52</v>
      </c>
      <c r="J5429" s="34" t="s">
        <v>0</v>
      </c>
      <c r="K5429" s="61"/>
      <c r="L5429" s="67">
        <v>3483.52</v>
      </c>
      <c r="M5429" s="35">
        <v>290.99999999999699</v>
      </c>
      <c r="N5429" s="46">
        <v>2438.4639999999999</v>
      </c>
      <c r="O5429" s="2" t="s">
        <v>9</v>
      </c>
    </row>
    <row r="5430" spans="1:15" x14ac:dyDescent="0.35">
      <c r="A5430" s="60">
        <v>42962.125</v>
      </c>
      <c r="B5430" s="61"/>
      <c r="C5430" s="62">
        <v>290.44467163085938</v>
      </c>
      <c r="D5430" s="31">
        <v>1263.2080078125</v>
      </c>
      <c r="E5430" s="63" t="s">
        <v>14</v>
      </c>
      <c r="F5430" s="61"/>
      <c r="G5430" s="31">
        <v>3509.09</v>
      </c>
      <c r="H5430" s="35">
        <v>291.10000000000002</v>
      </c>
      <c r="I5430" s="46">
        <v>3509.09</v>
      </c>
      <c r="J5430" s="34" t="s">
        <v>0</v>
      </c>
      <c r="K5430" s="61"/>
      <c r="L5430" s="67">
        <v>3509.09</v>
      </c>
      <c r="M5430" s="35">
        <v>290.99999999999699</v>
      </c>
      <c r="N5430" s="46">
        <v>2456.3629999999998</v>
      </c>
      <c r="O5430" s="2" t="s">
        <v>9</v>
      </c>
    </row>
    <row r="5431" spans="1:15" x14ac:dyDescent="0.35">
      <c r="A5431" s="60">
        <v>42962.166666666664</v>
      </c>
      <c r="B5431" s="61"/>
      <c r="C5431" s="62">
        <v>290.47274780273438</v>
      </c>
      <c r="D5431" s="31">
        <v>1263.2080078125</v>
      </c>
      <c r="E5431" s="63" t="s">
        <v>14</v>
      </c>
      <c r="F5431" s="61"/>
      <c r="G5431" s="31">
        <v>3430.84</v>
      </c>
      <c r="H5431" s="35">
        <v>291.10000000000002</v>
      </c>
      <c r="I5431" s="46">
        <v>3430.84</v>
      </c>
      <c r="J5431" s="34" t="s">
        <v>0</v>
      </c>
      <c r="K5431" s="61"/>
      <c r="L5431" s="67">
        <v>3430.84</v>
      </c>
      <c r="M5431" s="35">
        <v>290.99999999999699</v>
      </c>
      <c r="N5431" s="46">
        <v>2401.5879999999997</v>
      </c>
      <c r="O5431" s="2" t="s">
        <v>9</v>
      </c>
    </row>
    <row r="5432" spans="1:15" x14ac:dyDescent="0.35">
      <c r="A5432" s="60">
        <v>42962.208333333336</v>
      </c>
      <c r="B5432" s="61"/>
      <c r="C5432" s="62">
        <v>290.52890014648438</v>
      </c>
      <c r="D5432" s="31">
        <v>1262.4453125</v>
      </c>
      <c r="E5432" s="63" t="s">
        <v>14</v>
      </c>
      <c r="F5432" s="61"/>
      <c r="G5432" s="31">
        <v>3277.37</v>
      </c>
      <c r="H5432" s="35">
        <v>291.10000000000002</v>
      </c>
      <c r="I5432" s="46">
        <v>3277.37</v>
      </c>
      <c r="J5432" s="34" t="s">
        <v>0</v>
      </c>
      <c r="K5432" s="61"/>
      <c r="L5432" s="67">
        <v>3277.37</v>
      </c>
      <c r="M5432" s="35">
        <v>291.09999999999701</v>
      </c>
      <c r="N5432" s="46">
        <v>2474.1794999999256</v>
      </c>
      <c r="O5432" s="2" t="s">
        <v>9</v>
      </c>
    </row>
    <row r="5433" spans="1:15" x14ac:dyDescent="0.35">
      <c r="A5433" s="60">
        <v>42962.25</v>
      </c>
      <c r="B5433" s="61"/>
      <c r="C5433" s="62">
        <v>290.61312866210938</v>
      </c>
      <c r="D5433" s="31">
        <v>1262.9884033203125</v>
      </c>
      <c r="E5433" s="63" t="s">
        <v>14</v>
      </c>
      <c r="F5433" s="61"/>
      <c r="G5433" s="31">
        <v>3083.9</v>
      </c>
      <c r="H5433" s="35">
        <v>291.10000000000002</v>
      </c>
      <c r="I5433" s="46">
        <v>3083.9</v>
      </c>
      <c r="J5433" s="34" t="s">
        <v>0</v>
      </c>
      <c r="K5433" s="61"/>
      <c r="L5433" s="67">
        <v>3083.9</v>
      </c>
      <c r="M5433" s="35">
        <v>291.09999999999701</v>
      </c>
      <c r="N5433" s="46">
        <v>3083.9</v>
      </c>
      <c r="O5433" s="2" t="s">
        <v>0</v>
      </c>
    </row>
    <row r="5434" spans="1:15" x14ac:dyDescent="0.35">
      <c r="A5434" s="60">
        <v>42962.291666666664</v>
      </c>
      <c r="B5434" s="61"/>
      <c r="C5434" s="62">
        <v>290.69735717773438</v>
      </c>
      <c r="D5434" s="31">
        <v>1262.8214111328125</v>
      </c>
      <c r="E5434" s="63" t="s">
        <v>14</v>
      </c>
      <c r="F5434" s="61"/>
      <c r="G5434" s="31">
        <v>2880.01</v>
      </c>
      <c r="H5434" s="35">
        <v>291.10000000000002</v>
      </c>
      <c r="I5434" s="46">
        <v>2880.01</v>
      </c>
      <c r="J5434" s="34" t="s">
        <v>0</v>
      </c>
      <c r="K5434" s="61"/>
      <c r="L5434" s="67">
        <v>2880.01</v>
      </c>
      <c r="M5434" s="35">
        <v>291.09999999999701</v>
      </c>
      <c r="N5434" s="46">
        <v>2880.01</v>
      </c>
      <c r="O5434" s="2" t="s">
        <v>0</v>
      </c>
    </row>
    <row r="5435" spans="1:15" x14ac:dyDescent="0.35">
      <c r="A5435" s="60">
        <v>42962.333333333336</v>
      </c>
      <c r="B5435" s="61"/>
      <c r="C5435" s="62">
        <v>290.83773803710938</v>
      </c>
      <c r="D5435" s="31">
        <v>1263.236328125</v>
      </c>
      <c r="E5435" s="63" t="s">
        <v>14</v>
      </c>
      <c r="F5435" s="61"/>
      <c r="G5435" s="31">
        <v>2685.91</v>
      </c>
      <c r="H5435" s="35">
        <v>291.10000000000002</v>
      </c>
      <c r="I5435" s="46">
        <v>2685.91</v>
      </c>
      <c r="J5435" s="34" t="s">
        <v>0</v>
      </c>
      <c r="K5435" s="61"/>
      <c r="L5435" s="67">
        <v>2685.91</v>
      </c>
      <c r="M5435" s="35">
        <v>291.09999999999701</v>
      </c>
      <c r="N5435" s="46">
        <v>2685.91</v>
      </c>
      <c r="O5435" s="2" t="s">
        <v>0</v>
      </c>
    </row>
    <row r="5436" spans="1:15" x14ac:dyDescent="0.35">
      <c r="A5436" s="60">
        <v>42962.375</v>
      </c>
      <c r="B5436" s="61"/>
      <c r="C5436" s="62">
        <v>290.86581420898438</v>
      </c>
      <c r="D5436" s="31">
        <v>1263.8870849609375</v>
      </c>
      <c r="E5436" s="63" t="s">
        <v>14</v>
      </c>
      <c r="F5436" s="61"/>
      <c r="G5436" s="31">
        <v>2513.0100000000002</v>
      </c>
      <c r="H5436" s="35">
        <v>291.10000000000002</v>
      </c>
      <c r="I5436" s="46">
        <v>2513.0100000000002</v>
      </c>
      <c r="J5436" s="34" t="s">
        <v>0</v>
      </c>
      <c r="K5436" s="61"/>
      <c r="L5436" s="67">
        <v>2513.0100000000002</v>
      </c>
      <c r="M5436" s="35">
        <v>291.09999999999701</v>
      </c>
      <c r="N5436" s="46">
        <v>2513.0100000000002</v>
      </c>
      <c r="O5436" s="2" t="s">
        <v>0</v>
      </c>
    </row>
    <row r="5437" spans="1:15" x14ac:dyDescent="0.35">
      <c r="A5437" s="60">
        <v>42962.416666666664</v>
      </c>
      <c r="B5437" s="61"/>
      <c r="C5437" s="62">
        <v>290.86581420898438</v>
      </c>
      <c r="D5437" s="31">
        <v>1263.3350830078125</v>
      </c>
      <c r="E5437" s="63" t="s">
        <v>14</v>
      </c>
      <c r="F5437" s="61"/>
      <c r="G5437" s="31">
        <v>2366.67</v>
      </c>
      <c r="H5437" s="35">
        <v>291.10000000000002</v>
      </c>
      <c r="I5437" s="46">
        <v>2366.67</v>
      </c>
      <c r="J5437" s="34" t="s">
        <v>0</v>
      </c>
      <c r="K5437" s="61"/>
      <c r="L5437" s="67">
        <v>2366.67</v>
      </c>
      <c r="M5437" s="35">
        <v>291.09999999999701</v>
      </c>
      <c r="N5437" s="46">
        <v>2366.67</v>
      </c>
      <c r="O5437" s="2" t="s">
        <v>0</v>
      </c>
    </row>
    <row r="5438" spans="1:15" x14ac:dyDescent="0.35">
      <c r="A5438" s="60">
        <v>42962.458333333336</v>
      </c>
      <c r="B5438" s="61"/>
      <c r="C5438" s="62">
        <v>290.86581420898438</v>
      </c>
      <c r="D5438" s="31">
        <v>1263.1981201171875</v>
      </c>
      <c r="E5438" s="63" t="s">
        <v>14</v>
      </c>
      <c r="F5438" s="61"/>
      <c r="G5438" s="31">
        <v>2250.13</v>
      </c>
      <c r="H5438" s="35">
        <v>291.10000000000002</v>
      </c>
      <c r="I5438" s="46">
        <v>2250.13</v>
      </c>
      <c r="J5438" s="34" t="s">
        <v>0</v>
      </c>
      <c r="K5438" s="61"/>
      <c r="L5438" s="67">
        <v>2250.13</v>
      </c>
      <c r="M5438" s="35">
        <v>291.09999999999701</v>
      </c>
      <c r="N5438" s="46">
        <v>2250.13</v>
      </c>
      <c r="O5438" s="2" t="s">
        <v>0</v>
      </c>
    </row>
    <row r="5439" spans="1:15" x14ac:dyDescent="0.35">
      <c r="A5439" s="60">
        <v>42962.5</v>
      </c>
      <c r="B5439" s="61"/>
      <c r="C5439" s="62">
        <v>290.86581420898438</v>
      </c>
      <c r="D5439" s="31">
        <v>1263.27783203125</v>
      </c>
      <c r="E5439" s="63" t="s">
        <v>14</v>
      </c>
      <c r="F5439" s="61"/>
      <c r="G5439" s="31">
        <v>2167.52</v>
      </c>
      <c r="H5439" s="35">
        <v>291.10000000000002</v>
      </c>
      <c r="I5439" s="46">
        <v>2167.52</v>
      </c>
      <c r="J5439" s="34" t="s">
        <v>0</v>
      </c>
      <c r="K5439" s="61"/>
      <c r="L5439" s="67">
        <v>2167.52</v>
      </c>
      <c r="M5439" s="35">
        <v>291.09999999999701</v>
      </c>
      <c r="N5439" s="46">
        <v>2167.52</v>
      </c>
      <c r="O5439" s="2" t="s">
        <v>0</v>
      </c>
    </row>
    <row r="5440" spans="1:15" x14ac:dyDescent="0.35">
      <c r="A5440" s="60">
        <v>42962.541666666664</v>
      </c>
      <c r="B5440" s="61"/>
      <c r="C5440" s="62">
        <v>290.86581420898438</v>
      </c>
      <c r="D5440" s="31">
        <v>1263.2840576171875</v>
      </c>
      <c r="E5440" s="63" t="s">
        <v>14</v>
      </c>
      <c r="F5440" s="61"/>
      <c r="G5440" s="31">
        <v>2122.8000000000002</v>
      </c>
      <c r="H5440" s="35">
        <v>291.10000000000002</v>
      </c>
      <c r="I5440" s="46">
        <v>2122.8000000000002</v>
      </c>
      <c r="J5440" s="34" t="s">
        <v>0</v>
      </c>
      <c r="K5440" s="61"/>
      <c r="L5440" s="67">
        <v>2122.8000000000002</v>
      </c>
      <c r="M5440" s="35">
        <v>291.09999999999701</v>
      </c>
      <c r="N5440" s="46">
        <v>2122.8000000000002</v>
      </c>
      <c r="O5440" s="2" t="s">
        <v>0</v>
      </c>
    </row>
    <row r="5441" spans="1:15" x14ac:dyDescent="0.35">
      <c r="A5441" s="60">
        <v>42962.583333333336</v>
      </c>
      <c r="B5441" s="61"/>
      <c r="C5441" s="62">
        <v>290.86581420898438</v>
      </c>
      <c r="D5441" s="31">
        <v>1262.560302734375</v>
      </c>
      <c r="E5441" s="63" t="s">
        <v>14</v>
      </c>
      <c r="F5441" s="61"/>
      <c r="G5441" s="31">
        <v>2115.2600000000002</v>
      </c>
      <c r="H5441" s="35">
        <v>291.10000000000002</v>
      </c>
      <c r="I5441" s="46">
        <v>2115.2600000000002</v>
      </c>
      <c r="J5441" s="34" t="s">
        <v>0</v>
      </c>
      <c r="K5441" s="61"/>
      <c r="L5441" s="67">
        <v>2115.2600000000002</v>
      </c>
      <c r="M5441" s="35">
        <v>291.09999999999701</v>
      </c>
      <c r="N5441" s="46">
        <v>2115.2600000000002</v>
      </c>
      <c r="O5441" s="2" t="s">
        <v>0</v>
      </c>
    </row>
    <row r="5442" spans="1:15" x14ac:dyDescent="0.35">
      <c r="A5442" s="60">
        <v>42962.625</v>
      </c>
      <c r="B5442" s="61"/>
      <c r="C5442" s="62">
        <v>290.38851928710938</v>
      </c>
      <c r="D5442" s="31">
        <v>1263.015625</v>
      </c>
      <c r="E5442" s="63" t="s">
        <v>14</v>
      </c>
      <c r="F5442" s="61"/>
      <c r="G5442" s="31">
        <v>2137.37</v>
      </c>
      <c r="H5442" s="35">
        <v>291.10000000000002</v>
      </c>
      <c r="I5442" s="46">
        <v>2137.37</v>
      </c>
      <c r="J5442" s="34" t="s">
        <v>0</v>
      </c>
      <c r="K5442" s="61"/>
      <c r="L5442" s="67">
        <v>2137.37</v>
      </c>
      <c r="M5442" s="35">
        <v>291.09999999999701</v>
      </c>
      <c r="N5442" s="46">
        <v>2137.37</v>
      </c>
      <c r="O5442" s="2" t="s">
        <v>0</v>
      </c>
    </row>
    <row r="5443" spans="1:15" x14ac:dyDescent="0.35">
      <c r="A5443" s="60">
        <v>42962.666666666664</v>
      </c>
      <c r="B5443" s="61"/>
      <c r="C5443" s="62">
        <v>290.38851928710938</v>
      </c>
      <c r="D5443" s="31">
        <v>1993.0465087890625</v>
      </c>
      <c r="E5443" s="63" t="s">
        <v>14</v>
      </c>
      <c r="F5443" s="61"/>
      <c r="G5443" s="31">
        <v>2178.04</v>
      </c>
      <c r="H5443" s="35">
        <v>291.10000000000002</v>
      </c>
      <c r="I5443" s="46">
        <v>2178.04</v>
      </c>
      <c r="J5443" s="34" t="s">
        <v>0</v>
      </c>
      <c r="K5443" s="61"/>
      <c r="L5443" s="67">
        <v>2178.04</v>
      </c>
      <c r="M5443" s="35">
        <v>291.09999999999701</v>
      </c>
      <c r="N5443" s="46">
        <v>2178.04</v>
      </c>
      <c r="O5443" s="2" t="s">
        <v>0</v>
      </c>
    </row>
    <row r="5444" spans="1:15" x14ac:dyDescent="0.35">
      <c r="A5444" s="60">
        <v>42962.708333333336</v>
      </c>
      <c r="B5444" s="61"/>
      <c r="C5444" s="62">
        <v>290.13583374023438</v>
      </c>
      <c r="D5444" s="31">
        <v>9880.3544921875</v>
      </c>
      <c r="E5444" s="63" t="s">
        <v>14</v>
      </c>
      <c r="F5444" s="61"/>
      <c r="G5444" s="31">
        <v>2227.41</v>
      </c>
      <c r="H5444" s="35">
        <v>291.10000000000002</v>
      </c>
      <c r="I5444" s="46">
        <v>2227.41</v>
      </c>
      <c r="J5444" s="34" t="s">
        <v>0</v>
      </c>
      <c r="K5444" s="61"/>
      <c r="L5444" s="67">
        <v>2227.41</v>
      </c>
      <c r="M5444" s="35">
        <v>291.09999999999701</v>
      </c>
      <c r="N5444" s="46">
        <v>2227.41</v>
      </c>
      <c r="O5444" s="2" t="s">
        <v>0</v>
      </c>
    </row>
    <row r="5445" spans="1:15" x14ac:dyDescent="0.35">
      <c r="A5445" s="60">
        <v>42962.75</v>
      </c>
      <c r="B5445" s="61"/>
      <c r="C5445" s="62">
        <v>290.05160522460938</v>
      </c>
      <c r="D5445" s="31">
        <v>10089.859375</v>
      </c>
      <c r="E5445" s="63" t="s">
        <v>14</v>
      </c>
      <c r="F5445" s="61"/>
      <c r="G5445" s="31">
        <v>2279.4</v>
      </c>
      <c r="H5445" s="35">
        <v>291.10000000000002</v>
      </c>
      <c r="I5445" s="46">
        <v>2279.4</v>
      </c>
      <c r="J5445" s="34" t="s">
        <v>0</v>
      </c>
      <c r="K5445" s="61"/>
      <c r="L5445" s="67">
        <v>2279.4</v>
      </c>
      <c r="M5445" s="35">
        <v>291.09999999999701</v>
      </c>
      <c r="N5445" s="46">
        <v>2279.4</v>
      </c>
      <c r="O5445" s="2" t="s">
        <v>0</v>
      </c>
    </row>
    <row r="5446" spans="1:15" x14ac:dyDescent="0.35">
      <c r="A5446" s="60">
        <v>42962.791666666664</v>
      </c>
      <c r="B5446" s="61"/>
      <c r="C5446" s="62">
        <v>290.13583374023438</v>
      </c>
      <c r="D5446" s="31">
        <v>10132.751953125</v>
      </c>
      <c r="E5446" s="63" t="s">
        <v>14</v>
      </c>
      <c r="F5446" s="61"/>
      <c r="G5446" s="31">
        <v>2334.35</v>
      </c>
      <c r="H5446" s="35">
        <v>291.10000000000002</v>
      </c>
      <c r="I5446" s="46">
        <v>2334.35</v>
      </c>
      <c r="J5446" s="34" t="s">
        <v>0</v>
      </c>
      <c r="K5446" s="61"/>
      <c r="L5446" s="67">
        <v>2334.35</v>
      </c>
      <c r="M5446" s="35">
        <v>291.09999999999701</v>
      </c>
      <c r="N5446" s="46">
        <v>2334.35</v>
      </c>
      <c r="O5446" s="2" t="s">
        <v>0</v>
      </c>
    </row>
    <row r="5447" spans="1:15" x14ac:dyDescent="0.35">
      <c r="A5447" s="60">
        <v>42962.833333333336</v>
      </c>
      <c r="B5447" s="61"/>
      <c r="C5447" s="62">
        <v>290.33236694335938</v>
      </c>
      <c r="D5447" s="31">
        <v>7214.51220703125</v>
      </c>
      <c r="E5447" s="63" t="s">
        <v>14</v>
      </c>
      <c r="F5447" s="61"/>
      <c r="G5447" s="31">
        <v>2405.16</v>
      </c>
      <c r="H5447" s="35">
        <v>291.10000000000002</v>
      </c>
      <c r="I5447" s="46">
        <v>2405.16</v>
      </c>
      <c r="J5447" s="34" t="s">
        <v>0</v>
      </c>
      <c r="K5447" s="61"/>
      <c r="L5447" s="67">
        <v>2405.16</v>
      </c>
      <c r="M5447" s="35">
        <v>291.09999999999701</v>
      </c>
      <c r="N5447" s="46">
        <v>2405.16</v>
      </c>
      <c r="O5447" s="2" t="s">
        <v>0</v>
      </c>
    </row>
    <row r="5448" spans="1:15" x14ac:dyDescent="0.35">
      <c r="A5448" s="60">
        <v>42962.875</v>
      </c>
      <c r="B5448" s="61"/>
      <c r="C5448" s="62">
        <v>290.38851928710938</v>
      </c>
      <c r="D5448" s="31">
        <v>1560.9774169921875</v>
      </c>
      <c r="E5448" s="63" t="s">
        <v>14</v>
      </c>
      <c r="F5448" s="61"/>
      <c r="G5448" s="31">
        <v>2521.84</v>
      </c>
      <c r="H5448" s="35">
        <v>291.10000000000002</v>
      </c>
      <c r="I5448" s="46">
        <v>2521.84</v>
      </c>
      <c r="J5448" s="34" t="s">
        <v>0</v>
      </c>
      <c r="K5448" s="61"/>
      <c r="L5448" s="67">
        <v>2521.84</v>
      </c>
      <c r="M5448" s="35">
        <v>291.09999999999701</v>
      </c>
      <c r="N5448" s="46">
        <v>2521.84</v>
      </c>
      <c r="O5448" s="2" t="s">
        <v>0</v>
      </c>
    </row>
    <row r="5449" spans="1:15" x14ac:dyDescent="0.35">
      <c r="A5449" s="60">
        <v>42962.916666666664</v>
      </c>
      <c r="B5449" s="61"/>
      <c r="C5449" s="62">
        <v>290.47274780273438</v>
      </c>
      <c r="D5449" s="31">
        <v>1309.0361328125</v>
      </c>
      <c r="E5449" s="63" t="s">
        <v>14</v>
      </c>
      <c r="F5449" s="61"/>
      <c r="G5449" s="31">
        <v>2718.36</v>
      </c>
      <c r="H5449" s="35">
        <v>291.10000000000002</v>
      </c>
      <c r="I5449" s="46">
        <v>2718.36</v>
      </c>
      <c r="J5449" s="34" t="s">
        <v>0</v>
      </c>
      <c r="K5449" s="61"/>
      <c r="L5449" s="67">
        <v>2718.36</v>
      </c>
      <c r="M5449" s="35">
        <v>291.09999999999701</v>
      </c>
      <c r="N5449" s="46">
        <v>2718.36</v>
      </c>
      <c r="O5449" s="2" t="s">
        <v>0</v>
      </c>
    </row>
    <row r="5450" spans="1:15" x14ac:dyDescent="0.35">
      <c r="A5450" s="60">
        <v>42962.958333333336</v>
      </c>
      <c r="B5450" s="61"/>
      <c r="C5450" s="62">
        <v>290.50082397460938</v>
      </c>
      <c r="D5450" s="31">
        <v>1310.078369140625</v>
      </c>
      <c r="E5450" s="63" t="s">
        <v>14</v>
      </c>
      <c r="F5450" s="61"/>
      <c r="G5450" s="31">
        <v>2999.49</v>
      </c>
      <c r="H5450" s="35">
        <v>291.10000000000002</v>
      </c>
      <c r="I5450" s="46">
        <v>2999.49</v>
      </c>
      <c r="J5450" s="34" t="s">
        <v>0</v>
      </c>
      <c r="K5450" s="61"/>
      <c r="L5450" s="67">
        <v>2999.49</v>
      </c>
      <c r="M5450" s="35">
        <v>291.09999999999701</v>
      </c>
      <c r="N5450" s="46">
        <v>2999.49</v>
      </c>
      <c r="O5450" s="2" t="s">
        <v>0</v>
      </c>
    </row>
    <row r="5451" spans="1:15" x14ac:dyDescent="0.35">
      <c r="A5451" s="60">
        <v>42963</v>
      </c>
      <c r="B5451" s="61"/>
      <c r="C5451" s="62">
        <v>290.52890014648438</v>
      </c>
      <c r="D5451" s="31">
        <v>1312.2030029296875</v>
      </c>
      <c r="E5451" s="63" t="s">
        <v>14</v>
      </c>
      <c r="F5451" s="61"/>
      <c r="G5451" s="31">
        <v>3318.35</v>
      </c>
      <c r="H5451" s="35">
        <v>291.10000000000002</v>
      </c>
      <c r="I5451" s="46">
        <v>3318.35</v>
      </c>
      <c r="J5451" s="34" t="s">
        <v>0</v>
      </c>
      <c r="K5451" s="61"/>
      <c r="L5451" s="67">
        <v>3318.35</v>
      </c>
      <c r="M5451" s="35">
        <v>291.09999999999701</v>
      </c>
      <c r="N5451" s="46">
        <v>3318.35</v>
      </c>
      <c r="O5451" s="2" t="s">
        <v>0</v>
      </c>
    </row>
    <row r="5452" spans="1:15" x14ac:dyDescent="0.35">
      <c r="A5452" s="60">
        <v>42963.041666666664</v>
      </c>
      <c r="B5452" s="61"/>
      <c r="C5452" s="62">
        <v>290.55697631835938</v>
      </c>
      <c r="D5452" s="31">
        <v>1313.4412841796875</v>
      </c>
      <c r="E5452" s="63" t="s">
        <v>14</v>
      </c>
      <c r="F5452" s="61"/>
      <c r="G5452" s="31">
        <v>3941.1</v>
      </c>
      <c r="H5452" s="35">
        <v>291.10000000000002</v>
      </c>
      <c r="I5452" s="46">
        <v>3941.1</v>
      </c>
      <c r="J5452" s="34" t="s">
        <v>0</v>
      </c>
      <c r="K5452" s="61"/>
      <c r="L5452" s="67">
        <v>3941.1</v>
      </c>
      <c r="M5452" s="35">
        <v>291.09999999999701</v>
      </c>
      <c r="N5452" s="46">
        <v>3941.1</v>
      </c>
      <c r="O5452" s="2" t="s">
        <v>0</v>
      </c>
    </row>
    <row r="5453" spans="1:15" x14ac:dyDescent="0.35">
      <c r="A5453" s="60">
        <v>42963.083333333336</v>
      </c>
      <c r="B5453" s="61"/>
      <c r="C5453" s="62">
        <v>290.55697631835938</v>
      </c>
      <c r="D5453" s="31">
        <v>1311.9212646484375</v>
      </c>
      <c r="E5453" s="63" t="s">
        <v>14</v>
      </c>
      <c r="F5453" s="61"/>
      <c r="G5453" s="31">
        <v>4101.1400000000003</v>
      </c>
      <c r="H5453" s="35">
        <v>291.10000000000002</v>
      </c>
      <c r="I5453" s="46">
        <v>4101.1400000000003</v>
      </c>
      <c r="J5453" s="34" t="s">
        <v>0</v>
      </c>
      <c r="K5453" s="61"/>
      <c r="L5453" s="67">
        <v>4101.1400000000003</v>
      </c>
      <c r="M5453" s="35">
        <v>291.09999999999701</v>
      </c>
      <c r="N5453" s="46">
        <v>4101.1400000000003</v>
      </c>
      <c r="O5453" s="2" t="s">
        <v>0</v>
      </c>
    </row>
    <row r="5454" spans="1:15" x14ac:dyDescent="0.35">
      <c r="A5454" s="60">
        <v>42963.125</v>
      </c>
      <c r="B5454" s="61"/>
      <c r="C5454" s="62">
        <v>290.55697631835938</v>
      </c>
      <c r="D5454" s="31">
        <v>1313.0247802734375</v>
      </c>
      <c r="E5454" s="63" t="s">
        <v>14</v>
      </c>
      <c r="F5454" s="61"/>
      <c r="G5454" s="31">
        <v>4120.68</v>
      </c>
      <c r="H5454" s="35">
        <v>291.10000000000002</v>
      </c>
      <c r="I5454" s="46">
        <v>4120.68</v>
      </c>
      <c r="J5454" s="34" t="s">
        <v>0</v>
      </c>
      <c r="K5454" s="61"/>
      <c r="L5454" s="67">
        <v>4120.68</v>
      </c>
      <c r="M5454" s="35">
        <v>291.09999999999701</v>
      </c>
      <c r="N5454" s="46">
        <v>4120.68</v>
      </c>
      <c r="O5454" s="2" t="s">
        <v>0</v>
      </c>
    </row>
    <row r="5455" spans="1:15" x14ac:dyDescent="0.35">
      <c r="A5455" s="60">
        <v>42963.166666666664</v>
      </c>
      <c r="B5455" s="61"/>
      <c r="C5455" s="62">
        <v>290.69735717773438</v>
      </c>
      <c r="D5455" s="31">
        <v>1312.30078125</v>
      </c>
      <c r="E5455" s="63" t="s">
        <v>14</v>
      </c>
      <c r="F5455" s="61"/>
      <c r="G5455" s="31">
        <v>4023.29</v>
      </c>
      <c r="H5455" s="35">
        <v>291.10000000000002</v>
      </c>
      <c r="I5455" s="46">
        <v>4023.29</v>
      </c>
      <c r="J5455" s="34" t="s">
        <v>0</v>
      </c>
      <c r="K5455" s="61"/>
      <c r="L5455" s="67">
        <v>4023.29</v>
      </c>
      <c r="M5455" s="35">
        <v>291.09999999999701</v>
      </c>
      <c r="N5455" s="46">
        <v>4023.29</v>
      </c>
      <c r="O5455" s="2" t="s">
        <v>0</v>
      </c>
    </row>
    <row r="5456" spans="1:15" x14ac:dyDescent="0.35">
      <c r="A5456" s="60">
        <v>42963.208333333336</v>
      </c>
      <c r="B5456" s="61"/>
      <c r="C5456" s="62">
        <v>290.78158569335938</v>
      </c>
      <c r="D5456" s="31">
        <v>1315.619140625</v>
      </c>
      <c r="E5456" s="63" t="s">
        <v>14</v>
      </c>
      <c r="F5456" s="61"/>
      <c r="G5456" s="31">
        <v>3860.48</v>
      </c>
      <c r="H5456" s="35">
        <v>291.10000000000002</v>
      </c>
      <c r="I5456" s="46">
        <v>3860.48</v>
      </c>
      <c r="J5456" s="34" t="s">
        <v>0</v>
      </c>
      <c r="K5456" s="61"/>
      <c r="L5456" s="67">
        <v>3860.48</v>
      </c>
      <c r="M5456" s="35">
        <v>291.09999999999701</v>
      </c>
      <c r="N5456" s="46">
        <v>3860.48</v>
      </c>
      <c r="O5456" s="2" t="s">
        <v>0</v>
      </c>
    </row>
    <row r="5457" spans="1:15" x14ac:dyDescent="0.35">
      <c r="A5457" s="60">
        <v>42963.25</v>
      </c>
      <c r="B5457" s="61"/>
      <c r="C5457" s="62">
        <v>290.86581420898438</v>
      </c>
      <c r="D5457" s="31">
        <v>1313.10986328125</v>
      </c>
      <c r="E5457" s="63" t="s">
        <v>14</v>
      </c>
      <c r="F5457" s="61"/>
      <c r="G5457" s="31">
        <v>3683.57</v>
      </c>
      <c r="H5457" s="35">
        <v>291.10000000000002</v>
      </c>
      <c r="I5457" s="46">
        <v>3683.57</v>
      </c>
      <c r="J5457" s="34" t="s">
        <v>0</v>
      </c>
      <c r="K5457" s="61"/>
      <c r="L5457" s="67">
        <v>3683.57</v>
      </c>
      <c r="M5457" s="35">
        <v>291.09999999999701</v>
      </c>
      <c r="N5457" s="46">
        <v>3683.57</v>
      </c>
      <c r="O5457" s="2" t="s">
        <v>0</v>
      </c>
    </row>
    <row r="5458" spans="1:15" x14ac:dyDescent="0.35">
      <c r="A5458" s="60">
        <v>42963.291666666664</v>
      </c>
      <c r="B5458" s="61"/>
      <c r="C5458" s="62">
        <v>290.95004272460938</v>
      </c>
      <c r="D5458" s="31">
        <v>1302.3406982421875</v>
      </c>
      <c r="E5458" s="63" t="s">
        <v>14</v>
      </c>
      <c r="F5458" s="61"/>
      <c r="G5458" s="31">
        <v>3526.22</v>
      </c>
      <c r="H5458" s="35">
        <v>291.10000000000002</v>
      </c>
      <c r="I5458" s="46">
        <v>3526.22</v>
      </c>
      <c r="J5458" s="34" t="s">
        <v>0</v>
      </c>
      <c r="K5458" s="61"/>
      <c r="L5458" s="67">
        <v>3526.22</v>
      </c>
      <c r="M5458" s="35">
        <v>291.09999999999701</v>
      </c>
      <c r="N5458" s="46">
        <v>3526.22</v>
      </c>
      <c r="O5458" s="2" t="s">
        <v>0</v>
      </c>
    </row>
    <row r="5459" spans="1:15" x14ac:dyDescent="0.35">
      <c r="A5459" s="60">
        <v>42963.333333333336</v>
      </c>
      <c r="B5459" s="61"/>
      <c r="C5459" s="62">
        <v>290.97811889648438</v>
      </c>
      <c r="D5459" s="31">
        <v>1308.1519775390625</v>
      </c>
      <c r="E5459" s="63" t="s">
        <v>14</v>
      </c>
      <c r="F5459" s="61"/>
      <c r="G5459" s="31">
        <v>3403.19</v>
      </c>
      <c r="H5459" s="35">
        <v>291.10000000000002</v>
      </c>
      <c r="I5459" s="46">
        <v>3403.19</v>
      </c>
      <c r="J5459" s="34" t="s">
        <v>0</v>
      </c>
      <c r="K5459" s="61"/>
      <c r="L5459" s="67">
        <v>3403.19</v>
      </c>
      <c r="M5459" s="35">
        <v>291.09999999999701</v>
      </c>
      <c r="N5459" s="46">
        <v>3403.19</v>
      </c>
      <c r="O5459" s="2" t="s">
        <v>0</v>
      </c>
    </row>
    <row r="5460" spans="1:15" x14ac:dyDescent="0.35">
      <c r="A5460" s="60">
        <v>42963.375</v>
      </c>
      <c r="B5460" s="61"/>
      <c r="C5460" s="62">
        <v>291.03427124023438</v>
      </c>
      <c r="D5460" s="31">
        <v>1302.3975830078125</v>
      </c>
      <c r="E5460" s="63" t="s">
        <v>14</v>
      </c>
      <c r="F5460" s="61"/>
      <c r="G5460" s="31">
        <v>3317.13</v>
      </c>
      <c r="H5460" s="35">
        <v>291.10000000000002</v>
      </c>
      <c r="I5460" s="46">
        <v>3317.13</v>
      </c>
      <c r="J5460" s="34" t="s">
        <v>0</v>
      </c>
      <c r="K5460" s="61"/>
      <c r="L5460" s="67">
        <v>3317.13</v>
      </c>
      <c r="M5460" s="35">
        <v>291.09999999999701</v>
      </c>
      <c r="N5460" s="46">
        <v>3317.13</v>
      </c>
      <c r="O5460" s="2" t="s">
        <v>0</v>
      </c>
    </row>
    <row r="5461" spans="1:15" x14ac:dyDescent="0.35">
      <c r="A5461" s="60">
        <v>42963.416666666664</v>
      </c>
      <c r="B5461" s="61"/>
      <c r="C5461" s="62">
        <v>291.03427124023438</v>
      </c>
      <c r="D5461" s="31">
        <v>1304.9146728515625</v>
      </c>
      <c r="E5461" s="63" t="s">
        <v>14</v>
      </c>
      <c r="F5461" s="61"/>
      <c r="G5461" s="31">
        <v>3264.06</v>
      </c>
      <c r="H5461" s="35">
        <v>291.10000000000002</v>
      </c>
      <c r="I5461" s="46">
        <v>3264.06</v>
      </c>
      <c r="J5461" s="34" t="s">
        <v>0</v>
      </c>
      <c r="K5461" s="61"/>
      <c r="L5461" s="67">
        <v>3264.06</v>
      </c>
      <c r="M5461" s="35">
        <v>291.09999999999701</v>
      </c>
      <c r="N5461" s="46">
        <v>3264.06</v>
      </c>
      <c r="O5461" s="2" t="s">
        <v>0</v>
      </c>
    </row>
    <row r="5462" spans="1:15" x14ac:dyDescent="0.35">
      <c r="A5462" s="60">
        <v>42963.458333333336</v>
      </c>
      <c r="B5462" s="61"/>
      <c r="C5462" s="62">
        <v>291.06234741210938</v>
      </c>
      <c r="D5462" s="31">
        <v>1302.8759765625</v>
      </c>
      <c r="E5462" s="63" t="s">
        <v>14</v>
      </c>
      <c r="F5462" s="61"/>
      <c r="G5462" s="31">
        <v>3236.28</v>
      </c>
      <c r="H5462" s="35">
        <v>291.10000000000002</v>
      </c>
      <c r="I5462" s="46">
        <v>3236.28</v>
      </c>
      <c r="J5462" s="34" t="s">
        <v>0</v>
      </c>
      <c r="K5462" s="61"/>
      <c r="L5462" s="67">
        <v>3236.28</v>
      </c>
      <c r="M5462" s="35">
        <v>291.09999999999701</v>
      </c>
      <c r="N5462" s="46">
        <v>3236.28</v>
      </c>
      <c r="O5462" s="2" t="s">
        <v>0</v>
      </c>
    </row>
    <row r="5463" spans="1:15" x14ac:dyDescent="0.35">
      <c r="A5463" s="60">
        <v>42963.5</v>
      </c>
      <c r="B5463" s="61"/>
      <c r="C5463" s="62">
        <v>290.95004272460938</v>
      </c>
      <c r="D5463" s="31">
        <v>1302.74658203125</v>
      </c>
      <c r="E5463" s="63" t="s">
        <v>14</v>
      </c>
      <c r="F5463" s="61"/>
      <c r="G5463" s="31">
        <v>3224.35</v>
      </c>
      <c r="H5463" s="35">
        <v>291.10000000000002</v>
      </c>
      <c r="I5463" s="46">
        <v>3224.35</v>
      </c>
      <c r="J5463" s="34" t="s">
        <v>0</v>
      </c>
      <c r="K5463" s="61"/>
      <c r="L5463" s="67">
        <v>3224.35</v>
      </c>
      <c r="M5463" s="35">
        <v>291.09999999999701</v>
      </c>
      <c r="N5463" s="46">
        <v>3224.35</v>
      </c>
      <c r="O5463" s="2" t="s">
        <v>0</v>
      </c>
    </row>
    <row r="5464" spans="1:15" x14ac:dyDescent="0.35">
      <c r="A5464" s="60">
        <v>42963.541666666664</v>
      </c>
      <c r="B5464" s="61"/>
      <c r="C5464" s="62">
        <v>290.95004272460938</v>
      </c>
      <c r="D5464" s="31">
        <v>1502.5860595703125</v>
      </c>
      <c r="E5464" s="63" t="s">
        <v>14</v>
      </c>
      <c r="F5464" s="61"/>
      <c r="G5464" s="31">
        <v>3219.19</v>
      </c>
      <c r="H5464" s="35">
        <v>291.10000000000002</v>
      </c>
      <c r="I5464" s="46">
        <v>3219.19</v>
      </c>
      <c r="J5464" s="34" t="s">
        <v>0</v>
      </c>
      <c r="K5464" s="61"/>
      <c r="L5464" s="67">
        <v>3219.19</v>
      </c>
      <c r="M5464" s="35">
        <v>291.09999999999701</v>
      </c>
      <c r="N5464" s="46">
        <v>3219.19</v>
      </c>
      <c r="O5464" s="2" t="s">
        <v>0</v>
      </c>
    </row>
    <row r="5465" spans="1:15" x14ac:dyDescent="0.35">
      <c r="A5465" s="60">
        <v>42963.583333333336</v>
      </c>
      <c r="B5465" s="61"/>
      <c r="C5465" s="62">
        <v>290.80966186523438</v>
      </c>
      <c r="D5465" s="31">
        <v>3249.479248046875</v>
      </c>
      <c r="E5465" s="63" t="s">
        <v>14</v>
      </c>
      <c r="F5465" s="61"/>
      <c r="G5465" s="31">
        <v>3215.02</v>
      </c>
      <c r="H5465" s="35">
        <v>291.10000000000002</v>
      </c>
      <c r="I5465" s="46">
        <v>3215.02</v>
      </c>
      <c r="J5465" s="34" t="s">
        <v>0</v>
      </c>
      <c r="K5465" s="61"/>
      <c r="L5465" s="67">
        <v>3215.02</v>
      </c>
      <c r="M5465" s="35">
        <v>291.09999999999701</v>
      </c>
      <c r="N5465" s="46">
        <v>3215.02</v>
      </c>
      <c r="O5465" s="2" t="s">
        <v>0</v>
      </c>
    </row>
    <row r="5466" spans="1:15" x14ac:dyDescent="0.35">
      <c r="A5466" s="60">
        <v>42963.625</v>
      </c>
      <c r="B5466" s="61"/>
      <c r="C5466" s="62">
        <v>290.55697631835938</v>
      </c>
      <c r="D5466" s="31">
        <v>3732.309814453125</v>
      </c>
      <c r="E5466" s="63" t="s">
        <v>14</v>
      </c>
      <c r="F5466" s="61"/>
      <c r="G5466" s="31">
        <v>3212.15</v>
      </c>
      <c r="H5466" s="35">
        <v>291.10000000000002</v>
      </c>
      <c r="I5466" s="46">
        <v>3212.15</v>
      </c>
      <c r="J5466" s="34" t="s">
        <v>0</v>
      </c>
      <c r="K5466" s="61"/>
      <c r="L5466" s="67">
        <v>3212.15</v>
      </c>
      <c r="M5466" s="35">
        <v>291.09999999999701</v>
      </c>
      <c r="N5466" s="46">
        <v>3212.15</v>
      </c>
      <c r="O5466" s="2" t="s">
        <v>0</v>
      </c>
    </row>
    <row r="5467" spans="1:15" x14ac:dyDescent="0.35">
      <c r="A5467" s="60">
        <v>42963.666666666664</v>
      </c>
      <c r="B5467" s="61"/>
      <c r="C5467" s="62">
        <v>290.30429077148438</v>
      </c>
      <c r="D5467" s="31">
        <v>9252.4443359375</v>
      </c>
      <c r="E5467" s="63" t="s">
        <v>14</v>
      </c>
      <c r="F5467" s="61"/>
      <c r="G5467" s="31">
        <v>3215.82</v>
      </c>
      <c r="H5467" s="35">
        <v>291.10000000000002</v>
      </c>
      <c r="I5467" s="46">
        <v>3215.82</v>
      </c>
      <c r="J5467" s="34" t="s">
        <v>0</v>
      </c>
      <c r="K5467" s="61"/>
      <c r="L5467" s="67">
        <v>3215.82</v>
      </c>
      <c r="M5467" s="35">
        <v>291.09999999999701</v>
      </c>
      <c r="N5467" s="46">
        <v>3215.82</v>
      </c>
      <c r="O5467" s="2" t="s">
        <v>0</v>
      </c>
    </row>
    <row r="5468" spans="1:15" x14ac:dyDescent="0.35">
      <c r="A5468" s="60">
        <v>42963.708333333336</v>
      </c>
      <c r="B5468" s="61"/>
      <c r="C5468" s="62">
        <v>289.96737670898438</v>
      </c>
      <c r="D5468" s="31">
        <v>10114.349609375</v>
      </c>
      <c r="E5468" s="63" t="s">
        <v>14</v>
      </c>
      <c r="F5468" s="61"/>
      <c r="G5468" s="31">
        <v>3230.35</v>
      </c>
      <c r="H5468" s="35">
        <v>291.10000000000002</v>
      </c>
      <c r="I5468" s="46">
        <v>3230.35</v>
      </c>
      <c r="J5468" s="34" t="s">
        <v>0</v>
      </c>
      <c r="K5468" s="61"/>
      <c r="L5468" s="67">
        <v>3230.35</v>
      </c>
      <c r="M5468" s="35">
        <v>291.09999999999701</v>
      </c>
      <c r="N5468" s="46">
        <v>3230.35</v>
      </c>
      <c r="O5468" s="2" t="s">
        <v>0</v>
      </c>
    </row>
    <row r="5469" spans="1:15" x14ac:dyDescent="0.35">
      <c r="A5469" s="60">
        <v>42963.75</v>
      </c>
      <c r="B5469" s="61"/>
      <c r="C5469" s="62">
        <v>290.05160522460938</v>
      </c>
      <c r="D5469" s="31">
        <v>10268.1650390625</v>
      </c>
      <c r="E5469" s="63" t="s">
        <v>14</v>
      </c>
      <c r="F5469" s="61"/>
      <c r="G5469" s="31">
        <v>3254.67</v>
      </c>
      <c r="H5469" s="35">
        <v>291.10000000000002</v>
      </c>
      <c r="I5469" s="46">
        <v>3254.67</v>
      </c>
      <c r="J5469" s="34" t="s">
        <v>0</v>
      </c>
      <c r="K5469" s="61"/>
      <c r="L5469" s="67">
        <v>3254.67</v>
      </c>
      <c r="M5469" s="35">
        <v>291.09999999999701</v>
      </c>
      <c r="N5469" s="46">
        <v>3254.67</v>
      </c>
      <c r="O5469" s="2" t="s">
        <v>0</v>
      </c>
    </row>
    <row r="5470" spans="1:15" x14ac:dyDescent="0.35">
      <c r="A5470" s="60">
        <v>42963.791666666664</v>
      </c>
      <c r="B5470" s="61"/>
      <c r="C5470" s="62">
        <v>289.91122436523438</v>
      </c>
      <c r="D5470" s="31">
        <v>10041.078125</v>
      </c>
      <c r="E5470" s="63" t="s">
        <v>14</v>
      </c>
      <c r="F5470" s="61"/>
      <c r="G5470" s="31">
        <v>3285.63</v>
      </c>
      <c r="H5470" s="35">
        <v>291.10000000000002</v>
      </c>
      <c r="I5470" s="46">
        <v>3285.63</v>
      </c>
      <c r="J5470" s="34" t="s">
        <v>0</v>
      </c>
      <c r="K5470" s="61"/>
      <c r="L5470" s="67">
        <v>3285.63</v>
      </c>
      <c r="M5470" s="35">
        <v>291.09999999999701</v>
      </c>
      <c r="N5470" s="46">
        <v>3285.63</v>
      </c>
      <c r="O5470" s="2" t="s">
        <v>0</v>
      </c>
    </row>
    <row r="5471" spans="1:15" x14ac:dyDescent="0.35">
      <c r="A5471" s="60">
        <v>42963.833333333336</v>
      </c>
      <c r="B5471" s="61"/>
      <c r="C5471" s="62">
        <v>289.74276733398438</v>
      </c>
      <c r="D5471" s="31">
        <v>1691.15478515625</v>
      </c>
      <c r="E5471" s="63" t="s">
        <v>14</v>
      </c>
      <c r="F5471" s="61"/>
      <c r="G5471" s="31">
        <v>3328.25</v>
      </c>
      <c r="H5471" s="35">
        <v>291.10000000000002</v>
      </c>
      <c r="I5471" s="46">
        <v>3328.25</v>
      </c>
      <c r="J5471" s="34" t="s">
        <v>0</v>
      </c>
      <c r="K5471" s="61"/>
      <c r="L5471" s="67">
        <v>3328.25</v>
      </c>
      <c r="M5471" s="35">
        <v>291.09999999999701</v>
      </c>
      <c r="N5471" s="46">
        <v>3328.25</v>
      </c>
      <c r="O5471" s="2" t="s">
        <v>0</v>
      </c>
    </row>
    <row r="5472" spans="1:15" x14ac:dyDescent="0.35">
      <c r="A5472" s="60">
        <v>42963.875</v>
      </c>
      <c r="B5472" s="61"/>
      <c r="C5472" s="62">
        <v>289.77084350585938</v>
      </c>
      <c r="D5472" s="31">
        <v>1256.519287109375</v>
      </c>
      <c r="E5472" s="63" t="s">
        <v>14</v>
      </c>
      <c r="F5472" s="61"/>
      <c r="G5472" s="31">
        <v>3403.19</v>
      </c>
      <c r="H5472" s="35">
        <v>291.10000000000002</v>
      </c>
      <c r="I5472" s="46">
        <v>3403.19</v>
      </c>
      <c r="J5472" s="34" t="s">
        <v>0</v>
      </c>
      <c r="K5472" s="61"/>
      <c r="L5472" s="67">
        <v>3403.19</v>
      </c>
      <c r="M5472" s="35">
        <v>291.09999999999701</v>
      </c>
      <c r="N5472" s="46">
        <v>3403.19</v>
      </c>
      <c r="O5472" s="2" t="s">
        <v>0</v>
      </c>
    </row>
    <row r="5473" spans="1:15" x14ac:dyDescent="0.35">
      <c r="A5473" s="60">
        <v>42963.916666666664</v>
      </c>
      <c r="B5473" s="61"/>
      <c r="C5473" s="62">
        <v>289.91122436523438</v>
      </c>
      <c r="D5473" s="31">
        <v>1257.4329833984375</v>
      </c>
      <c r="E5473" s="63" t="s">
        <v>14</v>
      </c>
      <c r="F5473" s="61"/>
      <c r="G5473" s="31">
        <v>3537.07</v>
      </c>
      <c r="H5473" s="35">
        <v>291.10000000000002</v>
      </c>
      <c r="I5473" s="46">
        <v>3537.07</v>
      </c>
      <c r="J5473" s="34" t="s">
        <v>0</v>
      </c>
      <c r="K5473" s="61"/>
      <c r="L5473" s="67">
        <v>3537.07</v>
      </c>
      <c r="M5473" s="35">
        <v>291.09999999999701</v>
      </c>
      <c r="N5473" s="46">
        <v>3537.07</v>
      </c>
      <c r="O5473" s="2" t="s">
        <v>0</v>
      </c>
    </row>
    <row r="5474" spans="1:15" x14ac:dyDescent="0.35">
      <c r="A5474" s="60">
        <v>42963.958333333336</v>
      </c>
      <c r="B5474" s="61"/>
      <c r="C5474" s="62">
        <v>290.16390991210938</v>
      </c>
      <c r="D5474" s="31">
        <v>1256.199462890625</v>
      </c>
      <c r="E5474" s="63" t="s">
        <v>14</v>
      </c>
      <c r="F5474" s="61"/>
      <c r="G5474" s="31">
        <v>3734.8</v>
      </c>
      <c r="H5474" s="35">
        <v>291.10000000000002</v>
      </c>
      <c r="I5474" s="46">
        <v>3734.8</v>
      </c>
      <c r="J5474" s="34" t="s">
        <v>0</v>
      </c>
      <c r="K5474" s="61"/>
      <c r="L5474" s="67">
        <v>3734.8</v>
      </c>
      <c r="M5474" s="35">
        <v>291.09999999999701</v>
      </c>
      <c r="N5474" s="46">
        <v>3734.8</v>
      </c>
      <c r="O5474" s="2" t="s">
        <v>0</v>
      </c>
    </row>
    <row r="5475" spans="1:15" x14ac:dyDescent="0.35">
      <c r="A5475" s="60">
        <v>42964</v>
      </c>
      <c r="B5475" s="61"/>
      <c r="C5475" s="62">
        <v>290.41659545898438</v>
      </c>
      <c r="D5475" s="31">
        <v>1257.5423583984375</v>
      </c>
      <c r="E5475" s="63" t="s">
        <v>14</v>
      </c>
      <c r="F5475" s="61"/>
      <c r="G5475" s="31">
        <v>3960.22</v>
      </c>
      <c r="H5475" s="35">
        <v>291.10000000000002</v>
      </c>
      <c r="I5475" s="46">
        <v>3960.22</v>
      </c>
      <c r="J5475" s="34" t="s">
        <v>0</v>
      </c>
      <c r="K5475" s="61"/>
      <c r="L5475" s="67">
        <v>3960.22</v>
      </c>
      <c r="M5475" s="35">
        <v>291.09999999999701</v>
      </c>
      <c r="N5475" s="46">
        <v>3960.22</v>
      </c>
      <c r="O5475" s="2" t="s">
        <v>0</v>
      </c>
    </row>
    <row r="5476" spans="1:15" x14ac:dyDescent="0.35">
      <c r="A5476" s="60">
        <v>42964.041666666664</v>
      </c>
      <c r="B5476" s="61"/>
      <c r="C5476" s="62">
        <v>290.58505249023438</v>
      </c>
      <c r="D5476" s="31">
        <v>1257.8714599609375</v>
      </c>
      <c r="E5476" s="63" t="s">
        <v>14</v>
      </c>
      <c r="F5476" s="61"/>
      <c r="G5476" s="31">
        <v>4104.12</v>
      </c>
      <c r="H5476" s="35">
        <v>291.10000000000002</v>
      </c>
      <c r="I5476" s="46">
        <v>4104.12</v>
      </c>
      <c r="J5476" s="34" t="s">
        <v>0</v>
      </c>
      <c r="K5476" s="61"/>
      <c r="L5476" s="67">
        <v>4104.12</v>
      </c>
      <c r="M5476" s="35">
        <v>291.09999999999701</v>
      </c>
      <c r="N5476" s="46">
        <v>4104.12</v>
      </c>
      <c r="O5476" s="2" t="s">
        <v>0</v>
      </c>
    </row>
    <row r="5477" spans="1:15" x14ac:dyDescent="0.35">
      <c r="A5477" s="60">
        <v>42964.083333333336</v>
      </c>
      <c r="B5477" s="61"/>
      <c r="C5477" s="62">
        <v>290.83773803710938</v>
      </c>
      <c r="D5477" s="31">
        <v>1256.5589599609375</v>
      </c>
      <c r="E5477" s="63" t="s">
        <v>14</v>
      </c>
      <c r="F5477" s="61"/>
      <c r="G5477" s="31">
        <v>4201.17</v>
      </c>
      <c r="H5477" s="35">
        <v>291.10000000000002</v>
      </c>
      <c r="I5477" s="46">
        <v>4201.17</v>
      </c>
      <c r="J5477" s="34" t="s">
        <v>0</v>
      </c>
      <c r="K5477" s="61"/>
      <c r="L5477" s="67">
        <v>4201.17</v>
      </c>
      <c r="M5477" s="35">
        <v>291.09999999999701</v>
      </c>
      <c r="N5477" s="46">
        <v>4201.17</v>
      </c>
      <c r="O5477" s="2" t="s">
        <v>0</v>
      </c>
    </row>
    <row r="5478" spans="1:15" x14ac:dyDescent="0.35">
      <c r="A5478" s="60">
        <v>42964.125</v>
      </c>
      <c r="B5478" s="61"/>
      <c r="C5478" s="62">
        <v>290.92196655273438</v>
      </c>
      <c r="D5478" s="31">
        <v>1257.4854736328125</v>
      </c>
      <c r="E5478" s="63" t="s">
        <v>14</v>
      </c>
      <c r="F5478" s="61"/>
      <c r="G5478" s="31">
        <v>4189.09</v>
      </c>
      <c r="H5478" s="35">
        <v>291.10000000000002</v>
      </c>
      <c r="I5478" s="46">
        <v>4189.09</v>
      </c>
      <c r="J5478" s="34" t="s">
        <v>0</v>
      </c>
      <c r="K5478" s="61"/>
      <c r="L5478" s="67">
        <v>4189.09</v>
      </c>
      <c r="M5478" s="35">
        <v>291.09999999999701</v>
      </c>
      <c r="N5478" s="46">
        <v>4189.09</v>
      </c>
      <c r="O5478" s="2" t="s">
        <v>0</v>
      </c>
    </row>
    <row r="5479" spans="1:15" x14ac:dyDescent="0.35">
      <c r="A5479" s="60">
        <v>42964.166666666664</v>
      </c>
      <c r="B5479" s="61"/>
      <c r="C5479" s="62">
        <v>291.00619506835938</v>
      </c>
      <c r="D5479" s="31">
        <v>1257.6624755859375</v>
      </c>
      <c r="E5479" s="63" t="s">
        <v>14</v>
      </c>
      <c r="F5479" s="61"/>
      <c r="G5479" s="31">
        <v>4089.97</v>
      </c>
      <c r="H5479" s="35">
        <v>291.10000000000002</v>
      </c>
      <c r="I5479" s="46">
        <v>4089.97</v>
      </c>
      <c r="J5479" s="34" t="s">
        <v>0</v>
      </c>
      <c r="K5479" s="61"/>
      <c r="L5479" s="67">
        <v>4089.97</v>
      </c>
      <c r="M5479" s="35">
        <v>291.09999999999701</v>
      </c>
      <c r="N5479" s="46">
        <v>4089.97</v>
      </c>
      <c r="O5479" s="2" t="s">
        <v>0</v>
      </c>
    </row>
    <row r="5480" spans="1:15" x14ac:dyDescent="0.35">
      <c r="A5480" s="60">
        <v>42964.208333333336</v>
      </c>
      <c r="B5480" s="61"/>
      <c r="C5480" s="62">
        <v>291.03427124023438</v>
      </c>
      <c r="D5480" s="31">
        <v>1257.0194091796875</v>
      </c>
      <c r="E5480" s="63" t="s">
        <v>14</v>
      </c>
      <c r="F5480" s="61"/>
      <c r="G5480" s="31">
        <v>3946.76</v>
      </c>
      <c r="H5480" s="35">
        <v>291.10000000000002</v>
      </c>
      <c r="I5480" s="46">
        <v>3946.76</v>
      </c>
      <c r="J5480" s="34" t="s">
        <v>0</v>
      </c>
      <c r="K5480" s="61"/>
      <c r="L5480" s="67">
        <v>3946.76</v>
      </c>
      <c r="M5480" s="35">
        <v>291.09999999999701</v>
      </c>
      <c r="N5480" s="46">
        <v>3946.76</v>
      </c>
      <c r="O5480" s="2" t="s">
        <v>0</v>
      </c>
    </row>
    <row r="5481" spans="1:15" x14ac:dyDescent="0.35">
      <c r="A5481" s="60">
        <v>42964.25</v>
      </c>
      <c r="B5481" s="61"/>
      <c r="C5481" s="62">
        <v>291.09042358398438</v>
      </c>
      <c r="D5481" s="31">
        <v>1257.1571044921875</v>
      </c>
      <c r="E5481" s="63" t="s">
        <v>14</v>
      </c>
      <c r="F5481" s="61"/>
      <c r="G5481" s="31">
        <v>3800.68</v>
      </c>
      <c r="H5481" s="35">
        <v>291.10000000000002</v>
      </c>
      <c r="I5481" s="46">
        <v>3800.68</v>
      </c>
      <c r="J5481" s="34" t="s">
        <v>0</v>
      </c>
      <c r="K5481" s="61"/>
      <c r="L5481" s="67">
        <v>3800.68</v>
      </c>
      <c r="M5481" s="35">
        <v>291.09999999999701</v>
      </c>
      <c r="N5481" s="46">
        <v>3800.68</v>
      </c>
      <c r="O5481" s="2" t="s">
        <v>0</v>
      </c>
    </row>
    <row r="5482" spans="1:15" x14ac:dyDescent="0.35">
      <c r="A5482" s="60">
        <v>42964.291666666664</v>
      </c>
      <c r="B5482" s="61"/>
      <c r="C5482" s="62">
        <v>291.11849975585938</v>
      </c>
      <c r="D5482" s="31">
        <v>1257.5618896484375</v>
      </c>
      <c r="E5482" s="63" t="s">
        <v>14</v>
      </c>
      <c r="F5482" s="61"/>
      <c r="G5482" s="31">
        <v>3680.68</v>
      </c>
      <c r="H5482" s="35">
        <v>291.10000000000002</v>
      </c>
      <c r="I5482" s="46">
        <v>3680.68</v>
      </c>
      <c r="J5482" s="34" t="s">
        <v>0</v>
      </c>
      <c r="K5482" s="61"/>
      <c r="L5482" s="67">
        <v>3680.68</v>
      </c>
      <c r="M5482" s="35">
        <v>291.09999999999701</v>
      </c>
      <c r="N5482" s="46">
        <v>3680.68</v>
      </c>
      <c r="O5482" s="2" t="s">
        <v>0</v>
      </c>
    </row>
    <row r="5483" spans="1:15" x14ac:dyDescent="0.35">
      <c r="A5483" s="60">
        <v>42964.333333333336</v>
      </c>
      <c r="B5483" s="61"/>
      <c r="C5483" s="62">
        <v>291.14657592773438</v>
      </c>
      <c r="D5483" s="31">
        <v>1257.4271240234375</v>
      </c>
      <c r="E5483" s="63" t="s">
        <v>14</v>
      </c>
      <c r="F5483" s="61"/>
      <c r="G5483" s="31">
        <v>3605.57</v>
      </c>
      <c r="H5483" s="35">
        <v>291.10000000000002</v>
      </c>
      <c r="I5483" s="46">
        <v>3605.57</v>
      </c>
      <c r="J5483" s="34" t="s">
        <v>0</v>
      </c>
      <c r="K5483" s="61"/>
      <c r="L5483" s="67">
        <v>3605.57</v>
      </c>
      <c r="M5483" s="35">
        <v>291.09999999999701</v>
      </c>
      <c r="N5483" s="46">
        <v>3605.57</v>
      </c>
      <c r="O5483" s="2" t="s">
        <v>0</v>
      </c>
    </row>
    <row r="5484" spans="1:15" x14ac:dyDescent="0.35">
      <c r="A5484" s="60">
        <v>42964.375</v>
      </c>
      <c r="B5484" s="61"/>
      <c r="C5484" s="62">
        <v>291.14657592773438</v>
      </c>
      <c r="D5484" s="31">
        <v>1316.993896484375</v>
      </c>
      <c r="E5484" s="63" t="s">
        <v>14</v>
      </c>
      <c r="F5484" s="61"/>
      <c r="G5484" s="31">
        <v>3588.77</v>
      </c>
      <c r="H5484" s="35">
        <v>291.10000000000002</v>
      </c>
      <c r="I5484" s="46">
        <v>3588.77</v>
      </c>
      <c r="J5484" s="34" t="s">
        <v>0</v>
      </c>
      <c r="K5484" s="61"/>
      <c r="L5484" s="67">
        <v>3588.77</v>
      </c>
      <c r="M5484" s="35">
        <v>291.09999999999701</v>
      </c>
      <c r="N5484" s="46">
        <v>3588.77</v>
      </c>
      <c r="O5484" s="2" t="s">
        <v>0</v>
      </c>
    </row>
    <row r="5485" spans="1:15" x14ac:dyDescent="0.35">
      <c r="A5485" s="60">
        <v>42964.416666666664</v>
      </c>
      <c r="B5485" s="61"/>
      <c r="C5485" s="62">
        <v>291.14657592773438</v>
      </c>
      <c r="D5485" s="31">
        <v>1253.240234375</v>
      </c>
      <c r="E5485" s="63" t="s">
        <v>14</v>
      </c>
      <c r="F5485" s="61"/>
      <c r="G5485" s="31">
        <v>3636.06</v>
      </c>
      <c r="H5485" s="35">
        <v>291.10000000000002</v>
      </c>
      <c r="I5485" s="46">
        <v>3636.06</v>
      </c>
      <c r="J5485" s="34" t="s">
        <v>0</v>
      </c>
      <c r="K5485" s="61"/>
      <c r="L5485" s="67">
        <v>3636.06</v>
      </c>
      <c r="M5485" s="35">
        <v>291.09999999999701</v>
      </c>
      <c r="N5485" s="46">
        <v>3636.06</v>
      </c>
      <c r="O5485" s="2" t="s">
        <v>0</v>
      </c>
    </row>
    <row r="5486" spans="1:15" x14ac:dyDescent="0.35">
      <c r="A5486" s="60">
        <v>42964.458333333336</v>
      </c>
      <c r="B5486" s="61"/>
      <c r="C5486" s="62">
        <v>291.14657592773438</v>
      </c>
      <c r="D5486" s="31">
        <v>1255.5667724609375</v>
      </c>
      <c r="E5486" s="63" t="s">
        <v>14</v>
      </c>
      <c r="F5486" s="61"/>
      <c r="G5486" s="31">
        <v>3739.64</v>
      </c>
      <c r="H5486" s="35">
        <v>291.10000000000002</v>
      </c>
      <c r="I5486" s="46">
        <v>3739.64</v>
      </c>
      <c r="J5486" s="34" t="s">
        <v>0</v>
      </c>
      <c r="K5486" s="61"/>
      <c r="L5486" s="67">
        <v>3739.64</v>
      </c>
      <c r="M5486" s="35">
        <v>291.09999999999701</v>
      </c>
      <c r="N5486" s="46">
        <v>3739.64</v>
      </c>
      <c r="O5486" s="2" t="s">
        <v>0</v>
      </c>
    </row>
    <row r="5487" spans="1:15" x14ac:dyDescent="0.35">
      <c r="A5487" s="60">
        <v>42964.5</v>
      </c>
      <c r="B5487" s="61"/>
      <c r="C5487" s="62">
        <v>291.14657592773438</v>
      </c>
      <c r="D5487" s="31">
        <v>1254.957763671875</v>
      </c>
      <c r="E5487" s="63" t="s">
        <v>14</v>
      </c>
      <c r="F5487" s="61"/>
      <c r="G5487" s="31">
        <v>3878.68</v>
      </c>
      <c r="H5487" s="35">
        <v>291.10000000000002</v>
      </c>
      <c r="I5487" s="46">
        <v>3878.68</v>
      </c>
      <c r="J5487" s="34" t="s">
        <v>0</v>
      </c>
      <c r="K5487" s="61"/>
      <c r="L5487" s="67">
        <v>3878.68</v>
      </c>
      <c r="M5487" s="35">
        <v>291.09999999999701</v>
      </c>
      <c r="N5487" s="46">
        <v>3878.68</v>
      </c>
      <c r="O5487" s="2" t="s">
        <v>0</v>
      </c>
    </row>
    <row r="5488" spans="1:15" x14ac:dyDescent="0.35">
      <c r="A5488" s="60">
        <v>42964.541666666664</v>
      </c>
      <c r="B5488" s="61"/>
      <c r="C5488" s="62">
        <v>291.17465209960938</v>
      </c>
      <c r="D5488" s="31">
        <v>1254.37646484375</v>
      </c>
      <c r="E5488" s="63" t="s">
        <v>14</v>
      </c>
      <c r="F5488" s="61"/>
      <c r="G5488" s="31">
        <v>4027.1</v>
      </c>
      <c r="H5488" s="35">
        <v>291.10000000000002</v>
      </c>
      <c r="I5488" s="46">
        <v>4027.1</v>
      </c>
      <c r="J5488" s="34" t="s">
        <v>0</v>
      </c>
      <c r="K5488" s="61"/>
      <c r="L5488" s="67">
        <v>4027.1</v>
      </c>
      <c r="M5488" s="35">
        <v>291.09999999999701</v>
      </c>
      <c r="N5488" s="46">
        <v>4027.1</v>
      </c>
      <c r="O5488" s="2" t="s">
        <v>0</v>
      </c>
    </row>
    <row r="5489" spans="1:15" x14ac:dyDescent="0.35">
      <c r="A5489" s="60">
        <v>42964.583333333336</v>
      </c>
      <c r="B5489" s="61"/>
      <c r="C5489" s="62">
        <v>291.00619506835938</v>
      </c>
      <c r="D5489" s="31">
        <v>1254.920654296875</v>
      </c>
      <c r="E5489" s="63" t="s">
        <v>14</v>
      </c>
      <c r="F5489" s="61"/>
      <c r="G5489" s="31">
        <v>4161.38</v>
      </c>
      <c r="H5489" s="35">
        <v>291.10000000000002</v>
      </c>
      <c r="I5489" s="46">
        <v>4161.38</v>
      </c>
      <c r="J5489" s="34" t="s">
        <v>0</v>
      </c>
      <c r="K5489" s="61"/>
      <c r="L5489" s="67">
        <v>4161.38</v>
      </c>
      <c r="M5489" s="35">
        <v>291.09999999999701</v>
      </c>
      <c r="N5489" s="46">
        <v>4161.38</v>
      </c>
      <c r="O5489" s="2" t="s">
        <v>0</v>
      </c>
    </row>
    <row r="5490" spans="1:15" x14ac:dyDescent="0.35">
      <c r="A5490" s="60">
        <v>42964.625</v>
      </c>
      <c r="B5490" s="61"/>
      <c r="C5490" s="62">
        <v>290.92196655273438</v>
      </c>
      <c r="D5490" s="31">
        <v>2170.961669921875</v>
      </c>
      <c r="E5490" s="63" t="s">
        <v>14</v>
      </c>
      <c r="F5490" s="61"/>
      <c r="G5490" s="31">
        <v>4265.01</v>
      </c>
      <c r="H5490" s="35">
        <v>291.10000000000002</v>
      </c>
      <c r="I5490" s="46">
        <v>4265.01</v>
      </c>
      <c r="J5490" s="34" t="s">
        <v>0</v>
      </c>
      <c r="K5490" s="61"/>
      <c r="L5490" s="67">
        <v>4265.01</v>
      </c>
      <c r="M5490" s="35">
        <v>291.09999999999701</v>
      </c>
      <c r="N5490" s="46">
        <v>4265.01</v>
      </c>
      <c r="O5490" s="2" t="s">
        <v>0</v>
      </c>
    </row>
    <row r="5491" spans="1:15" x14ac:dyDescent="0.35">
      <c r="A5491" s="60">
        <v>42964.666666666664</v>
      </c>
      <c r="B5491" s="61"/>
      <c r="C5491" s="62">
        <v>290.66928100585938</v>
      </c>
      <c r="D5491" s="31">
        <v>6710.072265625</v>
      </c>
      <c r="E5491" s="63" t="s">
        <v>14</v>
      </c>
      <c r="F5491" s="61"/>
      <c r="G5491" s="31">
        <v>4329.57</v>
      </c>
      <c r="H5491" s="35">
        <v>291.10000000000002</v>
      </c>
      <c r="I5491" s="46">
        <v>4329.57</v>
      </c>
      <c r="J5491" s="34" t="s">
        <v>0</v>
      </c>
      <c r="K5491" s="61"/>
      <c r="L5491" s="67">
        <v>4329.57</v>
      </c>
      <c r="M5491" s="35">
        <v>291.09999999999701</v>
      </c>
      <c r="N5491" s="46">
        <v>4329.57</v>
      </c>
      <c r="O5491" s="2" t="s">
        <v>0</v>
      </c>
    </row>
    <row r="5492" spans="1:15" x14ac:dyDescent="0.35">
      <c r="A5492" s="60">
        <v>42964.708333333336</v>
      </c>
      <c r="B5492" s="61"/>
      <c r="C5492" s="62">
        <v>290.41659545898438</v>
      </c>
      <c r="D5492" s="31">
        <v>8685.6025390625</v>
      </c>
      <c r="E5492" s="63" t="s">
        <v>14</v>
      </c>
      <c r="F5492" s="61"/>
      <c r="G5492" s="31">
        <v>4353.62</v>
      </c>
      <c r="H5492" s="35">
        <v>291.10000000000002</v>
      </c>
      <c r="I5492" s="46">
        <v>4353.62</v>
      </c>
      <c r="J5492" s="34" t="s">
        <v>0</v>
      </c>
      <c r="K5492" s="61"/>
      <c r="L5492" s="67">
        <v>4353.62</v>
      </c>
      <c r="M5492" s="35">
        <v>291.09999999999701</v>
      </c>
      <c r="N5492" s="46">
        <v>4353.62</v>
      </c>
      <c r="O5492" s="2" t="s">
        <v>0</v>
      </c>
    </row>
    <row r="5493" spans="1:15" x14ac:dyDescent="0.35">
      <c r="A5493" s="60">
        <v>42964.75</v>
      </c>
      <c r="B5493" s="61"/>
      <c r="C5493" s="62">
        <v>290.07968139648438</v>
      </c>
      <c r="D5493" s="31">
        <v>10198.2685546875</v>
      </c>
      <c r="E5493" s="63" t="s">
        <v>14</v>
      </c>
      <c r="F5493" s="61"/>
      <c r="G5493" s="31">
        <v>4340.42</v>
      </c>
      <c r="H5493" s="35">
        <v>291.10000000000002</v>
      </c>
      <c r="I5493" s="46">
        <v>4340.42</v>
      </c>
      <c r="J5493" s="34" t="s">
        <v>0</v>
      </c>
      <c r="K5493" s="61"/>
      <c r="L5493" s="67">
        <v>4340.42</v>
      </c>
      <c r="M5493" s="35">
        <v>291.09999999999701</v>
      </c>
      <c r="N5493" s="46">
        <v>4340.42</v>
      </c>
      <c r="O5493" s="2" t="s">
        <v>0</v>
      </c>
    </row>
    <row r="5494" spans="1:15" x14ac:dyDescent="0.35">
      <c r="A5494" s="60">
        <v>42964.791666666664</v>
      </c>
      <c r="B5494" s="61"/>
      <c r="C5494" s="62">
        <v>290.24813842773438</v>
      </c>
      <c r="D5494" s="31">
        <v>10240.2841796875</v>
      </c>
      <c r="E5494" s="63" t="s">
        <v>14</v>
      </c>
      <c r="F5494" s="61"/>
      <c r="G5494" s="31">
        <v>4295.8500000000004</v>
      </c>
      <c r="H5494" s="35">
        <v>291.10000000000002</v>
      </c>
      <c r="I5494" s="46">
        <v>4295.8500000000004</v>
      </c>
      <c r="J5494" s="34" t="s">
        <v>0</v>
      </c>
      <c r="K5494" s="61"/>
      <c r="L5494" s="67">
        <v>4295.8500000000004</v>
      </c>
      <c r="M5494" s="35">
        <v>291.09999999999701</v>
      </c>
      <c r="N5494" s="46">
        <v>4295.8500000000004</v>
      </c>
      <c r="O5494" s="2" t="s">
        <v>0</v>
      </c>
    </row>
    <row r="5495" spans="1:15" x14ac:dyDescent="0.35">
      <c r="A5495" s="60">
        <v>42964.833333333336</v>
      </c>
      <c r="B5495" s="61"/>
      <c r="C5495" s="62">
        <v>290.16390991210938</v>
      </c>
      <c r="D5495" s="31">
        <v>2492.791015625</v>
      </c>
      <c r="E5495" s="63" t="s">
        <v>14</v>
      </c>
      <c r="F5495" s="61"/>
      <c r="G5495" s="31">
        <v>4226.8900000000003</v>
      </c>
      <c r="H5495" s="35">
        <v>291.10000000000002</v>
      </c>
      <c r="I5495" s="46">
        <v>4226.8900000000003</v>
      </c>
      <c r="J5495" s="34" t="s">
        <v>0</v>
      </c>
      <c r="K5495" s="61"/>
      <c r="L5495" s="67">
        <v>4226.8900000000003</v>
      </c>
      <c r="M5495" s="35">
        <v>291.09999999999701</v>
      </c>
      <c r="N5495" s="46">
        <v>4226.8900000000003</v>
      </c>
      <c r="O5495" s="2" t="s">
        <v>0</v>
      </c>
    </row>
    <row r="5496" spans="1:15" x14ac:dyDescent="0.35">
      <c r="A5496" s="60">
        <v>42964.875</v>
      </c>
      <c r="B5496" s="61"/>
      <c r="C5496" s="62">
        <v>290.16390991210938</v>
      </c>
      <c r="D5496" s="31">
        <v>1352.8656005859375</v>
      </c>
      <c r="E5496" s="63" t="s">
        <v>14</v>
      </c>
      <c r="F5496" s="61"/>
      <c r="G5496" s="31">
        <v>4140.7</v>
      </c>
      <c r="H5496" s="35">
        <v>291.10000000000002</v>
      </c>
      <c r="I5496" s="46">
        <v>4140.7</v>
      </c>
      <c r="J5496" s="34" t="s">
        <v>0</v>
      </c>
      <c r="K5496" s="61"/>
      <c r="L5496" s="67">
        <v>4140.7</v>
      </c>
      <c r="M5496" s="35">
        <v>291.09999999999701</v>
      </c>
      <c r="N5496" s="46">
        <v>4140.7</v>
      </c>
      <c r="O5496" s="2" t="s">
        <v>0</v>
      </c>
    </row>
    <row r="5497" spans="1:15" x14ac:dyDescent="0.35">
      <c r="A5497" s="60">
        <v>42964.916666666664</v>
      </c>
      <c r="B5497" s="61"/>
      <c r="C5497" s="62">
        <v>290.41659545898438</v>
      </c>
      <c r="D5497" s="31">
        <v>1350.1661376953125</v>
      </c>
      <c r="E5497" s="63" t="s">
        <v>14</v>
      </c>
      <c r="F5497" s="61"/>
      <c r="G5497" s="31">
        <v>4044.17</v>
      </c>
      <c r="H5497" s="35">
        <v>291.10000000000002</v>
      </c>
      <c r="I5497" s="46">
        <v>4044.17</v>
      </c>
      <c r="J5497" s="34" t="s">
        <v>0</v>
      </c>
      <c r="K5497" s="61"/>
      <c r="L5497" s="67">
        <v>4044.17</v>
      </c>
      <c r="M5497" s="35">
        <v>291.09999999999701</v>
      </c>
      <c r="N5497" s="46">
        <v>4044.17</v>
      </c>
      <c r="O5497" s="2" t="s">
        <v>0</v>
      </c>
    </row>
    <row r="5498" spans="1:15" x14ac:dyDescent="0.35">
      <c r="A5498" s="60">
        <v>42964.958333333336</v>
      </c>
      <c r="B5498" s="61"/>
      <c r="C5498" s="62">
        <v>290.58505249023438</v>
      </c>
      <c r="D5498" s="31">
        <v>1346.5225830078125</v>
      </c>
      <c r="E5498" s="63" t="s">
        <v>14</v>
      </c>
      <c r="F5498" s="61"/>
      <c r="G5498" s="31">
        <v>3943.6</v>
      </c>
      <c r="H5498" s="35">
        <v>291.10000000000002</v>
      </c>
      <c r="I5498" s="46">
        <v>3943.6</v>
      </c>
      <c r="J5498" s="34" t="s">
        <v>0</v>
      </c>
      <c r="K5498" s="61"/>
      <c r="L5498" s="67">
        <v>3943.6</v>
      </c>
      <c r="M5498" s="35">
        <v>291.09999999999701</v>
      </c>
      <c r="N5498" s="46">
        <v>3943.6</v>
      </c>
      <c r="O5498" s="2" t="s">
        <v>0</v>
      </c>
    </row>
    <row r="5499" spans="1:15" x14ac:dyDescent="0.35">
      <c r="A5499" s="60">
        <v>42965</v>
      </c>
      <c r="B5499" s="61"/>
      <c r="C5499" s="62">
        <v>290.83773803710938</v>
      </c>
      <c r="D5499" s="31">
        <v>1340.637451171875</v>
      </c>
      <c r="E5499" s="63" t="s">
        <v>14</v>
      </c>
      <c r="F5499" s="61"/>
      <c r="G5499" s="31">
        <v>3844.38</v>
      </c>
      <c r="H5499" s="35">
        <v>291.10000000000002</v>
      </c>
      <c r="I5499" s="46">
        <v>3844.38</v>
      </c>
      <c r="J5499" s="34" t="s">
        <v>0</v>
      </c>
      <c r="K5499" s="61"/>
      <c r="L5499" s="67">
        <v>3844.38</v>
      </c>
      <c r="M5499" s="35">
        <v>291.09999999999701</v>
      </c>
      <c r="N5499" s="46">
        <v>3844.38</v>
      </c>
      <c r="O5499" s="2" t="s">
        <v>0</v>
      </c>
    </row>
    <row r="5500" spans="1:15" x14ac:dyDescent="0.35">
      <c r="A5500" s="60">
        <v>42965.041666666664</v>
      </c>
      <c r="B5500" s="61"/>
      <c r="C5500" s="62">
        <v>291.00619506835938</v>
      </c>
      <c r="D5500" s="31">
        <v>1337.234130859375</v>
      </c>
      <c r="E5500" s="63" t="s">
        <v>14</v>
      </c>
      <c r="F5500" s="61"/>
      <c r="G5500" s="31">
        <v>3600.21</v>
      </c>
      <c r="H5500" s="35">
        <v>291.10000000000002</v>
      </c>
      <c r="I5500" s="46">
        <v>3600.21</v>
      </c>
      <c r="J5500" s="34" t="s">
        <v>0</v>
      </c>
      <c r="K5500" s="61"/>
      <c r="L5500" s="67">
        <v>3600.21</v>
      </c>
      <c r="M5500" s="35">
        <v>291.09999999999701</v>
      </c>
      <c r="N5500" s="46">
        <v>3600.21</v>
      </c>
      <c r="O5500" s="2" t="s">
        <v>0</v>
      </c>
    </row>
    <row r="5501" spans="1:15" x14ac:dyDescent="0.35">
      <c r="A5501" s="60">
        <v>42965.083333333336</v>
      </c>
      <c r="B5501" s="61"/>
      <c r="C5501" s="62">
        <v>291.09042358398438</v>
      </c>
      <c r="D5501" s="31">
        <v>1338.9798583984375</v>
      </c>
      <c r="E5501" s="63" t="s">
        <v>14</v>
      </c>
      <c r="F5501" s="61"/>
      <c r="G5501" s="31">
        <v>3515.29</v>
      </c>
      <c r="H5501" s="35">
        <v>291.10000000000002</v>
      </c>
      <c r="I5501" s="46">
        <v>3515.29</v>
      </c>
      <c r="J5501" s="34" t="s">
        <v>0</v>
      </c>
      <c r="K5501" s="61"/>
      <c r="L5501" s="67">
        <v>3515.29</v>
      </c>
      <c r="M5501" s="35">
        <v>291.09999999999701</v>
      </c>
      <c r="N5501" s="46">
        <v>3515.29</v>
      </c>
      <c r="O5501" s="2" t="s">
        <v>0</v>
      </c>
    </row>
    <row r="5502" spans="1:15" x14ac:dyDescent="0.35">
      <c r="A5502" s="60">
        <v>42965.125</v>
      </c>
      <c r="B5502" s="61"/>
      <c r="C5502" s="62">
        <v>291.14657592773438</v>
      </c>
      <c r="D5502" s="31">
        <v>1337.7691650390625</v>
      </c>
      <c r="E5502" s="63" t="s">
        <v>14</v>
      </c>
      <c r="F5502" s="61"/>
      <c r="G5502" s="31">
        <v>3443.03</v>
      </c>
      <c r="H5502" s="35">
        <v>291.10000000000002</v>
      </c>
      <c r="I5502" s="46">
        <v>3443.03</v>
      </c>
      <c r="J5502" s="34" t="s">
        <v>0</v>
      </c>
      <c r="K5502" s="61"/>
      <c r="L5502" s="67">
        <v>3443.03</v>
      </c>
      <c r="M5502" s="35">
        <v>291.09999999999701</v>
      </c>
      <c r="N5502" s="46">
        <v>3443.03</v>
      </c>
      <c r="O5502" s="2" t="s">
        <v>0</v>
      </c>
    </row>
    <row r="5503" spans="1:15" x14ac:dyDescent="0.35">
      <c r="A5503" s="60">
        <v>42965.166666666664</v>
      </c>
      <c r="B5503" s="61"/>
      <c r="C5503" s="62">
        <v>291.20272827148438</v>
      </c>
      <c r="D5503" s="31">
        <v>1328.2034912109375</v>
      </c>
      <c r="E5503" s="63" t="s">
        <v>14</v>
      </c>
      <c r="F5503" s="61"/>
      <c r="G5503" s="31">
        <v>3385.39</v>
      </c>
      <c r="H5503" s="35">
        <v>291.10000000000002</v>
      </c>
      <c r="I5503" s="46">
        <v>3385.39</v>
      </c>
      <c r="J5503" s="34" t="s">
        <v>0</v>
      </c>
      <c r="K5503" s="61"/>
      <c r="L5503" s="67">
        <v>3385.39</v>
      </c>
      <c r="M5503" s="35">
        <v>291.09999999999701</v>
      </c>
      <c r="N5503" s="46">
        <v>3385.39</v>
      </c>
      <c r="O5503" s="2" t="s">
        <v>0</v>
      </c>
    </row>
    <row r="5504" spans="1:15" x14ac:dyDescent="0.35">
      <c r="A5504" s="60">
        <v>42965.208333333336</v>
      </c>
      <c r="B5504" s="61"/>
      <c r="C5504" s="62">
        <v>291.23080444335938</v>
      </c>
      <c r="D5504" s="31">
        <v>1330.083251953125</v>
      </c>
      <c r="E5504" s="63" t="s">
        <v>14</v>
      </c>
      <c r="F5504" s="61"/>
      <c r="G5504" s="31">
        <v>3342.77</v>
      </c>
      <c r="H5504" s="35">
        <v>291.10000000000002</v>
      </c>
      <c r="I5504" s="46">
        <v>3342.77</v>
      </c>
      <c r="J5504" s="34" t="s">
        <v>0</v>
      </c>
      <c r="K5504" s="61"/>
      <c r="L5504" s="67">
        <v>3342.77</v>
      </c>
      <c r="M5504" s="35">
        <v>291.09999999999701</v>
      </c>
      <c r="N5504" s="46">
        <v>3342.77</v>
      </c>
      <c r="O5504" s="2" t="s">
        <v>0</v>
      </c>
    </row>
    <row r="5505" spans="1:15" x14ac:dyDescent="0.35">
      <c r="A5505" s="60">
        <v>42965.25</v>
      </c>
      <c r="B5505" s="61"/>
      <c r="C5505" s="62">
        <v>291.23080444335938</v>
      </c>
      <c r="D5505" s="31">
        <v>1334.251953125</v>
      </c>
      <c r="E5505" s="63" t="s">
        <v>14</v>
      </c>
      <c r="F5505" s="61"/>
      <c r="G5505" s="31">
        <v>3314.6</v>
      </c>
      <c r="H5505" s="35">
        <v>291.10000000000002</v>
      </c>
      <c r="I5505" s="46">
        <v>3314.6</v>
      </c>
      <c r="J5505" s="34" t="s">
        <v>0</v>
      </c>
      <c r="K5505" s="61"/>
      <c r="L5505" s="67">
        <v>3314.6</v>
      </c>
      <c r="M5505" s="35">
        <v>291.09999999999701</v>
      </c>
      <c r="N5505" s="46">
        <v>3314.6</v>
      </c>
      <c r="O5505" s="2" t="s">
        <v>0</v>
      </c>
    </row>
    <row r="5506" spans="1:15" x14ac:dyDescent="0.35">
      <c r="A5506" s="60">
        <v>42965.291666666664</v>
      </c>
      <c r="B5506" s="61"/>
      <c r="C5506" s="62">
        <v>291.25888061523438</v>
      </c>
      <c r="D5506" s="31">
        <v>1328.5208740234375</v>
      </c>
      <c r="E5506" s="63" t="s">
        <v>14</v>
      </c>
      <c r="F5506" s="61"/>
      <c r="G5506" s="31">
        <v>3300.41</v>
      </c>
      <c r="H5506" s="35">
        <v>291.10000000000002</v>
      </c>
      <c r="I5506" s="46">
        <v>3300.41</v>
      </c>
      <c r="J5506" s="34" t="s">
        <v>0</v>
      </c>
      <c r="K5506" s="61"/>
      <c r="L5506" s="67">
        <v>3300.41</v>
      </c>
      <c r="M5506" s="35">
        <v>291.09999999999701</v>
      </c>
      <c r="N5506" s="46">
        <v>3300.41</v>
      </c>
      <c r="O5506" s="2" t="s">
        <v>0</v>
      </c>
    </row>
    <row r="5507" spans="1:15" x14ac:dyDescent="0.35">
      <c r="A5507" s="60">
        <v>42965.333333333336</v>
      </c>
      <c r="B5507" s="61"/>
      <c r="C5507" s="62">
        <v>291.17465209960938</v>
      </c>
      <c r="D5507" s="31">
        <v>3275.294921875</v>
      </c>
      <c r="E5507" s="63" t="s">
        <v>14</v>
      </c>
      <c r="F5507" s="61"/>
      <c r="G5507" s="31">
        <v>3300.48</v>
      </c>
      <c r="H5507" s="35">
        <v>291.10000000000002</v>
      </c>
      <c r="I5507" s="46">
        <v>3300.48</v>
      </c>
      <c r="J5507" s="34" t="s">
        <v>0</v>
      </c>
      <c r="K5507" s="61"/>
      <c r="L5507" s="67">
        <v>3300.48</v>
      </c>
      <c r="M5507" s="35">
        <v>291.09999999999701</v>
      </c>
      <c r="N5507" s="46">
        <v>3300.48</v>
      </c>
      <c r="O5507" s="2" t="s">
        <v>0</v>
      </c>
    </row>
    <row r="5508" spans="1:15" x14ac:dyDescent="0.35">
      <c r="A5508" s="60">
        <v>42965.375</v>
      </c>
      <c r="B5508" s="61"/>
      <c r="C5508" s="62">
        <v>291.20272827148438</v>
      </c>
      <c r="D5508" s="31">
        <v>1295.23388671875</v>
      </c>
      <c r="E5508" s="63" t="s">
        <v>14</v>
      </c>
      <c r="F5508" s="61"/>
      <c r="G5508" s="31">
        <v>3315.02</v>
      </c>
      <c r="H5508" s="35">
        <v>291.10000000000002</v>
      </c>
      <c r="I5508" s="46">
        <v>3315.02</v>
      </c>
      <c r="J5508" s="34" t="s">
        <v>0</v>
      </c>
      <c r="K5508" s="61"/>
      <c r="L5508" s="67">
        <v>3315.02</v>
      </c>
      <c r="M5508" s="35">
        <v>291.09999999999701</v>
      </c>
      <c r="N5508" s="46">
        <v>3315.02</v>
      </c>
      <c r="O5508" s="2" t="s">
        <v>0</v>
      </c>
    </row>
    <row r="5509" spans="1:15" x14ac:dyDescent="0.35">
      <c r="A5509" s="60">
        <v>42965.416666666664</v>
      </c>
      <c r="B5509" s="61"/>
      <c r="C5509" s="62">
        <v>291.23080444335938</v>
      </c>
      <c r="D5509" s="31">
        <v>1263.311279296875</v>
      </c>
      <c r="E5509" s="63" t="s">
        <v>14</v>
      </c>
      <c r="F5509" s="61"/>
      <c r="G5509" s="31">
        <v>3342.57</v>
      </c>
      <c r="H5509" s="35">
        <v>291.10000000000002</v>
      </c>
      <c r="I5509" s="46">
        <v>3342.57</v>
      </c>
      <c r="J5509" s="34" t="s">
        <v>0</v>
      </c>
      <c r="K5509" s="61"/>
      <c r="L5509" s="67">
        <v>3342.57</v>
      </c>
      <c r="M5509" s="35">
        <v>291.09999999999701</v>
      </c>
      <c r="N5509" s="46">
        <v>3342.57</v>
      </c>
      <c r="O5509" s="2" t="s">
        <v>0</v>
      </c>
    </row>
    <row r="5510" spans="1:15" x14ac:dyDescent="0.35">
      <c r="A5510" s="60">
        <v>42965.458333333336</v>
      </c>
      <c r="B5510" s="61"/>
      <c r="C5510" s="62">
        <v>291.23080444335938</v>
      </c>
      <c r="D5510" s="31">
        <v>1262.9609375</v>
      </c>
      <c r="E5510" s="63" t="s">
        <v>14</v>
      </c>
      <c r="F5510" s="61"/>
      <c r="G5510" s="31">
        <v>3379.35</v>
      </c>
      <c r="H5510" s="35">
        <v>291.10000000000002</v>
      </c>
      <c r="I5510" s="46">
        <v>3379.35</v>
      </c>
      <c r="J5510" s="34" t="s">
        <v>0</v>
      </c>
      <c r="K5510" s="61"/>
      <c r="L5510" s="67">
        <v>3379.35</v>
      </c>
      <c r="M5510" s="35">
        <v>291.09999999999701</v>
      </c>
      <c r="N5510" s="46">
        <v>3379.35</v>
      </c>
      <c r="O5510" s="2" t="s">
        <v>0</v>
      </c>
    </row>
    <row r="5511" spans="1:15" x14ac:dyDescent="0.35">
      <c r="A5511" s="60">
        <v>42965.5</v>
      </c>
      <c r="B5511" s="61"/>
      <c r="C5511" s="62">
        <v>291.25888061523438</v>
      </c>
      <c r="D5511" s="31">
        <v>1262.8870849609375</v>
      </c>
      <c r="E5511" s="63" t="s">
        <v>14</v>
      </c>
      <c r="F5511" s="61"/>
      <c r="G5511" s="31">
        <v>3419.69</v>
      </c>
      <c r="H5511" s="35">
        <v>291.10000000000002</v>
      </c>
      <c r="I5511" s="46">
        <v>3419.69</v>
      </c>
      <c r="J5511" s="34" t="s">
        <v>0</v>
      </c>
      <c r="K5511" s="61"/>
      <c r="L5511" s="67">
        <v>3419.69</v>
      </c>
      <c r="M5511" s="35">
        <v>291.09999999999701</v>
      </c>
      <c r="N5511" s="46">
        <v>3419.69</v>
      </c>
      <c r="O5511" s="2" t="s">
        <v>0</v>
      </c>
    </row>
    <row r="5512" spans="1:15" x14ac:dyDescent="0.35">
      <c r="A5512" s="60">
        <v>42965.541666666664</v>
      </c>
      <c r="B5512" s="61"/>
      <c r="C5512" s="62">
        <v>291.28695678710938</v>
      </c>
      <c r="D5512" s="31">
        <v>1262.952880859375</v>
      </c>
      <c r="E5512" s="63" t="s">
        <v>14</v>
      </c>
      <c r="F5512" s="61"/>
      <c r="G5512" s="31">
        <v>3457.13</v>
      </c>
      <c r="H5512" s="35">
        <v>291.10000000000002</v>
      </c>
      <c r="I5512" s="46">
        <v>3457.13</v>
      </c>
      <c r="J5512" s="34" t="s">
        <v>0</v>
      </c>
      <c r="K5512" s="61"/>
      <c r="L5512" s="67">
        <v>3457.13</v>
      </c>
      <c r="M5512" s="35">
        <v>291.09999999999701</v>
      </c>
      <c r="N5512" s="46">
        <v>3457.13</v>
      </c>
      <c r="O5512" s="2" t="s">
        <v>0</v>
      </c>
    </row>
    <row r="5513" spans="1:15" x14ac:dyDescent="0.35">
      <c r="A5513" s="60">
        <v>42965.583333333336</v>
      </c>
      <c r="B5513" s="61"/>
      <c r="C5513" s="62">
        <v>290.89389038085938</v>
      </c>
      <c r="D5513" s="31">
        <v>1263.296875</v>
      </c>
      <c r="E5513" s="63" t="s">
        <v>14</v>
      </c>
      <c r="F5513" s="61"/>
      <c r="G5513" s="31">
        <v>3485.7</v>
      </c>
      <c r="H5513" s="35">
        <v>291.10000000000002</v>
      </c>
      <c r="I5513" s="46">
        <v>3485.7</v>
      </c>
      <c r="J5513" s="34" t="s">
        <v>0</v>
      </c>
      <c r="K5513" s="61"/>
      <c r="L5513" s="67">
        <v>3485.7</v>
      </c>
      <c r="M5513" s="35">
        <v>291.09999999999701</v>
      </c>
      <c r="N5513" s="46">
        <v>3485.7</v>
      </c>
      <c r="O5513" s="2" t="s">
        <v>0</v>
      </c>
    </row>
    <row r="5514" spans="1:15" x14ac:dyDescent="0.35">
      <c r="A5514" s="60">
        <v>42965.625</v>
      </c>
      <c r="B5514" s="61"/>
      <c r="C5514" s="62">
        <v>290.80966186523438</v>
      </c>
      <c r="D5514" s="31">
        <v>2730.74853515625</v>
      </c>
      <c r="E5514" s="63" t="s">
        <v>14</v>
      </c>
      <c r="F5514" s="61"/>
      <c r="G5514" s="31">
        <v>3500.81</v>
      </c>
      <c r="H5514" s="35">
        <v>291.10000000000002</v>
      </c>
      <c r="I5514" s="46">
        <v>3500.81</v>
      </c>
      <c r="J5514" s="34" t="s">
        <v>0</v>
      </c>
      <c r="K5514" s="61"/>
      <c r="L5514" s="67">
        <v>3500.81</v>
      </c>
      <c r="M5514" s="35">
        <v>291.09999999999701</v>
      </c>
      <c r="N5514" s="46">
        <v>3500.81</v>
      </c>
      <c r="O5514" s="2" t="s">
        <v>0</v>
      </c>
    </row>
    <row r="5515" spans="1:15" x14ac:dyDescent="0.35">
      <c r="A5515" s="60">
        <v>42965.666666666664</v>
      </c>
      <c r="B5515" s="61"/>
      <c r="C5515" s="62">
        <v>290.55697631835938</v>
      </c>
      <c r="D5515" s="31">
        <v>9999.876953125</v>
      </c>
      <c r="E5515" s="63" t="s">
        <v>14</v>
      </c>
      <c r="F5515" s="61"/>
      <c r="G5515" s="31">
        <v>3500.25</v>
      </c>
      <c r="H5515" s="35">
        <v>291.10000000000002</v>
      </c>
      <c r="I5515" s="46">
        <v>3500.25</v>
      </c>
      <c r="J5515" s="34" t="s">
        <v>0</v>
      </c>
      <c r="K5515" s="61"/>
      <c r="L5515" s="67">
        <v>3500.25</v>
      </c>
      <c r="M5515" s="35">
        <v>291.09999999999701</v>
      </c>
      <c r="N5515" s="46">
        <v>3500.25</v>
      </c>
      <c r="O5515" s="2" t="s">
        <v>0</v>
      </c>
    </row>
    <row r="5516" spans="1:15" x14ac:dyDescent="0.35">
      <c r="A5516" s="60">
        <v>42965.708333333336</v>
      </c>
      <c r="B5516" s="61"/>
      <c r="C5516" s="62">
        <v>290.30429077148438</v>
      </c>
      <c r="D5516" s="31">
        <v>10197.1416015625</v>
      </c>
      <c r="E5516" s="63" t="s">
        <v>14</v>
      </c>
      <c r="F5516" s="61"/>
      <c r="G5516" s="31">
        <v>3486.41</v>
      </c>
      <c r="H5516" s="35">
        <v>291.10000000000002</v>
      </c>
      <c r="I5516" s="46">
        <v>3486.41</v>
      </c>
      <c r="J5516" s="34" t="s">
        <v>0</v>
      </c>
      <c r="K5516" s="61"/>
      <c r="L5516" s="67">
        <v>3486.41</v>
      </c>
      <c r="M5516" s="35">
        <v>291.09999999999701</v>
      </c>
      <c r="N5516" s="46">
        <v>3486.41</v>
      </c>
      <c r="O5516" s="2" t="s">
        <v>0</v>
      </c>
    </row>
    <row r="5517" spans="1:15" x14ac:dyDescent="0.35">
      <c r="A5517" s="60">
        <v>42965.75</v>
      </c>
      <c r="B5517" s="61"/>
      <c r="C5517" s="62">
        <v>290.05160522460938</v>
      </c>
      <c r="D5517" s="31">
        <v>10325.970703125</v>
      </c>
      <c r="E5517" s="63" t="s">
        <v>14</v>
      </c>
      <c r="F5517" s="61"/>
      <c r="G5517" s="31">
        <v>3470.78</v>
      </c>
      <c r="H5517" s="35">
        <v>291.10000000000002</v>
      </c>
      <c r="I5517" s="46">
        <v>3470.78</v>
      </c>
      <c r="J5517" s="34" t="s">
        <v>0</v>
      </c>
      <c r="K5517" s="61"/>
      <c r="L5517" s="67">
        <v>3470.78</v>
      </c>
      <c r="M5517" s="35">
        <v>291.09999999999701</v>
      </c>
      <c r="N5517" s="46">
        <v>3470.78</v>
      </c>
      <c r="O5517" s="2" t="s">
        <v>0</v>
      </c>
    </row>
    <row r="5518" spans="1:15" x14ac:dyDescent="0.35">
      <c r="A5518" s="60">
        <v>42965.791666666664</v>
      </c>
      <c r="B5518" s="61"/>
      <c r="C5518" s="62">
        <v>289.71469116210938</v>
      </c>
      <c r="D5518" s="31">
        <v>10376.47265625</v>
      </c>
      <c r="E5518" s="63" t="s">
        <v>14</v>
      </c>
      <c r="F5518" s="61"/>
      <c r="G5518" s="31">
        <v>3475.72</v>
      </c>
      <c r="H5518" s="35">
        <v>291.10000000000002</v>
      </c>
      <c r="I5518" s="46">
        <v>3475.72</v>
      </c>
      <c r="J5518" s="34" t="s">
        <v>0</v>
      </c>
      <c r="K5518" s="61"/>
      <c r="L5518" s="67">
        <v>3475.72</v>
      </c>
      <c r="M5518" s="35">
        <v>291.09999999999701</v>
      </c>
      <c r="N5518" s="46">
        <v>3475.72</v>
      </c>
      <c r="O5518" s="2" t="s">
        <v>0</v>
      </c>
    </row>
    <row r="5519" spans="1:15" x14ac:dyDescent="0.35">
      <c r="A5519" s="60">
        <v>42965.833333333336</v>
      </c>
      <c r="B5519" s="61"/>
      <c r="C5519" s="62">
        <v>289.63046264648438</v>
      </c>
      <c r="D5519" s="31">
        <v>10269.7783203125</v>
      </c>
      <c r="E5519" s="63" t="s">
        <v>14</v>
      </c>
      <c r="F5519" s="61"/>
      <c r="G5519" s="31">
        <v>3522.19</v>
      </c>
      <c r="H5519" s="35">
        <v>291.10000000000002</v>
      </c>
      <c r="I5519" s="46">
        <v>3522.19</v>
      </c>
      <c r="J5519" s="34" t="s">
        <v>0</v>
      </c>
      <c r="K5519" s="61"/>
      <c r="L5519" s="67">
        <v>3522.19</v>
      </c>
      <c r="M5519" s="35">
        <v>291.09999999999701</v>
      </c>
      <c r="N5519" s="46">
        <v>3522.19</v>
      </c>
      <c r="O5519" s="2" t="s">
        <v>0</v>
      </c>
    </row>
    <row r="5520" spans="1:15" x14ac:dyDescent="0.35">
      <c r="A5520" s="60">
        <v>42965.875</v>
      </c>
      <c r="B5520" s="61"/>
      <c r="C5520" s="62">
        <v>289.79891967773438</v>
      </c>
      <c r="D5520" s="31">
        <v>8661.5859375</v>
      </c>
      <c r="E5520" s="63" t="s">
        <v>14</v>
      </c>
      <c r="F5520" s="61"/>
      <c r="G5520" s="31">
        <v>3607.05</v>
      </c>
      <c r="H5520" s="35">
        <v>291.10000000000002</v>
      </c>
      <c r="I5520" s="46">
        <v>3607.05</v>
      </c>
      <c r="J5520" s="34" t="s">
        <v>0</v>
      </c>
      <c r="K5520" s="61"/>
      <c r="L5520" s="67">
        <v>3607.05</v>
      </c>
      <c r="M5520" s="35">
        <v>291.09999999999701</v>
      </c>
      <c r="N5520" s="46">
        <v>3607.05</v>
      </c>
      <c r="O5520" s="2" t="s">
        <v>0</v>
      </c>
    </row>
    <row r="5521" spans="1:15" x14ac:dyDescent="0.35">
      <c r="A5521" s="60">
        <v>42965.916666666664</v>
      </c>
      <c r="B5521" s="61"/>
      <c r="C5521" s="62">
        <v>289.85507202148438</v>
      </c>
      <c r="D5521" s="31">
        <v>2310.97021484375</v>
      </c>
      <c r="E5521" s="63" t="s">
        <v>14</v>
      </c>
      <c r="F5521" s="61"/>
      <c r="G5521" s="31">
        <v>3696.45</v>
      </c>
      <c r="H5521" s="35">
        <v>291.10000000000002</v>
      </c>
      <c r="I5521" s="46">
        <v>3696.45</v>
      </c>
      <c r="J5521" s="34" t="s">
        <v>0</v>
      </c>
      <c r="K5521" s="61"/>
      <c r="L5521" s="67">
        <v>3696.45</v>
      </c>
      <c r="M5521" s="35">
        <v>291.09999999999701</v>
      </c>
      <c r="N5521" s="46">
        <v>3696.45</v>
      </c>
      <c r="O5521" s="2" t="s">
        <v>0</v>
      </c>
    </row>
    <row r="5522" spans="1:15" x14ac:dyDescent="0.35">
      <c r="A5522" s="60">
        <v>42965.958333333336</v>
      </c>
      <c r="B5522" s="61"/>
      <c r="C5522" s="62">
        <v>290.19198608398438</v>
      </c>
      <c r="D5522" s="31">
        <v>1248.8121337890625</v>
      </c>
      <c r="E5522" s="63" t="s">
        <v>14</v>
      </c>
      <c r="F5522" s="61"/>
      <c r="G5522" s="31">
        <v>3748.64</v>
      </c>
      <c r="H5522" s="35">
        <v>291.10000000000002</v>
      </c>
      <c r="I5522" s="46">
        <v>3748.64</v>
      </c>
      <c r="J5522" s="34" t="s">
        <v>0</v>
      </c>
      <c r="K5522" s="61"/>
      <c r="L5522" s="67">
        <v>3748.64</v>
      </c>
      <c r="M5522" s="35">
        <v>291.09999999999701</v>
      </c>
      <c r="N5522" s="46">
        <v>3748.64</v>
      </c>
      <c r="O5522" s="2" t="s">
        <v>0</v>
      </c>
    </row>
    <row r="5523" spans="1:15" x14ac:dyDescent="0.35">
      <c r="A5523" s="60">
        <v>42966</v>
      </c>
      <c r="B5523" s="61"/>
      <c r="C5523" s="62">
        <v>290.44467163085938</v>
      </c>
      <c r="D5523" s="31">
        <v>1320.465576171875</v>
      </c>
      <c r="E5523" s="63" t="s">
        <v>14</v>
      </c>
      <c r="F5523" s="61"/>
      <c r="G5523" s="31">
        <v>3742.18</v>
      </c>
      <c r="H5523" s="35">
        <v>291.10000000000002</v>
      </c>
      <c r="I5523" s="46">
        <v>3742.18</v>
      </c>
      <c r="J5523" s="34" t="s">
        <v>0</v>
      </c>
      <c r="K5523" s="61"/>
      <c r="L5523" s="67">
        <v>3742.18</v>
      </c>
      <c r="M5523" s="35">
        <v>291.09999999999701</v>
      </c>
      <c r="N5523" s="46">
        <v>3742.18</v>
      </c>
      <c r="O5523" s="2" t="s">
        <v>0</v>
      </c>
    </row>
    <row r="5524" spans="1:15" x14ac:dyDescent="0.35">
      <c r="A5524" s="60">
        <v>42966.041666666664</v>
      </c>
      <c r="B5524" s="61"/>
      <c r="C5524" s="62">
        <v>290.69735717773438</v>
      </c>
      <c r="D5524" s="31">
        <v>1479.5697021484375</v>
      </c>
      <c r="E5524" s="63" t="s">
        <v>14</v>
      </c>
      <c r="F5524" s="61"/>
      <c r="G5524" s="31">
        <v>4245.09</v>
      </c>
      <c r="H5524" s="35">
        <v>291.10000000000002</v>
      </c>
      <c r="I5524" s="46">
        <v>4245.09</v>
      </c>
      <c r="J5524" s="34" t="s">
        <v>0</v>
      </c>
      <c r="K5524" s="61"/>
      <c r="L5524" s="67">
        <v>4245.09</v>
      </c>
      <c r="M5524" s="35">
        <v>291.09999999999701</v>
      </c>
      <c r="N5524" s="46">
        <v>4245.09</v>
      </c>
      <c r="O5524" s="2" t="s">
        <v>0</v>
      </c>
    </row>
    <row r="5525" spans="1:15" x14ac:dyDescent="0.35">
      <c r="A5525" s="60">
        <v>42966.083333333336</v>
      </c>
      <c r="B5525" s="61"/>
      <c r="C5525" s="62">
        <v>290.95004272460938</v>
      </c>
      <c r="D5525" s="31">
        <v>1470.622314453125</v>
      </c>
      <c r="E5525" s="63" t="s">
        <v>14</v>
      </c>
      <c r="F5525" s="61"/>
      <c r="G5525" s="31">
        <v>4159.37</v>
      </c>
      <c r="H5525" s="35">
        <v>291.10000000000002</v>
      </c>
      <c r="I5525" s="46">
        <v>4159.37</v>
      </c>
      <c r="J5525" s="34" t="s">
        <v>0</v>
      </c>
      <c r="K5525" s="61"/>
      <c r="L5525" s="67">
        <v>4159.37</v>
      </c>
      <c r="M5525" s="35">
        <v>291.09999999999701</v>
      </c>
      <c r="N5525" s="46">
        <v>4159.37</v>
      </c>
      <c r="O5525" s="2" t="s">
        <v>0</v>
      </c>
    </row>
    <row r="5526" spans="1:15" x14ac:dyDescent="0.35">
      <c r="A5526" s="60">
        <v>42966.125</v>
      </c>
      <c r="B5526" s="61"/>
      <c r="C5526" s="62">
        <v>291.03427124023438</v>
      </c>
      <c r="D5526" s="31">
        <v>1470.2073974609375</v>
      </c>
      <c r="E5526" s="63" t="s">
        <v>14</v>
      </c>
      <c r="F5526" s="61"/>
      <c r="G5526" s="31">
        <v>4066.53</v>
      </c>
      <c r="H5526" s="35">
        <v>291.10000000000002</v>
      </c>
      <c r="I5526" s="46">
        <v>4066.53</v>
      </c>
      <c r="J5526" s="34" t="s">
        <v>0</v>
      </c>
      <c r="K5526" s="61"/>
      <c r="L5526" s="67">
        <v>4066.53</v>
      </c>
      <c r="M5526" s="35">
        <v>291.09999999999701</v>
      </c>
      <c r="N5526" s="46">
        <v>4066.53</v>
      </c>
      <c r="O5526" s="2" t="s">
        <v>0</v>
      </c>
    </row>
    <row r="5527" spans="1:15" x14ac:dyDescent="0.35">
      <c r="A5527" s="60">
        <v>42966.166666666664</v>
      </c>
      <c r="B5527" s="61"/>
      <c r="C5527" s="62">
        <v>291.20272827148438</v>
      </c>
      <c r="D5527" s="31">
        <v>1467.328857421875</v>
      </c>
      <c r="E5527" s="63" t="s">
        <v>14</v>
      </c>
      <c r="F5527" s="61"/>
      <c r="G5527" s="31">
        <v>3982.02</v>
      </c>
      <c r="H5527" s="35">
        <v>291.10000000000002</v>
      </c>
      <c r="I5527" s="46">
        <v>3982.02</v>
      </c>
      <c r="J5527" s="34" t="s">
        <v>0</v>
      </c>
      <c r="K5527" s="61"/>
      <c r="L5527" s="67">
        <v>3982.02</v>
      </c>
      <c r="M5527" s="35">
        <v>291.09999999999701</v>
      </c>
      <c r="N5527" s="46">
        <v>3982.02</v>
      </c>
      <c r="O5527" s="2" t="s">
        <v>0</v>
      </c>
    </row>
    <row r="5528" spans="1:15" x14ac:dyDescent="0.35">
      <c r="A5528" s="60">
        <v>42966.208333333336</v>
      </c>
      <c r="B5528" s="61"/>
      <c r="C5528" s="62">
        <v>291.25888061523438</v>
      </c>
      <c r="D5528" s="31">
        <v>1464.2177734375</v>
      </c>
      <c r="E5528" s="63" t="s">
        <v>14</v>
      </c>
      <c r="F5528" s="61"/>
      <c r="G5528" s="31">
        <v>3915.56</v>
      </c>
      <c r="H5528" s="35">
        <v>291.10000000000002</v>
      </c>
      <c r="I5528" s="46">
        <v>3915.56</v>
      </c>
      <c r="J5528" s="34" t="s">
        <v>0</v>
      </c>
      <c r="K5528" s="61"/>
      <c r="L5528" s="67">
        <v>3915.56</v>
      </c>
      <c r="M5528" s="35">
        <v>291.09999999999701</v>
      </c>
      <c r="N5528" s="46">
        <v>3915.56</v>
      </c>
      <c r="O5528" s="2" t="s">
        <v>0</v>
      </c>
    </row>
    <row r="5529" spans="1:15" x14ac:dyDescent="0.35">
      <c r="A5529" s="60">
        <v>42966.25</v>
      </c>
      <c r="B5529" s="61"/>
      <c r="C5529" s="62">
        <v>291.31503295898438</v>
      </c>
      <c r="D5529" s="31">
        <v>1466.61865234375</v>
      </c>
      <c r="E5529" s="63" t="s">
        <v>14</v>
      </c>
      <c r="F5529" s="61"/>
      <c r="G5529" s="31">
        <v>3875.1</v>
      </c>
      <c r="H5529" s="35">
        <v>291.10000000000002</v>
      </c>
      <c r="I5529" s="46">
        <v>3875.1</v>
      </c>
      <c r="J5529" s="34" t="s">
        <v>0</v>
      </c>
      <c r="K5529" s="61"/>
      <c r="L5529" s="67">
        <v>3875.1</v>
      </c>
      <c r="M5529" s="35">
        <v>291.09999999999701</v>
      </c>
      <c r="N5529" s="46">
        <v>3875.1</v>
      </c>
      <c r="O5529" s="2" t="s">
        <v>0</v>
      </c>
    </row>
    <row r="5530" spans="1:15" x14ac:dyDescent="0.35">
      <c r="A5530" s="60">
        <v>42966.291666666664</v>
      </c>
      <c r="B5530" s="61"/>
      <c r="C5530" s="62">
        <v>291.23080444335938</v>
      </c>
      <c r="D5530" s="31">
        <v>1461.026611328125</v>
      </c>
      <c r="E5530" s="63" t="s">
        <v>14</v>
      </c>
      <c r="F5530" s="61"/>
      <c r="G5530" s="31">
        <v>3866.65</v>
      </c>
      <c r="H5530" s="35">
        <v>291.10000000000002</v>
      </c>
      <c r="I5530" s="46">
        <v>3866.65</v>
      </c>
      <c r="J5530" s="34" t="s">
        <v>0</v>
      </c>
      <c r="K5530" s="61"/>
      <c r="L5530" s="67">
        <v>3866.65</v>
      </c>
      <c r="M5530" s="35">
        <v>291.09999999999701</v>
      </c>
      <c r="N5530" s="46">
        <v>3866.65</v>
      </c>
      <c r="O5530" s="2" t="s">
        <v>0</v>
      </c>
    </row>
    <row r="5531" spans="1:15" x14ac:dyDescent="0.35">
      <c r="A5531" s="60">
        <v>42966.333333333336</v>
      </c>
      <c r="B5531" s="61"/>
      <c r="C5531" s="62">
        <v>291.31503295898438</v>
      </c>
      <c r="D5531" s="31">
        <v>5569.79296875</v>
      </c>
      <c r="E5531" s="63" t="s">
        <v>14</v>
      </c>
      <c r="F5531" s="61"/>
      <c r="G5531" s="31">
        <v>3890.45</v>
      </c>
      <c r="H5531" s="35">
        <v>291.10000000000002</v>
      </c>
      <c r="I5531" s="46">
        <v>3890.45</v>
      </c>
      <c r="J5531" s="34" t="s">
        <v>0</v>
      </c>
      <c r="K5531" s="61"/>
      <c r="L5531" s="67">
        <v>3890.45</v>
      </c>
      <c r="M5531" s="35">
        <v>291.09999999999701</v>
      </c>
      <c r="N5531" s="46">
        <v>3890.45</v>
      </c>
      <c r="O5531" s="2" t="s">
        <v>0</v>
      </c>
    </row>
    <row r="5532" spans="1:15" x14ac:dyDescent="0.35">
      <c r="A5532" s="60">
        <v>42966.375</v>
      </c>
      <c r="B5532" s="61"/>
      <c r="C5532" s="62">
        <v>291.06234741210938</v>
      </c>
      <c r="D5532" s="31">
        <v>3254.32666015625</v>
      </c>
      <c r="E5532" s="63" t="s">
        <v>14</v>
      </c>
      <c r="F5532" s="61"/>
      <c r="G5532" s="31">
        <v>3939.39</v>
      </c>
      <c r="H5532" s="35">
        <v>291.10000000000002</v>
      </c>
      <c r="I5532" s="46">
        <v>3939.39</v>
      </c>
      <c r="J5532" s="34" t="s">
        <v>0</v>
      </c>
      <c r="K5532" s="61"/>
      <c r="L5532" s="67">
        <v>3939.39</v>
      </c>
      <c r="M5532" s="35">
        <v>291.09999999999701</v>
      </c>
      <c r="N5532" s="46">
        <v>3939.39</v>
      </c>
      <c r="O5532" s="2" t="s">
        <v>0</v>
      </c>
    </row>
    <row r="5533" spans="1:15" x14ac:dyDescent="0.35">
      <c r="A5533" s="60">
        <v>42966.416666666664</v>
      </c>
      <c r="B5533" s="61"/>
      <c r="C5533" s="62">
        <v>291.23080444335938</v>
      </c>
      <c r="D5533" s="31">
        <v>1910.0172119140625</v>
      </c>
      <c r="E5533" s="63" t="s">
        <v>14</v>
      </c>
      <c r="F5533" s="61"/>
      <c r="G5533" s="31">
        <v>4001.7</v>
      </c>
      <c r="H5533" s="35">
        <v>291.10000000000002</v>
      </c>
      <c r="I5533" s="46">
        <v>4001.7</v>
      </c>
      <c r="J5533" s="34" t="s">
        <v>0</v>
      </c>
      <c r="K5533" s="61"/>
      <c r="L5533" s="67">
        <v>4001.7</v>
      </c>
      <c r="M5533" s="35">
        <v>291.09999999999701</v>
      </c>
      <c r="N5533" s="46">
        <v>4001.7</v>
      </c>
      <c r="O5533" s="2" t="s">
        <v>0</v>
      </c>
    </row>
    <row r="5534" spans="1:15" x14ac:dyDescent="0.35">
      <c r="A5534" s="60">
        <v>42966.458333333336</v>
      </c>
      <c r="B5534" s="61"/>
      <c r="C5534" s="62">
        <v>291.23080444335938</v>
      </c>
      <c r="D5534" s="31">
        <v>6472.68505859375</v>
      </c>
      <c r="E5534" s="63" t="s">
        <v>14</v>
      </c>
      <c r="F5534" s="61"/>
      <c r="G5534" s="31">
        <v>4064.63</v>
      </c>
      <c r="H5534" s="35">
        <v>291.10000000000002</v>
      </c>
      <c r="I5534" s="46">
        <v>4064.63</v>
      </c>
      <c r="J5534" s="34" t="s">
        <v>0</v>
      </c>
      <c r="K5534" s="61"/>
      <c r="L5534" s="67">
        <v>4064.63</v>
      </c>
      <c r="M5534" s="35">
        <v>291.09999999999701</v>
      </c>
      <c r="N5534" s="46">
        <v>4064.63</v>
      </c>
      <c r="O5534" s="2" t="s">
        <v>0</v>
      </c>
    </row>
    <row r="5535" spans="1:15" x14ac:dyDescent="0.35">
      <c r="A5535" s="60">
        <v>42966.5</v>
      </c>
      <c r="B5535" s="61"/>
      <c r="C5535" s="62">
        <v>291.20272827148438</v>
      </c>
      <c r="D5535" s="31">
        <v>1643.1151123046875</v>
      </c>
      <c r="E5535" s="63" t="s">
        <v>14</v>
      </c>
      <c r="F5535" s="61"/>
      <c r="G5535" s="31">
        <v>4118.0600000000004</v>
      </c>
      <c r="H5535" s="35">
        <v>291.10000000000002</v>
      </c>
      <c r="I5535" s="46">
        <v>4118.0600000000004</v>
      </c>
      <c r="J5535" s="34" t="s">
        <v>0</v>
      </c>
      <c r="K5535" s="61"/>
      <c r="L5535" s="67">
        <v>4118.0600000000004</v>
      </c>
      <c r="M5535" s="35">
        <v>291.09999999999701</v>
      </c>
      <c r="N5535" s="46">
        <v>4118.0600000000004</v>
      </c>
      <c r="O5535" s="2" t="s">
        <v>0</v>
      </c>
    </row>
    <row r="5536" spans="1:15" x14ac:dyDescent="0.35">
      <c r="A5536" s="60">
        <v>42966.541666666664</v>
      </c>
      <c r="B5536" s="61"/>
      <c r="C5536" s="62">
        <v>291.23080444335938</v>
      </c>
      <c r="D5536" s="31">
        <v>1418.7879638671875</v>
      </c>
      <c r="E5536" s="63" t="s">
        <v>14</v>
      </c>
      <c r="F5536" s="61"/>
      <c r="G5536" s="31">
        <v>4157.87</v>
      </c>
      <c r="H5536" s="35">
        <v>291.10000000000002</v>
      </c>
      <c r="I5536" s="46">
        <v>4157.87</v>
      </c>
      <c r="J5536" s="34" t="s">
        <v>0</v>
      </c>
      <c r="K5536" s="61"/>
      <c r="L5536" s="67">
        <v>4157.87</v>
      </c>
      <c r="M5536" s="35">
        <v>291.09999999999701</v>
      </c>
      <c r="N5536" s="46">
        <v>4157.87</v>
      </c>
      <c r="O5536" s="2" t="s">
        <v>0</v>
      </c>
    </row>
    <row r="5537" spans="1:15" x14ac:dyDescent="0.35">
      <c r="A5537" s="60">
        <v>42966.583333333336</v>
      </c>
      <c r="B5537" s="61"/>
      <c r="C5537" s="62">
        <v>291.25888061523438</v>
      </c>
      <c r="D5537" s="31">
        <v>1411.18359375</v>
      </c>
      <c r="E5537" s="63" t="s">
        <v>14</v>
      </c>
      <c r="F5537" s="61"/>
      <c r="G5537" s="31">
        <v>4187.51</v>
      </c>
      <c r="H5537" s="35">
        <v>291.10000000000002</v>
      </c>
      <c r="I5537" s="46">
        <v>4187.51</v>
      </c>
      <c r="J5537" s="34" t="s">
        <v>0</v>
      </c>
      <c r="K5537" s="61"/>
      <c r="L5537" s="67">
        <v>4187.51</v>
      </c>
      <c r="M5537" s="35">
        <v>291.09999999999701</v>
      </c>
      <c r="N5537" s="46">
        <v>4187.51</v>
      </c>
      <c r="O5537" s="2" t="s">
        <v>0</v>
      </c>
    </row>
    <row r="5538" spans="1:15" x14ac:dyDescent="0.35">
      <c r="A5538" s="60">
        <v>42966.625</v>
      </c>
      <c r="B5538" s="61"/>
      <c r="C5538" s="62">
        <v>290.97811889648438</v>
      </c>
      <c r="D5538" s="31">
        <v>2004.6949462890625</v>
      </c>
      <c r="E5538" s="63" t="s">
        <v>14</v>
      </c>
      <c r="F5538" s="61"/>
      <c r="G5538" s="31">
        <v>4214.5600000000004</v>
      </c>
      <c r="H5538" s="35">
        <v>291.10000000000002</v>
      </c>
      <c r="I5538" s="46">
        <v>4214.5600000000004</v>
      </c>
      <c r="J5538" s="34" t="s">
        <v>0</v>
      </c>
      <c r="K5538" s="61"/>
      <c r="L5538" s="67">
        <v>4214.5600000000004</v>
      </c>
      <c r="M5538" s="35">
        <v>291.09999999999701</v>
      </c>
      <c r="N5538" s="46">
        <v>4214.5600000000004</v>
      </c>
      <c r="O5538" s="2" t="s">
        <v>0</v>
      </c>
    </row>
    <row r="5539" spans="1:15" x14ac:dyDescent="0.35">
      <c r="A5539" s="60">
        <v>42966.666666666664</v>
      </c>
      <c r="B5539" s="61"/>
      <c r="C5539" s="62">
        <v>291.06234741210938</v>
      </c>
      <c r="D5539" s="31">
        <v>3457.964111328125</v>
      </c>
      <c r="E5539" s="63" t="s">
        <v>14</v>
      </c>
      <c r="F5539" s="61"/>
      <c r="G5539" s="31">
        <v>4243.8</v>
      </c>
      <c r="H5539" s="35">
        <v>291.10000000000002</v>
      </c>
      <c r="I5539" s="46">
        <v>4243.8</v>
      </c>
      <c r="J5539" s="34" t="s">
        <v>0</v>
      </c>
      <c r="K5539" s="61"/>
      <c r="L5539" s="67">
        <v>4243.8</v>
      </c>
      <c r="M5539" s="35">
        <v>290.89999999999799</v>
      </c>
      <c r="N5539" s="46">
        <v>7463.6</v>
      </c>
      <c r="O5539" s="2" t="s">
        <v>6</v>
      </c>
    </row>
    <row r="5540" spans="1:15" x14ac:dyDescent="0.35">
      <c r="A5540" s="60">
        <v>42966.708333333336</v>
      </c>
      <c r="B5540" s="61"/>
      <c r="C5540" s="62">
        <v>291.00619506835938</v>
      </c>
      <c r="D5540" s="31">
        <v>6738.6943359375</v>
      </c>
      <c r="E5540" s="63" t="s">
        <v>14</v>
      </c>
      <c r="F5540" s="61"/>
      <c r="G5540" s="31">
        <v>4273.3599999999997</v>
      </c>
      <c r="H5540" s="35">
        <v>291.10000000000002</v>
      </c>
      <c r="I5540" s="46">
        <v>4273.3599999999997</v>
      </c>
      <c r="J5540" s="34" t="s">
        <v>0</v>
      </c>
      <c r="K5540" s="61"/>
      <c r="L5540" s="67">
        <v>4273.3599999999997</v>
      </c>
      <c r="M5540" s="35">
        <v>290.699999999998</v>
      </c>
      <c r="N5540" s="46">
        <v>10683.4</v>
      </c>
      <c r="O5540" s="2" t="s">
        <v>7</v>
      </c>
    </row>
    <row r="5541" spans="1:15" x14ac:dyDescent="0.35">
      <c r="A5541" s="60">
        <v>42966.75</v>
      </c>
      <c r="B5541" s="61"/>
      <c r="C5541" s="62">
        <v>290.92196655273438</v>
      </c>
      <c r="D5541" s="31">
        <v>6865.89013671875</v>
      </c>
      <c r="E5541" s="63" t="s">
        <v>14</v>
      </c>
      <c r="F5541" s="61"/>
      <c r="G5541" s="31">
        <v>4297.8599999999997</v>
      </c>
      <c r="H5541" s="35">
        <v>291.10000000000002</v>
      </c>
      <c r="I5541" s="46">
        <v>4297.8599999999997</v>
      </c>
      <c r="J5541" s="34" t="s">
        <v>0</v>
      </c>
      <c r="K5541" s="61"/>
      <c r="L5541" s="67">
        <v>4297.8599999999997</v>
      </c>
      <c r="M5541" s="35">
        <v>290.699999999998</v>
      </c>
      <c r="N5541" s="46">
        <v>7478.3799999999992</v>
      </c>
      <c r="O5541" s="2" t="s">
        <v>8</v>
      </c>
    </row>
    <row r="5542" spans="1:15" x14ac:dyDescent="0.35">
      <c r="A5542" s="60">
        <v>42966.791666666664</v>
      </c>
      <c r="B5542" s="61"/>
      <c r="C5542" s="62">
        <v>290.75350952148438</v>
      </c>
      <c r="D5542" s="31">
        <v>6886.271484375</v>
      </c>
      <c r="E5542" s="63" t="s">
        <v>14</v>
      </c>
      <c r="F5542" s="61"/>
      <c r="G5542" s="31">
        <v>4315.4799999999996</v>
      </c>
      <c r="H5542" s="35">
        <v>291.10000000000002</v>
      </c>
      <c r="I5542" s="46">
        <v>4315.4799999999996</v>
      </c>
      <c r="J5542" s="34" t="s">
        <v>0</v>
      </c>
      <c r="K5542" s="61"/>
      <c r="L5542" s="67">
        <v>4315.4799999999996</v>
      </c>
      <c r="M5542" s="35">
        <v>290.59999999999798</v>
      </c>
      <c r="N5542" s="46">
        <v>5234.8659999999991</v>
      </c>
      <c r="O5542" s="2" t="s">
        <v>8</v>
      </c>
    </row>
    <row r="5543" spans="1:15" x14ac:dyDescent="0.35">
      <c r="A5543" s="60">
        <v>42966.833333333336</v>
      </c>
      <c r="B5543" s="61"/>
      <c r="C5543" s="62">
        <v>290.66928100585938</v>
      </c>
      <c r="D5543" s="31">
        <v>6890.90966796875</v>
      </c>
      <c r="E5543" s="63" t="s">
        <v>14</v>
      </c>
      <c r="F5543" s="61"/>
      <c r="G5543" s="31">
        <v>4336.1400000000003</v>
      </c>
      <c r="H5543" s="35">
        <v>291.10000000000002</v>
      </c>
      <c r="I5543" s="46">
        <v>4336.1400000000003</v>
      </c>
      <c r="J5543" s="34" t="s">
        <v>0</v>
      </c>
      <c r="K5543" s="61"/>
      <c r="L5543" s="67">
        <v>4336.1400000000003</v>
      </c>
      <c r="M5543" s="35">
        <v>290.699999999998</v>
      </c>
      <c r="N5543" s="46">
        <v>3035.2980000000002</v>
      </c>
      <c r="O5543" s="2" t="s">
        <v>9</v>
      </c>
    </row>
    <row r="5544" spans="1:15" x14ac:dyDescent="0.35">
      <c r="A5544" s="60">
        <v>42966.875</v>
      </c>
      <c r="B5544" s="61"/>
      <c r="C5544" s="62">
        <v>290.58505249023438</v>
      </c>
      <c r="D5544" s="31">
        <v>6907.74951171875</v>
      </c>
      <c r="E5544" s="63" t="s">
        <v>14</v>
      </c>
      <c r="F5544" s="61"/>
      <c r="G5544" s="31">
        <v>4383.82</v>
      </c>
      <c r="H5544" s="35">
        <v>291.10000000000002</v>
      </c>
      <c r="I5544" s="46">
        <v>4383.82</v>
      </c>
      <c r="J5544" s="34" t="s">
        <v>0</v>
      </c>
      <c r="K5544" s="61"/>
      <c r="L5544" s="67">
        <v>4383.82</v>
      </c>
      <c r="M5544" s="35">
        <v>290.699999999998</v>
      </c>
      <c r="N5544" s="46">
        <v>3068.6739999999995</v>
      </c>
      <c r="O5544" s="2" t="s">
        <v>9</v>
      </c>
    </row>
    <row r="5545" spans="1:15" x14ac:dyDescent="0.35">
      <c r="A5545" s="60">
        <v>42966.916666666664</v>
      </c>
      <c r="B5545" s="61"/>
      <c r="C5545" s="62">
        <v>290.41659545898438</v>
      </c>
      <c r="D5545" s="31">
        <v>6925.3916015625</v>
      </c>
      <c r="E5545" s="63" t="s">
        <v>14</v>
      </c>
      <c r="F5545" s="61"/>
      <c r="G5545" s="31">
        <v>4481.24</v>
      </c>
      <c r="H5545" s="35">
        <v>291.10000000000002</v>
      </c>
      <c r="I5545" s="46">
        <v>4481.24</v>
      </c>
      <c r="J5545" s="34" t="s">
        <v>0</v>
      </c>
      <c r="K5545" s="61"/>
      <c r="L5545" s="67">
        <v>4481.24</v>
      </c>
      <c r="M5545" s="35">
        <v>290.699999999998</v>
      </c>
      <c r="N5545" s="46">
        <v>3136.8679999999995</v>
      </c>
      <c r="O5545" s="2" t="s">
        <v>9</v>
      </c>
    </row>
    <row r="5546" spans="1:15" x14ac:dyDescent="0.35">
      <c r="A5546" s="60">
        <v>42966.958333333336</v>
      </c>
      <c r="B5546" s="61"/>
      <c r="C5546" s="62">
        <v>290.38851928710938</v>
      </c>
      <c r="D5546" s="31">
        <v>6941.41943359375</v>
      </c>
      <c r="E5546" s="63" t="s">
        <v>14</v>
      </c>
      <c r="F5546" s="61"/>
      <c r="G5546" s="31">
        <v>4622.0600000000004</v>
      </c>
      <c r="H5546" s="35">
        <v>291.10000000000002</v>
      </c>
      <c r="I5546" s="46">
        <v>4622.0600000000004</v>
      </c>
      <c r="J5546" s="34" t="s">
        <v>0</v>
      </c>
      <c r="K5546" s="61"/>
      <c r="L5546" s="67">
        <v>4622.0600000000004</v>
      </c>
      <c r="M5546" s="35">
        <v>290.79999999999802</v>
      </c>
      <c r="N5546" s="46">
        <v>3235.442</v>
      </c>
      <c r="O5546" s="2" t="s">
        <v>9</v>
      </c>
    </row>
    <row r="5547" spans="1:15" x14ac:dyDescent="0.35">
      <c r="A5547" s="60">
        <v>42967</v>
      </c>
      <c r="B5547" s="61"/>
      <c r="C5547" s="62">
        <v>290.41659545898438</v>
      </c>
      <c r="D5547" s="31">
        <v>6957.0244140625</v>
      </c>
      <c r="E5547" s="63" t="s">
        <v>14</v>
      </c>
      <c r="F5547" s="61"/>
      <c r="G5547" s="31">
        <v>4762.1000000000004</v>
      </c>
      <c r="H5547" s="35">
        <v>291.10000000000002</v>
      </c>
      <c r="I5547" s="46">
        <v>4762.1000000000004</v>
      </c>
      <c r="J5547" s="34" t="s">
        <v>0</v>
      </c>
      <c r="K5547" s="61"/>
      <c r="L5547" s="67">
        <v>4762.1000000000004</v>
      </c>
      <c r="M5547" s="35">
        <v>290.79999999999802</v>
      </c>
      <c r="N5547" s="46">
        <v>3333.4700000000003</v>
      </c>
      <c r="O5547" s="2" t="s">
        <v>9</v>
      </c>
    </row>
    <row r="5548" spans="1:15" x14ac:dyDescent="0.35">
      <c r="A5548" s="60">
        <v>42967.041666666664</v>
      </c>
      <c r="B5548" s="61"/>
      <c r="C5548" s="62">
        <v>290.55697631835938</v>
      </c>
      <c r="D5548" s="31">
        <v>6949.998046875</v>
      </c>
      <c r="E5548" s="63" t="s">
        <v>14</v>
      </c>
      <c r="F5548" s="61"/>
      <c r="G5548" s="31">
        <v>4619.9799999999996</v>
      </c>
      <c r="H5548" s="35">
        <v>291.10000000000002</v>
      </c>
      <c r="I5548" s="46">
        <v>4619.9799999999996</v>
      </c>
      <c r="J5548" s="34" t="s">
        <v>0</v>
      </c>
      <c r="K5548" s="61"/>
      <c r="L5548" s="67">
        <v>4619.9799999999996</v>
      </c>
      <c r="M5548" s="35">
        <v>290.89999999999799</v>
      </c>
      <c r="N5548" s="46">
        <v>3233.9859999999994</v>
      </c>
      <c r="O5548" s="2" t="s">
        <v>9</v>
      </c>
    </row>
    <row r="5549" spans="1:15" x14ac:dyDescent="0.35">
      <c r="A5549" s="60">
        <v>42967.083333333336</v>
      </c>
      <c r="B5549" s="61"/>
      <c r="C5549" s="62">
        <v>290.64120483398438</v>
      </c>
      <c r="D5549" s="31">
        <v>6836.904296875</v>
      </c>
      <c r="E5549" s="63" t="s">
        <v>14</v>
      </c>
      <c r="F5549" s="61"/>
      <c r="G5549" s="31">
        <v>4633.17</v>
      </c>
      <c r="H5549" s="35">
        <v>291.10000000000002</v>
      </c>
      <c r="I5549" s="46">
        <v>4633.17</v>
      </c>
      <c r="J5549" s="34" t="s">
        <v>0</v>
      </c>
      <c r="K5549" s="61"/>
      <c r="L5549" s="67">
        <v>4633.17</v>
      </c>
      <c r="M5549" s="35">
        <v>290.89999999999799</v>
      </c>
      <c r="N5549" s="46">
        <v>3243.2190000000001</v>
      </c>
      <c r="O5549" s="2" t="s">
        <v>9</v>
      </c>
    </row>
    <row r="5550" spans="1:15" x14ac:dyDescent="0.35">
      <c r="A5550" s="60">
        <v>42967.125</v>
      </c>
      <c r="B5550" s="61"/>
      <c r="C5550" s="62">
        <v>290.72543334960938</v>
      </c>
      <c r="D5550" s="31">
        <v>1644.5858154296875</v>
      </c>
      <c r="E5550" s="63" t="s">
        <v>14</v>
      </c>
      <c r="F5550" s="61"/>
      <c r="G5550" s="31">
        <v>4562.6000000000004</v>
      </c>
      <c r="H5550" s="35">
        <v>291.10000000000002</v>
      </c>
      <c r="I5550" s="46">
        <v>4562.6000000000004</v>
      </c>
      <c r="J5550" s="34" t="s">
        <v>0</v>
      </c>
      <c r="K5550" s="61"/>
      <c r="L5550" s="67">
        <v>4562.6000000000004</v>
      </c>
      <c r="M5550" s="35">
        <v>290.99999999999699</v>
      </c>
      <c r="N5550" s="46">
        <v>3193.82</v>
      </c>
      <c r="O5550" s="2" t="s">
        <v>9</v>
      </c>
    </row>
    <row r="5551" spans="1:15" x14ac:dyDescent="0.35">
      <c r="A5551" s="60">
        <v>42967.166666666664</v>
      </c>
      <c r="B5551" s="61"/>
      <c r="C5551" s="62">
        <v>290.80966186523438</v>
      </c>
      <c r="D5551" s="31">
        <v>1324.8963623046875</v>
      </c>
      <c r="E5551" s="63" t="s">
        <v>14</v>
      </c>
      <c r="F5551" s="61"/>
      <c r="G5551" s="31">
        <v>4436.92</v>
      </c>
      <c r="H5551" s="35">
        <v>291.10000000000002</v>
      </c>
      <c r="I5551" s="46">
        <v>4436.92</v>
      </c>
      <c r="J5551" s="34" t="s">
        <v>0</v>
      </c>
      <c r="K5551" s="61"/>
      <c r="L5551" s="67">
        <v>4436.92</v>
      </c>
      <c r="M5551" s="35">
        <v>290.99999999999699</v>
      </c>
      <c r="N5551" s="46">
        <v>3105.8440000000001</v>
      </c>
      <c r="O5551" s="2" t="s">
        <v>9</v>
      </c>
    </row>
    <row r="5552" spans="1:15" x14ac:dyDescent="0.35">
      <c r="A5552" s="60">
        <v>42967.208333333336</v>
      </c>
      <c r="B5552" s="61"/>
      <c r="C5552" s="62">
        <v>290.86581420898438</v>
      </c>
      <c r="D5552" s="31">
        <v>1260.1923828125</v>
      </c>
      <c r="E5552" s="63" t="s">
        <v>14</v>
      </c>
      <c r="F5552" s="61"/>
      <c r="G5552" s="31">
        <v>4293.42</v>
      </c>
      <c r="H5552" s="35">
        <v>291.10000000000002</v>
      </c>
      <c r="I5552" s="46">
        <v>4293.42</v>
      </c>
      <c r="J5552" s="34" t="s">
        <v>0</v>
      </c>
      <c r="K5552" s="61"/>
      <c r="L5552" s="67">
        <v>4293.42</v>
      </c>
      <c r="M5552" s="35">
        <v>290.99999999999699</v>
      </c>
      <c r="N5552" s="46">
        <v>3005.3939999999998</v>
      </c>
      <c r="O5552" s="2" t="s">
        <v>9</v>
      </c>
    </row>
    <row r="5553" spans="1:15" x14ac:dyDescent="0.35">
      <c r="A5553" s="60">
        <v>42967.25</v>
      </c>
      <c r="B5553" s="61"/>
      <c r="C5553" s="62">
        <v>290.89389038085938</v>
      </c>
      <c r="D5553" s="31">
        <v>1260.4619140625</v>
      </c>
      <c r="E5553" s="63" t="s">
        <v>14</v>
      </c>
      <c r="F5553" s="61"/>
      <c r="G5553" s="31">
        <v>4162.2700000000004</v>
      </c>
      <c r="H5553" s="35">
        <v>291.10000000000002</v>
      </c>
      <c r="I5553" s="46">
        <v>4162.2700000000004</v>
      </c>
      <c r="J5553" s="34" t="s">
        <v>0</v>
      </c>
      <c r="K5553" s="61"/>
      <c r="L5553" s="67">
        <v>4162.2700000000004</v>
      </c>
      <c r="M5553" s="35">
        <v>291.09999999999701</v>
      </c>
      <c r="N5553" s="46">
        <v>3971.9590000000535</v>
      </c>
      <c r="O5553" s="2" t="s">
        <v>9</v>
      </c>
    </row>
    <row r="5554" spans="1:15" x14ac:dyDescent="0.35">
      <c r="A5554" s="60">
        <v>42967.291666666664</v>
      </c>
      <c r="B5554" s="61"/>
      <c r="C5554" s="62">
        <v>290.92196655273438</v>
      </c>
      <c r="D5554" s="31">
        <v>1259.8038330078125</v>
      </c>
      <c r="E5554" s="63" t="s">
        <v>14</v>
      </c>
      <c r="F5554" s="61"/>
      <c r="G5554" s="31">
        <v>4057.55</v>
      </c>
      <c r="H5554" s="35">
        <v>291.10000000000002</v>
      </c>
      <c r="I5554" s="46">
        <v>4057.55</v>
      </c>
      <c r="J5554" s="34" t="s">
        <v>0</v>
      </c>
      <c r="K5554" s="61"/>
      <c r="L5554" s="67">
        <v>4057.55</v>
      </c>
      <c r="M5554" s="35">
        <v>291.09999999999701</v>
      </c>
      <c r="N5554" s="46">
        <v>4057.55</v>
      </c>
      <c r="O5554" s="2" t="s">
        <v>0</v>
      </c>
    </row>
    <row r="5555" spans="1:15" x14ac:dyDescent="0.35">
      <c r="A5555" s="60">
        <v>42967.333333333336</v>
      </c>
      <c r="B5555" s="61"/>
      <c r="C5555" s="62">
        <v>290.95004272460938</v>
      </c>
      <c r="D5555" s="31">
        <v>1259.5537109375</v>
      </c>
      <c r="E5555" s="63" t="s">
        <v>14</v>
      </c>
      <c r="F5555" s="61"/>
      <c r="G5555" s="31">
        <v>3977.43</v>
      </c>
      <c r="H5555" s="35">
        <v>291.10000000000002</v>
      </c>
      <c r="I5555" s="46">
        <v>3977.43</v>
      </c>
      <c r="J5555" s="34" t="s">
        <v>0</v>
      </c>
      <c r="K5555" s="61"/>
      <c r="L5555" s="67">
        <v>3977.43</v>
      </c>
      <c r="M5555" s="35">
        <v>291.09999999999701</v>
      </c>
      <c r="N5555" s="46">
        <v>3977.43</v>
      </c>
      <c r="O5555" s="2" t="s">
        <v>0</v>
      </c>
    </row>
    <row r="5556" spans="1:15" x14ac:dyDescent="0.35">
      <c r="A5556" s="60">
        <v>42967.375</v>
      </c>
      <c r="B5556" s="61"/>
      <c r="C5556" s="62">
        <v>290.97811889648438</v>
      </c>
      <c r="D5556" s="31">
        <v>1260.55224609375</v>
      </c>
      <c r="E5556" s="63" t="s">
        <v>14</v>
      </c>
      <c r="F5556" s="61"/>
      <c r="G5556" s="31">
        <v>3912.36</v>
      </c>
      <c r="H5556" s="35">
        <v>291.10000000000002</v>
      </c>
      <c r="I5556" s="46">
        <v>3912.36</v>
      </c>
      <c r="J5556" s="34" t="s">
        <v>0</v>
      </c>
      <c r="K5556" s="61"/>
      <c r="L5556" s="67">
        <v>3912.36</v>
      </c>
      <c r="M5556" s="35">
        <v>291.09999999999701</v>
      </c>
      <c r="N5556" s="46">
        <v>3912.36</v>
      </c>
      <c r="O5556" s="2" t="s">
        <v>0</v>
      </c>
    </row>
    <row r="5557" spans="1:15" x14ac:dyDescent="0.35">
      <c r="A5557" s="60">
        <v>42967.416666666664</v>
      </c>
      <c r="B5557" s="61"/>
      <c r="C5557" s="62">
        <v>291.03427124023438</v>
      </c>
      <c r="D5557" s="31">
        <v>1259.3726806640625</v>
      </c>
      <c r="E5557" s="63" t="s">
        <v>14</v>
      </c>
      <c r="F5557" s="61"/>
      <c r="G5557" s="31">
        <v>3854.44</v>
      </c>
      <c r="H5557" s="35">
        <v>291.10000000000002</v>
      </c>
      <c r="I5557" s="46">
        <v>3854.44</v>
      </c>
      <c r="J5557" s="34" t="s">
        <v>0</v>
      </c>
      <c r="K5557" s="61"/>
      <c r="L5557" s="67">
        <v>3854.44</v>
      </c>
      <c r="M5557" s="35">
        <v>291.09999999999701</v>
      </c>
      <c r="N5557" s="46">
        <v>3854.44</v>
      </c>
      <c r="O5557" s="2" t="s">
        <v>0</v>
      </c>
    </row>
    <row r="5558" spans="1:15" x14ac:dyDescent="0.35">
      <c r="A5558" s="60">
        <v>42967.458333333336</v>
      </c>
      <c r="B5558" s="61"/>
      <c r="C5558" s="62">
        <v>291.06234741210938</v>
      </c>
      <c r="D5558" s="31">
        <v>1259.5882568359375</v>
      </c>
      <c r="E5558" s="63" t="s">
        <v>14</v>
      </c>
      <c r="F5558" s="61"/>
      <c r="G5558" s="31">
        <v>3800.62</v>
      </c>
      <c r="H5558" s="35">
        <v>291.10000000000002</v>
      </c>
      <c r="I5558" s="46">
        <v>3800.62</v>
      </c>
      <c r="J5558" s="34" t="s">
        <v>0</v>
      </c>
      <c r="K5558" s="61"/>
      <c r="L5558" s="67">
        <v>3800.62</v>
      </c>
      <c r="M5558" s="35">
        <v>291.09999999999701</v>
      </c>
      <c r="N5558" s="46">
        <v>3800.62</v>
      </c>
      <c r="O5558" s="2" t="s">
        <v>0</v>
      </c>
    </row>
    <row r="5559" spans="1:15" x14ac:dyDescent="0.35">
      <c r="A5559" s="60">
        <v>42967.5</v>
      </c>
      <c r="B5559" s="61"/>
      <c r="C5559" s="62">
        <v>291.14657592773438</v>
      </c>
      <c r="D5559" s="31">
        <v>1259.7310791015625</v>
      </c>
      <c r="E5559" s="63" t="s">
        <v>14</v>
      </c>
      <c r="F5559" s="61"/>
      <c r="G5559" s="31">
        <v>3750.83</v>
      </c>
      <c r="H5559" s="35">
        <v>291.10000000000002</v>
      </c>
      <c r="I5559" s="46">
        <v>3750.83</v>
      </c>
      <c r="J5559" s="34" t="s">
        <v>0</v>
      </c>
      <c r="K5559" s="61"/>
      <c r="L5559" s="67">
        <v>3750.83</v>
      </c>
      <c r="M5559" s="35">
        <v>291.09999999999701</v>
      </c>
      <c r="N5559" s="46">
        <v>3750.83</v>
      </c>
      <c r="O5559" s="2" t="s">
        <v>0</v>
      </c>
    </row>
    <row r="5560" spans="1:15" x14ac:dyDescent="0.35">
      <c r="A5560" s="60">
        <v>42967.541666666664</v>
      </c>
      <c r="B5560" s="61"/>
      <c r="C5560" s="62">
        <v>291.17465209960938</v>
      </c>
      <c r="D5560" s="31">
        <v>1260.12255859375</v>
      </c>
      <c r="E5560" s="63" t="s">
        <v>14</v>
      </c>
      <c r="F5560" s="61"/>
      <c r="G5560" s="31">
        <v>3706.12</v>
      </c>
      <c r="H5560" s="35">
        <v>291.10000000000002</v>
      </c>
      <c r="I5560" s="46">
        <v>3706.12</v>
      </c>
      <c r="J5560" s="34" t="s">
        <v>0</v>
      </c>
      <c r="K5560" s="61"/>
      <c r="L5560" s="67">
        <v>3706.12</v>
      </c>
      <c r="M5560" s="35">
        <v>291.09999999999701</v>
      </c>
      <c r="N5560" s="46">
        <v>3706.12</v>
      </c>
      <c r="O5560" s="2" t="s">
        <v>0</v>
      </c>
    </row>
    <row r="5561" spans="1:15" x14ac:dyDescent="0.35">
      <c r="A5561" s="60">
        <v>42967.583333333336</v>
      </c>
      <c r="B5561" s="61"/>
      <c r="C5561" s="62">
        <v>291.17465209960938</v>
      </c>
      <c r="D5561" s="31">
        <v>1259.9146728515625</v>
      </c>
      <c r="E5561" s="63" t="s">
        <v>14</v>
      </c>
      <c r="F5561" s="61"/>
      <c r="G5561" s="31">
        <v>3669.08</v>
      </c>
      <c r="H5561" s="35">
        <v>291.10000000000002</v>
      </c>
      <c r="I5561" s="46">
        <v>3669.08</v>
      </c>
      <c r="J5561" s="34" t="s">
        <v>0</v>
      </c>
      <c r="K5561" s="61"/>
      <c r="L5561" s="67">
        <v>3669.08</v>
      </c>
      <c r="M5561" s="35">
        <v>291.09999999999701</v>
      </c>
      <c r="N5561" s="46">
        <v>3669.08</v>
      </c>
      <c r="O5561" s="2" t="s">
        <v>0</v>
      </c>
    </row>
    <row r="5562" spans="1:15" x14ac:dyDescent="0.35">
      <c r="A5562" s="60">
        <v>42967.625</v>
      </c>
      <c r="B5562" s="61"/>
      <c r="C5562" s="62">
        <v>290.95004272460938</v>
      </c>
      <c r="D5562" s="31">
        <v>1259.835693359375</v>
      </c>
      <c r="E5562" s="63" t="s">
        <v>14</v>
      </c>
      <c r="F5562" s="61"/>
      <c r="G5562" s="31">
        <v>3644.63</v>
      </c>
      <c r="H5562" s="35">
        <v>291.10000000000002</v>
      </c>
      <c r="I5562" s="46">
        <v>3644.63</v>
      </c>
      <c r="J5562" s="34" t="s">
        <v>0</v>
      </c>
      <c r="K5562" s="61"/>
      <c r="L5562" s="67">
        <v>3644.63</v>
      </c>
      <c r="M5562" s="35">
        <v>291.09999999999701</v>
      </c>
      <c r="N5562" s="46">
        <v>3644.63</v>
      </c>
      <c r="O5562" s="2" t="s">
        <v>0</v>
      </c>
    </row>
    <row r="5563" spans="1:15" x14ac:dyDescent="0.35">
      <c r="A5563" s="60">
        <v>42967.666666666664</v>
      </c>
      <c r="B5563" s="61"/>
      <c r="C5563" s="62">
        <v>290.86581420898438</v>
      </c>
      <c r="D5563" s="31">
        <v>6162.58203125</v>
      </c>
      <c r="E5563" s="63" t="s">
        <v>14</v>
      </c>
      <c r="F5563" s="61"/>
      <c r="G5563" s="31">
        <v>3637.81</v>
      </c>
      <c r="H5563" s="35">
        <v>291.10000000000002</v>
      </c>
      <c r="I5563" s="46">
        <v>3637.81</v>
      </c>
      <c r="J5563" s="34" t="s">
        <v>0</v>
      </c>
      <c r="K5563" s="61"/>
      <c r="L5563" s="67">
        <v>3637.81</v>
      </c>
      <c r="M5563" s="35">
        <v>291.09999999999701</v>
      </c>
      <c r="N5563" s="46">
        <v>3637.81</v>
      </c>
      <c r="O5563" s="2" t="s">
        <v>0</v>
      </c>
    </row>
    <row r="5564" spans="1:15" x14ac:dyDescent="0.35">
      <c r="A5564" s="60">
        <v>42967.708333333336</v>
      </c>
      <c r="B5564" s="61"/>
      <c r="C5564" s="62">
        <v>290.69735717773438</v>
      </c>
      <c r="D5564" s="31">
        <v>6733.08935546875</v>
      </c>
      <c r="E5564" s="63" t="s">
        <v>14</v>
      </c>
      <c r="F5564" s="61"/>
      <c r="G5564" s="31">
        <v>3649.22</v>
      </c>
      <c r="H5564" s="35">
        <v>291.10000000000002</v>
      </c>
      <c r="I5564" s="46">
        <v>3649.22</v>
      </c>
      <c r="J5564" s="34" t="s">
        <v>0</v>
      </c>
      <c r="K5564" s="61"/>
      <c r="L5564" s="67">
        <v>3649.22</v>
      </c>
      <c r="M5564" s="35">
        <v>291.09999999999701</v>
      </c>
      <c r="N5564" s="46">
        <v>3649.22</v>
      </c>
      <c r="O5564" s="2" t="s">
        <v>0</v>
      </c>
    </row>
    <row r="5565" spans="1:15" x14ac:dyDescent="0.35">
      <c r="A5565" s="60">
        <v>42967.75</v>
      </c>
      <c r="B5565" s="61"/>
      <c r="C5565" s="62">
        <v>290.52890014648438</v>
      </c>
      <c r="D5565" s="31">
        <v>6860.76123046875</v>
      </c>
      <c r="E5565" s="63" t="s">
        <v>14</v>
      </c>
      <c r="F5565" s="61"/>
      <c r="G5565" s="31">
        <v>3674.74</v>
      </c>
      <c r="H5565" s="35">
        <v>291.10000000000002</v>
      </c>
      <c r="I5565" s="46">
        <v>3674.74</v>
      </c>
      <c r="J5565" s="34" t="s">
        <v>0</v>
      </c>
      <c r="K5565" s="61"/>
      <c r="L5565" s="67">
        <v>3674.74</v>
      </c>
      <c r="M5565" s="35">
        <v>291.09999999999701</v>
      </c>
      <c r="N5565" s="46">
        <v>3674.74</v>
      </c>
      <c r="O5565" s="2" t="s">
        <v>0</v>
      </c>
    </row>
    <row r="5566" spans="1:15" x14ac:dyDescent="0.35">
      <c r="A5566" s="60">
        <v>42967.791666666664</v>
      </c>
      <c r="B5566" s="61"/>
      <c r="C5566" s="62">
        <v>290.36044311523438</v>
      </c>
      <c r="D5566" s="31">
        <v>6886.91162109375</v>
      </c>
      <c r="E5566" s="63" t="s">
        <v>14</v>
      </c>
      <c r="F5566" s="61"/>
      <c r="G5566" s="31">
        <v>3708.12</v>
      </c>
      <c r="H5566" s="35">
        <v>291.10000000000002</v>
      </c>
      <c r="I5566" s="46">
        <v>3708.12</v>
      </c>
      <c r="J5566" s="34" t="s">
        <v>0</v>
      </c>
      <c r="K5566" s="61"/>
      <c r="L5566" s="67">
        <v>3708.12</v>
      </c>
      <c r="M5566" s="35">
        <v>291.09999999999701</v>
      </c>
      <c r="N5566" s="46">
        <v>3708.12</v>
      </c>
      <c r="O5566" s="2" t="s">
        <v>0</v>
      </c>
    </row>
    <row r="5567" spans="1:15" x14ac:dyDescent="0.35">
      <c r="A5567" s="60">
        <v>42967.833333333336</v>
      </c>
      <c r="B5567" s="61"/>
      <c r="C5567" s="62">
        <v>290.44467163085938</v>
      </c>
      <c r="D5567" s="31">
        <v>6908.34130859375</v>
      </c>
      <c r="E5567" s="63" t="s">
        <v>14</v>
      </c>
      <c r="F5567" s="61"/>
      <c r="G5567" s="31">
        <v>3746.11</v>
      </c>
      <c r="H5567" s="35">
        <v>291.10000000000002</v>
      </c>
      <c r="I5567" s="46">
        <v>3746.11</v>
      </c>
      <c r="J5567" s="34" t="s">
        <v>0</v>
      </c>
      <c r="K5567" s="61"/>
      <c r="L5567" s="67">
        <v>3746.11</v>
      </c>
      <c r="M5567" s="35">
        <v>291.09999999999701</v>
      </c>
      <c r="N5567" s="46">
        <v>3746.11</v>
      </c>
      <c r="O5567" s="2" t="s">
        <v>0</v>
      </c>
    </row>
    <row r="5568" spans="1:15" x14ac:dyDescent="0.35">
      <c r="A5568" s="60">
        <v>42967.875</v>
      </c>
      <c r="B5568" s="61"/>
      <c r="C5568" s="62">
        <v>290.36044311523438</v>
      </c>
      <c r="D5568" s="31">
        <v>6531.92919921875</v>
      </c>
      <c r="E5568" s="63" t="s">
        <v>14</v>
      </c>
      <c r="F5568" s="61"/>
      <c r="G5568" s="31">
        <v>3794.67</v>
      </c>
      <c r="H5568" s="35">
        <v>291.10000000000002</v>
      </c>
      <c r="I5568" s="46">
        <v>3794.67</v>
      </c>
      <c r="J5568" s="34" t="s">
        <v>0</v>
      </c>
      <c r="K5568" s="61"/>
      <c r="L5568" s="67">
        <v>3794.67</v>
      </c>
      <c r="M5568" s="35">
        <v>291.09999999999701</v>
      </c>
      <c r="N5568" s="46">
        <v>3794.67</v>
      </c>
      <c r="O5568" s="2" t="s">
        <v>0</v>
      </c>
    </row>
    <row r="5569" spans="1:15" x14ac:dyDescent="0.35">
      <c r="A5569" s="60">
        <v>42967.916666666664</v>
      </c>
      <c r="B5569" s="61"/>
      <c r="C5569" s="62">
        <v>290.38851928710938</v>
      </c>
      <c r="D5569" s="31">
        <v>1271.505615234375</v>
      </c>
      <c r="E5569" s="63" t="s">
        <v>14</v>
      </c>
      <c r="F5569" s="61"/>
      <c r="G5569" s="31">
        <v>3871.06</v>
      </c>
      <c r="H5569" s="35">
        <v>291.10000000000002</v>
      </c>
      <c r="I5569" s="46">
        <v>3871.06</v>
      </c>
      <c r="J5569" s="34" t="s">
        <v>0</v>
      </c>
      <c r="K5569" s="61"/>
      <c r="L5569" s="67">
        <v>3871.06</v>
      </c>
      <c r="M5569" s="35">
        <v>291.09999999999701</v>
      </c>
      <c r="N5569" s="46">
        <v>3871.06</v>
      </c>
      <c r="O5569" s="2" t="s">
        <v>0</v>
      </c>
    </row>
    <row r="5570" spans="1:15" x14ac:dyDescent="0.35">
      <c r="A5570" s="60">
        <v>42967.958333333336</v>
      </c>
      <c r="B5570" s="61"/>
      <c r="C5570" s="62">
        <v>290.55697631835938</v>
      </c>
      <c r="D5570" s="31">
        <v>1271.8729248046875</v>
      </c>
      <c r="E5570" s="63" t="s">
        <v>14</v>
      </c>
      <c r="F5570" s="61"/>
      <c r="G5570" s="31">
        <v>3991.85</v>
      </c>
      <c r="H5570" s="35">
        <v>291.10000000000002</v>
      </c>
      <c r="I5570" s="46">
        <v>3991.85</v>
      </c>
      <c r="J5570" s="34" t="s">
        <v>0</v>
      </c>
      <c r="K5570" s="61"/>
      <c r="L5570" s="67">
        <v>3991.85</v>
      </c>
      <c r="M5570" s="35">
        <v>291.09999999999701</v>
      </c>
      <c r="N5570" s="46">
        <v>3991.85</v>
      </c>
      <c r="O5570" s="2" t="s">
        <v>0</v>
      </c>
    </row>
    <row r="5571" spans="1:15" x14ac:dyDescent="0.35">
      <c r="A5571" s="60">
        <v>42968</v>
      </c>
      <c r="B5571" s="61"/>
      <c r="C5571" s="62">
        <v>290.72543334960938</v>
      </c>
      <c r="D5571" s="31">
        <v>1271.6209716796875</v>
      </c>
      <c r="E5571" s="63" t="s">
        <v>14</v>
      </c>
      <c r="F5571" s="61"/>
      <c r="G5571" s="31">
        <v>4150.1899999999996</v>
      </c>
      <c r="H5571" s="35">
        <v>291.10000000000002</v>
      </c>
      <c r="I5571" s="46">
        <v>4150.1899999999996</v>
      </c>
      <c r="J5571" s="34" t="s">
        <v>0</v>
      </c>
      <c r="K5571" s="61"/>
      <c r="L5571" s="67">
        <v>4150.1899999999996</v>
      </c>
      <c r="M5571" s="35">
        <v>291.09999999999701</v>
      </c>
      <c r="N5571" s="46">
        <v>4150.1899999999996</v>
      </c>
      <c r="O5571" s="2" t="s">
        <v>0</v>
      </c>
    </row>
    <row r="5572" spans="1:15" x14ac:dyDescent="0.35">
      <c r="A5572" s="60">
        <v>42968.041666666664</v>
      </c>
      <c r="B5572" s="61"/>
      <c r="C5572" s="62">
        <v>290.80966186523438</v>
      </c>
      <c r="D5572" s="31">
        <v>1272.4927978515625</v>
      </c>
      <c r="E5572" s="63" t="s">
        <v>14</v>
      </c>
      <c r="F5572" s="61"/>
      <c r="G5572" s="31">
        <v>4142.76</v>
      </c>
      <c r="H5572" s="35">
        <v>291.10000000000002</v>
      </c>
      <c r="I5572" s="46">
        <v>4142.76</v>
      </c>
      <c r="J5572" s="34" t="s">
        <v>0</v>
      </c>
      <c r="K5572" s="61"/>
      <c r="L5572" s="67">
        <v>4142.76</v>
      </c>
      <c r="M5572" s="35">
        <v>291.09999999999701</v>
      </c>
      <c r="N5572" s="46">
        <v>4142.76</v>
      </c>
      <c r="O5572" s="2" t="s">
        <v>0</v>
      </c>
    </row>
    <row r="5573" spans="1:15" x14ac:dyDescent="0.35">
      <c r="A5573" s="60">
        <v>42968.083333333336</v>
      </c>
      <c r="B5573" s="61"/>
      <c r="C5573" s="62">
        <v>290.89389038085938</v>
      </c>
      <c r="D5573" s="31">
        <v>1410.2657470703125</v>
      </c>
      <c r="E5573" s="63" t="s">
        <v>14</v>
      </c>
      <c r="F5573" s="61"/>
      <c r="G5573" s="31">
        <v>4243.6499999999996</v>
      </c>
      <c r="H5573" s="35">
        <v>291.10000000000002</v>
      </c>
      <c r="I5573" s="46">
        <v>4243.6499999999996</v>
      </c>
      <c r="J5573" s="34" t="s">
        <v>0</v>
      </c>
      <c r="K5573" s="61"/>
      <c r="L5573" s="67">
        <v>4243.6499999999996</v>
      </c>
      <c r="M5573" s="35">
        <v>291.09999999999701</v>
      </c>
      <c r="N5573" s="46">
        <v>4243.6499999999996</v>
      </c>
      <c r="O5573" s="2" t="s">
        <v>0</v>
      </c>
    </row>
    <row r="5574" spans="1:15" x14ac:dyDescent="0.35">
      <c r="A5574" s="60">
        <v>42968.125</v>
      </c>
      <c r="B5574" s="61"/>
      <c r="C5574" s="62">
        <v>291.00619506835938</v>
      </c>
      <c r="D5574" s="31">
        <v>1517.920654296875</v>
      </c>
      <c r="E5574" s="63" t="s">
        <v>14</v>
      </c>
      <c r="F5574" s="61"/>
      <c r="G5574" s="31">
        <v>4266.91</v>
      </c>
      <c r="H5574" s="35">
        <v>291.10000000000002</v>
      </c>
      <c r="I5574" s="46">
        <v>4266.91</v>
      </c>
      <c r="J5574" s="34" t="s">
        <v>0</v>
      </c>
      <c r="K5574" s="61"/>
      <c r="L5574" s="67">
        <v>4266.91</v>
      </c>
      <c r="M5574" s="35">
        <v>291.09999999999701</v>
      </c>
      <c r="N5574" s="46">
        <v>4266.91</v>
      </c>
      <c r="O5574" s="2" t="s">
        <v>0</v>
      </c>
    </row>
    <row r="5575" spans="1:15" x14ac:dyDescent="0.35">
      <c r="A5575" s="60">
        <v>42968.166666666664</v>
      </c>
      <c r="B5575" s="61"/>
      <c r="C5575" s="62">
        <v>291.03427124023438</v>
      </c>
      <c r="D5575" s="31">
        <v>1518.3052978515625</v>
      </c>
      <c r="E5575" s="63" t="s">
        <v>14</v>
      </c>
      <c r="F5575" s="61"/>
      <c r="G5575" s="31">
        <v>4212.24</v>
      </c>
      <c r="H5575" s="35">
        <v>291.10000000000002</v>
      </c>
      <c r="I5575" s="46">
        <v>4212.24</v>
      </c>
      <c r="J5575" s="34" t="s">
        <v>0</v>
      </c>
      <c r="K5575" s="61"/>
      <c r="L5575" s="67">
        <v>4212.24</v>
      </c>
      <c r="M5575" s="35">
        <v>291.09999999999701</v>
      </c>
      <c r="N5575" s="46">
        <v>4212.24</v>
      </c>
      <c r="O5575" s="2" t="s">
        <v>0</v>
      </c>
    </row>
    <row r="5576" spans="1:15" x14ac:dyDescent="0.35">
      <c r="A5576" s="60">
        <v>42968.208333333336</v>
      </c>
      <c r="B5576" s="61"/>
      <c r="C5576" s="62">
        <v>291.03427124023438</v>
      </c>
      <c r="D5576" s="31">
        <v>1520.1756591796875</v>
      </c>
      <c r="E5576" s="63" t="s">
        <v>14</v>
      </c>
      <c r="F5576" s="61"/>
      <c r="G5576" s="31">
        <v>4098.2700000000004</v>
      </c>
      <c r="H5576" s="35">
        <v>291.10000000000002</v>
      </c>
      <c r="I5576" s="46">
        <v>4098.2700000000004</v>
      </c>
      <c r="J5576" s="34" t="s">
        <v>0</v>
      </c>
      <c r="K5576" s="61"/>
      <c r="L5576" s="67">
        <v>4098.2700000000004</v>
      </c>
      <c r="M5576" s="35">
        <v>291.09999999999701</v>
      </c>
      <c r="N5576" s="46">
        <v>4098.2700000000004</v>
      </c>
      <c r="O5576" s="2" t="s">
        <v>0</v>
      </c>
    </row>
    <row r="5577" spans="1:15" x14ac:dyDescent="0.35">
      <c r="A5577" s="60">
        <v>42968.25</v>
      </c>
      <c r="B5577" s="61"/>
      <c r="C5577" s="62">
        <v>291.06234741210938</v>
      </c>
      <c r="D5577" s="31">
        <v>1519.1419677734375</v>
      </c>
      <c r="E5577" s="63" t="s">
        <v>14</v>
      </c>
      <c r="F5577" s="61"/>
      <c r="G5577" s="31">
        <v>3949.95</v>
      </c>
      <c r="H5577" s="35">
        <v>291.10000000000002</v>
      </c>
      <c r="I5577" s="46">
        <v>3949.95</v>
      </c>
      <c r="J5577" s="34" t="s">
        <v>0</v>
      </c>
      <c r="K5577" s="61"/>
      <c r="L5577" s="67">
        <v>3949.95</v>
      </c>
      <c r="M5577" s="35">
        <v>291.09999999999701</v>
      </c>
      <c r="N5577" s="46">
        <v>3949.95</v>
      </c>
      <c r="O5577" s="2" t="s">
        <v>0</v>
      </c>
    </row>
    <row r="5578" spans="1:15" x14ac:dyDescent="0.35">
      <c r="A5578" s="60">
        <v>42968.291666666664</v>
      </c>
      <c r="B5578" s="61"/>
      <c r="C5578" s="62">
        <v>291.09042358398438</v>
      </c>
      <c r="D5578" s="31">
        <v>1491.52734375</v>
      </c>
      <c r="E5578" s="63" t="s">
        <v>14</v>
      </c>
      <c r="F5578" s="61"/>
      <c r="G5578" s="31">
        <v>3790.41</v>
      </c>
      <c r="H5578" s="35">
        <v>291.10000000000002</v>
      </c>
      <c r="I5578" s="46">
        <v>3790.41</v>
      </c>
      <c r="J5578" s="34" t="s">
        <v>0</v>
      </c>
      <c r="K5578" s="61"/>
      <c r="L5578" s="67">
        <v>3790.41</v>
      </c>
      <c r="M5578" s="35">
        <v>291.09999999999701</v>
      </c>
      <c r="N5578" s="46">
        <v>3790.41</v>
      </c>
      <c r="O5578" s="2" t="s">
        <v>0</v>
      </c>
    </row>
    <row r="5579" spans="1:15" x14ac:dyDescent="0.35">
      <c r="A5579" s="60">
        <v>42968.333333333336</v>
      </c>
      <c r="B5579" s="61"/>
      <c r="C5579" s="62">
        <v>291.11849975585938</v>
      </c>
      <c r="D5579" s="31">
        <v>1256.5052490234375</v>
      </c>
      <c r="E5579" s="63" t="s">
        <v>14</v>
      </c>
      <c r="F5579" s="61"/>
      <c r="G5579" s="31">
        <v>3636.92</v>
      </c>
      <c r="H5579" s="35">
        <v>291.10000000000002</v>
      </c>
      <c r="I5579" s="46">
        <v>3636.92</v>
      </c>
      <c r="J5579" s="34" t="s">
        <v>0</v>
      </c>
      <c r="K5579" s="61"/>
      <c r="L5579" s="67">
        <v>3636.92</v>
      </c>
      <c r="M5579" s="35">
        <v>291.09999999999701</v>
      </c>
      <c r="N5579" s="46">
        <v>3636.92</v>
      </c>
      <c r="O5579" s="2" t="s">
        <v>0</v>
      </c>
    </row>
    <row r="5580" spans="1:15" x14ac:dyDescent="0.35">
      <c r="A5580" s="60">
        <v>42968.375</v>
      </c>
      <c r="B5580" s="61"/>
      <c r="C5580" s="62">
        <v>291.11849975585938</v>
      </c>
      <c r="D5580" s="31">
        <v>1256.95263671875</v>
      </c>
      <c r="E5580" s="63" t="s">
        <v>14</v>
      </c>
      <c r="F5580" s="61"/>
      <c r="G5580" s="31">
        <v>3499.63</v>
      </c>
      <c r="H5580" s="35">
        <v>291.10000000000002</v>
      </c>
      <c r="I5580" s="46">
        <v>3499.63</v>
      </c>
      <c r="J5580" s="34" t="s">
        <v>0</v>
      </c>
      <c r="K5580" s="61"/>
      <c r="L5580" s="67">
        <v>3499.63</v>
      </c>
      <c r="M5580" s="35">
        <v>291.09999999999701</v>
      </c>
      <c r="N5580" s="46">
        <v>3499.63</v>
      </c>
      <c r="O5580" s="2" t="s">
        <v>0</v>
      </c>
    </row>
    <row r="5581" spans="1:15" x14ac:dyDescent="0.35">
      <c r="A5581" s="60">
        <v>42968.416666666664</v>
      </c>
      <c r="B5581" s="61"/>
      <c r="C5581" s="62">
        <v>291.14657592773438</v>
      </c>
      <c r="D5581" s="31">
        <v>1256.8001708984375</v>
      </c>
      <c r="E5581" s="63" t="s">
        <v>14</v>
      </c>
      <c r="F5581" s="61"/>
      <c r="G5581" s="31">
        <v>3382.77</v>
      </c>
      <c r="H5581" s="35">
        <v>291.10000000000002</v>
      </c>
      <c r="I5581" s="46">
        <v>3382.77</v>
      </c>
      <c r="J5581" s="34" t="s">
        <v>0</v>
      </c>
      <c r="K5581" s="61"/>
      <c r="L5581" s="67">
        <v>3382.77</v>
      </c>
      <c r="M5581" s="35">
        <v>291.09999999999701</v>
      </c>
      <c r="N5581" s="46">
        <v>3382.77</v>
      </c>
      <c r="O5581" s="2" t="s">
        <v>0</v>
      </c>
    </row>
    <row r="5582" spans="1:15" x14ac:dyDescent="0.35">
      <c r="A5582" s="60">
        <v>42968.458333333336</v>
      </c>
      <c r="B5582" s="61"/>
      <c r="C5582" s="62">
        <v>291.14657592773438</v>
      </c>
      <c r="D5582" s="31">
        <v>1256.8394775390625</v>
      </c>
      <c r="E5582" s="63" t="s">
        <v>14</v>
      </c>
      <c r="F5582" s="61"/>
      <c r="G5582" s="31">
        <v>3287.44</v>
      </c>
      <c r="H5582" s="35">
        <v>291.10000000000002</v>
      </c>
      <c r="I5582" s="46">
        <v>3287.44</v>
      </c>
      <c r="J5582" s="34" t="s">
        <v>0</v>
      </c>
      <c r="K5582" s="61"/>
      <c r="L5582" s="67">
        <v>3287.44</v>
      </c>
      <c r="M5582" s="35">
        <v>291.09999999999701</v>
      </c>
      <c r="N5582" s="46">
        <v>3287.44</v>
      </c>
      <c r="O5582" s="2" t="s">
        <v>0</v>
      </c>
    </row>
    <row r="5583" spans="1:15" x14ac:dyDescent="0.35">
      <c r="A5583" s="60">
        <v>42968.5</v>
      </c>
      <c r="B5583" s="61"/>
      <c r="C5583" s="62">
        <v>291.17465209960938</v>
      </c>
      <c r="D5583" s="31">
        <v>1257.0458984375</v>
      </c>
      <c r="E5583" s="63" t="s">
        <v>14</v>
      </c>
      <c r="F5583" s="61"/>
      <c r="G5583" s="31">
        <v>3214.75</v>
      </c>
      <c r="H5583" s="35">
        <v>291.10000000000002</v>
      </c>
      <c r="I5583" s="46">
        <v>3214.75</v>
      </c>
      <c r="J5583" s="34" t="s">
        <v>0</v>
      </c>
      <c r="K5583" s="61"/>
      <c r="L5583" s="67">
        <v>3214.75</v>
      </c>
      <c r="M5583" s="35">
        <v>291.09999999999701</v>
      </c>
      <c r="N5583" s="46">
        <v>3214.75</v>
      </c>
      <c r="O5583" s="2" t="s">
        <v>0</v>
      </c>
    </row>
    <row r="5584" spans="1:15" x14ac:dyDescent="0.35">
      <c r="A5584" s="60">
        <v>42968.541666666664</v>
      </c>
      <c r="B5584" s="61"/>
      <c r="C5584" s="62">
        <v>291.00619506835938</v>
      </c>
      <c r="D5584" s="31">
        <v>1256.810791015625</v>
      </c>
      <c r="E5584" s="63" t="s">
        <v>14</v>
      </c>
      <c r="F5584" s="61"/>
      <c r="G5584" s="31">
        <v>3167.34</v>
      </c>
      <c r="H5584" s="35">
        <v>291.10000000000002</v>
      </c>
      <c r="I5584" s="46">
        <v>3167.34</v>
      </c>
      <c r="J5584" s="34" t="s">
        <v>0</v>
      </c>
      <c r="K5584" s="61"/>
      <c r="L5584" s="67">
        <v>3167.34</v>
      </c>
      <c r="M5584" s="35">
        <v>291.09999999999701</v>
      </c>
      <c r="N5584" s="46">
        <v>3167.34</v>
      </c>
      <c r="O5584" s="2" t="s">
        <v>0</v>
      </c>
    </row>
    <row r="5585" spans="1:15" x14ac:dyDescent="0.35">
      <c r="A5585" s="60">
        <v>42968.583333333336</v>
      </c>
      <c r="B5585" s="61"/>
      <c r="C5585" s="62">
        <v>290.83773803710938</v>
      </c>
      <c r="D5585" s="31">
        <v>1363.1842041015625</v>
      </c>
      <c r="E5585" s="63" t="s">
        <v>14</v>
      </c>
      <c r="F5585" s="61"/>
      <c r="G5585" s="31">
        <v>3147.39</v>
      </c>
      <c r="H5585" s="35">
        <v>291.10000000000002</v>
      </c>
      <c r="I5585" s="46">
        <v>3147.39</v>
      </c>
      <c r="J5585" s="34" t="s">
        <v>0</v>
      </c>
      <c r="K5585" s="61"/>
      <c r="L5585" s="67">
        <v>3147.39</v>
      </c>
      <c r="M5585" s="35">
        <v>291.09999999999701</v>
      </c>
      <c r="N5585" s="46">
        <v>3147.39</v>
      </c>
      <c r="O5585" s="2" t="s">
        <v>0</v>
      </c>
    </row>
    <row r="5586" spans="1:15" x14ac:dyDescent="0.35">
      <c r="A5586" s="60">
        <v>42968.625</v>
      </c>
      <c r="B5586" s="61"/>
      <c r="C5586" s="62">
        <v>290.69735717773438</v>
      </c>
      <c r="D5586" s="31">
        <v>3522.79931640625</v>
      </c>
      <c r="E5586" s="63" t="s">
        <v>14</v>
      </c>
      <c r="F5586" s="61"/>
      <c r="G5586" s="31">
        <v>3153.01</v>
      </c>
      <c r="H5586" s="35">
        <v>291.10000000000002</v>
      </c>
      <c r="I5586" s="46">
        <v>3153.01</v>
      </c>
      <c r="J5586" s="34" t="s">
        <v>0</v>
      </c>
      <c r="K5586" s="61"/>
      <c r="L5586" s="67">
        <v>3153.01</v>
      </c>
      <c r="M5586" s="35">
        <v>290.99999999999699</v>
      </c>
      <c r="N5586" s="46">
        <v>5548.83</v>
      </c>
      <c r="O5586" s="2" t="s">
        <v>6</v>
      </c>
    </row>
    <row r="5587" spans="1:15" x14ac:dyDescent="0.35">
      <c r="A5587" s="60">
        <v>42968.666666666664</v>
      </c>
      <c r="B5587" s="61"/>
      <c r="C5587" s="62">
        <v>290.52890014648438</v>
      </c>
      <c r="D5587" s="31">
        <v>7620.5703125</v>
      </c>
      <c r="E5587" s="63" t="s">
        <v>14</v>
      </c>
      <c r="F5587" s="61"/>
      <c r="G5587" s="31">
        <v>3177.86</v>
      </c>
      <c r="H5587" s="35">
        <v>291.10000000000002</v>
      </c>
      <c r="I5587" s="46">
        <v>3177.86</v>
      </c>
      <c r="J5587" s="34" t="s">
        <v>0</v>
      </c>
      <c r="K5587" s="61"/>
      <c r="L5587" s="67">
        <v>3177.86</v>
      </c>
      <c r="M5587" s="35">
        <v>290.79999999999802</v>
      </c>
      <c r="N5587" s="46">
        <v>7944.6500000000005</v>
      </c>
      <c r="O5587" s="2" t="s">
        <v>7</v>
      </c>
    </row>
    <row r="5588" spans="1:15" x14ac:dyDescent="0.35">
      <c r="A5588" s="60">
        <v>42968.708333333336</v>
      </c>
      <c r="B5588" s="61"/>
      <c r="C5588" s="62">
        <v>290.27621459960938</v>
      </c>
      <c r="D5588" s="31">
        <v>10103.32421875</v>
      </c>
      <c r="E5588" s="63" t="s">
        <v>14</v>
      </c>
      <c r="F5588" s="61"/>
      <c r="G5588" s="31">
        <v>3214.77</v>
      </c>
      <c r="H5588" s="35">
        <v>291.10000000000002</v>
      </c>
      <c r="I5588" s="46">
        <v>3214.77</v>
      </c>
      <c r="J5588" s="34" t="s">
        <v>0</v>
      </c>
      <c r="K5588" s="61"/>
      <c r="L5588" s="67">
        <v>3214.77</v>
      </c>
      <c r="M5588" s="35">
        <v>290.699999999998</v>
      </c>
      <c r="N5588" s="46">
        <v>8036.9250000000002</v>
      </c>
      <c r="O5588" s="2" t="s">
        <v>7</v>
      </c>
    </row>
    <row r="5589" spans="1:15" x14ac:dyDescent="0.35">
      <c r="A5589" s="60">
        <v>42968.75</v>
      </c>
      <c r="B5589" s="61"/>
      <c r="C5589" s="62">
        <v>290.02352905273438</v>
      </c>
      <c r="D5589" s="31">
        <v>10062.0703125</v>
      </c>
      <c r="E5589" s="63" t="s">
        <v>14</v>
      </c>
      <c r="F5589" s="61"/>
      <c r="G5589" s="31">
        <v>3260.26</v>
      </c>
      <c r="H5589" s="35">
        <v>291.10000000000002</v>
      </c>
      <c r="I5589" s="46">
        <v>3260.26</v>
      </c>
      <c r="J5589" s="34" t="s">
        <v>0</v>
      </c>
      <c r="K5589" s="61"/>
      <c r="L5589" s="67">
        <v>3260.26</v>
      </c>
      <c r="M5589" s="35">
        <v>290.59999999999798</v>
      </c>
      <c r="N5589" s="46">
        <v>5625.8474999999999</v>
      </c>
      <c r="O5589" s="2" t="s">
        <v>8</v>
      </c>
    </row>
    <row r="5590" spans="1:15" x14ac:dyDescent="0.35">
      <c r="A5590" s="60">
        <v>42968.791666666664</v>
      </c>
      <c r="B5590" s="61"/>
      <c r="C5590" s="62">
        <v>289.68661499023438</v>
      </c>
      <c r="D5590" s="31">
        <v>10198.5380859375</v>
      </c>
      <c r="E5590" s="63" t="s">
        <v>14</v>
      </c>
      <c r="F5590" s="61"/>
      <c r="G5590" s="31">
        <v>3320.89</v>
      </c>
      <c r="H5590" s="35">
        <v>291.10000000000002</v>
      </c>
      <c r="I5590" s="46">
        <v>3320.89</v>
      </c>
      <c r="J5590" s="34" t="s">
        <v>0</v>
      </c>
      <c r="K5590" s="61"/>
      <c r="L5590" s="67">
        <v>3320.89</v>
      </c>
      <c r="M5590" s="35">
        <v>290.59999999999798</v>
      </c>
      <c r="N5590" s="46">
        <v>3938.0932499999994</v>
      </c>
      <c r="O5590" s="2" t="s">
        <v>8</v>
      </c>
    </row>
    <row r="5591" spans="1:15" x14ac:dyDescent="0.35">
      <c r="A5591" s="60">
        <v>42968.833333333336</v>
      </c>
      <c r="B5591" s="61"/>
      <c r="C5591" s="62">
        <v>289.68661499023438</v>
      </c>
      <c r="D5591" s="31">
        <v>10158.33203125</v>
      </c>
      <c r="E5591" s="63" t="s">
        <v>14</v>
      </c>
      <c r="F5591" s="61"/>
      <c r="G5591" s="31">
        <v>3417.07</v>
      </c>
      <c r="H5591" s="35">
        <v>291.10000000000002</v>
      </c>
      <c r="I5591" s="46">
        <v>3417.07</v>
      </c>
      <c r="J5591" s="34" t="s">
        <v>0</v>
      </c>
      <c r="K5591" s="61"/>
      <c r="L5591" s="67">
        <v>3417.07</v>
      </c>
      <c r="M5591" s="35">
        <v>290.59999999999798</v>
      </c>
      <c r="N5591" s="46">
        <v>2391.9490000000001</v>
      </c>
      <c r="O5591" s="2" t="s">
        <v>9</v>
      </c>
    </row>
    <row r="5592" spans="1:15" x14ac:dyDescent="0.35">
      <c r="A5592" s="60">
        <v>42968.875</v>
      </c>
      <c r="B5592" s="61"/>
      <c r="C5592" s="62">
        <v>289.63046264648438</v>
      </c>
      <c r="D5592" s="31">
        <v>7674.46435546875</v>
      </c>
      <c r="E5592" s="63" t="s">
        <v>14</v>
      </c>
      <c r="F5592" s="61"/>
      <c r="G5592" s="31">
        <v>3574.91</v>
      </c>
      <c r="H5592" s="35">
        <v>291.10000000000002</v>
      </c>
      <c r="I5592" s="46">
        <v>3574.91</v>
      </c>
      <c r="J5592" s="34" t="s">
        <v>0</v>
      </c>
      <c r="K5592" s="61"/>
      <c r="L5592" s="67">
        <v>3574.91</v>
      </c>
      <c r="M5592" s="35">
        <v>290.59999999999798</v>
      </c>
      <c r="N5592" s="46">
        <v>2502.4369999999999</v>
      </c>
      <c r="O5592" s="2" t="s">
        <v>9</v>
      </c>
    </row>
    <row r="5593" spans="1:15" x14ac:dyDescent="0.35">
      <c r="A5593" s="60">
        <v>42968.916666666664</v>
      </c>
      <c r="B5593" s="61"/>
      <c r="C5593" s="62">
        <v>289.99545288085938</v>
      </c>
      <c r="D5593" s="31">
        <v>7265.931640625</v>
      </c>
      <c r="E5593" s="63" t="s">
        <v>14</v>
      </c>
      <c r="F5593" s="61"/>
      <c r="G5593" s="31">
        <v>3804.72</v>
      </c>
      <c r="H5593" s="35">
        <v>291.10000000000002</v>
      </c>
      <c r="I5593" s="46">
        <v>3804.72</v>
      </c>
      <c r="J5593" s="34" t="s">
        <v>0</v>
      </c>
      <c r="K5593" s="61"/>
      <c r="L5593" s="67">
        <v>3804.72</v>
      </c>
      <c r="M5593" s="35">
        <v>290.699999999998</v>
      </c>
      <c r="N5593" s="46">
        <v>2663.3039999999996</v>
      </c>
      <c r="O5593" s="2" t="s">
        <v>9</v>
      </c>
    </row>
    <row r="5594" spans="1:15" x14ac:dyDescent="0.35">
      <c r="A5594" s="60">
        <v>42968.958333333336</v>
      </c>
      <c r="B5594" s="61"/>
      <c r="C5594" s="62">
        <v>290.07968139648438</v>
      </c>
      <c r="D5594" s="31">
        <v>6970.005859375</v>
      </c>
      <c r="E5594" s="63" t="s">
        <v>14</v>
      </c>
      <c r="F5594" s="61"/>
      <c r="G5594" s="31">
        <v>4083.95</v>
      </c>
      <c r="H5594" s="35">
        <v>291.10000000000002</v>
      </c>
      <c r="I5594" s="46">
        <v>4083.95</v>
      </c>
      <c r="J5594" s="34" t="s">
        <v>0</v>
      </c>
      <c r="K5594" s="61"/>
      <c r="L5594" s="67">
        <v>4083.95</v>
      </c>
      <c r="M5594" s="35">
        <v>290.699999999998</v>
      </c>
      <c r="N5594" s="46">
        <v>2858.7649999999999</v>
      </c>
      <c r="O5594" s="2" t="s">
        <v>9</v>
      </c>
    </row>
    <row r="5595" spans="1:15" x14ac:dyDescent="0.35">
      <c r="A5595" s="60">
        <v>42969</v>
      </c>
      <c r="B5595" s="61"/>
      <c r="C5595" s="62">
        <v>290.41659545898438</v>
      </c>
      <c r="D5595" s="31">
        <v>1267.4876708984375</v>
      </c>
      <c r="E5595" s="63" t="s">
        <v>14</v>
      </c>
      <c r="F5595" s="61"/>
      <c r="G5595" s="31">
        <v>4360.9399999999996</v>
      </c>
      <c r="H5595" s="35">
        <v>291.10000000000002</v>
      </c>
      <c r="I5595" s="46">
        <v>4360.9399999999996</v>
      </c>
      <c r="J5595" s="34" t="s">
        <v>0</v>
      </c>
      <c r="K5595" s="61"/>
      <c r="L5595" s="67">
        <v>4360.9399999999996</v>
      </c>
      <c r="M5595" s="35">
        <v>290.79999999999802</v>
      </c>
      <c r="N5595" s="46">
        <v>3052.6579999999994</v>
      </c>
      <c r="O5595" s="2" t="s">
        <v>9</v>
      </c>
    </row>
    <row r="5596" spans="1:15" x14ac:dyDescent="0.35">
      <c r="A5596" s="60">
        <v>42969.041666666664</v>
      </c>
      <c r="B5596" s="61"/>
      <c r="C5596" s="62">
        <v>290.66928100585938</v>
      </c>
      <c r="D5596" s="31">
        <v>1379.51025390625</v>
      </c>
      <c r="E5596" s="63" t="s">
        <v>14</v>
      </c>
      <c r="F5596" s="61"/>
      <c r="G5596" s="31">
        <v>5066.26</v>
      </c>
      <c r="H5596" s="35">
        <v>291.10000000000002</v>
      </c>
      <c r="I5596" s="46">
        <v>5066.26</v>
      </c>
      <c r="J5596" s="34" t="s">
        <v>0</v>
      </c>
      <c r="K5596" s="61"/>
      <c r="L5596" s="67">
        <v>5066.26</v>
      </c>
      <c r="M5596" s="35">
        <v>290.79999999999802</v>
      </c>
      <c r="N5596" s="46">
        <v>3546.3820000000001</v>
      </c>
      <c r="O5596" s="2" t="s">
        <v>9</v>
      </c>
    </row>
    <row r="5597" spans="1:15" x14ac:dyDescent="0.35">
      <c r="A5597" s="60">
        <v>42969.083333333336</v>
      </c>
      <c r="B5597" s="61"/>
      <c r="C5597" s="62">
        <v>290.83773803710938</v>
      </c>
      <c r="D5597" s="31">
        <v>1414.013427734375</v>
      </c>
      <c r="E5597" s="63" t="s">
        <v>14</v>
      </c>
      <c r="F5597" s="61"/>
      <c r="G5597" s="31">
        <v>5182.08</v>
      </c>
      <c r="H5597" s="35">
        <v>291.10000000000002</v>
      </c>
      <c r="I5597" s="46">
        <v>5182.08</v>
      </c>
      <c r="J5597" s="34" t="s">
        <v>0</v>
      </c>
      <c r="K5597" s="61"/>
      <c r="L5597" s="67">
        <v>5182.08</v>
      </c>
      <c r="M5597" s="35">
        <v>290.89999999999799</v>
      </c>
      <c r="N5597" s="46">
        <v>3627.4559999999997</v>
      </c>
      <c r="O5597" s="2" t="s">
        <v>9</v>
      </c>
    </row>
    <row r="5598" spans="1:15" x14ac:dyDescent="0.35">
      <c r="A5598" s="60">
        <v>42969.125</v>
      </c>
      <c r="B5598" s="61"/>
      <c r="C5598" s="62">
        <v>290.92196655273438</v>
      </c>
      <c r="D5598" s="31">
        <v>1411.948486328125</v>
      </c>
      <c r="E5598" s="63" t="s">
        <v>14</v>
      </c>
      <c r="F5598" s="61"/>
      <c r="G5598" s="31">
        <v>5201.9399999999996</v>
      </c>
      <c r="H5598" s="35">
        <v>291.10000000000002</v>
      </c>
      <c r="I5598" s="46">
        <v>5201.9399999999996</v>
      </c>
      <c r="J5598" s="34" t="s">
        <v>0</v>
      </c>
      <c r="K5598" s="61"/>
      <c r="L5598" s="67">
        <v>5201.9399999999996</v>
      </c>
      <c r="M5598" s="35">
        <v>290.89999999999799</v>
      </c>
      <c r="N5598" s="46">
        <v>3641.3579999999993</v>
      </c>
      <c r="O5598" s="2" t="s">
        <v>9</v>
      </c>
    </row>
    <row r="5599" spans="1:15" x14ac:dyDescent="0.35">
      <c r="A5599" s="60">
        <v>42969.166666666664</v>
      </c>
      <c r="B5599" s="61"/>
      <c r="C5599" s="62">
        <v>291.00619506835938</v>
      </c>
      <c r="D5599" s="31">
        <v>1408.7349853515625</v>
      </c>
      <c r="E5599" s="63" t="s">
        <v>14</v>
      </c>
      <c r="F5599" s="61"/>
      <c r="G5599" s="31">
        <v>5153.76</v>
      </c>
      <c r="H5599" s="35">
        <v>291.10000000000002</v>
      </c>
      <c r="I5599" s="46">
        <v>5153.76</v>
      </c>
      <c r="J5599" s="34" t="s">
        <v>0</v>
      </c>
      <c r="K5599" s="61"/>
      <c r="L5599" s="67">
        <v>5153.76</v>
      </c>
      <c r="M5599" s="35">
        <v>290.99999999999699</v>
      </c>
      <c r="N5599" s="46">
        <v>3607.6320000000001</v>
      </c>
      <c r="O5599" s="2" t="s">
        <v>9</v>
      </c>
    </row>
    <row r="5600" spans="1:15" x14ac:dyDescent="0.35">
      <c r="A5600" s="60">
        <v>42969.208333333336</v>
      </c>
      <c r="B5600" s="61"/>
      <c r="C5600" s="62">
        <v>291.06234741210938</v>
      </c>
      <c r="D5600" s="31">
        <v>1380.610595703125</v>
      </c>
      <c r="E5600" s="63" t="s">
        <v>14</v>
      </c>
      <c r="F5600" s="61"/>
      <c r="G5600" s="31">
        <v>5075.66</v>
      </c>
      <c r="H5600" s="35">
        <v>291.10000000000002</v>
      </c>
      <c r="I5600" s="46">
        <v>5075.66</v>
      </c>
      <c r="J5600" s="34" t="s">
        <v>0</v>
      </c>
      <c r="K5600" s="61"/>
      <c r="L5600" s="67">
        <v>5075.66</v>
      </c>
      <c r="M5600" s="35">
        <v>290.99999999999699</v>
      </c>
      <c r="N5600" s="46">
        <v>3552.9619999999995</v>
      </c>
      <c r="O5600" s="2" t="s">
        <v>9</v>
      </c>
    </row>
    <row r="5601" spans="1:15" x14ac:dyDescent="0.35">
      <c r="A5601" s="60">
        <v>42969.25</v>
      </c>
      <c r="B5601" s="61"/>
      <c r="C5601" s="62">
        <v>291.09042358398438</v>
      </c>
      <c r="D5601" s="31">
        <v>1304.9158935546875</v>
      </c>
      <c r="E5601" s="63" t="s">
        <v>14</v>
      </c>
      <c r="F5601" s="61"/>
      <c r="G5601" s="31">
        <v>5001.18</v>
      </c>
      <c r="H5601" s="35">
        <v>291.10000000000002</v>
      </c>
      <c r="I5601" s="46">
        <v>5001.18</v>
      </c>
      <c r="J5601" s="34" t="s">
        <v>0</v>
      </c>
      <c r="K5601" s="61"/>
      <c r="L5601" s="67">
        <v>5001.18</v>
      </c>
      <c r="M5601" s="35">
        <v>291.09999999999701</v>
      </c>
      <c r="N5601" s="46">
        <v>3510.0112499999805</v>
      </c>
      <c r="O5601" s="2" t="s">
        <v>9</v>
      </c>
    </row>
    <row r="5602" spans="1:15" x14ac:dyDescent="0.35">
      <c r="A5602" s="60">
        <v>42969.291666666664</v>
      </c>
      <c r="B5602" s="61"/>
      <c r="C5602" s="62">
        <v>291.11849975585938</v>
      </c>
      <c r="D5602" s="31">
        <v>1296.7476806640625</v>
      </c>
      <c r="E5602" s="63" t="s">
        <v>14</v>
      </c>
      <c r="F5602" s="61"/>
      <c r="G5602" s="31">
        <v>4949.74</v>
      </c>
      <c r="H5602" s="35">
        <v>291.10000000000002</v>
      </c>
      <c r="I5602" s="46">
        <v>4949.74</v>
      </c>
      <c r="J5602" s="34" t="s">
        <v>0</v>
      </c>
      <c r="K5602" s="61"/>
      <c r="L5602" s="67">
        <v>4949.74</v>
      </c>
      <c r="M5602" s="35">
        <v>291.09999999999701</v>
      </c>
      <c r="N5602" s="46">
        <v>4949.74</v>
      </c>
      <c r="O5602" s="2" t="s">
        <v>0</v>
      </c>
    </row>
    <row r="5603" spans="1:15" x14ac:dyDescent="0.35">
      <c r="A5603" s="60">
        <v>42969.333333333336</v>
      </c>
      <c r="B5603" s="61"/>
      <c r="C5603" s="62">
        <v>291.11849975585938</v>
      </c>
      <c r="D5603" s="31">
        <v>1248.1202392578125</v>
      </c>
      <c r="E5603" s="63" t="s">
        <v>14</v>
      </c>
      <c r="F5603" s="61"/>
      <c r="G5603" s="31">
        <v>4924.79</v>
      </c>
      <c r="H5603" s="35">
        <v>291.10000000000002</v>
      </c>
      <c r="I5603" s="46">
        <v>4924.79</v>
      </c>
      <c r="J5603" s="34" t="s">
        <v>0</v>
      </c>
      <c r="K5603" s="61"/>
      <c r="L5603" s="67">
        <v>4924.79</v>
      </c>
      <c r="M5603" s="35">
        <v>291.09999999999701</v>
      </c>
      <c r="N5603" s="46">
        <v>4924.79</v>
      </c>
      <c r="O5603" s="2" t="s">
        <v>0</v>
      </c>
    </row>
    <row r="5604" spans="1:15" x14ac:dyDescent="0.35">
      <c r="A5604" s="60">
        <v>42969.375</v>
      </c>
      <c r="B5604" s="61"/>
      <c r="C5604" s="62">
        <v>291.14657592773438</v>
      </c>
      <c r="D5604" s="31">
        <v>1248.447509765625</v>
      </c>
      <c r="E5604" s="63" t="s">
        <v>14</v>
      </c>
      <c r="F5604" s="61"/>
      <c r="G5604" s="31">
        <v>4921.1499999999996</v>
      </c>
      <c r="H5604" s="35">
        <v>291.10000000000002</v>
      </c>
      <c r="I5604" s="46">
        <v>4921.1499999999996</v>
      </c>
      <c r="J5604" s="34" t="s">
        <v>0</v>
      </c>
      <c r="K5604" s="61"/>
      <c r="L5604" s="67">
        <v>4921.1499999999996</v>
      </c>
      <c r="M5604" s="35">
        <v>291.09999999999701</v>
      </c>
      <c r="N5604" s="46">
        <v>4921.1499999999996</v>
      </c>
      <c r="O5604" s="2" t="s">
        <v>0</v>
      </c>
    </row>
    <row r="5605" spans="1:15" x14ac:dyDescent="0.35">
      <c r="A5605" s="60">
        <v>42969.416666666664</v>
      </c>
      <c r="B5605" s="61"/>
      <c r="C5605" s="62">
        <v>291.14657592773438</v>
      </c>
      <c r="D5605" s="31">
        <v>1247.94287109375</v>
      </c>
      <c r="E5605" s="63" t="s">
        <v>14</v>
      </c>
      <c r="F5605" s="61"/>
      <c r="G5605" s="31">
        <v>4933.72</v>
      </c>
      <c r="H5605" s="35">
        <v>291.10000000000002</v>
      </c>
      <c r="I5605" s="46">
        <v>4933.72</v>
      </c>
      <c r="J5605" s="34" t="s">
        <v>0</v>
      </c>
      <c r="K5605" s="61"/>
      <c r="L5605" s="67">
        <v>4933.72</v>
      </c>
      <c r="M5605" s="35">
        <v>291.09999999999701</v>
      </c>
      <c r="N5605" s="46">
        <v>4933.72</v>
      </c>
      <c r="O5605" s="2" t="s">
        <v>0</v>
      </c>
    </row>
    <row r="5606" spans="1:15" x14ac:dyDescent="0.35">
      <c r="A5606" s="60">
        <v>42969.458333333336</v>
      </c>
      <c r="B5606" s="61"/>
      <c r="C5606" s="62">
        <v>291.14657592773438</v>
      </c>
      <c r="D5606" s="31">
        <v>1247.9598388671875</v>
      </c>
      <c r="E5606" s="63" t="s">
        <v>14</v>
      </c>
      <c r="F5606" s="61"/>
      <c r="G5606" s="31">
        <v>4959.34</v>
      </c>
      <c r="H5606" s="35">
        <v>291.10000000000002</v>
      </c>
      <c r="I5606" s="46">
        <v>4959.34</v>
      </c>
      <c r="J5606" s="34" t="s">
        <v>0</v>
      </c>
      <c r="K5606" s="61"/>
      <c r="L5606" s="67">
        <v>4959.34</v>
      </c>
      <c r="M5606" s="35">
        <v>291.09999999999701</v>
      </c>
      <c r="N5606" s="46">
        <v>4959.34</v>
      </c>
      <c r="O5606" s="2" t="s">
        <v>0</v>
      </c>
    </row>
    <row r="5607" spans="1:15" x14ac:dyDescent="0.35">
      <c r="A5607" s="60">
        <v>42969.5</v>
      </c>
      <c r="B5607" s="61"/>
      <c r="C5607" s="62">
        <v>291.14657592773438</v>
      </c>
      <c r="D5607" s="31">
        <v>1248.210205078125</v>
      </c>
      <c r="E5607" s="63" t="s">
        <v>14</v>
      </c>
      <c r="F5607" s="61"/>
      <c r="G5607" s="31">
        <v>4993.76</v>
      </c>
      <c r="H5607" s="35">
        <v>291.10000000000002</v>
      </c>
      <c r="I5607" s="46">
        <v>4993.76</v>
      </c>
      <c r="J5607" s="34" t="s">
        <v>0</v>
      </c>
      <c r="K5607" s="61"/>
      <c r="L5607" s="67">
        <v>4993.76</v>
      </c>
      <c r="M5607" s="35">
        <v>291.09999999999701</v>
      </c>
      <c r="N5607" s="46">
        <v>4993.76</v>
      </c>
      <c r="O5607" s="2" t="s">
        <v>0</v>
      </c>
    </row>
    <row r="5608" spans="1:15" x14ac:dyDescent="0.35">
      <c r="A5608" s="60">
        <v>42969.541666666664</v>
      </c>
      <c r="B5608" s="61"/>
      <c r="C5608" s="62">
        <v>290.55697631835938</v>
      </c>
      <c r="D5608" s="31">
        <v>1247.9249267578125</v>
      </c>
      <c r="E5608" s="63" t="s">
        <v>14</v>
      </c>
      <c r="F5608" s="61"/>
      <c r="G5608" s="31">
        <v>5030.0200000000004</v>
      </c>
      <c r="H5608" s="35">
        <v>291.10000000000002</v>
      </c>
      <c r="I5608" s="46">
        <v>5030.0200000000004</v>
      </c>
      <c r="J5608" s="34" t="s">
        <v>0</v>
      </c>
      <c r="K5608" s="61"/>
      <c r="L5608" s="67">
        <v>5030.0200000000004</v>
      </c>
      <c r="M5608" s="35">
        <v>291.09999999999701</v>
      </c>
      <c r="N5608" s="46">
        <v>5030.0200000000004</v>
      </c>
      <c r="O5608" s="2" t="s">
        <v>0</v>
      </c>
    </row>
    <row r="5609" spans="1:15" x14ac:dyDescent="0.35">
      <c r="A5609" s="60">
        <v>42969.583333333336</v>
      </c>
      <c r="B5609" s="61"/>
      <c r="C5609" s="62">
        <v>290.69735717773438</v>
      </c>
      <c r="D5609" s="31">
        <v>1551.5489501953125</v>
      </c>
      <c r="E5609" s="63" t="s">
        <v>14</v>
      </c>
      <c r="F5609" s="61"/>
      <c r="G5609" s="31">
        <v>5060.99</v>
      </c>
      <c r="H5609" s="35">
        <v>291.10000000000002</v>
      </c>
      <c r="I5609" s="46">
        <v>5060.99</v>
      </c>
      <c r="J5609" s="34" t="s">
        <v>0</v>
      </c>
      <c r="K5609" s="61"/>
      <c r="L5609" s="67">
        <v>5060.99</v>
      </c>
      <c r="M5609" s="35">
        <v>290.99999999999699</v>
      </c>
      <c r="N5609" s="46">
        <v>7630.4949999999999</v>
      </c>
      <c r="O5609" s="2" t="s">
        <v>6</v>
      </c>
    </row>
    <row r="5610" spans="1:15" x14ac:dyDescent="0.35">
      <c r="A5610" s="60">
        <v>42969.625</v>
      </c>
      <c r="B5610" s="61"/>
      <c r="C5610" s="62">
        <v>290.41659545898438</v>
      </c>
      <c r="D5610" s="31">
        <v>9861.548828125</v>
      </c>
      <c r="E5610" s="63" t="s">
        <v>14</v>
      </c>
      <c r="F5610" s="61"/>
      <c r="G5610" s="31">
        <v>5084.6400000000003</v>
      </c>
      <c r="H5610" s="35">
        <v>291.10000000000002</v>
      </c>
      <c r="I5610" s="46">
        <v>5084.6400000000003</v>
      </c>
      <c r="J5610" s="34" t="s">
        <v>0</v>
      </c>
      <c r="K5610" s="61"/>
      <c r="L5610" s="67">
        <v>5084.6400000000003</v>
      </c>
      <c r="M5610" s="35">
        <v>290.79999999999802</v>
      </c>
      <c r="N5610" s="46">
        <v>10200</v>
      </c>
      <c r="O5610" s="2" t="s">
        <v>7</v>
      </c>
    </row>
    <row r="5611" spans="1:15" x14ac:dyDescent="0.35">
      <c r="A5611" s="60">
        <v>42969.666666666664</v>
      </c>
      <c r="B5611" s="61"/>
      <c r="C5611" s="62">
        <v>290.16390991210938</v>
      </c>
      <c r="D5611" s="31">
        <v>10004.5185546875</v>
      </c>
      <c r="E5611" s="63" t="s">
        <v>14</v>
      </c>
      <c r="F5611" s="61"/>
      <c r="G5611" s="31">
        <v>5106.21</v>
      </c>
      <c r="H5611" s="35">
        <v>291.10000000000002</v>
      </c>
      <c r="I5611" s="46">
        <v>5106.21</v>
      </c>
      <c r="J5611" s="34" t="s">
        <v>0</v>
      </c>
      <c r="K5611" s="61"/>
      <c r="L5611" s="67">
        <v>5106.21</v>
      </c>
      <c r="M5611" s="35">
        <v>290.699999999998</v>
      </c>
      <c r="N5611" s="46">
        <v>10200</v>
      </c>
      <c r="O5611" s="2" t="s">
        <v>7</v>
      </c>
    </row>
    <row r="5612" spans="1:15" x14ac:dyDescent="0.35">
      <c r="A5612" s="60">
        <v>42969.708333333336</v>
      </c>
      <c r="B5612" s="61"/>
      <c r="C5612" s="62">
        <v>289.82699584960938</v>
      </c>
      <c r="D5612" s="31">
        <v>10177.8388671875</v>
      </c>
      <c r="E5612" s="63" t="s">
        <v>14</v>
      </c>
      <c r="F5612" s="61"/>
      <c r="G5612" s="31">
        <v>5132.62</v>
      </c>
      <c r="H5612" s="35">
        <v>291.10000000000002</v>
      </c>
      <c r="I5612" s="46">
        <v>5132.62</v>
      </c>
      <c r="J5612" s="34" t="s">
        <v>0</v>
      </c>
      <c r="K5612" s="61"/>
      <c r="L5612" s="67">
        <v>5132.62</v>
      </c>
      <c r="M5612" s="35">
        <v>290.49999999999801</v>
      </c>
      <c r="N5612" s="46">
        <v>10200</v>
      </c>
      <c r="O5612" s="2" t="s">
        <v>7</v>
      </c>
    </row>
    <row r="5613" spans="1:15" x14ac:dyDescent="0.35">
      <c r="A5613" s="60">
        <v>42969.75</v>
      </c>
      <c r="B5613" s="61"/>
      <c r="C5613" s="62">
        <v>289.65853881835938</v>
      </c>
      <c r="D5613" s="31">
        <v>10177.33203125</v>
      </c>
      <c r="E5613" s="63" t="s">
        <v>14</v>
      </c>
      <c r="F5613" s="61"/>
      <c r="G5613" s="31">
        <v>5166.1099999999997</v>
      </c>
      <c r="H5613" s="35">
        <v>291.10000000000002</v>
      </c>
      <c r="I5613" s="46">
        <v>5166.1099999999997</v>
      </c>
      <c r="J5613" s="34" t="s">
        <v>0</v>
      </c>
      <c r="K5613" s="61"/>
      <c r="L5613" s="67">
        <v>5166.1099999999997</v>
      </c>
      <c r="M5613" s="35">
        <v>290.29999999999802</v>
      </c>
      <c r="N5613" s="46">
        <v>10200</v>
      </c>
      <c r="O5613" s="2" t="s">
        <v>7</v>
      </c>
    </row>
    <row r="5614" spans="1:15" x14ac:dyDescent="0.35">
      <c r="A5614" s="60">
        <v>42969.791666666664</v>
      </c>
      <c r="B5614" s="61"/>
      <c r="C5614" s="62">
        <v>289.71469116210938</v>
      </c>
      <c r="D5614" s="31">
        <v>10097.1328125</v>
      </c>
      <c r="E5614" s="63" t="s">
        <v>14</v>
      </c>
      <c r="F5614" s="61"/>
      <c r="G5614" s="31">
        <v>5211.32</v>
      </c>
      <c r="H5614" s="35">
        <v>291.10000000000002</v>
      </c>
      <c r="I5614" s="46">
        <v>5211.32</v>
      </c>
      <c r="J5614" s="34" t="s">
        <v>0</v>
      </c>
      <c r="K5614" s="61"/>
      <c r="L5614" s="67">
        <v>5211.32</v>
      </c>
      <c r="M5614" s="35">
        <v>290.29999999999802</v>
      </c>
      <c r="N5614" s="46">
        <v>7140</v>
      </c>
      <c r="O5614" s="2" t="s">
        <v>8</v>
      </c>
    </row>
    <row r="5615" spans="1:15" x14ac:dyDescent="0.35">
      <c r="A5615" s="60">
        <v>42969.833333333336</v>
      </c>
      <c r="B5615" s="61"/>
      <c r="C5615" s="62">
        <v>289.71469116210938</v>
      </c>
      <c r="D5615" s="31">
        <v>3757.581787109375</v>
      </c>
      <c r="E5615" s="63" t="s">
        <v>14</v>
      </c>
      <c r="F5615" s="61"/>
      <c r="G5615" s="31">
        <v>5288.57</v>
      </c>
      <c r="H5615" s="35">
        <v>291.10000000000002</v>
      </c>
      <c r="I5615" s="46">
        <v>5288.57</v>
      </c>
      <c r="J5615" s="34" t="s">
        <v>0</v>
      </c>
      <c r="K5615" s="61"/>
      <c r="L5615" s="67">
        <v>5288.57</v>
      </c>
      <c r="M5615" s="35">
        <v>290.29999999999802</v>
      </c>
      <c r="N5615" s="46">
        <v>4998</v>
      </c>
      <c r="O5615" s="2" t="s">
        <v>8</v>
      </c>
    </row>
    <row r="5616" spans="1:15" x14ac:dyDescent="0.35">
      <c r="A5616" s="60">
        <v>42969.875</v>
      </c>
      <c r="B5616" s="61"/>
      <c r="C5616" s="62">
        <v>289.88314819335938</v>
      </c>
      <c r="D5616" s="31">
        <v>3616.526123046875</v>
      </c>
      <c r="E5616" s="63" t="s">
        <v>14</v>
      </c>
      <c r="F5616" s="61"/>
      <c r="G5616" s="31">
        <v>5429.13</v>
      </c>
      <c r="H5616" s="35">
        <v>291.10000000000002</v>
      </c>
      <c r="I5616" s="46">
        <v>5429.13</v>
      </c>
      <c r="J5616" s="34" t="s">
        <v>0</v>
      </c>
      <c r="K5616" s="61"/>
      <c r="L5616" s="67">
        <v>5429.13</v>
      </c>
      <c r="M5616" s="35">
        <v>290.29999999999802</v>
      </c>
      <c r="N5616" s="46">
        <v>3800.3909999999996</v>
      </c>
      <c r="O5616" s="2" t="s">
        <v>9</v>
      </c>
    </row>
    <row r="5617" spans="1:15" x14ac:dyDescent="0.35">
      <c r="A5617" s="60">
        <v>42969.916666666664</v>
      </c>
      <c r="B5617" s="61"/>
      <c r="C5617" s="62">
        <v>290.13583374023438</v>
      </c>
      <c r="D5617" s="31">
        <v>3548.484130859375</v>
      </c>
      <c r="E5617" s="63" t="s">
        <v>14</v>
      </c>
      <c r="F5617" s="61"/>
      <c r="G5617" s="31">
        <v>5646.95</v>
      </c>
      <c r="H5617" s="35">
        <v>291.10000000000002</v>
      </c>
      <c r="I5617" s="46">
        <v>5646.95</v>
      </c>
      <c r="J5617" s="34" t="s">
        <v>0</v>
      </c>
      <c r="K5617" s="61"/>
      <c r="L5617" s="67">
        <v>5646.95</v>
      </c>
      <c r="M5617" s="35">
        <v>290.39999999999799</v>
      </c>
      <c r="N5617" s="46">
        <v>3952.8649999999998</v>
      </c>
      <c r="O5617" s="2" t="s">
        <v>9</v>
      </c>
    </row>
    <row r="5618" spans="1:15" x14ac:dyDescent="0.35">
      <c r="A5618" s="60">
        <v>42969.958333333336</v>
      </c>
      <c r="B5618" s="61"/>
      <c r="C5618" s="62">
        <v>290.47274780273438</v>
      </c>
      <c r="D5618" s="31">
        <v>3556.545654296875</v>
      </c>
      <c r="E5618" s="63" t="s">
        <v>14</v>
      </c>
      <c r="F5618" s="61"/>
      <c r="G5618" s="31">
        <v>5914.39</v>
      </c>
      <c r="H5618" s="35">
        <v>291.10000000000002</v>
      </c>
      <c r="I5618" s="46">
        <v>5914.39</v>
      </c>
      <c r="J5618" s="34" t="s">
        <v>0</v>
      </c>
      <c r="K5618" s="61"/>
      <c r="L5618" s="67">
        <v>5914.39</v>
      </c>
      <c r="M5618" s="35">
        <v>290.39999999999799</v>
      </c>
      <c r="N5618" s="46">
        <v>4140.0730000000003</v>
      </c>
      <c r="O5618" s="2" t="s">
        <v>9</v>
      </c>
    </row>
    <row r="5619" spans="1:15" x14ac:dyDescent="0.35">
      <c r="A5619" s="60">
        <v>42970</v>
      </c>
      <c r="B5619" s="61"/>
      <c r="C5619" s="62">
        <v>290.72543334960938</v>
      </c>
      <c r="D5619" s="31">
        <v>3512.4912109375</v>
      </c>
      <c r="E5619" s="63" t="s">
        <v>14</v>
      </c>
      <c r="F5619" s="61"/>
      <c r="G5619" s="31">
        <v>6167.62</v>
      </c>
      <c r="H5619" s="35">
        <v>291.10000000000002</v>
      </c>
      <c r="I5619" s="46">
        <v>6167.62</v>
      </c>
      <c r="J5619" s="34" t="s">
        <v>0</v>
      </c>
      <c r="K5619" s="61"/>
      <c r="L5619" s="67">
        <v>6167.62</v>
      </c>
      <c r="M5619" s="35">
        <v>290.49999999999801</v>
      </c>
      <c r="N5619" s="46">
        <v>4317.3339999999998</v>
      </c>
      <c r="O5619" s="2" t="s">
        <v>9</v>
      </c>
    </row>
    <row r="5620" spans="1:15" x14ac:dyDescent="0.35">
      <c r="A5620" s="60">
        <v>42970.041666666664</v>
      </c>
      <c r="B5620" s="61"/>
      <c r="C5620" s="62">
        <v>290.97811889648438</v>
      </c>
      <c r="D5620" s="31">
        <v>1255.8853759765625</v>
      </c>
      <c r="E5620" s="63" t="s">
        <v>14</v>
      </c>
      <c r="F5620" s="61"/>
      <c r="G5620" s="31">
        <v>5985.83</v>
      </c>
      <c r="H5620" s="35">
        <v>291.10000000000002</v>
      </c>
      <c r="I5620" s="46">
        <v>5985.83</v>
      </c>
      <c r="J5620" s="34" t="s">
        <v>0</v>
      </c>
      <c r="K5620" s="61"/>
      <c r="L5620" s="67">
        <v>5985.83</v>
      </c>
      <c r="M5620" s="35">
        <v>290.59999999999798</v>
      </c>
      <c r="N5620" s="46">
        <v>4190.0810000000001</v>
      </c>
      <c r="O5620" s="2" t="s">
        <v>9</v>
      </c>
    </row>
    <row r="5621" spans="1:15" x14ac:dyDescent="0.35">
      <c r="A5621" s="60">
        <v>42970.083333333336</v>
      </c>
      <c r="B5621" s="61"/>
      <c r="C5621" s="62">
        <v>291.14657592773438</v>
      </c>
      <c r="D5621" s="31">
        <v>1251.1943359375</v>
      </c>
      <c r="E5621" s="63" t="s">
        <v>14</v>
      </c>
      <c r="F5621" s="61"/>
      <c r="G5621" s="31">
        <v>6030.26</v>
      </c>
      <c r="H5621" s="35">
        <v>291.10000000000002</v>
      </c>
      <c r="I5621" s="46">
        <v>6030.26</v>
      </c>
      <c r="J5621" s="34" t="s">
        <v>0</v>
      </c>
      <c r="K5621" s="61"/>
      <c r="L5621" s="67">
        <v>6030.26</v>
      </c>
      <c r="M5621" s="35">
        <v>290.59999999999798</v>
      </c>
      <c r="N5621" s="46">
        <v>4221.1819999999998</v>
      </c>
      <c r="O5621" s="2" t="s">
        <v>9</v>
      </c>
    </row>
    <row r="5622" spans="1:15" x14ac:dyDescent="0.35">
      <c r="A5622" s="60">
        <v>42970.125</v>
      </c>
      <c r="B5622" s="61"/>
      <c r="C5622" s="62">
        <v>291.23080444335938</v>
      </c>
      <c r="D5622" s="31">
        <v>1250.589111328125</v>
      </c>
      <c r="E5622" s="63" t="s">
        <v>14</v>
      </c>
      <c r="F5622" s="61"/>
      <c r="G5622" s="31">
        <v>5955.02</v>
      </c>
      <c r="H5622" s="35">
        <v>291.10000000000002</v>
      </c>
      <c r="I5622" s="46">
        <v>5955.02</v>
      </c>
      <c r="J5622" s="34" t="s">
        <v>0</v>
      </c>
      <c r="K5622" s="61"/>
      <c r="L5622" s="67">
        <v>5955.02</v>
      </c>
      <c r="M5622" s="35">
        <v>290.699999999998</v>
      </c>
      <c r="N5622" s="46">
        <v>4168.5140000000001</v>
      </c>
      <c r="O5622" s="2" t="s">
        <v>9</v>
      </c>
    </row>
    <row r="5623" spans="1:15" x14ac:dyDescent="0.35">
      <c r="A5623" s="60">
        <v>42970.166666666664</v>
      </c>
      <c r="B5623" s="61"/>
      <c r="C5623" s="62">
        <v>291.23080444335938</v>
      </c>
      <c r="D5623" s="31">
        <v>1252.3272705078125</v>
      </c>
      <c r="E5623" s="63" t="s">
        <v>14</v>
      </c>
      <c r="F5623" s="61"/>
      <c r="G5623" s="31">
        <v>5794.03</v>
      </c>
      <c r="H5623" s="35">
        <v>291.10000000000002</v>
      </c>
      <c r="I5623" s="46">
        <v>5794.03</v>
      </c>
      <c r="J5623" s="34" t="s">
        <v>0</v>
      </c>
      <c r="K5623" s="61"/>
      <c r="L5623" s="67">
        <v>5794.03</v>
      </c>
      <c r="M5623" s="35">
        <v>290.699999999998</v>
      </c>
      <c r="N5623" s="46">
        <v>4055.8209999999995</v>
      </c>
      <c r="O5623" s="2" t="s">
        <v>9</v>
      </c>
    </row>
    <row r="5624" spans="1:15" x14ac:dyDescent="0.35">
      <c r="A5624" s="60">
        <v>42970.208333333336</v>
      </c>
      <c r="B5624" s="61"/>
      <c r="C5624" s="62">
        <v>291.28695678710938</v>
      </c>
      <c r="D5624" s="31">
        <v>3278.62841796875</v>
      </c>
      <c r="E5624" s="63" t="s">
        <v>14</v>
      </c>
      <c r="F5624" s="61"/>
      <c r="G5624" s="31">
        <v>5586.78</v>
      </c>
      <c r="H5624" s="35">
        <v>291.10000000000002</v>
      </c>
      <c r="I5624" s="46">
        <v>5586.78</v>
      </c>
      <c r="J5624" s="34" t="s">
        <v>0</v>
      </c>
      <c r="K5624" s="61"/>
      <c r="L5624" s="67">
        <v>5586.78</v>
      </c>
      <c r="M5624" s="35">
        <v>290.79999999999802</v>
      </c>
      <c r="N5624" s="46">
        <v>3910.7459999999996</v>
      </c>
      <c r="O5624" s="2" t="s">
        <v>9</v>
      </c>
    </row>
    <row r="5625" spans="1:15" x14ac:dyDescent="0.35">
      <c r="A5625" s="60">
        <v>42970.25</v>
      </c>
      <c r="B5625" s="61"/>
      <c r="C5625" s="62">
        <v>291.28695678710938</v>
      </c>
      <c r="D5625" s="31">
        <v>3385.75146484375</v>
      </c>
      <c r="E5625" s="63" t="s">
        <v>14</v>
      </c>
      <c r="F5625" s="61"/>
      <c r="G5625" s="31">
        <v>5364.53</v>
      </c>
      <c r="H5625" s="35">
        <v>291.10000000000002</v>
      </c>
      <c r="I5625" s="46">
        <v>5364.53</v>
      </c>
      <c r="J5625" s="34" t="s">
        <v>0</v>
      </c>
      <c r="K5625" s="61"/>
      <c r="L5625" s="67">
        <v>5364.53</v>
      </c>
      <c r="M5625" s="35">
        <v>290.79999999999802</v>
      </c>
      <c r="N5625" s="46">
        <v>3755.1709999999994</v>
      </c>
      <c r="O5625" s="2" t="s">
        <v>9</v>
      </c>
    </row>
    <row r="5626" spans="1:15" x14ac:dyDescent="0.35">
      <c r="A5626" s="60">
        <v>42970.291666666664</v>
      </c>
      <c r="B5626" s="61"/>
      <c r="C5626" s="62">
        <v>291.23080444335938</v>
      </c>
      <c r="D5626" s="31">
        <v>3883.989013671875</v>
      </c>
      <c r="E5626" s="63" t="s">
        <v>14</v>
      </c>
      <c r="F5626" s="61"/>
      <c r="G5626" s="31">
        <v>5150.97</v>
      </c>
      <c r="H5626" s="35">
        <v>291.10000000000002</v>
      </c>
      <c r="I5626" s="46">
        <v>5150.97</v>
      </c>
      <c r="J5626" s="34" t="s">
        <v>0</v>
      </c>
      <c r="K5626" s="61"/>
      <c r="L5626" s="67">
        <v>5150.97</v>
      </c>
      <c r="M5626" s="35">
        <v>290.89999999999799</v>
      </c>
      <c r="N5626" s="46">
        <v>3605.6790000000001</v>
      </c>
      <c r="O5626" s="2" t="s">
        <v>9</v>
      </c>
    </row>
    <row r="5627" spans="1:15" x14ac:dyDescent="0.35">
      <c r="A5627" s="60">
        <v>42970.333333333336</v>
      </c>
      <c r="B5627" s="61"/>
      <c r="C5627" s="62">
        <v>291.11849975585938</v>
      </c>
      <c r="D5627" s="31">
        <v>6535.72900390625</v>
      </c>
      <c r="E5627" s="63" t="s">
        <v>14</v>
      </c>
      <c r="F5627" s="61"/>
      <c r="G5627" s="31">
        <v>4965.4399999999996</v>
      </c>
      <c r="H5627" s="35">
        <v>291.10000000000002</v>
      </c>
      <c r="I5627" s="46">
        <v>4965.4399999999996</v>
      </c>
      <c r="J5627" s="34" t="s">
        <v>0</v>
      </c>
      <c r="K5627" s="61"/>
      <c r="L5627" s="67">
        <v>4965.4399999999996</v>
      </c>
      <c r="M5627" s="35">
        <v>290.89999999999799</v>
      </c>
      <c r="N5627" s="46">
        <v>3475.8079999999995</v>
      </c>
      <c r="O5627" s="2" t="s">
        <v>9</v>
      </c>
    </row>
    <row r="5628" spans="1:15" x14ac:dyDescent="0.35">
      <c r="A5628" s="60">
        <v>42970.375</v>
      </c>
      <c r="B5628" s="61"/>
      <c r="C5628" s="62">
        <v>291.20272827148438</v>
      </c>
      <c r="D5628" s="31">
        <v>5838.90380859375</v>
      </c>
      <c r="E5628" s="63" t="s">
        <v>14</v>
      </c>
      <c r="F5628" s="61"/>
      <c r="G5628" s="31">
        <v>4821.5600000000004</v>
      </c>
      <c r="H5628" s="35">
        <v>291.10000000000002</v>
      </c>
      <c r="I5628" s="46">
        <v>4821.5600000000004</v>
      </c>
      <c r="J5628" s="34" t="s">
        <v>0</v>
      </c>
      <c r="K5628" s="61"/>
      <c r="L5628" s="67">
        <v>4821.5600000000004</v>
      </c>
      <c r="M5628" s="35">
        <v>290.99999999999699</v>
      </c>
      <c r="N5628" s="46">
        <v>3375.0920000000001</v>
      </c>
      <c r="O5628" s="2" t="s">
        <v>9</v>
      </c>
    </row>
    <row r="5629" spans="1:15" x14ac:dyDescent="0.35">
      <c r="A5629" s="60">
        <v>42970.416666666664</v>
      </c>
      <c r="B5629" s="61"/>
      <c r="C5629" s="62">
        <v>291.11849975585938</v>
      </c>
      <c r="D5629" s="31">
        <v>1255.00439453125</v>
      </c>
      <c r="E5629" s="63" t="s">
        <v>14</v>
      </c>
      <c r="F5629" s="61"/>
      <c r="G5629" s="31">
        <v>4724.2700000000004</v>
      </c>
      <c r="H5629" s="35">
        <v>291.10000000000002</v>
      </c>
      <c r="I5629" s="46">
        <v>4724.2700000000004</v>
      </c>
      <c r="J5629" s="34" t="s">
        <v>0</v>
      </c>
      <c r="K5629" s="61"/>
      <c r="L5629" s="67">
        <v>4724.2700000000004</v>
      </c>
      <c r="M5629" s="35">
        <v>290.99999999999699</v>
      </c>
      <c r="N5629" s="46">
        <v>3306.989</v>
      </c>
      <c r="O5629" s="2" t="s">
        <v>9</v>
      </c>
    </row>
    <row r="5630" spans="1:15" x14ac:dyDescent="0.35">
      <c r="A5630" s="60">
        <v>42970.458333333336</v>
      </c>
      <c r="B5630" s="61"/>
      <c r="C5630" s="62">
        <v>291.14657592773438</v>
      </c>
      <c r="D5630" s="31">
        <v>1255.00439453125</v>
      </c>
      <c r="E5630" s="63" t="s">
        <v>14</v>
      </c>
      <c r="F5630" s="61"/>
      <c r="G5630" s="31">
        <v>4669.26</v>
      </c>
      <c r="H5630" s="35">
        <v>291.10000000000002</v>
      </c>
      <c r="I5630" s="46">
        <v>4669.26</v>
      </c>
      <c r="J5630" s="34" t="s">
        <v>0</v>
      </c>
      <c r="K5630" s="61"/>
      <c r="L5630" s="67">
        <v>4669.26</v>
      </c>
      <c r="M5630" s="35">
        <v>291.09999999999701</v>
      </c>
      <c r="N5630" s="46">
        <v>3268.482</v>
      </c>
      <c r="O5630" s="2" t="s">
        <v>9</v>
      </c>
    </row>
    <row r="5631" spans="1:15" x14ac:dyDescent="0.35">
      <c r="A5631" s="60">
        <v>42970.5</v>
      </c>
      <c r="B5631" s="61"/>
      <c r="C5631" s="62">
        <v>291.14657592773438</v>
      </c>
      <c r="D5631" s="31">
        <v>1257.0194091796875</v>
      </c>
      <c r="E5631" s="63" t="s">
        <v>14</v>
      </c>
      <c r="F5631" s="61"/>
      <c r="G5631" s="31">
        <v>4644.93</v>
      </c>
      <c r="H5631" s="35">
        <v>291.10000000000002</v>
      </c>
      <c r="I5631" s="46">
        <v>4644.93</v>
      </c>
      <c r="J5631" s="34" t="s">
        <v>0</v>
      </c>
      <c r="K5631" s="61"/>
      <c r="L5631" s="67">
        <v>4644.93</v>
      </c>
      <c r="M5631" s="35">
        <v>291.09999999999701</v>
      </c>
      <c r="N5631" s="46">
        <v>3412.2590000000018</v>
      </c>
      <c r="O5631" s="2" t="s">
        <v>9</v>
      </c>
    </row>
    <row r="5632" spans="1:15" x14ac:dyDescent="0.35">
      <c r="A5632" s="60">
        <v>42970.541666666664</v>
      </c>
      <c r="B5632" s="61"/>
      <c r="C5632" s="62">
        <v>290.92196655273438</v>
      </c>
      <c r="D5632" s="31">
        <v>1668.449951171875</v>
      </c>
      <c r="E5632" s="63" t="s">
        <v>14</v>
      </c>
      <c r="F5632" s="61"/>
      <c r="G5632" s="31">
        <v>4635.97</v>
      </c>
      <c r="H5632" s="35">
        <v>291.10000000000002</v>
      </c>
      <c r="I5632" s="46">
        <v>4635.97</v>
      </c>
      <c r="J5632" s="34" t="s">
        <v>0</v>
      </c>
      <c r="K5632" s="61"/>
      <c r="L5632" s="67">
        <v>4635.97</v>
      </c>
      <c r="M5632" s="35">
        <v>291.09999999999701</v>
      </c>
      <c r="N5632" s="46">
        <v>4635.97</v>
      </c>
      <c r="O5632" s="2" t="s">
        <v>0</v>
      </c>
    </row>
    <row r="5633" spans="1:15" x14ac:dyDescent="0.35">
      <c r="A5633" s="60">
        <v>42970.583333333336</v>
      </c>
      <c r="B5633" s="61"/>
      <c r="C5633" s="62">
        <v>290.83773803710938</v>
      </c>
      <c r="D5633" s="31">
        <v>7144.4794921875</v>
      </c>
      <c r="E5633" s="63" t="s">
        <v>14</v>
      </c>
      <c r="F5633" s="61"/>
      <c r="G5633" s="31">
        <v>4627.1400000000003</v>
      </c>
      <c r="H5633" s="35">
        <v>291.10000000000002</v>
      </c>
      <c r="I5633" s="46">
        <v>4627.1400000000003</v>
      </c>
      <c r="J5633" s="34" t="s">
        <v>0</v>
      </c>
      <c r="K5633" s="61"/>
      <c r="L5633" s="67">
        <v>4627.1400000000003</v>
      </c>
      <c r="M5633" s="35">
        <v>291.09999999999701</v>
      </c>
      <c r="N5633" s="46">
        <v>4627.1400000000003</v>
      </c>
      <c r="O5633" s="2" t="s">
        <v>0</v>
      </c>
    </row>
    <row r="5634" spans="1:15" x14ac:dyDescent="0.35">
      <c r="A5634" s="60">
        <v>42970.625</v>
      </c>
      <c r="B5634" s="61"/>
      <c r="C5634" s="62">
        <v>290.66928100585938</v>
      </c>
      <c r="D5634" s="31">
        <v>10021.212890625</v>
      </c>
      <c r="E5634" s="63" t="s">
        <v>14</v>
      </c>
      <c r="F5634" s="61"/>
      <c r="G5634" s="31">
        <v>4607.0600000000004</v>
      </c>
      <c r="H5634" s="35">
        <v>291.10000000000002</v>
      </c>
      <c r="I5634" s="46">
        <v>4607.0600000000004</v>
      </c>
      <c r="J5634" s="34" t="s">
        <v>0</v>
      </c>
      <c r="K5634" s="61"/>
      <c r="L5634" s="67">
        <v>4607.0600000000004</v>
      </c>
      <c r="M5634" s="35">
        <v>291.09999999999701</v>
      </c>
      <c r="N5634" s="46">
        <v>4607.0600000000004</v>
      </c>
      <c r="O5634" s="2" t="s">
        <v>0</v>
      </c>
    </row>
    <row r="5635" spans="1:15" x14ac:dyDescent="0.35">
      <c r="A5635" s="60">
        <v>42970.666666666664</v>
      </c>
      <c r="B5635" s="61"/>
      <c r="C5635" s="62">
        <v>290.41659545898438</v>
      </c>
      <c r="D5635" s="31">
        <v>10060.630859375</v>
      </c>
      <c r="E5635" s="63" t="s">
        <v>14</v>
      </c>
      <c r="F5635" s="61"/>
      <c r="G5635" s="31">
        <v>4573.4799999999996</v>
      </c>
      <c r="H5635" s="35">
        <v>291.10000000000002</v>
      </c>
      <c r="I5635" s="46">
        <v>4573.4799999999996</v>
      </c>
      <c r="J5635" s="34" t="s">
        <v>0</v>
      </c>
      <c r="K5635" s="61"/>
      <c r="L5635" s="67">
        <v>4573.4799999999996</v>
      </c>
      <c r="M5635" s="35">
        <v>291.09999999999701</v>
      </c>
      <c r="N5635" s="46">
        <v>4573.4799999999996</v>
      </c>
      <c r="O5635" s="2" t="s">
        <v>0</v>
      </c>
    </row>
    <row r="5636" spans="1:15" x14ac:dyDescent="0.35">
      <c r="A5636" s="60">
        <v>42970.708333333336</v>
      </c>
      <c r="B5636" s="61"/>
      <c r="C5636" s="62">
        <v>290.16390991210938</v>
      </c>
      <c r="D5636" s="31">
        <v>10111.4130859375</v>
      </c>
      <c r="E5636" s="63" t="s">
        <v>14</v>
      </c>
      <c r="F5636" s="61"/>
      <c r="G5636" s="31">
        <v>4541.88</v>
      </c>
      <c r="H5636" s="35">
        <v>291.10000000000002</v>
      </c>
      <c r="I5636" s="46">
        <v>4541.88</v>
      </c>
      <c r="J5636" s="34" t="s">
        <v>0</v>
      </c>
      <c r="K5636" s="61"/>
      <c r="L5636" s="67">
        <v>4541.88</v>
      </c>
      <c r="M5636" s="35">
        <v>291.09999999999701</v>
      </c>
      <c r="N5636" s="46">
        <v>4541.88</v>
      </c>
      <c r="O5636" s="2" t="s">
        <v>0</v>
      </c>
    </row>
    <row r="5637" spans="1:15" x14ac:dyDescent="0.35">
      <c r="A5637" s="60">
        <v>42970.75</v>
      </c>
      <c r="B5637" s="61"/>
      <c r="C5637" s="62">
        <v>289.82699584960938</v>
      </c>
      <c r="D5637" s="31">
        <v>10076.34375</v>
      </c>
      <c r="E5637" s="63" t="s">
        <v>14</v>
      </c>
      <c r="F5637" s="61"/>
      <c r="G5637" s="31">
        <v>4547.99</v>
      </c>
      <c r="H5637" s="35">
        <v>291.10000000000002</v>
      </c>
      <c r="I5637" s="46">
        <v>4547.99</v>
      </c>
      <c r="J5637" s="34" t="s">
        <v>0</v>
      </c>
      <c r="K5637" s="61"/>
      <c r="L5637" s="67">
        <v>4547.99</v>
      </c>
      <c r="M5637" s="35">
        <v>291.09999999999701</v>
      </c>
      <c r="N5637" s="46">
        <v>4547.99</v>
      </c>
      <c r="O5637" s="2" t="s">
        <v>0</v>
      </c>
    </row>
    <row r="5638" spans="1:15" x14ac:dyDescent="0.35">
      <c r="A5638" s="60">
        <v>42970.791666666664</v>
      </c>
      <c r="B5638" s="61"/>
      <c r="C5638" s="62">
        <v>290.02352905273438</v>
      </c>
      <c r="D5638" s="31">
        <v>7094.2509765625</v>
      </c>
      <c r="E5638" s="63" t="s">
        <v>14</v>
      </c>
      <c r="F5638" s="61"/>
      <c r="G5638" s="31">
        <v>4626.6499999999996</v>
      </c>
      <c r="H5638" s="35">
        <v>291.10000000000002</v>
      </c>
      <c r="I5638" s="46">
        <v>4626.6499999999996</v>
      </c>
      <c r="J5638" s="34" t="s">
        <v>0</v>
      </c>
      <c r="K5638" s="61"/>
      <c r="L5638" s="67">
        <v>4626.6499999999996</v>
      </c>
      <c r="M5638" s="35">
        <v>291.09999999999701</v>
      </c>
      <c r="N5638" s="46">
        <v>4626.6499999999996</v>
      </c>
      <c r="O5638" s="2" t="s">
        <v>0</v>
      </c>
    </row>
    <row r="5639" spans="1:15" x14ac:dyDescent="0.35">
      <c r="A5639" s="60">
        <v>42970.833333333336</v>
      </c>
      <c r="B5639" s="61"/>
      <c r="C5639" s="62">
        <v>289.96737670898438</v>
      </c>
      <c r="D5639" s="31">
        <v>1267.023681640625</v>
      </c>
      <c r="E5639" s="63" t="s">
        <v>14</v>
      </c>
      <c r="F5639" s="61"/>
      <c r="G5639" s="31">
        <v>4774.1000000000004</v>
      </c>
      <c r="H5639" s="35">
        <v>291.10000000000002</v>
      </c>
      <c r="I5639" s="46">
        <v>4774.1000000000004</v>
      </c>
      <c r="J5639" s="34" t="s">
        <v>0</v>
      </c>
      <c r="K5639" s="61"/>
      <c r="L5639" s="67">
        <v>4774.1000000000004</v>
      </c>
      <c r="M5639" s="35">
        <v>291.09999999999701</v>
      </c>
      <c r="N5639" s="46">
        <v>4774.1000000000004</v>
      </c>
      <c r="O5639" s="2" t="s">
        <v>0</v>
      </c>
    </row>
    <row r="5640" spans="1:15" x14ac:dyDescent="0.35">
      <c r="A5640" s="60">
        <v>42970.875</v>
      </c>
      <c r="B5640" s="61"/>
      <c r="C5640" s="62">
        <v>290.16390991210938</v>
      </c>
      <c r="D5640" s="31">
        <v>1252.208251953125</v>
      </c>
      <c r="E5640" s="63" t="s">
        <v>14</v>
      </c>
      <c r="F5640" s="61"/>
      <c r="G5640" s="31">
        <v>4937.3500000000004</v>
      </c>
      <c r="H5640" s="35">
        <v>291.10000000000002</v>
      </c>
      <c r="I5640" s="46">
        <v>4937.3500000000004</v>
      </c>
      <c r="J5640" s="34" t="s">
        <v>0</v>
      </c>
      <c r="K5640" s="61"/>
      <c r="L5640" s="67">
        <v>4937.3500000000004</v>
      </c>
      <c r="M5640" s="35">
        <v>291.09999999999701</v>
      </c>
      <c r="N5640" s="46">
        <v>4937.3500000000004</v>
      </c>
      <c r="O5640" s="2" t="s">
        <v>0</v>
      </c>
    </row>
    <row r="5641" spans="1:15" x14ac:dyDescent="0.35">
      <c r="A5641" s="60">
        <v>42970.916666666664</v>
      </c>
      <c r="B5641" s="61"/>
      <c r="C5641" s="62">
        <v>290.41659545898438</v>
      </c>
      <c r="D5641" s="31">
        <v>1252.208251953125</v>
      </c>
      <c r="E5641" s="63" t="s">
        <v>14</v>
      </c>
      <c r="F5641" s="61"/>
      <c r="G5641" s="31">
        <v>5048.41</v>
      </c>
      <c r="H5641" s="35">
        <v>291.10000000000002</v>
      </c>
      <c r="I5641" s="46">
        <v>5048.41</v>
      </c>
      <c r="J5641" s="34" t="s">
        <v>0</v>
      </c>
      <c r="K5641" s="61"/>
      <c r="L5641" s="67">
        <v>5048.41</v>
      </c>
      <c r="M5641" s="35">
        <v>291.09999999999701</v>
      </c>
      <c r="N5641" s="46">
        <v>5048.41</v>
      </c>
      <c r="O5641" s="2" t="s">
        <v>0</v>
      </c>
    </row>
    <row r="5642" spans="1:15" x14ac:dyDescent="0.35">
      <c r="A5642" s="60">
        <v>42970.958333333336</v>
      </c>
      <c r="B5642" s="61"/>
      <c r="C5642" s="62">
        <v>290.66928100585938</v>
      </c>
      <c r="D5642" s="31">
        <v>1253.66845703125</v>
      </c>
      <c r="E5642" s="63" t="s">
        <v>14</v>
      </c>
      <c r="F5642" s="61"/>
      <c r="G5642" s="31">
        <v>5066.8500000000004</v>
      </c>
      <c r="H5642" s="35">
        <v>291.10000000000002</v>
      </c>
      <c r="I5642" s="46">
        <v>5066.8500000000004</v>
      </c>
      <c r="J5642" s="34" t="s">
        <v>0</v>
      </c>
      <c r="K5642" s="61"/>
      <c r="L5642" s="67">
        <v>5066.8500000000004</v>
      </c>
      <c r="M5642" s="35">
        <v>291.09999999999701</v>
      </c>
      <c r="N5642" s="46">
        <v>5066.8500000000004</v>
      </c>
      <c r="O5642" s="2" t="s">
        <v>0</v>
      </c>
    </row>
    <row r="5643" spans="1:15" x14ac:dyDescent="0.35">
      <c r="A5643" s="60">
        <v>42971</v>
      </c>
      <c r="B5643" s="61"/>
      <c r="C5643" s="62">
        <v>290.92196655273438</v>
      </c>
      <c r="D5643" s="31">
        <v>1252.8663330078125</v>
      </c>
      <c r="E5643" s="63" t="s">
        <v>14</v>
      </c>
      <c r="F5643" s="61"/>
      <c r="G5643" s="31">
        <v>4994</v>
      </c>
      <c r="H5643" s="35">
        <v>291.10000000000002</v>
      </c>
      <c r="I5643" s="46">
        <v>4994</v>
      </c>
      <c r="J5643" s="34" t="s">
        <v>0</v>
      </c>
      <c r="K5643" s="61"/>
      <c r="L5643" s="67">
        <v>4994</v>
      </c>
      <c r="M5643" s="35">
        <v>291.09999999999701</v>
      </c>
      <c r="N5643" s="46">
        <v>4994</v>
      </c>
      <c r="O5643" s="2" t="s">
        <v>0</v>
      </c>
    </row>
    <row r="5644" spans="1:15" x14ac:dyDescent="0.35">
      <c r="A5644" s="60">
        <v>42971.041666666664</v>
      </c>
      <c r="B5644" s="61"/>
      <c r="C5644" s="62">
        <v>291.09042358398438</v>
      </c>
      <c r="D5644" s="31">
        <v>1253.1094970703125</v>
      </c>
      <c r="E5644" s="63" t="s">
        <v>14</v>
      </c>
      <c r="F5644" s="61"/>
      <c r="G5644" s="31">
        <v>4735.34</v>
      </c>
      <c r="H5644" s="35">
        <v>291.10000000000002</v>
      </c>
      <c r="I5644" s="46">
        <v>4735.34</v>
      </c>
      <c r="J5644" s="34" t="s">
        <v>0</v>
      </c>
      <c r="K5644" s="61"/>
      <c r="L5644" s="67">
        <v>4735.34</v>
      </c>
      <c r="M5644" s="35">
        <v>291.09999999999701</v>
      </c>
      <c r="N5644" s="46">
        <v>4735.34</v>
      </c>
      <c r="O5644" s="2" t="s">
        <v>0</v>
      </c>
    </row>
    <row r="5645" spans="1:15" x14ac:dyDescent="0.35">
      <c r="A5645" s="60">
        <v>42971.083333333336</v>
      </c>
      <c r="B5645" s="61"/>
      <c r="C5645" s="62">
        <v>291.25888061523438</v>
      </c>
      <c r="D5645" s="31">
        <v>1267.4554443359375</v>
      </c>
      <c r="E5645" s="63" t="s">
        <v>14</v>
      </c>
      <c r="F5645" s="61"/>
      <c r="G5645" s="31">
        <v>4577.3599999999997</v>
      </c>
      <c r="H5645" s="35">
        <v>291.10000000000002</v>
      </c>
      <c r="I5645" s="46">
        <v>4577.3599999999997</v>
      </c>
      <c r="J5645" s="34" t="s">
        <v>0</v>
      </c>
      <c r="K5645" s="61"/>
      <c r="L5645" s="67">
        <v>4577.3599999999997</v>
      </c>
      <c r="M5645" s="35">
        <v>291.09999999999701</v>
      </c>
      <c r="N5645" s="46">
        <v>4577.3599999999997</v>
      </c>
      <c r="O5645" s="2" t="s">
        <v>0</v>
      </c>
    </row>
    <row r="5646" spans="1:15" x14ac:dyDescent="0.35">
      <c r="A5646" s="60">
        <v>42971.125</v>
      </c>
      <c r="B5646" s="61"/>
      <c r="C5646" s="62">
        <v>291.31503295898438</v>
      </c>
      <c r="D5646" s="31">
        <v>1268.4312744140625</v>
      </c>
      <c r="E5646" s="63" t="s">
        <v>14</v>
      </c>
      <c r="F5646" s="61"/>
      <c r="G5646" s="31">
        <v>4430.51</v>
      </c>
      <c r="H5646" s="35">
        <v>291.10000000000002</v>
      </c>
      <c r="I5646" s="46">
        <v>4430.51</v>
      </c>
      <c r="J5646" s="34" t="s">
        <v>0</v>
      </c>
      <c r="K5646" s="61"/>
      <c r="L5646" s="67">
        <v>4430.51</v>
      </c>
      <c r="M5646" s="35">
        <v>291.09999999999701</v>
      </c>
      <c r="N5646" s="46">
        <v>4430.51</v>
      </c>
      <c r="O5646" s="2" t="s">
        <v>0</v>
      </c>
    </row>
    <row r="5647" spans="1:15" x14ac:dyDescent="0.35">
      <c r="A5647" s="60">
        <v>42971.166666666664</v>
      </c>
      <c r="B5647" s="61"/>
      <c r="C5647" s="62">
        <v>291.25888061523438</v>
      </c>
      <c r="D5647" s="31">
        <v>3280.943115234375</v>
      </c>
      <c r="E5647" s="63" t="s">
        <v>14</v>
      </c>
      <c r="F5647" s="61"/>
      <c r="G5647" s="31">
        <v>4321.95</v>
      </c>
      <c r="H5647" s="35">
        <v>291.10000000000002</v>
      </c>
      <c r="I5647" s="46">
        <v>4321.95</v>
      </c>
      <c r="J5647" s="34" t="s">
        <v>0</v>
      </c>
      <c r="K5647" s="61"/>
      <c r="L5647" s="67">
        <v>4321.95</v>
      </c>
      <c r="M5647" s="35">
        <v>291.09999999999701</v>
      </c>
      <c r="N5647" s="46">
        <v>4321.95</v>
      </c>
      <c r="O5647" s="2" t="s">
        <v>0</v>
      </c>
    </row>
    <row r="5648" spans="1:15" x14ac:dyDescent="0.35">
      <c r="A5648" s="60">
        <v>42971.208333333336</v>
      </c>
      <c r="B5648" s="61"/>
      <c r="C5648" s="62">
        <v>291.25888061523438</v>
      </c>
      <c r="D5648" s="31">
        <v>3460.13671875</v>
      </c>
      <c r="E5648" s="63" t="s">
        <v>14</v>
      </c>
      <c r="F5648" s="61"/>
      <c r="G5648" s="31">
        <v>4268.22</v>
      </c>
      <c r="H5648" s="35">
        <v>291.10000000000002</v>
      </c>
      <c r="I5648" s="46">
        <v>4268.22</v>
      </c>
      <c r="J5648" s="34" t="s">
        <v>0</v>
      </c>
      <c r="K5648" s="61"/>
      <c r="L5648" s="67">
        <v>4268.22</v>
      </c>
      <c r="M5648" s="35">
        <v>291.09999999999701</v>
      </c>
      <c r="N5648" s="46">
        <v>4268.22</v>
      </c>
      <c r="O5648" s="2" t="s">
        <v>0</v>
      </c>
    </row>
    <row r="5649" spans="1:15" x14ac:dyDescent="0.35">
      <c r="A5649" s="60">
        <v>42971.25</v>
      </c>
      <c r="B5649" s="61"/>
      <c r="C5649" s="62">
        <v>291.23080444335938</v>
      </c>
      <c r="D5649" s="31">
        <v>3460.13671875</v>
      </c>
      <c r="E5649" s="63" t="s">
        <v>14</v>
      </c>
      <c r="F5649" s="61"/>
      <c r="G5649" s="31">
        <v>4270.57</v>
      </c>
      <c r="H5649" s="35">
        <v>291.10000000000002</v>
      </c>
      <c r="I5649" s="46">
        <v>4270.57</v>
      </c>
      <c r="J5649" s="34" t="s">
        <v>0</v>
      </c>
      <c r="K5649" s="61"/>
      <c r="L5649" s="67">
        <v>4270.57</v>
      </c>
      <c r="M5649" s="35">
        <v>291.09999999999701</v>
      </c>
      <c r="N5649" s="46">
        <v>4270.57</v>
      </c>
      <c r="O5649" s="2" t="s">
        <v>0</v>
      </c>
    </row>
    <row r="5650" spans="1:15" x14ac:dyDescent="0.35">
      <c r="A5650" s="60">
        <v>42971.291666666664</v>
      </c>
      <c r="B5650" s="61"/>
      <c r="C5650" s="62">
        <v>291.20272827148438</v>
      </c>
      <c r="D5650" s="31">
        <v>3458.19873046875</v>
      </c>
      <c r="E5650" s="63" t="s">
        <v>14</v>
      </c>
      <c r="F5650" s="61"/>
      <c r="G5650" s="31">
        <v>4314.0200000000004</v>
      </c>
      <c r="H5650" s="35">
        <v>291.10000000000002</v>
      </c>
      <c r="I5650" s="46">
        <v>4314.0200000000004</v>
      </c>
      <c r="J5650" s="34" t="s">
        <v>0</v>
      </c>
      <c r="K5650" s="61"/>
      <c r="L5650" s="67">
        <v>4314.0200000000004</v>
      </c>
      <c r="M5650" s="35">
        <v>291.09999999999701</v>
      </c>
      <c r="N5650" s="46">
        <v>4314.0200000000004</v>
      </c>
      <c r="O5650" s="2" t="s">
        <v>0</v>
      </c>
    </row>
    <row r="5651" spans="1:15" x14ac:dyDescent="0.35">
      <c r="A5651" s="60">
        <v>42971.333333333336</v>
      </c>
      <c r="B5651" s="61"/>
      <c r="C5651" s="62">
        <v>291.14657592773438</v>
      </c>
      <c r="D5651" s="31">
        <v>3457.07373046875</v>
      </c>
      <c r="E5651" s="63" t="s">
        <v>14</v>
      </c>
      <c r="F5651" s="61"/>
      <c r="G5651" s="31">
        <v>4375.54</v>
      </c>
      <c r="H5651" s="35">
        <v>291.10000000000002</v>
      </c>
      <c r="I5651" s="46">
        <v>4375.54</v>
      </c>
      <c r="J5651" s="34" t="s">
        <v>0</v>
      </c>
      <c r="K5651" s="61"/>
      <c r="L5651" s="67">
        <v>4375.54</v>
      </c>
      <c r="M5651" s="35">
        <v>291.09999999999701</v>
      </c>
      <c r="N5651" s="46">
        <v>4375.54</v>
      </c>
      <c r="O5651" s="2" t="s">
        <v>0</v>
      </c>
    </row>
    <row r="5652" spans="1:15" x14ac:dyDescent="0.35">
      <c r="A5652" s="60">
        <v>42971.375</v>
      </c>
      <c r="B5652" s="61"/>
      <c r="C5652" s="62">
        <v>291.23080444335938</v>
      </c>
      <c r="D5652" s="31">
        <v>1611.3223876953125</v>
      </c>
      <c r="E5652" s="63" t="s">
        <v>14</v>
      </c>
      <c r="F5652" s="61"/>
      <c r="G5652" s="31">
        <v>4436.16</v>
      </c>
      <c r="H5652" s="35">
        <v>291.10000000000002</v>
      </c>
      <c r="I5652" s="46">
        <v>4436.16</v>
      </c>
      <c r="J5652" s="34" t="s">
        <v>0</v>
      </c>
      <c r="K5652" s="61"/>
      <c r="L5652" s="67">
        <v>4436.16</v>
      </c>
      <c r="M5652" s="35">
        <v>291.09999999999701</v>
      </c>
      <c r="N5652" s="46">
        <v>4436.16</v>
      </c>
      <c r="O5652" s="2" t="s">
        <v>0</v>
      </c>
    </row>
    <row r="5653" spans="1:15" x14ac:dyDescent="0.35">
      <c r="A5653" s="60">
        <v>42971.416666666664</v>
      </c>
      <c r="B5653" s="61"/>
      <c r="C5653" s="62">
        <v>291.20272827148438</v>
      </c>
      <c r="D5653" s="31">
        <v>1351.505859375</v>
      </c>
      <c r="E5653" s="63" t="s">
        <v>14</v>
      </c>
      <c r="F5653" s="61"/>
      <c r="G5653" s="31">
        <v>4485.76</v>
      </c>
      <c r="H5653" s="35">
        <v>291.10000000000002</v>
      </c>
      <c r="I5653" s="46">
        <v>4485.76</v>
      </c>
      <c r="J5653" s="34" t="s">
        <v>0</v>
      </c>
      <c r="K5653" s="61"/>
      <c r="L5653" s="67">
        <v>4485.76</v>
      </c>
      <c r="M5653" s="35">
        <v>291.09999999999701</v>
      </c>
      <c r="N5653" s="46">
        <v>4485.76</v>
      </c>
      <c r="O5653" s="2" t="s">
        <v>0</v>
      </c>
    </row>
    <row r="5654" spans="1:15" x14ac:dyDescent="0.35">
      <c r="A5654" s="60">
        <v>42971.458333333336</v>
      </c>
      <c r="B5654" s="61"/>
      <c r="C5654" s="62">
        <v>291.20272827148438</v>
      </c>
      <c r="D5654" s="31">
        <v>1351.505859375</v>
      </c>
      <c r="E5654" s="63" t="s">
        <v>14</v>
      </c>
      <c r="F5654" s="61"/>
      <c r="G5654" s="31">
        <v>4519.87</v>
      </c>
      <c r="H5654" s="35">
        <v>291.10000000000002</v>
      </c>
      <c r="I5654" s="46">
        <v>4519.87</v>
      </c>
      <c r="J5654" s="34" t="s">
        <v>0</v>
      </c>
      <c r="K5654" s="61"/>
      <c r="L5654" s="67">
        <v>4519.87</v>
      </c>
      <c r="M5654" s="35">
        <v>291.09999999999701</v>
      </c>
      <c r="N5654" s="46">
        <v>4519.87</v>
      </c>
      <c r="O5654" s="2" t="s">
        <v>0</v>
      </c>
    </row>
    <row r="5655" spans="1:15" x14ac:dyDescent="0.35">
      <c r="A5655" s="60">
        <v>42971.5</v>
      </c>
      <c r="B5655" s="61"/>
      <c r="C5655" s="62">
        <v>291.23080444335938</v>
      </c>
      <c r="D5655" s="31">
        <v>1350.552490234375</v>
      </c>
      <c r="E5655" s="63" t="s">
        <v>14</v>
      </c>
      <c r="F5655" s="61"/>
      <c r="G5655" s="31">
        <v>4536.49</v>
      </c>
      <c r="H5655" s="35">
        <v>291.10000000000002</v>
      </c>
      <c r="I5655" s="46">
        <v>4536.49</v>
      </c>
      <c r="J5655" s="34" t="s">
        <v>0</v>
      </c>
      <c r="K5655" s="61"/>
      <c r="L5655" s="67">
        <v>4536.49</v>
      </c>
      <c r="M5655" s="35">
        <v>291.09999999999701</v>
      </c>
      <c r="N5655" s="46">
        <v>4536.49</v>
      </c>
      <c r="O5655" s="2" t="s">
        <v>0</v>
      </c>
    </row>
    <row r="5656" spans="1:15" x14ac:dyDescent="0.35">
      <c r="A5656" s="60">
        <v>42971.541666666664</v>
      </c>
      <c r="B5656" s="61"/>
      <c r="C5656" s="62">
        <v>291.25888061523438</v>
      </c>
      <c r="D5656" s="31">
        <v>1353.5084228515625</v>
      </c>
      <c r="E5656" s="63" t="s">
        <v>14</v>
      </c>
      <c r="F5656" s="61"/>
      <c r="G5656" s="31">
        <v>4536.29</v>
      </c>
      <c r="H5656" s="35">
        <v>291.10000000000002</v>
      </c>
      <c r="I5656" s="46">
        <v>4536.29</v>
      </c>
      <c r="J5656" s="34" t="s">
        <v>0</v>
      </c>
      <c r="K5656" s="61"/>
      <c r="L5656" s="67">
        <v>4536.29</v>
      </c>
      <c r="M5656" s="35">
        <v>291.09999999999701</v>
      </c>
      <c r="N5656" s="46">
        <v>4536.29</v>
      </c>
      <c r="O5656" s="2" t="s">
        <v>0</v>
      </c>
    </row>
    <row r="5657" spans="1:15" x14ac:dyDescent="0.35">
      <c r="A5657" s="60">
        <v>42971.583333333336</v>
      </c>
      <c r="B5657" s="61"/>
      <c r="C5657" s="62">
        <v>291.25888061523438</v>
      </c>
      <c r="D5657" s="31">
        <v>1352.390625</v>
      </c>
      <c r="E5657" s="63" t="s">
        <v>14</v>
      </c>
      <c r="F5657" s="61"/>
      <c r="G5657" s="31">
        <v>4524.26</v>
      </c>
      <c r="H5657" s="35">
        <v>291.10000000000002</v>
      </c>
      <c r="I5657" s="46">
        <v>4524.26</v>
      </c>
      <c r="J5657" s="34" t="s">
        <v>0</v>
      </c>
      <c r="K5657" s="61"/>
      <c r="L5657" s="67">
        <v>4524.26</v>
      </c>
      <c r="M5657" s="35">
        <v>291.09999999999701</v>
      </c>
      <c r="N5657" s="46">
        <v>4524.26</v>
      </c>
      <c r="O5657" s="2" t="s">
        <v>0</v>
      </c>
    </row>
    <row r="5658" spans="1:15" x14ac:dyDescent="0.35">
      <c r="A5658" s="60">
        <v>42971.625</v>
      </c>
      <c r="B5658" s="61"/>
      <c r="C5658" s="62">
        <v>290.61312866210938</v>
      </c>
      <c r="D5658" s="31">
        <v>1566.1319580078125</v>
      </c>
      <c r="E5658" s="63" t="s">
        <v>14</v>
      </c>
      <c r="F5658" s="61"/>
      <c r="G5658" s="31">
        <v>4508.5600000000004</v>
      </c>
      <c r="H5658" s="35">
        <v>291.10000000000002</v>
      </c>
      <c r="I5658" s="46">
        <v>4508.5600000000004</v>
      </c>
      <c r="J5658" s="34" t="s">
        <v>0</v>
      </c>
      <c r="K5658" s="61"/>
      <c r="L5658" s="67">
        <v>4508.5600000000004</v>
      </c>
      <c r="M5658" s="35">
        <v>291.09999999999701</v>
      </c>
      <c r="N5658" s="46">
        <v>4508.5600000000004</v>
      </c>
      <c r="O5658" s="2" t="s">
        <v>0</v>
      </c>
    </row>
    <row r="5659" spans="1:15" x14ac:dyDescent="0.35">
      <c r="A5659" s="60">
        <v>42971.666666666664</v>
      </c>
      <c r="B5659" s="61"/>
      <c r="C5659" s="62">
        <v>290.89389038085938</v>
      </c>
      <c r="D5659" s="31">
        <v>9955.703125</v>
      </c>
      <c r="E5659" s="63" t="s">
        <v>14</v>
      </c>
      <c r="F5659" s="61"/>
      <c r="G5659" s="31">
        <v>4494.99</v>
      </c>
      <c r="H5659" s="35">
        <v>291.10000000000002</v>
      </c>
      <c r="I5659" s="46">
        <v>4494.99</v>
      </c>
      <c r="J5659" s="34" t="s">
        <v>0</v>
      </c>
      <c r="K5659" s="61"/>
      <c r="L5659" s="67">
        <v>4494.99</v>
      </c>
      <c r="M5659" s="35">
        <v>291.09999999999701</v>
      </c>
      <c r="N5659" s="46">
        <v>4494.99</v>
      </c>
      <c r="O5659" s="2" t="s">
        <v>0</v>
      </c>
    </row>
    <row r="5660" spans="1:15" x14ac:dyDescent="0.35">
      <c r="A5660" s="60">
        <v>42971.708333333336</v>
      </c>
      <c r="B5660" s="61"/>
      <c r="C5660" s="62">
        <v>290.64120483398438</v>
      </c>
      <c r="D5660" s="31">
        <v>10178.923828125</v>
      </c>
      <c r="E5660" s="63" t="s">
        <v>14</v>
      </c>
      <c r="F5660" s="61"/>
      <c r="G5660" s="31">
        <v>4482.12</v>
      </c>
      <c r="H5660" s="35">
        <v>291.10000000000002</v>
      </c>
      <c r="I5660" s="46">
        <v>4482.12</v>
      </c>
      <c r="J5660" s="34" t="s">
        <v>0</v>
      </c>
      <c r="K5660" s="61"/>
      <c r="L5660" s="67">
        <v>4482.12</v>
      </c>
      <c r="M5660" s="35">
        <v>291.09999999999701</v>
      </c>
      <c r="N5660" s="46">
        <v>4482.12</v>
      </c>
      <c r="O5660" s="2" t="s">
        <v>0</v>
      </c>
    </row>
    <row r="5661" spans="1:15" x14ac:dyDescent="0.35">
      <c r="A5661" s="60">
        <v>42971.75</v>
      </c>
      <c r="B5661" s="61"/>
      <c r="C5661" s="62">
        <v>290.30429077148438</v>
      </c>
      <c r="D5661" s="31">
        <v>10260.5029296875</v>
      </c>
      <c r="E5661" s="63" t="s">
        <v>14</v>
      </c>
      <c r="F5661" s="61"/>
      <c r="G5661" s="31">
        <v>4463.03</v>
      </c>
      <c r="H5661" s="35">
        <v>291.10000000000002</v>
      </c>
      <c r="I5661" s="46">
        <v>4463.03</v>
      </c>
      <c r="J5661" s="34" t="s">
        <v>0</v>
      </c>
      <c r="K5661" s="61"/>
      <c r="L5661" s="67">
        <v>4463.03</v>
      </c>
      <c r="M5661" s="35">
        <v>291.09999999999701</v>
      </c>
      <c r="N5661" s="46">
        <v>4463.03</v>
      </c>
      <c r="O5661" s="2" t="s">
        <v>0</v>
      </c>
    </row>
    <row r="5662" spans="1:15" x14ac:dyDescent="0.35">
      <c r="A5662" s="60">
        <v>42971.791666666664</v>
      </c>
      <c r="B5662" s="61"/>
      <c r="C5662" s="62">
        <v>289.96737670898438</v>
      </c>
      <c r="D5662" s="31">
        <v>10380.228515625</v>
      </c>
      <c r="E5662" s="63" t="s">
        <v>14</v>
      </c>
      <c r="F5662" s="61"/>
      <c r="G5662" s="31">
        <v>4430.8999999999996</v>
      </c>
      <c r="H5662" s="35">
        <v>291.10000000000002</v>
      </c>
      <c r="I5662" s="46">
        <v>4430.8999999999996</v>
      </c>
      <c r="J5662" s="34" t="s">
        <v>0</v>
      </c>
      <c r="K5662" s="61"/>
      <c r="L5662" s="67">
        <v>4430.8999999999996</v>
      </c>
      <c r="M5662" s="35">
        <v>291.09999999999701</v>
      </c>
      <c r="N5662" s="46">
        <v>4430.8999999999996</v>
      </c>
      <c r="O5662" s="2" t="s">
        <v>0</v>
      </c>
    </row>
    <row r="5663" spans="1:15" x14ac:dyDescent="0.35">
      <c r="A5663" s="60">
        <v>42971.833333333336</v>
      </c>
      <c r="B5663" s="61"/>
      <c r="C5663" s="62">
        <v>289.96737670898438</v>
      </c>
      <c r="D5663" s="31">
        <v>9952.4482421875</v>
      </c>
      <c r="E5663" s="63" t="s">
        <v>14</v>
      </c>
      <c r="F5663" s="61"/>
      <c r="G5663" s="31">
        <v>4382.68</v>
      </c>
      <c r="H5663" s="35">
        <v>291.10000000000002</v>
      </c>
      <c r="I5663" s="46">
        <v>4382.68</v>
      </c>
      <c r="J5663" s="34" t="s">
        <v>0</v>
      </c>
      <c r="K5663" s="61"/>
      <c r="L5663" s="67">
        <v>4382.68</v>
      </c>
      <c r="M5663" s="35">
        <v>291.09999999999701</v>
      </c>
      <c r="N5663" s="46">
        <v>4382.68</v>
      </c>
      <c r="O5663" s="2" t="s">
        <v>0</v>
      </c>
    </row>
    <row r="5664" spans="1:15" x14ac:dyDescent="0.35">
      <c r="A5664" s="60">
        <v>42971.875</v>
      </c>
      <c r="B5664" s="61"/>
      <c r="C5664" s="62">
        <v>289.82699584960938</v>
      </c>
      <c r="D5664" s="31">
        <v>6808.3955078125</v>
      </c>
      <c r="E5664" s="63" t="s">
        <v>14</v>
      </c>
      <c r="F5664" s="61"/>
      <c r="G5664" s="31">
        <v>4319.4799999999996</v>
      </c>
      <c r="H5664" s="35">
        <v>291.10000000000002</v>
      </c>
      <c r="I5664" s="46">
        <v>4319.4799999999996</v>
      </c>
      <c r="J5664" s="34" t="s">
        <v>0</v>
      </c>
      <c r="K5664" s="61"/>
      <c r="L5664" s="67">
        <v>4319.4799999999996</v>
      </c>
      <c r="M5664" s="35">
        <v>291.09999999999701</v>
      </c>
      <c r="N5664" s="46">
        <v>4319.4799999999996</v>
      </c>
      <c r="O5664" s="2" t="s">
        <v>0</v>
      </c>
    </row>
    <row r="5665" spans="1:15" x14ac:dyDescent="0.35">
      <c r="A5665" s="60">
        <v>42971.916666666664</v>
      </c>
      <c r="B5665" s="61"/>
      <c r="C5665" s="62">
        <v>290.16390991210938</v>
      </c>
      <c r="D5665" s="31">
        <v>5941.5185546875</v>
      </c>
      <c r="E5665" s="63" t="s">
        <v>14</v>
      </c>
      <c r="F5665" s="61"/>
      <c r="G5665" s="31">
        <v>4245.22</v>
      </c>
      <c r="H5665" s="35">
        <v>291.10000000000002</v>
      </c>
      <c r="I5665" s="46">
        <v>4245.22</v>
      </c>
      <c r="J5665" s="34" t="s">
        <v>0</v>
      </c>
      <c r="K5665" s="61"/>
      <c r="L5665" s="67">
        <v>4245.22</v>
      </c>
      <c r="M5665" s="35">
        <v>291.09999999999701</v>
      </c>
      <c r="N5665" s="46">
        <v>4245.22</v>
      </c>
      <c r="O5665" s="2" t="s">
        <v>0</v>
      </c>
    </row>
    <row r="5666" spans="1:15" x14ac:dyDescent="0.35">
      <c r="A5666" s="60">
        <v>42971.958333333336</v>
      </c>
      <c r="B5666" s="61"/>
      <c r="C5666" s="62">
        <v>290.33236694335938</v>
      </c>
      <c r="D5666" s="31">
        <v>1261.75927734375</v>
      </c>
      <c r="E5666" s="63" t="s">
        <v>14</v>
      </c>
      <c r="F5666" s="61"/>
      <c r="G5666" s="31">
        <v>4165.0600000000004</v>
      </c>
      <c r="H5666" s="35">
        <v>291.10000000000002</v>
      </c>
      <c r="I5666" s="46">
        <v>4165.0600000000004</v>
      </c>
      <c r="J5666" s="34" t="s">
        <v>0</v>
      </c>
      <c r="K5666" s="61"/>
      <c r="L5666" s="67">
        <v>4165.0600000000004</v>
      </c>
      <c r="M5666" s="35">
        <v>291.09999999999701</v>
      </c>
      <c r="N5666" s="46">
        <v>4165.0600000000004</v>
      </c>
      <c r="O5666" s="2" t="s">
        <v>0</v>
      </c>
    </row>
    <row r="5667" spans="1:15" x14ac:dyDescent="0.35">
      <c r="A5667" s="60">
        <v>42972</v>
      </c>
      <c r="B5667" s="61"/>
      <c r="C5667" s="62">
        <v>290.58505249023438</v>
      </c>
      <c r="D5667" s="31">
        <v>1263.3076171875</v>
      </c>
      <c r="E5667" s="63" t="s">
        <v>14</v>
      </c>
      <c r="F5667" s="61"/>
      <c r="G5667" s="31">
        <v>4084.06</v>
      </c>
      <c r="H5667" s="35">
        <v>291.10000000000002</v>
      </c>
      <c r="I5667" s="46">
        <v>4084.06</v>
      </c>
      <c r="J5667" s="34" t="s">
        <v>0</v>
      </c>
      <c r="K5667" s="61"/>
      <c r="L5667" s="67">
        <v>4084.06</v>
      </c>
      <c r="M5667" s="35">
        <v>291.09999999999701</v>
      </c>
      <c r="N5667" s="46">
        <v>4084.06</v>
      </c>
      <c r="O5667" s="2" t="s">
        <v>0</v>
      </c>
    </row>
    <row r="5668" spans="1:15" x14ac:dyDescent="0.35">
      <c r="A5668" s="60">
        <v>42972.041666666664</v>
      </c>
      <c r="B5668" s="61"/>
      <c r="C5668" s="62">
        <v>290.75350952148438</v>
      </c>
      <c r="D5668" s="31">
        <v>1263.3076171875</v>
      </c>
      <c r="E5668" s="63" t="s">
        <v>14</v>
      </c>
      <c r="F5668" s="61"/>
      <c r="G5668" s="31">
        <v>4028</v>
      </c>
      <c r="H5668" s="35">
        <v>291.10000000000002</v>
      </c>
      <c r="I5668" s="46">
        <v>4028</v>
      </c>
      <c r="J5668" s="34" t="s">
        <v>0</v>
      </c>
      <c r="K5668" s="61"/>
      <c r="L5668" s="67">
        <v>4028</v>
      </c>
      <c r="M5668" s="35">
        <v>291.09999999999701</v>
      </c>
      <c r="N5668" s="46">
        <v>4028</v>
      </c>
      <c r="O5668" s="2" t="s">
        <v>0</v>
      </c>
    </row>
    <row r="5669" spans="1:15" x14ac:dyDescent="0.35">
      <c r="A5669" s="60">
        <v>42972.083333333336</v>
      </c>
      <c r="B5669" s="61"/>
      <c r="C5669" s="62">
        <v>290.92196655273438</v>
      </c>
      <c r="D5669" s="31">
        <v>1262.715576171875</v>
      </c>
      <c r="E5669" s="63" t="s">
        <v>14</v>
      </c>
      <c r="F5669" s="61"/>
      <c r="G5669" s="31">
        <v>3955.52</v>
      </c>
      <c r="H5669" s="35">
        <v>291.10000000000002</v>
      </c>
      <c r="I5669" s="46">
        <v>3955.52</v>
      </c>
      <c r="J5669" s="34" t="s">
        <v>0</v>
      </c>
      <c r="K5669" s="61"/>
      <c r="L5669" s="67">
        <v>3955.52</v>
      </c>
      <c r="M5669" s="35">
        <v>291.09999999999701</v>
      </c>
      <c r="N5669" s="46">
        <v>3955.52</v>
      </c>
      <c r="O5669" s="2" t="s">
        <v>0</v>
      </c>
    </row>
    <row r="5670" spans="1:15" x14ac:dyDescent="0.35">
      <c r="A5670" s="60">
        <v>42972.125</v>
      </c>
      <c r="B5670" s="61"/>
      <c r="C5670" s="62">
        <v>291.00619506835938</v>
      </c>
      <c r="D5670" s="31">
        <v>1263.11328125</v>
      </c>
      <c r="E5670" s="63" t="s">
        <v>14</v>
      </c>
      <c r="F5670" s="61"/>
      <c r="G5670" s="31">
        <v>3889.22</v>
      </c>
      <c r="H5670" s="35">
        <v>291.10000000000002</v>
      </c>
      <c r="I5670" s="46">
        <v>3889.22</v>
      </c>
      <c r="J5670" s="34" t="s">
        <v>0</v>
      </c>
      <c r="K5670" s="61"/>
      <c r="L5670" s="67">
        <v>3889.22</v>
      </c>
      <c r="M5670" s="35">
        <v>291.09999999999701</v>
      </c>
      <c r="N5670" s="46">
        <v>3889.22</v>
      </c>
      <c r="O5670" s="2" t="s">
        <v>0</v>
      </c>
    </row>
    <row r="5671" spans="1:15" x14ac:dyDescent="0.35">
      <c r="A5671" s="60">
        <v>42972.166666666664</v>
      </c>
      <c r="B5671" s="61"/>
      <c r="C5671" s="62">
        <v>291.06234741210938</v>
      </c>
      <c r="D5671" s="31">
        <v>1263.0050048828125</v>
      </c>
      <c r="E5671" s="63" t="s">
        <v>14</v>
      </c>
      <c r="F5671" s="61"/>
      <c r="G5671" s="31">
        <v>3826.56</v>
      </c>
      <c r="H5671" s="35">
        <v>291.10000000000002</v>
      </c>
      <c r="I5671" s="46">
        <v>3826.56</v>
      </c>
      <c r="J5671" s="34" t="s">
        <v>0</v>
      </c>
      <c r="K5671" s="61"/>
      <c r="L5671" s="67">
        <v>3826.56</v>
      </c>
      <c r="M5671" s="35">
        <v>291.09999999999701</v>
      </c>
      <c r="N5671" s="46">
        <v>3826.56</v>
      </c>
      <c r="O5671" s="2" t="s">
        <v>0</v>
      </c>
    </row>
    <row r="5672" spans="1:15" x14ac:dyDescent="0.35">
      <c r="A5672" s="60">
        <v>42972.208333333336</v>
      </c>
      <c r="B5672" s="61"/>
      <c r="C5672" s="62">
        <v>291.09042358398438</v>
      </c>
      <c r="D5672" s="31">
        <v>1233.8558349609375</v>
      </c>
      <c r="E5672" s="63" t="s">
        <v>14</v>
      </c>
      <c r="F5672" s="61"/>
      <c r="G5672" s="31">
        <v>3762.27</v>
      </c>
      <c r="H5672" s="35">
        <v>291.10000000000002</v>
      </c>
      <c r="I5672" s="46">
        <v>3762.27</v>
      </c>
      <c r="J5672" s="34" t="s">
        <v>0</v>
      </c>
      <c r="K5672" s="61"/>
      <c r="L5672" s="67">
        <v>3762.27</v>
      </c>
      <c r="M5672" s="35">
        <v>291.09999999999701</v>
      </c>
      <c r="N5672" s="46">
        <v>3762.27</v>
      </c>
      <c r="O5672" s="2" t="s">
        <v>0</v>
      </c>
    </row>
    <row r="5673" spans="1:15" x14ac:dyDescent="0.35">
      <c r="A5673" s="60">
        <v>42972.25</v>
      </c>
      <c r="B5673" s="61"/>
      <c r="C5673" s="62">
        <v>291.11849975585938</v>
      </c>
      <c r="D5673" s="31">
        <v>1233.8558349609375</v>
      </c>
      <c r="E5673" s="63" t="s">
        <v>14</v>
      </c>
      <c r="F5673" s="61"/>
      <c r="G5673" s="31">
        <v>3690.5</v>
      </c>
      <c r="H5673" s="35">
        <v>291.10000000000002</v>
      </c>
      <c r="I5673" s="46">
        <v>3690.5</v>
      </c>
      <c r="J5673" s="34" t="s">
        <v>0</v>
      </c>
      <c r="K5673" s="61"/>
      <c r="L5673" s="67">
        <v>3690.5</v>
      </c>
      <c r="M5673" s="35">
        <v>291.09999999999701</v>
      </c>
      <c r="N5673" s="46">
        <v>3690.5</v>
      </c>
      <c r="O5673" s="2" t="s">
        <v>0</v>
      </c>
    </row>
    <row r="5674" spans="1:15" x14ac:dyDescent="0.35">
      <c r="A5674" s="60">
        <v>42972.291666666664</v>
      </c>
      <c r="B5674" s="61"/>
      <c r="C5674" s="62">
        <v>291.14657592773438</v>
      </c>
      <c r="D5674" s="31">
        <v>1234.6666259765625</v>
      </c>
      <c r="E5674" s="63" t="s">
        <v>14</v>
      </c>
      <c r="F5674" s="61"/>
      <c r="G5674" s="31">
        <v>3608.12</v>
      </c>
      <c r="H5674" s="35">
        <v>291.10000000000002</v>
      </c>
      <c r="I5674" s="46">
        <v>3608.12</v>
      </c>
      <c r="J5674" s="34" t="s">
        <v>0</v>
      </c>
      <c r="K5674" s="61"/>
      <c r="L5674" s="67">
        <v>3608.12</v>
      </c>
      <c r="M5674" s="35">
        <v>291.09999999999701</v>
      </c>
      <c r="N5674" s="46">
        <v>3608.12</v>
      </c>
      <c r="O5674" s="2" t="s">
        <v>0</v>
      </c>
    </row>
    <row r="5675" spans="1:15" x14ac:dyDescent="0.35">
      <c r="A5675" s="60">
        <v>42972.333333333336</v>
      </c>
      <c r="B5675" s="61"/>
      <c r="C5675" s="62">
        <v>291.17465209960938</v>
      </c>
      <c r="D5675" s="31">
        <v>1234.4422607421875</v>
      </c>
      <c r="E5675" s="63" t="s">
        <v>14</v>
      </c>
      <c r="F5675" s="61"/>
      <c r="G5675" s="31">
        <v>3517.17</v>
      </c>
      <c r="H5675" s="35">
        <v>291.10000000000002</v>
      </c>
      <c r="I5675" s="46">
        <v>3517.17</v>
      </c>
      <c r="J5675" s="34" t="s">
        <v>0</v>
      </c>
      <c r="K5675" s="61"/>
      <c r="L5675" s="67">
        <v>3517.17</v>
      </c>
      <c r="M5675" s="35">
        <v>291.09999999999701</v>
      </c>
      <c r="N5675" s="46">
        <v>3517.17</v>
      </c>
      <c r="O5675" s="2" t="s">
        <v>0</v>
      </c>
    </row>
    <row r="5676" spans="1:15" x14ac:dyDescent="0.35">
      <c r="A5676" s="60">
        <v>42972.375</v>
      </c>
      <c r="B5676" s="61"/>
      <c r="C5676" s="62">
        <v>291.09042358398438</v>
      </c>
      <c r="D5676" s="31">
        <v>1413.66064453125</v>
      </c>
      <c r="E5676" s="63" t="s">
        <v>14</v>
      </c>
      <c r="F5676" s="61"/>
      <c r="G5676" s="31">
        <v>3423.73</v>
      </c>
      <c r="H5676" s="35">
        <v>291.10000000000002</v>
      </c>
      <c r="I5676" s="46">
        <v>3423.73</v>
      </c>
      <c r="J5676" s="34" t="s">
        <v>0</v>
      </c>
      <c r="K5676" s="61"/>
      <c r="L5676" s="67">
        <v>3423.73</v>
      </c>
      <c r="M5676" s="35">
        <v>291.09999999999701</v>
      </c>
      <c r="N5676" s="46">
        <v>3423.73</v>
      </c>
      <c r="O5676" s="2" t="s">
        <v>0</v>
      </c>
    </row>
    <row r="5677" spans="1:15" x14ac:dyDescent="0.35">
      <c r="A5677" s="60">
        <v>42972.416666666664</v>
      </c>
      <c r="B5677" s="61"/>
      <c r="C5677" s="62">
        <v>290.83773803710938</v>
      </c>
      <c r="D5677" s="31">
        <v>3462.451171875</v>
      </c>
      <c r="E5677" s="63" t="s">
        <v>14</v>
      </c>
      <c r="F5677" s="61"/>
      <c r="G5677" s="31">
        <v>3334.58</v>
      </c>
      <c r="H5677" s="35">
        <v>291.10000000000002</v>
      </c>
      <c r="I5677" s="46">
        <v>3334.58</v>
      </c>
      <c r="J5677" s="34" t="s">
        <v>0</v>
      </c>
      <c r="K5677" s="61"/>
      <c r="L5677" s="67">
        <v>3334.58</v>
      </c>
      <c r="M5677" s="35">
        <v>291.09999999999701</v>
      </c>
      <c r="N5677" s="46">
        <v>3334.58</v>
      </c>
      <c r="O5677" s="2" t="s">
        <v>0</v>
      </c>
    </row>
    <row r="5678" spans="1:15" x14ac:dyDescent="0.35">
      <c r="A5678" s="60">
        <v>42972.458333333336</v>
      </c>
      <c r="B5678" s="61"/>
      <c r="C5678" s="62">
        <v>290.92196655273438</v>
      </c>
      <c r="D5678" s="31">
        <v>6716.875</v>
      </c>
      <c r="E5678" s="63" t="s">
        <v>14</v>
      </c>
      <c r="F5678" s="61"/>
      <c r="G5678" s="31">
        <v>3254.75</v>
      </c>
      <c r="H5678" s="35">
        <v>291.10000000000002</v>
      </c>
      <c r="I5678" s="46">
        <v>3254.75</v>
      </c>
      <c r="J5678" s="34" t="s">
        <v>0</v>
      </c>
      <c r="K5678" s="61"/>
      <c r="L5678" s="67">
        <v>3254.75</v>
      </c>
      <c r="M5678" s="35">
        <v>291.09999999999701</v>
      </c>
      <c r="N5678" s="46">
        <v>3254.75</v>
      </c>
      <c r="O5678" s="2" t="s">
        <v>0</v>
      </c>
    </row>
    <row r="5679" spans="1:15" x14ac:dyDescent="0.35">
      <c r="A5679" s="60">
        <v>42972.5</v>
      </c>
      <c r="B5679" s="61"/>
      <c r="C5679" s="62">
        <v>290.75350952148438</v>
      </c>
      <c r="D5679" s="31">
        <v>6847.37646484375</v>
      </c>
      <c r="E5679" s="63" t="s">
        <v>14</v>
      </c>
      <c r="F5679" s="61"/>
      <c r="G5679" s="31">
        <v>3186.87</v>
      </c>
      <c r="H5679" s="35">
        <v>291.10000000000002</v>
      </c>
      <c r="I5679" s="46">
        <v>3186.87</v>
      </c>
      <c r="J5679" s="34" t="s">
        <v>0</v>
      </c>
      <c r="K5679" s="61"/>
      <c r="L5679" s="67">
        <v>3186.87</v>
      </c>
      <c r="M5679" s="35">
        <v>291.09999999999701</v>
      </c>
      <c r="N5679" s="46">
        <v>3186.87</v>
      </c>
      <c r="O5679" s="2" t="s">
        <v>0</v>
      </c>
    </row>
    <row r="5680" spans="1:15" x14ac:dyDescent="0.35">
      <c r="A5680" s="60">
        <v>42972.541666666664</v>
      </c>
      <c r="B5680" s="61"/>
      <c r="C5680" s="62">
        <v>290.58505249023438</v>
      </c>
      <c r="D5680" s="31">
        <v>6883.31982421875</v>
      </c>
      <c r="E5680" s="63" t="s">
        <v>14</v>
      </c>
      <c r="F5680" s="61"/>
      <c r="G5680" s="31">
        <v>3131.52</v>
      </c>
      <c r="H5680" s="35">
        <v>291.10000000000002</v>
      </c>
      <c r="I5680" s="46">
        <v>3131.52</v>
      </c>
      <c r="J5680" s="34" t="s">
        <v>0</v>
      </c>
      <c r="K5680" s="61"/>
      <c r="L5680" s="67">
        <v>3131.52</v>
      </c>
      <c r="M5680" s="35">
        <v>291.09999999999701</v>
      </c>
      <c r="N5680" s="46">
        <v>3131.52</v>
      </c>
      <c r="O5680" s="2" t="s">
        <v>0</v>
      </c>
    </row>
    <row r="5681" spans="1:15" x14ac:dyDescent="0.35">
      <c r="A5681" s="60">
        <v>42972.583333333336</v>
      </c>
      <c r="B5681" s="61"/>
      <c r="C5681" s="62">
        <v>290.41659545898438</v>
      </c>
      <c r="D5681" s="31">
        <v>6908.24560546875</v>
      </c>
      <c r="E5681" s="63" t="s">
        <v>14</v>
      </c>
      <c r="F5681" s="61"/>
      <c r="G5681" s="31">
        <v>3088.03</v>
      </c>
      <c r="H5681" s="35">
        <v>291.10000000000002</v>
      </c>
      <c r="I5681" s="46">
        <v>3088.03</v>
      </c>
      <c r="J5681" s="34" t="s">
        <v>0</v>
      </c>
      <c r="K5681" s="61"/>
      <c r="L5681" s="67">
        <v>3088.03</v>
      </c>
      <c r="M5681" s="35">
        <v>291.09999999999701</v>
      </c>
      <c r="N5681" s="46">
        <v>3088.03</v>
      </c>
      <c r="O5681" s="2" t="s">
        <v>0</v>
      </c>
    </row>
    <row r="5682" spans="1:15" x14ac:dyDescent="0.35">
      <c r="A5682" s="60">
        <v>42972.625</v>
      </c>
      <c r="B5682" s="61"/>
      <c r="C5682" s="62">
        <v>290.24813842773438</v>
      </c>
      <c r="D5682" s="31">
        <v>6934.6484375</v>
      </c>
      <c r="E5682" s="63" t="s">
        <v>14</v>
      </c>
      <c r="F5682" s="61"/>
      <c r="G5682" s="31">
        <v>3054.98</v>
      </c>
      <c r="H5682" s="35">
        <v>291.10000000000002</v>
      </c>
      <c r="I5682" s="46">
        <v>3054.98</v>
      </c>
      <c r="J5682" s="34" t="s">
        <v>0</v>
      </c>
      <c r="K5682" s="61"/>
      <c r="L5682" s="67">
        <v>3054.98</v>
      </c>
      <c r="M5682" s="35">
        <v>290.99999999999699</v>
      </c>
      <c r="N5682" s="46">
        <v>5315.8274999999994</v>
      </c>
      <c r="O5682" s="2" t="s">
        <v>6</v>
      </c>
    </row>
    <row r="5683" spans="1:15" x14ac:dyDescent="0.35">
      <c r="A5683" s="60">
        <v>42972.666666666664</v>
      </c>
      <c r="B5683" s="61"/>
      <c r="C5683" s="62">
        <v>290.07968139648438</v>
      </c>
      <c r="D5683" s="31">
        <v>6934.6484375</v>
      </c>
      <c r="E5683" s="63" t="s">
        <v>14</v>
      </c>
      <c r="F5683" s="61"/>
      <c r="G5683" s="31">
        <v>3030.67</v>
      </c>
      <c r="H5683" s="35">
        <v>291.10000000000002</v>
      </c>
      <c r="I5683" s="46">
        <v>3030.67</v>
      </c>
      <c r="J5683" s="34" t="s">
        <v>0</v>
      </c>
      <c r="K5683" s="61"/>
      <c r="L5683" s="67">
        <v>3030.67</v>
      </c>
      <c r="M5683" s="35">
        <v>290.89999999999799</v>
      </c>
      <c r="N5683" s="46">
        <v>7576.6750000000002</v>
      </c>
      <c r="O5683" s="2" t="s">
        <v>7</v>
      </c>
    </row>
    <row r="5684" spans="1:15" x14ac:dyDescent="0.35">
      <c r="A5684" s="60">
        <v>42972.708333333336</v>
      </c>
      <c r="B5684" s="61"/>
      <c r="C5684" s="62">
        <v>289.91122436523438</v>
      </c>
      <c r="D5684" s="31">
        <v>6949.1455078125</v>
      </c>
      <c r="E5684" s="63" t="s">
        <v>14</v>
      </c>
      <c r="F5684" s="61"/>
      <c r="G5684" s="31">
        <v>3013.38</v>
      </c>
      <c r="H5684" s="35">
        <v>291.10000000000002</v>
      </c>
      <c r="I5684" s="46">
        <v>3013.38</v>
      </c>
      <c r="J5684" s="34" t="s">
        <v>0</v>
      </c>
      <c r="K5684" s="61"/>
      <c r="L5684" s="67">
        <v>3013.38</v>
      </c>
      <c r="M5684" s="35">
        <v>290.79999999999802</v>
      </c>
      <c r="N5684" s="46">
        <v>5303.6724999999997</v>
      </c>
      <c r="O5684" s="2" t="s">
        <v>8</v>
      </c>
    </row>
    <row r="5685" spans="1:15" x14ac:dyDescent="0.35">
      <c r="A5685" s="60">
        <v>42972.75</v>
      </c>
      <c r="B5685" s="61"/>
      <c r="C5685" s="62">
        <v>289.65853881835938</v>
      </c>
      <c r="D5685" s="31">
        <v>6976.015625</v>
      </c>
      <c r="E5685" s="63" t="s">
        <v>14</v>
      </c>
      <c r="F5685" s="61"/>
      <c r="G5685" s="31">
        <v>3001.52</v>
      </c>
      <c r="H5685" s="35">
        <v>291.10000000000002</v>
      </c>
      <c r="I5685" s="46">
        <v>3001.52</v>
      </c>
      <c r="J5685" s="34" t="s">
        <v>0</v>
      </c>
      <c r="K5685" s="61"/>
      <c r="L5685" s="67">
        <v>3001.52</v>
      </c>
      <c r="M5685" s="35">
        <v>290.79999999999802</v>
      </c>
      <c r="N5685" s="46">
        <v>3712.5707499999994</v>
      </c>
      <c r="O5685" s="2" t="s">
        <v>8</v>
      </c>
    </row>
    <row r="5686" spans="1:15" x14ac:dyDescent="0.35">
      <c r="A5686" s="60">
        <v>42972.791666666664</v>
      </c>
      <c r="B5686" s="61"/>
      <c r="C5686" s="62">
        <v>289.57431030273438</v>
      </c>
      <c r="D5686" s="31">
        <v>4274.2646484375</v>
      </c>
      <c r="E5686" s="63" t="s">
        <v>14</v>
      </c>
      <c r="F5686" s="61"/>
      <c r="G5686" s="31">
        <v>2993.75</v>
      </c>
      <c r="H5686" s="35">
        <v>291.10000000000002</v>
      </c>
      <c r="I5686" s="46">
        <v>2993.75</v>
      </c>
      <c r="J5686" s="34" t="s">
        <v>0</v>
      </c>
      <c r="K5686" s="61"/>
      <c r="L5686" s="67">
        <v>2993.75</v>
      </c>
      <c r="M5686" s="35">
        <v>290.79999999999802</v>
      </c>
      <c r="N5686" s="46">
        <v>2993.75</v>
      </c>
      <c r="O5686" s="2" t="s">
        <v>10</v>
      </c>
    </row>
    <row r="5687" spans="1:15" x14ac:dyDescent="0.35">
      <c r="A5687" s="60">
        <v>42972.833333333336</v>
      </c>
      <c r="B5687" s="61"/>
      <c r="C5687" s="62">
        <v>289.65853881835938</v>
      </c>
      <c r="D5687" s="31">
        <v>3346.44384765625</v>
      </c>
      <c r="E5687" s="63" t="s">
        <v>14</v>
      </c>
      <c r="F5687" s="61"/>
      <c r="G5687" s="31">
        <v>2989.06</v>
      </c>
      <c r="H5687" s="35">
        <v>291.10000000000002</v>
      </c>
      <c r="I5687" s="46">
        <v>2989.06</v>
      </c>
      <c r="J5687" s="34" t="s">
        <v>0</v>
      </c>
      <c r="K5687" s="61"/>
      <c r="L5687" s="67">
        <v>2989.06</v>
      </c>
      <c r="M5687" s="35">
        <v>290.79999999999802</v>
      </c>
      <c r="N5687" s="46">
        <v>2989.06</v>
      </c>
      <c r="O5687" s="2" t="s">
        <v>10</v>
      </c>
    </row>
    <row r="5688" spans="1:15" x14ac:dyDescent="0.35">
      <c r="A5688" s="60">
        <v>42972.875</v>
      </c>
      <c r="B5688" s="61"/>
      <c r="C5688" s="62">
        <v>289.82699584960938</v>
      </c>
      <c r="D5688" s="31">
        <v>1292.8201904296875</v>
      </c>
      <c r="E5688" s="63" t="s">
        <v>14</v>
      </c>
      <c r="F5688" s="61"/>
      <c r="G5688" s="31">
        <v>2986.8</v>
      </c>
      <c r="H5688" s="35">
        <v>291.10000000000002</v>
      </c>
      <c r="I5688" s="46">
        <v>2986.8</v>
      </c>
      <c r="J5688" s="34" t="s">
        <v>0</v>
      </c>
      <c r="K5688" s="61"/>
      <c r="L5688" s="67">
        <v>2986.8</v>
      </c>
      <c r="M5688" s="35">
        <v>290.79999999999802</v>
      </c>
      <c r="N5688" s="46">
        <v>2986.8</v>
      </c>
      <c r="O5688" s="2" t="s">
        <v>10</v>
      </c>
    </row>
    <row r="5689" spans="1:15" x14ac:dyDescent="0.35">
      <c r="A5689" s="60">
        <v>42972.916666666664</v>
      </c>
      <c r="B5689" s="61"/>
      <c r="C5689" s="62">
        <v>290.07968139648438</v>
      </c>
      <c r="D5689" s="31">
        <v>1257.17041015625</v>
      </c>
      <c r="E5689" s="63" t="s">
        <v>14</v>
      </c>
      <c r="F5689" s="61"/>
      <c r="G5689" s="31">
        <v>2986.78</v>
      </c>
      <c r="H5689" s="35">
        <v>291.10000000000002</v>
      </c>
      <c r="I5689" s="46">
        <v>2986.78</v>
      </c>
      <c r="J5689" s="34" t="s">
        <v>0</v>
      </c>
      <c r="K5689" s="61"/>
      <c r="L5689" s="67">
        <v>2986.78</v>
      </c>
      <c r="M5689" s="35">
        <v>290.79999999999802</v>
      </c>
      <c r="N5689" s="46">
        <v>2986.78</v>
      </c>
      <c r="O5689" s="2" t="s">
        <v>10</v>
      </c>
    </row>
    <row r="5690" spans="1:15" x14ac:dyDescent="0.35">
      <c r="A5690" s="60">
        <v>42972.958333333336</v>
      </c>
      <c r="B5690" s="61"/>
      <c r="C5690" s="62">
        <v>290.33236694335938</v>
      </c>
      <c r="D5690" s="31">
        <v>1257.17041015625</v>
      </c>
      <c r="E5690" s="63" t="s">
        <v>14</v>
      </c>
      <c r="F5690" s="61"/>
      <c r="G5690" s="31">
        <v>2989.42</v>
      </c>
      <c r="H5690" s="35">
        <v>291.10000000000002</v>
      </c>
      <c r="I5690" s="46">
        <v>2989.42</v>
      </c>
      <c r="J5690" s="34" t="s">
        <v>0</v>
      </c>
      <c r="K5690" s="61"/>
      <c r="L5690" s="67">
        <v>2989.42</v>
      </c>
      <c r="M5690" s="35">
        <v>290.79999999999802</v>
      </c>
      <c r="N5690" s="46">
        <v>2989.42</v>
      </c>
      <c r="O5690" s="2" t="s">
        <v>10</v>
      </c>
    </row>
    <row r="5691" spans="1:15" x14ac:dyDescent="0.35">
      <c r="A5691" s="60">
        <v>42973</v>
      </c>
      <c r="B5691" s="61"/>
      <c r="C5691" s="62">
        <v>290.58505249023438</v>
      </c>
      <c r="D5691" s="31">
        <v>1256.2122802734375</v>
      </c>
      <c r="E5691" s="63" t="s">
        <v>14</v>
      </c>
      <c r="F5691" s="61"/>
      <c r="G5691" s="31">
        <v>2996.11</v>
      </c>
      <c r="H5691" s="35">
        <v>291.10000000000002</v>
      </c>
      <c r="I5691" s="46">
        <v>2996.11</v>
      </c>
      <c r="J5691" s="34" t="s">
        <v>0</v>
      </c>
      <c r="K5691" s="61"/>
      <c r="L5691" s="67">
        <v>2996.11</v>
      </c>
      <c r="M5691" s="35">
        <v>290.79999999999802</v>
      </c>
      <c r="N5691" s="46">
        <v>2996.11</v>
      </c>
      <c r="O5691" s="2" t="s">
        <v>10</v>
      </c>
    </row>
    <row r="5692" spans="1:15" x14ac:dyDescent="0.35">
      <c r="A5692" s="60">
        <v>42973.041666666664</v>
      </c>
      <c r="B5692" s="61"/>
      <c r="C5692" s="62">
        <v>290.83773803710938</v>
      </c>
      <c r="D5692" s="31">
        <v>1256.28564453125</v>
      </c>
      <c r="E5692" s="63" t="s">
        <v>14</v>
      </c>
      <c r="F5692" s="61"/>
      <c r="G5692" s="31">
        <v>2894.78</v>
      </c>
      <c r="H5692" s="35">
        <v>291.10000000000002</v>
      </c>
      <c r="I5692" s="46">
        <v>2894.78</v>
      </c>
      <c r="J5692" s="34" t="s">
        <v>0</v>
      </c>
      <c r="K5692" s="61"/>
      <c r="L5692" s="67">
        <v>2894.78</v>
      </c>
      <c r="M5692" s="35">
        <v>290.79999999999802</v>
      </c>
      <c r="N5692" s="46">
        <v>2894.78</v>
      </c>
      <c r="O5692" s="2" t="s">
        <v>10</v>
      </c>
    </row>
    <row r="5693" spans="1:15" x14ac:dyDescent="0.35">
      <c r="A5693" s="60">
        <v>42973.083333333336</v>
      </c>
      <c r="B5693" s="61"/>
      <c r="C5693" s="62">
        <v>290.92196655273438</v>
      </c>
      <c r="D5693" s="31">
        <v>1255.9019775390625</v>
      </c>
      <c r="E5693" s="63" t="s">
        <v>14</v>
      </c>
      <c r="F5693" s="61"/>
      <c r="G5693" s="31">
        <v>2917.84</v>
      </c>
      <c r="H5693" s="35">
        <v>291.10000000000002</v>
      </c>
      <c r="I5693" s="46">
        <v>2917.84</v>
      </c>
      <c r="J5693" s="34" t="s">
        <v>0</v>
      </c>
      <c r="K5693" s="61"/>
      <c r="L5693" s="67">
        <v>2917.84</v>
      </c>
      <c r="M5693" s="35">
        <v>290.79999999999802</v>
      </c>
      <c r="N5693" s="46">
        <v>2917.84</v>
      </c>
      <c r="O5693" s="2" t="s">
        <v>10</v>
      </c>
    </row>
    <row r="5694" spans="1:15" x14ac:dyDescent="0.35">
      <c r="A5694" s="60">
        <v>42973.125</v>
      </c>
      <c r="B5694" s="61"/>
      <c r="C5694" s="62">
        <v>291.00619506835938</v>
      </c>
      <c r="D5694" s="31">
        <v>1256.03125</v>
      </c>
      <c r="E5694" s="63" t="s">
        <v>14</v>
      </c>
      <c r="F5694" s="61"/>
      <c r="G5694" s="31">
        <v>2957.97</v>
      </c>
      <c r="H5694" s="35">
        <v>291.10000000000002</v>
      </c>
      <c r="I5694" s="46">
        <v>2957.97</v>
      </c>
      <c r="J5694" s="34" t="s">
        <v>0</v>
      </c>
      <c r="K5694" s="61"/>
      <c r="L5694" s="67">
        <v>2957.97</v>
      </c>
      <c r="M5694" s="35">
        <v>290.79999999999802</v>
      </c>
      <c r="N5694" s="46">
        <v>2957.97</v>
      </c>
      <c r="O5694" s="2" t="s">
        <v>10</v>
      </c>
    </row>
    <row r="5695" spans="1:15" x14ac:dyDescent="0.35">
      <c r="A5695" s="60">
        <v>42973.166666666664</v>
      </c>
      <c r="B5695" s="61"/>
      <c r="C5695" s="62">
        <v>291.06234741210938</v>
      </c>
      <c r="D5695" s="31">
        <v>1256.03125</v>
      </c>
      <c r="E5695" s="63" t="s">
        <v>14</v>
      </c>
      <c r="F5695" s="61"/>
      <c r="G5695" s="31">
        <v>3022.68</v>
      </c>
      <c r="H5695" s="35">
        <v>291.10000000000002</v>
      </c>
      <c r="I5695" s="46">
        <v>3022.68</v>
      </c>
      <c r="J5695" s="34" t="s">
        <v>0</v>
      </c>
      <c r="K5695" s="61"/>
      <c r="L5695" s="67">
        <v>3022.68</v>
      </c>
      <c r="M5695" s="35">
        <v>290.79999999999802</v>
      </c>
      <c r="N5695" s="46">
        <v>2115.8759999999997</v>
      </c>
      <c r="O5695" s="2" t="s">
        <v>9</v>
      </c>
    </row>
    <row r="5696" spans="1:15" x14ac:dyDescent="0.35">
      <c r="A5696" s="60">
        <v>42973.208333333336</v>
      </c>
      <c r="B5696" s="61"/>
      <c r="C5696" s="62">
        <v>291.11849975585938</v>
      </c>
      <c r="D5696" s="31">
        <v>1256.8670654296875</v>
      </c>
      <c r="E5696" s="63" t="s">
        <v>14</v>
      </c>
      <c r="F5696" s="61"/>
      <c r="G5696" s="31">
        <v>3121.13</v>
      </c>
      <c r="H5696" s="35">
        <v>291.10000000000002</v>
      </c>
      <c r="I5696" s="46">
        <v>3121.13</v>
      </c>
      <c r="J5696" s="34" t="s">
        <v>0</v>
      </c>
      <c r="K5696" s="61"/>
      <c r="L5696" s="67">
        <v>3121.13</v>
      </c>
      <c r="M5696" s="35">
        <v>290.79999999999802</v>
      </c>
      <c r="N5696" s="46">
        <v>2184.7909999999997</v>
      </c>
      <c r="O5696" s="2" t="s">
        <v>9</v>
      </c>
    </row>
    <row r="5697" spans="1:15" x14ac:dyDescent="0.35">
      <c r="A5697" s="60">
        <v>42973.25</v>
      </c>
      <c r="B5697" s="61"/>
      <c r="C5697" s="62">
        <v>291.11849975585938</v>
      </c>
      <c r="D5697" s="31">
        <v>1256.2578125</v>
      </c>
      <c r="E5697" s="63" t="s">
        <v>14</v>
      </c>
      <c r="F5697" s="61"/>
      <c r="G5697" s="31">
        <v>3263.5</v>
      </c>
      <c r="H5697" s="35">
        <v>291.10000000000002</v>
      </c>
      <c r="I5697" s="46">
        <v>3263.5</v>
      </c>
      <c r="J5697" s="34" t="s">
        <v>0</v>
      </c>
      <c r="K5697" s="61"/>
      <c r="L5697" s="67">
        <v>3263.5</v>
      </c>
      <c r="M5697" s="35">
        <v>290.89999999999799</v>
      </c>
      <c r="N5697" s="46">
        <v>2284.4499999999998</v>
      </c>
      <c r="O5697" s="2" t="s">
        <v>9</v>
      </c>
    </row>
    <row r="5698" spans="1:15" x14ac:dyDescent="0.35">
      <c r="A5698" s="60">
        <v>42973.291666666664</v>
      </c>
      <c r="B5698" s="61"/>
      <c r="C5698" s="62">
        <v>291.14657592773438</v>
      </c>
      <c r="D5698" s="31">
        <v>1256.8365478515625</v>
      </c>
      <c r="E5698" s="63" t="s">
        <v>14</v>
      </c>
      <c r="F5698" s="61"/>
      <c r="G5698" s="31">
        <v>3456.44</v>
      </c>
      <c r="H5698" s="35">
        <v>291.10000000000002</v>
      </c>
      <c r="I5698" s="46">
        <v>3456.44</v>
      </c>
      <c r="J5698" s="34" t="s">
        <v>0</v>
      </c>
      <c r="K5698" s="61"/>
      <c r="L5698" s="67">
        <v>3456.44</v>
      </c>
      <c r="M5698" s="35">
        <v>290.89999999999799</v>
      </c>
      <c r="N5698" s="46">
        <v>2419.5079999999998</v>
      </c>
      <c r="O5698" s="2" t="s">
        <v>9</v>
      </c>
    </row>
    <row r="5699" spans="1:15" x14ac:dyDescent="0.35">
      <c r="A5699" s="60">
        <v>42973.333333333336</v>
      </c>
      <c r="B5699" s="61"/>
      <c r="C5699" s="62">
        <v>291.14657592773438</v>
      </c>
      <c r="D5699" s="31">
        <v>1257.2724609375</v>
      </c>
      <c r="E5699" s="63" t="s">
        <v>14</v>
      </c>
      <c r="F5699" s="61"/>
      <c r="G5699" s="31">
        <v>3696.65</v>
      </c>
      <c r="H5699" s="35">
        <v>291.10000000000002</v>
      </c>
      <c r="I5699" s="46">
        <v>3696.65</v>
      </c>
      <c r="J5699" s="34" t="s">
        <v>0</v>
      </c>
      <c r="K5699" s="61"/>
      <c r="L5699" s="67">
        <v>3696.65</v>
      </c>
      <c r="M5699" s="35">
        <v>290.89999999999799</v>
      </c>
      <c r="N5699" s="46">
        <v>2587.6549999999997</v>
      </c>
      <c r="O5699" s="2" t="s">
        <v>9</v>
      </c>
    </row>
    <row r="5700" spans="1:15" x14ac:dyDescent="0.35">
      <c r="A5700" s="60">
        <v>42973.375</v>
      </c>
      <c r="B5700" s="61"/>
      <c r="C5700" s="62">
        <v>291.14657592773438</v>
      </c>
      <c r="D5700" s="31">
        <v>1257.2724609375</v>
      </c>
      <c r="E5700" s="63" t="s">
        <v>14</v>
      </c>
      <c r="F5700" s="61"/>
      <c r="G5700" s="31">
        <v>3969.59</v>
      </c>
      <c r="H5700" s="35">
        <v>291.10000000000002</v>
      </c>
      <c r="I5700" s="46">
        <v>3969.59</v>
      </c>
      <c r="J5700" s="34" t="s">
        <v>0</v>
      </c>
      <c r="K5700" s="61"/>
      <c r="L5700" s="67">
        <v>3969.59</v>
      </c>
      <c r="M5700" s="35">
        <v>290.99999999999699</v>
      </c>
      <c r="N5700" s="46">
        <v>2778.7129999999997</v>
      </c>
      <c r="O5700" s="2" t="s">
        <v>9</v>
      </c>
    </row>
    <row r="5701" spans="1:15" x14ac:dyDescent="0.35">
      <c r="A5701" s="60">
        <v>42973.416666666664</v>
      </c>
      <c r="B5701" s="61"/>
      <c r="C5701" s="62">
        <v>291.17465209960938</v>
      </c>
      <c r="D5701" s="31">
        <v>1256.8372802734375</v>
      </c>
      <c r="E5701" s="63" t="s">
        <v>14</v>
      </c>
      <c r="F5701" s="61"/>
      <c r="G5701" s="31">
        <v>4253.88</v>
      </c>
      <c r="H5701" s="35">
        <v>291.10000000000002</v>
      </c>
      <c r="I5701" s="46">
        <v>4253.88</v>
      </c>
      <c r="J5701" s="34" t="s">
        <v>0</v>
      </c>
      <c r="K5701" s="61"/>
      <c r="L5701" s="67">
        <v>4253.88</v>
      </c>
      <c r="M5701" s="35">
        <v>290.99999999999699</v>
      </c>
      <c r="N5701" s="46">
        <v>2977.7159999999999</v>
      </c>
      <c r="O5701" s="2" t="s">
        <v>9</v>
      </c>
    </row>
    <row r="5702" spans="1:15" x14ac:dyDescent="0.35">
      <c r="A5702" s="60">
        <v>42973.458333333336</v>
      </c>
      <c r="B5702" s="61"/>
      <c r="C5702" s="62">
        <v>291.17465209960938</v>
      </c>
      <c r="D5702" s="31">
        <v>1256.341552734375</v>
      </c>
      <c r="E5702" s="63" t="s">
        <v>14</v>
      </c>
      <c r="F5702" s="61"/>
      <c r="G5702" s="31">
        <v>4526.74</v>
      </c>
      <c r="H5702" s="35">
        <v>291.10000000000002</v>
      </c>
      <c r="I5702" s="46">
        <v>4526.74</v>
      </c>
      <c r="J5702" s="34" t="s">
        <v>0</v>
      </c>
      <c r="K5702" s="61"/>
      <c r="L5702" s="67">
        <v>4526.74</v>
      </c>
      <c r="M5702" s="35">
        <v>291.09999999999701</v>
      </c>
      <c r="N5702" s="46">
        <v>3168.7179999999998</v>
      </c>
      <c r="O5702" s="2" t="s">
        <v>9</v>
      </c>
    </row>
    <row r="5703" spans="1:15" x14ac:dyDescent="0.35">
      <c r="A5703" s="60">
        <v>42973.5</v>
      </c>
      <c r="B5703" s="61"/>
      <c r="C5703" s="62">
        <v>291.17465209960938</v>
      </c>
      <c r="D5703" s="31">
        <v>1256.284912109375</v>
      </c>
      <c r="E5703" s="63" t="s">
        <v>14</v>
      </c>
      <c r="F5703" s="61"/>
      <c r="G5703" s="31">
        <v>4767.8599999999997</v>
      </c>
      <c r="H5703" s="35">
        <v>291.10000000000002</v>
      </c>
      <c r="I5703" s="46">
        <v>4767.8599999999997</v>
      </c>
      <c r="J5703" s="34" t="s">
        <v>0</v>
      </c>
      <c r="K5703" s="61"/>
      <c r="L5703" s="67">
        <v>4767.8599999999997</v>
      </c>
      <c r="M5703" s="35">
        <v>291.09999999999701</v>
      </c>
      <c r="N5703" s="46">
        <v>4767.8599999999997</v>
      </c>
      <c r="O5703" s="2" t="s">
        <v>0</v>
      </c>
    </row>
    <row r="5704" spans="1:15" x14ac:dyDescent="0.35">
      <c r="A5704" s="60">
        <v>42973.541666666664</v>
      </c>
      <c r="B5704" s="61"/>
      <c r="C5704" s="62">
        <v>291.20272827148438</v>
      </c>
      <c r="D5704" s="31">
        <v>1256.0958251953125</v>
      </c>
      <c r="E5704" s="63" t="s">
        <v>14</v>
      </c>
      <c r="F5704" s="61"/>
      <c r="G5704" s="31">
        <v>4961.5</v>
      </c>
      <c r="H5704" s="35">
        <v>291.10000000000002</v>
      </c>
      <c r="I5704" s="46">
        <v>4961.5</v>
      </c>
      <c r="J5704" s="34" t="s">
        <v>0</v>
      </c>
      <c r="K5704" s="61"/>
      <c r="L5704" s="67">
        <v>4961.5</v>
      </c>
      <c r="M5704" s="35">
        <v>291.09999999999701</v>
      </c>
      <c r="N5704" s="46">
        <v>4961.5</v>
      </c>
      <c r="O5704" s="2" t="s">
        <v>0</v>
      </c>
    </row>
    <row r="5705" spans="1:15" x14ac:dyDescent="0.35">
      <c r="A5705" s="60">
        <v>42973.583333333336</v>
      </c>
      <c r="B5705" s="61"/>
      <c r="C5705" s="62">
        <v>291.20272827148438</v>
      </c>
      <c r="D5705" s="31">
        <v>1256.0958251953125</v>
      </c>
      <c r="E5705" s="63" t="s">
        <v>14</v>
      </c>
      <c r="F5705" s="61"/>
      <c r="G5705" s="31">
        <v>5097.63</v>
      </c>
      <c r="H5705" s="35">
        <v>291.10000000000002</v>
      </c>
      <c r="I5705" s="46">
        <v>5097.63</v>
      </c>
      <c r="J5705" s="34" t="s">
        <v>0</v>
      </c>
      <c r="K5705" s="61"/>
      <c r="L5705" s="67">
        <v>5097.63</v>
      </c>
      <c r="M5705" s="35">
        <v>291.09999999999701</v>
      </c>
      <c r="N5705" s="46">
        <v>5097.63</v>
      </c>
      <c r="O5705" s="2" t="s">
        <v>0</v>
      </c>
    </row>
    <row r="5706" spans="1:15" x14ac:dyDescent="0.35">
      <c r="A5706" s="60">
        <v>42973.625</v>
      </c>
      <c r="B5706" s="61"/>
      <c r="C5706" s="62">
        <v>290.97811889648438</v>
      </c>
      <c r="D5706" s="31">
        <v>1912.762451171875</v>
      </c>
      <c r="E5706" s="63" t="s">
        <v>14</v>
      </c>
      <c r="F5706" s="61"/>
      <c r="G5706" s="31">
        <v>5172.22</v>
      </c>
      <c r="H5706" s="35">
        <v>291.10000000000002</v>
      </c>
      <c r="I5706" s="46">
        <v>5172.22</v>
      </c>
      <c r="J5706" s="34" t="s">
        <v>0</v>
      </c>
      <c r="K5706" s="61"/>
      <c r="L5706" s="67">
        <v>5172.22</v>
      </c>
      <c r="M5706" s="35">
        <v>291.09999999999701</v>
      </c>
      <c r="N5706" s="46">
        <v>5172.22</v>
      </c>
      <c r="O5706" s="2" t="s">
        <v>0</v>
      </c>
    </row>
    <row r="5707" spans="1:15" x14ac:dyDescent="0.35">
      <c r="A5707" s="60">
        <v>42973.666666666664</v>
      </c>
      <c r="B5707" s="61"/>
      <c r="C5707" s="62">
        <v>290.92196655273438</v>
      </c>
      <c r="D5707" s="31">
        <v>6669.42919921875</v>
      </c>
      <c r="E5707" s="63" t="s">
        <v>14</v>
      </c>
      <c r="F5707" s="61"/>
      <c r="G5707" s="31">
        <v>5186.82</v>
      </c>
      <c r="H5707" s="35">
        <v>291.10000000000002</v>
      </c>
      <c r="I5707" s="46">
        <v>5186.82</v>
      </c>
      <c r="J5707" s="34" t="s">
        <v>0</v>
      </c>
      <c r="K5707" s="61"/>
      <c r="L5707" s="67">
        <v>5186.82</v>
      </c>
      <c r="M5707" s="35">
        <v>291.09999999999701</v>
      </c>
      <c r="N5707" s="46">
        <v>5186.82</v>
      </c>
      <c r="O5707" s="2" t="s">
        <v>0</v>
      </c>
    </row>
    <row r="5708" spans="1:15" x14ac:dyDescent="0.35">
      <c r="A5708" s="60">
        <v>42973.708333333336</v>
      </c>
      <c r="B5708" s="61"/>
      <c r="C5708" s="62">
        <v>290.83773803710938</v>
      </c>
      <c r="D5708" s="31">
        <v>6859.13134765625</v>
      </c>
      <c r="E5708" s="63" t="s">
        <v>14</v>
      </c>
      <c r="F5708" s="61"/>
      <c r="G5708" s="31">
        <v>5147.51</v>
      </c>
      <c r="H5708" s="35">
        <v>291.10000000000002</v>
      </c>
      <c r="I5708" s="46">
        <v>5147.51</v>
      </c>
      <c r="J5708" s="34" t="s">
        <v>0</v>
      </c>
      <c r="K5708" s="61"/>
      <c r="L5708" s="67">
        <v>5147.51</v>
      </c>
      <c r="M5708" s="35">
        <v>291.09999999999701</v>
      </c>
      <c r="N5708" s="46">
        <v>5147.51</v>
      </c>
      <c r="O5708" s="2" t="s">
        <v>0</v>
      </c>
    </row>
    <row r="5709" spans="1:15" x14ac:dyDescent="0.35">
      <c r="A5709" s="60">
        <v>42973.75</v>
      </c>
      <c r="B5709" s="61"/>
      <c r="C5709" s="62">
        <v>290.66928100585938</v>
      </c>
      <c r="D5709" s="31">
        <v>6928.66796875</v>
      </c>
      <c r="E5709" s="63" t="s">
        <v>14</v>
      </c>
      <c r="F5709" s="61"/>
      <c r="G5709" s="31">
        <v>5063.51</v>
      </c>
      <c r="H5709" s="35">
        <v>291.10000000000002</v>
      </c>
      <c r="I5709" s="46">
        <v>5063.51</v>
      </c>
      <c r="J5709" s="34" t="s">
        <v>0</v>
      </c>
      <c r="K5709" s="61"/>
      <c r="L5709" s="67">
        <v>5063.51</v>
      </c>
      <c r="M5709" s="35">
        <v>291.09999999999701</v>
      </c>
      <c r="N5709" s="46">
        <v>5063.51</v>
      </c>
      <c r="O5709" s="2" t="s">
        <v>0</v>
      </c>
    </row>
    <row r="5710" spans="1:15" x14ac:dyDescent="0.35">
      <c r="A5710" s="60">
        <v>42973.791666666664</v>
      </c>
      <c r="B5710" s="61"/>
      <c r="C5710" s="62">
        <v>290.66928100585938</v>
      </c>
      <c r="D5710" s="31">
        <v>6490.57421875</v>
      </c>
      <c r="E5710" s="63" t="s">
        <v>14</v>
      </c>
      <c r="F5710" s="61"/>
      <c r="G5710" s="31">
        <v>4945.6499999999996</v>
      </c>
      <c r="H5710" s="35">
        <v>291.10000000000002</v>
      </c>
      <c r="I5710" s="46">
        <v>4945.6499999999996</v>
      </c>
      <c r="J5710" s="34" t="s">
        <v>0</v>
      </c>
      <c r="K5710" s="61"/>
      <c r="L5710" s="67">
        <v>4945.6499999999996</v>
      </c>
      <c r="M5710" s="35">
        <v>291.09999999999701</v>
      </c>
      <c r="N5710" s="46">
        <v>4945.6499999999996</v>
      </c>
      <c r="O5710" s="2" t="s">
        <v>0</v>
      </c>
    </row>
    <row r="5711" spans="1:15" x14ac:dyDescent="0.35">
      <c r="A5711" s="60">
        <v>42973.833333333336</v>
      </c>
      <c r="B5711" s="61"/>
      <c r="C5711" s="62">
        <v>290.61312866210938</v>
      </c>
      <c r="D5711" s="31">
        <v>1362.1163330078125</v>
      </c>
      <c r="E5711" s="63" t="s">
        <v>14</v>
      </c>
      <c r="F5711" s="61"/>
      <c r="G5711" s="31">
        <v>4805.04</v>
      </c>
      <c r="H5711" s="35">
        <v>291.10000000000002</v>
      </c>
      <c r="I5711" s="46">
        <v>4805.04</v>
      </c>
      <c r="J5711" s="34" t="s">
        <v>0</v>
      </c>
      <c r="K5711" s="61"/>
      <c r="L5711" s="67">
        <v>4805.04</v>
      </c>
      <c r="M5711" s="35">
        <v>291.09999999999701</v>
      </c>
      <c r="N5711" s="46">
        <v>4805.04</v>
      </c>
      <c r="O5711" s="2" t="s">
        <v>0</v>
      </c>
    </row>
    <row r="5712" spans="1:15" x14ac:dyDescent="0.35">
      <c r="A5712" s="60">
        <v>42973.875</v>
      </c>
      <c r="B5712" s="61"/>
      <c r="C5712" s="62">
        <v>290.55697631835938</v>
      </c>
      <c r="D5712" s="31">
        <v>1257.750244140625</v>
      </c>
      <c r="E5712" s="63" t="s">
        <v>14</v>
      </c>
      <c r="F5712" s="61"/>
      <c r="G5712" s="31">
        <v>4651.95</v>
      </c>
      <c r="H5712" s="35">
        <v>291.10000000000002</v>
      </c>
      <c r="I5712" s="46">
        <v>4651.95</v>
      </c>
      <c r="J5712" s="34" t="s">
        <v>0</v>
      </c>
      <c r="K5712" s="61"/>
      <c r="L5712" s="67">
        <v>4651.95</v>
      </c>
      <c r="M5712" s="35">
        <v>291.09999999999701</v>
      </c>
      <c r="N5712" s="46">
        <v>4651.95</v>
      </c>
      <c r="O5712" s="2" t="s">
        <v>0</v>
      </c>
    </row>
    <row r="5713" spans="1:15" x14ac:dyDescent="0.35">
      <c r="A5713" s="60">
        <v>42973.916666666664</v>
      </c>
      <c r="B5713" s="61"/>
      <c r="C5713" s="62">
        <v>290.52890014648438</v>
      </c>
      <c r="D5713" s="31">
        <v>1257.750244140625</v>
      </c>
      <c r="E5713" s="63" t="s">
        <v>14</v>
      </c>
      <c r="F5713" s="61"/>
      <c r="G5713" s="31">
        <v>4495.1499999999996</v>
      </c>
      <c r="H5713" s="35">
        <v>291.10000000000002</v>
      </c>
      <c r="I5713" s="46">
        <v>4495.1499999999996</v>
      </c>
      <c r="J5713" s="34" t="s">
        <v>0</v>
      </c>
      <c r="K5713" s="61"/>
      <c r="L5713" s="67">
        <v>4495.1499999999996</v>
      </c>
      <c r="M5713" s="35">
        <v>291.09999999999701</v>
      </c>
      <c r="N5713" s="46">
        <v>4495.1499999999996</v>
      </c>
      <c r="O5713" s="2" t="s">
        <v>0</v>
      </c>
    </row>
    <row r="5714" spans="1:15" x14ac:dyDescent="0.35">
      <c r="A5714" s="60">
        <v>42973.958333333336</v>
      </c>
      <c r="B5714" s="61"/>
      <c r="C5714" s="62">
        <v>290.55697631835938</v>
      </c>
      <c r="D5714" s="31">
        <v>1257.197509765625</v>
      </c>
      <c r="E5714" s="63" t="s">
        <v>14</v>
      </c>
      <c r="F5714" s="61"/>
      <c r="G5714" s="31">
        <v>4341.57</v>
      </c>
      <c r="H5714" s="35">
        <v>291.10000000000002</v>
      </c>
      <c r="I5714" s="46">
        <v>4341.57</v>
      </c>
      <c r="J5714" s="34" t="s">
        <v>0</v>
      </c>
      <c r="K5714" s="61"/>
      <c r="L5714" s="67">
        <v>4341.57</v>
      </c>
      <c r="M5714" s="35">
        <v>291.09999999999701</v>
      </c>
      <c r="N5714" s="46">
        <v>4341.57</v>
      </c>
      <c r="O5714" s="2" t="s">
        <v>0</v>
      </c>
    </row>
    <row r="5715" spans="1:15" x14ac:dyDescent="0.35">
      <c r="A5715" s="60">
        <v>42974</v>
      </c>
      <c r="B5715" s="61"/>
      <c r="C5715" s="62">
        <v>290.72543334960938</v>
      </c>
      <c r="D5715" s="31">
        <v>1257.4271240234375</v>
      </c>
      <c r="E5715" s="63" t="s">
        <v>14</v>
      </c>
      <c r="F5715" s="61"/>
      <c r="G5715" s="31">
        <v>4196.38</v>
      </c>
      <c r="H5715" s="35">
        <v>291.10000000000002</v>
      </c>
      <c r="I5715" s="46">
        <v>4196.38</v>
      </c>
      <c r="J5715" s="34" t="s">
        <v>0</v>
      </c>
      <c r="K5715" s="61"/>
      <c r="L5715" s="67">
        <v>4196.38</v>
      </c>
      <c r="M5715" s="35">
        <v>291.09999999999701</v>
      </c>
      <c r="N5715" s="46">
        <v>4196.38</v>
      </c>
      <c r="O5715" s="2" t="s">
        <v>0</v>
      </c>
    </row>
    <row r="5716" spans="1:15" x14ac:dyDescent="0.35">
      <c r="A5716" s="60">
        <v>42974.041666666664</v>
      </c>
      <c r="B5716" s="61"/>
      <c r="C5716" s="62">
        <v>290.80966186523438</v>
      </c>
      <c r="D5716" s="31">
        <v>1257.2261962890625</v>
      </c>
      <c r="E5716" s="63" t="s">
        <v>14</v>
      </c>
      <c r="F5716" s="61"/>
      <c r="G5716" s="31">
        <v>3445.65</v>
      </c>
      <c r="H5716" s="35">
        <v>291.10000000000002</v>
      </c>
      <c r="I5716" s="46">
        <v>3445.65</v>
      </c>
      <c r="J5716" s="34" t="s">
        <v>0</v>
      </c>
      <c r="K5716" s="61"/>
      <c r="L5716" s="67">
        <v>3445.65</v>
      </c>
      <c r="M5716" s="35">
        <v>291.09999999999701</v>
      </c>
      <c r="N5716" s="46">
        <v>3445.65</v>
      </c>
      <c r="O5716" s="2" t="s">
        <v>0</v>
      </c>
    </row>
    <row r="5717" spans="1:15" x14ac:dyDescent="0.35">
      <c r="A5717" s="60">
        <v>42974.083333333336</v>
      </c>
      <c r="B5717" s="61"/>
      <c r="C5717" s="62">
        <v>290.89389038085938</v>
      </c>
      <c r="D5717" s="31">
        <v>1257.1685791015625</v>
      </c>
      <c r="E5717" s="63" t="s">
        <v>14</v>
      </c>
      <c r="F5717" s="61"/>
      <c r="G5717" s="31">
        <v>3325.48</v>
      </c>
      <c r="H5717" s="35">
        <v>291.10000000000002</v>
      </c>
      <c r="I5717" s="46">
        <v>3325.48</v>
      </c>
      <c r="J5717" s="34" t="s">
        <v>0</v>
      </c>
      <c r="K5717" s="61"/>
      <c r="L5717" s="67">
        <v>3325.48</v>
      </c>
      <c r="M5717" s="35">
        <v>291.09999999999701</v>
      </c>
      <c r="N5717" s="46">
        <v>3325.48</v>
      </c>
      <c r="O5717" s="2" t="s">
        <v>0</v>
      </c>
    </row>
    <row r="5718" spans="1:15" x14ac:dyDescent="0.35">
      <c r="A5718" s="60">
        <v>42974.125</v>
      </c>
      <c r="B5718" s="61"/>
      <c r="C5718" s="62">
        <v>290.95004272460938</v>
      </c>
      <c r="D5718" s="31">
        <v>1257.1685791015625</v>
      </c>
      <c r="E5718" s="63" t="s">
        <v>14</v>
      </c>
      <c r="F5718" s="61"/>
      <c r="G5718" s="31">
        <v>3219.49</v>
      </c>
      <c r="H5718" s="35">
        <v>291.10000000000002</v>
      </c>
      <c r="I5718" s="46">
        <v>3219.49</v>
      </c>
      <c r="J5718" s="34" t="s">
        <v>0</v>
      </c>
      <c r="K5718" s="61"/>
      <c r="L5718" s="67">
        <v>3219.49</v>
      </c>
      <c r="M5718" s="35">
        <v>291.09999999999701</v>
      </c>
      <c r="N5718" s="46">
        <v>3219.49</v>
      </c>
      <c r="O5718" s="2" t="s">
        <v>0</v>
      </c>
    </row>
    <row r="5719" spans="1:15" x14ac:dyDescent="0.35">
      <c r="A5719" s="60">
        <v>42974.166666666664</v>
      </c>
      <c r="B5719" s="61"/>
      <c r="C5719" s="62">
        <v>291.00619506835938</v>
      </c>
      <c r="D5719" s="31">
        <v>1257.0936279296875</v>
      </c>
      <c r="E5719" s="63" t="s">
        <v>14</v>
      </c>
      <c r="F5719" s="61"/>
      <c r="G5719" s="31">
        <v>3125.29</v>
      </c>
      <c r="H5719" s="35">
        <v>291.10000000000002</v>
      </c>
      <c r="I5719" s="46">
        <v>3125.29</v>
      </c>
      <c r="J5719" s="34" t="s">
        <v>0</v>
      </c>
      <c r="K5719" s="61"/>
      <c r="L5719" s="67">
        <v>3125.29</v>
      </c>
      <c r="M5719" s="35">
        <v>291.09999999999701</v>
      </c>
      <c r="N5719" s="46">
        <v>3125.29</v>
      </c>
      <c r="O5719" s="2" t="s">
        <v>0</v>
      </c>
    </row>
    <row r="5720" spans="1:15" x14ac:dyDescent="0.35">
      <c r="A5720" s="60">
        <v>42974.208333333336</v>
      </c>
      <c r="B5720" s="61"/>
      <c r="C5720" s="62">
        <v>291.03427124023438</v>
      </c>
      <c r="D5720" s="31">
        <v>1257.5357666015625</v>
      </c>
      <c r="E5720" s="63" t="s">
        <v>14</v>
      </c>
      <c r="F5720" s="61"/>
      <c r="G5720" s="31">
        <v>3036.44</v>
      </c>
      <c r="H5720" s="35">
        <v>291.10000000000002</v>
      </c>
      <c r="I5720" s="46">
        <v>3036.44</v>
      </c>
      <c r="J5720" s="34" t="s">
        <v>0</v>
      </c>
      <c r="K5720" s="61"/>
      <c r="L5720" s="67">
        <v>3036.44</v>
      </c>
      <c r="M5720" s="35">
        <v>291.09999999999701</v>
      </c>
      <c r="N5720" s="46">
        <v>3036.44</v>
      </c>
      <c r="O5720" s="2" t="s">
        <v>0</v>
      </c>
    </row>
    <row r="5721" spans="1:15" x14ac:dyDescent="0.35">
      <c r="A5721" s="60">
        <v>42974.25</v>
      </c>
      <c r="B5721" s="61"/>
      <c r="C5721" s="62">
        <v>291.06234741210938</v>
      </c>
      <c r="D5721" s="31">
        <v>1257.7120361328125</v>
      </c>
      <c r="E5721" s="63" t="s">
        <v>14</v>
      </c>
      <c r="F5721" s="61"/>
      <c r="G5721" s="31">
        <v>2943.17</v>
      </c>
      <c r="H5721" s="35">
        <v>291.10000000000002</v>
      </c>
      <c r="I5721" s="46">
        <v>2943.17</v>
      </c>
      <c r="J5721" s="34" t="s">
        <v>0</v>
      </c>
      <c r="K5721" s="61"/>
      <c r="L5721" s="67">
        <v>2943.17</v>
      </c>
      <c r="M5721" s="35">
        <v>291.09999999999701</v>
      </c>
      <c r="N5721" s="46">
        <v>2943.17</v>
      </c>
      <c r="O5721" s="2" t="s">
        <v>0</v>
      </c>
    </row>
    <row r="5722" spans="1:15" x14ac:dyDescent="0.35">
      <c r="A5722" s="60">
        <v>42974.291666666664</v>
      </c>
      <c r="B5722" s="61"/>
      <c r="C5722" s="62">
        <v>291.09042358398438</v>
      </c>
      <c r="D5722" s="31">
        <v>1257.4171142578125</v>
      </c>
      <c r="E5722" s="63" t="s">
        <v>14</v>
      </c>
      <c r="F5722" s="61"/>
      <c r="G5722" s="31">
        <v>2837.23</v>
      </c>
      <c r="H5722" s="35">
        <v>291.10000000000002</v>
      </c>
      <c r="I5722" s="46">
        <v>2837.23</v>
      </c>
      <c r="J5722" s="34" t="s">
        <v>0</v>
      </c>
      <c r="K5722" s="61"/>
      <c r="L5722" s="67">
        <v>2837.23</v>
      </c>
      <c r="M5722" s="35">
        <v>291.09999999999701</v>
      </c>
      <c r="N5722" s="46">
        <v>2837.23</v>
      </c>
      <c r="O5722" s="2" t="s">
        <v>0</v>
      </c>
    </row>
    <row r="5723" spans="1:15" x14ac:dyDescent="0.35">
      <c r="A5723" s="60">
        <v>42974.333333333336</v>
      </c>
      <c r="B5723" s="61"/>
      <c r="C5723" s="62">
        <v>291.09042358398438</v>
      </c>
      <c r="D5723" s="31">
        <v>1257.4171142578125</v>
      </c>
      <c r="E5723" s="63" t="s">
        <v>14</v>
      </c>
      <c r="F5723" s="61"/>
      <c r="G5723" s="31">
        <v>2717.7</v>
      </c>
      <c r="H5723" s="35">
        <v>291.10000000000002</v>
      </c>
      <c r="I5723" s="46">
        <v>2717.7</v>
      </c>
      <c r="J5723" s="34" t="s">
        <v>0</v>
      </c>
      <c r="K5723" s="61"/>
      <c r="L5723" s="67">
        <v>2717.7</v>
      </c>
      <c r="M5723" s="35">
        <v>291.09999999999701</v>
      </c>
      <c r="N5723" s="46">
        <v>2717.7</v>
      </c>
      <c r="O5723" s="2" t="s">
        <v>0</v>
      </c>
    </row>
    <row r="5724" spans="1:15" x14ac:dyDescent="0.35">
      <c r="A5724" s="60">
        <v>42974.375</v>
      </c>
      <c r="B5724" s="61"/>
      <c r="C5724" s="62">
        <v>291.09042358398438</v>
      </c>
      <c r="D5724" s="31">
        <v>1257.507080078125</v>
      </c>
      <c r="E5724" s="63" t="s">
        <v>14</v>
      </c>
      <c r="F5724" s="61"/>
      <c r="G5724" s="31">
        <v>2591.15</v>
      </c>
      <c r="H5724" s="35">
        <v>291.10000000000002</v>
      </c>
      <c r="I5724" s="46">
        <v>2591.15</v>
      </c>
      <c r="J5724" s="34" t="s">
        <v>0</v>
      </c>
      <c r="K5724" s="61"/>
      <c r="L5724" s="67">
        <v>2591.15</v>
      </c>
      <c r="M5724" s="35">
        <v>291.09999999999701</v>
      </c>
      <c r="N5724" s="46">
        <v>2591.15</v>
      </c>
      <c r="O5724" s="2" t="s">
        <v>0</v>
      </c>
    </row>
    <row r="5725" spans="1:15" x14ac:dyDescent="0.35">
      <c r="A5725" s="60">
        <v>42974.416666666664</v>
      </c>
      <c r="B5725" s="61"/>
      <c r="C5725" s="62">
        <v>291.09042358398438</v>
      </c>
      <c r="D5725" s="31">
        <v>1257.4490966796875</v>
      </c>
      <c r="E5725" s="63" t="s">
        <v>14</v>
      </c>
      <c r="F5725" s="61"/>
      <c r="G5725" s="31">
        <v>2466.64</v>
      </c>
      <c r="H5725" s="35">
        <v>291.10000000000002</v>
      </c>
      <c r="I5725" s="46">
        <v>2466.64</v>
      </c>
      <c r="J5725" s="34" t="s">
        <v>0</v>
      </c>
      <c r="K5725" s="61"/>
      <c r="L5725" s="67">
        <v>2466.64</v>
      </c>
      <c r="M5725" s="35">
        <v>291.09999999999701</v>
      </c>
      <c r="N5725" s="46">
        <v>2466.64</v>
      </c>
      <c r="O5725" s="2" t="s">
        <v>0</v>
      </c>
    </row>
    <row r="5726" spans="1:15" x14ac:dyDescent="0.35">
      <c r="A5726" s="60">
        <v>42974.458333333336</v>
      </c>
      <c r="B5726" s="61"/>
      <c r="C5726" s="62">
        <v>291.11849975585938</v>
      </c>
      <c r="D5726" s="31">
        <v>1257.8721923828125</v>
      </c>
      <c r="E5726" s="63" t="s">
        <v>14</v>
      </c>
      <c r="F5726" s="61"/>
      <c r="G5726" s="31">
        <v>2351.35</v>
      </c>
      <c r="H5726" s="35">
        <v>291.10000000000002</v>
      </c>
      <c r="I5726" s="46">
        <v>2351.35</v>
      </c>
      <c r="J5726" s="34" t="s">
        <v>0</v>
      </c>
      <c r="K5726" s="61"/>
      <c r="L5726" s="67">
        <v>2351.35</v>
      </c>
      <c r="M5726" s="35">
        <v>291.09999999999701</v>
      </c>
      <c r="N5726" s="46">
        <v>2351.35</v>
      </c>
      <c r="O5726" s="2" t="s">
        <v>0</v>
      </c>
    </row>
    <row r="5727" spans="1:15" x14ac:dyDescent="0.35">
      <c r="A5727" s="60">
        <v>42974.5</v>
      </c>
      <c r="B5727" s="61"/>
      <c r="C5727" s="62">
        <v>291.11849975585938</v>
      </c>
      <c r="D5727" s="31">
        <v>1257.4832763671875</v>
      </c>
      <c r="E5727" s="63" t="s">
        <v>14</v>
      </c>
      <c r="F5727" s="61"/>
      <c r="G5727" s="31">
        <v>2249.21</v>
      </c>
      <c r="H5727" s="35">
        <v>291.10000000000002</v>
      </c>
      <c r="I5727" s="46">
        <v>2249.21</v>
      </c>
      <c r="J5727" s="34" t="s">
        <v>0</v>
      </c>
      <c r="K5727" s="61"/>
      <c r="L5727" s="67">
        <v>2249.21</v>
      </c>
      <c r="M5727" s="35">
        <v>291.09999999999701</v>
      </c>
      <c r="N5727" s="46">
        <v>2249.21</v>
      </c>
      <c r="O5727" s="2" t="s">
        <v>0</v>
      </c>
    </row>
    <row r="5728" spans="1:15" x14ac:dyDescent="0.35">
      <c r="A5728" s="60">
        <v>42974.541666666664</v>
      </c>
      <c r="B5728" s="61"/>
      <c r="C5728" s="62">
        <v>290.92196655273438</v>
      </c>
      <c r="D5728" s="31">
        <v>2196.602294921875</v>
      </c>
      <c r="E5728" s="63" t="s">
        <v>14</v>
      </c>
      <c r="F5728" s="61"/>
      <c r="G5728" s="31">
        <v>2161.36</v>
      </c>
      <c r="H5728" s="35">
        <v>291.10000000000002</v>
      </c>
      <c r="I5728" s="46">
        <v>2161.36</v>
      </c>
      <c r="J5728" s="34" t="s">
        <v>0</v>
      </c>
      <c r="K5728" s="61"/>
      <c r="L5728" s="67">
        <v>2161.36</v>
      </c>
      <c r="M5728" s="35">
        <v>291.09999999999701</v>
      </c>
      <c r="N5728" s="46">
        <v>2161.36</v>
      </c>
      <c r="O5728" s="2" t="s">
        <v>0</v>
      </c>
    </row>
    <row r="5729" spans="1:15" x14ac:dyDescent="0.35">
      <c r="A5729" s="60">
        <v>42974.583333333336</v>
      </c>
      <c r="B5729" s="61"/>
      <c r="C5729" s="62">
        <v>290.64120483398438</v>
      </c>
      <c r="D5729" s="31">
        <v>6880.81201171875</v>
      </c>
      <c r="E5729" s="63" t="s">
        <v>14</v>
      </c>
      <c r="F5729" s="61"/>
      <c r="G5729" s="31">
        <v>2087.17</v>
      </c>
      <c r="H5729" s="35">
        <v>291.10000000000002</v>
      </c>
      <c r="I5729" s="46">
        <v>2087.17</v>
      </c>
      <c r="J5729" s="34" t="s">
        <v>0</v>
      </c>
      <c r="K5729" s="61"/>
      <c r="L5729" s="67">
        <v>2087.17</v>
      </c>
      <c r="M5729" s="35">
        <v>291.09999999999701</v>
      </c>
      <c r="N5729" s="46">
        <v>2087.17</v>
      </c>
      <c r="O5729" s="2" t="s">
        <v>0</v>
      </c>
    </row>
    <row r="5730" spans="1:15" x14ac:dyDescent="0.35">
      <c r="A5730" s="60">
        <v>42974.625</v>
      </c>
      <c r="B5730" s="61"/>
      <c r="C5730" s="62">
        <v>290.47274780273438</v>
      </c>
      <c r="D5730" s="31">
        <v>10114.7451171875</v>
      </c>
      <c r="E5730" s="63" t="s">
        <v>14</v>
      </c>
      <c r="F5730" s="61"/>
      <c r="G5730" s="31">
        <v>2025.16</v>
      </c>
      <c r="H5730" s="35">
        <v>291.10000000000002</v>
      </c>
      <c r="I5730" s="46">
        <v>2025.16</v>
      </c>
      <c r="J5730" s="34" t="s">
        <v>0</v>
      </c>
      <c r="K5730" s="61"/>
      <c r="L5730" s="67">
        <v>2025.16</v>
      </c>
      <c r="M5730" s="35">
        <v>291.09999999999701</v>
      </c>
      <c r="N5730" s="46">
        <v>2025.16</v>
      </c>
      <c r="O5730" s="2" t="s">
        <v>0</v>
      </c>
    </row>
    <row r="5731" spans="1:15" x14ac:dyDescent="0.35">
      <c r="A5731" s="60">
        <v>42974.666666666664</v>
      </c>
      <c r="B5731" s="61"/>
      <c r="C5731" s="62">
        <v>290.13583374023438</v>
      </c>
      <c r="D5731" s="31">
        <v>10220.1826171875</v>
      </c>
      <c r="E5731" s="63" t="s">
        <v>14</v>
      </c>
      <c r="F5731" s="61"/>
      <c r="G5731" s="31">
        <v>1973.55</v>
      </c>
      <c r="H5731" s="35">
        <v>291.10000000000002</v>
      </c>
      <c r="I5731" s="46">
        <v>1973.55</v>
      </c>
      <c r="J5731" s="34" t="s">
        <v>0</v>
      </c>
      <c r="K5731" s="61"/>
      <c r="L5731" s="67">
        <v>1973.55</v>
      </c>
      <c r="M5731" s="35">
        <v>291.09999999999701</v>
      </c>
      <c r="N5731" s="46">
        <v>1973.55</v>
      </c>
      <c r="O5731" s="2" t="s">
        <v>0</v>
      </c>
    </row>
    <row r="5732" spans="1:15" x14ac:dyDescent="0.35">
      <c r="A5732" s="60">
        <v>42974.708333333336</v>
      </c>
      <c r="B5732" s="61"/>
      <c r="C5732" s="62">
        <v>289.79891967773438</v>
      </c>
      <c r="D5732" s="31">
        <v>10402.080078125</v>
      </c>
      <c r="E5732" s="63" t="s">
        <v>14</v>
      </c>
      <c r="F5732" s="61"/>
      <c r="G5732" s="31">
        <v>1930.63</v>
      </c>
      <c r="H5732" s="35">
        <v>291.10000000000002</v>
      </c>
      <c r="I5732" s="46">
        <v>1930.63</v>
      </c>
      <c r="J5732" s="34" t="s">
        <v>0</v>
      </c>
      <c r="K5732" s="61"/>
      <c r="L5732" s="67">
        <v>1930.63</v>
      </c>
      <c r="M5732" s="35">
        <v>291.09999999999701</v>
      </c>
      <c r="N5732" s="46">
        <v>1930.63</v>
      </c>
      <c r="O5732" s="2" t="s">
        <v>0</v>
      </c>
    </row>
    <row r="5733" spans="1:15" x14ac:dyDescent="0.35">
      <c r="A5733" s="60">
        <v>42974.75</v>
      </c>
      <c r="B5733" s="61"/>
      <c r="C5733" s="62">
        <v>290.05160522460938</v>
      </c>
      <c r="D5733" s="31">
        <v>1815.40478515625</v>
      </c>
      <c r="E5733" s="63" t="s">
        <v>14</v>
      </c>
      <c r="F5733" s="61"/>
      <c r="G5733" s="31">
        <v>1894.84</v>
      </c>
      <c r="H5733" s="35">
        <v>291.10000000000002</v>
      </c>
      <c r="I5733" s="46">
        <v>1894.84</v>
      </c>
      <c r="J5733" s="34" t="s">
        <v>0</v>
      </c>
      <c r="K5733" s="61"/>
      <c r="L5733" s="67">
        <v>1894.84</v>
      </c>
      <c r="M5733" s="35">
        <v>291.09999999999701</v>
      </c>
      <c r="N5733" s="46">
        <v>1894.84</v>
      </c>
      <c r="O5733" s="2" t="s">
        <v>0</v>
      </c>
    </row>
    <row r="5734" spans="1:15" x14ac:dyDescent="0.35">
      <c r="A5734" s="60">
        <v>42974.791666666664</v>
      </c>
      <c r="B5734" s="61"/>
      <c r="C5734" s="62">
        <v>289.96737670898438</v>
      </c>
      <c r="D5734" s="31">
        <v>1267.7022705078125</v>
      </c>
      <c r="E5734" s="63" t="s">
        <v>14</v>
      </c>
      <c r="F5734" s="61"/>
      <c r="G5734" s="31">
        <v>1864.94</v>
      </c>
      <c r="H5734" s="35">
        <v>291.10000000000002</v>
      </c>
      <c r="I5734" s="46">
        <v>1864.94</v>
      </c>
      <c r="J5734" s="34" t="s">
        <v>0</v>
      </c>
      <c r="K5734" s="61"/>
      <c r="L5734" s="67">
        <v>1864.94</v>
      </c>
      <c r="M5734" s="35">
        <v>291.09999999999701</v>
      </c>
      <c r="N5734" s="46">
        <v>1864.94</v>
      </c>
      <c r="O5734" s="2" t="s">
        <v>0</v>
      </c>
    </row>
    <row r="5735" spans="1:15" x14ac:dyDescent="0.35">
      <c r="A5735" s="60">
        <v>42974.833333333336</v>
      </c>
      <c r="B5735" s="61"/>
      <c r="C5735" s="62">
        <v>289.96737670898438</v>
      </c>
      <c r="D5735" s="31">
        <v>1259.500732421875</v>
      </c>
      <c r="E5735" s="63" t="s">
        <v>14</v>
      </c>
      <c r="F5735" s="61"/>
      <c r="G5735" s="31">
        <v>1839.99</v>
      </c>
      <c r="H5735" s="35">
        <v>291.10000000000002</v>
      </c>
      <c r="I5735" s="46">
        <v>1839.99</v>
      </c>
      <c r="J5735" s="34" t="s">
        <v>0</v>
      </c>
      <c r="K5735" s="61"/>
      <c r="L5735" s="67">
        <v>1839.99</v>
      </c>
      <c r="M5735" s="35">
        <v>291.09999999999701</v>
      </c>
      <c r="N5735" s="46">
        <v>1839.99</v>
      </c>
      <c r="O5735" s="2" t="s">
        <v>0</v>
      </c>
    </row>
    <row r="5736" spans="1:15" x14ac:dyDescent="0.35">
      <c r="A5736" s="60">
        <v>42974.875</v>
      </c>
      <c r="B5736" s="61"/>
      <c r="C5736" s="62">
        <v>289.96737670898438</v>
      </c>
      <c r="D5736" s="31">
        <v>1257.227294921875</v>
      </c>
      <c r="E5736" s="63" t="s">
        <v>14</v>
      </c>
      <c r="F5736" s="61"/>
      <c r="G5736" s="31">
        <v>1819.29</v>
      </c>
      <c r="H5736" s="35">
        <v>291.10000000000002</v>
      </c>
      <c r="I5736" s="46">
        <v>1819.29</v>
      </c>
      <c r="J5736" s="34" t="s">
        <v>0</v>
      </c>
      <c r="K5736" s="61"/>
      <c r="L5736" s="67">
        <v>1819.29</v>
      </c>
      <c r="M5736" s="35">
        <v>291.09999999999701</v>
      </c>
      <c r="N5736" s="46">
        <v>1819.29</v>
      </c>
      <c r="O5736" s="2" t="s">
        <v>0</v>
      </c>
    </row>
    <row r="5737" spans="1:15" x14ac:dyDescent="0.35">
      <c r="A5737" s="60">
        <v>42974.916666666664</v>
      </c>
      <c r="B5737" s="61"/>
      <c r="C5737" s="62">
        <v>290.13583374023438</v>
      </c>
      <c r="D5737" s="31">
        <v>1257.227294921875</v>
      </c>
      <c r="E5737" s="63" t="s">
        <v>14</v>
      </c>
      <c r="F5737" s="61"/>
      <c r="G5737" s="31">
        <v>1802.41</v>
      </c>
      <c r="H5737" s="35">
        <v>291.10000000000002</v>
      </c>
      <c r="I5737" s="46">
        <v>1802.41</v>
      </c>
      <c r="J5737" s="34" t="s">
        <v>0</v>
      </c>
      <c r="K5737" s="61"/>
      <c r="L5737" s="67">
        <v>1802.41</v>
      </c>
      <c r="M5737" s="35">
        <v>291.09999999999701</v>
      </c>
      <c r="N5737" s="46">
        <v>1802.41</v>
      </c>
      <c r="O5737" s="2" t="s">
        <v>0</v>
      </c>
    </row>
    <row r="5738" spans="1:15" x14ac:dyDescent="0.35">
      <c r="A5738" s="60">
        <v>42974.958333333336</v>
      </c>
      <c r="B5738" s="61"/>
      <c r="C5738" s="62">
        <v>290.30429077148438</v>
      </c>
      <c r="D5738" s="31">
        <v>1256.9268798828125</v>
      </c>
      <c r="E5738" s="63" t="s">
        <v>14</v>
      </c>
      <c r="F5738" s="61"/>
      <c r="G5738" s="31">
        <v>1788.95</v>
      </c>
      <c r="H5738" s="35">
        <v>291.10000000000002</v>
      </c>
      <c r="I5738" s="46">
        <v>1788.95</v>
      </c>
      <c r="J5738" s="34" t="s">
        <v>0</v>
      </c>
      <c r="K5738" s="61"/>
      <c r="L5738" s="67">
        <v>1788.95</v>
      </c>
      <c r="M5738" s="35">
        <v>291.09999999999701</v>
      </c>
      <c r="N5738" s="46">
        <v>1788.95</v>
      </c>
      <c r="O5738" s="2" t="s">
        <v>0</v>
      </c>
    </row>
    <row r="5739" spans="1:15" x14ac:dyDescent="0.35">
      <c r="A5739" s="60">
        <v>42975</v>
      </c>
      <c r="B5739" s="61"/>
      <c r="C5739" s="62">
        <v>290.47274780273438</v>
      </c>
      <c r="D5739" s="31">
        <v>1258.0040283203125</v>
      </c>
      <c r="E5739" s="63" t="s">
        <v>14</v>
      </c>
      <c r="F5739" s="61"/>
      <c r="G5739" s="31">
        <v>1778.45</v>
      </c>
      <c r="H5739" s="35">
        <v>291.10000000000002</v>
      </c>
      <c r="I5739" s="46">
        <v>1778.45</v>
      </c>
      <c r="J5739" s="34" t="s">
        <v>0</v>
      </c>
      <c r="K5739" s="61"/>
      <c r="L5739" s="67">
        <v>1778.45</v>
      </c>
      <c r="M5739" s="35">
        <v>291.09999999999701</v>
      </c>
      <c r="N5739" s="46">
        <v>1778.45</v>
      </c>
      <c r="O5739" s="2" t="s">
        <v>0</v>
      </c>
    </row>
    <row r="5740" spans="1:15" x14ac:dyDescent="0.35">
      <c r="A5740" s="60">
        <v>42975.041666666664</v>
      </c>
      <c r="B5740" s="61"/>
      <c r="C5740" s="62">
        <v>290.64120483398438</v>
      </c>
      <c r="D5740" s="31">
        <v>1256.57763671875</v>
      </c>
      <c r="E5740" s="63" t="s">
        <v>14</v>
      </c>
      <c r="F5740" s="61"/>
      <c r="G5740" s="31">
        <v>2587.7600000000002</v>
      </c>
      <c r="H5740" s="35">
        <v>291.10000000000002</v>
      </c>
      <c r="I5740" s="46">
        <v>2587.7600000000002</v>
      </c>
      <c r="J5740" s="34" t="s">
        <v>0</v>
      </c>
      <c r="K5740" s="61"/>
      <c r="L5740" s="67">
        <v>2587.7600000000002</v>
      </c>
      <c r="M5740" s="35">
        <v>291.09999999999701</v>
      </c>
      <c r="N5740" s="46">
        <v>2587.7600000000002</v>
      </c>
      <c r="O5740" s="2" t="s">
        <v>0</v>
      </c>
    </row>
    <row r="5741" spans="1:15" x14ac:dyDescent="0.35">
      <c r="A5741" s="60">
        <v>42975.083333333336</v>
      </c>
      <c r="B5741" s="61"/>
      <c r="C5741" s="62">
        <v>290.69735717773438</v>
      </c>
      <c r="D5741" s="31">
        <v>1256.959228515625</v>
      </c>
      <c r="E5741" s="63" t="s">
        <v>14</v>
      </c>
      <c r="F5741" s="61"/>
      <c r="G5741" s="31">
        <v>2580.89</v>
      </c>
      <c r="H5741" s="35">
        <v>291.10000000000002</v>
      </c>
      <c r="I5741" s="46">
        <v>2580.89</v>
      </c>
      <c r="J5741" s="34" t="s">
        <v>0</v>
      </c>
      <c r="K5741" s="61"/>
      <c r="L5741" s="67">
        <v>2580.89</v>
      </c>
      <c r="M5741" s="35">
        <v>291.09999999999701</v>
      </c>
      <c r="N5741" s="46">
        <v>2580.89</v>
      </c>
      <c r="O5741" s="2" t="s">
        <v>0</v>
      </c>
    </row>
    <row r="5742" spans="1:15" x14ac:dyDescent="0.35">
      <c r="A5742" s="60">
        <v>42975.125</v>
      </c>
      <c r="B5742" s="61"/>
      <c r="C5742" s="62">
        <v>290.75350952148438</v>
      </c>
      <c r="D5742" s="31">
        <v>1256.959228515625</v>
      </c>
      <c r="E5742" s="63" t="s">
        <v>14</v>
      </c>
      <c r="F5742" s="61"/>
      <c r="G5742" s="31">
        <v>2574.96</v>
      </c>
      <c r="H5742" s="35">
        <v>291.10000000000002</v>
      </c>
      <c r="I5742" s="46">
        <v>2574.96</v>
      </c>
      <c r="J5742" s="34" t="s">
        <v>0</v>
      </c>
      <c r="K5742" s="61"/>
      <c r="L5742" s="67">
        <v>2574.96</v>
      </c>
      <c r="M5742" s="35">
        <v>291.09999999999701</v>
      </c>
      <c r="N5742" s="46">
        <v>2574.96</v>
      </c>
      <c r="O5742" s="2" t="s">
        <v>0</v>
      </c>
    </row>
    <row r="5743" spans="1:15" x14ac:dyDescent="0.35">
      <c r="A5743" s="60">
        <v>42975.166666666664</v>
      </c>
      <c r="B5743" s="61"/>
      <c r="C5743" s="62">
        <v>290.78158569335938</v>
      </c>
      <c r="D5743" s="31">
        <v>1257.3572998046875</v>
      </c>
      <c r="E5743" s="63" t="s">
        <v>14</v>
      </c>
      <c r="F5743" s="61"/>
      <c r="G5743" s="31">
        <v>2569.39</v>
      </c>
      <c r="H5743" s="35">
        <v>291.10000000000002</v>
      </c>
      <c r="I5743" s="46">
        <v>2569.39</v>
      </c>
      <c r="J5743" s="34" t="s">
        <v>0</v>
      </c>
      <c r="K5743" s="61"/>
      <c r="L5743" s="67">
        <v>2569.39</v>
      </c>
      <c r="M5743" s="35">
        <v>291.09999999999701</v>
      </c>
      <c r="N5743" s="46">
        <v>2569.39</v>
      </c>
      <c r="O5743" s="2" t="s">
        <v>0</v>
      </c>
    </row>
    <row r="5744" spans="1:15" x14ac:dyDescent="0.35">
      <c r="A5744" s="60">
        <v>42975.208333333336</v>
      </c>
      <c r="B5744" s="61"/>
      <c r="C5744" s="62">
        <v>290.78158569335938</v>
      </c>
      <c r="D5744" s="31">
        <v>1257.0477294921875</v>
      </c>
      <c r="E5744" s="63" t="s">
        <v>14</v>
      </c>
      <c r="F5744" s="61"/>
      <c r="G5744" s="31">
        <v>2565.2399999999998</v>
      </c>
      <c r="H5744" s="35">
        <v>291.10000000000002</v>
      </c>
      <c r="I5744" s="46">
        <v>2565.2399999999998</v>
      </c>
      <c r="J5744" s="34" t="s">
        <v>0</v>
      </c>
      <c r="K5744" s="61"/>
      <c r="L5744" s="67">
        <v>2565.2399999999998</v>
      </c>
      <c r="M5744" s="35">
        <v>291.09999999999701</v>
      </c>
      <c r="N5744" s="46">
        <v>2565.2399999999998</v>
      </c>
      <c r="O5744" s="2" t="s">
        <v>0</v>
      </c>
    </row>
    <row r="5745" spans="1:15" x14ac:dyDescent="0.35">
      <c r="A5745" s="60">
        <v>42975.25</v>
      </c>
      <c r="B5745" s="61"/>
      <c r="C5745" s="62">
        <v>290.80966186523438</v>
      </c>
      <c r="D5745" s="31">
        <v>1256.913330078125</v>
      </c>
      <c r="E5745" s="63" t="s">
        <v>14</v>
      </c>
      <c r="F5745" s="61"/>
      <c r="G5745" s="31">
        <v>2565.98</v>
      </c>
      <c r="H5745" s="35">
        <v>291.10000000000002</v>
      </c>
      <c r="I5745" s="46">
        <v>2565.98</v>
      </c>
      <c r="J5745" s="34" t="s">
        <v>0</v>
      </c>
      <c r="K5745" s="61"/>
      <c r="L5745" s="67">
        <v>2565.98</v>
      </c>
      <c r="M5745" s="35">
        <v>291.09999999999701</v>
      </c>
      <c r="N5745" s="46">
        <v>2565.98</v>
      </c>
      <c r="O5745" s="2" t="s">
        <v>0</v>
      </c>
    </row>
    <row r="5746" spans="1:15" x14ac:dyDescent="0.35">
      <c r="A5746" s="60">
        <v>42975.291666666664</v>
      </c>
      <c r="B5746" s="61"/>
      <c r="C5746" s="62">
        <v>290.80966186523438</v>
      </c>
      <c r="D5746" s="31">
        <v>1257.2294921875</v>
      </c>
      <c r="E5746" s="63" t="s">
        <v>14</v>
      </c>
      <c r="F5746" s="61"/>
      <c r="G5746" s="31">
        <v>2575.5100000000002</v>
      </c>
      <c r="H5746" s="35">
        <v>291.10000000000002</v>
      </c>
      <c r="I5746" s="46">
        <v>2575.5100000000002</v>
      </c>
      <c r="J5746" s="34" t="s">
        <v>0</v>
      </c>
      <c r="K5746" s="61"/>
      <c r="L5746" s="67">
        <v>2575.5100000000002</v>
      </c>
      <c r="M5746" s="35">
        <v>291.09999999999701</v>
      </c>
      <c r="N5746" s="46">
        <v>2575.5100000000002</v>
      </c>
      <c r="O5746" s="2" t="s">
        <v>0</v>
      </c>
    </row>
    <row r="5747" spans="1:15" x14ac:dyDescent="0.35">
      <c r="A5747" s="60">
        <v>42975.333333333336</v>
      </c>
      <c r="B5747" s="61"/>
      <c r="C5747" s="62">
        <v>290.80966186523438</v>
      </c>
      <c r="D5747" s="31">
        <v>1257.2294921875</v>
      </c>
      <c r="E5747" s="63" t="s">
        <v>14</v>
      </c>
      <c r="F5747" s="61"/>
      <c r="G5747" s="31">
        <v>2594.89</v>
      </c>
      <c r="H5747" s="35">
        <v>291.10000000000002</v>
      </c>
      <c r="I5747" s="46">
        <v>2594.89</v>
      </c>
      <c r="J5747" s="34" t="s">
        <v>0</v>
      </c>
      <c r="K5747" s="61"/>
      <c r="L5747" s="67">
        <v>2594.89</v>
      </c>
      <c r="M5747" s="35">
        <v>291.09999999999701</v>
      </c>
      <c r="N5747" s="46">
        <v>2594.89</v>
      </c>
      <c r="O5747" s="2" t="s">
        <v>0</v>
      </c>
    </row>
    <row r="5748" spans="1:15" x14ac:dyDescent="0.35">
      <c r="A5748" s="60">
        <v>42975.375</v>
      </c>
      <c r="B5748" s="61"/>
      <c r="C5748" s="62">
        <v>290.80966186523438</v>
      </c>
      <c r="D5748" s="31">
        <v>1257.74072265625</v>
      </c>
      <c r="E5748" s="63" t="s">
        <v>14</v>
      </c>
      <c r="F5748" s="61"/>
      <c r="G5748" s="31">
        <v>2621.75</v>
      </c>
      <c r="H5748" s="35">
        <v>291.10000000000002</v>
      </c>
      <c r="I5748" s="46">
        <v>2621.75</v>
      </c>
      <c r="J5748" s="34" t="s">
        <v>0</v>
      </c>
      <c r="K5748" s="61"/>
      <c r="L5748" s="67">
        <v>2621.75</v>
      </c>
      <c r="M5748" s="35">
        <v>291.09999999999701</v>
      </c>
      <c r="N5748" s="46">
        <v>2621.75</v>
      </c>
      <c r="O5748" s="2" t="s">
        <v>0</v>
      </c>
    </row>
    <row r="5749" spans="1:15" x14ac:dyDescent="0.35">
      <c r="A5749" s="60">
        <v>42975.416666666664</v>
      </c>
      <c r="B5749" s="61"/>
      <c r="C5749" s="62">
        <v>290.80966186523438</v>
      </c>
      <c r="D5749" s="31">
        <v>1257.177734375</v>
      </c>
      <c r="E5749" s="63" t="s">
        <v>14</v>
      </c>
      <c r="F5749" s="61"/>
      <c r="G5749" s="31">
        <v>2652.19</v>
      </c>
      <c r="H5749" s="35">
        <v>291.10000000000002</v>
      </c>
      <c r="I5749" s="46">
        <v>2652.19</v>
      </c>
      <c r="J5749" s="34" t="s">
        <v>0</v>
      </c>
      <c r="K5749" s="61"/>
      <c r="L5749" s="67">
        <v>2652.19</v>
      </c>
      <c r="M5749" s="35">
        <v>291.09999999999701</v>
      </c>
      <c r="N5749" s="46">
        <v>2652.19</v>
      </c>
      <c r="O5749" s="2" t="s">
        <v>0</v>
      </c>
    </row>
    <row r="5750" spans="1:15" x14ac:dyDescent="0.35">
      <c r="A5750" s="60">
        <v>42975.458333333336</v>
      </c>
      <c r="B5750" s="61"/>
      <c r="C5750" s="62">
        <v>290.80966186523438</v>
      </c>
      <c r="D5750" s="31">
        <v>1256.15087890625</v>
      </c>
      <c r="E5750" s="63" t="s">
        <v>14</v>
      </c>
      <c r="F5750" s="61"/>
      <c r="G5750" s="31">
        <v>2682.79</v>
      </c>
      <c r="H5750" s="35">
        <v>291.10000000000002</v>
      </c>
      <c r="I5750" s="46">
        <v>2682.79</v>
      </c>
      <c r="J5750" s="34" t="s">
        <v>0</v>
      </c>
      <c r="K5750" s="61"/>
      <c r="L5750" s="67">
        <v>2682.79</v>
      </c>
      <c r="M5750" s="35">
        <v>291.09999999999701</v>
      </c>
      <c r="N5750" s="46">
        <v>2682.79</v>
      </c>
      <c r="O5750" s="2" t="s">
        <v>0</v>
      </c>
    </row>
    <row r="5751" spans="1:15" x14ac:dyDescent="0.35">
      <c r="A5751" s="60">
        <v>42975.5</v>
      </c>
      <c r="B5751" s="61"/>
      <c r="C5751" s="62">
        <v>290.80966186523438</v>
      </c>
      <c r="D5751" s="31">
        <v>1257.0601806640625</v>
      </c>
      <c r="E5751" s="63" t="s">
        <v>14</v>
      </c>
      <c r="F5751" s="61"/>
      <c r="G5751" s="31">
        <v>2711.29</v>
      </c>
      <c r="H5751" s="35">
        <v>291.10000000000002</v>
      </c>
      <c r="I5751" s="46">
        <v>2711.29</v>
      </c>
      <c r="J5751" s="34" t="s">
        <v>0</v>
      </c>
      <c r="K5751" s="61"/>
      <c r="L5751" s="67">
        <v>2711.29</v>
      </c>
      <c r="M5751" s="35">
        <v>291.09999999999701</v>
      </c>
      <c r="N5751" s="46">
        <v>2711.29</v>
      </c>
      <c r="O5751" s="2" t="s">
        <v>0</v>
      </c>
    </row>
    <row r="5752" spans="1:15" x14ac:dyDescent="0.35">
      <c r="A5752" s="60">
        <v>42975.541666666664</v>
      </c>
      <c r="B5752" s="61"/>
      <c r="C5752" s="62">
        <v>290.80966186523438</v>
      </c>
      <c r="D5752" s="31">
        <v>1256.7586669921875</v>
      </c>
      <c r="E5752" s="63" t="s">
        <v>14</v>
      </c>
      <c r="F5752" s="61"/>
      <c r="G5752" s="31">
        <v>2736.58</v>
      </c>
      <c r="H5752" s="35">
        <v>291.10000000000002</v>
      </c>
      <c r="I5752" s="46">
        <v>2736.58</v>
      </c>
      <c r="J5752" s="34" t="s">
        <v>0</v>
      </c>
      <c r="K5752" s="61"/>
      <c r="L5752" s="67">
        <v>2736.58</v>
      </c>
      <c r="M5752" s="35">
        <v>291.09999999999701</v>
      </c>
      <c r="N5752" s="46">
        <v>2736.58</v>
      </c>
      <c r="O5752" s="2" t="s">
        <v>0</v>
      </c>
    </row>
    <row r="5753" spans="1:15" x14ac:dyDescent="0.35">
      <c r="A5753" s="60">
        <v>42975.583333333336</v>
      </c>
      <c r="B5753" s="61"/>
      <c r="C5753" s="62">
        <v>290.78158569335938</v>
      </c>
      <c r="D5753" s="31">
        <v>1256.7586669921875</v>
      </c>
      <c r="E5753" s="63" t="s">
        <v>14</v>
      </c>
      <c r="F5753" s="61"/>
      <c r="G5753" s="31">
        <v>2758.34</v>
      </c>
      <c r="H5753" s="35">
        <v>291.10000000000002</v>
      </c>
      <c r="I5753" s="46">
        <v>2758.34</v>
      </c>
      <c r="J5753" s="34" t="s">
        <v>0</v>
      </c>
      <c r="K5753" s="61"/>
      <c r="L5753" s="67">
        <v>2758.34</v>
      </c>
      <c r="M5753" s="35">
        <v>291.09999999999701</v>
      </c>
      <c r="N5753" s="46">
        <v>2758.34</v>
      </c>
      <c r="O5753" s="2" t="s">
        <v>0</v>
      </c>
    </row>
    <row r="5754" spans="1:15" x14ac:dyDescent="0.35">
      <c r="A5754" s="60">
        <v>42975.625</v>
      </c>
      <c r="B5754" s="61"/>
      <c r="C5754" s="62">
        <v>290.58505249023438</v>
      </c>
      <c r="D5754" s="31">
        <v>1367.0679931640625</v>
      </c>
      <c r="E5754" s="63" t="s">
        <v>14</v>
      </c>
      <c r="F5754" s="61"/>
      <c r="G5754" s="31">
        <v>2776.68</v>
      </c>
      <c r="H5754" s="35">
        <v>291.10000000000002</v>
      </c>
      <c r="I5754" s="46">
        <v>2776.68</v>
      </c>
      <c r="J5754" s="34" t="s">
        <v>0</v>
      </c>
      <c r="K5754" s="61"/>
      <c r="L5754" s="67">
        <v>2776.68</v>
      </c>
      <c r="M5754" s="35">
        <v>291.09999999999701</v>
      </c>
      <c r="N5754" s="46">
        <v>2776.68</v>
      </c>
      <c r="O5754" s="2" t="s">
        <v>0</v>
      </c>
    </row>
    <row r="5755" spans="1:15" x14ac:dyDescent="0.35">
      <c r="A5755" s="60">
        <v>42975.666666666664</v>
      </c>
      <c r="B5755" s="61"/>
      <c r="C5755" s="62">
        <v>290.36044311523438</v>
      </c>
      <c r="D5755" s="31">
        <v>9888.99609375</v>
      </c>
      <c r="E5755" s="63" t="s">
        <v>14</v>
      </c>
      <c r="F5755" s="61"/>
      <c r="G5755" s="31">
        <v>2791.93</v>
      </c>
      <c r="H5755" s="35">
        <v>291.10000000000002</v>
      </c>
      <c r="I5755" s="46">
        <v>2791.93</v>
      </c>
      <c r="J5755" s="34" t="s">
        <v>0</v>
      </c>
      <c r="K5755" s="61"/>
      <c r="L5755" s="67">
        <v>2791.93</v>
      </c>
      <c r="M5755" s="35">
        <v>291.09999999999701</v>
      </c>
      <c r="N5755" s="46">
        <v>2791.93</v>
      </c>
      <c r="O5755" s="2" t="s">
        <v>0</v>
      </c>
    </row>
    <row r="5756" spans="1:15" x14ac:dyDescent="0.35">
      <c r="A5756" s="60">
        <v>42975.708333333336</v>
      </c>
      <c r="B5756" s="61"/>
      <c r="C5756" s="62">
        <v>290.02352905273438</v>
      </c>
      <c r="D5756" s="31">
        <v>10101.609375</v>
      </c>
      <c r="E5756" s="63" t="s">
        <v>14</v>
      </c>
      <c r="F5756" s="61"/>
      <c r="G5756" s="31">
        <v>2804.55</v>
      </c>
      <c r="H5756" s="35">
        <v>291.10000000000002</v>
      </c>
      <c r="I5756" s="46">
        <v>2804.55</v>
      </c>
      <c r="J5756" s="34" t="s">
        <v>0</v>
      </c>
      <c r="K5756" s="61"/>
      <c r="L5756" s="67">
        <v>2804.55</v>
      </c>
      <c r="M5756" s="35">
        <v>291.09999999999701</v>
      </c>
      <c r="N5756" s="46">
        <v>2804.55</v>
      </c>
      <c r="O5756" s="2" t="s">
        <v>0</v>
      </c>
    </row>
    <row r="5757" spans="1:15" x14ac:dyDescent="0.35">
      <c r="A5757" s="60">
        <v>42975.75</v>
      </c>
      <c r="B5757" s="61"/>
      <c r="C5757" s="62">
        <v>289.68661499023438</v>
      </c>
      <c r="D5757" s="31">
        <v>10181.837890625</v>
      </c>
      <c r="E5757" s="63" t="s">
        <v>14</v>
      </c>
      <c r="F5757" s="61"/>
      <c r="G5757" s="31">
        <v>2814.93</v>
      </c>
      <c r="H5757" s="35">
        <v>291.10000000000002</v>
      </c>
      <c r="I5757" s="46">
        <v>2814.93</v>
      </c>
      <c r="J5757" s="34" t="s">
        <v>0</v>
      </c>
      <c r="K5757" s="61"/>
      <c r="L5757" s="67">
        <v>2814.93</v>
      </c>
      <c r="M5757" s="35">
        <v>291.09999999999701</v>
      </c>
      <c r="N5757" s="46">
        <v>2814.93</v>
      </c>
      <c r="O5757" s="2" t="s">
        <v>0</v>
      </c>
    </row>
    <row r="5758" spans="1:15" x14ac:dyDescent="0.35">
      <c r="A5758" s="60">
        <v>42975.791666666664</v>
      </c>
      <c r="B5758" s="61"/>
      <c r="C5758" s="62">
        <v>289.85507202148438</v>
      </c>
      <c r="D5758" s="31">
        <v>7970.06005859375</v>
      </c>
      <c r="E5758" s="63" t="s">
        <v>14</v>
      </c>
      <c r="F5758" s="61"/>
      <c r="G5758" s="31">
        <v>2823.46</v>
      </c>
      <c r="H5758" s="35">
        <v>291.10000000000002</v>
      </c>
      <c r="I5758" s="46">
        <v>2823.46</v>
      </c>
      <c r="J5758" s="34" t="s">
        <v>0</v>
      </c>
      <c r="K5758" s="61"/>
      <c r="L5758" s="67">
        <v>2823.46</v>
      </c>
      <c r="M5758" s="35">
        <v>291.09999999999701</v>
      </c>
      <c r="N5758" s="46">
        <v>2823.46</v>
      </c>
      <c r="O5758" s="2" t="s">
        <v>0</v>
      </c>
    </row>
    <row r="5759" spans="1:15" x14ac:dyDescent="0.35">
      <c r="A5759" s="60">
        <v>42975.833333333336</v>
      </c>
      <c r="B5759" s="61"/>
      <c r="C5759" s="62">
        <v>289.77084350585938</v>
      </c>
      <c r="D5759" s="31">
        <v>1332.254638671875</v>
      </c>
      <c r="E5759" s="63" t="s">
        <v>14</v>
      </c>
      <c r="F5759" s="61"/>
      <c r="G5759" s="31">
        <v>2830.45</v>
      </c>
      <c r="H5759" s="35">
        <v>291.10000000000002</v>
      </c>
      <c r="I5759" s="46">
        <v>2830.45</v>
      </c>
      <c r="J5759" s="34" t="s">
        <v>0</v>
      </c>
      <c r="K5759" s="61"/>
      <c r="L5759" s="67">
        <v>2830.45</v>
      </c>
      <c r="M5759" s="35">
        <v>291.09999999999701</v>
      </c>
      <c r="N5759" s="46">
        <v>2830.45</v>
      </c>
      <c r="O5759" s="2" t="s">
        <v>0</v>
      </c>
    </row>
    <row r="5760" spans="1:15" x14ac:dyDescent="0.35">
      <c r="A5760" s="60">
        <v>42975.875</v>
      </c>
      <c r="B5760" s="61"/>
      <c r="C5760" s="62">
        <v>289.68661499023438</v>
      </c>
      <c r="D5760" s="31">
        <v>1257.2294921875</v>
      </c>
      <c r="E5760" s="63" t="s">
        <v>14</v>
      </c>
      <c r="F5760" s="61"/>
      <c r="G5760" s="31">
        <v>2836.11</v>
      </c>
      <c r="H5760" s="35">
        <v>291.10000000000002</v>
      </c>
      <c r="I5760" s="46">
        <v>2836.11</v>
      </c>
      <c r="J5760" s="34" t="s">
        <v>0</v>
      </c>
      <c r="K5760" s="61"/>
      <c r="L5760" s="67">
        <v>2836.11</v>
      </c>
      <c r="M5760" s="35">
        <v>291.09999999999701</v>
      </c>
      <c r="N5760" s="46">
        <v>2836.11</v>
      </c>
      <c r="O5760" s="2" t="s">
        <v>0</v>
      </c>
    </row>
    <row r="5761" spans="1:15" x14ac:dyDescent="0.35">
      <c r="A5761" s="60">
        <v>42975.916666666664</v>
      </c>
      <c r="B5761" s="61"/>
      <c r="C5761" s="62">
        <v>289.68661499023438</v>
      </c>
      <c r="D5761" s="31">
        <v>1257.1806640625</v>
      </c>
      <c r="E5761" s="63" t="s">
        <v>14</v>
      </c>
      <c r="F5761" s="61"/>
      <c r="G5761" s="31">
        <v>2840.57</v>
      </c>
      <c r="H5761" s="35">
        <v>291.10000000000002</v>
      </c>
      <c r="I5761" s="46">
        <v>2840.57</v>
      </c>
      <c r="J5761" s="34" t="s">
        <v>0</v>
      </c>
      <c r="K5761" s="61"/>
      <c r="L5761" s="67">
        <v>2840.57</v>
      </c>
      <c r="M5761" s="35">
        <v>291.09999999999701</v>
      </c>
      <c r="N5761" s="46">
        <v>2840.57</v>
      </c>
      <c r="O5761" s="2" t="s">
        <v>0</v>
      </c>
    </row>
    <row r="5762" spans="1:15" x14ac:dyDescent="0.35">
      <c r="A5762" s="60">
        <v>42975.958333333336</v>
      </c>
      <c r="B5762" s="61"/>
      <c r="C5762" s="62">
        <v>289.88314819335938</v>
      </c>
      <c r="D5762" s="31">
        <v>1257.1806640625</v>
      </c>
      <c r="E5762" s="63" t="s">
        <v>14</v>
      </c>
      <c r="F5762" s="61"/>
      <c r="G5762" s="31">
        <v>2843.91</v>
      </c>
      <c r="H5762" s="35">
        <v>291.10000000000002</v>
      </c>
      <c r="I5762" s="46">
        <v>2843.91</v>
      </c>
      <c r="J5762" s="34" t="s">
        <v>0</v>
      </c>
      <c r="K5762" s="61"/>
      <c r="L5762" s="67">
        <v>2843.91</v>
      </c>
      <c r="M5762" s="35">
        <v>291.09999999999701</v>
      </c>
      <c r="N5762" s="46">
        <v>2843.91</v>
      </c>
      <c r="O5762" s="2" t="s">
        <v>0</v>
      </c>
    </row>
    <row r="5763" spans="1:15" x14ac:dyDescent="0.35">
      <c r="A5763" s="60">
        <v>42976</v>
      </c>
      <c r="B5763" s="61"/>
      <c r="C5763" s="62">
        <v>290.05160522460938</v>
      </c>
      <c r="D5763" s="31">
        <v>1257.2889404296875</v>
      </c>
      <c r="E5763" s="63" t="s">
        <v>14</v>
      </c>
      <c r="F5763" s="61"/>
      <c r="G5763" s="31">
        <v>2846.26</v>
      </c>
      <c r="H5763" s="35">
        <v>291.10000000000002</v>
      </c>
      <c r="I5763" s="46">
        <v>2846.26</v>
      </c>
      <c r="J5763" s="34" t="s">
        <v>0</v>
      </c>
      <c r="K5763" s="61"/>
      <c r="L5763" s="67">
        <v>2846.26</v>
      </c>
      <c r="M5763" s="35">
        <v>291.09999999999701</v>
      </c>
      <c r="N5763" s="46">
        <v>2846.26</v>
      </c>
      <c r="O5763" s="2" t="s">
        <v>0</v>
      </c>
    </row>
    <row r="5764" spans="1:15" x14ac:dyDescent="0.35">
      <c r="A5764" s="60">
        <v>42976.041666666664</v>
      </c>
      <c r="B5764" s="61"/>
      <c r="C5764" s="62">
        <v>290.22006225585938</v>
      </c>
      <c r="D5764" s="31">
        <v>1257.0579833984375</v>
      </c>
      <c r="E5764" s="63" t="s">
        <v>14</v>
      </c>
      <c r="F5764" s="61"/>
      <c r="G5764" s="31">
        <v>2430.67</v>
      </c>
      <c r="H5764" s="35">
        <v>291.10000000000002</v>
      </c>
      <c r="I5764" s="46">
        <v>2430.67</v>
      </c>
      <c r="J5764" s="34" t="s">
        <v>0</v>
      </c>
      <c r="K5764" s="61"/>
      <c r="L5764" s="67">
        <v>2430.67</v>
      </c>
      <c r="M5764" s="35">
        <v>291.09999999999701</v>
      </c>
      <c r="N5764" s="46">
        <v>2430.67</v>
      </c>
      <c r="O5764" s="2" t="s">
        <v>0</v>
      </c>
    </row>
    <row r="5765" spans="1:15" x14ac:dyDescent="0.35">
      <c r="A5765" s="60">
        <v>42976.083333333336</v>
      </c>
      <c r="B5765" s="61"/>
      <c r="C5765" s="62">
        <v>290.30429077148438</v>
      </c>
      <c r="D5765" s="31">
        <v>1256.372314453125</v>
      </c>
      <c r="E5765" s="63" t="s">
        <v>14</v>
      </c>
      <c r="F5765" s="61"/>
      <c r="G5765" s="31">
        <v>2431.3200000000002</v>
      </c>
      <c r="H5765" s="35">
        <v>291.10000000000002</v>
      </c>
      <c r="I5765" s="46">
        <v>2431.3200000000002</v>
      </c>
      <c r="J5765" s="34" t="s">
        <v>0</v>
      </c>
      <c r="K5765" s="61"/>
      <c r="L5765" s="67">
        <v>2431.3200000000002</v>
      </c>
      <c r="M5765" s="35">
        <v>291.09999999999701</v>
      </c>
      <c r="N5765" s="46">
        <v>2431.3200000000002</v>
      </c>
      <c r="O5765" s="2" t="s">
        <v>0</v>
      </c>
    </row>
    <row r="5766" spans="1:15" x14ac:dyDescent="0.35">
      <c r="A5766" s="60">
        <v>42976.125</v>
      </c>
      <c r="B5766" s="61"/>
      <c r="C5766" s="62">
        <v>290.38851928710938</v>
      </c>
      <c r="D5766" s="31">
        <v>1257.75244140625</v>
      </c>
      <c r="E5766" s="63" t="s">
        <v>14</v>
      </c>
      <c r="F5766" s="61"/>
      <c r="G5766" s="31">
        <v>2432.35</v>
      </c>
      <c r="H5766" s="35">
        <v>291.10000000000002</v>
      </c>
      <c r="I5766" s="46">
        <v>2432.35</v>
      </c>
      <c r="J5766" s="34" t="s">
        <v>0</v>
      </c>
      <c r="K5766" s="61"/>
      <c r="L5766" s="67">
        <v>2432.35</v>
      </c>
      <c r="M5766" s="35">
        <v>291.09999999999701</v>
      </c>
      <c r="N5766" s="46">
        <v>2432.35</v>
      </c>
      <c r="O5766" s="2" t="s">
        <v>0</v>
      </c>
    </row>
    <row r="5767" spans="1:15" x14ac:dyDescent="0.35">
      <c r="A5767" s="60">
        <v>42976.166666666664</v>
      </c>
      <c r="B5767" s="61"/>
      <c r="C5767" s="62">
        <v>290.50082397460938</v>
      </c>
      <c r="D5767" s="31">
        <v>1257.75244140625</v>
      </c>
      <c r="E5767" s="63" t="s">
        <v>14</v>
      </c>
      <c r="F5767" s="61"/>
      <c r="G5767" s="31">
        <v>2435.04</v>
      </c>
      <c r="H5767" s="35">
        <v>291.10000000000002</v>
      </c>
      <c r="I5767" s="46">
        <v>2435.04</v>
      </c>
      <c r="J5767" s="34" t="s">
        <v>0</v>
      </c>
      <c r="K5767" s="61"/>
      <c r="L5767" s="67">
        <v>2435.04</v>
      </c>
      <c r="M5767" s="35">
        <v>291.09999999999701</v>
      </c>
      <c r="N5767" s="46">
        <v>2435.04</v>
      </c>
      <c r="O5767" s="2" t="s">
        <v>0</v>
      </c>
    </row>
    <row r="5768" spans="1:15" x14ac:dyDescent="0.35">
      <c r="A5768" s="60">
        <v>42976.208333333336</v>
      </c>
      <c r="B5768" s="61"/>
      <c r="C5768" s="62">
        <v>290.52890014648438</v>
      </c>
      <c r="D5768" s="31">
        <v>1257.181396484375</v>
      </c>
      <c r="E5768" s="63" t="s">
        <v>14</v>
      </c>
      <c r="F5768" s="61"/>
      <c r="G5768" s="31">
        <v>2440.0700000000002</v>
      </c>
      <c r="H5768" s="35">
        <v>291.10000000000002</v>
      </c>
      <c r="I5768" s="46">
        <v>2440.0700000000002</v>
      </c>
      <c r="J5768" s="34" t="s">
        <v>0</v>
      </c>
      <c r="K5768" s="61"/>
      <c r="L5768" s="67">
        <v>2440.0700000000002</v>
      </c>
      <c r="M5768" s="35">
        <v>291.09999999999701</v>
      </c>
      <c r="N5768" s="46">
        <v>2440.0700000000002</v>
      </c>
      <c r="O5768" s="2" t="s">
        <v>0</v>
      </c>
    </row>
    <row r="5769" spans="1:15" x14ac:dyDescent="0.35">
      <c r="A5769" s="60">
        <v>42976.25</v>
      </c>
      <c r="B5769" s="61"/>
      <c r="C5769" s="62">
        <v>290.55697631835938</v>
      </c>
      <c r="D5769" s="31">
        <v>1257.10205078125</v>
      </c>
      <c r="E5769" s="63" t="s">
        <v>14</v>
      </c>
      <c r="F5769" s="61"/>
      <c r="G5769" s="31">
        <v>2446.69</v>
      </c>
      <c r="H5769" s="35">
        <v>291.10000000000002</v>
      </c>
      <c r="I5769" s="46">
        <v>2446.69</v>
      </c>
      <c r="J5769" s="34" t="s">
        <v>0</v>
      </c>
      <c r="K5769" s="61"/>
      <c r="L5769" s="67">
        <v>2446.69</v>
      </c>
      <c r="M5769" s="35">
        <v>291.09999999999701</v>
      </c>
      <c r="N5769" s="46">
        <v>2446.69</v>
      </c>
      <c r="O5769" s="2" t="s">
        <v>0</v>
      </c>
    </row>
    <row r="5770" spans="1:15" x14ac:dyDescent="0.35">
      <c r="A5770" s="60">
        <v>42976.291666666664</v>
      </c>
      <c r="B5770" s="61"/>
      <c r="C5770" s="62">
        <v>290.55697631835938</v>
      </c>
      <c r="D5770" s="31">
        <v>1256.859375</v>
      </c>
      <c r="E5770" s="63" t="s">
        <v>14</v>
      </c>
      <c r="F5770" s="61"/>
      <c r="G5770" s="31">
        <v>2453.5</v>
      </c>
      <c r="H5770" s="35">
        <v>291.10000000000002</v>
      </c>
      <c r="I5770" s="46">
        <v>2453.5</v>
      </c>
      <c r="J5770" s="34" t="s">
        <v>0</v>
      </c>
      <c r="K5770" s="61"/>
      <c r="L5770" s="67">
        <v>2453.5</v>
      </c>
      <c r="M5770" s="35">
        <v>291.09999999999701</v>
      </c>
      <c r="N5770" s="46">
        <v>2453.5</v>
      </c>
      <c r="O5770" s="2" t="s">
        <v>0</v>
      </c>
    </row>
    <row r="5771" spans="1:15" x14ac:dyDescent="0.35">
      <c r="A5771" s="60">
        <v>42976.333333333336</v>
      </c>
      <c r="B5771" s="61"/>
      <c r="C5771" s="62">
        <v>290.58505249023438</v>
      </c>
      <c r="D5771" s="31">
        <v>1255.78515625</v>
      </c>
      <c r="E5771" s="63" t="s">
        <v>14</v>
      </c>
      <c r="F5771" s="61"/>
      <c r="G5771" s="31">
        <v>2459.4699999999998</v>
      </c>
      <c r="H5771" s="35">
        <v>291.10000000000002</v>
      </c>
      <c r="I5771" s="46">
        <v>2459.4699999999998</v>
      </c>
      <c r="J5771" s="34" t="s">
        <v>0</v>
      </c>
      <c r="K5771" s="61"/>
      <c r="L5771" s="67">
        <v>2459.4699999999998</v>
      </c>
      <c r="M5771" s="35">
        <v>291.09999999999701</v>
      </c>
      <c r="N5771" s="46">
        <v>2459.4699999999998</v>
      </c>
      <c r="O5771" s="2" t="s">
        <v>0</v>
      </c>
    </row>
    <row r="5772" spans="1:15" x14ac:dyDescent="0.35">
      <c r="A5772" s="60">
        <v>42976.375</v>
      </c>
      <c r="B5772" s="61"/>
      <c r="C5772" s="62">
        <v>290.55697631835938</v>
      </c>
      <c r="D5772" s="31">
        <v>1255.78515625</v>
      </c>
      <c r="E5772" s="63" t="s">
        <v>14</v>
      </c>
      <c r="F5772" s="61"/>
      <c r="G5772" s="31">
        <v>2464.25</v>
      </c>
      <c r="H5772" s="35">
        <v>291.10000000000002</v>
      </c>
      <c r="I5772" s="46">
        <v>2464.25</v>
      </c>
      <c r="J5772" s="34" t="s">
        <v>0</v>
      </c>
      <c r="K5772" s="61"/>
      <c r="L5772" s="67">
        <v>2464.25</v>
      </c>
      <c r="M5772" s="35">
        <v>291.09999999999701</v>
      </c>
      <c r="N5772" s="46">
        <v>2464.25</v>
      </c>
      <c r="O5772" s="2" t="s">
        <v>0</v>
      </c>
    </row>
    <row r="5773" spans="1:15" x14ac:dyDescent="0.35">
      <c r="A5773" s="60">
        <v>42976.416666666664</v>
      </c>
      <c r="B5773" s="61"/>
      <c r="C5773" s="62">
        <v>290.58505249023438</v>
      </c>
      <c r="D5773" s="31">
        <v>1256.9886474609375</v>
      </c>
      <c r="E5773" s="63" t="s">
        <v>14</v>
      </c>
      <c r="F5773" s="61"/>
      <c r="G5773" s="31">
        <v>2467.86</v>
      </c>
      <c r="H5773" s="35">
        <v>291.10000000000002</v>
      </c>
      <c r="I5773" s="46">
        <v>2467.86</v>
      </c>
      <c r="J5773" s="34" t="s">
        <v>0</v>
      </c>
      <c r="K5773" s="61"/>
      <c r="L5773" s="67">
        <v>2467.86</v>
      </c>
      <c r="M5773" s="35">
        <v>291.09999999999701</v>
      </c>
      <c r="N5773" s="46">
        <v>2467.86</v>
      </c>
      <c r="O5773" s="2" t="s">
        <v>0</v>
      </c>
    </row>
    <row r="5774" spans="1:15" x14ac:dyDescent="0.35">
      <c r="A5774" s="60">
        <v>42976.458333333336</v>
      </c>
      <c r="B5774" s="61"/>
      <c r="C5774" s="62">
        <v>290.58505249023438</v>
      </c>
      <c r="D5774" s="31">
        <v>1256.707275390625</v>
      </c>
      <c r="E5774" s="63" t="s">
        <v>14</v>
      </c>
      <c r="F5774" s="61"/>
      <c r="G5774" s="31">
        <v>2470.46</v>
      </c>
      <c r="H5774" s="35">
        <v>291.10000000000002</v>
      </c>
      <c r="I5774" s="46">
        <v>2470.46</v>
      </c>
      <c r="J5774" s="34" t="s">
        <v>0</v>
      </c>
      <c r="K5774" s="61"/>
      <c r="L5774" s="67">
        <v>2470.46</v>
      </c>
      <c r="M5774" s="35">
        <v>291.09999999999701</v>
      </c>
      <c r="N5774" s="46">
        <v>2470.46</v>
      </c>
      <c r="O5774" s="2" t="s">
        <v>0</v>
      </c>
    </row>
    <row r="5775" spans="1:15" x14ac:dyDescent="0.35">
      <c r="A5775" s="60">
        <v>42976.5</v>
      </c>
      <c r="B5775" s="61"/>
      <c r="C5775" s="62">
        <v>290.58505249023438</v>
      </c>
      <c r="D5775" s="31">
        <v>1257.1861572265625</v>
      </c>
      <c r="E5775" s="63" t="s">
        <v>14</v>
      </c>
      <c r="F5775" s="61"/>
      <c r="G5775" s="31">
        <v>2472.2199999999998</v>
      </c>
      <c r="H5775" s="35">
        <v>291.10000000000002</v>
      </c>
      <c r="I5775" s="46">
        <v>2472.2199999999998</v>
      </c>
      <c r="J5775" s="34" t="s">
        <v>0</v>
      </c>
      <c r="K5775" s="61"/>
      <c r="L5775" s="67">
        <v>2472.2199999999998</v>
      </c>
      <c r="M5775" s="35">
        <v>291.09999999999701</v>
      </c>
      <c r="N5775" s="46">
        <v>2472.2199999999998</v>
      </c>
      <c r="O5775" s="2" t="s">
        <v>0</v>
      </c>
    </row>
    <row r="5776" spans="1:15" x14ac:dyDescent="0.35">
      <c r="A5776" s="60">
        <v>42976.541666666664</v>
      </c>
      <c r="B5776" s="61"/>
      <c r="C5776" s="62">
        <v>290.58505249023438</v>
      </c>
      <c r="D5776" s="31">
        <v>1257.2093505859375</v>
      </c>
      <c r="E5776" s="63" t="s">
        <v>14</v>
      </c>
      <c r="F5776" s="61"/>
      <c r="G5776" s="31">
        <v>2473.2800000000002</v>
      </c>
      <c r="H5776" s="35">
        <v>291.10000000000002</v>
      </c>
      <c r="I5776" s="46">
        <v>2473.2800000000002</v>
      </c>
      <c r="J5776" s="34" t="s">
        <v>0</v>
      </c>
      <c r="K5776" s="61"/>
      <c r="L5776" s="67">
        <v>2473.2800000000002</v>
      </c>
      <c r="M5776" s="35">
        <v>291.09999999999701</v>
      </c>
      <c r="N5776" s="46">
        <v>2473.2800000000002</v>
      </c>
      <c r="O5776" s="2" t="s">
        <v>0</v>
      </c>
    </row>
    <row r="5777" spans="1:15" x14ac:dyDescent="0.35">
      <c r="A5777" s="60">
        <v>42976.583333333336</v>
      </c>
      <c r="B5777" s="61"/>
      <c r="C5777" s="62">
        <v>290.58505249023438</v>
      </c>
      <c r="D5777" s="31">
        <v>1257.2093505859375</v>
      </c>
      <c r="E5777" s="63" t="s">
        <v>14</v>
      </c>
      <c r="F5777" s="61"/>
      <c r="G5777" s="31">
        <v>2473.75</v>
      </c>
      <c r="H5777" s="35">
        <v>291.10000000000002</v>
      </c>
      <c r="I5777" s="46">
        <v>2473.75</v>
      </c>
      <c r="J5777" s="34" t="s">
        <v>0</v>
      </c>
      <c r="K5777" s="61"/>
      <c r="L5777" s="67">
        <v>2473.75</v>
      </c>
      <c r="M5777" s="35">
        <v>291.09999999999701</v>
      </c>
      <c r="N5777" s="46">
        <v>2473.75</v>
      </c>
      <c r="O5777" s="2" t="s">
        <v>0</v>
      </c>
    </row>
    <row r="5778" spans="1:15" x14ac:dyDescent="0.35">
      <c r="A5778" s="60">
        <v>42976.625</v>
      </c>
      <c r="B5778" s="61"/>
      <c r="C5778" s="62">
        <v>290.30429077148438</v>
      </c>
      <c r="D5778" s="31">
        <v>2347.418701171875</v>
      </c>
      <c r="E5778" s="63" t="s">
        <v>14</v>
      </c>
      <c r="F5778" s="61"/>
      <c r="G5778" s="31">
        <v>2473.73</v>
      </c>
      <c r="H5778" s="35">
        <v>291.10000000000002</v>
      </c>
      <c r="I5778" s="46">
        <v>2473.73</v>
      </c>
      <c r="J5778" s="34" t="s">
        <v>0</v>
      </c>
      <c r="K5778" s="61"/>
      <c r="L5778" s="67">
        <v>2473.73</v>
      </c>
      <c r="M5778" s="35">
        <v>291.09999999999701</v>
      </c>
      <c r="N5778" s="46">
        <v>2473.73</v>
      </c>
      <c r="O5778" s="2" t="s">
        <v>0</v>
      </c>
    </row>
    <row r="5779" spans="1:15" x14ac:dyDescent="0.35">
      <c r="A5779" s="60">
        <v>42976.666666666664</v>
      </c>
      <c r="B5779" s="61"/>
      <c r="C5779" s="62">
        <v>290.05160522460938</v>
      </c>
      <c r="D5779" s="31">
        <v>10049.9912109375</v>
      </c>
      <c r="E5779" s="63" t="s">
        <v>14</v>
      </c>
      <c r="F5779" s="61"/>
      <c r="G5779" s="31">
        <v>2473.2800000000002</v>
      </c>
      <c r="H5779" s="35">
        <v>291.10000000000002</v>
      </c>
      <c r="I5779" s="46">
        <v>2473.2800000000002</v>
      </c>
      <c r="J5779" s="34" t="s">
        <v>0</v>
      </c>
      <c r="K5779" s="61"/>
      <c r="L5779" s="67">
        <v>2473.2800000000002</v>
      </c>
      <c r="M5779" s="35">
        <v>291.09999999999701</v>
      </c>
      <c r="N5779" s="46">
        <v>2473.2800000000002</v>
      </c>
      <c r="O5779" s="2" t="s">
        <v>0</v>
      </c>
    </row>
    <row r="5780" spans="1:15" x14ac:dyDescent="0.35">
      <c r="A5780" s="60">
        <v>42976.708333333336</v>
      </c>
      <c r="B5780" s="61"/>
      <c r="C5780" s="62">
        <v>289.71469116210938</v>
      </c>
      <c r="D5780" s="31">
        <v>10136.943359375</v>
      </c>
      <c r="E5780" s="63" t="s">
        <v>14</v>
      </c>
      <c r="F5780" s="61"/>
      <c r="G5780" s="31">
        <v>2472.4899999999998</v>
      </c>
      <c r="H5780" s="35">
        <v>291.10000000000002</v>
      </c>
      <c r="I5780" s="46">
        <v>2472.4899999999998</v>
      </c>
      <c r="J5780" s="34" t="s">
        <v>0</v>
      </c>
      <c r="K5780" s="61"/>
      <c r="L5780" s="67">
        <v>2472.4899999999998</v>
      </c>
      <c r="M5780" s="35">
        <v>291.09999999999701</v>
      </c>
      <c r="N5780" s="46">
        <v>2472.4899999999998</v>
      </c>
      <c r="O5780" s="2" t="s">
        <v>0</v>
      </c>
    </row>
    <row r="5781" spans="1:15" x14ac:dyDescent="0.35">
      <c r="A5781" s="60">
        <v>42976.75</v>
      </c>
      <c r="B5781" s="61"/>
      <c r="C5781" s="62">
        <v>289.88314819335938</v>
      </c>
      <c r="D5781" s="31">
        <v>3963.75537109375</v>
      </c>
      <c r="E5781" s="63" t="s">
        <v>14</v>
      </c>
      <c r="F5781" s="61"/>
      <c r="G5781" s="31">
        <v>2471.42</v>
      </c>
      <c r="H5781" s="35">
        <v>291.10000000000002</v>
      </c>
      <c r="I5781" s="46">
        <v>2471.42</v>
      </c>
      <c r="J5781" s="34" t="s">
        <v>0</v>
      </c>
      <c r="K5781" s="61"/>
      <c r="L5781" s="67">
        <v>2471.42</v>
      </c>
      <c r="M5781" s="35">
        <v>291.09999999999701</v>
      </c>
      <c r="N5781" s="46">
        <v>2471.42</v>
      </c>
      <c r="O5781" s="2" t="s">
        <v>0</v>
      </c>
    </row>
    <row r="5782" spans="1:15" x14ac:dyDescent="0.35">
      <c r="A5782" s="60">
        <v>42976.791666666664</v>
      </c>
      <c r="B5782" s="61"/>
      <c r="C5782" s="62">
        <v>289.88314819335938</v>
      </c>
      <c r="D5782" s="31">
        <v>1291.396728515625</v>
      </c>
      <c r="E5782" s="63" t="s">
        <v>14</v>
      </c>
      <c r="F5782" s="61"/>
      <c r="G5782" s="31">
        <v>2470.1</v>
      </c>
      <c r="H5782" s="35">
        <v>291.10000000000002</v>
      </c>
      <c r="I5782" s="46">
        <v>2470.1</v>
      </c>
      <c r="J5782" s="34" t="s">
        <v>0</v>
      </c>
      <c r="K5782" s="61"/>
      <c r="L5782" s="67">
        <v>2470.1</v>
      </c>
      <c r="M5782" s="35">
        <v>291.09999999999701</v>
      </c>
      <c r="N5782" s="46">
        <v>2470.1</v>
      </c>
      <c r="O5782" s="2" t="s">
        <v>0</v>
      </c>
    </row>
    <row r="5783" spans="1:15" x14ac:dyDescent="0.35">
      <c r="A5783" s="60">
        <v>42976.833333333336</v>
      </c>
      <c r="B5783" s="61"/>
      <c r="C5783" s="62">
        <v>289.82699584960938</v>
      </c>
      <c r="D5783" s="31">
        <v>1262.57568359375</v>
      </c>
      <c r="E5783" s="63" t="s">
        <v>14</v>
      </c>
      <c r="F5783" s="61"/>
      <c r="G5783" s="31">
        <v>2468.59</v>
      </c>
      <c r="H5783" s="35">
        <v>291.10000000000002</v>
      </c>
      <c r="I5783" s="46">
        <v>2468.59</v>
      </c>
      <c r="J5783" s="34" t="s">
        <v>0</v>
      </c>
      <c r="K5783" s="61"/>
      <c r="L5783" s="67">
        <v>2468.59</v>
      </c>
      <c r="M5783" s="35">
        <v>291.09999999999701</v>
      </c>
      <c r="N5783" s="46">
        <v>2468.59</v>
      </c>
      <c r="O5783" s="2" t="s">
        <v>0</v>
      </c>
    </row>
    <row r="5784" spans="1:15" x14ac:dyDescent="0.35">
      <c r="A5784" s="60">
        <v>42976.875</v>
      </c>
      <c r="B5784" s="61"/>
      <c r="C5784" s="62">
        <v>289.82699584960938</v>
      </c>
      <c r="D5784" s="31">
        <v>1263.4599609375</v>
      </c>
      <c r="E5784" s="63" t="s">
        <v>14</v>
      </c>
      <c r="F5784" s="61"/>
      <c r="G5784" s="31">
        <v>2466.9299999999998</v>
      </c>
      <c r="H5784" s="35">
        <v>291.10000000000002</v>
      </c>
      <c r="I5784" s="46">
        <v>2466.9299999999998</v>
      </c>
      <c r="J5784" s="34" t="s">
        <v>0</v>
      </c>
      <c r="K5784" s="61"/>
      <c r="L5784" s="67">
        <v>2466.9299999999998</v>
      </c>
      <c r="M5784" s="35">
        <v>291.09999999999701</v>
      </c>
      <c r="N5784" s="46">
        <v>2466.9299999999998</v>
      </c>
      <c r="O5784" s="2" t="s">
        <v>0</v>
      </c>
    </row>
    <row r="5785" spans="1:15" x14ac:dyDescent="0.35">
      <c r="A5785" s="60">
        <v>42976.916666666664</v>
      </c>
      <c r="B5785" s="61"/>
      <c r="C5785" s="62">
        <v>289.82699584960938</v>
      </c>
      <c r="D5785" s="31">
        <v>1263.4599609375</v>
      </c>
      <c r="E5785" s="63" t="s">
        <v>14</v>
      </c>
      <c r="F5785" s="61"/>
      <c r="G5785" s="31">
        <v>2465.1999999999998</v>
      </c>
      <c r="H5785" s="35">
        <v>291.10000000000002</v>
      </c>
      <c r="I5785" s="46">
        <v>2465.1999999999998</v>
      </c>
      <c r="J5785" s="34" t="s">
        <v>0</v>
      </c>
      <c r="K5785" s="61"/>
      <c r="L5785" s="67">
        <v>2465.1999999999998</v>
      </c>
      <c r="M5785" s="35">
        <v>291.09999999999701</v>
      </c>
      <c r="N5785" s="46">
        <v>2465.1999999999998</v>
      </c>
      <c r="O5785" s="2" t="s">
        <v>0</v>
      </c>
    </row>
    <row r="5786" spans="1:15" x14ac:dyDescent="0.35">
      <c r="A5786" s="60">
        <v>42976.958333333336</v>
      </c>
      <c r="B5786" s="61"/>
      <c r="C5786" s="62">
        <v>289.96737670898438</v>
      </c>
      <c r="D5786" s="31">
        <v>1263.4180908203125</v>
      </c>
      <c r="E5786" s="63" t="s">
        <v>14</v>
      </c>
      <c r="F5786" s="61"/>
      <c r="G5786" s="31">
        <v>2463.4899999999998</v>
      </c>
      <c r="H5786" s="35">
        <v>291.10000000000002</v>
      </c>
      <c r="I5786" s="46">
        <v>2463.4899999999998</v>
      </c>
      <c r="J5786" s="34" t="s">
        <v>0</v>
      </c>
      <c r="K5786" s="61"/>
      <c r="L5786" s="67">
        <v>2463.4899999999998</v>
      </c>
      <c r="M5786" s="35">
        <v>291.09999999999701</v>
      </c>
      <c r="N5786" s="46">
        <v>2463.4899999999998</v>
      </c>
      <c r="O5786" s="2" t="s">
        <v>0</v>
      </c>
    </row>
    <row r="5787" spans="1:15" x14ac:dyDescent="0.35">
      <c r="A5787" s="60">
        <v>42977</v>
      </c>
      <c r="B5787" s="61"/>
      <c r="C5787" s="62">
        <v>290.13583374023438</v>
      </c>
      <c r="D5787" s="31">
        <v>1263.0361328125</v>
      </c>
      <c r="E5787" s="63" t="s">
        <v>14</v>
      </c>
      <c r="F5787" s="61"/>
      <c r="G5787" s="31">
        <v>2461.87</v>
      </c>
      <c r="H5787" s="35">
        <v>291.10000000000002</v>
      </c>
      <c r="I5787" s="46">
        <v>2461.87</v>
      </c>
      <c r="J5787" s="34" t="s">
        <v>0</v>
      </c>
      <c r="K5787" s="61"/>
      <c r="L5787" s="67">
        <v>2461.87</v>
      </c>
      <c r="M5787" s="35">
        <v>291.09999999999701</v>
      </c>
      <c r="N5787" s="46">
        <v>2461.87</v>
      </c>
      <c r="O5787" s="2" t="s">
        <v>0</v>
      </c>
    </row>
    <row r="5788" spans="1:15" x14ac:dyDescent="0.35">
      <c r="A5788" s="60">
        <v>42977.041666666664</v>
      </c>
      <c r="B5788" s="61"/>
      <c r="C5788" s="62">
        <v>290.30429077148438</v>
      </c>
      <c r="D5788" s="31">
        <v>1263.598388671875</v>
      </c>
      <c r="E5788" s="63" t="s">
        <v>14</v>
      </c>
      <c r="F5788" s="61"/>
      <c r="G5788" s="31">
        <v>2578.75</v>
      </c>
      <c r="H5788" s="35">
        <v>291.10000000000002</v>
      </c>
      <c r="I5788" s="46">
        <v>2578.75</v>
      </c>
      <c r="J5788" s="34" t="s">
        <v>0</v>
      </c>
      <c r="K5788" s="61"/>
      <c r="L5788" s="67">
        <v>2578.75</v>
      </c>
      <c r="M5788" s="35">
        <v>291.09999999999701</v>
      </c>
      <c r="N5788" s="46">
        <v>2578.75</v>
      </c>
      <c r="O5788" s="2" t="s">
        <v>0</v>
      </c>
    </row>
    <row r="5789" spans="1:15" x14ac:dyDescent="0.35">
      <c r="A5789" s="60">
        <v>42977.083333333336</v>
      </c>
      <c r="B5789" s="61"/>
      <c r="C5789" s="62">
        <v>290.47274780273438</v>
      </c>
      <c r="D5789" s="31">
        <v>1262.0240478515625</v>
      </c>
      <c r="E5789" s="63" t="s">
        <v>14</v>
      </c>
      <c r="F5789" s="61"/>
      <c r="G5789" s="31">
        <v>2576.87</v>
      </c>
      <c r="H5789" s="35">
        <v>291.10000000000002</v>
      </c>
      <c r="I5789" s="46">
        <v>2576.87</v>
      </c>
      <c r="J5789" s="34" t="s">
        <v>0</v>
      </c>
      <c r="K5789" s="61"/>
      <c r="L5789" s="67">
        <v>2576.87</v>
      </c>
      <c r="M5789" s="35">
        <v>291.09999999999701</v>
      </c>
      <c r="N5789" s="46">
        <v>2576.87</v>
      </c>
      <c r="O5789" s="2" t="s">
        <v>0</v>
      </c>
    </row>
    <row r="5790" spans="1:15" x14ac:dyDescent="0.35">
      <c r="A5790" s="60">
        <v>42977.125</v>
      </c>
      <c r="B5790" s="61"/>
      <c r="C5790" s="62">
        <v>290.52890014648438</v>
      </c>
      <c r="D5790" s="31">
        <v>1262.9984130859375</v>
      </c>
      <c r="E5790" s="63" t="s">
        <v>14</v>
      </c>
      <c r="F5790" s="61"/>
      <c r="G5790" s="31">
        <v>2574.52</v>
      </c>
      <c r="H5790" s="35">
        <v>291.10000000000002</v>
      </c>
      <c r="I5790" s="46">
        <v>2574.52</v>
      </c>
      <c r="J5790" s="34" t="s">
        <v>0</v>
      </c>
      <c r="K5790" s="61"/>
      <c r="L5790" s="67">
        <v>2574.52</v>
      </c>
      <c r="M5790" s="35">
        <v>291.09999999999701</v>
      </c>
      <c r="N5790" s="46">
        <v>2574.52</v>
      </c>
      <c r="O5790" s="2" t="s">
        <v>0</v>
      </c>
    </row>
    <row r="5791" spans="1:15" x14ac:dyDescent="0.35">
      <c r="A5791" s="60">
        <v>42977.166666666664</v>
      </c>
      <c r="B5791" s="61"/>
      <c r="C5791" s="62">
        <v>290.58505249023438</v>
      </c>
      <c r="D5791" s="31">
        <v>1262.9984130859375</v>
      </c>
      <c r="E5791" s="63" t="s">
        <v>14</v>
      </c>
      <c r="F5791" s="61"/>
      <c r="G5791" s="31">
        <v>2570.8200000000002</v>
      </c>
      <c r="H5791" s="35">
        <v>291.10000000000002</v>
      </c>
      <c r="I5791" s="46">
        <v>2570.8200000000002</v>
      </c>
      <c r="J5791" s="34" t="s">
        <v>0</v>
      </c>
      <c r="K5791" s="61"/>
      <c r="L5791" s="67">
        <v>2570.8200000000002</v>
      </c>
      <c r="M5791" s="35">
        <v>291.09999999999701</v>
      </c>
      <c r="N5791" s="46">
        <v>2570.8200000000002</v>
      </c>
      <c r="O5791" s="2" t="s">
        <v>0</v>
      </c>
    </row>
    <row r="5792" spans="1:15" x14ac:dyDescent="0.35">
      <c r="A5792" s="60">
        <v>42977.208333333336</v>
      </c>
      <c r="B5792" s="61"/>
      <c r="C5792" s="62">
        <v>290.61312866210938</v>
      </c>
      <c r="D5792" s="31">
        <v>1262.4617919921875</v>
      </c>
      <c r="E5792" s="63" t="s">
        <v>14</v>
      </c>
      <c r="F5792" s="61"/>
      <c r="G5792" s="31">
        <v>2565.23</v>
      </c>
      <c r="H5792" s="35">
        <v>291.10000000000002</v>
      </c>
      <c r="I5792" s="46">
        <v>2565.23</v>
      </c>
      <c r="J5792" s="34" t="s">
        <v>0</v>
      </c>
      <c r="K5792" s="61"/>
      <c r="L5792" s="67">
        <v>2565.23</v>
      </c>
      <c r="M5792" s="35">
        <v>291.09999999999701</v>
      </c>
      <c r="N5792" s="46">
        <v>2565.23</v>
      </c>
      <c r="O5792" s="2" t="s">
        <v>0</v>
      </c>
    </row>
    <row r="5793" spans="1:15" x14ac:dyDescent="0.35">
      <c r="A5793" s="60">
        <v>42977.25</v>
      </c>
      <c r="B5793" s="61"/>
      <c r="C5793" s="62">
        <v>290.61312866210938</v>
      </c>
      <c r="D5793" s="31">
        <v>1263.6976318359375</v>
      </c>
      <c r="E5793" s="63" t="s">
        <v>14</v>
      </c>
      <c r="F5793" s="61"/>
      <c r="G5793" s="31">
        <v>2558.37</v>
      </c>
      <c r="H5793" s="35">
        <v>291.10000000000002</v>
      </c>
      <c r="I5793" s="46">
        <v>2558.37</v>
      </c>
      <c r="J5793" s="34" t="s">
        <v>0</v>
      </c>
      <c r="K5793" s="61"/>
      <c r="L5793" s="67">
        <v>2558.37</v>
      </c>
      <c r="M5793" s="35">
        <v>291.09999999999701</v>
      </c>
      <c r="N5793" s="46">
        <v>2558.37</v>
      </c>
      <c r="O5793" s="2" t="s">
        <v>0</v>
      </c>
    </row>
    <row r="5794" spans="1:15" x14ac:dyDescent="0.35">
      <c r="A5794" s="60">
        <v>42977.291666666664</v>
      </c>
      <c r="B5794" s="61"/>
      <c r="C5794" s="62">
        <v>290.64120483398438</v>
      </c>
      <c r="D5794" s="31">
        <v>1263.7603759765625</v>
      </c>
      <c r="E5794" s="63" t="s">
        <v>14</v>
      </c>
      <c r="F5794" s="61"/>
      <c r="G5794" s="31">
        <v>2551.52</v>
      </c>
      <c r="H5794" s="35">
        <v>291.10000000000002</v>
      </c>
      <c r="I5794" s="46">
        <v>2551.52</v>
      </c>
      <c r="J5794" s="34" t="s">
        <v>0</v>
      </c>
      <c r="K5794" s="61"/>
      <c r="L5794" s="67">
        <v>2551.52</v>
      </c>
      <c r="M5794" s="35">
        <v>291.09999999999701</v>
      </c>
      <c r="N5794" s="46">
        <v>2551.52</v>
      </c>
      <c r="O5794" s="2" t="s">
        <v>0</v>
      </c>
    </row>
    <row r="5795" spans="1:15" x14ac:dyDescent="0.35">
      <c r="A5795" s="60">
        <v>42977.333333333336</v>
      </c>
      <c r="B5795" s="61"/>
      <c r="C5795" s="62">
        <v>290.64120483398438</v>
      </c>
      <c r="D5795" s="31">
        <v>1262.8426513671875</v>
      </c>
      <c r="E5795" s="63" t="s">
        <v>14</v>
      </c>
      <c r="F5795" s="61"/>
      <c r="G5795" s="31">
        <v>2545.69</v>
      </c>
      <c r="H5795" s="35">
        <v>291.10000000000002</v>
      </c>
      <c r="I5795" s="46">
        <v>2545.69</v>
      </c>
      <c r="J5795" s="34" t="s">
        <v>0</v>
      </c>
      <c r="K5795" s="61"/>
      <c r="L5795" s="67">
        <v>2545.69</v>
      </c>
      <c r="M5795" s="35">
        <v>291.09999999999701</v>
      </c>
      <c r="N5795" s="46">
        <v>2545.69</v>
      </c>
      <c r="O5795" s="2" t="s">
        <v>0</v>
      </c>
    </row>
    <row r="5796" spans="1:15" x14ac:dyDescent="0.35">
      <c r="A5796" s="60">
        <v>42977.375</v>
      </c>
      <c r="B5796" s="61"/>
      <c r="C5796" s="62">
        <v>290.64120483398438</v>
      </c>
      <c r="D5796" s="31">
        <v>1262.8426513671875</v>
      </c>
      <c r="E5796" s="63" t="s">
        <v>14</v>
      </c>
      <c r="F5796" s="61"/>
      <c r="G5796" s="31">
        <v>2541.23</v>
      </c>
      <c r="H5796" s="35">
        <v>291.10000000000002</v>
      </c>
      <c r="I5796" s="46">
        <v>2541.23</v>
      </c>
      <c r="J5796" s="34" t="s">
        <v>0</v>
      </c>
      <c r="K5796" s="61"/>
      <c r="L5796" s="67">
        <v>2541.23</v>
      </c>
      <c r="M5796" s="35">
        <v>291.09999999999701</v>
      </c>
      <c r="N5796" s="46">
        <v>2541.23</v>
      </c>
      <c r="O5796" s="2" t="s">
        <v>0</v>
      </c>
    </row>
    <row r="5797" spans="1:15" x14ac:dyDescent="0.35">
      <c r="A5797" s="60">
        <v>42977.416666666664</v>
      </c>
      <c r="B5797" s="61"/>
      <c r="C5797" s="62">
        <v>290.64120483398438</v>
      </c>
      <c r="D5797" s="31">
        <v>1263.3248291015625</v>
      </c>
      <c r="E5797" s="63" t="s">
        <v>14</v>
      </c>
      <c r="F5797" s="61"/>
      <c r="G5797" s="31">
        <v>2538.04</v>
      </c>
      <c r="H5797" s="35">
        <v>291.10000000000002</v>
      </c>
      <c r="I5797" s="46">
        <v>2538.04</v>
      </c>
      <c r="J5797" s="34" t="s">
        <v>0</v>
      </c>
      <c r="K5797" s="61"/>
      <c r="L5797" s="67">
        <v>2538.04</v>
      </c>
      <c r="M5797" s="35">
        <v>291.09999999999701</v>
      </c>
      <c r="N5797" s="46">
        <v>2538.04</v>
      </c>
      <c r="O5797" s="2" t="s">
        <v>0</v>
      </c>
    </row>
    <row r="5798" spans="1:15" x14ac:dyDescent="0.35">
      <c r="A5798" s="60">
        <v>42977.458333333336</v>
      </c>
      <c r="B5798" s="61"/>
      <c r="C5798" s="62">
        <v>290.64120483398438</v>
      </c>
      <c r="D5798" s="31">
        <v>1262.9447021484375</v>
      </c>
      <c r="E5798" s="63" t="s">
        <v>14</v>
      </c>
      <c r="F5798" s="61"/>
      <c r="G5798" s="31">
        <v>2535.8200000000002</v>
      </c>
      <c r="H5798" s="35">
        <v>291.10000000000002</v>
      </c>
      <c r="I5798" s="46">
        <v>2535.8200000000002</v>
      </c>
      <c r="J5798" s="34" t="s">
        <v>0</v>
      </c>
      <c r="K5798" s="61"/>
      <c r="L5798" s="67">
        <v>2535.8200000000002</v>
      </c>
      <c r="M5798" s="35">
        <v>291.09999999999701</v>
      </c>
      <c r="N5798" s="46">
        <v>2535.8200000000002</v>
      </c>
      <c r="O5798" s="2" t="s">
        <v>0</v>
      </c>
    </row>
    <row r="5799" spans="1:15" x14ac:dyDescent="0.35">
      <c r="A5799" s="60">
        <v>42977.5</v>
      </c>
      <c r="B5799" s="61"/>
      <c r="C5799" s="62">
        <v>290.64120483398438</v>
      </c>
      <c r="D5799" s="31">
        <v>1263.2279052734375</v>
      </c>
      <c r="E5799" s="63" t="s">
        <v>14</v>
      </c>
      <c r="F5799" s="61"/>
      <c r="G5799" s="31">
        <v>2534.2800000000002</v>
      </c>
      <c r="H5799" s="35">
        <v>291.10000000000002</v>
      </c>
      <c r="I5799" s="46">
        <v>2534.2800000000002</v>
      </c>
      <c r="J5799" s="34" t="s">
        <v>0</v>
      </c>
      <c r="K5799" s="61"/>
      <c r="L5799" s="67">
        <v>2534.2800000000002</v>
      </c>
      <c r="M5799" s="35">
        <v>291.09999999999701</v>
      </c>
      <c r="N5799" s="46">
        <v>2534.2800000000002</v>
      </c>
      <c r="O5799" s="2" t="s">
        <v>0</v>
      </c>
    </row>
    <row r="5800" spans="1:15" x14ac:dyDescent="0.35">
      <c r="A5800" s="60">
        <v>42977.541666666664</v>
      </c>
      <c r="B5800" s="61"/>
      <c r="C5800" s="62">
        <v>290.64120483398438</v>
      </c>
      <c r="D5800" s="31">
        <v>1262.6722412109375</v>
      </c>
      <c r="E5800" s="63" t="s">
        <v>14</v>
      </c>
      <c r="F5800" s="61"/>
      <c r="G5800" s="31">
        <v>2533.19</v>
      </c>
      <c r="H5800" s="35">
        <v>291.10000000000002</v>
      </c>
      <c r="I5800" s="46">
        <v>2533.19</v>
      </c>
      <c r="J5800" s="34" t="s">
        <v>0</v>
      </c>
      <c r="K5800" s="61"/>
      <c r="L5800" s="67">
        <v>2533.19</v>
      </c>
      <c r="M5800" s="35">
        <v>291.09999999999701</v>
      </c>
      <c r="N5800" s="46">
        <v>2533.19</v>
      </c>
      <c r="O5800" s="2" t="s">
        <v>0</v>
      </c>
    </row>
    <row r="5801" spans="1:15" x14ac:dyDescent="0.35">
      <c r="A5801" s="60">
        <v>42977.583333333336</v>
      </c>
      <c r="B5801" s="61"/>
      <c r="C5801" s="62">
        <v>290.61312866210938</v>
      </c>
      <c r="D5801" s="31">
        <v>1263.3575439453125</v>
      </c>
      <c r="E5801" s="63" t="s">
        <v>14</v>
      </c>
      <c r="F5801" s="61"/>
      <c r="G5801" s="31">
        <v>2532.38</v>
      </c>
      <c r="H5801" s="35">
        <v>291.10000000000002</v>
      </c>
      <c r="I5801" s="46">
        <v>2532.38</v>
      </c>
      <c r="J5801" s="34" t="s">
        <v>0</v>
      </c>
      <c r="K5801" s="61"/>
      <c r="L5801" s="67">
        <v>2532.38</v>
      </c>
      <c r="M5801" s="35">
        <v>291.09999999999701</v>
      </c>
      <c r="N5801" s="46">
        <v>2532.38</v>
      </c>
      <c r="O5801" s="2" t="s">
        <v>0</v>
      </c>
    </row>
    <row r="5802" spans="1:15" x14ac:dyDescent="0.35">
      <c r="A5802" s="60">
        <v>42977.625</v>
      </c>
      <c r="B5802" s="61"/>
      <c r="C5802" s="62">
        <v>290.16390991210938</v>
      </c>
      <c r="D5802" s="31">
        <v>1541.1051025390625</v>
      </c>
      <c r="E5802" s="63" t="s">
        <v>14</v>
      </c>
      <c r="F5802" s="61"/>
      <c r="G5802" s="31">
        <v>2531.73</v>
      </c>
      <c r="H5802" s="35">
        <v>291.10000000000002</v>
      </c>
      <c r="I5802" s="46">
        <v>2531.73</v>
      </c>
      <c r="J5802" s="34" t="s">
        <v>0</v>
      </c>
      <c r="K5802" s="61"/>
      <c r="L5802" s="67">
        <v>2531.73</v>
      </c>
      <c r="M5802" s="35">
        <v>291.09999999999701</v>
      </c>
      <c r="N5802" s="46">
        <v>2531.73</v>
      </c>
      <c r="O5802" s="2" t="s">
        <v>0</v>
      </c>
    </row>
    <row r="5803" spans="1:15" x14ac:dyDescent="0.35">
      <c r="A5803" s="60">
        <v>42977.666666666664</v>
      </c>
      <c r="B5803" s="61"/>
      <c r="C5803" s="62">
        <v>290.07968139648438</v>
      </c>
      <c r="D5803" s="31">
        <v>6808.322265625</v>
      </c>
      <c r="E5803" s="63" t="s">
        <v>14</v>
      </c>
      <c r="F5803" s="61"/>
      <c r="G5803" s="31">
        <v>2531.15</v>
      </c>
      <c r="H5803" s="35">
        <v>291.10000000000002</v>
      </c>
      <c r="I5803" s="46">
        <v>2531.15</v>
      </c>
      <c r="J5803" s="34" t="s">
        <v>0</v>
      </c>
      <c r="K5803" s="61"/>
      <c r="L5803" s="67">
        <v>2531.15</v>
      </c>
      <c r="M5803" s="35">
        <v>291.09999999999701</v>
      </c>
      <c r="N5803" s="46">
        <v>2531.15</v>
      </c>
      <c r="O5803" s="2" t="s">
        <v>0</v>
      </c>
    </row>
    <row r="5804" spans="1:15" x14ac:dyDescent="0.35">
      <c r="A5804" s="60">
        <v>42977.708333333336</v>
      </c>
      <c r="B5804" s="61"/>
      <c r="C5804" s="62">
        <v>289.99545288085938</v>
      </c>
      <c r="D5804" s="31">
        <v>10102.205078125</v>
      </c>
      <c r="E5804" s="63" t="s">
        <v>14</v>
      </c>
      <c r="F5804" s="61"/>
      <c r="G5804" s="31">
        <v>2530.6</v>
      </c>
      <c r="H5804" s="35">
        <v>291.10000000000002</v>
      </c>
      <c r="I5804" s="46">
        <v>2530.6</v>
      </c>
      <c r="J5804" s="34" t="s">
        <v>0</v>
      </c>
      <c r="K5804" s="61"/>
      <c r="L5804" s="67">
        <v>2530.6</v>
      </c>
      <c r="M5804" s="35">
        <v>291.09999999999701</v>
      </c>
      <c r="N5804" s="46">
        <v>2530.6</v>
      </c>
      <c r="O5804" s="2" t="s">
        <v>0</v>
      </c>
    </row>
    <row r="5805" spans="1:15" x14ac:dyDescent="0.35">
      <c r="A5805" s="60">
        <v>42977.75</v>
      </c>
      <c r="B5805" s="61"/>
      <c r="C5805" s="62">
        <v>289.91122436523438</v>
      </c>
      <c r="D5805" s="31">
        <v>10001.5810546875</v>
      </c>
      <c r="E5805" s="63" t="s">
        <v>14</v>
      </c>
      <c r="F5805" s="61"/>
      <c r="G5805" s="31">
        <v>2530.0500000000002</v>
      </c>
      <c r="H5805" s="35">
        <v>291.10000000000002</v>
      </c>
      <c r="I5805" s="46">
        <v>2530.0500000000002</v>
      </c>
      <c r="J5805" s="34" t="s">
        <v>0</v>
      </c>
      <c r="K5805" s="61"/>
      <c r="L5805" s="67">
        <v>2530.0500000000002</v>
      </c>
      <c r="M5805" s="35">
        <v>291.09999999999701</v>
      </c>
      <c r="N5805" s="46">
        <v>2530.0500000000002</v>
      </c>
      <c r="O5805" s="2" t="s">
        <v>0</v>
      </c>
    </row>
    <row r="5806" spans="1:15" x14ac:dyDescent="0.35">
      <c r="A5806" s="60">
        <v>42977.791666666664</v>
      </c>
      <c r="B5806" s="61"/>
      <c r="C5806" s="62">
        <v>289.93930053710938</v>
      </c>
      <c r="D5806" s="31">
        <v>1404.4046630859375</v>
      </c>
      <c r="E5806" s="63" t="s">
        <v>14</v>
      </c>
      <c r="F5806" s="61"/>
      <c r="G5806" s="31">
        <v>2529.48</v>
      </c>
      <c r="H5806" s="35">
        <v>291.10000000000002</v>
      </c>
      <c r="I5806" s="46">
        <v>2529.48</v>
      </c>
      <c r="J5806" s="34" t="s">
        <v>0</v>
      </c>
      <c r="K5806" s="61"/>
      <c r="L5806" s="67">
        <v>2529.48</v>
      </c>
      <c r="M5806" s="35">
        <v>291.09999999999701</v>
      </c>
      <c r="N5806" s="46">
        <v>2529.48</v>
      </c>
      <c r="O5806" s="2" t="s">
        <v>0</v>
      </c>
    </row>
    <row r="5807" spans="1:15" x14ac:dyDescent="0.35">
      <c r="A5807" s="60">
        <v>42977.833333333336</v>
      </c>
      <c r="B5807" s="61"/>
      <c r="C5807" s="62">
        <v>289.77084350585938</v>
      </c>
      <c r="D5807" s="31">
        <v>1262.8629150390625</v>
      </c>
      <c r="E5807" s="63" t="s">
        <v>14</v>
      </c>
      <c r="F5807" s="61"/>
      <c r="G5807" s="31">
        <v>2528.92</v>
      </c>
      <c r="H5807" s="35">
        <v>291.10000000000002</v>
      </c>
      <c r="I5807" s="46">
        <v>2528.92</v>
      </c>
      <c r="J5807" s="34" t="s">
        <v>0</v>
      </c>
      <c r="K5807" s="61"/>
      <c r="L5807" s="67">
        <v>2528.92</v>
      </c>
      <c r="M5807" s="35">
        <v>291.09999999999701</v>
      </c>
      <c r="N5807" s="46">
        <v>2528.92</v>
      </c>
      <c r="O5807" s="2" t="s">
        <v>0</v>
      </c>
    </row>
    <row r="5808" spans="1:15" x14ac:dyDescent="0.35">
      <c r="A5808" s="60">
        <v>42977.875</v>
      </c>
      <c r="B5808" s="61"/>
      <c r="C5808" s="62">
        <v>289.77084350585938</v>
      </c>
      <c r="D5808" s="31">
        <v>1262.8629150390625</v>
      </c>
      <c r="E5808" s="63" t="s">
        <v>14</v>
      </c>
      <c r="F5808" s="61"/>
      <c r="G5808" s="31">
        <v>2528.36</v>
      </c>
      <c r="H5808" s="35">
        <v>291.10000000000002</v>
      </c>
      <c r="I5808" s="46">
        <v>2528.36</v>
      </c>
      <c r="J5808" s="34" t="s">
        <v>0</v>
      </c>
      <c r="K5808" s="61"/>
      <c r="L5808" s="67">
        <v>2528.36</v>
      </c>
      <c r="M5808" s="35">
        <v>291.09999999999701</v>
      </c>
      <c r="N5808" s="46">
        <v>2528.36</v>
      </c>
      <c r="O5808" s="2" t="s">
        <v>0</v>
      </c>
    </row>
    <row r="5809" spans="1:15" x14ac:dyDescent="0.35">
      <c r="A5809" s="60">
        <v>42977.916666666664</v>
      </c>
      <c r="B5809" s="61"/>
      <c r="C5809" s="62">
        <v>289.77084350585938</v>
      </c>
      <c r="D5809" s="31">
        <v>1263.6678466796875</v>
      </c>
      <c r="E5809" s="63" t="s">
        <v>14</v>
      </c>
      <c r="F5809" s="61"/>
      <c r="G5809" s="31">
        <v>2527.79</v>
      </c>
      <c r="H5809" s="35">
        <v>291.10000000000002</v>
      </c>
      <c r="I5809" s="46">
        <v>2527.79</v>
      </c>
      <c r="J5809" s="34" t="s">
        <v>0</v>
      </c>
      <c r="K5809" s="61"/>
      <c r="L5809" s="67">
        <v>2527.79</v>
      </c>
      <c r="M5809" s="35">
        <v>291.09999999999701</v>
      </c>
      <c r="N5809" s="46">
        <v>2527.79</v>
      </c>
      <c r="O5809" s="2" t="s">
        <v>0</v>
      </c>
    </row>
    <row r="5810" spans="1:15" x14ac:dyDescent="0.35">
      <c r="A5810" s="60">
        <v>42977.958333333336</v>
      </c>
      <c r="B5810" s="61"/>
      <c r="C5810" s="62">
        <v>289.79891967773438</v>
      </c>
      <c r="D5810" s="31">
        <v>1262.808837890625</v>
      </c>
      <c r="E5810" s="63" t="s">
        <v>14</v>
      </c>
      <c r="F5810" s="61"/>
      <c r="G5810" s="31">
        <v>2527.17</v>
      </c>
      <c r="H5810" s="35">
        <v>291.10000000000002</v>
      </c>
      <c r="I5810" s="46">
        <v>2527.17</v>
      </c>
      <c r="J5810" s="34" t="s">
        <v>0</v>
      </c>
      <c r="K5810" s="61"/>
      <c r="L5810" s="67">
        <v>2527.17</v>
      </c>
      <c r="M5810" s="35">
        <v>291.09999999999701</v>
      </c>
      <c r="N5810" s="46">
        <v>2527.17</v>
      </c>
      <c r="O5810" s="2" t="s">
        <v>0</v>
      </c>
    </row>
    <row r="5811" spans="1:15" x14ac:dyDescent="0.35">
      <c r="A5811" s="60">
        <v>42978</v>
      </c>
      <c r="B5811" s="61"/>
      <c r="C5811" s="62">
        <v>289.96737670898438</v>
      </c>
      <c r="D5811" s="31">
        <v>1263.2017822265625</v>
      </c>
      <c r="E5811" s="63" t="s">
        <v>14</v>
      </c>
      <c r="F5811" s="61"/>
      <c r="G5811" s="31">
        <v>2526.5</v>
      </c>
      <c r="H5811" s="35">
        <v>291.10000000000002</v>
      </c>
      <c r="I5811" s="46">
        <v>2526.5</v>
      </c>
      <c r="J5811" s="34" t="s">
        <v>0</v>
      </c>
      <c r="K5811" s="61"/>
      <c r="L5811" s="67">
        <v>2526.5</v>
      </c>
      <c r="M5811" s="35">
        <v>291.09999999999701</v>
      </c>
      <c r="N5811" s="46">
        <v>2526.5</v>
      </c>
      <c r="O5811" s="2" t="s">
        <v>0</v>
      </c>
    </row>
    <row r="5812" spans="1:15" x14ac:dyDescent="0.35">
      <c r="A5812" s="60">
        <v>42978.041666666664</v>
      </c>
      <c r="B5812" s="61"/>
      <c r="C5812" s="62">
        <v>290.13583374023438</v>
      </c>
      <c r="D5812" s="31">
        <v>1263.216552734375</v>
      </c>
      <c r="E5812" s="63" t="s">
        <v>14</v>
      </c>
      <c r="F5812" s="61"/>
      <c r="G5812" s="31">
        <v>2366.3000000000002</v>
      </c>
      <c r="H5812" s="35">
        <v>291.10000000000002</v>
      </c>
      <c r="I5812" s="46">
        <v>2366.3000000000002</v>
      </c>
      <c r="J5812" s="34" t="s">
        <v>0</v>
      </c>
      <c r="K5812" s="61"/>
      <c r="L5812" s="67">
        <v>2366.3000000000002</v>
      </c>
      <c r="M5812" s="35">
        <v>291.09999999999701</v>
      </c>
      <c r="N5812" s="46">
        <v>2366.3000000000002</v>
      </c>
      <c r="O5812" s="2" t="s">
        <v>0</v>
      </c>
    </row>
    <row r="5813" spans="1:15" x14ac:dyDescent="0.35">
      <c r="A5813" s="60">
        <v>42978.083333333336</v>
      </c>
      <c r="B5813" s="61"/>
      <c r="C5813" s="62">
        <v>290.22006225585938</v>
      </c>
      <c r="D5813" s="31">
        <v>1263.216552734375</v>
      </c>
      <c r="E5813" s="63" t="s">
        <v>14</v>
      </c>
      <c r="F5813" s="61"/>
      <c r="G5813" s="31">
        <v>2365.4699999999998</v>
      </c>
      <c r="H5813" s="35">
        <v>291.10000000000002</v>
      </c>
      <c r="I5813" s="46">
        <v>2365.4699999999998</v>
      </c>
      <c r="J5813" s="34" t="s">
        <v>0</v>
      </c>
      <c r="K5813" s="61"/>
      <c r="L5813" s="67">
        <v>2365.4699999999998</v>
      </c>
      <c r="M5813" s="35">
        <v>291.09999999999701</v>
      </c>
      <c r="N5813" s="46">
        <v>2365.4699999999998</v>
      </c>
      <c r="O5813" s="2" t="s">
        <v>0</v>
      </c>
    </row>
    <row r="5814" spans="1:15" x14ac:dyDescent="0.35">
      <c r="A5814" s="60">
        <v>42978.125</v>
      </c>
      <c r="B5814" s="61"/>
      <c r="C5814" s="62">
        <v>290.38851928710938</v>
      </c>
      <c r="D5814" s="31">
        <v>1261.7996826171875</v>
      </c>
      <c r="E5814" s="63" t="s">
        <v>14</v>
      </c>
      <c r="F5814" s="61"/>
      <c r="G5814" s="31">
        <v>2364.75</v>
      </c>
      <c r="H5814" s="35">
        <v>291.10000000000002</v>
      </c>
      <c r="I5814" s="46">
        <v>2364.75</v>
      </c>
      <c r="J5814" s="34" t="s">
        <v>0</v>
      </c>
      <c r="K5814" s="61"/>
      <c r="L5814" s="67">
        <v>2364.75</v>
      </c>
      <c r="M5814" s="35">
        <v>291.09999999999701</v>
      </c>
      <c r="N5814" s="46">
        <v>2364.75</v>
      </c>
      <c r="O5814" s="2" t="s">
        <v>0</v>
      </c>
    </row>
    <row r="5815" spans="1:15" x14ac:dyDescent="0.35">
      <c r="A5815" s="60">
        <v>42978.166666666664</v>
      </c>
      <c r="B5815" s="61"/>
      <c r="C5815" s="62">
        <v>290.44467163085938</v>
      </c>
      <c r="D5815" s="31">
        <v>1263.1129150390625</v>
      </c>
      <c r="E5815" s="63" t="s">
        <v>14</v>
      </c>
      <c r="F5815" s="61"/>
      <c r="G5815" s="31">
        <v>2364.37</v>
      </c>
      <c r="H5815" s="35">
        <v>291.10000000000002</v>
      </c>
      <c r="I5815" s="46">
        <v>2364.37</v>
      </c>
      <c r="J5815" s="34" t="s">
        <v>0</v>
      </c>
      <c r="K5815" s="61"/>
      <c r="L5815" s="67">
        <v>2364.37</v>
      </c>
      <c r="M5815" s="35">
        <v>291.09999999999701</v>
      </c>
      <c r="N5815" s="46">
        <v>2364.37</v>
      </c>
      <c r="O5815" s="2" t="s">
        <v>0</v>
      </c>
    </row>
    <row r="5816" spans="1:15" x14ac:dyDescent="0.35">
      <c r="A5816" s="60">
        <v>42978.208333333336</v>
      </c>
      <c r="B5816" s="61"/>
      <c r="C5816" s="62">
        <v>290.50082397460938</v>
      </c>
      <c r="D5816" s="31">
        <v>1263.0655517578125</v>
      </c>
      <c r="E5816" s="63" t="s">
        <v>14</v>
      </c>
      <c r="F5816" s="61"/>
      <c r="G5816" s="31">
        <v>2364.29</v>
      </c>
      <c r="H5816" s="35">
        <v>291.10000000000002</v>
      </c>
      <c r="I5816" s="46">
        <v>2364.29</v>
      </c>
      <c r="J5816" s="34" t="s">
        <v>0</v>
      </c>
      <c r="K5816" s="61"/>
      <c r="L5816" s="67">
        <v>2364.29</v>
      </c>
      <c r="M5816" s="35">
        <v>291.09999999999701</v>
      </c>
      <c r="N5816" s="46">
        <v>2364.29</v>
      </c>
      <c r="O5816" s="2" t="s">
        <v>0</v>
      </c>
    </row>
    <row r="5817" spans="1:15" x14ac:dyDescent="0.35">
      <c r="A5817" s="60">
        <v>42978.25</v>
      </c>
      <c r="B5817" s="61"/>
      <c r="C5817" s="62">
        <v>290.52890014648438</v>
      </c>
      <c r="D5817" s="31">
        <v>1262.9051513671875</v>
      </c>
      <c r="E5817" s="63" t="s">
        <v>14</v>
      </c>
      <c r="F5817" s="61"/>
      <c r="G5817" s="31">
        <v>2364.0500000000002</v>
      </c>
      <c r="H5817" s="35">
        <v>291.10000000000002</v>
      </c>
      <c r="I5817" s="46">
        <v>2364.0500000000002</v>
      </c>
      <c r="J5817" s="34" t="s">
        <v>0</v>
      </c>
      <c r="K5817" s="61"/>
      <c r="L5817" s="67">
        <v>2364.0500000000002</v>
      </c>
      <c r="M5817" s="35">
        <v>291.09999999999701</v>
      </c>
      <c r="N5817" s="46">
        <v>2364.0500000000002</v>
      </c>
      <c r="O5817" s="2" t="s">
        <v>0</v>
      </c>
    </row>
    <row r="5818" spans="1:15" x14ac:dyDescent="0.35">
      <c r="A5818" s="60">
        <v>42978.291666666664</v>
      </c>
      <c r="B5818" s="61"/>
      <c r="C5818" s="62">
        <v>290.55697631835938</v>
      </c>
      <c r="D5818" s="31">
        <v>1262.9051513671875</v>
      </c>
      <c r="E5818" s="63" t="s">
        <v>14</v>
      </c>
      <c r="F5818" s="61"/>
      <c r="G5818" s="31">
        <v>2363.08</v>
      </c>
      <c r="H5818" s="35">
        <v>291.10000000000002</v>
      </c>
      <c r="I5818" s="46">
        <v>2363.08</v>
      </c>
      <c r="J5818" s="34" t="s">
        <v>0</v>
      </c>
      <c r="K5818" s="61"/>
      <c r="L5818" s="67">
        <v>2363.08</v>
      </c>
      <c r="M5818" s="35">
        <v>291.09999999999701</v>
      </c>
      <c r="N5818" s="46">
        <v>2363.08</v>
      </c>
      <c r="O5818" s="2" t="s">
        <v>0</v>
      </c>
    </row>
    <row r="5819" spans="1:15" x14ac:dyDescent="0.35">
      <c r="A5819" s="60">
        <v>42978.333333333336</v>
      </c>
      <c r="B5819" s="61"/>
      <c r="C5819" s="62">
        <v>290.55697631835938</v>
      </c>
      <c r="D5819" s="31">
        <v>1262.5323486328125</v>
      </c>
      <c r="E5819" s="63" t="s">
        <v>14</v>
      </c>
      <c r="F5819" s="61"/>
      <c r="G5819" s="31">
        <v>2361.19</v>
      </c>
      <c r="H5819" s="35">
        <v>291.10000000000002</v>
      </c>
      <c r="I5819" s="46">
        <v>2361.19</v>
      </c>
      <c r="J5819" s="34" t="s">
        <v>0</v>
      </c>
      <c r="K5819" s="61"/>
      <c r="L5819" s="67">
        <v>2361.19</v>
      </c>
      <c r="M5819" s="35">
        <v>291.09999999999701</v>
      </c>
      <c r="N5819" s="46">
        <v>2361.19</v>
      </c>
      <c r="O5819" s="2" t="s">
        <v>0</v>
      </c>
    </row>
    <row r="5820" spans="1:15" x14ac:dyDescent="0.35">
      <c r="A5820" s="60">
        <v>42978.375</v>
      </c>
      <c r="B5820" s="61"/>
      <c r="C5820" s="62">
        <v>290.55697631835938</v>
      </c>
      <c r="D5820" s="31">
        <v>1263.255859375</v>
      </c>
      <c r="E5820" s="63" t="s">
        <v>14</v>
      </c>
      <c r="F5820" s="61"/>
      <c r="G5820" s="31">
        <v>2358.66</v>
      </c>
      <c r="H5820" s="35">
        <v>291.10000000000002</v>
      </c>
      <c r="I5820" s="46">
        <v>2358.66</v>
      </c>
      <c r="J5820" s="34" t="s">
        <v>0</v>
      </c>
      <c r="K5820" s="61"/>
      <c r="L5820" s="67">
        <v>2358.66</v>
      </c>
      <c r="M5820" s="35">
        <v>291.09999999999701</v>
      </c>
      <c r="N5820" s="46">
        <v>2358.66</v>
      </c>
      <c r="O5820" s="2" t="s">
        <v>0</v>
      </c>
    </row>
    <row r="5821" spans="1:15" x14ac:dyDescent="0.35">
      <c r="A5821" s="60">
        <v>42978.416666666664</v>
      </c>
      <c r="B5821" s="61"/>
      <c r="C5821" s="62">
        <v>290.55697631835938</v>
      </c>
      <c r="D5821" s="31">
        <v>1263.165771484375</v>
      </c>
      <c r="E5821" s="63" t="s">
        <v>14</v>
      </c>
      <c r="F5821" s="61"/>
      <c r="G5821" s="31">
        <v>2355.96</v>
      </c>
      <c r="H5821" s="35">
        <v>291.10000000000002</v>
      </c>
      <c r="I5821" s="46">
        <v>2355.96</v>
      </c>
      <c r="J5821" s="34" t="s">
        <v>0</v>
      </c>
      <c r="K5821" s="61"/>
      <c r="L5821" s="67">
        <v>2355.96</v>
      </c>
      <c r="M5821" s="35">
        <v>291.09999999999701</v>
      </c>
      <c r="N5821" s="46">
        <v>2355.96</v>
      </c>
      <c r="O5821" s="2" t="s">
        <v>0</v>
      </c>
    </row>
    <row r="5822" spans="1:15" x14ac:dyDescent="0.35">
      <c r="A5822" s="60">
        <v>42978.458333333336</v>
      </c>
      <c r="B5822" s="61"/>
      <c r="C5822" s="62">
        <v>290.58505249023438</v>
      </c>
      <c r="D5822" s="31">
        <v>1262.926025390625</v>
      </c>
      <c r="E5822" s="63" t="s">
        <v>14</v>
      </c>
      <c r="F5822" s="61"/>
      <c r="G5822" s="31">
        <v>2353.5500000000002</v>
      </c>
      <c r="H5822" s="35">
        <v>291.10000000000002</v>
      </c>
      <c r="I5822" s="46">
        <v>2353.5500000000002</v>
      </c>
      <c r="J5822" s="34" t="s">
        <v>0</v>
      </c>
      <c r="K5822" s="61"/>
      <c r="L5822" s="67">
        <v>2353.5500000000002</v>
      </c>
      <c r="M5822" s="35">
        <v>291.09999999999701</v>
      </c>
      <c r="N5822" s="46">
        <v>2353.5500000000002</v>
      </c>
      <c r="O5822" s="2" t="s">
        <v>0</v>
      </c>
    </row>
    <row r="5823" spans="1:15" x14ac:dyDescent="0.35">
      <c r="A5823" s="60">
        <v>42978.5</v>
      </c>
      <c r="B5823" s="61"/>
      <c r="C5823" s="62">
        <v>290.58505249023438</v>
      </c>
      <c r="D5823" s="31">
        <v>1257.8795166015625</v>
      </c>
      <c r="E5823" s="63" t="s">
        <v>14</v>
      </c>
      <c r="F5823" s="61"/>
      <c r="G5823" s="31">
        <v>2351.6999999999998</v>
      </c>
      <c r="H5823" s="35">
        <v>291.10000000000002</v>
      </c>
      <c r="I5823" s="46">
        <v>2351.6999999999998</v>
      </c>
      <c r="J5823" s="34" t="s">
        <v>0</v>
      </c>
      <c r="K5823" s="61"/>
      <c r="L5823" s="67">
        <v>2351.6999999999998</v>
      </c>
      <c r="M5823" s="35">
        <v>291.09999999999701</v>
      </c>
      <c r="N5823" s="46">
        <v>2351.6999999999998</v>
      </c>
      <c r="O5823" s="2" t="s">
        <v>0</v>
      </c>
    </row>
    <row r="5824" spans="1:15" x14ac:dyDescent="0.35">
      <c r="A5824" s="60">
        <v>42978.541666666664</v>
      </c>
      <c r="B5824" s="61"/>
      <c r="C5824" s="62">
        <v>290.61312866210938</v>
      </c>
      <c r="D5824" s="31">
        <v>1257.8795166015625</v>
      </c>
      <c r="E5824" s="63" t="s">
        <v>14</v>
      </c>
      <c r="F5824" s="61"/>
      <c r="G5824" s="31">
        <v>2350.5300000000002</v>
      </c>
      <c r="H5824" s="35">
        <v>291.10000000000002</v>
      </c>
      <c r="I5824" s="46">
        <v>2350.5300000000002</v>
      </c>
      <c r="J5824" s="34" t="s">
        <v>0</v>
      </c>
      <c r="K5824" s="61"/>
      <c r="L5824" s="67">
        <v>2350.5300000000002</v>
      </c>
      <c r="M5824" s="35">
        <v>291.09999999999701</v>
      </c>
      <c r="N5824" s="46">
        <v>2350.5300000000002</v>
      </c>
      <c r="O5824" s="2" t="s">
        <v>0</v>
      </c>
    </row>
    <row r="5825" spans="1:15" x14ac:dyDescent="0.35">
      <c r="A5825" s="60">
        <v>42978.583333333336</v>
      </c>
      <c r="B5825" s="61"/>
      <c r="C5825" s="62">
        <v>290.61312866210938</v>
      </c>
      <c r="D5825" s="31">
        <v>1246.725830078125</v>
      </c>
      <c r="E5825" s="63" t="s">
        <v>14</v>
      </c>
      <c r="F5825" s="61"/>
      <c r="G5825" s="31">
        <v>2350.06</v>
      </c>
      <c r="H5825" s="35">
        <v>291.10000000000002</v>
      </c>
      <c r="I5825" s="46">
        <v>2350.06</v>
      </c>
      <c r="J5825" s="34" t="s">
        <v>0</v>
      </c>
      <c r="K5825" s="61"/>
      <c r="L5825" s="67">
        <v>2350.06</v>
      </c>
      <c r="M5825" s="35">
        <v>291.09999999999701</v>
      </c>
      <c r="N5825" s="46">
        <v>2350.06</v>
      </c>
      <c r="O5825" s="2" t="s">
        <v>0</v>
      </c>
    </row>
    <row r="5826" spans="1:15" x14ac:dyDescent="0.35">
      <c r="A5826" s="60">
        <v>42978.625</v>
      </c>
      <c r="B5826" s="61"/>
      <c r="C5826" s="62">
        <v>290.61312866210938</v>
      </c>
      <c r="D5826" s="31">
        <v>1246.9017333984375</v>
      </c>
      <c r="E5826" s="63" t="s">
        <v>14</v>
      </c>
      <c r="F5826" s="61"/>
      <c r="G5826" s="31">
        <v>2350.21</v>
      </c>
      <c r="H5826" s="35">
        <v>291.10000000000002</v>
      </c>
      <c r="I5826" s="46">
        <v>2350.21</v>
      </c>
      <c r="J5826" s="34" t="s">
        <v>0</v>
      </c>
      <c r="K5826" s="61"/>
      <c r="L5826" s="67">
        <v>2350.21</v>
      </c>
      <c r="M5826" s="35">
        <v>291.09999999999701</v>
      </c>
      <c r="N5826" s="46">
        <v>2350.21</v>
      </c>
      <c r="O5826" s="2" t="s">
        <v>0</v>
      </c>
    </row>
    <row r="5827" spans="1:15" x14ac:dyDescent="0.35">
      <c r="A5827" s="60">
        <v>42978.666666666664</v>
      </c>
      <c r="B5827" s="61"/>
      <c r="C5827" s="62">
        <v>290.44467163085938</v>
      </c>
      <c r="D5827" s="31">
        <v>1354.5933837890625</v>
      </c>
      <c r="E5827" s="63" t="s">
        <v>14</v>
      </c>
      <c r="F5827" s="61"/>
      <c r="G5827" s="31">
        <v>2350.88</v>
      </c>
      <c r="H5827" s="35">
        <v>291.10000000000002</v>
      </c>
      <c r="I5827" s="46">
        <v>2350.88</v>
      </c>
      <c r="J5827" s="34" t="s">
        <v>0</v>
      </c>
      <c r="K5827" s="61"/>
      <c r="L5827" s="67">
        <v>2350.88</v>
      </c>
      <c r="M5827" s="35">
        <v>291.09999999999701</v>
      </c>
      <c r="N5827" s="46">
        <v>2350.88</v>
      </c>
      <c r="O5827" s="2" t="s">
        <v>0</v>
      </c>
    </row>
    <row r="5828" spans="1:15" x14ac:dyDescent="0.35">
      <c r="A5828" s="60">
        <v>42978.708333333336</v>
      </c>
      <c r="B5828" s="61"/>
      <c r="C5828" s="62">
        <v>290.47274780273438</v>
      </c>
      <c r="D5828" s="31">
        <v>3363.076171875</v>
      </c>
      <c r="E5828" s="63" t="s">
        <v>14</v>
      </c>
      <c r="F5828" s="61"/>
      <c r="G5828" s="31">
        <v>2351.9499999999998</v>
      </c>
      <c r="H5828" s="35">
        <v>291.10000000000002</v>
      </c>
      <c r="I5828" s="46">
        <v>2351.9499999999998</v>
      </c>
      <c r="J5828" s="34" t="s">
        <v>0</v>
      </c>
      <c r="K5828" s="61"/>
      <c r="L5828" s="67">
        <v>2351.9499999999998</v>
      </c>
      <c r="M5828" s="35">
        <v>291.09999999999701</v>
      </c>
      <c r="N5828" s="46">
        <v>2351.9499999999998</v>
      </c>
      <c r="O5828" s="2" t="s">
        <v>0</v>
      </c>
    </row>
    <row r="5829" spans="1:15" x14ac:dyDescent="0.35">
      <c r="A5829" s="60">
        <v>42978.75</v>
      </c>
      <c r="B5829" s="61"/>
      <c r="C5829" s="62">
        <v>290.50082397460938</v>
      </c>
      <c r="D5829" s="31">
        <v>3363.076171875</v>
      </c>
      <c r="E5829" s="63" t="s">
        <v>14</v>
      </c>
      <c r="F5829" s="61"/>
      <c r="G5829" s="31">
        <v>2353.33</v>
      </c>
      <c r="H5829" s="35">
        <v>291.10000000000002</v>
      </c>
      <c r="I5829" s="46">
        <v>2353.33</v>
      </c>
      <c r="J5829" s="34" t="s">
        <v>0</v>
      </c>
      <c r="K5829" s="61"/>
      <c r="L5829" s="67">
        <v>2353.33</v>
      </c>
      <c r="M5829" s="35">
        <v>291.09999999999701</v>
      </c>
      <c r="N5829" s="46">
        <v>2353.33</v>
      </c>
      <c r="O5829" s="2" t="s">
        <v>0</v>
      </c>
    </row>
    <row r="5830" spans="1:15" x14ac:dyDescent="0.35">
      <c r="A5830" s="60">
        <v>42978.791666666664</v>
      </c>
      <c r="B5830" s="61"/>
      <c r="C5830" s="62">
        <v>290.44467163085938</v>
      </c>
      <c r="D5830" s="31">
        <v>1273.1890869140625</v>
      </c>
      <c r="E5830" s="63" t="s">
        <v>14</v>
      </c>
      <c r="F5830" s="61"/>
      <c r="G5830" s="31">
        <v>2354.92</v>
      </c>
      <c r="H5830" s="35">
        <v>291.10000000000002</v>
      </c>
      <c r="I5830" s="46">
        <v>2354.92</v>
      </c>
      <c r="J5830" s="34" t="s">
        <v>0</v>
      </c>
      <c r="K5830" s="61"/>
      <c r="L5830" s="67">
        <v>2354.92</v>
      </c>
      <c r="M5830" s="35">
        <v>291.09999999999701</v>
      </c>
      <c r="N5830" s="46">
        <v>2354.92</v>
      </c>
      <c r="O5830" s="2" t="s">
        <v>0</v>
      </c>
    </row>
    <row r="5831" spans="1:15" x14ac:dyDescent="0.35">
      <c r="A5831" s="60">
        <v>42978.833333333336</v>
      </c>
      <c r="B5831" s="61"/>
      <c r="C5831" s="62">
        <v>290.44467163085938</v>
      </c>
      <c r="D5831" s="31">
        <v>1242.8592529296875</v>
      </c>
      <c r="E5831" s="63" t="s">
        <v>14</v>
      </c>
      <c r="F5831" s="61"/>
      <c r="G5831" s="31">
        <v>2356.63</v>
      </c>
      <c r="H5831" s="35">
        <v>291.10000000000002</v>
      </c>
      <c r="I5831" s="46">
        <v>2356.63</v>
      </c>
      <c r="J5831" s="34" t="s">
        <v>0</v>
      </c>
      <c r="K5831" s="61"/>
      <c r="L5831" s="67">
        <v>2356.63</v>
      </c>
      <c r="M5831" s="35">
        <v>291.09999999999701</v>
      </c>
      <c r="N5831" s="46">
        <v>2356.63</v>
      </c>
      <c r="O5831" s="2" t="s">
        <v>0</v>
      </c>
    </row>
    <row r="5832" spans="1:15" x14ac:dyDescent="0.35">
      <c r="A5832" s="60">
        <v>42978.875</v>
      </c>
      <c r="B5832" s="61"/>
      <c r="C5832" s="62">
        <v>290.44467163085938</v>
      </c>
      <c r="D5832" s="31">
        <v>1242.8592529296875</v>
      </c>
      <c r="E5832" s="63" t="s">
        <v>14</v>
      </c>
      <c r="F5832" s="61"/>
      <c r="G5832" s="31">
        <v>2358.36</v>
      </c>
      <c r="H5832" s="35">
        <v>291.10000000000002</v>
      </c>
      <c r="I5832" s="46">
        <v>2358.36</v>
      </c>
      <c r="J5832" s="34" t="s">
        <v>0</v>
      </c>
      <c r="K5832" s="61"/>
      <c r="L5832" s="67">
        <v>2358.36</v>
      </c>
      <c r="M5832" s="35">
        <v>291.09999999999701</v>
      </c>
      <c r="N5832" s="46">
        <v>2358.36</v>
      </c>
      <c r="O5832" s="2" t="s">
        <v>0</v>
      </c>
    </row>
    <row r="5833" spans="1:15" x14ac:dyDescent="0.35">
      <c r="A5833" s="60">
        <v>42978.916666666664</v>
      </c>
      <c r="B5833" s="61"/>
      <c r="C5833" s="62">
        <v>290.44467163085938</v>
      </c>
      <c r="D5833" s="31">
        <v>1242.53173828125</v>
      </c>
      <c r="E5833" s="63" t="s">
        <v>14</v>
      </c>
      <c r="F5833" s="61"/>
      <c r="G5833" s="31">
        <v>2359.92</v>
      </c>
      <c r="H5833" s="35">
        <v>291.10000000000002</v>
      </c>
      <c r="I5833" s="46">
        <v>2359.92</v>
      </c>
      <c r="J5833" s="34" t="s">
        <v>0</v>
      </c>
      <c r="K5833" s="61"/>
      <c r="L5833" s="67">
        <v>2359.92</v>
      </c>
      <c r="M5833" s="35">
        <v>291.09999999999701</v>
      </c>
      <c r="N5833" s="46">
        <v>2359.92</v>
      </c>
      <c r="O5833" s="2" t="s">
        <v>0</v>
      </c>
    </row>
    <row r="5834" spans="1:15" x14ac:dyDescent="0.35">
      <c r="A5834" s="60">
        <v>42978.958333333336</v>
      </c>
      <c r="B5834" s="61"/>
      <c r="C5834" s="62">
        <v>290.41659545898438</v>
      </c>
      <c r="D5834" s="31">
        <v>1243.8060302734375</v>
      </c>
      <c r="E5834" s="63" t="s">
        <v>14</v>
      </c>
      <c r="F5834" s="61"/>
      <c r="G5834" s="31">
        <v>2361.1</v>
      </c>
      <c r="H5834" s="35">
        <v>291.10000000000002</v>
      </c>
      <c r="I5834" s="46">
        <v>2361.1</v>
      </c>
      <c r="J5834" s="34" t="s">
        <v>0</v>
      </c>
      <c r="K5834" s="61"/>
      <c r="L5834" s="67">
        <v>2361.1</v>
      </c>
      <c r="M5834" s="35">
        <v>291.09999999999701</v>
      </c>
      <c r="N5834" s="46">
        <v>2361.1</v>
      </c>
      <c r="O5834" s="2" t="s">
        <v>0</v>
      </c>
    </row>
    <row r="5835" spans="1:15" x14ac:dyDescent="0.35">
      <c r="A5835" s="60">
        <v>42979</v>
      </c>
      <c r="B5835" s="61"/>
      <c r="C5835" s="62">
        <v>290.41659545898438</v>
      </c>
      <c r="D5835" s="31">
        <v>1243.287109375</v>
      </c>
      <c r="E5835" s="63" t="s">
        <v>14</v>
      </c>
      <c r="F5835" s="61"/>
      <c r="G5835" s="31">
        <v>2361.64</v>
      </c>
      <c r="H5835" s="35">
        <v>291.10000000000002</v>
      </c>
      <c r="I5835" s="46">
        <v>2361.64</v>
      </c>
      <c r="J5835" s="34" t="s">
        <v>0</v>
      </c>
      <c r="K5835" s="61"/>
      <c r="L5835" s="67">
        <v>2361.64</v>
      </c>
      <c r="M5835" s="35">
        <v>291.09999999999701</v>
      </c>
      <c r="N5835" s="46">
        <v>2361.64</v>
      </c>
      <c r="O5835" s="2" t="s">
        <v>0</v>
      </c>
    </row>
    <row r="5836" spans="1:15" x14ac:dyDescent="0.35">
      <c r="A5836" s="60">
        <v>42979.041666666664</v>
      </c>
      <c r="B5836" s="61"/>
      <c r="C5836" s="62">
        <v>290.44467163085938</v>
      </c>
      <c r="D5836" s="31">
        <v>1243.4097900390625</v>
      </c>
      <c r="E5836" s="63" t="s">
        <v>14</v>
      </c>
      <c r="F5836" s="61"/>
      <c r="G5836" s="31">
        <v>2188.67</v>
      </c>
      <c r="H5836" s="35">
        <v>291.10000000000002</v>
      </c>
      <c r="I5836" s="46">
        <v>2188.67</v>
      </c>
      <c r="J5836" s="34" t="s">
        <v>0</v>
      </c>
      <c r="K5836" s="61"/>
      <c r="L5836" s="67">
        <v>2188.67</v>
      </c>
      <c r="M5836" s="35">
        <v>291.09999999999701</v>
      </c>
      <c r="N5836" s="46">
        <v>2188.67</v>
      </c>
      <c r="O5836" s="2" t="s">
        <v>0</v>
      </c>
    </row>
    <row r="5837" spans="1:15" x14ac:dyDescent="0.35">
      <c r="A5837" s="60">
        <v>42979.083333333336</v>
      </c>
      <c r="B5837" s="61"/>
      <c r="C5837" s="62">
        <v>290.52890014648438</v>
      </c>
      <c r="D5837" s="31">
        <v>1243.4097900390625</v>
      </c>
      <c r="E5837" s="63" t="s">
        <v>14</v>
      </c>
      <c r="F5837" s="61"/>
      <c r="G5837" s="31">
        <v>2187.0300000000002</v>
      </c>
      <c r="H5837" s="35">
        <v>291.10000000000002</v>
      </c>
      <c r="I5837" s="46">
        <v>2187.0300000000002</v>
      </c>
      <c r="J5837" s="34" t="s">
        <v>0</v>
      </c>
      <c r="K5837" s="61"/>
      <c r="L5837" s="67">
        <v>2187.0300000000002</v>
      </c>
      <c r="M5837" s="35">
        <v>291.09999999999701</v>
      </c>
      <c r="N5837" s="46">
        <v>2187.0300000000002</v>
      </c>
      <c r="O5837" s="2" t="s">
        <v>0</v>
      </c>
    </row>
    <row r="5838" spans="1:15" x14ac:dyDescent="0.35">
      <c r="A5838" s="60">
        <v>42979.125</v>
      </c>
      <c r="B5838" s="61"/>
      <c r="C5838" s="62">
        <v>290.55697631835938</v>
      </c>
      <c r="D5838" s="31">
        <v>1244.034423828125</v>
      </c>
      <c r="E5838" s="63" t="s">
        <v>14</v>
      </c>
      <c r="F5838" s="61"/>
      <c r="G5838" s="31">
        <v>2184.42</v>
      </c>
      <c r="H5838" s="35">
        <v>291.10000000000002</v>
      </c>
      <c r="I5838" s="46">
        <v>2184.42</v>
      </c>
      <c r="J5838" s="34" t="s">
        <v>0</v>
      </c>
      <c r="K5838" s="61"/>
      <c r="L5838" s="67">
        <v>2184.42</v>
      </c>
      <c r="M5838" s="35">
        <v>291.09999999999701</v>
      </c>
      <c r="N5838" s="46">
        <v>2184.42</v>
      </c>
      <c r="O5838" s="2" t="s">
        <v>0</v>
      </c>
    </row>
    <row r="5839" spans="1:15" x14ac:dyDescent="0.35">
      <c r="A5839" s="60">
        <v>42979.166666666664</v>
      </c>
      <c r="B5839" s="61"/>
      <c r="C5839" s="62">
        <v>290.58505249023438</v>
      </c>
      <c r="D5839" s="31">
        <v>1242.91796875</v>
      </c>
      <c r="E5839" s="63" t="s">
        <v>14</v>
      </c>
      <c r="F5839" s="61"/>
      <c r="G5839" s="31">
        <v>2181.08</v>
      </c>
      <c r="H5839" s="35">
        <v>291.10000000000002</v>
      </c>
      <c r="I5839" s="46">
        <v>2181.08</v>
      </c>
      <c r="J5839" s="34" t="s">
        <v>0</v>
      </c>
      <c r="K5839" s="61"/>
      <c r="L5839" s="67">
        <v>2181.08</v>
      </c>
      <c r="M5839" s="35">
        <v>291.09999999999701</v>
      </c>
      <c r="N5839" s="46">
        <v>2181.08</v>
      </c>
      <c r="O5839" s="2" t="s">
        <v>0</v>
      </c>
    </row>
    <row r="5840" spans="1:15" x14ac:dyDescent="0.35">
      <c r="A5840" s="60">
        <v>42979.208333333336</v>
      </c>
      <c r="B5840" s="61"/>
      <c r="C5840" s="62">
        <v>290.61312866210938</v>
      </c>
      <c r="D5840" s="31">
        <v>1243.296630859375</v>
      </c>
      <c r="E5840" s="63" t="s">
        <v>14</v>
      </c>
      <c r="F5840" s="61"/>
      <c r="G5840" s="31">
        <v>2177.61</v>
      </c>
      <c r="H5840" s="35">
        <v>291.10000000000002</v>
      </c>
      <c r="I5840" s="46">
        <v>2177.61</v>
      </c>
      <c r="J5840" s="34" t="s">
        <v>0</v>
      </c>
      <c r="K5840" s="61"/>
      <c r="L5840" s="67">
        <v>2177.61</v>
      </c>
      <c r="M5840" s="35">
        <v>291.09999999999701</v>
      </c>
      <c r="N5840" s="46">
        <v>2177.61</v>
      </c>
      <c r="O5840" s="2" t="s">
        <v>0</v>
      </c>
    </row>
    <row r="5841" spans="1:15" x14ac:dyDescent="0.35">
      <c r="A5841" s="60">
        <v>42979.25</v>
      </c>
      <c r="B5841" s="61"/>
      <c r="C5841" s="62">
        <v>290.61312866210938</v>
      </c>
      <c r="D5841" s="31">
        <v>1243.4798583984375</v>
      </c>
      <c r="E5841" s="63" t="s">
        <v>14</v>
      </c>
      <c r="F5841" s="61"/>
      <c r="G5841" s="31">
        <v>2175.2199999999998</v>
      </c>
      <c r="H5841" s="35">
        <v>291.10000000000002</v>
      </c>
      <c r="I5841" s="46">
        <v>2175.2199999999998</v>
      </c>
      <c r="J5841" s="34" t="s">
        <v>0</v>
      </c>
      <c r="K5841" s="61"/>
      <c r="L5841" s="67">
        <v>2175.2199999999998</v>
      </c>
      <c r="M5841" s="35">
        <v>291.09999999999701</v>
      </c>
      <c r="N5841" s="46">
        <v>2175.2199999999998</v>
      </c>
      <c r="O5841" s="2" t="s">
        <v>0</v>
      </c>
    </row>
    <row r="5842" spans="1:15" x14ac:dyDescent="0.35">
      <c r="A5842" s="60">
        <v>42979.291666666664</v>
      </c>
      <c r="B5842" s="61"/>
      <c r="C5842" s="62">
        <v>290.64120483398438</v>
      </c>
      <c r="D5842" s="31">
        <v>1243.4798583984375</v>
      </c>
      <c r="E5842" s="63" t="s">
        <v>14</v>
      </c>
      <c r="F5842" s="61"/>
      <c r="G5842" s="31">
        <v>2175.5500000000002</v>
      </c>
      <c r="H5842" s="35">
        <v>291.10000000000002</v>
      </c>
      <c r="I5842" s="46">
        <v>2175.5500000000002</v>
      </c>
      <c r="J5842" s="34" t="s">
        <v>0</v>
      </c>
      <c r="K5842" s="61"/>
      <c r="L5842" s="67">
        <v>2175.5500000000002</v>
      </c>
      <c r="M5842" s="35">
        <v>291.09999999999701</v>
      </c>
      <c r="N5842" s="46">
        <v>2175.5500000000002</v>
      </c>
      <c r="O5842" s="2" t="s">
        <v>0</v>
      </c>
    </row>
    <row r="5843" spans="1:15" x14ac:dyDescent="0.35">
      <c r="A5843" s="60">
        <v>42979.333333333336</v>
      </c>
      <c r="B5843" s="61"/>
      <c r="C5843" s="62">
        <v>290.64120483398438</v>
      </c>
      <c r="D5843" s="31">
        <v>1243.0689697265625</v>
      </c>
      <c r="E5843" s="63" t="s">
        <v>14</v>
      </c>
      <c r="F5843" s="61"/>
      <c r="G5843" s="31">
        <v>2180.14</v>
      </c>
      <c r="H5843" s="35">
        <v>291.10000000000002</v>
      </c>
      <c r="I5843" s="46">
        <v>2180.14</v>
      </c>
      <c r="J5843" s="34" t="s">
        <v>0</v>
      </c>
      <c r="K5843" s="61"/>
      <c r="L5843" s="67">
        <v>2180.14</v>
      </c>
      <c r="M5843" s="35">
        <v>291.09999999999701</v>
      </c>
      <c r="N5843" s="46">
        <v>2180.14</v>
      </c>
      <c r="O5843" s="2" t="s">
        <v>0</v>
      </c>
    </row>
    <row r="5844" spans="1:15" x14ac:dyDescent="0.35">
      <c r="A5844" s="60">
        <v>42979.375</v>
      </c>
      <c r="B5844" s="61"/>
      <c r="C5844" s="62">
        <v>290.66928100585938</v>
      </c>
      <c r="D5844" s="31">
        <v>1243.730712890625</v>
      </c>
      <c r="E5844" s="63" t="s">
        <v>14</v>
      </c>
      <c r="F5844" s="61"/>
      <c r="G5844" s="31">
        <v>2189.6999999999998</v>
      </c>
      <c r="H5844" s="35">
        <v>291.10000000000002</v>
      </c>
      <c r="I5844" s="46">
        <v>2189.6999999999998</v>
      </c>
      <c r="J5844" s="34" t="s">
        <v>0</v>
      </c>
      <c r="K5844" s="61"/>
      <c r="L5844" s="67">
        <v>2189.6999999999998</v>
      </c>
      <c r="M5844" s="35">
        <v>291.09999999999701</v>
      </c>
      <c r="N5844" s="46">
        <v>2189.6999999999998</v>
      </c>
      <c r="O5844" s="2" t="s">
        <v>0</v>
      </c>
    </row>
    <row r="5845" spans="1:15" x14ac:dyDescent="0.35">
      <c r="A5845" s="60">
        <v>42979.416666666664</v>
      </c>
      <c r="B5845" s="61"/>
      <c r="C5845" s="62">
        <v>290.69735717773438</v>
      </c>
      <c r="D5845" s="31">
        <v>1243.5408935546875</v>
      </c>
      <c r="E5845" s="63" t="s">
        <v>14</v>
      </c>
      <c r="F5845" s="61"/>
      <c r="G5845" s="31">
        <v>2203.6999999999998</v>
      </c>
      <c r="H5845" s="35">
        <v>291.10000000000002</v>
      </c>
      <c r="I5845" s="46">
        <v>2203.6999999999998</v>
      </c>
      <c r="J5845" s="34" t="s">
        <v>0</v>
      </c>
      <c r="K5845" s="61"/>
      <c r="L5845" s="67">
        <v>2203.6999999999998</v>
      </c>
      <c r="M5845" s="35">
        <v>291.09999999999701</v>
      </c>
      <c r="N5845" s="46">
        <v>2203.6999999999998</v>
      </c>
      <c r="O5845" s="2" t="s">
        <v>0</v>
      </c>
    </row>
    <row r="5846" spans="1:15" x14ac:dyDescent="0.35">
      <c r="A5846" s="60">
        <v>42979.458333333336</v>
      </c>
      <c r="B5846" s="61"/>
      <c r="C5846" s="62">
        <v>290.64120483398438</v>
      </c>
      <c r="D5846" s="31">
        <v>1243.8016357421875</v>
      </c>
      <c r="E5846" s="63" t="s">
        <v>14</v>
      </c>
      <c r="F5846" s="61"/>
      <c r="G5846" s="31">
        <v>2220.44</v>
      </c>
      <c r="H5846" s="35">
        <v>291.10000000000002</v>
      </c>
      <c r="I5846" s="46">
        <v>2220.44</v>
      </c>
      <c r="J5846" s="34" t="s">
        <v>0</v>
      </c>
      <c r="K5846" s="61"/>
      <c r="L5846" s="67">
        <v>2220.44</v>
      </c>
      <c r="M5846" s="35">
        <v>291.09999999999701</v>
      </c>
      <c r="N5846" s="46">
        <v>2220.44</v>
      </c>
      <c r="O5846" s="2" t="s">
        <v>0</v>
      </c>
    </row>
    <row r="5847" spans="1:15" x14ac:dyDescent="0.35">
      <c r="A5847" s="60">
        <v>42979.5</v>
      </c>
      <c r="B5847" s="61"/>
      <c r="C5847" s="62">
        <v>290.64120483398438</v>
      </c>
      <c r="D5847" s="31">
        <v>1243.8016357421875</v>
      </c>
      <c r="E5847" s="63" t="s">
        <v>14</v>
      </c>
      <c r="F5847" s="61"/>
      <c r="G5847" s="31">
        <v>2237.48</v>
      </c>
      <c r="H5847" s="35">
        <v>291.10000000000002</v>
      </c>
      <c r="I5847" s="46">
        <v>2237.48</v>
      </c>
      <c r="J5847" s="34" t="s">
        <v>0</v>
      </c>
      <c r="K5847" s="61"/>
      <c r="L5847" s="67">
        <v>2237.48</v>
      </c>
      <c r="M5847" s="35">
        <v>291.09999999999701</v>
      </c>
      <c r="N5847" s="46">
        <v>2237.48</v>
      </c>
      <c r="O5847" s="2" t="s">
        <v>0</v>
      </c>
    </row>
    <row r="5848" spans="1:15" x14ac:dyDescent="0.35">
      <c r="A5848" s="60">
        <v>42979.541666666664</v>
      </c>
      <c r="B5848" s="61"/>
      <c r="C5848" s="62">
        <v>290.64120483398438</v>
      </c>
      <c r="D5848" s="31">
        <v>1243.4718017578125</v>
      </c>
      <c r="E5848" s="63" t="s">
        <v>14</v>
      </c>
      <c r="F5848" s="61"/>
      <c r="G5848" s="31">
        <v>2252.14</v>
      </c>
      <c r="H5848" s="35">
        <v>291.10000000000002</v>
      </c>
      <c r="I5848" s="46">
        <v>2252.14</v>
      </c>
      <c r="J5848" s="34" t="s">
        <v>0</v>
      </c>
      <c r="K5848" s="61"/>
      <c r="L5848" s="67">
        <v>2252.14</v>
      </c>
      <c r="M5848" s="35">
        <v>291.09999999999701</v>
      </c>
      <c r="N5848" s="46">
        <v>2252.14</v>
      </c>
      <c r="O5848" s="2" t="s">
        <v>0</v>
      </c>
    </row>
    <row r="5849" spans="1:15" x14ac:dyDescent="0.35">
      <c r="A5849" s="60">
        <v>42979.583333333336</v>
      </c>
      <c r="B5849" s="61"/>
      <c r="C5849" s="62">
        <v>290.66928100585938</v>
      </c>
      <c r="D5849" s="31">
        <v>1243.1934814453125</v>
      </c>
      <c r="E5849" s="63" t="s">
        <v>14</v>
      </c>
      <c r="F5849" s="61"/>
      <c r="G5849" s="31">
        <v>2262.08</v>
      </c>
      <c r="H5849" s="35">
        <v>291.10000000000002</v>
      </c>
      <c r="I5849" s="46">
        <v>2262.08</v>
      </c>
      <c r="J5849" s="34" t="s">
        <v>0</v>
      </c>
      <c r="K5849" s="61"/>
      <c r="L5849" s="67">
        <v>2262.08</v>
      </c>
      <c r="M5849" s="35">
        <v>291.09999999999701</v>
      </c>
      <c r="N5849" s="46">
        <v>2262.08</v>
      </c>
      <c r="O5849" s="2" t="s">
        <v>0</v>
      </c>
    </row>
    <row r="5850" spans="1:15" x14ac:dyDescent="0.35">
      <c r="A5850" s="60">
        <v>42979.625</v>
      </c>
      <c r="B5850" s="61"/>
      <c r="C5850" s="62">
        <v>290.64120483398438</v>
      </c>
      <c r="D5850" s="31">
        <v>1243.0594482421875</v>
      </c>
      <c r="E5850" s="63" t="s">
        <v>14</v>
      </c>
      <c r="F5850" s="61"/>
      <c r="G5850" s="31">
        <v>2265.66</v>
      </c>
      <c r="H5850" s="35">
        <v>291.10000000000002</v>
      </c>
      <c r="I5850" s="46">
        <v>2265.66</v>
      </c>
      <c r="J5850" s="34" t="s">
        <v>0</v>
      </c>
      <c r="K5850" s="61"/>
      <c r="L5850" s="67">
        <v>2265.66</v>
      </c>
      <c r="M5850" s="35">
        <v>291.09999999999701</v>
      </c>
      <c r="N5850" s="46">
        <v>2265.66</v>
      </c>
      <c r="O5850" s="2" t="s">
        <v>0</v>
      </c>
    </row>
    <row r="5851" spans="1:15" x14ac:dyDescent="0.35">
      <c r="A5851" s="60">
        <v>42979.666666666664</v>
      </c>
      <c r="B5851" s="61"/>
      <c r="C5851" s="62">
        <v>290.52890014648438</v>
      </c>
      <c r="D5851" s="31">
        <v>1468.560302734375</v>
      </c>
      <c r="E5851" s="63" t="s">
        <v>14</v>
      </c>
      <c r="F5851" s="61"/>
      <c r="G5851" s="31">
        <v>2262.16</v>
      </c>
      <c r="H5851" s="35">
        <v>291.10000000000002</v>
      </c>
      <c r="I5851" s="46">
        <v>2262.16</v>
      </c>
      <c r="J5851" s="34" t="s">
        <v>0</v>
      </c>
      <c r="K5851" s="61"/>
      <c r="L5851" s="67">
        <v>2262.16</v>
      </c>
      <c r="M5851" s="35">
        <v>291.09999999999701</v>
      </c>
      <c r="N5851" s="46">
        <v>2262.16</v>
      </c>
      <c r="O5851" s="2" t="s">
        <v>0</v>
      </c>
    </row>
    <row r="5852" spans="1:15" x14ac:dyDescent="0.35">
      <c r="A5852" s="60">
        <v>42979.708333333336</v>
      </c>
      <c r="B5852" s="61"/>
      <c r="C5852" s="62">
        <v>290.52890014648438</v>
      </c>
      <c r="D5852" s="31">
        <v>3353.823974609375</v>
      </c>
      <c r="E5852" s="63" t="s">
        <v>14</v>
      </c>
      <c r="F5852" s="61"/>
      <c r="G5852" s="31">
        <v>2251.71</v>
      </c>
      <c r="H5852" s="35">
        <v>291.10000000000002</v>
      </c>
      <c r="I5852" s="46">
        <v>2251.71</v>
      </c>
      <c r="J5852" s="34" t="s">
        <v>0</v>
      </c>
      <c r="K5852" s="61"/>
      <c r="L5852" s="67">
        <v>2251.71</v>
      </c>
      <c r="M5852" s="35">
        <v>291.09999999999701</v>
      </c>
      <c r="N5852" s="46">
        <v>2251.71</v>
      </c>
      <c r="O5852" s="2" t="s">
        <v>0</v>
      </c>
    </row>
    <row r="5853" spans="1:15" x14ac:dyDescent="0.35">
      <c r="A5853" s="60">
        <v>42979.75</v>
      </c>
      <c r="B5853" s="61"/>
      <c r="C5853" s="62">
        <v>290.55697631835938</v>
      </c>
      <c r="D5853" s="31">
        <v>3228.062744140625</v>
      </c>
      <c r="E5853" s="63" t="s">
        <v>14</v>
      </c>
      <c r="F5853" s="61"/>
      <c r="G5853" s="31">
        <v>2235.15</v>
      </c>
      <c r="H5853" s="35">
        <v>291.10000000000002</v>
      </c>
      <c r="I5853" s="46">
        <v>2235.15</v>
      </c>
      <c r="J5853" s="34" t="s">
        <v>0</v>
      </c>
      <c r="K5853" s="61"/>
      <c r="L5853" s="67">
        <v>2235.15</v>
      </c>
      <c r="M5853" s="35">
        <v>291.09999999999701</v>
      </c>
      <c r="N5853" s="46">
        <v>2235.15</v>
      </c>
      <c r="O5853" s="2" t="s">
        <v>0</v>
      </c>
    </row>
    <row r="5854" spans="1:15" x14ac:dyDescent="0.35">
      <c r="A5854" s="60">
        <v>42979.791666666664</v>
      </c>
      <c r="B5854" s="61"/>
      <c r="C5854" s="62">
        <v>290.50082397460938</v>
      </c>
      <c r="D5854" s="31">
        <v>1324.94775390625</v>
      </c>
      <c r="E5854" s="63" t="s">
        <v>14</v>
      </c>
      <c r="F5854" s="61"/>
      <c r="G5854" s="31">
        <v>2213.83</v>
      </c>
      <c r="H5854" s="35">
        <v>291.10000000000002</v>
      </c>
      <c r="I5854" s="46">
        <v>2213.83</v>
      </c>
      <c r="J5854" s="34" t="s">
        <v>0</v>
      </c>
      <c r="K5854" s="61"/>
      <c r="L5854" s="67">
        <v>2213.83</v>
      </c>
      <c r="M5854" s="35">
        <v>291.09999999999701</v>
      </c>
      <c r="N5854" s="46">
        <v>2213.83</v>
      </c>
      <c r="O5854" s="2" t="s">
        <v>0</v>
      </c>
    </row>
    <row r="5855" spans="1:15" x14ac:dyDescent="0.35">
      <c r="A5855" s="60">
        <v>42979.833333333336</v>
      </c>
      <c r="B5855" s="61"/>
      <c r="C5855" s="62">
        <v>290.47274780273438</v>
      </c>
      <c r="D5855" s="31">
        <v>1271.7847900390625</v>
      </c>
      <c r="E5855" s="63" t="s">
        <v>14</v>
      </c>
      <c r="F5855" s="61"/>
      <c r="G5855" s="31">
        <v>2189.3000000000002</v>
      </c>
      <c r="H5855" s="35">
        <v>291.10000000000002</v>
      </c>
      <c r="I5855" s="46">
        <v>2189.3000000000002</v>
      </c>
      <c r="J5855" s="34" t="s">
        <v>0</v>
      </c>
      <c r="K5855" s="61"/>
      <c r="L5855" s="67">
        <v>2189.3000000000002</v>
      </c>
      <c r="M5855" s="35">
        <v>291.09999999999701</v>
      </c>
      <c r="N5855" s="46">
        <v>2189.3000000000002</v>
      </c>
      <c r="O5855" s="2" t="s">
        <v>0</v>
      </c>
    </row>
    <row r="5856" spans="1:15" x14ac:dyDescent="0.35">
      <c r="A5856" s="60">
        <v>42979.875</v>
      </c>
      <c r="B5856" s="61"/>
      <c r="C5856" s="62">
        <v>290.44467163085938</v>
      </c>
      <c r="D5856" s="31">
        <v>1272.232421875</v>
      </c>
      <c r="E5856" s="63" t="s">
        <v>14</v>
      </c>
      <c r="F5856" s="61"/>
      <c r="G5856" s="31">
        <v>2163.15</v>
      </c>
      <c r="H5856" s="35">
        <v>291.10000000000002</v>
      </c>
      <c r="I5856" s="46">
        <v>2163.15</v>
      </c>
      <c r="J5856" s="34" t="s">
        <v>0</v>
      </c>
      <c r="K5856" s="61"/>
      <c r="L5856" s="67">
        <v>2163.15</v>
      </c>
      <c r="M5856" s="35">
        <v>291.09999999999701</v>
      </c>
      <c r="N5856" s="46">
        <v>2163.15</v>
      </c>
      <c r="O5856" s="2" t="s">
        <v>0</v>
      </c>
    </row>
    <row r="5857" spans="1:15" x14ac:dyDescent="0.35">
      <c r="A5857" s="60">
        <v>42979.916666666664</v>
      </c>
      <c r="B5857" s="61"/>
      <c r="C5857" s="62">
        <v>290.41659545898438</v>
      </c>
      <c r="D5857" s="31">
        <v>1272.232421875</v>
      </c>
      <c r="E5857" s="63" t="s">
        <v>14</v>
      </c>
      <c r="F5857" s="61"/>
      <c r="G5857" s="31">
        <v>2136.79</v>
      </c>
      <c r="H5857" s="35">
        <v>291.10000000000002</v>
      </c>
      <c r="I5857" s="46">
        <v>2136.79</v>
      </c>
      <c r="J5857" s="34" t="s">
        <v>0</v>
      </c>
      <c r="K5857" s="61"/>
      <c r="L5857" s="67">
        <v>2136.79</v>
      </c>
      <c r="M5857" s="35">
        <v>291.09999999999701</v>
      </c>
      <c r="N5857" s="46">
        <v>2136.79</v>
      </c>
      <c r="O5857" s="2" t="s">
        <v>0</v>
      </c>
    </row>
    <row r="5858" spans="1:15" x14ac:dyDescent="0.35">
      <c r="A5858" s="60">
        <v>42979.958333333336</v>
      </c>
      <c r="B5858" s="61"/>
      <c r="C5858" s="62">
        <v>290.44467163085938</v>
      </c>
      <c r="D5858" s="31">
        <v>1271.41943359375</v>
      </c>
      <c r="E5858" s="63" t="s">
        <v>14</v>
      </c>
      <c r="F5858" s="61"/>
      <c r="G5858" s="31">
        <v>2111.4899999999998</v>
      </c>
      <c r="H5858" s="35">
        <v>291.10000000000002</v>
      </c>
      <c r="I5858" s="46">
        <v>2111.4899999999998</v>
      </c>
      <c r="J5858" s="34" t="s">
        <v>0</v>
      </c>
      <c r="K5858" s="61"/>
      <c r="L5858" s="67">
        <v>2111.4899999999998</v>
      </c>
      <c r="M5858" s="35">
        <v>291.09999999999701</v>
      </c>
      <c r="N5858" s="46">
        <v>2111.4899999999998</v>
      </c>
      <c r="O5858" s="2" t="s">
        <v>0</v>
      </c>
    </row>
    <row r="5859" spans="1:15" x14ac:dyDescent="0.35">
      <c r="A5859" s="60">
        <v>42980</v>
      </c>
      <c r="B5859" s="61"/>
      <c r="C5859" s="62">
        <v>290.44467163085938</v>
      </c>
      <c r="D5859" s="31">
        <v>1271.123779296875</v>
      </c>
      <c r="E5859" s="63" t="s">
        <v>14</v>
      </c>
      <c r="F5859" s="61"/>
      <c r="G5859" s="31">
        <v>2088.39</v>
      </c>
      <c r="H5859" s="35">
        <v>291.10000000000002</v>
      </c>
      <c r="I5859" s="46">
        <v>2088.39</v>
      </c>
      <c r="J5859" s="34" t="s">
        <v>0</v>
      </c>
      <c r="K5859" s="61"/>
      <c r="L5859" s="67">
        <v>2088.39</v>
      </c>
      <c r="M5859" s="35">
        <v>291.09999999999701</v>
      </c>
      <c r="N5859" s="46">
        <v>2088.39</v>
      </c>
      <c r="O5859" s="2" t="s">
        <v>0</v>
      </c>
    </row>
    <row r="5860" spans="1:15" x14ac:dyDescent="0.35">
      <c r="A5860" s="60">
        <v>42980.041666666664</v>
      </c>
      <c r="B5860" s="61"/>
      <c r="C5860" s="62">
        <v>290.47274780273438</v>
      </c>
      <c r="D5860" s="31">
        <v>1271.5794677734375</v>
      </c>
      <c r="E5860" s="63" t="s">
        <v>14</v>
      </c>
      <c r="F5860" s="61"/>
      <c r="G5860" s="31">
        <v>2186.29</v>
      </c>
      <c r="H5860" s="35">
        <v>291.10000000000002</v>
      </c>
      <c r="I5860" s="46">
        <v>2186.29</v>
      </c>
      <c r="J5860" s="34" t="s">
        <v>0</v>
      </c>
      <c r="K5860" s="61"/>
      <c r="L5860" s="67">
        <v>2186.29</v>
      </c>
      <c r="M5860" s="35">
        <v>291.09999999999701</v>
      </c>
      <c r="N5860" s="46">
        <v>2186.29</v>
      </c>
      <c r="O5860" s="2" t="s">
        <v>0</v>
      </c>
    </row>
    <row r="5861" spans="1:15" x14ac:dyDescent="0.35">
      <c r="A5861" s="60">
        <v>42980.083333333336</v>
      </c>
      <c r="B5861" s="61"/>
      <c r="C5861" s="62">
        <v>290.52890014648438</v>
      </c>
      <c r="D5861" s="31">
        <v>1251.5472412109375</v>
      </c>
      <c r="E5861" s="63" t="s">
        <v>14</v>
      </c>
      <c r="F5861" s="61"/>
      <c r="G5861" s="31">
        <v>2170.94</v>
      </c>
      <c r="H5861" s="35">
        <v>291.10000000000002</v>
      </c>
      <c r="I5861" s="46">
        <v>2170.94</v>
      </c>
      <c r="J5861" s="34" t="s">
        <v>0</v>
      </c>
      <c r="K5861" s="61"/>
      <c r="L5861" s="67">
        <v>2170.94</v>
      </c>
      <c r="M5861" s="35">
        <v>291.09999999999701</v>
      </c>
      <c r="N5861" s="46">
        <v>2170.94</v>
      </c>
      <c r="O5861" s="2" t="s">
        <v>0</v>
      </c>
    </row>
    <row r="5862" spans="1:15" x14ac:dyDescent="0.35">
      <c r="A5862" s="60">
        <v>42980.125</v>
      </c>
      <c r="B5862" s="61"/>
      <c r="C5862" s="62">
        <v>290.58505249023438</v>
      </c>
      <c r="D5862" s="31">
        <v>1251.5472412109375</v>
      </c>
      <c r="E5862" s="63" t="s">
        <v>14</v>
      </c>
      <c r="F5862" s="61"/>
      <c r="G5862" s="31">
        <v>2161.4899999999998</v>
      </c>
      <c r="H5862" s="35">
        <v>291.10000000000002</v>
      </c>
      <c r="I5862" s="46">
        <v>2161.4899999999998</v>
      </c>
      <c r="J5862" s="34" t="s">
        <v>0</v>
      </c>
      <c r="K5862" s="61"/>
      <c r="L5862" s="67">
        <v>2161.4899999999998</v>
      </c>
      <c r="M5862" s="35">
        <v>291.09999999999701</v>
      </c>
      <c r="N5862" s="46">
        <v>2161.4899999999998</v>
      </c>
      <c r="O5862" s="2" t="s">
        <v>0</v>
      </c>
    </row>
    <row r="5863" spans="1:15" x14ac:dyDescent="0.35">
      <c r="A5863" s="60">
        <v>42980.166666666664</v>
      </c>
      <c r="B5863" s="61"/>
      <c r="C5863" s="62">
        <v>290.61312866210938</v>
      </c>
      <c r="D5863" s="31">
        <v>1251.5223388671875</v>
      </c>
      <c r="E5863" s="63" t="s">
        <v>14</v>
      </c>
      <c r="F5863" s="61"/>
      <c r="G5863" s="31">
        <v>2159.02</v>
      </c>
      <c r="H5863" s="35">
        <v>291.10000000000002</v>
      </c>
      <c r="I5863" s="46">
        <v>2159.02</v>
      </c>
      <c r="J5863" s="34" t="s">
        <v>0</v>
      </c>
      <c r="K5863" s="61"/>
      <c r="L5863" s="67">
        <v>2159.02</v>
      </c>
      <c r="M5863" s="35">
        <v>291.09999999999701</v>
      </c>
      <c r="N5863" s="46">
        <v>2159.02</v>
      </c>
      <c r="O5863" s="2" t="s">
        <v>0</v>
      </c>
    </row>
    <row r="5864" spans="1:15" x14ac:dyDescent="0.35">
      <c r="A5864" s="60">
        <v>42980.208333333336</v>
      </c>
      <c r="B5864" s="61"/>
      <c r="C5864" s="62">
        <v>290.61312866210938</v>
      </c>
      <c r="D5864" s="31">
        <v>1250.7503662109375</v>
      </c>
      <c r="E5864" s="63" t="s">
        <v>14</v>
      </c>
      <c r="F5864" s="61"/>
      <c r="G5864" s="31">
        <v>2163.85</v>
      </c>
      <c r="H5864" s="35">
        <v>291.10000000000002</v>
      </c>
      <c r="I5864" s="46">
        <v>2163.85</v>
      </c>
      <c r="J5864" s="34" t="s">
        <v>0</v>
      </c>
      <c r="K5864" s="61"/>
      <c r="L5864" s="67">
        <v>2163.85</v>
      </c>
      <c r="M5864" s="35">
        <v>291.09999999999701</v>
      </c>
      <c r="N5864" s="46">
        <v>2163.85</v>
      </c>
      <c r="O5864" s="2" t="s">
        <v>0</v>
      </c>
    </row>
    <row r="5865" spans="1:15" x14ac:dyDescent="0.35">
      <c r="A5865" s="60">
        <v>42980.25</v>
      </c>
      <c r="B5865" s="61"/>
      <c r="C5865" s="62">
        <v>290.64120483398438</v>
      </c>
      <c r="D5865" s="31">
        <v>1251.5927734375</v>
      </c>
      <c r="E5865" s="63" t="s">
        <v>14</v>
      </c>
      <c r="F5865" s="61"/>
      <c r="G5865" s="31">
        <v>2175.25</v>
      </c>
      <c r="H5865" s="35">
        <v>291.10000000000002</v>
      </c>
      <c r="I5865" s="46">
        <v>2175.25</v>
      </c>
      <c r="J5865" s="34" t="s">
        <v>0</v>
      </c>
      <c r="K5865" s="61"/>
      <c r="L5865" s="67">
        <v>2175.25</v>
      </c>
      <c r="M5865" s="35">
        <v>291.09999999999701</v>
      </c>
      <c r="N5865" s="46">
        <v>2175.25</v>
      </c>
      <c r="O5865" s="2" t="s">
        <v>0</v>
      </c>
    </row>
    <row r="5866" spans="1:15" x14ac:dyDescent="0.35">
      <c r="A5866" s="60">
        <v>42980.291666666664</v>
      </c>
      <c r="B5866" s="61"/>
      <c r="C5866" s="62">
        <v>290.64120483398438</v>
      </c>
      <c r="D5866" s="31">
        <v>1243.3201904296875</v>
      </c>
      <c r="E5866" s="63" t="s">
        <v>14</v>
      </c>
      <c r="F5866" s="61"/>
      <c r="G5866" s="31">
        <v>2191.5700000000002</v>
      </c>
      <c r="H5866" s="35">
        <v>291.10000000000002</v>
      </c>
      <c r="I5866" s="46">
        <v>2191.5700000000002</v>
      </c>
      <c r="J5866" s="34" t="s">
        <v>0</v>
      </c>
      <c r="K5866" s="61"/>
      <c r="L5866" s="67">
        <v>2191.5700000000002</v>
      </c>
      <c r="M5866" s="35">
        <v>291.09999999999701</v>
      </c>
      <c r="N5866" s="46">
        <v>2191.5700000000002</v>
      </c>
      <c r="O5866" s="2" t="s">
        <v>0</v>
      </c>
    </row>
    <row r="5867" spans="1:15" x14ac:dyDescent="0.35">
      <c r="A5867" s="60">
        <v>42980.333333333336</v>
      </c>
      <c r="B5867" s="61"/>
      <c r="C5867" s="62">
        <v>290.66928100585938</v>
      </c>
      <c r="D5867" s="31">
        <v>1242.02783203125</v>
      </c>
      <c r="E5867" s="63" t="s">
        <v>14</v>
      </c>
      <c r="F5867" s="61"/>
      <c r="G5867" s="31">
        <v>2210.8000000000002</v>
      </c>
      <c r="H5867" s="35">
        <v>291.10000000000002</v>
      </c>
      <c r="I5867" s="46">
        <v>2210.8000000000002</v>
      </c>
      <c r="J5867" s="34" t="s">
        <v>0</v>
      </c>
      <c r="K5867" s="61"/>
      <c r="L5867" s="67">
        <v>2210.8000000000002</v>
      </c>
      <c r="M5867" s="35">
        <v>291.09999999999701</v>
      </c>
      <c r="N5867" s="46">
        <v>2210.8000000000002</v>
      </c>
      <c r="O5867" s="2" t="s">
        <v>0</v>
      </c>
    </row>
    <row r="5868" spans="1:15" x14ac:dyDescent="0.35">
      <c r="A5868" s="60">
        <v>42980.375</v>
      </c>
      <c r="B5868" s="61"/>
      <c r="C5868" s="62">
        <v>290.64120483398438</v>
      </c>
      <c r="D5868" s="31">
        <v>1242.02783203125</v>
      </c>
      <c r="E5868" s="63" t="s">
        <v>14</v>
      </c>
      <c r="F5868" s="61"/>
      <c r="G5868" s="31">
        <v>2230.88</v>
      </c>
      <c r="H5868" s="35">
        <v>291.10000000000002</v>
      </c>
      <c r="I5868" s="46">
        <v>2230.88</v>
      </c>
      <c r="J5868" s="34" t="s">
        <v>0</v>
      </c>
      <c r="K5868" s="61"/>
      <c r="L5868" s="67">
        <v>2230.88</v>
      </c>
      <c r="M5868" s="35">
        <v>291.09999999999701</v>
      </c>
      <c r="N5868" s="46">
        <v>2230.88</v>
      </c>
      <c r="O5868" s="2" t="s">
        <v>0</v>
      </c>
    </row>
    <row r="5869" spans="1:15" x14ac:dyDescent="0.35">
      <c r="A5869" s="60">
        <v>42980.416666666664</v>
      </c>
      <c r="B5869" s="61"/>
      <c r="C5869" s="62">
        <v>290.64120483398438</v>
      </c>
      <c r="D5869" s="31">
        <v>1241.488037109375</v>
      </c>
      <c r="E5869" s="63" t="s">
        <v>14</v>
      </c>
      <c r="F5869" s="61"/>
      <c r="G5869" s="31">
        <v>2249.79</v>
      </c>
      <c r="H5869" s="35">
        <v>291.10000000000002</v>
      </c>
      <c r="I5869" s="46">
        <v>2249.79</v>
      </c>
      <c r="J5869" s="34" t="s">
        <v>0</v>
      </c>
      <c r="K5869" s="61"/>
      <c r="L5869" s="67">
        <v>2249.79</v>
      </c>
      <c r="M5869" s="35">
        <v>291.09999999999701</v>
      </c>
      <c r="N5869" s="46">
        <v>2249.79</v>
      </c>
      <c r="O5869" s="2" t="s">
        <v>0</v>
      </c>
    </row>
    <row r="5870" spans="1:15" x14ac:dyDescent="0.35">
      <c r="A5870" s="60">
        <v>42980.458333333336</v>
      </c>
      <c r="B5870" s="61"/>
      <c r="C5870" s="62">
        <v>290.64120483398438</v>
      </c>
      <c r="D5870" s="31">
        <v>1241.717529296875</v>
      </c>
      <c r="E5870" s="63" t="s">
        <v>14</v>
      </c>
      <c r="F5870" s="61"/>
      <c r="G5870" s="31">
        <v>2265.64</v>
      </c>
      <c r="H5870" s="35">
        <v>291.10000000000002</v>
      </c>
      <c r="I5870" s="46">
        <v>2265.64</v>
      </c>
      <c r="J5870" s="34" t="s">
        <v>0</v>
      </c>
      <c r="K5870" s="61"/>
      <c r="L5870" s="67">
        <v>2265.64</v>
      </c>
      <c r="M5870" s="35">
        <v>291.09999999999701</v>
      </c>
      <c r="N5870" s="46">
        <v>2265.64</v>
      </c>
      <c r="O5870" s="2" t="s">
        <v>0</v>
      </c>
    </row>
    <row r="5871" spans="1:15" x14ac:dyDescent="0.35">
      <c r="A5871" s="60">
        <v>42980.5</v>
      </c>
      <c r="B5871" s="61"/>
      <c r="C5871" s="62">
        <v>290.64120483398438</v>
      </c>
      <c r="D5871" s="31">
        <v>1241.6995849609375</v>
      </c>
      <c r="E5871" s="63" t="s">
        <v>14</v>
      </c>
      <c r="F5871" s="61"/>
      <c r="G5871" s="31">
        <v>2276.92</v>
      </c>
      <c r="H5871" s="35">
        <v>291.10000000000002</v>
      </c>
      <c r="I5871" s="46">
        <v>2276.92</v>
      </c>
      <c r="J5871" s="34" t="s">
        <v>0</v>
      </c>
      <c r="K5871" s="61"/>
      <c r="L5871" s="67">
        <v>2276.92</v>
      </c>
      <c r="M5871" s="35">
        <v>291.09999999999701</v>
      </c>
      <c r="N5871" s="46">
        <v>2276.92</v>
      </c>
      <c r="O5871" s="2" t="s">
        <v>0</v>
      </c>
    </row>
    <row r="5872" spans="1:15" x14ac:dyDescent="0.35">
      <c r="A5872" s="60">
        <v>42980.541666666664</v>
      </c>
      <c r="B5872" s="61"/>
      <c r="C5872" s="62">
        <v>290.64120483398438</v>
      </c>
      <c r="D5872" s="31">
        <v>1241.2371826171875</v>
      </c>
      <c r="E5872" s="63" t="s">
        <v>14</v>
      </c>
      <c r="F5872" s="61"/>
      <c r="G5872" s="31">
        <v>2282.64</v>
      </c>
      <c r="H5872" s="35">
        <v>291.10000000000002</v>
      </c>
      <c r="I5872" s="46">
        <v>2282.64</v>
      </c>
      <c r="J5872" s="34" t="s">
        <v>0</v>
      </c>
      <c r="K5872" s="61"/>
      <c r="L5872" s="67">
        <v>2282.64</v>
      </c>
      <c r="M5872" s="35">
        <v>291.09999999999701</v>
      </c>
      <c r="N5872" s="46">
        <v>2282.64</v>
      </c>
      <c r="O5872" s="2" t="s">
        <v>0</v>
      </c>
    </row>
    <row r="5873" spans="1:15" x14ac:dyDescent="0.35">
      <c r="A5873" s="60">
        <v>42980.583333333336</v>
      </c>
      <c r="B5873" s="61"/>
      <c r="C5873" s="62">
        <v>290.64120483398438</v>
      </c>
      <c r="D5873" s="31">
        <v>1241.7935791015625</v>
      </c>
      <c r="E5873" s="63" t="s">
        <v>14</v>
      </c>
      <c r="F5873" s="61"/>
      <c r="G5873" s="31">
        <v>2282.4899999999998</v>
      </c>
      <c r="H5873" s="35">
        <v>291.10000000000002</v>
      </c>
      <c r="I5873" s="46">
        <v>2282.4899999999998</v>
      </c>
      <c r="J5873" s="34" t="s">
        <v>0</v>
      </c>
      <c r="K5873" s="61"/>
      <c r="L5873" s="67">
        <v>2282.4899999999998</v>
      </c>
      <c r="M5873" s="35">
        <v>291.09999999999701</v>
      </c>
      <c r="N5873" s="46">
        <v>2282.4899999999998</v>
      </c>
      <c r="O5873" s="2" t="s">
        <v>0</v>
      </c>
    </row>
    <row r="5874" spans="1:15" x14ac:dyDescent="0.35">
      <c r="A5874" s="60">
        <v>42980.625</v>
      </c>
      <c r="B5874" s="61"/>
      <c r="C5874" s="62">
        <v>290.64120483398438</v>
      </c>
      <c r="D5874" s="31">
        <v>1241.7935791015625</v>
      </c>
      <c r="E5874" s="63" t="s">
        <v>14</v>
      </c>
      <c r="F5874" s="61"/>
      <c r="G5874" s="31">
        <v>2276.7600000000002</v>
      </c>
      <c r="H5874" s="35">
        <v>291.10000000000002</v>
      </c>
      <c r="I5874" s="46">
        <v>2276.7600000000002</v>
      </c>
      <c r="J5874" s="34" t="s">
        <v>0</v>
      </c>
      <c r="K5874" s="61"/>
      <c r="L5874" s="67">
        <v>2276.7600000000002</v>
      </c>
      <c r="M5874" s="35">
        <v>291.09999999999701</v>
      </c>
      <c r="N5874" s="46">
        <v>2276.7600000000002</v>
      </c>
      <c r="O5874" s="2" t="s">
        <v>0</v>
      </c>
    </row>
    <row r="5875" spans="1:15" x14ac:dyDescent="0.35">
      <c r="A5875" s="60">
        <v>42980.666666666664</v>
      </c>
      <c r="B5875" s="61"/>
      <c r="C5875" s="62">
        <v>290.55697631835938</v>
      </c>
      <c r="D5875" s="31">
        <v>1648.41943359375</v>
      </c>
      <c r="E5875" s="63" t="s">
        <v>14</v>
      </c>
      <c r="F5875" s="61"/>
      <c r="G5875" s="31">
        <v>2266.2399999999998</v>
      </c>
      <c r="H5875" s="35">
        <v>291.10000000000002</v>
      </c>
      <c r="I5875" s="46">
        <v>2266.2399999999998</v>
      </c>
      <c r="J5875" s="34" t="s">
        <v>0</v>
      </c>
      <c r="K5875" s="61"/>
      <c r="L5875" s="67">
        <v>2266.2399999999998</v>
      </c>
      <c r="M5875" s="35">
        <v>291.09999999999701</v>
      </c>
      <c r="N5875" s="46">
        <v>2266.2399999999998</v>
      </c>
      <c r="O5875" s="2" t="s">
        <v>0</v>
      </c>
    </row>
    <row r="5876" spans="1:15" x14ac:dyDescent="0.35">
      <c r="A5876" s="60">
        <v>42980.708333333336</v>
      </c>
      <c r="B5876" s="61"/>
      <c r="C5876" s="62">
        <v>290.50082397460938</v>
      </c>
      <c r="D5876" s="31">
        <v>3395.0849609375</v>
      </c>
      <c r="E5876" s="63" t="s">
        <v>14</v>
      </c>
      <c r="F5876" s="61"/>
      <c r="G5876" s="31">
        <v>2251.98</v>
      </c>
      <c r="H5876" s="35">
        <v>291.10000000000002</v>
      </c>
      <c r="I5876" s="46">
        <v>2251.98</v>
      </c>
      <c r="J5876" s="34" t="s">
        <v>0</v>
      </c>
      <c r="K5876" s="61"/>
      <c r="L5876" s="67">
        <v>2251.98</v>
      </c>
      <c r="M5876" s="35">
        <v>291.09999999999701</v>
      </c>
      <c r="N5876" s="46">
        <v>2251.98</v>
      </c>
      <c r="O5876" s="2" t="s">
        <v>0</v>
      </c>
    </row>
    <row r="5877" spans="1:15" x14ac:dyDescent="0.35">
      <c r="A5877" s="60">
        <v>42980.75</v>
      </c>
      <c r="B5877" s="61"/>
      <c r="C5877" s="62">
        <v>290.52890014648438</v>
      </c>
      <c r="D5877" s="31">
        <v>3395.0849609375</v>
      </c>
      <c r="E5877" s="63" t="s">
        <v>14</v>
      </c>
      <c r="F5877" s="61"/>
      <c r="G5877" s="31">
        <v>2235.15</v>
      </c>
      <c r="H5877" s="35">
        <v>291.10000000000002</v>
      </c>
      <c r="I5877" s="46">
        <v>2235.15</v>
      </c>
      <c r="J5877" s="34" t="s">
        <v>0</v>
      </c>
      <c r="K5877" s="61"/>
      <c r="L5877" s="67">
        <v>2235.15</v>
      </c>
      <c r="M5877" s="35">
        <v>291.09999999999701</v>
      </c>
      <c r="N5877" s="46">
        <v>2235.15</v>
      </c>
      <c r="O5877" s="2" t="s">
        <v>0</v>
      </c>
    </row>
    <row r="5878" spans="1:15" x14ac:dyDescent="0.35">
      <c r="A5878" s="60">
        <v>42980.791666666664</v>
      </c>
      <c r="B5878" s="61"/>
      <c r="C5878" s="62">
        <v>290.50082397460938</v>
      </c>
      <c r="D5878" s="31">
        <v>1296.146240234375</v>
      </c>
      <c r="E5878" s="63" t="s">
        <v>14</v>
      </c>
      <c r="F5878" s="61"/>
      <c r="G5878" s="31">
        <v>2216.9</v>
      </c>
      <c r="H5878" s="35">
        <v>291.10000000000002</v>
      </c>
      <c r="I5878" s="46">
        <v>2216.9</v>
      </c>
      <c r="J5878" s="34" t="s">
        <v>0</v>
      </c>
      <c r="K5878" s="61"/>
      <c r="L5878" s="67">
        <v>2216.9</v>
      </c>
      <c r="M5878" s="35">
        <v>291.09999999999701</v>
      </c>
      <c r="N5878" s="46">
        <v>2216.9</v>
      </c>
      <c r="O5878" s="2" t="s">
        <v>0</v>
      </c>
    </row>
    <row r="5879" spans="1:15" x14ac:dyDescent="0.35">
      <c r="A5879" s="60">
        <v>42980.833333333336</v>
      </c>
      <c r="B5879" s="61"/>
      <c r="C5879" s="62">
        <v>290.47274780273438</v>
      </c>
      <c r="D5879" s="31">
        <v>1296.146240234375</v>
      </c>
      <c r="E5879" s="63" t="s">
        <v>14</v>
      </c>
      <c r="F5879" s="61"/>
      <c r="G5879" s="31">
        <v>2198.2199999999998</v>
      </c>
      <c r="H5879" s="35">
        <v>291.10000000000002</v>
      </c>
      <c r="I5879" s="46">
        <v>2198.2199999999998</v>
      </c>
      <c r="J5879" s="34" t="s">
        <v>0</v>
      </c>
      <c r="K5879" s="61"/>
      <c r="L5879" s="67">
        <v>2198.2199999999998</v>
      </c>
      <c r="M5879" s="35">
        <v>291.09999999999701</v>
      </c>
      <c r="N5879" s="46">
        <v>2198.2199999999998</v>
      </c>
      <c r="O5879" s="2" t="s">
        <v>0</v>
      </c>
    </row>
    <row r="5880" spans="1:15" x14ac:dyDescent="0.35">
      <c r="A5880" s="60">
        <v>42980.875</v>
      </c>
      <c r="B5880" s="61"/>
      <c r="C5880" s="62">
        <v>290.44467163085938</v>
      </c>
      <c r="D5880" s="31">
        <v>1279.5020751953125</v>
      </c>
      <c r="E5880" s="63" t="s">
        <v>14</v>
      </c>
      <c r="F5880" s="61"/>
      <c r="G5880" s="31">
        <v>2179.92</v>
      </c>
      <c r="H5880" s="35">
        <v>291.10000000000002</v>
      </c>
      <c r="I5880" s="46">
        <v>2179.92</v>
      </c>
      <c r="J5880" s="34" t="s">
        <v>0</v>
      </c>
      <c r="K5880" s="61"/>
      <c r="L5880" s="67">
        <v>2179.92</v>
      </c>
      <c r="M5880" s="35">
        <v>291.09999999999701</v>
      </c>
      <c r="N5880" s="46">
        <v>2179.92</v>
      </c>
      <c r="O5880" s="2" t="s">
        <v>0</v>
      </c>
    </row>
    <row r="5881" spans="1:15" x14ac:dyDescent="0.35">
      <c r="A5881" s="60">
        <v>42980.916666666664</v>
      </c>
      <c r="B5881" s="61"/>
      <c r="C5881" s="62">
        <v>290.44467163085938</v>
      </c>
      <c r="D5881" s="31">
        <v>1256.3675537109375</v>
      </c>
      <c r="E5881" s="63" t="s">
        <v>14</v>
      </c>
      <c r="F5881" s="61"/>
      <c r="G5881" s="31">
        <v>2162.61</v>
      </c>
      <c r="H5881" s="35">
        <v>291.10000000000002</v>
      </c>
      <c r="I5881" s="46">
        <v>2162.61</v>
      </c>
      <c r="J5881" s="34" t="s">
        <v>0</v>
      </c>
      <c r="K5881" s="61"/>
      <c r="L5881" s="67">
        <v>2162.61</v>
      </c>
      <c r="M5881" s="35">
        <v>291.09999999999701</v>
      </c>
      <c r="N5881" s="46">
        <v>2162.61</v>
      </c>
      <c r="O5881" s="2" t="s">
        <v>0</v>
      </c>
    </row>
    <row r="5882" spans="1:15" x14ac:dyDescent="0.35">
      <c r="A5882" s="60">
        <v>42980.958333333336</v>
      </c>
      <c r="B5882" s="61"/>
      <c r="C5882" s="62">
        <v>290.44467163085938</v>
      </c>
      <c r="D5882" s="31">
        <v>1256.3675537109375</v>
      </c>
      <c r="E5882" s="63" t="s">
        <v>14</v>
      </c>
      <c r="F5882" s="61"/>
      <c r="G5882" s="31">
        <v>2146.69</v>
      </c>
      <c r="H5882" s="35">
        <v>291.10000000000002</v>
      </c>
      <c r="I5882" s="46">
        <v>2146.69</v>
      </c>
      <c r="J5882" s="34" t="s">
        <v>0</v>
      </c>
      <c r="K5882" s="61"/>
      <c r="L5882" s="67">
        <v>2146.69</v>
      </c>
      <c r="M5882" s="35">
        <v>291.09999999999701</v>
      </c>
      <c r="N5882" s="46">
        <v>2146.69</v>
      </c>
      <c r="O5882" s="2" t="s">
        <v>0</v>
      </c>
    </row>
    <row r="5883" spans="1:15" x14ac:dyDescent="0.35">
      <c r="A5883" s="60">
        <v>42981</v>
      </c>
      <c r="B5883" s="61"/>
      <c r="C5883" s="62">
        <v>290.44467163085938</v>
      </c>
      <c r="D5883" s="31">
        <v>1258.4898681640625</v>
      </c>
      <c r="E5883" s="63" t="s">
        <v>14</v>
      </c>
      <c r="F5883" s="61"/>
      <c r="G5883" s="31">
        <v>2132.4</v>
      </c>
      <c r="H5883" s="35">
        <v>291.10000000000002</v>
      </c>
      <c r="I5883" s="46">
        <v>2132.4</v>
      </c>
      <c r="J5883" s="34" t="s">
        <v>0</v>
      </c>
      <c r="K5883" s="61"/>
      <c r="L5883" s="67">
        <v>2132.4</v>
      </c>
      <c r="M5883" s="35">
        <v>291.09999999999701</v>
      </c>
      <c r="N5883" s="46">
        <v>2132.4</v>
      </c>
      <c r="O5883" s="2" t="s">
        <v>0</v>
      </c>
    </row>
    <row r="5884" spans="1:15" x14ac:dyDescent="0.35">
      <c r="A5884" s="60">
        <v>42981.041666666664</v>
      </c>
      <c r="B5884" s="61"/>
      <c r="C5884" s="62">
        <v>290.50082397460938</v>
      </c>
      <c r="D5884" s="31">
        <v>1258.13037109375</v>
      </c>
      <c r="E5884" s="63" t="s">
        <v>14</v>
      </c>
      <c r="F5884" s="61"/>
      <c r="G5884" s="31">
        <v>2107.8200000000002</v>
      </c>
      <c r="H5884" s="35">
        <v>291.10000000000002</v>
      </c>
      <c r="I5884" s="46">
        <v>2107.8200000000002</v>
      </c>
      <c r="J5884" s="34" t="s">
        <v>0</v>
      </c>
      <c r="K5884" s="61"/>
      <c r="L5884" s="67">
        <v>2107.8200000000002</v>
      </c>
      <c r="M5884" s="35">
        <v>291.09999999999701</v>
      </c>
      <c r="N5884" s="46">
        <v>2107.8200000000002</v>
      </c>
      <c r="O5884" s="2" t="s">
        <v>0</v>
      </c>
    </row>
    <row r="5885" spans="1:15" x14ac:dyDescent="0.35">
      <c r="A5885" s="60">
        <v>42981.083333333336</v>
      </c>
      <c r="B5885" s="61"/>
      <c r="C5885" s="62">
        <v>290.58505249023438</v>
      </c>
      <c r="D5885" s="31">
        <v>1258.2607421875</v>
      </c>
      <c r="E5885" s="63" t="s">
        <v>14</v>
      </c>
      <c r="F5885" s="61"/>
      <c r="G5885" s="31">
        <v>2096.65</v>
      </c>
      <c r="H5885" s="35">
        <v>291.10000000000002</v>
      </c>
      <c r="I5885" s="46">
        <v>2096.65</v>
      </c>
      <c r="J5885" s="34" t="s">
        <v>0</v>
      </c>
      <c r="K5885" s="61"/>
      <c r="L5885" s="67">
        <v>2096.65</v>
      </c>
      <c r="M5885" s="35">
        <v>291.09999999999701</v>
      </c>
      <c r="N5885" s="46">
        <v>2096.65</v>
      </c>
      <c r="O5885" s="2" t="s">
        <v>0</v>
      </c>
    </row>
    <row r="5886" spans="1:15" x14ac:dyDescent="0.35">
      <c r="A5886" s="60">
        <v>42981.125</v>
      </c>
      <c r="B5886" s="61"/>
      <c r="C5886" s="62">
        <v>290.64120483398438</v>
      </c>
      <c r="D5886" s="31">
        <v>1258.5537109375</v>
      </c>
      <c r="E5886" s="63" t="s">
        <v>14</v>
      </c>
      <c r="F5886" s="61"/>
      <c r="G5886" s="31">
        <v>2086.98</v>
      </c>
      <c r="H5886" s="35">
        <v>291.10000000000002</v>
      </c>
      <c r="I5886" s="46">
        <v>2086.98</v>
      </c>
      <c r="J5886" s="34" t="s">
        <v>0</v>
      </c>
      <c r="K5886" s="61"/>
      <c r="L5886" s="67">
        <v>2086.98</v>
      </c>
      <c r="M5886" s="35">
        <v>291.09999999999701</v>
      </c>
      <c r="N5886" s="46">
        <v>2086.98</v>
      </c>
      <c r="O5886" s="2" t="s">
        <v>0</v>
      </c>
    </row>
    <row r="5887" spans="1:15" x14ac:dyDescent="0.35">
      <c r="A5887" s="60">
        <v>42981.166666666664</v>
      </c>
      <c r="B5887" s="61"/>
      <c r="C5887" s="62">
        <v>290.69735717773438</v>
      </c>
      <c r="D5887" s="31">
        <v>1257.5838623046875</v>
      </c>
      <c r="E5887" s="63" t="s">
        <v>14</v>
      </c>
      <c r="F5887" s="61"/>
      <c r="G5887" s="31">
        <v>2078.33</v>
      </c>
      <c r="H5887" s="35">
        <v>291.10000000000002</v>
      </c>
      <c r="I5887" s="46">
        <v>2078.33</v>
      </c>
      <c r="J5887" s="34" t="s">
        <v>0</v>
      </c>
      <c r="K5887" s="61"/>
      <c r="L5887" s="67">
        <v>2078.33</v>
      </c>
      <c r="M5887" s="35">
        <v>291.09999999999701</v>
      </c>
      <c r="N5887" s="46">
        <v>2078.33</v>
      </c>
      <c r="O5887" s="2" t="s">
        <v>0</v>
      </c>
    </row>
    <row r="5888" spans="1:15" x14ac:dyDescent="0.35">
      <c r="A5888" s="60">
        <v>42981.208333333336</v>
      </c>
      <c r="B5888" s="61"/>
      <c r="C5888" s="62">
        <v>290.75350952148438</v>
      </c>
      <c r="D5888" s="31">
        <v>1257.5838623046875</v>
      </c>
      <c r="E5888" s="63" t="s">
        <v>14</v>
      </c>
      <c r="F5888" s="61"/>
      <c r="G5888" s="31">
        <v>2069.81</v>
      </c>
      <c r="H5888" s="35">
        <v>291.10000000000002</v>
      </c>
      <c r="I5888" s="46">
        <v>2069.81</v>
      </c>
      <c r="J5888" s="34" t="s">
        <v>0</v>
      </c>
      <c r="K5888" s="61"/>
      <c r="L5888" s="67">
        <v>2069.81</v>
      </c>
      <c r="M5888" s="35">
        <v>291.09999999999701</v>
      </c>
      <c r="N5888" s="46">
        <v>2069.81</v>
      </c>
      <c r="O5888" s="2" t="s">
        <v>0</v>
      </c>
    </row>
    <row r="5889" spans="1:15" x14ac:dyDescent="0.35">
      <c r="A5889" s="60">
        <v>42981.25</v>
      </c>
      <c r="B5889" s="61"/>
      <c r="C5889" s="62">
        <v>290.75350952148438</v>
      </c>
      <c r="D5889" s="31">
        <v>1258.3822021484375</v>
      </c>
      <c r="E5889" s="63" t="s">
        <v>14</v>
      </c>
      <c r="F5889" s="61"/>
      <c r="G5889" s="31">
        <v>2060.25</v>
      </c>
      <c r="H5889" s="35">
        <v>291.10000000000002</v>
      </c>
      <c r="I5889" s="46">
        <v>2060.25</v>
      </c>
      <c r="J5889" s="34" t="s">
        <v>0</v>
      </c>
      <c r="K5889" s="61"/>
      <c r="L5889" s="67">
        <v>2060.25</v>
      </c>
      <c r="M5889" s="35">
        <v>291.09999999999701</v>
      </c>
      <c r="N5889" s="46">
        <v>2060.25</v>
      </c>
      <c r="O5889" s="2" t="s">
        <v>0</v>
      </c>
    </row>
    <row r="5890" spans="1:15" x14ac:dyDescent="0.35">
      <c r="A5890" s="60">
        <v>42981.291666666664</v>
      </c>
      <c r="B5890" s="61"/>
      <c r="C5890" s="62">
        <v>290.75350952148438</v>
      </c>
      <c r="D5890" s="31">
        <v>1258.738037109375</v>
      </c>
      <c r="E5890" s="63" t="s">
        <v>14</v>
      </c>
      <c r="F5890" s="61"/>
      <c r="G5890" s="31">
        <v>2048.8000000000002</v>
      </c>
      <c r="H5890" s="35">
        <v>291.10000000000002</v>
      </c>
      <c r="I5890" s="46">
        <v>2048.8000000000002</v>
      </c>
      <c r="J5890" s="34" t="s">
        <v>0</v>
      </c>
      <c r="K5890" s="61"/>
      <c r="L5890" s="67">
        <v>2048.8000000000002</v>
      </c>
      <c r="M5890" s="35">
        <v>291.09999999999701</v>
      </c>
      <c r="N5890" s="46">
        <v>2048.8000000000002</v>
      </c>
      <c r="O5890" s="2" t="s">
        <v>0</v>
      </c>
    </row>
    <row r="5891" spans="1:15" x14ac:dyDescent="0.35">
      <c r="A5891" s="60">
        <v>42981.333333333336</v>
      </c>
      <c r="B5891" s="61"/>
      <c r="C5891" s="62">
        <v>290.75350952148438</v>
      </c>
      <c r="D5891" s="31">
        <v>1258.6400146484375</v>
      </c>
      <c r="E5891" s="63" t="s">
        <v>14</v>
      </c>
      <c r="F5891" s="61"/>
      <c r="G5891" s="31">
        <v>2035.58</v>
      </c>
      <c r="H5891" s="35">
        <v>291.10000000000002</v>
      </c>
      <c r="I5891" s="46">
        <v>2035.58</v>
      </c>
      <c r="J5891" s="34" t="s">
        <v>0</v>
      </c>
      <c r="K5891" s="61"/>
      <c r="L5891" s="67">
        <v>2035.58</v>
      </c>
      <c r="M5891" s="35">
        <v>291.09999999999701</v>
      </c>
      <c r="N5891" s="46">
        <v>2035.58</v>
      </c>
      <c r="O5891" s="2" t="s">
        <v>0</v>
      </c>
    </row>
    <row r="5892" spans="1:15" x14ac:dyDescent="0.35">
      <c r="A5892" s="60">
        <v>42981.375</v>
      </c>
      <c r="B5892" s="61"/>
      <c r="C5892" s="62">
        <v>290.78158569335938</v>
      </c>
      <c r="D5892" s="31">
        <v>1257.7564697265625</v>
      </c>
      <c r="E5892" s="63" t="s">
        <v>14</v>
      </c>
      <c r="F5892" s="61"/>
      <c r="G5892" s="31">
        <v>2021.57</v>
      </c>
      <c r="H5892" s="35">
        <v>291.10000000000002</v>
      </c>
      <c r="I5892" s="46">
        <v>2021.57</v>
      </c>
      <c r="J5892" s="34" t="s">
        <v>0</v>
      </c>
      <c r="K5892" s="61"/>
      <c r="L5892" s="67">
        <v>2021.57</v>
      </c>
      <c r="M5892" s="35">
        <v>291.09999999999701</v>
      </c>
      <c r="N5892" s="46">
        <v>2021.57</v>
      </c>
      <c r="O5892" s="2" t="s">
        <v>0</v>
      </c>
    </row>
    <row r="5893" spans="1:15" x14ac:dyDescent="0.35">
      <c r="A5893" s="60">
        <v>42981.416666666664</v>
      </c>
      <c r="B5893" s="61"/>
      <c r="C5893" s="62">
        <v>290.78158569335938</v>
      </c>
      <c r="D5893" s="31">
        <v>1257.7564697265625</v>
      </c>
      <c r="E5893" s="63" t="s">
        <v>14</v>
      </c>
      <c r="F5893" s="61"/>
      <c r="G5893" s="31">
        <v>2008.05</v>
      </c>
      <c r="H5893" s="35">
        <v>291.10000000000002</v>
      </c>
      <c r="I5893" s="46">
        <v>2008.05</v>
      </c>
      <c r="J5893" s="34" t="s">
        <v>0</v>
      </c>
      <c r="K5893" s="61"/>
      <c r="L5893" s="67">
        <v>2008.05</v>
      </c>
      <c r="M5893" s="35">
        <v>291.09999999999701</v>
      </c>
      <c r="N5893" s="46">
        <v>2008.05</v>
      </c>
      <c r="O5893" s="2" t="s">
        <v>0</v>
      </c>
    </row>
    <row r="5894" spans="1:15" x14ac:dyDescent="0.35">
      <c r="A5894" s="60">
        <v>42981.458333333336</v>
      </c>
      <c r="B5894" s="61"/>
      <c r="C5894" s="62">
        <v>290.78158569335938</v>
      </c>
      <c r="D5894" s="31">
        <v>1257.9617919921875</v>
      </c>
      <c r="E5894" s="63" t="s">
        <v>14</v>
      </c>
      <c r="F5894" s="61"/>
      <c r="G5894" s="31">
        <v>1996.05</v>
      </c>
      <c r="H5894" s="35">
        <v>291.10000000000002</v>
      </c>
      <c r="I5894" s="46">
        <v>1996.05</v>
      </c>
      <c r="J5894" s="34" t="s">
        <v>0</v>
      </c>
      <c r="K5894" s="61"/>
      <c r="L5894" s="67">
        <v>1996.05</v>
      </c>
      <c r="M5894" s="35">
        <v>291.09999999999701</v>
      </c>
      <c r="N5894" s="46">
        <v>1996.05</v>
      </c>
      <c r="O5894" s="2" t="s">
        <v>0</v>
      </c>
    </row>
    <row r="5895" spans="1:15" x14ac:dyDescent="0.35">
      <c r="A5895" s="60">
        <v>42981.5</v>
      </c>
      <c r="B5895" s="61"/>
      <c r="C5895" s="62">
        <v>290.75350952148438</v>
      </c>
      <c r="D5895" s="31">
        <v>1258.0303955078125</v>
      </c>
      <c r="E5895" s="63" t="s">
        <v>14</v>
      </c>
      <c r="F5895" s="61"/>
      <c r="G5895" s="31">
        <v>1986.2</v>
      </c>
      <c r="H5895" s="35">
        <v>291.10000000000002</v>
      </c>
      <c r="I5895" s="46">
        <v>1986.2</v>
      </c>
      <c r="J5895" s="34" t="s">
        <v>0</v>
      </c>
      <c r="K5895" s="61"/>
      <c r="L5895" s="67">
        <v>1986.2</v>
      </c>
      <c r="M5895" s="35">
        <v>291.09999999999701</v>
      </c>
      <c r="N5895" s="46">
        <v>1986.2</v>
      </c>
      <c r="O5895" s="2" t="s">
        <v>0</v>
      </c>
    </row>
    <row r="5896" spans="1:15" x14ac:dyDescent="0.35">
      <c r="A5896" s="60">
        <v>42981.541666666664</v>
      </c>
      <c r="B5896" s="61"/>
      <c r="C5896" s="62">
        <v>290.78158569335938</v>
      </c>
      <c r="D5896" s="31">
        <v>1258.5562744140625</v>
      </c>
      <c r="E5896" s="63" t="s">
        <v>14</v>
      </c>
      <c r="F5896" s="61"/>
      <c r="G5896" s="31">
        <v>1978.76</v>
      </c>
      <c r="H5896" s="35">
        <v>291.10000000000002</v>
      </c>
      <c r="I5896" s="46">
        <v>1978.76</v>
      </c>
      <c r="J5896" s="34" t="s">
        <v>0</v>
      </c>
      <c r="K5896" s="61"/>
      <c r="L5896" s="67">
        <v>1978.76</v>
      </c>
      <c r="M5896" s="35">
        <v>291.09999999999701</v>
      </c>
      <c r="N5896" s="46">
        <v>1978.76</v>
      </c>
      <c r="O5896" s="2" t="s">
        <v>0</v>
      </c>
    </row>
    <row r="5897" spans="1:15" x14ac:dyDescent="0.35">
      <c r="A5897" s="60">
        <v>42981.583333333336</v>
      </c>
      <c r="B5897" s="61"/>
      <c r="C5897" s="62">
        <v>290.78158569335938</v>
      </c>
      <c r="D5897" s="31">
        <v>1258.23388671875</v>
      </c>
      <c r="E5897" s="63" t="s">
        <v>14</v>
      </c>
      <c r="F5897" s="61"/>
      <c r="G5897" s="31">
        <v>1973.67</v>
      </c>
      <c r="H5897" s="35">
        <v>291.10000000000002</v>
      </c>
      <c r="I5897" s="46">
        <v>1973.67</v>
      </c>
      <c r="J5897" s="34" t="s">
        <v>0</v>
      </c>
      <c r="K5897" s="61"/>
      <c r="L5897" s="67">
        <v>1973.67</v>
      </c>
      <c r="M5897" s="35">
        <v>291.09999999999701</v>
      </c>
      <c r="N5897" s="46">
        <v>1973.67</v>
      </c>
      <c r="O5897" s="2" t="s">
        <v>0</v>
      </c>
    </row>
    <row r="5898" spans="1:15" x14ac:dyDescent="0.35">
      <c r="A5898" s="60">
        <v>42981.625</v>
      </c>
      <c r="B5898" s="61"/>
      <c r="C5898" s="62">
        <v>290.78158569335938</v>
      </c>
      <c r="D5898" s="31">
        <v>1258.3602294921875</v>
      </c>
      <c r="E5898" s="63" t="s">
        <v>14</v>
      </c>
      <c r="F5898" s="61"/>
      <c r="G5898" s="31">
        <v>1970.72</v>
      </c>
      <c r="H5898" s="35">
        <v>291.10000000000002</v>
      </c>
      <c r="I5898" s="46">
        <v>1970.72</v>
      </c>
      <c r="J5898" s="34" t="s">
        <v>0</v>
      </c>
      <c r="K5898" s="61"/>
      <c r="L5898" s="67">
        <v>1970.72</v>
      </c>
      <c r="M5898" s="35">
        <v>291.09999999999701</v>
      </c>
      <c r="N5898" s="46">
        <v>1970.72</v>
      </c>
      <c r="O5898" s="2" t="s">
        <v>0</v>
      </c>
    </row>
    <row r="5899" spans="1:15" x14ac:dyDescent="0.35">
      <c r="A5899" s="60">
        <v>42981.666666666664</v>
      </c>
      <c r="B5899" s="61"/>
      <c r="C5899" s="62">
        <v>290.80966186523438</v>
      </c>
      <c r="D5899" s="31">
        <v>1258.3668212890625</v>
      </c>
      <c r="E5899" s="63" t="s">
        <v>14</v>
      </c>
      <c r="F5899" s="61"/>
      <c r="G5899" s="31">
        <v>1969.57</v>
      </c>
      <c r="H5899" s="35">
        <v>291.10000000000002</v>
      </c>
      <c r="I5899" s="46">
        <v>1969.57</v>
      </c>
      <c r="J5899" s="34" t="s">
        <v>0</v>
      </c>
      <c r="K5899" s="61"/>
      <c r="L5899" s="67">
        <v>1969.57</v>
      </c>
      <c r="M5899" s="35">
        <v>291.09999999999701</v>
      </c>
      <c r="N5899" s="46">
        <v>1969.57</v>
      </c>
      <c r="O5899" s="2" t="s">
        <v>0</v>
      </c>
    </row>
    <row r="5900" spans="1:15" x14ac:dyDescent="0.35">
      <c r="A5900" s="60">
        <v>42981.708333333336</v>
      </c>
      <c r="B5900" s="61"/>
      <c r="C5900" s="62">
        <v>290.69735717773438</v>
      </c>
      <c r="D5900" s="31">
        <v>2870.7607421875</v>
      </c>
      <c r="E5900" s="63" t="s">
        <v>14</v>
      </c>
      <c r="F5900" s="61"/>
      <c r="G5900" s="31">
        <v>1969.81</v>
      </c>
      <c r="H5900" s="35">
        <v>291.10000000000002</v>
      </c>
      <c r="I5900" s="46">
        <v>1969.81</v>
      </c>
      <c r="J5900" s="34" t="s">
        <v>0</v>
      </c>
      <c r="K5900" s="61"/>
      <c r="L5900" s="67">
        <v>1969.81</v>
      </c>
      <c r="M5900" s="35">
        <v>291.09999999999701</v>
      </c>
      <c r="N5900" s="46">
        <v>1969.81</v>
      </c>
      <c r="O5900" s="2" t="s">
        <v>0</v>
      </c>
    </row>
    <row r="5901" spans="1:15" x14ac:dyDescent="0.35">
      <c r="A5901" s="60">
        <v>42981.75</v>
      </c>
      <c r="B5901" s="61"/>
      <c r="C5901" s="62">
        <v>290.80966186523438</v>
      </c>
      <c r="D5901" s="31">
        <v>3089.5068359375</v>
      </c>
      <c r="E5901" s="63" t="s">
        <v>14</v>
      </c>
      <c r="F5901" s="61"/>
      <c r="G5901" s="31">
        <v>1971.04</v>
      </c>
      <c r="H5901" s="35">
        <v>291.10000000000002</v>
      </c>
      <c r="I5901" s="46">
        <v>1971.04</v>
      </c>
      <c r="J5901" s="34" t="s">
        <v>0</v>
      </c>
      <c r="K5901" s="61"/>
      <c r="L5901" s="67">
        <v>1971.04</v>
      </c>
      <c r="M5901" s="35">
        <v>291.09999999999701</v>
      </c>
      <c r="N5901" s="46">
        <v>1971.04</v>
      </c>
      <c r="O5901" s="2" t="s">
        <v>0</v>
      </c>
    </row>
    <row r="5902" spans="1:15" x14ac:dyDescent="0.35">
      <c r="A5902" s="60">
        <v>42981.791666666664</v>
      </c>
      <c r="B5902" s="61"/>
      <c r="C5902" s="62">
        <v>290.78158569335938</v>
      </c>
      <c r="D5902" s="31">
        <v>1257.9830322265625</v>
      </c>
      <c r="E5902" s="63" t="s">
        <v>14</v>
      </c>
      <c r="F5902" s="61"/>
      <c r="G5902" s="31">
        <v>1972.91</v>
      </c>
      <c r="H5902" s="35">
        <v>291.10000000000002</v>
      </c>
      <c r="I5902" s="46">
        <v>1972.91</v>
      </c>
      <c r="J5902" s="34" t="s">
        <v>0</v>
      </c>
      <c r="K5902" s="61"/>
      <c r="L5902" s="67">
        <v>1972.91</v>
      </c>
      <c r="M5902" s="35">
        <v>291.09999999999701</v>
      </c>
      <c r="N5902" s="46">
        <v>1972.91</v>
      </c>
      <c r="O5902" s="2" t="s">
        <v>0</v>
      </c>
    </row>
    <row r="5903" spans="1:15" x14ac:dyDescent="0.35">
      <c r="A5903" s="60">
        <v>42981.833333333336</v>
      </c>
      <c r="B5903" s="61"/>
      <c r="C5903" s="62">
        <v>290.64120483398438</v>
      </c>
      <c r="D5903" s="31">
        <v>1323.4971923828125</v>
      </c>
      <c r="E5903" s="63" t="s">
        <v>14</v>
      </c>
      <c r="F5903" s="61"/>
      <c r="G5903" s="31">
        <v>1975.11</v>
      </c>
      <c r="H5903" s="35">
        <v>291.10000000000002</v>
      </c>
      <c r="I5903" s="46">
        <v>1975.11</v>
      </c>
      <c r="J5903" s="34" t="s">
        <v>0</v>
      </c>
      <c r="K5903" s="61"/>
      <c r="L5903" s="67">
        <v>1975.11</v>
      </c>
      <c r="M5903" s="35">
        <v>291.09999999999701</v>
      </c>
      <c r="N5903" s="46">
        <v>1975.11</v>
      </c>
      <c r="O5903" s="2" t="s">
        <v>0</v>
      </c>
    </row>
    <row r="5904" spans="1:15" x14ac:dyDescent="0.35">
      <c r="A5904" s="60">
        <v>42981.875</v>
      </c>
      <c r="B5904" s="61"/>
      <c r="C5904" s="62">
        <v>290.72543334960938</v>
      </c>
      <c r="D5904" s="31">
        <v>3337.45458984375</v>
      </c>
      <c r="E5904" s="63" t="s">
        <v>14</v>
      </c>
      <c r="F5904" s="61"/>
      <c r="G5904" s="31">
        <v>1977.39</v>
      </c>
      <c r="H5904" s="35">
        <v>291.10000000000002</v>
      </c>
      <c r="I5904" s="46">
        <v>1977.39</v>
      </c>
      <c r="J5904" s="34" t="s">
        <v>0</v>
      </c>
      <c r="K5904" s="61"/>
      <c r="L5904" s="67">
        <v>1977.39</v>
      </c>
      <c r="M5904" s="35">
        <v>291.09999999999701</v>
      </c>
      <c r="N5904" s="46">
        <v>1977.39</v>
      </c>
      <c r="O5904" s="2" t="s">
        <v>0</v>
      </c>
    </row>
    <row r="5905" spans="1:15" x14ac:dyDescent="0.35">
      <c r="A5905" s="60">
        <v>42981.916666666664</v>
      </c>
      <c r="B5905" s="61"/>
      <c r="C5905" s="62">
        <v>290.64120483398438</v>
      </c>
      <c r="D5905" s="31">
        <v>3376.46435546875</v>
      </c>
      <c r="E5905" s="63" t="s">
        <v>14</v>
      </c>
      <c r="F5905" s="61"/>
      <c r="G5905" s="31">
        <v>1979.61</v>
      </c>
      <c r="H5905" s="35">
        <v>291.10000000000002</v>
      </c>
      <c r="I5905" s="46">
        <v>1979.61</v>
      </c>
      <c r="J5905" s="34" t="s">
        <v>0</v>
      </c>
      <c r="K5905" s="61"/>
      <c r="L5905" s="67">
        <v>1979.61</v>
      </c>
      <c r="M5905" s="35">
        <v>291.09999999999701</v>
      </c>
      <c r="N5905" s="46">
        <v>1979.61</v>
      </c>
      <c r="O5905" s="2" t="s">
        <v>0</v>
      </c>
    </row>
    <row r="5906" spans="1:15" x14ac:dyDescent="0.35">
      <c r="A5906" s="60">
        <v>42981.958333333336</v>
      </c>
      <c r="B5906" s="61"/>
      <c r="C5906" s="62">
        <v>290.61312866210938</v>
      </c>
      <c r="D5906" s="31">
        <v>3376.46435546875</v>
      </c>
      <c r="E5906" s="63" t="s">
        <v>14</v>
      </c>
      <c r="F5906" s="61"/>
      <c r="G5906" s="31">
        <v>1981.64</v>
      </c>
      <c r="H5906" s="35">
        <v>291.10000000000002</v>
      </c>
      <c r="I5906" s="46">
        <v>1981.64</v>
      </c>
      <c r="J5906" s="34" t="s">
        <v>0</v>
      </c>
      <c r="K5906" s="61"/>
      <c r="L5906" s="67">
        <v>1981.64</v>
      </c>
      <c r="M5906" s="35">
        <v>291.09999999999701</v>
      </c>
      <c r="N5906" s="46">
        <v>1981.64</v>
      </c>
      <c r="O5906" s="2" t="s">
        <v>0</v>
      </c>
    </row>
    <row r="5907" spans="1:15" x14ac:dyDescent="0.35">
      <c r="A5907" s="60">
        <v>42982</v>
      </c>
      <c r="B5907" s="61"/>
      <c r="C5907" s="62">
        <v>290.58505249023438</v>
      </c>
      <c r="D5907" s="31">
        <v>3385.13427734375</v>
      </c>
      <c r="E5907" s="63" t="s">
        <v>14</v>
      </c>
      <c r="F5907" s="61"/>
      <c r="G5907" s="31">
        <v>1983.41</v>
      </c>
      <c r="H5907" s="35">
        <v>291.10000000000002</v>
      </c>
      <c r="I5907" s="46">
        <v>1983.41</v>
      </c>
      <c r="J5907" s="34" t="s">
        <v>0</v>
      </c>
      <c r="K5907" s="61"/>
      <c r="L5907" s="67">
        <v>1983.41</v>
      </c>
      <c r="M5907" s="35">
        <v>291.09999999999701</v>
      </c>
      <c r="N5907" s="46">
        <v>1983.41</v>
      </c>
      <c r="O5907" s="2" t="s">
        <v>0</v>
      </c>
    </row>
    <row r="5908" spans="1:15" x14ac:dyDescent="0.35">
      <c r="A5908" s="60">
        <v>42982.041666666664</v>
      </c>
      <c r="B5908" s="61"/>
      <c r="C5908" s="62">
        <v>290.61312866210938</v>
      </c>
      <c r="D5908" s="31">
        <v>3390.58544921875</v>
      </c>
      <c r="E5908" s="63" t="s">
        <v>14</v>
      </c>
      <c r="F5908" s="61"/>
      <c r="G5908" s="31">
        <v>2349.5500000000002</v>
      </c>
      <c r="H5908" s="35">
        <v>291.10000000000002</v>
      </c>
      <c r="I5908" s="46">
        <v>2349.5500000000002</v>
      </c>
      <c r="J5908" s="34" t="s">
        <v>0</v>
      </c>
      <c r="K5908" s="61"/>
      <c r="L5908" s="67">
        <v>2349.5500000000002</v>
      </c>
      <c r="M5908" s="35">
        <v>291.09999999999701</v>
      </c>
      <c r="N5908" s="46">
        <v>2349.5500000000002</v>
      </c>
      <c r="O5908" s="2" t="s">
        <v>0</v>
      </c>
    </row>
    <row r="5909" spans="1:15" x14ac:dyDescent="0.35">
      <c r="A5909" s="60">
        <v>42982.083333333336</v>
      </c>
      <c r="B5909" s="61"/>
      <c r="C5909" s="62">
        <v>290.72543334960938</v>
      </c>
      <c r="D5909" s="31">
        <v>3249.8095703125</v>
      </c>
      <c r="E5909" s="63" t="s">
        <v>14</v>
      </c>
      <c r="F5909" s="61"/>
      <c r="G5909" s="31">
        <v>2353.46</v>
      </c>
      <c r="H5909" s="35">
        <v>291.10000000000002</v>
      </c>
      <c r="I5909" s="46">
        <v>2353.46</v>
      </c>
      <c r="J5909" s="34" t="s">
        <v>0</v>
      </c>
      <c r="K5909" s="61"/>
      <c r="L5909" s="67">
        <v>2353.46</v>
      </c>
      <c r="M5909" s="35">
        <v>291.09999999999701</v>
      </c>
      <c r="N5909" s="46">
        <v>2353.46</v>
      </c>
      <c r="O5909" s="2" t="s">
        <v>0</v>
      </c>
    </row>
    <row r="5910" spans="1:15" x14ac:dyDescent="0.35">
      <c r="A5910" s="60">
        <v>42982.125</v>
      </c>
      <c r="B5910" s="61"/>
      <c r="C5910" s="62">
        <v>290.80966186523438</v>
      </c>
      <c r="D5910" s="31">
        <v>1482.56494140625</v>
      </c>
      <c r="E5910" s="63" t="s">
        <v>14</v>
      </c>
      <c r="F5910" s="61"/>
      <c r="G5910" s="31">
        <v>2357.9899999999998</v>
      </c>
      <c r="H5910" s="35">
        <v>291.10000000000002</v>
      </c>
      <c r="I5910" s="46">
        <v>2357.9899999999998</v>
      </c>
      <c r="J5910" s="34" t="s">
        <v>0</v>
      </c>
      <c r="K5910" s="61"/>
      <c r="L5910" s="67">
        <v>2357.9899999999998</v>
      </c>
      <c r="M5910" s="35">
        <v>291.09999999999701</v>
      </c>
      <c r="N5910" s="46">
        <v>2357.9899999999998</v>
      </c>
      <c r="O5910" s="2" t="s">
        <v>0</v>
      </c>
    </row>
    <row r="5911" spans="1:15" x14ac:dyDescent="0.35">
      <c r="A5911" s="60">
        <v>42982.166666666664</v>
      </c>
      <c r="B5911" s="61"/>
      <c r="C5911" s="62">
        <v>290.89389038085938</v>
      </c>
      <c r="D5911" s="31">
        <v>1482.56494140625</v>
      </c>
      <c r="E5911" s="63" t="s">
        <v>14</v>
      </c>
      <c r="F5911" s="61"/>
      <c r="G5911" s="31">
        <v>2365.14</v>
      </c>
      <c r="H5911" s="35">
        <v>291.10000000000002</v>
      </c>
      <c r="I5911" s="46">
        <v>2365.14</v>
      </c>
      <c r="J5911" s="34" t="s">
        <v>0</v>
      </c>
      <c r="K5911" s="61"/>
      <c r="L5911" s="67">
        <v>2365.14</v>
      </c>
      <c r="M5911" s="35">
        <v>291.09999999999701</v>
      </c>
      <c r="N5911" s="46">
        <v>2365.14</v>
      </c>
      <c r="O5911" s="2" t="s">
        <v>0</v>
      </c>
    </row>
    <row r="5912" spans="1:15" x14ac:dyDescent="0.35">
      <c r="A5912" s="60">
        <v>42982.208333333336</v>
      </c>
      <c r="B5912" s="61"/>
      <c r="C5912" s="62">
        <v>291.06234741210938</v>
      </c>
      <c r="D5912" s="31">
        <v>1473.8350830078125</v>
      </c>
      <c r="E5912" s="63" t="s">
        <v>14</v>
      </c>
      <c r="F5912" s="61"/>
      <c r="G5912" s="31">
        <v>2378.84</v>
      </c>
      <c r="H5912" s="35">
        <v>291.10000000000002</v>
      </c>
      <c r="I5912" s="46">
        <v>2378.84</v>
      </c>
      <c r="J5912" s="34" t="s">
        <v>0</v>
      </c>
      <c r="K5912" s="61"/>
      <c r="L5912" s="67">
        <v>2378.84</v>
      </c>
      <c r="M5912" s="35">
        <v>291.09999999999701</v>
      </c>
      <c r="N5912" s="46">
        <v>2378.84</v>
      </c>
      <c r="O5912" s="2" t="s">
        <v>0</v>
      </c>
    </row>
    <row r="5913" spans="1:15" x14ac:dyDescent="0.35">
      <c r="A5913" s="60">
        <v>42982.25</v>
      </c>
      <c r="B5913" s="61"/>
      <c r="C5913" s="62">
        <v>291.06234741210938</v>
      </c>
      <c r="D5913" s="31">
        <v>1579.4039306640625</v>
      </c>
      <c r="E5913" s="63" t="s">
        <v>14</v>
      </c>
      <c r="F5913" s="61"/>
      <c r="G5913" s="31">
        <v>2403.87</v>
      </c>
      <c r="H5913" s="35">
        <v>291.10000000000002</v>
      </c>
      <c r="I5913" s="46">
        <v>2403.87</v>
      </c>
      <c r="J5913" s="34" t="s">
        <v>0</v>
      </c>
      <c r="K5913" s="61"/>
      <c r="L5913" s="67">
        <v>2403.87</v>
      </c>
      <c r="M5913" s="35">
        <v>291.09999999999701</v>
      </c>
      <c r="N5913" s="46">
        <v>2403.87</v>
      </c>
      <c r="O5913" s="2" t="s">
        <v>0</v>
      </c>
    </row>
    <row r="5914" spans="1:15" x14ac:dyDescent="0.35">
      <c r="A5914" s="60">
        <v>42982.291666666664</v>
      </c>
      <c r="B5914" s="61"/>
      <c r="C5914" s="62">
        <v>291.14657592773438</v>
      </c>
      <c r="D5914" s="31">
        <v>3346.421142578125</v>
      </c>
      <c r="E5914" s="63" t="s">
        <v>14</v>
      </c>
      <c r="F5914" s="61"/>
      <c r="G5914" s="31">
        <v>2443.15</v>
      </c>
      <c r="H5914" s="35">
        <v>291.10000000000002</v>
      </c>
      <c r="I5914" s="46">
        <v>2443.15</v>
      </c>
      <c r="J5914" s="34" t="s">
        <v>0</v>
      </c>
      <c r="K5914" s="61"/>
      <c r="L5914" s="67">
        <v>2443.15</v>
      </c>
      <c r="M5914" s="35">
        <v>291.09999999999701</v>
      </c>
      <c r="N5914" s="46">
        <v>2443.15</v>
      </c>
      <c r="O5914" s="2" t="s">
        <v>0</v>
      </c>
    </row>
    <row r="5915" spans="1:15" x14ac:dyDescent="0.35">
      <c r="A5915" s="60">
        <v>42982.333333333336</v>
      </c>
      <c r="B5915" s="61"/>
      <c r="C5915" s="62">
        <v>291.17465209960938</v>
      </c>
      <c r="D5915" s="31">
        <v>3382.6640625</v>
      </c>
      <c r="E5915" s="63" t="s">
        <v>14</v>
      </c>
      <c r="F5915" s="61"/>
      <c r="G5915" s="31">
        <v>2495.2600000000002</v>
      </c>
      <c r="H5915" s="35">
        <v>291.10000000000002</v>
      </c>
      <c r="I5915" s="46">
        <v>2495.2600000000002</v>
      </c>
      <c r="J5915" s="34" t="s">
        <v>0</v>
      </c>
      <c r="K5915" s="61"/>
      <c r="L5915" s="67">
        <v>2495.2600000000002</v>
      </c>
      <c r="M5915" s="35">
        <v>291.09999999999701</v>
      </c>
      <c r="N5915" s="46">
        <v>2495.2600000000002</v>
      </c>
      <c r="O5915" s="2" t="s">
        <v>0</v>
      </c>
    </row>
    <row r="5916" spans="1:15" x14ac:dyDescent="0.35">
      <c r="A5916" s="60">
        <v>42982.375</v>
      </c>
      <c r="B5916" s="61"/>
      <c r="C5916" s="62">
        <v>291.23080444335938</v>
      </c>
      <c r="D5916" s="31">
        <v>3382.6640625</v>
      </c>
      <c r="E5916" s="63" t="s">
        <v>14</v>
      </c>
      <c r="F5916" s="61"/>
      <c r="G5916" s="31">
        <v>2554.98</v>
      </c>
      <c r="H5916" s="35">
        <v>291.10000000000002</v>
      </c>
      <c r="I5916" s="46">
        <v>2554.98</v>
      </c>
      <c r="J5916" s="34" t="s">
        <v>0</v>
      </c>
      <c r="K5916" s="61"/>
      <c r="L5916" s="67">
        <v>2554.98</v>
      </c>
      <c r="M5916" s="35">
        <v>291.09999999999701</v>
      </c>
      <c r="N5916" s="46">
        <v>2554.98</v>
      </c>
      <c r="O5916" s="2" t="s">
        <v>0</v>
      </c>
    </row>
    <row r="5917" spans="1:15" x14ac:dyDescent="0.35">
      <c r="A5917" s="60">
        <v>42982.416666666664</v>
      </c>
      <c r="B5917" s="61"/>
      <c r="C5917" s="62">
        <v>291.20272827148438</v>
      </c>
      <c r="D5917" s="31">
        <v>3381.902587890625</v>
      </c>
      <c r="E5917" s="63" t="s">
        <v>14</v>
      </c>
      <c r="F5917" s="61"/>
      <c r="G5917" s="31">
        <v>2616.29</v>
      </c>
      <c r="H5917" s="35">
        <v>291.10000000000002</v>
      </c>
      <c r="I5917" s="46">
        <v>2616.29</v>
      </c>
      <c r="J5917" s="34" t="s">
        <v>0</v>
      </c>
      <c r="K5917" s="61"/>
      <c r="L5917" s="67">
        <v>2616.29</v>
      </c>
      <c r="M5917" s="35">
        <v>291.09999999999701</v>
      </c>
      <c r="N5917" s="46">
        <v>2616.29</v>
      </c>
      <c r="O5917" s="2" t="s">
        <v>0</v>
      </c>
    </row>
    <row r="5918" spans="1:15" x14ac:dyDescent="0.35">
      <c r="A5918" s="60">
        <v>42982.458333333336</v>
      </c>
      <c r="B5918" s="61"/>
      <c r="C5918" s="62">
        <v>291.20272827148438</v>
      </c>
      <c r="D5918" s="31">
        <v>3379.35009765625</v>
      </c>
      <c r="E5918" s="63" t="s">
        <v>14</v>
      </c>
      <c r="F5918" s="61"/>
      <c r="G5918" s="31">
        <v>2674.51</v>
      </c>
      <c r="H5918" s="35">
        <v>291.10000000000002</v>
      </c>
      <c r="I5918" s="46">
        <v>2674.51</v>
      </c>
      <c r="J5918" s="34" t="s">
        <v>0</v>
      </c>
      <c r="K5918" s="61"/>
      <c r="L5918" s="67">
        <v>2674.51</v>
      </c>
      <c r="M5918" s="35">
        <v>291.09999999999701</v>
      </c>
      <c r="N5918" s="46">
        <v>2674.51</v>
      </c>
      <c r="O5918" s="2" t="s">
        <v>0</v>
      </c>
    </row>
    <row r="5919" spans="1:15" x14ac:dyDescent="0.35">
      <c r="A5919" s="60">
        <v>42982.5</v>
      </c>
      <c r="B5919" s="61"/>
      <c r="C5919" s="62">
        <v>291.17465209960938</v>
      </c>
      <c r="D5919" s="31">
        <v>3377.29345703125</v>
      </c>
      <c r="E5919" s="63" t="s">
        <v>14</v>
      </c>
      <c r="F5919" s="61"/>
      <c r="G5919" s="31">
        <v>2727.03</v>
      </c>
      <c r="H5919" s="35">
        <v>291.10000000000002</v>
      </c>
      <c r="I5919" s="46">
        <v>2727.03</v>
      </c>
      <c r="J5919" s="34" t="s">
        <v>0</v>
      </c>
      <c r="K5919" s="61"/>
      <c r="L5919" s="67">
        <v>2727.03</v>
      </c>
      <c r="M5919" s="35">
        <v>291.09999999999701</v>
      </c>
      <c r="N5919" s="46">
        <v>2727.03</v>
      </c>
      <c r="O5919" s="2" t="s">
        <v>0</v>
      </c>
    </row>
    <row r="5920" spans="1:15" x14ac:dyDescent="0.35">
      <c r="A5920" s="60">
        <v>42982.541666666664</v>
      </c>
      <c r="B5920" s="61"/>
      <c r="C5920" s="62">
        <v>291.17465209960938</v>
      </c>
      <c r="D5920" s="31">
        <v>3350.912353515625</v>
      </c>
      <c r="E5920" s="63" t="s">
        <v>14</v>
      </c>
      <c r="F5920" s="61"/>
      <c r="G5920" s="31">
        <v>2772.88</v>
      </c>
      <c r="H5920" s="35">
        <v>291.10000000000002</v>
      </c>
      <c r="I5920" s="46">
        <v>2772.88</v>
      </c>
      <c r="J5920" s="34" t="s">
        <v>0</v>
      </c>
      <c r="K5920" s="61"/>
      <c r="L5920" s="67">
        <v>2772.88</v>
      </c>
      <c r="M5920" s="35">
        <v>291.09999999999701</v>
      </c>
      <c r="N5920" s="46">
        <v>2772.88</v>
      </c>
      <c r="O5920" s="2" t="s">
        <v>0</v>
      </c>
    </row>
    <row r="5921" spans="1:15" x14ac:dyDescent="0.35">
      <c r="A5921" s="60">
        <v>42982.583333333336</v>
      </c>
      <c r="B5921" s="61"/>
      <c r="C5921" s="62">
        <v>291.14657592773438</v>
      </c>
      <c r="D5921" s="31">
        <v>3213.69873046875</v>
      </c>
      <c r="E5921" s="63" t="s">
        <v>14</v>
      </c>
      <c r="F5921" s="61"/>
      <c r="G5921" s="31">
        <v>2812.12</v>
      </c>
      <c r="H5921" s="35">
        <v>291.10000000000002</v>
      </c>
      <c r="I5921" s="46">
        <v>2812.12</v>
      </c>
      <c r="J5921" s="34" t="s">
        <v>0</v>
      </c>
      <c r="K5921" s="61"/>
      <c r="L5921" s="67">
        <v>2812.12</v>
      </c>
      <c r="M5921" s="35">
        <v>291.09999999999701</v>
      </c>
      <c r="N5921" s="46">
        <v>2812.12</v>
      </c>
      <c r="O5921" s="2" t="s">
        <v>0</v>
      </c>
    </row>
    <row r="5922" spans="1:15" x14ac:dyDescent="0.35">
      <c r="A5922" s="60">
        <v>42982.625</v>
      </c>
      <c r="B5922" s="61"/>
      <c r="C5922" s="62">
        <v>291.09042358398438</v>
      </c>
      <c r="D5922" s="31">
        <v>3213.69873046875</v>
      </c>
      <c r="E5922" s="63" t="s">
        <v>14</v>
      </c>
      <c r="F5922" s="61"/>
      <c r="G5922" s="31">
        <v>2845.37</v>
      </c>
      <c r="H5922" s="35">
        <v>291.10000000000002</v>
      </c>
      <c r="I5922" s="46">
        <v>2845.37</v>
      </c>
      <c r="J5922" s="34" t="s">
        <v>0</v>
      </c>
      <c r="K5922" s="61"/>
      <c r="L5922" s="67">
        <v>2845.37</v>
      </c>
      <c r="M5922" s="35">
        <v>291.09999999999701</v>
      </c>
      <c r="N5922" s="46">
        <v>2845.37</v>
      </c>
      <c r="O5922" s="2" t="s">
        <v>0</v>
      </c>
    </row>
    <row r="5923" spans="1:15" x14ac:dyDescent="0.35">
      <c r="A5923" s="60">
        <v>42982.666666666664</v>
      </c>
      <c r="B5923" s="61"/>
      <c r="C5923" s="62">
        <v>290.86581420898438</v>
      </c>
      <c r="D5923" s="31">
        <v>3942.619873046875</v>
      </c>
      <c r="E5923" s="63" t="s">
        <v>14</v>
      </c>
      <c r="F5923" s="61"/>
      <c r="G5923" s="31">
        <v>2873.44</v>
      </c>
      <c r="H5923" s="35">
        <v>291.10000000000002</v>
      </c>
      <c r="I5923" s="46">
        <v>2873.44</v>
      </c>
      <c r="J5923" s="34" t="s">
        <v>0</v>
      </c>
      <c r="K5923" s="61"/>
      <c r="L5923" s="67">
        <v>2873.44</v>
      </c>
      <c r="M5923" s="35">
        <v>291.09999999999701</v>
      </c>
      <c r="N5923" s="46">
        <v>2873.44</v>
      </c>
      <c r="O5923" s="2" t="s">
        <v>0</v>
      </c>
    </row>
    <row r="5924" spans="1:15" x14ac:dyDescent="0.35">
      <c r="A5924" s="60">
        <v>42982.708333333336</v>
      </c>
      <c r="B5924" s="61"/>
      <c r="C5924" s="62">
        <v>290.69735717773438</v>
      </c>
      <c r="D5924" s="31">
        <v>9943.3828125</v>
      </c>
      <c r="E5924" s="63" t="s">
        <v>14</v>
      </c>
      <c r="F5924" s="61"/>
      <c r="G5924" s="31">
        <v>2897.1</v>
      </c>
      <c r="H5924" s="35">
        <v>291.10000000000002</v>
      </c>
      <c r="I5924" s="46">
        <v>2897.1</v>
      </c>
      <c r="J5924" s="34" t="s">
        <v>0</v>
      </c>
      <c r="K5924" s="61"/>
      <c r="L5924" s="67">
        <v>2897.1</v>
      </c>
      <c r="M5924" s="35">
        <v>291.09999999999701</v>
      </c>
      <c r="N5924" s="46">
        <v>2897.1</v>
      </c>
      <c r="O5924" s="2" t="s">
        <v>0</v>
      </c>
    </row>
    <row r="5925" spans="1:15" x14ac:dyDescent="0.35">
      <c r="A5925" s="60">
        <v>42982.75</v>
      </c>
      <c r="B5925" s="61"/>
      <c r="C5925" s="62">
        <v>290.44467163085938</v>
      </c>
      <c r="D5925" s="31">
        <v>10147.9453125</v>
      </c>
      <c r="E5925" s="63" t="s">
        <v>14</v>
      </c>
      <c r="F5925" s="61"/>
      <c r="G5925" s="31">
        <v>2917.1</v>
      </c>
      <c r="H5925" s="35">
        <v>291.10000000000002</v>
      </c>
      <c r="I5925" s="46">
        <v>2917.1</v>
      </c>
      <c r="J5925" s="34" t="s">
        <v>0</v>
      </c>
      <c r="K5925" s="61"/>
      <c r="L5925" s="67">
        <v>2917.1</v>
      </c>
      <c r="M5925" s="35">
        <v>291.09999999999701</v>
      </c>
      <c r="N5925" s="46">
        <v>2917.1</v>
      </c>
      <c r="O5925" s="2" t="s">
        <v>0</v>
      </c>
    </row>
    <row r="5926" spans="1:15" x14ac:dyDescent="0.35">
      <c r="A5926" s="60">
        <v>42982.791666666664</v>
      </c>
      <c r="B5926" s="61"/>
      <c r="C5926" s="62">
        <v>290.27621459960938</v>
      </c>
      <c r="D5926" s="31">
        <v>10147.9453125</v>
      </c>
      <c r="E5926" s="63" t="s">
        <v>14</v>
      </c>
      <c r="F5926" s="61"/>
      <c r="G5926" s="31">
        <v>2934.05</v>
      </c>
      <c r="H5926" s="35">
        <v>291.10000000000002</v>
      </c>
      <c r="I5926" s="46">
        <v>2934.05</v>
      </c>
      <c r="J5926" s="34" t="s">
        <v>0</v>
      </c>
      <c r="K5926" s="61"/>
      <c r="L5926" s="67">
        <v>2934.05</v>
      </c>
      <c r="M5926" s="35">
        <v>291.09999999999701</v>
      </c>
      <c r="N5926" s="46">
        <v>2934.05</v>
      </c>
      <c r="O5926" s="2" t="s">
        <v>0</v>
      </c>
    </row>
    <row r="5927" spans="1:15" x14ac:dyDescent="0.35">
      <c r="A5927" s="60">
        <v>42982.833333333336</v>
      </c>
      <c r="B5927" s="61"/>
      <c r="C5927" s="62">
        <v>290.02352905273438</v>
      </c>
      <c r="D5927" s="31">
        <v>7934.3359375</v>
      </c>
      <c r="E5927" s="63" t="s">
        <v>14</v>
      </c>
      <c r="F5927" s="61"/>
      <c r="G5927" s="31">
        <v>2948.39</v>
      </c>
      <c r="H5927" s="35">
        <v>291.10000000000002</v>
      </c>
      <c r="I5927" s="46">
        <v>2948.39</v>
      </c>
      <c r="J5927" s="34" t="s">
        <v>0</v>
      </c>
      <c r="K5927" s="61"/>
      <c r="L5927" s="67">
        <v>2948.39</v>
      </c>
      <c r="M5927" s="35">
        <v>291.09999999999701</v>
      </c>
      <c r="N5927" s="46">
        <v>2948.39</v>
      </c>
      <c r="O5927" s="2" t="s">
        <v>0</v>
      </c>
    </row>
    <row r="5928" spans="1:15" x14ac:dyDescent="0.35">
      <c r="A5928" s="60">
        <v>42982.875</v>
      </c>
      <c r="B5928" s="61"/>
      <c r="C5928" s="62">
        <v>289.85507202148438</v>
      </c>
      <c r="D5928" s="31">
        <v>10105.3701171875</v>
      </c>
      <c r="E5928" s="63" t="s">
        <v>14</v>
      </c>
      <c r="F5928" s="61"/>
      <c r="G5928" s="31">
        <v>2960.44</v>
      </c>
      <c r="H5928" s="35">
        <v>291.10000000000002</v>
      </c>
      <c r="I5928" s="46">
        <v>2960.44</v>
      </c>
      <c r="J5928" s="34" t="s">
        <v>0</v>
      </c>
      <c r="K5928" s="61"/>
      <c r="L5928" s="67">
        <v>2960.44</v>
      </c>
      <c r="M5928" s="35">
        <v>291.09999999999701</v>
      </c>
      <c r="N5928" s="46">
        <v>2960.44</v>
      </c>
      <c r="O5928" s="2" t="s">
        <v>0</v>
      </c>
    </row>
    <row r="5929" spans="1:15" x14ac:dyDescent="0.35">
      <c r="A5929" s="60">
        <v>42982.916666666664</v>
      </c>
      <c r="B5929" s="61"/>
      <c r="C5929" s="62">
        <v>289.68661499023438</v>
      </c>
      <c r="D5929" s="31">
        <v>10166.8095703125</v>
      </c>
      <c r="E5929" s="63" t="s">
        <v>14</v>
      </c>
      <c r="F5929" s="61"/>
      <c r="G5929" s="31">
        <v>2970.42</v>
      </c>
      <c r="H5929" s="35">
        <v>291.10000000000002</v>
      </c>
      <c r="I5929" s="46">
        <v>2970.42</v>
      </c>
      <c r="J5929" s="34" t="s">
        <v>0</v>
      </c>
      <c r="K5929" s="61"/>
      <c r="L5929" s="67">
        <v>2970.42</v>
      </c>
      <c r="M5929" s="35">
        <v>291.09999999999701</v>
      </c>
      <c r="N5929" s="46">
        <v>2970.42</v>
      </c>
      <c r="O5929" s="2" t="s">
        <v>0</v>
      </c>
    </row>
    <row r="5930" spans="1:15" x14ac:dyDescent="0.35">
      <c r="A5930" s="60">
        <v>42982.958333333336</v>
      </c>
      <c r="B5930" s="61"/>
      <c r="C5930" s="62">
        <v>289.79891967773438</v>
      </c>
      <c r="D5930" s="31">
        <v>8273.8427734375</v>
      </c>
      <c r="E5930" s="63" t="s">
        <v>14</v>
      </c>
      <c r="F5930" s="61"/>
      <c r="G5930" s="31">
        <v>2978.54</v>
      </c>
      <c r="H5930" s="35">
        <v>291.10000000000002</v>
      </c>
      <c r="I5930" s="46">
        <v>2978.54</v>
      </c>
      <c r="J5930" s="34" t="s">
        <v>0</v>
      </c>
      <c r="K5930" s="61"/>
      <c r="L5930" s="67">
        <v>2978.54</v>
      </c>
      <c r="M5930" s="35">
        <v>291.09999999999701</v>
      </c>
      <c r="N5930" s="46">
        <v>2978.54</v>
      </c>
      <c r="O5930" s="2" t="s">
        <v>0</v>
      </c>
    </row>
    <row r="5931" spans="1:15" x14ac:dyDescent="0.35">
      <c r="A5931" s="60">
        <v>42983</v>
      </c>
      <c r="B5931" s="61"/>
      <c r="C5931" s="62">
        <v>290.02352905273438</v>
      </c>
      <c r="D5931" s="31">
        <v>6414.921875</v>
      </c>
      <c r="E5931" s="63" t="s">
        <v>14</v>
      </c>
      <c r="F5931" s="61"/>
      <c r="G5931" s="31">
        <v>2985.07</v>
      </c>
      <c r="H5931" s="35">
        <v>291.10000000000002</v>
      </c>
      <c r="I5931" s="46">
        <v>2985.07</v>
      </c>
      <c r="J5931" s="34" t="s">
        <v>0</v>
      </c>
      <c r="K5931" s="61"/>
      <c r="L5931" s="67">
        <v>2985.07</v>
      </c>
      <c r="M5931" s="35">
        <v>291.09999999999701</v>
      </c>
      <c r="N5931" s="46">
        <v>2985.07</v>
      </c>
      <c r="O5931" s="2" t="s">
        <v>0</v>
      </c>
    </row>
    <row r="5932" spans="1:15" x14ac:dyDescent="0.35">
      <c r="A5932" s="60">
        <v>42983.041666666664</v>
      </c>
      <c r="B5932" s="61"/>
      <c r="C5932" s="62">
        <v>290.02352905273438</v>
      </c>
      <c r="D5932" s="31">
        <v>1341.1107177734375</v>
      </c>
      <c r="E5932" s="63" t="s">
        <v>14</v>
      </c>
      <c r="F5932" s="61"/>
      <c r="G5932" s="31">
        <v>3819.7</v>
      </c>
      <c r="H5932" s="35">
        <v>291.10000000000002</v>
      </c>
      <c r="I5932" s="46">
        <v>3819.7</v>
      </c>
      <c r="J5932" s="34" t="s">
        <v>0</v>
      </c>
      <c r="K5932" s="61"/>
      <c r="L5932" s="67">
        <v>3819.7</v>
      </c>
      <c r="M5932" s="35">
        <v>291.09999999999701</v>
      </c>
      <c r="N5932" s="46">
        <v>3819.7</v>
      </c>
      <c r="O5932" s="2" t="s">
        <v>0</v>
      </c>
    </row>
    <row r="5933" spans="1:15" x14ac:dyDescent="0.35">
      <c r="A5933" s="60">
        <v>42983.083333333336</v>
      </c>
      <c r="B5933" s="61"/>
      <c r="C5933" s="62">
        <v>290.27621459960938</v>
      </c>
      <c r="D5933" s="31">
        <v>1331.1529541015625</v>
      </c>
      <c r="E5933" s="63" t="s">
        <v>14</v>
      </c>
      <c r="F5933" s="61"/>
      <c r="G5933" s="31">
        <v>3828.5</v>
      </c>
      <c r="H5933" s="35">
        <v>291.10000000000002</v>
      </c>
      <c r="I5933" s="46">
        <v>3828.5</v>
      </c>
      <c r="J5933" s="34" t="s">
        <v>0</v>
      </c>
      <c r="K5933" s="61"/>
      <c r="L5933" s="67">
        <v>3828.5</v>
      </c>
      <c r="M5933" s="35">
        <v>291.09999999999701</v>
      </c>
      <c r="N5933" s="46">
        <v>3828.5</v>
      </c>
      <c r="O5933" s="2" t="s">
        <v>0</v>
      </c>
    </row>
    <row r="5934" spans="1:15" x14ac:dyDescent="0.35">
      <c r="A5934" s="60">
        <v>42983.125</v>
      </c>
      <c r="B5934" s="61"/>
      <c r="C5934" s="62">
        <v>290.44467163085938</v>
      </c>
      <c r="D5934" s="31">
        <v>1331.1529541015625</v>
      </c>
      <c r="E5934" s="63" t="s">
        <v>14</v>
      </c>
      <c r="F5934" s="61"/>
      <c r="G5934" s="31">
        <v>3840.53</v>
      </c>
      <c r="H5934" s="35">
        <v>291.10000000000002</v>
      </c>
      <c r="I5934" s="46">
        <v>3840.53</v>
      </c>
      <c r="J5934" s="34" t="s">
        <v>0</v>
      </c>
      <c r="K5934" s="61"/>
      <c r="L5934" s="67">
        <v>3840.53</v>
      </c>
      <c r="M5934" s="35">
        <v>291.09999999999701</v>
      </c>
      <c r="N5934" s="46">
        <v>3840.53</v>
      </c>
      <c r="O5934" s="2" t="s">
        <v>0</v>
      </c>
    </row>
    <row r="5935" spans="1:15" x14ac:dyDescent="0.35">
      <c r="A5935" s="60">
        <v>42983.166666666664</v>
      </c>
      <c r="B5935" s="61"/>
      <c r="C5935" s="62">
        <v>290.61312866210938</v>
      </c>
      <c r="D5935" s="31">
        <v>1329.0015869140625</v>
      </c>
      <c r="E5935" s="63" t="s">
        <v>14</v>
      </c>
      <c r="F5935" s="61"/>
      <c r="G5935" s="31">
        <v>3863.47</v>
      </c>
      <c r="H5935" s="35">
        <v>291.10000000000002</v>
      </c>
      <c r="I5935" s="46">
        <v>3863.47</v>
      </c>
      <c r="J5935" s="34" t="s">
        <v>0</v>
      </c>
      <c r="K5935" s="61"/>
      <c r="L5935" s="67">
        <v>3863.47</v>
      </c>
      <c r="M5935" s="35">
        <v>291.09999999999701</v>
      </c>
      <c r="N5935" s="46">
        <v>3863.47</v>
      </c>
      <c r="O5935" s="2" t="s">
        <v>0</v>
      </c>
    </row>
    <row r="5936" spans="1:15" x14ac:dyDescent="0.35">
      <c r="A5936" s="60">
        <v>42983.208333333336</v>
      </c>
      <c r="B5936" s="61"/>
      <c r="C5936" s="62">
        <v>290.78158569335938</v>
      </c>
      <c r="D5936" s="31">
        <v>1325.027587890625</v>
      </c>
      <c r="E5936" s="63" t="s">
        <v>14</v>
      </c>
      <c r="F5936" s="61"/>
      <c r="G5936" s="31">
        <v>3908.65</v>
      </c>
      <c r="H5936" s="35">
        <v>291.10000000000002</v>
      </c>
      <c r="I5936" s="46">
        <v>3908.65</v>
      </c>
      <c r="J5936" s="34" t="s">
        <v>0</v>
      </c>
      <c r="K5936" s="61"/>
      <c r="L5936" s="67">
        <v>3908.65</v>
      </c>
      <c r="M5936" s="35">
        <v>291.09999999999701</v>
      </c>
      <c r="N5936" s="46">
        <v>3908.65</v>
      </c>
      <c r="O5936" s="2" t="s">
        <v>0</v>
      </c>
    </row>
    <row r="5937" spans="1:15" x14ac:dyDescent="0.35">
      <c r="A5937" s="60">
        <v>42983.25</v>
      </c>
      <c r="B5937" s="61"/>
      <c r="C5937" s="62">
        <v>290.86581420898438</v>
      </c>
      <c r="D5937" s="31">
        <v>1318.4945068359375</v>
      </c>
      <c r="E5937" s="63" t="s">
        <v>14</v>
      </c>
      <c r="F5937" s="61"/>
      <c r="G5937" s="31">
        <v>3985.25</v>
      </c>
      <c r="H5937" s="35">
        <v>291.10000000000002</v>
      </c>
      <c r="I5937" s="46">
        <v>3985.25</v>
      </c>
      <c r="J5937" s="34" t="s">
        <v>0</v>
      </c>
      <c r="K5937" s="61"/>
      <c r="L5937" s="67">
        <v>3985.25</v>
      </c>
      <c r="M5937" s="35">
        <v>291.09999999999701</v>
      </c>
      <c r="N5937" s="46">
        <v>3985.25</v>
      </c>
      <c r="O5937" s="2" t="s">
        <v>0</v>
      </c>
    </row>
    <row r="5938" spans="1:15" x14ac:dyDescent="0.35">
      <c r="A5938" s="60">
        <v>42983.291666666664</v>
      </c>
      <c r="B5938" s="61"/>
      <c r="C5938" s="62">
        <v>290.95004272460938</v>
      </c>
      <c r="D5938" s="31">
        <v>1318.302978515625</v>
      </c>
      <c r="E5938" s="63" t="s">
        <v>14</v>
      </c>
      <c r="F5938" s="61"/>
      <c r="G5938" s="31">
        <v>4094.79</v>
      </c>
      <c r="H5938" s="35">
        <v>291.10000000000002</v>
      </c>
      <c r="I5938" s="46">
        <v>4094.79</v>
      </c>
      <c r="J5938" s="34" t="s">
        <v>0</v>
      </c>
      <c r="K5938" s="61"/>
      <c r="L5938" s="67">
        <v>4094.79</v>
      </c>
      <c r="M5938" s="35">
        <v>291.09999999999701</v>
      </c>
      <c r="N5938" s="46">
        <v>4094.79</v>
      </c>
      <c r="O5938" s="2" t="s">
        <v>0</v>
      </c>
    </row>
    <row r="5939" spans="1:15" x14ac:dyDescent="0.35">
      <c r="A5939" s="60">
        <v>42983.333333333336</v>
      </c>
      <c r="B5939" s="61"/>
      <c r="C5939" s="62">
        <v>291.00619506835938</v>
      </c>
      <c r="D5939" s="31">
        <v>1318.302978515625</v>
      </c>
      <c r="E5939" s="63" t="s">
        <v>14</v>
      </c>
      <c r="F5939" s="61"/>
      <c r="G5939" s="31">
        <v>4229.97</v>
      </c>
      <c r="H5939" s="35">
        <v>291.10000000000002</v>
      </c>
      <c r="I5939" s="46">
        <v>4229.97</v>
      </c>
      <c r="J5939" s="34" t="s">
        <v>0</v>
      </c>
      <c r="K5939" s="61"/>
      <c r="L5939" s="67">
        <v>4229.97</v>
      </c>
      <c r="M5939" s="35">
        <v>291.09999999999701</v>
      </c>
      <c r="N5939" s="46">
        <v>4229.97</v>
      </c>
      <c r="O5939" s="2" t="s">
        <v>0</v>
      </c>
    </row>
    <row r="5940" spans="1:15" x14ac:dyDescent="0.35">
      <c r="A5940" s="60">
        <v>42983.375</v>
      </c>
      <c r="B5940" s="61"/>
      <c r="C5940" s="62">
        <v>291.06234741210938</v>
      </c>
      <c r="D5940" s="31">
        <v>1316.264404296875</v>
      </c>
      <c r="E5940" s="63" t="s">
        <v>14</v>
      </c>
      <c r="F5940" s="61"/>
      <c r="G5940" s="31">
        <v>4378.97</v>
      </c>
      <c r="H5940" s="35">
        <v>291.10000000000002</v>
      </c>
      <c r="I5940" s="46">
        <v>4378.97</v>
      </c>
      <c r="J5940" s="34" t="s">
        <v>0</v>
      </c>
      <c r="K5940" s="61"/>
      <c r="L5940" s="67">
        <v>4378.97</v>
      </c>
      <c r="M5940" s="35">
        <v>291.09999999999701</v>
      </c>
      <c r="N5940" s="46">
        <v>4378.97</v>
      </c>
      <c r="O5940" s="2" t="s">
        <v>0</v>
      </c>
    </row>
    <row r="5941" spans="1:15" x14ac:dyDescent="0.35">
      <c r="A5941" s="60">
        <v>42983.416666666664</v>
      </c>
      <c r="B5941" s="61"/>
      <c r="C5941" s="62">
        <v>291.06234741210938</v>
      </c>
      <c r="D5941" s="31">
        <v>1314.7703857421875</v>
      </c>
      <c r="E5941" s="63" t="s">
        <v>14</v>
      </c>
      <c r="F5941" s="61"/>
      <c r="G5941" s="31">
        <v>4531.0600000000004</v>
      </c>
      <c r="H5941" s="35">
        <v>291.10000000000002</v>
      </c>
      <c r="I5941" s="46">
        <v>4531.0600000000004</v>
      </c>
      <c r="J5941" s="34" t="s">
        <v>0</v>
      </c>
      <c r="K5941" s="61"/>
      <c r="L5941" s="67">
        <v>4531.0600000000004</v>
      </c>
      <c r="M5941" s="35">
        <v>291.09999999999701</v>
      </c>
      <c r="N5941" s="46">
        <v>4531.0600000000004</v>
      </c>
      <c r="O5941" s="2" t="s">
        <v>0</v>
      </c>
    </row>
    <row r="5942" spans="1:15" x14ac:dyDescent="0.35">
      <c r="A5942" s="60">
        <v>42983.458333333336</v>
      </c>
      <c r="B5942" s="61"/>
      <c r="C5942" s="62">
        <v>291.14657592773438</v>
      </c>
      <c r="D5942" s="31">
        <v>1307.323486328125</v>
      </c>
      <c r="E5942" s="63" t="s">
        <v>14</v>
      </c>
      <c r="F5942" s="61"/>
      <c r="G5942" s="31">
        <v>4679.41</v>
      </c>
      <c r="H5942" s="35">
        <v>291.10000000000002</v>
      </c>
      <c r="I5942" s="46">
        <v>4679.41</v>
      </c>
      <c r="J5942" s="34" t="s">
        <v>0</v>
      </c>
      <c r="K5942" s="61"/>
      <c r="L5942" s="67">
        <v>4679.41</v>
      </c>
      <c r="M5942" s="35">
        <v>291.09999999999701</v>
      </c>
      <c r="N5942" s="46">
        <v>4679.41</v>
      </c>
      <c r="O5942" s="2" t="s">
        <v>0</v>
      </c>
    </row>
    <row r="5943" spans="1:15" x14ac:dyDescent="0.35">
      <c r="A5943" s="60">
        <v>42983.5</v>
      </c>
      <c r="B5943" s="61"/>
      <c r="C5943" s="62">
        <v>291.17465209960938</v>
      </c>
      <c r="D5943" s="31">
        <v>1313.614990234375</v>
      </c>
      <c r="E5943" s="63" t="s">
        <v>14</v>
      </c>
      <c r="F5943" s="61"/>
      <c r="G5943" s="31">
        <v>4821.0600000000004</v>
      </c>
      <c r="H5943" s="35">
        <v>291.10000000000002</v>
      </c>
      <c r="I5943" s="46">
        <v>4821.0600000000004</v>
      </c>
      <c r="J5943" s="34" t="s">
        <v>0</v>
      </c>
      <c r="K5943" s="61"/>
      <c r="L5943" s="67">
        <v>4821.0600000000004</v>
      </c>
      <c r="M5943" s="35">
        <v>291.09999999999701</v>
      </c>
      <c r="N5943" s="46">
        <v>4821.0600000000004</v>
      </c>
      <c r="O5943" s="2" t="s">
        <v>0</v>
      </c>
    </row>
    <row r="5944" spans="1:15" x14ac:dyDescent="0.35">
      <c r="A5944" s="60">
        <v>42983.541666666664</v>
      </c>
      <c r="B5944" s="61"/>
      <c r="C5944" s="62">
        <v>291.20272827148438</v>
      </c>
      <c r="D5944" s="31">
        <v>1313.614990234375</v>
      </c>
      <c r="E5944" s="63" t="s">
        <v>14</v>
      </c>
      <c r="F5944" s="61"/>
      <c r="G5944" s="31">
        <v>4955.88</v>
      </c>
      <c r="H5944" s="35">
        <v>291.10000000000002</v>
      </c>
      <c r="I5944" s="46">
        <v>4955.88</v>
      </c>
      <c r="J5944" s="34" t="s">
        <v>0</v>
      </c>
      <c r="K5944" s="61"/>
      <c r="L5944" s="67">
        <v>4955.88</v>
      </c>
      <c r="M5944" s="35">
        <v>291.09999999999701</v>
      </c>
      <c r="N5944" s="46">
        <v>4955.88</v>
      </c>
      <c r="O5944" s="2" t="s">
        <v>0</v>
      </c>
    </row>
    <row r="5945" spans="1:15" x14ac:dyDescent="0.35">
      <c r="A5945" s="60">
        <v>42983.583333333336</v>
      </c>
      <c r="B5945" s="61"/>
      <c r="C5945" s="62">
        <v>291.20272827148438</v>
      </c>
      <c r="D5945" s="31">
        <v>1311.520263671875</v>
      </c>
      <c r="E5945" s="63" t="s">
        <v>14</v>
      </c>
      <c r="F5945" s="61"/>
      <c r="G5945" s="31">
        <v>5085.7700000000004</v>
      </c>
      <c r="H5945" s="35">
        <v>291.10000000000002</v>
      </c>
      <c r="I5945" s="46">
        <v>5085.7700000000004</v>
      </c>
      <c r="J5945" s="34" t="s">
        <v>0</v>
      </c>
      <c r="K5945" s="61"/>
      <c r="L5945" s="67">
        <v>5085.7700000000004</v>
      </c>
      <c r="M5945" s="35">
        <v>291.09999999999701</v>
      </c>
      <c r="N5945" s="46">
        <v>5085.7700000000004</v>
      </c>
      <c r="O5945" s="2" t="s">
        <v>0</v>
      </c>
    </row>
    <row r="5946" spans="1:15" x14ac:dyDescent="0.35">
      <c r="A5946" s="60">
        <v>42983.625</v>
      </c>
      <c r="B5946" s="61"/>
      <c r="C5946" s="62">
        <v>291.06234741210938</v>
      </c>
      <c r="D5946" s="31">
        <v>1758.33544921875</v>
      </c>
      <c r="E5946" s="63" t="s">
        <v>14</v>
      </c>
      <c r="F5946" s="61"/>
      <c r="G5946" s="31">
        <v>5214.1499999999996</v>
      </c>
      <c r="H5946" s="35">
        <v>291.10000000000002</v>
      </c>
      <c r="I5946" s="46">
        <v>5214.1499999999996</v>
      </c>
      <c r="J5946" s="34" t="s">
        <v>0</v>
      </c>
      <c r="K5946" s="61"/>
      <c r="L5946" s="67">
        <v>5214.1499999999996</v>
      </c>
      <c r="M5946" s="35">
        <v>291.09999999999701</v>
      </c>
      <c r="N5946" s="46">
        <v>5214.1499999999996</v>
      </c>
      <c r="O5946" s="2" t="s">
        <v>0</v>
      </c>
    </row>
    <row r="5947" spans="1:15" x14ac:dyDescent="0.35">
      <c r="A5947" s="60">
        <v>42983.666666666664</v>
      </c>
      <c r="B5947" s="61"/>
      <c r="C5947" s="62">
        <v>291.03427124023438</v>
      </c>
      <c r="D5947" s="31">
        <v>6513.99072265625</v>
      </c>
      <c r="E5947" s="63" t="s">
        <v>14</v>
      </c>
      <c r="F5947" s="61"/>
      <c r="G5947" s="31">
        <v>5345.65</v>
      </c>
      <c r="H5947" s="35">
        <v>291.10000000000002</v>
      </c>
      <c r="I5947" s="46">
        <v>5345.65</v>
      </c>
      <c r="J5947" s="34" t="s">
        <v>0</v>
      </c>
      <c r="K5947" s="61"/>
      <c r="L5947" s="67">
        <v>5345.65</v>
      </c>
      <c r="M5947" s="35">
        <v>291.09999999999701</v>
      </c>
      <c r="N5947" s="46">
        <v>5345.65</v>
      </c>
      <c r="O5947" s="2" t="s">
        <v>0</v>
      </c>
    </row>
    <row r="5948" spans="1:15" x14ac:dyDescent="0.35">
      <c r="A5948" s="60">
        <v>42983.708333333336</v>
      </c>
      <c r="B5948" s="61"/>
      <c r="C5948" s="62">
        <v>290.69735717773438</v>
      </c>
      <c r="D5948" s="31">
        <v>6959.904296875</v>
      </c>
      <c r="E5948" s="63" t="s">
        <v>14</v>
      </c>
      <c r="F5948" s="61"/>
      <c r="G5948" s="31">
        <v>5485.31</v>
      </c>
      <c r="H5948" s="35">
        <v>291.10000000000002</v>
      </c>
      <c r="I5948" s="46">
        <v>5485.31</v>
      </c>
      <c r="J5948" s="34" t="s">
        <v>0</v>
      </c>
      <c r="K5948" s="61"/>
      <c r="L5948" s="67">
        <v>5485.31</v>
      </c>
      <c r="M5948" s="35">
        <v>291.09999999999701</v>
      </c>
      <c r="N5948" s="46">
        <v>5485.31</v>
      </c>
      <c r="O5948" s="2" t="s">
        <v>0</v>
      </c>
    </row>
    <row r="5949" spans="1:15" x14ac:dyDescent="0.35">
      <c r="A5949" s="60">
        <v>42983.75</v>
      </c>
      <c r="B5949" s="61"/>
      <c r="C5949" s="62">
        <v>290.61312866210938</v>
      </c>
      <c r="D5949" s="31">
        <v>9993.7705078125</v>
      </c>
      <c r="E5949" s="63" t="s">
        <v>14</v>
      </c>
      <c r="F5949" s="61"/>
      <c r="G5949" s="31">
        <v>5637.46</v>
      </c>
      <c r="H5949" s="35">
        <v>291.10000000000002</v>
      </c>
      <c r="I5949" s="46">
        <v>5637.46</v>
      </c>
      <c r="J5949" s="34" t="s">
        <v>0</v>
      </c>
      <c r="K5949" s="61"/>
      <c r="L5949" s="67">
        <v>5637.46</v>
      </c>
      <c r="M5949" s="35">
        <v>291.09999999999701</v>
      </c>
      <c r="N5949" s="46">
        <v>5637.46</v>
      </c>
      <c r="O5949" s="2" t="s">
        <v>0</v>
      </c>
    </row>
    <row r="5950" spans="1:15" x14ac:dyDescent="0.35">
      <c r="A5950" s="60">
        <v>42983.791666666664</v>
      </c>
      <c r="B5950" s="61"/>
      <c r="C5950" s="62">
        <v>290.44467163085938</v>
      </c>
      <c r="D5950" s="31">
        <v>10151.38671875</v>
      </c>
      <c r="E5950" s="63" t="s">
        <v>14</v>
      </c>
      <c r="F5950" s="61"/>
      <c r="G5950" s="31">
        <v>5804.08</v>
      </c>
      <c r="H5950" s="35">
        <v>291.10000000000002</v>
      </c>
      <c r="I5950" s="46">
        <v>5804.08</v>
      </c>
      <c r="J5950" s="34" t="s">
        <v>0</v>
      </c>
      <c r="K5950" s="61"/>
      <c r="L5950" s="67">
        <v>5804.08</v>
      </c>
      <c r="M5950" s="35">
        <v>291.09999999999701</v>
      </c>
      <c r="N5950" s="46">
        <v>5804.08</v>
      </c>
      <c r="O5950" s="2" t="s">
        <v>0</v>
      </c>
    </row>
    <row r="5951" spans="1:15" x14ac:dyDescent="0.35">
      <c r="A5951" s="60">
        <v>42983.833333333336</v>
      </c>
      <c r="B5951" s="61"/>
      <c r="C5951" s="62">
        <v>290.39999389648438</v>
      </c>
      <c r="D5951" s="31">
        <v>10151.38671875</v>
      </c>
      <c r="E5951" s="63" t="s">
        <v>14</v>
      </c>
      <c r="F5951" s="61"/>
      <c r="G5951" s="31">
        <v>5983.56</v>
      </c>
      <c r="H5951" s="35">
        <v>291.10000000000002</v>
      </c>
      <c r="I5951" s="46">
        <v>5983.56</v>
      </c>
      <c r="J5951" s="34" t="s">
        <v>0</v>
      </c>
      <c r="K5951" s="61"/>
      <c r="L5951" s="67">
        <v>5983.56</v>
      </c>
      <c r="M5951" s="35">
        <v>291.09999999999701</v>
      </c>
      <c r="N5951" s="46">
        <v>5983.56</v>
      </c>
      <c r="O5951" s="2" t="s">
        <v>0</v>
      </c>
    </row>
    <row r="5952" spans="1:15" x14ac:dyDescent="0.35">
      <c r="A5952" s="60">
        <v>42983.875</v>
      </c>
      <c r="B5952" s="61"/>
      <c r="C5952" s="62">
        <v>290.39999389648438</v>
      </c>
      <c r="D5952" s="31">
        <v>10155.1259765625</v>
      </c>
      <c r="E5952" s="63" t="s">
        <v>14</v>
      </c>
      <c r="F5952" s="61"/>
      <c r="G5952" s="31">
        <v>6170.19</v>
      </c>
      <c r="H5952" s="35">
        <v>291.10000000000002</v>
      </c>
      <c r="I5952" s="46">
        <v>6170.19</v>
      </c>
      <c r="J5952" s="34" t="s">
        <v>0</v>
      </c>
      <c r="K5952" s="61"/>
      <c r="L5952" s="67">
        <v>6170.19</v>
      </c>
      <c r="M5952" s="35">
        <v>291.09999999999701</v>
      </c>
      <c r="N5952" s="46">
        <v>6170.19</v>
      </c>
      <c r="O5952" s="2" t="s">
        <v>0</v>
      </c>
    </row>
    <row r="5953" spans="1:15" x14ac:dyDescent="0.35">
      <c r="A5953" s="60">
        <v>42983.916666666664</v>
      </c>
      <c r="B5953" s="61"/>
      <c r="C5953" s="62">
        <v>290.50082397460938</v>
      </c>
      <c r="D5953" s="31">
        <v>7015.6767578125</v>
      </c>
      <c r="E5953" s="63" t="s">
        <v>14</v>
      </c>
      <c r="F5953" s="61"/>
      <c r="G5953" s="31">
        <v>6354.86</v>
      </c>
      <c r="H5953" s="35">
        <v>291.10000000000002</v>
      </c>
      <c r="I5953" s="46">
        <v>6354.86</v>
      </c>
      <c r="J5953" s="34" t="s">
        <v>0</v>
      </c>
      <c r="K5953" s="61"/>
      <c r="L5953" s="67">
        <v>6354.86</v>
      </c>
      <c r="M5953" s="35">
        <v>291.09999999999701</v>
      </c>
      <c r="N5953" s="46">
        <v>6354.86</v>
      </c>
      <c r="O5953" s="2" t="s">
        <v>0</v>
      </c>
    </row>
    <row r="5954" spans="1:15" x14ac:dyDescent="0.35">
      <c r="A5954" s="60">
        <v>42983.958333333336</v>
      </c>
      <c r="B5954" s="61"/>
      <c r="C5954" s="62">
        <v>290.66928100585938</v>
      </c>
      <c r="D5954" s="31">
        <v>6769.77294921875</v>
      </c>
      <c r="E5954" s="63" t="s">
        <v>14</v>
      </c>
      <c r="F5954" s="61"/>
      <c r="G5954" s="31">
        <v>6526.63</v>
      </c>
      <c r="H5954" s="35">
        <v>291.10000000000002</v>
      </c>
      <c r="I5954" s="46">
        <v>6526.63</v>
      </c>
      <c r="J5954" s="34" t="s">
        <v>0</v>
      </c>
      <c r="K5954" s="61"/>
      <c r="L5954" s="67">
        <v>6526.63</v>
      </c>
      <c r="M5954" s="35">
        <v>291.09999999999701</v>
      </c>
      <c r="N5954" s="46">
        <v>6526.63</v>
      </c>
      <c r="O5954" s="2" t="s">
        <v>0</v>
      </c>
    </row>
    <row r="5955" spans="1:15" x14ac:dyDescent="0.35">
      <c r="A5955" s="60">
        <v>42984</v>
      </c>
      <c r="B5955" s="61"/>
      <c r="C5955" s="62">
        <v>290.75350952148438</v>
      </c>
      <c r="D5955" s="31">
        <v>6815.1806640625</v>
      </c>
      <c r="E5955" s="63" t="s">
        <v>14</v>
      </c>
      <c r="F5955" s="61"/>
      <c r="G5955" s="31">
        <v>6674.69</v>
      </c>
      <c r="H5955" s="35">
        <v>291.10000000000002</v>
      </c>
      <c r="I5955" s="46">
        <v>6674.69</v>
      </c>
      <c r="J5955" s="34" t="s">
        <v>0</v>
      </c>
      <c r="K5955" s="61"/>
      <c r="L5955" s="67">
        <v>6674.69</v>
      </c>
      <c r="M5955" s="35">
        <v>291.09999999999701</v>
      </c>
      <c r="N5955" s="46">
        <v>6674.69</v>
      </c>
      <c r="O5955" s="2" t="s">
        <v>0</v>
      </c>
    </row>
    <row r="5956" spans="1:15" x14ac:dyDescent="0.35">
      <c r="A5956" s="60">
        <v>42984.041666666664</v>
      </c>
      <c r="B5956" s="61"/>
      <c r="C5956" s="62">
        <v>290.80966186523438</v>
      </c>
      <c r="D5956" s="31">
        <v>6815.1806640625</v>
      </c>
      <c r="E5956" s="63" t="s">
        <v>14</v>
      </c>
      <c r="F5956" s="61"/>
      <c r="G5956" s="31">
        <v>6478.9</v>
      </c>
      <c r="H5956" s="35">
        <v>291.10000000000002</v>
      </c>
      <c r="I5956" s="46">
        <v>6478.9</v>
      </c>
      <c r="J5956" s="34" t="s">
        <v>0</v>
      </c>
      <c r="K5956" s="61"/>
      <c r="L5956" s="67">
        <v>6478.9</v>
      </c>
      <c r="M5956" s="35">
        <v>291.09999999999701</v>
      </c>
      <c r="N5956" s="46">
        <v>6478.9</v>
      </c>
      <c r="O5956" s="2" t="s">
        <v>0</v>
      </c>
    </row>
    <row r="5957" spans="1:15" x14ac:dyDescent="0.35">
      <c r="A5957" s="60">
        <v>42984.083333333336</v>
      </c>
      <c r="B5957" s="61"/>
      <c r="C5957" s="62">
        <v>290.83773803710938</v>
      </c>
      <c r="D5957" s="31">
        <v>6819.64697265625</v>
      </c>
      <c r="E5957" s="63" t="s">
        <v>14</v>
      </c>
      <c r="F5957" s="61"/>
      <c r="G5957" s="31">
        <v>6556.67</v>
      </c>
      <c r="H5957" s="35">
        <v>291.10000000000002</v>
      </c>
      <c r="I5957" s="46">
        <v>6556.67</v>
      </c>
      <c r="J5957" s="34" t="s">
        <v>0</v>
      </c>
      <c r="K5957" s="61"/>
      <c r="L5957" s="67">
        <v>6556.67</v>
      </c>
      <c r="M5957" s="35">
        <v>291.09999999999701</v>
      </c>
      <c r="N5957" s="46">
        <v>6556.67</v>
      </c>
      <c r="O5957" s="2" t="s">
        <v>0</v>
      </c>
    </row>
    <row r="5958" spans="1:15" x14ac:dyDescent="0.35">
      <c r="A5958" s="60">
        <v>42984.125</v>
      </c>
      <c r="B5958" s="61"/>
      <c r="C5958" s="62">
        <v>290.86581420898438</v>
      </c>
      <c r="D5958" s="31">
        <v>6810.345703125</v>
      </c>
      <c r="E5958" s="63" t="s">
        <v>14</v>
      </c>
      <c r="F5958" s="61"/>
      <c r="G5958" s="31">
        <v>6593.61</v>
      </c>
      <c r="H5958" s="35">
        <v>291.10000000000002</v>
      </c>
      <c r="I5958" s="46">
        <v>6593.61</v>
      </c>
      <c r="J5958" s="34" t="s">
        <v>0</v>
      </c>
      <c r="K5958" s="61"/>
      <c r="L5958" s="67">
        <v>6593.61</v>
      </c>
      <c r="M5958" s="35">
        <v>291.09999999999701</v>
      </c>
      <c r="N5958" s="46">
        <v>6593.61</v>
      </c>
      <c r="O5958" s="2" t="s">
        <v>0</v>
      </c>
    </row>
    <row r="5959" spans="1:15" x14ac:dyDescent="0.35">
      <c r="A5959" s="60">
        <v>42984.166666666664</v>
      </c>
      <c r="B5959" s="61"/>
      <c r="C5959" s="62">
        <v>290.95004272460938</v>
      </c>
      <c r="D5959" s="31">
        <v>6736.2587890625</v>
      </c>
      <c r="E5959" s="63" t="s">
        <v>14</v>
      </c>
      <c r="F5959" s="61"/>
      <c r="G5959" s="31">
        <v>6589.12</v>
      </c>
      <c r="H5959" s="35">
        <v>291.10000000000002</v>
      </c>
      <c r="I5959" s="46">
        <v>6589.12</v>
      </c>
      <c r="J5959" s="34" t="s">
        <v>0</v>
      </c>
      <c r="K5959" s="61"/>
      <c r="L5959" s="67">
        <v>6589.12</v>
      </c>
      <c r="M5959" s="35">
        <v>291.09999999999701</v>
      </c>
      <c r="N5959" s="46">
        <v>6589.12</v>
      </c>
      <c r="O5959" s="2" t="s">
        <v>0</v>
      </c>
    </row>
    <row r="5960" spans="1:15" x14ac:dyDescent="0.35">
      <c r="A5960" s="60">
        <v>42984.208333333336</v>
      </c>
      <c r="B5960" s="61"/>
      <c r="C5960" s="62">
        <v>291.03427124023438</v>
      </c>
      <c r="D5960" s="31">
        <v>1338.13525390625</v>
      </c>
      <c r="E5960" s="63" t="s">
        <v>14</v>
      </c>
      <c r="F5960" s="61"/>
      <c r="G5960" s="31">
        <v>6545.71</v>
      </c>
      <c r="H5960" s="35">
        <v>291.10000000000002</v>
      </c>
      <c r="I5960" s="46">
        <v>6545.71</v>
      </c>
      <c r="J5960" s="34" t="s">
        <v>0</v>
      </c>
      <c r="K5960" s="61"/>
      <c r="L5960" s="67">
        <v>6545.71</v>
      </c>
      <c r="M5960" s="35">
        <v>291.09999999999701</v>
      </c>
      <c r="N5960" s="46">
        <v>6545.71</v>
      </c>
      <c r="O5960" s="2" t="s">
        <v>0</v>
      </c>
    </row>
    <row r="5961" spans="1:15" x14ac:dyDescent="0.35">
      <c r="A5961" s="60">
        <v>42984.25</v>
      </c>
      <c r="B5961" s="61"/>
      <c r="C5961" s="62">
        <v>291.06234741210938</v>
      </c>
      <c r="D5961" s="31">
        <v>1264.80224609375</v>
      </c>
      <c r="E5961" s="63" t="s">
        <v>14</v>
      </c>
      <c r="F5961" s="61"/>
      <c r="G5961" s="31">
        <v>6471.16</v>
      </c>
      <c r="H5961" s="35">
        <v>291.10000000000002</v>
      </c>
      <c r="I5961" s="46">
        <v>6471.16</v>
      </c>
      <c r="J5961" s="34" t="s">
        <v>0</v>
      </c>
      <c r="K5961" s="61"/>
      <c r="L5961" s="67">
        <v>6471.16</v>
      </c>
      <c r="M5961" s="35">
        <v>291.09999999999701</v>
      </c>
      <c r="N5961" s="46">
        <v>6471.16</v>
      </c>
      <c r="O5961" s="2" t="s">
        <v>0</v>
      </c>
    </row>
    <row r="5962" spans="1:15" x14ac:dyDescent="0.35">
      <c r="A5962" s="60">
        <v>42984.291666666664</v>
      </c>
      <c r="B5962" s="61"/>
      <c r="C5962" s="62">
        <v>291.11849975585938</v>
      </c>
      <c r="D5962" s="31">
        <v>1264.80224609375</v>
      </c>
      <c r="E5962" s="63" t="s">
        <v>14</v>
      </c>
      <c r="F5962" s="61"/>
      <c r="G5962" s="31">
        <v>6379.03</v>
      </c>
      <c r="H5962" s="35">
        <v>291.10000000000002</v>
      </c>
      <c r="I5962" s="46">
        <v>6379.03</v>
      </c>
      <c r="J5962" s="34" t="s">
        <v>0</v>
      </c>
      <c r="K5962" s="61"/>
      <c r="L5962" s="67">
        <v>6379.03</v>
      </c>
      <c r="M5962" s="35">
        <v>291.09999999999701</v>
      </c>
      <c r="N5962" s="46">
        <v>6379.03</v>
      </c>
      <c r="O5962" s="2" t="s">
        <v>0</v>
      </c>
    </row>
    <row r="5963" spans="1:15" x14ac:dyDescent="0.35">
      <c r="A5963" s="60">
        <v>42984.333333333336</v>
      </c>
      <c r="B5963" s="61"/>
      <c r="C5963" s="62">
        <v>290.97811889648438</v>
      </c>
      <c r="D5963" s="31">
        <v>3579.654296875</v>
      </c>
      <c r="E5963" s="63" t="s">
        <v>14</v>
      </c>
      <c r="F5963" s="61"/>
      <c r="G5963" s="31">
        <v>6286.8</v>
      </c>
      <c r="H5963" s="35">
        <v>291.10000000000002</v>
      </c>
      <c r="I5963" s="46">
        <v>6286.8</v>
      </c>
      <c r="J5963" s="34" t="s">
        <v>0</v>
      </c>
      <c r="K5963" s="61"/>
      <c r="L5963" s="67">
        <v>6286.8</v>
      </c>
      <c r="M5963" s="35">
        <v>291.09999999999701</v>
      </c>
      <c r="N5963" s="46">
        <v>6286.8</v>
      </c>
      <c r="O5963" s="2" t="s">
        <v>0</v>
      </c>
    </row>
    <row r="5964" spans="1:15" x14ac:dyDescent="0.35">
      <c r="A5964" s="60">
        <v>42984.375</v>
      </c>
      <c r="B5964" s="61"/>
      <c r="C5964" s="62">
        <v>290.92196655273438</v>
      </c>
      <c r="D5964" s="31">
        <v>6710.00537109375</v>
      </c>
      <c r="E5964" s="63" t="s">
        <v>14</v>
      </c>
      <c r="F5964" s="61"/>
      <c r="G5964" s="31">
        <v>6211.59</v>
      </c>
      <c r="H5964" s="35">
        <v>291.10000000000002</v>
      </c>
      <c r="I5964" s="46">
        <v>6211.59</v>
      </c>
      <c r="J5964" s="34" t="s">
        <v>0</v>
      </c>
      <c r="K5964" s="61"/>
      <c r="L5964" s="67">
        <v>6211.59</v>
      </c>
      <c r="M5964" s="35">
        <v>291.09999999999701</v>
      </c>
      <c r="N5964" s="46">
        <v>6211.59</v>
      </c>
      <c r="O5964" s="2" t="s">
        <v>0</v>
      </c>
    </row>
    <row r="5965" spans="1:15" x14ac:dyDescent="0.35">
      <c r="A5965" s="60">
        <v>42984.416666666664</v>
      </c>
      <c r="B5965" s="61"/>
      <c r="C5965" s="62">
        <v>290.75350952148438</v>
      </c>
      <c r="D5965" s="31">
        <v>6846.6396484375</v>
      </c>
      <c r="E5965" s="63" t="s">
        <v>14</v>
      </c>
      <c r="F5965" s="61"/>
      <c r="G5965" s="31">
        <v>6165.47</v>
      </c>
      <c r="H5965" s="35">
        <v>291.10000000000002</v>
      </c>
      <c r="I5965" s="46">
        <v>6165.47</v>
      </c>
      <c r="J5965" s="34" t="s">
        <v>0</v>
      </c>
      <c r="K5965" s="61"/>
      <c r="L5965" s="67">
        <v>6165.47</v>
      </c>
      <c r="M5965" s="35">
        <v>291.09999999999701</v>
      </c>
      <c r="N5965" s="46">
        <v>6165.47</v>
      </c>
      <c r="O5965" s="2" t="s">
        <v>0</v>
      </c>
    </row>
    <row r="5966" spans="1:15" x14ac:dyDescent="0.35">
      <c r="A5966" s="60">
        <v>42984.458333333336</v>
      </c>
      <c r="B5966" s="61"/>
      <c r="C5966" s="62">
        <v>290.66928100585938</v>
      </c>
      <c r="D5966" s="31">
        <v>6891.18994140625</v>
      </c>
      <c r="E5966" s="63" t="s">
        <v>14</v>
      </c>
      <c r="F5966" s="61"/>
      <c r="G5966" s="31">
        <v>6152.78</v>
      </c>
      <c r="H5966" s="35">
        <v>291.10000000000002</v>
      </c>
      <c r="I5966" s="46">
        <v>6152.78</v>
      </c>
      <c r="J5966" s="34" t="s">
        <v>0</v>
      </c>
      <c r="K5966" s="61"/>
      <c r="L5966" s="67">
        <v>6152.78</v>
      </c>
      <c r="M5966" s="35">
        <v>291.09999999999701</v>
      </c>
      <c r="N5966" s="46">
        <v>6152.78</v>
      </c>
      <c r="O5966" s="2" t="s">
        <v>0</v>
      </c>
    </row>
    <row r="5967" spans="1:15" x14ac:dyDescent="0.35">
      <c r="A5967" s="60">
        <v>42984.5</v>
      </c>
      <c r="B5967" s="61"/>
      <c r="C5967" s="62">
        <v>290.75350952148438</v>
      </c>
      <c r="D5967" s="31">
        <v>6538.56591796875</v>
      </c>
      <c r="E5967" s="63" t="s">
        <v>14</v>
      </c>
      <c r="F5967" s="61"/>
      <c r="G5967" s="31">
        <v>6170.13</v>
      </c>
      <c r="H5967" s="35">
        <v>291.10000000000002</v>
      </c>
      <c r="I5967" s="46">
        <v>6170.13</v>
      </c>
      <c r="J5967" s="34" t="s">
        <v>0</v>
      </c>
      <c r="K5967" s="61"/>
      <c r="L5967" s="67">
        <v>6170.13</v>
      </c>
      <c r="M5967" s="35">
        <v>291.09999999999701</v>
      </c>
      <c r="N5967" s="46">
        <v>6170.13</v>
      </c>
      <c r="O5967" s="2" t="s">
        <v>0</v>
      </c>
    </row>
    <row r="5968" spans="1:15" x14ac:dyDescent="0.35">
      <c r="A5968" s="60">
        <v>42984.541666666664</v>
      </c>
      <c r="B5968" s="61"/>
      <c r="C5968" s="62">
        <v>290.66928100585938</v>
      </c>
      <c r="D5968" s="31">
        <v>1368.809326171875</v>
      </c>
      <c r="E5968" s="63" t="s">
        <v>14</v>
      </c>
      <c r="F5968" s="61"/>
      <c r="G5968" s="31">
        <v>6208.09</v>
      </c>
      <c r="H5968" s="35">
        <v>291.10000000000002</v>
      </c>
      <c r="I5968" s="46">
        <v>6208.09</v>
      </c>
      <c r="J5968" s="34" t="s">
        <v>0</v>
      </c>
      <c r="K5968" s="61"/>
      <c r="L5968" s="67">
        <v>6208.09</v>
      </c>
      <c r="M5968" s="35">
        <v>291.09999999999701</v>
      </c>
      <c r="N5968" s="46">
        <v>6208.09</v>
      </c>
      <c r="O5968" s="2" t="s">
        <v>0</v>
      </c>
    </row>
    <row r="5969" spans="1:15" x14ac:dyDescent="0.35">
      <c r="A5969" s="60">
        <v>42984.583333333336</v>
      </c>
      <c r="B5969" s="61"/>
      <c r="C5969" s="62">
        <v>290.61312866210938</v>
      </c>
      <c r="D5969" s="31">
        <v>1335.067138671875</v>
      </c>
      <c r="E5969" s="63" t="s">
        <v>14</v>
      </c>
      <c r="F5969" s="61"/>
      <c r="G5969" s="31">
        <v>6253.77</v>
      </c>
      <c r="H5969" s="35">
        <v>291.10000000000002</v>
      </c>
      <c r="I5969" s="46">
        <v>6253.77</v>
      </c>
      <c r="J5969" s="34" t="s">
        <v>0</v>
      </c>
      <c r="K5969" s="61"/>
      <c r="L5969" s="67">
        <v>6253.77</v>
      </c>
      <c r="M5969" s="35">
        <v>291.09999999999701</v>
      </c>
      <c r="N5969" s="46">
        <v>6253.77</v>
      </c>
      <c r="O5969" s="2" t="s">
        <v>0</v>
      </c>
    </row>
    <row r="5970" spans="1:15" x14ac:dyDescent="0.35">
      <c r="A5970" s="60">
        <v>42984.625</v>
      </c>
      <c r="B5970" s="61"/>
      <c r="C5970" s="62">
        <v>290.24813842773438</v>
      </c>
      <c r="D5970" s="31">
        <v>1499.799560546875</v>
      </c>
      <c r="E5970" s="63" t="s">
        <v>14</v>
      </c>
      <c r="F5970" s="61"/>
      <c r="G5970" s="31">
        <v>6293.67</v>
      </c>
      <c r="H5970" s="35">
        <v>291.10000000000002</v>
      </c>
      <c r="I5970" s="46">
        <v>6293.67</v>
      </c>
      <c r="J5970" s="34" t="s">
        <v>0</v>
      </c>
      <c r="K5970" s="61"/>
      <c r="L5970" s="67">
        <v>6293.67</v>
      </c>
      <c r="M5970" s="35">
        <v>291.09999999999701</v>
      </c>
      <c r="N5970" s="46">
        <v>6293.67</v>
      </c>
      <c r="O5970" s="2" t="s">
        <v>0</v>
      </c>
    </row>
    <row r="5971" spans="1:15" x14ac:dyDescent="0.35">
      <c r="A5971" s="60">
        <v>42984.666666666664</v>
      </c>
      <c r="B5971" s="61"/>
      <c r="C5971" s="62">
        <v>290.50082397460938</v>
      </c>
      <c r="D5971" s="31">
        <v>6618.35693359375</v>
      </c>
      <c r="E5971" s="63" t="s">
        <v>14</v>
      </c>
      <c r="F5971" s="61"/>
      <c r="G5971" s="31">
        <v>6316.13</v>
      </c>
      <c r="H5971" s="35">
        <v>291.10000000000002</v>
      </c>
      <c r="I5971" s="46">
        <v>6316.13</v>
      </c>
      <c r="J5971" s="34" t="s">
        <v>0</v>
      </c>
      <c r="K5971" s="61"/>
      <c r="L5971" s="67">
        <v>6316.13</v>
      </c>
      <c r="M5971" s="35">
        <v>291.09999999999701</v>
      </c>
      <c r="N5971" s="46">
        <v>6316.13</v>
      </c>
      <c r="O5971" s="2" t="s">
        <v>0</v>
      </c>
    </row>
    <row r="5972" spans="1:15" x14ac:dyDescent="0.35">
      <c r="A5972" s="60">
        <v>42984.708333333336</v>
      </c>
      <c r="B5972" s="61"/>
      <c r="C5972" s="62">
        <v>290.22006225585938</v>
      </c>
      <c r="D5972" s="31">
        <v>7046.9013671875</v>
      </c>
      <c r="E5972" s="63" t="s">
        <v>14</v>
      </c>
      <c r="F5972" s="61"/>
      <c r="G5972" s="31">
        <v>6313.22</v>
      </c>
      <c r="H5972" s="35">
        <v>291.10000000000002</v>
      </c>
      <c r="I5972" s="46">
        <v>6313.22</v>
      </c>
      <c r="J5972" s="34" t="s">
        <v>0</v>
      </c>
      <c r="K5972" s="61"/>
      <c r="L5972" s="67">
        <v>6313.22</v>
      </c>
      <c r="M5972" s="35">
        <v>291.09999999999701</v>
      </c>
      <c r="N5972" s="46">
        <v>6313.22</v>
      </c>
      <c r="O5972" s="2" t="s">
        <v>0</v>
      </c>
    </row>
    <row r="5973" spans="1:15" x14ac:dyDescent="0.35">
      <c r="A5973" s="60">
        <v>42984.75</v>
      </c>
      <c r="B5973" s="61"/>
      <c r="C5973" s="62">
        <v>290.22006225585938</v>
      </c>
      <c r="D5973" s="31">
        <v>10133.2509765625</v>
      </c>
      <c r="E5973" s="63" t="s">
        <v>14</v>
      </c>
      <c r="F5973" s="61"/>
      <c r="G5973" s="31">
        <v>6281.83</v>
      </c>
      <c r="H5973" s="35">
        <v>291.10000000000002</v>
      </c>
      <c r="I5973" s="46">
        <v>6281.83</v>
      </c>
      <c r="J5973" s="34" t="s">
        <v>0</v>
      </c>
      <c r="K5973" s="61"/>
      <c r="L5973" s="67">
        <v>6281.83</v>
      </c>
      <c r="M5973" s="35">
        <v>291.09999999999701</v>
      </c>
      <c r="N5973" s="46">
        <v>6281.83</v>
      </c>
      <c r="O5973" s="2" t="s">
        <v>0</v>
      </c>
    </row>
    <row r="5974" spans="1:15" x14ac:dyDescent="0.35">
      <c r="A5974" s="60">
        <v>42984.791666666664</v>
      </c>
      <c r="B5974" s="61"/>
      <c r="C5974" s="62">
        <v>290.05160522460938</v>
      </c>
      <c r="D5974" s="31">
        <v>10173.6943359375</v>
      </c>
      <c r="E5974" s="63" t="s">
        <v>14</v>
      </c>
      <c r="F5974" s="61"/>
      <c r="G5974" s="31">
        <v>6223.85</v>
      </c>
      <c r="H5974" s="35">
        <v>291.10000000000002</v>
      </c>
      <c r="I5974" s="46">
        <v>6223.85</v>
      </c>
      <c r="J5974" s="34" t="s">
        <v>0</v>
      </c>
      <c r="K5974" s="61"/>
      <c r="L5974" s="67">
        <v>6223.85</v>
      </c>
      <c r="M5974" s="35">
        <v>291.09999999999701</v>
      </c>
      <c r="N5974" s="46">
        <v>6223.85</v>
      </c>
      <c r="O5974" s="2" t="s">
        <v>0</v>
      </c>
    </row>
    <row r="5975" spans="1:15" x14ac:dyDescent="0.35">
      <c r="A5975" s="60">
        <v>42984.833333333336</v>
      </c>
      <c r="B5975" s="61"/>
      <c r="C5975" s="62">
        <v>289.96737670898438</v>
      </c>
      <c r="D5975" s="31">
        <v>10367.3828125</v>
      </c>
      <c r="E5975" s="63" t="s">
        <v>14</v>
      </c>
      <c r="F5975" s="61"/>
      <c r="G5975" s="31">
        <v>6145.48</v>
      </c>
      <c r="H5975" s="35">
        <v>291.10000000000002</v>
      </c>
      <c r="I5975" s="46">
        <v>6145.48</v>
      </c>
      <c r="J5975" s="34" t="s">
        <v>0</v>
      </c>
      <c r="K5975" s="61"/>
      <c r="L5975" s="67">
        <v>6145.48</v>
      </c>
      <c r="M5975" s="35">
        <v>291.09999999999701</v>
      </c>
      <c r="N5975" s="46">
        <v>6145.48</v>
      </c>
      <c r="O5975" s="2" t="s">
        <v>0</v>
      </c>
    </row>
    <row r="5976" spans="1:15" x14ac:dyDescent="0.35">
      <c r="A5976" s="60">
        <v>42984.875</v>
      </c>
      <c r="B5976" s="61"/>
      <c r="C5976" s="62">
        <v>289.88314819335938</v>
      </c>
      <c r="D5976" s="31">
        <v>10362.9853515625</v>
      </c>
      <c r="E5976" s="63" t="s">
        <v>14</v>
      </c>
      <c r="F5976" s="61"/>
      <c r="G5976" s="31">
        <v>6055.88</v>
      </c>
      <c r="H5976" s="35">
        <v>291.10000000000002</v>
      </c>
      <c r="I5976" s="46">
        <v>6055.88</v>
      </c>
      <c r="J5976" s="34" t="s">
        <v>0</v>
      </c>
      <c r="K5976" s="61"/>
      <c r="L5976" s="67">
        <v>6055.88</v>
      </c>
      <c r="M5976" s="35">
        <v>291.09999999999701</v>
      </c>
      <c r="N5976" s="46">
        <v>6055.88</v>
      </c>
      <c r="O5976" s="2" t="s">
        <v>0</v>
      </c>
    </row>
    <row r="5977" spans="1:15" x14ac:dyDescent="0.35">
      <c r="A5977" s="60">
        <v>42984.916666666664</v>
      </c>
      <c r="B5977" s="61"/>
      <c r="C5977" s="62">
        <v>289.85507202148438</v>
      </c>
      <c r="D5977" s="31">
        <v>10266.42578125</v>
      </c>
      <c r="E5977" s="63" t="s">
        <v>14</v>
      </c>
      <c r="F5977" s="61"/>
      <c r="G5977" s="31">
        <v>5965.44</v>
      </c>
      <c r="H5977" s="35">
        <v>291.10000000000002</v>
      </c>
      <c r="I5977" s="46">
        <v>5965.44</v>
      </c>
      <c r="J5977" s="34" t="s">
        <v>0</v>
      </c>
      <c r="K5977" s="61"/>
      <c r="L5977" s="67">
        <v>5965.44</v>
      </c>
      <c r="M5977" s="35">
        <v>291.09999999999701</v>
      </c>
      <c r="N5977" s="46">
        <v>5965.44</v>
      </c>
      <c r="O5977" s="2" t="s">
        <v>0</v>
      </c>
    </row>
    <row r="5978" spans="1:15" x14ac:dyDescent="0.35">
      <c r="A5978" s="60">
        <v>42984.958333333336</v>
      </c>
      <c r="B5978" s="61"/>
      <c r="C5978" s="62">
        <v>289.85507202148438</v>
      </c>
      <c r="D5978" s="31">
        <v>10223.302734375</v>
      </c>
      <c r="E5978" s="63" t="s">
        <v>14</v>
      </c>
      <c r="F5978" s="61"/>
      <c r="G5978" s="31">
        <v>5883.94</v>
      </c>
      <c r="H5978" s="35">
        <v>291.10000000000002</v>
      </c>
      <c r="I5978" s="46">
        <v>5883.94</v>
      </c>
      <c r="J5978" s="34" t="s">
        <v>0</v>
      </c>
      <c r="K5978" s="61"/>
      <c r="L5978" s="67">
        <v>5883.94</v>
      </c>
      <c r="M5978" s="35">
        <v>291.09999999999701</v>
      </c>
      <c r="N5978" s="46">
        <v>5883.94</v>
      </c>
      <c r="O5978" s="2" t="s">
        <v>0</v>
      </c>
    </row>
    <row r="5979" spans="1:15" x14ac:dyDescent="0.35">
      <c r="A5979" s="60">
        <v>42985</v>
      </c>
      <c r="B5979" s="61"/>
      <c r="C5979" s="62">
        <v>289.82699584960938</v>
      </c>
      <c r="D5979" s="31">
        <v>10244.44140625</v>
      </c>
      <c r="E5979" s="63" t="s">
        <v>14</v>
      </c>
      <c r="F5979" s="61"/>
      <c r="G5979" s="31">
        <v>5819.17</v>
      </c>
      <c r="H5979" s="35">
        <v>291.10000000000002</v>
      </c>
      <c r="I5979" s="46">
        <v>5819.17</v>
      </c>
      <c r="J5979" s="34" t="s">
        <v>0</v>
      </c>
      <c r="K5979" s="61"/>
      <c r="L5979" s="67">
        <v>5819.17</v>
      </c>
      <c r="M5979" s="35">
        <v>291.09999999999701</v>
      </c>
      <c r="N5979" s="46">
        <v>5819.17</v>
      </c>
      <c r="O5979" s="2" t="s">
        <v>0</v>
      </c>
    </row>
    <row r="5980" spans="1:15" x14ac:dyDescent="0.35">
      <c r="A5980" s="60">
        <v>42985.041666666664</v>
      </c>
      <c r="B5980" s="61"/>
      <c r="C5980" s="62">
        <v>290.41659545898438</v>
      </c>
      <c r="D5980" s="31">
        <v>1854.1961669921875</v>
      </c>
      <c r="E5980" s="63" t="s">
        <v>14</v>
      </c>
      <c r="F5980" s="61"/>
      <c r="G5980" s="31">
        <v>5795.12</v>
      </c>
      <c r="H5980" s="35">
        <v>291.10000000000002</v>
      </c>
      <c r="I5980" s="46">
        <v>5795.12</v>
      </c>
      <c r="J5980" s="34" t="s">
        <v>0</v>
      </c>
      <c r="K5980" s="61"/>
      <c r="L5980" s="67">
        <v>5795.12</v>
      </c>
      <c r="M5980" s="35">
        <v>291.09999999999701</v>
      </c>
      <c r="N5980" s="46">
        <v>5795.12</v>
      </c>
      <c r="O5980" s="2" t="s">
        <v>0</v>
      </c>
    </row>
    <row r="5981" spans="1:15" x14ac:dyDescent="0.35">
      <c r="A5981" s="60">
        <v>42985.083333333336</v>
      </c>
      <c r="B5981" s="61"/>
      <c r="C5981" s="62">
        <v>290.58505249023438</v>
      </c>
      <c r="D5981" s="31">
        <v>1261.4857177734375</v>
      </c>
      <c r="E5981" s="63" t="s">
        <v>14</v>
      </c>
      <c r="F5981" s="61"/>
      <c r="G5981" s="31">
        <v>5784</v>
      </c>
      <c r="H5981" s="35">
        <v>291.10000000000002</v>
      </c>
      <c r="I5981" s="46">
        <v>5784</v>
      </c>
      <c r="J5981" s="34" t="s">
        <v>0</v>
      </c>
      <c r="K5981" s="61"/>
      <c r="L5981" s="67">
        <v>5784</v>
      </c>
      <c r="M5981" s="35">
        <v>291.09999999999701</v>
      </c>
      <c r="N5981" s="46">
        <v>5784</v>
      </c>
      <c r="O5981" s="2" t="s">
        <v>0</v>
      </c>
    </row>
    <row r="5982" spans="1:15" x14ac:dyDescent="0.35">
      <c r="A5982" s="60">
        <v>42985.125</v>
      </c>
      <c r="B5982" s="61"/>
      <c r="C5982" s="62">
        <v>290.75350952148438</v>
      </c>
      <c r="D5982" s="31">
        <v>2069.669677734375</v>
      </c>
      <c r="E5982" s="63" t="s">
        <v>14</v>
      </c>
      <c r="F5982" s="61"/>
      <c r="G5982" s="31">
        <v>5797.42</v>
      </c>
      <c r="H5982" s="35">
        <v>291.10000000000002</v>
      </c>
      <c r="I5982" s="46">
        <v>5797.42</v>
      </c>
      <c r="J5982" s="34" t="s">
        <v>0</v>
      </c>
      <c r="K5982" s="61"/>
      <c r="L5982" s="67">
        <v>5797.42</v>
      </c>
      <c r="M5982" s="35">
        <v>291.09999999999701</v>
      </c>
      <c r="N5982" s="46">
        <v>5797.42</v>
      </c>
      <c r="O5982" s="2" t="s">
        <v>0</v>
      </c>
    </row>
    <row r="5983" spans="1:15" x14ac:dyDescent="0.35">
      <c r="A5983" s="60">
        <v>42985.166666666664</v>
      </c>
      <c r="B5983" s="61"/>
      <c r="C5983" s="62">
        <v>290.83773803710938</v>
      </c>
      <c r="D5983" s="31">
        <v>3341.34228515625</v>
      </c>
      <c r="E5983" s="63" t="s">
        <v>14</v>
      </c>
      <c r="F5983" s="61"/>
      <c r="G5983" s="31">
        <v>5834.69</v>
      </c>
      <c r="H5983" s="35">
        <v>291.10000000000002</v>
      </c>
      <c r="I5983" s="46">
        <v>5834.69</v>
      </c>
      <c r="J5983" s="34" t="s">
        <v>0</v>
      </c>
      <c r="K5983" s="61"/>
      <c r="L5983" s="67">
        <v>5834.69</v>
      </c>
      <c r="M5983" s="35">
        <v>291.09999999999701</v>
      </c>
      <c r="N5983" s="46">
        <v>5834.69</v>
      </c>
      <c r="O5983" s="2" t="s">
        <v>0</v>
      </c>
    </row>
    <row r="5984" spans="1:15" x14ac:dyDescent="0.35">
      <c r="A5984" s="60">
        <v>42985.208333333336</v>
      </c>
      <c r="B5984" s="61"/>
      <c r="C5984" s="62">
        <v>290.86581420898438</v>
      </c>
      <c r="D5984" s="31">
        <v>3341.34228515625</v>
      </c>
      <c r="E5984" s="63" t="s">
        <v>14</v>
      </c>
      <c r="F5984" s="61"/>
      <c r="G5984" s="31">
        <v>5896.24</v>
      </c>
      <c r="H5984" s="35">
        <v>291.10000000000002</v>
      </c>
      <c r="I5984" s="46">
        <v>5896.24</v>
      </c>
      <c r="J5984" s="34" t="s">
        <v>0</v>
      </c>
      <c r="K5984" s="61"/>
      <c r="L5984" s="67">
        <v>5896.24</v>
      </c>
      <c r="M5984" s="35">
        <v>291.09999999999701</v>
      </c>
      <c r="N5984" s="46">
        <v>5896.24</v>
      </c>
      <c r="O5984" s="2" t="s">
        <v>0</v>
      </c>
    </row>
    <row r="5985" spans="1:15" x14ac:dyDescent="0.35">
      <c r="A5985" s="60">
        <v>42985.25</v>
      </c>
      <c r="B5985" s="61"/>
      <c r="C5985" s="62">
        <v>290.97811889648438</v>
      </c>
      <c r="D5985" s="31">
        <v>1555.752685546875</v>
      </c>
      <c r="E5985" s="63" t="s">
        <v>14</v>
      </c>
      <c r="F5985" s="61"/>
      <c r="G5985" s="31">
        <v>5983.12</v>
      </c>
      <c r="H5985" s="35">
        <v>291.10000000000002</v>
      </c>
      <c r="I5985" s="46">
        <v>5983.12</v>
      </c>
      <c r="J5985" s="34" t="s">
        <v>0</v>
      </c>
      <c r="K5985" s="61"/>
      <c r="L5985" s="67">
        <v>5983.12</v>
      </c>
      <c r="M5985" s="35">
        <v>291.09999999999701</v>
      </c>
      <c r="N5985" s="46">
        <v>5983.12</v>
      </c>
      <c r="O5985" s="2" t="s">
        <v>0</v>
      </c>
    </row>
    <row r="5986" spans="1:15" x14ac:dyDescent="0.35">
      <c r="A5986" s="60">
        <v>42985.291666666664</v>
      </c>
      <c r="B5986" s="61"/>
      <c r="C5986" s="62">
        <v>291.03427124023438</v>
      </c>
      <c r="D5986" s="31">
        <v>1453.85205078125</v>
      </c>
      <c r="E5986" s="63" t="s">
        <v>14</v>
      </c>
      <c r="F5986" s="61"/>
      <c r="G5986" s="31">
        <v>6095.15</v>
      </c>
      <c r="H5986" s="35">
        <v>291.10000000000002</v>
      </c>
      <c r="I5986" s="46">
        <v>6095.15</v>
      </c>
      <c r="J5986" s="34" t="s">
        <v>0</v>
      </c>
      <c r="K5986" s="61"/>
      <c r="L5986" s="67">
        <v>6095.15</v>
      </c>
      <c r="M5986" s="35">
        <v>291.09999999999701</v>
      </c>
      <c r="N5986" s="46">
        <v>6095.15</v>
      </c>
      <c r="O5986" s="2" t="s">
        <v>0</v>
      </c>
    </row>
    <row r="5987" spans="1:15" x14ac:dyDescent="0.35">
      <c r="A5987" s="60">
        <v>42985.333333333336</v>
      </c>
      <c r="B5987" s="61"/>
      <c r="C5987" s="62">
        <v>291.06234741210938</v>
      </c>
      <c r="D5987" s="31">
        <v>1277.0609130859375</v>
      </c>
      <c r="E5987" s="63" t="s">
        <v>14</v>
      </c>
      <c r="F5987" s="61"/>
      <c r="G5987" s="31">
        <v>6229.21</v>
      </c>
      <c r="H5987" s="35">
        <v>291.10000000000002</v>
      </c>
      <c r="I5987" s="46">
        <v>6229.21</v>
      </c>
      <c r="J5987" s="34" t="s">
        <v>0</v>
      </c>
      <c r="K5987" s="61"/>
      <c r="L5987" s="67">
        <v>6229.21</v>
      </c>
      <c r="M5987" s="35">
        <v>291.09999999999701</v>
      </c>
      <c r="N5987" s="46">
        <v>6229.21</v>
      </c>
      <c r="O5987" s="2" t="s">
        <v>0</v>
      </c>
    </row>
    <row r="5988" spans="1:15" x14ac:dyDescent="0.35">
      <c r="A5988" s="60">
        <v>42985.375</v>
      </c>
      <c r="B5988" s="61"/>
      <c r="C5988" s="62">
        <v>291.09042358398438</v>
      </c>
      <c r="D5988" s="31">
        <v>1277.0609130859375</v>
      </c>
      <c r="E5988" s="63" t="s">
        <v>14</v>
      </c>
      <c r="F5988" s="61"/>
      <c r="G5988" s="31">
        <v>6378.71</v>
      </c>
      <c r="H5988" s="35">
        <v>291.10000000000002</v>
      </c>
      <c r="I5988" s="46">
        <v>6378.71</v>
      </c>
      <c r="J5988" s="34" t="s">
        <v>0</v>
      </c>
      <c r="K5988" s="61"/>
      <c r="L5988" s="67">
        <v>6378.71</v>
      </c>
      <c r="M5988" s="35">
        <v>291.09999999999701</v>
      </c>
      <c r="N5988" s="46">
        <v>6378.71</v>
      </c>
      <c r="O5988" s="2" t="s">
        <v>0</v>
      </c>
    </row>
    <row r="5989" spans="1:15" x14ac:dyDescent="0.35">
      <c r="A5989" s="60">
        <v>42985.416666666664</v>
      </c>
      <c r="B5989" s="61"/>
      <c r="C5989" s="62">
        <v>291.14657592773438</v>
      </c>
      <c r="D5989" s="31">
        <v>1284.3912353515625</v>
      </c>
      <c r="E5989" s="63" t="s">
        <v>14</v>
      </c>
      <c r="F5989" s="61"/>
      <c r="G5989" s="31">
        <v>6534.54</v>
      </c>
      <c r="H5989" s="35">
        <v>291.10000000000002</v>
      </c>
      <c r="I5989" s="46">
        <v>6534.54</v>
      </c>
      <c r="J5989" s="34" t="s">
        <v>0</v>
      </c>
      <c r="K5989" s="61"/>
      <c r="L5989" s="67">
        <v>6534.54</v>
      </c>
      <c r="M5989" s="35">
        <v>291.09999999999701</v>
      </c>
      <c r="N5989" s="46">
        <v>6534.54</v>
      </c>
      <c r="O5989" s="2" t="s">
        <v>0</v>
      </c>
    </row>
    <row r="5990" spans="1:15" x14ac:dyDescent="0.35">
      <c r="A5990" s="60">
        <v>42985.458333333336</v>
      </c>
      <c r="B5990" s="61"/>
      <c r="C5990" s="62">
        <v>291.17465209960938</v>
      </c>
      <c r="D5990" s="31">
        <v>1288.57421875</v>
      </c>
      <c r="E5990" s="63" t="s">
        <v>14</v>
      </c>
      <c r="F5990" s="61"/>
      <c r="G5990" s="31">
        <v>6685.9</v>
      </c>
      <c r="H5990" s="35">
        <v>291.10000000000002</v>
      </c>
      <c r="I5990" s="46">
        <v>6685.9</v>
      </c>
      <c r="J5990" s="34" t="s">
        <v>0</v>
      </c>
      <c r="K5990" s="61"/>
      <c r="L5990" s="67">
        <v>6685.9</v>
      </c>
      <c r="M5990" s="35">
        <v>291.09999999999701</v>
      </c>
      <c r="N5990" s="46">
        <v>6685.9</v>
      </c>
      <c r="O5990" s="2" t="s">
        <v>0</v>
      </c>
    </row>
    <row r="5991" spans="1:15" x14ac:dyDescent="0.35">
      <c r="A5991" s="60">
        <v>42985.5</v>
      </c>
      <c r="B5991" s="61"/>
      <c r="C5991" s="62">
        <v>291.23080444335938</v>
      </c>
      <c r="D5991" s="31">
        <v>1280.255615234375</v>
      </c>
      <c r="E5991" s="63" t="s">
        <v>14</v>
      </c>
      <c r="F5991" s="61"/>
      <c r="G5991" s="31">
        <v>6821.26</v>
      </c>
      <c r="H5991" s="35">
        <v>291.10000000000002</v>
      </c>
      <c r="I5991" s="46">
        <v>6821.26</v>
      </c>
      <c r="J5991" s="34" t="s">
        <v>0</v>
      </c>
      <c r="K5991" s="61"/>
      <c r="L5991" s="67">
        <v>6821.26</v>
      </c>
      <c r="M5991" s="35">
        <v>291.09999999999701</v>
      </c>
      <c r="N5991" s="46">
        <v>6821.26</v>
      </c>
      <c r="O5991" s="2" t="s">
        <v>0</v>
      </c>
    </row>
    <row r="5992" spans="1:15" x14ac:dyDescent="0.35">
      <c r="A5992" s="60">
        <v>42985.541666666664</v>
      </c>
      <c r="B5992" s="61"/>
      <c r="C5992" s="62">
        <v>291.17465209960938</v>
      </c>
      <c r="D5992" s="31">
        <v>2109.537841796875</v>
      </c>
      <c r="E5992" s="63" t="s">
        <v>14</v>
      </c>
      <c r="F5992" s="61"/>
      <c r="G5992" s="31">
        <v>6929.35</v>
      </c>
      <c r="H5992" s="35">
        <v>291.10000000000002</v>
      </c>
      <c r="I5992" s="46">
        <v>6929.35</v>
      </c>
      <c r="J5992" s="34" t="s">
        <v>0</v>
      </c>
      <c r="K5992" s="61"/>
      <c r="L5992" s="67">
        <v>6929.35</v>
      </c>
      <c r="M5992" s="35">
        <v>291.09999999999701</v>
      </c>
      <c r="N5992" s="46">
        <v>6929.35</v>
      </c>
      <c r="O5992" s="2" t="s">
        <v>0</v>
      </c>
    </row>
    <row r="5993" spans="1:15" x14ac:dyDescent="0.35">
      <c r="A5993" s="60">
        <v>42985.583333333336</v>
      </c>
      <c r="B5993" s="61"/>
      <c r="C5993" s="62">
        <v>291.03427124023438</v>
      </c>
      <c r="D5993" s="31">
        <v>3735.889892578125</v>
      </c>
      <c r="E5993" s="63" t="s">
        <v>14</v>
      </c>
      <c r="F5993" s="61"/>
      <c r="G5993" s="31">
        <v>7000.5</v>
      </c>
      <c r="H5993" s="35">
        <v>291.10000000000002</v>
      </c>
      <c r="I5993" s="46">
        <v>7000.5</v>
      </c>
      <c r="J5993" s="34" t="s">
        <v>0</v>
      </c>
      <c r="K5993" s="61"/>
      <c r="L5993" s="67">
        <v>7000.5</v>
      </c>
      <c r="M5993" s="35">
        <v>291.09999999999701</v>
      </c>
      <c r="N5993" s="46">
        <v>7000.5</v>
      </c>
      <c r="O5993" s="2" t="s">
        <v>0</v>
      </c>
    </row>
    <row r="5994" spans="1:15" x14ac:dyDescent="0.35">
      <c r="A5994" s="60">
        <v>42985.625</v>
      </c>
      <c r="B5994" s="61"/>
      <c r="C5994" s="62">
        <v>290.83773803710938</v>
      </c>
      <c r="D5994" s="31">
        <v>7140.59326171875</v>
      </c>
      <c r="E5994" s="63" t="s">
        <v>14</v>
      </c>
      <c r="F5994" s="61"/>
      <c r="G5994" s="31">
        <v>7027.82</v>
      </c>
      <c r="H5994" s="35">
        <v>291.10000000000002</v>
      </c>
      <c r="I5994" s="46">
        <v>7027.82</v>
      </c>
      <c r="J5994" s="34" t="s">
        <v>0</v>
      </c>
      <c r="K5994" s="61"/>
      <c r="L5994" s="67">
        <v>7027.82</v>
      </c>
      <c r="M5994" s="35">
        <v>291.09999999999701</v>
      </c>
      <c r="N5994" s="46">
        <v>7027.82</v>
      </c>
      <c r="O5994" s="2" t="s">
        <v>0</v>
      </c>
    </row>
    <row r="5995" spans="1:15" x14ac:dyDescent="0.35">
      <c r="A5995" s="60">
        <v>42985.666666666664</v>
      </c>
      <c r="B5995" s="61"/>
      <c r="C5995" s="62">
        <v>290.66928100585938</v>
      </c>
      <c r="D5995" s="31">
        <v>10185.9384765625</v>
      </c>
      <c r="E5995" s="63" t="s">
        <v>14</v>
      </c>
      <c r="F5995" s="61"/>
      <c r="G5995" s="31">
        <v>7008.12</v>
      </c>
      <c r="H5995" s="35">
        <v>291.10000000000002</v>
      </c>
      <c r="I5995" s="46">
        <v>7008.12</v>
      </c>
      <c r="J5995" s="34" t="s">
        <v>0</v>
      </c>
      <c r="K5995" s="61"/>
      <c r="L5995" s="67">
        <v>7008.12</v>
      </c>
      <c r="M5995" s="35">
        <v>291.09999999999701</v>
      </c>
      <c r="N5995" s="46">
        <v>7008.12</v>
      </c>
      <c r="O5995" s="2" t="s">
        <v>0</v>
      </c>
    </row>
    <row r="5996" spans="1:15" x14ac:dyDescent="0.35">
      <c r="A5996" s="60">
        <v>42985.708333333336</v>
      </c>
      <c r="B5996" s="61"/>
      <c r="C5996" s="62">
        <v>290.50082397460938</v>
      </c>
      <c r="D5996" s="31">
        <v>10265.29296875</v>
      </c>
      <c r="E5996" s="63" t="s">
        <v>14</v>
      </c>
      <c r="F5996" s="61"/>
      <c r="G5996" s="31">
        <v>6941.98</v>
      </c>
      <c r="H5996" s="35">
        <v>291.10000000000002</v>
      </c>
      <c r="I5996" s="46">
        <v>6941.98</v>
      </c>
      <c r="J5996" s="34" t="s">
        <v>0</v>
      </c>
      <c r="K5996" s="61"/>
      <c r="L5996" s="67">
        <v>6941.98</v>
      </c>
      <c r="M5996" s="35">
        <v>291.09999999999701</v>
      </c>
      <c r="N5996" s="46">
        <v>6941.98</v>
      </c>
      <c r="O5996" s="2" t="s">
        <v>0</v>
      </c>
    </row>
    <row r="5997" spans="1:15" x14ac:dyDescent="0.35">
      <c r="A5997" s="60">
        <v>42985.75</v>
      </c>
      <c r="B5997" s="61"/>
      <c r="C5997" s="62">
        <v>290.47274780273438</v>
      </c>
      <c r="D5997" s="31">
        <v>6903.4794921875</v>
      </c>
      <c r="E5997" s="63" t="s">
        <v>14</v>
      </c>
      <c r="F5997" s="61"/>
      <c r="G5997" s="31">
        <v>6833.88</v>
      </c>
      <c r="H5997" s="35">
        <v>291.10000000000002</v>
      </c>
      <c r="I5997" s="46">
        <v>6833.88</v>
      </c>
      <c r="J5997" s="34" t="s">
        <v>0</v>
      </c>
      <c r="K5997" s="61"/>
      <c r="L5997" s="67">
        <v>6833.88</v>
      </c>
      <c r="M5997" s="35">
        <v>291.09999999999701</v>
      </c>
      <c r="N5997" s="46">
        <v>6833.88</v>
      </c>
      <c r="O5997" s="2" t="s">
        <v>0</v>
      </c>
    </row>
    <row r="5998" spans="1:15" x14ac:dyDescent="0.35">
      <c r="A5998" s="60">
        <v>42985.791666666664</v>
      </c>
      <c r="B5998" s="61"/>
      <c r="C5998" s="62">
        <v>290.30429077148438</v>
      </c>
      <c r="D5998" s="31">
        <v>6806.9609375</v>
      </c>
      <c r="E5998" s="63" t="s">
        <v>14</v>
      </c>
      <c r="F5998" s="61"/>
      <c r="G5998" s="31">
        <v>6691.08</v>
      </c>
      <c r="H5998" s="35">
        <v>291.10000000000002</v>
      </c>
      <c r="I5998" s="46">
        <v>6691.08</v>
      </c>
      <c r="J5998" s="34" t="s">
        <v>0</v>
      </c>
      <c r="K5998" s="61"/>
      <c r="L5998" s="67">
        <v>6691.08</v>
      </c>
      <c r="M5998" s="35">
        <v>291.09999999999701</v>
      </c>
      <c r="N5998" s="46">
        <v>6691.08</v>
      </c>
      <c r="O5998" s="2" t="s">
        <v>0</v>
      </c>
    </row>
    <row r="5999" spans="1:15" x14ac:dyDescent="0.35">
      <c r="A5999" s="60">
        <v>42985.833333333336</v>
      </c>
      <c r="B5999" s="61"/>
      <c r="C5999" s="62">
        <v>290.22006225585938</v>
      </c>
      <c r="D5999" s="31">
        <v>6806.9609375</v>
      </c>
      <c r="E5999" s="63" t="s">
        <v>14</v>
      </c>
      <c r="F5999" s="61"/>
      <c r="G5999" s="31">
        <v>6522.64</v>
      </c>
      <c r="H5999" s="35">
        <v>291.10000000000002</v>
      </c>
      <c r="I5999" s="46">
        <v>6522.64</v>
      </c>
      <c r="J5999" s="34" t="s">
        <v>0</v>
      </c>
      <c r="K5999" s="61"/>
      <c r="L5999" s="67">
        <v>6522.64</v>
      </c>
      <c r="M5999" s="35">
        <v>291.09999999999701</v>
      </c>
      <c r="N5999" s="46">
        <v>6522.64</v>
      </c>
      <c r="O5999" s="2" t="s">
        <v>0</v>
      </c>
    </row>
    <row r="6000" spans="1:15" x14ac:dyDescent="0.35">
      <c r="A6000" s="60">
        <v>42985.875</v>
      </c>
      <c r="B6000" s="61"/>
      <c r="C6000" s="62">
        <v>290.22006225585938</v>
      </c>
      <c r="D6000" s="31">
        <v>6811.7177734375</v>
      </c>
      <c r="E6000" s="63" t="s">
        <v>14</v>
      </c>
      <c r="F6000" s="61"/>
      <c r="G6000" s="31">
        <v>6338.43</v>
      </c>
      <c r="H6000" s="35">
        <v>291.10000000000002</v>
      </c>
      <c r="I6000" s="46">
        <v>6338.43</v>
      </c>
      <c r="J6000" s="34" t="s">
        <v>0</v>
      </c>
      <c r="K6000" s="61"/>
      <c r="L6000" s="67">
        <v>6338.43</v>
      </c>
      <c r="M6000" s="35">
        <v>291.09999999999701</v>
      </c>
      <c r="N6000" s="46">
        <v>6338.43</v>
      </c>
      <c r="O6000" s="2" t="s">
        <v>0</v>
      </c>
    </row>
    <row r="6001" spans="1:15" x14ac:dyDescent="0.35">
      <c r="A6001" s="60">
        <v>42985.916666666664</v>
      </c>
      <c r="B6001" s="61"/>
      <c r="C6001" s="62">
        <v>290.07968139648438</v>
      </c>
      <c r="D6001" s="31">
        <v>9876.689453125</v>
      </c>
      <c r="E6001" s="63" t="s">
        <v>14</v>
      </c>
      <c r="F6001" s="61"/>
      <c r="G6001" s="31">
        <v>6148.4</v>
      </c>
      <c r="H6001" s="35">
        <v>291.10000000000002</v>
      </c>
      <c r="I6001" s="46">
        <v>6148.4</v>
      </c>
      <c r="J6001" s="34" t="s">
        <v>0</v>
      </c>
      <c r="K6001" s="61"/>
      <c r="L6001" s="67">
        <v>6148.4</v>
      </c>
      <c r="M6001" s="35">
        <v>291.09999999999701</v>
      </c>
      <c r="N6001" s="46">
        <v>6148.4</v>
      </c>
      <c r="O6001" s="2" t="s">
        <v>0</v>
      </c>
    </row>
    <row r="6002" spans="1:15" x14ac:dyDescent="0.35">
      <c r="A6002" s="60">
        <v>42985.958333333336</v>
      </c>
      <c r="B6002" s="61"/>
      <c r="C6002" s="62">
        <v>290.07968139648438</v>
      </c>
      <c r="D6002" s="31">
        <v>10279.0859375</v>
      </c>
      <c r="E6002" s="63" t="s">
        <v>14</v>
      </c>
      <c r="F6002" s="61"/>
      <c r="G6002" s="31">
        <v>5962.12</v>
      </c>
      <c r="H6002" s="35">
        <v>291.10000000000002</v>
      </c>
      <c r="I6002" s="46">
        <v>5962.12</v>
      </c>
      <c r="J6002" s="34" t="s">
        <v>0</v>
      </c>
      <c r="K6002" s="61"/>
      <c r="L6002" s="67">
        <v>5962.12</v>
      </c>
      <c r="M6002" s="35">
        <v>291.09999999999701</v>
      </c>
      <c r="N6002" s="46">
        <v>5962.12</v>
      </c>
      <c r="O6002" s="2" t="s">
        <v>0</v>
      </c>
    </row>
    <row r="6003" spans="1:15" x14ac:dyDescent="0.35">
      <c r="A6003" s="60">
        <v>42986</v>
      </c>
      <c r="B6003" s="61"/>
      <c r="C6003" s="62">
        <v>290.05160522460938</v>
      </c>
      <c r="D6003" s="31">
        <v>10327.9609375</v>
      </c>
      <c r="E6003" s="63" t="s">
        <v>14</v>
      </c>
      <c r="F6003" s="61"/>
      <c r="G6003" s="31">
        <v>5788.57</v>
      </c>
      <c r="H6003" s="35">
        <v>291.10000000000002</v>
      </c>
      <c r="I6003" s="46">
        <v>5788.57</v>
      </c>
      <c r="J6003" s="34" t="s">
        <v>0</v>
      </c>
      <c r="K6003" s="61"/>
      <c r="L6003" s="67">
        <v>5788.57</v>
      </c>
      <c r="M6003" s="35">
        <v>291.09999999999701</v>
      </c>
      <c r="N6003" s="46">
        <v>5788.57</v>
      </c>
      <c r="O6003" s="2" t="s">
        <v>0</v>
      </c>
    </row>
    <row r="6004" spans="1:15" x14ac:dyDescent="0.35">
      <c r="A6004" s="60">
        <v>42986.041666666664</v>
      </c>
      <c r="B6004" s="61"/>
      <c r="C6004" s="62">
        <v>289.99545288085938</v>
      </c>
      <c r="D6004" s="31">
        <v>10376.9775390625</v>
      </c>
      <c r="E6004" s="63" t="s">
        <v>14</v>
      </c>
      <c r="F6004" s="61"/>
      <c r="G6004" s="31">
        <v>5465.59</v>
      </c>
      <c r="H6004" s="35">
        <v>291.10000000000002</v>
      </c>
      <c r="I6004" s="46">
        <v>5465.59</v>
      </c>
      <c r="J6004" s="34" t="s">
        <v>0</v>
      </c>
      <c r="K6004" s="61"/>
      <c r="L6004" s="67">
        <v>5465.59</v>
      </c>
      <c r="M6004" s="35">
        <v>291.09999999999701</v>
      </c>
      <c r="N6004" s="46">
        <v>5465.59</v>
      </c>
      <c r="O6004" s="2" t="s">
        <v>0</v>
      </c>
    </row>
    <row r="6005" spans="1:15" x14ac:dyDescent="0.35">
      <c r="A6005" s="60">
        <v>42986.083333333336</v>
      </c>
      <c r="B6005" s="61"/>
      <c r="C6005" s="62">
        <v>289.96737670898438</v>
      </c>
      <c r="D6005" s="31">
        <v>10289.6318359375</v>
      </c>
      <c r="E6005" s="63" t="s">
        <v>14</v>
      </c>
      <c r="F6005" s="61"/>
      <c r="G6005" s="31">
        <v>5349.43</v>
      </c>
      <c r="H6005" s="35">
        <v>291.10000000000002</v>
      </c>
      <c r="I6005" s="46">
        <v>5349.43</v>
      </c>
      <c r="J6005" s="34" t="s">
        <v>0</v>
      </c>
      <c r="K6005" s="61"/>
      <c r="L6005" s="67">
        <v>5349.43</v>
      </c>
      <c r="M6005" s="35">
        <v>291.09999999999701</v>
      </c>
      <c r="N6005" s="46">
        <v>5349.43</v>
      </c>
      <c r="O6005" s="2" t="s">
        <v>0</v>
      </c>
    </row>
    <row r="6006" spans="1:15" x14ac:dyDescent="0.35">
      <c r="A6006" s="60">
        <v>42986.125</v>
      </c>
      <c r="B6006" s="61"/>
      <c r="C6006" s="62">
        <v>290.38851928710938</v>
      </c>
      <c r="D6006" s="31">
        <v>1999.0338134765625</v>
      </c>
      <c r="E6006" s="63" t="s">
        <v>14</v>
      </c>
      <c r="F6006" s="61"/>
      <c r="G6006" s="31">
        <v>5266.38</v>
      </c>
      <c r="H6006" s="35">
        <v>291.10000000000002</v>
      </c>
      <c r="I6006" s="46">
        <v>5266.38</v>
      </c>
      <c r="J6006" s="34" t="s">
        <v>0</v>
      </c>
      <c r="K6006" s="61"/>
      <c r="L6006" s="67">
        <v>5266.38</v>
      </c>
      <c r="M6006" s="35">
        <v>291.09999999999701</v>
      </c>
      <c r="N6006" s="46">
        <v>5266.38</v>
      </c>
      <c r="O6006" s="2" t="s">
        <v>0</v>
      </c>
    </row>
    <row r="6007" spans="1:15" x14ac:dyDescent="0.35">
      <c r="A6007" s="60">
        <v>42986.166666666664</v>
      </c>
      <c r="B6007" s="61"/>
      <c r="C6007" s="62">
        <v>290.47274780273438</v>
      </c>
      <c r="D6007" s="31">
        <v>3254.721923828125</v>
      </c>
      <c r="E6007" s="63" t="s">
        <v>14</v>
      </c>
      <c r="F6007" s="61"/>
      <c r="G6007" s="31">
        <v>5218.38</v>
      </c>
      <c r="H6007" s="35">
        <v>291.10000000000002</v>
      </c>
      <c r="I6007" s="46">
        <v>5218.38</v>
      </c>
      <c r="J6007" s="34" t="s">
        <v>0</v>
      </c>
      <c r="K6007" s="61"/>
      <c r="L6007" s="67">
        <v>5218.38</v>
      </c>
      <c r="M6007" s="35">
        <v>291.09999999999701</v>
      </c>
      <c r="N6007" s="46">
        <v>5218.38</v>
      </c>
      <c r="O6007" s="2" t="s">
        <v>0</v>
      </c>
    </row>
    <row r="6008" spans="1:15" x14ac:dyDescent="0.35">
      <c r="A6008" s="60">
        <v>42986.208333333336</v>
      </c>
      <c r="B6008" s="61"/>
      <c r="C6008" s="62">
        <v>290.55697631835938</v>
      </c>
      <c r="D6008" s="31">
        <v>1354.255859375</v>
      </c>
      <c r="E6008" s="63" t="s">
        <v>14</v>
      </c>
      <c r="F6008" s="61"/>
      <c r="G6008" s="31">
        <v>5203.62</v>
      </c>
      <c r="H6008" s="35">
        <v>291.10000000000002</v>
      </c>
      <c r="I6008" s="46">
        <v>5203.62</v>
      </c>
      <c r="J6008" s="34" t="s">
        <v>0</v>
      </c>
      <c r="K6008" s="61"/>
      <c r="L6008" s="67">
        <v>5203.62</v>
      </c>
      <c r="M6008" s="35">
        <v>291.09999999999701</v>
      </c>
      <c r="N6008" s="46">
        <v>5203.62</v>
      </c>
      <c r="O6008" s="2" t="s">
        <v>0</v>
      </c>
    </row>
    <row r="6009" spans="1:15" x14ac:dyDescent="0.35">
      <c r="A6009" s="60">
        <v>42986.25</v>
      </c>
      <c r="B6009" s="61"/>
      <c r="C6009" s="62">
        <v>290.64120483398438</v>
      </c>
      <c r="D6009" s="31">
        <v>1354.255859375</v>
      </c>
      <c r="E6009" s="63" t="s">
        <v>14</v>
      </c>
      <c r="F6009" s="61"/>
      <c r="G6009" s="31">
        <v>5215.0200000000004</v>
      </c>
      <c r="H6009" s="35">
        <v>291.10000000000002</v>
      </c>
      <c r="I6009" s="46">
        <v>5215.0200000000004</v>
      </c>
      <c r="J6009" s="34" t="s">
        <v>0</v>
      </c>
      <c r="K6009" s="61"/>
      <c r="L6009" s="67">
        <v>5215.0200000000004</v>
      </c>
      <c r="M6009" s="35">
        <v>291.09999999999701</v>
      </c>
      <c r="N6009" s="46">
        <v>5215.0200000000004</v>
      </c>
      <c r="O6009" s="2" t="s">
        <v>0</v>
      </c>
    </row>
    <row r="6010" spans="1:15" x14ac:dyDescent="0.35">
      <c r="A6010" s="60">
        <v>42986.291666666664</v>
      </c>
      <c r="B6010" s="61"/>
      <c r="C6010" s="62">
        <v>290.69735717773438</v>
      </c>
      <c r="D6010" s="31">
        <v>1353.8931884765625</v>
      </c>
      <c r="E6010" s="63" t="s">
        <v>14</v>
      </c>
      <c r="F6010" s="61"/>
      <c r="G6010" s="31">
        <v>5241.7299999999996</v>
      </c>
      <c r="H6010" s="35">
        <v>291.10000000000002</v>
      </c>
      <c r="I6010" s="46">
        <v>5241.7299999999996</v>
      </c>
      <c r="J6010" s="34" t="s">
        <v>0</v>
      </c>
      <c r="K6010" s="61"/>
      <c r="L6010" s="67">
        <v>5241.7299999999996</v>
      </c>
      <c r="M6010" s="35">
        <v>291.09999999999701</v>
      </c>
      <c r="N6010" s="46">
        <v>5241.7299999999996</v>
      </c>
      <c r="O6010" s="2" t="s">
        <v>0</v>
      </c>
    </row>
    <row r="6011" spans="1:15" x14ac:dyDescent="0.35">
      <c r="A6011" s="60">
        <v>42986.333333333336</v>
      </c>
      <c r="B6011" s="61"/>
      <c r="C6011" s="62">
        <v>290.80966186523438</v>
      </c>
      <c r="D6011" s="31">
        <v>1352.910400390625</v>
      </c>
      <c r="E6011" s="63" t="s">
        <v>14</v>
      </c>
      <c r="F6011" s="61"/>
      <c r="G6011" s="31">
        <v>5272.97</v>
      </c>
      <c r="H6011" s="35">
        <v>291.10000000000002</v>
      </c>
      <c r="I6011" s="46">
        <v>5272.97</v>
      </c>
      <c r="J6011" s="34" t="s">
        <v>0</v>
      </c>
      <c r="K6011" s="61"/>
      <c r="L6011" s="67">
        <v>5272.97</v>
      </c>
      <c r="M6011" s="35">
        <v>291.09999999999701</v>
      </c>
      <c r="N6011" s="46">
        <v>5272.97</v>
      </c>
      <c r="O6011" s="2" t="s">
        <v>0</v>
      </c>
    </row>
    <row r="6012" spans="1:15" x14ac:dyDescent="0.35">
      <c r="A6012" s="60">
        <v>42986.375</v>
      </c>
      <c r="B6012" s="61"/>
      <c r="C6012" s="62">
        <v>290.83773803710938</v>
      </c>
      <c r="D6012" s="31">
        <v>1347.29541015625</v>
      </c>
      <c r="E6012" s="63" t="s">
        <v>14</v>
      </c>
      <c r="F6012" s="61"/>
      <c r="G6012" s="31">
        <v>5300.31</v>
      </c>
      <c r="H6012" s="35">
        <v>291.10000000000002</v>
      </c>
      <c r="I6012" s="46">
        <v>5300.31</v>
      </c>
      <c r="J6012" s="34" t="s">
        <v>0</v>
      </c>
      <c r="K6012" s="61"/>
      <c r="L6012" s="67">
        <v>5300.31</v>
      </c>
      <c r="M6012" s="35">
        <v>291.09999999999701</v>
      </c>
      <c r="N6012" s="46">
        <v>5300.31</v>
      </c>
      <c r="O6012" s="2" t="s">
        <v>0</v>
      </c>
    </row>
    <row r="6013" spans="1:15" x14ac:dyDescent="0.35">
      <c r="A6013" s="60">
        <v>42986.416666666664</v>
      </c>
      <c r="B6013" s="61"/>
      <c r="C6013" s="62">
        <v>290.89389038085938</v>
      </c>
      <c r="D6013" s="31">
        <v>1349.2166748046875</v>
      </c>
      <c r="E6013" s="63" t="s">
        <v>14</v>
      </c>
      <c r="F6013" s="61"/>
      <c r="G6013" s="31">
        <v>5317.83</v>
      </c>
      <c r="H6013" s="35">
        <v>291.10000000000002</v>
      </c>
      <c r="I6013" s="46">
        <v>5317.83</v>
      </c>
      <c r="J6013" s="34" t="s">
        <v>0</v>
      </c>
      <c r="K6013" s="61"/>
      <c r="L6013" s="67">
        <v>5317.83</v>
      </c>
      <c r="M6013" s="35">
        <v>291.09999999999701</v>
      </c>
      <c r="N6013" s="46">
        <v>5317.83</v>
      </c>
      <c r="O6013" s="2" t="s">
        <v>0</v>
      </c>
    </row>
    <row r="6014" spans="1:15" x14ac:dyDescent="0.35">
      <c r="A6014" s="60">
        <v>42986.458333333336</v>
      </c>
      <c r="B6014" s="61"/>
      <c r="C6014" s="62">
        <v>290.92196655273438</v>
      </c>
      <c r="D6014" s="31">
        <v>1336.407470703125</v>
      </c>
      <c r="E6014" s="63" t="s">
        <v>14</v>
      </c>
      <c r="F6014" s="61"/>
      <c r="G6014" s="31">
        <v>5321.39</v>
      </c>
      <c r="H6014" s="35">
        <v>291.10000000000002</v>
      </c>
      <c r="I6014" s="46">
        <v>5321.39</v>
      </c>
      <c r="J6014" s="34" t="s">
        <v>0</v>
      </c>
      <c r="K6014" s="61"/>
      <c r="L6014" s="67">
        <v>5321.39</v>
      </c>
      <c r="M6014" s="35">
        <v>291.09999999999701</v>
      </c>
      <c r="N6014" s="46">
        <v>5321.39</v>
      </c>
      <c r="O6014" s="2" t="s">
        <v>0</v>
      </c>
    </row>
    <row r="6015" spans="1:15" x14ac:dyDescent="0.35">
      <c r="A6015" s="60">
        <v>42986.5</v>
      </c>
      <c r="B6015" s="61"/>
      <c r="C6015" s="62">
        <v>290.44467163085938</v>
      </c>
      <c r="D6015" s="31">
        <v>1902.340576171875</v>
      </c>
      <c r="E6015" s="63" t="s">
        <v>14</v>
      </c>
      <c r="F6015" s="61"/>
      <c r="G6015" s="31">
        <v>5308.61</v>
      </c>
      <c r="H6015" s="35">
        <v>291.10000000000002</v>
      </c>
      <c r="I6015" s="46">
        <v>5308.61</v>
      </c>
      <c r="J6015" s="34" t="s">
        <v>0</v>
      </c>
      <c r="K6015" s="61"/>
      <c r="L6015" s="67">
        <v>5308.61</v>
      </c>
      <c r="M6015" s="35">
        <v>291.09999999999701</v>
      </c>
      <c r="N6015" s="46">
        <v>5308.61</v>
      </c>
      <c r="O6015" s="2" t="s">
        <v>0</v>
      </c>
    </row>
    <row r="6016" spans="1:15" x14ac:dyDescent="0.35">
      <c r="A6016" s="60">
        <v>42986.541666666664</v>
      </c>
      <c r="B6016" s="61"/>
      <c r="C6016" s="62">
        <v>290.52890014648438</v>
      </c>
      <c r="D6016" s="31">
        <v>10021.87890625</v>
      </c>
      <c r="E6016" s="63" t="s">
        <v>14</v>
      </c>
      <c r="F6016" s="61"/>
      <c r="G6016" s="31">
        <v>5279.02</v>
      </c>
      <c r="H6016" s="35">
        <v>291.10000000000002</v>
      </c>
      <c r="I6016" s="46">
        <v>5279.02</v>
      </c>
      <c r="J6016" s="34" t="s">
        <v>0</v>
      </c>
      <c r="K6016" s="61"/>
      <c r="L6016" s="67">
        <v>5279.02</v>
      </c>
      <c r="M6016" s="35">
        <v>291.09999999999701</v>
      </c>
      <c r="N6016" s="46">
        <v>5279.02</v>
      </c>
      <c r="O6016" s="2" t="s">
        <v>0</v>
      </c>
    </row>
    <row r="6017" spans="1:15" x14ac:dyDescent="0.35">
      <c r="A6017" s="60">
        <v>42986.583333333336</v>
      </c>
      <c r="B6017" s="61"/>
      <c r="C6017" s="62">
        <v>290.36044311523438</v>
      </c>
      <c r="D6017" s="31">
        <v>10372.8515625</v>
      </c>
      <c r="E6017" s="63" t="s">
        <v>14</v>
      </c>
      <c r="F6017" s="61"/>
      <c r="G6017" s="31">
        <v>5234.08</v>
      </c>
      <c r="H6017" s="35">
        <v>291.10000000000002</v>
      </c>
      <c r="I6017" s="46">
        <v>5234.08</v>
      </c>
      <c r="J6017" s="34" t="s">
        <v>0</v>
      </c>
      <c r="K6017" s="61"/>
      <c r="L6017" s="67">
        <v>5234.08</v>
      </c>
      <c r="M6017" s="35">
        <v>291.09999999999701</v>
      </c>
      <c r="N6017" s="46">
        <v>5234.08</v>
      </c>
      <c r="O6017" s="2" t="s">
        <v>0</v>
      </c>
    </row>
    <row r="6018" spans="1:15" x14ac:dyDescent="0.35">
      <c r="A6018" s="60">
        <v>42986.625</v>
      </c>
      <c r="B6018" s="61"/>
      <c r="C6018" s="62">
        <v>290.02352905273438</v>
      </c>
      <c r="D6018" s="31">
        <v>10489.59765625</v>
      </c>
      <c r="E6018" s="63" t="s">
        <v>14</v>
      </c>
      <c r="F6018" s="61"/>
      <c r="G6018" s="31">
        <v>5176.92</v>
      </c>
      <c r="H6018" s="35">
        <v>291.10000000000002</v>
      </c>
      <c r="I6018" s="46">
        <v>5176.92</v>
      </c>
      <c r="J6018" s="34" t="s">
        <v>0</v>
      </c>
      <c r="K6018" s="61"/>
      <c r="L6018" s="67">
        <v>5176.92</v>
      </c>
      <c r="M6018" s="35">
        <v>291.09999999999701</v>
      </c>
      <c r="N6018" s="46">
        <v>5176.92</v>
      </c>
      <c r="O6018" s="2" t="s">
        <v>0</v>
      </c>
    </row>
    <row r="6019" spans="1:15" x14ac:dyDescent="0.35">
      <c r="A6019" s="60">
        <v>42986.666666666664</v>
      </c>
      <c r="B6019" s="61"/>
      <c r="C6019" s="62">
        <v>289.77084350585938</v>
      </c>
      <c r="D6019" s="31">
        <v>10421.3193359375</v>
      </c>
      <c r="E6019" s="63" t="s">
        <v>14</v>
      </c>
      <c r="F6019" s="61"/>
      <c r="G6019" s="31">
        <v>5111.83</v>
      </c>
      <c r="H6019" s="35">
        <v>291.10000000000002</v>
      </c>
      <c r="I6019" s="46">
        <v>5111.83</v>
      </c>
      <c r="J6019" s="34" t="s">
        <v>0</v>
      </c>
      <c r="K6019" s="61"/>
      <c r="L6019" s="67">
        <v>5111.83</v>
      </c>
      <c r="M6019" s="35">
        <v>291.09999999999701</v>
      </c>
      <c r="N6019" s="46">
        <v>5111.83</v>
      </c>
      <c r="O6019" s="2" t="s">
        <v>0</v>
      </c>
    </row>
    <row r="6020" spans="1:15" x14ac:dyDescent="0.35">
      <c r="A6020" s="60">
        <v>42986.708333333336</v>
      </c>
      <c r="B6020" s="61"/>
      <c r="C6020" s="62">
        <v>289.77084350585938</v>
      </c>
      <c r="D6020" s="31">
        <v>9777.1474609375</v>
      </c>
      <c r="E6020" s="63" t="s">
        <v>14</v>
      </c>
      <c r="F6020" s="61"/>
      <c r="G6020" s="31">
        <v>5043.68</v>
      </c>
      <c r="H6020" s="35">
        <v>291.10000000000002</v>
      </c>
      <c r="I6020" s="46">
        <v>5043.68</v>
      </c>
      <c r="J6020" s="34" t="s">
        <v>0</v>
      </c>
      <c r="K6020" s="61"/>
      <c r="L6020" s="67">
        <v>5043.68</v>
      </c>
      <c r="M6020" s="35">
        <v>291.09999999999701</v>
      </c>
      <c r="N6020" s="46">
        <v>5043.68</v>
      </c>
      <c r="O6020" s="2" t="s">
        <v>0</v>
      </c>
    </row>
    <row r="6021" spans="1:15" x14ac:dyDescent="0.35">
      <c r="A6021" s="60">
        <v>42986.75</v>
      </c>
      <c r="B6021" s="61"/>
      <c r="C6021" s="62">
        <v>289.68661499023438</v>
      </c>
      <c r="D6021" s="31">
        <v>7257.58203125</v>
      </c>
      <c r="E6021" s="63" t="s">
        <v>14</v>
      </c>
      <c r="F6021" s="61"/>
      <c r="G6021" s="31">
        <v>4977.97</v>
      </c>
      <c r="H6021" s="35">
        <v>291.10000000000002</v>
      </c>
      <c r="I6021" s="46">
        <v>4977.97</v>
      </c>
      <c r="J6021" s="34" t="s">
        <v>0</v>
      </c>
      <c r="K6021" s="61"/>
      <c r="L6021" s="67">
        <v>4977.97</v>
      </c>
      <c r="M6021" s="35">
        <v>291.09999999999701</v>
      </c>
      <c r="N6021" s="46">
        <v>4977.97</v>
      </c>
      <c r="O6021" s="2" t="s">
        <v>0</v>
      </c>
    </row>
    <row r="6022" spans="1:15" x14ac:dyDescent="0.35">
      <c r="A6022" s="60">
        <v>42986.791666666664</v>
      </c>
      <c r="B6022" s="61"/>
      <c r="C6022" s="62">
        <v>289.71469116210938</v>
      </c>
      <c r="D6022" s="31">
        <v>7257.58203125</v>
      </c>
      <c r="E6022" s="63" t="s">
        <v>14</v>
      </c>
      <c r="F6022" s="61"/>
      <c r="G6022" s="31">
        <v>4920.43</v>
      </c>
      <c r="H6022" s="35">
        <v>291.10000000000002</v>
      </c>
      <c r="I6022" s="46">
        <v>4920.43</v>
      </c>
      <c r="J6022" s="34" t="s">
        <v>0</v>
      </c>
      <c r="K6022" s="61"/>
      <c r="L6022" s="67">
        <v>4920.43</v>
      </c>
      <c r="M6022" s="35">
        <v>291.09999999999701</v>
      </c>
      <c r="N6022" s="46">
        <v>4920.43</v>
      </c>
      <c r="O6022" s="2" t="s">
        <v>0</v>
      </c>
    </row>
    <row r="6023" spans="1:15" x14ac:dyDescent="0.35">
      <c r="A6023" s="60">
        <v>42986.833333333336</v>
      </c>
      <c r="B6023" s="61"/>
      <c r="C6023" s="62">
        <v>289.79891967773438</v>
      </c>
      <c r="D6023" s="31">
        <v>7230.7666015625</v>
      </c>
      <c r="E6023" s="63" t="s">
        <v>14</v>
      </c>
      <c r="F6023" s="61"/>
      <c r="G6023" s="31">
        <v>4877.12</v>
      </c>
      <c r="H6023" s="35">
        <v>291.10000000000002</v>
      </c>
      <c r="I6023" s="46">
        <v>4877.12</v>
      </c>
      <c r="J6023" s="34" t="s">
        <v>0</v>
      </c>
      <c r="K6023" s="61"/>
      <c r="L6023" s="67">
        <v>4877.12</v>
      </c>
      <c r="M6023" s="35">
        <v>291.09999999999701</v>
      </c>
      <c r="N6023" s="46">
        <v>4877.12</v>
      </c>
      <c r="O6023" s="2" t="s">
        <v>0</v>
      </c>
    </row>
    <row r="6024" spans="1:15" x14ac:dyDescent="0.35">
      <c r="A6024" s="60">
        <v>42986.875</v>
      </c>
      <c r="B6024" s="61"/>
      <c r="C6024" s="62">
        <v>289.79891967773438</v>
      </c>
      <c r="D6024" s="31">
        <v>7370.7138671875</v>
      </c>
      <c r="E6024" s="63" t="s">
        <v>14</v>
      </c>
      <c r="F6024" s="61"/>
      <c r="G6024" s="31">
        <v>4854.3999999999996</v>
      </c>
      <c r="H6024" s="35">
        <v>291.10000000000002</v>
      </c>
      <c r="I6024" s="46">
        <v>4854.3999999999996</v>
      </c>
      <c r="J6024" s="34" t="s">
        <v>0</v>
      </c>
      <c r="K6024" s="61"/>
      <c r="L6024" s="67">
        <v>4854.3999999999996</v>
      </c>
      <c r="M6024" s="35">
        <v>291.09999999999701</v>
      </c>
      <c r="N6024" s="46">
        <v>4854.3999999999996</v>
      </c>
      <c r="O6024" s="2" t="s">
        <v>0</v>
      </c>
    </row>
    <row r="6025" spans="1:15" x14ac:dyDescent="0.35">
      <c r="A6025" s="60">
        <v>42986.916666666664</v>
      </c>
      <c r="B6025" s="61"/>
      <c r="C6025" s="62">
        <v>289.88314819335938</v>
      </c>
      <c r="D6025" s="31">
        <v>9988.1767578125</v>
      </c>
      <c r="E6025" s="63" t="s">
        <v>14</v>
      </c>
      <c r="F6025" s="61"/>
      <c r="G6025" s="31">
        <v>4858.79</v>
      </c>
      <c r="H6025" s="35">
        <v>291.10000000000002</v>
      </c>
      <c r="I6025" s="46">
        <v>4858.79</v>
      </c>
      <c r="J6025" s="34" t="s">
        <v>0</v>
      </c>
      <c r="K6025" s="61"/>
      <c r="L6025" s="67">
        <v>4858.79</v>
      </c>
      <c r="M6025" s="35">
        <v>291.09999999999701</v>
      </c>
      <c r="N6025" s="46">
        <v>4858.79</v>
      </c>
      <c r="O6025" s="2" t="s">
        <v>0</v>
      </c>
    </row>
    <row r="6026" spans="1:15" x14ac:dyDescent="0.35">
      <c r="A6026" s="60">
        <v>42986.958333333336</v>
      </c>
      <c r="B6026" s="61"/>
      <c r="C6026" s="62">
        <v>290.05160522460938</v>
      </c>
      <c r="D6026" s="31">
        <v>9760.08203125</v>
      </c>
      <c r="E6026" s="63" t="s">
        <v>14</v>
      </c>
      <c r="F6026" s="61"/>
      <c r="G6026" s="31">
        <v>4896.3599999999997</v>
      </c>
      <c r="H6026" s="35">
        <v>291.10000000000002</v>
      </c>
      <c r="I6026" s="46">
        <v>4896.3599999999997</v>
      </c>
      <c r="J6026" s="34" t="s">
        <v>0</v>
      </c>
      <c r="K6026" s="61"/>
      <c r="L6026" s="67">
        <v>4896.3599999999997</v>
      </c>
      <c r="M6026" s="35">
        <v>291.09999999999701</v>
      </c>
      <c r="N6026" s="46">
        <v>4896.3599999999997</v>
      </c>
      <c r="O6026" s="2" t="s">
        <v>0</v>
      </c>
    </row>
    <row r="6027" spans="1:15" x14ac:dyDescent="0.35">
      <c r="A6027" s="60">
        <v>42987</v>
      </c>
      <c r="B6027" s="61"/>
      <c r="C6027" s="62">
        <v>290.22006225585938</v>
      </c>
      <c r="D6027" s="31">
        <v>6676.4287109375</v>
      </c>
      <c r="E6027" s="63" t="s">
        <v>14</v>
      </c>
      <c r="F6027" s="61"/>
      <c r="G6027" s="31">
        <v>4971.8999999999996</v>
      </c>
      <c r="H6027" s="35">
        <v>291.10000000000002</v>
      </c>
      <c r="I6027" s="46">
        <v>4971.8999999999996</v>
      </c>
      <c r="J6027" s="34" t="s">
        <v>0</v>
      </c>
      <c r="K6027" s="61"/>
      <c r="L6027" s="67">
        <v>4971.8999999999996</v>
      </c>
      <c r="M6027" s="35">
        <v>291.09999999999701</v>
      </c>
      <c r="N6027" s="46">
        <v>4971.8999999999996</v>
      </c>
      <c r="O6027" s="2" t="s">
        <v>0</v>
      </c>
    </row>
    <row r="6028" spans="1:15" x14ac:dyDescent="0.35">
      <c r="A6028" s="60">
        <v>42987.041666666664</v>
      </c>
      <c r="B6028" s="61"/>
      <c r="C6028" s="62">
        <v>290.30429077148438</v>
      </c>
      <c r="D6028" s="31">
        <v>6627.41357421875</v>
      </c>
      <c r="E6028" s="63" t="s">
        <v>14</v>
      </c>
      <c r="F6028" s="61"/>
      <c r="G6028" s="31">
        <v>5877.31</v>
      </c>
      <c r="H6028" s="35">
        <v>291.10000000000002</v>
      </c>
      <c r="I6028" s="46">
        <v>5877.31</v>
      </c>
      <c r="J6028" s="34" t="s">
        <v>0</v>
      </c>
      <c r="K6028" s="61"/>
      <c r="L6028" s="67">
        <v>5877.31</v>
      </c>
      <c r="M6028" s="35">
        <v>291.09999999999701</v>
      </c>
      <c r="N6028" s="46">
        <v>5877.31</v>
      </c>
      <c r="O6028" s="2" t="s">
        <v>0</v>
      </c>
    </row>
    <row r="6029" spans="1:15" x14ac:dyDescent="0.35">
      <c r="A6029" s="60">
        <v>42987.083333333336</v>
      </c>
      <c r="B6029" s="61"/>
      <c r="C6029" s="62">
        <v>290.64120483398438</v>
      </c>
      <c r="D6029" s="31">
        <v>5885.71923828125</v>
      </c>
      <c r="E6029" s="63" t="s">
        <v>14</v>
      </c>
      <c r="F6029" s="61"/>
      <c r="G6029" s="31">
        <v>6030.87</v>
      </c>
      <c r="H6029" s="35">
        <v>291.10000000000002</v>
      </c>
      <c r="I6029" s="46">
        <v>6030.87</v>
      </c>
      <c r="J6029" s="34" t="s">
        <v>0</v>
      </c>
      <c r="K6029" s="61"/>
      <c r="L6029" s="67">
        <v>6030.87</v>
      </c>
      <c r="M6029" s="35">
        <v>291.09999999999701</v>
      </c>
      <c r="N6029" s="46">
        <v>6030.87</v>
      </c>
      <c r="O6029" s="2" t="s">
        <v>0</v>
      </c>
    </row>
    <row r="6030" spans="1:15" x14ac:dyDescent="0.35">
      <c r="A6030" s="60">
        <v>42987.125</v>
      </c>
      <c r="B6030" s="61"/>
      <c r="C6030" s="62">
        <v>290.80966186523438</v>
      </c>
      <c r="D6030" s="31">
        <v>1302.671875</v>
      </c>
      <c r="E6030" s="63" t="s">
        <v>14</v>
      </c>
      <c r="F6030" s="61"/>
      <c r="G6030" s="31">
        <v>6221.91</v>
      </c>
      <c r="H6030" s="35">
        <v>291.10000000000002</v>
      </c>
      <c r="I6030" s="46">
        <v>6221.91</v>
      </c>
      <c r="J6030" s="34" t="s">
        <v>0</v>
      </c>
      <c r="K6030" s="61"/>
      <c r="L6030" s="67">
        <v>6221.91</v>
      </c>
      <c r="M6030" s="35">
        <v>291.09999999999701</v>
      </c>
      <c r="N6030" s="46">
        <v>6221.91</v>
      </c>
      <c r="O6030" s="2" t="s">
        <v>0</v>
      </c>
    </row>
    <row r="6031" spans="1:15" x14ac:dyDescent="0.35">
      <c r="A6031" s="60">
        <v>42987.166666666664</v>
      </c>
      <c r="B6031" s="61"/>
      <c r="C6031" s="62">
        <v>290.97811889648438</v>
      </c>
      <c r="D6031" s="31">
        <v>1304.440185546875</v>
      </c>
      <c r="E6031" s="63" t="s">
        <v>14</v>
      </c>
      <c r="F6031" s="61"/>
      <c r="G6031" s="31">
        <v>6444.92</v>
      </c>
      <c r="H6031" s="35">
        <v>291.10000000000002</v>
      </c>
      <c r="I6031" s="46">
        <v>6444.92</v>
      </c>
      <c r="J6031" s="34" t="s">
        <v>0</v>
      </c>
      <c r="K6031" s="61"/>
      <c r="L6031" s="67">
        <v>6444.92</v>
      </c>
      <c r="M6031" s="35">
        <v>291.09999999999701</v>
      </c>
      <c r="N6031" s="46">
        <v>6444.92</v>
      </c>
      <c r="O6031" s="2" t="s">
        <v>0</v>
      </c>
    </row>
    <row r="6032" spans="1:15" x14ac:dyDescent="0.35">
      <c r="A6032" s="60">
        <v>42987.208333333336</v>
      </c>
      <c r="B6032" s="61"/>
      <c r="C6032" s="62">
        <v>291.00619506835938</v>
      </c>
      <c r="D6032" s="31">
        <v>1457.7720947265625</v>
      </c>
      <c r="E6032" s="63" t="s">
        <v>14</v>
      </c>
      <c r="F6032" s="61"/>
      <c r="G6032" s="31">
        <v>6693.55</v>
      </c>
      <c r="H6032" s="35">
        <v>291.10000000000002</v>
      </c>
      <c r="I6032" s="46">
        <v>6693.55</v>
      </c>
      <c r="J6032" s="34" t="s">
        <v>0</v>
      </c>
      <c r="K6032" s="61"/>
      <c r="L6032" s="67">
        <v>6693.55</v>
      </c>
      <c r="M6032" s="35">
        <v>291.09999999999701</v>
      </c>
      <c r="N6032" s="46">
        <v>6693.55</v>
      </c>
      <c r="O6032" s="2" t="s">
        <v>0</v>
      </c>
    </row>
    <row r="6033" spans="1:15" x14ac:dyDescent="0.35">
      <c r="A6033" s="60">
        <v>42987.25</v>
      </c>
      <c r="B6033" s="61"/>
      <c r="C6033" s="62">
        <v>291.03427124023438</v>
      </c>
      <c r="D6033" s="31">
        <v>3273.870361328125</v>
      </c>
      <c r="E6033" s="63" t="s">
        <v>14</v>
      </c>
      <c r="F6033" s="61"/>
      <c r="G6033" s="31">
        <v>6962.44</v>
      </c>
      <c r="H6033" s="35">
        <v>291.10000000000002</v>
      </c>
      <c r="I6033" s="46">
        <v>6962.44</v>
      </c>
      <c r="J6033" s="34" t="s">
        <v>0</v>
      </c>
      <c r="K6033" s="61"/>
      <c r="L6033" s="67">
        <v>6962.44</v>
      </c>
      <c r="M6033" s="35">
        <v>291.09999999999701</v>
      </c>
      <c r="N6033" s="46">
        <v>6962.44</v>
      </c>
      <c r="O6033" s="2" t="s">
        <v>0</v>
      </c>
    </row>
    <row r="6034" spans="1:15" x14ac:dyDescent="0.35">
      <c r="A6034" s="60">
        <v>42987.291666666664</v>
      </c>
      <c r="B6034" s="61"/>
      <c r="C6034" s="62">
        <v>291.06234741210938</v>
      </c>
      <c r="D6034" s="31">
        <v>3296.446044921875</v>
      </c>
      <c r="E6034" s="63" t="s">
        <v>14</v>
      </c>
      <c r="F6034" s="61"/>
      <c r="G6034" s="31">
        <v>7246.33</v>
      </c>
      <c r="H6034" s="35">
        <v>291.10000000000002</v>
      </c>
      <c r="I6034" s="46">
        <v>7246.33</v>
      </c>
      <c r="J6034" s="34" t="s">
        <v>0</v>
      </c>
      <c r="K6034" s="61"/>
      <c r="L6034" s="67">
        <v>7246.33</v>
      </c>
      <c r="M6034" s="35">
        <v>291.09999999999701</v>
      </c>
      <c r="N6034" s="46">
        <v>7246.33</v>
      </c>
      <c r="O6034" s="2" t="s">
        <v>0</v>
      </c>
    </row>
    <row r="6035" spans="1:15" x14ac:dyDescent="0.35">
      <c r="A6035" s="60">
        <v>42987.333333333336</v>
      </c>
      <c r="B6035" s="61"/>
      <c r="C6035" s="62">
        <v>291.11849975585938</v>
      </c>
      <c r="D6035" s="31">
        <v>3034.900390625</v>
      </c>
      <c r="E6035" s="63" t="s">
        <v>14</v>
      </c>
      <c r="F6035" s="61"/>
      <c r="G6035" s="31">
        <v>7537.39</v>
      </c>
      <c r="H6035" s="35">
        <v>291.10000000000002</v>
      </c>
      <c r="I6035" s="46">
        <v>7537.39</v>
      </c>
      <c r="J6035" s="34" t="s">
        <v>0</v>
      </c>
      <c r="K6035" s="61"/>
      <c r="L6035" s="67">
        <v>7537.39</v>
      </c>
      <c r="M6035" s="35">
        <v>291.09999999999701</v>
      </c>
      <c r="N6035" s="46">
        <v>7537.39</v>
      </c>
      <c r="O6035" s="2" t="s">
        <v>0</v>
      </c>
    </row>
    <row r="6036" spans="1:15" x14ac:dyDescent="0.35">
      <c r="A6036" s="60">
        <v>42987.375</v>
      </c>
      <c r="B6036" s="61"/>
      <c r="C6036" s="62">
        <v>291.11849975585938</v>
      </c>
      <c r="D6036" s="31">
        <v>1231.734130859375</v>
      </c>
      <c r="E6036" s="63" t="s">
        <v>14</v>
      </c>
      <c r="F6036" s="61"/>
      <c r="G6036" s="31">
        <v>7824.8</v>
      </c>
      <c r="H6036" s="35">
        <v>291.10000000000002</v>
      </c>
      <c r="I6036" s="46">
        <v>7824.8</v>
      </c>
      <c r="J6036" s="34" t="s">
        <v>0</v>
      </c>
      <c r="K6036" s="61"/>
      <c r="L6036" s="67">
        <v>7824.8</v>
      </c>
      <c r="M6036" s="35">
        <v>291.09999999999701</v>
      </c>
      <c r="N6036" s="46">
        <v>7824.8</v>
      </c>
      <c r="O6036" s="2" t="s">
        <v>0</v>
      </c>
    </row>
    <row r="6037" spans="1:15" x14ac:dyDescent="0.35">
      <c r="A6037" s="60">
        <v>42987.416666666664</v>
      </c>
      <c r="B6037" s="61"/>
      <c r="C6037" s="62">
        <v>290.97811889648438</v>
      </c>
      <c r="D6037" s="31">
        <v>1715.31787109375</v>
      </c>
      <c r="E6037" s="63" t="s">
        <v>14</v>
      </c>
      <c r="F6037" s="61"/>
      <c r="G6037" s="31">
        <v>8096.4</v>
      </c>
      <c r="H6037" s="35">
        <v>291.10000000000002</v>
      </c>
      <c r="I6037" s="46">
        <v>8096.4</v>
      </c>
      <c r="J6037" s="34" t="s">
        <v>0</v>
      </c>
      <c r="K6037" s="61"/>
      <c r="L6037" s="67">
        <v>8096.4</v>
      </c>
      <c r="M6037" s="35">
        <v>291.09999999999701</v>
      </c>
      <c r="N6037" s="46">
        <v>8096.4</v>
      </c>
      <c r="O6037" s="2" t="s">
        <v>0</v>
      </c>
    </row>
    <row r="6038" spans="1:15" x14ac:dyDescent="0.35">
      <c r="A6038" s="60">
        <v>42987.458333333336</v>
      </c>
      <c r="B6038" s="61"/>
      <c r="C6038" s="62">
        <v>290.89389038085938</v>
      </c>
      <c r="D6038" s="31">
        <v>6547.6572265625</v>
      </c>
      <c r="E6038" s="63" t="s">
        <v>14</v>
      </c>
      <c r="F6038" s="61"/>
      <c r="G6038" s="31">
        <v>8340.4</v>
      </c>
      <c r="H6038" s="35">
        <v>291.10000000000002</v>
      </c>
      <c r="I6038" s="46">
        <v>8340.4</v>
      </c>
      <c r="J6038" s="34" t="s">
        <v>0</v>
      </c>
      <c r="K6038" s="61"/>
      <c r="L6038" s="67">
        <v>8340.4</v>
      </c>
      <c r="M6038" s="35">
        <v>291.09999999999701</v>
      </c>
      <c r="N6038" s="46">
        <v>8340.4</v>
      </c>
      <c r="O6038" s="2" t="s">
        <v>0</v>
      </c>
    </row>
    <row r="6039" spans="1:15" x14ac:dyDescent="0.35">
      <c r="A6039" s="60">
        <v>42987.5</v>
      </c>
      <c r="B6039" s="61"/>
      <c r="C6039" s="62">
        <v>290.80966186523438</v>
      </c>
      <c r="D6039" s="31">
        <v>6748.115234375</v>
      </c>
      <c r="E6039" s="63" t="s">
        <v>14</v>
      </c>
      <c r="F6039" s="61"/>
      <c r="G6039" s="31">
        <v>8546.08</v>
      </c>
      <c r="H6039" s="35">
        <v>291.10000000000002</v>
      </c>
      <c r="I6039" s="46">
        <v>8546.08</v>
      </c>
      <c r="J6039" s="34" t="s">
        <v>0</v>
      </c>
      <c r="K6039" s="61"/>
      <c r="L6039" s="67">
        <v>8546.08</v>
      </c>
      <c r="M6039" s="35">
        <v>291.09999999999701</v>
      </c>
      <c r="N6039" s="46">
        <v>8546.08</v>
      </c>
      <c r="O6039" s="2" t="s">
        <v>0</v>
      </c>
    </row>
    <row r="6040" spans="1:15" x14ac:dyDescent="0.35">
      <c r="A6040" s="60">
        <v>42987.541666666664</v>
      </c>
      <c r="B6040" s="61"/>
      <c r="C6040" s="62">
        <v>290.72543334960938</v>
      </c>
      <c r="D6040" s="31">
        <v>6819.52197265625</v>
      </c>
      <c r="E6040" s="63" t="s">
        <v>14</v>
      </c>
      <c r="F6040" s="61"/>
      <c r="G6040" s="31">
        <v>8704.07</v>
      </c>
      <c r="H6040" s="35">
        <v>291.10000000000002</v>
      </c>
      <c r="I6040" s="46">
        <v>8704.07</v>
      </c>
      <c r="J6040" s="34" t="s">
        <v>0</v>
      </c>
      <c r="K6040" s="61"/>
      <c r="L6040" s="67">
        <v>8704.07</v>
      </c>
      <c r="M6040" s="35">
        <v>291.09999999999701</v>
      </c>
      <c r="N6040" s="46">
        <v>8704.07</v>
      </c>
      <c r="O6040" s="2" t="s">
        <v>0</v>
      </c>
    </row>
    <row r="6041" spans="1:15" x14ac:dyDescent="0.35">
      <c r="A6041" s="60">
        <v>42987.583333333336</v>
      </c>
      <c r="B6041" s="61"/>
      <c r="C6041" s="62">
        <v>290.64120483398438</v>
      </c>
      <c r="D6041" s="31">
        <v>6688.96142578125</v>
      </c>
      <c r="E6041" s="63" t="s">
        <v>14</v>
      </c>
      <c r="F6041" s="61"/>
      <c r="G6041" s="31">
        <v>8806.76</v>
      </c>
      <c r="H6041" s="35">
        <v>291.10000000000002</v>
      </c>
      <c r="I6041" s="46">
        <v>8806.76</v>
      </c>
      <c r="J6041" s="34" t="s">
        <v>0</v>
      </c>
      <c r="K6041" s="61"/>
      <c r="L6041" s="67">
        <v>8806.76</v>
      </c>
      <c r="M6041" s="35">
        <v>291.09999999999701</v>
      </c>
      <c r="N6041" s="46">
        <v>8806.76</v>
      </c>
      <c r="O6041" s="2" t="s">
        <v>0</v>
      </c>
    </row>
    <row r="6042" spans="1:15" x14ac:dyDescent="0.35">
      <c r="A6042" s="60">
        <v>42987.625</v>
      </c>
      <c r="B6042" s="61"/>
      <c r="C6042" s="62">
        <v>290.72543334960938</v>
      </c>
      <c r="D6042" s="31">
        <v>1300.3798828125</v>
      </c>
      <c r="E6042" s="63" t="s">
        <v>14</v>
      </c>
      <c r="F6042" s="61"/>
      <c r="G6042" s="31">
        <v>8849</v>
      </c>
      <c r="H6042" s="35">
        <v>291.10000000000002</v>
      </c>
      <c r="I6042" s="46">
        <v>8849</v>
      </c>
      <c r="J6042" s="34" t="s">
        <v>0</v>
      </c>
      <c r="K6042" s="61"/>
      <c r="L6042" s="67">
        <v>8849</v>
      </c>
      <c r="M6042" s="35">
        <v>291.09999999999701</v>
      </c>
      <c r="N6042" s="46">
        <v>8849</v>
      </c>
      <c r="O6042" s="2" t="s">
        <v>0</v>
      </c>
    </row>
    <row r="6043" spans="1:15" x14ac:dyDescent="0.35">
      <c r="A6043" s="60">
        <v>42987.666666666664</v>
      </c>
      <c r="B6043" s="61"/>
      <c r="C6043" s="62">
        <v>290.61312866210938</v>
      </c>
      <c r="D6043" s="31">
        <v>1231.8941650390625</v>
      </c>
      <c r="E6043" s="63" t="s">
        <v>14</v>
      </c>
      <c r="F6043" s="61"/>
      <c r="G6043" s="31">
        <v>8828.8799999999992</v>
      </c>
      <c r="H6043" s="35">
        <v>291.10000000000002</v>
      </c>
      <c r="I6043" s="46">
        <v>8828.8799999999992</v>
      </c>
      <c r="J6043" s="34" t="s">
        <v>0</v>
      </c>
      <c r="K6043" s="61"/>
      <c r="L6043" s="67">
        <v>8828.8799999999992</v>
      </c>
      <c r="M6043" s="35">
        <v>291.09999999999701</v>
      </c>
      <c r="N6043" s="46">
        <v>8828.8799999999992</v>
      </c>
      <c r="O6043" s="2" t="s">
        <v>0</v>
      </c>
    </row>
    <row r="6044" spans="1:15" x14ac:dyDescent="0.35">
      <c r="A6044" s="60">
        <v>42987.708333333336</v>
      </c>
      <c r="B6044" s="61"/>
      <c r="C6044" s="62">
        <v>290.16390991210938</v>
      </c>
      <c r="D6044" s="31">
        <v>1473.5501708984375</v>
      </c>
      <c r="E6044" s="63" t="s">
        <v>14</v>
      </c>
      <c r="F6044" s="61"/>
      <c r="G6044" s="31">
        <v>8748.2000000000007</v>
      </c>
      <c r="H6044" s="35">
        <v>291.10000000000002</v>
      </c>
      <c r="I6044" s="46">
        <v>8748.2000000000007</v>
      </c>
      <c r="J6044" s="34" t="s">
        <v>0</v>
      </c>
      <c r="K6044" s="61"/>
      <c r="L6044" s="67">
        <v>8748.2000000000007</v>
      </c>
      <c r="M6044" s="35">
        <v>291.09999999999701</v>
      </c>
      <c r="N6044" s="46">
        <v>8748.2000000000007</v>
      </c>
      <c r="O6044" s="2" t="s">
        <v>0</v>
      </c>
    </row>
    <row r="6045" spans="1:15" x14ac:dyDescent="0.35">
      <c r="A6045" s="60">
        <v>42987.75</v>
      </c>
      <c r="B6045" s="61"/>
      <c r="C6045" s="62">
        <v>290.47274780273438</v>
      </c>
      <c r="D6045" s="31">
        <v>6651.97314453125</v>
      </c>
      <c r="E6045" s="63" t="s">
        <v>14</v>
      </c>
      <c r="F6045" s="61"/>
      <c r="G6045" s="31">
        <v>8612.3700000000008</v>
      </c>
      <c r="H6045" s="35">
        <v>291.10000000000002</v>
      </c>
      <c r="I6045" s="46">
        <v>8612.3700000000008</v>
      </c>
      <c r="J6045" s="34" t="s">
        <v>0</v>
      </c>
      <c r="K6045" s="61"/>
      <c r="L6045" s="67">
        <v>8612.3700000000008</v>
      </c>
      <c r="M6045" s="35">
        <v>291.09999999999701</v>
      </c>
      <c r="N6045" s="46">
        <v>8612.3700000000008</v>
      </c>
      <c r="O6045" s="2" t="s">
        <v>0</v>
      </c>
    </row>
    <row r="6046" spans="1:15" x14ac:dyDescent="0.35">
      <c r="A6046" s="60">
        <v>42987.791666666664</v>
      </c>
      <c r="B6046" s="61"/>
      <c r="C6046" s="62">
        <v>290.41659545898438</v>
      </c>
      <c r="D6046" s="31">
        <v>6820.5146484375</v>
      </c>
      <c r="E6046" s="63" t="s">
        <v>14</v>
      </c>
      <c r="F6046" s="61"/>
      <c r="G6046" s="31">
        <v>8429.94</v>
      </c>
      <c r="H6046" s="35">
        <v>291.10000000000002</v>
      </c>
      <c r="I6046" s="46">
        <v>8429.94</v>
      </c>
      <c r="J6046" s="34" t="s">
        <v>0</v>
      </c>
      <c r="K6046" s="61"/>
      <c r="L6046" s="67">
        <v>8429.94</v>
      </c>
      <c r="M6046" s="35">
        <v>291.09999999999701</v>
      </c>
      <c r="N6046" s="46">
        <v>8429.94</v>
      </c>
      <c r="O6046" s="2" t="s">
        <v>0</v>
      </c>
    </row>
    <row r="6047" spans="1:15" x14ac:dyDescent="0.35">
      <c r="A6047" s="60">
        <v>42987.833333333336</v>
      </c>
      <c r="B6047" s="61"/>
      <c r="C6047" s="62">
        <v>290.33236694335938</v>
      </c>
      <c r="D6047" s="31">
        <v>6862.2548828125</v>
      </c>
      <c r="E6047" s="63" t="s">
        <v>14</v>
      </c>
      <c r="F6047" s="61"/>
      <c r="G6047" s="31">
        <v>8211.67</v>
      </c>
      <c r="H6047" s="35">
        <v>291.10000000000002</v>
      </c>
      <c r="I6047" s="46">
        <v>8211.67</v>
      </c>
      <c r="J6047" s="34" t="s">
        <v>0</v>
      </c>
      <c r="K6047" s="61"/>
      <c r="L6047" s="67">
        <v>8211.67</v>
      </c>
      <c r="M6047" s="35">
        <v>291.09999999999701</v>
      </c>
      <c r="N6047" s="46">
        <v>8211.67</v>
      </c>
      <c r="O6047" s="2" t="s">
        <v>0</v>
      </c>
    </row>
    <row r="6048" spans="1:15" x14ac:dyDescent="0.35">
      <c r="A6048" s="60">
        <v>42987.875</v>
      </c>
      <c r="B6048" s="61"/>
      <c r="C6048" s="62">
        <v>290.27621459960938</v>
      </c>
      <c r="D6048" s="31">
        <v>6862.2548828125</v>
      </c>
      <c r="E6048" s="63" t="s">
        <v>14</v>
      </c>
      <c r="F6048" s="61"/>
      <c r="G6048" s="31">
        <v>7969.39</v>
      </c>
      <c r="H6048" s="35">
        <v>291.10000000000002</v>
      </c>
      <c r="I6048" s="46">
        <v>7969.39</v>
      </c>
      <c r="J6048" s="34" t="s">
        <v>0</v>
      </c>
      <c r="K6048" s="61"/>
      <c r="L6048" s="67">
        <v>7969.39</v>
      </c>
      <c r="M6048" s="35">
        <v>291.09999999999701</v>
      </c>
      <c r="N6048" s="46">
        <v>7969.39</v>
      </c>
      <c r="O6048" s="2" t="s">
        <v>0</v>
      </c>
    </row>
    <row r="6049" spans="1:15" x14ac:dyDescent="0.35">
      <c r="A6049" s="60">
        <v>42987.916666666664</v>
      </c>
      <c r="B6049" s="61"/>
      <c r="C6049" s="62">
        <v>290.44467163085938</v>
      </c>
      <c r="D6049" s="31">
        <v>6758.04541015625</v>
      </c>
      <c r="E6049" s="63" t="s">
        <v>14</v>
      </c>
      <c r="F6049" s="61"/>
      <c r="G6049" s="31">
        <v>7714.79</v>
      </c>
      <c r="H6049" s="35">
        <v>291.10000000000002</v>
      </c>
      <c r="I6049" s="46">
        <v>7714.79</v>
      </c>
      <c r="J6049" s="34" t="s">
        <v>0</v>
      </c>
      <c r="K6049" s="61"/>
      <c r="L6049" s="67">
        <v>7714.79</v>
      </c>
      <c r="M6049" s="35">
        <v>291.09999999999701</v>
      </c>
      <c r="N6049" s="46">
        <v>7714.79</v>
      </c>
      <c r="O6049" s="2" t="s">
        <v>0</v>
      </c>
    </row>
    <row r="6050" spans="1:15" x14ac:dyDescent="0.35">
      <c r="A6050" s="60">
        <v>42987.958333333336</v>
      </c>
      <c r="B6050" s="61"/>
      <c r="C6050" s="62">
        <v>290.38851928710938</v>
      </c>
      <c r="D6050" s="31">
        <v>1374.946533203125</v>
      </c>
      <c r="E6050" s="63" t="s">
        <v>14</v>
      </c>
      <c r="F6050" s="61"/>
      <c r="G6050" s="31">
        <v>7458.57</v>
      </c>
      <c r="H6050" s="35">
        <v>291.10000000000002</v>
      </c>
      <c r="I6050" s="46">
        <v>7458.57</v>
      </c>
      <c r="J6050" s="34" t="s">
        <v>0</v>
      </c>
      <c r="K6050" s="61"/>
      <c r="L6050" s="67">
        <v>7458.57</v>
      </c>
      <c r="M6050" s="35">
        <v>291.09999999999701</v>
      </c>
      <c r="N6050" s="46">
        <v>7458.57</v>
      </c>
      <c r="O6050" s="2" t="s">
        <v>0</v>
      </c>
    </row>
    <row r="6051" spans="1:15" x14ac:dyDescent="0.35">
      <c r="A6051" s="60">
        <v>42988</v>
      </c>
      <c r="B6051" s="61"/>
      <c r="C6051" s="62">
        <v>290.38851928710938</v>
      </c>
      <c r="D6051" s="31">
        <v>1306.7701416015625</v>
      </c>
      <c r="E6051" s="63" t="s">
        <v>14</v>
      </c>
      <c r="F6051" s="61"/>
      <c r="G6051" s="31">
        <v>7209.84</v>
      </c>
      <c r="H6051" s="35">
        <v>291.10000000000002</v>
      </c>
      <c r="I6051" s="46">
        <v>7209.84</v>
      </c>
      <c r="J6051" s="34" t="s">
        <v>0</v>
      </c>
      <c r="K6051" s="61"/>
      <c r="L6051" s="67">
        <v>7209.84</v>
      </c>
      <c r="M6051" s="35">
        <v>291.09999999999701</v>
      </c>
      <c r="N6051" s="46">
        <v>7209.84</v>
      </c>
      <c r="O6051" s="2" t="s">
        <v>0</v>
      </c>
    </row>
    <row r="6052" spans="1:15" x14ac:dyDescent="0.35">
      <c r="A6052" s="60">
        <v>42988.041666666664</v>
      </c>
      <c r="B6052" s="61"/>
      <c r="C6052" s="62">
        <v>290.52890014648438</v>
      </c>
      <c r="D6052" s="31">
        <v>1306.7701416015625</v>
      </c>
      <c r="E6052" s="63" t="s">
        <v>14</v>
      </c>
      <c r="F6052" s="61"/>
      <c r="G6052" s="31">
        <v>5291.44</v>
      </c>
      <c r="H6052" s="35">
        <v>291.10000000000002</v>
      </c>
      <c r="I6052" s="46">
        <v>5291.44</v>
      </c>
      <c r="J6052" s="34" t="s">
        <v>0</v>
      </c>
      <c r="K6052" s="61"/>
      <c r="L6052" s="67">
        <v>5291.44</v>
      </c>
      <c r="M6052" s="35">
        <v>291.09999999999701</v>
      </c>
      <c r="N6052" s="46">
        <v>5291.44</v>
      </c>
      <c r="O6052" s="2" t="s">
        <v>0</v>
      </c>
    </row>
    <row r="6053" spans="1:15" x14ac:dyDescent="0.35">
      <c r="A6053" s="60">
        <v>42988.083333333336</v>
      </c>
      <c r="B6053" s="61"/>
      <c r="C6053" s="62">
        <v>290.61312866210938</v>
      </c>
      <c r="D6053" s="31">
        <v>1301.006103515625</v>
      </c>
      <c r="E6053" s="63" t="s">
        <v>14</v>
      </c>
      <c r="F6053" s="61"/>
      <c r="G6053" s="31">
        <v>5071.01</v>
      </c>
      <c r="H6053" s="35">
        <v>291.10000000000002</v>
      </c>
      <c r="I6053" s="46">
        <v>5071.01</v>
      </c>
      <c r="J6053" s="34" t="s">
        <v>0</v>
      </c>
      <c r="K6053" s="61"/>
      <c r="L6053" s="67">
        <v>5071.01</v>
      </c>
      <c r="M6053" s="35">
        <v>291.09999999999701</v>
      </c>
      <c r="N6053" s="46">
        <v>5071.01</v>
      </c>
      <c r="O6053" s="2" t="s">
        <v>0</v>
      </c>
    </row>
    <row r="6054" spans="1:15" x14ac:dyDescent="0.35">
      <c r="A6054" s="60">
        <v>42988.125</v>
      </c>
      <c r="B6054" s="61"/>
      <c r="C6054" s="62">
        <v>290.78158569335938</v>
      </c>
      <c r="D6054" s="31">
        <v>1300.5811767578125</v>
      </c>
      <c r="E6054" s="63" t="s">
        <v>14</v>
      </c>
      <c r="F6054" s="61"/>
      <c r="G6054" s="31">
        <v>4873.7299999999996</v>
      </c>
      <c r="H6054" s="35">
        <v>291.10000000000002</v>
      </c>
      <c r="I6054" s="46">
        <v>4873.7299999999996</v>
      </c>
      <c r="J6054" s="34" t="s">
        <v>0</v>
      </c>
      <c r="K6054" s="61"/>
      <c r="L6054" s="67">
        <v>4873.7299999999996</v>
      </c>
      <c r="M6054" s="35">
        <v>291.09999999999701</v>
      </c>
      <c r="N6054" s="46">
        <v>4873.7299999999996</v>
      </c>
      <c r="O6054" s="2" t="s">
        <v>0</v>
      </c>
    </row>
    <row r="6055" spans="1:15" x14ac:dyDescent="0.35">
      <c r="A6055" s="60">
        <v>42988.166666666664</v>
      </c>
      <c r="B6055" s="61"/>
      <c r="C6055" s="62">
        <v>290.86581420898438</v>
      </c>
      <c r="D6055" s="31">
        <v>1291.890869140625</v>
      </c>
      <c r="E6055" s="63" t="s">
        <v>14</v>
      </c>
      <c r="F6055" s="61"/>
      <c r="G6055" s="31">
        <v>4700.34</v>
      </c>
      <c r="H6055" s="35">
        <v>291.10000000000002</v>
      </c>
      <c r="I6055" s="46">
        <v>4700.34</v>
      </c>
      <c r="J6055" s="34" t="s">
        <v>0</v>
      </c>
      <c r="K6055" s="61"/>
      <c r="L6055" s="67">
        <v>4700.34</v>
      </c>
      <c r="M6055" s="35">
        <v>291.09999999999701</v>
      </c>
      <c r="N6055" s="46">
        <v>4700.34</v>
      </c>
      <c r="O6055" s="2" t="s">
        <v>0</v>
      </c>
    </row>
    <row r="6056" spans="1:15" x14ac:dyDescent="0.35">
      <c r="A6056" s="60">
        <v>42988.208333333336</v>
      </c>
      <c r="B6056" s="61"/>
      <c r="C6056" s="62">
        <v>291.03427124023438</v>
      </c>
      <c r="D6056" s="31">
        <v>1288.3116455078125</v>
      </c>
      <c r="E6056" s="63" t="s">
        <v>14</v>
      </c>
      <c r="F6056" s="61"/>
      <c r="G6056" s="31">
        <v>4546.8900000000003</v>
      </c>
      <c r="H6056" s="35">
        <v>291.10000000000002</v>
      </c>
      <c r="I6056" s="46">
        <v>4546.8900000000003</v>
      </c>
      <c r="J6056" s="34" t="s">
        <v>0</v>
      </c>
      <c r="K6056" s="61"/>
      <c r="L6056" s="67">
        <v>4546.8900000000003</v>
      </c>
      <c r="M6056" s="35">
        <v>291.09999999999701</v>
      </c>
      <c r="N6056" s="46">
        <v>4546.8900000000003</v>
      </c>
      <c r="O6056" s="2" t="s">
        <v>0</v>
      </c>
    </row>
    <row r="6057" spans="1:15" x14ac:dyDescent="0.35">
      <c r="A6057" s="60">
        <v>42988.25</v>
      </c>
      <c r="B6057" s="61"/>
      <c r="C6057" s="62">
        <v>291.11849975585938</v>
      </c>
      <c r="D6057" s="31">
        <v>1288.3116455078125</v>
      </c>
      <c r="E6057" s="63" t="s">
        <v>14</v>
      </c>
      <c r="F6057" s="61"/>
      <c r="G6057" s="31">
        <v>4405.95</v>
      </c>
      <c r="H6057" s="35">
        <v>291.10000000000002</v>
      </c>
      <c r="I6057" s="46">
        <v>4405.95</v>
      </c>
      <c r="J6057" s="34" t="s">
        <v>0</v>
      </c>
      <c r="K6057" s="61"/>
      <c r="L6057" s="67">
        <v>4405.95</v>
      </c>
      <c r="M6057" s="35">
        <v>291.09999999999701</v>
      </c>
      <c r="N6057" s="46">
        <v>4405.95</v>
      </c>
      <c r="O6057" s="2" t="s">
        <v>0</v>
      </c>
    </row>
    <row r="6058" spans="1:15" x14ac:dyDescent="0.35">
      <c r="A6058" s="60">
        <v>42988.291666666664</v>
      </c>
      <c r="B6058" s="61"/>
      <c r="C6058" s="62">
        <v>291.14657592773438</v>
      </c>
      <c r="D6058" s="31">
        <v>1286.5706787109375</v>
      </c>
      <c r="E6058" s="63" t="s">
        <v>14</v>
      </c>
      <c r="F6058" s="61"/>
      <c r="G6058" s="31">
        <v>4271.6400000000003</v>
      </c>
      <c r="H6058" s="35">
        <v>291.10000000000002</v>
      </c>
      <c r="I6058" s="46">
        <v>4271.6400000000003</v>
      </c>
      <c r="J6058" s="34" t="s">
        <v>0</v>
      </c>
      <c r="K6058" s="61"/>
      <c r="L6058" s="67">
        <v>4271.6400000000003</v>
      </c>
      <c r="M6058" s="35">
        <v>291.09999999999701</v>
      </c>
      <c r="N6058" s="46">
        <v>4271.6400000000003</v>
      </c>
      <c r="O6058" s="2" t="s">
        <v>0</v>
      </c>
    </row>
    <row r="6059" spans="1:15" x14ac:dyDescent="0.35">
      <c r="A6059" s="60">
        <v>42988.333333333336</v>
      </c>
      <c r="B6059" s="61"/>
      <c r="C6059" s="62">
        <v>291.17465209960938</v>
      </c>
      <c r="D6059" s="31">
        <v>1291.9873046875</v>
      </c>
      <c r="E6059" s="63" t="s">
        <v>14</v>
      </c>
      <c r="F6059" s="61"/>
      <c r="G6059" s="31">
        <v>4144.53</v>
      </c>
      <c r="H6059" s="35">
        <v>291.10000000000002</v>
      </c>
      <c r="I6059" s="46">
        <v>4144.53</v>
      </c>
      <c r="J6059" s="34" t="s">
        <v>0</v>
      </c>
      <c r="K6059" s="61"/>
      <c r="L6059" s="67">
        <v>4144.53</v>
      </c>
      <c r="M6059" s="35">
        <v>291.09999999999701</v>
      </c>
      <c r="N6059" s="46">
        <v>4144.53</v>
      </c>
      <c r="O6059" s="2" t="s">
        <v>0</v>
      </c>
    </row>
    <row r="6060" spans="1:15" x14ac:dyDescent="0.35">
      <c r="A6060" s="60">
        <v>42988.375</v>
      </c>
      <c r="B6060" s="61"/>
      <c r="C6060" s="62">
        <v>291.20272827148438</v>
      </c>
      <c r="D6060" s="31">
        <v>1289.066162109375</v>
      </c>
      <c r="E6060" s="63" t="s">
        <v>14</v>
      </c>
      <c r="F6060" s="61"/>
      <c r="G6060" s="31">
        <v>4030.38</v>
      </c>
      <c r="H6060" s="35">
        <v>291.10000000000002</v>
      </c>
      <c r="I6060" s="46">
        <v>4030.38</v>
      </c>
      <c r="J6060" s="34" t="s">
        <v>0</v>
      </c>
      <c r="K6060" s="61"/>
      <c r="L6060" s="67">
        <v>4030.38</v>
      </c>
      <c r="M6060" s="35">
        <v>291.09999999999701</v>
      </c>
      <c r="N6060" s="46">
        <v>4030.38</v>
      </c>
      <c r="O6060" s="2" t="s">
        <v>0</v>
      </c>
    </row>
    <row r="6061" spans="1:15" x14ac:dyDescent="0.35">
      <c r="A6061" s="60">
        <v>42988.416666666664</v>
      </c>
      <c r="B6061" s="61"/>
      <c r="C6061" s="62">
        <v>291.23080444335938</v>
      </c>
      <c r="D6061" s="31">
        <v>1287.5445556640625</v>
      </c>
      <c r="E6061" s="63" t="s">
        <v>14</v>
      </c>
      <c r="F6061" s="61"/>
      <c r="G6061" s="31">
        <v>3934.61</v>
      </c>
      <c r="H6061" s="35">
        <v>291.10000000000002</v>
      </c>
      <c r="I6061" s="46">
        <v>3934.61</v>
      </c>
      <c r="J6061" s="34" t="s">
        <v>0</v>
      </c>
      <c r="K6061" s="61"/>
      <c r="L6061" s="67">
        <v>3934.61</v>
      </c>
      <c r="M6061" s="35">
        <v>291.09999999999701</v>
      </c>
      <c r="N6061" s="46">
        <v>3934.61</v>
      </c>
      <c r="O6061" s="2" t="s">
        <v>0</v>
      </c>
    </row>
    <row r="6062" spans="1:15" x14ac:dyDescent="0.35">
      <c r="A6062" s="60">
        <v>42988.458333333336</v>
      </c>
      <c r="B6062" s="61"/>
      <c r="C6062" s="62">
        <v>291.25888061523438</v>
      </c>
      <c r="D6062" s="31">
        <v>1287.5445556640625</v>
      </c>
      <c r="E6062" s="63" t="s">
        <v>14</v>
      </c>
      <c r="F6062" s="61"/>
      <c r="G6062" s="31">
        <v>3858.33</v>
      </c>
      <c r="H6062" s="35">
        <v>291.10000000000002</v>
      </c>
      <c r="I6062" s="46">
        <v>3858.33</v>
      </c>
      <c r="J6062" s="34" t="s">
        <v>0</v>
      </c>
      <c r="K6062" s="61"/>
      <c r="L6062" s="67">
        <v>3858.33</v>
      </c>
      <c r="M6062" s="35">
        <v>291.09999999999701</v>
      </c>
      <c r="N6062" s="46">
        <v>3858.33</v>
      </c>
      <c r="O6062" s="2" t="s">
        <v>0</v>
      </c>
    </row>
    <row r="6063" spans="1:15" x14ac:dyDescent="0.35">
      <c r="A6063" s="60">
        <v>42988.5</v>
      </c>
      <c r="B6063" s="61"/>
      <c r="C6063" s="62">
        <v>291.31503295898438</v>
      </c>
      <c r="D6063" s="31">
        <v>1364.0269775390625</v>
      </c>
      <c r="E6063" s="63" t="s">
        <v>14</v>
      </c>
      <c r="F6063" s="61"/>
      <c r="G6063" s="31">
        <v>3798.05</v>
      </c>
      <c r="H6063" s="35">
        <v>291.10000000000002</v>
      </c>
      <c r="I6063" s="46">
        <v>3798.05</v>
      </c>
      <c r="J6063" s="34" t="s">
        <v>0</v>
      </c>
      <c r="K6063" s="61"/>
      <c r="L6063" s="67">
        <v>3798.05</v>
      </c>
      <c r="M6063" s="35">
        <v>291.09999999999701</v>
      </c>
      <c r="N6063" s="46">
        <v>3798.05</v>
      </c>
      <c r="O6063" s="2" t="s">
        <v>0</v>
      </c>
    </row>
    <row r="6064" spans="1:15" x14ac:dyDescent="0.35">
      <c r="A6064" s="60">
        <v>42988.541666666664</v>
      </c>
      <c r="B6064" s="61"/>
      <c r="C6064" s="62">
        <v>291.31503295898438</v>
      </c>
      <c r="D6064" s="31">
        <v>1370.0191650390625</v>
      </c>
      <c r="E6064" s="63" t="s">
        <v>14</v>
      </c>
      <c r="F6064" s="61"/>
      <c r="G6064" s="31">
        <v>3747.36</v>
      </c>
      <c r="H6064" s="35">
        <v>291.10000000000002</v>
      </c>
      <c r="I6064" s="46">
        <v>3747.36</v>
      </c>
      <c r="J6064" s="34" t="s">
        <v>0</v>
      </c>
      <c r="K6064" s="61"/>
      <c r="L6064" s="67">
        <v>3747.36</v>
      </c>
      <c r="M6064" s="35">
        <v>291.09999999999701</v>
      </c>
      <c r="N6064" s="46">
        <v>3747.36</v>
      </c>
      <c r="O6064" s="2" t="s">
        <v>0</v>
      </c>
    </row>
    <row r="6065" spans="1:15" x14ac:dyDescent="0.35">
      <c r="A6065" s="60">
        <v>42988.583333333336</v>
      </c>
      <c r="B6065" s="61"/>
      <c r="C6065" s="62">
        <v>291.31503295898438</v>
      </c>
      <c r="D6065" s="31">
        <v>1370.0191650390625</v>
      </c>
      <c r="E6065" s="63" t="s">
        <v>14</v>
      </c>
      <c r="F6065" s="61"/>
      <c r="G6065" s="31">
        <v>3699.2</v>
      </c>
      <c r="H6065" s="35">
        <v>291.10000000000002</v>
      </c>
      <c r="I6065" s="46">
        <v>3699.2</v>
      </c>
      <c r="J6065" s="34" t="s">
        <v>0</v>
      </c>
      <c r="K6065" s="61"/>
      <c r="L6065" s="67">
        <v>3699.2</v>
      </c>
      <c r="M6065" s="35">
        <v>291.09999999999701</v>
      </c>
      <c r="N6065" s="46">
        <v>3699.2</v>
      </c>
      <c r="O6065" s="2" t="s">
        <v>0</v>
      </c>
    </row>
    <row r="6066" spans="1:15" x14ac:dyDescent="0.35">
      <c r="A6066" s="60">
        <v>42988.625</v>
      </c>
      <c r="B6066" s="61"/>
      <c r="C6066" s="62">
        <v>291.14657592773438</v>
      </c>
      <c r="D6066" s="31">
        <v>2180.172119140625</v>
      </c>
      <c r="E6066" s="63" t="s">
        <v>14</v>
      </c>
      <c r="F6066" s="61"/>
      <c r="G6066" s="31">
        <v>3647.56</v>
      </c>
      <c r="H6066" s="35">
        <v>291.10000000000002</v>
      </c>
      <c r="I6066" s="46">
        <v>3647.56</v>
      </c>
      <c r="J6066" s="34" t="s">
        <v>0</v>
      </c>
      <c r="K6066" s="61"/>
      <c r="L6066" s="67">
        <v>3647.56</v>
      </c>
      <c r="M6066" s="35">
        <v>291.09999999999701</v>
      </c>
      <c r="N6066" s="46">
        <v>3647.56</v>
      </c>
      <c r="O6066" s="2" t="s">
        <v>0</v>
      </c>
    </row>
    <row r="6067" spans="1:15" x14ac:dyDescent="0.35">
      <c r="A6067" s="60">
        <v>42988.666666666664</v>
      </c>
      <c r="B6067" s="61"/>
      <c r="C6067" s="62">
        <v>291.06234741210938</v>
      </c>
      <c r="D6067" s="31">
        <v>6720.9599609375</v>
      </c>
      <c r="E6067" s="63" t="s">
        <v>14</v>
      </c>
      <c r="F6067" s="61"/>
      <c r="G6067" s="31">
        <v>3588.46</v>
      </c>
      <c r="H6067" s="35">
        <v>291.10000000000002</v>
      </c>
      <c r="I6067" s="46">
        <v>3588.46</v>
      </c>
      <c r="J6067" s="34" t="s">
        <v>0</v>
      </c>
      <c r="K6067" s="61"/>
      <c r="L6067" s="67">
        <v>3588.46</v>
      </c>
      <c r="M6067" s="35">
        <v>291.09999999999701</v>
      </c>
      <c r="N6067" s="46">
        <v>3588.46</v>
      </c>
      <c r="O6067" s="2" t="s">
        <v>0</v>
      </c>
    </row>
    <row r="6068" spans="1:15" x14ac:dyDescent="0.35">
      <c r="A6068" s="60">
        <v>42988.708333333336</v>
      </c>
      <c r="B6068" s="61"/>
      <c r="C6068" s="62">
        <v>290.97811889648438</v>
      </c>
      <c r="D6068" s="31">
        <v>6848.255859375</v>
      </c>
      <c r="E6068" s="63" t="s">
        <v>14</v>
      </c>
      <c r="F6068" s="61"/>
      <c r="G6068" s="31">
        <v>3520.3</v>
      </c>
      <c r="H6068" s="35">
        <v>291.10000000000002</v>
      </c>
      <c r="I6068" s="46">
        <v>3520.3</v>
      </c>
      <c r="J6068" s="34" t="s">
        <v>0</v>
      </c>
      <c r="K6068" s="61"/>
      <c r="L6068" s="67">
        <v>3520.3</v>
      </c>
      <c r="M6068" s="35">
        <v>291.09999999999701</v>
      </c>
      <c r="N6068" s="46">
        <v>3520.3</v>
      </c>
      <c r="O6068" s="2" t="s">
        <v>0</v>
      </c>
    </row>
    <row r="6069" spans="1:15" x14ac:dyDescent="0.35">
      <c r="A6069" s="60">
        <v>42988.75</v>
      </c>
      <c r="B6069" s="61"/>
      <c r="C6069" s="62">
        <v>290.52890014648438</v>
      </c>
      <c r="D6069" s="31">
        <v>7026.13818359375</v>
      </c>
      <c r="E6069" s="63" t="s">
        <v>14</v>
      </c>
      <c r="F6069" s="61"/>
      <c r="G6069" s="31">
        <v>3443.42</v>
      </c>
      <c r="H6069" s="35">
        <v>291.10000000000002</v>
      </c>
      <c r="I6069" s="46">
        <v>3443.42</v>
      </c>
      <c r="J6069" s="34" t="s">
        <v>0</v>
      </c>
      <c r="K6069" s="61"/>
      <c r="L6069" s="67">
        <v>3443.42</v>
      </c>
      <c r="M6069" s="35">
        <v>291.09999999999701</v>
      </c>
      <c r="N6069" s="46">
        <v>3443.42</v>
      </c>
      <c r="O6069" s="2" t="s">
        <v>0</v>
      </c>
    </row>
    <row r="6070" spans="1:15" x14ac:dyDescent="0.35">
      <c r="A6070" s="60">
        <v>42988.791666666664</v>
      </c>
      <c r="B6070" s="61"/>
      <c r="C6070" s="62">
        <v>290.36044311523438</v>
      </c>
      <c r="D6070" s="31">
        <v>10159.4091796875</v>
      </c>
      <c r="E6070" s="63" t="s">
        <v>14</v>
      </c>
      <c r="F6070" s="61"/>
      <c r="G6070" s="31">
        <v>3359.74</v>
      </c>
      <c r="H6070" s="35">
        <v>291.10000000000002</v>
      </c>
      <c r="I6070" s="46">
        <v>3359.74</v>
      </c>
      <c r="J6070" s="34" t="s">
        <v>0</v>
      </c>
      <c r="K6070" s="61"/>
      <c r="L6070" s="67">
        <v>3359.74</v>
      </c>
      <c r="M6070" s="35">
        <v>291.09999999999701</v>
      </c>
      <c r="N6070" s="46">
        <v>3359.74</v>
      </c>
      <c r="O6070" s="2" t="s">
        <v>0</v>
      </c>
    </row>
    <row r="6071" spans="1:15" x14ac:dyDescent="0.35">
      <c r="A6071" s="60">
        <v>42988.833333333336</v>
      </c>
      <c r="B6071" s="61"/>
      <c r="C6071" s="62">
        <v>290.02352905273438</v>
      </c>
      <c r="D6071" s="31">
        <v>10280.849609375</v>
      </c>
      <c r="E6071" s="63" t="s">
        <v>14</v>
      </c>
      <c r="F6071" s="61"/>
      <c r="G6071" s="31">
        <v>3272.13</v>
      </c>
      <c r="H6071" s="35">
        <v>291.10000000000002</v>
      </c>
      <c r="I6071" s="46">
        <v>3272.13</v>
      </c>
      <c r="J6071" s="34" t="s">
        <v>0</v>
      </c>
      <c r="K6071" s="61"/>
      <c r="L6071" s="67">
        <v>3272.13</v>
      </c>
      <c r="M6071" s="35">
        <v>291.09999999999701</v>
      </c>
      <c r="N6071" s="46">
        <v>3272.13</v>
      </c>
      <c r="O6071" s="2" t="s">
        <v>0</v>
      </c>
    </row>
    <row r="6072" spans="1:15" x14ac:dyDescent="0.35">
      <c r="A6072" s="60">
        <v>42988.875</v>
      </c>
      <c r="B6072" s="61"/>
      <c r="C6072" s="62">
        <v>289.93930053710938</v>
      </c>
      <c r="D6072" s="31">
        <v>10204.4775390625</v>
      </c>
      <c r="E6072" s="63" t="s">
        <v>14</v>
      </c>
      <c r="F6072" s="61"/>
      <c r="G6072" s="31">
        <v>3183.85</v>
      </c>
      <c r="H6072" s="35">
        <v>291.10000000000002</v>
      </c>
      <c r="I6072" s="46">
        <v>3183.85</v>
      </c>
      <c r="J6072" s="34" t="s">
        <v>0</v>
      </c>
      <c r="K6072" s="61"/>
      <c r="L6072" s="67">
        <v>3183.85</v>
      </c>
      <c r="M6072" s="35">
        <v>291.09999999999701</v>
      </c>
      <c r="N6072" s="46">
        <v>3183.85</v>
      </c>
      <c r="O6072" s="2" t="s">
        <v>0</v>
      </c>
    </row>
    <row r="6073" spans="1:15" x14ac:dyDescent="0.35">
      <c r="A6073" s="60">
        <v>42988.916666666664</v>
      </c>
      <c r="B6073" s="61"/>
      <c r="C6073" s="62">
        <v>290.05160522460938</v>
      </c>
      <c r="D6073" s="31">
        <v>1601.3125</v>
      </c>
      <c r="E6073" s="63" t="s">
        <v>14</v>
      </c>
      <c r="F6073" s="61"/>
      <c r="G6073" s="31">
        <v>3098.01</v>
      </c>
      <c r="H6073" s="35">
        <v>291.10000000000002</v>
      </c>
      <c r="I6073" s="46">
        <v>3098.01</v>
      </c>
      <c r="J6073" s="34" t="s">
        <v>0</v>
      </c>
      <c r="K6073" s="61"/>
      <c r="L6073" s="67">
        <v>3098.01</v>
      </c>
      <c r="M6073" s="35">
        <v>291.09999999999701</v>
      </c>
      <c r="N6073" s="46">
        <v>3098.01</v>
      </c>
      <c r="O6073" s="2" t="s">
        <v>0</v>
      </c>
    </row>
    <row r="6074" spans="1:15" x14ac:dyDescent="0.35">
      <c r="A6074" s="60">
        <v>42988.958333333336</v>
      </c>
      <c r="B6074" s="61"/>
      <c r="C6074" s="62">
        <v>290.02352905273438</v>
      </c>
      <c r="D6074" s="31">
        <v>1320.2742919921875</v>
      </c>
      <c r="E6074" s="63" t="s">
        <v>14</v>
      </c>
      <c r="F6074" s="61"/>
      <c r="G6074" s="31">
        <v>3017.19</v>
      </c>
      <c r="H6074" s="35">
        <v>291.10000000000002</v>
      </c>
      <c r="I6074" s="46">
        <v>3017.19</v>
      </c>
      <c r="J6074" s="34" t="s">
        <v>0</v>
      </c>
      <c r="K6074" s="61"/>
      <c r="L6074" s="67">
        <v>3017.19</v>
      </c>
      <c r="M6074" s="35">
        <v>291.09999999999701</v>
      </c>
      <c r="N6074" s="46">
        <v>3017.19</v>
      </c>
      <c r="O6074" s="2" t="s">
        <v>0</v>
      </c>
    </row>
    <row r="6075" spans="1:15" x14ac:dyDescent="0.35">
      <c r="A6075" s="60">
        <v>42989</v>
      </c>
      <c r="B6075" s="61"/>
      <c r="C6075" s="62">
        <v>290.13583374023438</v>
      </c>
      <c r="D6075" s="31">
        <v>1320.2742919921875</v>
      </c>
      <c r="E6075" s="63" t="s">
        <v>14</v>
      </c>
      <c r="F6075" s="61"/>
      <c r="G6075" s="31">
        <v>2943.16</v>
      </c>
      <c r="H6075" s="35">
        <v>291.10000000000002</v>
      </c>
      <c r="I6075" s="46">
        <v>2943.16</v>
      </c>
      <c r="J6075" s="34" t="s">
        <v>0</v>
      </c>
      <c r="K6075" s="61"/>
      <c r="L6075" s="67">
        <v>2943.16</v>
      </c>
      <c r="M6075" s="35">
        <v>291.09999999999701</v>
      </c>
      <c r="N6075" s="46">
        <v>2943.16</v>
      </c>
      <c r="O6075" s="2" t="s">
        <v>0</v>
      </c>
    </row>
    <row r="6076" spans="1:15" x14ac:dyDescent="0.35">
      <c r="A6076" s="60">
        <v>42989.041666666664</v>
      </c>
      <c r="B6076" s="61"/>
      <c r="C6076" s="62">
        <v>290.30429077148438</v>
      </c>
      <c r="D6076" s="31">
        <v>1313.5003662109375</v>
      </c>
      <c r="E6076" s="63" t="s">
        <v>14</v>
      </c>
      <c r="F6076" s="61"/>
      <c r="G6076" s="31">
        <v>3352.36</v>
      </c>
      <c r="H6076" s="35">
        <v>291.10000000000002</v>
      </c>
      <c r="I6076" s="46">
        <v>3352.36</v>
      </c>
      <c r="J6076" s="34" t="s">
        <v>0</v>
      </c>
      <c r="K6076" s="61"/>
      <c r="L6076" s="67">
        <v>3352.36</v>
      </c>
      <c r="M6076" s="35">
        <v>291.09999999999701</v>
      </c>
      <c r="N6076" s="46">
        <v>3352.36</v>
      </c>
      <c r="O6076" s="2" t="s">
        <v>0</v>
      </c>
    </row>
    <row r="6077" spans="1:15" x14ac:dyDescent="0.35">
      <c r="A6077" s="60">
        <v>42989.083333333336</v>
      </c>
      <c r="B6077" s="61"/>
      <c r="C6077" s="62">
        <v>290.38851928710938</v>
      </c>
      <c r="D6077" s="31">
        <v>1312.5147705078125</v>
      </c>
      <c r="E6077" s="63" t="s">
        <v>14</v>
      </c>
      <c r="F6077" s="61"/>
      <c r="G6077" s="31">
        <v>3289.75</v>
      </c>
      <c r="H6077" s="35">
        <v>291.10000000000002</v>
      </c>
      <c r="I6077" s="46">
        <v>3289.75</v>
      </c>
      <c r="J6077" s="34" t="s">
        <v>0</v>
      </c>
      <c r="K6077" s="61"/>
      <c r="L6077" s="67">
        <v>3289.75</v>
      </c>
      <c r="M6077" s="35">
        <v>291.09999999999701</v>
      </c>
      <c r="N6077" s="46">
        <v>3289.75</v>
      </c>
      <c r="O6077" s="2" t="s">
        <v>0</v>
      </c>
    </row>
    <row r="6078" spans="1:15" x14ac:dyDescent="0.35">
      <c r="A6078" s="60">
        <v>42989.125</v>
      </c>
      <c r="B6078" s="61"/>
      <c r="C6078" s="62">
        <v>290.55697631835938</v>
      </c>
      <c r="D6078" s="31">
        <v>1243.4630126953125</v>
      </c>
      <c r="E6078" s="63" t="s">
        <v>14</v>
      </c>
      <c r="F6078" s="61"/>
      <c r="G6078" s="31">
        <v>3235.35</v>
      </c>
      <c r="H6078" s="35">
        <v>291.10000000000002</v>
      </c>
      <c r="I6078" s="46">
        <v>3235.35</v>
      </c>
      <c r="J6078" s="34" t="s">
        <v>0</v>
      </c>
      <c r="K6078" s="61"/>
      <c r="L6078" s="67">
        <v>3235.35</v>
      </c>
      <c r="M6078" s="35">
        <v>291.09999999999701</v>
      </c>
      <c r="N6078" s="46">
        <v>3235.35</v>
      </c>
      <c r="O6078" s="2" t="s">
        <v>0</v>
      </c>
    </row>
    <row r="6079" spans="1:15" x14ac:dyDescent="0.35">
      <c r="A6079" s="60">
        <v>42989.166666666664</v>
      </c>
      <c r="B6079" s="61"/>
      <c r="C6079" s="62">
        <v>290.72543334960938</v>
      </c>
      <c r="D6079" s="31">
        <v>1243.4630126953125</v>
      </c>
      <c r="E6079" s="63" t="s">
        <v>14</v>
      </c>
      <c r="F6079" s="61"/>
      <c r="G6079" s="31">
        <v>3189.48</v>
      </c>
      <c r="H6079" s="35">
        <v>291.10000000000002</v>
      </c>
      <c r="I6079" s="46">
        <v>3189.48</v>
      </c>
      <c r="J6079" s="34" t="s">
        <v>0</v>
      </c>
      <c r="K6079" s="61"/>
      <c r="L6079" s="67">
        <v>3189.48</v>
      </c>
      <c r="M6079" s="35">
        <v>291.09999999999701</v>
      </c>
      <c r="N6079" s="46">
        <v>3189.48</v>
      </c>
      <c r="O6079" s="2" t="s">
        <v>0</v>
      </c>
    </row>
    <row r="6080" spans="1:15" x14ac:dyDescent="0.35">
      <c r="A6080" s="60">
        <v>42989.208333333336</v>
      </c>
      <c r="B6080" s="61"/>
      <c r="C6080" s="62">
        <v>290.80966186523438</v>
      </c>
      <c r="D6080" s="31">
        <v>1241.3780517578125</v>
      </c>
      <c r="E6080" s="63" t="s">
        <v>14</v>
      </c>
      <c r="F6080" s="61"/>
      <c r="G6080" s="31">
        <v>3152.66</v>
      </c>
      <c r="H6080" s="35">
        <v>291.10000000000002</v>
      </c>
      <c r="I6080" s="46">
        <v>3152.66</v>
      </c>
      <c r="J6080" s="34" t="s">
        <v>0</v>
      </c>
      <c r="K6080" s="61"/>
      <c r="L6080" s="67">
        <v>3152.66</v>
      </c>
      <c r="M6080" s="35">
        <v>291.09999999999701</v>
      </c>
      <c r="N6080" s="46">
        <v>3152.66</v>
      </c>
      <c r="O6080" s="2" t="s">
        <v>0</v>
      </c>
    </row>
    <row r="6081" spans="1:15" x14ac:dyDescent="0.35">
      <c r="A6081" s="60">
        <v>42989.25</v>
      </c>
      <c r="B6081" s="61"/>
      <c r="C6081" s="62">
        <v>290.86581420898438</v>
      </c>
      <c r="D6081" s="31">
        <v>1241.13525390625</v>
      </c>
      <c r="E6081" s="63" t="s">
        <v>14</v>
      </c>
      <c r="F6081" s="61"/>
      <c r="G6081" s="31">
        <v>3126.85</v>
      </c>
      <c r="H6081" s="35">
        <v>291.10000000000002</v>
      </c>
      <c r="I6081" s="46">
        <v>3126.85</v>
      </c>
      <c r="J6081" s="34" t="s">
        <v>0</v>
      </c>
      <c r="K6081" s="61"/>
      <c r="L6081" s="67">
        <v>3126.85</v>
      </c>
      <c r="M6081" s="35">
        <v>291.09999999999701</v>
      </c>
      <c r="N6081" s="46">
        <v>3126.85</v>
      </c>
      <c r="O6081" s="2" t="s">
        <v>0</v>
      </c>
    </row>
    <row r="6082" spans="1:15" x14ac:dyDescent="0.35">
      <c r="A6082" s="60">
        <v>42989.291666666664</v>
      </c>
      <c r="B6082" s="61"/>
      <c r="C6082" s="62">
        <v>290.89389038085938</v>
      </c>
      <c r="D6082" s="31">
        <v>1241.4683837890625</v>
      </c>
      <c r="E6082" s="63" t="s">
        <v>14</v>
      </c>
      <c r="F6082" s="61"/>
      <c r="G6082" s="31">
        <v>3115.51</v>
      </c>
      <c r="H6082" s="35">
        <v>291.10000000000002</v>
      </c>
      <c r="I6082" s="46">
        <v>3115.51</v>
      </c>
      <c r="J6082" s="34" t="s">
        <v>0</v>
      </c>
      <c r="K6082" s="61"/>
      <c r="L6082" s="67">
        <v>3115.51</v>
      </c>
      <c r="M6082" s="35">
        <v>291.09999999999701</v>
      </c>
      <c r="N6082" s="46">
        <v>3115.51</v>
      </c>
      <c r="O6082" s="2" t="s">
        <v>0</v>
      </c>
    </row>
    <row r="6083" spans="1:15" x14ac:dyDescent="0.35">
      <c r="A6083" s="60">
        <v>42989.333333333336</v>
      </c>
      <c r="B6083" s="61"/>
      <c r="C6083" s="62">
        <v>290.92196655273438</v>
      </c>
      <c r="D6083" s="31">
        <v>1241.2520751953125</v>
      </c>
      <c r="E6083" s="63" t="s">
        <v>14</v>
      </c>
      <c r="F6083" s="61"/>
      <c r="G6083" s="31">
        <v>3121.91</v>
      </c>
      <c r="H6083" s="35">
        <v>291.10000000000002</v>
      </c>
      <c r="I6083" s="46">
        <v>3121.91</v>
      </c>
      <c r="J6083" s="34" t="s">
        <v>0</v>
      </c>
      <c r="K6083" s="61"/>
      <c r="L6083" s="67">
        <v>3121.91</v>
      </c>
      <c r="M6083" s="35">
        <v>291.09999999999701</v>
      </c>
      <c r="N6083" s="46">
        <v>3121.91</v>
      </c>
      <c r="O6083" s="2" t="s">
        <v>0</v>
      </c>
    </row>
    <row r="6084" spans="1:15" x14ac:dyDescent="0.35">
      <c r="A6084" s="60">
        <v>42989.375</v>
      </c>
      <c r="B6084" s="61"/>
      <c r="C6084" s="62">
        <v>290.95004272460938</v>
      </c>
      <c r="D6084" s="31">
        <v>1241.256103515625</v>
      </c>
      <c r="E6084" s="63" t="s">
        <v>14</v>
      </c>
      <c r="F6084" s="61"/>
      <c r="G6084" s="31">
        <v>3147.58</v>
      </c>
      <c r="H6084" s="35">
        <v>291.10000000000002</v>
      </c>
      <c r="I6084" s="46">
        <v>3147.58</v>
      </c>
      <c r="J6084" s="34" t="s">
        <v>0</v>
      </c>
      <c r="K6084" s="61"/>
      <c r="L6084" s="67">
        <v>3147.58</v>
      </c>
      <c r="M6084" s="35">
        <v>291.09999999999701</v>
      </c>
      <c r="N6084" s="46">
        <v>3147.58</v>
      </c>
      <c r="O6084" s="2" t="s">
        <v>0</v>
      </c>
    </row>
    <row r="6085" spans="1:15" x14ac:dyDescent="0.35">
      <c r="A6085" s="60">
        <v>42989.416666666664</v>
      </c>
      <c r="B6085" s="61"/>
      <c r="C6085" s="62">
        <v>290.97811889648438</v>
      </c>
      <c r="D6085" s="31">
        <v>1241.256103515625</v>
      </c>
      <c r="E6085" s="63" t="s">
        <v>14</v>
      </c>
      <c r="F6085" s="61"/>
      <c r="G6085" s="31">
        <v>3191.63</v>
      </c>
      <c r="H6085" s="35">
        <v>291.10000000000002</v>
      </c>
      <c r="I6085" s="46">
        <v>3191.63</v>
      </c>
      <c r="J6085" s="34" t="s">
        <v>0</v>
      </c>
      <c r="K6085" s="61"/>
      <c r="L6085" s="67">
        <v>3191.63</v>
      </c>
      <c r="M6085" s="35">
        <v>291.09999999999701</v>
      </c>
      <c r="N6085" s="46">
        <v>3191.63</v>
      </c>
      <c r="O6085" s="2" t="s">
        <v>0</v>
      </c>
    </row>
    <row r="6086" spans="1:15" x14ac:dyDescent="0.35">
      <c r="A6086" s="60">
        <v>42989.458333333336</v>
      </c>
      <c r="B6086" s="61"/>
      <c r="C6086" s="62">
        <v>290.97811889648438</v>
      </c>
      <c r="D6086" s="31">
        <v>1240.94580078125</v>
      </c>
      <c r="E6086" s="63" t="s">
        <v>14</v>
      </c>
      <c r="F6086" s="61"/>
      <c r="G6086" s="31">
        <v>3250.99</v>
      </c>
      <c r="H6086" s="35">
        <v>291.10000000000002</v>
      </c>
      <c r="I6086" s="46">
        <v>3250.99</v>
      </c>
      <c r="J6086" s="34" t="s">
        <v>0</v>
      </c>
      <c r="K6086" s="61"/>
      <c r="L6086" s="67">
        <v>3250.99</v>
      </c>
      <c r="M6086" s="35">
        <v>291.09999999999701</v>
      </c>
      <c r="N6086" s="46">
        <v>3250.99</v>
      </c>
      <c r="O6086" s="2" t="s">
        <v>0</v>
      </c>
    </row>
    <row r="6087" spans="1:15" x14ac:dyDescent="0.35">
      <c r="A6087" s="60">
        <v>42989.5</v>
      </c>
      <c r="B6087" s="61"/>
      <c r="C6087" s="62">
        <v>291.00619506835938</v>
      </c>
      <c r="D6087" s="31">
        <v>1241.66552734375</v>
      </c>
      <c r="E6087" s="63" t="s">
        <v>14</v>
      </c>
      <c r="F6087" s="61"/>
      <c r="G6087" s="31">
        <v>3320.8</v>
      </c>
      <c r="H6087" s="35">
        <v>291.10000000000002</v>
      </c>
      <c r="I6087" s="46">
        <v>3320.8</v>
      </c>
      <c r="J6087" s="34" t="s">
        <v>0</v>
      </c>
      <c r="K6087" s="61"/>
      <c r="L6087" s="67">
        <v>3320.8</v>
      </c>
      <c r="M6087" s="35">
        <v>291.09999999999701</v>
      </c>
      <c r="N6087" s="46">
        <v>3320.8</v>
      </c>
      <c r="O6087" s="2" t="s">
        <v>0</v>
      </c>
    </row>
    <row r="6088" spans="1:15" x14ac:dyDescent="0.35">
      <c r="A6088" s="60">
        <v>42989.541666666664</v>
      </c>
      <c r="B6088" s="61"/>
      <c r="C6088" s="62">
        <v>291.00619506835938</v>
      </c>
      <c r="D6088" s="31">
        <v>1241.1767578125</v>
      </c>
      <c r="E6088" s="63" t="s">
        <v>14</v>
      </c>
      <c r="F6088" s="61"/>
      <c r="G6088" s="31">
        <v>3395.05</v>
      </c>
      <c r="H6088" s="35">
        <v>291.10000000000002</v>
      </c>
      <c r="I6088" s="46">
        <v>3395.05</v>
      </c>
      <c r="J6088" s="34" t="s">
        <v>0</v>
      </c>
      <c r="K6088" s="61"/>
      <c r="L6088" s="67">
        <v>3395.05</v>
      </c>
      <c r="M6088" s="35">
        <v>291.09999999999701</v>
      </c>
      <c r="N6088" s="46">
        <v>3395.05</v>
      </c>
      <c r="O6088" s="2" t="s">
        <v>0</v>
      </c>
    </row>
    <row r="6089" spans="1:15" x14ac:dyDescent="0.35">
      <c r="A6089" s="60">
        <v>42989.583333333336</v>
      </c>
      <c r="B6089" s="61"/>
      <c r="C6089" s="62">
        <v>291.03427124023438</v>
      </c>
      <c r="D6089" s="31">
        <v>1240.7750244140625</v>
      </c>
      <c r="E6089" s="63" t="s">
        <v>14</v>
      </c>
      <c r="F6089" s="61"/>
      <c r="G6089" s="31">
        <v>3467.38</v>
      </c>
      <c r="H6089" s="35">
        <v>291.10000000000002</v>
      </c>
      <c r="I6089" s="46">
        <v>3467.38</v>
      </c>
      <c r="J6089" s="34" t="s">
        <v>0</v>
      </c>
      <c r="K6089" s="61"/>
      <c r="L6089" s="67">
        <v>3467.38</v>
      </c>
      <c r="M6089" s="35">
        <v>291.09999999999701</v>
      </c>
      <c r="N6089" s="46">
        <v>3467.38</v>
      </c>
      <c r="O6089" s="2" t="s">
        <v>0</v>
      </c>
    </row>
    <row r="6090" spans="1:15" x14ac:dyDescent="0.35">
      <c r="A6090" s="60">
        <v>42989.625</v>
      </c>
      <c r="B6090" s="61"/>
      <c r="C6090" s="62">
        <v>290.83773803710938</v>
      </c>
      <c r="D6090" s="31">
        <v>1624.566650390625</v>
      </c>
      <c r="E6090" s="63" t="s">
        <v>14</v>
      </c>
      <c r="F6090" s="61"/>
      <c r="G6090" s="31">
        <v>3531.99</v>
      </c>
      <c r="H6090" s="35">
        <v>291.10000000000002</v>
      </c>
      <c r="I6090" s="46">
        <v>3531.99</v>
      </c>
      <c r="J6090" s="34" t="s">
        <v>0</v>
      </c>
      <c r="K6090" s="61"/>
      <c r="L6090" s="67">
        <v>3531.99</v>
      </c>
      <c r="M6090" s="35">
        <v>291.09999999999701</v>
      </c>
      <c r="N6090" s="46">
        <v>3531.99</v>
      </c>
      <c r="O6090" s="2" t="s">
        <v>0</v>
      </c>
    </row>
    <row r="6091" spans="1:15" x14ac:dyDescent="0.35">
      <c r="A6091" s="60">
        <v>42989.666666666664</v>
      </c>
      <c r="B6091" s="61"/>
      <c r="C6091" s="62">
        <v>290.72543334960938</v>
      </c>
      <c r="D6091" s="31">
        <v>6942.427734375</v>
      </c>
      <c r="E6091" s="63" t="s">
        <v>14</v>
      </c>
      <c r="F6091" s="61"/>
      <c r="G6091" s="31">
        <v>3584.31</v>
      </c>
      <c r="H6091" s="35">
        <v>291.10000000000002</v>
      </c>
      <c r="I6091" s="46">
        <v>3584.31</v>
      </c>
      <c r="J6091" s="34" t="s">
        <v>0</v>
      </c>
      <c r="K6091" s="61"/>
      <c r="L6091" s="67">
        <v>3584.31</v>
      </c>
      <c r="M6091" s="35">
        <v>291.09999999999701</v>
      </c>
      <c r="N6091" s="46">
        <v>3584.31</v>
      </c>
      <c r="O6091" s="2" t="s">
        <v>0</v>
      </c>
    </row>
    <row r="6092" spans="1:15" x14ac:dyDescent="0.35">
      <c r="A6092" s="60">
        <v>42989.708333333336</v>
      </c>
      <c r="B6092" s="61"/>
      <c r="C6092" s="62">
        <v>290.55697631835938</v>
      </c>
      <c r="D6092" s="31">
        <v>10129.7353515625</v>
      </c>
      <c r="E6092" s="63" t="s">
        <v>14</v>
      </c>
      <c r="F6092" s="61"/>
      <c r="G6092" s="31">
        <v>3621.57</v>
      </c>
      <c r="H6092" s="35">
        <v>291.10000000000002</v>
      </c>
      <c r="I6092" s="46">
        <v>3621.57</v>
      </c>
      <c r="J6092" s="34" t="s">
        <v>0</v>
      </c>
      <c r="K6092" s="61"/>
      <c r="L6092" s="67">
        <v>3621.57</v>
      </c>
      <c r="M6092" s="35">
        <v>291.09999999999701</v>
      </c>
      <c r="N6092" s="46">
        <v>3621.57</v>
      </c>
      <c r="O6092" s="2" t="s">
        <v>0</v>
      </c>
    </row>
    <row r="6093" spans="1:15" x14ac:dyDescent="0.35">
      <c r="A6093" s="60">
        <v>42989.75</v>
      </c>
      <c r="B6093" s="61"/>
      <c r="C6093" s="62">
        <v>290.30429077148438</v>
      </c>
      <c r="D6093" s="31">
        <v>10165.4111328125</v>
      </c>
      <c r="E6093" s="63" t="s">
        <v>14</v>
      </c>
      <c r="F6093" s="61"/>
      <c r="G6093" s="31">
        <v>3642.7</v>
      </c>
      <c r="H6093" s="35">
        <v>291.10000000000002</v>
      </c>
      <c r="I6093" s="46">
        <v>3642.7</v>
      </c>
      <c r="J6093" s="34" t="s">
        <v>0</v>
      </c>
      <c r="K6093" s="61"/>
      <c r="L6093" s="67">
        <v>3642.7</v>
      </c>
      <c r="M6093" s="35">
        <v>291.09999999999701</v>
      </c>
      <c r="N6093" s="46">
        <v>3642.7</v>
      </c>
      <c r="O6093" s="2" t="s">
        <v>0</v>
      </c>
    </row>
    <row r="6094" spans="1:15" x14ac:dyDescent="0.35">
      <c r="A6094" s="60">
        <v>42989.791666666664</v>
      </c>
      <c r="B6094" s="61"/>
      <c r="C6094" s="62">
        <v>290.22006225585938</v>
      </c>
      <c r="D6094" s="31">
        <v>9977.1337890625</v>
      </c>
      <c r="E6094" s="63" t="s">
        <v>14</v>
      </c>
      <c r="F6094" s="61"/>
      <c r="G6094" s="31">
        <v>3648.26</v>
      </c>
      <c r="H6094" s="35">
        <v>291.10000000000002</v>
      </c>
      <c r="I6094" s="46">
        <v>3648.26</v>
      </c>
      <c r="J6094" s="34" t="s">
        <v>0</v>
      </c>
      <c r="K6094" s="61"/>
      <c r="L6094" s="67">
        <v>3648.26</v>
      </c>
      <c r="M6094" s="35">
        <v>291.09999999999701</v>
      </c>
      <c r="N6094" s="46">
        <v>3648.26</v>
      </c>
      <c r="O6094" s="2" t="s">
        <v>0</v>
      </c>
    </row>
    <row r="6095" spans="1:15" x14ac:dyDescent="0.35">
      <c r="A6095" s="60">
        <v>42989.833333333336</v>
      </c>
      <c r="B6095" s="61"/>
      <c r="C6095" s="62">
        <v>290.05160522460938</v>
      </c>
      <c r="D6095" s="31">
        <v>6777.90234375</v>
      </c>
      <c r="E6095" s="63" t="s">
        <v>14</v>
      </c>
      <c r="F6095" s="61"/>
      <c r="G6095" s="31">
        <v>3640.12</v>
      </c>
      <c r="H6095" s="35">
        <v>291.10000000000002</v>
      </c>
      <c r="I6095" s="46">
        <v>3640.12</v>
      </c>
      <c r="J6095" s="34" t="s">
        <v>0</v>
      </c>
      <c r="K6095" s="61"/>
      <c r="L6095" s="67">
        <v>3640.12</v>
      </c>
      <c r="M6095" s="35">
        <v>291.09999999999701</v>
      </c>
      <c r="N6095" s="46">
        <v>3640.12</v>
      </c>
      <c r="O6095" s="2" t="s">
        <v>0</v>
      </c>
    </row>
    <row r="6096" spans="1:15" x14ac:dyDescent="0.35">
      <c r="A6096" s="60">
        <v>42989.875</v>
      </c>
      <c r="B6096" s="61"/>
      <c r="C6096" s="62">
        <v>289.96737670898438</v>
      </c>
      <c r="D6096" s="31">
        <v>6746.60302734375</v>
      </c>
      <c r="E6096" s="63" t="s">
        <v>14</v>
      </c>
      <c r="F6096" s="61"/>
      <c r="G6096" s="31">
        <v>3620.89</v>
      </c>
      <c r="H6096" s="35">
        <v>291.10000000000002</v>
      </c>
      <c r="I6096" s="46">
        <v>3620.89</v>
      </c>
      <c r="J6096" s="34" t="s">
        <v>0</v>
      </c>
      <c r="K6096" s="61"/>
      <c r="L6096" s="67">
        <v>3620.89</v>
      </c>
      <c r="M6096" s="35">
        <v>291.09999999999701</v>
      </c>
      <c r="N6096" s="46">
        <v>3620.89</v>
      </c>
      <c r="O6096" s="2" t="s">
        <v>0</v>
      </c>
    </row>
    <row r="6097" spans="1:15" x14ac:dyDescent="0.35">
      <c r="A6097" s="60">
        <v>42989.916666666664</v>
      </c>
      <c r="B6097" s="61"/>
      <c r="C6097" s="62">
        <v>289.96737670898438</v>
      </c>
      <c r="D6097" s="31">
        <v>5325.92919921875</v>
      </c>
      <c r="E6097" s="63" t="s">
        <v>14</v>
      </c>
      <c r="F6097" s="61"/>
      <c r="G6097" s="31">
        <v>3593.55</v>
      </c>
      <c r="H6097" s="35">
        <v>291.10000000000002</v>
      </c>
      <c r="I6097" s="46">
        <v>3593.55</v>
      </c>
      <c r="J6097" s="34" t="s">
        <v>0</v>
      </c>
      <c r="K6097" s="61"/>
      <c r="L6097" s="67">
        <v>3593.55</v>
      </c>
      <c r="M6097" s="35">
        <v>291.09999999999701</v>
      </c>
      <c r="N6097" s="46">
        <v>3593.55</v>
      </c>
      <c r="O6097" s="2" t="s">
        <v>0</v>
      </c>
    </row>
    <row r="6098" spans="1:15" x14ac:dyDescent="0.35">
      <c r="A6098" s="60">
        <v>42989.958333333336</v>
      </c>
      <c r="B6098" s="61"/>
      <c r="C6098" s="62">
        <v>290.05160522460938</v>
      </c>
      <c r="D6098" s="31">
        <v>1322.137939453125</v>
      </c>
      <c r="E6098" s="63" t="s">
        <v>14</v>
      </c>
      <c r="F6098" s="61"/>
      <c r="G6098" s="31">
        <v>3561.01</v>
      </c>
      <c r="H6098" s="35">
        <v>291.10000000000002</v>
      </c>
      <c r="I6098" s="46">
        <v>3561.01</v>
      </c>
      <c r="J6098" s="34" t="s">
        <v>0</v>
      </c>
      <c r="K6098" s="61"/>
      <c r="L6098" s="67">
        <v>3561.01</v>
      </c>
      <c r="M6098" s="35">
        <v>291.09999999999701</v>
      </c>
      <c r="N6098" s="46">
        <v>3561.01</v>
      </c>
      <c r="O6098" s="2" t="s">
        <v>0</v>
      </c>
    </row>
    <row r="6099" spans="1:15" x14ac:dyDescent="0.35">
      <c r="A6099" s="60">
        <v>42990</v>
      </c>
      <c r="B6099" s="61"/>
      <c r="C6099" s="62">
        <v>290.22006225585938</v>
      </c>
      <c r="D6099" s="31">
        <v>1304.2904052734375</v>
      </c>
      <c r="E6099" s="63" t="s">
        <v>14</v>
      </c>
      <c r="F6099" s="61"/>
      <c r="G6099" s="31">
        <v>3525.99</v>
      </c>
      <c r="H6099" s="35">
        <v>291.10000000000002</v>
      </c>
      <c r="I6099" s="46">
        <v>3525.99</v>
      </c>
      <c r="J6099" s="34" t="s">
        <v>0</v>
      </c>
      <c r="K6099" s="61"/>
      <c r="L6099" s="67">
        <v>3525.99</v>
      </c>
      <c r="M6099" s="35">
        <v>291.09999999999701</v>
      </c>
      <c r="N6099" s="46">
        <v>3525.99</v>
      </c>
      <c r="O6099" s="2" t="s">
        <v>0</v>
      </c>
    </row>
    <row r="6100" spans="1:15" x14ac:dyDescent="0.35">
      <c r="A6100" s="60">
        <v>42990.041666666664</v>
      </c>
      <c r="B6100" s="61"/>
      <c r="C6100" s="62">
        <v>290.47274780273438</v>
      </c>
      <c r="D6100" s="31">
        <v>1304.2904052734375</v>
      </c>
      <c r="E6100" s="63" t="s">
        <v>14</v>
      </c>
      <c r="F6100" s="61"/>
      <c r="G6100" s="31">
        <v>3678.14</v>
      </c>
      <c r="H6100" s="35">
        <v>291.10000000000002</v>
      </c>
      <c r="I6100" s="46">
        <v>3678.14</v>
      </c>
      <c r="J6100" s="34" t="s">
        <v>0</v>
      </c>
      <c r="K6100" s="61"/>
      <c r="L6100" s="67">
        <v>3678.14</v>
      </c>
      <c r="M6100" s="35">
        <v>291.09999999999701</v>
      </c>
      <c r="N6100" s="46">
        <v>3678.14</v>
      </c>
      <c r="O6100" s="2" t="s">
        <v>0</v>
      </c>
    </row>
    <row r="6101" spans="1:15" x14ac:dyDescent="0.35">
      <c r="A6101" s="60">
        <v>42990.083333333336</v>
      </c>
      <c r="B6101" s="61"/>
      <c r="C6101" s="62">
        <v>290.72543334960938</v>
      </c>
      <c r="D6101" s="31">
        <v>1302.9739990234375</v>
      </c>
      <c r="E6101" s="63" t="s">
        <v>14</v>
      </c>
      <c r="F6101" s="61"/>
      <c r="G6101" s="31">
        <v>3643.25</v>
      </c>
      <c r="H6101" s="35">
        <v>291.10000000000002</v>
      </c>
      <c r="I6101" s="46">
        <v>3643.25</v>
      </c>
      <c r="J6101" s="34" t="s">
        <v>0</v>
      </c>
      <c r="K6101" s="61"/>
      <c r="L6101" s="67">
        <v>3643.25</v>
      </c>
      <c r="M6101" s="35">
        <v>291.09999999999701</v>
      </c>
      <c r="N6101" s="46">
        <v>3643.25</v>
      </c>
      <c r="O6101" s="2" t="s">
        <v>0</v>
      </c>
    </row>
    <row r="6102" spans="1:15" x14ac:dyDescent="0.35">
      <c r="A6102" s="60">
        <v>42990.125</v>
      </c>
      <c r="B6102" s="61"/>
      <c r="C6102" s="62">
        <v>290.89389038085938</v>
      </c>
      <c r="D6102" s="31">
        <v>1295.0079345703125</v>
      </c>
      <c r="E6102" s="63" t="s">
        <v>14</v>
      </c>
      <c r="F6102" s="61"/>
      <c r="G6102" s="31">
        <v>3613.44</v>
      </c>
      <c r="H6102" s="35">
        <v>291.10000000000002</v>
      </c>
      <c r="I6102" s="46">
        <v>3613.44</v>
      </c>
      <c r="J6102" s="34" t="s">
        <v>0</v>
      </c>
      <c r="K6102" s="61"/>
      <c r="L6102" s="67">
        <v>3613.44</v>
      </c>
      <c r="M6102" s="35">
        <v>291.09999999999701</v>
      </c>
      <c r="N6102" s="46">
        <v>3613.44</v>
      </c>
      <c r="O6102" s="2" t="s">
        <v>0</v>
      </c>
    </row>
    <row r="6103" spans="1:15" x14ac:dyDescent="0.35">
      <c r="A6103" s="60">
        <v>42990.166666666664</v>
      </c>
      <c r="B6103" s="61"/>
      <c r="C6103" s="62">
        <v>290.97811889648438</v>
      </c>
      <c r="D6103" s="31">
        <v>1293.364013671875</v>
      </c>
      <c r="E6103" s="63" t="s">
        <v>14</v>
      </c>
      <c r="F6103" s="61"/>
      <c r="G6103" s="31">
        <v>3591.99</v>
      </c>
      <c r="H6103" s="35">
        <v>291.10000000000002</v>
      </c>
      <c r="I6103" s="46">
        <v>3591.99</v>
      </c>
      <c r="J6103" s="34" t="s">
        <v>0</v>
      </c>
      <c r="K6103" s="61"/>
      <c r="L6103" s="67">
        <v>3591.99</v>
      </c>
      <c r="M6103" s="35">
        <v>291.09999999999701</v>
      </c>
      <c r="N6103" s="46">
        <v>3591.99</v>
      </c>
      <c r="O6103" s="2" t="s">
        <v>0</v>
      </c>
    </row>
    <row r="6104" spans="1:15" x14ac:dyDescent="0.35">
      <c r="A6104" s="60">
        <v>42990.208333333336</v>
      </c>
      <c r="B6104" s="61"/>
      <c r="C6104" s="62">
        <v>291.06234741210938</v>
      </c>
      <c r="D6104" s="31">
        <v>1288.4512939453125</v>
      </c>
      <c r="E6104" s="63" t="s">
        <v>14</v>
      </c>
      <c r="F6104" s="61"/>
      <c r="G6104" s="31">
        <v>3583.61</v>
      </c>
      <c r="H6104" s="35">
        <v>291.10000000000002</v>
      </c>
      <c r="I6104" s="46">
        <v>3583.61</v>
      </c>
      <c r="J6104" s="34" t="s">
        <v>0</v>
      </c>
      <c r="K6104" s="61"/>
      <c r="L6104" s="67">
        <v>3583.61</v>
      </c>
      <c r="M6104" s="35">
        <v>291.09999999999701</v>
      </c>
      <c r="N6104" s="46">
        <v>3583.61</v>
      </c>
      <c r="O6104" s="2" t="s">
        <v>0</v>
      </c>
    </row>
    <row r="6105" spans="1:15" x14ac:dyDescent="0.35">
      <c r="A6105" s="60">
        <v>42990.25</v>
      </c>
      <c r="B6105" s="61"/>
      <c r="C6105" s="62">
        <v>291.11849975585938</v>
      </c>
      <c r="D6105" s="31">
        <v>1288.4512939453125</v>
      </c>
      <c r="E6105" s="63" t="s">
        <v>14</v>
      </c>
      <c r="F6105" s="61"/>
      <c r="G6105" s="31">
        <v>3595.06</v>
      </c>
      <c r="H6105" s="35">
        <v>291.10000000000002</v>
      </c>
      <c r="I6105" s="46">
        <v>3595.06</v>
      </c>
      <c r="J6105" s="34" t="s">
        <v>0</v>
      </c>
      <c r="K6105" s="61"/>
      <c r="L6105" s="67">
        <v>3595.06</v>
      </c>
      <c r="M6105" s="35">
        <v>291.09999999999701</v>
      </c>
      <c r="N6105" s="46">
        <v>3595.06</v>
      </c>
      <c r="O6105" s="2" t="s">
        <v>0</v>
      </c>
    </row>
    <row r="6106" spans="1:15" x14ac:dyDescent="0.35">
      <c r="A6106" s="60">
        <v>42990.291666666664</v>
      </c>
      <c r="B6106" s="61"/>
      <c r="C6106" s="62">
        <v>291.14657592773438</v>
      </c>
      <c r="D6106" s="31">
        <v>1287.4617919921875</v>
      </c>
      <c r="E6106" s="63" t="s">
        <v>14</v>
      </c>
      <c r="F6106" s="61"/>
      <c r="G6106" s="31">
        <v>3633.14</v>
      </c>
      <c r="H6106" s="35">
        <v>291.10000000000002</v>
      </c>
      <c r="I6106" s="46">
        <v>3633.14</v>
      </c>
      <c r="J6106" s="34" t="s">
        <v>0</v>
      </c>
      <c r="K6106" s="61"/>
      <c r="L6106" s="67">
        <v>3633.14</v>
      </c>
      <c r="M6106" s="35">
        <v>291.09999999999701</v>
      </c>
      <c r="N6106" s="46">
        <v>3633.14</v>
      </c>
      <c r="O6106" s="2" t="s">
        <v>0</v>
      </c>
    </row>
    <row r="6107" spans="1:15" x14ac:dyDescent="0.35">
      <c r="A6107" s="60">
        <v>42990.333333333336</v>
      </c>
      <c r="B6107" s="61"/>
      <c r="C6107" s="62">
        <v>291.17465209960938</v>
      </c>
      <c r="D6107" s="31">
        <v>1284.2542724609375</v>
      </c>
      <c r="E6107" s="63" t="s">
        <v>14</v>
      </c>
      <c r="F6107" s="61"/>
      <c r="G6107" s="31">
        <v>3701.5</v>
      </c>
      <c r="H6107" s="35">
        <v>291.10000000000002</v>
      </c>
      <c r="I6107" s="46">
        <v>3701.5</v>
      </c>
      <c r="J6107" s="34" t="s">
        <v>0</v>
      </c>
      <c r="K6107" s="61"/>
      <c r="L6107" s="67">
        <v>3701.5</v>
      </c>
      <c r="M6107" s="35">
        <v>291.09999999999701</v>
      </c>
      <c r="N6107" s="46">
        <v>3701.5</v>
      </c>
      <c r="O6107" s="2" t="s">
        <v>0</v>
      </c>
    </row>
    <row r="6108" spans="1:15" x14ac:dyDescent="0.35">
      <c r="A6108" s="60">
        <v>42990.375</v>
      </c>
      <c r="B6108" s="61"/>
      <c r="C6108" s="62">
        <v>291.20272827148438</v>
      </c>
      <c r="D6108" s="31">
        <v>1283.193359375</v>
      </c>
      <c r="E6108" s="63" t="s">
        <v>14</v>
      </c>
      <c r="F6108" s="61"/>
      <c r="G6108" s="31">
        <v>3798.85</v>
      </c>
      <c r="H6108" s="35">
        <v>291.10000000000002</v>
      </c>
      <c r="I6108" s="46">
        <v>3798.85</v>
      </c>
      <c r="J6108" s="34" t="s">
        <v>0</v>
      </c>
      <c r="K6108" s="61"/>
      <c r="L6108" s="67">
        <v>3798.85</v>
      </c>
      <c r="M6108" s="35">
        <v>291.09999999999701</v>
      </c>
      <c r="N6108" s="46">
        <v>3798.85</v>
      </c>
      <c r="O6108" s="2" t="s">
        <v>0</v>
      </c>
    </row>
    <row r="6109" spans="1:15" x14ac:dyDescent="0.35">
      <c r="A6109" s="60">
        <v>42990.416666666664</v>
      </c>
      <c r="B6109" s="61"/>
      <c r="C6109" s="62">
        <v>291.20272827148438</v>
      </c>
      <c r="D6109" s="31">
        <v>1288.919677734375</v>
      </c>
      <c r="E6109" s="63" t="s">
        <v>14</v>
      </c>
      <c r="F6109" s="61"/>
      <c r="G6109" s="31">
        <v>3919.34</v>
      </c>
      <c r="H6109" s="35">
        <v>291.10000000000002</v>
      </c>
      <c r="I6109" s="46">
        <v>3919.34</v>
      </c>
      <c r="J6109" s="34" t="s">
        <v>0</v>
      </c>
      <c r="K6109" s="61"/>
      <c r="L6109" s="67">
        <v>3919.34</v>
      </c>
      <c r="M6109" s="35">
        <v>291.09999999999701</v>
      </c>
      <c r="N6109" s="46">
        <v>3919.34</v>
      </c>
      <c r="O6109" s="2" t="s">
        <v>0</v>
      </c>
    </row>
    <row r="6110" spans="1:15" x14ac:dyDescent="0.35">
      <c r="A6110" s="60">
        <v>42990.458333333336</v>
      </c>
      <c r="B6110" s="61"/>
      <c r="C6110" s="62">
        <v>291.23080444335938</v>
      </c>
      <c r="D6110" s="31">
        <v>1288.919677734375</v>
      </c>
      <c r="E6110" s="63" t="s">
        <v>14</v>
      </c>
      <c r="F6110" s="61"/>
      <c r="G6110" s="31">
        <v>4053.74</v>
      </c>
      <c r="H6110" s="35">
        <v>291.10000000000002</v>
      </c>
      <c r="I6110" s="46">
        <v>4053.74</v>
      </c>
      <c r="J6110" s="34" t="s">
        <v>0</v>
      </c>
      <c r="K6110" s="61"/>
      <c r="L6110" s="67">
        <v>4053.74</v>
      </c>
      <c r="M6110" s="35">
        <v>291.09999999999701</v>
      </c>
      <c r="N6110" s="46">
        <v>4053.74</v>
      </c>
      <c r="O6110" s="2" t="s">
        <v>0</v>
      </c>
    </row>
    <row r="6111" spans="1:15" x14ac:dyDescent="0.35">
      <c r="A6111" s="60">
        <v>42990.5</v>
      </c>
      <c r="B6111" s="61"/>
      <c r="C6111" s="62">
        <v>291.23080444335938</v>
      </c>
      <c r="D6111" s="31">
        <v>1288.905029296875</v>
      </c>
      <c r="E6111" s="63" t="s">
        <v>14</v>
      </c>
      <c r="F6111" s="61"/>
      <c r="G6111" s="31">
        <v>4190.8500000000004</v>
      </c>
      <c r="H6111" s="35">
        <v>291.10000000000002</v>
      </c>
      <c r="I6111" s="46">
        <v>4190.8500000000004</v>
      </c>
      <c r="J6111" s="34" t="s">
        <v>0</v>
      </c>
      <c r="K6111" s="61"/>
      <c r="L6111" s="67">
        <v>4190.8500000000004</v>
      </c>
      <c r="M6111" s="35">
        <v>291.09999999999701</v>
      </c>
      <c r="N6111" s="46">
        <v>4190.8500000000004</v>
      </c>
      <c r="O6111" s="2" t="s">
        <v>0</v>
      </c>
    </row>
    <row r="6112" spans="1:15" x14ac:dyDescent="0.35">
      <c r="A6112" s="60">
        <v>42990.541666666664</v>
      </c>
      <c r="B6112" s="61"/>
      <c r="C6112" s="62">
        <v>291.23080444335938</v>
      </c>
      <c r="D6112" s="31">
        <v>1289.1197509765625</v>
      </c>
      <c r="E6112" s="63" t="s">
        <v>14</v>
      </c>
      <c r="F6112" s="61"/>
      <c r="G6112" s="31">
        <v>4319.0200000000004</v>
      </c>
      <c r="H6112" s="35">
        <v>291.10000000000002</v>
      </c>
      <c r="I6112" s="46">
        <v>4319.0200000000004</v>
      </c>
      <c r="J6112" s="34" t="s">
        <v>0</v>
      </c>
      <c r="K6112" s="61"/>
      <c r="L6112" s="67">
        <v>4319.0200000000004</v>
      </c>
      <c r="M6112" s="35">
        <v>291.09999999999701</v>
      </c>
      <c r="N6112" s="46">
        <v>4319.0200000000004</v>
      </c>
      <c r="O6112" s="2" t="s">
        <v>0</v>
      </c>
    </row>
    <row r="6113" spans="1:15" x14ac:dyDescent="0.35">
      <c r="A6113" s="60">
        <v>42990.583333333336</v>
      </c>
      <c r="B6113" s="61"/>
      <c r="C6113" s="62">
        <v>291.23080444335938</v>
      </c>
      <c r="D6113" s="31">
        <v>1283.703125</v>
      </c>
      <c r="E6113" s="63" t="s">
        <v>14</v>
      </c>
      <c r="F6113" s="61"/>
      <c r="G6113" s="31">
        <v>4427.6499999999996</v>
      </c>
      <c r="H6113" s="35">
        <v>291.10000000000002</v>
      </c>
      <c r="I6113" s="46">
        <v>4427.6499999999996</v>
      </c>
      <c r="J6113" s="34" t="s">
        <v>0</v>
      </c>
      <c r="K6113" s="61"/>
      <c r="L6113" s="67">
        <v>4427.6499999999996</v>
      </c>
      <c r="M6113" s="35">
        <v>291.09999999999701</v>
      </c>
      <c r="N6113" s="46">
        <v>4427.6499999999996</v>
      </c>
      <c r="O6113" s="2" t="s">
        <v>0</v>
      </c>
    </row>
    <row r="6114" spans="1:15" x14ac:dyDescent="0.35">
      <c r="A6114" s="60">
        <v>42990.625</v>
      </c>
      <c r="B6114" s="61"/>
      <c r="C6114" s="62">
        <v>291.06234741210938</v>
      </c>
      <c r="D6114" s="31">
        <v>1350.001220703125</v>
      </c>
      <c r="E6114" s="63" t="s">
        <v>14</v>
      </c>
      <c r="F6114" s="61"/>
      <c r="G6114" s="31">
        <v>4508.5200000000004</v>
      </c>
      <c r="H6114" s="35">
        <v>291.10000000000002</v>
      </c>
      <c r="I6114" s="46">
        <v>4508.5200000000004</v>
      </c>
      <c r="J6114" s="34" t="s">
        <v>0</v>
      </c>
      <c r="K6114" s="61"/>
      <c r="L6114" s="67">
        <v>4508.5200000000004</v>
      </c>
      <c r="M6114" s="35">
        <v>291.09999999999701</v>
      </c>
      <c r="N6114" s="46">
        <v>4508.5200000000004</v>
      </c>
      <c r="O6114" s="2" t="s">
        <v>0</v>
      </c>
    </row>
    <row r="6115" spans="1:15" x14ac:dyDescent="0.35">
      <c r="A6115" s="60">
        <v>42990.666666666664</v>
      </c>
      <c r="B6115" s="61"/>
      <c r="C6115" s="62">
        <v>291.14657592773438</v>
      </c>
      <c r="D6115" s="31">
        <v>3292.871337890625</v>
      </c>
      <c r="E6115" s="63" t="s">
        <v>14</v>
      </c>
      <c r="F6115" s="61"/>
      <c r="G6115" s="31">
        <v>4556.68</v>
      </c>
      <c r="H6115" s="35">
        <v>291.10000000000002</v>
      </c>
      <c r="I6115" s="46">
        <v>4556.68</v>
      </c>
      <c r="J6115" s="34" t="s">
        <v>0</v>
      </c>
      <c r="K6115" s="61"/>
      <c r="L6115" s="67">
        <v>4556.68</v>
      </c>
      <c r="M6115" s="35">
        <v>291.09999999999701</v>
      </c>
      <c r="N6115" s="46">
        <v>4556.68</v>
      </c>
      <c r="O6115" s="2" t="s">
        <v>0</v>
      </c>
    </row>
    <row r="6116" spans="1:15" x14ac:dyDescent="0.35">
      <c r="A6116" s="60">
        <v>42990.708333333336</v>
      </c>
      <c r="B6116" s="61"/>
      <c r="C6116" s="62">
        <v>291.11849975585938</v>
      </c>
      <c r="D6116" s="31">
        <v>3354.6083984375</v>
      </c>
      <c r="E6116" s="63" t="s">
        <v>14</v>
      </c>
      <c r="F6116" s="61"/>
      <c r="G6116" s="31">
        <v>4570.7</v>
      </c>
      <c r="H6116" s="35">
        <v>291.10000000000002</v>
      </c>
      <c r="I6116" s="46">
        <v>4570.7</v>
      </c>
      <c r="J6116" s="34" t="s">
        <v>0</v>
      </c>
      <c r="K6116" s="61"/>
      <c r="L6116" s="67">
        <v>4570.7</v>
      </c>
      <c r="M6116" s="35">
        <v>291.09999999999701</v>
      </c>
      <c r="N6116" s="46">
        <v>4570.7</v>
      </c>
      <c r="O6116" s="2" t="s">
        <v>0</v>
      </c>
    </row>
    <row r="6117" spans="1:15" x14ac:dyDescent="0.35">
      <c r="A6117" s="60">
        <v>42990.75</v>
      </c>
      <c r="B6117" s="61"/>
      <c r="C6117" s="62">
        <v>290.89389038085938</v>
      </c>
      <c r="D6117" s="31">
        <v>3795.12158203125</v>
      </c>
      <c r="E6117" s="63" t="s">
        <v>14</v>
      </c>
      <c r="F6117" s="61"/>
      <c r="G6117" s="31">
        <v>4552.29</v>
      </c>
      <c r="H6117" s="35">
        <v>291.10000000000002</v>
      </c>
      <c r="I6117" s="46">
        <v>4552.29</v>
      </c>
      <c r="J6117" s="34" t="s">
        <v>0</v>
      </c>
      <c r="K6117" s="61"/>
      <c r="L6117" s="67">
        <v>4552.29</v>
      </c>
      <c r="M6117" s="35">
        <v>291.09999999999701</v>
      </c>
      <c r="N6117" s="46">
        <v>4552.29</v>
      </c>
      <c r="O6117" s="2" t="s">
        <v>0</v>
      </c>
    </row>
    <row r="6118" spans="1:15" x14ac:dyDescent="0.35">
      <c r="A6118" s="60">
        <v>42990.791666666664</v>
      </c>
      <c r="B6118" s="61"/>
      <c r="C6118" s="62">
        <v>290.80966186523438</v>
      </c>
      <c r="D6118" s="31">
        <v>6688.90673828125</v>
      </c>
      <c r="E6118" s="63" t="s">
        <v>14</v>
      </c>
      <c r="F6118" s="61"/>
      <c r="G6118" s="31">
        <v>4505.6899999999996</v>
      </c>
      <c r="H6118" s="35">
        <v>291.10000000000002</v>
      </c>
      <c r="I6118" s="46">
        <v>4505.6899999999996</v>
      </c>
      <c r="J6118" s="34" t="s">
        <v>0</v>
      </c>
      <c r="K6118" s="61"/>
      <c r="L6118" s="67">
        <v>4505.6899999999996</v>
      </c>
      <c r="M6118" s="35">
        <v>291.09999999999701</v>
      </c>
      <c r="N6118" s="46">
        <v>4505.6899999999996</v>
      </c>
      <c r="O6118" s="2" t="s">
        <v>0</v>
      </c>
    </row>
    <row r="6119" spans="1:15" x14ac:dyDescent="0.35">
      <c r="A6119" s="60">
        <v>42990.833333333336</v>
      </c>
      <c r="B6119" s="61"/>
      <c r="C6119" s="62">
        <v>290.64120483398438</v>
      </c>
      <c r="D6119" s="31">
        <v>6820.4521484375</v>
      </c>
      <c r="E6119" s="63" t="s">
        <v>14</v>
      </c>
      <c r="F6119" s="61"/>
      <c r="G6119" s="31">
        <v>4436.7299999999996</v>
      </c>
      <c r="H6119" s="35">
        <v>291.10000000000002</v>
      </c>
      <c r="I6119" s="46">
        <v>4436.7299999999996</v>
      </c>
      <c r="J6119" s="34" t="s">
        <v>0</v>
      </c>
      <c r="K6119" s="61"/>
      <c r="L6119" s="67">
        <v>4436.7299999999996</v>
      </c>
      <c r="M6119" s="35">
        <v>291.09999999999701</v>
      </c>
      <c r="N6119" s="46">
        <v>4436.7299999999996</v>
      </c>
      <c r="O6119" s="2" t="s">
        <v>0</v>
      </c>
    </row>
    <row r="6120" spans="1:15" x14ac:dyDescent="0.35">
      <c r="A6120" s="60">
        <v>42990.875</v>
      </c>
      <c r="B6120" s="61"/>
      <c r="C6120" s="62">
        <v>290.47274780273438</v>
      </c>
      <c r="D6120" s="31">
        <v>6858.9306640625</v>
      </c>
      <c r="E6120" s="63" t="s">
        <v>14</v>
      </c>
      <c r="F6120" s="61"/>
      <c r="G6120" s="31">
        <v>4351.9399999999996</v>
      </c>
      <c r="H6120" s="35">
        <v>291.10000000000002</v>
      </c>
      <c r="I6120" s="46">
        <v>4351.9399999999996</v>
      </c>
      <c r="J6120" s="34" t="s">
        <v>0</v>
      </c>
      <c r="K6120" s="61"/>
      <c r="L6120" s="67">
        <v>4351.9399999999996</v>
      </c>
      <c r="M6120" s="35">
        <v>291.09999999999701</v>
      </c>
      <c r="N6120" s="46">
        <v>4351.9399999999996</v>
      </c>
      <c r="O6120" s="2" t="s">
        <v>0</v>
      </c>
    </row>
    <row r="6121" spans="1:15" x14ac:dyDescent="0.35">
      <c r="A6121" s="60">
        <v>42990.916666666664</v>
      </c>
      <c r="B6121" s="61"/>
      <c r="C6121" s="62">
        <v>290.38851928710938</v>
      </c>
      <c r="D6121" s="31">
        <v>6858.9306640625</v>
      </c>
      <c r="E6121" s="63" t="s">
        <v>14</v>
      </c>
      <c r="F6121" s="61"/>
      <c r="G6121" s="31">
        <v>4257.72</v>
      </c>
      <c r="H6121" s="35">
        <v>291.10000000000002</v>
      </c>
      <c r="I6121" s="46">
        <v>4257.72</v>
      </c>
      <c r="J6121" s="34" t="s">
        <v>0</v>
      </c>
      <c r="K6121" s="61"/>
      <c r="L6121" s="67">
        <v>4257.72</v>
      </c>
      <c r="M6121" s="35">
        <v>291.09999999999701</v>
      </c>
      <c r="N6121" s="46">
        <v>4257.72</v>
      </c>
      <c r="O6121" s="2" t="s">
        <v>0</v>
      </c>
    </row>
    <row r="6122" spans="1:15" x14ac:dyDescent="0.35">
      <c r="A6122" s="60">
        <v>42990.958333333336</v>
      </c>
      <c r="B6122" s="61"/>
      <c r="C6122" s="62">
        <v>290.33236694335938</v>
      </c>
      <c r="D6122" s="31">
        <v>6845.9833984375</v>
      </c>
      <c r="E6122" s="63" t="s">
        <v>14</v>
      </c>
      <c r="F6122" s="61"/>
      <c r="G6122" s="31">
        <v>4159.9399999999996</v>
      </c>
      <c r="H6122" s="35">
        <v>291.10000000000002</v>
      </c>
      <c r="I6122" s="46">
        <v>4159.9399999999996</v>
      </c>
      <c r="J6122" s="34" t="s">
        <v>0</v>
      </c>
      <c r="K6122" s="61"/>
      <c r="L6122" s="67">
        <v>4159.9399999999996</v>
      </c>
      <c r="M6122" s="35">
        <v>291.09999999999701</v>
      </c>
      <c r="N6122" s="46">
        <v>4159.9399999999996</v>
      </c>
      <c r="O6122" s="2" t="s">
        <v>0</v>
      </c>
    </row>
    <row r="6123" spans="1:15" x14ac:dyDescent="0.35">
      <c r="A6123" s="60">
        <v>42991</v>
      </c>
      <c r="B6123" s="61"/>
      <c r="C6123" s="62">
        <v>290.52890014648438</v>
      </c>
      <c r="D6123" s="31">
        <v>6820.47705078125</v>
      </c>
      <c r="E6123" s="63" t="s">
        <v>14</v>
      </c>
      <c r="F6123" s="61"/>
      <c r="G6123" s="31">
        <v>4063.88</v>
      </c>
      <c r="H6123" s="35">
        <v>291.10000000000002</v>
      </c>
      <c r="I6123" s="46">
        <v>4063.88</v>
      </c>
      <c r="J6123" s="34" t="s">
        <v>0</v>
      </c>
      <c r="K6123" s="61"/>
      <c r="L6123" s="67">
        <v>4063.88</v>
      </c>
      <c r="M6123" s="35">
        <v>291.09999999999701</v>
      </c>
      <c r="N6123" s="46">
        <v>4063.88</v>
      </c>
      <c r="O6123" s="2" t="s">
        <v>0</v>
      </c>
    </row>
    <row r="6124" spans="1:15" x14ac:dyDescent="0.35">
      <c r="A6124" s="60">
        <v>42991.041666666664</v>
      </c>
      <c r="B6124" s="61"/>
      <c r="C6124" s="62">
        <v>290.78158569335938</v>
      </c>
      <c r="D6124" s="31">
        <v>1530.92529296875</v>
      </c>
      <c r="E6124" s="63" t="s">
        <v>14</v>
      </c>
      <c r="F6124" s="61"/>
      <c r="G6124" s="31">
        <v>3725.4</v>
      </c>
      <c r="H6124" s="35">
        <v>291.10000000000002</v>
      </c>
      <c r="I6124" s="46">
        <v>3725.4</v>
      </c>
      <c r="J6124" s="34" t="s">
        <v>0</v>
      </c>
      <c r="K6124" s="61"/>
      <c r="L6124" s="67">
        <v>3725.4</v>
      </c>
      <c r="M6124" s="35">
        <v>291.09999999999701</v>
      </c>
      <c r="N6124" s="46">
        <v>3725.4</v>
      </c>
      <c r="O6124" s="2" t="s">
        <v>0</v>
      </c>
    </row>
    <row r="6125" spans="1:15" x14ac:dyDescent="0.35">
      <c r="A6125" s="60">
        <v>42991.083333333336</v>
      </c>
      <c r="B6125" s="61"/>
      <c r="C6125" s="62">
        <v>290.95004272460938</v>
      </c>
      <c r="D6125" s="31">
        <v>1267.845703125</v>
      </c>
      <c r="E6125" s="63" t="s">
        <v>14</v>
      </c>
      <c r="F6125" s="61"/>
      <c r="G6125" s="31">
        <v>3646.01</v>
      </c>
      <c r="H6125" s="35">
        <v>291.10000000000002</v>
      </c>
      <c r="I6125" s="46">
        <v>3646.01</v>
      </c>
      <c r="J6125" s="34" t="s">
        <v>0</v>
      </c>
      <c r="K6125" s="61"/>
      <c r="L6125" s="67">
        <v>3646.01</v>
      </c>
      <c r="M6125" s="35">
        <v>291.09999999999701</v>
      </c>
      <c r="N6125" s="46">
        <v>3646.01</v>
      </c>
      <c r="O6125" s="2" t="s">
        <v>0</v>
      </c>
    </row>
    <row r="6126" spans="1:15" x14ac:dyDescent="0.35">
      <c r="A6126" s="60">
        <v>42991.125</v>
      </c>
      <c r="B6126" s="61"/>
      <c r="C6126" s="62">
        <v>291.20272827148438</v>
      </c>
      <c r="D6126" s="31">
        <v>1267.845703125</v>
      </c>
      <c r="E6126" s="63" t="s">
        <v>14</v>
      </c>
      <c r="F6126" s="61"/>
      <c r="G6126" s="31">
        <v>3584.54</v>
      </c>
      <c r="H6126" s="35">
        <v>291.10000000000002</v>
      </c>
      <c r="I6126" s="46">
        <v>3584.54</v>
      </c>
      <c r="J6126" s="34" t="s">
        <v>0</v>
      </c>
      <c r="K6126" s="61"/>
      <c r="L6126" s="67">
        <v>3584.54</v>
      </c>
      <c r="M6126" s="35">
        <v>291.09999999999701</v>
      </c>
      <c r="N6126" s="46">
        <v>3584.54</v>
      </c>
      <c r="O6126" s="2" t="s">
        <v>0</v>
      </c>
    </row>
    <row r="6127" spans="1:15" x14ac:dyDescent="0.35">
      <c r="A6127" s="60">
        <v>42991.166666666664</v>
      </c>
      <c r="B6127" s="61"/>
      <c r="C6127" s="62">
        <v>291.28695678710938</v>
      </c>
      <c r="D6127" s="31">
        <v>1264.1854248046875</v>
      </c>
      <c r="E6127" s="63" t="s">
        <v>14</v>
      </c>
      <c r="F6127" s="61"/>
      <c r="G6127" s="31">
        <v>3548.19</v>
      </c>
      <c r="H6127" s="35">
        <v>291.10000000000002</v>
      </c>
      <c r="I6127" s="46">
        <v>3548.19</v>
      </c>
      <c r="J6127" s="34" t="s">
        <v>0</v>
      </c>
      <c r="K6127" s="61"/>
      <c r="L6127" s="67">
        <v>3548.19</v>
      </c>
      <c r="M6127" s="35">
        <v>291.09999999999701</v>
      </c>
      <c r="N6127" s="46">
        <v>3548.19</v>
      </c>
      <c r="O6127" s="2" t="s">
        <v>0</v>
      </c>
    </row>
    <row r="6128" spans="1:15" x14ac:dyDescent="0.35">
      <c r="A6128" s="60">
        <v>42991.208333333336</v>
      </c>
      <c r="B6128" s="61"/>
      <c r="C6128" s="62">
        <v>291.3712158203125</v>
      </c>
      <c r="D6128" s="31">
        <v>2316.626708984375</v>
      </c>
      <c r="E6128" s="63" t="s">
        <v>14</v>
      </c>
      <c r="F6128" s="61"/>
      <c r="G6128" s="31">
        <v>3543.57</v>
      </c>
      <c r="H6128" s="35">
        <v>291.10000000000002</v>
      </c>
      <c r="I6128" s="46">
        <v>3543.57</v>
      </c>
      <c r="J6128" s="34" t="s">
        <v>0</v>
      </c>
      <c r="K6128" s="61"/>
      <c r="L6128" s="67">
        <v>3543.57</v>
      </c>
      <c r="M6128" s="35">
        <v>291.09999999999701</v>
      </c>
      <c r="N6128" s="46">
        <v>3543.57</v>
      </c>
      <c r="O6128" s="2" t="s">
        <v>0</v>
      </c>
    </row>
    <row r="6129" spans="1:15" x14ac:dyDescent="0.35">
      <c r="A6129" s="60">
        <v>42991.25</v>
      </c>
      <c r="B6129" s="61"/>
      <c r="C6129" s="62">
        <v>291.3712158203125</v>
      </c>
      <c r="D6129" s="31">
        <v>3445.901611328125</v>
      </c>
      <c r="E6129" s="63" t="s">
        <v>14</v>
      </c>
      <c r="F6129" s="61"/>
      <c r="G6129" s="31">
        <v>3575.3</v>
      </c>
      <c r="H6129" s="35">
        <v>291.10000000000002</v>
      </c>
      <c r="I6129" s="46">
        <v>3575.3</v>
      </c>
      <c r="J6129" s="34" t="s">
        <v>0</v>
      </c>
      <c r="K6129" s="61"/>
      <c r="L6129" s="67">
        <v>3575.3</v>
      </c>
      <c r="M6129" s="35">
        <v>291.09999999999701</v>
      </c>
      <c r="N6129" s="46">
        <v>3575.3</v>
      </c>
      <c r="O6129" s="2" t="s">
        <v>0</v>
      </c>
    </row>
    <row r="6130" spans="1:15" x14ac:dyDescent="0.35">
      <c r="A6130" s="60">
        <v>42991.291666666664</v>
      </c>
      <c r="B6130" s="61"/>
      <c r="C6130" s="62">
        <v>291.3431396484375</v>
      </c>
      <c r="D6130" s="31">
        <v>3445.901611328125</v>
      </c>
      <c r="E6130" s="63" t="s">
        <v>14</v>
      </c>
      <c r="F6130" s="61"/>
      <c r="G6130" s="31">
        <v>3645.78</v>
      </c>
      <c r="H6130" s="35">
        <v>291.10000000000002</v>
      </c>
      <c r="I6130" s="46">
        <v>3645.78</v>
      </c>
      <c r="J6130" s="34" t="s">
        <v>0</v>
      </c>
      <c r="K6130" s="61"/>
      <c r="L6130" s="67">
        <v>3645.78</v>
      </c>
      <c r="M6130" s="35">
        <v>291.09999999999701</v>
      </c>
      <c r="N6130" s="46">
        <v>3645.78</v>
      </c>
      <c r="O6130" s="2" t="s">
        <v>0</v>
      </c>
    </row>
    <row r="6131" spans="1:15" x14ac:dyDescent="0.35">
      <c r="A6131" s="60">
        <v>42991.333333333336</v>
      </c>
      <c r="B6131" s="61"/>
      <c r="C6131" s="62">
        <v>291.31503295898438</v>
      </c>
      <c r="D6131" s="31">
        <v>3436.95458984375</v>
      </c>
      <c r="E6131" s="63" t="s">
        <v>14</v>
      </c>
      <c r="F6131" s="61"/>
      <c r="G6131" s="31">
        <v>3754.59</v>
      </c>
      <c r="H6131" s="35">
        <v>291.10000000000002</v>
      </c>
      <c r="I6131" s="46">
        <v>3754.59</v>
      </c>
      <c r="J6131" s="34" t="s">
        <v>0</v>
      </c>
      <c r="K6131" s="61"/>
      <c r="L6131" s="67">
        <v>3754.59</v>
      </c>
      <c r="M6131" s="35">
        <v>291.09999999999701</v>
      </c>
      <c r="N6131" s="46">
        <v>3754.59</v>
      </c>
      <c r="O6131" s="2" t="s">
        <v>0</v>
      </c>
    </row>
    <row r="6132" spans="1:15" x14ac:dyDescent="0.35">
      <c r="A6132" s="60">
        <v>42991.375</v>
      </c>
      <c r="B6132" s="61"/>
      <c r="C6132" s="62">
        <v>291.3712158203125</v>
      </c>
      <c r="D6132" s="31">
        <v>1474.130126953125</v>
      </c>
      <c r="E6132" s="63" t="s">
        <v>14</v>
      </c>
      <c r="F6132" s="61"/>
      <c r="G6132" s="31">
        <v>3897.31</v>
      </c>
      <c r="H6132" s="35">
        <v>291.10000000000002</v>
      </c>
      <c r="I6132" s="46">
        <v>3897.31</v>
      </c>
      <c r="J6132" s="34" t="s">
        <v>0</v>
      </c>
      <c r="K6132" s="61"/>
      <c r="L6132" s="67">
        <v>3897.31</v>
      </c>
      <c r="M6132" s="35">
        <v>291.09999999999701</v>
      </c>
      <c r="N6132" s="46">
        <v>3897.31</v>
      </c>
      <c r="O6132" s="2" t="s">
        <v>0</v>
      </c>
    </row>
    <row r="6133" spans="1:15" x14ac:dyDescent="0.35">
      <c r="A6133" s="60">
        <v>42991.416666666664</v>
      </c>
      <c r="B6133" s="61"/>
      <c r="C6133" s="62">
        <v>291.3712158203125</v>
      </c>
      <c r="D6133" s="31">
        <v>1418.58544921875</v>
      </c>
      <c r="E6133" s="63" t="s">
        <v>14</v>
      </c>
      <c r="F6133" s="61"/>
      <c r="G6133" s="31">
        <v>4064.74</v>
      </c>
      <c r="H6133" s="35">
        <v>291.10000000000002</v>
      </c>
      <c r="I6133" s="46">
        <v>4064.74</v>
      </c>
      <c r="J6133" s="34" t="s">
        <v>0</v>
      </c>
      <c r="K6133" s="61"/>
      <c r="L6133" s="67">
        <v>4064.74</v>
      </c>
      <c r="M6133" s="35">
        <v>291.09999999999701</v>
      </c>
      <c r="N6133" s="46">
        <v>4064.74</v>
      </c>
      <c r="O6133" s="2" t="s">
        <v>0</v>
      </c>
    </row>
    <row r="6134" spans="1:15" x14ac:dyDescent="0.35">
      <c r="A6134" s="60">
        <v>42991.458333333336</v>
      </c>
      <c r="B6134" s="61"/>
      <c r="C6134" s="62">
        <v>291.3712158203125</v>
      </c>
      <c r="D6134" s="31">
        <v>1418.58544921875</v>
      </c>
      <c r="E6134" s="63" t="s">
        <v>14</v>
      </c>
      <c r="F6134" s="61"/>
      <c r="G6134" s="31">
        <v>4243.3900000000003</v>
      </c>
      <c r="H6134" s="35">
        <v>291.10000000000002</v>
      </c>
      <c r="I6134" s="46">
        <v>4243.3900000000003</v>
      </c>
      <c r="J6134" s="34" t="s">
        <v>0</v>
      </c>
      <c r="K6134" s="61"/>
      <c r="L6134" s="67">
        <v>4243.3900000000003</v>
      </c>
      <c r="M6134" s="35">
        <v>291.09999999999701</v>
      </c>
      <c r="N6134" s="46">
        <v>4243.3900000000003</v>
      </c>
      <c r="O6134" s="2" t="s">
        <v>0</v>
      </c>
    </row>
    <row r="6135" spans="1:15" x14ac:dyDescent="0.35">
      <c r="A6135" s="60">
        <v>42991.5</v>
      </c>
      <c r="B6135" s="61"/>
      <c r="C6135" s="62">
        <v>291.3712158203125</v>
      </c>
      <c r="D6135" s="31">
        <v>1418.638427734375</v>
      </c>
      <c r="E6135" s="63" t="s">
        <v>14</v>
      </c>
      <c r="F6135" s="61"/>
      <c r="G6135" s="31">
        <v>4417.3</v>
      </c>
      <c r="H6135" s="35">
        <v>291.10000000000002</v>
      </c>
      <c r="I6135" s="46">
        <v>4417.3</v>
      </c>
      <c r="J6135" s="34" t="s">
        <v>0</v>
      </c>
      <c r="K6135" s="61"/>
      <c r="L6135" s="67">
        <v>4417.3</v>
      </c>
      <c r="M6135" s="35">
        <v>291.09999999999701</v>
      </c>
      <c r="N6135" s="46">
        <v>4417.3</v>
      </c>
      <c r="O6135" s="2" t="s">
        <v>0</v>
      </c>
    </row>
    <row r="6136" spans="1:15" x14ac:dyDescent="0.35">
      <c r="A6136" s="60">
        <v>42991.541666666664</v>
      </c>
      <c r="B6136" s="61"/>
      <c r="C6136" s="62">
        <v>291.3712158203125</v>
      </c>
      <c r="D6136" s="31">
        <v>1418.2781982421875</v>
      </c>
      <c r="E6136" s="63" t="s">
        <v>14</v>
      </c>
      <c r="F6136" s="61"/>
      <c r="G6136" s="31">
        <v>4570.45</v>
      </c>
      <c r="H6136" s="35">
        <v>291.10000000000002</v>
      </c>
      <c r="I6136" s="46">
        <v>4570.45</v>
      </c>
      <c r="J6136" s="34" t="s">
        <v>0</v>
      </c>
      <c r="K6136" s="61"/>
      <c r="L6136" s="67">
        <v>4570.45</v>
      </c>
      <c r="M6136" s="35">
        <v>291.09999999999701</v>
      </c>
      <c r="N6136" s="46">
        <v>4570.45</v>
      </c>
      <c r="O6136" s="2" t="s">
        <v>0</v>
      </c>
    </row>
    <row r="6137" spans="1:15" x14ac:dyDescent="0.35">
      <c r="A6137" s="60">
        <v>42991.583333333336</v>
      </c>
      <c r="B6137" s="61"/>
      <c r="C6137" s="62">
        <v>291.14657592773438</v>
      </c>
      <c r="D6137" s="31">
        <v>1825.2811279296875</v>
      </c>
      <c r="E6137" s="63" t="s">
        <v>14</v>
      </c>
      <c r="F6137" s="61"/>
      <c r="G6137" s="31">
        <v>4689.13</v>
      </c>
      <c r="H6137" s="35">
        <v>291.10000000000002</v>
      </c>
      <c r="I6137" s="46">
        <v>4689.13</v>
      </c>
      <c r="J6137" s="34" t="s">
        <v>0</v>
      </c>
      <c r="K6137" s="61"/>
      <c r="L6137" s="67">
        <v>4689.13</v>
      </c>
      <c r="M6137" s="35">
        <v>291.09999999999701</v>
      </c>
      <c r="N6137" s="46">
        <v>4689.13</v>
      </c>
      <c r="O6137" s="2" t="s">
        <v>0</v>
      </c>
    </row>
    <row r="6138" spans="1:15" x14ac:dyDescent="0.35">
      <c r="A6138" s="60">
        <v>42991.625</v>
      </c>
      <c r="B6138" s="61"/>
      <c r="C6138" s="62">
        <v>291.14657592773438</v>
      </c>
      <c r="D6138" s="31">
        <v>6557.9443359375</v>
      </c>
      <c r="E6138" s="63" t="s">
        <v>14</v>
      </c>
      <c r="F6138" s="61"/>
      <c r="G6138" s="31">
        <v>4763.74</v>
      </c>
      <c r="H6138" s="35">
        <v>291.10000000000002</v>
      </c>
      <c r="I6138" s="46">
        <v>4763.74</v>
      </c>
      <c r="J6138" s="34" t="s">
        <v>0</v>
      </c>
      <c r="K6138" s="61"/>
      <c r="L6138" s="67">
        <v>4763.74</v>
      </c>
      <c r="M6138" s="35">
        <v>291.09999999999701</v>
      </c>
      <c r="N6138" s="46">
        <v>4763.74</v>
      </c>
      <c r="O6138" s="2" t="s">
        <v>0</v>
      </c>
    </row>
    <row r="6139" spans="1:15" x14ac:dyDescent="0.35">
      <c r="A6139" s="60">
        <v>42991.666666666664</v>
      </c>
      <c r="B6139" s="61"/>
      <c r="C6139" s="62">
        <v>290.97811889648438</v>
      </c>
      <c r="D6139" s="31">
        <v>6760.4140625</v>
      </c>
      <c r="E6139" s="63" t="s">
        <v>14</v>
      </c>
      <c r="F6139" s="61"/>
      <c r="G6139" s="31">
        <v>4789.6899999999996</v>
      </c>
      <c r="H6139" s="35">
        <v>291.10000000000002</v>
      </c>
      <c r="I6139" s="46">
        <v>4789.6899999999996</v>
      </c>
      <c r="J6139" s="34" t="s">
        <v>0</v>
      </c>
      <c r="K6139" s="61"/>
      <c r="L6139" s="67">
        <v>4789.6899999999996</v>
      </c>
      <c r="M6139" s="35">
        <v>291.09999999999701</v>
      </c>
      <c r="N6139" s="46">
        <v>4789.6899999999996</v>
      </c>
      <c r="O6139" s="2" t="s">
        <v>0</v>
      </c>
    </row>
    <row r="6140" spans="1:15" x14ac:dyDescent="0.35">
      <c r="A6140" s="60">
        <v>42991.708333333336</v>
      </c>
      <c r="B6140" s="61"/>
      <c r="C6140" s="62">
        <v>290.80966186523438</v>
      </c>
      <c r="D6140" s="31">
        <v>6811.1591796875</v>
      </c>
      <c r="E6140" s="63" t="s">
        <v>14</v>
      </c>
      <c r="F6140" s="61"/>
      <c r="G6140" s="31">
        <v>4767.3599999999997</v>
      </c>
      <c r="H6140" s="35">
        <v>291.10000000000002</v>
      </c>
      <c r="I6140" s="46">
        <v>4767.3599999999997</v>
      </c>
      <c r="J6140" s="34" t="s">
        <v>0</v>
      </c>
      <c r="K6140" s="61"/>
      <c r="L6140" s="67">
        <v>4767.3599999999997</v>
      </c>
      <c r="M6140" s="35">
        <v>291.09999999999701</v>
      </c>
      <c r="N6140" s="46">
        <v>4767.3599999999997</v>
      </c>
      <c r="O6140" s="2" t="s">
        <v>0</v>
      </c>
    </row>
    <row r="6141" spans="1:15" x14ac:dyDescent="0.35">
      <c r="A6141" s="60">
        <v>42991.75</v>
      </c>
      <c r="B6141" s="61"/>
      <c r="C6141" s="62">
        <v>290.52890014648438</v>
      </c>
      <c r="D6141" s="31">
        <v>8245.4482421875</v>
      </c>
      <c r="E6141" s="63" t="s">
        <v>14</v>
      </c>
      <c r="F6141" s="61"/>
      <c r="G6141" s="31">
        <v>4701.3500000000004</v>
      </c>
      <c r="H6141" s="35">
        <v>291.10000000000002</v>
      </c>
      <c r="I6141" s="46">
        <v>4701.3500000000004</v>
      </c>
      <c r="J6141" s="34" t="s">
        <v>0</v>
      </c>
      <c r="K6141" s="61"/>
      <c r="L6141" s="67">
        <v>4701.3500000000004</v>
      </c>
      <c r="M6141" s="35">
        <v>291.09999999999701</v>
      </c>
      <c r="N6141" s="46">
        <v>4701.3500000000004</v>
      </c>
      <c r="O6141" s="2" t="s">
        <v>0</v>
      </c>
    </row>
    <row r="6142" spans="1:15" x14ac:dyDescent="0.35">
      <c r="A6142" s="60">
        <v>42991.791666666664</v>
      </c>
      <c r="B6142" s="61"/>
      <c r="C6142" s="62">
        <v>290.19198608398438</v>
      </c>
      <c r="D6142" s="31">
        <v>10135.1015625</v>
      </c>
      <c r="E6142" s="63" t="s">
        <v>14</v>
      </c>
      <c r="F6142" s="61"/>
      <c r="G6142" s="31">
        <v>4599.25</v>
      </c>
      <c r="H6142" s="35">
        <v>291.10000000000002</v>
      </c>
      <c r="I6142" s="46">
        <v>4599.25</v>
      </c>
      <c r="J6142" s="34" t="s">
        <v>0</v>
      </c>
      <c r="K6142" s="61"/>
      <c r="L6142" s="67">
        <v>4599.25</v>
      </c>
      <c r="M6142" s="35">
        <v>291.09999999999701</v>
      </c>
      <c r="N6142" s="46">
        <v>4599.25</v>
      </c>
      <c r="O6142" s="2" t="s">
        <v>0</v>
      </c>
    </row>
    <row r="6143" spans="1:15" x14ac:dyDescent="0.35">
      <c r="A6143" s="60">
        <v>42991.833333333336</v>
      </c>
      <c r="B6143" s="61"/>
      <c r="C6143" s="62">
        <v>290.02352905273438</v>
      </c>
      <c r="D6143" s="31">
        <v>10284.806640625</v>
      </c>
      <c r="E6143" s="63" t="s">
        <v>14</v>
      </c>
      <c r="F6143" s="61"/>
      <c r="G6143" s="31">
        <v>4470.29</v>
      </c>
      <c r="H6143" s="35">
        <v>291.10000000000002</v>
      </c>
      <c r="I6143" s="46">
        <v>4470.29</v>
      </c>
      <c r="J6143" s="34" t="s">
        <v>0</v>
      </c>
      <c r="K6143" s="61"/>
      <c r="L6143" s="67">
        <v>4470.29</v>
      </c>
      <c r="M6143" s="35">
        <v>291.09999999999701</v>
      </c>
      <c r="N6143" s="46">
        <v>4470.29</v>
      </c>
      <c r="O6143" s="2" t="s">
        <v>0</v>
      </c>
    </row>
    <row r="6144" spans="1:15" x14ac:dyDescent="0.35">
      <c r="A6144" s="60">
        <v>42991.875</v>
      </c>
      <c r="B6144" s="61"/>
      <c r="C6144" s="62">
        <v>290.02352905273438</v>
      </c>
      <c r="D6144" s="31">
        <v>6352.48046875</v>
      </c>
      <c r="E6144" s="63" t="s">
        <v>14</v>
      </c>
      <c r="F6144" s="61"/>
      <c r="G6144" s="31">
        <v>4324.08</v>
      </c>
      <c r="H6144" s="35">
        <v>291.10000000000002</v>
      </c>
      <c r="I6144" s="46">
        <v>4324.08</v>
      </c>
      <c r="J6144" s="34" t="s">
        <v>0</v>
      </c>
      <c r="K6144" s="61"/>
      <c r="L6144" s="67">
        <v>4324.08</v>
      </c>
      <c r="M6144" s="35">
        <v>291.09999999999701</v>
      </c>
      <c r="N6144" s="46">
        <v>4324.08</v>
      </c>
      <c r="O6144" s="2" t="s">
        <v>0</v>
      </c>
    </row>
    <row r="6145" spans="1:15" x14ac:dyDescent="0.35">
      <c r="A6145" s="60">
        <v>42991.916666666664</v>
      </c>
      <c r="B6145" s="61"/>
      <c r="C6145" s="62">
        <v>289.96737670898438</v>
      </c>
      <c r="D6145" s="31">
        <v>1287.3721923828125</v>
      </c>
      <c r="E6145" s="63" t="s">
        <v>14</v>
      </c>
      <c r="F6145" s="61"/>
      <c r="G6145" s="31">
        <v>4169.6499999999996</v>
      </c>
      <c r="H6145" s="35">
        <v>291.10000000000002</v>
      </c>
      <c r="I6145" s="46">
        <v>4169.6499999999996</v>
      </c>
      <c r="J6145" s="34" t="s">
        <v>0</v>
      </c>
      <c r="K6145" s="61"/>
      <c r="L6145" s="67">
        <v>4169.6499999999996</v>
      </c>
      <c r="M6145" s="35">
        <v>291.09999999999701</v>
      </c>
      <c r="N6145" s="46">
        <v>4169.6499999999996</v>
      </c>
      <c r="O6145" s="2" t="s">
        <v>0</v>
      </c>
    </row>
    <row r="6146" spans="1:15" x14ac:dyDescent="0.35">
      <c r="A6146" s="60">
        <v>42991.958333333336</v>
      </c>
      <c r="B6146" s="61"/>
      <c r="C6146" s="62">
        <v>290.07968139648438</v>
      </c>
      <c r="D6146" s="31">
        <v>1231.7694091796875</v>
      </c>
      <c r="E6146" s="63" t="s">
        <v>14</v>
      </c>
      <c r="F6146" s="61"/>
      <c r="G6146" s="31">
        <v>4014.75</v>
      </c>
      <c r="H6146" s="35">
        <v>291.10000000000002</v>
      </c>
      <c r="I6146" s="46">
        <v>4014.75</v>
      </c>
      <c r="J6146" s="34" t="s">
        <v>0</v>
      </c>
      <c r="K6146" s="61"/>
      <c r="L6146" s="67">
        <v>4014.75</v>
      </c>
      <c r="M6146" s="35">
        <v>291.09999999999701</v>
      </c>
      <c r="N6146" s="46">
        <v>4014.75</v>
      </c>
      <c r="O6146" s="2" t="s">
        <v>0</v>
      </c>
    </row>
    <row r="6147" spans="1:15" x14ac:dyDescent="0.35">
      <c r="A6147" s="60">
        <v>42992</v>
      </c>
      <c r="B6147" s="61"/>
      <c r="C6147" s="62">
        <v>290.33236694335938</v>
      </c>
      <c r="D6147" s="31">
        <v>1231.7694091796875</v>
      </c>
      <c r="E6147" s="63" t="s">
        <v>14</v>
      </c>
      <c r="F6147" s="61"/>
      <c r="G6147" s="31">
        <v>3865.53</v>
      </c>
      <c r="H6147" s="35">
        <v>291.10000000000002</v>
      </c>
      <c r="I6147" s="46">
        <v>3865.53</v>
      </c>
      <c r="J6147" s="34" t="s">
        <v>0</v>
      </c>
      <c r="K6147" s="61"/>
      <c r="L6147" s="67">
        <v>3865.53</v>
      </c>
      <c r="M6147" s="35">
        <v>291.09999999999701</v>
      </c>
      <c r="N6147" s="46">
        <v>3865.53</v>
      </c>
      <c r="O6147" s="2" t="s">
        <v>0</v>
      </c>
    </row>
    <row r="6148" spans="1:15" x14ac:dyDescent="0.35">
      <c r="A6148" s="60">
        <v>42992.041666666664</v>
      </c>
      <c r="B6148" s="61"/>
      <c r="C6148" s="62">
        <v>290.50082397460938</v>
      </c>
      <c r="D6148" s="31">
        <v>1231.691162109375</v>
      </c>
      <c r="E6148" s="63" t="s">
        <v>14</v>
      </c>
      <c r="F6148" s="61"/>
      <c r="G6148" s="31">
        <v>3685.58</v>
      </c>
      <c r="H6148" s="35">
        <v>291.10000000000002</v>
      </c>
      <c r="I6148" s="46">
        <v>3685.58</v>
      </c>
      <c r="J6148" s="34" t="s">
        <v>0</v>
      </c>
      <c r="K6148" s="61"/>
      <c r="L6148" s="67">
        <v>3685.58</v>
      </c>
      <c r="M6148" s="35">
        <v>291.09999999999701</v>
      </c>
      <c r="N6148" s="46">
        <v>3685.58</v>
      </c>
      <c r="O6148" s="2" t="s">
        <v>0</v>
      </c>
    </row>
    <row r="6149" spans="1:15" x14ac:dyDescent="0.35">
      <c r="A6149" s="60">
        <v>42992.083333333336</v>
      </c>
      <c r="B6149" s="61"/>
      <c r="C6149" s="62">
        <v>290.66928100585938</v>
      </c>
      <c r="D6149" s="31">
        <v>1231.815673828125</v>
      </c>
      <c r="E6149" s="63" t="s">
        <v>14</v>
      </c>
      <c r="F6149" s="61"/>
      <c r="G6149" s="31">
        <v>3558.97</v>
      </c>
      <c r="H6149" s="35">
        <v>291.10000000000002</v>
      </c>
      <c r="I6149" s="46">
        <v>3558.97</v>
      </c>
      <c r="J6149" s="34" t="s">
        <v>0</v>
      </c>
      <c r="K6149" s="61"/>
      <c r="L6149" s="67">
        <v>3558.97</v>
      </c>
      <c r="M6149" s="35">
        <v>291.09999999999701</v>
      </c>
      <c r="N6149" s="46">
        <v>3558.97</v>
      </c>
      <c r="O6149" s="2" t="s">
        <v>0</v>
      </c>
    </row>
    <row r="6150" spans="1:15" x14ac:dyDescent="0.35">
      <c r="A6150" s="60">
        <v>42992.125</v>
      </c>
      <c r="B6150" s="61"/>
      <c r="C6150" s="62">
        <v>290.83773803710938</v>
      </c>
      <c r="D6150" s="31">
        <v>1232.4130859375</v>
      </c>
      <c r="E6150" s="63" t="s">
        <v>14</v>
      </c>
      <c r="F6150" s="61"/>
      <c r="G6150" s="31">
        <v>3447.2</v>
      </c>
      <c r="H6150" s="35">
        <v>291.10000000000002</v>
      </c>
      <c r="I6150" s="46">
        <v>3447.2</v>
      </c>
      <c r="J6150" s="34" t="s">
        <v>0</v>
      </c>
      <c r="K6150" s="61"/>
      <c r="L6150" s="67">
        <v>3447.2</v>
      </c>
      <c r="M6150" s="35">
        <v>291.09999999999701</v>
      </c>
      <c r="N6150" s="46">
        <v>3447.2</v>
      </c>
      <c r="O6150" s="2" t="s">
        <v>0</v>
      </c>
    </row>
    <row r="6151" spans="1:15" x14ac:dyDescent="0.35">
      <c r="A6151" s="60">
        <v>42992.166666666664</v>
      </c>
      <c r="B6151" s="61"/>
      <c r="C6151" s="62">
        <v>290.89389038085938</v>
      </c>
      <c r="D6151" s="31">
        <v>1232.31689453125</v>
      </c>
      <c r="E6151" s="63" t="s">
        <v>14</v>
      </c>
      <c r="F6151" s="61"/>
      <c r="G6151" s="31">
        <v>3350.05</v>
      </c>
      <c r="H6151" s="35">
        <v>291.10000000000002</v>
      </c>
      <c r="I6151" s="46">
        <v>3350.05</v>
      </c>
      <c r="J6151" s="34" t="s">
        <v>0</v>
      </c>
      <c r="K6151" s="61"/>
      <c r="L6151" s="67">
        <v>3350.05</v>
      </c>
      <c r="M6151" s="35">
        <v>291.09999999999701</v>
      </c>
      <c r="N6151" s="46">
        <v>3350.05</v>
      </c>
      <c r="O6151" s="2" t="s">
        <v>0</v>
      </c>
    </row>
    <row r="6152" spans="1:15" x14ac:dyDescent="0.35">
      <c r="A6152" s="60">
        <v>42992.208333333336</v>
      </c>
      <c r="B6152" s="61"/>
      <c r="C6152" s="62">
        <v>290.95004272460938</v>
      </c>
      <c r="D6152" s="31">
        <v>1232.31689453125</v>
      </c>
      <c r="E6152" s="63" t="s">
        <v>14</v>
      </c>
      <c r="F6152" s="61"/>
      <c r="G6152" s="31">
        <v>3265.89</v>
      </c>
      <c r="H6152" s="35">
        <v>291.10000000000002</v>
      </c>
      <c r="I6152" s="46">
        <v>3265.89</v>
      </c>
      <c r="J6152" s="34" t="s">
        <v>0</v>
      </c>
      <c r="K6152" s="61"/>
      <c r="L6152" s="67">
        <v>3265.89</v>
      </c>
      <c r="M6152" s="35">
        <v>291.09999999999701</v>
      </c>
      <c r="N6152" s="46">
        <v>3265.89</v>
      </c>
      <c r="O6152" s="2" t="s">
        <v>0</v>
      </c>
    </row>
    <row r="6153" spans="1:15" x14ac:dyDescent="0.35">
      <c r="A6153" s="60">
        <v>42992.25</v>
      </c>
      <c r="B6153" s="61"/>
      <c r="C6153" s="62">
        <v>290.97811889648438</v>
      </c>
      <c r="D6153" s="31">
        <v>1231.13037109375</v>
      </c>
      <c r="E6153" s="63" t="s">
        <v>14</v>
      </c>
      <c r="F6153" s="61"/>
      <c r="G6153" s="31">
        <v>3192.96</v>
      </c>
      <c r="H6153" s="35">
        <v>291.10000000000002</v>
      </c>
      <c r="I6153" s="46">
        <v>3192.96</v>
      </c>
      <c r="J6153" s="34" t="s">
        <v>0</v>
      </c>
      <c r="K6153" s="61"/>
      <c r="L6153" s="67">
        <v>3192.96</v>
      </c>
      <c r="M6153" s="35">
        <v>291.09999999999701</v>
      </c>
      <c r="N6153" s="46">
        <v>3192.96</v>
      </c>
      <c r="O6153" s="2" t="s">
        <v>0</v>
      </c>
    </row>
    <row r="6154" spans="1:15" x14ac:dyDescent="0.35">
      <c r="A6154" s="60">
        <v>42992.291666666664</v>
      </c>
      <c r="B6154" s="61"/>
      <c r="C6154" s="62">
        <v>290.97811889648438</v>
      </c>
      <c r="D6154" s="31">
        <v>1231.95263671875</v>
      </c>
      <c r="E6154" s="63" t="s">
        <v>14</v>
      </c>
      <c r="F6154" s="61"/>
      <c r="G6154" s="31">
        <v>3130.65</v>
      </c>
      <c r="H6154" s="35">
        <v>291.10000000000002</v>
      </c>
      <c r="I6154" s="46">
        <v>3130.65</v>
      </c>
      <c r="J6154" s="34" t="s">
        <v>0</v>
      </c>
      <c r="K6154" s="61"/>
      <c r="L6154" s="67">
        <v>3130.65</v>
      </c>
      <c r="M6154" s="35">
        <v>291.09999999999701</v>
      </c>
      <c r="N6154" s="46">
        <v>3130.65</v>
      </c>
      <c r="O6154" s="2" t="s">
        <v>0</v>
      </c>
    </row>
    <row r="6155" spans="1:15" x14ac:dyDescent="0.35">
      <c r="A6155" s="60">
        <v>42992.333333333336</v>
      </c>
      <c r="B6155" s="61"/>
      <c r="C6155" s="62">
        <v>291.00619506835938</v>
      </c>
      <c r="D6155" s="31">
        <v>1232.0587158203125</v>
      </c>
      <c r="E6155" s="63" t="s">
        <v>14</v>
      </c>
      <c r="F6155" s="61"/>
      <c r="G6155" s="31">
        <v>3080.56</v>
      </c>
      <c r="H6155" s="35">
        <v>291.10000000000002</v>
      </c>
      <c r="I6155" s="46">
        <v>3080.56</v>
      </c>
      <c r="J6155" s="34" t="s">
        <v>0</v>
      </c>
      <c r="K6155" s="61"/>
      <c r="L6155" s="67">
        <v>3080.56</v>
      </c>
      <c r="M6155" s="35">
        <v>291.09999999999701</v>
      </c>
      <c r="N6155" s="46">
        <v>3080.56</v>
      </c>
      <c r="O6155" s="2" t="s">
        <v>0</v>
      </c>
    </row>
    <row r="6156" spans="1:15" x14ac:dyDescent="0.35">
      <c r="A6156" s="60">
        <v>42992.375</v>
      </c>
      <c r="B6156" s="61"/>
      <c r="C6156" s="62">
        <v>291.00619506835938</v>
      </c>
      <c r="D6156" s="31">
        <v>1232.1053466796875</v>
      </c>
      <c r="E6156" s="63" t="s">
        <v>14</v>
      </c>
      <c r="F6156" s="61"/>
      <c r="G6156" s="31">
        <v>3045.64</v>
      </c>
      <c r="H6156" s="35">
        <v>291.10000000000002</v>
      </c>
      <c r="I6156" s="46">
        <v>3045.64</v>
      </c>
      <c r="J6156" s="34" t="s">
        <v>0</v>
      </c>
      <c r="K6156" s="61"/>
      <c r="L6156" s="67">
        <v>3045.64</v>
      </c>
      <c r="M6156" s="35">
        <v>291.09999999999701</v>
      </c>
      <c r="N6156" s="46">
        <v>3045.64</v>
      </c>
      <c r="O6156" s="2" t="s">
        <v>0</v>
      </c>
    </row>
    <row r="6157" spans="1:15" x14ac:dyDescent="0.35">
      <c r="A6157" s="60">
        <v>42992.416666666664</v>
      </c>
      <c r="B6157" s="61"/>
      <c r="C6157" s="62">
        <v>291.00619506835938</v>
      </c>
      <c r="D6157" s="31">
        <v>1232.1053466796875</v>
      </c>
      <c r="E6157" s="63" t="s">
        <v>14</v>
      </c>
      <c r="F6157" s="61"/>
      <c r="G6157" s="31">
        <v>3027.62</v>
      </c>
      <c r="H6157" s="35">
        <v>291.10000000000002</v>
      </c>
      <c r="I6157" s="46">
        <v>3027.62</v>
      </c>
      <c r="J6157" s="34" t="s">
        <v>0</v>
      </c>
      <c r="K6157" s="61"/>
      <c r="L6157" s="67">
        <v>3027.62</v>
      </c>
      <c r="M6157" s="35">
        <v>291.09999999999701</v>
      </c>
      <c r="N6157" s="46">
        <v>3027.62</v>
      </c>
      <c r="O6157" s="2" t="s">
        <v>0</v>
      </c>
    </row>
    <row r="6158" spans="1:15" x14ac:dyDescent="0.35">
      <c r="A6158" s="60">
        <v>42992.458333333336</v>
      </c>
      <c r="B6158" s="61"/>
      <c r="C6158" s="62">
        <v>291.03427124023438</v>
      </c>
      <c r="D6158" s="31">
        <v>1231.5416259765625</v>
      </c>
      <c r="E6158" s="63" t="s">
        <v>14</v>
      </c>
      <c r="F6158" s="61"/>
      <c r="G6158" s="31">
        <v>3025.45</v>
      </c>
      <c r="H6158" s="35">
        <v>291.10000000000002</v>
      </c>
      <c r="I6158" s="46">
        <v>3025.45</v>
      </c>
      <c r="J6158" s="34" t="s">
        <v>0</v>
      </c>
      <c r="K6158" s="61"/>
      <c r="L6158" s="67">
        <v>3025.45</v>
      </c>
      <c r="M6158" s="35">
        <v>291.09999999999701</v>
      </c>
      <c r="N6158" s="46">
        <v>3025.45</v>
      </c>
      <c r="O6158" s="2" t="s">
        <v>0</v>
      </c>
    </row>
    <row r="6159" spans="1:15" x14ac:dyDescent="0.35">
      <c r="A6159" s="60">
        <v>42992.5</v>
      </c>
      <c r="B6159" s="61"/>
      <c r="C6159" s="62">
        <v>291.00619506835938</v>
      </c>
      <c r="D6159" s="31">
        <v>1232.357666015625</v>
      </c>
      <c r="E6159" s="63" t="s">
        <v>14</v>
      </c>
      <c r="F6159" s="61"/>
      <c r="G6159" s="31">
        <v>3035.18</v>
      </c>
      <c r="H6159" s="35">
        <v>291.10000000000002</v>
      </c>
      <c r="I6159" s="46">
        <v>3035.18</v>
      </c>
      <c r="J6159" s="34" t="s">
        <v>0</v>
      </c>
      <c r="K6159" s="61"/>
      <c r="L6159" s="67">
        <v>3035.18</v>
      </c>
      <c r="M6159" s="35">
        <v>291.09999999999701</v>
      </c>
      <c r="N6159" s="46">
        <v>3035.18</v>
      </c>
      <c r="O6159" s="2" t="s">
        <v>0</v>
      </c>
    </row>
    <row r="6160" spans="1:15" x14ac:dyDescent="0.35">
      <c r="A6160" s="60">
        <v>42992.541666666664</v>
      </c>
      <c r="B6160" s="61"/>
      <c r="C6160" s="62">
        <v>291.03427124023438</v>
      </c>
      <c r="D6160" s="31">
        <v>1232.732177734375</v>
      </c>
      <c r="E6160" s="63" t="s">
        <v>14</v>
      </c>
      <c r="F6160" s="61"/>
      <c r="G6160" s="31">
        <v>3051.08</v>
      </c>
      <c r="H6160" s="35">
        <v>291.10000000000002</v>
      </c>
      <c r="I6160" s="46">
        <v>3051.08</v>
      </c>
      <c r="J6160" s="34" t="s">
        <v>0</v>
      </c>
      <c r="K6160" s="61"/>
      <c r="L6160" s="67">
        <v>3051.08</v>
      </c>
      <c r="M6160" s="35">
        <v>291.09999999999701</v>
      </c>
      <c r="N6160" s="46">
        <v>3051.08</v>
      </c>
      <c r="O6160" s="2" t="s">
        <v>0</v>
      </c>
    </row>
    <row r="6161" spans="1:15" x14ac:dyDescent="0.35">
      <c r="A6161" s="60">
        <v>42992.583333333336</v>
      </c>
      <c r="B6161" s="61"/>
      <c r="C6161" s="62">
        <v>291.03427124023438</v>
      </c>
      <c r="D6161" s="31">
        <v>1232.18505859375</v>
      </c>
      <c r="E6161" s="63" t="s">
        <v>14</v>
      </c>
      <c r="F6161" s="61"/>
      <c r="G6161" s="31">
        <v>3066.98</v>
      </c>
      <c r="H6161" s="35">
        <v>291.10000000000002</v>
      </c>
      <c r="I6161" s="46">
        <v>3066.98</v>
      </c>
      <c r="J6161" s="34" t="s">
        <v>0</v>
      </c>
      <c r="K6161" s="61"/>
      <c r="L6161" s="67">
        <v>3066.98</v>
      </c>
      <c r="M6161" s="35">
        <v>291.09999999999701</v>
      </c>
      <c r="N6161" s="46">
        <v>3066.98</v>
      </c>
      <c r="O6161" s="2" t="s">
        <v>0</v>
      </c>
    </row>
    <row r="6162" spans="1:15" x14ac:dyDescent="0.35">
      <c r="A6162" s="60">
        <v>42992.625</v>
      </c>
      <c r="B6162" s="61"/>
      <c r="C6162" s="62">
        <v>290.78158569335938</v>
      </c>
      <c r="D6162" s="31">
        <v>1587.38330078125</v>
      </c>
      <c r="E6162" s="63" t="s">
        <v>14</v>
      </c>
      <c r="F6162" s="61"/>
      <c r="G6162" s="31">
        <v>3077.42</v>
      </c>
      <c r="H6162" s="35">
        <v>291.10000000000002</v>
      </c>
      <c r="I6162" s="46">
        <v>3077.42</v>
      </c>
      <c r="J6162" s="34" t="s">
        <v>0</v>
      </c>
      <c r="K6162" s="61"/>
      <c r="L6162" s="67">
        <v>3077.42</v>
      </c>
      <c r="M6162" s="35">
        <v>291.09999999999701</v>
      </c>
      <c r="N6162" s="46">
        <v>3077.42</v>
      </c>
      <c r="O6162" s="2" t="s">
        <v>0</v>
      </c>
    </row>
    <row r="6163" spans="1:15" x14ac:dyDescent="0.35">
      <c r="A6163" s="60">
        <v>42992.666666666664</v>
      </c>
      <c r="B6163" s="61"/>
      <c r="C6163" s="62">
        <v>290.78158569335938</v>
      </c>
      <c r="D6163" s="31">
        <v>6462.83203125</v>
      </c>
      <c r="E6163" s="63" t="s">
        <v>14</v>
      </c>
      <c r="F6163" s="61"/>
      <c r="G6163" s="31">
        <v>3078.44</v>
      </c>
      <c r="H6163" s="35">
        <v>291.10000000000002</v>
      </c>
      <c r="I6163" s="46">
        <v>3078.44</v>
      </c>
      <c r="J6163" s="34" t="s">
        <v>0</v>
      </c>
      <c r="K6163" s="61"/>
      <c r="L6163" s="67">
        <v>3078.44</v>
      </c>
      <c r="M6163" s="35">
        <v>291.09999999999701</v>
      </c>
      <c r="N6163" s="46">
        <v>3078.44</v>
      </c>
      <c r="O6163" s="2" t="s">
        <v>0</v>
      </c>
    </row>
    <row r="6164" spans="1:15" x14ac:dyDescent="0.35">
      <c r="A6164" s="60">
        <v>42992.708333333336</v>
      </c>
      <c r="B6164" s="61"/>
      <c r="C6164" s="62">
        <v>290.66928100585938</v>
      </c>
      <c r="D6164" s="31">
        <v>6681.283203125</v>
      </c>
      <c r="E6164" s="63" t="s">
        <v>14</v>
      </c>
      <c r="F6164" s="61"/>
      <c r="G6164" s="31">
        <v>3067.88</v>
      </c>
      <c r="H6164" s="35">
        <v>291.10000000000002</v>
      </c>
      <c r="I6164" s="46">
        <v>3067.88</v>
      </c>
      <c r="J6164" s="34" t="s">
        <v>0</v>
      </c>
      <c r="K6164" s="61"/>
      <c r="L6164" s="67">
        <v>3067.88</v>
      </c>
      <c r="M6164" s="35">
        <v>291.09999999999701</v>
      </c>
      <c r="N6164" s="46">
        <v>3067.88</v>
      </c>
      <c r="O6164" s="2" t="s">
        <v>0</v>
      </c>
    </row>
    <row r="6165" spans="1:15" x14ac:dyDescent="0.35">
      <c r="A6165" s="60">
        <v>42992.75</v>
      </c>
      <c r="B6165" s="61"/>
      <c r="C6165" s="62">
        <v>290.58505249023438</v>
      </c>
      <c r="D6165" s="31">
        <v>6731.46484375</v>
      </c>
      <c r="E6165" s="63" t="s">
        <v>14</v>
      </c>
      <c r="F6165" s="61"/>
      <c r="G6165" s="31">
        <v>3045.39</v>
      </c>
      <c r="H6165" s="35">
        <v>291.10000000000002</v>
      </c>
      <c r="I6165" s="46">
        <v>3045.39</v>
      </c>
      <c r="J6165" s="34" t="s">
        <v>0</v>
      </c>
      <c r="K6165" s="61"/>
      <c r="L6165" s="67">
        <v>3045.39</v>
      </c>
      <c r="M6165" s="35">
        <v>291.09999999999701</v>
      </c>
      <c r="N6165" s="46">
        <v>3045.39</v>
      </c>
      <c r="O6165" s="2" t="s">
        <v>0</v>
      </c>
    </row>
    <row r="6166" spans="1:15" x14ac:dyDescent="0.35">
      <c r="A6166" s="60">
        <v>42992.791666666664</v>
      </c>
      <c r="B6166" s="61"/>
      <c r="C6166" s="62">
        <v>290.58505249023438</v>
      </c>
      <c r="D6166" s="31">
        <v>6686.64111328125</v>
      </c>
      <c r="E6166" s="63" t="s">
        <v>14</v>
      </c>
      <c r="F6166" s="61"/>
      <c r="G6166" s="31">
        <v>3012.08</v>
      </c>
      <c r="H6166" s="35">
        <v>291.10000000000002</v>
      </c>
      <c r="I6166" s="46">
        <v>3012.08</v>
      </c>
      <c r="J6166" s="34" t="s">
        <v>0</v>
      </c>
      <c r="K6166" s="61"/>
      <c r="L6166" s="67">
        <v>3012.08</v>
      </c>
      <c r="M6166" s="35">
        <v>291.09999999999701</v>
      </c>
      <c r="N6166" s="46">
        <v>3012.08</v>
      </c>
      <c r="O6166" s="2" t="s">
        <v>0</v>
      </c>
    </row>
    <row r="6167" spans="1:15" x14ac:dyDescent="0.35">
      <c r="A6167" s="60">
        <v>42992.833333333336</v>
      </c>
      <c r="B6167" s="61"/>
      <c r="C6167" s="62">
        <v>290.58505249023438</v>
      </c>
      <c r="D6167" s="31">
        <v>1347.0638427734375</v>
      </c>
      <c r="E6167" s="63" t="s">
        <v>14</v>
      </c>
      <c r="F6167" s="61"/>
      <c r="G6167" s="31">
        <v>2970.12</v>
      </c>
      <c r="H6167" s="35">
        <v>291.10000000000002</v>
      </c>
      <c r="I6167" s="46">
        <v>2970.12</v>
      </c>
      <c r="J6167" s="34" t="s">
        <v>0</v>
      </c>
      <c r="K6167" s="61"/>
      <c r="L6167" s="67">
        <v>2970.12</v>
      </c>
      <c r="M6167" s="35">
        <v>291.09999999999701</v>
      </c>
      <c r="N6167" s="46">
        <v>2970.12</v>
      </c>
      <c r="O6167" s="2" t="s">
        <v>0</v>
      </c>
    </row>
    <row r="6168" spans="1:15" x14ac:dyDescent="0.35">
      <c r="A6168" s="60">
        <v>42992.875</v>
      </c>
      <c r="B6168" s="61"/>
      <c r="C6168" s="62">
        <v>290.52890014648438</v>
      </c>
      <c r="D6168" s="31">
        <v>1231.7862548828125</v>
      </c>
      <c r="E6168" s="63" t="s">
        <v>14</v>
      </c>
      <c r="F6168" s="61"/>
      <c r="G6168" s="31">
        <v>2922.22</v>
      </c>
      <c r="H6168" s="35">
        <v>291.10000000000002</v>
      </c>
      <c r="I6168" s="46">
        <v>2922.22</v>
      </c>
      <c r="J6168" s="34" t="s">
        <v>0</v>
      </c>
      <c r="K6168" s="61"/>
      <c r="L6168" s="67">
        <v>2922.22</v>
      </c>
      <c r="M6168" s="35">
        <v>291.09999999999701</v>
      </c>
      <c r="N6168" s="46">
        <v>2922.22</v>
      </c>
      <c r="O6168" s="2" t="s">
        <v>0</v>
      </c>
    </row>
    <row r="6169" spans="1:15" x14ac:dyDescent="0.35">
      <c r="A6169" s="60">
        <v>42992.916666666664</v>
      </c>
      <c r="B6169" s="61"/>
      <c r="C6169" s="62">
        <v>290.52890014648438</v>
      </c>
      <c r="D6169" s="31">
        <v>1231.7862548828125</v>
      </c>
      <c r="E6169" s="63" t="s">
        <v>14</v>
      </c>
      <c r="F6169" s="61"/>
      <c r="G6169" s="31">
        <v>2871.25</v>
      </c>
      <c r="H6169" s="35">
        <v>291.10000000000002</v>
      </c>
      <c r="I6169" s="46">
        <v>2871.25</v>
      </c>
      <c r="J6169" s="34" t="s">
        <v>0</v>
      </c>
      <c r="K6169" s="61"/>
      <c r="L6169" s="67">
        <v>2871.25</v>
      </c>
      <c r="M6169" s="35">
        <v>291.09999999999701</v>
      </c>
      <c r="N6169" s="46">
        <v>2871.25</v>
      </c>
      <c r="O6169" s="2" t="s">
        <v>0</v>
      </c>
    </row>
    <row r="6170" spans="1:15" x14ac:dyDescent="0.35">
      <c r="A6170" s="60">
        <v>42992.958333333336</v>
      </c>
      <c r="B6170" s="61"/>
      <c r="C6170" s="62">
        <v>290.55697631835938</v>
      </c>
      <c r="D6170" s="31">
        <v>1231.60302734375</v>
      </c>
      <c r="E6170" s="63" t="s">
        <v>14</v>
      </c>
      <c r="F6170" s="61"/>
      <c r="G6170" s="31">
        <v>2819.94</v>
      </c>
      <c r="H6170" s="35">
        <v>291.10000000000002</v>
      </c>
      <c r="I6170" s="46">
        <v>2819.94</v>
      </c>
      <c r="J6170" s="34" t="s">
        <v>0</v>
      </c>
      <c r="K6170" s="61"/>
      <c r="L6170" s="67">
        <v>2819.94</v>
      </c>
      <c r="M6170" s="35">
        <v>291.09999999999701</v>
      </c>
      <c r="N6170" s="46">
        <v>2819.94</v>
      </c>
      <c r="O6170" s="2" t="s">
        <v>0</v>
      </c>
    </row>
    <row r="6171" spans="1:15" x14ac:dyDescent="0.35">
      <c r="A6171" s="60">
        <v>42993</v>
      </c>
      <c r="B6171" s="61"/>
      <c r="C6171" s="62">
        <v>290.64120483398438</v>
      </c>
      <c r="D6171" s="31">
        <v>1231.7994384765625</v>
      </c>
      <c r="E6171" s="63" t="s">
        <v>14</v>
      </c>
      <c r="F6171" s="61"/>
      <c r="G6171" s="31">
        <v>2770.81</v>
      </c>
      <c r="H6171" s="35">
        <v>291.10000000000002</v>
      </c>
      <c r="I6171" s="46">
        <v>2770.81</v>
      </c>
      <c r="J6171" s="34" t="s">
        <v>0</v>
      </c>
      <c r="K6171" s="61"/>
      <c r="L6171" s="67">
        <v>2770.81</v>
      </c>
      <c r="M6171" s="35">
        <v>291.09999999999701</v>
      </c>
      <c r="N6171" s="46">
        <v>2770.81</v>
      </c>
      <c r="O6171" s="2" t="s">
        <v>0</v>
      </c>
    </row>
    <row r="6172" spans="1:15" x14ac:dyDescent="0.35">
      <c r="A6172" s="60">
        <v>42993.041666666664</v>
      </c>
      <c r="B6172" s="61"/>
      <c r="C6172" s="62">
        <v>290.69735717773438</v>
      </c>
      <c r="D6172" s="31">
        <v>1231.864501953125</v>
      </c>
      <c r="E6172" s="63" t="s">
        <v>14</v>
      </c>
      <c r="F6172" s="61"/>
      <c r="G6172" s="31">
        <v>2503.66</v>
      </c>
      <c r="H6172" s="35">
        <v>291.10000000000002</v>
      </c>
      <c r="I6172" s="46">
        <v>2503.66</v>
      </c>
      <c r="J6172" s="34" t="s">
        <v>0</v>
      </c>
      <c r="K6172" s="61"/>
      <c r="L6172" s="67">
        <v>2503.66</v>
      </c>
      <c r="M6172" s="35">
        <v>291.09999999999701</v>
      </c>
      <c r="N6172" s="46">
        <v>2503.66</v>
      </c>
      <c r="O6172" s="2" t="s">
        <v>0</v>
      </c>
    </row>
    <row r="6173" spans="1:15" x14ac:dyDescent="0.35">
      <c r="A6173" s="60">
        <v>42993.083333333336</v>
      </c>
      <c r="B6173" s="61"/>
      <c r="C6173" s="62">
        <v>290.78158569335938</v>
      </c>
      <c r="D6173" s="31">
        <v>1231.9400634765625</v>
      </c>
      <c r="E6173" s="63" t="s">
        <v>14</v>
      </c>
      <c r="F6173" s="61"/>
      <c r="G6173" s="31">
        <v>2465.3200000000002</v>
      </c>
      <c r="H6173" s="35">
        <v>291.10000000000002</v>
      </c>
      <c r="I6173" s="46">
        <v>2465.3200000000002</v>
      </c>
      <c r="J6173" s="34" t="s">
        <v>0</v>
      </c>
      <c r="K6173" s="61"/>
      <c r="L6173" s="67">
        <v>2465.3200000000002</v>
      </c>
      <c r="M6173" s="35">
        <v>291.09999999999701</v>
      </c>
      <c r="N6173" s="46">
        <v>2465.3200000000002</v>
      </c>
      <c r="O6173" s="2" t="s">
        <v>0</v>
      </c>
    </row>
    <row r="6174" spans="1:15" x14ac:dyDescent="0.35">
      <c r="A6174" s="60">
        <v>42993.125</v>
      </c>
      <c r="B6174" s="61"/>
      <c r="C6174" s="62">
        <v>290.89389038085938</v>
      </c>
      <c r="D6174" s="31">
        <v>1231.9400634765625</v>
      </c>
      <c r="E6174" s="63" t="s">
        <v>14</v>
      </c>
      <c r="F6174" s="61"/>
      <c r="G6174" s="31">
        <v>2436.7199999999998</v>
      </c>
      <c r="H6174" s="35">
        <v>291.10000000000002</v>
      </c>
      <c r="I6174" s="46">
        <v>2436.7199999999998</v>
      </c>
      <c r="J6174" s="34" t="s">
        <v>0</v>
      </c>
      <c r="K6174" s="61"/>
      <c r="L6174" s="67">
        <v>2436.7199999999998</v>
      </c>
      <c r="M6174" s="35">
        <v>291.09999999999701</v>
      </c>
      <c r="N6174" s="46">
        <v>2436.7199999999998</v>
      </c>
      <c r="O6174" s="2" t="s">
        <v>0</v>
      </c>
    </row>
    <row r="6175" spans="1:15" x14ac:dyDescent="0.35">
      <c r="A6175" s="60">
        <v>42993.166666666664</v>
      </c>
      <c r="B6175" s="61"/>
      <c r="C6175" s="62">
        <v>290.92196655273438</v>
      </c>
      <c r="D6175" s="31">
        <v>1232.2037353515625</v>
      </c>
      <c r="E6175" s="63" t="s">
        <v>14</v>
      </c>
      <c r="F6175" s="61"/>
      <c r="G6175" s="31">
        <v>2421.58</v>
      </c>
      <c r="H6175" s="35">
        <v>291.10000000000002</v>
      </c>
      <c r="I6175" s="46">
        <v>2421.58</v>
      </c>
      <c r="J6175" s="34" t="s">
        <v>0</v>
      </c>
      <c r="K6175" s="61"/>
      <c r="L6175" s="67">
        <v>2421.58</v>
      </c>
      <c r="M6175" s="35">
        <v>291.09999999999701</v>
      </c>
      <c r="N6175" s="46">
        <v>2421.58</v>
      </c>
      <c r="O6175" s="2" t="s">
        <v>0</v>
      </c>
    </row>
    <row r="6176" spans="1:15" x14ac:dyDescent="0.35">
      <c r="A6176" s="60">
        <v>42993.208333333336</v>
      </c>
      <c r="B6176" s="61"/>
      <c r="C6176" s="62">
        <v>290.95004272460938</v>
      </c>
      <c r="D6176" s="31">
        <v>1232.0289306640625</v>
      </c>
      <c r="E6176" s="63" t="s">
        <v>14</v>
      </c>
      <c r="F6176" s="61"/>
      <c r="G6176" s="31">
        <v>2425.12</v>
      </c>
      <c r="H6176" s="35">
        <v>291.10000000000002</v>
      </c>
      <c r="I6176" s="46">
        <v>2425.12</v>
      </c>
      <c r="J6176" s="34" t="s">
        <v>0</v>
      </c>
      <c r="K6176" s="61"/>
      <c r="L6176" s="67">
        <v>2425.12</v>
      </c>
      <c r="M6176" s="35">
        <v>291.09999999999701</v>
      </c>
      <c r="N6176" s="46">
        <v>2425.12</v>
      </c>
      <c r="O6176" s="2" t="s">
        <v>0</v>
      </c>
    </row>
    <row r="6177" spans="1:15" x14ac:dyDescent="0.35">
      <c r="A6177" s="60">
        <v>42993.25</v>
      </c>
      <c r="B6177" s="61"/>
      <c r="C6177" s="62">
        <v>290.97811889648438</v>
      </c>
      <c r="D6177" s="31">
        <v>1230.4825439453125</v>
      </c>
      <c r="E6177" s="63" t="s">
        <v>14</v>
      </c>
      <c r="F6177" s="61"/>
      <c r="G6177" s="31">
        <v>2453.2399999999998</v>
      </c>
      <c r="H6177" s="35">
        <v>291.10000000000002</v>
      </c>
      <c r="I6177" s="46">
        <v>2453.2399999999998</v>
      </c>
      <c r="J6177" s="34" t="s">
        <v>0</v>
      </c>
      <c r="K6177" s="61"/>
      <c r="L6177" s="67">
        <v>2453.2399999999998</v>
      </c>
      <c r="M6177" s="35">
        <v>291.09999999999701</v>
      </c>
      <c r="N6177" s="46">
        <v>2453.2399999999998</v>
      </c>
      <c r="O6177" s="2" t="s">
        <v>0</v>
      </c>
    </row>
    <row r="6178" spans="1:15" x14ac:dyDescent="0.35">
      <c r="A6178" s="60">
        <v>42993.291666666664</v>
      </c>
      <c r="B6178" s="61"/>
      <c r="C6178" s="62">
        <v>290.97811889648438</v>
      </c>
      <c r="D6178" s="31">
        <v>1232.3944091796875</v>
      </c>
      <c r="E6178" s="63" t="s">
        <v>14</v>
      </c>
      <c r="F6178" s="61"/>
      <c r="G6178" s="31">
        <v>2509.4499999999998</v>
      </c>
      <c r="H6178" s="35">
        <v>291.10000000000002</v>
      </c>
      <c r="I6178" s="46">
        <v>2509.4499999999998</v>
      </c>
      <c r="J6178" s="34" t="s">
        <v>0</v>
      </c>
      <c r="K6178" s="61"/>
      <c r="L6178" s="67">
        <v>2509.4499999999998</v>
      </c>
      <c r="M6178" s="35">
        <v>291.09999999999701</v>
      </c>
      <c r="N6178" s="46">
        <v>2509.4499999999998</v>
      </c>
      <c r="O6178" s="2" t="s">
        <v>0</v>
      </c>
    </row>
    <row r="6179" spans="1:15" x14ac:dyDescent="0.35">
      <c r="A6179" s="60">
        <v>42993.333333333336</v>
      </c>
      <c r="B6179" s="61"/>
      <c r="C6179" s="62">
        <v>291.00619506835938</v>
      </c>
      <c r="D6179" s="31">
        <v>1232.3944091796875</v>
      </c>
      <c r="E6179" s="63" t="s">
        <v>14</v>
      </c>
      <c r="F6179" s="61"/>
      <c r="G6179" s="31">
        <v>2592.27</v>
      </c>
      <c r="H6179" s="35">
        <v>291.10000000000002</v>
      </c>
      <c r="I6179" s="46">
        <v>2592.27</v>
      </c>
      <c r="J6179" s="34" t="s">
        <v>0</v>
      </c>
      <c r="K6179" s="61"/>
      <c r="L6179" s="67">
        <v>2592.27</v>
      </c>
      <c r="M6179" s="35">
        <v>291.09999999999701</v>
      </c>
      <c r="N6179" s="46">
        <v>2592.27</v>
      </c>
      <c r="O6179" s="2" t="s">
        <v>0</v>
      </c>
    </row>
    <row r="6180" spans="1:15" x14ac:dyDescent="0.35">
      <c r="A6180" s="60">
        <v>42993.375</v>
      </c>
      <c r="B6180" s="61"/>
      <c r="C6180" s="62">
        <v>291.00619506835938</v>
      </c>
      <c r="D6180" s="31">
        <v>1232.0697021484375</v>
      </c>
      <c r="E6180" s="63" t="s">
        <v>14</v>
      </c>
      <c r="F6180" s="61"/>
      <c r="G6180" s="31">
        <v>2695.54</v>
      </c>
      <c r="H6180" s="35">
        <v>291.10000000000002</v>
      </c>
      <c r="I6180" s="46">
        <v>2695.54</v>
      </c>
      <c r="J6180" s="34" t="s">
        <v>0</v>
      </c>
      <c r="K6180" s="61"/>
      <c r="L6180" s="67">
        <v>2695.54</v>
      </c>
      <c r="M6180" s="35">
        <v>291.09999999999701</v>
      </c>
      <c r="N6180" s="46">
        <v>2695.54</v>
      </c>
      <c r="O6180" s="2" t="s">
        <v>0</v>
      </c>
    </row>
    <row r="6181" spans="1:15" x14ac:dyDescent="0.35">
      <c r="A6181" s="60">
        <v>42993.416666666664</v>
      </c>
      <c r="B6181" s="61"/>
      <c r="C6181" s="62">
        <v>291.00619506835938</v>
      </c>
      <c r="D6181" s="31">
        <v>1231.728271484375</v>
      </c>
      <c r="E6181" s="63" t="s">
        <v>14</v>
      </c>
      <c r="F6181" s="61"/>
      <c r="G6181" s="31">
        <v>2810.67</v>
      </c>
      <c r="H6181" s="35">
        <v>291.10000000000002</v>
      </c>
      <c r="I6181" s="46">
        <v>2810.67</v>
      </c>
      <c r="J6181" s="34" t="s">
        <v>0</v>
      </c>
      <c r="K6181" s="61"/>
      <c r="L6181" s="67">
        <v>2810.67</v>
      </c>
      <c r="M6181" s="35">
        <v>291.09999999999701</v>
      </c>
      <c r="N6181" s="46">
        <v>2810.67</v>
      </c>
      <c r="O6181" s="2" t="s">
        <v>0</v>
      </c>
    </row>
    <row r="6182" spans="1:15" x14ac:dyDescent="0.35">
      <c r="A6182" s="60">
        <v>42993.458333333336</v>
      </c>
      <c r="B6182" s="61"/>
      <c r="C6182" s="62">
        <v>291.00619506835938</v>
      </c>
      <c r="D6182" s="31">
        <v>1231.9449462890625</v>
      </c>
      <c r="E6182" s="63" t="s">
        <v>14</v>
      </c>
      <c r="F6182" s="61"/>
      <c r="G6182" s="31">
        <v>2928.53</v>
      </c>
      <c r="H6182" s="35">
        <v>291.10000000000002</v>
      </c>
      <c r="I6182" s="46">
        <v>2928.53</v>
      </c>
      <c r="J6182" s="34" t="s">
        <v>0</v>
      </c>
      <c r="K6182" s="61"/>
      <c r="L6182" s="67">
        <v>2928.53</v>
      </c>
      <c r="M6182" s="35">
        <v>291.09999999999701</v>
      </c>
      <c r="N6182" s="46">
        <v>2928.53</v>
      </c>
      <c r="O6182" s="2" t="s">
        <v>0</v>
      </c>
    </row>
    <row r="6183" spans="1:15" x14ac:dyDescent="0.35">
      <c r="A6183" s="60">
        <v>42993.5</v>
      </c>
      <c r="B6183" s="61"/>
      <c r="C6183" s="62">
        <v>291.03427124023438</v>
      </c>
      <c r="D6183" s="31">
        <v>1232.6129150390625</v>
      </c>
      <c r="E6183" s="63" t="s">
        <v>14</v>
      </c>
      <c r="F6183" s="61"/>
      <c r="G6183" s="31">
        <v>3040.56</v>
      </c>
      <c r="H6183" s="35">
        <v>291.10000000000002</v>
      </c>
      <c r="I6183" s="46">
        <v>3040.56</v>
      </c>
      <c r="J6183" s="34" t="s">
        <v>0</v>
      </c>
      <c r="K6183" s="61"/>
      <c r="L6183" s="67">
        <v>3040.56</v>
      </c>
      <c r="M6183" s="35">
        <v>291.09999999999701</v>
      </c>
      <c r="N6183" s="46">
        <v>3040.56</v>
      </c>
      <c r="O6183" s="2" t="s">
        <v>0</v>
      </c>
    </row>
    <row r="6184" spans="1:15" x14ac:dyDescent="0.35">
      <c r="A6184" s="60">
        <v>42993.541666666664</v>
      </c>
      <c r="B6184" s="61"/>
      <c r="C6184" s="62">
        <v>290.86581420898438</v>
      </c>
      <c r="D6184" s="31">
        <v>1729.937255859375</v>
      </c>
      <c r="E6184" s="63" t="s">
        <v>14</v>
      </c>
      <c r="F6184" s="61"/>
      <c r="G6184" s="31">
        <v>3139.4</v>
      </c>
      <c r="H6184" s="35">
        <v>291.10000000000002</v>
      </c>
      <c r="I6184" s="46">
        <v>3139.4</v>
      </c>
      <c r="J6184" s="34" t="s">
        <v>0</v>
      </c>
      <c r="K6184" s="61"/>
      <c r="L6184" s="67">
        <v>3139.4</v>
      </c>
      <c r="M6184" s="35">
        <v>291.09999999999701</v>
      </c>
      <c r="N6184" s="46">
        <v>3139.4</v>
      </c>
      <c r="O6184" s="2" t="s">
        <v>0</v>
      </c>
    </row>
    <row r="6185" spans="1:15" x14ac:dyDescent="0.35">
      <c r="A6185" s="60">
        <v>42993.583333333336</v>
      </c>
      <c r="B6185" s="61"/>
      <c r="C6185" s="62">
        <v>290.78158569335938</v>
      </c>
      <c r="D6185" s="31">
        <v>6515.0869140625</v>
      </c>
      <c r="E6185" s="63" t="s">
        <v>14</v>
      </c>
      <c r="F6185" s="61"/>
      <c r="G6185" s="31">
        <v>3219.3</v>
      </c>
      <c r="H6185" s="35">
        <v>291.10000000000002</v>
      </c>
      <c r="I6185" s="46">
        <v>3219.3</v>
      </c>
      <c r="J6185" s="34" t="s">
        <v>0</v>
      </c>
      <c r="K6185" s="61"/>
      <c r="L6185" s="67">
        <v>3219.3</v>
      </c>
      <c r="M6185" s="35">
        <v>291.09999999999701</v>
      </c>
      <c r="N6185" s="46">
        <v>3219.3</v>
      </c>
      <c r="O6185" s="2" t="s">
        <v>0</v>
      </c>
    </row>
    <row r="6186" spans="1:15" x14ac:dyDescent="0.35">
      <c r="A6186" s="60">
        <v>42993.625</v>
      </c>
      <c r="B6186" s="61"/>
      <c r="C6186" s="62">
        <v>290.61312866210938</v>
      </c>
      <c r="D6186" s="31">
        <v>6742.53173828125</v>
      </c>
      <c r="E6186" s="63" t="s">
        <v>14</v>
      </c>
      <c r="F6186" s="61"/>
      <c r="G6186" s="31">
        <v>3276.49</v>
      </c>
      <c r="H6186" s="35">
        <v>291.10000000000002</v>
      </c>
      <c r="I6186" s="46">
        <v>3276.49</v>
      </c>
      <c r="J6186" s="34" t="s">
        <v>0</v>
      </c>
      <c r="K6186" s="61"/>
      <c r="L6186" s="67">
        <v>3276.49</v>
      </c>
      <c r="M6186" s="35">
        <v>291.09999999999701</v>
      </c>
      <c r="N6186" s="46">
        <v>3276.49</v>
      </c>
      <c r="O6186" s="2" t="s">
        <v>0</v>
      </c>
    </row>
    <row r="6187" spans="1:15" x14ac:dyDescent="0.35">
      <c r="A6187" s="60">
        <v>42993.666666666664</v>
      </c>
      <c r="B6187" s="61"/>
      <c r="C6187" s="62">
        <v>290.44467163085938</v>
      </c>
      <c r="D6187" s="31">
        <v>6804.837890625</v>
      </c>
      <c r="E6187" s="63" t="s">
        <v>14</v>
      </c>
      <c r="F6187" s="61"/>
      <c r="G6187" s="31">
        <v>3309.34</v>
      </c>
      <c r="H6187" s="35">
        <v>291.10000000000002</v>
      </c>
      <c r="I6187" s="46">
        <v>3309.34</v>
      </c>
      <c r="J6187" s="34" t="s">
        <v>0</v>
      </c>
      <c r="K6187" s="61"/>
      <c r="L6187" s="67">
        <v>3309.34</v>
      </c>
      <c r="M6187" s="35">
        <v>291.09999999999701</v>
      </c>
      <c r="N6187" s="46">
        <v>3309.34</v>
      </c>
      <c r="O6187" s="2" t="s">
        <v>0</v>
      </c>
    </row>
    <row r="6188" spans="1:15" x14ac:dyDescent="0.35">
      <c r="A6188" s="60">
        <v>42993.708333333336</v>
      </c>
      <c r="B6188" s="61"/>
      <c r="C6188" s="62">
        <v>290.27621459960938</v>
      </c>
      <c r="D6188" s="31">
        <v>6804.837890625</v>
      </c>
      <c r="E6188" s="63" t="s">
        <v>14</v>
      </c>
      <c r="F6188" s="61"/>
      <c r="G6188" s="31">
        <v>3318.34</v>
      </c>
      <c r="H6188" s="35">
        <v>291.10000000000002</v>
      </c>
      <c r="I6188" s="46">
        <v>3318.34</v>
      </c>
      <c r="J6188" s="34" t="s">
        <v>0</v>
      </c>
      <c r="K6188" s="61"/>
      <c r="L6188" s="67">
        <v>3318.34</v>
      </c>
      <c r="M6188" s="35">
        <v>291.09999999999701</v>
      </c>
      <c r="N6188" s="46">
        <v>3318.34</v>
      </c>
      <c r="O6188" s="2" t="s">
        <v>0</v>
      </c>
    </row>
    <row r="6189" spans="1:15" x14ac:dyDescent="0.35">
      <c r="A6189" s="60">
        <v>42993.75</v>
      </c>
      <c r="B6189" s="61"/>
      <c r="C6189" s="62">
        <v>290.10775756835938</v>
      </c>
      <c r="D6189" s="31">
        <v>6822.79541015625</v>
      </c>
      <c r="E6189" s="63" t="s">
        <v>14</v>
      </c>
      <c r="F6189" s="61"/>
      <c r="G6189" s="31">
        <v>3305.72</v>
      </c>
      <c r="H6189" s="35">
        <v>291.10000000000002</v>
      </c>
      <c r="I6189" s="46">
        <v>3305.72</v>
      </c>
      <c r="J6189" s="34" t="s">
        <v>0</v>
      </c>
      <c r="K6189" s="61"/>
      <c r="L6189" s="67">
        <v>3305.72</v>
      </c>
      <c r="M6189" s="35">
        <v>291.09999999999701</v>
      </c>
      <c r="N6189" s="46">
        <v>3305.72</v>
      </c>
      <c r="O6189" s="2" t="s">
        <v>0</v>
      </c>
    </row>
    <row r="6190" spans="1:15" x14ac:dyDescent="0.35">
      <c r="A6190" s="60">
        <v>42993.791666666664</v>
      </c>
      <c r="B6190" s="61"/>
      <c r="C6190" s="62">
        <v>290.02352905273438</v>
      </c>
      <c r="D6190" s="31">
        <v>6832.8837890625</v>
      </c>
      <c r="E6190" s="63" t="s">
        <v>14</v>
      </c>
      <c r="F6190" s="61"/>
      <c r="G6190" s="31">
        <v>3275.06</v>
      </c>
      <c r="H6190" s="35">
        <v>291.10000000000002</v>
      </c>
      <c r="I6190" s="46">
        <v>3275.06</v>
      </c>
      <c r="J6190" s="34" t="s">
        <v>0</v>
      </c>
      <c r="K6190" s="61"/>
      <c r="L6190" s="67">
        <v>3275.06</v>
      </c>
      <c r="M6190" s="35">
        <v>291.09999999999701</v>
      </c>
      <c r="N6190" s="46">
        <v>3275.06</v>
      </c>
      <c r="O6190" s="2" t="s">
        <v>0</v>
      </c>
    </row>
    <row r="6191" spans="1:15" x14ac:dyDescent="0.35">
      <c r="A6191" s="60">
        <v>42993.833333333336</v>
      </c>
      <c r="B6191" s="61"/>
      <c r="C6191" s="62">
        <v>290.10775756835938</v>
      </c>
      <c r="D6191" s="31">
        <v>1424.274169921875</v>
      </c>
      <c r="E6191" s="63" t="s">
        <v>14</v>
      </c>
      <c r="F6191" s="61"/>
      <c r="G6191" s="31">
        <v>3230.73</v>
      </c>
      <c r="H6191" s="35">
        <v>291.10000000000002</v>
      </c>
      <c r="I6191" s="46">
        <v>3230.73</v>
      </c>
      <c r="J6191" s="34" t="s">
        <v>0</v>
      </c>
      <c r="K6191" s="61"/>
      <c r="L6191" s="67">
        <v>3230.73</v>
      </c>
      <c r="M6191" s="35">
        <v>291.09999999999701</v>
      </c>
      <c r="N6191" s="46">
        <v>3230.73</v>
      </c>
      <c r="O6191" s="2" t="s">
        <v>0</v>
      </c>
    </row>
    <row r="6192" spans="1:15" x14ac:dyDescent="0.35">
      <c r="A6192" s="60">
        <v>42993.875</v>
      </c>
      <c r="B6192" s="61"/>
      <c r="C6192" s="62">
        <v>290.10775756835938</v>
      </c>
      <c r="D6192" s="31">
        <v>1223.116943359375</v>
      </c>
      <c r="E6192" s="63" t="s">
        <v>14</v>
      </c>
      <c r="F6192" s="61"/>
      <c r="G6192" s="31">
        <v>3177.41</v>
      </c>
      <c r="H6192" s="35">
        <v>291.10000000000002</v>
      </c>
      <c r="I6192" s="46">
        <v>3177.41</v>
      </c>
      <c r="J6192" s="34" t="s">
        <v>0</v>
      </c>
      <c r="K6192" s="61"/>
      <c r="L6192" s="67">
        <v>3177.41</v>
      </c>
      <c r="M6192" s="35">
        <v>291.09999999999701</v>
      </c>
      <c r="N6192" s="46">
        <v>3177.41</v>
      </c>
      <c r="O6192" s="2" t="s">
        <v>0</v>
      </c>
    </row>
    <row r="6193" spans="1:15" x14ac:dyDescent="0.35">
      <c r="A6193" s="60">
        <v>42993.916666666664</v>
      </c>
      <c r="B6193" s="61"/>
      <c r="C6193" s="62">
        <v>290.22006225585938</v>
      </c>
      <c r="D6193" s="31">
        <v>1223.116943359375</v>
      </c>
      <c r="E6193" s="63" t="s">
        <v>14</v>
      </c>
      <c r="F6193" s="61"/>
      <c r="G6193" s="31">
        <v>3119.64</v>
      </c>
      <c r="H6193" s="35">
        <v>291.10000000000002</v>
      </c>
      <c r="I6193" s="46">
        <v>3119.64</v>
      </c>
      <c r="J6193" s="34" t="s">
        <v>0</v>
      </c>
      <c r="K6193" s="61"/>
      <c r="L6193" s="67">
        <v>3119.64</v>
      </c>
      <c r="M6193" s="35">
        <v>291.09999999999701</v>
      </c>
      <c r="N6193" s="46">
        <v>3119.64</v>
      </c>
      <c r="O6193" s="2" t="s">
        <v>0</v>
      </c>
    </row>
    <row r="6194" spans="1:15" x14ac:dyDescent="0.35">
      <c r="A6194" s="60">
        <v>42993.958333333336</v>
      </c>
      <c r="B6194" s="61"/>
      <c r="C6194" s="62">
        <v>290.47274780273438</v>
      </c>
      <c r="D6194" s="31">
        <v>1222.59033203125</v>
      </c>
      <c r="E6194" s="63" t="s">
        <v>14</v>
      </c>
      <c r="F6194" s="61"/>
      <c r="G6194" s="31">
        <v>3061.61</v>
      </c>
      <c r="H6194" s="35">
        <v>291.10000000000002</v>
      </c>
      <c r="I6194" s="46">
        <v>3061.61</v>
      </c>
      <c r="J6194" s="34" t="s">
        <v>0</v>
      </c>
      <c r="K6194" s="61"/>
      <c r="L6194" s="67">
        <v>3061.61</v>
      </c>
      <c r="M6194" s="35">
        <v>291.09999999999701</v>
      </c>
      <c r="N6194" s="46">
        <v>3061.61</v>
      </c>
      <c r="O6194" s="2" t="s">
        <v>0</v>
      </c>
    </row>
    <row r="6195" spans="1:15" x14ac:dyDescent="0.35">
      <c r="A6195" s="60">
        <v>42994</v>
      </c>
      <c r="B6195" s="61"/>
      <c r="C6195" s="62">
        <v>290.72543334960938</v>
      </c>
      <c r="D6195" s="31">
        <v>1222.4478759765625</v>
      </c>
      <c r="E6195" s="63" t="s">
        <v>14</v>
      </c>
      <c r="F6195" s="61"/>
      <c r="G6195" s="31">
        <v>3007.15</v>
      </c>
      <c r="H6195" s="35">
        <v>291.10000000000002</v>
      </c>
      <c r="I6195" s="46">
        <v>3007.15</v>
      </c>
      <c r="J6195" s="34" t="s">
        <v>0</v>
      </c>
      <c r="K6195" s="61"/>
      <c r="L6195" s="67">
        <v>3007.15</v>
      </c>
      <c r="M6195" s="35">
        <v>291.09999999999701</v>
      </c>
      <c r="N6195" s="46">
        <v>3007.15</v>
      </c>
      <c r="O6195" s="2" t="s">
        <v>0</v>
      </c>
    </row>
    <row r="6196" spans="1:15" x14ac:dyDescent="0.35">
      <c r="A6196" s="60">
        <v>42994.041666666664</v>
      </c>
      <c r="B6196" s="61"/>
      <c r="C6196" s="62">
        <v>290.80966186523438</v>
      </c>
      <c r="D6196" s="31">
        <v>1223.5718994140625</v>
      </c>
      <c r="E6196" s="63" t="s">
        <v>14</v>
      </c>
      <c r="F6196" s="61"/>
      <c r="G6196" s="31">
        <v>3509.39</v>
      </c>
      <c r="H6196" s="35">
        <v>291.10000000000002</v>
      </c>
      <c r="I6196" s="46">
        <v>3509.39</v>
      </c>
      <c r="J6196" s="34" t="s">
        <v>0</v>
      </c>
      <c r="K6196" s="61"/>
      <c r="L6196" s="67">
        <v>3509.39</v>
      </c>
      <c r="M6196" s="35">
        <v>291.09999999999701</v>
      </c>
      <c r="N6196" s="46">
        <v>3509.39</v>
      </c>
      <c r="O6196" s="2" t="s">
        <v>0</v>
      </c>
    </row>
    <row r="6197" spans="1:15" x14ac:dyDescent="0.35">
      <c r="A6197" s="60">
        <v>42994.083333333336</v>
      </c>
      <c r="B6197" s="61"/>
      <c r="C6197" s="62">
        <v>290.97811889648438</v>
      </c>
      <c r="D6197" s="31">
        <v>1223.0986328125</v>
      </c>
      <c r="E6197" s="63" t="s">
        <v>14</v>
      </c>
      <c r="F6197" s="61"/>
      <c r="G6197" s="31">
        <v>3471.94</v>
      </c>
      <c r="H6197" s="35">
        <v>291.10000000000002</v>
      </c>
      <c r="I6197" s="46">
        <v>3471.94</v>
      </c>
      <c r="J6197" s="34" t="s">
        <v>0</v>
      </c>
      <c r="K6197" s="61"/>
      <c r="L6197" s="67">
        <v>3471.94</v>
      </c>
      <c r="M6197" s="35">
        <v>291.09999999999701</v>
      </c>
      <c r="N6197" s="46">
        <v>3471.94</v>
      </c>
      <c r="O6197" s="2" t="s">
        <v>0</v>
      </c>
    </row>
    <row r="6198" spans="1:15" x14ac:dyDescent="0.35">
      <c r="A6198" s="60">
        <v>42994.125</v>
      </c>
      <c r="B6198" s="61"/>
      <c r="C6198" s="62">
        <v>291.03427124023438</v>
      </c>
      <c r="D6198" s="31">
        <v>1223.0986328125</v>
      </c>
      <c r="E6198" s="63" t="s">
        <v>14</v>
      </c>
      <c r="F6198" s="61"/>
      <c r="G6198" s="31">
        <v>3448.44</v>
      </c>
      <c r="H6198" s="35">
        <v>291.10000000000002</v>
      </c>
      <c r="I6198" s="46">
        <v>3448.44</v>
      </c>
      <c r="J6198" s="34" t="s">
        <v>0</v>
      </c>
      <c r="K6198" s="61"/>
      <c r="L6198" s="67">
        <v>3448.44</v>
      </c>
      <c r="M6198" s="35">
        <v>291.09999999999701</v>
      </c>
      <c r="N6198" s="46">
        <v>3448.44</v>
      </c>
      <c r="O6198" s="2" t="s">
        <v>0</v>
      </c>
    </row>
    <row r="6199" spans="1:15" x14ac:dyDescent="0.35">
      <c r="A6199" s="60">
        <v>42994.166666666664</v>
      </c>
      <c r="B6199" s="61"/>
      <c r="C6199" s="62">
        <v>291.09042358398438</v>
      </c>
      <c r="D6199" s="31">
        <v>1221.5076904296875</v>
      </c>
      <c r="E6199" s="63" t="s">
        <v>14</v>
      </c>
      <c r="F6199" s="61"/>
      <c r="G6199" s="31">
        <v>3442.04</v>
      </c>
      <c r="H6199" s="35">
        <v>291.10000000000002</v>
      </c>
      <c r="I6199" s="46">
        <v>3442.04</v>
      </c>
      <c r="J6199" s="34" t="s">
        <v>0</v>
      </c>
      <c r="K6199" s="61"/>
      <c r="L6199" s="67">
        <v>3442.04</v>
      </c>
      <c r="M6199" s="35">
        <v>291.09999999999701</v>
      </c>
      <c r="N6199" s="46">
        <v>3442.04</v>
      </c>
      <c r="O6199" s="2" t="s">
        <v>0</v>
      </c>
    </row>
    <row r="6200" spans="1:15" x14ac:dyDescent="0.35">
      <c r="A6200" s="60">
        <v>42994.208333333336</v>
      </c>
      <c r="B6200" s="61"/>
      <c r="C6200" s="62">
        <v>291.11849975585938</v>
      </c>
      <c r="D6200" s="31">
        <v>1223.2047119140625</v>
      </c>
      <c r="E6200" s="63" t="s">
        <v>14</v>
      </c>
      <c r="F6200" s="61"/>
      <c r="G6200" s="31">
        <v>3453.56</v>
      </c>
      <c r="H6200" s="35">
        <v>291.10000000000002</v>
      </c>
      <c r="I6200" s="46">
        <v>3453.56</v>
      </c>
      <c r="J6200" s="34" t="s">
        <v>0</v>
      </c>
      <c r="K6200" s="61"/>
      <c r="L6200" s="67">
        <v>3453.56</v>
      </c>
      <c r="M6200" s="35">
        <v>291.09999999999701</v>
      </c>
      <c r="N6200" s="46">
        <v>3453.56</v>
      </c>
      <c r="O6200" s="2" t="s">
        <v>0</v>
      </c>
    </row>
    <row r="6201" spans="1:15" x14ac:dyDescent="0.35">
      <c r="A6201" s="60">
        <v>42994.25</v>
      </c>
      <c r="B6201" s="61"/>
      <c r="C6201" s="62">
        <v>291.14657592773438</v>
      </c>
      <c r="D6201" s="31">
        <v>1223.217529296875</v>
      </c>
      <c r="E6201" s="63" t="s">
        <v>14</v>
      </c>
      <c r="F6201" s="61"/>
      <c r="G6201" s="31">
        <v>3480.62</v>
      </c>
      <c r="H6201" s="35">
        <v>291.10000000000002</v>
      </c>
      <c r="I6201" s="46">
        <v>3480.62</v>
      </c>
      <c r="J6201" s="34" t="s">
        <v>0</v>
      </c>
      <c r="K6201" s="61"/>
      <c r="L6201" s="67">
        <v>3480.62</v>
      </c>
      <c r="M6201" s="35">
        <v>291.09999999999701</v>
      </c>
      <c r="N6201" s="46">
        <v>3480.62</v>
      </c>
      <c r="O6201" s="2" t="s">
        <v>0</v>
      </c>
    </row>
    <row r="6202" spans="1:15" x14ac:dyDescent="0.35">
      <c r="A6202" s="60">
        <v>42994.291666666664</v>
      </c>
      <c r="B6202" s="61"/>
      <c r="C6202" s="62">
        <v>290.75350952148438</v>
      </c>
      <c r="D6202" s="31">
        <v>4540.96533203125</v>
      </c>
      <c r="E6202" s="63" t="s">
        <v>14</v>
      </c>
      <c r="F6202" s="61"/>
      <c r="G6202" s="31">
        <v>3519.51</v>
      </c>
      <c r="H6202" s="35">
        <v>291.10000000000002</v>
      </c>
      <c r="I6202" s="46">
        <v>3519.51</v>
      </c>
      <c r="J6202" s="34" t="s">
        <v>0</v>
      </c>
      <c r="K6202" s="61"/>
      <c r="L6202" s="67">
        <v>3519.51</v>
      </c>
      <c r="M6202" s="35">
        <v>291.09999999999701</v>
      </c>
      <c r="N6202" s="46">
        <v>3519.51</v>
      </c>
      <c r="O6202" s="2" t="s">
        <v>0</v>
      </c>
    </row>
    <row r="6203" spans="1:15" x14ac:dyDescent="0.35">
      <c r="A6203" s="60">
        <v>42994.333333333336</v>
      </c>
      <c r="B6203" s="61"/>
      <c r="C6203" s="62">
        <v>291.09042358398438</v>
      </c>
      <c r="D6203" s="31">
        <v>3939.5810546875</v>
      </c>
      <c r="E6203" s="63" t="s">
        <v>14</v>
      </c>
      <c r="F6203" s="61"/>
      <c r="G6203" s="31">
        <v>3566.92</v>
      </c>
      <c r="H6203" s="35">
        <v>291.10000000000002</v>
      </c>
      <c r="I6203" s="46">
        <v>3566.92</v>
      </c>
      <c r="J6203" s="34" t="s">
        <v>0</v>
      </c>
      <c r="K6203" s="61"/>
      <c r="L6203" s="67">
        <v>3566.92</v>
      </c>
      <c r="M6203" s="35">
        <v>291.09999999999701</v>
      </c>
      <c r="N6203" s="46">
        <v>3566.92</v>
      </c>
      <c r="O6203" s="2" t="s">
        <v>0</v>
      </c>
    </row>
    <row r="6204" spans="1:15" x14ac:dyDescent="0.35">
      <c r="A6204" s="60">
        <v>42994.375</v>
      </c>
      <c r="B6204" s="61"/>
      <c r="C6204" s="62">
        <v>291.06234741210938</v>
      </c>
      <c r="D6204" s="31">
        <v>1223.13720703125</v>
      </c>
      <c r="E6204" s="63" t="s">
        <v>14</v>
      </c>
      <c r="F6204" s="61"/>
      <c r="G6204" s="31">
        <v>3619.74</v>
      </c>
      <c r="H6204" s="35">
        <v>291.10000000000002</v>
      </c>
      <c r="I6204" s="46">
        <v>3619.74</v>
      </c>
      <c r="J6204" s="34" t="s">
        <v>0</v>
      </c>
      <c r="K6204" s="61"/>
      <c r="L6204" s="67">
        <v>3619.74</v>
      </c>
      <c r="M6204" s="35">
        <v>291.09999999999701</v>
      </c>
      <c r="N6204" s="46">
        <v>3619.74</v>
      </c>
      <c r="O6204" s="2" t="s">
        <v>0</v>
      </c>
    </row>
    <row r="6205" spans="1:15" x14ac:dyDescent="0.35">
      <c r="A6205" s="60">
        <v>42994.416666666664</v>
      </c>
      <c r="B6205" s="61"/>
      <c r="C6205" s="62">
        <v>291.06234741210938</v>
      </c>
      <c r="D6205" s="31">
        <v>1223.13720703125</v>
      </c>
      <c r="E6205" s="63" t="s">
        <v>14</v>
      </c>
      <c r="F6205" s="61"/>
      <c r="G6205" s="31">
        <v>3674.28</v>
      </c>
      <c r="H6205" s="35">
        <v>291.10000000000002</v>
      </c>
      <c r="I6205" s="46">
        <v>3674.28</v>
      </c>
      <c r="J6205" s="34" t="s">
        <v>0</v>
      </c>
      <c r="K6205" s="61"/>
      <c r="L6205" s="67">
        <v>3674.28</v>
      </c>
      <c r="M6205" s="35">
        <v>291.09999999999701</v>
      </c>
      <c r="N6205" s="46">
        <v>3674.28</v>
      </c>
      <c r="O6205" s="2" t="s">
        <v>0</v>
      </c>
    </row>
    <row r="6206" spans="1:15" x14ac:dyDescent="0.35">
      <c r="A6206" s="60">
        <v>42994.458333333336</v>
      </c>
      <c r="B6206" s="61"/>
      <c r="C6206" s="62">
        <v>291.06234741210938</v>
      </c>
      <c r="D6206" s="31">
        <v>1223.2869873046875</v>
      </c>
      <c r="E6206" s="63" t="s">
        <v>14</v>
      </c>
      <c r="F6206" s="61"/>
      <c r="G6206" s="31">
        <v>3726.23</v>
      </c>
      <c r="H6206" s="35">
        <v>291.10000000000002</v>
      </c>
      <c r="I6206" s="46">
        <v>3726.23</v>
      </c>
      <c r="J6206" s="34" t="s">
        <v>0</v>
      </c>
      <c r="K6206" s="61"/>
      <c r="L6206" s="67">
        <v>3726.23</v>
      </c>
      <c r="M6206" s="35">
        <v>291.09999999999701</v>
      </c>
      <c r="N6206" s="46">
        <v>3726.23</v>
      </c>
      <c r="O6206" s="2" t="s">
        <v>0</v>
      </c>
    </row>
    <row r="6207" spans="1:15" x14ac:dyDescent="0.35">
      <c r="A6207" s="60">
        <v>42994.5</v>
      </c>
      <c r="B6207" s="61"/>
      <c r="C6207" s="62">
        <v>291.06234741210938</v>
      </c>
      <c r="D6207" s="31">
        <v>1222.6475830078125</v>
      </c>
      <c r="E6207" s="63" t="s">
        <v>14</v>
      </c>
      <c r="F6207" s="61"/>
      <c r="G6207" s="31">
        <v>3771.5</v>
      </c>
      <c r="H6207" s="35">
        <v>291.10000000000002</v>
      </c>
      <c r="I6207" s="46">
        <v>3771.5</v>
      </c>
      <c r="J6207" s="34" t="s">
        <v>0</v>
      </c>
      <c r="K6207" s="61"/>
      <c r="L6207" s="67">
        <v>3771.5</v>
      </c>
      <c r="M6207" s="35">
        <v>291.09999999999701</v>
      </c>
      <c r="N6207" s="46">
        <v>3771.5</v>
      </c>
      <c r="O6207" s="2" t="s">
        <v>0</v>
      </c>
    </row>
    <row r="6208" spans="1:15" x14ac:dyDescent="0.35">
      <c r="A6208" s="60">
        <v>42994.541666666664</v>
      </c>
      <c r="B6208" s="61"/>
      <c r="C6208" s="62">
        <v>291.09042358398438</v>
      </c>
      <c r="D6208" s="31">
        <v>1222.7379150390625</v>
      </c>
      <c r="E6208" s="63" t="s">
        <v>14</v>
      </c>
      <c r="F6208" s="61"/>
      <c r="G6208" s="31">
        <v>3807.29</v>
      </c>
      <c r="H6208" s="35">
        <v>291.10000000000002</v>
      </c>
      <c r="I6208" s="46">
        <v>3807.29</v>
      </c>
      <c r="J6208" s="34" t="s">
        <v>0</v>
      </c>
      <c r="K6208" s="61"/>
      <c r="L6208" s="67">
        <v>3807.29</v>
      </c>
      <c r="M6208" s="35">
        <v>291.09999999999701</v>
      </c>
      <c r="N6208" s="46">
        <v>3807.29</v>
      </c>
      <c r="O6208" s="2" t="s">
        <v>0</v>
      </c>
    </row>
    <row r="6209" spans="1:15" x14ac:dyDescent="0.35">
      <c r="A6209" s="60">
        <v>42994.583333333336</v>
      </c>
      <c r="B6209" s="61"/>
      <c r="C6209" s="62">
        <v>291.14657592773438</v>
      </c>
      <c r="D6209" s="31">
        <v>1222.9700927734375</v>
      </c>
      <c r="E6209" s="63" t="s">
        <v>14</v>
      </c>
      <c r="F6209" s="61"/>
      <c r="G6209" s="31">
        <v>3832.71</v>
      </c>
      <c r="H6209" s="35">
        <v>291.10000000000002</v>
      </c>
      <c r="I6209" s="46">
        <v>3832.71</v>
      </c>
      <c r="J6209" s="34" t="s">
        <v>0</v>
      </c>
      <c r="K6209" s="61"/>
      <c r="L6209" s="67">
        <v>3832.71</v>
      </c>
      <c r="M6209" s="35">
        <v>291.09999999999701</v>
      </c>
      <c r="N6209" s="46">
        <v>3832.71</v>
      </c>
      <c r="O6209" s="2" t="s">
        <v>0</v>
      </c>
    </row>
    <row r="6210" spans="1:15" x14ac:dyDescent="0.35">
      <c r="A6210" s="60">
        <v>42994.625</v>
      </c>
      <c r="B6210" s="61"/>
      <c r="C6210" s="62">
        <v>291.06234741210938</v>
      </c>
      <c r="D6210" s="31">
        <v>2324.28955078125</v>
      </c>
      <c r="E6210" s="63" t="s">
        <v>14</v>
      </c>
      <c r="F6210" s="61"/>
      <c r="G6210" s="31">
        <v>3848.73</v>
      </c>
      <c r="H6210" s="35">
        <v>291.10000000000002</v>
      </c>
      <c r="I6210" s="46">
        <v>3848.73</v>
      </c>
      <c r="J6210" s="34" t="s">
        <v>0</v>
      </c>
      <c r="K6210" s="61"/>
      <c r="L6210" s="67">
        <v>3848.73</v>
      </c>
      <c r="M6210" s="35">
        <v>291.09999999999701</v>
      </c>
      <c r="N6210" s="46">
        <v>3848.73</v>
      </c>
      <c r="O6210" s="2" t="s">
        <v>0</v>
      </c>
    </row>
    <row r="6211" spans="1:15" x14ac:dyDescent="0.35">
      <c r="A6211" s="60">
        <v>42994.666666666664</v>
      </c>
      <c r="B6211" s="61"/>
      <c r="C6211" s="62">
        <v>290.95004272460938</v>
      </c>
      <c r="D6211" s="31">
        <v>6584.1396484375</v>
      </c>
      <c r="E6211" s="63" t="s">
        <v>14</v>
      </c>
      <c r="F6211" s="61"/>
      <c r="G6211" s="31">
        <v>3857.57</v>
      </c>
      <c r="H6211" s="35">
        <v>291.10000000000002</v>
      </c>
      <c r="I6211" s="46">
        <v>3857.57</v>
      </c>
      <c r="J6211" s="34" t="s">
        <v>0</v>
      </c>
      <c r="K6211" s="61"/>
      <c r="L6211" s="67">
        <v>3857.57</v>
      </c>
      <c r="M6211" s="35">
        <v>291.09999999999701</v>
      </c>
      <c r="N6211" s="46">
        <v>3857.57</v>
      </c>
      <c r="O6211" s="2" t="s">
        <v>0</v>
      </c>
    </row>
    <row r="6212" spans="1:15" x14ac:dyDescent="0.35">
      <c r="A6212" s="60">
        <v>42994.708333333336</v>
      </c>
      <c r="B6212" s="61"/>
      <c r="C6212" s="62">
        <v>290.95004272460938</v>
      </c>
      <c r="D6212" s="31">
        <v>6538.5888671875</v>
      </c>
      <c r="E6212" s="63" t="s">
        <v>14</v>
      </c>
      <c r="F6212" s="61"/>
      <c r="G6212" s="31">
        <v>3861.76</v>
      </c>
      <c r="H6212" s="35">
        <v>291.10000000000002</v>
      </c>
      <c r="I6212" s="46">
        <v>3861.76</v>
      </c>
      <c r="J6212" s="34" t="s">
        <v>0</v>
      </c>
      <c r="K6212" s="61"/>
      <c r="L6212" s="67">
        <v>3861.76</v>
      </c>
      <c r="M6212" s="35">
        <v>291.09999999999701</v>
      </c>
      <c r="N6212" s="46">
        <v>3861.76</v>
      </c>
      <c r="O6212" s="2" t="s">
        <v>0</v>
      </c>
    </row>
    <row r="6213" spans="1:15" x14ac:dyDescent="0.35">
      <c r="A6213" s="60">
        <v>42994.75</v>
      </c>
      <c r="B6213" s="61"/>
      <c r="C6213" s="62">
        <v>290.75350952148438</v>
      </c>
      <c r="D6213" s="31">
        <v>4548.54541015625</v>
      </c>
      <c r="E6213" s="63" t="s">
        <v>14</v>
      </c>
      <c r="F6213" s="61"/>
      <c r="G6213" s="31">
        <v>3863.36</v>
      </c>
      <c r="H6213" s="35">
        <v>291.10000000000002</v>
      </c>
      <c r="I6213" s="46">
        <v>3863.36</v>
      </c>
      <c r="J6213" s="34" t="s">
        <v>0</v>
      </c>
      <c r="K6213" s="61"/>
      <c r="L6213" s="67">
        <v>3863.36</v>
      </c>
      <c r="M6213" s="35">
        <v>291.09999999999701</v>
      </c>
      <c r="N6213" s="46">
        <v>3863.36</v>
      </c>
      <c r="O6213" s="2" t="s">
        <v>0</v>
      </c>
    </row>
    <row r="6214" spans="1:15" x14ac:dyDescent="0.35">
      <c r="A6214" s="60">
        <v>42994.791666666664</v>
      </c>
      <c r="B6214" s="61"/>
      <c r="C6214" s="62">
        <v>290.58505249023438</v>
      </c>
      <c r="D6214" s="31">
        <v>6746.4228515625</v>
      </c>
      <c r="E6214" s="63" t="s">
        <v>14</v>
      </c>
      <c r="F6214" s="61"/>
      <c r="G6214" s="31">
        <v>3863.47</v>
      </c>
      <c r="H6214" s="35">
        <v>291.10000000000002</v>
      </c>
      <c r="I6214" s="46">
        <v>3863.47</v>
      </c>
      <c r="J6214" s="34" t="s">
        <v>0</v>
      </c>
      <c r="K6214" s="61"/>
      <c r="L6214" s="67">
        <v>3863.47</v>
      </c>
      <c r="M6214" s="35">
        <v>291.09999999999701</v>
      </c>
      <c r="N6214" s="46">
        <v>3863.47</v>
      </c>
      <c r="O6214" s="2" t="s">
        <v>0</v>
      </c>
    </row>
    <row r="6215" spans="1:15" x14ac:dyDescent="0.35">
      <c r="A6215" s="60">
        <v>42994.833333333336</v>
      </c>
      <c r="B6215" s="61"/>
      <c r="C6215" s="62">
        <v>290.75350952148438</v>
      </c>
      <c r="D6215" s="31">
        <v>3436.977783203125</v>
      </c>
      <c r="E6215" s="63" t="s">
        <v>14</v>
      </c>
      <c r="F6215" s="61"/>
      <c r="G6215" s="31">
        <v>3862.07</v>
      </c>
      <c r="H6215" s="35">
        <v>291.10000000000002</v>
      </c>
      <c r="I6215" s="46">
        <v>3862.07</v>
      </c>
      <c r="J6215" s="34" t="s">
        <v>0</v>
      </c>
      <c r="K6215" s="61"/>
      <c r="L6215" s="67">
        <v>3862.07</v>
      </c>
      <c r="M6215" s="35">
        <v>291.09999999999701</v>
      </c>
      <c r="N6215" s="46">
        <v>3862.07</v>
      </c>
      <c r="O6215" s="2" t="s">
        <v>0</v>
      </c>
    </row>
    <row r="6216" spans="1:15" x14ac:dyDescent="0.35">
      <c r="A6216" s="60">
        <v>42994.875</v>
      </c>
      <c r="B6216" s="61"/>
      <c r="C6216" s="62">
        <v>290.66928100585938</v>
      </c>
      <c r="D6216" s="31">
        <v>1236.3555908203125</v>
      </c>
      <c r="E6216" s="63" t="s">
        <v>14</v>
      </c>
      <c r="F6216" s="61"/>
      <c r="G6216" s="31">
        <v>3858.22</v>
      </c>
      <c r="H6216" s="35">
        <v>291.10000000000002</v>
      </c>
      <c r="I6216" s="46">
        <v>3858.22</v>
      </c>
      <c r="J6216" s="34" t="s">
        <v>0</v>
      </c>
      <c r="K6216" s="61"/>
      <c r="L6216" s="67">
        <v>3858.22</v>
      </c>
      <c r="M6216" s="35">
        <v>291.09999999999701</v>
      </c>
      <c r="N6216" s="46">
        <v>3858.22</v>
      </c>
      <c r="O6216" s="2" t="s">
        <v>0</v>
      </c>
    </row>
    <row r="6217" spans="1:15" x14ac:dyDescent="0.35">
      <c r="A6217" s="60">
        <v>42994.916666666664</v>
      </c>
      <c r="B6217" s="61"/>
      <c r="C6217" s="62">
        <v>290.66928100585938</v>
      </c>
      <c r="D6217" s="31">
        <v>1216.22509765625</v>
      </c>
      <c r="E6217" s="63" t="s">
        <v>14</v>
      </c>
      <c r="F6217" s="61"/>
      <c r="G6217" s="31">
        <v>3850.37</v>
      </c>
      <c r="H6217" s="35">
        <v>291.10000000000002</v>
      </c>
      <c r="I6217" s="46">
        <v>3850.37</v>
      </c>
      <c r="J6217" s="34" t="s">
        <v>0</v>
      </c>
      <c r="K6217" s="61"/>
      <c r="L6217" s="67">
        <v>3850.37</v>
      </c>
      <c r="M6217" s="35">
        <v>291.09999999999701</v>
      </c>
      <c r="N6217" s="46">
        <v>3850.37</v>
      </c>
      <c r="O6217" s="2" t="s">
        <v>0</v>
      </c>
    </row>
    <row r="6218" spans="1:15" x14ac:dyDescent="0.35">
      <c r="A6218" s="60">
        <v>42994.958333333336</v>
      </c>
      <c r="B6218" s="61"/>
      <c r="C6218" s="62">
        <v>290.66928100585938</v>
      </c>
      <c r="D6218" s="31">
        <v>1217.4163818359375</v>
      </c>
      <c r="E6218" s="63" t="s">
        <v>14</v>
      </c>
      <c r="F6218" s="61"/>
      <c r="G6218" s="31">
        <v>3836.68</v>
      </c>
      <c r="H6218" s="35">
        <v>291.10000000000002</v>
      </c>
      <c r="I6218" s="46">
        <v>3836.68</v>
      </c>
      <c r="J6218" s="34" t="s">
        <v>0</v>
      </c>
      <c r="K6218" s="61"/>
      <c r="L6218" s="67">
        <v>3836.68</v>
      </c>
      <c r="M6218" s="35">
        <v>291.09999999999701</v>
      </c>
      <c r="N6218" s="46">
        <v>3836.68</v>
      </c>
      <c r="O6218" s="2" t="s">
        <v>0</v>
      </c>
    </row>
    <row r="6219" spans="1:15" x14ac:dyDescent="0.35">
      <c r="A6219" s="60">
        <v>42995</v>
      </c>
      <c r="B6219" s="61"/>
      <c r="C6219" s="62">
        <v>290.83773803710938</v>
      </c>
      <c r="D6219" s="31">
        <v>1216.5736083984375</v>
      </c>
      <c r="E6219" s="63" t="s">
        <v>14</v>
      </c>
      <c r="F6219" s="61"/>
      <c r="G6219" s="31">
        <v>3815.41</v>
      </c>
      <c r="H6219" s="35">
        <v>291.10000000000002</v>
      </c>
      <c r="I6219" s="46">
        <v>3815.41</v>
      </c>
      <c r="J6219" s="34" t="s">
        <v>0</v>
      </c>
      <c r="K6219" s="61"/>
      <c r="L6219" s="67">
        <v>3815.41</v>
      </c>
      <c r="M6219" s="35">
        <v>291.09999999999701</v>
      </c>
      <c r="N6219" s="46">
        <v>3815.41</v>
      </c>
      <c r="O6219" s="2" t="s">
        <v>0</v>
      </c>
    </row>
    <row r="6220" spans="1:15" x14ac:dyDescent="0.35">
      <c r="A6220" s="60">
        <v>42995.041666666664</v>
      </c>
      <c r="B6220" s="61"/>
      <c r="C6220" s="62">
        <v>290.92196655273438</v>
      </c>
      <c r="D6220" s="31">
        <v>1216.5736083984375</v>
      </c>
      <c r="E6220" s="63" t="s">
        <v>14</v>
      </c>
      <c r="F6220" s="61"/>
      <c r="G6220" s="31">
        <v>3183.26</v>
      </c>
      <c r="H6220" s="35">
        <v>291.10000000000002</v>
      </c>
      <c r="I6220" s="46">
        <v>3183.26</v>
      </c>
      <c r="J6220" s="34" t="s">
        <v>0</v>
      </c>
      <c r="K6220" s="61"/>
      <c r="L6220" s="67">
        <v>3183.26</v>
      </c>
      <c r="M6220" s="35">
        <v>291.09999999999701</v>
      </c>
      <c r="N6220" s="46">
        <v>3183.26</v>
      </c>
      <c r="O6220" s="2" t="s">
        <v>0</v>
      </c>
    </row>
    <row r="6221" spans="1:15" x14ac:dyDescent="0.35">
      <c r="A6221" s="60">
        <v>42995.083333333336</v>
      </c>
      <c r="B6221" s="61"/>
      <c r="C6221" s="62">
        <v>291.00619506835938</v>
      </c>
      <c r="D6221" s="31">
        <v>1216.4454345703125</v>
      </c>
      <c r="E6221" s="63" t="s">
        <v>14</v>
      </c>
      <c r="F6221" s="61"/>
      <c r="G6221" s="31">
        <v>3143.6</v>
      </c>
      <c r="H6221" s="35">
        <v>291.10000000000002</v>
      </c>
      <c r="I6221" s="46">
        <v>3143.6</v>
      </c>
      <c r="J6221" s="34" t="s">
        <v>0</v>
      </c>
      <c r="K6221" s="61"/>
      <c r="L6221" s="67">
        <v>3143.6</v>
      </c>
      <c r="M6221" s="35">
        <v>291.09999999999701</v>
      </c>
      <c r="N6221" s="46">
        <v>3143.6</v>
      </c>
      <c r="O6221" s="2" t="s">
        <v>0</v>
      </c>
    </row>
    <row r="6222" spans="1:15" x14ac:dyDescent="0.35">
      <c r="A6222" s="60">
        <v>42995.125</v>
      </c>
      <c r="B6222" s="61"/>
      <c r="C6222" s="62">
        <v>291.09042358398438</v>
      </c>
      <c r="D6222" s="31">
        <v>1216.32275390625</v>
      </c>
      <c r="E6222" s="63" t="s">
        <v>14</v>
      </c>
      <c r="F6222" s="61"/>
      <c r="G6222" s="31">
        <v>3094.87</v>
      </c>
      <c r="H6222" s="35">
        <v>291.10000000000002</v>
      </c>
      <c r="I6222" s="46">
        <v>3094.87</v>
      </c>
      <c r="J6222" s="34" t="s">
        <v>0</v>
      </c>
      <c r="K6222" s="61"/>
      <c r="L6222" s="67">
        <v>3094.87</v>
      </c>
      <c r="M6222" s="35">
        <v>291.09999999999701</v>
      </c>
      <c r="N6222" s="46">
        <v>3094.87</v>
      </c>
      <c r="O6222" s="2" t="s">
        <v>0</v>
      </c>
    </row>
    <row r="6223" spans="1:15" x14ac:dyDescent="0.35">
      <c r="A6223" s="60">
        <v>42995.166666666664</v>
      </c>
      <c r="B6223" s="61"/>
      <c r="C6223" s="62">
        <v>291.14657592773438</v>
      </c>
      <c r="D6223" s="31">
        <v>1217.0843505859375</v>
      </c>
      <c r="E6223" s="63" t="s">
        <v>14</v>
      </c>
      <c r="F6223" s="61"/>
      <c r="G6223" s="31">
        <v>3038.04</v>
      </c>
      <c r="H6223" s="35">
        <v>291.10000000000002</v>
      </c>
      <c r="I6223" s="46">
        <v>3038.04</v>
      </c>
      <c r="J6223" s="34" t="s">
        <v>0</v>
      </c>
      <c r="K6223" s="61"/>
      <c r="L6223" s="67">
        <v>3038.04</v>
      </c>
      <c r="M6223" s="35">
        <v>291.09999999999701</v>
      </c>
      <c r="N6223" s="46">
        <v>3038.04</v>
      </c>
      <c r="O6223" s="2" t="s">
        <v>0</v>
      </c>
    </row>
    <row r="6224" spans="1:15" x14ac:dyDescent="0.35">
      <c r="A6224" s="60">
        <v>42995.208333333336</v>
      </c>
      <c r="B6224" s="61"/>
      <c r="C6224" s="62">
        <v>291.14657592773438</v>
      </c>
      <c r="D6224" s="31">
        <v>2326.81494140625</v>
      </c>
      <c r="E6224" s="63" t="s">
        <v>14</v>
      </c>
      <c r="F6224" s="61"/>
      <c r="G6224" s="31">
        <v>2974.46</v>
      </c>
      <c r="H6224" s="35">
        <v>291.10000000000002</v>
      </c>
      <c r="I6224" s="46">
        <v>2974.46</v>
      </c>
      <c r="J6224" s="34" t="s">
        <v>0</v>
      </c>
      <c r="K6224" s="61"/>
      <c r="L6224" s="67">
        <v>2974.46</v>
      </c>
      <c r="M6224" s="35">
        <v>291.09999999999701</v>
      </c>
      <c r="N6224" s="46">
        <v>2974.46</v>
      </c>
      <c r="O6224" s="2" t="s">
        <v>0</v>
      </c>
    </row>
    <row r="6225" spans="1:15" x14ac:dyDescent="0.35">
      <c r="A6225" s="60">
        <v>42995.25</v>
      </c>
      <c r="B6225" s="61"/>
      <c r="C6225" s="62">
        <v>291.11849975585938</v>
      </c>
      <c r="D6225" s="31">
        <v>3313.4736328125</v>
      </c>
      <c r="E6225" s="63" t="s">
        <v>14</v>
      </c>
      <c r="F6225" s="61"/>
      <c r="G6225" s="31">
        <v>2905.81</v>
      </c>
      <c r="H6225" s="35">
        <v>291.10000000000002</v>
      </c>
      <c r="I6225" s="46">
        <v>2905.81</v>
      </c>
      <c r="J6225" s="34" t="s">
        <v>0</v>
      </c>
      <c r="K6225" s="61"/>
      <c r="L6225" s="67">
        <v>2905.81</v>
      </c>
      <c r="M6225" s="35">
        <v>291.09999999999701</v>
      </c>
      <c r="N6225" s="46">
        <v>2905.81</v>
      </c>
      <c r="O6225" s="2" t="s">
        <v>0</v>
      </c>
    </row>
    <row r="6226" spans="1:15" x14ac:dyDescent="0.35">
      <c r="A6226" s="60">
        <v>42995.291666666664</v>
      </c>
      <c r="B6226" s="61"/>
      <c r="C6226" s="62">
        <v>291.09042358398438</v>
      </c>
      <c r="D6226" s="31">
        <v>3336.864990234375</v>
      </c>
      <c r="E6226" s="63" t="s">
        <v>14</v>
      </c>
      <c r="F6226" s="61"/>
      <c r="G6226" s="31">
        <v>2835.06</v>
      </c>
      <c r="H6226" s="35">
        <v>291.10000000000002</v>
      </c>
      <c r="I6226" s="46">
        <v>2835.06</v>
      </c>
      <c r="J6226" s="34" t="s">
        <v>0</v>
      </c>
      <c r="K6226" s="61"/>
      <c r="L6226" s="67">
        <v>2835.06</v>
      </c>
      <c r="M6226" s="35">
        <v>291.09999999999701</v>
      </c>
      <c r="N6226" s="46">
        <v>2835.06</v>
      </c>
      <c r="O6226" s="2" t="s">
        <v>0</v>
      </c>
    </row>
    <row r="6227" spans="1:15" x14ac:dyDescent="0.35">
      <c r="A6227" s="60">
        <v>42995.333333333336</v>
      </c>
      <c r="B6227" s="61"/>
      <c r="C6227" s="62">
        <v>291.14657592773438</v>
      </c>
      <c r="D6227" s="31">
        <v>3183.16162109375</v>
      </c>
      <c r="E6227" s="63" t="s">
        <v>14</v>
      </c>
      <c r="F6227" s="61"/>
      <c r="G6227" s="31">
        <v>2767.55</v>
      </c>
      <c r="H6227" s="35">
        <v>291.10000000000002</v>
      </c>
      <c r="I6227" s="46">
        <v>2767.55</v>
      </c>
      <c r="J6227" s="34" t="s">
        <v>0</v>
      </c>
      <c r="K6227" s="61"/>
      <c r="L6227" s="67">
        <v>2767.55</v>
      </c>
      <c r="M6227" s="35">
        <v>291.09999999999701</v>
      </c>
      <c r="N6227" s="46">
        <v>2767.55</v>
      </c>
      <c r="O6227" s="2" t="s">
        <v>0</v>
      </c>
    </row>
    <row r="6228" spans="1:15" x14ac:dyDescent="0.35">
      <c r="A6228" s="60">
        <v>42995.375</v>
      </c>
      <c r="B6228" s="61"/>
      <c r="C6228" s="62">
        <v>291.06234741210938</v>
      </c>
      <c r="D6228" s="31">
        <v>1406.932373046875</v>
      </c>
      <c r="E6228" s="63" t="s">
        <v>14</v>
      </c>
      <c r="F6228" s="61"/>
      <c r="G6228" s="31">
        <v>2710.48</v>
      </c>
      <c r="H6228" s="35">
        <v>291.10000000000002</v>
      </c>
      <c r="I6228" s="46">
        <v>2710.48</v>
      </c>
      <c r="J6228" s="34" t="s">
        <v>0</v>
      </c>
      <c r="K6228" s="61"/>
      <c r="L6228" s="67">
        <v>2710.48</v>
      </c>
      <c r="M6228" s="35">
        <v>291.09999999999701</v>
      </c>
      <c r="N6228" s="46">
        <v>2710.48</v>
      </c>
      <c r="O6228" s="2" t="s">
        <v>0</v>
      </c>
    </row>
    <row r="6229" spans="1:15" x14ac:dyDescent="0.35">
      <c r="A6229" s="60">
        <v>42995.416666666664</v>
      </c>
      <c r="B6229" s="61"/>
      <c r="C6229" s="62">
        <v>291.06234741210938</v>
      </c>
      <c r="D6229" s="31">
        <v>1406.932373046875</v>
      </c>
      <c r="E6229" s="63" t="s">
        <v>14</v>
      </c>
      <c r="F6229" s="61"/>
      <c r="G6229" s="31">
        <v>2670.81</v>
      </c>
      <c r="H6229" s="35">
        <v>291.10000000000002</v>
      </c>
      <c r="I6229" s="46">
        <v>2670.81</v>
      </c>
      <c r="J6229" s="34" t="s">
        <v>0</v>
      </c>
      <c r="K6229" s="61"/>
      <c r="L6229" s="67">
        <v>2670.81</v>
      </c>
      <c r="M6229" s="35">
        <v>291.09999999999701</v>
      </c>
      <c r="N6229" s="46">
        <v>2670.81</v>
      </c>
      <c r="O6229" s="2" t="s">
        <v>0</v>
      </c>
    </row>
    <row r="6230" spans="1:15" x14ac:dyDescent="0.35">
      <c r="A6230" s="60">
        <v>42995.458333333336</v>
      </c>
      <c r="B6230" s="61"/>
      <c r="C6230" s="62">
        <v>291.06234741210938</v>
      </c>
      <c r="D6230" s="31">
        <v>1415.3941650390625</v>
      </c>
      <c r="E6230" s="63" t="s">
        <v>14</v>
      </c>
      <c r="F6230" s="61"/>
      <c r="G6230" s="31">
        <v>2653</v>
      </c>
      <c r="H6230" s="35">
        <v>291.10000000000002</v>
      </c>
      <c r="I6230" s="46">
        <v>2653</v>
      </c>
      <c r="J6230" s="34" t="s">
        <v>0</v>
      </c>
      <c r="K6230" s="61"/>
      <c r="L6230" s="67">
        <v>2653</v>
      </c>
      <c r="M6230" s="35">
        <v>291.09999999999701</v>
      </c>
      <c r="N6230" s="46">
        <v>2653</v>
      </c>
      <c r="O6230" s="2" t="s">
        <v>0</v>
      </c>
    </row>
    <row r="6231" spans="1:15" x14ac:dyDescent="0.35">
      <c r="A6231" s="60">
        <v>42995.5</v>
      </c>
      <c r="B6231" s="61"/>
      <c r="C6231" s="62">
        <v>291.14657592773438</v>
      </c>
      <c r="D6231" s="31">
        <v>1412.6070556640625</v>
      </c>
      <c r="E6231" s="63" t="s">
        <v>14</v>
      </c>
      <c r="F6231" s="61"/>
      <c r="G6231" s="31">
        <v>2657.81</v>
      </c>
      <c r="H6231" s="35">
        <v>291.10000000000002</v>
      </c>
      <c r="I6231" s="46">
        <v>2657.81</v>
      </c>
      <c r="J6231" s="34" t="s">
        <v>0</v>
      </c>
      <c r="K6231" s="61"/>
      <c r="L6231" s="67">
        <v>2657.81</v>
      </c>
      <c r="M6231" s="35">
        <v>291.09999999999701</v>
      </c>
      <c r="N6231" s="46">
        <v>2657.81</v>
      </c>
      <c r="O6231" s="2" t="s">
        <v>0</v>
      </c>
    </row>
    <row r="6232" spans="1:15" x14ac:dyDescent="0.35">
      <c r="A6232" s="60">
        <v>42995.541666666664</v>
      </c>
      <c r="B6232" s="61"/>
      <c r="C6232" s="62">
        <v>291.14657592773438</v>
      </c>
      <c r="D6232" s="31">
        <v>1897.4090576171875</v>
      </c>
      <c r="E6232" s="63" t="s">
        <v>14</v>
      </c>
      <c r="F6232" s="61"/>
      <c r="G6232" s="31">
        <v>2682.1</v>
      </c>
      <c r="H6232" s="35">
        <v>291.10000000000002</v>
      </c>
      <c r="I6232" s="46">
        <v>2682.1</v>
      </c>
      <c r="J6232" s="34" t="s">
        <v>0</v>
      </c>
      <c r="K6232" s="61"/>
      <c r="L6232" s="67">
        <v>2682.1</v>
      </c>
      <c r="M6232" s="35">
        <v>291.09999999999701</v>
      </c>
      <c r="N6232" s="46">
        <v>2682.1</v>
      </c>
      <c r="O6232" s="2" t="s">
        <v>0</v>
      </c>
    </row>
    <row r="6233" spans="1:15" x14ac:dyDescent="0.35">
      <c r="A6233" s="60">
        <v>42995.583333333336</v>
      </c>
      <c r="B6233" s="61"/>
      <c r="C6233" s="62">
        <v>291.06234741210938</v>
      </c>
      <c r="D6233" s="31">
        <v>6535.8037109375</v>
      </c>
      <c r="E6233" s="63" t="s">
        <v>14</v>
      </c>
      <c r="F6233" s="61"/>
      <c r="G6233" s="31">
        <v>2719.64</v>
      </c>
      <c r="H6233" s="35">
        <v>291.10000000000002</v>
      </c>
      <c r="I6233" s="46">
        <v>2719.64</v>
      </c>
      <c r="J6233" s="34" t="s">
        <v>0</v>
      </c>
      <c r="K6233" s="61"/>
      <c r="L6233" s="67">
        <v>2719.64</v>
      </c>
      <c r="M6233" s="35">
        <v>291.09999999999701</v>
      </c>
      <c r="N6233" s="46">
        <v>2719.64</v>
      </c>
      <c r="O6233" s="2" t="s">
        <v>0</v>
      </c>
    </row>
    <row r="6234" spans="1:15" x14ac:dyDescent="0.35">
      <c r="A6234" s="60">
        <v>42995.625</v>
      </c>
      <c r="B6234" s="61"/>
      <c r="C6234" s="62">
        <v>291.00619506835938</v>
      </c>
      <c r="D6234" s="31">
        <v>6713.3662109375</v>
      </c>
      <c r="E6234" s="63" t="s">
        <v>14</v>
      </c>
      <c r="F6234" s="61"/>
      <c r="G6234" s="31">
        <v>2762.47</v>
      </c>
      <c r="H6234" s="35">
        <v>291.10000000000002</v>
      </c>
      <c r="I6234" s="46">
        <v>2762.47</v>
      </c>
      <c r="J6234" s="34" t="s">
        <v>0</v>
      </c>
      <c r="K6234" s="61"/>
      <c r="L6234" s="67">
        <v>2762.47</v>
      </c>
      <c r="M6234" s="35">
        <v>291.09999999999701</v>
      </c>
      <c r="N6234" s="46">
        <v>2762.47</v>
      </c>
      <c r="O6234" s="2" t="s">
        <v>0</v>
      </c>
    </row>
    <row r="6235" spans="1:15" x14ac:dyDescent="0.35">
      <c r="A6235" s="60">
        <v>42995.666666666664</v>
      </c>
      <c r="B6235" s="61"/>
      <c r="C6235" s="62">
        <v>290.92196655273438</v>
      </c>
      <c r="D6235" s="31">
        <v>6759.72021484375</v>
      </c>
      <c r="E6235" s="63" t="s">
        <v>14</v>
      </c>
      <c r="F6235" s="61"/>
      <c r="G6235" s="31">
        <v>2802.44</v>
      </c>
      <c r="H6235" s="35">
        <v>291.10000000000002</v>
      </c>
      <c r="I6235" s="46">
        <v>2802.44</v>
      </c>
      <c r="J6235" s="34" t="s">
        <v>0</v>
      </c>
      <c r="K6235" s="61"/>
      <c r="L6235" s="67">
        <v>2802.44</v>
      </c>
      <c r="M6235" s="35">
        <v>291.09999999999701</v>
      </c>
      <c r="N6235" s="46">
        <v>2802.44</v>
      </c>
      <c r="O6235" s="2" t="s">
        <v>0</v>
      </c>
    </row>
    <row r="6236" spans="1:15" x14ac:dyDescent="0.35">
      <c r="A6236" s="60">
        <v>42995.708333333336</v>
      </c>
      <c r="B6236" s="61"/>
      <c r="C6236" s="62">
        <v>290.75350952148438</v>
      </c>
      <c r="D6236" s="31">
        <v>6759.72021484375</v>
      </c>
      <c r="E6236" s="63" t="s">
        <v>14</v>
      </c>
      <c r="F6236" s="61"/>
      <c r="G6236" s="31">
        <v>2832.54</v>
      </c>
      <c r="H6236" s="35">
        <v>291.10000000000002</v>
      </c>
      <c r="I6236" s="46">
        <v>2832.54</v>
      </c>
      <c r="J6236" s="34" t="s">
        <v>0</v>
      </c>
      <c r="K6236" s="61"/>
      <c r="L6236" s="67">
        <v>2832.54</v>
      </c>
      <c r="M6236" s="35">
        <v>291.09999999999701</v>
      </c>
      <c r="N6236" s="46">
        <v>2832.54</v>
      </c>
      <c r="O6236" s="2" t="s">
        <v>0</v>
      </c>
    </row>
    <row r="6237" spans="1:15" x14ac:dyDescent="0.35">
      <c r="A6237" s="60">
        <v>42995.75</v>
      </c>
      <c r="B6237" s="61"/>
      <c r="C6237" s="62">
        <v>290.66928100585938</v>
      </c>
      <c r="D6237" s="31">
        <v>6801.11767578125</v>
      </c>
      <c r="E6237" s="63" t="s">
        <v>14</v>
      </c>
      <c r="F6237" s="61"/>
      <c r="G6237" s="31">
        <v>2847.82</v>
      </c>
      <c r="H6237" s="35">
        <v>291.10000000000002</v>
      </c>
      <c r="I6237" s="46">
        <v>2847.82</v>
      </c>
      <c r="J6237" s="34" t="s">
        <v>0</v>
      </c>
      <c r="K6237" s="61"/>
      <c r="L6237" s="67">
        <v>2847.82</v>
      </c>
      <c r="M6237" s="35">
        <v>291.09999999999701</v>
      </c>
      <c r="N6237" s="46">
        <v>2847.82</v>
      </c>
      <c r="O6237" s="2" t="s">
        <v>0</v>
      </c>
    </row>
    <row r="6238" spans="1:15" x14ac:dyDescent="0.35">
      <c r="A6238" s="60">
        <v>42995.791666666664</v>
      </c>
      <c r="B6238" s="61"/>
      <c r="C6238" s="62">
        <v>290.50082397460938</v>
      </c>
      <c r="D6238" s="31">
        <v>6816.7802734375</v>
      </c>
      <c r="E6238" s="63" t="s">
        <v>14</v>
      </c>
      <c r="F6238" s="61"/>
      <c r="G6238" s="31">
        <v>2845.79</v>
      </c>
      <c r="H6238" s="35">
        <v>291.10000000000002</v>
      </c>
      <c r="I6238" s="46">
        <v>2845.79</v>
      </c>
      <c r="J6238" s="34" t="s">
        <v>0</v>
      </c>
      <c r="K6238" s="61"/>
      <c r="L6238" s="67">
        <v>2845.79</v>
      </c>
      <c r="M6238" s="35">
        <v>291.09999999999701</v>
      </c>
      <c r="N6238" s="46">
        <v>2845.79</v>
      </c>
      <c r="O6238" s="2" t="s">
        <v>0</v>
      </c>
    </row>
    <row r="6239" spans="1:15" x14ac:dyDescent="0.35">
      <c r="A6239" s="60">
        <v>42995.833333333336</v>
      </c>
      <c r="B6239" s="61"/>
      <c r="C6239" s="62">
        <v>290.24813842773438</v>
      </c>
      <c r="D6239" s="31">
        <v>6816.7802734375</v>
      </c>
      <c r="E6239" s="63" t="s">
        <v>14</v>
      </c>
      <c r="F6239" s="61"/>
      <c r="G6239" s="31">
        <v>2826.33</v>
      </c>
      <c r="H6239" s="35">
        <v>291.10000000000002</v>
      </c>
      <c r="I6239" s="46">
        <v>2826.33</v>
      </c>
      <c r="J6239" s="34" t="s">
        <v>0</v>
      </c>
      <c r="K6239" s="61"/>
      <c r="L6239" s="67">
        <v>2826.33</v>
      </c>
      <c r="M6239" s="35">
        <v>291.09999999999701</v>
      </c>
      <c r="N6239" s="46">
        <v>2826.33</v>
      </c>
      <c r="O6239" s="2" t="s">
        <v>0</v>
      </c>
    </row>
    <row r="6240" spans="1:15" x14ac:dyDescent="0.35">
      <c r="A6240" s="60">
        <v>42995.875</v>
      </c>
      <c r="B6240" s="61"/>
      <c r="C6240" s="62">
        <v>290.33236694335938</v>
      </c>
      <c r="D6240" s="31">
        <v>6733.6259765625</v>
      </c>
      <c r="E6240" s="63" t="s">
        <v>14</v>
      </c>
      <c r="F6240" s="61"/>
      <c r="G6240" s="31">
        <v>2791.19</v>
      </c>
      <c r="H6240" s="35">
        <v>291.10000000000002</v>
      </c>
      <c r="I6240" s="46">
        <v>2791.19</v>
      </c>
      <c r="J6240" s="34" t="s">
        <v>0</v>
      </c>
      <c r="K6240" s="61"/>
      <c r="L6240" s="67">
        <v>2791.19</v>
      </c>
      <c r="M6240" s="35">
        <v>291.09999999999701</v>
      </c>
      <c r="N6240" s="46">
        <v>2791.19</v>
      </c>
      <c r="O6240" s="2" t="s">
        <v>0</v>
      </c>
    </row>
    <row r="6241" spans="1:15" x14ac:dyDescent="0.35">
      <c r="A6241" s="60">
        <v>42995.916666666664</v>
      </c>
      <c r="B6241" s="61"/>
      <c r="C6241" s="62">
        <v>290.27621459960938</v>
      </c>
      <c r="D6241" s="31">
        <v>1293.0009765625</v>
      </c>
      <c r="E6241" s="63" t="s">
        <v>14</v>
      </c>
      <c r="F6241" s="61"/>
      <c r="G6241" s="31">
        <v>2743.45</v>
      </c>
      <c r="H6241" s="35">
        <v>291.10000000000002</v>
      </c>
      <c r="I6241" s="46">
        <v>2743.45</v>
      </c>
      <c r="J6241" s="34" t="s">
        <v>0</v>
      </c>
      <c r="K6241" s="61"/>
      <c r="L6241" s="67">
        <v>2743.45</v>
      </c>
      <c r="M6241" s="35">
        <v>291.09999999999701</v>
      </c>
      <c r="N6241" s="46">
        <v>2743.45</v>
      </c>
      <c r="O6241" s="2" t="s">
        <v>0</v>
      </c>
    </row>
    <row r="6242" spans="1:15" x14ac:dyDescent="0.35">
      <c r="A6242" s="60">
        <v>42995.958333333336</v>
      </c>
      <c r="B6242" s="61"/>
      <c r="C6242" s="62">
        <v>290.36044311523438</v>
      </c>
      <c r="D6242" s="31">
        <v>1216.3271484375</v>
      </c>
      <c r="E6242" s="63" t="s">
        <v>14</v>
      </c>
      <c r="F6242" s="61"/>
      <c r="G6242" s="31">
        <v>2686.79</v>
      </c>
      <c r="H6242" s="35">
        <v>291.10000000000002</v>
      </c>
      <c r="I6242" s="46">
        <v>2686.79</v>
      </c>
      <c r="J6242" s="34" t="s">
        <v>0</v>
      </c>
      <c r="K6242" s="61"/>
      <c r="L6242" s="67">
        <v>2686.79</v>
      </c>
      <c r="M6242" s="35">
        <v>291.09999999999701</v>
      </c>
      <c r="N6242" s="46">
        <v>2686.79</v>
      </c>
      <c r="O6242" s="2" t="s">
        <v>0</v>
      </c>
    </row>
    <row r="6243" spans="1:15" x14ac:dyDescent="0.35">
      <c r="A6243" s="60">
        <v>42996</v>
      </c>
      <c r="B6243" s="61"/>
      <c r="C6243" s="62">
        <v>290.44467163085938</v>
      </c>
      <c r="D6243" s="31">
        <v>1216.3271484375</v>
      </c>
      <c r="E6243" s="63" t="s">
        <v>14</v>
      </c>
      <c r="F6243" s="61"/>
      <c r="G6243" s="31">
        <v>2624.99</v>
      </c>
      <c r="H6243" s="35">
        <v>291.10000000000002</v>
      </c>
      <c r="I6243" s="46">
        <v>2624.99</v>
      </c>
      <c r="J6243" s="34" t="s">
        <v>0</v>
      </c>
      <c r="K6243" s="61"/>
      <c r="L6243" s="67">
        <v>2624.99</v>
      </c>
      <c r="M6243" s="35">
        <v>291.09999999999701</v>
      </c>
      <c r="N6243" s="46">
        <v>2624.99</v>
      </c>
      <c r="O6243" s="2" t="s">
        <v>0</v>
      </c>
    </row>
    <row r="6244" spans="1:15" x14ac:dyDescent="0.35">
      <c r="A6244" s="60">
        <v>42996.041666666664</v>
      </c>
      <c r="B6244" s="61"/>
      <c r="C6244" s="62">
        <v>290.61312866210938</v>
      </c>
      <c r="D6244" s="31">
        <v>1216.587890625</v>
      </c>
      <c r="E6244" s="63" t="s">
        <v>14</v>
      </c>
      <c r="F6244" s="61"/>
      <c r="G6244" s="31">
        <v>2813.86</v>
      </c>
      <c r="H6244" s="35">
        <v>291.10000000000002</v>
      </c>
      <c r="I6244" s="46">
        <v>2813.86</v>
      </c>
      <c r="J6244" s="34" t="s">
        <v>0</v>
      </c>
      <c r="K6244" s="61"/>
      <c r="L6244" s="67">
        <v>2813.86</v>
      </c>
      <c r="M6244" s="35">
        <v>291.09999999999701</v>
      </c>
      <c r="N6244" s="46">
        <v>2813.86</v>
      </c>
      <c r="O6244" s="2" t="s">
        <v>0</v>
      </c>
    </row>
    <row r="6245" spans="1:15" x14ac:dyDescent="0.35">
      <c r="A6245" s="60">
        <v>42996.083333333336</v>
      </c>
      <c r="B6245" s="61"/>
      <c r="C6245" s="62">
        <v>290.69735717773438</v>
      </c>
      <c r="D6245" s="31">
        <v>1216.714599609375</v>
      </c>
      <c r="E6245" s="63" t="s">
        <v>14</v>
      </c>
      <c r="F6245" s="61"/>
      <c r="G6245" s="31">
        <v>2751.62</v>
      </c>
      <c r="H6245" s="35">
        <v>291.10000000000002</v>
      </c>
      <c r="I6245" s="46">
        <v>2751.62</v>
      </c>
      <c r="J6245" s="34" t="s">
        <v>0</v>
      </c>
      <c r="K6245" s="61"/>
      <c r="L6245" s="67">
        <v>2751.62</v>
      </c>
      <c r="M6245" s="35">
        <v>291.09999999999701</v>
      </c>
      <c r="N6245" s="46">
        <v>2751.62</v>
      </c>
      <c r="O6245" s="2" t="s">
        <v>0</v>
      </c>
    </row>
    <row r="6246" spans="1:15" x14ac:dyDescent="0.35">
      <c r="A6246" s="60">
        <v>42996.125</v>
      </c>
      <c r="B6246" s="61"/>
      <c r="C6246" s="62">
        <v>290.78158569335938</v>
      </c>
      <c r="D6246" s="31">
        <v>1216.7127685546875</v>
      </c>
      <c r="E6246" s="63" t="s">
        <v>14</v>
      </c>
      <c r="F6246" s="61"/>
      <c r="G6246" s="31">
        <v>2693.69</v>
      </c>
      <c r="H6246" s="35">
        <v>291.10000000000002</v>
      </c>
      <c r="I6246" s="46">
        <v>2693.69</v>
      </c>
      <c r="J6246" s="34" t="s">
        <v>0</v>
      </c>
      <c r="K6246" s="61"/>
      <c r="L6246" s="67">
        <v>2693.69</v>
      </c>
      <c r="M6246" s="35">
        <v>291.09999999999701</v>
      </c>
      <c r="N6246" s="46">
        <v>2693.69</v>
      </c>
      <c r="O6246" s="2" t="s">
        <v>0</v>
      </c>
    </row>
    <row r="6247" spans="1:15" x14ac:dyDescent="0.35">
      <c r="A6247" s="60">
        <v>42996.166666666664</v>
      </c>
      <c r="B6247" s="61"/>
      <c r="C6247" s="62">
        <v>290.83773803710938</v>
      </c>
      <c r="D6247" s="31">
        <v>1216.814453125</v>
      </c>
      <c r="E6247" s="63" t="s">
        <v>14</v>
      </c>
      <c r="F6247" s="61"/>
      <c r="G6247" s="31">
        <v>2643.25</v>
      </c>
      <c r="H6247" s="35">
        <v>291.10000000000002</v>
      </c>
      <c r="I6247" s="46">
        <v>2643.25</v>
      </c>
      <c r="J6247" s="34" t="s">
        <v>0</v>
      </c>
      <c r="K6247" s="61"/>
      <c r="L6247" s="67">
        <v>2643.25</v>
      </c>
      <c r="M6247" s="35">
        <v>291.09999999999701</v>
      </c>
      <c r="N6247" s="46">
        <v>2643.25</v>
      </c>
      <c r="O6247" s="2" t="s">
        <v>0</v>
      </c>
    </row>
    <row r="6248" spans="1:15" x14ac:dyDescent="0.35">
      <c r="A6248" s="60">
        <v>42996.208333333336</v>
      </c>
      <c r="B6248" s="61"/>
      <c r="C6248" s="62">
        <v>290.86581420898438</v>
      </c>
      <c r="D6248" s="31">
        <v>1216.814453125</v>
      </c>
      <c r="E6248" s="63" t="s">
        <v>14</v>
      </c>
      <c r="F6248" s="61"/>
      <c r="G6248" s="31">
        <v>2604.67</v>
      </c>
      <c r="H6248" s="35">
        <v>291.10000000000002</v>
      </c>
      <c r="I6248" s="46">
        <v>2604.67</v>
      </c>
      <c r="J6248" s="34" t="s">
        <v>0</v>
      </c>
      <c r="K6248" s="61"/>
      <c r="L6248" s="67">
        <v>2604.67</v>
      </c>
      <c r="M6248" s="35">
        <v>291.09999999999701</v>
      </c>
      <c r="N6248" s="46">
        <v>2604.67</v>
      </c>
      <c r="O6248" s="2" t="s">
        <v>0</v>
      </c>
    </row>
    <row r="6249" spans="1:15" x14ac:dyDescent="0.35">
      <c r="A6249" s="60">
        <v>42996.25</v>
      </c>
      <c r="B6249" s="61"/>
      <c r="C6249" s="62">
        <v>290.78158569335938</v>
      </c>
      <c r="D6249" s="31">
        <v>1216.2210693359375</v>
      </c>
      <c r="E6249" s="63" t="s">
        <v>14</v>
      </c>
      <c r="F6249" s="61"/>
      <c r="G6249" s="31">
        <v>2583.1</v>
      </c>
      <c r="H6249" s="35">
        <v>291.10000000000002</v>
      </c>
      <c r="I6249" s="46">
        <v>2583.1</v>
      </c>
      <c r="J6249" s="34" t="s">
        <v>0</v>
      </c>
      <c r="K6249" s="61"/>
      <c r="L6249" s="67">
        <v>2583.1</v>
      </c>
      <c r="M6249" s="35">
        <v>291.09999999999701</v>
      </c>
      <c r="N6249" s="46">
        <v>2583.1</v>
      </c>
      <c r="O6249" s="2" t="s">
        <v>0</v>
      </c>
    </row>
    <row r="6250" spans="1:15" x14ac:dyDescent="0.35">
      <c r="A6250" s="60">
        <v>42996.291666666664</v>
      </c>
      <c r="B6250" s="61"/>
      <c r="C6250" s="62">
        <v>290.86581420898438</v>
      </c>
      <c r="D6250" s="31">
        <v>3179.901123046875</v>
      </c>
      <c r="E6250" s="63" t="s">
        <v>14</v>
      </c>
      <c r="F6250" s="61"/>
      <c r="G6250" s="31">
        <v>2582.09</v>
      </c>
      <c r="H6250" s="35">
        <v>291.10000000000002</v>
      </c>
      <c r="I6250" s="46">
        <v>2582.09</v>
      </c>
      <c r="J6250" s="34" t="s">
        <v>0</v>
      </c>
      <c r="K6250" s="61"/>
      <c r="L6250" s="67">
        <v>2582.09</v>
      </c>
      <c r="M6250" s="35">
        <v>291.09999999999701</v>
      </c>
      <c r="N6250" s="46">
        <v>2582.09</v>
      </c>
      <c r="O6250" s="2" t="s">
        <v>0</v>
      </c>
    </row>
    <row r="6251" spans="1:15" x14ac:dyDescent="0.35">
      <c r="A6251" s="60">
        <v>42996.333333333336</v>
      </c>
      <c r="B6251" s="61"/>
      <c r="C6251" s="62">
        <v>290.86581420898438</v>
      </c>
      <c r="D6251" s="31">
        <v>1399.6669921875</v>
      </c>
      <c r="E6251" s="63" t="s">
        <v>14</v>
      </c>
      <c r="F6251" s="61"/>
      <c r="G6251" s="31">
        <v>2601.17</v>
      </c>
      <c r="H6251" s="35">
        <v>291.10000000000002</v>
      </c>
      <c r="I6251" s="46">
        <v>2601.17</v>
      </c>
      <c r="J6251" s="34" t="s">
        <v>0</v>
      </c>
      <c r="K6251" s="61"/>
      <c r="L6251" s="67">
        <v>2601.17</v>
      </c>
      <c r="M6251" s="35">
        <v>291.09999999999701</v>
      </c>
      <c r="N6251" s="46">
        <v>2601.17</v>
      </c>
      <c r="O6251" s="2" t="s">
        <v>0</v>
      </c>
    </row>
    <row r="6252" spans="1:15" x14ac:dyDescent="0.35">
      <c r="A6252" s="60">
        <v>42996.375</v>
      </c>
      <c r="B6252" s="61"/>
      <c r="C6252" s="62">
        <v>290.86581420898438</v>
      </c>
      <c r="D6252" s="31">
        <v>1229.8428955078125</v>
      </c>
      <c r="E6252" s="63" t="s">
        <v>14</v>
      </c>
      <c r="F6252" s="61"/>
      <c r="G6252" s="31">
        <v>2635.94</v>
      </c>
      <c r="H6252" s="35">
        <v>291.10000000000002</v>
      </c>
      <c r="I6252" s="46">
        <v>2635.94</v>
      </c>
      <c r="J6252" s="34" t="s">
        <v>0</v>
      </c>
      <c r="K6252" s="61"/>
      <c r="L6252" s="67">
        <v>2635.94</v>
      </c>
      <c r="M6252" s="35">
        <v>291.09999999999701</v>
      </c>
      <c r="N6252" s="46">
        <v>2635.94</v>
      </c>
      <c r="O6252" s="2" t="s">
        <v>0</v>
      </c>
    </row>
    <row r="6253" spans="1:15" x14ac:dyDescent="0.35">
      <c r="A6253" s="60">
        <v>42996.416666666664</v>
      </c>
      <c r="B6253" s="61"/>
      <c r="C6253" s="62">
        <v>290.83773803710938</v>
      </c>
      <c r="D6253" s="31">
        <v>1229.8428955078125</v>
      </c>
      <c r="E6253" s="63" t="s">
        <v>14</v>
      </c>
      <c r="F6253" s="61"/>
      <c r="G6253" s="31">
        <v>2679.97</v>
      </c>
      <c r="H6253" s="35">
        <v>291.10000000000002</v>
      </c>
      <c r="I6253" s="46">
        <v>2679.97</v>
      </c>
      <c r="J6253" s="34" t="s">
        <v>0</v>
      </c>
      <c r="K6253" s="61"/>
      <c r="L6253" s="67">
        <v>2679.97</v>
      </c>
      <c r="M6253" s="35">
        <v>291.09999999999701</v>
      </c>
      <c r="N6253" s="46">
        <v>2679.97</v>
      </c>
      <c r="O6253" s="2" t="s">
        <v>0</v>
      </c>
    </row>
    <row r="6254" spans="1:15" x14ac:dyDescent="0.35">
      <c r="A6254" s="60">
        <v>42996.458333333336</v>
      </c>
      <c r="B6254" s="61"/>
      <c r="C6254" s="62">
        <v>290.83773803710938</v>
      </c>
      <c r="D6254" s="31">
        <v>1232.27392578125</v>
      </c>
      <c r="E6254" s="63" t="s">
        <v>14</v>
      </c>
      <c r="F6254" s="61"/>
      <c r="G6254" s="31">
        <v>2726.73</v>
      </c>
      <c r="H6254" s="35">
        <v>291.10000000000002</v>
      </c>
      <c r="I6254" s="46">
        <v>2726.73</v>
      </c>
      <c r="J6254" s="34" t="s">
        <v>0</v>
      </c>
      <c r="K6254" s="61"/>
      <c r="L6254" s="67">
        <v>2726.73</v>
      </c>
      <c r="M6254" s="35">
        <v>291.09999999999701</v>
      </c>
      <c r="N6254" s="46">
        <v>2726.73</v>
      </c>
      <c r="O6254" s="2" t="s">
        <v>0</v>
      </c>
    </row>
    <row r="6255" spans="1:15" x14ac:dyDescent="0.35">
      <c r="A6255" s="60">
        <v>42996.5</v>
      </c>
      <c r="B6255" s="61"/>
      <c r="C6255" s="62">
        <v>290.86581420898438</v>
      </c>
      <c r="D6255" s="31">
        <v>1231.2596435546875</v>
      </c>
      <c r="E6255" s="63" t="s">
        <v>14</v>
      </c>
      <c r="F6255" s="61"/>
      <c r="G6255" s="31">
        <v>2770.6</v>
      </c>
      <c r="H6255" s="35">
        <v>291.10000000000002</v>
      </c>
      <c r="I6255" s="46">
        <v>2770.6</v>
      </c>
      <c r="J6255" s="34" t="s">
        <v>0</v>
      </c>
      <c r="K6255" s="61"/>
      <c r="L6255" s="67">
        <v>2770.6</v>
      </c>
      <c r="M6255" s="35">
        <v>291.09999999999701</v>
      </c>
      <c r="N6255" s="46">
        <v>2770.6</v>
      </c>
      <c r="O6255" s="2" t="s">
        <v>0</v>
      </c>
    </row>
    <row r="6256" spans="1:15" x14ac:dyDescent="0.35">
      <c r="A6256" s="60">
        <v>42996.541666666664</v>
      </c>
      <c r="B6256" s="61"/>
      <c r="C6256" s="62">
        <v>290.86581420898438</v>
      </c>
      <c r="D6256" s="31">
        <v>1231.903076171875</v>
      </c>
      <c r="E6256" s="63" t="s">
        <v>14</v>
      </c>
      <c r="F6256" s="61"/>
      <c r="G6256" s="31">
        <v>2807.34</v>
      </c>
      <c r="H6256" s="35">
        <v>291.10000000000002</v>
      </c>
      <c r="I6256" s="46">
        <v>2807.34</v>
      </c>
      <c r="J6256" s="34" t="s">
        <v>0</v>
      </c>
      <c r="K6256" s="61"/>
      <c r="L6256" s="67">
        <v>2807.34</v>
      </c>
      <c r="M6256" s="35">
        <v>291.09999999999701</v>
      </c>
      <c r="N6256" s="46">
        <v>2807.34</v>
      </c>
      <c r="O6256" s="2" t="s">
        <v>0</v>
      </c>
    </row>
    <row r="6257" spans="1:15" x14ac:dyDescent="0.35">
      <c r="A6257" s="60">
        <v>42996.583333333336</v>
      </c>
      <c r="B6257" s="61"/>
      <c r="C6257" s="62">
        <v>290.86581420898438</v>
      </c>
      <c r="D6257" s="31">
        <v>1231.903076171875</v>
      </c>
      <c r="E6257" s="63" t="s">
        <v>14</v>
      </c>
      <c r="F6257" s="61"/>
      <c r="G6257" s="31">
        <v>2834.2</v>
      </c>
      <c r="H6257" s="35">
        <v>291.10000000000002</v>
      </c>
      <c r="I6257" s="46">
        <v>2834.2</v>
      </c>
      <c r="J6257" s="34" t="s">
        <v>0</v>
      </c>
      <c r="K6257" s="61"/>
      <c r="L6257" s="67">
        <v>2834.2</v>
      </c>
      <c r="M6257" s="35">
        <v>291.09999999999701</v>
      </c>
      <c r="N6257" s="46">
        <v>2834.2</v>
      </c>
      <c r="O6257" s="2" t="s">
        <v>0</v>
      </c>
    </row>
    <row r="6258" spans="1:15" x14ac:dyDescent="0.35">
      <c r="A6258" s="60">
        <v>42996.625</v>
      </c>
      <c r="B6258" s="61"/>
      <c r="C6258" s="62">
        <v>290.78158569335938</v>
      </c>
      <c r="D6258" s="31">
        <v>1396.0618896484375</v>
      </c>
      <c r="E6258" s="63" t="s">
        <v>14</v>
      </c>
      <c r="F6258" s="61"/>
      <c r="G6258" s="31">
        <v>2849.99</v>
      </c>
      <c r="H6258" s="35">
        <v>291.10000000000002</v>
      </c>
      <c r="I6258" s="46">
        <v>2849.99</v>
      </c>
      <c r="J6258" s="34" t="s">
        <v>0</v>
      </c>
      <c r="K6258" s="61"/>
      <c r="L6258" s="67">
        <v>2849.99</v>
      </c>
      <c r="M6258" s="35">
        <v>291.09999999999701</v>
      </c>
      <c r="N6258" s="46">
        <v>2849.99</v>
      </c>
      <c r="O6258" s="2" t="s">
        <v>0</v>
      </c>
    </row>
    <row r="6259" spans="1:15" x14ac:dyDescent="0.35">
      <c r="A6259" s="60">
        <v>42996.666666666664</v>
      </c>
      <c r="B6259" s="61"/>
      <c r="C6259" s="62">
        <v>290.86581420898438</v>
      </c>
      <c r="D6259" s="31">
        <v>3303.541015625</v>
      </c>
      <c r="E6259" s="63" t="s">
        <v>14</v>
      </c>
      <c r="F6259" s="61"/>
      <c r="G6259" s="31">
        <v>2854.9</v>
      </c>
      <c r="H6259" s="35">
        <v>291.10000000000002</v>
      </c>
      <c r="I6259" s="46">
        <v>2854.9</v>
      </c>
      <c r="J6259" s="34" t="s">
        <v>0</v>
      </c>
      <c r="K6259" s="61"/>
      <c r="L6259" s="67">
        <v>2854.9</v>
      </c>
      <c r="M6259" s="35">
        <v>291.09999999999701</v>
      </c>
      <c r="N6259" s="46">
        <v>2854.9</v>
      </c>
      <c r="O6259" s="2" t="s">
        <v>0</v>
      </c>
    </row>
    <row r="6260" spans="1:15" x14ac:dyDescent="0.35">
      <c r="A6260" s="60">
        <v>42996.708333333336</v>
      </c>
      <c r="B6260" s="61"/>
      <c r="C6260" s="62">
        <v>290.78158569335938</v>
      </c>
      <c r="D6260" s="31">
        <v>3361.5283203125</v>
      </c>
      <c r="E6260" s="63" t="s">
        <v>14</v>
      </c>
      <c r="F6260" s="61"/>
      <c r="G6260" s="31">
        <v>2850.29</v>
      </c>
      <c r="H6260" s="35">
        <v>291.10000000000002</v>
      </c>
      <c r="I6260" s="46">
        <v>2850.29</v>
      </c>
      <c r="J6260" s="34" t="s">
        <v>0</v>
      </c>
      <c r="K6260" s="61"/>
      <c r="L6260" s="67">
        <v>2850.29</v>
      </c>
      <c r="M6260" s="35">
        <v>291.09999999999701</v>
      </c>
      <c r="N6260" s="46">
        <v>2850.29</v>
      </c>
      <c r="O6260" s="2" t="s">
        <v>0</v>
      </c>
    </row>
    <row r="6261" spans="1:15" x14ac:dyDescent="0.35">
      <c r="A6261" s="60">
        <v>42996.75</v>
      </c>
      <c r="B6261" s="61"/>
      <c r="C6261" s="62">
        <v>290.75350952148438</v>
      </c>
      <c r="D6261" s="31">
        <v>3361.5283203125</v>
      </c>
      <c r="E6261" s="63" t="s">
        <v>14</v>
      </c>
      <c r="F6261" s="61"/>
      <c r="G6261" s="31">
        <v>2838.37</v>
      </c>
      <c r="H6261" s="35">
        <v>291.10000000000002</v>
      </c>
      <c r="I6261" s="46">
        <v>2838.37</v>
      </c>
      <c r="J6261" s="34" t="s">
        <v>0</v>
      </c>
      <c r="K6261" s="61"/>
      <c r="L6261" s="67">
        <v>2838.37</v>
      </c>
      <c r="M6261" s="35">
        <v>291.09999999999701</v>
      </c>
      <c r="N6261" s="46">
        <v>2838.37</v>
      </c>
      <c r="O6261" s="2" t="s">
        <v>0</v>
      </c>
    </row>
    <row r="6262" spans="1:15" x14ac:dyDescent="0.35">
      <c r="A6262" s="60">
        <v>42996.791666666664</v>
      </c>
      <c r="B6262" s="61"/>
      <c r="C6262" s="62">
        <v>290.69735717773438</v>
      </c>
      <c r="D6262" s="31">
        <v>3364.236328125</v>
      </c>
      <c r="E6262" s="63" t="s">
        <v>14</v>
      </c>
      <c r="F6262" s="61"/>
      <c r="G6262" s="31">
        <v>2821.77</v>
      </c>
      <c r="H6262" s="35">
        <v>291.10000000000002</v>
      </c>
      <c r="I6262" s="46">
        <v>2821.77</v>
      </c>
      <c r="J6262" s="34" t="s">
        <v>0</v>
      </c>
      <c r="K6262" s="61"/>
      <c r="L6262" s="67">
        <v>2821.77</v>
      </c>
      <c r="M6262" s="35">
        <v>291.09999999999701</v>
      </c>
      <c r="N6262" s="46">
        <v>2821.77</v>
      </c>
      <c r="O6262" s="2" t="s">
        <v>0</v>
      </c>
    </row>
    <row r="6263" spans="1:15" x14ac:dyDescent="0.35">
      <c r="A6263" s="60">
        <v>42996.833333333336</v>
      </c>
      <c r="B6263" s="61"/>
      <c r="C6263" s="62">
        <v>290.66928100585938</v>
      </c>
      <c r="D6263" s="31">
        <v>3363.93408203125</v>
      </c>
      <c r="E6263" s="63" t="s">
        <v>14</v>
      </c>
      <c r="F6263" s="61"/>
      <c r="G6263" s="31">
        <v>2803.09</v>
      </c>
      <c r="H6263" s="35">
        <v>291.10000000000002</v>
      </c>
      <c r="I6263" s="46">
        <v>2803.09</v>
      </c>
      <c r="J6263" s="34" t="s">
        <v>0</v>
      </c>
      <c r="K6263" s="61"/>
      <c r="L6263" s="67">
        <v>2803.09</v>
      </c>
      <c r="M6263" s="35">
        <v>291.09999999999701</v>
      </c>
      <c r="N6263" s="46">
        <v>2803.09</v>
      </c>
      <c r="O6263" s="2" t="s">
        <v>0</v>
      </c>
    </row>
    <row r="6264" spans="1:15" x14ac:dyDescent="0.35">
      <c r="A6264" s="60">
        <v>42996.875</v>
      </c>
      <c r="B6264" s="61"/>
      <c r="C6264" s="62">
        <v>290.61312866210938</v>
      </c>
      <c r="D6264" s="31">
        <v>3365.991455078125</v>
      </c>
      <c r="E6264" s="63" t="s">
        <v>14</v>
      </c>
      <c r="F6264" s="61"/>
      <c r="G6264" s="31">
        <v>2784.53</v>
      </c>
      <c r="H6264" s="35">
        <v>291.10000000000002</v>
      </c>
      <c r="I6264" s="46">
        <v>2784.53</v>
      </c>
      <c r="J6264" s="34" t="s">
        <v>0</v>
      </c>
      <c r="K6264" s="61"/>
      <c r="L6264" s="67">
        <v>2784.53</v>
      </c>
      <c r="M6264" s="35">
        <v>291.09999999999701</v>
      </c>
      <c r="N6264" s="46">
        <v>2784.53</v>
      </c>
      <c r="O6264" s="2" t="s">
        <v>0</v>
      </c>
    </row>
    <row r="6265" spans="1:15" x14ac:dyDescent="0.35">
      <c r="A6265" s="60">
        <v>42996.916666666664</v>
      </c>
      <c r="B6265" s="61"/>
      <c r="C6265" s="62">
        <v>290.64120483398438</v>
      </c>
      <c r="D6265" s="31">
        <v>3298.19189453125</v>
      </c>
      <c r="E6265" s="63" t="s">
        <v>14</v>
      </c>
      <c r="F6265" s="61"/>
      <c r="G6265" s="31">
        <v>2767.55</v>
      </c>
      <c r="H6265" s="35">
        <v>291.10000000000002</v>
      </c>
      <c r="I6265" s="46">
        <v>2767.55</v>
      </c>
      <c r="J6265" s="34" t="s">
        <v>0</v>
      </c>
      <c r="K6265" s="61"/>
      <c r="L6265" s="67">
        <v>2767.55</v>
      </c>
      <c r="M6265" s="35">
        <v>291.09999999999701</v>
      </c>
      <c r="N6265" s="46">
        <v>2767.55</v>
      </c>
      <c r="O6265" s="2" t="s">
        <v>0</v>
      </c>
    </row>
    <row r="6266" spans="1:15" x14ac:dyDescent="0.35">
      <c r="A6266" s="60">
        <v>42996.958333333336</v>
      </c>
      <c r="B6266" s="61"/>
      <c r="C6266" s="62">
        <v>290.61312866210938</v>
      </c>
      <c r="D6266" s="31">
        <v>1499.0498046875</v>
      </c>
      <c r="E6266" s="63" t="s">
        <v>14</v>
      </c>
      <c r="F6266" s="61"/>
      <c r="G6266" s="31">
        <v>2752.85</v>
      </c>
      <c r="H6266" s="35">
        <v>291.10000000000002</v>
      </c>
      <c r="I6266" s="46">
        <v>2752.85</v>
      </c>
      <c r="J6266" s="34" t="s">
        <v>0</v>
      </c>
      <c r="K6266" s="61"/>
      <c r="L6266" s="67">
        <v>2752.85</v>
      </c>
      <c r="M6266" s="35">
        <v>291.09999999999701</v>
      </c>
      <c r="N6266" s="46">
        <v>2752.85</v>
      </c>
      <c r="O6266" s="2" t="s">
        <v>0</v>
      </c>
    </row>
    <row r="6267" spans="1:15" x14ac:dyDescent="0.35">
      <c r="A6267" s="60">
        <v>42997</v>
      </c>
      <c r="B6267" s="61"/>
      <c r="C6267" s="62">
        <v>290.69735717773438</v>
      </c>
      <c r="D6267" s="31">
        <v>1239.451416015625</v>
      </c>
      <c r="E6267" s="63" t="s">
        <v>14</v>
      </c>
      <c r="F6267" s="61"/>
      <c r="G6267" s="31">
        <v>2740.44</v>
      </c>
      <c r="H6267" s="35">
        <v>291.10000000000002</v>
      </c>
      <c r="I6267" s="46">
        <v>2740.44</v>
      </c>
      <c r="J6267" s="34" t="s">
        <v>0</v>
      </c>
      <c r="K6267" s="61"/>
      <c r="L6267" s="67">
        <v>2740.44</v>
      </c>
      <c r="M6267" s="35">
        <v>291.09999999999701</v>
      </c>
      <c r="N6267" s="46">
        <v>2740.44</v>
      </c>
      <c r="O6267" s="2" t="s">
        <v>0</v>
      </c>
    </row>
    <row r="6268" spans="1:15" x14ac:dyDescent="0.35">
      <c r="A6268" s="60">
        <v>42997.041666666664</v>
      </c>
      <c r="B6268" s="61"/>
      <c r="C6268" s="62">
        <v>290.78158569335938</v>
      </c>
      <c r="D6268" s="31">
        <v>1216.3922119140625</v>
      </c>
      <c r="E6268" s="63" t="s">
        <v>14</v>
      </c>
      <c r="F6268" s="61"/>
      <c r="G6268" s="31">
        <v>2525.31</v>
      </c>
      <c r="H6268" s="35">
        <v>291.10000000000002</v>
      </c>
      <c r="I6268" s="46">
        <v>2525.31</v>
      </c>
      <c r="J6268" s="34" t="s">
        <v>0</v>
      </c>
      <c r="K6268" s="61"/>
      <c r="L6268" s="67">
        <v>2525.31</v>
      </c>
      <c r="M6268" s="35">
        <v>291.09999999999701</v>
      </c>
      <c r="N6268" s="46">
        <v>2525.31</v>
      </c>
      <c r="O6268" s="2" t="s">
        <v>0</v>
      </c>
    </row>
    <row r="6269" spans="1:15" x14ac:dyDescent="0.35">
      <c r="A6269" s="60">
        <v>42997.083333333336</v>
      </c>
      <c r="B6269" s="61"/>
      <c r="C6269" s="62">
        <v>290.86581420898438</v>
      </c>
      <c r="D6269" s="31">
        <v>1216.3922119140625</v>
      </c>
      <c r="E6269" s="63" t="s">
        <v>14</v>
      </c>
      <c r="F6269" s="61"/>
      <c r="G6269" s="31">
        <v>2515.1</v>
      </c>
      <c r="H6269" s="35">
        <v>291.10000000000002</v>
      </c>
      <c r="I6269" s="46">
        <v>2515.1</v>
      </c>
      <c r="J6269" s="34" t="s">
        <v>0</v>
      </c>
      <c r="K6269" s="61"/>
      <c r="L6269" s="67">
        <v>2515.1</v>
      </c>
      <c r="M6269" s="35">
        <v>291.09999999999701</v>
      </c>
      <c r="N6269" s="46">
        <v>2515.1</v>
      </c>
      <c r="O6269" s="2" t="s">
        <v>0</v>
      </c>
    </row>
    <row r="6270" spans="1:15" x14ac:dyDescent="0.35">
      <c r="A6270" s="60">
        <v>42997.125</v>
      </c>
      <c r="B6270" s="61"/>
      <c r="C6270" s="62">
        <v>290.95004272460938</v>
      </c>
      <c r="D6270" s="31">
        <v>1215.720458984375</v>
      </c>
      <c r="E6270" s="63" t="s">
        <v>14</v>
      </c>
      <c r="F6270" s="61"/>
      <c r="G6270" s="31">
        <v>2503.9899999999998</v>
      </c>
      <c r="H6270" s="35">
        <v>291.10000000000002</v>
      </c>
      <c r="I6270" s="46">
        <v>2503.9899999999998</v>
      </c>
      <c r="J6270" s="34" t="s">
        <v>0</v>
      </c>
      <c r="K6270" s="61"/>
      <c r="L6270" s="67">
        <v>2503.9899999999998</v>
      </c>
      <c r="M6270" s="35">
        <v>291.09999999999701</v>
      </c>
      <c r="N6270" s="46">
        <v>2503.9899999999998</v>
      </c>
      <c r="O6270" s="2" t="s">
        <v>0</v>
      </c>
    </row>
    <row r="6271" spans="1:15" x14ac:dyDescent="0.35">
      <c r="A6271" s="60">
        <v>42997.166666666664</v>
      </c>
      <c r="B6271" s="61"/>
      <c r="C6271" s="62">
        <v>291.00619506835938</v>
      </c>
      <c r="D6271" s="31">
        <v>1216</v>
      </c>
      <c r="E6271" s="63" t="s">
        <v>14</v>
      </c>
      <c r="F6271" s="61"/>
      <c r="G6271" s="31">
        <v>2489.14</v>
      </c>
      <c r="H6271" s="35">
        <v>291.10000000000002</v>
      </c>
      <c r="I6271" s="46">
        <v>2489.14</v>
      </c>
      <c r="J6271" s="34" t="s">
        <v>0</v>
      </c>
      <c r="K6271" s="61"/>
      <c r="L6271" s="67">
        <v>2489.14</v>
      </c>
      <c r="M6271" s="35">
        <v>291.09999999999701</v>
      </c>
      <c r="N6271" s="46">
        <v>2489.14</v>
      </c>
      <c r="O6271" s="2" t="s">
        <v>0</v>
      </c>
    </row>
    <row r="6272" spans="1:15" x14ac:dyDescent="0.35">
      <c r="A6272" s="60">
        <v>42997.208333333336</v>
      </c>
      <c r="B6272" s="61"/>
      <c r="C6272" s="62">
        <v>291.06234741210938</v>
      </c>
      <c r="D6272" s="31">
        <v>1215.6907958984375</v>
      </c>
      <c r="E6272" s="63" t="s">
        <v>14</v>
      </c>
      <c r="F6272" s="61"/>
      <c r="G6272" s="31">
        <v>2467.14</v>
      </c>
      <c r="H6272" s="35">
        <v>291.10000000000002</v>
      </c>
      <c r="I6272" s="46">
        <v>2467.14</v>
      </c>
      <c r="J6272" s="34" t="s">
        <v>0</v>
      </c>
      <c r="K6272" s="61"/>
      <c r="L6272" s="67">
        <v>2467.14</v>
      </c>
      <c r="M6272" s="35">
        <v>291.09999999999701</v>
      </c>
      <c r="N6272" s="46">
        <v>2467.14</v>
      </c>
      <c r="O6272" s="2" t="s">
        <v>0</v>
      </c>
    </row>
    <row r="6273" spans="1:15" x14ac:dyDescent="0.35">
      <c r="A6273" s="60">
        <v>42997.25</v>
      </c>
      <c r="B6273" s="61"/>
      <c r="C6273" s="62">
        <v>291.09042358398438</v>
      </c>
      <c r="D6273" s="31">
        <v>1216.2611083984375</v>
      </c>
      <c r="E6273" s="63" t="s">
        <v>14</v>
      </c>
      <c r="F6273" s="61"/>
      <c r="G6273" s="31">
        <v>2435.41</v>
      </c>
      <c r="H6273" s="35">
        <v>291.10000000000002</v>
      </c>
      <c r="I6273" s="46">
        <v>2435.41</v>
      </c>
      <c r="J6273" s="34" t="s">
        <v>0</v>
      </c>
      <c r="K6273" s="61"/>
      <c r="L6273" s="67">
        <v>2435.41</v>
      </c>
      <c r="M6273" s="35">
        <v>291.09999999999701</v>
      </c>
      <c r="N6273" s="46">
        <v>2435.41</v>
      </c>
      <c r="O6273" s="2" t="s">
        <v>0</v>
      </c>
    </row>
    <row r="6274" spans="1:15" x14ac:dyDescent="0.35">
      <c r="A6274" s="60">
        <v>42997.291666666664</v>
      </c>
      <c r="B6274" s="61"/>
      <c r="C6274" s="62">
        <v>291.09042358398438</v>
      </c>
      <c r="D6274" s="31">
        <v>1216.2611083984375</v>
      </c>
      <c r="E6274" s="63" t="s">
        <v>14</v>
      </c>
      <c r="F6274" s="61"/>
      <c r="G6274" s="31">
        <v>2393.59</v>
      </c>
      <c r="H6274" s="35">
        <v>291.10000000000002</v>
      </c>
      <c r="I6274" s="46">
        <v>2393.59</v>
      </c>
      <c r="J6274" s="34" t="s">
        <v>0</v>
      </c>
      <c r="K6274" s="61"/>
      <c r="L6274" s="67">
        <v>2393.59</v>
      </c>
      <c r="M6274" s="35">
        <v>291.09999999999701</v>
      </c>
      <c r="N6274" s="46">
        <v>2393.59</v>
      </c>
      <c r="O6274" s="2" t="s">
        <v>0</v>
      </c>
    </row>
    <row r="6275" spans="1:15" x14ac:dyDescent="0.35">
      <c r="A6275" s="60">
        <v>42997.333333333336</v>
      </c>
      <c r="B6275" s="61"/>
      <c r="C6275" s="62">
        <v>291.09042358398438</v>
      </c>
      <c r="D6275" s="31">
        <v>1215.806396484375</v>
      </c>
      <c r="E6275" s="63" t="s">
        <v>14</v>
      </c>
      <c r="F6275" s="61"/>
      <c r="G6275" s="31">
        <v>2344.12</v>
      </c>
      <c r="H6275" s="35">
        <v>291.10000000000002</v>
      </c>
      <c r="I6275" s="46">
        <v>2344.12</v>
      </c>
      <c r="J6275" s="34" t="s">
        <v>0</v>
      </c>
      <c r="K6275" s="61"/>
      <c r="L6275" s="67">
        <v>2344.12</v>
      </c>
      <c r="M6275" s="35">
        <v>291.09999999999701</v>
      </c>
      <c r="N6275" s="46">
        <v>2344.12</v>
      </c>
      <c r="O6275" s="2" t="s">
        <v>0</v>
      </c>
    </row>
    <row r="6276" spans="1:15" x14ac:dyDescent="0.35">
      <c r="A6276" s="60">
        <v>42997.375</v>
      </c>
      <c r="B6276" s="61"/>
      <c r="C6276" s="62">
        <v>291.11849975585938</v>
      </c>
      <c r="D6276" s="31">
        <v>1216.095458984375</v>
      </c>
      <c r="E6276" s="63" t="s">
        <v>14</v>
      </c>
      <c r="F6276" s="61"/>
      <c r="G6276" s="31">
        <v>2291.25</v>
      </c>
      <c r="H6276" s="35">
        <v>291.10000000000002</v>
      </c>
      <c r="I6276" s="46">
        <v>2291.25</v>
      </c>
      <c r="J6276" s="34" t="s">
        <v>0</v>
      </c>
      <c r="K6276" s="61"/>
      <c r="L6276" s="67">
        <v>2291.25</v>
      </c>
      <c r="M6276" s="35">
        <v>291.09999999999701</v>
      </c>
      <c r="N6276" s="46">
        <v>2291.25</v>
      </c>
      <c r="O6276" s="2" t="s">
        <v>0</v>
      </c>
    </row>
    <row r="6277" spans="1:15" x14ac:dyDescent="0.35">
      <c r="A6277" s="60">
        <v>42997.416666666664</v>
      </c>
      <c r="B6277" s="61"/>
      <c r="C6277" s="62">
        <v>291.11849975585938</v>
      </c>
      <c r="D6277" s="31">
        <v>1215.908935546875</v>
      </c>
      <c r="E6277" s="63" t="s">
        <v>14</v>
      </c>
      <c r="F6277" s="61"/>
      <c r="G6277" s="31">
        <v>2239.36</v>
      </c>
      <c r="H6277" s="35">
        <v>291.10000000000002</v>
      </c>
      <c r="I6277" s="46">
        <v>2239.36</v>
      </c>
      <c r="J6277" s="34" t="s">
        <v>0</v>
      </c>
      <c r="K6277" s="61"/>
      <c r="L6277" s="67">
        <v>2239.36</v>
      </c>
      <c r="M6277" s="35">
        <v>291.09999999999701</v>
      </c>
      <c r="N6277" s="46">
        <v>2239.36</v>
      </c>
      <c r="O6277" s="2" t="s">
        <v>0</v>
      </c>
    </row>
    <row r="6278" spans="1:15" x14ac:dyDescent="0.35">
      <c r="A6278" s="60">
        <v>42997.458333333336</v>
      </c>
      <c r="B6278" s="61"/>
      <c r="C6278" s="62">
        <v>291.11849975585938</v>
      </c>
      <c r="D6278" s="31">
        <v>1216.649658203125</v>
      </c>
      <c r="E6278" s="63" t="s">
        <v>14</v>
      </c>
      <c r="F6278" s="61"/>
      <c r="G6278" s="31">
        <v>2191.7600000000002</v>
      </c>
      <c r="H6278" s="35">
        <v>291.10000000000002</v>
      </c>
      <c r="I6278" s="46">
        <v>2191.7600000000002</v>
      </c>
      <c r="J6278" s="34" t="s">
        <v>0</v>
      </c>
      <c r="K6278" s="61"/>
      <c r="L6278" s="67">
        <v>2191.7600000000002</v>
      </c>
      <c r="M6278" s="35">
        <v>291.09999999999701</v>
      </c>
      <c r="N6278" s="46">
        <v>2191.7600000000002</v>
      </c>
      <c r="O6278" s="2" t="s">
        <v>0</v>
      </c>
    </row>
    <row r="6279" spans="1:15" x14ac:dyDescent="0.35">
      <c r="A6279" s="60">
        <v>42997.5</v>
      </c>
      <c r="B6279" s="61"/>
      <c r="C6279" s="62">
        <v>291.09042358398438</v>
      </c>
      <c r="D6279" s="31">
        <v>1280.67919921875</v>
      </c>
      <c r="E6279" s="63" t="s">
        <v>14</v>
      </c>
      <c r="F6279" s="61"/>
      <c r="G6279" s="31">
        <v>2150.42</v>
      </c>
      <c r="H6279" s="35">
        <v>291.10000000000002</v>
      </c>
      <c r="I6279" s="46">
        <v>2150.42</v>
      </c>
      <c r="J6279" s="34" t="s">
        <v>0</v>
      </c>
      <c r="K6279" s="61"/>
      <c r="L6279" s="67">
        <v>2150.42</v>
      </c>
      <c r="M6279" s="35">
        <v>291.09999999999701</v>
      </c>
      <c r="N6279" s="46">
        <v>2150.42</v>
      </c>
      <c r="O6279" s="2" t="s">
        <v>0</v>
      </c>
    </row>
    <row r="6280" spans="1:15" x14ac:dyDescent="0.35">
      <c r="A6280" s="60">
        <v>42997.541666666664</v>
      </c>
      <c r="B6280" s="61"/>
      <c r="C6280" s="62">
        <v>291.17465209960938</v>
      </c>
      <c r="D6280" s="31">
        <v>1280.67919921875</v>
      </c>
      <c r="E6280" s="63" t="s">
        <v>14</v>
      </c>
      <c r="F6280" s="61"/>
      <c r="G6280" s="31">
        <v>2116.17</v>
      </c>
      <c r="H6280" s="35">
        <v>291.10000000000002</v>
      </c>
      <c r="I6280" s="46">
        <v>2116.17</v>
      </c>
      <c r="J6280" s="34" t="s">
        <v>0</v>
      </c>
      <c r="K6280" s="61"/>
      <c r="L6280" s="67">
        <v>2116.17</v>
      </c>
      <c r="M6280" s="35">
        <v>291.09999999999701</v>
      </c>
      <c r="N6280" s="46">
        <v>2116.17</v>
      </c>
      <c r="O6280" s="2" t="s">
        <v>0</v>
      </c>
    </row>
    <row r="6281" spans="1:15" x14ac:dyDescent="0.35">
      <c r="A6281" s="60">
        <v>42997.583333333336</v>
      </c>
      <c r="B6281" s="61"/>
      <c r="C6281" s="62">
        <v>291.11849975585938</v>
      </c>
      <c r="D6281" s="31">
        <v>1216.7076416015625</v>
      </c>
      <c r="E6281" s="63" t="s">
        <v>14</v>
      </c>
      <c r="F6281" s="61"/>
      <c r="G6281" s="31">
        <v>2089.02</v>
      </c>
      <c r="H6281" s="35">
        <v>291.10000000000002</v>
      </c>
      <c r="I6281" s="46">
        <v>2089.02</v>
      </c>
      <c r="J6281" s="34" t="s">
        <v>0</v>
      </c>
      <c r="K6281" s="61"/>
      <c r="L6281" s="67">
        <v>2089.02</v>
      </c>
      <c r="M6281" s="35">
        <v>291.09999999999701</v>
      </c>
      <c r="N6281" s="46">
        <v>2089.02</v>
      </c>
      <c r="O6281" s="2" t="s">
        <v>0</v>
      </c>
    </row>
    <row r="6282" spans="1:15" x14ac:dyDescent="0.35">
      <c r="A6282" s="60">
        <v>42997.625</v>
      </c>
      <c r="B6282" s="61"/>
      <c r="C6282" s="62">
        <v>291.11849975585938</v>
      </c>
      <c r="D6282" s="31">
        <v>1216.6275634765625</v>
      </c>
      <c r="E6282" s="63" t="s">
        <v>14</v>
      </c>
      <c r="F6282" s="61"/>
      <c r="G6282" s="31">
        <v>2068.4699999999998</v>
      </c>
      <c r="H6282" s="35">
        <v>291.10000000000002</v>
      </c>
      <c r="I6282" s="46">
        <v>2068.4699999999998</v>
      </c>
      <c r="J6282" s="34" t="s">
        <v>0</v>
      </c>
      <c r="K6282" s="61"/>
      <c r="L6282" s="67">
        <v>2068.4699999999998</v>
      </c>
      <c r="M6282" s="35">
        <v>291.09999999999701</v>
      </c>
      <c r="N6282" s="46">
        <v>2068.4699999999998</v>
      </c>
      <c r="O6282" s="2" t="s">
        <v>0</v>
      </c>
    </row>
    <row r="6283" spans="1:15" x14ac:dyDescent="0.35">
      <c r="A6283" s="60">
        <v>42997.666666666664</v>
      </c>
      <c r="B6283" s="61"/>
      <c r="C6283" s="62">
        <v>291.06234741210938</v>
      </c>
      <c r="D6283" s="31">
        <v>1355.272705078125</v>
      </c>
      <c r="E6283" s="63" t="s">
        <v>14</v>
      </c>
      <c r="F6283" s="61"/>
      <c r="G6283" s="31">
        <v>2053.71</v>
      </c>
      <c r="H6283" s="35">
        <v>291.10000000000002</v>
      </c>
      <c r="I6283" s="46">
        <v>2053.71</v>
      </c>
      <c r="J6283" s="34" t="s">
        <v>0</v>
      </c>
      <c r="K6283" s="61"/>
      <c r="L6283" s="67">
        <v>2053.71</v>
      </c>
      <c r="M6283" s="35">
        <v>291.09999999999701</v>
      </c>
      <c r="N6283" s="46">
        <v>2053.71</v>
      </c>
      <c r="O6283" s="2" t="s">
        <v>0</v>
      </c>
    </row>
    <row r="6284" spans="1:15" x14ac:dyDescent="0.35">
      <c r="A6284" s="60">
        <v>42997.708333333336</v>
      </c>
      <c r="B6284" s="61"/>
      <c r="C6284" s="62">
        <v>290.83773803710938</v>
      </c>
      <c r="D6284" s="31">
        <v>3545.806640625</v>
      </c>
      <c r="E6284" s="63" t="s">
        <v>14</v>
      </c>
      <c r="F6284" s="61"/>
      <c r="G6284" s="31">
        <v>2043.8</v>
      </c>
      <c r="H6284" s="35">
        <v>291.10000000000002</v>
      </c>
      <c r="I6284" s="46">
        <v>2043.8</v>
      </c>
      <c r="J6284" s="34" t="s">
        <v>0</v>
      </c>
      <c r="K6284" s="61"/>
      <c r="L6284" s="67">
        <v>2043.8</v>
      </c>
      <c r="M6284" s="35">
        <v>291.09999999999701</v>
      </c>
      <c r="N6284" s="46">
        <v>2043.8</v>
      </c>
      <c r="O6284" s="2" t="s">
        <v>0</v>
      </c>
    </row>
    <row r="6285" spans="1:15" x14ac:dyDescent="0.35">
      <c r="A6285" s="60">
        <v>42997.75</v>
      </c>
      <c r="B6285" s="61"/>
      <c r="C6285" s="62">
        <v>290.83773803710938</v>
      </c>
      <c r="D6285" s="31">
        <v>6663.505859375</v>
      </c>
      <c r="E6285" s="63" t="s">
        <v>14</v>
      </c>
      <c r="F6285" s="61"/>
      <c r="G6285" s="31">
        <v>2037.79</v>
      </c>
      <c r="H6285" s="35">
        <v>291.10000000000002</v>
      </c>
      <c r="I6285" s="46">
        <v>2037.79</v>
      </c>
      <c r="J6285" s="34" t="s">
        <v>0</v>
      </c>
      <c r="K6285" s="61"/>
      <c r="L6285" s="67">
        <v>2037.79</v>
      </c>
      <c r="M6285" s="35">
        <v>291.09999999999701</v>
      </c>
      <c r="N6285" s="46">
        <v>2037.79</v>
      </c>
      <c r="O6285" s="2" t="s">
        <v>0</v>
      </c>
    </row>
    <row r="6286" spans="1:15" x14ac:dyDescent="0.35">
      <c r="A6286" s="60">
        <v>42997.791666666664</v>
      </c>
      <c r="B6286" s="61"/>
      <c r="C6286" s="62">
        <v>290.75350952148438</v>
      </c>
      <c r="D6286" s="31">
        <v>6698.22705078125</v>
      </c>
      <c r="E6286" s="63" t="s">
        <v>14</v>
      </c>
      <c r="F6286" s="61"/>
      <c r="G6286" s="31">
        <v>2034.79</v>
      </c>
      <c r="H6286" s="35">
        <v>291.10000000000002</v>
      </c>
      <c r="I6286" s="46">
        <v>2034.79</v>
      </c>
      <c r="J6286" s="34" t="s">
        <v>0</v>
      </c>
      <c r="K6286" s="61"/>
      <c r="L6286" s="67">
        <v>2034.79</v>
      </c>
      <c r="M6286" s="35">
        <v>291.09999999999701</v>
      </c>
      <c r="N6286" s="46">
        <v>2034.79</v>
      </c>
      <c r="O6286" s="2" t="s">
        <v>0</v>
      </c>
    </row>
    <row r="6287" spans="1:15" x14ac:dyDescent="0.35">
      <c r="A6287" s="60">
        <v>42997.833333333336</v>
      </c>
      <c r="B6287" s="61"/>
      <c r="C6287" s="62">
        <v>290.66928100585938</v>
      </c>
      <c r="D6287" s="31">
        <v>3436.0380859375</v>
      </c>
      <c r="E6287" s="63" t="s">
        <v>14</v>
      </c>
      <c r="F6287" s="61"/>
      <c r="G6287" s="31">
        <v>2034.05</v>
      </c>
      <c r="H6287" s="35">
        <v>291.10000000000002</v>
      </c>
      <c r="I6287" s="46">
        <v>2034.05</v>
      </c>
      <c r="J6287" s="34" t="s">
        <v>0</v>
      </c>
      <c r="K6287" s="61"/>
      <c r="L6287" s="67">
        <v>2034.05</v>
      </c>
      <c r="M6287" s="35">
        <v>291.09999999999701</v>
      </c>
      <c r="N6287" s="46">
        <v>2034.05</v>
      </c>
      <c r="O6287" s="2" t="s">
        <v>0</v>
      </c>
    </row>
    <row r="6288" spans="1:15" x14ac:dyDescent="0.35">
      <c r="A6288" s="60">
        <v>42997.875</v>
      </c>
      <c r="B6288" s="61"/>
      <c r="C6288" s="62">
        <v>290.66928100585938</v>
      </c>
      <c r="D6288" s="31">
        <v>3367.29443359375</v>
      </c>
      <c r="E6288" s="63" t="s">
        <v>14</v>
      </c>
      <c r="F6288" s="61"/>
      <c r="G6288" s="31">
        <v>2034.96</v>
      </c>
      <c r="H6288" s="35">
        <v>291.10000000000002</v>
      </c>
      <c r="I6288" s="46">
        <v>2034.96</v>
      </c>
      <c r="J6288" s="34" t="s">
        <v>0</v>
      </c>
      <c r="K6288" s="61"/>
      <c r="L6288" s="67">
        <v>2034.96</v>
      </c>
      <c r="M6288" s="35">
        <v>291.09999999999701</v>
      </c>
      <c r="N6288" s="46">
        <v>2034.96</v>
      </c>
      <c r="O6288" s="2" t="s">
        <v>0</v>
      </c>
    </row>
    <row r="6289" spans="1:15" x14ac:dyDescent="0.35">
      <c r="A6289" s="60">
        <v>42997.916666666664</v>
      </c>
      <c r="B6289" s="61"/>
      <c r="C6289" s="62">
        <v>290.58505249023438</v>
      </c>
      <c r="D6289" s="31">
        <v>1273.531494140625</v>
      </c>
      <c r="E6289" s="63" t="s">
        <v>14</v>
      </c>
      <c r="F6289" s="61"/>
      <c r="G6289" s="31">
        <v>2037.01</v>
      </c>
      <c r="H6289" s="35">
        <v>291.10000000000002</v>
      </c>
      <c r="I6289" s="46">
        <v>2037.01</v>
      </c>
      <c r="J6289" s="34" t="s">
        <v>0</v>
      </c>
      <c r="K6289" s="61"/>
      <c r="L6289" s="67">
        <v>2037.01</v>
      </c>
      <c r="M6289" s="35">
        <v>291.09999999999701</v>
      </c>
      <c r="N6289" s="46">
        <v>2037.01</v>
      </c>
      <c r="O6289" s="2" t="s">
        <v>0</v>
      </c>
    </row>
    <row r="6290" spans="1:15" x14ac:dyDescent="0.35">
      <c r="A6290" s="60">
        <v>42997.958333333336</v>
      </c>
      <c r="B6290" s="61"/>
      <c r="C6290" s="62">
        <v>290.55697631835938</v>
      </c>
      <c r="D6290" s="31">
        <v>1244.6251220703125</v>
      </c>
      <c r="E6290" s="63" t="s">
        <v>14</v>
      </c>
      <c r="F6290" s="61"/>
      <c r="G6290" s="31">
        <v>2039.77</v>
      </c>
      <c r="H6290" s="35">
        <v>291.10000000000002</v>
      </c>
      <c r="I6290" s="46">
        <v>2039.77</v>
      </c>
      <c r="J6290" s="34" t="s">
        <v>0</v>
      </c>
      <c r="K6290" s="61"/>
      <c r="L6290" s="67">
        <v>2039.77</v>
      </c>
      <c r="M6290" s="35">
        <v>291.09999999999701</v>
      </c>
      <c r="N6290" s="46">
        <v>2039.77</v>
      </c>
      <c r="O6290" s="2" t="s">
        <v>0</v>
      </c>
    </row>
    <row r="6291" spans="1:15" x14ac:dyDescent="0.35">
      <c r="A6291" s="60">
        <v>42998</v>
      </c>
      <c r="B6291" s="61"/>
      <c r="C6291" s="62">
        <v>290.58505249023438</v>
      </c>
      <c r="D6291" s="31">
        <v>1244.6251220703125</v>
      </c>
      <c r="E6291" s="63" t="s">
        <v>14</v>
      </c>
      <c r="F6291" s="61"/>
      <c r="G6291" s="31">
        <v>2042.87</v>
      </c>
      <c r="H6291" s="35">
        <v>291.10000000000002</v>
      </c>
      <c r="I6291" s="46">
        <v>2042.87</v>
      </c>
      <c r="J6291" s="34" t="s">
        <v>0</v>
      </c>
      <c r="K6291" s="61"/>
      <c r="L6291" s="67">
        <v>2042.87</v>
      </c>
      <c r="M6291" s="35">
        <v>291.09999999999701</v>
      </c>
      <c r="N6291" s="46">
        <v>2042.87</v>
      </c>
      <c r="O6291" s="2" t="s">
        <v>0</v>
      </c>
    </row>
    <row r="6292" spans="1:15" x14ac:dyDescent="0.35">
      <c r="A6292" s="60">
        <v>42998.041666666664</v>
      </c>
      <c r="B6292" s="61"/>
      <c r="C6292" s="62">
        <v>290.64120483398438</v>
      </c>
      <c r="D6292" s="31">
        <v>1245.143310546875</v>
      </c>
      <c r="E6292" s="63" t="s">
        <v>14</v>
      </c>
      <c r="F6292" s="61"/>
      <c r="G6292" s="31">
        <v>2057.6</v>
      </c>
      <c r="H6292" s="35">
        <v>291.10000000000002</v>
      </c>
      <c r="I6292" s="46">
        <v>2057.6</v>
      </c>
      <c r="J6292" s="34" t="s">
        <v>0</v>
      </c>
      <c r="K6292" s="61"/>
      <c r="L6292" s="67">
        <v>2057.6</v>
      </c>
      <c r="M6292" s="35">
        <v>291.09999999999701</v>
      </c>
      <c r="N6292" s="46">
        <v>2057.6</v>
      </c>
      <c r="O6292" s="2" t="s">
        <v>0</v>
      </c>
    </row>
    <row r="6293" spans="1:15" x14ac:dyDescent="0.35">
      <c r="A6293" s="60">
        <v>42998.083333333336</v>
      </c>
      <c r="B6293" s="61"/>
      <c r="C6293" s="62">
        <v>290.72543334960938</v>
      </c>
      <c r="D6293" s="31">
        <v>1244.55126953125</v>
      </c>
      <c r="E6293" s="63" t="s">
        <v>14</v>
      </c>
      <c r="F6293" s="61"/>
      <c r="G6293" s="31">
        <v>2060.0700000000002</v>
      </c>
      <c r="H6293" s="35">
        <v>291.10000000000002</v>
      </c>
      <c r="I6293" s="46">
        <v>2060.0700000000002</v>
      </c>
      <c r="J6293" s="34" t="s">
        <v>0</v>
      </c>
      <c r="K6293" s="61"/>
      <c r="L6293" s="67">
        <v>2060.0700000000002</v>
      </c>
      <c r="M6293" s="35">
        <v>291.09999999999701</v>
      </c>
      <c r="N6293" s="46">
        <v>2060.0700000000002</v>
      </c>
      <c r="O6293" s="2" t="s">
        <v>0</v>
      </c>
    </row>
    <row r="6294" spans="1:15" x14ac:dyDescent="0.35">
      <c r="A6294" s="60">
        <v>42998.125</v>
      </c>
      <c r="B6294" s="61"/>
      <c r="C6294" s="62">
        <v>290.80966186523438</v>
      </c>
      <c r="D6294" s="31">
        <v>1244.980224609375</v>
      </c>
      <c r="E6294" s="63" t="s">
        <v>14</v>
      </c>
      <c r="F6294" s="61"/>
      <c r="G6294" s="31">
        <v>2061.9</v>
      </c>
      <c r="H6294" s="35">
        <v>291.10000000000002</v>
      </c>
      <c r="I6294" s="46">
        <v>2061.9</v>
      </c>
      <c r="J6294" s="34" t="s">
        <v>0</v>
      </c>
      <c r="K6294" s="61"/>
      <c r="L6294" s="67">
        <v>2061.9</v>
      </c>
      <c r="M6294" s="35">
        <v>291.09999999999701</v>
      </c>
      <c r="N6294" s="46">
        <v>2061.9</v>
      </c>
      <c r="O6294" s="2" t="s">
        <v>0</v>
      </c>
    </row>
    <row r="6295" spans="1:15" x14ac:dyDescent="0.35">
      <c r="A6295" s="60">
        <v>42998.166666666664</v>
      </c>
      <c r="B6295" s="61"/>
      <c r="C6295" s="62">
        <v>290.95004272460938</v>
      </c>
      <c r="D6295" s="31">
        <v>1224.25244140625</v>
      </c>
      <c r="E6295" s="63" t="s">
        <v>14</v>
      </c>
      <c r="F6295" s="61"/>
      <c r="G6295" s="31">
        <v>2062.4899999999998</v>
      </c>
      <c r="H6295" s="35">
        <v>291.10000000000002</v>
      </c>
      <c r="I6295" s="46">
        <v>2062.4899999999998</v>
      </c>
      <c r="J6295" s="34" t="s">
        <v>0</v>
      </c>
      <c r="K6295" s="61"/>
      <c r="L6295" s="67">
        <v>2062.4899999999998</v>
      </c>
      <c r="M6295" s="35">
        <v>291.09999999999701</v>
      </c>
      <c r="N6295" s="46">
        <v>2062.4899999999998</v>
      </c>
      <c r="O6295" s="2" t="s">
        <v>0</v>
      </c>
    </row>
    <row r="6296" spans="1:15" x14ac:dyDescent="0.35">
      <c r="A6296" s="60">
        <v>42998.208333333336</v>
      </c>
      <c r="B6296" s="61"/>
      <c r="C6296" s="62">
        <v>290.97811889648438</v>
      </c>
      <c r="D6296" s="31">
        <v>1224.25244140625</v>
      </c>
      <c r="E6296" s="63" t="s">
        <v>14</v>
      </c>
      <c r="F6296" s="61"/>
      <c r="G6296" s="31">
        <v>2061.13</v>
      </c>
      <c r="H6296" s="35">
        <v>291.10000000000002</v>
      </c>
      <c r="I6296" s="46">
        <v>2061.13</v>
      </c>
      <c r="J6296" s="34" t="s">
        <v>0</v>
      </c>
      <c r="K6296" s="61"/>
      <c r="L6296" s="67">
        <v>2061.13</v>
      </c>
      <c r="M6296" s="35">
        <v>291.09999999999701</v>
      </c>
      <c r="N6296" s="46">
        <v>2061.13</v>
      </c>
      <c r="O6296" s="2" t="s">
        <v>0</v>
      </c>
    </row>
    <row r="6297" spans="1:15" x14ac:dyDescent="0.35">
      <c r="A6297" s="60">
        <v>42998.25</v>
      </c>
      <c r="B6297" s="61"/>
      <c r="C6297" s="62">
        <v>291.00619506835938</v>
      </c>
      <c r="D6297" s="31">
        <v>1224.1363525390625</v>
      </c>
      <c r="E6297" s="63" t="s">
        <v>14</v>
      </c>
      <c r="F6297" s="61"/>
      <c r="G6297" s="31">
        <v>2057.85</v>
      </c>
      <c r="H6297" s="35">
        <v>291.10000000000002</v>
      </c>
      <c r="I6297" s="46">
        <v>2057.85</v>
      </c>
      <c r="J6297" s="34" t="s">
        <v>0</v>
      </c>
      <c r="K6297" s="61"/>
      <c r="L6297" s="67">
        <v>2057.85</v>
      </c>
      <c r="M6297" s="35">
        <v>291.09999999999701</v>
      </c>
      <c r="N6297" s="46">
        <v>2057.85</v>
      </c>
      <c r="O6297" s="2" t="s">
        <v>0</v>
      </c>
    </row>
    <row r="6298" spans="1:15" x14ac:dyDescent="0.35">
      <c r="A6298" s="60">
        <v>42998.291666666664</v>
      </c>
      <c r="B6298" s="61"/>
      <c r="C6298" s="62">
        <v>291.00619506835938</v>
      </c>
      <c r="D6298" s="31">
        <v>1224.8778076171875</v>
      </c>
      <c r="E6298" s="63" t="s">
        <v>14</v>
      </c>
      <c r="F6298" s="61"/>
      <c r="G6298" s="31">
        <v>2053.7399999999998</v>
      </c>
      <c r="H6298" s="35">
        <v>291.10000000000002</v>
      </c>
      <c r="I6298" s="46">
        <v>2053.7399999999998</v>
      </c>
      <c r="J6298" s="34" t="s">
        <v>0</v>
      </c>
      <c r="K6298" s="61"/>
      <c r="L6298" s="67">
        <v>2053.7399999999998</v>
      </c>
      <c r="M6298" s="35">
        <v>291.09999999999701</v>
      </c>
      <c r="N6298" s="46">
        <v>2053.7399999999998</v>
      </c>
      <c r="O6298" s="2" t="s">
        <v>0</v>
      </c>
    </row>
    <row r="6299" spans="1:15" x14ac:dyDescent="0.35">
      <c r="A6299" s="60">
        <v>42998.333333333336</v>
      </c>
      <c r="B6299" s="61"/>
      <c r="C6299" s="62">
        <v>291.00619506835938</v>
      </c>
      <c r="D6299" s="31">
        <v>1260.4605712890625</v>
      </c>
      <c r="E6299" s="63" t="s">
        <v>14</v>
      </c>
      <c r="F6299" s="61"/>
      <c r="G6299" s="31">
        <v>2050.12</v>
      </c>
      <c r="H6299" s="35">
        <v>291.10000000000002</v>
      </c>
      <c r="I6299" s="46">
        <v>2050.12</v>
      </c>
      <c r="J6299" s="34" t="s">
        <v>0</v>
      </c>
      <c r="K6299" s="61"/>
      <c r="L6299" s="67">
        <v>2050.12</v>
      </c>
      <c r="M6299" s="35">
        <v>291.09999999999701</v>
      </c>
      <c r="N6299" s="46">
        <v>2050.12</v>
      </c>
      <c r="O6299" s="2" t="s">
        <v>0</v>
      </c>
    </row>
    <row r="6300" spans="1:15" x14ac:dyDescent="0.35">
      <c r="A6300" s="60">
        <v>42998.375</v>
      </c>
      <c r="B6300" s="61"/>
      <c r="C6300" s="62">
        <v>291.03427124023438</v>
      </c>
      <c r="D6300" s="31">
        <v>1221.4500732421875</v>
      </c>
      <c r="E6300" s="63" t="s">
        <v>14</v>
      </c>
      <c r="F6300" s="61"/>
      <c r="G6300" s="31">
        <v>2047.67</v>
      </c>
      <c r="H6300" s="35">
        <v>291.10000000000002</v>
      </c>
      <c r="I6300" s="46">
        <v>2047.67</v>
      </c>
      <c r="J6300" s="34" t="s">
        <v>0</v>
      </c>
      <c r="K6300" s="61"/>
      <c r="L6300" s="67">
        <v>2047.67</v>
      </c>
      <c r="M6300" s="35">
        <v>291.09999999999701</v>
      </c>
      <c r="N6300" s="46">
        <v>2047.67</v>
      </c>
      <c r="O6300" s="2" t="s">
        <v>0</v>
      </c>
    </row>
    <row r="6301" spans="1:15" x14ac:dyDescent="0.35">
      <c r="A6301" s="60">
        <v>42998.416666666664</v>
      </c>
      <c r="B6301" s="61"/>
      <c r="C6301" s="62">
        <v>291.06234741210938</v>
      </c>
      <c r="D6301" s="31">
        <v>1222.133544921875</v>
      </c>
      <c r="E6301" s="63" t="s">
        <v>14</v>
      </c>
      <c r="F6301" s="61"/>
      <c r="G6301" s="31">
        <v>2046.41</v>
      </c>
      <c r="H6301" s="35">
        <v>291.10000000000002</v>
      </c>
      <c r="I6301" s="46">
        <v>2046.41</v>
      </c>
      <c r="J6301" s="34" t="s">
        <v>0</v>
      </c>
      <c r="K6301" s="61"/>
      <c r="L6301" s="67">
        <v>2046.41</v>
      </c>
      <c r="M6301" s="35">
        <v>291.09999999999701</v>
      </c>
      <c r="N6301" s="46">
        <v>2046.41</v>
      </c>
      <c r="O6301" s="2" t="s">
        <v>0</v>
      </c>
    </row>
    <row r="6302" spans="1:15" x14ac:dyDescent="0.35">
      <c r="A6302" s="60">
        <v>42998.458333333336</v>
      </c>
      <c r="B6302" s="61"/>
      <c r="C6302" s="62">
        <v>291.06234741210938</v>
      </c>
      <c r="D6302" s="31">
        <v>1222.133544921875</v>
      </c>
      <c r="E6302" s="63" t="s">
        <v>14</v>
      </c>
      <c r="F6302" s="61"/>
      <c r="G6302" s="31">
        <v>2046.05</v>
      </c>
      <c r="H6302" s="35">
        <v>291.10000000000002</v>
      </c>
      <c r="I6302" s="46">
        <v>2046.05</v>
      </c>
      <c r="J6302" s="34" t="s">
        <v>0</v>
      </c>
      <c r="K6302" s="61"/>
      <c r="L6302" s="67">
        <v>2046.05</v>
      </c>
      <c r="M6302" s="35">
        <v>291.09999999999701</v>
      </c>
      <c r="N6302" s="46">
        <v>2046.05</v>
      </c>
      <c r="O6302" s="2" t="s">
        <v>0</v>
      </c>
    </row>
    <row r="6303" spans="1:15" x14ac:dyDescent="0.35">
      <c r="A6303" s="60">
        <v>42998.5</v>
      </c>
      <c r="B6303" s="61"/>
      <c r="C6303" s="62">
        <v>291.06234741210938</v>
      </c>
      <c r="D6303" s="31">
        <v>1221.785400390625</v>
      </c>
      <c r="E6303" s="63" t="s">
        <v>14</v>
      </c>
      <c r="F6303" s="61"/>
      <c r="G6303" s="31">
        <v>2046.3</v>
      </c>
      <c r="H6303" s="35">
        <v>291.10000000000002</v>
      </c>
      <c r="I6303" s="46">
        <v>2046.3</v>
      </c>
      <c r="J6303" s="34" t="s">
        <v>0</v>
      </c>
      <c r="K6303" s="61"/>
      <c r="L6303" s="67">
        <v>2046.3</v>
      </c>
      <c r="M6303" s="35">
        <v>291.09999999999701</v>
      </c>
      <c r="N6303" s="46">
        <v>2046.3</v>
      </c>
      <c r="O6303" s="2" t="s">
        <v>0</v>
      </c>
    </row>
    <row r="6304" spans="1:15" x14ac:dyDescent="0.35">
      <c r="A6304" s="60">
        <v>42998.541666666664</v>
      </c>
      <c r="B6304" s="61"/>
      <c r="C6304" s="62">
        <v>291.03427124023438</v>
      </c>
      <c r="D6304" s="31">
        <v>1221.044677734375</v>
      </c>
      <c r="E6304" s="63" t="s">
        <v>14</v>
      </c>
      <c r="F6304" s="61"/>
      <c r="G6304" s="31">
        <v>2046.95</v>
      </c>
      <c r="H6304" s="35">
        <v>291.10000000000002</v>
      </c>
      <c r="I6304" s="46">
        <v>2046.95</v>
      </c>
      <c r="J6304" s="34" t="s">
        <v>0</v>
      </c>
      <c r="K6304" s="61"/>
      <c r="L6304" s="67">
        <v>2046.95</v>
      </c>
      <c r="M6304" s="35">
        <v>291.09999999999701</v>
      </c>
      <c r="N6304" s="46">
        <v>2046.95</v>
      </c>
      <c r="O6304" s="2" t="s">
        <v>0</v>
      </c>
    </row>
    <row r="6305" spans="1:15" x14ac:dyDescent="0.35">
      <c r="A6305" s="60">
        <v>42998.583333333336</v>
      </c>
      <c r="B6305" s="61"/>
      <c r="C6305" s="62">
        <v>291.06234741210938</v>
      </c>
      <c r="D6305" s="31">
        <v>1263.1009521484375</v>
      </c>
      <c r="E6305" s="63" t="s">
        <v>14</v>
      </c>
      <c r="F6305" s="61"/>
      <c r="G6305" s="31">
        <v>2047.88</v>
      </c>
      <c r="H6305" s="35">
        <v>291.10000000000002</v>
      </c>
      <c r="I6305" s="46">
        <v>2047.88</v>
      </c>
      <c r="J6305" s="34" t="s">
        <v>0</v>
      </c>
      <c r="K6305" s="61"/>
      <c r="L6305" s="67">
        <v>2047.88</v>
      </c>
      <c r="M6305" s="35">
        <v>291.09999999999701</v>
      </c>
      <c r="N6305" s="46">
        <v>2047.88</v>
      </c>
      <c r="O6305" s="2" t="s">
        <v>0</v>
      </c>
    </row>
    <row r="6306" spans="1:15" x14ac:dyDescent="0.35">
      <c r="A6306" s="60">
        <v>42998.625</v>
      </c>
      <c r="B6306" s="61"/>
      <c r="C6306" s="62">
        <v>290.95004272460938</v>
      </c>
      <c r="D6306" s="31">
        <v>1547.4647216796875</v>
      </c>
      <c r="E6306" s="63" t="s">
        <v>14</v>
      </c>
      <c r="F6306" s="61"/>
      <c r="G6306" s="31">
        <v>2049</v>
      </c>
      <c r="H6306" s="35">
        <v>291.10000000000002</v>
      </c>
      <c r="I6306" s="46">
        <v>2049</v>
      </c>
      <c r="J6306" s="34" t="s">
        <v>0</v>
      </c>
      <c r="K6306" s="61"/>
      <c r="L6306" s="67">
        <v>2049</v>
      </c>
      <c r="M6306" s="35">
        <v>291.09999999999701</v>
      </c>
      <c r="N6306" s="46">
        <v>2049</v>
      </c>
      <c r="O6306" s="2" t="s">
        <v>0</v>
      </c>
    </row>
    <row r="6307" spans="1:15" x14ac:dyDescent="0.35">
      <c r="A6307" s="60">
        <v>42998.666666666664</v>
      </c>
      <c r="B6307" s="61"/>
      <c r="C6307" s="62">
        <v>290.69735717773438</v>
      </c>
      <c r="D6307" s="31">
        <v>3436.238525390625</v>
      </c>
      <c r="E6307" s="63" t="s">
        <v>14</v>
      </c>
      <c r="F6307" s="61"/>
      <c r="G6307" s="31">
        <v>2050.2600000000002</v>
      </c>
      <c r="H6307" s="35">
        <v>291.10000000000002</v>
      </c>
      <c r="I6307" s="46">
        <v>2050.2600000000002</v>
      </c>
      <c r="J6307" s="34" t="s">
        <v>0</v>
      </c>
      <c r="K6307" s="61"/>
      <c r="L6307" s="67">
        <v>2050.2600000000002</v>
      </c>
      <c r="M6307" s="35">
        <v>291.09999999999701</v>
      </c>
      <c r="N6307" s="46">
        <v>2050.2600000000002</v>
      </c>
      <c r="O6307" s="2" t="s">
        <v>0</v>
      </c>
    </row>
    <row r="6308" spans="1:15" x14ac:dyDescent="0.35">
      <c r="A6308" s="60">
        <v>42998.708333333336</v>
      </c>
      <c r="B6308" s="61"/>
      <c r="C6308" s="62">
        <v>290.69735717773438</v>
      </c>
      <c r="D6308" s="31">
        <v>6706.6435546875</v>
      </c>
      <c r="E6308" s="63" t="s">
        <v>14</v>
      </c>
      <c r="F6308" s="61"/>
      <c r="G6308" s="31">
        <v>2051.62</v>
      </c>
      <c r="H6308" s="35">
        <v>291.10000000000002</v>
      </c>
      <c r="I6308" s="46">
        <v>2051.62</v>
      </c>
      <c r="J6308" s="34" t="s">
        <v>0</v>
      </c>
      <c r="K6308" s="61"/>
      <c r="L6308" s="67">
        <v>2051.62</v>
      </c>
      <c r="M6308" s="35">
        <v>291.09999999999701</v>
      </c>
      <c r="N6308" s="46">
        <v>2051.62</v>
      </c>
      <c r="O6308" s="2" t="s">
        <v>0</v>
      </c>
    </row>
    <row r="6309" spans="1:15" x14ac:dyDescent="0.35">
      <c r="A6309" s="60">
        <v>42998.75</v>
      </c>
      <c r="B6309" s="61"/>
      <c r="C6309" s="62">
        <v>290.52890014648438</v>
      </c>
      <c r="D6309" s="31">
        <v>6807.82861328125</v>
      </c>
      <c r="E6309" s="63" t="s">
        <v>14</v>
      </c>
      <c r="F6309" s="61"/>
      <c r="G6309" s="31">
        <v>2053.0300000000002</v>
      </c>
      <c r="H6309" s="35">
        <v>291.10000000000002</v>
      </c>
      <c r="I6309" s="46">
        <v>2053.0300000000002</v>
      </c>
      <c r="J6309" s="34" t="s">
        <v>0</v>
      </c>
      <c r="K6309" s="61"/>
      <c r="L6309" s="67">
        <v>2053.0300000000002</v>
      </c>
      <c r="M6309" s="35">
        <v>291.09999999999701</v>
      </c>
      <c r="N6309" s="46">
        <v>2053.0300000000002</v>
      </c>
      <c r="O6309" s="2" t="s">
        <v>0</v>
      </c>
    </row>
    <row r="6310" spans="1:15" x14ac:dyDescent="0.35">
      <c r="A6310" s="60">
        <v>42998.791666666664</v>
      </c>
      <c r="B6310" s="61"/>
      <c r="C6310" s="62">
        <v>290.61312866210938</v>
      </c>
      <c r="D6310" s="31">
        <v>3515.3984375</v>
      </c>
      <c r="E6310" s="63" t="s">
        <v>14</v>
      </c>
      <c r="F6310" s="61"/>
      <c r="G6310" s="31">
        <v>2054.46</v>
      </c>
      <c r="H6310" s="35">
        <v>291.10000000000002</v>
      </c>
      <c r="I6310" s="46">
        <v>2054.46</v>
      </c>
      <c r="J6310" s="34" t="s">
        <v>0</v>
      </c>
      <c r="K6310" s="61"/>
      <c r="L6310" s="67">
        <v>2054.46</v>
      </c>
      <c r="M6310" s="35">
        <v>291.09999999999701</v>
      </c>
      <c r="N6310" s="46">
        <v>2054.46</v>
      </c>
      <c r="O6310" s="2" t="s">
        <v>0</v>
      </c>
    </row>
    <row r="6311" spans="1:15" x14ac:dyDescent="0.35">
      <c r="A6311" s="60">
        <v>42998.833333333336</v>
      </c>
      <c r="B6311" s="61"/>
      <c r="C6311" s="62">
        <v>290.52890014648438</v>
      </c>
      <c r="D6311" s="31">
        <v>1241.770751953125</v>
      </c>
      <c r="E6311" s="63" t="s">
        <v>14</v>
      </c>
      <c r="F6311" s="61"/>
      <c r="G6311" s="31">
        <v>2055.88</v>
      </c>
      <c r="H6311" s="35">
        <v>291.10000000000002</v>
      </c>
      <c r="I6311" s="46">
        <v>2055.88</v>
      </c>
      <c r="J6311" s="34" t="s">
        <v>0</v>
      </c>
      <c r="K6311" s="61"/>
      <c r="L6311" s="67">
        <v>2055.88</v>
      </c>
      <c r="M6311" s="35">
        <v>291.09999999999701</v>
      </c>
      <c r="N6311" s="46">
        <v>2055.88</v>
      </c>
      <c r="O6311" s="2" t="s">
        <v>0</v>
      </c>
    </row>
    <row r="6312" spans="1:15" x14ac:dyDescent="0.35">
      <c r="A6312" s="60">
        <v>42998.875</v>
      </c>
      <c r="B6312" s="61"/>
      <c r="C6312" s="62">
        <v>290.50082397460938</v>
      </c>
      <c r="D6312" s="31">
        <v>1241.9884033203125</v>
      </c>
      <c r="E6312" s="63" t="s">
        <v>14</v>
      </c>
      <c r="F6312" s="61"/>
      <c r="G6312" s="31">
        <v>2057.2600000000002</v>
      </c>
      <c r="H6312" s="35">
        <v>291.10000000000002</v>
      </c>
      <c r="I6312" s="46">
        <v>2057.2600000000002</v>
      </c>
      <c r="J6312" s="34" t="s">
        <v>0</v>
      </c>
      <c r="K6312" s="61"/>
      <c r="L6312" s="67">
        <v>2057.2600000000002</v>
      </c>
      <c r="M6312" s="35">
        <v>291.09999999999701</v>
      </c>
      <c r="N6312" s="46">
        <v>2057.2600000000002</v>
      </c>
      <c r="O6312" s="2" t="s">
        <v>0</v>
      </c>
    </row>
    <row r="6313" spans="1:15" x14ac:dyDescent="0.35">
      <c r="A6313" s="60">
        <v>42998.916666666664</v>
      </c>
      <c r="B6313" s="61"/>
      <c r="C6313" s="62">
        <v>290.50082397460938</v>
      </c>
      <c r="D6313" s="31">
        <v>1241.9884033203125</v>
      </c>
      <c r="E6313" s="63" t="s">
        <v>14</v>
      </c>
      <c r="F6313" s="61"/>
      <c r="G6313" s="31">
        <v>2058.5500000000002</v>
      </c>
      <c r="H6313" s="35">
        <v>291.10000000000002</v>
      </c>
      <c r="I6313" s="46">
        <v>2058.5500000000002</v>
      </c>
      <c r="J6313" s="34" t="s">
        <v>0</v>
      </c>
      <c r="K6313" s="61"/>
      <c r="L6313" s="67">
        <v>2058.5500000000002</v>
      </c>
      <c r="M6313" s="35">
        <v>291.09999999999701</v>
      </c>
      <c r="N6313" s="46">
        <v>2058.5500000000002</v>
      </c>
      <c r="O6313" s="2" t="s">
        <v>0</v>
      </c>
    </row>
    <row r="6314" spans="1:15" x14ac:dyDescent="0.35">
      <c r="A6314" s="60">
        <v>42998.958333333336</v>
      </c>
      <c r="B6314" s="61"/>
      <c r="C6314" s="62">
        <v>290.50082397460938</v>
      </c>
      <c r="D6314" s="31">
        <v>1242.1888427734375</v>
      </c>
      <c r="E6314" s="63" t="s">
        <v>14</v>
      </c>
      <c r="F6314" s="61"/>
      <c r="G6314" s="31">
        <v>2059.7199999999998</v>
      </c>
      <c r="H6314" s="35">
        <v>291.10000000000002</v>
      </c>
      <c r="I6314" s="46">
        <v>2059.7199999999998</v>
      </c>
      <c r="J6314" s="34" t="s">
        <v>0</v>
      </c>
      <c r="K6314" s="61"/>
      <c r="L6314" s="67">
        <v>2059.7199999999998</v>
      </c>
      <c r="M6314" s="35">
        <v>291.09999999999701</v>
      </c>
      <c r="N6314" s="46">
        <v>2059.7199999999998</v>
      </c>
      <c r="O6314" s="2" t="s">
        <v>0</v>
      </c>
    </row>
    <row r="6315" spans="1:15" x14ac:dyDescent="0.35">
      <c r="A6315" s="60">
        <v>42999</v>
      </c>
      <c r="B6315" s="61"/>
      <c r="C6315" s="62">
        <v>290.52890014648438</v>
      </c>
      <c r="D6315" s="31">
        <v>1240.913818359375</v>
      </c>
      <c r="E6315" s="63" t="s">
        <v>14</v>
      </c>
      <c r="F6315" s="61"/>
      <c r="G6315" s="31">
        <v>2060.71</v>
      </c>
      <c r="H6315" s="35">
        <v>291.10000000000002</v>
      </c>
      <c r="I6315" s="46">
        <v>2060.71</v>
      </c>
      <c r="J6315" s="34" t="s">
        <v>0</v>
      </c>
      <c r="K6315" s="61"/>
      <c r="L6315" s="67">
        <v>2060.71</v>
      </c>
      <c r="M6315" s="35">
        <v>291.09999999999701</v>
      </c>
      <c r="N6315" s="46">
        <v>2060.71</v>
      </c>
      <c r="O6315" s="2" t="s">
        <v>0</v>
      </c>
    </row>
    <row r="6316" spans="1:15" x14ac:dyDescent="0.35">
      <c r="A6316" s="60">
        <v>42999.041666666664</v>
      </c>
      <c r="B6316" s="61"/>
      <c r="C6316" s="62">
        <v>290.58505249023438</v>
      </c>
      <c r="D6316" s="31">
        <v>1241.53076171875</v>
      </c>
      <c r="E6316" s="63" t="s">
        <v>14</v>
      </c>
      <c r="F6316" s="61"/>
      <c r="G6316" s="31">
        <v>2286.67</v>
      </c>
      <c r="H6316" s="35">
        <v>291.10000000000002</v>
      </c>
      <c r="I6316" s="46">
        <v>2286.67</v>
      </c>
      <c r="J6316" s="34" t="s">
        <v>0</v>
      </c>
      <c r="K6316" s="61"/>
      <c r="L6316" s="67">
        <v>2286.67</v>
      </c>
      <c r="M6316" s="35">
        <v>291.09999999999701</v>
      </c>
      <c r="N6316" s="46">
        <v>2286.67</v>
      </c>
      <c r="O6316" s="2" t="s">
        <v>0</v>
      </c>
    </row>
    <row r="6317" spans="1:15" x14ac:dyDescent="0.35">
      <c r="A6317" s="60">
        <v>42999.083333333336</v>
      </c>
      <c r="B6317" s="61"/>
      <c r="C6317" s="62">
        <v>290.66928100585938</v>
      </c>
      <c r="D6317" s="31">
        <v>1241.4676513671875</v>
      </c>
      <c r="E6317" s="63" t="s">
        <v>14</v>
      </c>
      <c r="F6317" s="61"/>
      <c r="G6317" s="31">
        <v>2286.84</v>
      </c>
      <c r="H6317" s="35">
        <v>291.10000000000002</v>
      </c>
      <c r="I6317" s="46">
        <v>2286.84</v>
      </c>
      <c r="J6317" s="34" t="s">
        <v>0</v>
      </c>
      <c r="K6317" s="61"/>
      <c r="L6317" s="67">
        <v>2286.84</v>
      </c>
      <c r="M6317" s="35">
        <v>291.09999999999701</v>
      </c>
      <c r="N6317" s="46">
        <v>2286.84</v>
      </c>
      <c r="O6317" s="2" t="s">
        <v>0</v>
      </c>
    </row>
    <row r="6318" spans="1:15" x14ac:dyDescent="0.35">
      <c r="A6318" s="60">
        <v>42999.125</v>
      </c>
      <c r="B6318" s="61"/>
      <c r="C6318" s="62">
        <v>290.72543334960938</v>
      </c>
      <c r="D6318" s="31">
        <v>1241.37548828125</v>
      </c>
      <c r="E6318" s="63" t="s">
        <v>14</v>
      </c>
      <c r="F6318" s="61"/>
      <c r="G6318" s="31">
        <v>2287</v>
      </c>
      <c r="H6318" s="35">
        <v>291.10000000000002</v>
      </c>
      <c r="I6318" s="46">
        <v>2287</v>
      </c>
      <c r="J6318" s="34" t="s">
        <v>0</v>
      </c>
      <c r="K6318" s="61"/>
      <c r="L6318" s="67">
        <v>2287</v>
      </c>
      <c r="M6318" s="35">
        <v>291.09999999999701</v>
      </c>
      <c r="N6318" s="46">
        <v>2287</v>
      </c>
      <c r="O6318" s="2" t="s">
        <v>0</v>
      </c>
    </row>
    <row r="6319" spans="1:15" x14ac:dyDescent="0.35">
      <c r="A6319" s="60">
        <v>42999.166666666664</v>
      </c>
      <c r="B6319" s="61"/>
      <c r="C6319" s="62">
        <v>290.75350952148438</v>
      </c>
      <c r="D6319" s="31">
        <v>1241.37548828125</v>
      </c>
      <c r="E6319" s="63" t="s">
        <v>14</v>
      </c>
      <c r="F6319" s="61"/>
      <c r="G6319" s="31">
        <v>2287.6</v>
      </c>
      <c r="H6319" s="35">
        <v>291.10000000000002</v>
      </c>
      <c r="I6319" s="46">
        <v>2287.6</v>
      </c>
      <c r="J6319" s="34" t="s">
        <v>0</v>
      </c>
      <c r="K6319" s="61"/>
      <c r="L6319" s="67">
        <v>2287.6</v>
      </c>
      <c r="M6319" s="35">
        <v>291.09999999999701</v>
      </c>
      <c r="N6319" s="46">
        <v>2287.6</v>
      </c>
      <c r="O6319" s="2" t="s">
        <v>0</v>
      </c>
    </row>
    <row r="6320" spans="1:15" x14ac:dyDescent="0.35">
      <c r="A6320" s="60">
        <v>42999.208333333336</v>
      </c>
      <c r="B6320" s="61"/>
      <c r="C6320" s="62">
        <v>290.78158569335938</v>
      </c>
      <c r="D6320" s="31">
        <v>1241.7576904296875</v>
      </c>
      <c r="E6320" s="63" t="s">
        <v>14</v>
      </c>
      <c r="F6320" s="61"/>
      <c r="G6320" s="31">
        <v>2289.25</v>
      </c>
      <c r="H6320" s="35">
        <v>291.10000000000002</v>
      </c>
      <c r="I6320" s="46">
        <v>2289.25</v>
      </c>
      <c r="J6320" s="34" t="s">
        <v>0</v>
      </c>
      <c r="K6320" s="61"/>
      <c r="L6320" s="67">
        <v>2289.25</v>
      </c>
      <c r="M6320" s="35">
        <v>291.09999999999701</v>
      </c>
      <c r="N6320" s="46">
        <v>2289.25</v>
      </c>
      <c r="O6320" s="2" t="s">
        <v>0</v>
      </c>
    </row>
    <row r="6321" spans="1:15" x14ac:dyDescent="0.35">
      <c r="A6321" s="60">
        <v>42999.25</v>
      </c>
      <c r="B6321" s="61"/>
      <c r="C6321" s="62">
        <v>290.80966186523438</v>
      </c>
      <c r="D6321" s="31">
        <v>1241.1697998046875</v>
      </c>
      <c r="E6321" s="63" t="s">
        <v>14</v>
      </c>
      <c r="F6321" s="61"/>
      <c r="G6321" s="31">
        <v>2292.23</v>
      </c>
      <c r="H6321" s="35">
        <v>291.10000000000002</v>
      </c>
      <c r="I6321" s="46">
        <v>2292.23</v>
      </c>
      <c r="J6321" s="34" t="s">
        <v>0</v>
      </c>
      <c r="K6321" s="61"/>
      <c r="L6321" s="67">
        <v>2292.23</v>
      </c>
      <c r="M6321" s="35">
        <v>291.09999999999701</v>
      </c>
      <c r="N6321" s="46">
        <v>2292.23</v>
      </c>
      <c r="O6321" s="2" t="s">
        <v>0</v>
      </c>
    </row>
    <row r="6322" spans="1:15" x14ac:dyDescent="0.35">
      <c r="A6322" s="60">
        <v>42999.291666666664</v>
      </c>
      <c r="B6322" s="61"/>
      <c r="C6322" s="62">
        <v>290.80966186523438</v>
      </c>
      <c r="D6322" s="31">
        <v>1241.65380859375</v>
      </c>
      <c r="E6322" s="63" t="s">
        <v>14</v>
      </c>
      <c r="F6322" s="61"/>
      <c r="G6322" s="31">
        <v>2296.11</v>
      </c>
      <c r="H6322" s="35">
        <v>291.10000000000002</v>
      </c>
      <c r="I6322" s="46">
        <v>2296.11</v>
      </c>
      <c r="J6322" s="34" t="s">
        <v>0</v>
      </c>
      <c r="K6322" s="61"/>
      <c r="L6322" s="67">
        <v>2296.11</v>
      </c>
      <c r="M6322" s="35">
        <v>291.09999999999701</v>
      </c>
      <c r="N6322" s="46">
        <v>2296.11</v>
      </c>
      <c r="O6322" s="2" t="s">
        <v>0</v>
      </c>
    </row>
    <row r="6323" spans="1:15" x14ac:dyDescent="0.35">
      <c r="A6323" s="60">
        <v>42999.333333333336</v>
      </c>
      <c r="B6323" s="61"/>
      <c r="C6323" s="62">
        <v>290.83773803710938</v>
      </c>
      <c r="D6323" s="31">
        <v>1242.5916748046875</v>
      </c>
      <c r="E6323" s="63" t="s">
        <v>14</v>
      </c>
      <c r="F6323" s="61"/>
      <c r="G6323" s="31">
        <v>2300.13</v>
      </c>
      <c r="H6323" s="35">
        <v>291.10000000000002</v>
      </c>
      <c r="I6323" s="46">
        <v>2300.13</v>
      </c>
      <c r="J6323" s="34" t="s">
        <v>0</v>
      </c>
      <c r="K6323" s="61"/>
      <c r="L6323" s="67">
        <v>2300.13</v>
      </c>
      <c r="M6323" s="35">
        <v>291.09999999999701</v>
      </c>
      <c r="N6323" s="46">
        <v>2300.13</v>
      </c>
      <c r="O6323" s="2" t="s">
        <v>0</v>
      </c>
    </row>
    <row r="6324" spans="1:15" x14ac:dyDescent="0.35">
      <c r="A6324" s="60">
        <v>42999.375</v>
      </c>
      <c r="B6324" s="61"/>
      <c r="C6324" s="62">
        <v>290.83773803710938</v>
      </c>
      <c r="D6324" s="31">
        <v>1242.5916748046875</v>
      </c>
      <c r="E6324" s="63" t="s">
        <v>14</v>
      </c>
      <c r="F6324" s="61"/>
      <c r="G6324" s="31">
        <v>2303.69</v>
      </c>
      <c r="H6324" s="35">
        <v>291.10000000000002</v>
      </c>
      <c r="I6324" s="46">
        <v>2303.69</v>
      </c>
      <c r="J6324" s="34" t="s">
        <v>0</v>
      </c>
      <c r="K6324" s="61"/>
      <c r="L6324" s="67">
        <v>2303.69</v>
      </c>
      <c r="M6324" s="35">
        <v>291.09999999999701</v>
      </c>
      <c r="N6324" s="46">
        <v>2303.69</v>
      </c>
      <c r="O6324" s="2" t="s">
        <v>0</v>
      </c>
    </row>
    <row r="6325" spans="1:15" x14ac:dyDescent="0.35">
      <c r="A6325" s="60">
        <v>42999.416666666664</v>
      </c>
      <c r="B6325" s="61"/>
      <c r="C6325" s="62">
        <v>290.83773803710938</v>
      </c>
      <c r="D6325" s="31">
        <v>1241.4349365234375</v>
      </c>
      <c r="E6325" s="63" t="s">
        <v>14</v>
      </c>
      <c r="F6325" s="61"/>
      <c r="G6325" s="31">
        <v>2306.5700000000002</v>
      </c>
      <c r="H6325" s="35">
        <v>291.10000000000002</v>
      </c>
      <c r="I6325" s="46">
        <v>2306.5700000000002</v>
      </c>
      <c r="J6325" s="34" t="s">
        <v>0</v>
      </c>
      <c r="K6325" s="61"/>
      <c r="L6325" s="67">
        <v>2306.5700000000002</v>
      </c>
      <c r="M6325" s="35">
        <v>291.09999999999701</v>
      </c>
      <c r="N6325" s="46">
        <v>2306.5700000000002</v>
      </c>
      <c r="O6325" s="2" t="s">
        <v>0</v>
      </c>
    </row>
    <row r="6326" spans="1:15" x14ac:dyDescent="0.35">
      <c r="A6326" s="60">
        <v>42999.458333333336</v>
      </c>
      <c r="B6326" s="61"/>
      <c r="C6326" s="62">
        <v>290.86581420898438</v>
      </c>
      <c r="D6326" s="31">
        <v>1241.4058837890625</v>
      </c>
      <c r="E6326" s="63" t="s">
        <v>14</v>
      </c>
      <c r="F6326" s="61"/>
      <c r="G6326" s="31">
        <v>2308.8000000000002</v>
      </c>
      <c r="H6326" s="35">
        <v>291.10000000000002</v>
      </c>
      <c r="I6326" s="46">
        <v>2308.8000000000002</v>
      </c>
      <c r="J6326" s="34" t="s">
        <v>0</v>
      </c>
      <c r="K6326" s="61"/>
      <c r="L6326" s="67">
        <v>2308.8000000000002</v>
      </c>
      <c r="M6326" s="35">
        <v>291.09999999999701</v>
      </c>
      <c r="N6326" s="46">
        <v>2308.8000000000002</v>
      </c>
      <c r="O6326" s="2" t="s">
        <v>0</v>
      </c>
    </row>
    <row r="6327" spans="1:15" x14ac:dyDescent="0.35">
      <c r="A6327" s="60">
        <v>42999.5</v>
      </c>
      <c r="B6327" s="61"/>
      <c r="C6327" s="62">
        <v>290.86581420898438</v>
      </c>
      <c r="D6327" s="31">
        <v>1241.85107421875</v>
      </c>
      <c r="E6327" s="63" t="s">
        <v>14</v>
      </c>
      <c r="F6327" s="61"/>
      <c r="G6327" s="31">
        <v>2310.5</v>
      </c>
      <c r="H6327" s="35">
        <v>291.10000000000002</v>
      </c>
      <c r="I6327" s="46">
        <v>2310.5</v>
      </c>
      <c r="J6327" s="34" t="s">
        <v>0</v>
      </c>
      <c r="K6327" s="61"/>
      <c r="L6327" s="67">
        <v>2310.5</v>
      </c>
      <c r="M6327" s="35">
        <v>291.09999999999701</v>
      </c>
      <c r="N6327" s="46">
        <v>2310.5</v>
      </c>
      <c r="O6327" s="2" t="s">
        <v>0</v>
      </c>
    </row>
    <row r="6328" spans="1:15" x14ac:dyDescent="0.35">
      <c r="A6328" s="60">
        <v>42999.541666666664</v>
      </c>
      <c r="B6328" s="61"/>
      <c r="C6328" s="62">
        <v>290.83773803710938</v>
      </c>
      <c r="D6328" s="31">
        <v>1241.8624267578125</v>
      </c>
      <c r="E6328" s="63" t="s">
        <v>14</v>
      </c>
      <c r="F6328" s="61"/>
      <c r="G6328" s="31">
        <v>2311.84</v>
      </c>
      <c r="H6328" s="35">
        <v>291.10000000000002</v>
      </c>
      <c r="I6328" s="46">
        <v>2311.84</v>
      </c>
      <c r="J6328" s="34" t="s">
        <v>0</v>
      </c>
      <c r="K6328" s="61"/>
      <c r="L6328" s="67">
        <v>2311.84</v>
      </c>
      <c r="M6328" s="35">
        <v>291.09999999999701</v>
      </c>
      <c r="N6328" s="46">
        <v>2311.84</v>
      </c>
      <c r="O6328" s="2" t="s">
        <v>0</v>
      </c>
    </row>
    <row r="6329" spans="1:15" x14ac:dyDescent="0.35">
      <c r="A6329" s="60">
        <v>42999.583333333336</v>
      </c>
      <c r="B6329" s="61"/>
      <c r="C6329" s="62">
        <v>290.83773803710938</v>
      </c>
      <c r="D6329" s="31">
        <v>1241.377685546875</v>
      </c>
      <c r="E6329" s="63" t="s">
        <v>14</v>
      </c>
      <c r="F6329" s="61"/>
      <c r="G6329" s="31">
        <v>2312.96</v>
      </c>
      <c r="H6329" s="35">
        <v>291.10000000000002</v>
      </c>
      <c r="I6329" s="46">
        <v>2312.96</v>
      </c>
      <c r="J6329" s="34" t="s">
        <v>0</v>
      </c>
      <c r="K6329" s="61"/>
      <c r="L6329" s="67">
        <v>2312.96</v>
      </c>
      <c r="M6329" s="35">
        <v>291.09999999999701</v>
      </c>
      <c r="N6329" s="46">
        <v>2312.96</v>
      </c>
      <c r="O6329" s="2" t="s">
        <v>0</v>
      </c>
    </row>
    <row r="6330" spans="1:15" x14ac:dyDescent="0.35">
      <c r="A6330" s="60">
        <v>42999.625</v>
      </c>
      <c r="B6330" s="61"/>
      <c r="C6330" s="62">
        <v>290.80966186523438</v>
      </c>
      <c r="D6330" s="31">
        <v>1241.377685546875</v>
      </c>
      <c r="E6330" s="63" t="s">
        <v>14</v>
      </c>
      <c r="F6330" s="61"/>
      <c r="G6330" s="31">
        <v>2313.9699999999998</v>
      </c>
      <c r="H6330" s="35">
        <v>291.10000000000002</v>
      </c>
      <c r="I6330" s="46">
        <v>2313.9699999999998</v>
      </c>
      <c r="J6330" s="34" t="s">
        <v>0</v>
      </c>
      <c r="K6330" s="61"/>
      <c r="L6330" s="67">
        <v>2313.9699999999998</v>
      </c>
      <c r="M6330" s="35">
        <v>291.09999999999701</v>
      </c>
      <c r="N6330" s="46">
        <v>2313.9699999999998</v>
      </c>
      <c r="O6330" s="2" t="s">
        <v>0</v>
      </c>
    </row>
    <row r="6331" spans="1:15" x14ac:dyDescent="0.35">
      <c r="A6331" s="60">
        <v>42999.666666666664</v>
      </c>
      <c r="B6331" s="61"/>
      <c r="C6331" s="62">
        <v>290.75350952148438</v>
      </c>
      <c r="D6331" s="31">
        <v>3274.84521484375</v>
      </c>
      <c r="E6331" s="63" t="s">
        <v>14</v>
      </c>
      <c r="F6331" s="61"/>
      <c r="G6331" s="31">
        <v>2314.94</v>
      </c>
      <c r="H6331" s="35">
        <v>291.10000000000002</v>
      </c>
      <c r="I6331" s="46">
        <v>2314.94</v>
      </c>
      <c r="J6331" s="34" t="s">
        <v>0</v>
      </c>
      <c r="K6331" s="61"/>
      <c r="L6331" s="67">
        <v>2314.94</v>
      </c>
      <c r="M6331" s="35">
        <v>291.09999999999701</v>
      </c>
      <c r="N6331" s="46">
        <v>2314.94</v>
      </c>
      <c r="O6331" s="2" t="s">
        <v>0</v>
      </c>
    </row>
    <row r="6332" spans="1:15" x14ac:dyDescent="0.35">
      <c r="A6332" s="60">
        <v>42999.708333333336</v>
      </c>
      <c r="B6332" s="61"/>
      <c r="C6332" s="62">
        <v>290.64120483398438</v>
      </c>
      <c r="D6332" s="31">
        <v>3331.91796875</v>
      </c>
      <c r="E6332" s="63" t="s">
        <v>14</v>
      </c>
      <c r="F6332" s="61"/>
      <c r="G6332" s="31">
        <v>2315.98</v>
      </c>
      <c r="H6332" s="35">
        <v>291.10000000000002</v>
      </c>
      <c r="I6332" s="46">
        <v>2315.98</v>
      </c>
      <c r="J6332" s="34" t="s">
        <v>0</v>
      </c>
      <c r="K6332" s="61"/>
      <c r="L6332" s="67">
        <v>2315.98</v>
      </c>
      <c r="M6332" s="35">
        <v>291.09999999999701</v>
      </c>
      <c r="N6332" s="46">
        <v>2315.98</v>
      </c>
      <c r="O6332" s="2" t="s">
        <v>0</v>
      </c>
    </row>
    <row r="6333" spans="1:15" x14ac:dyDescent="0.35">
      <c r="A6333" s="60">
        <v>42999.75</v>
      </c>
      <c r="B6333" s="61"/>
      <c r="C6333" s="62">
        <v>290.61312866210938</v>
      </c>
      <c r="D6333" s="31">
        <v>3341.558837890625</v>
      </c>
      <c r="E6333" s="63" t="s">
        <v>14</v>
      </c>
      <c r="F6333" s="61"/>
      <c r="G6333" s="31">
        <v>2317.2199999999998</v>
      </c>
      <c r="H6333" s="35">
        <v>291.10000000000002</v>
      </c>
      <c r="I6333" s="46">
        <v>2317.2199999999998</v>
      </c>
      <c r="J6333" s="34" t="s">
        <v>0</v>
      </c>
      <c r="K6333" s="61"/>
      <c r="L6333" s="67">
        <v>2317.2199999999998</v>
      </c>
      <c r="M6333" s="35">
        <v>291.09999999999701</v>
      </c>
      <c r="N6333" s="46">
        <v>2317.2199999999998</v>
      </c>
      <c r="O6333" s="2" t="s">
        <v>0</v>
      </c>
    </row>
    <row r="6334" spans="1:15" x14ac:dyDescent="0.35">
      <c r="A6334" s="60">
        <v>42999.791666666664</v>
      </c>
      <c r="B6334" s="61"/>
      <c r="C6334" s="62">
        <v>290.52890014648438</v>
      </c>
      <c r="D6334" s="31">
        <v>3341.558837890625</v>
      </c>
      <c r="E6334" s="63" t="s">
        <v>14</v>
      </c>
      <c r="F6334" s="61"/>
      <c r="G6334" s="31">
        <v>2319.1</v>
      </c>
      <c r="H6334" s="35">
        <v>291.10000000000002</v>
      </c>
      <c r="I6334" s="46">
        <v>2319.1</v>
      </c>
      <c r="J6334" s="34" t="s">
        <v>0</v>
      </c>
      <c r="K6334" s="61"/>
      <c r="L6334" s="67">
        <v>2319.1</v>
      </c>
      <c r="M6334" s="35">
        <v>291.09999999999701</v>
      </c>
      <c r="N6334" s="46">
        <v>2319.1</v>
      </c>
      <c r="O6334" s="2" t="s">
        <v>0</v>
      </c>
    </row>
    <row r="6335" spans="1:15" x14ac:dyDescent="0.35">
      <c r="A6335" s="60">
        <v>42999.833333333336</v>
      </c>
      <c r="B6335" s="61"/>
      <c r="C6335" s="62">
        <v>290.47274780273438</v>
      </c>
      <c r="D6335" s="31">
        <v>3343.58251953125</v>
      </c>
      <c r="E6335" s="63" t="s">
        <v>14</v>
      </c>
      <c r="F6335" s="61"/>
      <c r="G6335" s="31">
        <v>2322.54</v>
      </c>
      <c r="H6335" s="35">
        <v>291.10000000000002</v>
      </c>
      <c r="I6335" s="46">
        <v>2322.54</v>
      </c>
      <c r="J6335" s="34" t="s">
        <v>0</v>
      </c>
      <c r="K6335" s="61"/>
      <c r="L6335" s="67">
        <v>2322.54</v>
      </c>
      <c r="M6335" s="35">
        <v>291.09999999999701</v>
      </c>
      <c r="N6335" s="46">
        <v>2322.54</v>
      </c>
      <c r="O6335" s="2" t="s">
        <v>0</v>
      </c>
    </row>
    <row r="6336" spans="1:15" x14ac:dyDescent="0.35">
      <c r="A6336" s="60">
        <v>42999.875</v>
      </c>
      <c r="B6336" s="61"/>
      <c r="C6336" s="62">
        <v>290.41659545898438</v>
      </c>
      <c r="D6336" s="31">
        <v>3347.689208984375</v>
      </c>
      <c r="E6336" s="63" t="s">
        <v>14</v>
      </c>
      <c r="F6336" s="61"/>
      <c r="G6336" s="31">
        <v>2329.29</v>
      </c>
      <c r="H6336" s="35">
        <v>291.10000000000002</v>
      </c>
      <c r="I6336" s="46">
        <v>2329.29</v>
      </c>
      <c r="J6336" s="34" t="s">
        <v>0</v>
      </c>
      <c r="K6336" s="61"/>
      <c r="L6336" s="67">
        <v>2329.29</v>
      </c>
      <c r="M6336" s="35">
        <v>291.09999999999701</v>
      </c>
      <c r="N6336" s="46">
        <v>2329.29</v>
      </c>
      <c r="O6336" s="2" t="s">
        <v>0</v>
      </c>
    </row>
    <row r="6337" spans="1:15" x14ac:dyDescent="0.35">
      <c r="A6337" s="60">
        <v>42999.916666666664</v>
      </c>
      <c r="B6337" s="61"/>
      <c r="C6337" s="62">
        <v>290.33236694335938</v>
      </c>
      <c r="D6337" s="31">
        <v>3349.99462890625</v>
      </c>
      <c r="E6337" s="63" t="s">
        <v>14</v>
      </c>
      <c r="F6337" s="61"/>
      <c r="G6337" s="31">
        <v>2342.12</v>
      </c>
      <c r="H6337" s="35">
        <v>291.10000000000002</v>
      </c>
      <c r="I6337" s="46">
        <v>2342.12</v>
      </c>
      <c r="J6337" s="34" t="s">
        <v>0</v>
      </c>
      <c r="K6337" s="61"/>
      <c r="L6337" s="67">
        <v>2342.12</v>
      </c>
      <c r="M6337" s="35">
        <v>291.09999999999701</v>
      </c>
      <c r="N6337" s="46">
        <v>2342.12</v>
      </c>
      <c r="O6337" s="2" t="s">
        <v>0</v>
      </c>
    </row>
    <row r="6338" spans="1:15" x14ac:dyDescent="0.35">
      <c r="A6338" s="60">
        <v>42999.958333333336</v>
      </c>
      <c r="B6338" s="61"/>
      <c r="C6338" s="62">
        <v>290.36044311523438</v>
      </c>
      <c r="D6338" s="31">
        <v>1480.27294921875</v>
      </c>
      <c r="E6338" s="63" t="s">
        <v>14</v>
      </c>
      <c r="F6338" s="61"/>
      <c r="G6338" s="31">
        <v>2364.7600000000002</v>
      </c>
      <c r="H6338" s="35">
        <v>291.10000000000002</v>
      </c>
      <c r="I6338" s="46">
        <v>2364.7600000000002</v>
      </c>
      <c r="J6338" s="34" t="s">
        <v>0</v>
      </c>
      <c r="K6338" s="61"/>
      <c r="L6338" s="67">
        <v>2364.7600000000002</v>
      </c>
      <c r="M6338" s="35">
        <v>291.09999999999701</v>
      </c>
      <c r="N6338" s="46">
        <v>2364.7600000000002</v>
      </c>
      <c r="O6338" s="2" t="s">
        <v>0</v>
      </c>
    </row>
    <row r="6339" spans="1:15" x14ac:dyDescent="0.35">
      <c r="A6339" s="60">
        <v>43000</v>
      </c>
      <c r="B6339" s="61"/>
      <c r="C6339" s="62">
        <v>290.44467163085938</v>
      </c>
      <c r="D6339" s="31">
        <v>1319.665771484375</v>
      </c>
      <c r="E6339" s="63" t="s">
        <v>14</v>
      </c>
      <c r="F6339" s="61"/>
      <c r="G6339" s="31">
        <v>2401.36</v>
      </c>
      <c r="H6339" s="35">
        <v>291.10000000000002</v>
      </c>
      <c r="I6339" s="46">
        <v>2401.36</v>
      </c>
      <c r="J6339" s="34" t="s">
        <v>0</v>
      </c>
      <c r="K6339" s="61"/>
      <c r="L6339" s="67">
        <v>2401.36</v>
      </c>
      <c r="M6339" s="35">
        <v>291.09999999999701</v>
      </c>
      <c r="N6339" s="46">
        <v>2401.36</v>
      </c>
      <c r="O6339" s="2" t="s">
        <v>0</v>
      </c>
    </row>
    <row r="6340" spans="1:15" x14ac:dyDescent="0.35">
      <c r="A6340" s="60">
        <v>43000.041666666664</v>
      </c>
      <c r="B6340" s="61"/>
      <c r="C6340" s="62">
        <v>290.52890014648438</v>
      </c>
      <c r="D6340" s="31">
        <v>1246.365478515625</v>
      </c>
      <c r="E6340" s="63" t="s">
        <v>14</v>
      </c>
      <c r="F6340" s="61"/>
      <c r="G6340" s="31">
        <v>2305.4</v>
      </c>
      <c r="H6340" s="35">
        <v>291.10000000000002</v>
      </c>
      <c r="I6340" s="46">
        <v>2305.4</v>
      </c>
      <c r="J6340" s="34" t="s">
        <v>0</v>
      </c>
      <c r="K6340" s="61"/>
      <c r="L6340" s="67">
        <v>2305.4</v>
      </c>
      <c r="M6340" s="35">
        <v>291.09999999999701</v>
      </c>
      <c r="N6340" s="46">
        <v>2305.4</v>
      </c>
      <c r="O6340" s="2" t="s">
        <v>0</v>
      </c>
    </row>
    <row r="6341" spans="1:15" x14ac:dyDescent="0.35">
      <c r="A6341" s="60">
        <v>43000.083333333336</v>
      </c>
      <c r="B6341" s="61"/>
      <c r="C6341" s="62">
        <v>290.61312866210938</v>
      </c>
      <c r="D6341" s="31">
        <v>1224.8931884765625</v>
      </c>
      <c r="E6341" s="63" t="s">
        <v>14</v>
      </c>
      <c r="F6341" s="61"/>
      <c r="G6341" s="31">
        <v>2378.98</v>
      </c>
      <c r="H6341" s="35">
        <v>291.10000000000002</v>
      </c>
      <c r="I6341" s="46">
        <v>2378.98</v>
      </c>
      <c r="J6341" s="34" t="s">
        <v>0</v>
      </c>
      <c r="K6341" s="61"/>
      <c r="L6341" s="67">
        <v>2378.98</v>
      </c>
      <c r="M6341" s="35">
        <v>291.09999999999701</v>
      </c>
      <c r="N6341" s="46">
        <v>2378.98</v>
      </c>
      <c r="O6341" s="2" t="s">
        <v>0</v>
      </c>
    </row>
    <row r="6342" spans="1:15" x14ac:dyDescent="0.35">
      <c r="A6342" s="60">
        <v>43000.125</v>
      </c>
      <c r="B6342" s="61"/>
      <c r="C6342" s="62">
        <v>290.78158569335938</v>
      </c>
      <c r="D6342" s="31">
        <v>1224.8931884765625</v>
      </c>
      <c r="E6342" s="63" t="s">
        <v>14</v>
      </c>
      <c r="F6342" s="61"/>
      <c r="G6342" s="31">
        <v>2471.92</v>
      </c>
      <c r="H6342" s="35">
        <v>291.10000000000002</v>
      </c>
      <c r="I6342" s="46">
        <v>2471.92</v>
      </c>
      <c r="J6342" s="34" t="s">
        <v>0</v>
      </c>
      <c r="K6342" s="61"/>
      <c r="L6342" s="67">
        <v>2471.92</v>
      </c>
      <c r="M6342" s="35">
        <v>291.09999999999701</v>
      </c>
      <c r="N6342" s="46">
        <v>2471.92</v>
      </c>
      <c r="O6342" s="2" t="s">
        <v>0</v>
      </c>
    </row>
    <row r="6343" spans="1:15" x14ac:dyDescent="0.35">
      <c r="A6343" s="60">
        <v>43000.166666666664</v>
      </c>
      <c r="B6343" s="61"/>
      <c r="C6343" s="62">
        <v>290.86581420898438</v>
      </c>
      <c r="D6343" s="31">
        <v>1223.0438232421875</v>
      </c>
      <c r="E6343" s="63" t="s">
        <v>14</v>
      </c>
      <c r="F6343" s="61"/>
      <c r="G6343" s="31">
        <v>2581.31</v>
      </c>
      <c r="H6343" s="35">
        <v>291.10000000000002</v>
      </c>
      <c r="I6343" s="46">
        <v>2581.31</v>
      </c>
      <c r="J6343" s="34" t="s">
        <v>0</v>
      </c>
      <c r="K6343" s="61"/>
      <c r="L6343" s="67">
        <v>2581.31</v>
      </c>
      <c r="M6343" s="35">
        <v>291.09999999999701</v>
      </c>
      <c r="N6343" s="46">
        <v>2581.31</v>
      </c>
      <c r="O6343" s="2" t="s">
        <v>0</v>
      </c>
    </row>
    <row r="6344" spans="1:15" x14ac:dyDescent="0.35">
      <c r="A6344" s="60">
        <v>43000.208333333336</v>
      </c>
      <c r="B6344" s="61"/>
      <c r="C6344" s="62">
        <v>290.92196655273438</v>
      </c>
      <c r="D6344" s="31">
        <v>1223.299072265625</v>
      </c>
      <c r="E6344" s="63" t="s">
        <v>14</v>
      </c>
      <c r="F6344" s="61"/>
      <c r="G6344" s="31">
        <v>2702.38</v>
      </c>
      <c r="H6344" s="35">
        <v>291.10000000000002</v>
      </c>
      <c r="I6344" s="46">
        <v>2702.38</v>
      </c>
      <c r="J6344" s="34" t="s">
        <v>0</v>
      </c>
      <c r="K6344" s="61"/>
      <c r="L6344" s="67">
        <v>2702.38</v>
      </c>
      <c r="M6344" s="35">
        <v>291.09999999999701</v>
      </c>
      <c r="N6344" s="46">
        <v>2702.38</v>
      </c>
      <c r="O6344" s="2" t="s">
        <v>0</v>
      </c>
    </row>
    <row r="6345" spans="1:15" x14ac:dyDescent="0.35">
      <c r="A6345" s="60">
        <v>43000.25</v>
      </c>
      <c r="B6345" s="61"/>
      <c r="C6345" s="62">
        <v>290.97811889648438</v>
      </c>
      <c r="D6345" s="31">
        <v>1223.853271484375</v>
      </c>
      <c r="E6345" s="63" t="s">
        <v>14</v>
      </c>
      <c r="F6345" s="61"/>
      <c r="G6345" s="31">
        <v>2829.29</v>
      </c>
      <c r="H6345" s="35">
        <v>291.10000000000002</v>
      </c>
      <c r="I6345" s="46">
        <v>2829.29</v>
      </c>
      <c r="J6345" s="34" t="s">
        <v>0</v>
      </c>
      <c r="K6345" s="61"/>
      <c r="L6345" s="67">
        <v>2829.29</v>
      </c>
      <c r="M6345" s="35">
        <v>291.09999999999701</v>
      </c>
      <c r="N6345" s="46">
        <v>2829.29</v>
      </c>
      <c r="O6345" s="2" t="s">
        <v>0</v>
      </c>
    </row>
    <row r="6346" spans="1:15" x14ac:dyDescent="0.35">
      <c r="A6346" s="60">
        <v>43000.291666666664</v>
      </c>
      <c r="B6346" s="61"/>
      <c r="C6346" s="62">
        <v>291.03427124023438</v>
      </c>
      <c r="D6346" s="31">
        <v>1223.6942138671875</v>
      </c>
      <c r="E6346" s="63" t="s">
        <v>14</v>
      </c>
      <c r="F6346" s="61"/>
      <c r="G6346" s="31">
        <v>2954.82</v>
      </c>
      <c r="H6346" s="35">
        <v>291.10000000000002</v>
      </c>
      <c r="I6346" s="46">
        <v>2954.82</v>
      </c>
      <c r="J6346" s="34" t="s">
        <v>0</v>
      </c>
      <c r="K6346" s="61"/>
      <c r="L6346" s="67">
        <v>2954.82</v>
      </c>
      <c r="M6346" s="35">
        <v>291.09999999999701</v>
      </c>
      <c r="N6346" s="46">
        <v>2954.82</v>
      </c>
      <c r="O6346" s="2" t="s">
        <v>0</v>
      </c>
    </row>
    <row r="6347" spans="1:15" x14ac:dyDescent="0.35">
      <c r="A6347" s="60">
        <v>43000.333333333336</v>
      </c>
      <c r="B6347" s="61"/>
      <c r="C6347" s="62">
        <v>291.06234741210938</v>
      </c>
      <c r="D6347" s="31">
        <v>1223.6942138671875</v>
      </c>
      <c r="E6347" s="63" t="s">
        <v>14</v>
      </c>
      <c r="F6347" s="61"/>
      <c r="G6347" s="31">
        <v>3069.99</v>
      </c>
      <c r="H6347" s="35">
        <v>291.10000000000002</v>
      </c>
      <c r="I6347" s="46">
        <v>3069.99</v>
      </c>
      <c r="J6347" s="34" t="s">
        <v>0</v>
      </c>
      <c r="K6347" s="61"/>
      <c r="L6347" s="67">
        <v>3069.99</v>
      </c>
      <c r="M6347" s="35">
        <v>291.09999999999701</v>
      </c>
      <c r="N6347" s="46">
        <v>3069.99</v>
      </c>
      <c r="O6347" s="2" t="s">
        <v>0</v>
      </c>
    </row>
    <row r="6348" spans="1:15" x14ac:dyDescent="0.35">
      <c r="A6348" s="60">
        <v>43000.375</v>
      </c>
      <c r="B6348" s="61"/>
      <c r="C6348" s="62">
        <v>291.09042358398438</v>
      </c>
      <c r="D6348" s="31">
        <v>1223.244384765625</v>
      </c>
      <c r="E6348" s="63" t="s">
        <v>14</v>
      </c>
      <c r="F6348" s="61"/>
      <c r="G6348" s="31">
        <v>3165.44</v>
      </c>
      <c r="H6348" s="35">
        <v>291.10000000000002</v>
      </c>
      <c r="I6348" s="46">
        <v>3165.44</v>
      </c>
      <c r="J6348" s="34" t="s">
        <v>0</v>
      </c>
      <c r="K6348" s="61"/>
      <c r="L6348" s="67">
        <v>3165.44</v>
      </c>
      <c r="M6348" s="35">
        <v>291.09999999999701</v>
      </c>
      <c r="N6348" s="46">
        <v>3165.44</v>
      </c>
      <c r="O6348" s="2" t="s">
        <v>0</v>
      </c>
    </row>
    <row r="6349" spans="1:15" x14ac:dyDescent="0.35">
      <c r="A6349" s="60">
        <v>43000.416666666664</v>
      </c>
      <c r="B6349" s="61"/>
      <c r="C6349" s="62">
        <v>291.11849975585938</v>
      </c>
      <c r="D6349" s="31">
        <v>1223.7041015625</v>
      </c>
      <c r="E6349" s="63" t="s">
        <v>14</v>
      </c>
      <c r="F6349" s="61"/>
      <c r="G6349" s="31">
        <v>3233.76</v>
      </c>
      <c r="H6349" s="35">
        <v>291.10000000000002</v>
      </c>
      <c r="I6349" s="46">
        <v>3233.76</v>
      </c>
      <c r="J6349" s="34" t="s">
        <v>0</v>
      </c>
      <c r="K6349" s="61"/>
      <c r="L6349" s="67">
        <v>3233.76</v>
      </c>
      <c r="M6349" s="35">
        <v>291.09999999999701</v>
      </c>
      <c r="N6349" s="46">
        <v>3233.76</v>
      </c>
      <c r="O6349" s="2" t="s">
        <v>0</v>
      </c>
    </row>
    <row r="6350" spans="1:15" x14ac:dyDescent="0.35">
      <c r="A6350" s="60">
        <v>43000.458333333336</v>
      </c>
      <c r="B6350" s="61"/>
      <c r="C6350" s="62">
        <v>291.14657592773438</v>
      </c>
      <c r="D6350" s="31">
        <v>1223.260498046875</v>
      </c>
      <c r="E6350" s="63" t="s">
        <v>14</v>
      </c>
      <c r="F6350" s="61"/>
      <c r="G6350" s="31">
        <v>3271.19</v>
      </c>
      <c r="H6350" s="35">
        <v>291.10000000000002</v>
      </c>
      <c r="I6350" s="46">
        <v>3271.19</v>
      </c>
      <c r="J6350" s="34" t="s">
        <v>0</v>
      </c>
      <c r="K6350" s="61"/>
      <c r="L6350" s="67">
        <v>3271.19</v>
      </c>
      <c r="M6350" s="35">
        <v>291.09999999999701</v>
      </c>
      <c r="N6350" s="46">
        <v>3271.19</v>
      </c>
      <c r="O6350" s="2" t="s">
        <v>0</v>
      </c>
    </row>
    <row r="6351" spans="1:15" x14ac:dyDescent="0.35">
      <c r="A6351" s="60">
        <v>43000.5</v>
      </c>
      <c r="B6351" s="61"/>
      <c r="C6351" s="62">
        <v>291.11849975585938</v>
      </c>
      <c r="D6351" s="31">
        <v>1223.3394775390625</v>
      </c>
      <c r="E6351" s="63" t="s">
        <v>14</v>
      </c>
      <c r="F6351" s="61"/>
      <c r="G6351" s="31">
        <v>3277.76</v>
      </c>
      <c r="H6351" s="35">
        <v>291.10000000000002</v>
      </c>
      <c r="I6351" s="46">
        <v>3277.76</v>
      </c>
      <c r="J6351" s="34" t="s">
        <v>0</v>
      </c>
      <c r="K6351" s="61"/>
      <c r="L6351" s="67">
        <v>3277.76</v>
      </c>
      <c r="M6351" s="35">
        <v>291.09999999999701</v>
      </c>
      <c r="N6351" s="46">
        <v>3277.76</v>
      </c>
      <c r="O6351" s="2" t="s">
        <v>0</v>
      </c>
    </row>
    <row r="6352" spans="1:15" x14ac:dyDescent="0.35">
      <c r="A6352" s="60">
        <v>43000.541666666664</v>
      </c>
      <c r="B6352" s="61"/>
      <c r="C6352" s="62">
        <v>291.11849975585938</v>
      </c>
      <c r="D6352" s="31">
        <v>1223.3394775390625</v>
      </c>
      <c r="E6352" s="63" t="s">
        <v>14</v>
      </c>
      <c r="F6352" s="61"/>
      <c r="G6352" s="31">
        <v>3256.52</v>
      </c>
      <c r="H6352" s="35">
        <v>291.10000000000002</v>
      </c>
      <c r="I6352" s="46">
        <v>3256.52</v>
      </c>
      <c r="J6352" s="34" t="s">
        <v>0</v>
      </c>
      <c r="K6352" s="61"/>
      <c r="L6352" s="67">
        <v>3256.52</v>
      </c>
      <c r="M6352" s="35">
        <v>291.09999999999701</v>
      </c>
      <c r="N6352" s="46">
        <v>3256.52</v>
      </c>
      <c r="O6352" s="2" t="s">
        <v>0</v>
      </c>
    </row>
    <row r="6353" spans="1:15" x14ac:dyDescent="0.35">
      <c r="A6353" s="60">
        <v>43000.583333333336</v>
      </c>
      <c r="B6353" s="61"/>
      <c r="C6353" s="62">
        <v>291.11849975585938</v>
      </c>
      <c r="D6353" s="31">
        <v>1223.354248046875</v>
      </c>
      <c r="E6353" s="63" t="s">
        <v>14</v>
      </c>
      <c r="F6353" s="61"/>
      <c r="G6353" s="31">
        <v>3212.49</v>
      </c>
      <c r="H6353" s="35">
        <v>291.10000000000002</v>
      </c>
      <c r="I6353" s="46">
        <v>3212.49</v>
      </c>
      <c r="J6353" s="34" t="s">
        <v>0</v>
      </c>
      <c r="K6353" s="61"/>
      <c r="L6353" s="67">
        <v>3212.49</v>
      </c>
      <c r="M6353" s="35">
        <v>291.09999999999701</v>
      </c>
      <c r="N6353" s="46">
        <v>3212.49</v>
      </c>
      <c r="O6353" s="2" t="s">
        <v>0</v>
      </c>
    </row>
    <row r="6354" spans="1:15" x14ac:dyDescent="0.35">
      <c r="A6354" s="60">
        <v>43000.625</v>
      </c>
      <c r="B6354" s="61"/>
      <c r="C6354" s="62">
        <v>291.11849975585938</v>
      </c>
      <c r="D6354" s="31">
        <v>1223.965576171875</v>
      </c>
      <c r="E6354" s="63" t="s">
        <v>14</v>
      </c>
      <c r="F6354" s="61"/>
      <c r="G6354" s="31">
        <v>3151.58</v>
      </c>
      <c r="H6354" s="35">
        <v>291.10000000000002</v>
      </c>
      <c r="I6354" s="46">
        <v>3151.58</v>
      </c>
      <c r="J6354" s="34" t="s">
        <v>0</v>
      </c>
      <c r="K6354" s="61"/>
      <c r="L6354" s="67">
        <v>3151.58</v>
      </c>
      <c r="M6354" s="35">
        <v>291.09999999999701</v>
      </c>
      <c r="N6354" s="46">
        <v>3151.58</v>
      </c>
      <c r="O6354" s="2" t="s">
        <v>0</v>
      </c>
    </row>
    <row r="6355" spans="1:15" x14ac:dyDescent="0.35">
      <c r="A6355" s="60">
        <v>43000.666666666664</v>
      </c>
      <c r="B6355" s="61"/>
      <c r="C6355" s="62">
        <v>290.95004272460938</v>
      </c>
      <c r="D6355" s="31">
        <v>3278.19873046875</v>
      </c>
      <c r="E6355" s="63" t="s">
        <v>14</v>
      </c>
      <c r="F6355" s="61"/>
      <c r="G6355" s="31">
        <v>3079.75</v>
      </c>
      <c r="H6355" s="35">
        <v>291.10000000000002</v>
      </c>
      <c r="I6355" s="46">
        <v>3079.75</v>
      </c>
      <c r="J6355" s="34" t="s">
        <v>0</v>
      </c>
      <c r="K6355" s="61"/>
      <c r="L6355" s="67">
        <v>3079.75</v>
      </c>
      <c r="M6355" s="35">
        <v>291.09999999999701</v>
      </c>
      <c r="N6355" s="46">
        <v>3079.75</v>
      </c>
      <c r="O6355" s="2" t="s">
        <v>0</v>
      </c>
    </row>
    <row r="6356" spans="1:15" x14ac:dyDescent="0.35">
      <c r="A6356" s="60">
        <v>43000.708333333336</v>
      </c>
      <c r="B6356" s="61"/>
      <c r="C6356" s="62">
        <v>290.75350952148438</v>
      </c>
      <c r="D6356" s="31">
        <v>6436.306640625</v>
      </c>
      <c r="E6356" s="63" t="s">
        <v>14</v>
      </c>
      <c r="F6356" s="61"/>
      <c r="G6356" s="31">
        <v>3002.41</v>
      </c>
      <c r="H6356" s="35">
        <v>291.10000000000002</v>
      </c>
      <c r="I6356" s="46">
        <v>3002.41</v>
      </c>
      <c r="J6356" s="34" t="s">
        <v>0</v>
      </c>
      <c r="K6356" s="61"/>
      <c r="L6356" s="67">
        <v>3002.41</v>
      </c>
      <c r="M6356" s="35">
        <v>291.09999999999701</v>
      </c>
      <c r="N6356" s="46">
        <v>3002.41</v>
      </c>
      <c r="O6356" s="2" t="s">
        <v>0</v>
      </c>
    </row>
    <row r="6357" spans="1:15" x14ac:dyDescent="0.35">
      <c r="A6357" s="60">
        <v>43000.75</v>
      </c>
      <c r="B6357" s="61"/>
      <c r="C6357" s="62">
        <v>290.58505249023438</v>
      </c>
      <c r="D6357" s="31">
        <v>6786.419921875</v>
      </c>
      <c r="E6357" s="63" t="s">
        <v>14</v>
      </c>
      <c r="F6357" s="61"/>
      <c r="G6357" s="31">
        <v>2924.08</v>
      </c>
      <c r="H6357" s="35">
        <v>291.10000000000002</v>
      </c>
      <c r="I6357" s="46">
        <v>2924.08</v>
      </c>
      <c r="J6357" s="34" t="s">
        <v>0</v>
      </c>
      <c r="K6357" s="61"/>
      <c r="L6357" s="67">
        <v>2924.08</v>
      </c>
      <c r="M6357" s="35">
        <v>291.09999999999701</v>
      </c>
      <c r="N6357" s="46">
        <v>2924.08</v>
      </c>
      <c r="O6357" s="2" t="s">
        <v>0</v>
      </c>
    </row>
    <row r="6358" spans="1:15" x14ac:dyDescent="0.35">
      <c r="A6358" s="60">
        <v>43000.791666666664</v>
      </c>
      <c r="B6358" s="61"/>
      <c r="C6358" s="62">
        <v>290.66928100585938</v>
      </c>
      <c r="D6358" s="31">
        <v>6467.69677734375</v>
      </c>
      <c r="E6358" s="63" t="s">
        <v>14</v>
      </c>
      <c r="F6358" s="61"/>
      <c r="G6358" s="31">
        <v>2848.21</v>
      </c>
      <c r="H6358" s="35">
        <v>291.10000000000002</v>
      </c>
      <c r="I6358" s="46">
        <v>2848.21</v>
      </c>
      <c r="J6358" s="34" t="s">
        <v>0</v>
      </c>
      <c r="K6358" s="61"/>
      <c r="L6358" s="67">
        <v>2848.21</v>
      </c>
      <c r="M6358" s="35">
        <v>291.09999999999701</v>
      </c>
      <c r="N6358" s="46">
        <v>2848.21</v>
      </c>
      <c r="O6358" s="2" t="s">
        <v>0</v>
      </c>
    </row>
    <row r="6359" spans="1:15" x14ac:dyDescent="0.35">
      <c r="A6359" s="60">
        <v>43000.833333333336</v>
      </c>
      <c r="B6359" s="61"/>
      <c r="C6359" s="62">
        <v>290.64120483398438</v>
      </c>
      <c r="D6359" s="31">
        <v>1231.191650390625</v>
      </c>
      <c r="E6359" s="63" t="s">
        <v>14</v>
      </c>
      <c r="F6359" s="61"/>
      <c r="G6359" s="31">
        <v>2777.28</v>
      </c>
      <c r="H6359" s="35">
        <v>291.10000000000002</v>
      </c>
      <c r="I6359" s="46">
        <v>2777.28</v>
      </c>
      <c r="J6359" s="34" t="s">
        <v>0</v>
      </c>
      <c r="K6359" s="61"/>
      <c r="L6359" s="67">
        <v>2777.28</v>
      </c>
      <c r="M6359" s="35">
        <v>291.09999999999701</v>
      </c>
      <c r="N6359" s="46">
        <v>2777.28</v>
      </c>
      <c r="O6359" s="2" t="s">
        <v>0</v>
      </c>
    </row>
    <row r="6360" spans="1:15" x14ac:dyDescent="0.35">
      <c r="A6360" s="60">
        <v>43000.875</v>
      </c>
      <c r="B6360" s="61"/>
      <c r="C6360" s="62">
        <v>290.64120483398438</v>
      </c>
      <c r="D6360" s="31">
        <v>1223.54736328125</v>
      </c>
      <c r="E6360" s="63" t="s">
        <v>14</v>
      </c>
      <c r="F6360" s="61"/>
      <c r="G6360" s="31">
        <v>2712.84</v>
      </c>
      <c r="H6360" s="35">
        <v>291.10000000000002</v>
      </c>
      <c r="I6360" s="46">
        <v>2712.84</v>
      </c>
      <c r="J6360" s="34" t="s">
        <v>0</v>
      </c>
      <c r="K6360" s="61"/>
      <c r="L6360" s="67">
        <v>2712.84</v>
      </c>
      <c r="M6360" s="35">
        <v>291.09999999999701</v>
      </c>
      <c r="N6360" s="46">
        <v>2712.84</v>
      </c>
      <c r="O6360" s="2" t="s">
        <v>0</v>
      </c>
    </row>
    <row r="6361" spans="1:15" x14ac:dyDescent="0.35">
      <c r="A6361" s="60">
        <v>43000.916666666664</v>
      </c>
      <c r="B6361" s="61"/>
      <c r="C6361" s="62">
        <v>290.66928100585938</v>
      </c>
      <c r="D6361" s="31">
        <v>1223.54736328125</v>
      </c>
      <c r="E6361" s="63" t="s">
        <v>14</v>
      </c>
      <c r="F6361" s="61"/>
      <c r="G6361" s="31">
        <v>2655.68</v>
      </c>
      <c r="H6361" s="35">
        <v>291.10000000000002</v>
      </c>
      <c r="I6361" s="46">
        <v>2655.68</v>
      </c>
      <c r="J6361" s="34" t="s">
        <v>0</v>
      </c>
      <c r="K6361" s="61"/>
      <c r="L6361" s="67">
        <v>2655.68</v>
      </c>
      <c r="M6361" s="35">
        <v>291.09999999999701</v>
      </c>
      <c r="N6361" s="46">
        <v>2655.68</v>
      </c>
      <c r="O6361" s="2" t="s">
        <v>0</v>
      </c>
    </row>
    <row r="6362" spans="1:15" x14ac:dyDescent="0.35">
      <c r="A6362" s="60">
        <v>43000.958333333336</v>
      </c>
      <c r="B6362" s="61"/>
      <c r="C6362" s="62">
        <v>290.75350952148438</v>
      </c>
      <c r="D6362" s="31">
        <v>1222.331787109375</v>
      </c>
      <c r="E6362" s="63" t="s">
        <v>14</v>
      </c>
      <c r="F6362" s="61"/>
      <c r="G6362" s="31">
        <v>2606.1</v>
      </c>
      <c r="H6362" s="35">
        <v>291.10000000000002</v>
      </c>
      <c r="I6362" s="46">
        <v>2606.1</v>
      </c>
      <c r="J6362" s="34" t="s">
        <v>0</v>
      </c>
      <c r="K6362" s="61"/>
      <c r="L6362" s="67">
        <v>2606.1</v>
      </c>
      <c r="M6362" s="35">
        <v>291.09999999999701</v>
      </c>
      <c r="N6362" s="46">
        <v>2606.1</v>
      </c>
      <c r="O6362" s="2" t="s">
        <v>0</v>
      </c>
    </row>
    <row r="6363" spans="1:15" x14ac:dyDescent="0.35">
      <c r="A6363" s="60">
        <v>43001</v>
      </c>
      <c r="B6363" s="61"/>
      <c r="C6363" s="62">
        <v>290.92196655273438</v>
      </c>
      <c r="D6363" s="31">
        <v>1222.364501953125</v>
      </c>
      <c r="E6363" s="63" t="s">
        <v>14</v>
      </c>
      <c r="F6363" s="61"/>
      <c r="G6363" s="31">
        <v>2564.0100000000002</v>
      </c>
      <c r="H6363" s="35">
        <v>291.10000000000002</v>
      </c>
      <c r="I6363" s="46">
        <v>2564.0100000000002</v>
      </c>
      <c r="J6363" s="34" t="s">
        <v>0</v>
      </c>
      <c r="K6363" s="61"/>
      <c r="L6363" s="67">
        <v>2564.0100000000002</v>
      </c>
      <c r="M6363" s="35">
        <v>291.09999999999701</v>
      </c>
      <c r="N6363" s="46">
        <v>2564.0100000000002</v>
      </c>
      <c r="O6363" s="2" t="s">
        <v>0</v>
      </c>
    </row>
    <row r="6364" spans="1:15" x14ac:dyDescent="0.35">
      <c r="A6364" s="60">
        <v>43001.041666666664</v>
      </c>
      <c r="B6364" s="61"/>
      <c r="C6364" s="62">
        <v>291.00619506835938</v>
      </c>
      <c r="D6364" s="31">
        <v>1223.7349853515625</v>
      </c>
      <c r="E6364" s="63" t="s">
        <v>14</v>
      </c>
      <c r="F6364" s="61"/>
      <c r="G6364" s="31">
        <v>2545.63</v>
      </c>
      <c r="H6364" s="35">
        <v>291.10000000000002</v>
      </c>
      <c r="I6364" s="46">
        <v>2545.63</v>
      </c>
      <c r="J6364" s="34" t="s">
        <v>0</v>
      </c>
      <c r="K6364" s="61"/>
      <c r="L6364" s="67">
        <v>2545.63</v>
      </c>
      <c r="M6364" s="35">
        <v>291.09999999999701</v>
      </c>
      <c r="N6364" s="46">
        <v>2545.63</v>
      </c>
      <c r="O6364" s="2" t="s">
        <v>0</v>
      </c>
    </row>
    <row r="6365" spans="1:15" x14ac:dyDescent="0.35">
      <c r="A6365" s="60">
        <v>43001.083333333336</v>
      </c>
      <c r="B6365" s="61"/>
      <c r="C6365" s="62">
        <v>291.14657592773438</v>
      </c>
      <c r="D6365" s="31">
        <v>1223.43310546875</v>
      </c>
      <c r="E6365" s="63" t="s">
        <v>14</v>
      </c>
      <c r="F6365" s="61"/>
      <c r="G6365" s="31">
        <v>2517.58</v>
      </c>
      <c r="H6365" s="35">
        <v>291.10000000000002</v>
      </c>
      <c r="I6365" s="46">
        <v>2517.58</v>
      </c>
      <c r="J6365" s="34" t="s">
        <v>0</v>
      </c>
      <c r="K6365" s="61"/>
      <c r="L6365" s="67">
        <v>2517.58</v>
      </c>
      <c r="M6365" s="35">
        <v>291.09999999999701</v>
      </c>
      <c r="N6365" s="46">
        <v>2517.58</v>
      </c>
      <c r="O6365" s="2" t="s">
        <v>0</v>
      </c>
    </row>
    <row r="6366" spans="1:15" x14ac:dyDescent="0.35">
      <c r="A6366" s="60">
        <v>43001.125</v>
      </c>
      <c r="B6366" s="61"/>
      <c r="C6366" s="62">
        <v>291.20272827148438</v>
      </c>
      <c r="D6366" s="31">
        <v>1224.119140625</v>
      </c>
      <c r="E6366" s="63" t="s">
        <v>14</v>
      </c>
      <c r="F6366" s="61"/>
      <c r="G6366" s="31">
        <v>2496.4699999999998</v>
      </c>
      <c r="H6366" s="35">
        <v>291.10000000000002</v>
      </c>
      <c r="I6366" s="46">
        <v>2496.4699999999998</v>
      </c>
      <c r="J6366" s="34" t="s">
        <v>0</v>
      </c>
      <c r="K6366" s="61"/>
      <c r="L6366" s="67">
        <v>2496.4699999999998</v>
      </c>
      <c r="M6366" s="35">
        <v>291.09999999999701</v>
      </c>
      <c r="N6366" s="46">
        <v>2496.4699999999998</v>
      </c>
      <c r="O6366" s="2" t="s">
        <v>0</v>
      </c>
    </row>
    <row r="6367" spans="1:15" x14ac:dyDescent="0.35">
      <c r="A6367" s="60">
        <v>43001.166666666664</v>
      </c>
      <c r="B6367" s="61"/>
      <c r="C6367" s="62">
        <v>291.23080444335938</v>
      </c>
      <c r="D6367" s="31">
        <v>1224.119140625</v>
      </c>
      <c r="E6367" s="63" t="s">
        <v>14</v>
      </c>
      <c r="F6367" s="61"/>
      <c r="G6367" s="31">
        <v>2481.92</v>
      </c>
      <c r="H6367" s="35">
        <v>291.10000000000002</v>
      </c>
      <c r="I6367" s="46">
        <v>2481.92</v>
      </c>
      <c r="J6367" s="34" t="s">
        <v>0</v>
      </c>
      <c r="K6367" s="61"/>
      <c r="L6367" s="67">
        <v>2481.92</v>
      </c>
      <c r="M6367" s="35">
        <v>291.09999999999701</v>
      </c>
      <c r="N6367" s="46">
        <v>2481.92</v>
      </c>
      <c r="O6367" s="2" t="s">
        <v>0</v>
      </c>
    </row>
    <row r="6368" spans="1:15" x14ac:dyDescent="0.35">
      <c r="A6368" s="60">
        <v>43001.208333333336</v>
      </c>
      <c r="B6368" s="61"/>
      <c r="C6368" s="62">
        <v>291.25888061523438</v>
      </c>
      <c r="D6368" s="31">
        <v>1222.9700927734375</v>
      </c>
      <c r="E6368" s="63" t="s">
        <v>14</v>
      </c>
      <c r="F6368" s="61"/>
      <c r="G6368" s="31">
        <v>2471.04</v>
      </c>
      <c r="H6368" s="35">
        <v>291.10000000000002</v>
      </c>
      <c r="I6368" s="46">
        <v>2471.04</v>
      </c>
      <c r="J6368" s="34" t="s">
        <v>0</v>
      </c>
      <c r="K6368" s="61"/>
      <c r="L6368" s="67">
        <v>2471.04</v>
      </c>
      <c r="M6368" s="35">
        <v>291.09999999999701</v>
      </c>
      <c r="N6368" s="46">
        <v>2471.04</v>
      </c>
      <c r="O6368" s="2" t="s">
        <v>0</v>
      </c>
    </row>
    <row r="6369" spans="1:15" x14ac:dyDescent="0.35">
      <c r="A6369" s="60">
        <v>43001.25</v>
      </c>
      <c r="B6369" s="61"/>
      <c r="C6369" s="62">
        <v>291.25888061523438</v>
      </c>
      <c r="D6369" s="31">
        <v>1223.719970703125</v>
      </c>
      <c r="E6369" s="63" t="s">
        <v>14</v>
      </c>
      <c r="F6369" s="61"/>
      <c r="G6369" s="31">
        <v>2457.4699999999998</v>
      </c>
      <c r="H6369" s="35">
        <v>291.10000000000002</v>
      </c>
      <c r="I6369" s="46">
        <v>2457.4699999999998</v>
      </c>
      <c r="J6369" s="34" t="s">
        <v>0</v>
      </c>
      <c r="K6369" s="61"/>
      <c r="L6369" s="67">
        <v>2457.4699999999998</v>
      </c>
      <c r="M6369" s="35">
        <v>291.09999999999701</v>
      </c>
      <c r="N6369" s="46">
        <v>2457.4699999999998</v>
      </c>
      <c r="O6369" s="2" t="s">
        <v>0</v>
      </c>
    </row>
    <row r="6370" spans="1:15" x14ac:dyDescent="0.35">
      <c r="A6370" s="60">
        <v>43001.291666666664</v>
      </c>
      <c r="B6370" s="61"/>
      <c r="C6370" s="62">
        <v>291.28695678710938</v>
      </c>
      <c r="D6370" s="31">
        <v>1223.985107421875</v>
      </c>
      <c r="E6370" s="63" t="s">
        <v>14</v>
      </c>
      <c r="F6370" s="61"/>
      <c r="G6370" s="31">
        <v>2434.92</v>
      </c>
      <c r="H6370" s="35">
        <v>291.10000000000002</v>
      </c>
      <c r="I6370" s="46">
        <v>2434.92</v>
      </c>
      <c r="J6370" s="34" t="s">
        <v>0</v>
      </c>
      <c r="K6370" s="61"/>
      <c r="L6370" s="67">
        <v>2434.92</v>
      </c>
      <c r="M6370" s="35">
        <v>291.09999999999701</v>
      </c>
      <c r="N6370" s="46">
        <v>2434.92</v>
      </c>
      <c r="O6370" s="2" t="s">
        <v>0</v>
      </c>
    </row>
    <row r="6371" spans="1:15" x14ac:dyDescent="0.35">
      <c r="A6371" s="60">
        <v>43001.333333333336</v>
      </c>
      <c r="B6371" s="61"/>
      <c r="C6371" s="62">
        <v>291.28695678710938</v>
      </c>
      <c r="D6371" s="31">
        <v>1223.0101318359375</v>
      </c>
      <c r="E6371" s="63" t="s">
        <v>14</v>
      </c>
      <c r="F6371" s="61"/>
      <c r="G6371" s="31">
        <v>2401.62</v>
      </c>
      <c r="H6371" s="35">
        <v>291.10000000000002</v>
      </c>
      <c r="I6371" s="46">
        <v>2401.62</v>
      </c>
      <c r="J6371" s="34" t="s">
        <v>0</v>
      </c>
      <c r="K6371" s="61"/>
      <c r="L6371" s="67">
        <v>2401.62</v>
      </c>
      <c r="M6371" s="35">
        <v>291.09999999999701</v>
      </c>
      <c r="N6371" s="46">
        <v>2401.62</v>
      </c>
      <c r="O6371" s="2" t="s">
        <v>0</v>
      </c>
    </row>
    <row r="6372" spans="1:15" x14ac:dyDescent="0.35">
      <c r="A6372" s="60">
        <v>43001.375</v>
      </c>
      <c r="B6372" s="61"/>
      <c r="C6372" s="62">
        <v>291.28695678710938</v>
      </c>
      <c r="D6372" s="31">
        <v>1223.0101318359375</v>
      </c>
      <c r="E6372" s="63" t="s">
        <v>14</v>
      </c>
      <c r="F6372" s="61"/>
      <c r="G6372" s="31">
        <v>2360.8000000000002</v>
      </c>
      <c r="H6372" s="35">
        <v>291.10000000000002</v>
      </c>
      <c r="I6372" s="46">
        <v>2360.8000000000002</v>
      </c>
      <c r="J6372" s="34" t="s">
        <v>0</v>
      </c>
      <c r="K6372" s="61"/>
      <c r="L6372" s="67">
        <v>2360.8000000000002</v>
      </c>
      <c r="M6372" s="35">
        <v>291.09999999999701</v>
      </c>
      <c r="N6372" s="46">
        <v>2360.8000000000002</v>
      </c>
      <c r="O6372" s="2" t="s">
        <v>0</v>
      </c>
    </row>
    <row r="6373" spans="1:15" x14ac:dyDescent="0.35">
      <c r="A6373" s="60">
        <v>43001.416666666664</v>
      </c>
      <c r="B6373" s="61"/>
      <c r="C6373" s="62">
        <v>291.31503295898438</v>
      </c>
      <c r="D6373" s="31">
        <v>1223.5579833984375</v>
      </c>
      <c r="E6373" s="63" t="s">
        <v>14</v>
      </c>
      <c r="F6373" s="61"/>
      <c r="G6373" s="31">
        <v>2317.6999999999998</v>
      </c>
      <c r="H6373" s="35">
        <v>291.10000000000002</v>
      </c>
      <c r="I6373" s="46">
        <v>2317.6999999999998</v>
      </c>
      <c r="J6373" s="34" t="s">
        <v>0</v>
      </c>
      <c r="K6373" s="61"/>
      <c r="L6373" s="67">
        <v>2317.6999999999998</v>
      </c>
      <c r="M6373" s="35">
        <v>291.09999999999701</v>
      </c>
      <c r="N6373" s="46">
        <v>2317.6999999999998</v>
      </c>
      <c r="O6373" s="2" t="s">
        <v>0</v>
      </c>
    </row>
    <row r="6374" spans="1:15" x14ac:dyDescent="0.35">
      <c r="A6374" s="60">
        <v>43001.458333333336</v>
      </c>
      <c r="B6374" s="61"/>
      <c r="C6374" s="62">
        <v>291.28695678710938</v>
      </c>
      <c r="D6374" s="31">
        <v>1223.425048828125</v>
      </c>
      <c r="E6374" s="63" t="s">
        <v>14</v>
      </c>
      <c r="F6374" s="61"/>
      <c r="G6374" s="31">
        <v>2276.89</v>
      </c>
      <c r="H6374" s="35">
        <v>291.10000000000002</v>
      </c>
      <c r="I6374" s="46">
        <v>2276.89</v>
      </c>
      <c r="J6374" s="34" t="s">
        <v>0</v>
      </c>
      <c r="K6374" s="61"/>
      <c r="L6374" s="67">
        <v>2276.89</v>
      </c>
      <c r="M6374" s="35">
        <v>291.09999999999701</v>
      </c>
      <c r="N6374" s="46">
        <v>2276.89</v>
      </c>
      <c r="O6374" s="2" t="s">
        <v>0</v>
      </c>
    </row>
    <row r="6375" spans="1:15" x14ac:dyDescent="0.35">
      <c r="A6375" s="60">
        <v>43001.5</v>
      </c>
      <c r="B6375" s="61"/>
      <c r="C6375" s="62">
        <v>291.28695678710938</v>
      </c>
      <c r="D6375" s="31">
        <v>1223.2227783203125</v>
      </c>
      <c r="E6375" s="63" t="s">
        <v>14</v>
      </c>
      <c r="F6375" s="61"/>
      <c r="G6375" s="31">
        <v>2241.23</v>
      </c>
      <c r="H6375" s="35">
        <v>291.10000000000002</v>
      </c>
      <c r="I6375" s="46">
        <v>2241.23</v>
      </c>
      <c r="J6375" s="34" t="s">
        <v>0</v>
      </c>
      <c r="K6375" s="61"/>
      <c r="L6375" s="67">
        <v>2241.23</v>
      </c>
      <c r="M6375" s="35">
        <v>291.09999999999701</v>
      </c>
      <c r="N6375" s="46">
        <v>2241.23</v>
      </c>
      <c r="O6375" s="2" t="s">
        <v>0</v>
      </c>
    </row>
    <row r="6376" spans="1:15" x14ac:dyDescent="0.35">
      <c r="A6376" s="60">
        <v>43001.541666666664</v>
      </c>
      <c r="B6376" s="61"/>
      <c r="C6376" s="62">
        <v>291.28695678710938</v>
      </c>
      <c r="D6376" s="31">
        <v>1222.950927734375</v>
      </c>
      <c r="E6376" s="63" t="s">
        <v>14</v>
      </c>
      <c r="F6376" s="61"/>
      <c r="G6376" s="31">
        <v>2211.94</v>
      </c>
      <c r="H6376" s="35">
        <v>291.10000000000002</v>
      </c>
      <c r="I6376" s="46">
        <v>2211.94</v>
      </c>
      <c r="J6376" s="34" t="s">
        <v>0</v>
      </c>
      <c r="K6376" s="61"/>
      <c r="L6376" s="67">
        <v>2211.94</v>
      </c>
      <c r="M6376" s="35">
        <v>291.09999999999701</v>
      </c>
      <c r="N6376" s="46">
        <v>2211.94</v>
      </c>
      <c r="O6376" s="2" t="s">
        <v>0</v>
      </c>
    </row>
    <row r="6377" spans="1:15" x14ac:dyDescent="0.35">
      <c r="A6377" s="60">
        <v>43001.583333333336</v>
      </c>
      <c r="B6377" s="61"/>
      <c r="C6377" s="62">
        <v>291.28695678710938</v>
      </c>
      <c r="D6377" s="31">
        <v>1222.950927734375</v>
      </c>
      <c r="E6377" s="63" t="s">
        <v>14</v>
      </c>
      <c r="F6377" s="61"/>
      <c r="G6377" s="31">
        <v>2189.1799999999998</v>
      </c>
      <c r="H6377" s="35">
        <v>291.10000000000002</v>
      </c>
      <c r="I6377" s="46">
        <v>2189.1799999999998</v>
      </c>
      <c r="J6377" s="34" t="s">
        <v>0</v>
      </c>
      <c r="K6377" s="61"/>
      <c r="L6377" s="67">
        <v>2189.1799999999998</v>
      </c>
      <c r="M6377" s="35">
        <v>291.09999999999701</v>
      </c>
      <c r="N6377" s="46">
        <v>2189.1799999999998</v>
      </c>
      <c r="O6377" s="2" t="s">
        <v>0</v>
      </c>
    </row>
    <row r="6378" spans="1:15" x14ac:dyDescent="0.35">
      <c r="A6378" s="60">
        <v>43001.625</v>
      </c>
      <c r="B6378" s="61"/>
      <c r="C6378" s="62">
        <v>291.28695678710938</v>
      </c>
      <c r="D6378" s="31">
        <v>1223.3511962890625</v>
      </c>
      <c r="E6378" s="63" t="s">
        <v>14</v>
      </c>
      <c r="F6378" s="61"/>
      <c r="G6378" s="31">
        <v>2172.4</v>
      </c>
      <c r="H6378" s="35">
        <v>291.10000000000002</v>
      </c>
      <c r="I6378" s="46">
        <v>2172.4</v>
      </c>
      <c r="J6378" s="34" t="s">
        <v>0</v>
      </c>
      <c r="K6378" s="61"/>
      <c r="L6378" s="67">
        <v>2172.4</v>
      </c>
      <c r="M6378" s="35">
        <v>291.09999999999701</v>
      </c>
      <c r="N6378" s="46">
        <v>2172.4</v>
      </c>
      <c r="O6378" s="2" t="s">
        <v>0</v>
      </c>
    </row>
    <row r="6379" spans="1:15" x14ac:dyDescent="0.35">
      <c r="A6379" s="60">
        <v>43001.666666666664</v>
      </c>
      <c r="B6379" s="61"/>
      <c r="C6379" s="62">
        <v>291.28695678710938</v>
      </c>
      <c r="D6379" s="31">
        <v>1223.76953125</v>
      </c>
      <c r="E6379" s="63" t="s">
        <v>14</v>
      </c>
      <c r="F6379" s="61"/>
      <c r="G6379" s="31">
        <v>2160.73</v>
      </c>
      <c r="H6379" s="35">
        <v>291.10000000000002</v>
      </c>
      <c r="I6379" s="46">
        <v>2160.73</v>
      </c>
      <c r="J6379" s="34" t="s">
        <v>0</v>
      </c>
      <c r="K6379" s="61"/>
      <c r="L6379" s="67">
        <v>2160.73</v>
      </c>
      <c r="M6379" s="35">
        <v>291.09999999999701</v>
      </c>
      <c r="N6379" s="46">
        <v>2160.73</v>
      </c>
      <c r="O6379" s="2" t="s">
        <v>0</v>
      </c>
    </row>
    <row r="6380" spans="1:15" x14ac:dyDescent="0.35">
      <c r="A6380" s="60">
        <v>43001.708333333336</v>
      </c>
      <c r="B6380" s="61"/>
      <c r="C6380" s="62">
        <v>291.28695678710938</v>
      </c>
      <c r="D6380" s="31">
        <v>1223.5565185546875</v>
      </c>
      <c r="E6380" s="63" t="s">
        <v>14</v>
      </c>
      <c r="F6380" s="61"/>
      <c r="G6380" s="31">
        <v>2153.16</v>
      </c>
      <c r="H6380" s="35">
        <v>291.10000000000002</v>
      </c>
      <c r="I6380" s="46">
        <v>2153.16</v>
      </c>
      <c r="J6380" s="34" t="s">
        <v>0</v>
      </c>
      <c r="K6380" s="61"/>
      <c r="L6380" s="67">
        <v>2153.16</v>
      </c>
      <c r="M6380" s="35">
        <v>291.09999999999701</v>
      </c>
      <c r="N6380" s="46">
        <v>2153.16</v>
      </c>
      <c r="O6380" s="2" t="s">
        <v>0</v>
      </c>
    </row>
    <row r="6381" spans="1:15" x14ac:dyDescent="0.35">
      <c r="A6381" s="60">
        <v>43001.75</v>
      </c>
      <c r="B6381" s="61"/>
      <c r="C6381" s="62">
        <v>291.14657592773438</v>
      </c>
      <c r="D6381" s="31">
        <v>3216.747314453125</v>
      </c>
      <c r="E6381" s="63" t="s">
        <v>14</v>
      </c>
      <c r="F6381" s="61"/>
      <c r="G6381" s="31">
        <v>2148.6999999999998</v>
      </c>
      <c r="H6381" s="35">
        <v>291.10000000000002</v>
      </c>
      <c r="I6381" s="46">
        <v>2148.6999999999998</v>
      </c>
      <c r="J6381" s="34" t="s">
        <v>0</v>
      </c>
      <c r="K6381" s="61"/>
      <c r="L6381" s="67">
        <v>2148.6999999999998</v>
      </c>
      <c r="M6381" s="35">
        <v>291.09999999999701</v>
      </c>
      <c r="N6381" s="46">
        <v>2148.6999999999998</v>
      </c>
      <c r="O6381" s="2" t="s">
        <v>0</v>
      </c>
    </row>
    <row r="6382" spans="1:15" x14ac:dyDescent="0.35">
      <c r="A6382" s="60">
        <v>43001.791666666664</v>
      </c>
      <c r="B6382" s="61"/>
      <c r="C6382" s="62">
        <v>291.11849975585938</v>
      </c>
      <c r="D6382" s="31">
        <v>3313.593505859375</v>
      </c>
      <c r="E6382" s="63" t="s">
        <v>14</v>
      </c>
      <c r="F6382" s="61"/>
      <c r="G6382" s="31">
        <v>2146.48</v>
      </c>
      <c r="H6382" s="35">
        <v>291.10000000000002</v>
      </c>
      <c r="I6382" s="46">
        <v>2146.48</v>
      </c>
      <c r="J6382" s="34" t="s">
        <v>0</v>
      </c>
      <c r="K6382" s="61"/>
      <c r="L6382" s="67">
        <v>2146.48</v>
      </c>
      <c r="M6382" s="35">
        <v>291.09999999999701</v>
      </c>
      <c r="N6382" s="46">
        <v>2146.48</v>
      </c>
      <c r="O6382" s="2" t="s">
        <v>0</v>
      </c>
    </row>
    <row r="6383" spans="1:15" x14ac:dyDescent="0.35">
      <c r="A6383" s="60">
        <v>43001.833333333336</v>
      </c>
      <c r="B6383" s="61"/>
      <c r="C6383" s="62">
        <v>291.09042358398438</v>
      </c>
      <c r="D6383" s="31">
        <v>3313.593505859375</v>
      </c>
      <c r="E6383" s="63" t="s">
        <v>14</v>
      </c>
      <c r="F6383" s="61"/>
      <c r="G6383" s="31">
        <v>2145.7800000000002</v>
      </c>
      <c r="H6383" s="35">
        <v>291.10000000000002</v>
      </c>
      <c r="I6383" s="46">
        <v>2145.7800000000002</v>
      </c>
      <c r="J6383" s="34" t="s">
        <v>0</v>
      </c>
      <c r="K6383" s="61"/>
      <c r="L6383" s="67">
        <v>2145.7800000000002</v>
      </c>
      <c r="M6383" s="35">
        <v>291.09999999999701</v>
      </c>
      <c r="N6383" s="46">
        <v>2145.7800000000002</v>
      </c>
      <c r="O6383" s="2" t="s">
        <v>0</v>
      </c>
    </row>
    <row r="6384" spans="1:15" x14ac:dyDescent="0.35">
      <c r="A6384" s="60">
        <v>43001.875</v>
      </c>
      <c r="B6384" s="61"/>
      <c r="C6384" s="62">
        <v>291.09042358398438</v>
      </c>
      <c r="D6384" s="31">
        <v>1362.3927001953125</v>
      </c>
      <c r="E6384" s="63" t="s">
        <v>14</v>
      </c>
      <c r="F6384" s="61"/>
      <c r="G6384" s="31">
        <v>2146.1</v>
      </c>
      <c r="H6384" s="35">
        <v>291.10000000000002</v>
      </c>
      <c r="I6384" s="46">
        <v>2146.1</v>
      </c>
      <c r="J6384" s="34" t="s">
        <v>0</v>
      </c>
      <c r="K6384" s="61"/>
      <c r="L6384" s="67">
        <v>2146.1</v>
      </c>
      <c r="M6384" s="35">
        <v>291.09999999999701</v>
      </c>
      <c r="N6384" s="46">
        <v>2146.1</v>
      </c>
      <c r="O6384" s="2" t="s">
        <v>0</v>
      </c>
    </row>
    <row r="6385" spans="1:15" x14ac:dyDescent="0.35">
      <c r="A6385" s="60">
        <v>43001.916666666664</v>
      </c>
      <c r="B6385" s="61"/>
      <c r="C6385" s="62">
        <v>291.06234741210938</v>
      </c>
      <c r="D6385" s="31">
        <v>1244.9449462890625</v>
      </c>
      <c r="E6385" s="63" t="s">
        <v>14</v>
      </c>
      <c r="F6385" s="61"/>
      <c r="G6385" s="31">
        <v>2147.11</v>
      </c>
      <c r="H6385" s="35">
        <v>291.10000000000002</v>
      </c>
      <c r="I6385" s="46">
        <v>2147.11</v>
      </c>
      <c r="J6385" s="34" t="s">
        <v>0</v>
      </c>
      <c r="K6385" s="61"/>
      <c r="L6385" s="67">
        <v>2147.11</v>
      </c>
      <c r="M6385" s="35">
        <v>291.09999999999701</v>
      </c>
      <c r="N6385" s="46">
        <v>2147.11</v>
      </c>
      <c r="O6385" s="2" t="s">
        <v>0</v>
      </c>
    </row>
    <row r="6386" spans="1:15" x14ac:dyDescent="0.35">
      <c r="A6386" s="60">
        <v>43001.958333333336</v>
      </c>
      <c r="B6386" s="61"/>
      <c r="C6386" s="62">
        <v>291.06234741210938</v>
      </c>
      <c r="D6386" s="31">
        <v>1244.9449462890625</v>
      </c>
      <c r="E6386" s="63" t="s">
        <v>14</v>
      </c>
      <c r="F6386" s="61"/>
      <c r="G6386" s="31">
        <v>2148.66</v>
      </c>
      <c r="H6386" s="35">
        <v>291.10000000000002</v>
      </c>
      <c r="I6386" s="46">
        <v>2148.66</v>
      </c>
      <c r="J6386" s="34" t="s">
        <v>0</v>
      </c>
      <c r="K6386" s="61"/>
      <c r="L6386" s="67">
        <v>2148.66</v>
      </c>
      <c r="M6386" s="35">
        <v>291.09999999999701</v>
      </c>
      <c r="N6386" s="46">
        <v>2148.66</v>
      </c>
      <c r="O6386" s="2" t="s">
        <v>0</v>
      </c>
    </row>
    <row r="6387" spans="1:15" x14ac:dyDescent="0.35">
      <c r="A6387" s="60">
        <v>43002</v>
      </c>
      <c r="B6387" s="61"/>
      <c r="C6387" s="62">
        <v>291.03427124023438</v>
      </c>
      <c r="D6387" s="31">
        <v>1245.4088134765625</v>
      </c>
      <c r="E6387" s="63" t="s">
        <v>14</v>
      </c>
      <c r="F6387" s="61"/>
      <c r="G6387" s="31">
        <v>2150.54</v>
      </c>
      <c r="H6387" s="35">
        <v>291.10000000000002</v>
      </c>
      <c r="I6387" s="46">
        <v>2150.54</v>
      </c>
      <c r="J6387" s="34" t="s">
        <v>0</v>
      </c>
      <c r="K6387" s="61"/>
      <c r="L6387" s="67">
        <v>2150.54</v>
      </c>
      <c r="M6387" s="35">
        <v>291.09999999999701</v>
      </c>
      <c r="N6387" s="46">
        <v>2150.54</v>
      </c>
      <c r="O6387" s="2" t="s">
        <v>0</v>
      </c>
    </row>
    <row r="6388" spans="1:15" x14ac:dyDescent="0.35">
      <c r="A6388" s="60">
        <v>43002.041666666664</v>
      </c>
      <c r="B6388" s="61"/>
      <c r="C6388" s="62">
        <v>291.06234741210938</v>
      </c>
      <c r="D6388" s="31">
        <v>1245.5126953125</v>
      </c>
      <c r="E6388" s="63" t="s">
        <v>14</v>
      </c>
      <c r="F6388" s="61"/>
      <c r="G6388" s="31">
        <v>1899.17</v>
      </c>
      <c r="H6388" s="35">
        <v>291.10000000000002</v>
      </c>
      <c r="I6388" s="46">
        <v>1899.17</v>
      </c>
      <c r="J6388" s="34" t="s">
        <v>0</v>
      </c>
      <c r="K6388" s="61"/>
      <c r="L6388" s="67">
        <v>1899.17</v>
      </c>
      <c r="M6388" s="35">
        <v>291.09999999999701</v>
      </c>
      <c r="N6388" s="46">
        <v>1899.17</v>
      </c>
      <c r="O6388" s="2" t="s">
        <v>0</v>
      </c>
    </row>
    <row r="6389" spans="1:15" x14ac:dyDescent="0.35">
      <c r="A6389" s="60">
        <v>43002.083333333336</v>
      </c>
      <c r="B6389" s="61"/>
      <c r="C6389" s="62">
        <v>291.03427124023438</v>
      </c>
      <c r="D6389" s="31">
        <v>1245.1649169921875</v>
      </c>
      <c r="E6389" s="63" t="s">
        <v>14</v>
      </c>
      <c r="F6389" s="61"/>
      <c r="G6389" s="31">
        <v>1900.54</v>
      </c>
      <c r="H6389" s="35">
        <v>291.10000000000002</v>
      </c>
      <c r="I6389" s="46">
        <v>1900.54</v>
      </c>
      <c r="J6389" s="34" t="s">
        <v>0</v>
      </c>
      <c r="K6389" s="61"/>
      <c r="L6389" s="67">
        <v>1900.54</v>
      </c>
      <c r="M6389" s="35">
        <v>291.09999999999701</v>
      </c>
      <c r="N6389" s="46">
        <v>1900.54</v>
      </c>
      <c r="O6389" s="2" t="s">
        <v>0</v>
      </c>
    </row>
    <row r="6390" spans="1:15" x14ac:dyDescent="0.35">
      <c r="A6390" s="60">
        <v>43002.125</v>
      </c>
      <c r="B6390" s="61"/>
      <c r="C6390" s="62">
        <v>291.03427124023438</v>
      </c>
      <c r="D6390" s="31">
        <v>1244.6434326171875</v>
      </c>
      <c r="E6390" s="63" t="s">
        <v>14</v>
      </c>
      <c r="F6390" s="61"/>
      <c r="G6390" s="31">
        <v>1900.76</v>
      </c>
      <c r="H6390" s="35">
        <v>291.10000000000002</v>
      </c>
      <c r="I6390" s="46">
        <v>1900.76</v>
      </c>
      <c r="J6390" s="34" t="s">
        <v>0</v>
      </c>
      <c r="K6390" s="61"/>
      <c r="L6390" s="67">
        <v>1900.76</v>
      </c>
      <c r="M6390" s="35">
        <v>291.09999999999701</v>
      </c>
      <c r="N6390" s="46">
        <v>1900.76</v>
      </c>
      <c r="O6390" s="2" t="s">
        <v>0</v>
      </c>
    </row>
    <row r="6391" spans="1:15" x14ac:dyDescent="0.35">
      <c r="A6391" s="60">
        <v>43002.166666666664</v>
      </c>
      <c r="B6391" s="61"/>
      <c r="C6391" s="62">
        <v>291.06234741210938</v>
      </c>
      <c r="D6391" s="31">
        <v>1244.6434326171875</v>
      </c>
      <c r="E6391" s="63" t="s">
        <v>14</v>
      </c>
      <c r="F6391" s="61"/>
      <c r="G6391" s="31">
        <v>1898.76</v>
      </c>
      <c r="H6391" s="35">
        <v>291.10000000000002</v>
      </c>
      <c r="I6391" s="46">
        <v>1898.76</v>
      </c>
      <c r="J6391" s="34" t="s">
        <v>0</v>
      </c>
      <c r="K6391" s="61"/>
      <c r="L6391" s="67">
        <v>1898.76</v>
      </c>
      <c r="M6391" s="35">
        <v>291.09999999999701</v>
      </c>
      <c r="N6391" s="46">
        <v>1898.76</v>
      </c>
      <c r="O6391" s="2" t="s">
        <v>0</v>
      </c>
    </row>
    <row r="6392" spans="1:15" x14ac:dyDescent="0.35">
      <c r="A6392" s="60">
        <v>43002.208333333336</v>
      </c>
      <c r="B6392" s="61"/>
      <c r="C6392" s="62">
        <v>291.14657592773438</v>
      </c>
      <c r="D6392" s="31">
        <v>1245.55419921875</v>
      </c>
      <c r="E6392" s="63" t="s">
        <v>14</v>
      </c>
      <c r="F6392" s="61"/>
      <c r="G6392" s="31">
        <v>1894.94</v>
      </c>
      <c r="H6392" s="35">
        <v>291.10000000000002</v>
      </c>
      <c r="I6392" s="46">
        <v>1894.94</v>
      </c>
      <c r="J6392" s="34" t="s">
        <v>0</v>
      </c>
      <c r="K6392" s="61"/>
      <c r="L6392" s="67">
        <v>1894.94</v>
      </c>
      <c r="M6392" s="35">
        <v>291.09999999999701</v>
      </c>
      <c r="N6392" s="46">
        <v>1894.94</v>
      </c>
      <c r="O6392" s="2" t="s">
        <v>0</v>
      </c>
    </row>
    <row r="6393" spans="1:15" x14ac:dyDescent="0.35">
      <c r="A6393" s="60">
        <v>43002.25</v>
      </c>
      <c r="B6393" s="61"/>
      <c r="C6393" s="62">
        <v>291.25888061523438</v>
      </c>
      <c r="D6393" s="31">
        <v>1245.632080078125</v>
      </c>
      <c r="E6393" s="63" t="s">
        <v>14</v>
      </c>
      <c r="F6393" s="61"/>
      <c r="G6393" s="31">
        <v>1892.48</v>
      </c>
      <c r="H6393" s="35">
        <v>291.10000000000002</v>
      </c>
      <c r="I6393" s="46">
        <v>1892.48</v>
      </c>
      <c r="J6393" s="34" t="s">
        <v>0</v>
      </c>
      <c r="K6393" s="61"/>
      <c r="L6393" s="67">
        <v>1892.48</v>
      </c>
      <c r="M6393" s="35">
        <v>291.09999999999701</v>
      </c>
      <c r="N6393" s="46">
        <v>1892.48</v>
      </c>
      <c r="O6393" s="2" t="s">
        <v>0</v>
      </c>
    </row>
    <row r="6394" spans="1:15" x14ac:dyDescent="0.35">
      <c r="A6394" s="60">
        <v>43002.291666666664</v>
      </c>
      <c r="B6394" s="61"/>
      <c r="C6394" s="62">
        <v>291.28695678710938</v>
      </c>
      <c r="D6394" s="31">
        <v>1245.12451171875</v>
      </c>
      <c r="E6394" s="63" t="s">
        <v>14</v>
      </c>
      <c r="F6394" s="61"/>
      <c r="G6394" s="31">
        <v>1895.4</v>
      </c>
      <c r="H6394" s="35">
        <v>291.10000000000002</v>
      </c>
      <c r="I6394" s="46">
        <v>1895.4</v>
      </c>
      <c r="J6394" s="34" t="s">
        <v>0</v>
      </c>
      <c r="K6394" s="61"/>
      <c r="L6394" s="67">
        <v>1895.4</v>
      </c>
      <c r="M6394" s="35">
        <v>291.09999999999701</v>
      </c>
      <c r="N6394" s="46">
        <v>1895.4</v>
      </c>
      <c r="O6394" s="2" t="s">
        <v>0</v>
      </c>
    </row>
    <row r="6395" spans="1:15" x14ac:dyDescent="0.35">
      <c r="A6395" s="60">
        <v>43002.333333333336</v>
      </c>
      <c r="B6395" s="61"/>
      <c r="C6395" s="62">
        <v>291.28695678710938</v>
      </c>
      <c r="D6395" s="31">
        <v>1244.8924560546875</v>
      </c>
      <c r="E6395" s="63" t="s">
        <v>14</v>
      </c>
      <c r="F6395" s="61"/>
      <c r="G6395" s="31">
        <v>1905.47</v>
      </c>
      <c r="H6395" s="35">
        <v>291.10000000000002</v>
      </c>
      <c r="I6395" s="46">
        <v>1905.47</v>
      </c>
      <c r="J6395" s="34" t="s">
        <v>0</v>
      </c>
      <c r="K6395" s="61"/>
      <c r="L6395" s="67">
        <v>1905.47</v>
      </c>
      <c r="M6395" s="35">
        <v>291.09999999999701</v>
      </c>
      <c r="N6395" s="46">
        <v>1905.47</v>
      </c>
      <c r="O6395" s="2" t="s">
        <v>0</v>
      </c>
    </row>
    <row r="6396" spans="1:15" x14ac:dyDescent="0.35">
      <c r="A6396" s="60">
        <v>43002.375</v>
      </c>
      <c r="B6396" s="61"/>
      <c r="C6396" s="62">
        <v>291.31503295898438</v>
      </c>
      <c r="D6396" s="31">
        <v>1244.8924560546875</v>
      </c>
      <c r="E6396" s="63" t="s">
        <v>14</v>
      </c>
      <c r="F6396" s="61"/>
      <c r="G6396" s="31">
        <v>1921.41</v>
      </c>
      <c r="H6396" s="35">
        <v>291.10000000000002</v>
      </c>
      <c r="I6396" s="46">
        <v>1921.41</v>
      </c>
      <c r="J6396" s="34" t="s">
        <v>0</v>
      </c>
      <c r="K6396" s="61"/>
      <c r="L6396" s="67">
        <v>1921.41</v>
      </c>
      <c r="M6396" s="35">
        <v>291.09999999999701</v>
      </c>
      <c r="N6396" s="46">
        <v>1921.41</v>
      </c>
      <c r="O6396" s="2" t="s">
        <v>0</v>
      </c>
    </row>
    <row r="6397" spans="1:15" x14ac:dyDescent="0.35">
      <c r="A6397" s="60">
        <v>43002.416666666664</v>
      </c>
      <c r="B6397" s="61"/>
      <c r="C6397" s="62">
        <v>291.31503295898438</v>
      </c>
      <c r="D6397" s="31">
        <v>1245.4296875</v>
      </c>
      <c r="E6397" s="63" t="s">
        <v>14</v>
      </c>
      <c r="F6397" s="61"/>
      <c r="G6397" s="31">
        <v>1940.43</v>
      </c>
      <c r="H6397" s="35">
        <v>291.10000000000002</v>
      </c>
      <c r="I6397" s="46">
        <v>1940.43</v>
      </c>
      <c r="J6397" s="34" t="s">
        <v>0</v>
      </c>
      <c r="K6397" s="61"/>
      <c r="L6397" s="67">
        <v>1940.43</v>
      </c>
      <c r="M6397" s="35">
        <v>291.09999999999701</v>
      </c>
      <c r="N6397" s="46">
        <v>1940.43</v>
      </c>
      <c r="O6397" s="2" t="s">
        <v>0</v>
      </c>
    </row>
    <row r="6398" spans="1:15" x14ac:dyDescent="0.35">
      <c r="A6398" s="60">
        <v>43002.458333333336</v>
      </c>
      <c r="B6398" s="61"/>
      <c r="C6398" s="62">
        <v>291.31503295898438</v>
      </c>
      <c r="D6398" s="31">
        <v>1245.7679443359375</v>
      </c>
      <c r="E6398" s="63" t="s">
        <v>14</v>
      </c>
      <c r="F6398" s="61"/>
      <c r="G6398" s="31">
        <v>1959.84</v>
      </c>
      <c r="H6398" s="35">
        <v>291.10000000000002</v>
      </c>
      <c r="I6398" s="46">
        <v>1959.84</v>
      </c>
      <c r="J6398" s="34" t="s">
        <v>0</v>
      </c>
      <c r="K6398" s="61"/>
      <c r="L6398" s="67">
        <v>1959.84</v>
      </c>
      <c r="M6398" s="35">
        <v>291.09999999999701</v>
      </c>
      <c r="N6398" s="46">
        <v>1959.84</v>
      </c>
      <c r="O6398" s="2" t="s">
        <v>0</v>
      </c>
    </row>
    <row r="6399" spans="1:15" x14ac:dyDescent="0.35">
      <c r="A6399" s="60">
        <v>43002.5</v>
      </c>
      <c r="B6399" s="61"/>
      <c r="C6399" s="62">
        <v>291.31503295898438</v>
      </c>
      <c r="D6399" s="31">
        <v>1245.0723876953125</v>
      </c>
      <c r="E6399" s="63" t="s">
        <v>14</v>
      </c>
      <c r="F6399" s="61"/>
      <c r="G6399" s="31">
        <v>1977.84</v>
      </c>
      <c r="H6399" s="35">
        <v>291.10000000000002</v>
      </c>
      <c r="I6399" s="46">
        <v>1977.84</v>
      </c>
      <c r="J6399" s="34" t="s">
        <v>0</v>
      </c>
      <c r="K6399" s="61"/>
      <c r="L6399" s="67">
        <v>1977.84</v>
      </c>
      <c r="M6399" s="35">
        <v>291.09999999999701</v>
      </c>
      <c r="N6399" s="46">
        <v>1977.84</v>
      </c>
      <c r="O6399" s="2" t="s">
        <v>0</v>
      </c>
    </row>
    <row r="6400" spans="1:15" x14ac:dyDescent="0.35">
      <c r="A6400" s="60">
        <v>43002.541666666664</v>
      </c>
      <c r="B6400" s="61"/>
      <c r="C6400" s="62">
        <v>291.31503295898438</v>
      </c>
      <c r="D6400" s="31">
        <v>1245.1873779296875</v>
      </c>
      <c r="E6400" s="63" t="s">
        <v>14</v>
      </c>
      <c r="F6400" s="61"/>
      <c r="G6400" s="31">
        <v>1993.43</v>
      </c>
      <c r="H6400" s="35">
        <v>291.10000000000002</v>
      </c>
      <c r="I6400" s="46">
        <v>1993.43</v>
      </c>
      <c r="J6400" s="34" t="s">
        <v>0</v>
      </c>
      <c r="K6400" s="61"/>
      <c r="L6400" s="67">
        <v>1993.43</v>
      </c>
      <c r="M6400" s="35">
        <v>291.09999999999701</v>
      </c>
      <c r="N6400" s="46">
        <v>1993.43</v>
      </c>
      <c r="O6400" s="2" t="s">
        <v>0</v>
      </c>
    </row>
    <row r="6401" spans="1:15" x14ac:dyDescent="0.35">
      <c r="A6401" s="60">
        <v>43002.583333333336</v>
      </c>
      <c r="B6401" s="61"/>
      <c r="C6401" s="62">
        <v>291.31503295898438</v>
      </c>
      <c r="D6401" s="31">
        <v>1245.1873779296875</v>
      </c>
      <c r="E6401" s="63" t="s">
        <v>14</v>
      </c>
      <c r="F6401" s="61"/>
      <c r="G6401" s="31">
        <v>2006.27</v>
      </c>
      <c r="H6401" s="35">
        <v>291.10000000000002</v>
      </c>
      <c r="I6401" s="46">
        <v>2006.27</v>
      </c>
      <c r="J6401" s="34" t="s">
        <v>0</v>
      </c>
      <c r="K6401" s="61"/>
      <c r="L6401" s="67">
        <v>2006.27</v>
      </c>
      <c r="M6401" s="35">
        <v>291.09999999999701</v>
      </c>
      <c r="N6401" s="46">
        <v>2006.27</v>
      </c>
      <c r="O6401" s="2" t="s">
        <v>0</v>
      </c>
    </row>
    <row r="6402" spans="1:15" x14ac:dyDescent="0.35">
      <c r="A6402" s="60">
        <v>43002.625</v>
      </c>
      <c r="B6402" s="61"/>
      <c r="C6402" s="62">
        <v>291.31503295898438</v>
      </c>
      <c r="D6402" s="31">
        <v>1244.8050537109375</v>
      </c>
      <c r="E6402" s="63" t="s">
        <v>14</v>
      </c>
      <c r="F6402" s="61"/>
      <c r="G6402" s="31">
        <v>2016.41</v>
      </c>
      <c r="H6402" s="35">
        <v>291.10000000000002</v>
      </c>
      <c r="I6402" s="46">
        <v>2016.41</v>
      </c>
      <c r="J6402" s="34" t="s">
        <v>0</v>
      </c>
      <c r="K6402" s="61"/>
      <c r="L6402" s="67">
        <v>2016.41</v>
      </c>
      <c r="M6402" s="35">
        <v>291.09999999999701</v>
      </c>
      <c r="N6402" s="46">
        <v>2016.41</v>
      </c>
      <c r="O6402" s="2" t="s">
        <v>0</v>
      </c>
    </row>
    <row r="6403" spans="1:15" x14ac:dyDescent="0.35">
      <c r="A6403" s="60">
        <v>43002.666666666664</v>
      </c>
      <c r="B6403" s="61"/>
      <c r="C6403" s="62">
        <v>291.17465209960938</v>
      </c>
      <c r="D6403" s="31">
        <v>1360.6370849609375</v>
      </c>
      <c r="E6403" s="63" t="s">
        <v>14</v>
      </c>
      <c r="F6403" s="61"/>
      <c r="G6403" s="31">
        <v>2024.11</v>
      </c>
      <c r="H6403" s="35">
        <v>291.10000000000002</v>
      </c>
      <c r="I6403" s="46">
        <v>2024.11</v>
      </c>
      <c r="J6403" s="34" t="s">
        <v>0</v>
      </c>
      <c r="K6403" s="61"/>
      <c r="L6403" s="67">
        <v>2024.11</v>
      </c>
      <c r="M6403" s="35">
        <v>291.09999999999701</v>
      </c>
      <c r="N6403" s="46">
        <v>2024.11</v>
      </c>
      <c r="O6403" s="2" t="s">
        <v>0</v>
      </c>
    </row>
    <row r="6404" spans="1:15" x14ac:dyDescent="0.35">
      <c r="A6404" s="60">
        <v>43002.708333333336</v>
      </c>
      <c r="B6404" s="61"/>
      <c r="C6404" s="62">
        <v>291.09042358398438</v>
      </c>
      <c r="D6404" s="31">
        <v>3664.726318359375</v>
      </c>
      <c r="E6404" s="63" t="s">
        <v>14</v>
      </c>
      <c r="F6404" s="61"/>
      <c r="G6404" s="31">
        <v>2029.76</v>
      </c>
      <c r="H6404" s="35">
        <v>291.10000000000002</v>
      </c>
      <c r="I6404" s="46">
        <v>2029.76</v>
      </c>
      <c r="J6404" s="34" t="s">
        <v>0</v>
      </c>
      <c r="K6404" s="61"/>
      <c r="L6404" s="67">
        <v>2029.76</v>
      </c>
      <c r="M6404" s="35">
        <v>291.09999999999701</v>
      </c>
      <c r="N6404" s="46">
        <v>2029.76</v>
      </c>
      <c r="O6404" s="2" t="s">
        <v>0</v>
      </c>
    </row>
    <row r="6405" spans="1:15" x14ac:dyDescent="0.35">
      <c r="A6405" s="60">
        <v>43002.75</v>
      </c>
      <c r="B6405" s="61"/>
      <c r="C6405" s="62">
        <v>291.00619506835938</v>
      </c>
      <c r="D6405" s="31">
        <v>6639.5908203125</v>
      </c>
      <c r="E6405" s="63" t="s">
        <v>14</v>
      </c>
      <c r="F6405" s="61"/>
      <c r="G6405" s="31">
        <v>2033.75</v>
      </c>
      <c r="H6405" s="35">
        <v>291.10000000000002</v>
      </c>
      <c r="I6405" s="46">
        <v>2033.75</v>
      </c>
      <c r="J6405" s="34" t="s">
        <v>0</v>
      </c>
      <c r="K6405" s="61"/>
      <c r="L6405" s="67">
        <v>2033.75</v>
      </c>
      <c r="M6405" s="35">
        <v>291.09999999999701</v>
      </c>
      <c r="N6405" s="46">
        <v>2033.75</v>
      </c>
      <c r="O6405" s="2" t="s">
        <v>0</v>
      </c>
    </row>
    <row r="6406" spans="1:15" x14ac:dyDescent="0.35">
      <c r="A6406" s="60">
        <v>43002.791666666664</v>
      </c>
      <c r="B6406" s="61"/>
      <c r="C6406" s="62">
        <v>290.83773803710938</v>
      </c>
      <c r="D6406" s="31">
        <v>6768.61865234375</v>
      </c>
      <c r="E6406" s="63" t="s">
        <v>14</v>
      </c>
      <c r="F6406" s="61"/>
      <c r="G6406" s="31">
        <v>2036.46</v>
      </c>
      <c r="H6406" s="35">
        <v>291.10000000000002</v>
      </c>
      <c r="I6406" s="46">
        <v>2036.46</v>
      </c>
      <c r="J6406" s="34" t="s">
        <v>0</v>
      </c>
      <c r="K6406" s="61"/>
      <c r="L6406" s="67">
        <v>2036.46</v>
      </c>
      <c r="M6406" s="35">
        <v>291.09999999999701</v>
      </c>
      <c r="N6406" s="46">
        <v>2036.46</v>
      </c>
      <c r="O6406" s="2" t="s">
        <v>0</v>
      </c>
    </row>
    <row r="6407" spans="1:15" x14ac:dyDescent="0.35">
      <c r="A6407" s="60">
        <v>43002.833333333336</v>
      </c>
      <c r="B6407" s="61"/>
      <c r="C6407" s="62">
        <v>290.66928100585938</v>
      </c>
      <c r="D6407" s="31">
        <v>6804.7939453125</v>
      </c>
      <c r="E6407" s="63" t="s">
        <v>14</v>
      </c>
      <c r="F6407" s="61"/>
      <c r="G6407" s="31">
        <v>2038.22</v>
      </c>
      <c r="H6407" s="35">
        <v>291.10000000000002</v>
      </c>
      <c r="I6407" s="46">
        <v>2038.22</v>
      </c>
      <c r="J6407" s="34" t="s">
        <v>0</v>
      </c>
      <c r="K6407" s="61"/>
      <c r="L6407" s="67">
        <v>2038.22</v>
      </c>
      <c r="M6407" s="35">
        <v>291.09999999999701</v>
      </c>
      <c r="N6407" s="46">
        <v>2038.22</v>
      </c>
      <c r="O6407" s="2" t="s">
        <v>0</v>
      </c>
    </row>
    <row r="6408" spans="1:15" x14ac:dyDescent="0.35">
      <c r="A6408" s="60">
        <v>43002.875</v>
      </c>
      <c r="B6408" s="61"/>
      <c r="C6408" s="62">
        <v>290.50082397460938</v>
      </c>
      <c r="D6408" s="31">
        <v>6804.7939453125</v>
      </c>
      <c r="E6408" s="63" t="s">
        <v>14</v>
      </c>
      <c r="F6408" s="61"/>
      <c r="G6408" s="31">
        <v>2039.28</v>
      </c>
      <c r="H6408" s="35">
        <v>291.10000000000002</v>
      </c>
      <c r="I6408" s="46">
        <v>2039.28</v>
      </c>
      <c r="J6408" s="34" t="s">
        <v>0</v>
      </c>
      <c r="K6408" s="61"/>
      <c r="L6408" s="67">
        <v>2039.28</v>
      </c>
      <c r="M6408" s="35">
        <v>291.09999999999701</v>
      </c>
      <c r="N6408" s="46">
        <v>2039.28</v>
      </c>
      <c r="O6408" s="2" t="s">
        <v>0</v>
      </c>
    </row>
    <row r="6409" spans="1:15" x14ac:dyDescent="0.35">
      <c r="A6409" s="60">
        <v>43002.916666666664</v>
      </c>
      <c r="B6409" s="61"/>
      <c r="C6409" s="62">
        <v>290.58505249023438</v>
      </c>
      <c r="D6409" s="31">
        <v>1623.3848876953125</v>
      </c>
      <c r="E6409" s="63" t="s">
        <v>14</v>
      </c>
      <c r="F6409" s="61"/>
      <c r="G6409" s="31">
        <v>2039.78</v>
      </c>
      <c r="H6409" s="35">
        <v>291.10000000000002</v>
      </c>
      <c r="I6409" s="46">
        <v>2039.78</v>
      </c>
      <c r="J6409" s="34" t="s">
        <v>0</v>
      </c>
      <c r="K6409" s="61"/>
      <c r="L6409" s="67">
        <v>2039.78</v>
      </c>
      <c r="M6409" s="35">
        <v>291.09999999999701</v>
      </c>
      <c r="N6409" s="46">
        <v>2039.78</v>
      </c>
      <c r="O6409" s="2" t="s">
        <v>0</v>
      </c>
    </row>
    <row r="6410" spans="1:15" x14ac:dyDescent="0.35">
      <c r="A6410" s="60">
        <v>43002.958333333336</v>
      </c>
      <c r="B6410" s="61"/>
      <c r="C6410" s="62">
        <v>290.52890014648438</v>
      </c>
      <c r="D6410" s="31">
        <v>1225.56787109375</v>
      </c>
      <c r="E6410" s="63" t="s">
        <v>14</v>
      </c>
      <c r="F6410" s="61"/>
      <c r="G6410" s="31">
        <v>2039.79</v>
      </c>
      <c r="H6410" s="35">
        <v>291.10000000000002</v>
      </c>
      <c r="I6410" s="46">
        <v>2039.79</v>
      </c>
      <c r="J6410" s="34" t="s">
        <v>0</v>
      </c>
      <c r="K6410" s="61"/>
      <c r="L6410" s="67">
        <v>2039.79</v>
      </c>
      <c r="M6410" s="35">
        <v>291.09999999999701</v>
      </c>
      <c r="N6410" s="46">
        <v>2039.79</v>
      </c>
      <c r="O6410" s="2" t="s">
        <v>0</v>
      </c>
    </row>
    <row r="6411" spans="1:15" x14ac:dyDescent="0.35">
      <c r="A6411" s="60">
        <v>43003</v>
      </c>
      <c r="B6411" s="61"/>
      <c r="C6411" s="62">
        <v>290.55697631835938</v>
      </c>
      <c r="D6411" s="31">
        <v>1225.56787109375</v>
      </c>
      <c r="E6411" s="63" t="s">
        <v>14</v>
      </c>
      <c r="F6411" s="61"/>
      <c r="G6411" s="31">
        <v>2039.38</v>
      </c>
      <c r="H6411" s="35">
        <v>291.10000000000002</v>
      </c>
      <c r="I6411" s="46">
        <v>2039.38</v>
      </c>
      <c r="J6411" s="34" t="s">
        <v>0</v>
      </c>
      <c r="K6411" s="61"/>
      <c r="L6411" s="67">
        <v>2039.38</v>
      </c>
      <c r="M6411" s="35">
        <v>291.09999999999701</v>
      </c>
      <c r="N6411" s="46">
        <v>2039.38</v>
      </c>
      <c r="O6411" s="2" t="s">
        <v>0</v>
      </c>
    </row>
    <row r="6412" spans="1:15" x14ac:dyDescent="0.35">
      <c r="A6412" s="60">
        <v>43003.041666666664</v>
      </c>
      <c r="B6412" s="61"/>
      <c r="C6412" s="62">
        <v>290.72543334960938</v>
      </c>
      <c r="D6412" s="31">
        <v>1226.885498046875</v>
      </c>
      <c r="E6412" s="63" t="s">
        <v>14</v>
      </c>
      <c r="F6412" s="61"/>
      <c r="G6412" s="31">
        <v>2297.36</v>
      </c>
      <c r="H6412" s="35">
        <v>291.10000000000002</v>
      </c>
      <c r="I6412" s="46">
        <v>2297.36</v>
      </c>
      <c r="J6412" s="34" t="s">
        <v>0</v>
      </c>
      <c r="K6412" s="61"/>
      <c r="L6412" s="67">
        <v>2297.36</v>
      </c>
      <c r="M6412" s="35">
        <v>291.09999999999701</v>
      </c>
      <c r="N6412" s="46">
        <v>2297.36</v>
      </c>
      <c r="O6412" s="2" t="s">
        <v>0</v>
      </c>
    </row>
    <row r="6413" spans="1:15" x14ac:dyDescent="0.35">
      <c r="A6413" s="60">
        <v>43003.083333333336</v>
      </c>
      <c r="B6413" s="61"/>
      <c r="C6413" s="62">
        <v>290.80966186523438</v>
      </c>
      <c r="D6413" s="31">
        <v>1226.60791015625</v>
      </c>
      <c r="E6413" s="63" t="s">
        <v>14</v>
      </c>
      <c r="F6413" s="61"/>
      <c r="G6413" s="31">
        <v>2296.44</v>
      </c>
      <c r="H6413" s="35">
        <v>291.10000000000002</v>
      </c>
      <c r="I6413" s="46">
        <v>2296.44</v>
      </c>
      <c r="J6413" s="34" t="s">
        <v>0</v>
      </c>
      <c r="K6413" s="61"/>
      <c r="L6413" s="67">
        <v>2296.44</v>
      </c>
      <c r="M6413" s="35">
        <v>291.09999999999701</v>
      </c>
      <c r="N6413" s="46">
        <v>2296.44</v>
      </c>
      <c r="O6413" s="2" t="s">
        <v>0</v>
      </c>
    </row>
    <row r="6414" spans="1:15" x14ac:dyDescent="0.35">
      <c r="A6414" s="60">
        <v>43003.125</v>
      </c>
      <c r="B6414" s="61"/>
      <c r="C6414" s="62">
        <v>290.97811889648438</v>
      </c>
      <c r="D6414" s="31">
        <v>1226.135986328125</v>
      </c>
      <c r="E6414" s="63" t="s">
        <v>14</v>
      </c>
      <c r="F6414" s="61"/>
      <c r="G6414" s="31">
        <v>2295.9</v>
      </c>
      <c r="H6414" s="35">
        <v>291.10000000000002</v>
      </c>
      <c r="I6414" s="46">
        <v>2295.9</v>
      </c>
      <c r="J6414" s="34" t="s">
        <v>0</v>
      </c>
      <c r="K6414" s="61"/>
      <c r="L6414" s="67">
        <v>2295.9</v>
      </c>
      <c r="M6414" s="35">
        <v>291.09999999999701</v>
      </c>
      <c r="N6414" s="46">
        <v>2295.9</v>
      </c>
      <c r="O6414" s="2" t="s">
        <v>0</v>
      </c>
    </row>
    <row r="6415" spans="1:15" x14ac:dyDescent="0.35">
      <c r="A6415" s="60">
        <v>43003.166666666664</v>
      </c>
      <c r="B6415" s="61"/>
      <c r="C6415" s="62">
        <v>291.06234741210938</v>
      </c>
      <c r="D6415" s="31">
        <v>1225.3221435546875</v>
      </c>
      <c r="E6415" s="63" t="s">
        <v>14</v>
      </c>
      <c r="F6415" s="61"/>
      <c r="G6415" s="31">
        <v>2296.3200000000002</v>
      </c>
      <c r="H6415" s="35">
        <v>291.10000000000002</v>
      </c>
      <c r="I6415" s="46">
        <v>2296.3200000000002</v>
      </c>
      <c r="J6415" s="34" t="s">
        <v>0</v>
      </c>
      <c r="K6415" s="61"/>
      <c r="L6415" s="67">
        <v>2296.3200000000002</v>
      </c>
      <c r="M6415" s="35">
        <v>291.09999999999701</v>
      </c>
      <c r="N6415" s="46">
        <v>2296.3200000000002</v>
      </c>
      <c r="O6415" s="2" t="s">
        <v>0</v>
      </c>
    </row>
    <row r="6416" spans="1:15" x14ac:dyDescent="0.35">
      <c r="A6416" s="60">
        <v>43003.208333333336</v>
      </c>
      <c r="B6416" s="61"/>
      <c r="C6416" s="62">
        <v>291.11849975585938</v>
      </c>
      <c r="D6416" s="31">
        <v>1225.981689453125</v>
      </c>
      <c r="E6416" s="63" t="s">
        <v>14</v>
      </c>
      <c r="F6416" s="61"/>
      <c r="G6416" s="31">
        <v>2297.77</v>
      </c>
      <c r="H6416" s="35">
        <v>291.10000000000002</v>
      </c>
      <c r="I6416" s="46">
        <v>2297.77</v>
      </c>
      <c r="J6416" s="34" t="s">
        <v>0</v>
      </c>
      <c r="K6416" s="61"/>
      <c r="L6416" s="67">
        <v>2297.77</v>
      </c>
      <c r="M6416" s="35">
        <v>291.09999999999701</v>
      </c>
      <c r="N6416" s="46">
        <v>2297.77</v>
      </c>
      <c r="O6416" s="2" t="s">
        <v>0</v>
      </c>
    </row>
    <row r="6417" spans="1:15" x14ac:dyDescent="0.35">
      <c r="A6417" s="60">
        <v>43003.25</v>
      </c>
      <c r="B6417" s="61"/>
      <c r="C6417" s="62">
        <v>291.14657592773438</v>
      </c>
      <c r="D6417" s="31">
        <v>1225.981689453125</v>
      </c>
      <c r="E6417" s="63" t="s">
        <v>14</v>
      </c>
      <c r="F6417" s="61"/>
      <c r="G6417" s="31">
        <v>2299.25</v>
      </c>
      <c r="H6417" s="35">
        <v>291.10000000000002</v>
      </c>
      <c r="I6417" s="46">
        <v>2299.25</v>
      </c>
      <c r="J6417" s="34" t="s">
        <v>0</v>
      </c>
      <c r="K6417" s="61"/>
      <c r="L6417" s="67">
        <v>2299.25</v>
      </c>
      <c r="M6417" s="35">
        <v>291.09999999999701</v>
      </c>
      <c r="N6417" s="46">
        <v>2299.25</v>
      </c>
      <c r="O6417" s="2" t="s">
        <v>0</v>
      </c>
    </row>
    <row r="6418" spans="1:15" x14ac:dyDescent="0.35">
      <c r="A6418" s="60">
        <v>43003.291666666664</v>
      </c>
      <c r="B6418" s="61"/>
      <c r="C6418" s="62">
        <v>291.17465209960938</v>
      </c>
      <c r="D6418" s="31">
        <v>1226.2674560546875</v>
      </c>
      <c r="E6418" s="63" t="s">
        <v>14</v>
      </c>
      <c r="F6418" s="61"/>
      <c r="G6418" s="31">
        <v>2299.42</v>
      </c>
      <c r="H6418" s="35">
        <v>291.10000000000002</v>
      </c>
      <c r="I6418" s="46">
        <v>2299.42</v>
      </c>
      <c r="J6418" s="34" t="s">
        <v>0</v>
      </c>
      <c r="K6418" s="61"/>
      <c r="L6418" s="67">
        <v>2299.42</v>
      </c>
      <c r="M6418" s="35">
        <v>291.09999999999701</v>
      </c>
      <c r="N6418" s="46">
        <v>2299.42</v>
      </c>
      <c r="O6418" s="2" t="s">
        <v>0</v>
      </c>
    </row>
    <row r="6419" spans="1:15" x14ac:dyDescent="0.35">
      <c r="A6419" s="60">
        <v>43003.333333333336</v>
      </c>
      <c r="B6419" s="61"/>
      <c r="C6419" s="62">
        <v>291.20272827148438</v>
      </c>
      <c r="D6419" s="31">
        <v>1217.1953125</v>
      </c>
      <c r="E6419" s="63" t="s">
        <v>14</v>
      </c>
      <c r="F6419" s="61"/>
      <c r="G6419" s="31">
        <v>2297.61</v>
      </c>
      <c r="H6419" s="35">
        <v>291.10000000000002</v>
      </c>
      <c r="I6419" s="46">
        <v>2297.61</v>
      </c>
      <c r="J6419" s="34" t="s">
        <v>0</v>
      </c>
      <c r="K6419" s="61"/>
      <c r="L6419" s="67">
        <v>2297.61</v>
      </c>
      <c r="M6419" s="35">
        <v>291.09999999999701</v>
      </c>
      <c r="N6419" s="46">
        <v>2297.61</v>
      </c>
      <c r="O6419" s="2" t="s">
        <v>0</v>
      </c>
    </row>
    <row r="6420" spans="1:15" x14ac:dyDescent="0.35">
      <c r="A6420" s="60">
        <v>43003.375</v>
      </c>
      <c r="B6420" s="61"/>
      <c r="C6420" s="62">
        <v>291.20272827148438</v>
      </c>
      <c r="D6420" s="31">
        <v>1217.8519287109375</v>
      </c>
      <c r="E6420" s="63" t="s">
        <v>14</v>
      </c>
      <c r="F6420" s="61"/>
      <c r="G6420" s="31">
        <v>2294.08</v>
      </c>
      <c r="H6420" s="35">
        <v>291.10000000000002</v>
      </c>
      <c r="I6420" s="46">
        <v>2294.08</v>
      </c>
      <c r="J6420" s="34" t="s">
        <v>0</v>
      </c>
      <c r="K6420" s="61"/>
      <c r="L6420" s="67">
        <v>2294.08</v>
      </c>
      <c r="M6420" s="35">
        <v>291.09999999999701</v>
      </c>
      <c r="N6420" s="46">
        <v>2294.08</v>
      </c>
      <c r="O6420" s="2" t="s">
        <v>0</v>
      </c>
    </row>
    <row r="6421" spans="1:15" x14ac:dyDescent="0.35">
      <c r="A6421" s="60">
        <v>43003.416666666664</v>
      </c>
      <c r="B6421" s="61"/>
      <c r="C6421" s="62">
        <v>291.23080444335938</v>
      </c>
      <c r="D6421" s="31">
        <v>1218.1119384765625</v>
      </c>
      <c r="E6421" s="63" t="s">
        <v>14</v>
      </c>
      <c r="F6421" s="61"/>
      <c r="G6421" s="31">
        <v>2289.5700000000002</v>
      </c>
      <c r="H6421" s="35">
        <v>291.10000000000002</v>
      </c>
      <c r="I6421" s="46">
        <v>2289.5700000000002</v>
      </c>
      <c r="J6421" s="34" t="s">
        <v>0</v>
      </c>
      <c r="K6421" s="61"/>
      <c r="L6421" s="67">
        <v>2289.5700000000002</v>
      </c>
      <c r="M6421" s="35">
        <v>291.09999999999701</v>
      </c>
      <c r="N6421" s="46">
        <v>2289.5700000000002</v>
      </c>
      <c r="O6421" s="2" t="s">
        <v>0</v>
      </c>
    </row>
    <row r="6422" spans="1:15" x14ac:dyDescent="0.35">
      <c r="A6422" s="60">
        <v>43003.458333333336</v>
      </c>
      <c r="B6422" s="61"/>
      <c r="C6422" s="62">
        <v>291.23080444335938</v>
      </c>
      <c r="D6422" s="31">
        <v>1218.1119384765625</v>
      </c>
      <c r="E6422" s="63" t="s">
        <v>14</v>
      </c>
      <c r="F6422" s="61"/>
      <c r="G6422" s="31">
        <v>2284.77</v>
      </c>
      <c r="H6422" s="35">
        <v>291.10000000000002</v>
      </c>
      <c r="I6422" s="46">
        <v>2284.77</v>
      </c>
      <c r="J6422" s="34" t="s">
        <v>0</v>
      </c>
      <c r="K6422" s="61"/>
      <c r="L6422" s="67">
        <v>2284.77</v>
      </c>
      <c r="M6422" s="35">
        <v>291.09999999999701</v>
      </c>
      <c r="N6422" s="46">
        <v>2284.77</v>
      </c>
      <c r="O6422" s="2" t="s">
        <v>0</v>
      </c>
    </row>
    <row r="6423" spans="1:15" x14ac:dyDescent="0.35">
      <c r="A6423" s="60">
        <v>43003.5</v>
      </c>
      <c r="B6423" s="61"/>
      <c r="C6423" s="62">
        <v>291.23080444335938</v>
      </c>
      <c r="D6423" s="31">
        <v>1217.9466552734375</v>
      </c>
      <c r="E6423" s="63" t="s">
        <v>14</v>
      </c>
      <c r="F6423" s="61"/>
      <c r="G6423" s="31">
        <v>2280.16</v>
      </c>
      <c r="H6423" s="35">
        <v>291.10000000000002</v>
      </c>
      <c r="I6423" s="46">
        <v>2280.16</v>
      </c>
      <c r="J6423" s="34" t="s">
        <v>0</v>
      </c>
      <c r="K6423" s="61"/>
      <c r="L6423" s="67">
        <v>2280.16</v>
      </c>
      <c r="M6423" s="35">
        <v>291.09999999999701</v>
      </c>
      <c r="N6423" s="46">
        <v>2280.16</v>
      </c>
      <c r="O6423" s="2" t="s">
        <v>0</v>
      </c>
    </row>
    <row r="6424" spans="1:15" x14ac:dyDescent="0.35">
      <c r="A6424" s="60">
        <v>43003.541666666664</v>
      </c>
      <c r="B6424" s="61"/>
      <c r="C6424" s="62">
        <v>291.23080444335938</v>
      </c>
      <c r="D6424" s="31">
        <v>1218.3851318359375</v>
      </c>
      <c r="E6424" s="63" t="s">
        <v>14</v>
      </c>
      <c r="F6424" s="61"/>
      <c r="G6424" s="31">
        <v>2275.98</v>
      </c>
      <c r="H6424" s="35">
        <v>291.10000000000002</v>
      </c>
      <c r="I6424" s="46">
        <v>2275.98</v>
      </c>
      <c r="J6424" s="34" t="s">
        <v>0</v>
      </c>
      <c r="K6424" s="61"/>
      <c r="L6424" s="67">
        <v>2275.98</v>
      </c>
      <c r="M6424" s="35">
        <v>291.09999999999701</v>
      </c>
      <c r="N6424" s="46">
        <v>2275.98</v>
      </c>
      <c r="O6424" s="2" t="s">
        <v>0</v>
      </c>
    </row>
    <row r="6425" spans="1:15" x14ac:dyDescent="0.35">
      <c r="A6425" s="60">
        <v>43003.583333333336</v>
      </c>
      <c r="B6425" s="61"/>
      <c r="C6425" s="62">
        <v>291.23080444335938</v>
      </c>
      <c r="D6425" s="31">
        <v>1218.619384765625</v>
      </c>
      <c r="E6425" s="63" t="s">
        <v>14</v>
      </c>
      <c r="F6425" s="61"/>
      <c r="G6425" s="31">
        <v>2272.33</v>
      </c>
      <c r="H6425" s="35">
        <v>291.10000000000002</v>
      </c>
      <c r="I6425" s="46">
        <v>2272.33</v>
      </c>
      <c r="J6425" s="34" t="s">
        <v>0</v>
      </c>
      <c r="K6425" s="61"/>
      <c r="L6425" s="67">
        <v>2272.33</v>
      </c>
      <c r="M6425" s="35">
        <v>291.09999999999701</v>
      </c>
      <c r="N6425" s="46">
        <v>2272.33</v>
      </c>
      <c r="O6425" s="2" t="s">
        <v>0</v>
      </c>
    </row>
    <row r="6426" spans="1:15" x14ac:dyDescent="0.35">
      <c r="A6426" s="60">
        <v>43003.625</v>
      </c>
      <c r="B6426" s="61"/>
      <c r="C6426" s="62">
        <v>291.14657592773438</v>
      </c>
      <c r="D6426" s="31">
        <v>1336.6224365234375</v>
      </c>
      <c r="E6426" s="63" t="s">
        <v>14</v>
      </c>
      <c r="F6426" s="61"/>
      <c r="G6426" s="31">
        <v>2269.19</v>
      </c>
      <c r="H6426" s="35">
        <v>291.10000000000002</v>
      </c>
      <c r="I6426" s="46">
        <v>2269.19</v>
      </c>
      <c r="J6426" s="34" t="s">
        <v>0</v>
      </c>
      <c r="K6426" s="61"/>
      <c r="L6426" s="67">
        <v>2269.19</v>
      </c>
      <c r="M6426" s="35">
        <v>291.09999999999701</v>
      </c>
      <c r="N6426" s="46">
        <v>2269.19</v>
      </c>
      <c r="O6426" s="2" t="s">
        <v>0</v>
      </c>
    </row>
    <row r="6427" spans="1:15" x14ac:dyDescent="0.35">
      <c r="A6427" s="60">
        <v>43003.666666666664</v>
      </c>
      <c r="B6427" s="61"/>
      <c r="C6427" s="62">
        <v>291.11849975585938</v>
      </c>
      <c r="D6427" s="31">
        <v>3277.089599609375</v>
      </c>
      <c r="E6427" s="63" t="s">
        <v>14</v>
      </c>
      <c r="F6427" s="61"/>
      <c r="G6427" s="31">
        <v>2266.52</v>
      </c>
      <c r="H6427" s="35">
        <v>291.10000000000002</v>
      </c>
      <c r="I6427" s="46">
        <v>2266.52</v>
      </c>
      <c r="J6427" s="34" t="s">
        <v>0</v>
      </c>
      <c r="K6427" s="61"/>
      <c r="L6427" s="67">
        <v>2266.52</v>
      </c>
      <c r="M6427" s="35">
        <v>291.09999999999701</v>
      </c>
      <c r="N6427" s="46">
        <v>2266.52</v>
      </c>
      <c r="O6427" s="2" t="s">
        <v>0</v>
      </c>
    </row>
    <row r="6428" spans="1:15" x14ac:dyDescent="0.35">
      <c r="A6428" s="60">
        <v>43003.708333333336</v>
      </c>
      <c r="B6428" s="61"/>
      <c r="C6428" s="62">
        <v>291.06234741210938</v>
      </c>
      <c r="D6428" s="31">
        <v>3308.48828125</v>
      </c>
      <c r="E6428" s="63" t="s">
        <v>14</v>
      </c>
      <c r="F6428" s="61"/>
      <c r="G6428" s="31">
        <v>2264.23</v>
      </c>
      <c r="H6428" s="35">
        <v>291.10000000000002</v>
      </c>
      <c r="I6428" s="46">
        <v>2264.23</v>
      </c>
      <c r="J6428" s="34" t="s">
        <v>0</v>
      </c>
      <c r="K6428" s="61"/>
      <c r="L6428" s="67">
        <v>2264.23</v>
      </c>
      <c r="M6428" s="35">
        <v>291.09999999999701</v>
      </c>
      <c r="N6428" s="46">
        <v>2264.23</v>
      </c>
      <c r="O6428" s="2" t="s">
        <v>0</v>
      </c>
    </row>
    <row r="6429" spans="1:15" x14ac:dyDescent="0.35">
      <c r="A6429" s="60">
        <v>43003.75</v>
      </c>
      <c r="B6429" s="61"/>
      <c r="C6429" s="62">
        <v>291.03427124023438</v>
      </c>
      <c r="D6429" s="31">
        <v>3308.48828125</v>
      </c>
      <c r="E6429" s="63" t="s">
        <v>14</v>
      </c>
      <c r="F6429" s="61"/>
      <c r="G6429" s="31">
        <v>2262.2600000000002</v>
      </c>
      <c r="H6429" s="35">
        <v>291.10000000000002</v>
      </c>
      <c r="I6429" s="46">
        <v>2262.2600000000002</v>
      </c>
      <c r="J6429" s="34" t="s">
        <v>0</v>
      </c>
      <c r="K6429" s="61"/>
      <c r="L6429" s="67">
        <v>2262.2600000000002</v>
      </c>
      <c r="M6429" s="35">
        <v>291.09999999999701</v>
      </c>
      <c r="N6429" s="46">
        <v>2262.2600000000002</v>
      </c>
      <c r="O6429" s="2" t="s">
        <v>0</v>
      </c>
    </row>
    <row r="6430" spans="1:15" x14ac:dyDescent="0.35">
      <c r="A6430" s="60">
        <v>43003.791666666664</v>
      </c>
      <c r="B6430" s="61"/>
      <c r="C6430" s="62">
        <v>290.95004272460938</v>
      </c>
      <c r="D6430" s="31">
        <v>3321.916259765625</v>
      </c>
      <c r="E6430" s="63" t="s">
        <v>14</v>
      </c>
      <c r="F6430" s="61"/>
      <c r="G6430" s="31">
        <v>2260.5100000000002</v>
      </c>
      <c r="H6430" s="35">
        <v>291.10000000000002</v>
      </c>
      <c r="I6430" s="46">
        <v>2260.5100000000002</v>
      </c>
      <c r="J6430" s="34" t="s">
        <v>0</v>
      </c>
      <c r="K6430" s="61"/>
      <c r="L6430" s="67">
        <v>2260.5100000000002</v>
      </c>
      <c r="M6430" s="35">
        <v>291.09999999999701</v>
      </c>
      <c r="N6430" s="46">
        <v>2260.5100000000002</v>
      </c>
      <c r="O6430" s="2" t="s">
        <v>0</v>
      </c>
    </row>
    <row r="6431" spans="1:15" x14ac:dyDescent="0.35">
      <c r="A6431" s="60">
        <v>43003.833333333336</v>
      </c>
      <c r="B6431" s="61"/>
      <c r="C6431" s="62">
        <v>290.97811889648438</v>
      </c>
      <c r="D6431" s="31">
        <v>1430.7384033203125</v>
      </c>
      <c r="E6431" s="63" t="s">
        <v>14</v>
      </c>
      <c r="F6431" s="61"/>
      <c r="G6431" s="31">
        <v>2258.9</v>
      </c>
      <c r="H6431" s="35">
        <v>291.10000000000002</v>
      </c>
      <c r="I6431" s="46">
        <v>2258.9</v>
      </c>
      <c r="J6431" s="34" t="s">
        <v>0</v>
      </c>
      <c r="K6431" s="61"/>
      <c r="L6431" s="67">
        <v>2258.9</v>
      </c>
      <c r="M6431" s="35">
        <v>291.09999999999701</v>
      </c>
      <c r="N6431" s="46">
        <v>2258.9</v>
      </c>
      <c r="O6431" s="2" t="s">
        <v>0</v>
      </c>
    </row>
    <row r="6432" spans="1:15" x14ac:dyDescent="0.35">
      <c r="A6432" s="60">
        <v>43003.875</v>
      </c>
      <c r="B6432" s="61"/>
      <c r="C6432" s="62">
        <v>290.95004272460938</v>
      </c>
      <c r="D6432" s="31">
        <v>1227.0408935546875</v>
      </c>
      <c r="E6432" s="63" t="s">
        <v>14</v>
      </c>
      <c r="F6432" s="61"/>
      <c r="G6432" s="31">
        <v>2257.3200000000002</v>
      </c>
      <c r="H6432" s="35">
        <v>291.10000000000002</v>
      </c>
      <c r="I6432" s="46">
        <v>2257.3200000000002</v>
      </c>
      <c r="J6432" s="34" t="s">
        <v>0</v>
      </c>
      <c r="K6432" s="61"/>
      <c r="L6432" s="67">
        <v>2257.3200000000002</v>
      </c>
      <c r="M6432" s="35">
        <v>291.09999999999701</v>
      </c>
      <c r="N6432" s="46">
        <v>2257.3200000000002</v>
      </c>
      <c r="O6432" s="2" t="s">
        <v>0</v>
      </c>
    </row>
    <row r="6433" spans="1:15" x14ac:dyDescent="0.35">
      <c r="A6433" s="60">
        <v>43003.916666666664</v>
      </c>
      <c r="B6433" s="61"/>
      <c r="C6433" s="62">
        <v>290.95004272460938</v>
      </c>
      <c r="D6433" s="31">
        <v>1226.3232421875</v>
      </c>
      <c r="E6433" s="63" t="s">
        <v>14</v>
      </c>
      <c r="F6433" s="61"/>
      <c r="G6433" s="31">
        <v>2255.66</v>
      </c>
      <c r="H6433" s="35">
        <v>291.10000000000002</v>
      </c>
      <c r="I6433" s="46">
        <v>2255.66</v>
      </c>
      <c r="J6433" s="34" t="s">
        <v>0</v>
      </c>
      <c r="K6433" s="61"/>
      <c r="L6433" s="67">
        <v>2255.66</v>
      </c>
      <c r="M6433" s="35">
        <v>291.09999999999701</v>
      </c>
      <c r="N6433" s="46">
        <v>2255.66</v>
      </c>
      <c r="O6433" s="2" t="s">
        <v>0</v>
      </c>
    </row>
    <row r="6434" spans="1:15" x14ac:dyDescent="0.35">
      <c r="A6434" s="60">
        <v>43003.958333333336</v>
      </c>
      <c r="B6434" s="61"/>
      <c r="C6434" s="62">
        <v>290.97811889648438</v>
      </c>
      <c r="D6434" s="31">
        <v>1226.3232421875</v>
      </c>
      <c r="E6434" s="63" t="s">
        <v>14</v>
      </c>
      <c r="F6434" s="61"/>
      <c r="G6434" s="31">
        <v>2253.7199999999998</v>
      </c>
      <c r="H6434" s="35">
        <v>291.10000000000002</v>
      </c>
      <c r="I6434" s="46">
        <v>2253.7199999999998</v>
      </c>
      <c r="J6434" s="34" t="s">
        <v>0</v>
      </c>
      <c r="K6434" s="61"/>
      <c r="L6434" s="67">
        <v>2253.7199999999998</v>
      </c>
      <c r="M6434" s="35">
        <v>291.09999999999701</v>
      </c>
      <c r="N6434" s="46">
        <v>2253.7199999999998</v>
      </c>
      <c r="O6434" s="2" t="s">
        <v>0</v>
      </c>
    </row>
    <row r="6435" spans="1:15" x14ac:dyDescent="0.35">
      <c r="A6435" s="60">
        <v>43004</v>
      </c>
      <c r="B6435" s="61"/>
      <c r="C6435" s="62">
        <v>291.06234741210938</v>
      </c>
      <c r="D6435" s="31">
        <v>1226.552001953125</v>
      </c>
      <c r="E6435" s="63" t="s">
        <v>14</v>
      </c>
      <c r="F6435" s="61"/>
      <c r="G6435" s="31">
        <v>2251.2600000000002</v>
      </c>
      <c r="H6435" s="35">
        <v>291.10000000000002</v>
      </c>
      <c r="I6435" s="46">
        <v>2251.2600000000002</v>
      </c>
      <c r="J6435" s="34" t="s">
        <v>0</v>
      </c>
      <c r="K6435" s="61"/>
      <c r="L6435" s="67">
        <v>2251.2600000000002</v>
      </c>
      <c r="M6435" s="35">
        <v>291.09999999999701</v>
      </c>
      <c r="N6435" s="46">
        <v>2251.2600000000002</v>
      </c>
      <c r="O6435" s="2" t="s">
        <v>0</v>
      </c>
    </row>
    <row r="6436" spans="1:15" x14ac:dyDescent="0.35">
      <c r="A6436" s="60">
        <v>43004.041666666664</v>
      </c>
      <c r="B6436" s="61"/>
      <c r="C6436" s="62">
        <v>291.11849975585938</v>
      </c>
      <c r="D6436" s="31">
        <v>1227.0897216796875</v>
      </c>
      <c r="E6436" s="63" t="s">
        <v>14</v>
      </c>
      <c r="F6436" s="61"/>
      <c r="G6436" s="31">
        <v>2108.9499999999998</v>
      </c>
      <c r="H6436" s="35">
        <v>291.10000000000002</v>
      </c>
      <c r="I6436" s="46">
        <v>2108.9499999999998</v>
      </c>
      <c r="J6436" s="34" t="s">
        <v>0</v>
      </c>
      <c r="K6436" s="61"/>
      <c r="L6436" s="67">
        <v>2108.9499999999998</v>
      </c>
      <c r="M6436" s="35">
        <v>291.09999999999701</v>
      </c>
      <c r="N6436" s="46">
        <v>2108.9499999999998</v>
      </c>
      <c r="O6436" s="2" t="s">
        <v>0</v>
      </c>
    </row>
    <row r="6437" spans="1:15" x14ac:dyDescent="0.35">
      <c r="A6437" s="60">
        <v>43004.083333333336</v>
      </c>
      <c r="B6437" s="61"/>
      <c r="C6437" s="62">
        <v>291.17465209960938</v>
      </c>
      <c r="D6437" s="31">
        <v>1226.5653076171875</v>
      </c>
      <c r="E6437" s="63" t="s">
        <v>14</v>
      </c>
      <c r="F6437" s="61"/>
      <c r="G6437" s="31">
        <v>2104.44</v>
      </c>
      <c r="H6437" s="35">
        <v>291.10000000000002</v>
      </c>
      <c r="I6437" s="46">
        <v>2104.44</v>
      </c>
      <c r="J6437" s="34" t="s">
        <v>0</v>
      </c>
      <c r="K6437" s="61"/>
      <c r="L6437" s="67">
        <v>2104.44</v>
      </c>
      <c r="M6437" s="35">
        <v>291.09999999999701</v>
      </c>
      <c r="N6437" s="46">
        <v>2104.44</v>
      </c>
      <c r="O6437" s="2" t="s">
        <v>0</v>
      </c>
    </row>
    <row r="6438" spans="1:15" x14ac:dyDescent="0.35">
      <c r="A6438" s="60">
        <v>43004.125</v>
      </c>
      <c r="B6438" s="61"/>
      <c r="C6438" s="62">
        <v>291.20272827148438</v>
      </c>
      <c r="D6438" s="31">
        <v>1226.028076171875</v>
      </c>
      <c r="E6438" s="63" t="s">
        <v>14</v>
      </c>
      <c r="F6438" s="61"/>
      <c r="G6438" s="31">
        <v>2098.37</v>
      </c>
      <c r="H6438" s="35">
        <v>291.10000000000002</v>
      </c>
      <c r="I6438" s="46">
        <v>2098.37</v>
      </c>
      <c r="J6438" s="34" t="s">
        <v>0</v>
      </c>
      <c r="K6438" s="61"/>
      <c r="L6438" s="67">
        <v>2098.37</v>
      </c>
      <c r="M6438" s="35">
        <v>291.09999999999701</v>
      </c>
      <c r="N6438" s="46">
        <v>2098.37</v>
      </c>
      <c r="O6438" s="2" t="s">
        <v>0</v>
      </c>
    </row>
    <row r="6439" spans="1:15" x14ac:dyDescent="0.35">
      <c r="A6439" s="60">
        <v>43004.166666666664</v>
      </c>
      <c r="B6439" s="61"/>
      <c r="C6439" s="62">
        <v>291.23080444335938</v>
      </c>
      <c r="D6439" s="31">
        <v>1225.5399169921875</v>
      </c>
      <c r="E6439" s="63" t="s">
        <v>14</v>
      </c>
      <c r="F6439" s="61"/>
      <c r="G6439" s="31">
        <v>2090.3000000000002</v>
      </c>
      <c r="H6439" s="35">
        <v>291.10000000000002</v>
      </c>
      <c r="I6439" s="46">
        <v>2090.3000000000002</v>
      </c>
      <c r="J6439" s="34" t="s">
        <v>0</v>
      </c>
      <c r="K6439" s="61"/>
      <c r="L6439" s="67">
        <v>2090.3000000000002</v>
      </c>
      <c r="M6439" s="35">
        <v>291.09999999999701</v>
      </c>
      <c r="N6439" s="46">
        <v>2090.3000000000002</v>
      </c>
      <c r="O6439" s="2" t="s">
        <v>0</v>
      </c>
    </row>
    <row r="6440" spans="1:15" x14ac:dyDescent="0.35">
      <c r="A6440" s="60">
        <v>43004.208333333336</v>
      </c>
      <c r="B6440" s="61"/>
      <c r="C6440" s="62">
        <v>291.23080444335938</v>
      </c>
      <c r="D6440" s="31">
        <v>1225.5399169921875</v>
      </c>
      <c r="E6440" s="63" t="s">
        <v>14</v>
      </c>
      <c r="F6440" s="61"/>
      <c r="G6440" s="31">
        <v>2079.67</v>
      </c>
      <c r="H6440" s="35">
        <v>291.10000000000002</v>
      </c>
      <c r="I6440" s="46">
        <v>2079.67</v>
      </c>
      <c r="J6440" s="34" t="s">
        <v>0</v>
      </c>
      <c r="K6440" s="61"/>
      <c r="L6440" s="67">
        <v>2079.67</v>
      </c>
      <c r="M6440" s="35">
        <v>291.09999999999701</v>
      </c>
      <c r="N6440" s="46">
        <v>2079.67</v>
      </c>
      <c r="O6440" s="2" t="s">
        <v>0</v>
      </c>
    </row>
    <row r="6441" spans="1:15" x14ac:dyDescent="0.35">
      <c r="A6441" s="60">
        <v>43004.25</v>
      </c>
      <c r="B6441" s="61"/>
      <c r="C6441" s="62">
        <v>291.25888061523438</v>
      </c>
      <c r="D6441" s="31">
        <v>1226.540283203125</v>
      </c>
      <c r="E6441" s="63" t="s">
        <v>14</v>
      </c>
      <c r="F6441" s="61"/>
      <c r="G6441" s="31">
        <v>2066.0100000000002</v>
      </c>
      <c r="H6441" s="35">
        <v>291.10000000000002</v>
      </c>
      <c r="I6441" s="46">
        <v>2066.0100000000002</v>
      </c>
      <c r="J6441" s="34" t="s">
        <v>0</v>
      </c>
      <c r="K6441" s="61"/>
      <c r="L6441" s="67">
        <v>2066.0100000000002</v>
      </c>
      <c r="M6441" s="35">
        <v>291.09999999999701</v>
      </c>
      <c r="N6441" s="46">
        <v>2066.0100000000002</v>
      </c>
      <c r="O6441" s="2" t="s">
        <v>0</v>
      </c>
    </row>
    <row r="6442" spans="1:15" x14ac:dyDescent="0.35">
      <c r="A6442" s="60">
        <v>43004.291666666664</v>
      </c>
      <c r="B6442" s="61"/>
      <c r="C6442" s="62">
        <v>291.25888061523438</v>
      </c>
      <c r="D6442" s="31">
        <v>1226.294677734375</v>
      </c>
      <c r="E6442" s="63" t="s">
        <v>14</v>
      </c>
      <c r="F6442" s="61"/>
      <c r="G6442" s="31">
        <v>2049.39</v>
      </c>
      <c r="H6442" s="35">
        <v>291.10000000000002</v>
      </c>
      <c r="I6442" s="46">
        <v>2049.39</v>
      </c>
      <c r="J6442" s="34" t="s">
        <v>0</v>
      </c>
      <c r="K6442" s="61"/>
      <c r="L6442" s="67">
        <v>2049.39</v>
      </c>
      <c r="M6442" s="35">
        <v>291.09999999999701</v>
      </c>
      <c r="N6442" s="46">
        <v>2049.39</v>
      </c>
      <c r="O6442" s="2" t="s">
        <v>0</v>
      </c>
    </row>
    <row r="6443" spans="1:15" x14ac:dyDescent="0.35">
      <c r="A6443" s="60">
        <v>43004.333333333336</v>
      </c>
      <c r="B6443" s="61"/>
      <c r="C6443" s="62">
        <v>291.25888061523438</v>
      </c>
      <c r="D6443" s="31">
        <v>1226.5347900390625</v>
      </c>
      <c r="E6443" s="63" t="s">
        <v>14</v>
      </c>
      <c r="F6443" s="61"/>
      <c r="G6443" s="31">
        <v>2030.51</v>
      </c>
      <c r="H6443" s="35">
        <v>291.10000000000002</v>
      </c>
      <c r="I6443" s="46">
        <v>2030.51</v>
      </c>
      <c r="J6443" s="34" t="s">
        <v>0</v>
      </c>
      <c r="K6443" s="61"/>
      <c r="L6443" s="67">
        <v>2030.51</v>
      </c>
      <c r="M6443" s="35">
        <v>291.09999999999701</v>
      </c>
      <c r="N6443" s="46">
        <v>2030.51</v>
      </c>
      <c r="O6443" s="2" t="s">
        <v>0</v>
      </c>
    </row>
    <row r="6444" spans="1:15" x14ac:dyDescent="0.35">
      <c r="A6444" s="60">
        <v>43004.375</v>
      </c>
      <c r="B6444" s="61"/>
      <c r="C6444" s="62">
        <v>291.23080444335938</v>
      </c>
      <c r="D6444" s="31">
        <v>1226.8807373046875</v>
      </c>
      <c r="E6444" s="63" t="s">
        <v>14</v>
      </c>
      <c r="F6444" s="61"/>
      <c r="G6444" s="31">
        <v>2010.44</v>
      </c>
      <c r="H6444" s="35">
        <v>291.10000000000002</v>
      </c>
      <c r="I6444" s="46">
        <v>2010.44</v>
      </c>
      <c r="J6444" s="34" t="s">
        <v>0</v>
      </c>
      <c r="K6444" s="61"/>
      <c r="L6444" s="67">
        <v>2010.44</v>
      </c>
      <c r="M6444" s="35">
        <v>291.09999999999701</v>
      </c>
      <c r="N6444" s="46">
        <v>2010.44</v>
      </c>
      <c r="O6444" s="2" t="s">
        <v>0</v>
      </c>
    </row>
    <row r="6445" spans="1:15" x14ac:dyDescent="0.35">
      <c r="A6445" s="60">
        <v>43004.416666666664</v>
      </c>
      <c r="B6445" s="61"/>
      <c r="C6445" s="62">
        <v>291.23080444335938</v>
      </c>
      <c r="D6445" s="31">
        <v>1227.2523193359375</v>
      </c>
      <c r="E6445" s="63" t="s">
        <v>14</v>
      </c>
      <c r="F6445" s="61"/>
      <c r="G6445" s="31">
        <v>1990.24</v>
      </c>
      <c r="H6445" s="35">
        <v>291.10000000000002</v>
      </c>
      <c r="I6445" s="46">
        <v>1990.24</v>
      </c>
      <c r="J6445" s="34" t="s">
        <v>0</v>
      </c>
      <c r="K6445" s="61"/>
      <c r="L6445" s="67">
        <v>1990.24</v>
      </c>
      <c r="M6445" s="35">
        <v>291.09999999999701</v>
      </c>
      <c r="N6445" s="46">
        <v>1990.24</v>
      </c>
      <c r="O6445" s="2" t="s">
        <v>0</v>
      </c>
    </row>
    <row r="6446" spans="1:15" x14ac:dyDescent="0.35">
      <c r="A6446" s="60">
        <v>43004.458333333336</v>
      </c>
      <c r="B6446" s="61"/>
      <c r="C6446" s="62">
        <v>291.23080444335938</v>
      </c>
      <c r="D6446" s="31">
        <v>1227.2523193359375</v>
      </c>
      <c r="E6446" s="63" t="s">
        <v>14</v>
      </c>
      <c r="F6446" s="61"/>
      <c r="G6446" s="31">
        <v>1970.76</v>
      </c>
      <c r="H6446" s="35">
        <v>291.10000000000002</v>
      </c>
      <c r="I6446" s="46">
        <v>1970.76</v>
      </c>
      <c r="J6446" s="34" t="s">
        <v>0</v>
      </c>
      <c r="K6446" s="61"/>
      <c r="L6446" s="67">
        <v>1970.76</v>
      </c>
      <c r="M6446" s="35">
        <v>291.09999999999701</v>
      </c>
      <c r="N6446" s="46">
        <v>1970.76</v>
      </c>
      <c r="O6446" s="2" t="s">
        <v>0</v>
      </c>
    </row>
    <row r="6447" spans="1:15" x14ac:dyDescent="0.35">
      <c r="A6447" s="60">
        <v>43004.5</v>
      </c>
      <c r="B6447" s="61"/>
      <c r="C6447" s="62">
        <v>291.23080444335938</v>
      </c>
      <c r="D6447" s="31">
        <v>1226.980224609375</v>
      </c>
      <c r="E6447" s="63" t="s">
        <v>14</v>
      </c>
      <c r="F6447" s="61"/>
      <c r="G6447" s="31">
        <v>1952.6</v>
      </c>
      <c r="H6447" s="35">
        <v>291.10000000000002</v>
      </c>
      <c r="I6447" s="46">
        <v>1952.6</v>
      </c>
      <c r="J6447" s="34" t="s">
        <v>0</v>
      </c>
      <c r="K6447" s="61"/>
      <c r="L6447" s="67">
        <v>1952.6</v>
      </c>
      <c r="M6447" s="35">
        <v>291.09999999999701</v>
      </c>
      <c r="N6447" s="46">
        <v>1952.6</v>
      </c>
      <c r="O6447" s="2" t="s">
        <v>0</v>
      </c>
    </row>
    <row r="6448" spans="1:15" x14ac:dyDescent="0.35">
      <c r="A6448" s="60">
        <v>43004.541666666664</v>
      </c>
      <c r="B6448" s="61"/>
      <c r="C6448" s="62">
        <v>291.23080444335938</v>
      </c>
      <c r="D6448" s="31">
        <v>1226.6549072265625</v>
      </c>
      <c r="E6448" s="63" t="s">
        <v>14</v>
      </c>
      <c r="F6448" s="61"/>
      <c r="G6448" s="31">
        <v>1936.12</v>
      </c>
      <c r="H6448" s="35">
        <v>291.10000000000002</v>
      </c>
      <c r="I6448" s="46">
        <v>1936.12</v>
      </c>
      <c r="J6448" s="34" t="s">
        <v>0</v>
      </c>
      <c r="K6448" s="61"/>
      <c r="L6448" s="67">
        <v>1936.12</v>
      </c>
      <c r="M6448" s="35">
        <v>291.09999999999701</v>
      </c>
      <c r="N6448" s="46">
        <v>1936.12</v>
      </c>
      <c r="O6448" s="2" t="s">
        <v>0</v>
      </c>
    </row>
    <row r="6449" spans="1:15" x14ac:dyDescent="0.35">
      <c r="A6449" s="60">
        <v>43004.583333333336</v>
      </c>
      <c r="B6449" s="61"/>
      <c r="C6449" s="62">
        <v>291.23080444335938</v>
      </c>
      <c r="D6449" s="31">
        <v>1226.677978515625</v>
      </c>
      <c r="E6449" s="63" t="s">
        <v>14</v>
      </c>
      <c r="F6449" s="61"/>
      <c r="G6449" s="31">
        <v>1921.56</v>
      </c>
      <c r="H6449" s="35">
        <v>291.10000000000002</v>
      </c>
      <c r="I6449" s="46">
        <v>1921.56</v>
      </c>
      <c r="J6449" s="34" t="s">
        <v>0</v>
      </c>
      <c r="K6449" s="61"/>
      <c r="L6449" s="67">
        <v>1921.56</v>
      </c>
      <c r="M6449" s="35">
        <v>291.09999999999701</v>
      </c>
      <c r="N6449" s="46">
        <v>1921.56</v>
      </c>
      <c r="O6449" s="2" t="s">
        <v>0</v>
      </c>
    </row>
    <row r="6450" spans="1:15" x14ac:dyDescent="0.35">
      <c r="A6450" s="60">
        <v>43004.625</v>
      </c>
      <c r="B6450" s="61"/>
      <c r="C6450" s="62">
        <v>291.17465209960938</v>
      </c>
      <c r="D6450" s="31">
        <v>1400.22509765625</v>
      </c>
      <c r="E6450" s="63" t="s">
        <v>14</v>
      </c>
      <c r="F6450" s="61"/>
      <c r="G6450" s="31">
        <v>1908.98</v>
      </c>
      <c r="H6450" s="35">
        <v>291.10000000000002</v>
      </c>
      <c r="I6450" s="46">
        <v>1908.98</v>
      </c>
      <c r="J6450" s="34" t="s">
        <v>0</v>
      </c>
      <c r="K6450" s="61"/>
      <c r="L6450" s="67">
        <v>1908.98</v>
      </c>
      <c r="M6450" s="35">
        <v>291.09999999999701</v>
      </c>
      <c r="N6450" s="46">
        <v>1908.98</v>
      </c>
      <c r="O6450" s="2" t="s">
        <v>0</v>
      </c>
    </row>
    <row r="6451" spans="1:15" x14ac:dyDescent="0.35">
      <c r="A6451" s="60">
        <v>43004.666666666664</v>
      </c>
      <c r="B6451" s="61"/>
      <c r="C6451" s="62">
        <v>291.11849975585938</v>
      </c>
      <c r="D6451" s="31">
        <v>3309.729248046875</v>
      </c>
      <c r="E6451" s="63" t="s">
        <v>14</v>
      </c>
      <c r="F6451" s="61"/>
      <c r="G6451" s="31">
        <v>1898.39</v>
      </c>
      <c r="H6451" s="35">
        <v>291.10000000000002</v>
      </c>
      <c r="I6451" s="46">
        <v>1898.39</v>
      </c>
      <c r="J6451" s="34" t="s">
        <v>0</v>
      </c>
      <c r="K6451" s="61"/>
      <c r="L6451" s="67">
        <v>1898.39</v>
      </c>
      <c r="M6451" s="35">
        <v>291.09999999999701</v>
      </c>
      <c r="N6451" s="46">
        <v>1898.39</v>
      </c>
      <c r="O6451" s="2" t="s">
        <v>0</v>
      </c>
    </row>
    <row r="6452" spans="1:15" x14ac:dyDescent="0.35">
      <c r="A6452" s="60">
        <v>43004.708333333336</v>
      </c>
      <c r="B6452" s="61"/>
      <c r="C6452" s="62">
        <v>291.09042358398438</v>
      </c>
      <c r="D6452" s="31">
        <v>3356.02880859375</v>
      </c>
      <c r="E6452" s="63" t="s">
        <v>14</v>
      </c>
      <c r="F6452" s="61"/>
      <c r="G6452" s="31">
        <v>1889.71</v>
      </c>
      <c r="H6452" s="35">
        <v>291.10000000000002</v>
      </c>
      <c r="I6452" s="46">
        <v>1889.71</v>
      </c>
      <c r="J6452" s="34" t="s">
        <v>0</v>
      </c>
      <c r="K6452" s="61"/>
      <c r="L6452" s="67">
        <v>1889.71</v>
      </c>
      <c r="M6452" s="35">
        <v>291.09999999999701</v>
      </c>
      <c r="N6452" s="46">
        <v>1889.71</v>
      </c>
      <c r="O6452" s="2" t="s">
        <v>0</v>
      </c>
    </row>
    <row r="6453" spans="1:15" x14ac:dyDescent="0.35">
      <c r="A6453" s="60">
        <v>43004.75</v>
      </c>
      <c r="B6453" s="61"/>
      <c r="C6453" s="62">
        <v>291.11849975585938</v>
      </c>
      <c r="D6453" s="31">
        <v>3291.676513671875</v>
      </c>
      <c r="E6453" s="63" t="s">
        <v>14</v>
      </c>
      <c r="F6453" s="61"/>
      <c r="G6453" s="31">
        <v>1882.79</v>
      </c>
      <c r="H6453" s="35">
        <v>291.10000000000002</v>
      </c>
      <c r="I6453" s="46">
        <v>1882.79</v>
      </c>
      <c r="J6453" s="34" t="s">
        <v>0</v>
      </c>
      <c r="K6453" s="61"/>
      <c r="L6453" s="67">
        <v>1882.79</v>
      </c>
      <c r="M6453" s="35">
        <v>291.09999999999701</v>
      </c>
      <c r="N6453" s="46">
        <v>1882.79</v>
      </c>
      <c r="O6453" s="2" t="s">
        <v>0</v>
      </c>
    </row>
    <row r="6454" spans="1:15" x14ac:dyDescent="0.35">
      <c r="A6454" s="60">
        <v>43004.791666666664</v>
      </c>
      <c r="B6454" s="61"/>
      <c r="C6454" s="62">
        <v>291.06234741210938</v>
      </c>
      <c r="D6454" s="31">
        <v>1236.8746337890625</v>
      </c>
      <c r="E6454" s="63" t="s">
        <v>14</v>
      </c>
      <c r="F6454" s="61"/>
      <c r="G6454" s="31">
        <v>1877.43</v>
      </c>
      <c r="H6454" s="35">
        <v>291.10000000000002</v>
      </c>
      <c r="I6454" s="46">
        <v>1877.43</v>
      </c>
      <c r="J6454" s="34" t="s">
        <v>0</v>
      </c>
      <c r="K6454" s="61"/>
      <c r="L6454" s="67">
        <v>1877.43</v>
      </c>
      <c r="M6454" s="35">
        <v>291.09999999999701</v>
      </c>
      <c r="N6454" s="46">
        <v>1877.43</v>
      </c>
      <c r="O6454" s="2" t="s">
        <v>0</v>
      </c>
    </row>
    <row r="6455" spans="1:15" x14ac:dyDescent="0.35">
      <c r="A6455" s="60">
        <v>43004.833333333336</v>
      </c>
      <c r="B6455" s="61"/>
      <c r="C6455" s="62">
        <v>291.00619506835938</v>
      </c>
      <c r="D6455" s="31">
        <v>1234.4512939453125</v>
      </c>
      <c r="E6455" s="63" t="s">
        <v>14</v>
      </c>
      <c r="F6455" s="61"/>
      <c r="G6455" s="31">
        <v>1873.39</v>
      </c>
      <c r="H6455" s="35">
        <v>291.10000000000002</v>
      </c>
      <c r="I6455" s="46">
        <v>1873.39</v>
      </c>
      <c r="J6455" s="34" t="s">
        <v>0</v>
      </c>
      <c r="K6455" s="61"/>
      <c r="L6455" s="67">
        <v>1873.39</v>
      </c>
      <c r="M6455" s="35">
        <v>291.09999999999701</v>
      </c>
      <c r="N6455" s="46">
        <v>1873.39</v>
      </c>
      <c r="O6455" s="2" t="s">
        <v>0</v>
      </c>
    </row>
    <row r="6456" spans="1:15" x14ac:dyDescent="0.35">
      <c r="A6456" s="60">
        <v>43004.875</v>
      </c>
      <c r="B6456" s="61"/>
      <c r="C6456" s="62">
        <v>291.00619506835938</v>
      </c>
      <c r="D6456" s="31">
        <v>1234.4512939453125</v>
      </c>
      <c r="E6456" s="63" t="s">
        <v>14</v>
      </c>
      <c r="F6456" s="61"/>
      <c r="G6456" s="31">
        <v>1870.43</v>
      </c>
      <c r="H6456" s="35">
        <v>291.10000000000002</v>
      </c>
      <c r="I6456" s="46">
        <v>1870.43</v>
      </c>
      <c r="J6456" s="34" t="s">
        <v>0</v>
      </c>
      <c r="K6456" s="61"/>
      <c r="L6456" s="67">
        <v>1870.43</v>
      </c>
      <c r="M6456" s="35">
        <v>291.09999999999701</v>
      </c>
      <c r="N6456" s="46">
        <v>1870.43</v>
      </c>
      <c r="O6456" s="2" t="s">
        <v>0</v>
      </c>
    </row>
    <row r="6457" spans="1:15" x14ac:dyDescent="0.35">
      <c r="A6457" s="60">
        <v>43004.916666666664</v>
      </c>
      <c r="B6457" s="61"/>
      <c r="C6457" s="62">
        <v>291.00619506835938</v>
      </c>
      <c r="D6457" s="31">
        <v>1234.855224609375</v>
      </c>
      <c r="E6457" s="63" t="s">
        <v>14</v>
      </c>
      <c r="F6457" s="61"/>
      <c r="G6457" s="31">
        <v>1868.28</v>
      </c>
      <c r="H6457" s="35">
        <v>291.10000000000002</v>
      </c>
      <c r="I6457" s="46">
        <v>1868.28</v>
      </c>
      <c r="J6457" s="34" t="s">
        <v>0</v>
      </c>
      <c r="K6457" s="61"/>
      <c r="L6457" s="67">
        <v>1868.28</v>
      </c>
      <c r="M6457" s="35">
        <v>291.09999999999701</v>
      </c>
      <c r="N6457" s="46">
        <v>1868.28</v>
      </c>
      <c r="O6457" s="2" t="s">
        <v>0</v>
      </c>
    </row>
    <row r="6458" spans="1:15" x14ac:dyDescent="0.35">
      <c r="A6458" s="60">
        <v>43004.958333333336</v>
      </c>
      <c r="B6458" s="61"/>
      <c r="C6458" s="62">
        <v>291.00619506835938</v>
      </c>
      <c r="D6458" s="31">
        <v>1235.1563720703125</v>
      </c>
      <c r="E6458" s="63" t="s">
        <v>14</v>
      </c>
      <c r="F6458" s="61"/>
      <c r="G6458" s="31">
        <v>1866.68</v>
      </c>
      <c r="H6458" s="35">
        <v>291.10000000000002</v>
      </c>
      <c r="I6458" s="46">
        <v>1866.68</v>
      </c>
      <c r="J6458" s="34" t="s">
        <v>0</v>
      </c>
      <c r="K6458" s="61"/>
      <c r="L6458" s="67">
        <v>1866.68</v>
      </c>
      <c r="M6458" s="35">
        <v>291.09999999999701</v>
      </c>
      <c r="N6458" s="46">
        <v>1866.68</v>
      </c>
      <c r="O6458" s="2" t="s">
        <v>0</v>
      </c>
    </row>
    <row r="6459" spans="1:15" x14ac:dyDescent="0.35">
      <c r="A6459" s="60">
        <v>43005</v>
      </c>
      <c r="B6459" s="61"/>
      <c r="C6459" s="62">
        <v>291.00619506835938</v>
      </c>
      <c r="D6459" s="31">
        <v>1234.654296875</v>
      </c>
      <c r="E6459" s="63" t="s">
        <v>14</v>
      </c>
      <c r="F6459" s="61"/>
      <c r="G6459" s="31">
        <v>1865.38</v>
      </c>
      <c r="H6459" s="35">
        <v>291.10000000000002</v>
      </c>
      <c r="I6459" s="46">
        <v>1865.38</v>
      </c>
      <c r="J6459" s="34" t="s">
        <v>0</v>
      </c>
      <c r="K6459" s="61"/>
      <c r="L6459" s="67">
        <v>1865.38</v>
      </c>
      <c r="M6459" s="35">
        <v>291.09999999999701</v>
      </c>
      <c r="N6459" s="46">
        <v>1865.38</v>
      </c>
      <c r="O6459" s="2" t="s">
        <v>0</v>
      </c>
    </row>
    <row r="6460" spans="1:15" x14ac:dyDescent="0.35">
      <c r="A6460" s="60">
        <v>43005.041666666664</v>
      </c>
      <c r="B6460" s="61"/>
      <c r="C6460" s="62">
        <v>291.03427124023438</v>
      </c>
      <c r="D6460" s="31">
        <v>1235.3145751953125</v>
      </c>
      <c r="E6460" s="63" t="s">
        <v>14</v>
      </c>
      <c r="F6460" s="61"/>
      <c r="G6460" s="31">
        <v>1833.63</v>
      </c>
      <c r="H6460" s="35">
        <v>291.10000000000002</v>
      </c>
      <c r="I6460" s="46">
        <v>1833.63</v>
      </c>
      <c r="J6460" s="34" t="s">
        <v>0</v>
      </c>
      <c r="K6460" s="61"/>
      <c r="L6460" s="67">
        <v>1833.63</v>
      </c>
      <c r="M6460" s="35">
        <v>291.09999999999701</v>
      </c>
      <c r="N6460" s="46">
        <v>1833.63</v>
      </c>
      <c r="O6460" s="2" t="s">
        <v>0</v>
      </c>
    </row>
    <row r="6461" spans="1:15" x14ac:dyDescent="0.35">
      <c r="A6461" s="60">
        <v>43005.083333333336</v>
      </c>
      <c r="B6461" s="61"/>
      <c r="C6461" s="62">
        <v>291.09042358398438</v>
      </c>
      <c r="D6461" s="31">
        <v>1235.3145751953125</v>
      </c>
      <c r="E6461" s="63" t="s">
        <v>14</v>
      </c>
      <c r="F6461" s="61"/>
      <c r="G6461" s="31">
        <v>1832.27</v>
      </c>
      <c r="H6461" s="35">
        <v>291.10000000000002</v>
      </c>
      <c r="I6461" s="46">
        <v>1832.27</v>
      </c>
      <c r="J6461" s="34" t="s">
        <v>0</v>
      </c>
      <c r="K6461" s="61"/>
      <c r="L6461" s="67">
        <v>1832.27</v>
      </c>
      <c r="M6461" s="35">
        <v>291.09999999999701</v>
      </c>
      <c r="N6461" s="46">
        <v>1832.27</v>
      </c>
      <c r="O6461" s="2" t="s">
        <v>0</v>
      </c>
    </row>
    <row r="6462" spans="1:15" x14ac:dyDescent="0.35">
      <c r="A6462" s="60">
        <v>43005.125</v>
      </c>
      <c r="B6462" s="61"/>
      <c r="C6462" s="62">
        <v>291.14657592773438</v>
      </c>
      <c r="D6462" s="31">
        <v>1234.7799072265625</v>
      </c>
      <c r="E6462" s="63" t="s">
        <v>14</v>
      </c>
      <c r="F6462" s="61"/>
      <c r="G6462" s="31">
        <v>1830.57</v>
      </c>
      <c r="H6462" s="35">
        <v>291.10000000000002</v>
      </c>
      <c r="I6462" s="46">
        <v>1830.57</v>
      </c>
      <c r="J6462" s="34" t="s">
        <v>0</v>
      </c>
      <c r="K6462" s="61"/>
      <c r="L6462" s="67">
        <v>1830.57</v>
      </c>
      <c r="M6462" s="35">
        <v>291.09999999999701</v>
      </c>
      <c r="N6462" s="46">
        <v>1830.57</v>
      </c>
      <c r="O6462" s="2" t="s">
        <v>0</v>
      </c>
    </row>
    <row r="6463" spans="1:15" x14ac:dyDescent="0.35">
      <c r="A6463" s="60">
        <v>43005.166666666664</v>
      </c>
      <c r="B6463" s="61"/>
      <c r="C6463" s="62">
        <v>291.14657592773438</v>
      </c>
      <c r="D6463" s="31">
        <v>1234.1475830078125</v>
      </c>
      <c r="E6463" s="63" t="s">
        <v>14</v>
      </c>
      <c r="F6463" s="61"/>
      <c r="G6463" s="31">
        <v>1828.14</v>
      </c>
      <c r="H6463" s="35">
        <v>291.10000000000002</v>
      </c>
      <c r="I6463" s="46">
        <v>1828.14</v>
      </c>
      <c r="J6463" s="34" t="s">
        <v>0</v>
      </c>
      <c r="K6463" s="61"/>
      <c r="L6463" s="67">
        <v>1828.14</v>
      </c>
      <c r="M6463" s="35">
        <v>291.09999999999701</v>
      </c>
      <c r="N6463" s="46">
        <v>1828.14</v>
      </c>
      <c r="O6463" s="2" t="s">
        <v>0</v>
      </c>
    </row>
    <row r="6464" spans="1:15" x14ac:dyDescent="0.35">
      <c r="A6464" s="60">
        <v>43005.208333333336</v>
      </c>
      <c r="B6464" s="61"/>
      <c r="C6464" s="62">
        <v>291.17465209960938</v>
      </c>
      <c r="D6464" s="31">
        <v>1235.2947998046875</v>
      </c>
      <c r="E6464" s="63" t="s">
        <v>14</v>
      </c>
      <c r="F6464" s="61"/>
      <c r="G6464" s="31">
        <v>1824.73</v>
      </c>
      <c r="H6464" s="35">
        <v>291.10000000000002</v>
      </c>
      <c r="I6464" s="46">
        <v>1824.73</v>
      </c>
      <c r="J6464" s="34" t="s">
        <v>0</v>
      </c>
      <c r="K6464" s="61"/>
      <c r="L6464" s="67">
        <v>1824.73</v>
      </c>
      <c r="M6464" s="35">
        <v>291.09999999999701</v>
      </c>
      <c r="N6464" s="46">
        <v>1824.73</v>
      </c>
      <c r="O6464" s="2" t="s">
        <v>0</v>
      </c>
    </row>
    <row r="6465" spans="1:15" x14ac:dyDescent="0.35">
      <c r="A6465" s="60">
        <v>43005.25</v>
      </c>
      <c r="B6465" s="61"/>
      <c r="C6465" s="62">
        <v>291.17465209960938</v>
      </c>
      <c r="D6465" s="31">
        <v>1234.8651123046875</v>
      </c>
      <c r="E6465" s="63" t="s">
        <v>14</v>
      </c>
      <c r="F6465" s="61"/>
      <c r="G6465" s="31">
        <v>1820.35</v>
      </c>
      <c r="H6465" s="35">
        <v>291.10000000000002</v>
      </c>
      <c r="I6465" s="46">
        <v>1820.35</v>
      </c>
      <c r="J6465" s="34" t="s">
        <v>0</v>
      </c>
      <c r="K6465" s="61"/>
      <c r="L6465" s="67">
        <v>1820.35</v>
      </c>
      <c r="M6465" s="35">
        <v>291.09999999999701</v>
      </c>
      <c r="N6465" s="46">
        <v>1820.35</v>
      </c>
      <c r="O6465" s="2" t="s">
        <v>0</v>
      </c>
    </row>
    <row r="6466" spans="1:15" x14ac:dyDescent="0.35">
      <c r="A6466" s="60">
        <v>43005.291666666664</v>
      </c>
      <c r="B6466" s="61"/>
      <c r="C6466" s="62">
        <v>291.17465209960938</v>
      </c>
      <c r="D6466" s="31">
        <v>1227.4407958984375</v>
      </c>
      <c r="E6466" s="63" t="s">
        <v>14</v>
      </c>
      <c r="F6466" s="61"/>
      <c r="G6466" s="31">
        <v>1815.19</v>
      </c>
      <c r="H6466" s="35">
        <v>291.10000000000002</v>
      </c>
      <c r="I6466" s="46">
        <v>1815.19</v>
      </c>
      <c r="J6466" s="34" t="s">
        <v>0</v>
      </c>
      <c r="K6466" s="61"/>
      <c r="L6466" s="67">
        <v>1815.19</v>
      </c>
      <c r="M6466" s="35">
        <v>291.09999999999701</v>
      </c>
      <c r="N6466" s="46">
        <v>1815.19</v>
      </c>
      <c r="O6466" s="2" t="s">
        <v>0</v>
      </c>
    </row>
    <row r="6467" spans="1:15" x14ac:dyDescent="0.35">
      <c r="A6467" s="60">
        <v>43005.333333333336</v>
      </c>
      <c r="B6467" s="61"/>
      <c r="C6467" s="62">
        <v>291.17465209960938</v>
      </c>
      <c r="D6467" s="31">
        <v>1227.4407958984375</v>
      </c>
      <c r="E6467" s="63" t="s">
        <v>14</v>
      </c>
      <c r="F6467" s="61"/>
      <c r="G6467" s="31">
        <v>1809.56</v>
      </c>
      <c r="H6467" s="35">
        <v>291.10000000000002</v>
      </c>
      <c r="I6467" s="46">
        <v>1809.56</v>
      </c>
      <c r="J6467" s="34" t="s">
        <v>0</v>
      </c>
      <c r="K6467" s="61"/>
      <c r="L6467" s="67">
        <v>1809.56</v>
      </c>
      <c r="M6467" s="35">
        <v>291.09999999999701</v>
      </c>
      <c r="N6467" s="46">
        <v>1809.56</v>
      </c>
      <c r="O6467" s="2" t="s">
        <v>0</v>
      </c>
    </row>
    <row r="6468" spans="1:15" x14ac:dyDescent="0.35">
      <c r="A6468" s="60">
        <v>43005.375</v>
      </c>
      <c r="B6468" s="61"/>
      <c r="C6468" s="62">
        <v>291.06234741210938</v>
      </c>
      <c r="D6468" s="31">
        <v>1598.765625</v>
      </c>
      <c r="E6468" s="63" t="s">
        <v>14</v>
      </c>
      <c r="F6468" s="61"/>
      <c r="G6468" s="31">
        <v>1803.83</v>
      </c>
      <c r="H6468" s="35">
        <v>291.10000000000002</v>
      </c>
      <c r="I6468" s="46">
        <v>1803.83</v>
      </c>
      <c r="J6468" s="34" t="s">
        <v>0</v>
      </c>
      <c r="K6468" s="61"/>
      <c r="L6468" s="67">
        <v>1803.83</v>
      </c>
      <c r="M6468" s="35">
        <v>291.09999999999701</v>
      </c>
      <c r="N6468" s="46">
        <v>1803.83</v>
      </c>
      <c r="O6468" s="2" t="s">
        <v>0</v>
      </c>
    </row>
    <row r="6469" spans="1:15" x14ac:dyDescent="0.35">
      <c r="A6469" s="60">
        <v>43005.416666666664</v>
      </c>
      <c r="B6469" s="61"/>
      <c r="C6469" s="62">
        <v>291.06234741210938</v>
      </c>
      <c r="D6469" s="31">
        <v>3310.0341796875</v>
      </c>
      <c r="E6469" s="63" t="s">
        <v>14</v>
      </c>
      <c r="F6469" s="61"/>
      <c r="G6469" s="31">
        <v>1798.32</v>
      </c>
      <c r="H6469" s="35">
        <v>291.10000000000002</v>
      </c>
      <c r="I6469" s="46">
        <v>1798.32</v>
      </c>
      <c r="J6469" s="34" t="s">
        <v>0</v>
      </c>
      <c r="K6469" s="61"/>
      <c r="L6469" s="67">
        <v>1798.32</v>
      </c>
      <c r="M6469" s="35">
        <v>291.09999999999701</v>
      </c>
      <c r="N6469" s="46">
        <v>1798.32</v>
      </c>
      <c r="O6469" s="2" t="s">
        <v>0</v>
      </c>
    </row>
    <row r="6470" spans="1:15" x14ac:dyDescent="0.35">
      <c r="A6470" s="60">
        <v>43005.458333333336</v>
      </c>
      <c r="B6470" s="61"/>
      <c r="C6470" s="62">
        <v>291.09042358398438</v>
      </c>
      <c r="D6470" s="31">
        <v>1271.2852783203125</v>
      </c>
      <c r="E6470" s="63" t="s">
        <v>14</v>
      </c>
      <c r="F6470" s="61"/>
      <c r="G6470" s="31">
        <v>1793.24</v>
      </c>
      <c r="H6470" s="35">
        <v>291.10000000000002</v>
      </c>
      <c r="I6470" s="46">
        <v>1793.24</v>
      </c>
      <c r="J6470" s="34" t="s">
        <v>0</v>
      </c>
      <c r="K6470" s="61"/>
      <c r="L6470" s="67">
        <v>1793.24</v>
      </c>
      <c r="M6470" s="35">
        <v>291.09999999999701</v>
      </c>
      <c r="N6470" s="46">
        <v>1793.24</v>
      </c>
      <c r="O6470" s="2" t="s">
        <v>0</v>
      </c>
    </row>
    <row r="6471" spans="1:15" x14ac:dyDescent="0.35">
      <c r="A6471" s="60">
        <v>43005.5</v>
      </c>
      <c r="B6471" s="61"/>
      <c r="C6471" s="62">
        <v>291.09042358398438</v>
      </c>
      <c r="D6471" s="31">
        <v>1215.856689453125</v>
      </c>
      <c r="E6471" s="63" t="s">
        <v>14</v>
      </c>
      <c r="F6471" s="61"/>
      <c r="G6471" s="31">
        <v>1788.68</v>
      </c>
      <c r="H6471" s="35">
        <v>291.10000000000002</v>
      </c>
      <c r="I6471" s="46">
        <v>1788.68</v>
      </c>
      <c r="J6471" s="34" t="s">
        <v>0</v>
      </c>
      <c r="K6471" s="61"/>
      <c r="L6471" s="67">
        <v>1788.68</v>
      </c>
      <c r="M6471" s="35">
        <v>291.09999999999701</v>
      </c>
      <c r="N6471" s="46">
        <v>1788.68</v>
      </c>
      <c r="O6471" s="2" t="s">
        <v>0</v>
      </c>
    </row>
    <row r="6472" spans="1:15" x14ac:dyDescent="0.35">
      <c r="A6472" s="60">
        <v>43005.541666666664</v>
      </c>
      <c r="B6472" s="61"/>
      <c r="C6472" s="62">
        <v>291.06234741210938</v>
      </c>
      <c r="D6472" s="31">
        <v>1215.856689453125</v>
      </c>
      <c r="E6472" s="63" t="s">
        <v>14</v>
      </c>
      <c r="F6472" s="61"/>
      <c r="G6472" s="31">
        <v>1784.61</v>
      </c>
      <c r="H6472" s="35">
        <v>291.10000000000002</v>
      </c>
      <c r="I6472" s="46">
        <v>1784.61</v>
      </c>
      <c r="J6472" s="34" t="s">
        <v>0</v>
      </c>
      <c r="K6472" s="61"/>
      <c r="L6472" s="67">
        <v>1784.61</v>
      </c>
      <c r="M6472" s="35">
        <v>291.09999999999701</v>
      </c>
      <c r="N6472" s="46">
        <v>1784.61</v>
      </c>
      <c r="O6472" s="2" t="s">
        <v>0</v>
      </c>
    </row>
    <row r="6473" spans="1:15" x14ac:dyDescent="0.35">
      <c r="A6473" s="60">
        <v>43005.583333333336</v>
      </c>
      <c r="B6473" s="61"/>
      <c r="C6473" s="62">
        <v>291.03427124023438</v>
      </c>
      <c r="D6473" s="31">
        <v>1216.4677734375</v>
      </c>
      <c r="E6473" s="63" t="s">
        <v>14</v>
      </c>
      <c r="F6473" s="61"/>
      <c r="G6473" s="31">
        <v>1780.97</v>
      </c>
      <c r="H6473" s="35">
        <v>291.10000000000002</v>
      </c>
      <c r="I6473" s="46">
        <v>1780.97</v>
      </c>
      <c r="J6473" s="34" t="s">
        <v>0</v>
      </c>
      <c r="K6473" s="61"/>
      <c r="L6473" s="67">
        <v>1780.97</v>
      </c>
      <c r="M6473" s="35">
        <v>291.09999999999701</v>
      </c>
      <c r="N6473" s="46">
        <v>1780.97</v>
      </c>
      <c r="O6473" s="2" t="s">
        <v>0</v>
      </c>
    </row>
    <row r="6474" spans="1:15" x14ac:dyDescent="0.35">
      <c r="A6474" s="60">
        <v>43005.625</v>
      </c>
      <c r="B6474" s="61"/>
      <c r="C6474" s="62">
        <v>291.03427124023438</v>
      </c>
      <c r="D6474" s="31">
        <v>1216.184326171875</v>
      </c>
      <c r="E6474" s="63" t="s">
        <v>14</v>
      </c>
      <c r="F6474" s="61"/>
      <c r="G6474" s="31">
        <v>1777.68</v>
      </c>
      <c r="H6474" s="35">
        <v>291.10000000000002</v>
      </c>
      <c r="I6474" s="46">
        <v>1777.68</v>
      </c>
      <c r="J6474" s="34" t="s">
        <v>0</v>
      </c>
      <c r="K6474" s="61"/>
      <c r="L6474" s="67">
        <v>1777.68</v>
      </c>
      <c r="M6474" s="35">
        <v>291.09999999999701</v>
      </c>
      <c r="N6474" s="46">
        <v>1777.68</v>
      </c>
      <c r="O6474" s="2" t="s">
        <v>0</v>
      </c>
    </row>
    <row r="6475" spans="1:15" x14ac:dyDescent="0.35">
      <c r="A6475" s="60">
        <v>43005.666666666664</v>
      </c>
      <c r="B6475" s="61"/>
      <c r="C6475" s="62">
        <v>290.97811889648438</v>
      </c>
      <c r="D6475" s="31">
        <v>1400.1922607421875</v>
      </c>
      <c r="E6475" s="63" t="s">
        <v>14</v>
      </c>
      <c r="F6475" s="61"/>
      <c r="G6475" s="31">
        <v>1774.67</v>
      </c>
      <c r="H6475" s="35">
        <v>291.10000000000002</v>
      </c>
      <c r="I6475" s="46">
        <v>1774.67</v>
      </c>
      <c r="J6475" s="34" t="s">
        <v>0</v>
      </c>
      <c r="K6475" s="61"/>
      <c r="L6475" s="67">
        <v>1774.67</v>
      </c>
      <c r="M6475" s="35">
        <v>291.09999999999701</v>
      </c>
      <c r="N6475" s="46">
        <v>1774.67</v>
      </c>
      <c r="O6475" s="2" t="s">
        <v>0</v>
      </c>
    </row>
    <row r="6476" spans="1:15" x14ac:dyDescent="0.35">
      <c r="A6476" s="60">
        <v>43005.708333333336</v>
      </c>
      <c r="B6476" s="61"/>
      <c r="C6476" s="62">
        <v>290.92196655273438</v>
      </c>
      <c r="D6476" s="31">
        <v>3252.302001953125</v>
      </c>
      <c r="E6476" s="63" t="s">
        <v>14</v>
      </c>
      <c r="F6476" s="61"/>
      <c r="G6476" s="31">
        <v>1771.92</v>
      </c>
      <c r="H6476" s="35">
        <v>291.10000000000002</v>
      </c>
      <c r="I6476" s="46">
        <v>1771.92</v>
      </c>
      <c r="J6476" s="34" t="s">
        <v>0</v>
      </c>
      <c r="K6476" s="61"/>
      <c r="L6476" s="67">
        <v>1771.92</v>
      </c>
      <c r="M6476" s="35">
        <v>291.09999999999701</v>
      </c>
      <c r="N6476" s="46">
        <v>1771.92</v>
      </c>
      <c r="O6476" s="2" t="s">
        <v>0</v>
      </c>
    </row>
    <row r="6477" spans="1:15" x14ac:dyDescent="0.35">
      <c r="A6477" s="60">
        <v>43005.75</v>
      </c>
      <c r="B6477" s="61"/>
      <c r="C6477" s="62">
        <v>290.89389038085938</v>
      </c>
      <c r="D6477" s="31">
        <v>3302.5859375</v>
      </c>
      <c r="E6477" s="63" t="s">
        <v>14</v>
      </c>
      <c r="F6477" s="61"/>
      <c r="G6477" s="31">
        <v>1769.42</v>
      </c>
      <c r="H6477" s="35">
        <v>291.10000000000002</v>
      </c>
      <c r="I6477" s="46">
        <v>1769.42</v>
      </c>
      <c r="J6477" s="34" t="s">
        <v>0</v>
      </c>
      <c r="K6477" s="61"/>
      <c r="L6477" s="67">
        <v>1769.42</v>
      </c>
      <c r="M6477" s="35">
        <v>291.09999999999701</v>
      </c>
      <c r="N6477" s="46">
        <v>1769.42</v>
      </c>
      <c r="O6477" s="2" t="s">
        <v>0</v>
      </c>
    </row>
    <row r="6478" spans="1:15" x14ac:dyDescent="0.35">
      <c r="A6478" s="60">
        <v>43005.791666666664</v>
      </c>
      <c r="B6478" s="61"/>
      <c r="C6478" s="62">
        <v>290.95004272460938</v>
      </c>
      <c r="D6478" s="31">
        <v>1308.210693359375</v>
      </c>
      <c r="E6478" s="63" t="s">
        <v>14</v>
      </c>
      <c r="F6478" s="61"/>
      <c r="G6478" s="31">
        <v>1767.18</v>
      </c>
      <c r="H6478" s="35">
        <v>291.10000000000002</v>
      </c>
      <c r="I6478" s="46">
        <v>1767.18</v>
      </c>
      <c r="J6478" s="34" t="s">
        <v>0</v>
      </c>
      <c r="K6478" s="61"/>
      <c r="L6478" s="67">
        <v>1767.18</v>
      </c>
      <c r="M6478" s="35">
        <v>291.09999999999701</v>
      </c>
      <c r="N6478" s="46">
        <v>1767.18</v>
      </c>
      <c r="O6478" s="2" t="s">
        <v>0</v>
      </c>
    </row>
    <row r="6479" spans="1:15" x14ac:dyDescent="0.35">
      <c r="A6479" s="60">
        <v>43005.833333333336</v>
      </c>
      <c r="B6479" s="61"/>
      <c r="C6479" s="62">
        <v>290.95004272460938</v>
      </c>
      <c r="D6479" s="31">
        <v>1236.2547607421875</v>
      </c>
      <c r="E6479" s="63" t="s">
        <v>14</v>
      </c>
      <c r="F6479" s="61"/>
      <c r="G6479" s="31">
        <v>1765.24</v>
      </c>
      <c r="H6479" s="35">
        <v>291.10000000000002</v>
      </c>
      <c r="I6479" s="46">
        <v>1765.24</v>
      </c>
      <c r="J6479" s="34" t="s">
        <v>0</v>
      </c>
      <c r="K6479" s="61"/>
      <c r="L6479" s="67">
        <v>1765.24</v>
      </c>
      <c r="M6479" s="35">
        <v>291.09999999999701</v>
      </c>
      <c r="N6479" s="46">
        <v>1765.24</v>
      </c>
      <c r="O6479" s="2" t="s">
        <v>0</v>
      </c>
    </row>
    <row r="6480" spans="1:15" x14ac:dyDescent="0.35">
      <c r="A6480" s="60">
        <v>43005.875</v>
      </c>
      <c r="B6480" s="61"/>
      <c r="C6480" s="62">
        <v>290.86581420898438</v>
      </c>
      <c r="D6480" s="31">
        <v>3701.184326171875</v>
      </c>
      <c r="E6480" s="63" t="s">
        <v>14</v>
      </c>
      <c r="F6480" s="61"/>
      <c r="G6480" s="31">
        <v>1763.64</v>
      </c>
      <c r="H6480" s="35">
        <v>291.10000000000002</v>
      </c>
      <c r="I6480" s="46">
        <v>1763.64</v>
      </c>
      <c r="J6480" s="34" t="s">
        <v>0</v>
      </c>
      <c r="K6480" s="61"/>
      <c r="L6480" s="67">
        <v>1763.64</v>
      </c>
      <c r="M6480" s="35">
        <v>291.09999999999701</v>
      </c>
      <c r="N6480" s="46">
        <v>1763.64</v>
      </c>
      <c r="O6480" s="2" t="s">
        <v>0</v>
      </c>
    </row>
    <row r="6481" spans="1:15" x14ac:dyDescent="0.35">
      <c r="A6481" s="60">
        <v>43005.916666666664</v>
      </c>
      <c r="B6481" s="61"/>
      <c r="C6481" s="62">
        <v>290.86581420898438</v>
      </c>
      <c r="D6481" s="31">
        <v>1341.8182373046875</v>
      </c>
      <c r="E6481" s="63" t="s">
        <v>14</v>
      </c>
      <c r="F6481" s="61"/>
      <c r="G6481" s="31">
        <v>1762.37</v>
      </c>
      <c r="H6481" s="35">
        <v>291.10000000000002</v>
      </c>
      <c r="I6481" s="46">
        <v>1762.37</v>
      </c>
      <c r="J6481" s="34" t="s">
        <v>0</v>
      </c>
      <c r="K6481" s="61"/>
      <c r="L6481" s="67">
        <v>1762.37</v>
      </c>
      <c r="M6481" s="35">
        <v>291.09999999999701</v>
      </c>
      <c r="N6481" s="46">
        <v>1762.37</v>
      </c>
      <c r="O6481" s="2" t="s">
        <v>0</v>
      </c>
    </row>
    <row r="6482" spans="1:15" x14ac:dyDescent="0.35">
      <c r="A6482" s="60">
        <v>43005.958333333336</v>
      </c>
      <c r="B6482" s="61"/>
      <c r="C6482" s="62">
        <v>290.86581420898438</v>
      </c>
      <c r="D6482" s="31">
        <v>1230.0738525390625</v>
      </c>
      <c r="E6482" s="63" t="s">
        <v>14</v>
      </c>
      <c r="F6482" s="61"/>
      <c r="G6482" s="31">
        <v>1761.44</v>
      </c>
      <c r="H6482" s="35">
        <v>291.10000000000002</v>
      </c>
      <c r="I6482" s="46">
        <v>1761.44</v>
      </c>
      <c r="J6482" s="34" t="s">
        <v>0</v>
      </c>
      <c r="K6482" s="61"/>
      <c r="L6482" s="67">
        <v>1761.44</v>
      </c>
      <c r="M6482" s="35">
        <v>291.09999999999701</v>
      </c>
      <c r="N6482" s="46">
        <v>1761.44</v>
      </c>
      <c r="O6482" s="2" t="s">
        <v>0</v>
      </c>
    </row>
    <row r="6483" spans="1:15" x14ac:dyDescent="0.35">
      <c r="A6483" s="60">
        <v>43006</v>
      </c>
      <c r="B6483" s="61"/>
      <c r="C6483" s="62">
        <v>290.86581420898438</v>
      </c>
      <c r="D6483" s="31">
        <v>1229.3162841796875</v>
      </c>
      <c r="E6483" s="63" t="s">
        <v>14</v>
      </c>
      <c r="F6483" s="61"/>
      <c r="G6483" s="31">
        <v>1760.8</v>
      </c>
      <c r="H6483" s="35">
        <v>291.10000000000002</v>
      </c>
      <c r="I6483" s="46">
        <v>1760.8</v>
      </c>
      <c r="J6483" s="34" t="s">
        <v>0</v>
      </c>
      <c r="K6483" s="61"/>
      <c r="L6483" s="67">
        <v>1760.8</v>
      </c>
      <c r="M6483" s="35">
        <v>291.09999999999701</v>
      </c>
      <c r="N6483" s="46">
        <v>1760.8</v>
      </c>
      <c r="O6483" s="2" t="s">
        <v>0</v>
      </c>
    </row>
    <row r="6484" spans="1:15" x14ac:dyDescent="0.35">
      <c r="A6484" s="60">
        <v>43006.041666666664</v>
      </c>
      <c r="B6484" s="61"/>
      <c r="C6484" s="62">
        <v>290.89389038085938</v>
      </c>
      <c r="D6484" s="31">
        <v>1229.3162841796875</v>
      </c>
      <c r="E6484" s="63" t="s">
        <v>14</v>
      </c>
      <c r="F6484" s="61"/>
      <c r="G6484" s="31">
        <v>1891.3</v>
      </c>
      <c r="H6484" s="35">
        <v>291.10000000000002</v>
      </c>
      <c r="I6484" s="46">
        <v>1891.3</v>
      </c>
      <c r="J6484" s="34" t="s">
        <v>0</v>
      </c>
      <c r="K6484" s="61"/>
      <c r="L6484" s="67">
        <v>1891.3</v>
      </c>
      <c r="M6484" s="35">
        <v>291.09999999999701</v>
      </c>
      <c r="N6484" s="46">
        <v>1891.3</v>
      </c>
      <c r="O6484" s="2" t="s">
        <v>0</v>
      </c>
    </row>
    <row r="6485" spans="1:15" x14ac:dyDescent="0.35">
      <c r="A6485" s="60">
        <v>43006.083333333336</v>
      </c>
      <c r="B6485" s="61"/>
      <c r="C6485" s="62">
        <v>290.95004272460938</v>
      </c>
      <c r="D6485" s="31">
        <v>1230.171875</v>
      </c>
      <c r="E6485" s="63" t="s">
        <v>14</v>
      </c>
      <c r="F6485" s="61"/>
      <c r="G6485" s="31">
        <v>1891.17</v>
      </c>
      <c r="H6485" s="35">
        <v>291.10000000000002</v>
      </c>
      <c r="I6485" s="46">
        <v>1891.17</v>
      </c>
      <c r="J6485" s="34" t="s">
        <v>0</v>
      </c>
      <c r="K6485" s="61"/>
      <c r="L6485" s="67">
        <v>1891.17</v>
      </c>
      <c r="M6485" s="35">
        <v>291.09999999999701</v>
      </c>
      <c r="N6485" s="46">
        <v>1891.17</v>
      </c>
      <c r="O6485" s="2" t="s">
        <v>0</v>
      </c>
    </row>
    <row r="6486" spans="1:15" x14ac:dyDescent="0.35">
      <c r="A6486" s="60">
        <v>43006.125</v>
      </c>
      <c r="B6486" s="61"/>
      <c r="C6486" s="62">
        <v>291.00619506835938</v>
      </c>
      <c r="D6486" s="31">
        <v>1229.913330078125</v>
      </c>
      <c r="E6486" s="63" t="s">
        <v>14</v>
      </c>
      <c r="F6486" s="61"/>
      <c r="G6486" s="31">
        <v>1891.47</v>
      </c>
      <c r="H6486" s="35">
        <v>291.10000000000002</v>
      </c>
      <c r="I6486" s="46">
        <v>1891.47</v>
      </c>
      <c r="J6486" s="34" t="s">
        <v>0</v>
      </c>
      <c r="K6486" s="61"/>
      <c r="L6486" s="67">
        <v>1891.47</v>
      </c>
      <c r="M6486" s="35">
        <v>291.09999999999701</v>
      </c>
      <c r="N6486" s="46">
        <v>1891.47</v>
      </c>
      <c r="O6486" s="2" t="s">
        <v>0</v>
      </c>
    </row>
    <row r="6487" spans="1:15" x14ac:dyDescent="0.35">
      <c r="A6487" s="60">
        <v>43006.166666666664</v>
      </c>
      <c r="B6487" s="61"/>
      <c r="C6487" s="62">
        <v>291.06234741210938</v>
      </c>
      <c r="D6487" s="31">
        <v>1229.95703125</v>
      </c>
      <c r="E6487" s="63" t="s">
        <v>14</v>
      </c>
      <c r="F6487" s="61"/>
      <c r="G6487" s="31">
        <v>1892.55</v>
      </c>
      <c r="H6487" s="35">
        <v>291.10000000000002</v>
      </c>
      <c r="I6487" s="46">
        <v>1892.55</v>
      </c>
      <c r="J6487" s="34" t="s">
        <v>0</v>
      </c>
      <c r="K6487" s="61"/>
      <c r="L6487" s="67">
        <v>1892.55</v>
      </c>
      <c r="M6487" s="35">
        <v>291.09999999999701</v>
      </c>
      <c r="N6487" s="46">
        <v>1892.55</v>
      </c>
      <c r="O6487" s="2" t="s">
        <v>0</v>
      </c>
    </row>
    <row r="6488" spans="1:15" x14ac:dyDescent="0.35">
      <c r="A6488" s="60">
        <v>43006.208333333336</v>
      </c>
      <c r="B6488" s="61"/>
      <c r="C6488" s="62">
        <v>291.09042358398438</v>
      </c>
      <c r="D6488" s="31">
        <v>1230.0279541015625</v>
      </c>
      <c r="E6488" s="63" t="s">
        <v>14</v>
      </c>
      <c r="F6488" s="61"/>
      <c r="G6488" s="31">
        <v>1894.75</v>
      </c>
      <c r="H6488" s="35">
        <v>291.10000000000002</v>
      </c>
      <c r="I6488" s="46">
        <v>1894.75</v>
      </c>
      <c r="J6488" s="34" t="s">
        <v>0</v>
      </c>
      <c r="K6488" s="61"/>
      <c r="L6488" s="67">
        <v>1894.75</v>
      </c>
      <c r="M6488" s="35">
        <v>291.09999999999701</v>
      </c>
      <c r="N6488" s="46">
        <v>1894.75</v>
      </c>
      <c r="O6488" s="2" t="s">
        <v>0</v>
      </c>
    </row>
    <row r="6489" spans="1:15" x14ac:dyDescent="0.35">
      <c r="A6489" s="60">
        <v>43006.25</v>
      </c>
      <c r="B6489" s="61"/>
      <c r="C6489" s="62">
        <v>291.11849975585938</v>
      </c>
      <c r="D6489" s="31">
        <v>1230.0279541015625</v>
      </c>
      <c r="E6489" s="63" t="s">
        <v>14</v>
      </c>
      <c r="F6489" s="61"/>
      <c r="G6489" s="31">
        <v>1898.28</v>
      </c>
      <c r="H6489" s="35">
        <v>291.10000000000002</v>
      </c>
      <c r="I6489" s="46">
        <v>1898.28</v>
      </c>
      <c r="J6489" s="34" t="s">
        <v>0</v>
      </c>
      <c r="K6489" s="61"/>
      <c r="L6489" s="67">
        <v>1898.28</v>
      </c>
      <c r="M6489" s="35">
        <v>291.09999999999701</v>
      </c>
      <c r="N6489" s="46">
        <v>1898.28</v>
      </c>
      <c r="O6489" s="2" t="s">
        <v>0</v>
      </c>
    </row>
    <row r="6490" spans="1:15" x14ac:dyDescent="0.35">
      <c r="A6490" s="60">
        <v>43006.291666666664</v>
      </c>
      <c r="B6490" s="61"/>
      <c r="C6490" s="62">
        <v>291.17465209960938</v>
      </c>
      <c r="D6490" s="31">
        <v>1229.7125244140625</v>
      </c>
      <c r="E6490" s="63" t="s">
        <v>14</v>
      </c>
      <c r="F6490" s="61"/>
      <c r="G6490" s="31">
        <v>1903.19</v>
      </c>
      <c r="H6490" s="35">
        <v>291.10000000000002</v>
      </c>
      <c r="I6490" s="46">
        <v>1903.19</v>
      </c>
      <c r="J6490" s="34" t="s">
        <v>0</v>
      </c>
      <c r="K6490" s="61"/>
      <c r="L6490" s="67">
        <v>1903.19</v>
      </c>
      <c r="M6490" s="35">
        <v>291.09999999999701</v>
      </c>
      <c r="N6490" s="46">
        <v>1903.19</v>
      </c>
      <c r="O6490" s="2" t="s">
        <v>0</v>
      </c>
    </row>
    <row r="6491" spans="1:15" x14ac:dyDescent="0.35">
      <c r="A6491" s="60">
        <v>43006.333333333336</v>
      </c>
      <c r="B6491" s="61"/>
      <c r="C6491" s="62">
        <v>291.14657592773438</v>
      </c>
      <c r="D6491" s="31">
        <v>1229.2662353515625</v>
      </c>
      <c r="E6491" s="63" t="s">
        <v>14</v>
      </c>
      <c r="F6491" s="61"/>
      <c r="G6491" s="31">
        <v>1909.31</v>
      </c>
      <c r="H6491" s="35">
        <v>291.10000000000002</v>
      </c>
      <c r="I6491" s="46">
        <v>1909.31</v>
      </c>
      <c r="J6491" s="34" t="s">
        <v>0</v>
      </c>
      <c r="K6491" s="61"/>
      <c r="L6491" s="67">
        <v>1909.31</v>
      </c>
      <c r="M6491" s="35">
        <v>291.09999999999701</v>
      </c>
      <c r="N6491" s="46">
        <v>1909.31</v>
      </c>
      <c r="O6491" s="2" t="s">
        <v>0</v>
      </c>
    </row>
    <row r="6492" spans="1:15" x14ac:dyDescent="0.35">
      <c r="A6492" s="60">
        <v>43006.375</v>
      </c>
      <c r="B6492" s="61"/>
      <c r="C6492" s="62">
        <v>291.14657592773438</v>
      </c>
      <c r="D6492" s="31">
        <v>1229.6915283203125</v>
      </c>
      <c r="E6492" s="63" t="s">
        <v>14</v>
      </c>
      <c r="F6492" s="61"/>
      <c r="G6492" s="31">
        <v>1916.16</v>
      </c>
      <c r="H6492" s="35">
        <v>291.10000000000002</v>
      </c>
      <c r="I6492" s="46">
        <v>1916.16</v>
      </c>
      <c r="J6492" s="34" t="s">
        <v>0</v>
      </c>
      <c r="K6492" s="61"/>
      <c r="L6492" s="67">
        <v>1916.16</v>
      </c>
      <c r="M6492" s="35">
        <v>291.09999999999701</v>
      </c>
      <c r="N6492" s="46">
        <v>1916.16</v>
      </c>
      <c r="O6492" s="2" t="s">
        <v>0</v>
      </c>
    </row>
    <row r="6493" spans="1:15" x14ac:dyDescent="0.35">
      <c r="A6493" s="60">
        <v>43006.416666666664</v>
      </c>
      <c r="B6493" s="61"/>
      <c r="C6493" s="62">
        <v>291.14657592773438</v>
      </c>
      <c r="D6493" s="31">
        <v>1229.8358154296875</v>
      </c>
      <c r="E6493" s="63" t="s">
        <v>14</v>
      </c>
      <c r="F6493" s="61"/>
      <c r="G6493" s="31">
        <v>1923.16</v>
      </c>
      <c r="H6493" s="35">
        <v>291.10000000000002</v>
      </c>
      <c r="I6493" s="46">
        <v>1923.16</v>
      </c>
      <c r="J6493" s="34" t="s">
        <v>0</v>
      </c>
      <c r="K6493" s="61"/>
      <c r="L6493" s="67">
        <v>1923.16</v>
      </c>
      <c r="M6493" s="35">
        <v>291.09999999999701</v>
      </c>
      <c r="N6493" s="46">
        <v>1923.16</v>
      </c>
      <c r="O6493" s="2" t="s">
        <v>0</v>
      </c>
    </row>
    <row r="6494" spans="1:15" x14ac:dyDescent="0.35">
      <c r="A6494" s="60">
        <v>43006.458333333336</v>
      </c>
      <c r="B6494" s="61"/>
      <c r="C6494" s="62">
        <v>291.17465209960938</v>
      </c>
      <c r="D6494" s="31">
        <v>1229.8358154296875</v>
      </c>
      <c r="E6494" s="63" t="s">
        <v>14</v>
      </c>
      <c r="F6494" s="61"/>
      <c r="G6494" s="31">
        <v>1929.85</v>
      </c>
      <c r="H6494" s="35">
        <v>291.10000000000002</v>
      </c>
      <c r="I6494" s="46">
        <v>1929.85</v>
      </c>
      <c r="J6494" s="34" t="s">
        <v>0</v>
      </c>
      <c r="K6494" s="61"/>
      <c r="L6494" s="67">
        <v>1929.85</v>
      </c>
      <c r="M6494" s="35">
        <v>291.09999999999701</v>
      </c>
      <c r="N6494" s="46">
        <v>1929.85</v>
      </c>
      <c r="O6494" s="2" t="s">
        <v>0</v>
      </c>
    </row>
    <row r="6495" spans="1:15" x14ac:dyDescent="0.35">
      <c r="A6495" s="60">
        <v>43006.5</v>
      </c>
      <c r="B6495" s="61"/>
      <c r="C6495" s="62">
        <v>291.20272827148438</v>
      </c>
      <c r="D6495" s="31">
        <v>1230.611083984375</v>
      </c>
      <c r="E6495" s="63" t="s">
        <v>14</v>
      </c>
      <c r="F6495" s="61"/>
      <c r="G6495" s="31">
        <v>1935.95</v>
      </c>
      <c r="H6495" s="35">
        <v>291.10000000000002</v>
      </c>
      <c r="I6495" s="46">
        <v>1935.95</v>
      </c>
      <c r="J6495" s="34" t="s">
        <v>0</v>
      </c>
      <c r="K6495" s="61"/>
      <c r="L6495" s="67">
        <v>1935.95</v>
      </c>
      <c r="M6495" s="35">
        <v>291.09999999999701</v>
      </c>
      <c r="N6495" s="46">
        <v>1935.95</v>
      </c>
      <c r="O6495" s="2" t="s">
        <v>0</v>
      </c>
    </row>
    <row r="6496" spans="1:15" x14ac:dyDescent="0.35">
      <c r="A6496" s="60">
        <v>43006.541666666664</v>
      </c>
      <c r="B6496" s="61"/>
      <c r="C6496" s="62">
        <v>291.20272827148438</v>
      </c>
      <c r="D6496" s="31">
        <v>1229.82666015625</v>
      </c>
      <c r="E6496" s="63" t="s">
        <v>14</v>
      </c>
      <c r="F6496" s="61"/>
      <c r="G6496" s="31">
        <v>1941.4</v>
      </c>
      <c r="H6496" s="35">
        <v>291.10000000000002</v>
      </c>
      <c r="I6496" s="46">
        <v>1941.4</v>
      </c>
      <c r="J6496" s="34" t="s">
        <v>0</v>
      </c>
      <c r="K6496" s="61"/>
      <c r="L6496" s="67">
        <v>1941.4</v>
      </c>
      <c r="M6496" s="35">
        <v>291.09999999999701</v>
      </c>
      <c r="N6496" s="46">
        <v>1941.4</v>
      </c>
      <c r="O6496" s="2" t="s">
        <v>0</v>
      </c>
    </row>
    <row r="6497" spans="1:15" x14ac:dyDescent="0.35">
      <c r="A6497" s="60">
        <v>43006.583333333336</v>
      </c>
      <c r="B6497" s="61"/>
      <c r="C6497" s="62">
        <v>291.20272827148438</v>
      </c>
      <c r="D6497" s="31">
        <v>1230.4501953125</v>
      </c>
      <c r="E6497" s="63" t="s">
        <v>14</v>
      </c>
      <c r="F6497" s="61"/>
      <c r="G6497" s="31">
        <v>1946.22</v>
      </c>
      <c r="H6497" s="35">
        <v>291.10000000000002</v>
      </c>
      <c r="I6497" s="46">
        <v>1946.22</v>
      </c>
      <c r="J6497" s="34" t="s">
        <v>0</v>
      </c>
      <c r="K6497" s="61"/>
      <c r="L6497" s="67">
        <v>1946.22</v>
      </c>
      <c r="M6497" s="35">
        <v>291.09999999999701</v>
      </c>
      <c r="N6497" s="46">
        <v>1946.22</v>
      </c>
      <c r="O6497" s="2" t="s">
        <v>0</v>
      </c>
    </row>
    <row r="6498" spans="1:15" x14ac:dyDescent="0.35">
      <c r="A6498" s="60">
        <v>43006.625</v>
      </c>
      <c r="B6498" s="61"/>
      <c r="C6498" s="62">
        <v>291.20272827148438</v>
      </c>
      <c r="D6498" s="31">
        <v>1230.0760498046875</v>
      </c>
      <c r="E6498" s="63" t="s">
        <v>14</v>
      </c>
      <c r="F6498" s="61"/>
      <c r="G6498" s="31">
        <v>1950.52</v>
      </c>
      <c r="H6498" s="35">
        <v>291.10000000000002</v>
      </c>
      <c r="I6498" s="46">
        <v>1950.52</v>
      </c>
      <c r="J6498" s="34" t="s">
        <v>0</v>
      </c>
      <c r="K6498" s="61"/>
      <c r="L6498" s="67">
        <v>1950.52</v>
      </c>
      <c r="M6498" s="35">
        <v>291.09999999999701</v>
      </c>
      <c r="N6498" s="46">
        <v>1950.52</v>
      </c>
      <c r="O6498" s="2" t="s">
        <v>0</v>
      </c>
    </row>
    <row r="6499" spans="1:15" x14ac:dyDescent="0.35">
      <c r="A6499" s="60">
        <v>43006.666666666664</v>
      </c>
      <c r="B6499" s="61"/>
      <c r="C6499" s="62">
        <v>291.11849975585938</v>
      </c>
      <c r="D6499" s="31">
        <v>1400.9686279296875</v>
      </c>
      <c r="E6499" s="63" t="s">
        <v>14</v>
      </c>
      <c r="F6499" s="61"/>
      <c r="G6499" s="31">
        <v>1954.41</v>
      </c>
      <c r="H6499" s="35">
        <v>291.10000000000002</v>
      </c>
      <c r="I6499" s="46">
        <v>1954.41</v>
      </c>
      <c r="J6499" s="34" t="s">
        <v>0</v>
      </c>
      <c r="K6499" s="61"/>
      <c r="L6499" s="67">
        <v>1954.41</v>
      </c>
      <c r="M6499" s="35">
        <v>291.09999999999701</v>
      </c>
      <c r="N6499" s="46">
        <v>1954.41</v>
      </c>
      <c r="O6499" s="2" t="s">
        <v>0</v>
      </c>
    </row>
    <row r="6500" spans="1:15" x14ac:dyDescent="0.35">
      <c r="A6500" s="60">
        <v>43006.708333333336</v>
      </c>
      <c r="B6500" s="61"/>
      <c r="C6500" s="62">
        <v>291.09042358398438</v>
      </c>
      <c r="D6500" s="31">
        <v>3281.428466796875</v>
      </c>
      <c r="E6500" s="63" t="s">
        <v>14</v>
      </c>
      <c r="F6500" s="61"/>
      <c r="G6500" s="31">
        <v>1957.99</v>
      </c>
      <c r="H6500" s="35">
        <v>291.10000000000002</v>
      </c>
      <c r="I6500" s="46">
        <v>1957.99</v>
      </c>
      <c r="J6500" s="34" t="s">
        <v>0</v>
      </c>
      <c r="K6500" s="61"/>
      <c r="L6500" s="67">
        <v>1957.99</v>
      </c>
      <c r="M6500" s="35">
        <v>291.09999999999701</v>
      </c>
      <c r="N6500" s="46">
        <v>1957.99</v>
      </c>
      <c r="O6500" s="2" t="s">
        <v>0</v>
      </c>
    </row>
    <row r="6501" spans="1:15" x14ac:dyDescent="0.35">
      <c r="A6501" s="60">
        <v>43006.75</v>
      </c>
      <c r="B6501" s="61"/>
      <c r="C6501" s="62">
        <v>291.00619506835938</v>
      </c>
      <c r="D6501" s="31">
        <v>3313.326904296875</v>
      </c>
      <c r="E6501" s="63" t="s">
        <v>14</v>
      </c>
      <c r="F6501" s="61"/>
      <c r="G6501" s="31">
        <v>1961.3</v>
      </c>
      <c r="H6501" s="35">
        <v>291.10000000000002</v>
      </c>
      <c r="I6501" s="46">
        <v>1961.3</v>
      </c>
      <c r="J6501" s="34" t="s">
        <v>0</v>
      </c>
      <c r="K6501" s="61"/>
      <c r="L6501" s="67">
        <v>1961.3</v>
      </c>
      <c r="M6501" s="35">
        <v>291.09999999999701</v>
      </c>
      <c r="N6501" s="46">
        <v>1961.3</v>
      </c>
      <c r="O6501" s="2" t="s">
        <v>0</v>
      </c>
    </row>
    <row r="6502" spans="1:15" x14ac:dyDescent="0.35">
      <c r="A6502" s="60">
        <v>43006.791666666664</v>
      </c>
      <c r="B6502" s="61"/>
      <c r="C6502" s="62">
        <v>291.00619506835938</v>
      </c>
      <c r="D6502" s="31">
        <v>3316.457763671875</v>
      </c>
      <c r="E6502" s="63" t="s">
        <v>14</v>
      </c>
      <c r="F6502" s="61"/>
      <c r="G6502" s="31">
        <v>1964.33</v>
      </c>
      <c r="H6502" s="35">
        <v>291.10000000000002</v>
      </c>
      <c r="I6502" s="46">
        <v>1964.33</v>
      </c>
      <c r="J6502" s="34" t="s">
        <v>0</v>
      </c>
      <c r="K6502" s="61"/>
      <c r="L6502" s="67">
        <v>1964.33</v>
      </c>
      <c r="M6502" s="35">
        <v>291.09999999999701</v>
      </c>
      <c r="N6502" s="46">
        <v>1964.33</v>
      </c>
      <c r="O6502" s="2" t="s">
        <v>0</v>
      </c>
    </row>
    <row r="6503" spans="1:15" x14ac:dyDescent="0.35">
      <c r="A6503" s="60">
        <v>43006.833333333336</v>
      </c>
      <c r="B6503" s="61"/>
      <c r="C6503" s="62">
        <v>290.95004272460938</v>
      </c>
      <c r="D6503" s="31">
        <v>3316.457763671875</v>
      </c>
      <c r="E6503" s="63" t="s">
        <v>14</v>
      </c>
      <c r="F6503" s="61"/>
      <c r="G6503" s="31">
        <v>1967.02</v>
      </c>
      <c r="H6503" s="35">
        <v>291.10000000000002</v>
      </c>
      <c r="I6503" s="46">
        <v>1967.02</v>
      </c>
      <c r="J6503" s="34" t="s">
        <v>0</v>
      </c>
      <c r="K6503" s="61"/>
      <c r="L6503" s="67">
        <v>1967.02</v>
      </c>
      <c r="M6503" s="35">
        <v>291.09999999999701</v>
      </c>
      <c r="N6503" s="46">
        <v>1967.02</v>
      </c>
      <c r="O6503" s="2" t="s">
        <v>0</v>
      </c>
    </row>
    <row r="6504" spans="1:15" x14ac:dyDescent="0.35">
      <c r="A6504" s="60">
        <v>43006.875</v>
      </c>
      <c r="B6504" s="61"/>
      <c r="C6504" s="62">
        <v>291.00619506835938</v>
      </c>
      <c r="D6504" s="31">
        <v>2580.967041015625</v>
      </c>
      <c r="E6504" s="63" t="s">
        <v>14</v>
      </c>
      <c r="F6504" s="61"/>
      <c r="G6504" s="31">
        <v>1969.22</v>
      </c>
      <c r="H6504" s="35">
        <v>291.10000000000002</v>
      </c>
      <c r="I6504" s="46">
        <v>1969.22</v>
      </c>
      <c r="J6504" s="34" t="s">
        <v>0</v>
      </c>
      <c r="K6504" s="61"/>
      <c r="L6504" s="67">
        <v>1969.22</v>
      </c>
      <c r="M6504" s="35">
        <v>291.09999999999701</v>
      </c>
      <c r="N6504" s="46">
        <v>1969.22</v>
      </c>
      <c r="O6504" s="2" t="s">
        <v>0</v>
      </c>
    </row>
    <row r="6505" spans="1:15" x14ac:dyDescent="0.35">
      <c r="A6505" s="60">
        <v>43006.916666666664</v>
      </c>
      <c r="B6505" s="61"/>
      <c r="C6505" s="62">
        <v>290.97811889648438</v>
      </c>
      <c r="D6505" s="31">
        <v>1233.1123046875</v>
      </c>
      <c r="E6505" s="63" t="s">
        <v>14</v>
      </c>
      <c r="F6505" s="61"/>
      <c r="G6505" s="31">
        <v>1970.82</v>
      </c>
      <c r="H6505" s="35">
        <v>291.10000000000002</v>
      </c>
      <c r="I6505" s="46">
        <v>1970.82</v>
      </c>
      <c r="J6505" s="34" t="s">
        <v>0</v>
      </c>
      <c r="K6505" s="61"/>
      <c r="L6505" s="67">
        <v>1970.82</v>
      </c>
      <c r="M6505" s="35">
        <v>291.09999999999701</v>
      </c>
      <c r="N6505" s="46">
        <v>1970.82</v>
      </c>
      <c r="O6505" s="2" t="s">
        <v>0</v>
      </c>
    </row>
    <row r="6506" spans="1:15" x14ac:dyDescent="0.35">
      <c r="A6506" s="60">
        <v>43006.958333333336</v>
      </c>
      <c r="B6506" s="61"/>
      <c r="C6506" s="62">
        <v>290.95004272460938</v>
      </c>
      <c r="D6506" s="31">
        <v>1233.1123046875</v>
      </c>
      <c r="E6506" s="63" t="s">
        <v>14</v>
      </c>
      <c r="F6506" s="61"/>
      <c r="G6506" s="31">
        <v>1971.69</v>
      </c>
      <c r="H6506" s="35">
        <v>291.10000000000002</v>
      </c>
      <c r="I6506" s="46">
        <v>1971.69</v>
      </c>
      <c r="J6506" s="34" t="s">
        <v>0</v>
      </c>
      <c r="K6506" s="61"/>
      <c r="L6506" s="67">
        <v>1971.69</v>
      </c>
      <c r="M6506" s="35">
        <v>291.09999999999701</v>
      </c>
      <c r="N6506" s="46">
        <v>1971.69</v>
      </c>
      <c r="O6506" s="2" t="s">
        <v>0</v>
      </c>
    </row>
    <row r="6507" spans="1:15" x14ac:dyDescent="0.35">
      <c r="A6507" s="60">
        <v>43007</v>
      </c>
      <c r="B6507" s="61"/>
      <c r="C6507" s="62">
        <v>290.97811889648438</v>
      </c>
      <c r="D6507" s="31">
        <v>1232.923583984375</v>
      </c>
      <c r="E6507" s="63" t="s">
        <v>14</v>
      </c>
      <c r="F6507" s="61"/>
      <c r="G6507" s="31">
        <v>1971.74</v>
      </c>
      <c r="H6507" s="35">
        <v>291.10000000000002</v>
      </c>
      <c r="I6507" s="46">
        <v>1971.74</v>
      </c>
      <c r="J6507" s="34" t="s">
        <v>0</v>
      </c>
      <c r="K6507" s="61"/>
      <c r="L6507" s="67">
        <v>1971.74</v>
      </c>
      <c r="M6507" s="35">
        <v>291.09999999999701</v>
      </c>
      <c r="N6507" s="46">
        <v>1971.74</v>
      </c>
      <c r="O6507" s="2" t="s">
        <v>0</v>
      </c>
    </row>
    <row r="6508" spans="1:15" x14ac:dyDescent="0.35">
      <c r="A6508" s="60">
        <v>43007.041666666664</v>
      </c>
      <c r="B6508" s="61"/>
      <c r="C6508" s="62">
        <v>291.03427124023438</v>
      </c>
      <c r="D6508" s="31">
        <v>1232.8607177734375</v>
      </c>
      <c r="E6508" s="63" t="s">
        <v>14</v>
      </c>
      <c r="F6508" s="61"/>
      <c r="G6508" s="31">
        <v>1918.54</v>
      </c>
      <c r="H6508" s="35">
        <v>291.10000000000002</v>
      </c>
      <c r="I6508" s="46">
        <v>1918.54</v>
      </c>
      <c r="J6508" s="34" t="s">
        <v>0</v>
      </c>
      <c r="K6508" s="61"/>
      <c r="L6508" s="67">
        <v>1918.54</v>
      </c>
      <c r="M6508" s="35">
        <v>291.09999999999701</v>
      </c>
      <c r="N6508" s="46">
        <v>1918.54</v>
      </c>
      <c r="O6508" s="2" t="s">
        <v>0</v>
      </c>
    </row>
    <row r="6509" spans="1:15" x14ac:dyDescent="0.35">
      <c r="A6509" s="60">
        <v>43007.083333333336</v>
      </c>
      <c r="B6509" s="61"/>
      <c r="C6509" s="62">
        <v>291.11849975585938</v>
      </c>
      <c r="D6509" s="31">
        <v>1233.131103515625</v>
      </c>
      <c r="E6509" s="63" t="s">
        <v>14</v>
      </c>
      <c r="F6509" s="61"/>
      <c r="G6509" s="31">
        <v>1916.99</v>
      </c>
      <c r="H6509" s="35">
        <v>291.10000000000002</v>
      </c>
      <c r="I6509" s="46">
        <v>1916.99</v>
      </c>
      <c r="J6509" s="34" t="s">
        <v>0</v>
      </c>
      <c r="K6509" s="61"/>
      <c r="L6509" s="67">
        <v>1916.99</v>
      </c>
      <c r="M6509" s="35">
        <v>291.09999999999701</v>
      </c>
      <c r="N6509" s="46">
        <v>1916.99</v>
      </c>
      <c r="O6509" s="2" t="s">
        <v>0</v>
      </c>
    </row>
    <row r="6510" spans="1:15" x14ac:dyDescent="0.35">
      <c r="A6510" s="60">
        <v>43007.125</v>
      </c>
      <c r="B6510" s="61"/>
      <c r="C6510" s="62">
        <v>291.11849975585938</v>
      </c>
      <c r="D6510" s="31">
        <v>1232.82958984375</v>
      </c>
      <c r="E6510" s="63" t="s">
        <v>14</v>
      </c>
      <c r="F6510" s="61"/>
      <c r="G6510" s="31">
        <v>1914.32</v>
      </c>
      <c r="H6510" s="35">
        <v>291.10000000000002</v>
      </c>
      <c r="I6510" s="46">
        <v>1914.32</v>
      </c>
      <c r="J6510" s="34" t="s">
        <v>0</v>
      </c>
      <c r="K6510" s="61"/>
      <c r="L6510" s="67">
        <v>1914.32</v>
      </c>
      <c r="M6510" s="35">
        <v>291.09999999999701</v>
      </c>
      <c r="N6510" s="46">
        <v>1914.32</v>
      </c>
      <c r="O6510" s="2" t="s">
        <v>0</v>
      </c>
    </row>
    <row r="6511" spans="1:15" x14ac:dyDescent="0.35">
      <c r="A6511" s="60">
        <v>43007.166666666664</v>
      </c>
      <c r="B6511" s="61"/>
      <c r="C6511" s="62">
        <v>291.17465209960938</v>
      </c>
      <c r="D6511" s="31">
        <v>1232.82958984375</v>
      </c>
      <c r="E6511" s="63" t="s">
        <v>14</v>
      </c>
      <c r="F6511" s="61"/>
      <c r="G6511" s="31">
        <v>1910.11</v>
      </c>
      <c r="H6511" s="35">
        <v>291.10000000000002</v>
      </c>
      <c r="I6511" s="46">
        <v>1910.11</v>
      </c>
      <c r="J6511" s="34" t="s">
        <v>0</v>
      </c>
      <c r="K6511" s="61"/>
      <c r="L6511" s="67">
        <v>1910.11</v>
      </c>
      <c r="M6511" s="35">
        <v>291.09999999999701</v>
      </c>
      <c r="N6511" s="46">
        <v>1910.11</v>
      </c>
      <c r="O6511" s="2" t="s">
        <v>0</v>
      </c>
    </row>
    <row r="6512" spans="1:15" x14ac:dyDescent="0.35">
      <c r="A6512" s="60">
        <v>43007.208333333336</v>
      </c>
      <c r="B6512" s="61"/>
      <c r="C6512" s="62">
        <v>291.17465209960938</v>
      </c>
      <c r="D6512" s="31">
        <v>1232.901123046875</v>
      </c>
      <c r="E6512" s="63" t="s">
        <v>14</v>
      </c>
      <c r="F6512" s="61"/>
      <c r="G6512" s="31">
        <v>1904.12</v>
      </c>
      <c r="H6512" s="35">
        <v>291.10000000000002</v>
      </c>
      <c r="I6512" s="46">
        <v>1904.12</v>
      </c>
      <c r="J6512" s="34" t="s">
        <v>0</v>
      </c>
      <c r="K6512" s="61"/>
      <c r="L6512" s="67">
        <v>1904.12</v>
      </c>
      <c r="M6512" s="35">
        <v>291.09999999999701</v>
      </c>
      <c r="N6512" s="46">
        <v>1904.12</v>
      </c>
      <c r="O6512" s="2" t="s">
        <v>0</v>
      </c>
    </row>
    <row r="6513" spans="1:15" x14ac:dyDescent="0.35">
      <c r="A6513" s="60">
        <v>43007.25</v>
      </c>
      <c r="B6513" s="61"/>
      <c r="C6513" s="62">
        <v>291.17465209960938</v>
      </c>
      <c r="D6513" s="31">
        <v>1232.7215576171875</v>
      </c>
      <c r="E6513" s="63" t="s">
        <v>14</v>
      </c>
      <c r="F6513" s="61"/>
      <c r="G6513" s="31">
        <v>1896.52</v>
      </c>
      <c r="H6513" s="35">
        <v>291.10000000000002</v>
      </c>
      <c r="I6513" s="46">
        <v>1896.52</v>
      </c>
      <c r="J6513" s="34" t="s">
        <v>0</v>
      </c>
      <c r="K6513" s="61"/>
      <c r="L6513" s="67">
        <v>1896.52</v>
      </c>
      <c r="M6513" s="35">
        <v>291.09999999999701</v>
      </c>
      <c r="N6513" s="46">
        <v>1896.52</v>
      </c>
      <c r="O6513" s="2" t="s">
        <v>0</v>
      </c>
    </row>
    <row r="6514" spans="1:15" x14ac:dyDescent="0.35">
      <c r="A6514" s="60">
        <v>43007.291666666664</v>
      </c>
      <c r="B6514" s="61"/>
      <c r="C6514" s="62">
        <v>291.17465209960938</v>
      </c>
      <c r="D6514" s="31">
        <v>1233.3271484375</v>
      </c>
      <c r="E6514" s="63" t="s">
        <v>14</v>
      </c>
      <c r="F6514" s="61"/>
      <c r="G6514" s="31">
        <v>1887.56</v>
      </c>
      <c r="H6514" s="35">
        <v>291.10000000000002</v>
      </c>
      <c r="I6514" s="46">
        <v>1887.56</v>
      </c>
      <c r="J6514" s="34" t="s">
        <v>0</v>
      </c>
      <c r="K6514" s="61"/>
      <c r="L6514" s="67">
        <v>1887.56</v>
      </c>
      <c r="M6514" s="35">
        <v>291.09999999999701</v>
      </c>
      <c r="N6514" s="46">
        <v>1887.56</v>
      </c>
      <c r="O6514" s="2" t="s">
        <v>0</v>
      </c>
    </row>
    <row r="6515" spans="1:15" x14ac:dyDescent="0.35">
      <c r="A6515" s="60">
        <v>43007.333333333336</v>
      </c>
      <c r="B6515" s="61"/>
      <c r="C6515" s="62">
        <v>291.17465209960938</v>
      </c>
      <c r="D6515" s="31">
        <v>1232.834716796875</v>
      </c>
      <c r="E6515" s="63" t="s">
        <v>14</v>
      </c>
      <c r="F6515" s="61"/>
      <c r="G6515" s="31">
        <v>1877.55</v>
      </c>
      <c r="H6515" s="35">
        <v>291.10000000000002</v>
      </c>
      <c r="I6515" s="46">
        <v>1877.55</v>
      </c>
      <c r="J6515" s="34" t="s">
        <v>0</v>
      </c>
      <c r="K6515" s="61"/>
      <c r="L6515" s="67">
        <v>1877.55</v>
      </c>
      <c r="M6515" s="35">
        <v>291.09999999999701</v>
      </c>
      <c r="N6515" s="46">
        <v>1877.55</v>
      </c>
      <c r="O6515" s="2" t="s">
        <v>0</v>
      </c>
    </row>
    <row r="6516" spans="1:15" x14ac:dyDescent="0.35">
      <c r="A6516" s="60">
        <v>43007.375</v>
      </c>
      <c r="B6516" s="61"/>
      <c r="C6516" s="62">
        <v>291.17465209960938</v>
      </c>
      <c r="D6516" s="31">
        <v>1233.302490234375</v>
      </c>
      <c r="E6516" s="63" t="s">
        <v>14</v>
      </c>
      <c r="F6516" s="61"/>
      <c r="G6516" s="31">
        <v>1867</v>
      </c>
      <c r="H6516" s="35">
        <v>291.10000000000002</v>
      </c>
      <c r="I6516" s="46">
        <v>1867</v>
      </c>
      <c r="J6516" s="34" t="s">
        <v>0</v>
      </c>
      <c r="K6516" s="61"/>
      <c r="L6516" s="67">
        <v>1867</v>
      </c>
      <c r="M6516" s="35">
        <v>291.09999999999701</v>
      </c>
      <c r="N6516" s="46">
        <v>1867</v>
      </c>
      <c r="O6516" s="2" t="s">
        <v>0</v>
      </c>
    </row>
    <row r="6517" spans="1:15" x14ac:dyDescent="0.35">
      <c r="A6517" s="60">
        <v>43007.416666666664</v>
      </c>
      <c r="B6517" s="61"/>
      <c r="C6517" s="62">
        <v>291.17465209960938</v>
      </c>
      <c r="D6517" s="31">
        <v>1233.302490234375</v>
      </c>
      <c r="E6517" s="63" t="s">
        <v>14</v>
      </c>
      <c r="F6517" s="61"/>
      <c r="G6517" s="31">
        <v>1856.46</v>
      </c>
      <c r="H6517" s="35">
        <v>291.10000000000002</v>
      </c>
      <c r="I6517" s="46">
        <v>1856.46</v>
      </c>
      <c r="J6517" s="34" t="s">
        <v>0</v>
      </c>
      <c r="K6517" s="61"/>
      <c r="L6517" s="67">
        <v>1856.46</v>
      </c>
      <c r="M6517" s="35">
        <v>291.09999999999701</v>
      </c>
      <c r="N6517" s="46">
        <v>1856.46</v>
      </c>
      <c r="O6517" s="2" t="s">
        <v>0</v>
      </c>
    </row>
    <row r="6518" spans="1:15" x14ac:dyDescent="0.35">
      <c r="A6518" s="60">
        <v>43007.458333333336</v>
      </c>
      <c r="B6518" s="61"/>
      <c r="C6518" s="62">
        <v>291.17465209960938</v>
      </c>
      <c r="D6518" s="31">
        <v>1232.63525390625</v>
      </c>
      <c r="E6518" s="63" t="s">
        <v>14</v>
      </c>
      <c r="F6518" s="61"/>
      <c r="G6518" s="31">
        <v>1846.39</v>
      </c>
      <c r="H6518" s="35">
        <v>291.10000000000002</v>
      </c>
      <c r="I6518" s="46">
        <v>1846.39</v>
      </c>
      <c r="J6518" s="34" t="s">
        <v>0</v>
      </c>
      <c r="K6518" s="61"/>
      <c r="L6518" s="67">
        <v>1846.39</v>
      </c>
      <c r="M6518" s="35">
        <v>291.09999999999701</v>
      </c>
      <c r="N6518" s="46">
        <v>1846.39</v>
      </c>
      <c r="O6518" s="2" t="s">
        <v>0</v>
      </c>
    </row>
    <row r="6519" spans="1:15" x14ac:dyDescent="0.35">
      <c r="A6519" s="60">
        <v>43007.5</v>
      </c>
      <c r="B6519" s="61"/>
      <c r="C6519" s="62">
        <v>291.17465209960938</v>
      </c>
      <c r="D6519" s="31">
        <v>1233.647705078125</v>
      </c>
      <c r="E6519" s="63" t="s">
        <v>14</v>
      </c>
      <c r="F6519" s="61"/>
      <c r="G6519" s="31">
        <v>1837.03</v>
      </c>
      <c r="H6519" s="35">
        <v>291.10000000000002</v>
      </c>
      <c r="I6519" s="46">
        <v>1837.03</v>
      </c>
      <c r="J6519" s="34" t="s">
        <v>0</v>
      </c>
      <c r="K6519" s="61"/>
      <c r="L6519" s="67">
        <v>1837.03</v>
      </c>
      <c r="M6519" s="35">
        <v>291.09999999999701</v>
      </c>
      <c r="N6519" s="46">
        <v>1837.03</v>
      </c>
      <c r="O6519" s="2" t="s">
        <v>0</v>
      </c>
    </row>
    <row r="6520" spans="1:15" x14ac:dyDescent="0.35">
      <c r="A6520" s="60">
        <v>43007.541666666664</v>
      </c>
      <c r="B6520" s="61"/>
      <c r="C6520" s="62">
        <v>291.17465209960938</v>
      </c>
      <c r="D6520" s="31">
        <v>1232.876953125</v>
      </c>
      <c r="E6520" s="63" t="s">
        <v>14</v>
      </c>
      <c r="F6520" s="61"/>
      <c r="G6520" s="31">
        <v>1828.45</v>
      </c>
      <c r="H6520" s="35">
        <v>291.10000000000002</v>
      </c>
      <c r="I6520" s="46">
        <v>1828.45</v>
      </c>
      <c r="J6520" s="34" t="s">
        <v>0</v>
      </c>
      <c r="K6520" s="61"/>
      <c r="L6520" s="67">
        <v>1828.45</v>
      </c>
      <c r="M6520" s="35">
        <v>291.09999999999701</v>
      </c>
      <c r="N6520" s="46">
        <v>1828.45</v>
      </c>
      <c r="O6520" s="2" t="s">
        <v>0</v>
      </c>
    </row>
    <row r="6521" spans="1:15" x14ac:dyDescent="0.35">
      <c r="A6521" s="60">
        <v>43007.583333333336</v>
      </c>
      <c r="B6521" s="61"/>
      <c r="C6521" s="62">
        <v>291.14657592773438</v>
      </c>
      <c r="D6521" s="31">
        <v>1233.4490966796875</v>
      </c>
      <c r="E6521" s="63" t="s">
        <v>14</v>
      </c>
      <c r="F6521" s="61"/>
      <c r="G6521" s="31">
        <v>1820.65</v>
      </c>
      <c r="H6521" s="35">
        <v>291.10000000000002</v>
      </c>
      <c r="I6521" s="46">
        <v>1820.65</v>
      </c>
      <c r="J6521" s="34" t="s">
        <v>0</v>
      </c>
      <c r="K6521" s="61"/>
      <c r="L6521" s="67">
        <v>1820.65</v>
      </c>
      <c r="M6521" s="35">
        <v>291.09999999999701</v>
      </c>
      <c r="N6521" s="46">
        <v>1820.65</v>
      </c>
      <c r="O6521" s="2" t="s">
        <v>0</v>
      </c>
    </row>
    <row r="6522" spans="1:15" x14ac:dyDescent="0.35">
      <c r="A6522" s="60">
        <v>43007.625</v>
      </c>
      <c r="B6522" s="61"/>
      <c r="C6522" s="62">
        <v>291.11849975585938</v>
      </c>
      <c r="D6522" s="31">
        <v>1232.9364013671875</v>
      </c>
      <c r="E6522" s="63" t="s">
        <v>14</v>
      </c>
      <c r="F6522" s="61"/>
      <c r="G6522" s="31">
        <v>1813.57</v>
      </c>
      <c r="H6522" s="35">
        <v>291.10000000000002</v>
      </c>
      <c r="I6522" s="46">
        <v>1813.57</v>
      </c>
      <c r="J6522" s="34" t="s">
        <v>0</v>
      </c>
      <c r="K6522" s="61"/>
      <c r="L6522" s="67">
        <v>1813.57</v>
      </c>
      <c r="M6522" s="35">
        <v>291.09999999999701</v>
      </c>
      <c r="N6522" s="46">
        <v>1813.57</v>
      </c>
      <c r="O6522" s="2" t="s">
        <v>0</v>
      </c>
    </row>
    <row r="6523" spans="1:15" x14ac:dyDescent="0.35">
      <c r="A6523" s="60">
        <v>43007.666666666664</v>
      </c>
      <c r="B6523" s="61"/>
      <c r="C6523" s="62">
        <v>291.00619506835938</v>
      </c>
      <c r="D6523" s="31">
        <v>1453.0146484375</v>
      </c>
      <c r="E6523" s="63" t="s">
        <v>14</v>
      </c>
      <c r="F6523" s="61"/>
      <c r="G6523" s="31">
        <v>1807.15</v>
      </c>
      <c r="H6523" s="35">
        <v>291.10000000000002</v>
      </c>
      <c r="I6523" s="46">
        <v>1807.15</v>
      </c>
      <c r="J6523" s="34" t="s">
        <v>0</v>
      </c>
      <c r="K6523" s="61"/>
      <c r="L6523" s="67">
        <v>1807.15</v>
      </c>
      <c r="M6523" s="35">
        <v>291.09999999999701</v>
      </c>
      <c r="N6523" s="46">
        <v>1807.15</v>
      </c>
      <c r="O6523" s="2" t="s">
        <v>0</v>
      </c>
    </row>
    <row r="6524" spans="1:15" x14ac:dyDescent="0.35">
      <c r="A6524" s="60">
        <v>43007.708333333336</v>
      </c>
      <c r="B6524" s="61"/>
      <c r="C6524" s="62">
        <v>291.03427124023438</v>
      </c>
      <c r="D6524" s="31">
        <v>3181.383544921875</v>
      </c>
      <c r="E6524" s="63" t="s">
        <v>14</v>
      </c>
      <c r="F6524" s="61"/>
      <c r="G6524" s="31">
        <v>1801.32</v>
      </c>
      <c r="H6524" s="35">
        <v>291.10000000000002</v>
      </c>
      <c r="I6524" s="46">
        <v>1801.32</v>
      </c>
      <c r="J6524" s="34" t="s">
        <v>0</v>
      </c>
      <c r="K6524" s="61"/>
      <c r="L6524" s="67">
        <v>1801.32</v>
      </c>
      <c r="M6524" s="35">
        <v>291.09999999999701</v>
      </c>
      <c r="N6524" s="46">
        <v>1801.32</v>
      </c>
      <c r="O6524" s="2" t="s">
        <v>0</v>
      </c>
    </row>
    <row r="6525" spans="1:15" x14ac:dyDescent="0.35">
      <c r="A6525" s="60">
        <v>43007.75</v>
      </c>
      <c r="B6525" s="61"/>
      <c r="C6525" s="62">
        <v>290.97811889648438</v>
      </c>
      <c r="D6525" s="31">
        <v>3245.61865234375</v>
      </c>
      <c r="E6525" s="63" t="s">
        <v>14</v>
      </c>
      <c r="F6525" s="61"/>
      <c r="G6525" s="31">
        <v>1796.07</v>
      </c>
      <c r="H6525" s="35">
        <v>291.10000000000002</v>
      </c>
      <c r="I6525" s="46">
        <v>1796.07</v>
      </c>
      <c r="J6525" s="34" t="s">
        <v>0</v>
      </c>
      <c r="K6525" s="61"/>
      <c r="L6525" s="67">
        <v>1796.07</v>
      </c>
      <c r="M6525" s="35">
        <v>291.09999999999701</v>
      </c>
      <c r="N6525" s="46">
        <v>1796.07</v>
      </c>
      <c r="O6525" s="2" t="s">
        <v>0</v>
      </c>
    </row>
    <row r="6526" spans="1:15" x14ac:dyDescent="0.35">
      <c r="A6526" s="60">
        <v>43007.791666666664</v>
      </c>
      <c r="B6526" s="61"/>
      <c r="C6526" s="62">
        <v>290.80966186523438</v>
      </c>
      <c r="D6526" s="31">
        <v>5413.4365234375</v>
      </c>
      <c r="E6526" s="63" t="s">
        <v>14</v>
      </c>
      <c r="F6526" s="61"/>
      <c r="G6526" s="31">
        <v>1791.38</v>
      </c>
      <c r="H6526" s="35">
        <v>291.10000000000002</v>
      </c>
      <c r="I6526" s="46">
        <v>1791.38</v>
      </c>
      <c r="J6526" s="34" t="s">
        <v>0</v>
      </c>
      <c r="K6526" s="61"/>
      <c r="L6526" s="67">
        <v>1791.38</v>
      </c>
      <c r="M6526" s="35">
        <v>291.09999999999701</v>
      </c>
      <c r="N6526" s="46">
        <v>1791.38</v>
      </c>
      <c r="O6526" s="2" t="s">
        <v>0</v>
      </c>
    </row>
    <row r="6527" spans="1:15" x14ac:dyDescent="0.35">
      <c r="A6527" s="60">
        <v>43007.833333333336</v>
      </c>
      <c r="B6527" s="61"/>
      <c r="C6527" s="62">
        <v>290.64120483398438</v>
      </c>
      <c r="D6527" s="31">
        <v>6636.81591796875</v>
      </c>
      <c r="E6527" s="63" t="s">
        <v>14</v>
      </c>
      <c r="F6527" s="61"/>
      <c r="G6527" s="31">
        <v>1787.23</v>
      </c>
      <c r="H6527" s="35">
        <v>291.10000000000002</v>
      </c>
      <c r="I6527" s="46">
        <v>1787.23</v>
      </c>
      <c r="J6527" s="34" t="s">
        <v>0</v>
      </c>
      <c r="K6527" s="61"/>
      <c r="L6527" s="67">
        <v>1787.23</v>
      </c>
      <c r="M6527" s="35">
        <v>291.09999999999701</v>
      </c>
      <c r="N6527" s="46">
        <v>1787.23</v>
      </c>
      <c r="O6527" s="2" t="s">
        <v>0</v>
      </c>
    </row>
    <row r="6528" spans="1:15" x14ac:dyDescent="0.35">
      <c r="A6528" s="60">
        <v>43007.875</v>
      </c>
      <c r="B6528" s="61"/>
      <c r="C6528" s="62">
        <v>290.72543334960938</v>
      </c>
      <c r="D6528" s="31">
        <v>1654.927001953125</v>
      </c>
      <c r="E6528" s="63" t="s">
        <v>14</v>
      </c>
      <c r="F6528" s="61"/>
      <c r="G6528" s="31">
        <v>1783.63</v>
      </c>
      <c r="H6528" s="35">
        <v>291.10000000000002</v>
      </c>
      <c r="I6528" s="46">
        <v>1783.63</v>
      </c>
      <c r="J6528" s="34" t="s">
        <v>0</v>
      </c>
      <c r="K6528" s="61"/>
      <c r="L6528" s="67">
        <v>1783.63</v>
      </c>
      <c r="M6528" s="35">
        <v>291.09999999999701</v>
      </c>
      <c r="N6528" s="46">
        <v>1783.63</v>
      </c>
      <c r="O6528" s="2" t="s">
        <v>0</v>
      </c>
    </row>
    <row r="6529" spans="1:15" x14ac:dyDescent="0.35">
      <c r="A6529" s="60">
        <v>43007.916666666664</v>
      </c>
      <c r="B6529" s="61"/>
      <c r="C6529" s="62">
        <v>290.69735717773438</v>
      </c>
      <c r="D6529" s="31">
        <v>1215.90673828125</v>
      </c>
      <c r="E6529" s="63" t="s">
        <v>14</v>
      </c>
      <c r="F6529" s="61"/>
      <c r="G6529" s="31">
        <v>1780.56</v>
      </c>
      <c r="H6529" s="35">
        <v>291.10000000000002</v>
      </c>
      <c r="I6529" s="46">
        <v>1780.56</v>
      </c>
      <c r="J6529" s="34" t="s">
        <v>0</v>
      </c>
      <c r="K6529" s="61"/>
      <c r="L6529" s="67">
        <v>1780.56</v>
      </c>
      <c r="M6529" s="35">
        <v>291.09999999999701</v>
      </c>
      <c r="N6529" s="46">
        <v>1780.56</v>
      </c>
      <c r="O6529" s="2" t="s">
        <v>0</v>
      </c>
    </row>
    <row r="6530" spans="1:15" x14ac:dyDescent="0.35">
      <c r="A6530" s="60">
        <v>43007.958333333336</v>
      </c>
      <c r="B6530" s="61"/>
      <c r="C6530" s="62">
        <v>290.66928100585938</v>
      </c>
      <c r="D6530" s="31">
        <v>1215.90673828125</v>
      </c>
      <c r="E6530" s="63" t="s">
        <v>14</v>
      </c>
      <c r="F6530" s="61"/>
      <c r="G6530" s="31">
        <v>1777.98</v>
      </c>
      <c r="H6530" s="35">
        <v>291.10000000000002</v>
      </c>
      <c r="I6530" s="46">
        <v>1777.98</v>
      </c>
      <c r="J6530" s="34" t="s">
        <v>0</v>
      </c>
      <c r="K6530" s="61"/>
      <c r="L6530" s="67">
        <v>1777.98</v>
      </c>
      <c r="M6530" s="35">
        <v>291.09999999999701</v>
      </c>
      <c r="N6530" s="46">
        <v>1777.98</v>
      </c>
      <c r="O6530" s="2" t="s">
        <v>0</v>
      </c>
    </row>
    <row r="6531" spans="1:15" x14ac:dyDescent="0.35">
      <c r="A6531" s="60">
        <v>43008</v>
      </c>
      <c r="B6531" s="61"/>
      <c r="C6531" s="62">
        <v>290.72543334960938</v>
      </c>
      <c r="D6531" s="31">
        <v>1215.5145263671875</v>
      </c>
      <c r="E6531" s="63" t="s">
        <v>14</v>
      </c>
      <c r="F6531" s="61"/>
      <c r="G6531" s="31">
        <v>1775.87</v>
      </c>
      <c r="H6531" s="35">
        <v>291.10000000000002</v>
      </c>
      <c r="I6531" s="46">
        <v>1775.87</v>
      </c>
      <c r="J6531" s="34" t="s">
        <v>0</v>
      </c>
      <c r="K6531" s="61"/>
      <c r="L6531" s="67">
        <v>1775.87</v>
      </c>
      <c r="M6531" s="35">
        <v>291.09999999999701</v>
      </c>
      <c r="N6531" s="46">
        <v>1775.87</v>
      </c>
      <c r="O6531" s="2" t="s">
        <v>0</v>
      </c>
    </row>
    <row r="6532" spans="1:15" x14ac:dyDescent="0.35">
      <c r="A6532" s="60">
        <v>43008.041666666664</v>
      </c>
      <c r="B6532" s="61"/>
      <c r="C6532" s="62">
        <v>290.80966186523438</v>
      </c>
      <c r="D6532" s="31">
        <v>1216.07080078125</v>
      </c>
      <c r="E6532" s="63" t="s">
        <v>14</v>
      </c>
      <c r="F6532" s="61"/>
      <c r="G6532" s="31">
        <v>1776.02</v>
      </c>
      <c r="H6532" s="35">
        <v>291.10000000000002</v>
      </c>
      <c r="I6532" s="46">
        <v>1776.02</v>
      </c>
      <c r="J6532" s="34" t="s">
        <v>0</v>
      </c>
      <c r="K6532" s="61"/>
      <c r="L6532" s="67">
        <v>1776.02</v>
      </c>
      <c r="M6532" s="35">
        <v>291.09999999999701</v>
      </c>
      <c r="N6532" s="46">
        <v>1776.02</v>
      </c>
      <c r="O6532" s="2" t="s">
        <v>0</v>
      </c>
    </row>
    <row r="6533" spans="1:15" x14ac:dyDescent="0.35">
      <c r="A6533" s="60">
        <v>43008.083333333336</v>
      </c>
      <c r="B6533" s="61"/>
      <c r="C6533" s="62">
        <v>290.86581420898438</v>
      </c>
      <c r="D6533" s="31">
        <v>1216.093994140625</v>
      </c>
      <c r="E6533" s="63" t="s">
        <v>14</v>
      </c>
      <c r="F6533" s="61"/>
      <c r="G6533" s="31">
        <v>1774.59</v>
      </c>
      <c r="H6533" s="35">
        <v>291.10000000000002</v>
      </c>
      <c r="I6533" s="46">
        <v>1774.59</v>
      </c>
      <c r="J6533" s="34" t="s">
        <v>0</v>
      </c>
      <c r="K6533" s="61"/>
      <c r="L6533" s="67">
        <v>1774.59</v>
      </c>
      <c r="M6533" s="35">
        <v>291.09999999999701</v>
      </c>
      <c r="N6533" s="46">
        <v>1774.59</v>
      </c>
      <c r="O6533" s="2" t="s">
        <v>0</v>
      </c>
    </row>
    <row r="6534" spans="1:15" x14ac:dyDescent="0.35">
      <c r="A6534" s="60">
        <v>43008.125</v>
      </c>
      <c r="B6534" s="61"/>
      <c r="C6534" s="62">
        <v>290.92196655273438</v>
      </c>
      <c r="D6534" s="31">
        <v>1216.29443359375</v>
      </c>
      <c r="E6534" s="63" t="s">
        <v>14</v>
      </c>
      <c r="F6534" s="61"/>
      <c r="G6534" s="31">
        <v>1773.93</v>
      </c>
      <c r="H6534" s="35">
        <v>291.10000000000002</v>
      </c>
      <c r="I6534" s="46">
        <v>1773.93</v>
      </c>
      <c r="J6534" s="34" t="s">
        <v>0</v>
      </c>
      <c r="K6534" s="61"/>
      <c r="L6534" s="67">
        <v>1773.93</v>
      </c>
      <c r="M6534" s="35">
        <v>291.09999999999701</v>
      </c>
      <c r="N6534" s="46">
        <v>1773.93</v>
      </c>
      <c r="O6534" s="2" t="s">
        <v>0</v>
      </c>
    </row>
    <row r="6535" spans="1:15" x14ac:dyDescent="0.35">
      <c r="A6535" s="60">
        <v>43008.166666666664</v>
      </c>
      <c r="B6535" s="61"/>
      <c r="C6535" s="62">
        <v>290.97811889648438</v>
      </c>
      <c r="D6535" s="31">
        <v>1216.29443359375</v>
      </c>
      <c r="E6535" s="63" t="s">
        <v>14</v>
      </c>
      <c r="F6535" s="61"/>
      <c r="G6535" s="31">
        <v>1774.57</v>
      </c>
      <c r="H6535" s="35">
        <v>291.10000000000002</v>
      </c>
      <c r="I6535" s="46">
        <v>1774.57</v>
      </c>
      <c r="J6535" s="34" t="s">
        <v>0</v>
      </c>
      <c r="K6535" s="61"/>
      <c r="L6535" s="67">
        <v>1774.57</v>
      </c>
      <c r="M6535" s="35">
        <v>291.09999999999701</v>
      </c>
      <c r="N6535" s="46">
        <v>1774.57</v>
      </c>
      <c r="O6535" s="2" t="s">
        <v>0</v>
      </c>
    </row>
    <row r="6536" spans="1:15" x14ac:dyDescent="0.35">
      <c r="A6536" s="60">
        <v>43008.208333333336</v>
      </c>
      <c r="B6536" s="61"/>
      <c r="C6536" s="62">
        <v>291.00619506835938</v>
      </c>
      <c r="D6536" s="31">
        <v>1216.673828125</v>
      </c>
      <c r="E6536" s="63" t="s">
        <v>14</v>
      </c>
      <c r="F6536" s="61"/>
      <c r="G6536" s="31">
        <v>1776.62</v>
      </c>
      <c r="H6536" s="35">
        <v>291.10000000000002</v>
      </c>
      <c r="I6536" s="46">
        <v>1776.62</v>
      </c>
      <c r="J6536" s="34" t="s">
        <v>0</v>
      </c>
      <c r="K6536" s="61"/>
      <c r="L6536" s="67">
        <v>1776.62</v>
      </c>
      <c r="M6536" s="35">
        <v>291.09999999999701</v>
      </c>
      <c r="N6536" s="46">
        <v>1776.62</v>
      </c>
      <c r="O6536" s="2" t="s">
        <v>0</v>
      </c>
    </row>
    <row r="6537" spans="1:15" x14ac:dyDescent="0.35">
      <c r="A6537" s="60">
        <v>43008.25</v>
      </c>
      <c r="B6537" s="61"/>
      <c r="C6537" s="62">
        <v>291.00619506835938</v>
      </c>
      <c r="D6537" s="31">
        <v>1215.8431396484375</v>
      </c>
      <c r="E6537" s="63" t="s">
        <v>14</v>
      </c>
      <c r="F6537" s="61"/>
      <c r="G6537" s="31">
        <v>1779.58</v>
      </c>
      <c r="H6537" s="35">
        <v>291.10000000000002</v>
      </c>
      <c r="I6537" s="46">
        <v>1779.58</v>
      </c>
      <c r="J6537" s="34" t="s">
        <v>0</v>
      </c>
      <c r="K6537" s="61"/>
      <c r="L6537" s="67">
        <v>1779.58</v>
      </c>
      <c r="M6537" s="35">
        <v>291.09999999999701</v>
      </c>
      <c r="N6537" s="46">
        <v>1779.58</v>
      </c>
      <c r="O6537" s="2" t="s">
        <v>0</v>
      </c>
    </row>
    <row r="6538" spans="1:15" x14ac:dyDescent="0.35">
      <c r="A6538" s="60">
        <v>43008.291666666664</v>
      </c>
      <c r="B6538" s="61"/>
      <c r="C6538" s="62">
        <v>291.03427124023438</v>
      </c>
      <c r="D6538" s="31">
        <v>1216.4248046875</v>
      </c>
      <c r="E6538" s="63" t="s">
        <v>14</v>
      </c>
      <c r="F6538" s="61"/>
      <c r="G6538" s="31">
        <v>1783</v>
      </c>
      <c r="H6538" s="35">
        <v>291.10000000000002</v>
      </c>
      <c r="I6538" s="46">
        <v>1783</v>
      </c>
      <c r="J6538" s="34" t="s">
        <v>0</v>
      </c>
      <c r="K6538" s="61"/>
      <c r="L6538" s="67">
        <v>1783</v>
      </c>
      <c r="M6538" s="35">
        <v>291.09999999999701</v>
      </c>
      <c r="N6538" s="46">
        <v>1783</v>
      </c>
      <c r="O6538" s="2" t="s">
        <v>0</v>
      </c>
    </row>
    <row r="6539" spans="1:15" x14ac:dyDescent="0.35">
      <c r="A6539" s="60">
        <v>43008.333333333336</v>
      </c>
      <c r="B6539" s="61"/>
      <c r="C6539" s="62">
        <v>291.03427124023438</v>
      </c>
      <c r="D6539" s="31">
        <v>1215.7803955078125</v>
      </c>
      <c r="E6539" s="63" t="s">
        <v>14</v>
      </c>
      <c r="F6539" s="61"/>
      <c r="G6539" s="31">
        <v>1786.72</v>
      </c>
      <c r="H6539" s="35">
        <v>291.10000000000002</v>
      </c>
      <c r="I6539" s="46">
        <v>1786.72</v>
      </c>
      <c r="J6539" s="34" t="s">
        <v>0</v>
      </c>
      <c r="K6539" s="61"/>
      <c r="L6539" s="67">
        <v>1786.72</v>
      </c>
      <c r="M6539" s="35">
        <v>291.09999999999701</v>
      </c>
      <c r="N6539" s="46">
        <v>1786.72</v>
      </c>
      <c r="O6539" s="2" t="s">
        <v>0</v>
      </c>
    </row>
    <row r="6540" spans="1:15" x14ac:dyDescent="0.35">
      <c r="A6540" s="60">
        <v>43008.375</v>
      </c>
      <c r="B6540" s="61"/>
      <c r="C6540" s="62">
        <v>291.03427124023438</v>
      </c>
      <c r="D6540" s="31">
        <v>1215.7803955078125</v>
      </c>
      <c r="E6540" s="63" t="s">
        <v>14</v>
      </c>
      <c r="F6540" s="61"/>
      <c r="G6540" s="31">
        <v>1790.59</v>
      </c>
      <c r="H6540" s="35">
        <v>291.10000000000002</v>
      </c>
      <c r="I6540" s="46">
        <v>1790.59</v>
      </c>
      <c r="J6540" s="34" t="s">
        <v>0</v>
      </c>
      <c r="K6540" s="61"/>
      <c r="L6540" s="67">
        <v>1790.59</v>
      </c>
      <c r="M6540" s="35">
        <v>291.09999999999701</v>
      </c>
      <c r="N6540" s="46">
        <v>1790.59</v>
      </c>
      <c r="O6540" s="2" t="s">
        <v>0</v>
      </c>
    </row>
    <row r="6541" spans="1:15" x14ac:dyDescent="0.35">
      <c r="A6541" s="60">
        <v>43008.416666666664</v>
      </c>
      <c r="B6541" s="61"/>
      <c r="C6541" s="62">
        <v>291.06234741210938</v>
      </c>
      <c r="D6541" s="31">
        <v>1215.9298095703125</v>
      </c>
      <c r="E6541" s="63" t="s">
        <v>14</v>
      </c>
      <c r="F6541" s="61"/>
      <c r="G6541" s="31">
        <v>1794.42</v>
      </c>
      <c r="H6541" s="35">
        <v>291.10000000000002</v>
      </c>
      <c r="I6541" s="46">
        <v>1794.42</v>
      </c>
      <c r="J6541" s="34" t="s">
        <v>0</v>
      </c>
      <c r="K6541" s="61"/>
      <c r="L6541" s="67">
        <v>1794.42</v>
      </c>
      <c r="M6541" s="35">
        <v>291.09999999999701</v>
      </c>
      <c r="N6541" s="46">
        <v>1794.42</v>
      </c>
      <c r="O6541" s="2" t="s">
        <v>0</v>
      </c>
    </row>
    <row r="6542" spans="1:15" x14ac:dyDescent="0.35">
      <c r="A6542" s="60">
        <v>43008.458333333336</v>
      </c>
      <c r="B6542" s="61"/>
      <c r="C6542" s="62">
        <v>291.06234741210938</v>
      </c>
      <c r="D6542" s="31">
        <v>1216.1658935546875</v>
      </c>
      <c r="E6542" s="63" t="s">
        <v>14</v>
      </c>
      <c r="F6542" s="61"/>
      <c r="G6542" s="31">
        <v>1798.04</v>
      </c>
      <c r="H6542" s="35">
        <v>291.10000000000002</v>
      </c>
      <c r="I6542" s="46">
        <v>1798.04</v>
      </c>
      <c r="J6542" s="34" t="s">
        <v>0</v>
      </c>
      <c r="K6542" s="61"/>
      <c r="L6542" s="67">
        <v>1798.04</v>
      </c>
      <c r="M6542" s="35">
        <v>291.09999999999701</v>
      </c>
      <c r="N6542" s="46">
        <v>1798.04</v>
      </c>
      <c r="O6542" s="2" t="s">
        <v>0</v>
      </c>
    </row>
    <row r="6543" spans="1:15" x14ac:dyDescent="0.35">
      <c r="A6543" s="60">
        <v>43008.5</v>
      </c>
      <c r="B6543" s="61"/>
      <c r="C6543" s="62">
        <v>291.09042358398438</v>
      </c>
      <c r="D6543" s="31">
        <v>1216.479248046875</v>
      </c>
      <c r="E6543" s="63" t="s">
        <v>14</v>
      </c>
      <c r="F6543" s="61"/>
      <c r="G6543" s="31">
        <v>1801.35</v>
      </c>
      <c r="H6543" s="35">
        <v>291.10000000000002</v>
      </c>
      <c r="I6543" s="46">
        <v>1801.35</v>
      </c>
      <c r="J6543" s="34" t="s">
        <v>0</v>
      </c>
      <c r="K6543" s="61"/>
      <c r="L6543" s="67">
        <v>1801.35</v>
      </c>
      <c r="M6543" s="35">
        <v>291.09999999999701</v>
      </c>
      <c r="N6543" s="46">
        <v>1801.35</v>
      </c>
      <c r="O6543" s="2" t="s">
        <v>0</v>
      </c>
    </row>
    <row r="6544" spans="1:15" x14ac:dyDescent="0.35">
      <c r="A6544" s="60">
        <v>43008.541666666664</v>
      </c>
      <c r="B6544" s="61"/>
      <c r="C6544" s="62">
        <v>291.06234741210938</v>
      </c>
      <c r="D6544" s="31">
        <v>1216.3770751953125</v>
      </c>
      <c r="E6544" s="63" t="s">
        <v>14</v>
      </c>
      <c r="F6544" s="61"/>
      <c r="G6544" s="31">
        <v>1804.36</v>
      </c>
      <c r="H6544" s="35">
        <v>291.10000000000002</v>
      </c>
      <c r="I6544" s="46">
        <v>1804.36</v>
      </c>
      <c r="J6544" s="34" t="s">
        <v>0</v>
      </c>
      <c r="K6544" s="61"/>
      <c r="L6544" s="67">
        <v>1804.36</v>
      </c>
      <c r="M6544" s="35">
        <v>291.09999999999701</v>
      </c>
      <c r="N6544" s="46">
        <v>1804.36</v>
      </c>
      <c r="O6544" s="2" t="s">
        <v>0</v>
      </c>
    </row>
    <row r="6545" spans="1:15" x14ac:dyDescent="0.35">
      <c r="A6545" s="60">
        <v>43008.583333333336</v>
      </c>
      <c r="B6545" s="61"/>
      <c r="C6545" s="62">
        <v>291.06234741210938</v>
      </c>
      <c r="D6545" s="31">
        <v>1216.3770751953125</v>
      </c>
      <c r="E6545" s="63" t="s">
        <v>14</v>
      </c>
      <c r="F6545" s="61"/>
      <c r="G6545" s="31">
        <v>1807.12</v>
      </c>
      <c r="H6545" s="35">
        <v>291.10000000000002</v>
      </c>
      <c r="I6545" s="46">
        <v>1807.12</v>
      </c>
      <c r="J6545" s="34" t="s">
        <v>0</v>
      </c>
      <c r="K6545" s="61"/>
      <c r="L6545" s="67">
        <v>1807.12</v>
      </c>
      <c r="M6545" s="35">
        <v>291.09999999999701</v>
      </c>
      <c r="N6545" s="46">
        <v>1807.12</v>
      </c>
      <c r="O6545" s="2" t="s">
        <v>0</v>
      </c>
    </row>
    <row r="6546" spans="1:15" x14ac:dyDescent="0.35">
      <c r="A6546" s="60">
        <v>43008.625</v>
      </c>
      <c r="B6546" s="61"/>
      <c r="C6546" s="62">
        <v>291.06234741210938</v>
      </c>
      <c r="D6546" s="31">
        <v>1216.0352783203125</v>
      </c>
      <c r="E6546" s="63" t="s">
        <v>14</v>
      </c>
      <c r="F6546" s="61"/>
      <c r="G6546" s="31">
        <v>1809.69</v>
      </c>
      <c r="H6546" s="35">
        <v>291.10000000000002</v>
      </c>
      <c r="I6546" s="46">
        <v>1809.69</v>
      </c>
      <c r="J6546" s="34" t="s">
        <v>0</v>
      </c>
      <c r="K6546" s="61"/>
      <c r="L6546" s="67">
        <v>1809.69</v>
      </c>
      <c r="M6546" s="35">
        <v>291.09999999999701</v>
      </c>
      <c r="N6546" s="46">
        <v>1809.69</v>
      </c>
      <c r="O6546" s="2" t="s">
        <v>0</v>
      </c>
    </row>
    <row r="6547" spans="1:15" x14ac:dyDescent="0.35">
      <c r="A6547" s="60">
        <v>43008.666666666664</v>
      </c>
      <c r="B6547" s="61"/>
      <c r="C6547" s="62">
        <v>291.03427124023438</v>
      </c>
      <c r="D6547" s="31">
        <v>1216.172607421875</v>
      </c>
      <c r="E6547" s="63" t="s">
        <v>14</v>
      </c>
      <c r="F6547" s="61"/>
      <c r="G6547" s="31">
        <v>1812.13</v>
      </c>
      <c r="H6547" s="35">
        <v>291.10000000000002</v>
      </c>
      <c r="I6547" s="46">
        <v>1812.13</v>
      </c>
      <c r="J6547" s="34" t="s">
        <v>0</v>
      </c>
      <c r="K6547" s="61"/>
      <c r="L6547" s="67">
        <v>1812.13</v>
      </c>
      <c r="M6547" s="35">
        <v>291.09999999999701</v>
      </c>
      <c r="N6547" s="46">
        <v>1812.13</v>
      </c>
      <c r="O6547" s="2" t="s">
        <v>0</v>
      </c>
    </row>
    <row r="6548" spans="1:15" x14ac:dyDescent="0.35">
      <c r="A6548" s="60">
        <v>43008.708333333336</v>
      </c>
      <c r="B6548" s="61"/>
      <c r="C6548" s="62">
        <v>291.03427124023438</v>
      </c>
      <c r="D6548" s="31">
        <v>1215.753173828125</v>
      </c>
      <c r="E6548" s="63" t="s">
        <v>14</v>
      </c>
      <c r="F6548" s="61"/>
      <c r="G6548" s="31">
        <v>1814.5</v>
      </c>
      <c r="H6548" s="35">
        <v>291.10000000000002</v>
      </c>
      <c r="I6548" s="46">
        <v>1814.5</v>
      </c>
      <c r="J6548" s="34" t="s">
        <v>0</v>
      </c>
      <c r="K6548" s="61"/>
      <c r="L6548" s="67">
        <v>1814.5</v>
      </c>
      <c r="M6548" s="35">
        <v>291.09999999999701</v>
      </c>
      <c r="N6548" s="46">
        <v>1814.5</v>
      </c>
      <c r="O6548" s="2" t="s">
        <v>0</v>
      </c>
    </row>
    <row r="6549" spans="1:15" x14ac:dyDescent="0.35">
      <c r="A6549" s="60">
        <v>43008.75</v>
      </c>
      <c r="B6549" s="61"/>
      <c r="C6549" s="62">
        <v>291.00619506835938</v>
      </c>
      <c r="D6549" s="31">
        <v>1216.1318359375</v>
      </c>
      <c r="E6549" s="63" t="s">
        <v>14</v>
      </c>
      <c r="F6549" s="61"/>
      <c r="G6549" s="31">
        <v>1816.8</v>
      </c>
      <c r="H6549" s="35">
        <v>291.10000000000002</v>
      </c>
      <c r="I6549" s="46">
        <v>1816.8</v>
      </c>
      <c r="J6549" s="34" t="s">
        <v>0</v>
      </c>
      <c r="K6549" s="61"/>
      <c r="L6549" s="67">
        <v>1816.8</v>
      </c>
      <c r="M6549" s="35">
        <v>291.09999999999701</v>
      </c>
      <c r="N6549" s="46">
        <v>1816.8</v>
      </c>
      <c r="O6549" s="2" t="s">
        <v>0</v>
      </c>
    </row>
    <row r="6550" spans="1:15" x14ac:dyDescent="0.35">
      <c r="A6550" s="60">
        <v>43008.791666666664</v>
      </c>
      <c r="B6550" s="61"/>
      <c r="C6550" s="62">
        <v>290.64120483398438</v>
      </c>
      <c r="D6550" s="31">
        <v>1678.9881591796875</v>
      </c>
      <c r="E6550" s="63" t="s">
        <v>14</v>
      </c>
      <c r="F6550" s="61"/>
      <c r="G6550" s="31">
        <v>1819.05</v>
      </c>
      <c r="H6550" s="35">
        <v>291.10000000000002</v>
      </c>
      <c r="I6550" s="46">
        <v>1819.05</v>
      </c>
      <c r="J6550" s="34" t="s">
        <v>0</v>
      </c>
      <c r="K6550" s="61"/>
      <c r="L6550" s="67">
        <v>1819.05</v>
      </c>
      <c r="M6550" s="35">
        <v>291.09999999999701</v>
      </c>
      <c r="N6550" s="46">
        <v>1819.05</v>
      </c>
      <c r="O6550" s="2" t="s">
        <v>0</v>
      </c>
    </row>
    <row r="6551" spans="1:15" x14ac:dyDescent="0.35">
      <c r="A6551" s="60">
        <v>43008.833333333336</v>
      </c>
      <c r="B6551" s="61"/>
      <c r="C6551" s="62">
        <v>290.69735717773438</v>
      </c>
      <c r="D6551" s="31">
        <v>6482.806640625</v>
      </c>
      <c r="E6551" s="63" t="s">
        <v>14</v>
      </c>
      <c r="F6551" s="61"/>
      <c r="G6551" s="31">
        <v>1821.21</v>
      </c>
      <c r="H6551" s="35">
        <v>291.10000000000002</v>
      </c>
      <c r="I6551" s="46">
        <v>1821.21</v>
      </c>
      <c r="J6551" s="34" t="s">
        <v>0</v>
      </c>
      <c r="K6551" s="61"/>
      <c r="L6551" s="67">
        <v>1821.21</v>
      </c>
      <c r="M6551" s="35">
        <v>291.09999999999701</v>
      </c>
      <c r="N6551" s="46">
        <v>1821.21</v>
      </c>
      <c r="O6551" s="2" t="s">
        <v>0</v>
      </c>
    </row>
    <row r="6552" spans="1:15" x14ac:dyDescent="0.35">
      <c r="A6552" s="60">
        <v>43008.875</v>
      </c>
      <c r="B6552" s="61"/>
      <c r="C6552" s="62">
        <v>290.61312866210938</v>
      </c>
      <c r="D6552" s="31">
        <v>6809.57080078125</v>
      </c>
      <c r="E6552" s="63" t="s">
        <v>14</v>
      </c>
      <c r="F6552" s="61"/>
      <c r="G6552" s="31">
        <v>1823.27</v>
      </c>
      <c r="H6552" s="35">
        <v>291.10000000000002</v>
      </c>
      <c r="I6552" s="46">
        <v>1823.27</v>
      </c>
      <c r="J6552" s="34" t="s">
        <v>0</v>
      </c>
      <c r="K6552" s="61"/>
      <c r="L6552" s="67">
        <v>1823.27</v>
      </c>
      <c r="M6552" s="35">
        <v>291.09999999999701</v>
      </c>
      <c r="N6552" s="46">
        <v>1823.27</v>
      </c>
      <c r="O6552" s="2" t="s">
        <v>0</v>
      </c>
    </row>
    <row r="6553" spans="1:15" x14ac:dyDescent="0.35">
      <c r="A6553" s="60">
        <v>43008.916666666664</v>
      </c>
      <c r="B6553" s="61"/>
      <c r="C6553" s="62">
        <v>290.69735717773438</v>
      </c>
      <c r="D6553" s="31">
        <v>2516.65625</v>
      </c>
      <c r="E6553" s="63" t="s">
        <v>14</v>
      </c>
      <c r="F6553" s="61"/>
      <c r="G6553" s="31">
        <v>1825.19</v>
      </c>
      <c r="H6553" s="35">
        <v>291.10000000000002</v>
      </c>
      <c r="I6553" s="46">
        <v>1825.19</v>
      </c>
      <c r="J6553" s="34" t="s">
        <v>0</v>
      </c>
      <c r="K6553" s="61"/>
      <c r="L6553" s="67">
        <v>1825.19</v>
      </c>
      <c r="M6553" s="35">
        <v>291.09999999999701</v>
      </c>
      <c r="N6553" s="46">
        <v>1825.19</v>
      </c>
      <c r="O6553" s="2" t="s">
        <v>0</v>
      </c>
    </row>
    <row r="6554" spans="1:15" x14ac:dyDescent="0.35">
      <c r="A6554" s="60">
        <v>43008.958333333336</v>
      </c>
      <c r="B6554" s="61"/>
      <c r="C6554" s="62">
        <v>290.66928100585938</v>
      </c>
      <c r="D6554" s="31">
        <v>1215.9224853515625</v>
      </c>
      <c r="E6554" s="63" t="s">
        <v>14</v>
      </c>
      <c r="F6554" s="61"/>
      <c r="G6554" s="31">
        <v>1826.96</v>
      </c>
      <c r="H6554" s="35">
        <v>291.10000000000002</v>
      </c>
      <c r="I6554" s="46">
        <v>1826.96</v>
      </c>
      <c r="J6554" s="34" t="s">
        <v>0</v>
      </c>
      <c r="K6554" s="61"/>
      <c r="L6554" s="67">
        <v>1826.96</v>
      </c>
      <c r="M6554" s="35">
        <v>291.09999999999701</v>
      </c>
      <c r="N6554" s="46">
        <v>1826.96</v>
      </c>
      <c r="O6554" s="2" t="s">
        <v>0</v>
      </c>
    </row>
    <row r="6555" spans="1:15" x14ac:dyDescent="0.35">
      <c r="A6555" s="60">
        <v>43009</v>
      </c>
      <c r="B6555" s="61"/>
      <c r="C6555" s="62">
        <v>290.61312866210938</v>
      </c>
      <c r="D6555" s="31">
        <v>1215.9224853515625</v>
      </c>
      <c r="E6555" s="63" t="s">
        <v>14</v>
      </c>
      <c r="F6555" s="61"/>
      <c r="G6555" s="31">
        <v>1828.53</v>
      </c>
      <c r="H6555" s="35">
        <v>291.10000000000002</v>
      </c>
      <c r="I6555" s="46">
        <v>1828.53</v>
      </c>
      <c r="J6555" s="34" t="s">
        <v>0</v>
      </c>
      <c r="K6555" s="61"/>
      <c r="L6555" s="67">
        <v>1828.53</v>
      </c>
      <c r="M6555" s="35">
        <v>291.09999999999701</v>
      </c>
      <c r="N6555" s="46">
        <v>1828.53</v>
      </c>
      <c r="O6555" s="2" t="s">
        <v>0</v>
      </c>
    </row>
    <row r="6556" spans="1:15" x14ac:dyDescent="0.35">
      <c r="A6556" s="60">
        <v>43009.041666666664</v>
      </c>
      <c r="B6556" s="61"/>
      <c r="C6556" s="62">
        <v>290.58505249023438</v>
      </c>
      <c r="D6556" s="31">
        <v>1215.6474609375</v>
      </c>
      <c r="E6556" s="63" t="s">
        <v>14</v>
      </c>
      <c r="F6556" s="61"/>
      <c r="G6556" s="31">
        <v>1917.34</v>
      </c>
      <c r="H6556" s="35">
        <v>291.10000000000002</v>
      </c>
      <c r="I6556" s="46">
        <v>1917.34</v>
      </c>
      <c r="J6556" s="34" t="s">
        <v>0</v>
      </c>
      <c r="K6556" s="61"/>
      <c r="L6556" s="67">
        <v>1917.34</v>
      </c>
      <c r="M6556" s="35">
        <v>291.09999999999701</v>
      </c>
      <c r="N6556" s="46">
        <v>1917.34</v>
      </c>
      <c r="O6556" s="2" t="s">
        <v>0</v>
      </c>
    </row>
    <row r="6557" spans="1:15" x14ac:dyDescent="0.35">
      <c r="A6557" s="60">
        <v>43009.083333333336</v>
      </c>
      <c r="B6557" s="61"/>
      <c r="C6557" s="62">
        <v>290.61312866210938</v>
      </c>
      <c r="D6557" s="31">
        <v>1216.81591796875</v>
      </c>
      <c r="E6557" s="63" t="s">
        <v>14</v>
      </c>
      <c r="F6557" s="61"/>
      <c r="G6557" s="31">
        <v>1918.37</v>
      </c>
      <c r="H6557" s="35">
        <v>291.10000000000002</v>
      </c>
      <c r="I6557" s="46">
        <v>1918.37</v>
      </c>
      <c r="J6557" s="34" t="s">
        <v>0</v>
      </c>
      <c r="K6557" s="61"/>
      <c r="L6557" s="67">
        <v>1918.37</v>
      </c>
      <c r="M6557" s="35">
        <v>291.09999999999701</v>
      </c>
      <c r="N6557" s="46">
        <v>1918.37</v>
      </c>
      <c r="O6557" s="2" t="s">
        <v>0</v>
      </c>
    </row>
    <row r="6558" spans="1:15" x14ac:dyDescent="0.35">
      <c r="A6558" s="60">
        <v>43009.125</v>
      </c>
      <c r="B6558" s="61"/>
      <c r="C6558" s="62">
        <v>290.64120483398438</v>
      </c>
      <c r="D6558" s="31">
        <v>1216.812255859375</v>
      </c>
      <c r="E6558" s="63" t="s">
        <v>14</v>
      </c>
      <c r="F6558" s="61"/>
      <c r="G6558" s="31">
        <v>1918.47</v>
      </c>
      <c r="H6558" s="35">
        <v>291.10000000000002</v>
      </c>
      <c r="I6558" s="46">
        <v>1918.47</v>
      </c>
      <c r="J6558" s="34" t="s">
        <v>0</v>
      </c>
      <c r="K6558" s="61"/>
      <c r="L6558" s="67">
        <v>1918.47</v>
      </c>
      <c r="M6558" s="35">
        <v>291.09999999999701</v>
      </c>
      <c r="N6558" s="46">
        <v>1918.47</v>
      </c>
      <c r="O6558" s="2" t="s">
        <v>0</v>
      </c>
    </row>
    <row r="6559" spans="1:15" x14ac:dyDescent="0.35">
      <c r="A6559" s="60">
        <v>43009.166666666664</v>
      </c>
      <c r="B6559" s="61"/>
      <c r="C6559" s="62">
        <v>290.66928100585938</v>
      </c>
      <c r="D6559" s="31">
        <v>1215.5052490234375</v>
      </c>
      <c r="E6559" s="63" t="s">
        <v>14</v>
      </c>
      <c r="F6559" s="61"/>
      <c r="G6559" s="31">
        <v>1916.67</v>
      </c>
      <c r="H6559" s="35">
        <v>291.10000000000002</v>
      </c>
      <c r="I6559" s="46">
        <v>1916.67</v>
      </c>
      <c r="J6559" s="34" t="s">
        <v>0</v>
      </c>
      <c r="K6559" s="61"/>
      <c r="L6559" s="67">
        <v>1916.67</v>
      </c>
      <c r="M6559" s="35">
        <v>291.09999999999701</v>
      </c>
      <c r="N6559" s="46">
        <v>1916.67</v>
      </c>
      <c r="O6559" s="2" t="s">
        <v>0</v>
      </c>
    </row>
    <row r="6560" spans="1:15" x14ac:dyDescent="0.35">
      <c r="A6560" s="60">
        <v>43009.208333333336</v>
      </c>
      <c r="B6560" s="61"/>
      <c r="C6560" s="62">
        <v>290.72543334960938</v>
      </c>
      <c r="D6560" s="31">
        <v>1216.30517578125</v>
      </c>
      <c r="E6560" s="63" t="s">
        <v>14</v>
      </c>
      <c r="F6560" s="61"/>
      <c r="G6560" s="31">
        <v>1912.42</v>
      </c>
      <c r="H6560" s="35">
        <v>291.10000000000002</v>
      </c>
      <c r="I6560" s="46">
        <v>1912.42</v>
      </c>
      <c r="J6560" s="34" t="s">
        <v>0</v>
      </c>
      <c r="K6560" s="61"/>
      <c r="L6560" s="67">
        <v>1912.42</v>
      </c>
      <c r="M6560" s="35">
        <v>291.09999999999701</v>
      </c>
      <c r="N6560" s="46">
        <v>1912.42</v>
      </c>
      <c r="O6560" s="2" t="s">
        <v>0</v>
      </c>
    </row>
    <row r="6561" spans="1:15" x14ac:dyDescent="0.35">
      <c r="A6561" s="60">
        <v>43009.25</v>
      </c>
      <c r="B6561" s="61"/>
      <c r="C6561" s="62">
        <v>290.78158569335938</v>
      </c>
      <c r="D6561" s="31">
        <v>1217.0076904296875</v>
      </c>
      <c r="E6561" s="63" t="s">
        <v>14</v>
      </c>
      <c r="F6561" s="61"/>
      <c r="G6561" s="31">
        <v>1906.36</v>
      </c>
      <c r="H6561" s="35">
        <v>291.10000000000002</v>
      </c>
      <c r="I6561" s="46">
        <v>1906.36</v>
      </c>
      <c r="J6561" s="34" t="s">
        <v>0</v>
      </c>
      <c r="K6561" s="61"/>
      <c r="L6561" s="67">
        <v>1906.36</v>
      </c>
      <c r="M6561" s="35">
        <v>291.09999999999701</v>
      </c>
      <c r="N6561" s="46">
        <v>1906.36</v>
      </c>
      <c r="O6561" s="2" t="s">
        <v>0</v>
      </c>
    </row>
    <row r="6562" spans="1:15" x14ac:dyDescent="0.35">
      <c r="A6562" s="60">
        <v>43009.291666666664</v>
      </c>
      <c r="B6562" s="61"/>
      <c r="C6562" s="62">
        <v>290.80966186523438</v>
      </c>
      <c r="D6562" s="31">
        <v>1217.0076904296875</v>
      </c>
      <c r="E6562" s="63" t="s">
        <v>14</v>
      </c>
      <c r="F6562" s="61"/>
      <c r="G6562" s="31">
        <v>1899.87</v>
      </c>
      <c r="H6562" s="35">
        <v>291.10000000000002</v>
      </c>
      <c r="I6562" s="46">
        <v>1899.87</v>
      </c>
      <c r="J6562" s="34" t="s">
        <v>0</v>
      </c>
      <c r="K6562" s="61"/>
      <c r="L6562" s="67">
        <v>1899.87</v>
      </c>
      <c r="M6562" s="35">
        <v>291.09999999999701</v>
      </c>
      <c r="N6562" s="46">
        <v>1899.87</v>
      </c>
      <c r="O6562" s="2" t="s">
        <v>0</v>
      </c>
    </row>
    <row r="6563" spans="1:15" x14ac:dyDescent="0.35">
      <c r="A6563" s="60">
        <v>43009.333333333336</v>
      </c>
      <c r="B6563" s="61"/>
      <c r="C6563" s="62">
        <v>290.80966186523438</v>
      </c>
      <c r="D6563" s="31">
        <v>1216.48583984375</v>
      </c>
      <c r="E6563" s="63" t="s">
        <v>14</v>
      </c>
      <c r="F6563" s="61"/>
      <c r="G6563" s="31">
        <v>1894.12</v>
      </c>
      <c r="H6563" s="35">
        <v>291.10000000000002</v>
      </c>
      <c r="I6563" s="46">
        <v>1894.12</v>
      </c>
      <c r="J6563" s="34" t="s">
        <v>0</v>
      </c>
      <c r="K6563" s="61"/>
      <c r="L6563" s="67">
        <v>1894.12</v>
      </c>
      <c r="M6563" s="35">
        <v>291.09999999999701</v>
      </c>
      <c r="N6563" s="46">
        <v>1894.12</v>
      </c>
      <c r="O6563" s="2" t="s">
        <v>0</v>
      </c>
    </row>
    <row r="6564" spans="1:15" x14ac:dyDescent="0.35">
      <c r="A6564" s="60">
        <v>43009.375</v>
      </c>
      <c r="B6564" s="61"/>
      <c r="C6564" s="62">
        <v>290.83773803710938</v>
      </c>
      <c r="D6564" s="31">
        <v>1216.6092529296875</v>
      </c>
      <c r="E6564" s="63" t="s">
        <v>14</v>
      </c>
      <c r="F6564" s="61"/>
      <c r="G6564" s="31">
        <v>1889.71</v>
      </c>
      <c r="H6564" s="35">
        <v>291.10000000000002</v>
      </c>
      <c r="I6564" s="46">
        <v>1889.71</v>
      </c>
      <c r="J6564" s="34" t="s">
        <v>0</v>
      </c>
      <c r="K6564" s="61"/>
      <c r="L6564" s="67">
        <v>1889.71</v>
      </c>
      <c r="M6564" s="35">
        <v>291.09999999999701</v>
      </c>
      <c r="N6564" s="46">
        <v>1889.71</v>
      </c>
      <c r="O6564" s="2" t="s">
        <v>0</v>
      </c>
    </row>
    <row r="6565" spans="1:15" x14ac:dyDescent="0.35">
      <c r="A6565" s="60">
        <v>43009.416666666664</v>
      </c>
      <c r="B6565" s="61"/>
      <c r="C6565" s="62">
        <v>290.83773803710938</v>
      </c>
      <c r="D6565" s="31">
        <v>1216.6202392578125</v>
      </c>
      <c r="E6565" s="63" t="s">
        <v>14</v>
      </c>
      <c r="F6565" s="61"/>
      <c r="G6565" s="31">
        <v>1886.85</v>
      </c>
      <c r="H6565" s="35">
        <v>291.10000000000002</v>
      </c>
      <c r="I6565" s="46">
        <v>1886.85</v>
      </c>
      <c r="J6565" s="34" t="s">
        <v>0</v>
      </c>
      <c r="K6565" s="61"/>
      <c r="L6565" s="67">
        <v>1886.85</v>
      </c>
      <c r="M6565" s="35">
        <v>291.09999999999701</v>
      </c>
      <c r="N6565" s="46">
        <v>1886.85</v>
      </c>
      <c r="O6565" s="2" t="s">
        <v>0</v>
      </c>
    </row>
    <row r="6566" spans="1:15" x14ac:dyDescent="0.35">
      <c r="A6566" s="60">
        <v>43009.458333333336</v>
      </c>
      <c r="B6566" s="61"/>
      <c r="C6566" s="62">
        <v>290.86581420898438</v>
      </c>
      <c r="D6566" s="31">
        <v>1239.7266845703125</v>
      </c>
      <c r="E6566" s="63" t="s">
        <v>14</v>
      </c>
      <c r="F6566" s="61"/>
      <c r="G6566" s="31">
        <v>1885.69</v>
      </c>
      <c r="H6566" s="35">
        <v>291.10000000000002</v>
      </c>
      <c r="I6566" s="46">
        <v>1885.69</v>
      </c>
      <c r="J6566" s="34" t="s">
        <v>0</v>
      </c>
      <c r="K6566" s="61"/>
      <c r="L6566" s="67">
        <v>1885.69</v>
      </c>
      <c r="M6566" s="35">
        <v>291.09999999999701</v>
      </c>
      <c r="N6566" s="46">
        <v>1885.69</v>
      </c>
      <c r="O6566" s="2" t="s">
        <v>0</v>
      </c>
    </row>
    <row r="6567" spans="1:15" x14ac:dyDescent="0.35">
      <c r="A6567" s="60">
        <v>43009.5</v>
      </c>
      <c r="B6567" s="61"/>
      <c r="C6567" s="62">
        <v>290.83773803710938</v>
      </c>
      <c r="D6567" s="31">
        <v>1216.7010498046875</v>
      </c>
      <c r="E6567" s="63" t="s">
        <v>14</v>
      </c>
      <c r="F6567" s="61"/>
      <c r="G6567" s="31">
        <v>1886.5</v>
      </c>
      <c r="H6567" s="35">
        <v>291.10000000000002</v>
      </c>
      <c r="I6567" s="46">
        <v>1886.5</v>
      </c>
      <c r="J6567" s="34" t="s">
        <v>0</v>
      </c>
      <c r="K6567" s="61"/>
      <c r="L6567" s="67">
        <v>1886.5</v>
      </c>
      <c r="M6567" s="35">
        <v>291.09999999999701</v>
      </c>
      <c r="N6567" s="46">
        <v>1886.5</v>
      </c>
      <c r="O6567" s="2" t="s">
        <v>0</v>
      </c>
    </row>
    <row r="6568" spans="1:15" x14ac:dyDescent="0.35">
      <c r="A6568" s="60">
        <v>43009.541666666664</v>
      </c>
      <c r="B6568" s="61"/>
      <c r="C6568" s="62">
        <v>290.83773803710938</v>
      </c>
      <c r="D6568" s="31">
        <v>1216.7010498046875</v>
      </c>
      <c r="E6568" s="63" t="s">
        <v>14</v>
      </c>
      <c r="F6568" s="61"/>
      <c r="G6568" s="31">
        <v>1889.66</v>
      </c>
      <c r="H6568" s="35">
        <v>291.10000000000002</v>
      </c>
      <c r="I6568" s="46">
        <v>1889.66</v>
      </c>
      <c r="J6568" s="34" t="s">
        <v>0</v>
      </c>
      <c r="K6568" s="61"/>
      <c r="L6568" s="67">
        <v>1889.66</v>
      </c>
      <c r="M6568" s="35">
        <v>291.09999999999701</v>
      </c>
      <c r="N6568" s="46">
        <v>1889.66</v>
      </c>
      <c r="O6568" s="2" t="s">
        <v>0</v>
      </c>
    </row>
    <row r="6569" spans="1:15" x14ac:dyDescent="0.35">
      <c r="A6569" s="60">
        <v>43009.583333333336</v>
      </c>
      <c r="B6569" s="61"/>
      <c r="C6569" s="62">
        <v>290.83773803710938</v>
      </c>
      <c r="D6569" s="31">
        <v>1216.2969970703125</v>
      </c>
      <c r="E6569" s="63" t="s">
        <v>14</v>
      </c>
      <c r="F6569" s="61"/>
      <c r="G6569" s="31">
        <v>1895.62</v>
      </c>
      <c r="H6569" s="35">
        <v>291.10000000000002</v>
      </c>
      <c r="I6569" s="46">
        <v>1895.62</v>
      </c>
      <c r="J6569" s="34" t="s">
        <v>0</v>
      </c>
      <c r="K6569" s="61"/>
      <c r="L6569" s="67">
        <v>1895.62</v>
      </c>
      <c r="M6569" s="35">
        <v>291.09999999999701</v>
      </c>
      <c r="N6569" s="46">
        <v>1895.62</v>
      </c>
      <c r="O6569" s="2" t="s">
        <v>0</v>
      </c>
    </row>
    <row r="6570" spans="1:15" x14ac:dyDescent="0.35">
      <c r="A6570" s="60">
        <v>43009.625</v>
      </c>
      <c r="B6570" s="61"/>
      <c r="C6570" s="62">
        <v>290.83773803710938</v>
      </c>
      <c r="D6570" s="31">
        <v>1217.0377197265625</v>
      </c>
      <c r="E6570" s="63" t="s">
        <v>14</v>
      </c>
      <c r="F6570" s="61"/>
      <c r="G6570" s="31">
        <v>1904.75</v>
      </c>
      <c r="H6570" s="35">
        <v>291.10000000000002</v>
      </c>
      <c r="I6570" s="46">
        <v>1904.75</v>
      </c>
      <c r="J6570" s="34" t="s">
        <v>0</v>
      </c>
      <c r="K6570" s="61"/>
      <c r="L6570" s="67">
        <v>1904.75</v>
      </c>
      <c r="M6570" s="35">
        <v>291.09999999999701</v>
      </c>
      <c r="N6570" s="46">
        <v>1904.75</v>
      </c>
      <c r="O6570" s="2" t="s">
        <v>0</v>
      </c>
    </row>
    <row r="6571" spans="1:15" x14ac:dyDescent="0.35">
      <c r="A6571" s="60">
        <v>43009.666666666664</v>
      </c>
      <c r="B6571" s="61"/>
      <c r="C6571" s="62">
        <v>290.83773803710938</v>
      </c>
      <c r="D6571" s="31">
        <v>1216.2335205078125</v>
      </c>
      <c r="E6571" s="63" t="s">
        <v>14</v>
      </c>
      <c r="F6571" s="61"/>
      <c r="G6571" s="31">
        <v>1917.23</v>
      </c>
      <c r="H6571" s="35">
        <v>291.10000000000002</v>
      </c>
      <c r="I6571" s="46">
        <v>1917.23</v>
      </c>
      <c r="J6571" s="34" t="s">
        <v>0</v>
      </c>
      <c r="K6571" s="61"/>
      <c r="L6571" s="67">
        <v>1917.23</v>
      </c>
      <c r="M6571" s="35">
        <v>291.09999999999701</v>
      </c>
      <c r="N6571" s="46">
        <v>1917.23</v>
      </c>
      <c r="O6571" s="2" t="s">
        <v>0</v>
      </c>
    </row>
    <row r="6572" spans="1:15" x14ac:dyDescent="0.35">
      <c r="A6572" s="60">
        <v>43009.708333333336</v>
      </c>
      <c r="B6572" s="61"/>
      <c r="C6572" s="62">
        <v>290.83773803710938</v>
      </c>
      <c r="D6572" s="31">
        <v>1216.4766845703125</v>
      </c>
      <c r="E6572" s="63" t="s">
        <v>14</v>
      </c>
      <c r="F6572" s="61"/>
      <c r="G6572" s="31">
        <v>1932.94</v>
      </c>
      <c r="H6572" s="35">
        <v>291.10000000000002</v>
      </c>
      <c r="I6572" s="46">
        <v>1932.94</v>
      </c>
      <c r="J6572" s="34" t="s">
        <v>0</v>
      </c>
      <c r="K6572" s="61"/>
      <c r="L6572" s="67">
        <v>1932.94</v>
      </c>
      <c r="M6572" s="35">
        <v>291.09999999999701</v>
      </c>
      <c r="N6572" s="46">
        <v>1932.94</v>
      </c>
      <c r="O6572" s="2" t="s">
        <v>0</v>
      </c>
    </row>
    <row r="6573" spans="1:15" x14ac:dyDescent="0.35">
      <c r="A6573" s="60">
        <v>43009.75</v>
      </c>
      <c r="B6573" s="61"/>
      <c r="C6573" s="62">
        <v>290.80966186523438</v>
      </c>
      <c r="D6573" s="31">
        <v>1216.4766845703125</v>
      </c>
      <c r="E6573" s="63" t="s">
        <v>14</v>
      </c>
      <c r="F6573" s="61"/>
      <c r="G6573" s="31">
        <v>1951.52</v>
      </c>
      <c r="H6573" s="35">
        <v>291.10000000000002</v>
      </c>
      <c r="I6573" s="46">
        <v>1951.52</v>
      </c>
      <c r="J6573" s="34" t="s">
        <v>0</v>
      </c>
      <c r="K6573" s="61"/>
      <c r="L6573" s="67">
        <v>1951.52</v>
      </c>
      <c r="M6573" s="35">
        <v>291.09999999999701</v>
      </c>
      <c r="N6573" s="46">
        <v>1951.52</v>
      </c>
      <c r="O6573" s="2" t="s">
        <v>0</v>
      </c>
    </row>
    <row r="6574" spans="1:15" x14ac:dyDescent="0.35">
      <c r="A6574" s="60">
        <v>43009.791666666664</v>
      </c>
      <c r="B6574" s="61"/>
      <c r="C6574" s="62">
        <v>290.58505249023438</v>
      </c>
      <c r="D6574" s="31">
        <v>4531.248046875</v>
      </c>
      <c r="E6574" s="63" t="s">
        <v>14</v>
      </c>
      <c r="F6574" s="61"/>
      <c r="G6574" s="31">
        <v>1972.35</v>
      </c>
      <c r="H6574" s="35">
        <v>291.10000000000002</v>
      </c>
      <c r="I6574" s="46">
        <v>1972.35</v>
      </c>
      <c r="J6574" s="34" t="s">
        <v>0</v>
      </c>
      <c r="K6574" s="61"/>
      <c r="L6574" s="67">
        <v>1972.35</v>
      </c>
      <c r="M6574" s="35">
        <v>291.09999999999701</v>
      </c>
      <c r="N6574" s="46">
        <v>1972.35</v>
      </c>
      <c r="O6574" s="2" t="s">
        <v>0</v>
      </c>
    </row>
    <row r="6575" spans="1:15" x14ac:dyDescent="0.35">
      <c r="A6575" s="60">
        <v>43009.833333333336</v>
      </c>
      <c r="B6575" s="61"/>
      <c r="C6575" s="62">
        <v>290.50082397460938</v>
      </c>
      <c r="D6575" s="31">
        <v>6676.15185546875</v>
      </c>
      <c r="E6575" s="63" t="s">
        <v>14</v>
      </c>
      <c r="F6575" s="61"/>
      <c r="G6575" s="31">
        <v>1994.66</v>
      </c>
      <c r="H6575" s="35">
        <v>291.10000000000002</v>
      </c>
      <c r="I6575" s="46">
        <v>1994.66</v>
      </c>
      <c r="J6575" s="34" t="s">
        <v>0</v>
      </c>
      <c r="K6575" s="61"/>
      <c r="L6575" s="67">
        <v>1994.66</v>
      </c>
      <c r="M6575" s="35">
        <v>291.09999999999701</v>
      </c>
      <c r="N6575" s="46">
        <v>1994.66</v>
      </c>
      <c r="O6575" s="2" t="s">
        <v>0</v>
      </c>
    </row>
    <row r="6576" spans="1:15" x14ac:dyDescent="0.35">
      <c r="A6576" s="60">
        <v>43009.875</v>
      </c>
      <c r="B6576" s="61"/>
      <c r="C6576" s="62">
        <v>290.33236694335938</v>
      </c>
      <c r="D6576" s="31">
        <v>6816.41748046875</v>
      </c>
      <c r="E6576" s="63" t="s">
        <v>14</v>
      </c>
      <c r="F6576" s="61"/>
      <c r="G6576" s="31">
        <v>2017.62</v>
      </c>
      <c r="H6576" s="35">
        <v>291.10000000000002</v>
      </c>
      <c r="I6576" s="46">
        <v>2017.62</v>
      </c>
      <c r="J6576" s="34" t="s">
        <v>0</v>
      </c>
      <c r="K6576" s="61"/>
      <c r="L6576" s="67">
        <v>2017.62</v>
      </c>
      <c r="M6576" s="35">
        <v>291.09999999999701</v>
      </c>
      <c r="N6576" s="46">
        <v>2017.62</v>
      </c>
      <c r="O6576" s="2" t="s">
        <v>0</v>
      </c>
    </row>
    <row r="6577" spans="1:15" x14ac:dyDescent="0.35">
      <c r="A6577" s="60">
        <v>43009.916666666664</v>
      </c>
      <c r="B6577" s="61"/>
      <c r="C6577" s="62">
        <v>290.41659545898438</v>
      </c>
      <c r="D6577" s="31">
        <v>1957.835205078125</v>
      </c>
      <c r="E6577" s="63" t="s">
        <v>14</v>
      </c>
      <c r="F6577" s="61"/>
      <c r="G6577" s="31">
        <v>2040.39</v>
      </c>
      <c r="H6577" s="35">
        <v>291.10000000000002</v>
      </c>
      <c r="I6577" s="46">
        <v>2040.39</v>
      </c>
      <c r="J6577" s="34" t="s">
        <v>0</v>
      </c>
      <c r="K6577" s="61"/>
      <c r="L6577" s="67">
        <v>2040.39</v>
      </c>
      <c r="M6577" s="35">
        <v>291.09999999999701</v>
      </c>
      <c r="N6577" s="46">
        <v>2040.39</v>
      </c>
      <c r="O6577" s="2" t="s">
        <v>0</v>
      </c>
    </row>
    <row r="6578" spans="1:15" x14ac:dyDescent="0.35">
      <c r="A6578" s="60">
        <v>43009.958333333336</v>
      </c>
      <c r="B6578" s="61"/>
      <c r="C6578" s="62">
        <v>290.38851928710938</v>
      </c>
      <c r="D6578" s="31">
        <v>1216.1490478515625</v>
      </c>
      <c r="E6578" s="63" t="s">
        <v>14</v>
      </c>
      <c r="F6578" s="61"/>
      <c r="G6578" s="31">
        <v>2062.27</v>
      </c>
      <c r="H6578" s="35">
        <v>291.10000000000002</v>
      </c>
      <c r="I6578" s="46">
        <v>2062.27</v>
      </c>
      <c r="J6578" s="34" t="s">
        <v>0</v>
      </c>
      <c r="K6578" s="61"/>
      <c r="L6578" s="67">
        <v>2062.27</v>
      </c>
      <c r="M6578" s="35">
        <v>291.09999999999701</v>
      </c>
      <c r="N6578" s="46">
        <v>2062.27</v>
      </c>
      <c r="O6578" s="2" t="s">
        <v>0</v>
      </c>
    </row>
    <row r="6579" spans="1:15" x14ac:dyDescent="0.35">
      <c r="A6579" s="60">
        <v>43010</v>
      </c>
      <c r="B6579" s="61"/>
      <c r="C6579" s="62">
        <v>290.38851928710938</v>
      </c>
      <c r="D6579" s="31">
        <v>1216.1490478515625</v>
      </c>
      <c r="E6579" s="63" t="s">
        <v>14</v>
      </c>
      <c r="F6579" s="61"/>
      <c r="G6579" s="31">
        <v>2082.6999999999998</v>
      </c>
      <c r="H6579" s="35">
        <v>291.10000000000002</v>
      </c>
      <c r="I6579" s="46">
        <v>2082.6999999999998</v>
      </c>
      <c r="J6579" s="34" t="s">
        <v>0</v>
      </c>
      <c r="K6579" s="61"/>
      <c r="L6579" s="67">
        <v>2082.6999999999998</v>
      </c>
      <c r="M6579" s="35">
        <v>291.09999999999701</v>
      </c>
      <c r="N6579" s="46">
        <v>2082.6999999999998</v>
      </c>
      <c r="O6579" s="2" t="s">
        <v>0</v>
      </c>
    </row>
    <row r="6580" spans="1:15" x14ac:dyDescent="0.35">
      <c r="A6580" s="60">
        <v>43010.041666666664</v>
      </c>
      <c r="B6580" s="61"/>
      <c r="C6580" s="62">
        <v>290.44467163085938</v>
      </c>
      <c r="D6580" s="31">
        <v>1214.1259765625</v>
      </c>
      <c r="E6580" s="63" t="s">
        <v>14</v>
      </c>
      <c r="F6580" s="61"/>
      <c r="G6580" s="31">
        <v>2070.34</v>
      </c>
      <c r="H6580" s="35">
        <v>291.10000000000002</v>
      </c>
      <c r="I6580" s="46">
        <v>2070.34</v>
      </c>
      <c r="J6580" s="34" t="s">
        <v>0</v>
      </c>
      <c r="K6580" s="61"/>
      <c r="L6580" s="67">
        <v>2070.34</v>
      </c>
      <c r="M6580" s="35">
        <v>291.09999999999701</v>
      </c>
      <c r="N6580" s="46">
        <v>2070.34</v>
      </c>
      <c r="O6580" s="2" t="s">
        <v>0</v>
      </c>
    </row>
    <row r="6581" spans="1:15" x14ac:dyDescent="0.35">
      <c r="A6581" s="60">
        <v>43010.083333333336</v>
      </c>
      <c r="B6581" s="61"/>
      <c r="C6581" s="62">
        <v>290.55697631835938</v>
      </c>
      <c r="D6581" s="31">
        <v>1216.123779296875</v>
      </c>
      <c r="E6581" s="63" t="s">
        <v>14</v>
      </c>
      <c r="F6581" s="61"/>
      <c r="G6581" s="31">
        <v>2087.14</v>
      </c>
      <c r="H6581" s="35">
        <v>291.10000000000002</v>
      </c>
      <c r="I6581" s="46">
        <v>2087.14</v>
      </c>
      <c r="J6581" s="34" t="s">
        <v>0</v>
      </c>
      <c r="K6581" s="61"/>
      <c r="L6581" s="67">
        <v>2087.14</v>
      </c>
      <c r="M6581" s="35">
        <v>291.09999999999701</v>
      </c>
      <c r="N6581" s="46">
        <v>2087.14</v>
      </c>
      <c r="O6581" s="2" t="s">
        <v>0</v>
      </c>
    </row>
    <row r="6582" spans="1:15" x14ac:dyDescent="0.35">
      <c r="A6582" s="60">
        <v>43010.125</v>
      </c>
      <c r="B6582" s="61"/>
      <c r="C6582" s="62">
        <v>290.72543334960938</v>
      </c>
      <c r="D6582" s="31">
        <v>1216.883544921875</v>
      </c>
      <c r="E6582" s="63" t="s">
        <v>14</v>
      </c>
      <c r="F6582" s="61"/>
      <c r="G6582" s="31">
        <v>2102</v>
      </c>
      <c r="H6582" s="35">
        <v>291.10000000000002</v>
      </c>
      <c r="I6582" s="46">
        <v>2102</v>
      </c>
      <c r="J6582" s="34" t="s">
        <v>0</v>
      </c>
      <c r="K6582" s="61"/>
      <c r="L6582" s="67">
        <v>2102</v>
      </c>
      <c r="M6582" s="35">
        <v>291.09999999999701</v>
      </c>
      <c r="N6582" s="46">
        <v>2102</v>
      </c>
      <c r="O6582" s="2" t="s">
        <v>0</v>
      </c>
    </row>
    <row r="6583" spans="1:15" x14ac:dyDescent="0.35">
      <c r="A6583" s="60">
        <v>43010.166666666664</v>
      </c>
      <c r="B6583" s="61"/>
      <c r="C6583" s="62">
        <v>290.80966186523438</v>
      </c>
      <c r="D6583" s="31">
        <v>1216.6895751953125</v>
      </c>
      <c r="E6583" s="63" t="s">
        <v>14</v>
      </c>
      <c r="F6583" s="61"/>
      <c r="G6583" s="31">
        <v>2115.23</v>
      </c>
      <c r="H6583" s="35">
        <v>291.10000000000002</v>
      </c>
      <c r="I6583" s="46">
        <v>2115.23</v>
      </c>
      <c r="J6583" s="34" t="s">
        <v>0</v>
      </c>
      <c r="K6583" s="61"/>
      <c r="L6583" s="67">
        <v>2115.23</v>
      </c>
      <c r="M6583" s="35">
        <v>291.09999999999701</v>
      </c>
      <c r="N6583" s="46">
        <v>2115.23</v>
      </c>
      <c r="O6583" s="2" t="s">
        <v>0</v>
      </c>
    </row>
    <row r="6584" spans="1:15" x14ac:dyDescent="0.35">
      <c r="A6584" s="60">
        <v>43010.208333333336</v>
      </c>
      <c r="B6584" s="61"/>
      <c r="C6584" s="62">
        <v>290.89389038085938</v>
      </c>
      <c r="D6584" s="31">
        <v>1216.6895751953125</v>
      </c>
      <c r="E6584" s="63" t="s">
        <v>14</v>
      </c>
      <c r="F6584" s="61"/>
      <c r="G6584" s="31">
        <v>2127.52</v>
      </c>
      <c r="H6584" s="35">
        <v>291.10000000000002</v>
      </c>
      <c r="I6584" s="46">
        <v>2127.52</v>
      </c>
      <c r="J6584" s="34" t="s">
        <v>0</v>
      </c>
      <c r="K6584" s="61"/>
      <c r="L6584" s="67">
        <v>2127.52</v>
      </c>
      <c r="M6584" s="35">
        <v>291.09999999999701</v>
      </c>
      <c r="N6584" s="46">
        <v>2127.52</v>
      </c>
      <c r="O6584" s="2" t="s">
        <v>0</v>
      </c>
    </row>
    <row r="6585" spans="1:15" x14ac:dyDescent="0.35">
      <c r="A6585" s="60">
        <v>43010.25</v>
      </c>
      <c r="B6585" s="61"/>
      <c r="C6585" s="62">
        <v>291.03427124023438</v>
      </c>
      <c r="D6585" s="31">
        <v>1216.2335205078125</v>
      </c>
      <c r="E6585" s="63" t="s">
        <v>14</v>
      </c>
      <c r="F6585" s="61"/>
      <c r="G6585" s="31">
        <v>2139.7600000000002</v>
      </c>
      <c r="H6585" s="35">
        <v>291.10000000000002</v>
      </c>
      <c r="I6585" s="46">
        <v>2139.7600000000002</v>
      </c>
      <c r="J6585" s="34" t="s">
        <v>0</v>
      </c>
      <c r="K6585" s="61"/>
      <c r="L6585" s="67">
        <v>2139.7600000000002</v>
      </c>
      <c r="M6585" s="35">
        <v>291.09999999999701</v>
      </c>
      <c r="N6585" s="46">
        <v>2139.7600000000002</v>
      </c>
      <c r="O6585" s="2" t="s">
        <v>0</v>
      </c>
    </row>
    <row r="6586" spans="1:15" x14ac:dyDescent="0.35">
      <c r="A6586" s="60">
        <v>43010.291666666664</v>
      </c>
      <c r="B6586" s="61"/>
      <c r="C6586" s="62">
        <v>291.06234741210938</v>
      </c>
      <c r="D6586" s="31">
        <v>1216.9808349609375</v>
      </c>
      <c r="E6586" s="63" t="s">
        <v>14</v>
      </c>
      <c r="F6586" s="61"/>
      <c r="G6586" s="31">
        <v>2152.5</v>
      </c>
      <c r="H6586" s="35">
        <v>291.10000000000002</v>
      </c>
      <c r="I6586" s="46">
        <v>2152.5</v>
      </c>
      <c r="J6586" s="34" t="s">
        <v>0</v>
      </c>
      <c r="K6586" s="61"/>
      <c r="L6586" s="67">
        <v>2152.5</v>
      </c>
      <c r="M6586" s="35">
        <v>291.09999999999701</v>
      </c>
      <c r="N6586" s="46">
        <v>2152.5</v>
      </c>
      <c r="O6586" s="2" t="s">
        <v>0</v>
      </c>
    </row>
    <row r="6587" spans="1:15" x14ac:dyDescent="0.35">
      <c r="A6587" s="60">
        <v>43010.333333333336</v>
      </c>
      <c r="B6587" s="61"/>
      <c r="C6587" s="62">
        <v>291.06234741210938</v>
      </c>
      <c r="D6587" s="31">
        <v>1216.625732421875</v>
      </c>
      <c r="E6587" s="63" t="s">
        <v>14</v>
      </c>
      <c r="F6587" s="61"/>
      <c r="G6587" s="31">
        <v>2165.6999999999998</v>
      </c>
      <c r="H6587" s="35">
        <v>291.10000000000002</v>
      </c>
      <c r="I6587" s="46">
        <v>2165.6999999999998</v>
      </c>
      <c r="J6587" s="34" t="s">
        <v>0</v>
      </c>
      <c r="K6587" s="61"/>
      <c r="L6587" s="67">
        <v>2165.6999999999998</v>
      </c>
      <c r="M6587" s="35">
        <v>291.09999999999701</v>
      </c>
      <c r="N6587" s="46">
        <v>2165.6999999999998</v>
      </c>
      <c r="O6587" s="2" t="s">
        <v>0</v>
      </c>
    </row>
    <row r="6588" spans="1:15" x14ac:dyDescent="0.35">
      <c r="A6588" s="60">
        <v>43010.375</v>
      </c>
      <c r="B6588" s="61"/>
      <c r="C6588" s="62">
        <v>291.09042358398438</v>
      </c>
      <c r="D6588" s="31">
        <v>1215.107177734375</v>
      </c>
      <c r="E6588" s="63" t="s">
        <v>14</v>
      </c>
      <c r="F6588" s="61"/>
      <c r="G6588" s="31">
        <v>2178.83</v>
      </c>
      <c r="H6588" s="35">
        <v>291.10000000000002</v>
      </c>
      <c r="I6588" s="46">
        <v>2178.83</v>
      </c>
      <c r="J6588" s="34" t="s">
        <v>0</v>
      </c>
      <c r="K6588" s="61"/>
      <c r="L6588" s="67">
        <v>2178.83</v>
      </c>
      <c r="M6588" s="35">
        <v>291.09999999999701</v>
      </c>
      <c r="N6588" s="46">
        <v>2178.83</v>
      </c>
      <c r="O6588" s="2" t="s">
        <v>0</v>
      </c>
    </row>
    <row r="6589" spans="1:15" x14ac:dyDescent="0.35">
      <c r="A6589" s="60">
        <v>43010.416666666664</v>
      </c>
      <c r="B6589" s="61"/>
      <c r="C6589" s="62">
        <v>291.09042358398438</v>
      </c>
      <c r="D6589" s="31">
        <v>1215.8255615234375</v>
      </c>
      <c r="E6589" s="63" t="s">
        <v>14</v>
      </c>
      <c r="F6589" s="61"/>
      <c r="G6589" s="31">
        <v>2191.31</v>
      </c>
      <c r="H6589" s="35">
        <v>291.10000000000002</v>
      </c>
      <c r="I6589" s="46">
        <v>2191.31</v>
      </c>
      <c r="J6589" s="34" t="s">
        <v>0</v>
      </c>
      <c r="K6589" s="61"/>
      <c r="L6589" s="67">
        <v>2191.31</v>
      </c>
      <c r="M6589" s="35">
        <v>291.09999999999701</v>
      </c>
      <c r="N6589" s="46">
        <v>2191.31</v>
      </c>
      <c r="O6589" s="2" t="s">
        <v>0</v>
      </c>
    </row>
    <row r="6590" spans="1:15" x14ac:dyDescent="0.35">
      <c r="A6590" s="60">
        <v>43010.458333333336</v>
      </c>
      <c r="B6590" s="61"/>
      <c r="C6590" s="62">
        <v>291.11849975585938</v>
      </c>
      <c r="D6590" s="31">
        <v>1215.8255615234375</v>
      </c>
      <c r="E6590" s="63" t="s">
        <v>14</v>
      </c>
      <c r="F6590" s="61"/>
      <c r="G6590" s="31">
        <v>2202.83</v>
      </c>
      <c r="H6590" s="35">
        <v>291.10000000000002</v>
      </c>
      <c r="I6590" s="46">
        <v>2202.83</v>
      </c>
      <c r="J6590" s="34" t="s">
        <v>0</v>
      </c>
      <c r="K6590" s="61"/>
      <c r="L6590" s="67">
        <v>2202.83</v>
      </c>
      <c r="M6590" s="35">
        <v>291.09999999999701</v>
      </c>
      <c r="N6590" s="46">
        <v>2202.83</v>
      </c>
      <c r="O6590" s="2" t="s">
        <v>0</v>
      </c>
    </row>
    <row r="6591" spans="1:15" x14ac:dyDescent="0.35">
      <c r="A6591" s="60">
        <v>43010.5</v>
      </c>
      <c r="B6591" s="61"/>
      <c r="C6591" s="62">
        <v>291.11849975585938</v>
      </c>
      <c r="D6591" s="31">
        <v>1216.4803466796875</v>
      </c>
      <c r="E6591" s="63" t="s">
        <v>14</v>
      </c>
      <c r="F6591" s="61"/>
      <c r="G6591" s="31">
        <v>2213.31</v>
      </c>
      <c r="H6591" s="35">
        <v>291.10000000000002</v>
      </c>
      <c r="I6591" s="46">
        <v>2213.31</v>
      </c>
      <c r="J6591" s="34" t="s">
        <v>0</v>
      </c>
      <c r="K6591" s="61"/>
      <c r="L6591" s="67">
        <v>2213.31</v>
      </c>
      <c r="M6591" s="35">
        <v>291.09999999999701</v>
      </c>
      <c r="N6591" s="46">
        <v>2213.31</v>
      </c>
      <c r="O6591" s="2" t="s">
        <v>0</v>
      </c>
    </row>
    <row r="6592" spans="1:15" x14ac:dyDescent="0.35">
      <c r="A6592" s="60">
        <v>43010.541666666664</v>
      </c>
      <c r="B6592" s="61"/>
      <c r="C6592" s="62">
        <v>291.11849975585938</v>
      </c>
      <c r="D6592" s="31">
        <v>1215.9422607421875</v>
      </c>
      <c r="E6592" s="63" t="s">
        <v>14</v>
      </c>
      <c r="F6592" s="61"/>
      <c r="G6592" s="31">
        <v>2222.87</v>
      </c>
      <c r="H6592" s="35">
        <v>291.10000000000002</v>
      </c>
      <c r="I6592" s="46">
        <v>2222.87</v>
      </c>
      <c r="J6592" s="34" t="s">
        <v>0</v>
      </c>
      <c r="K6592" s="61"/>
      <c r="L6592" s="67">
        <v>2222.87</v>
      </c>
      <c r="M6592" s="35">
        <v>291.09999999999701</v>
      </c>
      <c r="N6592" s="46">
        <v>2222.87</v>
      </c>
      <c r="O6592" s="2" t="s">
        <v>0</v>
      </c>
    </row>
    <row r="6593" spans="1:15" x14ac:dyDescent="0.35">
      <c r="A6593" s="60">
        <v>43010.583333333336</v>
      </c>
      <c r="B6593" s="61"/>
      <c r="C6593" s="62">
        <v>291.14657592773438</v>
      </c>
      <c r="D6593" s="31">
        <v>1217.2587890625</v>
      </c>
      <c r="E6593" s="63" t="s">
        <v>14</v>
      </c>
      <c r="F6593" s="61"/>
      <c r="G6593" s="31">
        <v>2231.71</v>
      </c>
      <c r="H6593" s="35">
        <v>291.10000000000002</v>
      </c>
      <c r="I6593" s="46">
        <v>2231.71</v>
      </c>
      <c r="J6593" s="34" t="s">
        <v>0</v>
      </c>
      <c r="K6593" s="61"/>
      <c r="L6593" s="67">
        <v>2231.71</v>
      </c>
      <c r="M6593" s="35">
        <v>291.09999999999701</v>
      </c>
      <c r="N6593" s="46">
        <v>2231.71</v>
      </c>
      <c r="O6593" s="2" t="s">
        <v>0</v>
      </c>
    </row>
    <row r="6594" spans="1:15" x14ac:dyDescent="0.35">
      <c r="A6594" s="60">
        <v>43010.625</v>
      </c>
      <c r="B6594" s="61"/>
      <c r="C6594" s="62">
        <v>291.11849975585938</v>
      </c>
      <c r="D6594" s="31">
        <v>1216.3223876953125</v>
      </c>
      <c r="E6594" s="63" t="s">
        <v>14</v>
      </c>
      <c r="F6594" s="61"/>
      <c r="G6594" s="31">
        <v>2240.06</v>
      </c>
      <c r="H6594" s="35">
        <v>291.10000000000002</v>
      </c>
      <c r="I6594" s="46">
        <v>2240.06</v>
      </c>
      <c r="J6594" s="34" t="s">
        <v>0</v>
      </c>
      <c r="K6594" s="61"/>
      <c r="L6594" s="67">
        <v>2240.06</v>
      </c>
      <c r="M6594" s="35">
        <v>291.09999999999701</v>
      </c>
      <c r="N6594" s="46">
        <v>2240.06</v>
      </c>
      <c r="O6594" s="2" t="s">
        <v>0</v>
      </c>
    </row>
    <row r="6595" spans="1:15" x14ac:dyDescent="0.35">
      <c r="A6595" s="60">
        <v>43010.666666666664</v>
      </c>
      <c r="B6595" s="61"/>
      <c r="C6595" s="62">
        <v>291.09042358398438</v>
      </c>
      <c r="D6595" s="31">
        <v>1216.3223876953125</v>
      </c>
      <c r="E6595" s="63" t="s">
        <v>14</v>
      </c>
      <c r="F6595" s="61"/>
      <c r="G6595" s="31">
        <v>2248.06</v>
      </c>
      <c r="H6595" s="35">
        <v>291.10000000000002</v>
      </c>
      <c r="I6595" s="46">
        <v>2248.06</v>
      </c>
      <c r="J6595" s="34" t="s">
        <v>0</v>
      </c>
      <c r="K6595" s="61"/>
      <c r="L6595" s="67">
        <v>2248.06</v>
      </c>
      <c r="M6595" s="35">
        <v>291.09999999999701</v>
      </c>
      <c r="N6595" s="46">
        <v>2248.06</v>
      </c>
      <c r="O6595" s="2" t="s">
        <v>0</v>
      </c>
    </row>
    <row r="6596" spans="1:15" x14ac:dyDescent="0.35">
      <c r="A6596" s="60">
        <v>43010.708333333336</v>
      </c>
      <c r="B6596" s="61"/>
      <c r="C6596" s="62">
        <v>291.00619506835938</v>
      </c>
      <c r="D6596" s="31">
        <v>1384.801513671875</v>
      </c>
      <c r="E6596" s="63" t="s">
        <v>14</v>
      </c>
      <c r="F6596" s="61"/>
      <c r="G6596" s="31">
        <v>2255.8000000000002</v>
      </c>
      <c r="H6596" s="35">
        <v>291.10000000000002</v>
      </c>
      <c r="I6596" s="46">
        <v>2255.8000000000002</v>
      </c>
      <c r="J6596" s="34" t="s">
        <v>0</v>
      </c>
      <c r="K6596" s="61"/>
      <c r="L6596" s="67">
        <v>2255.8000000000002</v>
      </c>
      <c r="M6596" s="35">
        <v>291.09999999999701</v>
      </c>
      <c r="N6596" s="46">
        <v>2255.8000000000002</v>
      </c>
      <c r="O6596" s="2" t="s">
        <v>0</v>
      </c>
    </row>
    <row r="6597" spans="1:15" x14ac:dyDescent="0.35">
      <c r="A6597" s="60">
        <v>43010.75</v>
      </c>
      <c r="B6597" s="61"/>
      <c r="C6597" s="62">
        <v>290.97811889648438</v>
      </c>
      <c r="D6597" s="31">
        <v>3328.418212890625</v>
      </c>
      <c r="E6597" s="63" t="s">
        <v>14</v>
      </c>
      <c r="F6597" s="61"/>
      <c r="G6597" s="31">
        <v>2263.31</v>
      </c>
      <c r="H6597" s="35">
        <v>291.10000000000002</v>
      </c>
      <c r="I6597" s="46">
        <v>2263.31</v>
      </c>
      <c r="J6597" s="34" t="s">
        <v>0</v>
      </c>
      <c r="K6597" s="61"/>
      <c r="L6597" s="67">
        <v>2263.31</v>
      </c>
      <c r="M6597" s="35">
        <v>291.09999999999701</v>
      </c>
      <c r="N6597" s="46">
        <v>2263.31</v>
      </c>
      <c r="O6597" s="2" t="s">
        <v>0</v>
      </c>
    </row>
    <row r="6598" spans="1:15" x14ac:dyDescent="0.35">
      <c r="A6598" s="60">
        <v>43010.791666666664</v>
      </c>
      <c r="B6598" s="61"/>
      <c r="C6598" s="62">
        <v>290.95004272460938</v>
      </c>
      <c r="D6598" s="31">
        <v>3361.209228515625</v>
      </c>
      <c r="E6598" s="63" t="s">
        <v>14</v>
      </c>
      <c r="F6598" s="61"/>
      <c r="G6598" s="31">
        <v>2270.52</v>
      </c>
      <c r="H6598" s="35">
        <v>291.10000000000002</v>
      </c>
      <c r="I6598" s="46">
        <v>2270.52</v>
      </c>
      <c r="J6598" s="34" t="s">
        <v>0</v>
      </c>
      <c r="K6598" s="61"/>
      <c r="L6598" s="67">
        <v>2270.52</v>
      </c>
      <c r="M6598" s="35">
        <v>291.09999999999701</v>
      </c>
      <c r="N6598" s="46">
        <v>2270.52</v>
      </c>
      <c r="O6598" s="2" t="s">
        <v>0</v>
      </c>
    </row>
    <row r="6599" spans="1:15" x14ac:dyDescent="0.35">
      <c r="A6599" s="60">
        <v>43010.833333333336</v>
      </c>
      <c r="B6599" s="61"/>
      <c r="C6599" s="62">
        <v>290.95004272460938</v>
      </c>
      <c r="D6599" s="31">
        <v>3320.7236328125</v>
      </c>
      <c r="E6599" s="63" t="s">
        <v>14</v>
      </c>
      <c r="F6599" s="61"/>
      <c r="G6599" s="31">
        <v>2277.31</v>
      </c>
      <c r="H6599" s="35">
        <v>291.10000000000002</v>
      </c>
      <c r="I6599" s="46">
        <v>2277.31</v>
      </c>
      <c r="J6599" s="34" t="s">
        <v>0</v>
      </c>
      <c r="K6599" s="61"/>
      <c r="L6599" s="67">
        <v>2277.31</v>
      </c>
      <c r="M6599" s="35">
        <v>291.09999999999701</v>
      </c>
      <c r="N6599" s="46">
        <v>2277.31</v>
      </c>
      <c r="O6599" s="2" t="s">
        <v>0</v>
      </c>
    </row>
    <row r="6600" spans="1:15" x14ac:dyDescent="0.35">
      <c r="A6600" s="60">
        <v>43010.875</v>
      </c>
      <c r="B6600" s="61"/>
      <c r="C6600" s="62">
        <v>290.89389038085938</v>
      </c>
      <c r="D6600" s="31">
        <v>1327.763916015625</v>
      </c>
      <c r="E6600" s="63" t="s">
        <v>14</v>
      </c>
      <c r="F6600" s="61"/>
      <c r="G6600" s="31">
        <v>2283.5</v>
      </c>
      <c r="H6600" s="35">
        <v>291.10000000000002</v>
      </c>
      <c r="I6600" s="46">
        <v>2283.5</v>
      </c>
      <c r="J6600" s="34" t="s">
        <v>0</v>
      </c>
      <c r="K6600" s="61"/>
      <c r="L6600" s="67">
        <v>2283.5</v>
      </c>
      <c r="M6600" s="35">
        <v>291.09999999999701</v>
      </c>
      <c r="N6600" s="46">
        <v>2283.5</v>
      </c>
      <c r="O6600" s="2" t="s">
        <v>0</v>
      </c>
    </row>
    <row r="6601" spans="1:15" x14ac:dyDescent="0.35">
      <c r="A6601" s="60">
        <v>43010.916666666664</v>
      </c>
      <c r="B6601" s="61"/>
      <c r="C6601" s="62">
        <v>290.86581420898438</v>
      </c>
      <c r="D6601" s="31">
        <v>1216.0660400390625</v>
      </c>
      <c r="E6601" s="63" t="s">
        <v>14</v>
      </c>
      <c r="F6601" s="61"/>
      <c r="G6601" s="31">
        <v>2288.85</v>
      </c>
      <c r="H6601" s="35">
        <v>291.10000000000002</v>
      </c>
      <c r="I6601" s="46">
        <v>2288.85</v>
      </c>
      <c r="J6601" s="34" t="s">
        <v>0</v>
      </c>
      <c r="K6601" s="61"/>
      <c r="L6601" s="67">
        <v>2288.85</v>
      </c>
      <c r="M6601" s="35">
        <v>291.09999999999701</v>
      </c>
      <c r="N6601" s="46">
        <v>2288.85</v>
      </c>
      <c r="O6601" s="2" t="s">
        <v>0</v>
      </c>
    </row>
    <row r="6602" spans="1:15" x14ac:dyDescent="0.35">
      <c r="A6602" s="60">
        <v>43010.958333333336</v>
      </c>
      <c r="B6602" s="61"/>
      <c r="C6602" s="62">
        <v>290.86581420898438</v>
      </c>
      <c r="D6602" s="31">
        <v>1216.9305419921875</v>
      </c>
      <c r="E6602" s="63" t="s">
        <v>14</v>
      </c>
      <c r="F6602" s="61"/>
      <c r="G6602" s="31">
        <v>2293.12</v>
      </c>
      <c r="H6602" s="35">
        <v>291.10000000000002</v>
      </c>
      <c r="I6602" s="46">
        <v>2293.12</v>
      </c>
      <c r="J6602" s="34" t="s">
        <v>0</v>
      </c>
      <c r="K6602" s="61"/>
      <c r="L6602" s="67">
        <v>2293.12</v>
      </c>
      <c r="M6602" s="35">
        <v>291.09999999999701</v>
      </c>
      <c r="N6602" s="46">
        <v>2293.12</v>
      </c>
      <c r="O6602" s="2" t="s">
        <v>0</v>
      </c>
    </row>
    <row r="6603" spans="1:15" x14ac:dyDescent="0.35">
      <c r="A6603" s="60">
        <v>43011</v>
      </c>
      <c r="B6603" s="61"/>
      <c r="C6603" s="62">
        <v>290.86581420898438</v>
      </c>
      <c r="D6603" s="31">
        <v>1216.555908203125</v>
      </c>
      <c r="E6603" s="63" t="s">
        <v>14</v>
      </c>
      <c r="F6603" s="61"/>
      <c r="G6603" s="31">
        <v>2296.09</v>
      </c>
      <c r="H6603" s="35">
        <v>291.10000000000002</v>
      </c>
      <c r="I6603" s="46">
        <v>2296.09</v>
      </c>
      <c r="J6603" s="34" t="s">
        <v>0</v>
      </c>
      <c r="K6603" s="61"/>
      <c r="L6603" s="67">
        <v>2296.09</v>
      </c>
      <c r="M6603" s="35">
        <v>291.09999999999701</v>
      </c>
      <c r="N6603" s="46">
        <v>2296.09</v>
      </c>
      <c r="O6603" s="2" t="s">
        <v>0</v>
      </c>
    </row>
    <row r="6604" spans="1:15" x14ac:dyDescent="0.35">
      <c r="A6604" s="60">
        <v>43011.041666666664</v>
      </c>
      <c r="B6604" s="61"/>
      <c r="C6604" s="62">
        <v>290.86581420898438</v>
      </c>
      <c r="D6604" s="31">
        <v>3404.064697265625</v>
      </c>
      <c r="E6604" s="63" t="s">
        <v>14</v>
      </c>
      <c r="F6604" s="61"/>
      <c r="G6604" s="31">
        <v>2214.12</v>
      </c>
      <c r="H6604" s="35">
        <v>291.10000000000002</v>
      </c>
      <c r="I6604" s="46">
        <v>2214.12</v>
      </c>
      <c r="J6604" s="34" t="s">
        <v>0</v>
      </c>
      <c r="K6604" s="61"/>
      <c r="L6604" s="67">
        <v>2214.12</v>
      </c>
      <c r="M6604" s="35">
        <v>291.09999999999701</v>
      </c>
      <c r="N6604" s="46">
        <v>2214.12</v>
      </c>
      <c r="O6604" s="2" t="s">
        <v>0</v>
      </c>
    </row>
    <row r="6605" spans="1:15" x14ac:dyDescent="0.35">
      <c r="A6605" s="60">
        <v>43011.083333333336</v>
      </c>
      <c r="B6605" s="61"/>
      <c r="C6605" s="62">
        <v>290.92196655273438</v>
      </c>
      <c r="D6605" s="31">
        <v>1215.59521484375</v>
      </c>
      <c r="E6605" s="63" t="s">
        <v>14</v>
      </c>
      <c r="F6605" s="61"/>
      <c r="G6605" s="31">
        <v>2214.15</v>
      </c>
      <c r="H6605" s="35">
        <v>291.10000000000002</v>
      </c>
      <c r="I6605" s="46">
        <v>2214.15</v>
      </c>
      <c r="J6605" s="34" t="s">
        <v>0</v>
      </c>
      <c r="K6605" s="61"/>
      <c r="L6605" s="67">
        <v>2214.15</v>
      </c>
      <c r="M6605" s="35">
        <v>291.09999999999701</v>
      </c>
      <c r="N6605" s="46">
        <v>2214.15</v>
      </c>
      <c r="O6605" s="2" t="s">
        <v>0</v>
      </c>
    </row>
    <row r="6606" spans="1:15" x14ac:dyDescent="0.35">
      <c r="A6606" s="60">
        <v>43011.125</v>
      </c>
      <c r="B6606" s="61"/>
      <c r="C6606" s="62">
        <v>290.95004272460938</v>
      </c>
      <c r="D6606" s="31">
        <v>1216.2823486328125</v>
      </c>
      <c r="E6606" s="63" t="s">
        <v>14</v>
      </c>
      <c r="F6606" s="61"/>
      <c r="G6606" s="31">
        <v>2212.9699999999998</v>
      </c>
      <c r="H6606" s="35">
        <v>291.10000000000002</v>
      </c>
      <c r="I6606" s="46">
        <v>2212.9699999999998</v>
      </c>
      <c r="J6606" s="34" t="s">
        <v>0</v>
      </c>
      <c r="K6606" s="61"/>
      <c r="L6606" s="67">
        <v>2212.9699999999998</v>
      </c>
      <c r="M6606" s="35">
        <v>291.09999999999701</v>
      </c>
      <c r="N6606" s="46">
        <v>2212.9699999999998</v>
      </c>
      <c r="O6606" s="2" t="s">
        <v>0</v>
      </c>
    </row>
    <row r="6607" spans="1:15" x14ac:dyDescent="0.35">
      <c r="A6607" s="60">
        <v>43011.166666666664</v>
      </c>
      <c r="B6607" s="61"/>
      <c r="C6607" s="62">
        <v>290.97811889648438</v>
      </c>
      <c r="D6607" s="31">
        <v>1216.2823486328125</v>
      </c>
      <c r="E6607" s="63" t="s">
        <v>14</v>
      </c>
      <c r="F6607" s="61"/>
      <c r="G6607" s="31">
        <v>2210.98</v>
      </c>
      <c r="H6607" s="35">
        <v>291.10000000000002</v>
      </c>
      <c r="I6607" s="46">
        <v>2210.98</v>
      </c>
      <c r="J6607" s="34" t="s">
        <v>0</v>
      </c>
      <c r="K6607" s="61"/>
      <c r="L6607" s="67">
        <v>2210.98</v>
      </c>
      <c r="M6607" s="35">
        <v>291.09999999999701</v>
      </c>
      <c r="N6607" s="46">
        <v>2210.98</v>
      </c>
      <c r="O6607" s="2" t="s">
        <v>0</v>
      </c>
    </row>
    <row r="6608" spans="1:15" x14ac:dyDescent="0.35">
      <c r="A6608" s="60">
        <v>43011.208333333336</v>
      </c>
      <c r="B6608" s="61"/>
      <c r="C6608" s="62">
        <v>291.00619506835938</v>
      </c>
      <c r="D6608" s="31">
        <v>1216.104248046875</v>
      </c>
      <c r="E6608" s="63" t="s">
        <v>14</v>
      </c>
      <c r="F6608" s="61"/>
      <c r="G6608" s="31">
        <v>2207.8200000000002</v>
      </c>
      <c r="H6608" s="35">
        <v>291.10000000000002</v>
      </c>
      <c r="I6608" s="46">
        <v>2207.8200000000002</v>
      </c>
      <c r="J6608" s="34" t="s">
        <v>0</v>
      </c>
      <c r="K6608" s="61"/>
      <c r="L6608" s="67">
        <v>2207.8200000000002</v>
      </c>
      <c r="M6608" s="35">
        <v>291.09999999999701</v>
      </c>
      <c r="N6608" s="46">
        <v>2207.8200000000002</v>
      </c>
      <c r="O6608" s="2" t="s">
        <v>0</v>
      </c>
    </row>
    <row r="6609" spans="1:15" x14ac:dyDescent="0.35">
      <c r="A6609" s="60">
        <v>43011.25</v>
      </c>
      <c r="B6609" s="61"/>
      <c r="C6609" s="62">
        <v>291.00619506835938</v>
      </c>
      <c r="D6609" s="31">
        <v>1217.022705078125</v>
      </c>
      <c r="E6609" s="63" t="s">
        <v>14</v>
      </c>
      <c r="F6609" s="61"/>
      <c r="G6609" s="31">
        <v>2201.81</v>
      </c>
      <c r="H6609" s="35">
        <v>291.10000000000002</v>
      </c>
      <c r="I6609" s="46">
        <v>2201.81</v>
      </c>
      <c r="J6609" s="34" t="s">
        <v>0</v>
      </c>
      <c r="K6609" s="61"/>
      <c r="L6609" s="67">
        <v>2201.81</v>
      </c>
      <c r="M6609" s="35">
        <v>291.09999999999701</v>
      </c>
      <c r="N6609" s="46">
        <v>2201.81</v>
      </c>
      <c r="O6609" s="2" t="s">
        <v>0</v>
      </c>
    </row>
    <row r="6610" spans="1:15" x14ac:dyDescent="0.35">
      <c r="A6610" s="60">
        <v>43011.291666666664</v>
      </c>
      <c r="B6610" s="61"/>
      <c r="C6610" s="62">
        <v>291.03427124023438</v>
      </c>
      <c r="D6610" s="31">
        <v>1216.171875</v>
      </c>
      <c r="E6610" s="63" t="s">
        <v>14</v>
      </c>
      <c r="F6610" s="61"/>
      <c r="G6610" s="31">
        <v>2191.19</v>
      </c>
      <c r="H6610" s="35">
        <v>291.10000000000002</v>
      </c>
      <c r="I6610" s="46">
        <v>2191.19</v>
      </c>
      <c r="J6610" s="34" t="s">
        <v>0</v>
      </c>
      <c r="K6610" s="61"/>
      <c r="L6610" s="67">
        <v>2191.19</v>
      </c>
      <c r="M6610" s="35">
        <v>291.09999999999701</v>
      </c>
      <c r="N6610" s="46">
        <v>2191.19</v>
      </c>
      <c r="O6610" s="2" t="s">
        <v>0</v>
      </c>
    </row>
    <row r="6611" spans="1:15" x14ac:dyDescent="0.35">
      <c r="A6611" s="60">
        <v>43011.333333333336</v>
      </c>
      <c r="B6611" s="61"/>
      <c r="C6611" s="62">
        <v>291.03427124023438</v>
      </c>
      <c r="D6611" s="31">
        <v>1216.290771484375</v>
      </c>
      <c r="E6611" s="63" t="s">
        <v>14</v>
      </c>
      <c r="F6611" s="61"/>
      <c r="G6611" s="31">
        <v>2175.6999999999998</v>
      </c>
      <c r="H6611" s="35">
        <v>291.10000000000002</v>
      </c>
      <c r="I6611" s="46">
        <v>2175.6999999999998</v>
      </c>
      <c r="J6611" s="34" t="s">
        <v>0</v>
      </c>
      <c r="K6611" s="61"/>
      <c r="L6611" s="67">
        <v>2175.6999999999998</v>
      </c>
      <c r="M6611" s="35">
        <v>291.09999999999701</v>
      </c>
      <c r="N6611" s="46">
        <v>2175.6999999999998</v>
      </c>
      <c r="O6611" s="2" t="s">
        <v>0</v>
      </c>
    </row>
    <row r="6612" spans="1:15" x14ac:dyDescent="0.35">
      <c r="A6612" s="60">
        <v>43011.375</v>
      </c>
      <c r="B6612" s="61"/>
      <c r="C6612" s="62">
        <v>291.06234741210938</v>
      </c>
      <c r="D6612" s="31">
        <v>1216.290771484375</v>
      </c>
      <c r="E6612" s="63" t="s">
        <v>14</v>
      </c>
      <c r="F6612" s="61"/>
      <c r="G6612" s="31">
        <v>2156.75</v>
      </c>
      <c r="H6612" s="35">
        <v>291.10000000000002</v>
      </c>
      <c r="I6612" s="46">
        <v>2156.75</v>
      </c>
      <c r="J6612" s="34" t="s">
        <v>0</v>
      </c>
      <c r="K6612" s="61"/>
      <c r="L6612" s="67">
        <v>2156.75</v>
      </c>
      <c r="M6612" s="35">
        <v>291.09999999999701</v>
      </c>
      <c r="N6612" s="46">
        <v>2156.75</v>
      </c>
      <c r="O6612" s="2" t="s">
        <v>0</v>
      </c>
    </row>
    <row r="6613" spans="1:15" x14ac:dyDescent="0.35">
      <c r="A6613" s="60">
        <v>43011.416666666664</v>
      </c>
      <c r="B6613" s="61"/>
      <c r="C6613" s="62">
        <v>291.09042358398438</v>
      </c>
      <c r="D6613" s="31">
        <v>1216.9852294921875</v>
      </c>
      <c r="E6613" s="63" t="s">
        <v>14</v>
      </c>
      <c r="F6613" s="61"/>
      <c r="G6613" s="31">
        <v>2136.42</v>
      </c>
      <c r="H6613" s="35">
        <v>291.10000000000002</v>
      </c>
      <c r="I6613" s="46">
        <v>2136.42</v>
      </c>
      <c r="J6613" s="34" t="s">
        <v>0</v>
      </c>
      <c r="K6613" s="61"/>
      <c r="L6613" s="67">
        <v>2136.42</v>
      </c>
      <c r="M6613" s="35">
        <v>291.09999999999701</v>
      </c>
      <c r="N6613" s="46">
        <v>2136.42</v>
      </c>
      <c r="O6613" s="2" t="s">
        <v>0</v>
      </c>
    </row>
    <row r="6614" spans="1:15" x14ac:dyDescent="0.35">
      <c r="A6614" s="60">
        <v>43011.458333333336</v>
      </c>
      <c r="B6614" s="61"/>
      <c r="C6614" s="62">
        <v>291.09042358398438</v>
      </c>
      <c r="D6614" s="31">
        <v>1216.857421875</v>
      </c>
      <c r="E6614" s="63" t="s">
        <v>14</v>
      </c>
      <c r="F6614" s="61"/>
      <c r="G6614" s="31">
        <v>2116.5700000000002</v>
      </c>
      <c r="H6614" s="35">
        <v>291.10000000000002</v>
      </c>
      <c r="I6614" s="46">
        <v>2116.5700000000002</v>
      </c>
      <c r="J6614" s="34" t="s">
        <v>0</v>
      </c>
      <c r="K6614" s="61"/>
      <c r="L6614" s="67">
        <v>2116.5700000000002</v>
      </c>
      <c r="M6614" s="35">
        <v>291.09999999999701</v>
      </c>
      <c r="N6614" s="46">
        <v>2116.5700000000002</v>
      </c>
      <c r="O6614" s="2" t="s">
        <v>0</v>
      </c>
    </row>
    <row r="6615" spans="1:15" x14ac:dyDescent="0.35">
      <c r="A6615" s="60">
        <v>43011.5</v>
      </c>
      <c r="B6615" s="61"/>
      <c r="C6615" s="62">
        <v>291.09042358398438</v>
      </c>
      <c r="D6615" s="31">
        <v>1216.2947998046875</v>
      </c>
      <c r="E6615" s="63" t="s">
        <v>14</v>
      </c>
      <c r="F6615" s="61"/>
      <c r="G6615" s="31">
        <v>2098.41</v>
      </c>
      <c r="H6615" s="35">
        <v>291.10000000000002</v>
      </c>
      <c r="I6615" s="46">
        <v>2098.41</v>
      </c>
      <c r="J6615" s="34" t="s">
        <v>0</v>
      </c>
      <c r="K6615" s="61"/>
      <c r="L6615" s="67">
        <v>2098.41</v>
      </c>
      <c r="M6615" s="35">
        <v>291.09999999999701</v>
      </c>
      <c r="N6615" s="46">
        <v>2098.41</v>
      </c>
      <c r="O6615" s="2" t="s">
        <v>0</v>
      </c>
    </row>
    <row r="6616" spans="1:15" x14ac:dyDescent="0.35">
      <c r="A6616" s="60">
        <v>43011.541666666664</v>
      </c>
      <c r="B6616" s="61"/>
      <c r="C6616" s="62">
        <v>291.06234741210938</v>
      </c>
      <c r="D6616" s="31">
        <v>1215.642333984375</v>
      </c>
      <c r="E6616" s="63" t="s">
        <v>14</v>
      </c>
      <c r="F6616" s="61"/>
      <c r="G6616" s="31">
        <v>2082.59</v>
      </c>
      <c r="H6616" s="35">
        <v>291.10000000000002</v>
      </c>
      <c r="I6616" s="46">
        <v>2082.59</v>
      </c>
      <c r="J6616" s="34" t="s">
        <v>0</v>
      </c>
      <c r="K6616" s="61"/>
      <c r="L6616" s="67">
        <v>2082.59</v>
      </c>
      <c r="M6616" s="35">
        <v>291.09999999999701</v>
      </c>
      <c r="N6616" s="46">
        <v>2082.59</v>
      </c>
      <c r="O6616" s="2" t="s">
        <v>0</v>
      </c>
    </row>
    <row r="6617" spans="1:15" x14ac:dyDescent="0.35">
      <c r="A6617" s="60">
        <v>43011.583333333336</v>
      </c>
      <c r="B6617" s="61"/>
      <c r="C6617" s="62">
        <v>291.06234741210938</v>
      </c>
      <c r="D6617" s="31">
        <v>1629.174072265625</v>
      </c>
      <c r="E6617" s="63" t="s">
        <v>14</v>
      </c>
      <c r="F6617" s="61"/>
      <c r="G6617" s="31">
        <v>2069.31</v>
      </c>
      <c r="H6617" s="35">
        <v>291.10000000000002</v>
      </c>
      <c r="I6617" s="46">
        <v>2069.31</v>
      </c>
      <c r="J6617" s="34" t="s">
        <v>0</v>
      </c>
      <c r="K6617" s="61"/>
      <c r="L6617" s="67">
        <v>2069.31</v>
      </c>
      <c r="M6617" s="35">
        <v>291.09999999999701</v>
      </c>
      <c r="N6617" s="46">
        <v>2069.31</v>
      </c>
      <c r="O6617" s="2" t="s">
        <v>0</v>
      </c>
    </row>
    <row r="6618" spans="1:15" x14ac:dyDescent="0.35">
      <c r="A6618" s="60">
        <v>43011.625</v>
      </c>
      <c r="B6618" s="61"/>
      <c r="C6618" s="62">
        <v>291.03427124023438</v>
      </c>
      <c r="D6618" s="31">
        <v>1216.802734375</v>
      </c>
      <c r="E6618" s="63" t="s">
        <v>14</v>
      </c>
      <c r="F6618" s="61"/>
      <c r="G6618" s="31">
        <v>2058.4699999999998</v>
      </c>
      <c r="H6618" s="35">
        <v>291.10000000000002</v>
      </c>
      <c r="I6618" s="46">
        <v>2058.4699999999998</v>
      </c>
      <c r="J6618" s="34" t="s">
        <v>0</v>
      </c>
      <c r="K6618" s="61"/>
      <c r="L6618" s="67">
        <v>2058.4699999999998</v>
      </c>
      <c r="M6618" s="35">
        <v>291.09999999999701</v>
      </c>
      <c r="N6618" s="46">
        <v>2058.4699999999998</v>
      </c>
      <c r="O6618" s="2" t="s">
        <v>0</v>
      </c>
    </row>
    <row r="6619" spans="1:15" x14ac:dyDescent="0.35">
      <c r="A6619" s="60">
        <v>43011.666666666664</v>
      </c>
      <c r="B6619" s="61"/>
      <c r="C6619" s="62">
        <v>291.03427124023438</v>
      </c>
      <c r="D6619" s="31">
        <v>1216.802734375</v>
      </c>
      <c r="E6619" s="63" t="s">
        <v>14</v>
      </c>
      <c r="F6619" s="61"/>
      <c r="G6619" s="31">
        <v>2049.85</v>
      </c>
      <c r="H6619" s="35">
        <v>291.10000000000002</v>
      </c>
      <c r="I6619" s="46">
        <v>2049.85</v>
      </c>
      <c r="J6619" s="34" t="s">
        <v>0</v>
      </c>
      <c r="K6619" s="61"/>
      <c r="L6619" s="67">
        <v>2049.85</v>
      </c>
      <c r="M6619" s="35">
        <v>291.09999999999701</v>
      </c>
      <c r="N6619" s="46">
        <v>2049.85</v>
      </c>
      <c r="O6619" s="2" t="s">
        <v>0</v>
      </c>
    </row>
    <row r="6620" spans="1:15" x14ac:dyDescent="0.35">
      <c r="A6620" s="60">
        <v>43011.708333333336</v>
      </c>
      <c r="B6620" s="61"/>
      <c r="C6620" s="62">
        <v>290.97811889648438</v>
      </c>
      <c r="D6620" s="31">
        <v>1365.3565673828125</v>
      </c>
      <c r="E6620" s="63" t="s">
        <v>14</v>
      </c>
      <c r="F6620" s="61"/>
      <c r="G6620" s="31">
        <v>2043.11</v>
      </c>
      <c r="H6620" s="35">
        <v>291.10000000000002</v>
      </c>
      <c r="I6620" s="46">
        <v>2043.11</v>
      </c>
      <c r="J6620" s="34" t="s">
        <v>0</v>
      </c>
      <c r="K6620" s="61"/>
      <c r="L6620" s="67">
        <v>2043.11</v>
      </c>
      <c r="M6620" s="35">
        <v>291.09999999999701</v>
      </c>
      <c r="N6620" s="46">
        <v>2043.11</v>
      </c>
      <c r="O6620" s="2" t="s">
        <v>0</v>
      </c>
    </row>
    <row r="6621" spans="1:15" x14ac:dyDescent="0.35">
      <c r="A6621" s="60">
        <v>43011.75</v>
      </c>
      <c r="B6621" s="61"/>
      <c r="C6621" s="62">
        <v>290.92196655273438</v>
      </c>
      <c r="D6621" s="31">
        <v>3308.623291015625</v>
      </c>
      <c r="E6621" s="63" t="s">
        <v>14</v>
      </c>
      <c r="F6621" s="61"/>
      <c r="G6621" s="31">
        <v>2037.93</v>
      </c>
      <c r="H6621" s="35">
        <v>291.10000000000002</v>
      </c>
      <c r="I6621" s="46">
        <v>2037.93</v>
      </c>
      <c r="J6621" s="34" t="s">
        <v>0</v>
      </c>
      <c r="K6621" s="61"/>
      <c r="L6621" s="67">
        <v>2037.93</v>
      </c>
      <c r="M6621" s="35">
        <v>291.09999999999701</v>
      </c>
      <c r="N6621" s="46">
        <v>2037.93</v>
      </c>
      <c r="O6621" s="2" t="s">
        <v>0</v>
      </c>
    </row>
    <row r="6622" spans="1:15" x14ac:dyDescent="0.35">
      <c r="A6622" s="60">
        <v>43011.791666666664</v>
      </c>
      <c r="B6622" s="61"/>
      <c r="C6622" s="62">
        <v>290.92196655273438</v>
      </c>
      <c r="D6622" s="31">
        <v>3352.138916015625</v>
      </c>
      <c r="E6622" s="63" t="s">
        <v>14</v>
      </c>
      <c r="F6622" s="61"/>
      <c r="G6622" s="31">
        <v>2034</v>
      </c>
      <c r="H6622" s="35">
        <v>291.10000000000002</v>
      </c>
      <c r="I6622" s="46">
        <v>2034</v>
      </c>
      <c r="J6622" s="34" t="s">
        <v>0</v>
      </c>
      <c r="K6622" s="61"/>
      <c r="L6622" s="67">
        <v>2034</v>
      </c>
      <c r="M6622" s="35">
        <v>291.09999999999701</v>
      </c>
      <c r="N6622" s="46">
        <v>2034</v>
      </c>
      <c r="O6622" s="2" t="s">
        <v>0</v>
      </c>
    </row>
    <row r="6623" spans="1:15" x14ac:dyDescent="0.35">
      <c r="A6623" s="60">
        <v>43011.833333333336</v>
      </c>
      <c r="B6623" s="61"/>
      <c r="C6623" s="62">
        <v>290.86581420898438</v>
      </c>
      <c r="D6623" s="31">
        <v>3350.998779296875</v>
      </c>
      <c r="E6623" s="63" t="s">
        <v>14</v>
      </c>
      <c r="F6623" s="61"/>
      <c r="G6623" s="31">
        <v>2031.04</v>
      </c>
      <c r="H6623" s="35">
        <v>291.10000000000002</v>
      </c>
      <c r="I6623" s="46">
        <v>2031.04</v>
      </c>
      <c r="J6623" s="34" t="s">
        <v>0</v>
      </c>
      <c r="K6623" s="61"/>
      <c r="L6623" s="67">
        <v>2031.04</v>
      </c>
      <c r="M6623" s="35">
        <v>291.09999999999701</v>
      </c>
      <c r="N6623" s="46">
        <v>2031.04</v>
      </c>
      <c r="O6623" s="2" t="s">
        <v>0</v>
      </c>
    </row>
    <row r="6624" spans="1:15" x14ac:dyDescent="0.35">
      <c r="A6624" s="60">
        <v>43011.875</v>
      </c>
      <c r="B6624" s="61"/>
      <c r="C6624" s="62">
        <v>290.89389038085938</v>
      </c>
      <c r="D6624" s="31">
        <v>3148.36181640625</v>
      </c>
      <c r="E6624" s="63" t="s">
        <v>14</v>
      </c>
      <c r="F6624" s="61"/>
      <c r="G6624" s="31">
        <v>2028.84</v>
      </c>
      <c r="H6624" s="35">
        <v>291.10000000000002</v>
      </c>
      <c r="I6624" s="46">
        <v>2028.84</v>
      </c>
      <c r="J6624" s="34" t="s">
        <v>0</v>
      </c>
      <c r="K6624" s="61"/>
      <c r="L6624" s="67">
        <v>2028.84</v>
      </c>
      <c r="M6624" s="35">
        <v>291.09999999999701</v>
      </c>
      <c r="N6624" s="46">
        <v>2028.84</v>
      </c>
      <c r="O6624" s="2" t="s">
        <v>0</v>
      </c>
    </row>
    <row r="6625" spans="1:15" x14ac:dyDescent="0.35">
      <c r="A6625" s="60">
        <v>43011.916666666664</v>
      </c>
      <c r="B6625" s="61"/>
      <c r="C6625" s="62">
        <v>290.80966186523438</v>
      </c>
      <c r="D6625" s="31">
        <v>1225.441162109375</v>
      </c>
      <c r="E6625" s="63" t="s">
        <v>14</v>
      </c>
      <c r="F6625" s="61"/>
      <c r="G6625" s="31">
        <v>2027.26</v>
      </c>
      <c r="H6625" s="35">
        <v>291.10000000000002</v>
      </c>
      <c r="I6625" s="46">
        <v>2027.26</v>
      </c>
      <c r="J6625" s="34" t="s">
        <v>0</v>
      </c>
      <c r="K6625" s="61"/>
      <c r="L6625" s="67">
        <v>2027.26</v>
      </c>
      <c r="M6625" s="35">
        <v>291.09999999999701</v>
      </c>
      <c r="N6625" s="46">
        <v>2027.26</v>
      </c>
      <c r="O6625" s="2" t="s">
        <v>0</v>
      </c>
    </row>
    <row r="6626" spans="1:15" x14ac:dyDescent="0.35">
      <c r="A6626" s="60">
        <v>43011.958333333336</v>
      </c>
      <c r="B6626" s="61"/>
      <c r="C6626" s="62">
        <v>290.78158569335938</v>
      </c>
      <c r="D6626" s="31">
        <v>1225.441162109375</v>
      </c>
      <c r="E6626" s="63" t="s">
        <v>14</v>
      </c>
      <c r="F6626" s="61"/>
      <c r="G6626" s="31">
        <v>2026.19</v>
      </c>
      <c r="H6626" s="35">
        <v>291.10000000000002</v>
      </c>
      <c r="I6626" s="46">
        <v>2026.19</v>
      </c>
      <c r="J6626" s="34" t="s">
        <v>0</v>
      </c>
      <c r="K6626" s="61"/>
      <c r="L6626" s="67">
        <v>2026.19</v>
      </c>
      <c r="M6626" s="35">
        <v>291.09999999999701</v>
      </c>
      <c r="N6626" s="46">
        <v>2026.19</v>
      </c>
      <c r="O6626" s="2" t="s">
        <v>0</v>
      </c>
    </row>
    <row r="6627" spans="1:15" x14ac:dyDescent="0.35">
      <c r="A6627" s="60">
        <v>43012</v>
      </c>
      <c r="B6627" s="61"/>
      <c r="C6627" s="62">
        <v>290.78158569335938</v>
      </c>
      <c r="D6627" s="31">
        <v>1227.5296630859375</v>
      </c>
      <c r="E6627" s="63" t="s">
        <v>14</v>
      </c>
      <c r="F6627" s="61"/>
      <c r="G6627" s="31">
        <v>2025.52</v>
      </c>
      <c r="H6627" s="35">
        <v>291.10000000000002</v>
      </c>
      <c r="I6627" s="46">
        <v>2025.52</v>
      </c>
      <c r="J6627" s="34" t="s">
        <v>0</v>
      </c>
      <c r="K6627" s="61"/>
      <c r="L6627" s="67">
        <v>2025.52</v>
      </c>
      <c r="M6627" s="35">
        <v>291.09999999999701</v>
      </c>
      <c r="N6627" s="46">
        <v>2025.52</v>
      </c>
      <c r="O6627" s="2" t="s">
        <v>0</v>
      </c>
    </row>
    <row r="6628" spans="1:15" x14ac:dyDescent="0.35">
      <c r="A6628" s="60">
        <v>43012.041666666664</v>
      </c>
      <c r="B6628" s="61"/>
      <c r="C6628" s="62">
        <v>290.78158569335938</v>
      </c>
      <c r="D6628" s="31">
        <v>1228.0621337890625</v>
      </c>
      <c r="E6628" s="63" t="s">
        <v>14</v>
      </c>
      <c r="F6628" s="61"/>
      <c r="G6628" s="31">
        <v>1974.29</v>
      </c>
      <c r="H6628" s="35">
        <v>291.10000000000002</v>
      </c>
      <c r="I6628" s="46">
        <v>1974.29</v>
      </c>
      <c r="J6628" s="34" t="s">
        <v>0</v>
      </c>
      <c r="K6628" s="61"/>
      <c r="L6628" s="67">
        <v>1974.29</v>
      </c>
      <c r="M6628" s="35">
        <v>291.09999999999701</v>
      </c>
      <c r="N6628" s="46">
        <v>1974.29</v>
      </c>
      <c r="O6628" s="2" t="s">
        <v>0</v>
      </c>
    </row>
    <row r="6629" spans="1:15" x14ac:dyDescent="0.35">
      <c r="A6629" s="60">
        <v>43012.083333333336</v>
      </c>
      <c r="B6629" s="61"/>
      <c r="C6629" s="62">
        <v>290.86581420898438</v>
      </c>
      <c r="D6629" s="31">
        <v>1228.242431640625</v>
      </c>
      <c r="E6629" s="63" t="s">
        <v>14</v>
      </c>
      <c r="F6629" s="61"/>
      <c r="G6629" s="31">
        <v>1973.74</v>
      </c>
      <c r="H6629" s="35">
        <v>291.10000000000002</v>
      </c>
      <c r="I6629" s="46">
        <v>1973.74</v>
      </c>
      <c r="J6629" s="34" t="s">
        <v>0</v>
      </c>
      <c r="K6629" s="61"/>
      <c r="L6629" s="67">
        <v>1973.74</v>
      </c>
      <c r="M6629" s="35">
        <v>291.09999999999701</v>
      </c>
      <c r="N6629" s="46">
        <v>1973.74</v>
      </c>
      <c r="O6629" s="2" t="s">
        <v>0</v>
      </c>
    </row>
    <row r="6630" spans="1:15" x14ac:dyDescent="0.35">
      <c r="A6630" s="60">
        <v>43012.125</v>
      </c>
      <c r="B6630" s="61"/>
      <c r="C6630" s="62">
        <v>290.95004272460938</v>
      </c>
      <c r="D6630" s="31">
        <v>1227.6015625</v>
      </c>
      <c r="E6630" s="63" t="s">
        <v>14</v>
      </c>
      <c r="F6630" s="61"/>
      <c r="G6630" s="31">
        <v>1973.06</v>
      </c>
      <c r="H6630" s="35">
        <v>291.10000000000002</v>
      </c>
      <c r="I6630" s="46">
        <v>1973.06</v>
      </c>
      <c r="J6630" s="34" t="s">
        <v>0</v>
      </c>
      <c r="K6630" s="61"/>
      <c r="L6630" s="67">
        <v>1973.06</v>
      </c>
      <c r="M6630" s="35">
        <v>291.09999999999701</v>
      </c>
      <c r="N6630" s="46">
        <v>1973.06</v>
      </c>
      <c r="O6630" s="2" t="s">
        <v>0</v>
      </c>
    </row>
    <row r="6631" spans="1:15" x14ac:dyDescent="0.35">
      <c r="A6631" s="60">
        <v>43012.166666666664</v>
      </c>
      <c r="B6631" s="61"/>
      <c r="C6631" s="62">
        <v>291.00619506835938</v>
      </c>
      <c r="D6631" s="31">
        <v>1227.6015625</v>
      </c>
      <c r="E6631" s="63" t="s">
        <v>14</v>
      </c>
      <c r="F6631" s="61"/>
      <c r="G6631" s="31">
        <v>1972.01</v>
      </c>
      <c r="H6631" s="35">
        <v>291.10000000000002</v>
      </c>
      <c r="I6631" s="46">
        <v>1972.01</v>
      </c>
      <c r="J6631" s="34" t="s">
        <v>0</v>
      </c>
      <c r="K6631" s="61"/>
      <c r="L6631" s="67">
        <v>1972.01</v>
      </c>
      <c r="M6631" s="35">
        <v>291.09999999999701</v>
      </c>
      <c r="N6631" s="46">
        <v>1972.01</v>
      </c>
      <c r="O6631" s="2" t="s">
        <v>0</v>
      </c>
    </row>
    <row r="6632" spans="1:15" x14ac:dyDescent="0.35">
      <c r="A6632" s="60">
        <v>43012.208333333336</v>
      </c>
      <c r="B6632" s="61"/>
      <c r="C6632" s="62">
        <v>291.09042358398438</v>
      </c>
      <c r="D6632" s="31">
        <v>1228.460205078125</v>
      </c>
      <c r="E6632" s="63" t="s">
        <v>14</v>
      </c>
      <c r="F6632" s="61"/>
      <c r="G6632" s="31">
        <v>1971.12</v>
      </c>
      <c r="H6632" s="35">
        <v>291.10000000000002</v>
      </c>
      <c r="I6632" s="46">
        <v>1971.12</v>
      </c>
      <c r="J6632" s="34" t="s">
        <v>0</v>
      </c>
      <c r="K6632" s="61"/>
      <c r="L6632" s="67">
        <v>1971.12</v>
      </c>
      <c r="M6632" s="35">
        <v>291.09999999999701</v>
      </c>
      <c r="N6632" s="46">
        <v>1971.12</v>
      </c>
      <c r="O6632" s="2" t="s">
        <v>0</v>
      </c>
    </row>
    <row r="6633" spans="1:15" x14ac:dyDescent="0.35">
      <c r="A6633" s="60">
        <v>43012.25</v>
      </c>
      <c r="B6633" s="61"/>
      <c r="C6633" s="62">
        <v>291.11849975585938</v>
      </c>
      <c r="D6633" s="31">
        <v>1227.9171142578125</v>
      </c>
      <c r="E6633" s="63" t="s">
        <v>14</v>
      </c>
      <c r="F6633" s="61"/>
      <c r="G6633" s="31">
        <v>1971.9</v>
      </c>
      <c r="H6633" s="35">
        <v>291.10000000000002</v>
      </c>
      <c r="I6633" s="46">
        <v>1971.9</v>
      </c>
      <c r="J6633" s="34" t="s">
        <v>0</v>
      </c>
      <c r="K6633" s="61"/>
      <c r="L6633" s="67">
        <v>1971.9</v>
      </c>
      <c r="M6633" s="35">
        <v>291.09999999999701</v>
      </c>
      <c r="N6633" s="46">
        <v>1971.9</v>
      </c>
      <c r="O6633" s="2" t="s">
        <v>0</v>
      </c>
    </row>
    <row r="6634" spans="1:15" x14ac:dyDescent="0.35">
      <c r="A6634" s="60">
        <v>43012.291666666664</v>
      </c>
      <c r="B6634" s="61"/>
      <c r="C6634" s="62">
        <v>291.14657592773438</v>
      </c>
      <c r="D6634" s="31">
        <v>1227.9449462890625</v>
      </c>
      <c r="E6634" s="63" t="s">
        <v>14</v>
      </c>
      <c r="F6634" s="61"/>
      <c r="G6634" s="31">
        <v>1975.79</v>
      </c>
      <c r="H6634" s="35">
        <v>291.10000000000002</v>
      </c>
      <c r="I6634" s="46">
        <v>1975.79</v>
      </c>
      <c r="J6634" s="34" t="s">
        <v>0</v>
      </c>
      <c r="K6634" s="61"/>
      <c r="L6634" s="67">
        <v>1975.79</v>
      </c>
      <c r="M6634" s="35">
        <v>291.09999999999701</v>
      </c>
      <c r="N6634" s="46">
        <v>1975.79</v>
      </c>
      <c r="O6634" s="2" t="s">
        <v>0</v>
      </c>
    </row>
    <row r="6635" spans="1:15" x14ac:dyDescent="0.35">
      <c r="A6635" s="60">
        <v>43012.333333333336</v>
      </c>
      <c r="B6635" s="61"/>
      <c r="C6635" s="62">
        <v>291.14657592773438</v>
      </c>
      <c r="D6635" s="31">
        <v>1228.4722900390625</v>
      </c>
      <c r="E6635" s="63" t="s">
        <v>14</v>
      </c>
      <c r="F6635" s="61"/>
      <c r="G6635" s="31">
        <v>1982.99</v>
      </c>
      <c r="H6635" s="35">
        <v>291.10000000000002</v>
      </c>
      <c r="I6635" s="46">
        <v>1982.99</v>
      </c>
      <c r="J6635" s="34" t="s">
        <v>0</v>
      </c>
      <c r="K6635" s="61"/>
      <c r="L6635" s="67">
        <v>1982.99</v>
      </c>
      <c r="M6635" s="35">
        <v>291.09999999999701</v>
      </c>
      <c r="N6635" s="46">
        <v>1982.99</v>
      </c>
      <c r="O6635" s="2" t="s">
        <v>0</v>
      </c>
    </row>
    <row r="6636" spans="1:15" x14ac:dyDescent="0.35">
      <c r="A6636" s="60">
        <v>43012.375</v>
      </c>
      <c r="B6636" s="61"/>
      <c r="C6636" s="62">
        <v>291.17465209960938</v>
      </c>
      <c r="D6636" s="31">
        <v>1228.4722900390625</v>
      </c>
      <c r="E6636" s="63" t="s">
        <v>14</v>
      </c>
      <c r="F6636" s="61"/>
      <c r="G6636" s="31">
        <v>1992.58</v>
      </c>
      <c r="H6636" s="35">
        <v>291.10000000000002</v>
      </c>
      <c r="I6636" s="46">
        <v>1992.58</v>
      </c>
      <c r="J6636" s="34" t="s">
        <v>0</v>
      </c>
      <c r="K6636" s="61"/>
      <c r="L6636" s="67">
        <v>1992.58</v>
      </c>
      <c r="M6636" s="35">
        <v>291.09999999999701</v>
      </c>
      <c r="N6636" s="46">
        <v>1992.58</v>
      </c>
      <c r="O6636" s="2" t="s">
        <v>0</v>
      </c>
    </row>
    <row r="6637" spans="1:15" x14ac:dyDescent="0.35">
      <c r="A6637" s="60">
        <v>43012.416666666664</v>
      </c>
      <c r="B6637" s="61"/>
      <c r="C6637" s="62">
        <v>291.14657592773438</v>
      </c>
      <c r="D6637" s="31">
        <v>1228.447021484375</v>
      </c>
      <c r="E6637" s="63" t="s">
        <v>14</v>
      </c>
      <c r="F6637" s="61"/>
      <c r="G6637" s="31">
        <v>2003.2</v>
      </c>
      <c r="H6637" s="35">
        <v>291.10000000000002</v>
      </c>
      <c r="I6637" s="46">
        <v>2003.2</v>
      </c>
      <c r="J6637" s="34" t="s">
        <v>0</v>
      </c>
      <c r="K6637" s="61"/>
      <c r="L6637" s="67">
        <v>2003.2</v>
      </c>
      <c r="M6637" s="35">
        <v>291.09999999999701</v>
      </c>
      <c r="N6637" s="46">
        <v>2003.2</v>
      </c>
      <c r="O6637" s="2" t="s">
        <v>0</v>
      </c>
    </row>
    <row r="6638" spans="1:15" x14ac:dyDescent="0.35">
      <c r="A6638" s="60">
        <v>43012.458333333336</v>
      </c>
      <c r="B6638" s="61"/>
      <c r="C6638" s="62">
        <v>291.14657592773438</v>
      </c>
      <c r="D6638" s="31">
        <v>1227.8480224609375</v>
      </c>
      <c r="E6638" s="63" t="s">
        <v>14</v>
      </c>
      <c r="F6638" s="61"/>
      <c r="G6638" s="31">
        <v>2013.68</v>
      </c>
      <c r="H6638" s="35">
        <v>291.10000000000002</v>
      </c>
      <c r="I6638" s="46">
        <v>2013.68</v>
      </c>
      <c r="J6638" s="34" t="s">
        <v>0</v>
      </c>
      <c r="K6638" s="61"/>
      <c r="L6638" s="67">
        <v>2013.68</v>
      </c>
      <c r="M6638" s="35">
        <v>291.09999999999701</v>
      </c>
      <c r="N6638" s="46">
        <v>2013.68</v>
      </c>
      <c r="O6638" s="2" t="s">
        <v>0</v>
      </c>
    </row>
    <row r="6639" spans="1:15" x14ac:dyDescent="0.35">
      <c r="A6639" s="60">
        <v>43012.5</v>
      </c>
      <c r="B6639" s="61"/>
      <c r="C6639" s="62">
        <v>291.14657592773438</v>
      </c>
      <c r="D6639" s="31">
        <v>1228.2674560546875</v>
      </c>
      <c r="E6639" s="63" t="s">
        <v>14</v>
      </c>
      <c r="F6639" s="61"/>
      <c r="G6639" s="31">
        <v>2023.21</v>
      </c>
      <c r="H6639" s="35">
        <v>291.10000000000002</v>
      </c>
      <c r="I6639" s="46">
        <v>2023.21</v>
      </c>
      <c r="J6639" s="34" t="s">
        <v>0</v>
      </c>
      <c r="K6639" s="61"/>
      <c r="L6639" s="67">
        <v>2023.21</v>
      </c>
      <c r="M6639" s="35">
        <v>291.09999999999701</v>
      </c>
      <c r="N6639" s="46">
        <v>2023.21</v>
      </c>
      <c r="O6639" s="2" t="s">
        <v>0</v>
      </c>
    </row>
    <row r="6640" spans="1:15" x14ac:dyDescent="0.35">
      <c r="A6640" s="60">
        <v>43012.541666666664</v>
      </c>
      <c r="B6640" s="61"/>
      <c r="C6640" s="62">
        <v>291.14657592773438</v>
      </c>
      <c r="D6640" s="31">
        <v>1228.1671142578125</v>
      </c>
      <c r="E6640" s="63" t="s">
        <v>14</v>
      </c>
      <c r="F6640" s="61"/>
      <c r="G6640" s="31">
        <v>2031.36</v>
      </c>
      <c r="H6640" s="35">
        <v>291.10000000000002</v>
      </c>
      <c r="I6640" s="46">
        <v>2031.36</v>
      </c>
      <c r="J6640" s="34" t="s">
        <v>0</v>
      </c>
      <c r="K6640" s="61"/>
      <c r="L6640" s="67">
        <v>2031.36</v>
      </c>
      <c r="M6640" s="35">
        <v>291.09999999999701</v>
      </c>
      <c r="N6640" s="46">
        <v>2031.36</v>
      </c>
      <c r="O6640" s="2" t="s">
        <v>0</v>
      </c>
    </row>
    <row r="6641" spans="1:15" x14ac:dyDescent="0.35">
      <c r="A6641" s="60">
        <v>43012.583333333336</v>
      </c>
      <c r="B6641" s="61"/>
      <c r="C6641" s="62">
        <v>291.11849975585938</v>
      </c>
      <c r="D6641" s="31">
        <v>1228.1671142578125</v>
      </c>
      <c r="E6641" s="63" t="s">
        <v>14</v>
      </c>
      <c r="F6641" s="61"/>
      <c r="G6641" s="31">
        <v>2037.95</v>
      </c>
      <c r="H6641" s="35">
        <v>291.10000000000002</v>
      </c>
      <c r="I6641" s="46">
        <v>2037.95</v>
      </c>
      <c r="J6641" s="34" t="s">
        <v>0</v>
      </c>
      <c r="K6641" s="61"/>
      <c r="L6641" s="67">
        <v>2037.95</v>
      </c>
      <c r="M6641" s="35">
        <v>291.09999999999701</v>
      </c>
      <c r="N6641" s="46">
        <v>2037.95</v>
      </c>
      <c r="O6641" s="2" t="s">
        <v>0</v>
      </c>
    </row>
    <row r="6642" spans="1:15" x14ac:dyDescent="0.35">
      <c r="A6642" s="60">
        <v>43012.625</v>
      </c>
      <c r="B6642" s="61"/>
      <c r="C6642" s="62">
        <v>291.11849975585938</v>
      </c>
      <c r="D6642" s="31">
        <v>1228.385986328125</v>
      </c>
      <c r="E6642" s="63" t="s">
        <v>14</v>
      </c>
      <c r="F6642" s="61"/>
      <c r="G6642" s="31">
        <v>2042.96</v>
      </c>
      <c r="H6642" s="35">
        <v>291.10000000000002</v>
      </c>
      <c r="I6642" s="46">
        <v>2042.96</v>
      </c>
      <c r="J6642" s="34" t="s">
        <v>0</v>
      </c>
      <c r="K6642" s="61"/>
      <c r="L6642" s="67">
        <v>2042.96</v>
      </c>
      <c r="M6642" s="35">
        <v>291.09999999999701</v>
      </c>
      <c r="N6642" s="46">
        <v>2042.96</v>
      </c>
      <c r="O6642" s="2" t="s">
        <v>0</v>
      </c>
    </row>
    <row r="6643" spans="1:15" x14ac:dyDescent="0.35">
      <c r="A6643" s="60">
        <v>43012.666666666664</v>
      </c>
      <c r="B6643" s="61"/>
      <c r="C6643" s="62">
        <v>290.92196655273438</v>
      </c>
      <c r="D6643" s="31">
        <v>1274.4176025390625</v>
      </c>
      <c r="E6643" s="63" t="s">
        <v>14</v>
      </c>
      <c r="F6643" s="61"/>
      <c r="G6643" s="31">
        <v>2046.49</v>
      </c>
      <c r="H6643" s="35">
        <v>291.10000000000002</v>
      </c>
      <c r="I6643" s="46">
        <v>2046.49</v>
      </c>
      <c r="J6643" s="34" t="s">
        <v>0</v>
      </c>
      <c r="K6643" s="61"/>
      <c r="L6643" s="67">
        <v>2046.49</v>
      </c>
      <c r="M6643" s="35">
        <v>291.09999999999701</v>
      </c>
      <c r="N6643" s="46">
        <v>2046.49</v>
      </c>
      <c r="O6643" s="2" t="s">
        <v>0</v>
      </c>
    </row>
    <row r="6644" spans="1:15" x14ac:dyDescent="0.35">
      <c r="A6644" s="60">
        <v>43012.708333333336</v>
      </c>
      <c r="B6644" s="61"/>
      <c r="C6644" s="62">
        <v>291.00619506835938</v>
      </c>
      <c r="D6644" s="31">
        <v>3263.962646484375</v>
      </c>
      <c r="E6644" s="63" t="s">
        <v>14</v>
      </c>
      <c r="F6644" s="61"/>
      <c r="G6644" s="31">
        <v>2048.7199999999998</v>
      </c>
      <c r="H6644" s="35">
        <v>291.10000000000002</v>
      </c>
      <c r="I6644" s="46">
        <v>2048.7199999999998</v>
      </c>
      <c r="J6644" s="34" t="s">
        <v>0</v>
      </c>
      <c r="K6644" s="61"/>
      <c r="L6644" s="67">
        <v>2048.7199999999998</v>
      </c>
      <c r="M6644" s="35">
        <v>291.09999999999701</v>
      </c>
      <c r="N6644" s="46">
        <v>2048.7199999999998</v>
      </c>
      <c r="O6644" s="2" t="s">
        <v>0</v>
      </c>
    </row>
    <row r="6645" spans="1:15" x14ac:dyDescent="0.35">
      <c r="A6645" s="60">
        <v>43012.75</v>
      </c>
      <c r="B6645" s="61"/>
      <c r="C6645" s="62">
        <v>290.97811889648438</v>
      </c>
      <c r="D6645" s="31">
        <v>3320.468994140625</v>
      </c>
      <c r="E6645" s="63" t="s">
        <v>14</v>
      </c>
      <c r="F6645" s="61"/>
      <c r="G6645" s="31">
        <v>2049.85</v>
      </c>
      <c r="H6645" s="35">
        <v>291.10000000000002</v>
      </c>
      <c r="I6645" s="46">
        <v>2049.85</v>
      </c>
      <c r="J6645" s="34" t="s">
        <v>0</v>
      </c>
      <c r="K6645" s="61"/>
      <c r="L6645" s="67">
        <v>2049.85</v>
      </c>
      <c r="M6645" s="35">
        <v>291.09999999999701</v>
      </c>
      <c r="N6645" s="46">
        <v>2049.85</v>
      </c>
      <c r="O6645" s="2" t="s">
        <v>0</v>
      </c>
    </row>
    <row r="6646" spans="1:15" x14ac:dyDescent="0.35">
      <c r="A6646" s="60">
        <v>43012.791666666664</v>
      </c>
      <c r="B6646" s="61"/>
      <c r="C6646" s="62">
        <v>290.92196655273438</v>
      </c>
      <c r="D6646" s="31">
        <v>3320.468994140625</v>
      </c>
      <c r="E6646" s="63" t="s">
        <v>14</v>
      </c>
      <c r="F6646" s="61"/>
      <c r="G6646" s="31">
        <v>2050.1</v>
      </c>
      <c r="H6646" s="35">
        <v>291.10000000000002</v>
      </c>
      <c r="I6646" s="46">
        <v>2050.1</v>
      </c>
      <c r="J6646" s="34" t="s">
        <v>0</v>
      </c>
      <c r="K6646" s="61"/>
      <c r="L6646" s="67">
        <v>2050.1</v>
      </c>
      <c r="M6646" s="35">
        <v>291.09999999999701</v>
      </c>
      <c r="N6646" s="46">
        <v>2050.1</v>
      </c>
      <c r="O6646" s="2" t="s">
        <v>0</v>
      </c>
    </row>
    <row r="6647" spans="1:15" x14ac:dyDescent="0.35">
      <c r="A6647" s="60">
        <v>43012.833333333336</v>
      </c>
      <c r="B6647" s="61"/>
      <c r="C6647" s="62">
        <v>290.95004272460938</v>
      </c>
      <c r="D6647" s="31">
        <v>3184.503662109375</v>
      </c>
      <c r="E6647" s="63" t="s">
        <v>14</v>
      </c>
      <c r="F6647" s="61"/>
      <c r="G6647" s="31">
        <v>2049.6799999999998</v>
      </c>
      <c r="H6647" s="35">
        <v>291.10000000000002</v>
      </c>
      <c r="I6647" s="46">
        <v>2049.6799999999998</v>
      </c>
      <c r="J6647" s="34" t="s">
        <v>0</v>
      </c>
      <c r="K6647" s="61"/>
      <c r="L6647" s="67">
        <v>2049.6799999999998</v>
      </c>
      <c r="M6647" s="35">
        <v>291.09999999999701</v>
      </c>
      <c r="N6647" s="46">
        <v>2049.6799999999998</v>
      </c>
      <c r="O6647" s="2" t="s">
        <v>0</v>
      </c>
    </row>
    <row r="6648" spans="1:15" x14ac:dyDescent="0.35">
      <c r="A6648" s="60">
        <v>43012.875</v>
      </c>
      <c r="B6648" s="61"/>
      <c r="C6648" s="62">
        <v>290.86581420898438</v>
      </c>
      <c r="D6648" s="31">
        <v>1231.6312255859375</v>
      </c>
      <c r="E6648" s="63" t="s">
        <v>14</v>
      </c>
      <c r="F6648" s="61"/>
      <c r="G6648" s="31">
        <v>2048.77</v>
      </c>
      <c r="H6648" s="35">
        <v>291.10000000000002</v>
      </c>
      <c r="I6648" s="46">
        <v>2048.77</v>
      </c>
      <c r="J6648" s="34" t="s">
        <v>0</v>
      </c>
      <c r="K6648" s="61"/>
      <c r="L6648" s="67">
        <v>2048.77</v>
      </c>
      <c r="M6648" s="35">
        <v>291.09999999999701</v>
      </c>
      <c r="N6648" s="46">
        <v>2048.77</v>
      </c>
      <c r="O6648" s="2" t="s">
        <v>0</v>
      </c>
    </row>
    <row r="6649" spans="1:15" x14ac:dyDescent="0.35">
      <c r="A6649" s="60">
        <v>43012.916666666664</v>
      </c>
      <c r="B6649" s="61"/>
      <c r="C6649" s="62">
        <v>290.86581420898438</v>
      </c>
      <c r="D6649" s="31">
        <v>1231.6312255859375</v>
      </c>
      <c r="E6649" s="63" t="s">
        <v>14</v>
      </c>
      <c r="F6649" s="61"/>
      <c r="G6649" s="31">
        <v>2047.45</v>
      </c>
      <c r="H6649" s="35">
        <v>291.10000000000002</v>
      </c>
      <c r="I6649" s="46">
        <v>2047.45</v>
      </c>
      <c r="J6649" s="34" t="s">
        <v>0</v>
      </c>
      <c r="K6649" s="61"/>
      <c r="L6649" s="67">
        <v>2047.45</v>
      </c>
      <c r="M6649" s="35">
        <v>291.09999999999701</v>
      </c>
      <c r="N6649" s="46">
        <v>2047.45</v>
      </c>
      <c r="O6649" s="2" t="s">
        <v>0</v>
      </c>
    </row>
    <row r="6650" spans="1:15" x14ac:dyDescent="0.35">
      <c r="A6650" s="60">
        <v>43012.958333333336</v>
      </c>
      <c r="B6650" s="61"/>
      <c r="C6650" s="62">
        <v>290.83773803710938</v>
      </c>
      <c r="D6650" s="31">
        <v>1232.1204833984375</v>
      </c>
      <c r="E6650" s="63" t="s">
        <v>14</v>
      </c>
      <c r="F6650" s="61"/>
      <c r="G6650" s="31">
        <v>2045.79</v>
      </c>
      <c r="H6650" s="35">
        <v>291.10000000000002</v>
      </c>
      <c r="I6650" s="46">
        <v>2045.79</v>
      </c>
      <c r="J6650" s="34" t="s">
        <v>0</v>
      </c>
      <c r="K6650" s="61"/>
      <c r="L6650" s="67">
        <v>2045.79</v>
      </c>
      <c r="M6650" s="35">
        <v>291.09999999999701</v>
      </c>
      <c r="N6650" s="46">
        <v>2045.79</v>
      </c>
      <c r="O6650" s="2" t="s">
        <v>0</v>
      </c>
    </row>
    <row r="6651" spans="1:15" x14ac:dyDescent="0.35">
      <c r="A6651" s="60">
        <v>43013</v>
      </c>
      <c r="B6651" s="61"/>
      <c r="C6651" s="62">
        <v>290.86581420898438</v>
      </c>
      <c r="D6651" s="31">
        <v>1232.677490234375</v>
      </c>
      <c r="E6651" s="63" t="s">
        <v>14</v>
      </c>
      <c r="F6651" s="61"/>
      <c r="G6651" s="31">
        <v>2043.83</v>
      </c>
      <c r="H6651" s="35">
        <v>291.10000000000002</v>
      </c>
      <c r="I6651" s="46">
        <v>2043.83</v>
      </c>
      <c r="J6651" s="34" t="s">
        <v>0</v>
      </c>
      <c r="K6651" s="61"/>
      <c r="L6651" s="67">
        <v>2043.83</v>
      </c>
      <c r="M6651" s="35">
        <v>291.09999999999701</v>
      </c>
      <c r="N6651" s="46">
        <v>2043.83</v>
      </c>
      <c r="O6651" s="2" t="s">
        <v>0</v>
      </c>
    </row>
    <row r="6652" spans="1:15" x14ac:dyDescent="0.35">
      <c r="A6652" s="60">
        <v>43013.041666666664</v>
      </c>
      <c r="B6652" s="61"/>
      <c r="C6652" s="62">
        <v>290.95004272460938</v>
      </c>
      <c r="D6652" s="31">
        <v>1233.4644775390625</v>
      </c>
      <c r="E6652" s="63" t="s">
        <v>14</v>
      </c>
      <c r="F6652" s="61"/>
      <c r="G6652" s="31">
        <v>2068.33</v>
      </c>
      <c r="H6652" s="35">
        <v>291.10000000000002</v>
      </c>
      <c r="I6652" s="46">
        <v>2068.33</v>
      </c>
      <c r="J6652" s="34" t="s">
        <v>0</v>
      </c>
      <c r="K6652" s="61"/>
      <c r="L6652" s="67">
        <v>2068.33</v>
      </c>
      <c r="M6652" s="35">
        <v>291.09999999999701</v>
      </c>
      <c r="N6652" s="46">
        <v>2068.33</v>
      </c>
      <c r="O6652" s="2" t="s">
        <v>0</v>
      </c>
    </row>
    <row r="6653" spans="1:15" x14ac:dyDescent="0.35">
      <c r="A6653" s="60">
        <v>43013.083333333336</v>
      </c>
      <c r="B6653" s="61"/>
      <c r="C6653" s="62">
        <v>291.03427124023438</v>
      </c>
      <c r="D6653" s="31">
        <v>1232.4840087890625</v>
      </c>
      <c r="E6653" s="63" t="s">
        <v>14</v>
      </c>
      <c r="F6653" s="61"/>
      <c r="G6653" s="31">
        <v>2065.91</v>
      </c>
      <c r="H6653" s="35">
        <v>291.10000000000002</v>
      </c>
      <c r="I6653" s="46">
        <v>2065.91</v>
      </c>
      <c r="J6653" s="34" t="s">
        <v>0</v>
      </c>
      <c r="K6653" s="61"/>
      <c r="L6653" s="67">
        <v>2065.91</v>
      </c>
      <c r="M6653" s="35">
        <v>291.09999999999701</v>
      </c>
      <c r="N6653" s="46">
        <v>2065.91</v>
      </c>
      <c r="O6653" s="2" t="s">
        <v>0</v>
      </c>
    </row>
    <row r="6654" spans="1:15" x14ac:dyDescent="0.35">
      <c r="A6654" s="60">
        <v>43013.125</v>
      </c>
      <c r="B6654" s="61"/>
      <c r="C6654" s="62">
        <v>291.11849975585938</v>
      </c>
      <c r="D6654" s="31">
        <v>1232.4840087890625</v>
      </c>
      <c r="E6654" s="63" t="s">
        <v>14</v>
      </c>
      <c r="F6654" s="61"/>
      <c r="G6654" s="31">
        <v>2063.2399999999998</v>
      </c>
      <c r="H6654" s="35">
        <v>291.10000000000002</v>
      </c>
      <c r="I6654" s="46">
        <v>2063.2399999999998</v>
      </c>
      <c r="J6654" s="34" t="s">
        <v>0</v>
      </c>
      <c r="K6654" s="61"/>
      <c r="L6654" s="67">
        <v>2063.2399999999998</v>
      </c>
      <c r="M6654" s="35">
        <v>291.09999999999701</v>
      </c>
      <c r="N6654" s="46">
        <v>2063.2399999999998</v>
      </c>
      <c r="O6654" s="2" t="s">
        <v>0</v>
      </c>
    </row>
    <row r="6655" spans="1:15" x14ac:dyDescent="0.35">
      <c r="A6655" s="60">
        <v>43013.166666666664</v>
      </c>
      <c r="B6655" s="61"/>
      <c r="C6655" s="62">
        <v>291.14657592773438</v>
      </c>
      <c r="D6655" s="31">
        <v>1233.256591796875</v>
      </c>
      <c r="E6655" s="63" t="s">
        <v>14</v>
      </c>
      <c r="F6655" s="61"/>
      <c r="G6655" s="31">
        <v>2060.17</v>
      </c>
      <c r="H6655" s="35">
        <v>291.10000000000002</v>
      </c>
      <c r="I6655" s="46">
        <v>2060.17</v>
      </c>
      <c r="J6655" s="34" t="s">
        <v>0</v>
      </c>
      <c r="K6655" s="61"/>
      <c r="L6655" s="67">
        <v>2060.17</v>
      </c>
      <c r="M6655" s="35">
        <v>291.09999999999701</v>
      </c>
      <c r="N6655" s="46">
        <v>2060.17</v>
      </c>
      <c r="O6655" s="2" t="s">
        <v>0</v>
      </c>
    </row>
    <row r="6656" spans="1:15" x14ac:dyDescent="0.35">
      <c r="A6656" s="60">
        <v>43013.208333333336</v>
      </c>
      <c r="B6656" s="61"/>
      <c r="C6656" s="62">
        <v>291.20272827148438</v>
      </c>
      <c r="D6656" s="31">
        <v>1232.8868408203125</v>
      </c>
      <c r="E6656" s="63" t="s">
        <v>14</v>
      </c>
      <c r="F6656" s="61"/>
      <c r="G6656" s="31">
        <v>2056.38</v>
      </c>
      <c r="H6656" s="35">
        <v>291.10000000000002</v>
      </c>
      <c r="I6656" s="46">
        <v>2056.38</v>
      </c>
      <c r="J6656" s="34" t="s">
        <v>0</v>
      </c>
      <c r="K6656" s="61"/>
      <c r="L6656" s="67">
        <v>2056.38</v>
      </c>
      <c r="M6656" s="35">
        <v>291.09999999999701</v>
      </c>
      <c r="N6656" s="46">
        <v>2056.38</v>
      </c>
      <c r="O6656" s="2" t="s">
        <v>0</v>
      </c>
    </row>
    <row r="6657" spans="1:15" x14ac:dyDescent="0.35">
      <c r="A6657" s="60">
        <v>43013.25</v>
      </c>
      <c r="B6657" s="61"/>
      <c r="C6657" s="62">
        <v>291.23080444335938</v>
      </c>
      <c r="D6657" s="31">
        <v>1233.39990234375</v>
      </c>
      <c r="E6657" s="63" t="s">
        <v>14</v>
      </c>
      <c r="F6657" s="61"/>
      <c r="G6657" s="31">
        <v>2051.6</v>
      </c>
      <c r="H6657" s="35">
        <v>291.10000000000002</v>
      </c>
      <c r="I6657" s="46">
        <v>2051.6</v>
      </c>
      <c r="J6657" s="34" t="s">
        <v>0</v>
      </c>
      <c r="K6657" s="61"/>
      <c r="L6657" s="67">
        <v>2051.6</v>
      </c>
      <c r="M6657" s="35">
        <v>291.09999999999701</v>
      </c>
      <c r="N6657" s="46">
        <v>2051.6</v>
      </c>
      <c r="O6657" s="2" t="s">
        <v>0</v>
      </c>
    </row>
    <row r="6658" spans="1:15" x14ac:dyDescent="0.35">
      <c r="A6658" s="60">
        <v>43013.291666666664</v>
      </c>
      <c r="B6658" s="61"/>
      <c r="C6658" s="62">
        <v>291.25888061523438</v>
      </c>
      <c r="D6658" s="31">
        <v>1232.24853515625</v>
      </c>
      <c r="E6658" s="63" t="s">
        <v>14</v>
      </c>
      <c r="F6658" s="61"/>
      <c r="G6658" s="31">
        <v>2045.94</v>
      </c>
      <c r="H6658" s="35">
        <v>291.10000000000002</v>
      </c>
      <c r="I6658" s="46">
        <v>2045.94</v>
      </c>
      <c r="J6658" s="34" t="s">
        <v>0</v>
      </c>
      <c r="K6658" s="61"/>
      <c r="L6658" s="67">
        <v>2045.94</v>
      </c>
      <c r="M6658" s="35">
        <v>291.09999999999701</v>
      </c>
      <c r="N6658" s="46">
        <v>2045.94</v>
      </c>
      <c r="O6658" s="2" t="s">
        <v>0</v>
      </c>
    </row>
    <row r="6659" spans="1:15" x14ac:dyDescent="0.35">
      <c r="A6659" s="60">
        <v>43013.333333333336</v>
      </c>
      <c r="B6659" s="61"/>
      <c r="C6659" s="62">
        <v>291.25888061523438</v>
      </c>
      <c r="D6659" s="31">
        <v>1233.600341796875</v>
      </c>
      <c r="E6659" s="63" t="s">
        <v>14</v>
      </c>
      <c r="F6659" s="61"/>
      <c r="G6659" s="31">
        <v>2039.82</v>
      </c>
      <c r="H6659" s="35">
        <v>291.10000000000002</v>
      </c>
      <c r="I6659" s="46">
        <v>2039.82</v>
      </c>
      <c r="J6659" s="34" t="s">
        <v>0</v>
      </c>
      <c r="K6659" s="61"/>
      <c r="L6659" s="67">
        <v>2039.82</v>
      </c>
      <c r="M6659" s="35">
        <v>291.09999999999701</v>
      </c>
      <c r="N6659" s="46">
        <v>2039.82</v>
      </c>
      <c r="O6659" s="2" t="s">
        <v>0</v>
      </c>
    </row>
    <row r="6660" spans="1:15" x14ac:dyDescent="0.35">
      <c r="A6660" s="60">
        <v>43013.375</v>
      </c>
      <c r="B6660" s="61"/>
      <c r="C6660" s="62">
        <v>291.25888061523438</v>
      </c>
      <c r="D6660" s="31">
        <v>1233.600341796875</v>
      </c>
      <c r="E6660" s="63" t="s">
        <v>14</v>
      </c>
      <c r="F6660" s="61"/>
      <c r="G6660" s="31">
        <v>2033.82</v>
      </c>
      <c r="H6660" s="35">
        <v>291.10000000000002</v>
      </c>
      <c r="I6660" s="46">
        <v>2033.82</v>
      </c>
      <c r="J6660" s="34" t="s">
        <v>0</v>
      </c>
      <c r="K6660" s="61"/>
      <c r="L6660" s="67">
        <v>2033.82</v>
      </c>
      <c r="M6660" s="35">
        <v>291.09999999999701</v>
      </c>
      <c r="N6660" s="46">
        <v>2033.82</v>
      </c>
      <c r="O6660" s="2" t="s">
        <v>0</v>
      </c>
    </row>
    <row r="6661" spans="1:15" x14ac:dyDescent="0.35">
      <c r="A6661" s="60">
        <v>43013.416666666664</v>
      </c>
      <c r="B6661" s="61"/>
      <c r="C6661" s="62">
        <v>291.25888061523438</v>
      </c>
      <c r="D6661" s="31">
        <v>1233.59375</v>
      </c>
      <c r="E6661" s="63" t="s">
        <v>14</v>
      </c>
      <c r="F6661" s="61"/>
      <c r="G6661" s="31">
        <v>2028.4</v>
      </c>
      <c r="H6661" s="35">
        <v>291.10000000000002</v>
      </c>
      <c r="I6661" s="46">
        <v>2028.4</v>
      </c>
      <c r="J6661" s="34" t="s">
        <v>0</v>
      </c>
      <c r="K6661" s="61"/>
      <c r="L6661" s="67">
        <v>2028.4</v>
      </c>
      <c r="M6661" s="35">
        <v>291.09999999999701</v>
      </c>
      <c r="N6661" s="46">
        <v>2028.4</v>
      </c>
      <c r="O6661" s="2" t="s">
        <v>0</v>
      </c>
    </row>
    <row r="6662" spans="1:15" x14ac:dyDescent="0.35">
      <c r="A6662" s="60">
        <v>43013.458333333336</v>
      </c>
      <c r="B6662" s="61"/>
      <c r="C6662" s="62">
        <v>291.25888061523438</v>
      </c>
      <c r="D6662" s="31">
        <v>1233.0391845703125</v>
      </c>
      <c r="E6662" s="63" t="s">
        <v>14</v>
      </c>
      <c r="F6662" s="61"/>
      <c r="G6662" s="31">
        <v>2023.82</v>
      </c>
      <c r="H6662" s="35">
        <v>291.10000000000002</v>
      </c>
      <c r="I6662" s="46">
        <v>2023.82</v>
      </c>
      <c r="J6662" s="34" t="s">
        <v>0</v>
      </c>
      <c r="K6662" s="61"/>
      <c r="L6662" s="67">
        <v>2023.82</v>
      </c>
      <c r="M6662" s="35">
        <v>291.09999999999701</v>
      </c>
      <c r="N6662" s="46">
        <v>2023.82</v>
      </c>
      <c r="O6662" s="2" t="s">
        <v>0</v>
      </c>
    </row>
    <row r="6663" spans="1:15" x14ac:dyDescent="0.35">
      <c r="A6663" s="60">
        <v>43013.5</v>
      </c>
      <c r="B6663" s="61"/>
      <c r="C6663" s="62">
        <v>291.23080444335938</v>
      </c>
      <c r="D6663" s="31">
        <v>1233.1644287109375</v>
      </c>
      <c r="E6663" s="63" t="s">
        <v>14</v>
      </c>
      <c r="F6663" s="61"/>
      <c r="G6663" s="31">
        <v>2020.18</v>
      </c>
      <c r="H6663" s="35">
        <v>291.10000000000002</v>
      </c>
      <c r="I6663" s="46">
        <v>2020.18</v>
      </c>
      <c r="J6663" s="34" t="s">
        <v>0</v>
      </c>
      <c r="K6663" s="61"/>
      <c r="L6663" s="67">
        <v>2020.18</v>
      </c>
      <c r="M6663" s="35">
        <v>291.09999999999701</v>
      </c>
      <c r="N6663" s="46">
        <v>2020.18</v>
      </c>
      <c r="O6663" s="2" t="s">
        <v>0</v>
      </c>
    </row>
    <row r="6664" spans="1:15" x14ac:dyDescent="0.35">
      <c r="A6664" s="60">
        <v>43013.541666666664</v>
      </c>
      <c r="B6664" s="61"/>
      <c r="C6664" s="62">
        <v>291.23080444335938</v>
      </c>
      <c r="D6664" s="31">
        <v>1232.97314453125</v>
      </c>
      <c r="E6664" s="63" t="s">
        <v>14</v>
      </c>
      <c r="F6664" s="61"/>
      <c r="G6664" s="31">
        <v>2017.45</v>
      </c>
      <c r="H6664" s="35">
        <v>291.10000000000002</v>
      </c>
      <c r="I6664" s="46">
        <v>2017.45</v>
      </c>
      <c r="J6664" s="34" t="s">
        <v>0</v>
      </c>
      <c r="K6664" s="61"/>
      <c r="L6664" s="67">
        <v>2017.45</v>
      </c>
      <c r="M6664" s="35">
        <v>291.09999999999701</v>
      </c>
      <c r="N6664" s="46">
        <v>2017.45</v>
      </c>
      <c r="O6664" s="2" t="s">
        <v>0</v>
      </c>
    </row>
    <row r="6665" spans="1:15" x14ac:dyDescent="0.35">
      <c r="A6665" s="60">
        <v>43013.583333333336</v>
      </c>
      <c r="B6665" s="61"/>
      <c r="C6665" s="62">
        <v>291.23080444335938</v>
      </c>
      <c r="D6665" s="31">
        <v>1232.97314453125</v>
      </c>
      <c r="E6665" s="63" t="s">
        <v>14</v>
      </c>
      <c r="F6665" s="61"/>
      <c r="G6665" s="31">
        <v>2015.55</v>
      </c>
      <c r="H6665" s="35">
        <v>291.10000000000002</v>
      </c>
      <c r="I6665" s="46">
        <v>2015.55</v>
      </c>
      <c r="J6665" s="34" t="s">
        <v>0</v>
      </c>
      <c r="K6665" s="61"/>
      <c r="L6665" s="67">
        <v>2015.55</v>
      </c>
      <c r="M6665" s="35">
        <v>291.09999999999701</v>
      </c>
      <c r="N6665" s="46">
        <v>2015.55</v>
      </c>
      <c r="O6665" s="2" t="s">
        <v>0</v>
      </c>
    </row>
    <row r="6666" spans="1:15" x14ac:dyDescent="0.35">
      <c r="A6666" s="60">
        <v>43013.625</v>
      </c>
      <c r="B6666" s="61"/>
      <c r="C6666" s="62">
        <v>291.20272827148438</v>
      </c>
      <c r="D6666" s="31">
        <v>1233.0877685546875</v>
      </c>
      <c r="E6666" s="63" t="s">
        <v>14</v>
      </c>
      <c r="F6666" s="61"/>
      <c r="G6666" s="31">
        <v>2014.34</v>
      </c>
      <c r="H6666" s="35">
        <v>291.10000000000002</v>
      </c>
      <c r="I6666" s="46">
        <v>2014.34</v>
      </c>
      <c r="J6666" s="34" t="s">
        <v>0</v>
      </c>
      <c r="K6666" s="61"/>
      <c r="L6666" s="67">
        <v>2014.34</v>
      </c>
      <c r="M6666" s="35">
        <v>291.09999999999701</v>
      </c>
      <c r="N6666" s="46">
        <v>2014.34</v>
      </c>
      <c r="O6666" s="2" t="s">
        <v>0</v>
      </c>
    </row>
    <row r="6667" spans="1:15" x14ac:dyDescent="0.35">
      <c r="A6667" s="60">
        <v>43013.666666666664</v>
      </c>
      <c r="B6667" s="61"/>
      <c r="C6667" s="62">
        <v>290.97811889648438</v>
      </c>
      <c r="D6667" s="31">
        <v>1522.0406494140625</v>
      </c>
      <c r="E6667" s="63" t="s">
        <v>14</v>
      </c>
      <c r="F6667" s="61"/>
      <c r="G6667" s="31">
        <v>2013.68</v>
      </c>
      <c r="H6667" s="35">
        <v>291.10000000000002</v>
      </c>
      <c r="I6667" s="46">
        <v>2013.68</v>
      </c>
      <c r="J6667" s="34" t="s">
        <v>0</v>
      </c>
      <c r="K6667" s="61"/>
      <c r="L6667" s="67">
        <v>2013.68</v>
      </c>
      <c r="M6667" s="35">
        <v>291.09999999999701</v>
      </c>
      <c r="N6667" s="46">
        <v>2013.68</v>
      </c>
      <c r="O6667" s="2" t="s">
        <v>0</v>
      </c>
    </row>
    <row r="6668" spans="1:15" x14ac:dyDescent="0.35">
      <c r="A6668" s="60">
        <v>43013.708333333336</v>
      </c>
      <c r="B6668" s="61"/>
      <c r="C6668" s="62">
        <v>290.89389038085938</v>
      </c>
      <c r="D6668" s="31">
        <v>6531.71533203125</v>
      </c>
      <c r="E6668" s="63" t="s">
        <v>14</v>
      </c>
      <c r="F6668" s="61"/>
      <c r="G6668" s="31">
        <v>2013.43</v>
      </c>
      <c r="H6668" s="35">
        <v>291.10000000000002</v>
      </c>
      <c r="I6668" s="46">
        <v>2013.43</v>
      </c>
      <c r="J6668" s="34" t="s">
        <v>0</v>
      </c>
      <c r="K6668" s="61"/>
      <c r="L6668" s="67">
        <v>2013.43</v>
      </c>
      <c r="M6668" s="35">
        <v>291.09999999999701</v>
      </c>
      <c r="N6668" s="46">
        <v>2013.43</v>
      </c>
      <c r="O6668" s="2" t="s">
        <v>0</v>
      </c>
    </row>
    <row r="6669" spans="1:15" x14ac:dyDescent="0.35">
      <c r="A6669" s="60">
        <v>43013.75</v>
      </c>
      <c r="B6669" s="61"/>
      <c r="C6669" s="62">
        <v>290.80966186523438</v>
      </c>
      <c r="D6669" s="31">
        <v>6752.380859375</v>
      </c>
      <c r="E6669" s="63" t="s">
        <v>14</v>
      </c>
      <c r="F6669" s="61"/>
      <c r="G6669" s="31">
        <v>2013.42</v>
      </c>
      <c r="H6669" s="35">
        <v>291.10000000000002</v>
      </c>
      <c r="I6669" s="46">
        <v>2013.42</v>
      </c>
      <c r="J6669" s="34" t="s">
        <v>0</v>
      </c>
      <c r="K6669" s="61"/>
      <c r="L6669" s="67">
        <v>2013.42</v>
      </c>
      <c r="M6669" s="35">
        <v>291.09999999999701</v>
      </c>
      <c r="N6669" s="46">
        <v>2013.42</v>
      </c>
      <c r="O6669" s="2" t="s">
        <v>0</v>
      </c>
    </row>
    <row r="6670" spans="1:15" x14ac:dyDescent="0.35">
      <c r="A6670" s="60">
        <v>43013.791666666664</v>
      </c>
      <c r="B6670" s="61"/>
      <c r="C6670" s="62">
        <v>290.64120483398438</v>
      </c>
      <c r="D6670" s="31">
        <v>6838.9794921875</v>
      </c>
      <c r="E6670" s="63" t="s">
        <v>14</v>
      </c>
      <c r="F6670" s="61"/>
      <c r="G6670" s="31">
        <v>2013.51</v>
      </c>
      <c r="H6670" s="35">
        <v>291.10000000000002</v>
      </c>
      <c r="I6670" s="46">
        <v>2013.51</v>
      </c>
      <c r="J6670" s="34" t="s">
        <v>0</v>
      </c>
      <c r="K6670" s="61"/>
      <c r="L6670" s="67">
        <v>2013.51</v>
      </c>
      <c r="M6670" s="35">
        <v>291.09999999999701</v>
      </c>
      <c r="N6670" s="46">
        <v>2013.51</v>
      </c>
      <c r="O6670" s="2" t="s">
        <v>0</v>
      </c>
    </row>
    <row r="6671" spans="1:15" x14ac:dyDescent="0.35">
      <c r="A6671" s="60">
        <v>43013.833333333336</v>
      </c>
      <c r="B6671" s="61"/>
      <c r="C6671" s="62">
        <v>290.64120483398438</v>
      </c>
      <c r="D6671" s="31">
        <v>3561.439208984375</v>
      </c>
      <c r="E6671" s="63" t="s">
        <v>14</v>
      </c>
      <c r="F6671" s="61"/>
      <c r="G6671" s="31">
        <v>2013.57</v>
      </c>
      <c r="H6671" s="35">
        <v>291.10000000000002</v>
      </c>
      <c r="I6671" s="46">
        <v>2013.57</v>
      </c>
      <c r="J6671" s="34" t="s">
        <v>0</v>
      </c>
      <c r="K6671" s="61"/>
      <c r="L6671" s="67">
        <v>2013.57</v>
      </c>
      <c r="M6671" s="35">
        <v>291.09999999999701</v>
      </c>
      <c r="N6671" s="46">
        <v>2013.57</v>
      </c>
      <c r="O6671" s="2" t="s">
        <v>0</v>
      </c>
    </row>
    <row r="6672" spans="1:15" x14ac:dyDescent="0.35">
      <c r="A6672" s="60">
        <v>43013.875</v>
      </c>
      <c r="B6672" s="61"/>
      <c r="C6672" s="62">
        <v>290.64120483398438</v>
      </c>
      <c r="D6672" s="31">
        <v>1978.8575439453125</v>
      </c>
      <c r="E6672" s="63" t="s">
        <v>14</v>
      </c>
      <c r="F6672" s="61"/>
      <c r="G6672" s="31">
        <v>2013.48</v>
      </c>
      <c r="H6672" s="35">
        <v>291.10000000000002</v>
      </c>
      <c r="I6672" s="46">
        <v>2013.48</v>
      </c>
      <c r="J6672" s="34" t="s">
        <v>0</v>
      </c>
      <c r="K6672" s="61"/>
      <c r="L6672" s="67">
        <v>2013.48</v>
      </c>
      <c r="M6672" s="35">
        <v>291.09999999999701</v>
      </c>
      <c r="N6672" s="46">
        <v>2013.48</v>
      </c>
      <c r="O6672" s="2" t="s">
        <v>0</v>
      </c>
    </row>
    <row r="6673" spans="1:15" x14ac:dyDescent="0.35">
      <c r="A6673" s="60">
        <v>43013.916666666664</v>
      </c>
      <c r="B6673" s="61"/>
      <c r="C6673" s="62">
        <v>290.58505249023438</v>
      </c>
      <c r="D6673" s="31">
        <v>1238.32958984375</v>
      </c>
      <c r="E6673" s="63" t="s">
        <v>14</v>
      </c>
      <c r="F6673" s="61"/>
      <c r="G6673" s="31">
        <v>2013.16</v>
      </c>
      <c r="H6673" s="35">
        <v>291.10000000000002</v>
      </c>
      <c r="I6673" s="46">
        <v>2013.16</v>
      </c>
      <c r="J6673" s="34" t="s">
        <v>0</v>
      </c>
      <c r="K6673" s="61"/>
      <c r="L6673" s="67">
        <v>2013.16</v>
      </c>
      <c r="M6673" s="35">
        <v>291.09999999999701</v>
      </c>
      <c r="N6673" s="46">
        <v>2013.16</v>
      </c>
      <c r="O6673" s="2" t="s">
        <v>0</v>
      </c>
    </row>
    <row r="6674" spans="1:15" x14ac:dyDescent="0.35">
      <c r="A6674" s="60">
        <v>43013.958333333336</v>
      </c>
      <c r="B6674" s="61"/>
      <c r="C6674" s="62">
        <v>290.58505249023438</v>
      </c>
      <c r="D6674" s="31">
        <v>1238.977783203125</v>
      </c>
      <c r="E6674" s="63" t="s">
        <v>14</v>
      </c>
      <c r="F6674" s="61"/>
      <c r="G6674" s="31">
        <v>2012.57</v>
      </c>
      <c r="H6674" s="35">
        <v>291.10000000000002</v>
      </c>
      <c r="I6674" s="46">
        <v>2012.57</v>
      </c>
      <c r="J6674" s="34" t="s">
        <v>0</v>
      </c>
      <c r="K6674" s="61"/>
      <c r="L6674" s="67">
        <v>2012.57</v>
      </c>
      <c r="M6674" s="35">
        <v>291.09999999999701</v>
      </c>
      <c r="N6674" s="46">
        <v>2012.57</v>
      </c>
      <c r="O6674" s="2" t="s">
        <v>0</v>
      </c>
    </row>
    <row r="6675" spans="1:15" x14ac:dyDescent="0.35">
      <c r="A6675" s="60">
        <v>43014</v>
      </c>
      <c r="B6675" s="61"/>
      <c r="C6675" s="62">
        <v>290.58505249023438</v>
      </c>
      <c r="D6675" s="31">
        <v>1238.977783203125</v>
      </c>
      <c r="E6675" s="63" t="s">
        <v>14</v>
      </c>
      <c r="F6675" s="61"/>
      <c r="G6675" s="31">
        <v>2011.67</v>
      </c>
      <c r="H6675" s="35">
        <v>291.10000000000002</v>
      </c>
      <c r="I6675" s="46">
        <v>2011.67</v>
      </c>
      <c r="J6675" s="34" t="s">
        <v>0</v>
      </c>
      <c r="K6675" s="61"/>
      <c r="L6675" s="67">
        <v>2011.67</v>
      </c>
      <c r="M6675" s="35">
        <v>291.09999999999701</v>
      </c>
      <c r="N6675" s="46">
        <v>2011.67</v>
      </c>
      <c r="O6675" s="2" t="s">
        <v>0</v>
      </c>
    </row>
    <row r="6676" spans="1:15" x14ac:dyDescent="0.35">
      <c r="A6676" s="60">
        <v>43014.041666666664</v>
      </c>
      <c r="B6676" s="61"/>
      <c r="C6676" s="62">
        <v>290.69735717773438</v>
      </c>
      <c r="D6676" s="31">
        <v>1237.59814453125</v>
      </c>
      <c r="E6676" s="63" t="s">
        <v>14</v>
      </c>
      <c r="F6676" s="61"/>
      <c r="G6676" s="31">
        <v>2114.1999999999998</v>
      </c>
      <c r="H6676" s="35">
        <v>291.10000000000002</v>
      </c>
      <c r="I6676" s="46">
        <v>2114.1999999999998</v>
      </c>
      <c r="J6676" s="34" t="s">
        <v>0</v>
      </c>
      <c r="K6676" s="61"/>
      <c r="L6676" s="67">
        <v>2114.1999999999998</v>
      </c>
      <c r="M6676" s="35">
        <v>291.09999999999701</v>
      </c>
      <c r="N6676" s="46">
        <v>2114.1999999999998</v>
      </c>
      <c r="O6676" s="2" t="s">
        <v>0</v>
      </c>
    </row>
    <row r="6677" spans="1:15" x14ac:dyDescent="0.35">
      <c r="A6677" s="60">
        <v>43014.083333333336</v>
      </c>
      <c r="B6677" s="61"/>
      <c r="C6677" s="62">
        <v>290.78158569335938</v>
      </c>
      <c r="D6677" s="31">
        <v>1238.1805419921875</v>
      </c>
      <c r="E6677" s="63" t="s">
        <v>14</v>
      </c>
      <c r="F6677" s="61"/>
      <c r="G6677" s="31">
        <v>2112.91</v>
      </c>
      <c r="H6677" s="35">
        <v>291.10000000000002</v>
      </c>
      <c r="I6677" s="46">
        <v>2112.91</v>
      </c>
      <c r="J6677" s="34" t="s">
        <v>0</v>
      </c>
      <c r="K6677" s="61"/>
      <c r="L6677" s="67">
        <v>2112.91</v>
      </c>
      <c r="M6677" s="35">
        <v>291.09999999999701</v>
      </c>
      <c r="N6677" s="46">
        <v>2112.91</v>
      </c>
      <c r="O6677" s="2" t="s">
        <v>0</v>
      </c>
    </row>
    <row r="6678" spans="1:15" x14ac:dyDescent="0.35">
      <c r="A6678" s="60">
        <v>43014.125</v>
      </c>
      <c r="B6678" s="61"/>
      <c r="C6678" s="62">
        <v>290.86581420898438</v>
      </c>
      <c r="D6678" s="31">
        <v>1237.7974853515625</v>
      </c>
      <c r="E6678" s="63" t="s">
        <v>14</v>
      </c>
      <c r="F6678" s="61"/>
      <c r="G6678" s="31">
        <v>2111.9699999999998</v>
      </c>
      <c r="H6678" s="35">
        <v>291.10000000000002</v>
      </c>
      <c r="I6678" s="46">
        <v>2111.9699999999998</v>
      </c>
      <c r="J6678" s="34" t="s">
        <v>0</v>
      </c>
      <c r="K6678" s="61"/>
      <c r="L6678" s="67">
        <v>2111.9699999999998</v>
      </c>
      <c r="M6678" s="35">
        <v>291.09999999999701</v>
      </c>
      <c r="N6678" s="46">
        <v>2111.9699999999998</v>
      </c>
      <c r="O6678" s="2" t="s">
        <v>0</v>
      </c>
    </row>
    <row r="6679" spans="1:15" x14ac:dyDescent="0.35">
      <c r="A6679" s="60">
        <v>43014.166666666664</v>
      </c>
      <c r="B6679" s="61"/>
      <c r="C6679" s="62">
        <v>290.95004272460938</v>
      </c>
      <c r="D6679" s="31">
        <v>1238.414794921875</v>
      </c>
      <c r="E6679" s="63" t="s">
        <v>14</v>
      </c>
      <c r="F6679" s="61"/>
      <c r="G6679" s="31">
        <v>2112.33</v>
      </c>
      <c r="H6679" s="35">
        <v>291.10000000000002</v>
      </c>
      <c r="I6679" s="46">
        <v>2112.33</v>
      </c>
      <c r="J6679" s="34" t="s">
        <v>0</v>
      </c>
      <c r="K6679" s="61"/>
      <c r="L6679" s="67">
        <v>2112.33</v>
      </c>
      <c r="M6679" s="35">
        <v>291.09999999999701</v>
      </c>
      <c r="N6679" s="46">
        <v>2112.33</v>
      </c>
      <c r="O6679" s="2" t="s">
        <v>0</v>
      </c>
    </row>
    <row r="6680" spans="1:15" x14ac:dyDescent="0.35">
      <c r="A6680" s="60">
        <v>43014.208333333336</v>
      </c>
      <c r="B6680" s="61"/>
      <c r="C6680" s="62">
        <v>291.00619506835938</v>
      </c>
      <c r="D6680" s="31">
        <v>1238.414794921875</v>
      </c>
      <c r="E6680" s="63" t="s">
        <v>14</v>
      </c>
      <c r="F6680" s="61"/>
      <c r="G6680" s="31">
        <v>2115.15</v>
      </c>
      <c r="H6680" s="35">
        <v>291.10000000000002</v>
      </c>
      <c r="I6680" s="46">
        <v>2115.15</v>
      </c>
      <c r="J6680" s="34" t="s">
        <v>0</v>
      </c>
      <c r="K6680" s="61"/>
      <c r="L6680" s="67">
        <v>2115.15</v>
      </c>
      <c r="M6680" s="35">
        <v>291.09999999999701</v>
      </c>
      <c r="N6680" s="46">
        <v>2115.15</v>
      </c>
      <c r="O6680" s="2" t="s">
        <v>0</v>
      </c>
    </row>
    <row r="6681" spans="1:15" x14ac:dyDescent="0.35">
      <c r="A6681" s="60">
        <v>43014.25</v>
      </c>
      <c r="B6681" s="61"/>
      <c r="C6681" s="62">
        <v>291.06234741210938</v>
      </c>
      <c r="D6681" s="31">
        <v>1238.3436279296875</v>
      </c>
      <c r="E6681" s="63" t="s">
        <v>14</v>
      </c>
      <c r="F6681" s="61"/>
      <c r="G6681" s="31">
        <v>2121.38</v>
      </c>
      <c r="H6681" s="35">
        <v>291.10000000000002</v>
      </c>
      <c r="I6681" s="46">
        <v>2121.38</v>
      </c>
      <c r="J6681" s="34" t="s">
        <v>0</v>
      </c>
      <c r="K6681" s="61"/>
      <c r="L6681" s="67">
        <v>2121.38</v>
      </c>
      <c r="M6681" s="35">
        <v>291.09999999999701</v>
      </c>
      <c r="N6681" s="46">
        <v>2121.38</v>
      </c>
      <c r="O6681" s="2" t="s">
        <v>0</v>
      </c>
    </row>
    <row r="6682" spans="1:15" x14ac:dyDescent="0.35">
      <c r="A6682" s="60">
        <v>43014.291666666664</v>
      </c>
      <c r="B6682" s="61"/>
      <c r="C6682" s="62">
        <v>291.09042358398438</v>
      </c>
      <c r="D6682" s="31">
        <v>1238.150390625</v>
      </c>
      <c r="E6682" s="63" t="s">
        <v>14</v>
      </c>
      <c r="F6682" s="61"/>
      <c r="G6682" s="31">
        <v>2131.59</v>
      </c>
      <c r="H6682" s="35">
        <v>291.10000000000002</v>
      </c>
      <c r="I6682" s="46">
        <v>2131.59</v>
      </c>
      <c r="J6682" s="34" t="s">
        <v>0</v>
      </c>
      <c r="K6682" s="61"/>
      <c r="L6682" s="67">
        <v>2131.59</v>
      </c>
      <c r="M6682" s="35">
        <v>291.09999999999701</v>
      </c>
      <c r="N6682" s="46">
        <v>2131.59</v>
      </c>
      <c r="O6682" s="2" t="s">
        <v>0</v>
      </c>
    </row>
    <row r="6683" spans="1:15" x14ac:dyDescent="0.35">
      <c r="A6683" s="60">
        <v>43014.333333333336</v>
      </c>
      <c r="B6683" s="61"/>
      <c r="C6683" s="62">
        <v>291.11849975585938</v>
      </c>
      <c r="D6683" s="31">
        <v>1237.3240966796875</v>
      </c>
      <c r="E6683" s="63" t="s">
        <v>14</v>
      </c>
      <c r="F6683" s="61"/>
      <c r="G6683" s="31">
        <v>2145.8200000000002</v>
      </c>
      <c r="H6683" s="35">
        <v>291.10000000000002</v>
      </c>
      <c r="I6683" s="46">
        <v>2145.8200000000002</v>
      </c>
      <c r="J6683" s="34" t="s">
        <v>0</v>
      </c>
      <c r="K6683" s="61"/>
      <c r="L6683" s="67">
        <v>2145.8200000000002</v>
      </c>
      <c r="M6683" s="35">
        <v>291.09999999999701</v>
      </c>
      <c r="N6683" s="46">
        <v>2145.8200000000002</v>
      </c>
      <c r="O6683" s="2" t="s">
        <v>0</v>
      </c>
    </row>
    <row r="6684" spans="1:15" x14ac:dyDescent="0.35">
      <c r="A6684" s="60">
        <v>43014.375</v>
      </c>
      <c r="B6684" s="61"/>
      <c r="C6684" s="62">
        <v>291.11849975585938</v>
      </c>
      <c r="D6684" s="31">
        <v>1238.3846435546875</v>
      </c>
      <c r="E6684" s="63" t="s">
        <v>14</v>
      </c>
      <c r="F6684" s="61"/>
      <c r="G6684" s="31">
        <v>2163.67</v>
      </c>
      <c r="H6684" s="35">
        <v>291.10000000000002</v>
      </c>
      <c r="I6684" s="46">
        <v>2163.67</v>
      </c>
      <c r="J6684" s="34" t="s">
        <v>0</v>
      </c>
      <c r="K6684" s="61"/>
      <c r="L6684" s="67">
        <v>2163.67</v>
      </c>
      <c r="M6684" s="35">
        <v>291.09999999999701</v>
      </c>
      <c r="N6684" s="46">
        <v>2163.67</v>
      </c>
      <c r="O6684" s="2" t="s">
        <v>0</v>
      </c>
    </row>
    <row r="6685" spans="1:15" x14ac:dyDescent="0.35">
      <c r="A6685" s="60">
        <v>43014.416666666664</v>
      </c>
      <c r="B6685" s="61"/>
      <c r="C6685" s="62">
        <v>291.11849975585938</v>
      </c>
      <c r="D6685" s="31">
        <v>1238.3846435546875</v>
      </c>
      <c r="E6685" s="63" t="s">
        <v>14</v>
      </c>
      <c r="F6685" s="61"/>
      <c r="G6685" s="31">
        <v>2184.62</v>
      </c>
      <c r="H6685" s="35">
        <v>291.10000000000002</v>
      </c>
      <c r="I6685" s="46">
        <v>2184.62</v>
      </c>
      <c r="J6685" s="34" t="s">
        <v>0</v>
      </c>
      <c r="K6685" s="61"/>
      <c r="L6685" s="67">
        <v>2184.62</v>
      </c>
      <c r="M6685" s="35">
        <v>291.09999999999701</v>
      </c>
      <c r="N6685" s="46">
        <v>2184.62</v>
      </c>
      <c r="O6685" s="2" t="s">
        <v>0</v>
      </c>
    </row>
    <row r="6686" spans="1:15" x14ac:dyDescent="0.35">
      <c r="A6686" s="60">
        <v>43014.458333333336</v>
      </c>
      <c r="B6686" s="61"/>
      <c r="C6686" s="62">
        <v>291.11849975585938</v>
      </c>
      <c r="D6686" s="31">
        <v>1238.5106201171875</v>
      </c>
      <c r="E6686" s="63" t="s">
        <v>14</v>
      </c>
      <c r="F6686" s="61"/>
      <c r="G6686" s="31">
        <v>2208.1999999999998</v>
      </c>
      <c r="H6686" s="35">
        <v>291.10000000000002</v>
      </c>
      <c r="I6686" s="46">
        <v>2208.1999999999998</v>
      </c>
      <c r="J6686" s="34" t="s">
        <v>0</v>
      </c>
      <c r="K6686" s="61"/>
      <c r="L6686" s="67">
        <v>2208.1999999999998</v>
      </c>
      <c r="M6686" s="35">
        <v>291.09999999999701</v>
      </c>
      <c r="N6686" s="46">
        <v>2208.1999999999998</v>
      </c>
      <c r="O6686" s="2" t="s">
        <v>0</v>
      </c>
    </row>
    <row r="6687" spans="1:15" x14ac:dyDescent="0.35">
      <c r="A6687" s="60">
        <v>43014.5</v>
      </c>
      <c r="B6687" s="61"/>
      <c r="C6687" s="62">
        <v>291.11849975585938</v>
      </c>
      <c r="D6687" s="31">
        <v>1238.536376953125</v>
      </c>
      <c r="E6687" s="63" t="s">
        <v>14</v>
      </c>
      <c r="F6687" s="61"/>
      <c r="G6687" s="31">
        <v>2233.87</v>
      </c>
      <c r="H6687" s="35">
        <v>291.10000000000002</v>
      </c>
      <c r="I6687" s="46">
        <v>2233.87</v>
      </c>
      <c r="J6687" s="34" t="s">
        <v>0</v>
      </c>
      <c r="K6687" s="61"/>
      <c r="L6687" s="67">
        <v>2233.87</v>
      </c>
      <c r="M6687" s="35">
        <v>291.09999999999701</v>
      </c>
      <c r="N6687" s="46">
        <v>2233.87</v>
      </c>
      <c r="O6687" s="2" t="s">
        <v>0</v>
      </c>
    </row>
    <row r="6688" spans="1:15" x14ac:dyDescent="0.35">
      <c r="A6688" s="60">
        <v>43014.541666666664</v>
      </c>
      <c r="B6688" s="61"/>
      <c r="C6688" s="62">
        <v>291.11849975585938</v>
      </c>
      <c r="D6688" s="31">
        <v>1238.373291015625</v>
      </c>
      <c r="E6688" s="63" t="s">
        <v>14</v>
      </c>
      <c r="F6688" s="61"/>
      <c r="G6688" s="31">
        <v>2260.87</v>
      </c>
      <c r="H6688" s="35">
        <v>291.10000000000002</v>
      </c>
      <c r="I6688" s="46">
        <v>2260.87</v>
      </c>
      <c r="J6688" s="34" t="s">
        <v>0</v>
      </c>
      <c r="K6688" s="61"/>
      <c r="L6688" s="67">
        <v>2260.87</v>
      </c>
      <c r="M6688" s="35">
        <v>291.09999999999701</v>
      </c>
      <c r="N6688" s="46">
        <v>2260.87</v>
      </c>
      <c r="O6688" s="2" t="s">
        <v>0</v>
      </c>
    </row>
    <row r="6689" spans="1:15" x14ac:dyDescent="0.35">
      <c r="A6689" s="60">
        <v>43014.583333333336</v>
      </c>
      <c r="B6689" s="61"/>
      <c r="C6689" s="62">
        <v>291.09042358398438</v>
      </c>
      <c r="D6689" s="31">
        <v>1238.231201171875</v>
      </c>
      <c r="E6689" s="63" t="s">
        <v>14</v>
      </c>
      <c r="F6689" s="61"/>
      <c r="G6689" s="31">
        <v>2288.0500000000002</v>
      </c>
      <c r="H6689" s="35">
        <v>291.10000000000002</v>
      </c>
      <c r="I6689" s="46">
        <v>2288.0500000000002</v>
      </c>
      <c r="J6689" s="34" t="s">
        <v>0</v>
      </c>
      <c r="K6689" s="61"/>
      <c r="L6689" s="67">
        <v>2288.0500000000002</v>
      </c>
      <c r="M6689" s="35">
        <v>291.09999999999701</v>
      </c>
      <c r="N6689" s="46">
        <v>2288.0500000000002</v>
      </c>
      <c r="O6689" s="2" t="s">
        <v>0</v>
      </c>
    </row>
    <row r="6690" spans="1:15" x14ac:dyDescent="0.35">
      <c r="A6690" s="60">
        <v>43014.625</v>
      </c>
      <c r="B6690" s="61"/>
      <c r="C6690" s="62">
        <v>291.09042358398438</v>
      </c>
      <c r="D6690" s="31">
        <v>1238.231201171875</v>
      </c>
      <c r="E6690" s="63" t="s">
        <v>14</v>
      </c>
      <c r="F6690" s="61"/>
      <c r="G6690" s="31">
        <v>2314.04</v>
      </c>
      <c r="H6690" s="35">
        <v>291.10000000000002</v>
      </c>
      <c r="I6690" s="46">
        <v>2314.04</v>
      </c>
      <c r="J6690" s="34" t="s">
        <v>0</v>
      </c>
      <c r="K6690" s="61"/>
      <c r="L6690" s="67">
        <v>2314.04</v>
      </c>
      <c r="M6690" s="35">
        <v>291.09999999999701</v>
      </c>
      <c r="N6690" s="46">
        <v>2314.04</v>
      </c>
      <c r="O6690" s="2" t="s">
        <v>0</v>
      </c>
    </row>
    <row r="6691" spans="1:15" x14ac:dyDescent="0.35">
      <c r="A6691" s="60">
        <v>43014.666666666664</v>
      </c>
      <c r="B6691" s="61"/>
      <c r="C6691" s="62">
        <v>290.80966186523438</v>
      </c>
      <c r="D6691" s="31">
        <v>1691.157470703125</v>
      </c>
      <c r="E6691" s="63" t="s">
        <v>14</v>
      </c>
      <c r="F6691" s="61"/>
      <c r="G6691" s="31">
        <v>2337.39</v>
      </c>
      <c r="H6691" s="35">
        <v>291.10000000000002</v>
      </c>
      <c r="I6691" s="46">
        <v>2337.39</v>
      </c>
      <c r="J6691" s="34" t="s">
        <v>0</v>
      </c>
      <c r="K6691" s="61"/>
      <c r="L6691" s="67">
        <v>2337.39</v>
      </c>
      <c r="M6691" s="35">
        <v>291.09999999999701</v>
      </c>
      <c r="N6691" s="46">
        <v>2337.39</v>
      </c>
      <c r="O6691" s="2" t="s">
        <v>0</v>
      </c>
    </row>
    <row r="6692" spans="1:15" x14ac:dyDescent="0.35">
      <c r="A6692" s="60">
        <v>43014.708333333336</v>
      </c>
      <c r="B6692" s="61"/>
      <c r="C6692" s="62">
        <v>290.80966186523438</v>
      </c>
      <c r="D6692" s="31">
        <v>6672.94091796875</v>
      </c>
      <c r="E6692" s="63" t="s">
        <v>14</v>
      </c>
      <c r="F6692" s="61"/>
      <c r="G6692" s="31">
        <v>2356.8000000000002</v>
      </c>
      <c r="H6692" s="35">
        <v>291.10000000000002</v>
      </c>
      <c r="I6692" s="46">
        <v>2356.8000000000002</v>
      </c>
      <c r="J6692" s="34" t="s">
        <v>0</v>
      </c>
      <c r="K6692" s="61"/>
      <c r="L6692" s="67">
        <v>2356.8000000000002</v>
      </c>
      <c r="M6692" s="35">
        <v>291.09999999999701</v>
      </c>
      <c r="N6692" s="46">
        <v>2356.8000000000002</v>
      </c>
      <c r="O6692" s="2" t="s">
        <v>0</v>
      </c>
    </row>
    <row r="6693" spans="1:15" x14ac:dyDescent="0.35">
      <c r="A6693" s="60">
        <v>43014.75</v>
      </c>
      <c r="B6693" s="61"/>
      <c r="C6693" s="62">
        <v>290.66928100585938</v>
      </c>
      <c r="D6693" s="31">
        <v>6857.748046875</v>
      </c>
      <c r="E6693" s="63" t="s">
        <v>14</v>
      </c>
      <c r="F6693" s="61"/>
      <c r="G6693" s="31">
        <v>2371.33</v>
      </c>
      <c r="H6693" s="35">
        <v>291.10000000000002</v>
      </c>
      <c r="I6693" s="46">
        <v>2371.33</v>
      </c>
      <c r="J6693" s="34" t="s">
        <v>0</v>
      </c>
      <c r="K6693" s="61"/>
      <c r="L6693" s="67">
        <v>2371.33</v>
      </c>
      <c r="M6693" s="35">
        <v>291.09999999999701</v>
      </c>
      <c r="N6693" s="46">
        <v>2371.33</v>
      </c>
      <c r="O6693" s="2" t="s">
        <v>0</v>
      </c>
    </row>
    <row r="6694" spans="1:15" x14ac:dyDescent="0.35">
      <c r="A6694" s="60">
        <v>43014.791666666664</v>
      </c>
      <c r="B6694" s="61"/>
      <c r="C6694" s="62">
        <v>290.50082397460938</v>
      </c>
      <c r="D6694" s="31">
        <v>6934.86474609375</v>
      </c>
      <c r="E6694" s="63" t="s">
        <v>14</v>
      </c>
      <c r="F6694" s="61"/>
      <c r="G6694" s="31">
        <v>2380.5300000000002</v>
      </c>
      <c r="H6694" s="35">
        <v>291.10000000000002</v>
      </c>
      <c r="I6694" s="46">
        <v>2380.5300000000002</v>
      </c>
      <c r="J6694" s="34" t="s">
        <v>0</v>
      </c>
      <c r="K6694" s="61"/>
      <c r="L6694" s="67">
        <v>2380.5300000000002</v>
      </c>
      <c r="M6694" s="35">
        <v>291.09999999999701</v>
      </c>
      <c r="N6694" s="46">
        <v>2380.5300000000002</v>
      </c>
      <c r="O6694" s="2" t="s">
        <v>0</v>
      </c>
    </row>
    <row r="6695" spans="1:15" x14ac:dyDescent="0.35">
      <c r="A6695" s="60">
        <v>43014.833333333336</v>
      </c>
      <c r="B6695" s="61"/>
      <c r="C6695" s="62">
        <v>290.61312866210938</v>
      </c>
      <c r="D6695" s="31">
        <v>3618.951416015625</v>
      </c>
      <c r="E6695" s="63" t="s">
        <v>14</v>
      </c>
      <c r="F6695" s="61"/>
      <c r="G6695" s="31">
        <v>2384.38</v>
      </c>
      <c r="H6695" s="35">
        <v>291.10000000000002</v>
      </c>
      <c r="I6695" s="46">
        <v>2384.38</v>
      </c>
      <c r="J6695" s="34" t="s">
        <v>0</v>
      </c>
      <c r="K6695" s="61"/>
      <c r="L6695" s="67">
        <v>2384.38</v>
      </c>
      <c r="M6695" s="35">
        <v>291.09999999999701</v>
      </c>
      <c r="N6695" s="46">
        <v>2384.38</v>
      </c>
      <c r="O6695" s="2" t="s">
        <v>0</v>
      </c>
    </row>
    <row r="6696" spans="1:15" x14ac:dyDescent="0.35">
      <c r="A6696" s="60">
        <v>43014.875</v>
      </c>
      <c r="B6696" s="61"/>
      <c r="C6696" s="62">
        <v>290.52890014648438</v>
      </c>
      <c r="D6696" s="31">
        <v>1262.5770263671875</v>
      </c>
      <c r="E6696" s="63" t="s">
        <v>14</v>
      </c>
      <c r="F6696" s="61"/>
      <c r="G6696" s="31">
        <v>2383.2800000000002</v>
      </c>
      <c r="H6696" s="35">
        <v>291.10000000000002</v>
      </c>
      <c r="I6696" s="46">
        <v>2383.2800000000002</v>
      </c>
      <c r="J6696" s="34" t="s">
        <v>0</v>
      </c>
      <c r="K6696" s="61"/>
      <c r="L6696" s="67">
        <v>2383.2800000000002</v>
      </c>
      <c r="M6696" s="35">
        <v>291.09999999999701</v>
      </c>
      <c r="N6696" s="46">
        <v>2383.2800000000002</v>
      </c>
      <c r="O6696" s="2" t="s">
        <v>0</v>
      </c>
    </row>
    <row r="6697" spans="1:15" x14ac:dyDescent="0.35">
      <c r="A6697" s="60">
        <v>43014.916666666664</v>
      </c>
      <c r="B6697" s="61"/>
      <c r="C6697" s="62">
        <v>290.47274780273438</v>
      </c>
      <c r="D6697" s="31">
        <v>1225.9310302734375</v>
      </c>
      <c r="E6697" s="63" t="s">
        <v>14</v>
      </c>
      <c r="F6697" s="61"/>
      <c r="G6697" s="31">
        <v>2377.9499999999998</v>
      </c>
      <c r="H6697" s="35">
        <v>291.10000000000002</v>
      </c>
      <c r="I6697" s="46">
        <v>2377.9499999999998</v>
      </c>
      <c r="J6697" s="34" t="s">
        <v>0</v>
      </c>
      <c r="K6697" s="61"/>
      <c r="L6697" s="67">
        <v>2377.9499999999998</v>
      </c>
      <c r="M6697" s="35">
        <v>291.09999999999701</v>
      </c>
      <c r="N6697" s="46">
        <v>2377.9499999999998</v>
      </c>
      <c r="O6697" s="2" t="s">
        <v>0</v>
      </c>
    </row>
    <row r="6698" spans="1:15" x14ac:dyDescent="0.35">
      <c r="A6698" s="60">
        <v>43014.958333333336</v>
      </c>
      <c r="B6698" s="61"/>
      <c r="C6698" s="62">
        <v>290.47274780273438</v>
      </c>
      <c r="D6698" s="31">
        <v>1225.9310302734375</v>
      </c>
      <c r="E6698" s="63" t="s">
        <v>14</v>
      </c>
      <c r="F6698" s="61"/>
      <c r="G6698" s="31">
        <v>2369.2600000000002</v>
      </c>
      <c r="H6698" s="35">
        <v>291.10000000000002</v>
      </c>
      <c r="I6698" s="46">
        <v>2369.2600000000002</v>
      </c>
      <c r="J6698" s="34" t="s">
        <v>0</v>
      </c>
      <c r="K6698" s="61"/>
      <c r="L6698" s="67">
        <v>2369.2600000000002</v>
      </c>
      <c r="M6698" s="35">
        <v>291.09999999999701</v>
      </c>
      <c r="N6698" s="46">
        <v>2369.2600000000002</v>
      </c>
      <c r="O6698" s="2" t="s">
        <v>0</v>
      </c>
    </row>
    <row r="6699" spans="1:15" x14ac:dyDescent="0.35">
      <c r="A6699" s="60">
        <v>43015</v>
      </c>
      <c r="B6699" s="61"/>
      <c r="C6699" s="62">
        <v>290.55697631835938</v>
      </c>
      <c r="D6699" s="31">
        <v>1226.487060546875</v>
      </c>
      <c r="E6699" s="63" t="s">
        <v>14</v>
      </c>
      <c r="F6699" s="61"/>
      <c r="G6699" s="31">
        <v>2358.13</v>
      </c>
      <c r="H6699" s="35">
        <v>291.10000000000002</v>
      </c>
      <c r="I6699" s="46">
        <v>2358.13</v>
      </c>
      <c r="J6699" s="34" t="s">
        <v>0</v>
      </c>
      <c r="K6699" s="61"/>
      <c r="L6699" s="67">
        <v>2358.13</v>
      </c>
      <c r="M6699" s="35">
        <v>291.09999999999701</v>
      </c>
      <c r="N6699" s="46">
        <v>2358.13</v>
      </c>
      <c r="O6699" s="2" t="s">
        <v>0</v>
      </c>
    </row>
    <row r="6700" spans="1:15" x14ac:dyDescent="0.35">
      <c r="A6700" s="60">
        <v>43015.041666666664</v>
      </c>
      <c r="B6700" s="61"/>
      <c r="C6700" s="62">
        <v>290.64120483398438</v>
      </c>
      <c r="D6700" s="31">
        <v>1226.6790771484375</v>
      </c>
      <c r="E6700" s="63" t="s">
        <v>14</v>
      </c>
      <c r="F6700" s="61"/>
      <c r="G6700" s="31">
        <v>2365.48</v>
      </c>
      <c r="H6700" s="35">
        <v>291.10000000000002</v>
      </c>
      <c r="I6700" s="46">
        <v>2365.48</v>
      </c>
      <c r="J6700" s="34" t="s">
        <v>0</v>
      </c>
      <c r="K6700" s="61"/>
      <c r="L6700" s="67">
        <v>2365.48</v>
      </c>
      <c r="M6700" s="35">
        <v>291.09999999999701</v>
      </c>
      <c r="N6700" s="46">
        <v>2365.48</v>
      </c>
      <c r="O6700" s="2" t="s">
        <v>0</v>
      </c>
    </row>
    <row r="6701" spans="1:15" x14ac:dyDescent="0.35">
      <c r="A6701" s="60">
        <v>43015.083333333336</v>
      </c>
      <c r="B6701" s="61"/>
      <c r="C6701" s="62">
        <v>290.80966186523438</v>
      </c>
      <c r="D6701" s="31">
        <v>1226.9571533203125</v>
      </c>
      <c r="E6701" s="63" t="s">
        <v>14</v>
      </c>
      <c r="F6701" s="61"/>
      <c r="G6701" s="31">
        <v>2352.06</v>
      </c>
      <c r="H6701" s="35">
        <v>291.10000000000002</v>
      </c>
      <c r="I6701" s="46">
        <v>2352.06</v>
      </c>
      <c r="J6701" s="34" t="s">
        <v>0</v>
      </c>
      <c r="K6701" s="61"/>
      <c r="L6701" s="67">
        <v>2352.06</v>
      </c>
      <c r="M6701" s="35">
        <v>291.09999999999701</v>
      </c>
      <c r="N6701" s="46">
        <v>2352.06</v>
      </c>
      <c r="O6701" s="2" t="s">
        <v>0</v>
      </c>
    </row>
    <row r="6702" spans="1:15" x14ac:dyDescent="0.35">
      <c r="A6702" s="60">
        <v>43015.125</v>
      </c>
      <c r="B6702" s="61"/>
      <c r="C6702" s="62">
        <v>290.89389038085938</v>
      </c>
      <c r="D6702" s="31">
        <v>1226.460205078125</v>
      </c>
      <c r="E6702" s="63" t="s">
        <v>14</v>
      </c>
      <c r="F6702" s="61"/>
      <c r="G6702" s="31">
        <v>2339.0700000000002</v>
      </c>
      <c r="H6702" s="35">
        <v>291.10000000000002</v>
      </c>
      <c r="I6702" s="46">
        <v>2339.0700000000002</v>
      </c>
      <c r="J6702" s="34" t="s">
        <v>0</v>
      </c>
      <c r="K6702" s="61"/>
      <c r="L6702" s="67">
        <v>2339.0700000000002</v>
      </c>
      <c r="M6702" s="35">
        <v>291.09999999999701</v>
      </c>
      <c r="N6702" s="46">
        <v>2339.0700000000002</v>
      </c>
      <c r="O6702" s="2" t="s">
        <v>0</v>
      </c>
    </row>
    <row r="6703" spans="1:15" x14ac:dyDescent="0.35">
      <c r="A6703" s="60">
        <v>43015.166666666664</v>
      </c>
      <c r="B6703" s="61"/>
      <c r="C6703" s="62">
        <v>290.97811889648438</v>
      </c>
      <c r="D6703" s="31">
        <v>1226.460205078125</v>
      </c>
      <c r="E6703" s="63" t="s">
        <v>14</v>
      </c>
      <c r="F6703" s="61"/>
      <c r="G6703" s="31">
        <v>2327.83</v>
      </c>
      <c r="H6703" s="35">
        <v>291.10000000000002</v>
      </c>
      <c r="I6703" s="46">
        <v>2327.83</v>
      </c>
      <c r="J6703" s="34" t="s">
        <v>0</v>
      </c>
      <c r="K6703" s="61"/>
      <c r="L6703" s="67">
        <v>2327.83</v>
      </c>
      <c r="M6703" s="35">
        <v>291.09999999999701</v>
      </c>
      <c r="N6703" s="46">
        <v>2327.83</v>
      </c>
      <c r="O6703" s="2" t="s">
        <v>0</v>
      </c>
    </row>
    <row r="6704" spans="1:15" x14ac:dyDescent="0.35">
      <c r="A6704" s="60">
        <v>43015.208333333336</v>
      </c>
      <c r="B6704" s="61"/>
      <c r="C6704" s="62">
        <v>291.09042358398438</v>
      </c>
      <c r="D6704" s="31">
        <v>1226.5751953125</v>
      </c>
      <c r="E6704" s="63" t="s">
        <v>14</v>
      </c>
      <c r="F6704" s="61"/>
      <c r="G6704" s="31">
        <v>2319.27</v>
      </c>
      <c r="H6704" s="35">
        <v>291.10000000000002</v>
      </c>
      <c r="I6704" s="46">
        <v>2319.27</v>
      </c>
      <c r="J6704" s="34" t="s">
        <v>0</v>
      </c>
      <c r="K6704" s="61"/>
      <c r="L6704" s="67">
        <v>2319.27</v>
      </c>
      <c r="M6704" s="35">
        <v>291.09999999999701</v>
      </c>
      <c r="N6704" s="46">
        <v>2319.27</v>
      </c>
      <c r="O6704" s="2" t="s">
        <v>0</v>
      </c>
    </row>
    <row r="6705" spans="1:15" x14ac:dyDescent="0.35">
      <c r="A6705" s="60">
        <v>43015.25</v>
      </c>
      <c r="B6705" s="61"/>
      <c r="C6705" s="62">
        <v>291.14657592773438</v>
      </c>
      <c r="D6705" s="31">
        <v>1226.461669921875</v>
      </c>
      <c r="E6705" s="63" t="s">
        <v>14</v>
      </c>
      <c r="F6705" s="61"/>
      <c r="G6705" s="31">
        <v>2313.3000000000002</v>
      </c>
      <c r="H6705" s="35">
        <v>291.10000000000002</v>
      </c>
      <c r="I6705" s="46">
        <v>2313.3000000000002</v>
      </c>
      <c r="J6705" s="34" t="s">
        <v>0</v>
      </c>
      <c r="K6705" s="61"/>
      <c r="L6705" s="67">
        <v>2313.3000000000002</v>
      </c>
      <c r="M6705" s="35">
        <v>291.09999999999701</v>
      </c>
      <c r="N6705" s="46">
        <v>2313.3000000000002</v>
      </c>
      <c r="O6705" s="2" t="s">
        <v>0</v>
      </c>
    </row>
    <row r="6706" spans="1:15" x14ac:dyDescent="0.35">
      <c r="A6706" s="60">
        <v>43015.291666666664</v>
      </c>
      <c r="B6706" s="61"/>
      <c r="C6706" s="62">
        <v>291.17465209960938</v>
      </c>
      <c r="D6706" s="31">
        <v>1226.644287109375</v>
      </c>
      <c r="E6706" s="63" t="s">
        <v>14</v>
      </c>
      <c r="F6706" s="61"/>
      <c r="G6706" s="31">
        <v>2309.0500000000002</v>
      </c>
      <c r="H6706" s="35">
        <v>291.10000000000002</v>
      </c>
      <c r="I6706" s="46">
        <v>2309.0500000000002</v>
      </c>
      <c r="J6706" s="34" t="s">
        <v>0</v>
      </c>
      <c r="K6706" s="61"/>
      <c r="L6706" s="67">
        <v>2309.0500000000002</v>
      </c>
      <c r="M6706" s="35">
        <v>291.09999999999701</v>
      </c>
      <c r="N6706" s="46">
        <v>2309.0500000000002</v>
      </c>
      <c r="O6706" s="2" t="s">
        <v>0</v>
      </c>
    </row>
    <row r="6707" spans="1:15" x14ac:dyDescent="0.35">
      <c r="A6707" s="60">
        <v>43015.333333333336</v>
      </c>
      <c r="B6707" s="61"/>
      <c r="C6707" s="62">
        <v>291.17465209960938</v>
      </c>
      <c r="D6707" s="31">
        <v>1225.21826171875</v>
      </c>
      <c r="E6707" s="63" t="s">
        <v>14</v>
      </c>
      <c r="F6707" s="61"/>
      <c r="G6707" s="31">
        <v>2305.66</v>
      </c>
      <c r="H6707" s="35">
        <v>291.10000000000002</v>
      </c>
      <c r="I6707" s="46">
        <v>2305.66</v>
      </c>
      <c r="J6707" s="34" t="s">
        <v>0</v>
      </c>
      <c r="K6707" s="61"/>
      <c r="L6707" s="67">
        <v>2305.66</v>
      </c>
      <c r="M6707" s="35">
        <v>291.09999999999701</v>
      </c>
      <c r="N6707" s="46">
        <v>2305.66</v>
      </c>
      <c r="O6707" s="2" t="s">
        <v>0</v>
      </c>
    </row>
    <row r="6708" spans="1:15" x14ac:dyDescent="0.35">
      <c r="A6708" s="60">
        <v>43015.375</v>
      </c>
      <c r="B6708" s="61"/>
      <c r="C6708" s="62">
        <v>291.17465209960938</v>
      </c>
      <c r="D6708" s="31">
        <v>1256.1002197265625</v>
      </c>
      <c r="E6708" s="63" t="s">
        <v>14</v>
      </c>
      <c r="F6708" s="61"/>
      <c r="G6708" s="31">
        <v>2302.79</v>
      </c>
      <c r="H6708" s="35">
        <v>291.10000000000002</v>
      </c>
      <c r="I6708" s="46">
        <v>2302.79</v>
      </c>
      <c r="J6708" s="34" t="s">
        <v>0</v>
      </c>
      <c r="K6708" s="61"/>
      <c r="L6708" s="67">
        <v>2302.79</v>
      </c>
      <c r="M6708" s="35">
        <v>291.09999999999701</v>
      </c>
      <c r="N6708" s="46">
        <v>2302.79</v>
      </c>
      <c r="O6708" s="2" t="s">
        <v>0</v>
      </c>
    </row>
    <row r="6709" spans="1:15" x14ac:dyDescent="0.35">
      <c r="A6709" s="60">
        <v>43015.416666666664</v>
      </c>
      <c r="B6709" s="61"/>
      <c r="C6709" s="62">
        <v>291.17465209960938</v>
      </c>
      <c r="D6709" s="31">
        <v>1373.1480712890625</v>
      </c>
      <c r="E6709" s="63" t="s">
        <v>14</v>
      </c>
      <c r="F6709" s="61"/>
      <c r="G6709" s="31">
        <v>2300.5100000000002</v>
      </c>
      <c r="H6709" s="35">
        <v>291.10000000000002</v>
      </c>
      <c r="I6709" s="46">
        <v>2300.5100000000002</v>
      </c>
      <c r="J6709" s="34" t="s">
        <v>0</v>
      </c>
      <c r="K6709" s="61"/>
      <c r="L6709" s="67">
        <v>2300.5100000000002</v>
      </c>
      <c r="M6709" s="35">
        <v>291.09999999999701</v>
      </c>
      <c r="N6709" s="46">
        <v>2300.5100000000002</v>
      </c>
      <c r="O6709" s="2" t="s">
        <v>0</v>
      </c>
    </row>
    <row r="6710" spans="1:15" x14ac:dyDescent="0.35">
      <c r="A6710" s="60">
        <v>43015.458333333336</v>
      </c>
      <c r="B6710" s="61"/>
      <c r="C6710" s="62">
        <v>291.17465209960938</v>
      </c>
      <c r="D6710" s="31">
        <v>1373.1480712890625</v>
      </c>
      <c r="E6710" s="63" t="s">
        <v>14</v>
      </c>
      <c r="F6710" s="61"/>
      <c r="G6710" s="31">
        <v>2299.0700000000002</v>
      </c>
      <c r="H6710" s="35">
        <v>291.10000000000002</v>
      </c>
      <c r="I6710" s="46">
        <v>2299.0700000000002</v>
      </c>
      <c r="J6710" s="34" t="s">
        <v>0</v>
      </c>
      <c r="K6710" s="61"/>
      <c r="L6710" s="67">
        <v>2299.0700000000002</v>
      </c>
      <c r="M6710" s="35">
        <v>291.09999999999701</v>
      </c>
      <c r="N6710" s="46">
        <v>2299.0700000000002</v>
      </c>
      <c r="O6710" s="2" t="s">
        <v>0</v>
      </c>
    </row>
    <row r="6711" spans="1:15" x14ac:dyDescent="0.35">
      <c r="A6711" s="60">
        <v>43015.5</v>
      </c>
      <c r="B6711" s="61"/>
      <c r="C6711" s="62">
        <v>291.17465209960938</v>
      </c>
      <c r="D6711" s="31">
        <v>1381.069091796875</v>
      </c>
      <c r="E6711" s="63" t="s">
        <v>14</v>
      </c>
      <c r="F6711" s="61"/>
      <c r="G6711" s="31">
        <v>2298.7199999999998</v>
      </c>
      <c r="H6711" s="35">
        <v>291.10000000000002</v>
      </c>
      <c r="I6711" s="46">
        <v>2298.7199999999998</v>
      </c>
      <c r="J6711" s="34" t="s">
        <v>0</v>
      </c>
      <c r="K6711" s="61"/>
      <c r="L6711" s="67">
        <v>2298.7199999999998</v>
      </c>
      <c r="M6711" s="35">
        <v>291.09999999999701</v>
      </c>
      <c r="N6711" s="46">
        <v>2298.7199999999998</v>
      </c>
      <c r="O6711" s="2" t="s">
        <v>0</v>
      </c>
    </row>
    <row r="6712" spans="1:15" x14ac:dyDescent="0.35">
      <c r="A6712" s="60">
        <v>43015.541666666664</v>
      </c>
      <c r="B6712" s="61"/>
      <c r="C6712" s="62">
        <v>291.17465209960938</v>
      </c>
      <c r="D6712" s="31">
        <v>1378.1529541015625</v>
      </c>
      <c r="E6712" s="63" t="s">
        <v>14</v>
      </c>
      <c r="F6712" s="61"/>
      <c r="G6712" s="31">
        <v>2299.6</v>
      </c>
      <c r="H6712" s="35">
        <v>291.10000000000002</v>
      </c>
      <c r="I6712" s="46">
        <v>2299.6</v>
      </c>
      <c r="J6712" s="34" t="s">
        <v>0</v>
      </c>
      <c r="K6712" s="61"/>
      <c r="L6712" s="67">
        <v>2299.6</v>
      </c>
      <c r="M6712" s="35">
        <v>291.09999999999701</v>
      </c>
      <c r="N6712" s="46">
        <v>2299.6</v>
      </c>
      <c r="O6712" s="2" t="s">
        <v>0</v>
      </c>
    </row>
    <row r="6713" spans="1:15" x14ac:dyDescent="0.35">
      <c r="A6713" s="60">
        <v>43015.583333333336</v>
      </c>
      <c r="B6713" s="61"/>
      <c r="C6713" s="62">
        <v>291.14657592773438</v>
      </c>
      <c r="D6713" s="31">
        <v>1377.161376953125</v>
      </c>
      <c r="E6713" s="63" t="s">
        <v>14</v>
      </c>
      <c r="F6713" s="61"/>
      <c r="G6713" s="31">
        <v>2301.71</v>
      </c>
      <c r="H6713" s="35">
        <v>291.10000000000002</v>
      </c>
      <c r="I6713" s="46">
        <v>2301.71</v>
      </c>
      <c r="J6713" s="34" t="s">
        <v>0</v>
      </c>
      <c r="K6713" s="61"/>
      <c r="L6713" s="67">
        <v>2301.71</v>
      </c>
      <c r="M6713" s="35">
        <v>291.09999999999701</v>
      </c>
      <c r="N6713" s="46">
        <v>2301.71</v>
      </c>
      <c r="O6713" s="2" t="s">
        <v>0</v>
      </c>
    </row>
    <row r="6714" spans="1:15" x14ac:dyDescent="0.35">
      <c r="A6714" s="60">
        <v>43015.625</v>
      </c>
      <c r="B6714" s="61"/>
      <c r="C6714" s="62">
        <v>291.14657592773438</v>
      </c>
      <c r="D6714" s="31">
        <v>1380.756103515625</v>
      </c>
      <c r="E6714" s="63" t="s">
        <v>14</v>
      </c>
      <c r="F6714" s="61"/>
      <c r="G6714" s="31">
        <v>2304.94</v>
      </c>
      <c r="H6714" s="35">
        <v>291.10000000000002</v>
      </c>
      <c r="I6714" s="46">
        <v>2304.94</v>
      </c>
      <c r="J6714" s="34" t="s">
        <v>0</v>
      </c>
      <c r="K6714" s="61"/>
      <c r="L6714" s="67">
        <v>2304.94</v>
      </c>
      <c r="M6714" s="35">
        <v>291.09999999999701</v>
      </c>
      <c r="N6714" s="46">
        <v>2304.94</v>
      </c>
      <c r="O6714" s="2" t="s">
        <v>0</v>
      </c>
    </row>
    <row r="6715" spans="1:15" x14ac:dyDescent="0.35">
      <c r="A6715" s="60">
        <v>43015.666666666664</v>
      </c>
      <c r="B6715" s="61"/>
      <c r="C6715" s="62">
        <v>291.03427124023438</v>
      </c>
      <c r="D6715" s="31">
        <v>1431.297607421875</v>
      </c>
      <c r="E6715" s="63" t="s">
        <v>14</v>
      </c>
      <c r="F6715" s="61"/>
      <c r="G6715" s="31">
        <v>2309.04</v>
      </c>
      <c r="H6715" s="35">
        <v>291.10000000000002</v>
      </c>
      <c r="I6715" s="46">
        <v>2309.04</v>
      </c>
      <c r="J6715" s="34" t="s">
        <v>0</v>
      </c>
      <c r="K6715" s="61"/>
      <c r="L6715" s="67">
        <v>2309.04</v>
      </c>
      <c r="M6715" s="35">
        <v>291.09999999999701</v>
      </c>
      <c r="N6715" s="46">
        <v>2309.04</v>
      </c>
      <c r="O6715" s="2" t="s">
        <v>0</v>
      </c>
    </row>
    <row r="6716" spans="1:15" x14ac:dyDescent="0.35">
      <c r="A6716" s="60">
        <v>43015.708333333336</v>
      </c>
      <c r="B6716" s="61"/>
      <c r="C6716" s="62">
        <v>291.03427124023438</v>
      </c>
      <c r="D6716" s="31">
        <v>3301.103271484375</v>
      </c>
      <c r="E6716" s="63" t="s">
        <v>14</v>
      </c>
      <c r="F6716" s="61"/>
      <c r="G6716" s="31">
        <v>2313.73</v>
      </c>
      <c r="H6716" s="35">
        <v>291.10000000000002</v>
      </c>
      <c r="I6716" s="46">
        <v>2313.73</v>
      </c>
      <c r="J6716" s="34" t="s">
        <v>0</v>
      </c>
      <c r="K6716" s="61"/>
      <c r="L6716" s="67">
        <v>2313.73</v>
      </c>
      <c r="M6716" s="35">
        <v>291.09999999999701</v>
      </c>
      <c r="N6716" s="46">
        <v>2313.73</v>
      </c>
      <c r="O6716" s="2" t="s">
        <v>0</v>
      </c>
    </row>
    <row r="6717" spans="1:15" x14ac:dyDescent="0.35">
      <c r="A6717" s="60">
        <v>43015.75</v>
      </c>
      <c r="B6717" s="61"/>
      <c r="C6717" s="62">
        <v>290.97811889648438</v>
      </c>
      <c r="D6717" s="31">
        <v>3356.71826171875</v>
      </c>
      <c r="E6717" s="63" t="s">
        <v>14</v>
      </c>
      <c r="F6717" s="61"/>
      <c r="G6717" s="31">
        <v>2318.7199999999998</v>
      </c>
      <c r="H6717" s="35">
        <v>291.10000000000002</v>
      </c>
      <c r="I6717" s="46">
        <v>2318.7199999999998</v>
      </c>
      <c r="J6717" s="34" t="s">
        <v>0</v>
      </c>
      <c r="K6717" s="61"/>
      <c r="L6717" s="67">
        <v>2318.7199999999998</v>
      </c>
      <c r="M6717" s="35">
        <v>291.09999999999701</v>
      </c>
      <c r="N6717" s="46">
        <v>2318.7199999999998</v>
      </c>
      <c r="O6717" s="2" t="s">
        <v>0</v>
      </c>
    </row>
    <row r="6718" spans="1:15" x14ac:dyDescent="0.35">
      <c r="A6718" s="60">
        <v>43015.791666666664</v>
      </c>
      <c r="B6718" s="61"/>
      <c r="C6718" s="62">
        <v>290.92196655273438</v>
      </c>
      <c r="D6718" s="31">
        <v>3356.71826171875</v>
      </c>
      <c r="E6718" s="63" t="s">
        <v>14</v>
      </c>
      <c r="F6718" s="61"/>
      <c r="G6718" s="31">
        <v>2323.77</v>
      </c>
      <c r="H6718" s="35">
        <v>291.10000000000002</v>
      </c>
      <c r="I6718" s="46">
        <v>2323.77</v>
      </c>
      <c r="J6718" s="34" t="s">
        <v>0</v>
      </c>
      <c r="K6718" s="61"/>
      <c r="L6718" s="67">
        <v>2323.77</v>
      </c>
      <c r="M6718" s="35">
        <v>291.09999999999701</v>
      </c>
      <c r="N6718" s="46">
        <v>2323.77</v>
      </c>
      <c r="O6718" s="2" t="s">
        <v>0</v>
      </c>
    </row>
    <row r="6719" spans="1:15" x14ac:dyDescent="0.35">
      <c r="A6719" s="60">
        <v>43015.833333333336</v>
      </c>
      <c r="B6719" s="61"/>
      <c r="C6719" s="62">
        <v>290.86581420898438</v>
      </c>
      <c r="D6719" s="31">
        <v>3364.997314453125</v>
      </c>
      <c r="E6719" s="63" t="s">
        <v>14</v>
      </c>
      <c r="F6719" s="61"/>
      <c r="G6719" s="31">
        <v>2328.71</v>
      </c>
      <c r="H6719" s="35">
        <v>291.10000000000002</v>
      </c>
      <c r="I6719" s="46">
        <v>2328.71</v>
      </c>
      <c r="J6719" s="34" t="s">
        <v>0</v>
      </c>
      <c r="K6719" s="61"/>
      <c r="L6719" s="67">
        <v>2328.71</v>
      </c>
      <c r="M6719" s="35">
        <v>291.09999999999701</v>
      </c>
      <c r="N6719" s="46">
        <v>2328.71</v>
      </c>
      <c r="O6719" s="2" t="s">
        <v>0</v>
      </c>
    </row>
    <row r="6720" spans="1:15" x14ac:dyDescent="0.35">
      <c r="A6720" s="60">
        <v>43015.875</v>
      </c>
      <c r="B6720" s="61"/>
      <c r="C6720" s="62">
        <v>290.86581420898438</v>
      </c>
      <c r="D6720" s="31">
        <v>1298.6737060546875</v>
      </c>
      <c r="E6720" s="63" t="s">
        <v>14</v>
      </c>
      <c r="F6720" s="61"/>
      <c r="G6720" s="31">
        <v>2333.5100000000002</v>
      </c>
      <c r="H6720" s="35">
        <v>291.10000000000002</v>
      </c>
      <c r="I6720" s="46">
        <v>2333.5100000000002</v>
      </c>
      <c r="J6720" s="34" t="s">
        <v>0</v>
      </c>
      <c r="K6720" s="61"/>
      <c r="L6720" s="67">
        <v>2333.5100000000002</v>
      </c>
      <c r="M6720" s="35">
        <v>291.09999999999701</v>
      </c>
      <c r="N6720" s="46">
        <v>2333.5100000000002</v>
      </c>
      <c r="O6720" s="2" t="s">
        <v>0</v>
      </c>
    </row>
    <row r="6721" spans="1:15" x14ac:dyDescent="0.35">
      <c r="A6721" s="60">
        <v>43015.916666666664</v>
      </c>
      <c r="B6721" s="61"/>
      <c r="C6721" s="62">
        <v>290.83773803710938</v>
      </c>
      <c r="D6721" s="31">
        <v>1233.6488037109375</v>
      </c>
      <c r="E6721" s="63" t="s">
        <v>14</v>
      </c>
      <c r="F6721" s="61"/>
      <c r="G6721" s="31">
        <v>2338.21</v>
      </c>
      <c r="H6721" s="35">
        <v>291.10000000000002</v>
      </c>
      <c r="I6721" s="46">
        <v>2338.21</v>
      </c>
      <c r="J6721" s="34" t="s">
        <v>0</v>
      </c>
      <c r="K6721" s="61"/>
      <c r="L6721" s="67">
        <v>2338.21</v>
      </c>
      <c r="M6721" s="35">
        <v>291.09999999999701</v>
      </c>
      <c r="N6721" s="46">
        <v>2338.21</v>
      </c>
      <c r="O6721" s="2" t="s">
        <v>0</v>
      </c>
    </row>
    <row r="6722" spans="1:15" x14ac:dyDescent="0.35">
      <c r="A6722" s="60">
        <v>43015.958333333336</v>
      </c>
      <c r="B6722" s="61"/>
      <c r="C6722" s="62">
        <v>290.80966186523438</v>
      </c>
      <c r="D6722" s="31">
        <v>1233.6488037109375</v>
      </c>
      <c r="E6722" s="63" t="s">
        <v>14</v>
      </c>
      <c r="F6722" s="61"/>
      <c r="G6722" s="31">
        <v>2342.96</v>
      </c>
      <c r="H6722" s="35">
        <v>291.10000000000002</v>
      </c>
      <c r="I6722" s="46">
        <v>2342.96</v>
      </c>
      <c r="J6722" s="34" t="s">
        <v>0</v>
      </c>
      <c r="K6722" s="61"/>
      <c r="L6722" s="67">
        <v>2342.96</v>
      </c>
      <c r="M6722" s="35">
        <v>291.09999999999701</v>
      </c>
      <c r="N6722" s="46">
        <v>2342.96</v>
      </c>
      <c r="O6722" s="2" t="s">
        <v>0</v>
      </c>
    </row>
    <row r="6723" spans="1:15" x14ac:dyDescent="0.35">
      <c r="A6723" s="60">
        <v>43016</v>
      </c>
      <c r="B6723" s="61"/>
      <c r="C6723" s="62">
        <v>290.80966186523438</v>
      </c>
      <c r="D6723" s="31">
        <v>1233.45751953125</v>
      </c>
      <c r="E6723" s="63" t="s">
        <v>14</v>
      </c>
      <c r="F6723" s="61"/>
      <c r="G6723" s="31">
        <v>2347.92</v>
      </c>
      <c r="H6723" s="35">
        <v>291.10000000000002</v>
      </c>
      <c r="I6723" s="46">
        <v>2347.92</v>
      </c>
      <c r="J6723" s="34" t="s">
        <v>0</v>
      </c>
      <c r="K6723" s="61"/>
      <c r="L6723" s="67">
        <v>2347.92</v>
      </c>
      <c r="M6723" s="35">
        <v>291.09999999999701</v>
      </c>
      <c r="N6723" s="46">
        <v>2347.92</v>
      </c>
      <c r="O6723" s="2" t="s">
        <v>0</v>
      </c>
    </row>
    <row r="6724" spans="1:15" x14ac:dyDescent="0.35">
      <c r="A6724" s="60">
        <v>43016.041666666664</v>
      </c>
      <c r="B6724" s="61"/>
      <c r="C6724" s="62">
        <v>290.92196655273438</v>
      </c>
      <c r="D6724" s="31">
        <v>1234.1949462890625</v>
      </c>
      <c r="E6724" s="63" t="s">
        <v>14</v>
      </c>
      <c r="F6724" s="61"/>
      <c r="G6724" s="31">
        <v>2160.61</v>
      </c>
      <c r="H6724" s="35">
        <v>291.10000000000002</v>
      </c>
      <c r="I6724" s="46">
        <v>2160.61</v>
      </c>
      <c r="J6724" s="34" t="s">
        <v>0</v>
      </c>
      <c r="K6724" s="61"/>
      <c r="L6724" s="67">
        <v>2160.61</v>
      </c>
      <c r="M6724" s="35">
        <v>291.09999999999701</v>
      </c>
      <c r="N6724" s="46">
        <v>2160.61</v>
      </c>
      <c r="O6724" s="2" t="s">
        <v>0</v>
      </c>
    </row>
    <row r="6725" spans="1:15" x14ac:dyDescent="0.35">
      <c r="A6725" s="60">
        <v>43016.083333333336</v>
      </c>
      <c r="B6725" s="61"/>
      <c r="C6725" s="62">
        <v>291.00619506835938</v>
      </c>
      <c r="D6725" s="31">
        <v>1233.6312255859375</v>
      </c>
      <c r="E6725" s="63" t="s">
        <v>14</v>
      </c>
      <c r="F6725" s="61"/>
      <c r="G6725" s="31">
        <v>2166.12</v>
      </c>
      <c r="H6725" s="35">
        <v>291.10000000000002</v>
      </c>
      <c r="I6725" s="46">
        <v>2166.12</v>
      </c>
      <c r="J6725" s="34" t="s">
        <v>0</v>
      </c>
      <c r="K6725" s="61"/>
      <c r="L6725" s="67">
        <v>2166.12</v>
      </c>
      <c r="M6725" s="35">
        <v>291.09999999999701</v>
      </c>
      <c r="N6725" s="46">
        <v>2166.12</v>
      </c>
      <c r="O6725" s="2" t="s">
        <v>0</v>
      </c>
    </row>
    <row r="6726" spans="1:15" x14ac:dyDescent="0.35">
      <c r="A6726" s="60">
        <v>43016.125</v>
      </c>
      <c r="B6726" s="61"/>
      <c r="C6726" s="62">
        <v>291.06234741210938</v>
      </c>
      <c r="D6726" s="31">
        <v>1233.17333984375</v>
      </c>
      <c r="E6726" s="63" t="s">
        <v>14</v>
      </c>
      <c r="F6726" s="61"/>
      <c r="G6726" s="31">
        <v>2171.16</v>
      </c>
      <c r="H6726" s="35">
        <v>291.10000000000002</v>
      </c>
      <c r="I6726" s="46">
        <v>2171.16</v>
      </c>
      <c r="J6726" s="34" t="s">
        <v>0</v>
      </c>
      <c r="K6726" s="61"/>
      <c r="L6726" s="67">
        <v>2171.16</v>
      </c>
      <c r="M6726" s="35">
        <v>291.09999999999701</v>
      </c>
      <c r="N6726" s="46">
        <v>2171.16</v>
      </c>
      <c r="O6726" s="2" t="s">
        <v>0</v>
      </c>
    </row>
    <row r="6727" spans="1:15" x14ac:dyDescent="0.35">
      <c r="A6727" s="60">
        <v>43016.166666666664</v>
      </c>
      <c r="B6727" s="61"/>
      <c r="C6727" s="62">
        <v>291.14657592773438</v>
      </c>
      <c r="D6727" s="31">
        <v>1233.17333984375</v>
      </c>
      <c r="E6727" s="63" t="s">
        <v>14</v>
      </c>
      <c r="F6727" s="61"/>
      <c r="G6727" s="31">
        <v>2174.25</v>
      </c>
      <c r="H6727" s="35">
        <v>291.10000000000002</v>
      </c>
      <c r="I6727" s="46">
        <v>2174.25</v>
      </c>
      <c r="J6727" s="34" t="s">
        <v>0</v>
      </c>
      <c r="K6727" s="61"/>
      <c r="L6727" s="67">
        <v>2174.25</v>
      </c>
      <c r="M6727" s="35">
        <v>291.09999999999701</v>
      </c>
      <c r="N6727" s="46">
        <v>2174.25</v>
      </c>
      <c r="O6727" s="2" t="s">
        <v>0</v>
      </c>
    </row>
    <row r="6728" spans="1:15" x14ac:dyDescent="0.35">
      <c r="A6728" s="60">
        <v>43016.208333333336</v>
      </c>
      <c r="B6728" s="61"/>
      <c r="C6728" s="62">
        <v>291.17465209960938</v>
      </c>
      <c r="D6728" s="31">
        <v>1232.379638671875</v>
      </c>
      <c r="E6728" s="63" t="s">
        <v>14</v>
      </c>
      <c r="F6728" s="61"/>
      <c r="G6728" s="31">
        <v>2173.98</v>
      </c>
      <c r="H6728" s="35">
        <v>291.10000000000002</v>
      </c>
      <c r="I6728" s="46">
        <v>2173.98</v>
      </c>
      <c r="J6728" s="34" t="s">
        <v>0</v>
      </c>
      <c r="K6728" s="61"/>
      <c r="L6728" s="67">
        <v>2173.98</v>
      </c>
      <c r="M6728" s="35">
        <v>291.09999999999701</v>
      </c>
      <c r="N6728" s="46">
        <v>2173.98</v>
      </c>
      <c r="O6728" s="2" t="s">
        <v>0</v>
      </c>
    </row>
    <row r="6729" spans="1:15" x14ac:dyDescent="0.35">
      <c r="A6729" s="60">
        <v>43016.25</v>
      </c>
      <c r="B6729" s="61"/>
      <c r="C6729" s="62">
        <v>291.20272827148438</v>
      </c>
      <c r="D6729" s="31">
        <v>1233.4105224609375</v>
      </c>
      <c r="E6729" s="63" t="s">
        <v>14</v>
      </c>
      <c r="F6729" s="61"/>
      <c r="G6729" s="31">
        <v>2170</v>
      </c>
      <c r="H6729" s="35">
        <v>291.10000000000002</v>
      </c>
      <c r="I6729" s="46">
        <v>2170</v>
      </c>
      <c r="J6729" s="34" t="s">
        <v>0</v>
      </c>
      <c r="K6729" s="61"/>
      <c r="L6729" s="67">
        <v>2170</v>
      </c>
      <c r="M6729" s="35">
        <v>291.09999999999701</v>
      </c>
      <c r="N6729" s="46">
        <v>2170</v>
      </c>
      <c r="O6729" s="2" t="s">
        <v>0</v>
      </c>
    </row>
    <row r="6730" spans="1:15" x14ac:dyDescent="0.35">
      <c r="A6730" s="60">
        <v>43016.291666666664</v>
      </c>
      <c r="B6730" s="61"/>
      <c r="C6730" s="62">
        <v>291.20272827148438</v>
      </c>
      <c r="D6730" s="31">
        <v>1233.37158203125</v>
      </c>
      <c r="E6730" s="63" t="s">
        <v>14</v>
      </c>
      <c r="F6730" s="61"/>
      <c r="G6730" s="31">
        <v>2162.98</v>
      </c>
      <c r="H6730" s="35">
        <v>291.10000000000002</v>
      </c>
      <c r="I6730" s="46">
        <v>2162.98</v>
      </c>
      <c r="J6730" s="34" t="s">
        <v>0</v>
      </c>
      <c r="K6730" s="61"/>
      <c r="L6730" s="67">
        <v>2162.98</v>
      </c>
      <c r="M6730" s="35">
        <v>291.09999999999701</v>
      </c>
      <c r="N6730" s="46">
        <v>2162.98</v>
      </c>
      <c r="O6730" s="2" t="s">
        <v>0</v>
      </c>
    </row>
    <row r="6731" spans="1:15" x14ac:dyDescent="0.35">
      <c r="A6731" s="60">
        <v>43016.333333333336</v>
      </c>
      <c r="B6731" s="61"/>
      <c r="C6731" s="62">
        <v>291.20272827148438</v>
      </c>
      <c r="D6731" s="31">
        <v>1331.63037109375</v>
      </c>
      <c r="E6731" s="63" t="s">
        <v>14</v>
      </c>
      <c r="F6731" s="61"/>
      <c r="G6731" s="31">
        <v>2154.12</v>
      </c>
      <c r="H6731" s="35">
        <v>291.10000000000002</v>
      </c>
      <c r="I6731" s="46">
        <v>2154.12</v>
      </c>
      <c r="J6731" s="34" t="s">
        <v>0</v>
      </c>
      <c r="K6731" s="61"/>
      <c r="L6731" s="67">
        <v>2154.12</v>
      </c>
      <c r="M6731" s="35">
        <v>291.09999999999701</v>
      </c>
      <c r="N6731" s="46">
        <v>2154.12</v>
      </c>
      <c r="O6731" s="2" t="s">
        <v>0</v>
      </c>
    </row>
    <row r="6732" spans="1:15" x14ac:dyDescent="0.35">
      <c r="A6732" s="60">
        <v>43016.375</v>
      </c>
      <c r="B6732" s="61"/>
      <c r="C6732" s="62">
        <v>291.20272827148438</v>
      </c>
      <c r="D6732" s="31">
        <v>1376.7503662109375</v>
      </c>
      <c r="E6732" s="63" t="s">
        <v>14</v>
      </c>
      <c r="F6732" s="61"/>
      <c r="G6732" s="31">
        <v>2144.65</v>
      </c>
      <c r="H6732" s="35">
        <v>291.10000000000002</v>
      </c>
      <c r="I6732" s="46">
        <v>2144.65</v>
      </c>
      <c r="J6732" s="34" t="s">
        <v>0</v>
      </c>
      <c r="K6732" s="61"/>
      <c r="L6732" s="67">
        <v>2144.65</v>
      </c>
      <c r="M6732" s="35">
        <v>291.09999999999701</v>
      </c>
      <c r="N6732" s="46">
        <v>2144.65</v>
      </c>
      <c r="O6732" s="2" t="s">
        <v>0</v>
      </c>
    </row>
    <row r="6733" spans="1:15" x14ac:dyDescent="0.35">
      <c r="A6733" s="60">
        <v>43016.416666666664</v>
      </c>
      <c r="B6733" s="61"/>
      <c r="C6733" s="62">
        <v>291.20272827148438</v>
      </c>
      <c r="D6733" s="31">
        <v>1377.5509033203125</v>
      </c>
      <c r="E6733" s="63" t="s">
        <v>14</v>
      </c>
      <c r="F6733" s="61"/>
      <c r="G6733" s="31">
        <v>2135.5300000000002</v>
      </c>
      <c r="H6733" s="35">
        <v>291.10000000000002</v>
      </c>
      <c r="I6733" s="46">
        <v>2135.5300000000002</v>
      </c>
      <c r="J6733" s="34" t="s">
        <v>0</v>
      </c>
      <c r="K6733" s="61"/>
      <c r="L6733" s="67">
        <v>2135.5300000000002</v>
      </c>
      <c r="M6733" s="35">
        <v>291.09999999999701</v>
      </c>
      <c r="N6733" s="46">
        <v>2135.5300000000002</v>
      </c>
      <c r="O6733" s="2" t="s">
        <v>0</v>
      </c>
    </row>
    <row r="6734" spans="1:15" x14ac:dyDescent="0.35">
      <c r="A6734" s="60">
        <v>43016.458333333336</v>
      </c>
      <c r="B6734" s="61"/>
      <c r="C6734" s="62">
        <v>291.17465209960938</v>
      </c>
      <c r="D6734" s="31">
        <v>1377.5509033203125</v>
      </c>
      <c r="E6734" s="63" t="s">
        <v>14</v>
      </c>
      <c r="F6734" s="61"/>
      <c r="G6734" s="31">
        <v>2127.2600000000002</v>
      </c>
      <c r="H6734" s="35">
        <v>291.10000000000002</v>
      </c>
      <c r="I6734" s="46">
        <v>2127.2600000000002</v>
      </c>
      <c r="J6734" s="34" t="s">
        <v>0</v>
      </c>
      <c r="K6734" s="61"/>
      <c r="L6734" s="67">
        <v>2127.2600000000002</v>
      </c>
      <c r="M6734" s="35">
        <v>291.09999999999701</v>
      </c>
      <c r="N6734" s="46">
        <v>2127.2600000000002</v>
      </c>
      <c r="O6734" s="2" t="s">
        <v>0</v>
      </c>
    </row>
    <row r="6735" spans="1:15" x14ac:dyDescent="0.35">
      <c r="A6735" s="60">
        <v>43016.5</v>
      </c>
      <c r="B6735" s="61"/>
      <c r="C6735" s="62">
        <v>291.17465209960938</v>
      </c>
      <c r="D6735" s="31">
        <v>1376.705078125</v>
      </c>
      <c r="E6735" s="63" t="s">
        <v>14</v>
      </c>
      <c r="F6735" s="61"/>
      <c r="G6735" s="31">
        <v>2119.9899999999998</v>
      </c>
      <c r="H6735" s="35">
        <v>291.10000000000002</v>
      </c>
      <c r="I6735" s="46">
        <v>2119.9899999999998</v>
      </c>
      <c r="J6735" s="34" t="s">
        <v>0</v>
      </c>
      <c r="K6735" s="61"/>
      <c r="L6735" s="67">
        <v>2119.9899999999998</v>
      </c>
      <c r="M6735" s="35">
        <v>291.09999999999701</v>
      </c>
      <c r="N6735" s="46">
        <v>2119.9899999999998</v>
      </c>
      <c r="O6735" s="2" t="s">
        <v>0</v>
      </c>
    </row>
    <row r="6736" spans="1:15" x14ac:dyDescent="0.35">
      <c r="A6736" s="60">
        <v>43016.541666666664</v>
      </c>
      <c r="B6736" s="61"/>
      <c r="C6736" s="62">
        <v>291.14657592773438</v>
      </c>
      <c r="D6736" s="31">
        <v>1380.2615966796875</v>
      </c>
      <c r="E6736" s="63" t="s">
        <v>14</v>
      </c>
      <c r="F6736" s="61"/>
      <c r="G6736" s="31">
        <v>2113.61</v>
      </c>
      <c r="H6736" s="35">
        <v>291.10000000000002</v>
      </c>
      <c r="I6736" s="46">
        <v>2113.61</v>
      </c>
      <c r="J6736" s="34" t="s">
        <v>0</v>
      </c>
      <c r="K6736" s="61"/>
      <c r="L6736" s="67">
        <v>2113.61</v>
      </c>
      <c r="M6736" s="35">
        <v>291.09999999999701</v>
      </c>
      <c r="N6736" s="46">
        <v>2113.61</v>
      </c>
      <c r="O6736" s="2" t="s">
        <v>0</v>
      </c>
    </row>
    <row r="6737" spans="1:15" x14ac:dyDescent="0.35">
      <c r="A6737" s="60">
        <v>43016.583333333336</v>
      </c>
      <c r="B6737" s="61"/>
      <c r="C6737" s="62">
        <v>291.11849975585938</v>
      </c>
      <c r="D6737" s="31">
        <v>1385.072021484375</v>
      </c>
      <c r="E6737" s="63" t="s">
        <v>14</v>
      </c>
      <c r="F6737" s="61"/>
      <c r="G6737" s="31">
        <v>2107.9499999999998</v>
      </c>
      <c r="H6737" s="35">
        <v>291.10000000000002</v>
      </c>
      <c r="I6737" s="46">
        <v>2107.9499999999998</v>
      </c>
      <c r="J6737" s="34" t="s">
        <v>0</v>
      </c>
      <c r="K6737" s="61"/>
      <c r="L6737" s="67">
        <v>2107.9499999999998</v>
      </c>
      <c r="M6737" s="35">
        <v>291.09999999999701</v>
      </c>
      <c r="N6737" s="46">
        <v>2107.9499999999998</v>
      </c>
      <c r="O6737" s="2" t="s">
        <v>0</v>
      </c>
    </row>
    <row r="6738" spans="1:15" x14ac:dyDescent="0.35">
      <c r="A6738" s="60">
        <v>43016.625</v>
      </c>
      <c r="B6738" s="61"/>
      <c r="C6738" s="62">
        <v>291.14657592773438</v>
      </c>
      <c r="D6738" s="31">
        <v>1383.4195556640625</v>
      </c>
      <c r="E6738" s="63" t="s">
        <v>14</v>
      </c>
      <c r="F6738" s="61"/>
      <c r="G6738" s="31">
        <v>2102.7800000000002</v>
      </c>
      <c r="H6738" s="35">
        <v>291.10000000000002</v>
      </c>
      <c r="I6738" s="46">
        <v>2102.7800000000002</v>
      </c>
      <c r="J6738" s="34" t="s">
        <v>0</v>
      </c>
      <c r="K6738" s="61"/>
      <c r="L6738" s="67">
        <v>2102.7800000000002</v>
      </c>
      <c r="M6738" s="35">
        <v>291.09999999999701</v>
      </c>
      <c r="N6738" s="46">
        <v>2102.7800000000002</v>
      </c>
      <c r="O6738" s="2" t="s">
        <v>0</v>
      </c>
    </row>
    <row r="6739" spans="1:15" x14ac:dyDescent="0.35">
      <c r="A6739" s="60">
        <v>43016.666666666664</v>
      </c>
      <c r="B6739" s="61"/>
      <c r="C6739" s="62">
        <v>291.11849975585938</v>
      </c>
      <c r="D6739" s="31">
        <v>1506.1558837890625</v>
      </c>
      <c r="E6739" s="63" t="s">
        <v>14</v>
      </c>
      <c r="F6739" s="61"/>
      <c r="G6739" s="31">
        <v>2097.9499999999998</v>
      </c>
      <c r="H6739" s="35">
        <v>291.10000000000002</v>
      </c>
      <c r="I6739" s="46">
        <v>2097.9499999999998</v>
      </c>
      <c r="J6739" s="34" t="s">
        <v>0</v>
      </c>
      <c r="K6739" s="61"/>
      <c r="L6739" s="67">
        <v>2097.9499999999998</v>
      </c>
      <c r="M6739" s="35">
        <v>291.09999999999701</v>
      </c>
      <c r="N6739" s="46">
        <v>2097.9499999999998</v>
      </c>
      <c r="O6739" s="2" t="s">
        <v>0</v>
      </c>
    </row>
    <row r="6740" spans="1:15" x14ac:dyDescent="0.35">
      <c r="A6740" s="60">
        <v>43016.708333333336</v>
      </c>
      <c r="B6740" s="61"/>
      <c r="C6740" s="62">
        <v>290.95004272460938</v>
      </c>
      <c r="D6740" s="31">
        <v>3778.034423828125</v>
      </c>
      <c r="E6740" s="63" t="s">
        <v>14</v>
      </c>
      <c r="F6740" s="61"/>
      <c r="G6740" s="31">
        <v>2093.35</v>
      </c>
      <c r="H6740" s="35">
        <v>291.10000000000002</v>
      </c>
      <c r="I6740" s="46">
        <v>2093.35</v>
      </c>
      <c r="J6740" s="34" t="s">
        <v>0</v>
      </c>
      <c r="K6740" s="61"/>
      <c r="L6740" s="67">
        <v>2093.35</v>
      </c>
      <c r="M6740" s="35">
        <v>291.09999999999701</v>
      </c>
      <c r="N6740" s="46">
        <v>2093.35</v>
      </c>
      <c r="O6740" s="2" t="s">
        <v>0</v>
      </c>
    </row>
    <row r="6741" spans="1:15" x14ac:dyDescent="0.35">
      <c r="A6741" s="60">
        <v>43016.75</v>
      </c>
      <c r="B6741" s="61"/>
      <c r="C6741" s="62">
        <v>290.86581420898438</v>
      </c>
      <c r="D6741" s="31">
        <v>6768.76806640625</v>
      </c>
      <c r="E6741" s="63" t="s">
        <v>14</v>
      </c>
      <c r="F6741" s="61"/>
      <c r="G6741" s="31">
        <v>2088.92</v>
      </c>
      <c r="H6741" s="35">
        <v>291.10000000000002</v>
      </c>
      <c r="I6741" s="46">
        <v>2088.92</v>
      </c>
      <c r="J6741" s="34" t="s">
        <v>0</v>
      </c>
      <c r="K6741" s="61"/>
      <c r="L6741" s="67">
        <v>2088.92</v>
      </c>
      <c r="M6741" s="35">
        <v>291.09999999999701</v>
      </c>
      <c r="N6741" s="46">
        <v>2088.92</v>
      </c>
      <c r="O6741" s="2" t="s">
        <v>0</v>
      </c>
    </row>
    <row r="6742" spans="1:15" x14ac:dyDescent="0.35">
      <c r="A6742" s="60">
        <v>43016.791666666664</v>
      </c>
      <c r="B6742" s="61"/>
      <c r="C6742" s="62">
        <v>290.69735717773438</v>
      </c>
      <c r="D6742" s="31">
        <v>7083.87158203125</v>
      </c>
      <c r="E6742" s="63" t="s">
        <v>14</v>
      </c>
      <c r="F6742" s="61"/>
      <c r="G6742" s="31">
        <v>2084.65</v>
      </c>
      <c r="H6742" s="35">
        <v>291.10000000000002</v>
      </c>
      <c r="I6742" s="46">
        <v>2084.65</v>
      </c>
      <c r="J6742" s="34" t="s">
        <v>0</v>
      </c>
      <c r="K6742" s="61"/>
      <c r="L6742" s="67">
        <v>2084.65</v>
      </c>
      <c r="M6742" s="35">
        <v>291.09999999999701</v>
      </c>
      <c r="N6742" s="46">
        <v>2084.65</v>
      </c>
      <c r="O6742" s="2" t="s">
        <v>0</v>
      </c>
    </row>
    <row r="6743" spans="1:15" x14ac:dyDescent="0.35">
      <c r="A6743" s="60">
        <v>43016.833333333336</v>
      </c>
      <c r="B6743" s="61"/>
      <c r="C6743" s="62">
        <v>290.86581420898438</v>
      </c>
      <c r="D6743" s="31">
        <v>1866.649658203125</v>
      </c>
      <c r="E6743" s="63" t="s">
        <v>14</v>
      </c>
      <c r="F6743" s="61"/>
      <c r="G6743" s="31">
        <v>2080.56</v>
      </c>
      <c r="H6743" s="35">
        <v>291.10000000000002</v>
      </c>
      <c r="I6743" s="46">
        <v>2080.56</v>
      </c>
      <c r="J6743" s="34" t="s">
        <v>0</v>
      </c>
      <c r="K6743" s="61"/>
      <c r="L6743" s="67">
        <v>2080.56</v>
      </c>
      <c r="M6743" s="35">
        <v>291.09999999999701</v>
      </c>
      <c r="N6743" s="46">
        <v>2080.56</v>
      </c>
      <c r="O6743" s="2" t="s">
        <v>0</v>
      </c>
    </row>
    <row r="6744" spans="1:15" x14ac:dyDescent="0.35">
      <c r="A6744" s="60">
        <v>43016.875</v>
      </c>
      <c r="B6744" s="61"/>
      <c r="C6744" s="62">
        <v>290.78158569335938</v>
      </c>
      <c r="D6744" s="31">
        <v>1233.418212890625</v>
      </c>
      <c r="E6744" s="63" t="s">
        <v>14</v>
      </c>
      <c r="F6744" s="61"/>
      <c r="G6744" s="31">
        <v>2076.69</v>
      </c>
      <c r="H6744" s="35">
        <v>291.10000000000002</v>
      </c>
      <c r="I6744" s="46">
        <v>2076.69</v>
      </c>
      <c r="J6744" s="34" t="s">
        <v>0</v>
      </c>
      <c r="K6744" s="61"/>
      <c r="L6744" s="67">
        <v>2076.69</v>
      </c>
      <c r="M6744" s="35">
        <v>291.09999999999701</v>
      </c>
      <c r="N6744" s="46">
        <v>2076.69</v>
      </c>
      <c r="O6744" s="2" t="s">
        <v>0</v>
      </c>
    </row>
    <row r="6745" spans="1:15" x14ac:dyDescent="0.35">
      <c r="A6745" s="60">
        <v>43016.916666666664</v>
      </c>
      <c r="B6745" s="61"/>
      <c r="C6745" s="62">
        <v>290.72543334960938</v>
      </c>
      <c r="D6745" s="31">
        <v>1233.418212890625</v>
      </c>
      <c r="E6745" s="63" t="s">
        <v>14</v>
      </c>
      <c r="F6745" s="61"/>
      <c r="G6745" s="31">
        <v>2073.08</v>
      </c>
      <c r="H6745" s="35">
        <v>291.10000000000002</v>
      </c>
      <c r="I6745" s="46">
        <v>2073.08</v>
      </c>
      <c r="J6745" s="34" t="s">
        <v>0</v>
      </c>
      <c r="K6745" s="61"/>
      <c r="L6745" s="67">
        <v>2073.08</v>
      </c>
      <c r="M6745" s="35">
        <v>291.09999999999701</v>
      </c>
      <c r="N6745" s="46">
        <v>2073.08</v>
      </c>
      <c r="O6745" s="2" t="s">
        <v>0</v>
      </c>
    </row>
    <row r="6746" spans="1:15" x14ac:dyDescent="0.35">
      <c r="A6746" s="60">
        <v>43016.958333333336</v>
      </c>
      <c r="B6746" s="61"/>
      <c r="C6746" s="62">
        <v>290.75350952148438</v>
      </c>
      <c r="D6746" s="31">
        <v>1233.9859619140625</v>
      </c>
      <c r="E6746" s="63" t="s">
        <v>14</v>
      </c>
      <c r="F6746" s="61"/>
      <c r="G6746" s="31">
        <v>2069.75</v>
      </c>
      <c r="H6746" s="35">
        <v>291.10000000000002</v>
      </c>
      <c r="I6746" s="46">
        <v>2069.75</v>
      </c>
      <c r="J6746" s="34" t="s">
        <v>0</v>
      </c>
      <c r="K6746" s="61"/>
      <c r="L6746" s="67">
        <v>2069.75</v>
      </c>
      <c r="M6746" s="35">
        <v>291.09999999999701</v>
      </c>
      <c r="N6746" s="46">
        <v>2069.75</v>
      </c>
      <c r="O6746" s="2" t="s">
        <v>0</v>
      </c>
    </row>
    <row r="6747" spans="1:15" x14ac:dyDescent="0.35">
      <c r="A6747" s="60">
        <v>43017</v>
      </c>
      <c r="B6747" s="61"/>
      <c r="C6747" s="62">
        <v>290.83773803710938</v>
      </c>
      <c r="D6747" s="31">
        <v>1235.2353515625</v>
      </c>
      <c r="E6747" s="63" t="s">
        <v>14</v>
      </c>
      <c r="F6747" s="61"/>
      <c r="G6747" s="31">
        <v>2066.7399999999998</v>
      </c>
      <c r="H6747" s="35">
        <v>291.10000000000002</v>
      </c>
      <c r="I6747" s="46">
        <v>2066.7399999999998</v>
      </c>
      <c r="J6747" s="34" t="s">
        <v>0</v>
      </c>
      <c r="K6747" s="61"/>
      <c r="L6747" s="67">
        <v>2066.7399999999998</v>
      </c>
      <c r="M6747" s="35">
        <v>291.09999999999701</v>
      </c>
      <c r="N6747" s="46">
        <v>2066.7399999999998</v>
      </c>
      <c r="O6747" s="2" t="s">
        <v>0</v>
      </c>
    </row>
    <row r="6748" spans="1:15" x14ac:dyDescent="0.35">
      <c r="A6748" s="60">
        <v>43017.041666666664</v>
      </c>
      <c r="B6748" s="61"/>
      <c r="C6748" s="62">
        <v>290.92196655273438</v>
      </c>
      <c r="D6748" s="31">
        <v>1235.452392578125</v>
      </c>
      <c r="E6748" s="63" t="s">
        <v>14</v>
      </c>
      <c r="F6748" s="61"/>
      <c r="G6748" s="31">
        <v>2352.91</v>
      </c>
      <c r="H6748" s="35">
        <v>291.10000000000002</v>
      </c>
      <c r="I6748" s="46">
        <v>2352.91</v>
      </c>
      <c r="J6748" s="34" t="s">
        <v>0</v>
      </c>
      <c r="K6748" s="61"/>
      <c r="L6748" s="67">
        <v>2352.91</v>
      </c>
      <c r="M6748" s="35">
        <v>291.09999999999701</v>
      </c>
      <c r="N6748" s="46">
        <v>2352.91</v>
      </c>
      <c r="O6748" s="2" t="s">
        <v>0</v>
      </c>
    </row>
    <row r="6749" spans="1:15" x14ac:dyDescent="0.35">
      <c r="A6749" s="60">
        <v>43017.083333333336</v>
      </c>
      <c r="B6749" s="61"/>
      <c r="C6749" s="62">
        <v>291.09042358398438</v>
      </c>
      <c r="D6749" s="31">
        <v>1235.3392333984375</v>
      </c>
      <c r="E6749" s="63" t="s">
        <v>14</v>
      </c>
      <c r="F6749" s="61"/>
      <c r="G6749" s="31">
        <v>2351.12</v>
      </c>
      <c r="H6749" s="35">
        <v>291.10000000000002</v>
      </c>
      <c r="I6749" s="46">
        <v>2351.12</v>
      </c>
      <c r="J6749" s="34" t="s">
        <v>0</v>
      </c>
      <c r="K6749" s="61"/>
      <c r="L6749" s="67">
        <v>2351.12</v>
      </c>
      <c r="M6749" s="35">
        <v>291.09999999999701</v>
      </c>
      <c r="N6749" s="46">
        <v>2351.12</v>
      </c>
      <c r="O6749" s="2" t="s">
        <v>0</v>
      </c>
    </row>
    <row r="6750" spans="1:15" x14ac:dyDescent="0.35">
      <c r="A6750" s="60">
        <v>43017.125</v>
      </c>
      <c r="B6750" s="61"/>
      <c r="C6750" s="62">
        <v>291.17465209960938</v>
      </c>
      <c r="D6750" s="31">
        <v>1235.1845703125</v>
      </c>
      <c r="E6750" s="63" t="s">
        <v>14</v>
      </c>
      <c r="F6750" s="61"/>
      <c r="G6750" s="31">
        <v>2349.87</v>
      </c>
      <c r="H6750" s="35">
        <v>291.10000000000002</v>
      </c>
      <c r="I6750" s="46">
        <v>2349.87</v>
      </c>
      <c r="J6750" s="34" t="s">
        <v>0</v>
      </c>
      <c r="K6750" s="61"/>
      <c r="L6750" s="67">
        <v>2349.87</v>
      </c>
      <c r="M6750" s="35">
        <v>291.09999999999701</v>
      </c>
      <c r="N6750" s="46">
        <v>2349.87</v>
      </c>
      <c r="O6750" s="2" t="s">
        <v>0</v>
      </c>
    </row>
    <row r="6751" spans="1:15" x14ac:dyDescent="0.35">
      <c r="A6751" s="60">
        <v>43017.166666666664</v>
      </c>
      <c r="B6751" s="61"/>
      <c r="C6751" s="62">
        <v>291.23080444335938</v>
      </c>
      <c r="D6751" s="31">
        <v>1235.1845703125</v>
      </c>
      <c r="E6751" s="63" t="s">
        <v>14</v>
      </c>
      <c r="F6751" s="61"/>
      <c r="G6751" s="31">
        <v>2349.31</v>
      </c>
      <c r="H6751" s="35">
        <v>291.10000000000002</v>
      </c>
      <c r="I6751" s="46">
        <v>2349.31</v>
      </c>
      <c r="J6751" s="34" t="s">
        <v>0</v>
      </c>
      <c r="K6751" s="61"/>
      <c r="L6751" s="67">
        <v>2349.31</v>
      </c>
      <c r="M6751" s="35">
        <v>291.09999999999701</v>
      </c>
      <c r="N6751" s="46">
        <v>2349.31</v>
      </c>
      <c r="O6751" s="2" t="s">
        <v>0</v>
      </c>
    </row>
    <row r="6752" spans="1:15" x14ac:dyDescent="0.35">
      <c r="A6752" s="60">
        <v>43017.208333333336</v>
      </c>
      <c r="B6752" s="61"/>
      <c r="C6752" s="62">
        <v>291.25888061523438</v>
      </c>
      <c r="D6752" s="31">
        <v>1234.9183349609375</v>
      </c>
      <c r="E6752" s="63" t="s">
        <v>14</v>
      </c>
      <c r="F6752" s="61"/>
      <c r="G6752" s="31">
        <v>2350.02</v>
      </c>
      <c r="H6752" s="35">
        <v>291.10000000000002</v>
      </c>
      <c r="I6752" s="46">
        <v>2350.02</v>
      </c>
      <c r="J6752" s="34" t="s">
        <v>0</v>
      </c>
      <c r="K6752" s="61"/>
      <c r="L6752" s="67">
        <v>2350.02</v>
      </c>
      <c r="M6752" s="35">
        <v>291.09999999999701</v>
      </c>
      <c r="N6752" s="46">
        <v>2350.02</v>
      </c>
      <c r="O6752" s="2" t="s">
        <v>0</v>
      </c>
    </row>
    <row r="6753" spans="1:15" x14ac:dyDescent="0.35">
      <c r="A6753" s="60">
        <v>43017.25</v>
      </c>
      <c r="B6753" s="61"/>
      <c r="C6753" s="62">
        <v>291.28695678710938</v>
      </c>
      <c r="D6753" s="31">
        <v>1405.4691162109375</v>
      </c>
      <c r="E6753" s="63" t="s">
        <v>14</v>
      </c>
      <c r="F6753" s="61"/>
      <c r="G6753" s="31">
        <v>2353.11</v>
      </c>
      <c r="H6753" s="35">
        <v>291.10000000000002</v>
      </c>
      <c r="I6753" s="46">
        <v>2353.11</v>
      </c>
      <c r="J6753" s="34" t="s">
        <v>0</v>
      </c>
      <c r="K6753" s="61"/>
      <c r="L6753" s="67">
        <v>2353.11</v>
      </c>
      <c r="M6753" s="35">
        <v>291.09999999999701</v>
      </c>
      <c r="N6753" s="46">
        <v>2353.11</v>
      </c>
      <c r="O6753" s="2" t="s">
        <v>0</v>
      </c>
    </row>
    <row r="6754" spans="1:15" x14ac:dyDescent="0.35">
      <c r="A6754" s="60">
        <v>43017.291666666664</v>
      </c>
      <c r="B6754" s="61"/>
      <c r="C6754" s="62">
        <v>291.20272827148438</v>
      </c>
      <c r="D6754" s="31">
        <v>2219.00634765625</v>
      </c>
      <c r="E6754" s="63" t="s">
        <v>14</v>
      </c>
      <c r="F6754" s="61"/>
      <c r="G6754" s="31">
        <v>2359.52</v>
      </c>
      <c r="H6754" s="35">
        <v>291.10000000000002</v>
      </c>
      <c r="I6754" s="46">
        <v>2359.52</v>
      </c>
      <c r="J6754" s="34" t="s">
        <v>0</v>
      </c>
      <c r="K6754" s="61"/>
      <c r="L6754" s="67">
        <v>2359.52</v>
      </c>
      <c r="M6754" s="35">
        <v>291.09999999999701</v>
      </c>
      <c r="N6754" s="46">
        <v>2359.52</v>
      </c>
      <c r="O6754" s="2" t="s">
        <v>0</v>
      </c>
    </row>
    <row r="6755" spans="1:15" x14ac:dyDescent="0.35">
      <c r="A6755" s="60">
        <v>43017.333333333336</v>
      </c>
      <c r="B6755" s="61"/>
      <c r="C6755" s="62">
        <v>291.28695678710938</v>
      </c>
      <c r="D6755" s="31">
        <v>3152.95947265625</v>
      </c>
      <c r="E6755" s="63" t="s">
        <v>14</v>
      </c>
      <c r="F6755" s="61"/>
      <c r="G6755" s="31">
        <v>2369.36</v>
      </c>
      <c r="H6755" s="35">
        <v>291.10000000000002</v>
      </c>
      <c r="I6755" s="46">
        <v>2369.36</v>
      </c>
      <c r="J6755" s="34" t="s">
        <v>0</v>
      </c>
      <c r="K6755" s="61"/>
      <c r="L6755" s="67">
        <v>2369.36</v>
      </c>
      <c r="M6755" s="35">
        <v>291.09999999999701</v>
      </c>
      <c r="N6755" s="46">
        <v>2369.36</v>
      </c>
      <c r="O6755" s="2" t="s">
        <v>0</v>
      </c>
    </row>
    <row r="6756" spans="1:15" x14ac:dyDescent="0.35">
      <c r="A6756" s="60">
        <v>43017.375</v>
      </c>
      <c r="B6756" s="61"/>
      <c r="C6756" s="62">
        <v>291.28695678710938</v>
      </c>
      <c r="D6756" s="31">
        <v>1244.7503662109375</v>
      </c>
      <c r="E6756" s="63" t="s">
        <v>14</v>
      </c>
      <c r="F6756" s="61"/>
      <c r="G6756" s="31">
        <v>2381.7800000000002</v>
      </c>
      <c r="H6756" s="35">
        <v>291.10000000000002</v>
      </c>
      <c r="I6756" s="46">
        <v>2381.7800000000002</v>
      </c>
      <c r="J6756" s="34" t="s">
        <v>0</v>
      </c>
      <c r="K6756" s="61"/>
      <c r="L6756" s="67">
        <v>2381.7800000000002</v>
      </c>
      <c r="M6756" s="35">
        <v>291.09999999999701</v>
      </c>
      <c r="N6756" s="46">
        <v>2381.7800000000002</v>
      </c>
      <c r="O6756" s="2" t="s">
        <v>0</v>
      </c>
    </row>
    <row r="6757" spans="1:15" x14ac:dyDescent="0.35">
      <c r="A6757" s="60">
        <v>43017.416666666664</v>
      </c>
      <c r="B6757" s="61"/>
      <c r="C6757" s="62">
        <v>291.23080444335938</v>
      </c>
      <c r="D6757" s="31">
        <v>1642.127197265625</v>
      </c>
      <c r="E6757" s="63" t="s">
        <v>14</v>
      </c>
      <c r="F6757" s="61"/>
      <c r="G6757" s="31">
        <v>2395.6</v>
      </c>
      <c r="H6757" s="35">
        <v>291.10000000000002</v>
      </c>
      <c r="I6757" s="46">
        <v>2395.6</v>
      </c>
      <c r="J6757" s="34" t="s">
        <v>0</v>
      </c>
      <c r="K6757" s="61"/>
      <c r="L6757" s="67">
        <v>2395.6</v>
      </c>
      <c r="M6757" s="35">
        <v>291.09999999999701</v>
      </c>
      <c r="N6757" s="46">
        <v>2395.6</v>
      </c>
      <c r="O6757" s="2" t="s">
        <v>0</v>
      </c>
    </row>
    <row r="6758" spans="1:15" x14ac:dyDescent="0.35">
      <c r="A6758" s="60">
        <v>43017.458333333336</v>
      </c>
      <c r="B6758" s="61"/>
      <c r="C6758" s="62">
        <v>291.14657592773438</v>
      </c>
      <c r="D6758" s="31">
        <v>3353.158447265625</v>
      </c>
      <c r="E6758" s="63" t="s">
        <v>14</v>
      </c>
      <c r="F6758" s="61"/>
      <c r="G6758" s="31">
        <v>2409.7399999999998</v>
      </c>
      <c r="H6758" s="35">
        <v>291.10000000000002</v>
      </c>
      <c r="I6758" s="46">
        <v>2409.7399999999998</v>
      </c>
      <c r="J6758" s="34" t="s">
        <v>0</v>
      </c>
      <c r="K6758" s="61"/>
      <c r="L6758" s="67">
        <v>2409.7399999999998</v>
      </c>
      <c r="M6758" s="35">
        <v>291.09999999999701</v>
      </c>
      <c r="N6758" s="46">
        <v>2409.7399999999998</v>
      </c>
      <c r="O6758" s="2" t="s">
        <v>0</v>
      </c>
    </row>
    <row r="6759" spans="1:15" x14ac:dyDescent="0.35">
      <c r="A6759" s="60">
        <v>43017.5</v>
      </c>
      <c r="B6759" s="61"/>
      <c r="C6759" s="62">
        <v>291.11849975585938</v>
      </c>
      <c r="D6759" s="31">
        <v>3389.885498046875</v>
      </c>
      <c r="E6759" s="63" t="s">
        <v>14</v>
      </c>
      <c r="F6759" s="61"/>
      <c r="G6759" s="31">
        <v>2423.4899999999998</v>
      </c>
      <c r="H6759" s="35">
        <v>291.10000000000002</v>
      </c>
      <c r="I6759" s="46">
        <v>2423.4899999999998</v>
      </c>
      <c r="J6759" s="34" t="s">
        <v>0</v>
      </c>
      <c r="K6759" s="61"/>
      <c r="L6759" s="67">
        <v>2423.4899999999998</v>
      </c>
      <c r="M6759" s="35">
        <v>291.09999999999701</v>
      </c>
      <c r="N6759" s="46">
        <v>2423.4899999999998</v>
      </c>
      <c r="O6759" s="2" t="s">
        <v>0</v>
      </c>
    </row>
    <row r="6760" spans="1:15" x14ac:dyDescent="0.35">
      <c r="A6760" s="60">
        <v>43017.541666666664</v>
      </c>
      <c r="B6760" s="61"/>
      <c r="C6760" s="62">
        <v>291.09042358398438</v>
      </c>
      <c r="D6760" s="31">
        <v>3389.885498046875</v>
      </c>
      <c r="E6760" s="63" t="s">
        <v>14</v>
      </c>
      <c r="F6760" s="61"/>
      <c r="G6760" s="31">
        <v>2436.4299999999998</v>
      </c>
      <c r="H6760" s="35">
        <v>291.10000000000002</v>
      </c>
      <c r="I6760" s="46">
        <v>2436.4299999999998</v>
      </c>
      <c r="J6760" s="34" t="s">
        <v>0</v>
      </c>
      <c r="K6760" s="61"/>
      <c r="L6760" s="67">
        <v>2436.4299999999998</v>
      </c>
      <c r="M6760" s="35">
        <v>291.09999999999701</v>
      </c>
      <c r="N6760" s="46">
        <v>2436.4299999999998</v>
      </c>
      <c r="O6760" s="2" t="s">
        <v>0</v>
      </c>
    </row>
    <row r="6761" spans="1:15" x14ac:dyDescent="0.35">
      <c r="A6761" s="60">
        <v>43017.583333333336</v>
      </c>
      <c r="B6761" s="61"/>
      <c r="C6761" s="62">
        <v>291.03427124023438</v>
      </c>
      <c r="D6761" s="31">
        <v>3398.01708984375</v>
      </c>
      <c r="E6761" s="63" t="s">
        <v>14</v>
      </c>
      <c r="F6761" s="61"/>
      <c r="G6761" s="31">
        <v>2448.34</v>
      </c>
      <c r="H6761" s="35">
        <v>291.10000000000002</v>
      </c>
      <c r="I6761" s="46">
        <v>2448.34</v>
      </c>
      <c r="J6761" s="34" t="s">
        <v>0</v>
      </c>
      <c r="K6761" s="61"/>
      <c r="L6761" s="67">
        <v>2448.34</v>
      </c>
      <c r="M6761" s="35">
        <v>291.09999999999701</v>
      </c>
      <c r="N6761" s="46">
        <v>2448.34</v>
      </c>
      <c r="O6761" s="2" t="s">
        <v>0</v>
      </c>
    </row>
    <row r="6762" spans="1:15" x14ac:dyDescent="0.35">
      <c r="A6762" s="60">
        <v>43017.625</v>
      </c>
      <c r="B6762" s="61"/>
      <c r="C6762" s="62">
        <v>290.95004272460938</v>
      </c>
      <c r="D6762" s="31">
        <v>3766.48193359375</v>
      </c>
      <c r="E6762" s="63" t="s">
        <v>14</v>
      </c>
      <c r="F6762" s="61"/>
      <c r="G6762" s="31">
        <v>2459.15</v>
      </c>
      <c r="H6762" s="35">
        <v>291.10000000000002</v>
      </c>
      <c r="I6762" s="46">
        <v>2459.15</v>
      </c>
      <c r="J6762" s="34" t="s">
        <v>0</v>
      </c>
      <c r="K6762" s="61"/>
      <c r="L6762" s="67">
        <v>2459.15</v>
      </c>
      <c r="M6762" s="35">
        <v>291.09999999999701</v>
      </c>
      <c r="N6762" s="46">
        <v>2459.15</v>
      </c>
      <c r="O6762" s="2" t="s">
        <v>0</v>
      </c>
    </row>
    <row r="6763" spans="1:15" x14ac:dyDescent="0.35">
      <c r="A6763" s="60">
        <v>43017.666666666664</v>
      </c>
      <c r="B6763" s="61"/>
      <c r="C6763" s="62">
        <v>290.83773803710938</v>
      </c>
      <c r="D6763" s="31">
        <v>3905.884521484375</v>
      </c>
      <c r="E6763" s="63" t="s">
        <v>14</v>
      </c>
      <c r="F6763" s="61"/>
      <c r="G6763" s="31">
        <v>2468.84</v>
      </c>
      <c r="H6763" s="35">
        <v>291.10000000000002</v>
      </c>
      <c r="I6763" s="46">
        <v>2468.84</v>
      </c>
      <c r="J6763" s="34" t="s">
        <v>0</v>
      </c>
      <c r="K6763" s="61"/>
      <c r="L6763" s="67">
        <v>2468.84</v>
      </c>
      <c r="M6763" s="35">
        <v>291.09999999999701</v>
      </c>
      <c r="N6763" s="46">
        <v>2468.84</v>
      </c>
      <c r="O6763" s="2" t="s">
        <v>0</v>
      </c>
    </row>
    <row r="6764" spans="1:15" x14ac:dyDescent="0.35">
      <c r="A6764" s="60">
        <v>43017.708333333336</v>
      </c>
      <c r="B6764" s="61"/>
      <c r="C6764" s="62">
        <v>290.75350952148438</v>
      </c>
      <c r="D6764" s="31">
        <v>3903.77685546875</v>
      </c>
      <c r="E6764" s="63" t="s">
        <v>14</v>
      </c>
      <c r="F6764" s="61"/>
      <c r="G6764" s="31">
        <v>2477.46</v>
      </c>
      <c r="H6764" s="35">
        <v>291.10000000000002</v>
      </c>
      <c r="I6764" s="46">
        <v>2477.46</v>
      </c>
      <c r="J6764" s="34" t="s">
        <v>0</v>
      </c>
      <c r="K6764" s="61"/>
      <c r="L6764" s="67">
        <v>2477.46</v>
      </c>
      <c r="M6764" s="35">
        <v>291.09999999999701</v>
      </c>
      <c r="N6764" s="46">
        <v>2477.46</v>
      </c>
      <c r="O6764" s="2" t="s">
        <v>0</v>
      </c>
    </row>
    <row r="6765" spans="1:15" x14ac:dyDescent="0.35">
      <c r="A6765" s="60">
        <v>43017.75</v>
      </c>
      <c r="B6765" s="61"/>
      <c r="C6765" s="62">
        <v>290.66928100585938</v>
      </c>
      <c r="D6765" s="31">
        <v>3903.77685546875</v>
      </c>
      <c r="E6765" s="63" t="s">
        <v>14</v>
      </c>
      <c r="F6765" s="61"/>
      <c r="G6765" s="31">
        <v>2485.14</v>
      </c>
      <c r="H6765" s="35">
        <v>291.10000000000002</v>
      </c>
      <c r="I6765" s="46">
        <v>2485.14</v>
      </c>
      <c r="J6765" s="34" t="s">
        <v>0</v>
      </c>
      <c r="K6765" s="61"/>
      <c r="L6765" s="67">
        <v>2485.14</v>
      </c>
      <c r="M6765" s="35">
        <v>291.09999999999701</v>
      </c>
      <c r="N6765" s="46">
        <v>2485.14</v>
      </c>
      <c r="O6765" s="2" t="s">
        <v>0</v>
      </c>
    </row>
    <row r="6766" spans="1:15" x14ac:dyDescent="0.35">
      <c r="A6766" s="60">
        <v>43017.791666666664</v>
      </c>
      <c r="B6766" s="61"/>
      <c r="C6766" s="62">
        <v>290.61312866210938</v>
      </c>
      <c r="D6766" s="31">
        <v>3900.772705078125</v>
      </c>
      <c r="E6766" s="63" t="s">
        <v>14</v>
      </c>
      <c r="F6766" s="61"/>
      <c r="G6766" s="31">
        <v>2492.11</v>
      </c>
      <c r="H6766" s="35">
        <v>291.10000000000002</v>
      </c>
      <c r="I6766" s="46">
        <v>2492.11</v>
      </c>
      <c r="J6766" s="34" t="s">
        <v>0</v>
      </c>
      <c r="K6766" s="61"/>
      <c r="L6766" s="67">
        <v>2492.11</v>
      </c>
      <c r="M6766" s="35">
        <v>291.09999999999701</v>
      </c>
      <c r="N6766" s="46">
        <v>2492.11</v>
      </c>
      <c r="O6766" s="2" t="s">
        <v>0</v>
      </c>
    </row>
    <row r="6767" spans="1:15" x14ac:dyDescent="0.35">
      <c r="A6767" s="60">
        <v>43017.833333333336</v>
      </c>
      <c r="B6767" s="61"/>
      <c r="C6767" s="62">
        <v>290.55697631835938</v>
      </c>
      <c r="D6767" s="31">
        <v>3898.81396484375</v>
      </c>
      <c r="E6767" s="63" t="s">
        <v>14</v>
      </c>
      <c r="F6767" s="61"/>
      <c r="G6767" s="31">
        <v>2498.81</v>
      </c>
      <c r="H6767" s="35">
        <v>291.10000000000002</v>
      </c>
      <c r="I6767" s="46">
        <v>2498.81</v>
      </c>
      <c r="J6767" s="34" t="s">
        <v>0</v>
      </c>
      <c r="K6767" s="61"/>
      <c r="L6767" s="67">
        <v>2498.81</v>
      </c>
      <c r="M6767" s="35">
        <v>291.09999999999701</v>
      </c>
      <c r="N6767" s="46">
        <v>2498.81</v>
      </c>
      <c r="O6767" s="2" t="s">
        <v>0</v>
      </c>
    </row>
    <row r="6768" spans="1:15" x14ac:dyDescent="0.35">
      <c r="A6768" s="60">
        <v>43017.875</v>
      </c>
      <c r="B6768" s="61"/>
      <c r="C6768" s="62">
        <v>290.52890014648438</v>
      </c>
      <c r="D6768" s="31">
        <v>3896.6826171875</v>
      </c>
      <c r="E6768" s="63" t="s">
        <v>14</v>
      </c>
      <c r="F6768" s="61"/>
      <c r="G6768" s="31">
        <v>2505.98</v>
      </c>
      <c r="H6768" s="35">
        <v>291.10000000000002</v>
      </c>
      <c r="I6768" s="46">
        <v>2505.98</v>
      </c>
      <c r="J6768" s="34" t="s">
        <v>0</v>
      </c>
      <c r="K6768" s="61"/>
      <c r="L6768" s="67">
        <v>2505.98</v>
      </c>
      <c r="M6768" s="35">
        <v>291.09999999999701</v>
      </c>
      <c r="N6768" s="46">
        <v>2505.98</v>
      </c>
      <c r="O6768" s="2" t="s">
        <v>0</v>
      </c>
    </row>
    <row r="6769" spans="1:15" x14ac:dyDescent="0.35">
      <c r="A6769" s="60">
        <v>43017.916666666664</v>
      </c>
      <c r="B6769" s="61"/>
      <c r="C6769" s="62">
        <v>290.47274780273438</v>
      </c>
      <c r="D6769" s="31">
        <v>3888.646484375</v>
      </c>
      <c r="E6769" s="63" t="s">
        <v>14</v>
      </c>
      <c r="F6769" s="61"/>
      <c r="G6769" s="31">
        <v>2514.71</v>
      </c>
      <c r="H6769" s="35">
        <v>291.10000000000002</v>
      </c>
      <c r="I6769" s="46">
        <v>2514.71</v>
      </c>
      <c r="J6769" s="34" t="s">
        <v>0</v>
      </c>
      <c r="K6769" s="61"/>
      <c r="L6769" s="67">
        <v>2514.71</v>
      </c>
      <c r="M6769" s="35">
        <v>291.09999999999701</v>
      </c>
      <c r="N6769" s="46">
        <v>2514.71</v>
      </c>
      <c r="O6769" s="2" t="s">
        <v>0</v>
      </c>
    </row>
    <row r="6770" spans="1:15" x14ac:dyDescent="0.35">
      <c r="A6770" s="60">
        <v>43017.958333333336</v>
      </c>
      <c r="B6770" s="61"/>
      <c r="C6770" s="62">
        <v>290.47274780273438</v>
      </c>
      <c r="D6770" s="31">
        <v>3888.646484375</v>
      </c>
      <c r="E6770" s="63" t="s">
        <v>14</v>
      </c>
      <c r="F6770" s="61"/>
      <c r="G6770" s="31">
        <v>2526.37</v>
      </c>
      <c r="H6770" s="35">
        <v>291.10000000000002</v>
      </c>
      <c r="I6770" s="46">
        <v>2526.37</v>
      </c>
      <c r="J6770" s="34" t="s">
        <v>0</v>
      </c>
      <c r="K6770" s="61"/>
      <c r="L6770" s="67">
        <v>2526.37</v>
      </c>
      <c r="M6770" s="35">
        <v>291.09999999999701</v>
      </c>
      <c r="N6770" s="46">
        <v>2526.37</v>
      </c>
      <c r="O6770" s="2" t="s">
        <v>0</v>
      </c>
    </row>
    <row r="6771" spans="1:15" x14ac:dyDescent="0.35">
      <c r="A6771" s="60">
        <v>43018</v>
      </c>
      <c r="B6771" s="61"/>
      <c r="C6771" s="62">
        <v>290.47274780273438</v>
      </c>
      <c r="D6771" s="31">
        <v>3893.6318359375</v>
      </c>
      <c r="E6771" s="63" t="s">
        <v>14</v>
      </c>
      <c r="F6771" s="61"/>
      <c r="G6771" s="31">
        <v>2542.39</v>
      </c>
      <c r="H6771" s="35">
        <v>291.10000000000002</v>
      </c>
      <c r="I6771" s="46">
        <v>2542.39</v>
      </c>
      <c r="J6771" s="34" t="s">
        <v>0</v>
      </c>
      <c r="K6771" s="61"/>
      <c r="L6771" s="67">
        <v>2542.39</v>
      </c>
      <c r="M6771" s="35">
        <v>291.09999999999701</v>
      </c>
      <c r="N6771" s="46">
        <v>2542.39</v>
      </c>
      <c r="O6771" s="2" t="s">
        <v>0</v>
      </c>
    </row>
    <row r="6772" spans="1:15" x14ac:dyDescent="0.35">
      <c r="A6772" s="60">
        <v>43018.041666666664</v>
      </c>
      <c r="B6772" s="61"/>
      <c r="C6772" s="62">
        <v>290.50082397460938</v>
      </c>
      <c r="D6772" s="31">
        <v>3891.958740234375</v>
      </c>
      <c r="E6772" s="63" t="s">
        <v>14</v>
      </c>
      <c r="F6772" s="61"/>
      <c r="G6772" s="31">
        <v>2745.84</v>
      </c>
      <c r="H6772" s="35">
        <v>291.10000000000002</v>
      </c>
      <c r="I6772" s="46">
        <v>2745.84</v>
      </c>
      <c r="J6772" s="34" t="s">
        <v>0</v>
      </c>
      <c r="K6772" s="61"/>
      <c r="L6772" s="67">
        <v>2745.84</v>
      </c>
      <c r="M6772" s="35">
        <v>291.09999999999701</v>
      </c>
      <c r="N6772" s="46">
        <v>2745.84</v>
      </c>
      <c r="O6772" s="2" t="s">
        <v>0</v>
      </c>
    </row>
    <row r="6773" spans="1:15" x14ac:dyDescent="0.35">
      <c r="A6773" s="60">
        <v>43018.083333333336</v>
      </c>
      <c r="B6773" s="61"/>
      <c r="C6773" s="62">
        <v>290.52890014648438</v>
      </c>
      <c r="D6773" s="31">
        <v>3895.299072265625</v>
      </c>
      <c r="E6773" s="63" t="s">
        <v>14</v>
      </c>
      <c r="F6773" s="61"/>
      <c r="G6773" s="31">
        <v>2775.98</v>
      </c>
      <c r="H6773" s="35">
        <v>291.10000000000002</v>
      </c>
      <c r="I6773" s="46">
        <v>2775.98</v>
      </c>
      <c r="J6773" s="34" t="s">
        <v>0</v>
      </c>
      <c r="K6773" s="61"/>
      <c r="L6773" s="67">
        <v>2775.98</v>
      </c>
      <c r="M6773" s="35">
        <v>291.09999999999701</v>
      </c>
      <c r="N6773" s="46">
        <v>2775.98</v>
      </c>
      <c r="O6773" s="2" t="s">
        <v>0</v>
      </c>
    </row>
    <row r="6774" spans="1:15" x14ac:dyDescent="0.35">
      <c r="A6774" s="60">
        <v>43018.125</v>
      </c>
      <c r="B6774" s="61"/>
      <c r="C6774" s="62">
        <v>290.55697631835938</v>
      </c>
      <c r="D6774" s="31">
        <v>3897.12744140625</v>
      </c>
      <c r="E6774" s="63" t="s">
        <v>14</v>
      </c>
      <c r="F6774" s="61"/>
      <c r="G6774" s="31">
        <v>2812.41</v>
      </c>
      <c r="H6774" s="35">
        <v>291.10000000000002</v>
      </c>
      <c r="I6774" s="46">
        <v>2812.41</v>
      </c>
      <c r="J6774" s="34" t="s">
        <v>0</v>
      </c>
      <c r="K6774" s="61"/>
      <c r="L6774" s="67">
        <v>2812.41</v>
      </c>
      <c r="M6774" s="35">
        <v>291.09999999999701</v>
      </c>
      <c r="N6774" s="46">
        <v>2812.41</v>
      </c>
      <c r="O6774" s="2" t="s">
        <v>0</v>
      </c>
    </row>
    <row r="6775" spans="1:15" x14ac:dyDescent="0.35">
      <c r="A6775" s="60">
        <v>43018.166666666664</v>
      </c>
      <c r="B6775" s="61"/>
      <c r="C6775" s="62">
        <v>290.61312866210938</v>
      </c>
      <c r="D6775" s="31">
        <v>3897.12744140625</v>
      </c>
      <c r="E6775" s="63" t="s">
        <v>14</v>
      </c>
      <c r="F6775" s="61"/>
      <c r="G6775" s="31">
        <v>2854.72</v>
      </c>
      <c r="H6775" s="35">
        <v>291.10000000000002</v>
      </c>
      <c r="I6775" s="46">
        <v>2854.72</v>
      </c>
      <c r="J6775" s="34" t="s">
        <v>0</v>
      </c>
      <c r="K6775" s="61"/>
      <c r="L6775" s="67">
        <v>2854.72</v>
      </c>
      <c r="M6775" s="35">
        <v>291.09999999999701</v>
      </c>
      <c r="N6775" s="46">
        <v>2854.72</v>
      </c>
      <c r="O6775" s="2" t="s">
        <v>0</v>
      </c>
    </row>
    <row r="6776" spans="1:15" x14ac:dyDescent="0.35">
      <c r="A6776" s="60">
        <v>43018.208333333336</v>
      </c>
      <c r="B6776" s="61"/>
      <c r="C6776" s="62">
        <v>290.64120483398438</v>
      </c>
      <c r="D6776" s="31">
        <v>3898.38037109375</v>
      </c>
      <c r="E6776" s="63" t="s">
        <v>14</v>
      </c>
      <c r="F6776" s="61"/>
      <c r="G6776" s="31">
        <v>2903.13</v>
      </c>
      <c r="H6776" s="35">
        <v>291.10000000000002</v>
      </c>
      <c r="I6776" s="46">
        <v>2903.13</v>
      </c>
      <c r="J6776" s="34" t="s">
        <v>0</v>
      </c>
      <c r="K6776" s="61"/>
      <c r="L6776" s="67">
        <v>2903.13</v>
      </c>
      <c r="M6776" s="35">
        <v>291.09999999999701</v>
      </c>
      <c r="N6776" s="46">
        <v>2903.13</v>
      </c>
      <c r="O6776" s="2" t="s">
        <v>0</v>
      </c>
    </row>
    <row r="6777" spans="1:15" x14ac:dyDescent="0.35">
      <c r="A6777" s="60">
        <v>43018.25</v>
      </c>
      <c r="B6777" s="61"/>
      <c r="C6777" s="62">
        <v>290.66928100585938</v>
      </c>
      <c r="D6777" s="31">
        <v>3899.598876953125</v>
      </c>
      <c r="E6777" s="63" t="s">
        <v>14</v>
      </c>
      <c r="F6777" s="61"/>
      <c r="G6777" s="31">
        <v>2958.72</v>
      </c>
      <c r="H6777" s="35">
        <v>291.10000000000002</v>
      </c>
      <c r="I6777" s="46">
        <v>2958.72</v>
      </c>
      <c r="J6777" s="34" t="s">
        <v>0</v>
      </c>
      <c r="K6777" s="61"/>
      <c r="L6777" s="67">
        <v>2958.72</v>
      </c>
      <c r="M6777" s="35">
        <v>291.09999999999701</v>
      </c>
      <c r="N6777" s="46">
        <v>2958.72</v>
      </c>
      <c r="O6777" s="2" t="s">
        <v>0</v>
      </c>
    </row>
    <row r="6778" spans="1:15" x14ac:dyDescent="0.35">
      <c r="A6778" s="60">
        <v>43018.291666666664</v>
      </c>
      <c r="B6778" s="61"/>
      <c r="C6778" s="62">
        <v>290.66928100585938</v>
      </c>
      <c r="D6778" s="31">
        <v>3898.55908203125</v>
      </c>
      <c r="E6778" s="63" t="s">
        <v>14</v>
      </c>
      <c r="F6778" s="61"/>
      <c r="G6778" s="31">
        <v>3021.84</v>
      </c>
      <c r="H6778" s="35">
        <v>291.10000000000002</v>
      </c>
      <c r="I6778" s="46">
        <v>3021.84</v>
      </c>
      <c r="J6778" s="34" t="s">
        <v>0</v>
      </c>
      <c r="K6778" s="61"/>
      <c r="L6778" s="67">
        <v>3021.84</v>
      </c>
      <c r="M6778" s="35">
        <v>291.09999999999701</v>
      </c>
      <c r="N6778" s="46">
        <v>3021.84</v>
      </c>
      <c r="O6778" s="2" t="s">
        <v>0</v>
      </c>
    </row>
    <row r="6779" spans="1:15" x14ac:dyDescent="0.35">
      <c r="A6779" s="60">
        <v>43018.333333333336</v>
      </c>
      <c r="B6779" s="61"/>
      <c r="C6779" s="62">
        <v>290.66928100585938</v>
      </c>
      <c r="D6779" s="31">
        <v>3900.438232421875</v>
      </c>
      <c r="E6779" s="63" t="s">
        <v>14</v>
      </c>
      <c r="F6779" s="61"/>
      <c r="G6779" s="31">
        <v>3090.14</v>
      </c>
      <c r="H6779" s="35">
        <v>291.10000000000002</v>
      </c>
      <c r="I6779" s="46">
        <v>3090.14</v>
      </c>
      <c r="J6779" s="34" t="s">
        <v>0</v>
      </c>
      <c r="K6779" s="61"/>
      <c r="L6779" s="67">
        <v>3090.14</v>
      </c>
      <c r="M6779" s="35">
        <v>291.09999999999701</v>
      </c>
      <c r="N6779" s="46">
        <v>3090.14</v>
      </c>
      <c r="O6779" s="2" t="s">
        <v>0</v>
      </c>
    </row>
    <row r="6780" spans="1:15" x14ac:dyDescent="0.35">
      <c r="A6780" s="60">
        <v>43018.375</v>
      </c>
      <c r="B6780" s="61"/>
      <c r="C6780" s="62">
        <v>290.66928100585938</v>
      </c>
      <c r="D6780" s="31">
        <v>3899.695556640625</v>
      </c>
      <c r="E6780" s="63" t="s">
        <v>14</v>
      </c>
      <c r="F6780" s="61"/>
      <c r="G6780" s="31">
        <v>3158.73</v>
      </c>
      <c r="H6780" s="35">
        <v>291.10000000000002</v>
      </c>
      <c r="I6780" s="46">
        <v>3158.73</v>
      </c>
      <c r="J6780" s="34" t="s">
        <v>0</v>
      </c>
      <c r="K6780" s="61"/>
      <c r="L6780" s="67">
        <v>3158.73</v>
      </c>
      <c r="M6780" s="35">
        <v>291.09999999999701</v>
      </c>
      <c r="N6780" s="46">
        <v>3158.73</v>
      </c>
      <c r="O6780" s="2" t="s">
        <v>0</v>
      </c>
    </row>
    <row r="6781" spans="1:15" x14ac:dyDescent="0.35">
      <c r="A6781" s="60">
        <v>43018.416666666664</v>
      </c>
      <c r="B6781" s="61"/>
      <c r="C6781" s="62">
        <v>290.58505249023438</v>
      </c>
      <c r="D6781" s="31">
        <v>3899.695556640625</v>
      </c>
      <c r="E6781" s="63" t="s">
        <v>14</v>
      </c>
      <c r="F6781" s="61"/>
      <c r="G6781" s="31">
        <v>3222.67</v>
      </c>
      <c r="H6781" s="35">
        <v>291.10000000000002</v>
      </c>
      <c r="I6781" s="46">
        <v>3222.67</v>
      </c>
      <c r="J6781" s="34" t="s">
        <v>0</v>
      </c>
      <c r="K6781" s="61"/>
      <c r="L6781" s="67">
        <v>3222.67</v>
      </c>
      <c r="M6781" s="35">
        <v>291.09999999999701</v>
      </c>
      <c r="N6781" s="46">
        <v>3222.67</v>
      </c>
      <c r="O6781" s="2" t="s">
        <v>0</v>
      </c>
    </row>
    <row r="6782" spans="1:15" x14ac:dyDescent="0.35">
      <c r="A6782" s="60">
        <v>43018.458333333336</v>
      </c>
      <c r="B6782" s="61"/>
      <c r="C6782" s="62">
        <v>290.55697631835938</v>
      </c>
      <c r="D6782" s="31">
        <v>3898.346923828125</v>
      </c>
      <c r="E6782" s="63" t="s">
        <v>14</v>
      </c>
      <c r="F6782" s="61"/>
      <c r="G6782" s="31">
        <v>3278.82</v>
      </c>
      <c r="H6782" s="35">
        <v>291.10000000000002</v>
      </c>
      <c r="I6782" s="46">
        <v>3278.82</v>
      </c>
      <c r="J6782" s="34" t="s">
        <v>0</v>
      </c>
      <c r="K6782" s="61"/>
      <c r="L6782" s="67">
        <v>3278.82</v>
      </c>
      <c r="M6782" s="35">
        <v>291.09999999999701</v>
      </c>
      <c r="N6782" s="46">
        <v>3278.82</v>
      </c>
      <c r="O6782" s="2" t="s">
        <v>0</v>
      </c>
    </row>
    <row r="6783" spans="1:15" x14ac:dyDescent="0.35">
      <c r="A6783" s="60">
        <v>43018.5</v>
      </c>
      <c r="B6783" s="61"/>
      <c r="C6783" s="62">
        <v>290.50082397460938</v>
      </c>
      <c r="D6783" s="31">
        <v>3897.226806640625</v>
      </c>
      <c r="E6783" s="63" t="s">
        <v>14</v>
      </c>
      <c r="F6783" s="61"/>
      <c r="G6783" s="31">
        <v>3326.46</v>
      </c>
      <c r="H6783" s="35">
        <v>291.10000000000002</v>
      </c>
      <c r="I6783" s="46">
        <v>3326.46</v>
      </c>
      <c r="J6783" s="34" t="s">
        <v>0</v>
      </c>
      <c r="K6783" s="61"/>
      <c r="L6783" s="67">
        <v>3326.46</v>
      </c>
      <c r="M6783" s="35">
        <v>291.09999999999701</v>
      </c>
      <c r="N6783" s="46">
        <v>3326.46</v>
      </c>
      <c r="O6783" s="2" t="s">
        <v>0</v>
      </c>
    </row>
    <row r="6784" spans="1:15" x14ac:dyDescent="0.35">
      <c r="A6784" s="60">
        <v>43018.541666666664</v>
      </c>
      <c r="B6784" s="61"/>
      <c r="C6784" s="62">
        <v>290.47274780273438</v>
      </c>
      <c r="D6784" s="31">
        <v>3895.7578125</v>
      </c>
      <c r="E6784" s="63" t="s">
        <v>14</v>
      </c>
      <c r="F6784" s="61"/>
      <c r="G6784" s="31">
        <v>3366.7</v>
      </c>
      <c r="H6784" s="35">
        <v>291.10000000000002</v>
      </c>
      <c r="I6784" s="46">
        <v>3366.7</v>
      </c>
      <c r="J6784" s="34" t="s">
        <v>0</v>
      </c>
      <c r="K6784" s="61"/>
      <c r="L6784" s="67">
        <v>3366.7</v>
      </c>
      <c r="M6784" s="35">
        <v>291.09999999999701</v>
      </c>
      <c r="N6784" s="46">
        <v>3366.7</v>
      </c>
      <c r="O6784" s="2" t="s">
        <v>0</v>
      </c>
    </row>
    <row r="6785" spans="1:15" x14ac:dyDescent="0.35">
      <c r="A6785" s="60">
        <v>43018.583333333336</v>
      </c>
      <c r="B6785" s="61"/>
      <c r="C6785" s="62">
        <v>290.38851928710938</v>
      </c>
      <c r="D6785" s="31">
        <v>3892.08447265625</v>
      </c>
      <c r="E6785" s="63" t="s">
        <v>14</v>
      </c>
      <c r="F6785" s="61"/>
      <c r="G6785" s="31">
        <v>3401.77</v>
      </c>
      <c r="H6785" s="35">
        <v>291.10000000000002</v>
      </c>
      <c r="I6785" s="46">
        <v>3401.77</v>
      </c>
      <c r="J6785" s="34" t="s">
        <v>0</v>
      </c>
      <c r="K6785" s="61"/>
      <c r="L6785" s="67">
        <v>3401.77</v>
      </c>
      <c r="M6785" s="35">
        <v>291.09999999999701</v>
      </c>
      <c r="N6785" s="46">
        <v>3401.77</v>
      </c>
      <c r="O6785" s="2" t="s">
        <v>0</v>
      </c>
    </row>
    <row r="6786" spans="1:15" x14ac:dyDescent="0.35">
      <c r="A6786" s="60">
        <v>43018.625</v>
      </c>
      <c r="B6786" s="61"/>
      <c r="C6786" s="62">
        <v>290.36044311523438</v>
      </c>
      <c r="D6786" s="31">
        <v>3887.027099609375</v>
      </c>
      <c r="E6786" s="63" t="s">
        <v>14</v>
      </c>
      <c r="F6786" s="61"/>
      <c r="G6786" s="31">
        <v>3434.17</v>
      </c>
      <c r="H6786" s="35">
        <v>291.10000000000002</v>
      </c>
      <c r="I6786" s="46">
        <v>3434.17</v>
      </c>
      <c r="J6786" s="34" t="s">
        <v>0</v>
      </c>
      <c r="K6786" s="61"/>
      <c r="L6786" s="67">
        <v>3434.17</v>
      </c>
      <c r="M6786" s="35">
        <v>291.09999999999701</v>
      </c>
      <c r="N6786" s="46">
        <v>3434.17</v>
      </c>
      <c r="O6786" s="2" t="s">
        <v>0</v>
      </c>
    </row>
    <row r="6787" spans="1:15" x14ac:dyDescent="0.35">
      <c r="A6787" s="60">
        <v>43018.666666666664</v>
      </c>
      <c r="B6787" s="61"/>
      <c r="C6787" s="62">
        <v>290.36044311523438</v>
      </c>
      <c r="D6787" s="31">
        <v>3887.027099609375</v>
      </c>
      <c r="E6787" s="63" t="s">
        <v>14</v>
      </c>
      <c r="F6787" s="61"/>
      <c r="G6787" s="31">
        <v>3466.2</v>
      </c>
      <c r="H6787" s="35">
        <v>291.10000000000002</v>
      </c>
      <c r="I6787" s="46">
        <v>3466.2</v>
      </c>
      <c r="J6787" s="34" t="s">
        <v>0</v>
      </c>
      <c r="K6787" s="61"/>
      <c r="L6787" s="67">
        <v>3466.2</v>
      </c>
      <c r="M6787" s="35">
        <v>291.09999999999701</v>
      </c>
      <c r="N6787" s="46">
        <v>3466.2</v>
      </c>
      <c r="O6787" s="2" t="s">
        <v>0</v>
      </c>
    </row>
    <row r="6788" spans="1:15" x14ac:dyDescent="0.35">
      <c r="A6788" s="60">
        <v>43018.708333333336</v>
      </c>
      <c r="B6788" s="61"/>
      <c r="C6788" s="62">
        <v>290.33236694335938</v>
      </c>
      <c r="D6788" s="31">
        <v>3890.340087890625</v>
      </c>
      <c r="E6788" s="63" t="s">
        <v>14</v>
      </c>
      <c r="F6788" s="61"/>
      <c r="G6788" s="31">
        <v>3499.47</v>
      </c>
      <c r="H6788" s="35">
        <v>291.10000000000002</v>
      </c>
      <c r="I6788" s="46">
        <v>3499.47</v>
      </c>
      <c r="J6788" s="34" t="s">
        <v>0</v>
      </c>
      <c r="K6788" s="61"/>
      <c r="L6788" s="67">
        <v>3499.47</v>
      </c>
      <c r="M6788" s="35">
        <v>291.09999999999701</v>
      </c>
      <c r="N6788" s="46">
        <v>3499.47</v>
      </c>
      <c r="O6788" s="2" t="s">
        <v>0</v>
      </c>
    </row>
    <row r="6789" spans="1:15" x14ac:dyDescent="0.35">
      <c r="A6789" s="60">
        <v>43018.75</v>
      </c>
      <c r="B6789" s="61"/>
      <c r="C6789" s="62">
        <v>290.27621459960938</v>
      </c>
      <c r="D6789" s="31">
        <v>4130.66943359375</v>
      </c>
      <c r="E6789" s="63" t="s">
        <v>14</v>
      </c>
      <c r="F6789" s="61"/>
      <c r="G6789" s="31">
        <v>3534.89</v>
      </c>
      <c r="H6789" s="35">
        <v>291.10000000000002</v>
      </c>
      <c r="I6789" s="46">
        <v>3534.89</v>
      </c>
      <c r="J6789" s="34" t="s">
        <v>0</v>
      </c>
      <c r="K6789" s="61"/>
      <c r="L6789" s="67">
        <v>3534.89</v>
      </c>
      <c r="M6789" s="35">
        <v>291.09999999999701</v>
      </c>
      <c r="N6789" s="46">
        <v>3534.89</v>
      </c>
      <c r="O6789" s="2" t="s">
        <v>0</v>
      </c>
    </row>
    <row r="6790" spans="1:15" x14ac:dyDescent="0.35">
      <c r="A6790" s="60">
        <v>43018.791666666664</v>
      </c>
      <c r="B6790" s="61"/>
      <c r="C6790" s="62">
        <v>290.19198608398438</v>
      </c>
      <c r="D6790" s="31">
        <v>6894.92822265625</v>
      </c>
      <c r="E6790" s="63" t="s">
        <v>14</v>
      </c>
      <c r="F6790" s="61"/>
      <c r="G6790" s="31">
        <v>3572.49</v>
      </c>
      <c r="H6790" s="35">
        <v>291.10000000000002</v>
      </c>
      <c r="I6790" s="46">
        <v>3572.49</v>
      </c>
      <c r="J6790" s="34" t="s">
        <v>0</v>
      </c>
      <c r="K6790" s="61"/>
      <c r="L6790" s="67">
        <v>3572.49</v>
      </c>
      <c r="M6790" s="35">
        <v>291.09999999999701</v>
      </c>
      <c r="N6790" s="46">
        <v>3572.49</v>
      </c>
      <c r="O6790" s="2" t="s">
        <v>0</v>
      </c>
    </row>
    <row r="6791" spans="1:15" x14ac:dyDescent="0.35">
      <c r="A6791" s="60">
        <v>43018.833333333336</v>
      </c>
      <c r="B6791" s="61"/>
      <c r="C6791" s="62">
        <v>290.07968139648438</v>
      </c>
      <c r="D6791" s="31">
        <v>7143.66162109375</v>
      </c>
      <c r="E6791" s="63" t="s">
        <v>14</v>
      </c>
      <c r="F6791" s="61"/>
      <c r="G6791" s="31">
        <v>3611.58</v>
      </c>
      <c r="H6791" s="35">
        <v>291.10000000000002</v>
      </c>
      <c r="I6791" s="46">
        <v>3611.58</v>
      </c>
      <c r="J6791" s="34" t="s">
        <v>0</v>
      </c>
      <c r="K6791" s="61"/>
      <c r="L6791" s="67">
        <v>3611.58</v>
      </c>
      <c r="M6791" s="35">
        <v>291.09999999999701</v>
      </c>
      <c r="N6791" s="46">
        <v>3611.58</v>
      </c>
      <c r="O6791" s="2" t="s">
        <v>0</v>
      </c>
    </row>
    <row r="6792" spans="1:15" x14ac:dyDescent="0.35">
      <c r="A6792" s="60">
        <v>43018.875</v>
      </c>
      <c r="B6792" s="61"/>
      <c r="C6792" s="62">
        <v>290.02352905273438</v>
      </c>
      <c r="D6792" s="31">
        <v>7228.6142578125</v>
      </c>
      <c r="E6792" s="63" t="s">
        <v>14</v>
      </c>
      <c r="F6792" s="61"/>
      <c r="G6792" s="31">
        <v>3650.91</v>
      </c>
      <c r="H6792" s="35">
        <v>291.10000000000002</v>
      </c>
      <c r="I6792" s="46">
        <v>3650.91</v>
      </c>
      <c r="J6792" s="34" t="s">
        <v>0</v>
      </c>
      <c r="K6792" s="61"/>
      <c r="L6792" s="67">
        <v>3650.91</v>
      </c>
      <c r="M6792" s="35">
        <v>291.09999999999701</v>
      </c>
      <c r="N6792" s="46">
        <v>3650.91</v>
      </c>
      <c r="O6792" s="2" t="s">
        <v>0</v>
      </c>
    </row>
    <row r="6793" spans="1:15" x14ac:dyDescent="0.35">
      <c r="A6793" s="60">
        <v>43018.916666666664</v>
      </c>
      <c r="B6793" s="61"/>
      <c r="C6793" s="62">
        <v>289.93930053710938</v>
      </c>
      <c r="D6793" s="31">
        <v>7127.78076171875</v>
      </c>
      <c r="E6793" s="63" t="s">
        <v>14</v>
      </c>
      <c r="F6793" s="61"/>
      <c r="G6793" s="31">
        <v>3688.96</v>
      </c>
      <c r="H6793" s="35">
        <v>291.10000000000002</v>
      </c>
      <c r="I6793" s="46">
        <v>3688.96</v>
      </c>
      <c r="J6793" s="34" t="s">
        <v>0</v>
      </c>
      <c r="K6793" s="61"/>
      <c r="L6793" s="67">
        <v>3688.96</v>
      </c>
      <c r="M6793" s="35">
        <v>291.09999999999701</v>
      </c>
      <c r="N6793" s="46">
        <v>3688.96</v>
      </c>
      <c r="O6793" s="2" t="s">
        <v>0</v>
      </c>
    </row>
    <row r="6794" spans="1:15" x14ac:dyDescent="0.35">
      <c r="A6794" s="60">
        <v>43018.958333333336</v>
      </c>
      <c r="B6794" s="61"/>
      <c r="C6794" s="62">
        <v>289.88314819335938</v>
      </c>
      <c r="D6794" s="31">
        <v>7088.11328125</v>
      </c>
      <c r="E6794" s="63" t="s">
        <v>14</v>
      </c>
      <c r="F6794" s="61"/>
      <c r="G6794" s="31">
        <v>3724.22</v>
      </c>
      <c r="H6794" s="35">
        <v>291.10000000000002</v>
      </c>
      <c r="I6794" s="46">
        <v>3724.22</v>
      </c>
      <c r="J6794" s="34" t="s">
        <v>0</v>
      </c>
      <c r="K6794" s="61"/>
      <c r="L6794" s="67">
        <v>3724.22</v>
      </c>
      <c r="M6794" s="35">
        <v>291.09999999999701</v>
      </c>
      <c r="N6794" s="46">
        <v>3724.22</v>
      </c>
      <c r="O6794" s="2" t="s">
        <v>0</v>
      </c>
    </row>
    <row r="6795" spans="1:15" x14ac:dyDescent="0.35">
      <c r="A6795" s="60">
        <v>43019</v>
      </c>
      <c r="B6795" s="61"/>
      <c r="C6795" s="62">
        <v>289.85507202148438</v>
      </c>
      <c r="D6795" s="31">
        <v>7215.4501953125</v>
      </c>
      <c r="E6795" s="63" t="s">
        <v>14</v>
      </c>
      <c r="F6795" s="61"/>
      <c r="G6795" s="31">
        <v>3755.48</v>
      </c>
      <c r="H6795" s="35">
        <v>291.10000000000002</v>
      </c>
      <c r="I6795" s="46">
        <v>3755.48</v>
      </c>
      <c r="J6795" s="34" t="s">
        <v>0</v>
      </c>
      <c r="K6795" s="61"/>
      <c r="L6795" s="67">
        <v>3755.48</v>
      </c>
      <c r="M6795" s="35">
        <v>291.09999999999701</v>
      </c>
      <c r="N6795" s="46">
        <v>3755.48</v>
      </c>
      <c r="O6795" s="2" t="s">
        <v>0</v>
      </c>
    </row>
    <row r="6796" spans="1:15" x14ac:dyDescent="0.35">
      <c r="A6796" s="60">
        <v>43019.041666666664</v>
      </c>
      <c r="B6796" s="61"/>
      <c r="C6796" s="62">
        <v>289.88314819335938</v>
      </c>
      <c r="D6796" s="31">
        <v>7210.3369140625</v>
      </c>
      <c r="E6796" s="63" t="s">
        <v>14</v>
      </c>
      <c r="F6796" s="61"/>
      <c r="G6796" s="31">
        <v>4146.71</v>
      </c>
      <c r="H6796" s="35">
        <v>291.10000000000002</v>
      </c>
      <c r="I6796" s="46">
        <v>4146.71</v>
      </c>
      <c r="J6796" s="34" t="s">
        <v>0</v>
      </c>
      <c r="K6796" s="61"/>
      <c r="L6796" s="67">
        <v>4146.71</v>
      </c>
      <c r="M6796" s="35">
        <v>291.09999999999701</v>
      </c>
      <c r="N6796" s="46">
        <v>4146.71</v>
      </c>
      <c r="O6796" s="2" t="s">
        <v>0</v>
      </c>
    </row>
    <row r="6797" spans="1:15" x14ac:dyDescent="0.35">
      <c r="A6797" s="60">
        <v>43019.083333333336</v>
      </c>
      <c r="B6797" s="61"/>
      <c r="C6797" s="62">
        <v>290.13583374023438</v>
      </c>
      <c r="D6797" s="31">
        <v>1632.6173095703125</v>
      </c>
      <c r="E6797" s="63" t="s">
        <v>14</v>
      </c>
      <c r="F6797" s="61"/>
      <c r="G6797" s="31">
        <v>4169.96</v>
      </c>
      <c r="H6797" s="35">
        <v>291.10000000000002</v>
      </c>
      <c r="I6797" s="46">
        <v>4169.96</v>
      </c>
      <c r="J6797" s="34" t="s">
        <v>0</v>
      </c>
      <c r="K6797" s="61"/>
      <c r="L6797" s="67">
        <v>4169.96</v>
      </c>
      <c r="M6797" s="35">
        <v>291.09999999999701</v>
      </c>
      <c r="N6797" s="46">
        <v>4169.96</v>
      </c>
      <c r="O6797" s="2" t="s">
        <v>0</v>
      </c>
    </row>
    <row r="6798" spans="1:15" x14ac:dyDescent="0.35">
      <c r="A6798" s="60">
        <v>43019.125</v>
      </c>
      <c r="B6798" s="61"/>
      <c r="C6798" s="62">
        <v>290.30429077148438</v>
      </c>
      <c r="D6798" s="31">
        <v>1238.909423828125</v>
      </c>
      <c r="E6798" s="63" t="s">
        <v>14</v>
      </c>
      <c r="F6798" s="61"/>
      <c r="G6798" s="31">
        <v>4189.91</v>
      </c>
      <c r="H6798" s="35">
        <v>291.10000000000002</v>
      </c>
      <c r="I6798" s="46">
        <v>4189.91</v>
      </c>
      <c r="J6798" s="34" t="s">
        <v>0</v>
      </c>
      <c r="K6798" s="61"/>
      <c r="L6798" s="67">
        <v>4189.91</v>
      </c>
      <c r="M6798" s="35">
        <v>291.09999999999701</v>
      </c>
      <c r="N6798" s="46">
        <v>4189.91</v>
      </c>
      <c r="O6798" s="2" t="s">
        <v>0</v>
      </c>
    </row>
    <row r="6799" spans="1:15" x14ac:dyDescent="0.35">
      <c r="A6799" s="60">
        <v>43019.166666666664</v>
      </c>
      <c r="B6799" s="61"/>
      <c r="C6799" s="62">
        <v>290.47274780273438</v>
      </c>
      <c r="D6799" s="31">
        <v>1238.05419921875</v>
      </c>
      <c r="E6799" s="63" t="s">
        <v>14</v>
      </c>
      <c r="F6799" s="61"/>
      <c r="G6799" s="31">
        <v>4209.8599999999997</v>
      </c>
      <c r="H6799" s="35">
        <v>291.10000000000002</v>
      </c>
      <c r="I6799" s="46">
        <v>4209.8599999999997</v>
      </c>
      <c r="J6799" s="34" t="s">
        <v>0</v>
      </c>
      <c r="K6799" s="61"/>
      <c r="L6799" s="67">
        <v>4209.8599999999997</v>
      </c>
      <c r="M6799" s="35">
        <v>291.09999999999701</v>
      </c>
      <c r="N6799" s="46">
        <v>4209.8599999999997</v>
      </c>
      <c r="O6799" s="2" t="s">
        <v>0</v>
      </c>
    </row>
    <row r="6800" spans="1:15" x14ac:dyDescent="0.35">
      <c r="A6800" s="60">
        <v>43019.208333333336</v>
      </c>
      <c r="B6800" s="61"/>
      <c r="C6800" s="62">
        <v>290.55697631835938</v>
      </c>
      <c r="D6800" s="31">
        <v>1238.05419921875</v>
      </c>
      <c r="E6800" s="63" t="s">
        <v>14</v>
      </c>
      <c r="F6800" s="61"/>
      <c r="G6800" s="31">
        <v>4233.55</v>
      </c>
      <c r="H6800" s="35">
        <v>291.10000000000002</v>
      </c>
      <c r="I6800" s="46">
        <v>4233.55</v>
      </c>
      <c r="J6800" s="34" t="s">
        <v>0</v>
      </c>
      <c r="K6800" s="61"/>
      <c r="L6800" s="67">
        <v>4233.55</v>
      </c>
      <c r="M6800" s="35">
        <v>291.09999999999701</v>
      </c>
      <c r="N6800" s="46">
        <v>4233.55</v>
      </c>
      <c r="O6800" s="2" t="s">
        <v>0</v>
      </c>
    </row>
    <row r="6801" spans="1:15" x14ac:dyDescent="0.35">
      <c r="A6801" s="60">
        <v>43019.25</v>
      </c>
      <c r="B6801" s="61"/>
      <c r="C6801" s="62">
        <v>290.61312866210938</v>
      </c>
      <c r="D6801" s="31">
        <v>1238.132080078125</v>
      </c>
      <c r="E6801" s="63" t="s">
        <v>14</v>
      </c>
      <c r="F6801" s="61"/>
      <c r="G6801" s="31">
        <v>4261.8599999999997</v>
      </c>
      <c r="H6801" s="35">
        <v>291.10000000000002</v>
      </c>
      <c r="I6801" s="46">
        <v>4261.8599999999997</v>
      </c>
      <c r="J6801" s="34" t="s">
        <v>0</v>
      </c>
      <c r="K6801" s="61"/>
      <c r="L6801" s="67">
        <v>4261.8599999999997</v>
      </c>
      <c r="M6801" s="35">
        <v>291.09999999999701</v>
      </c>
      <c r="N6801" s="46">
        <v>4261.8599999999997</v>
      </c>
      <c r="O6801" s="2" t="s">
        <v>0</v>
      </c>
    </row>
    <row r="6802" spans="1:15" x14ac:dyDescent="0.35">
      <c r="A6802" s="60">
        <v>43019.291666666664</v>
      </c>
      <c r="B6802" s="61"/>
      <c r="C6802" s="62">
        <v>290.64120483398438</v>
      </c>
      <c r="D6802" s="31">
        <v>1238.4970703125</v>
      </c>
      <c r="E6802" s="63" t="s">
        <v>14</v>
      </c>
      <c r="F6802" s="61"/>
      <c r="G6802" s="31">
        <v>4292.0200000000004</v>
      </c>
      <c r="H6802" s="35">
        <v>291.10000000000002</v>
      </c>
      <c r="I6802" s="46">
        <v>4292.0200000000004</v>
      </c>
      <c r="J6802" s="34" t="s">
        <v>0</v>
      </c>
      <c r="K6802" s="61"/>
      <c r="L6802" s="67">
        <v>4292.0200000000004</v>
      </c>
      <c r="M6802" s="35">
        <v>291.09999999999701</v>
      </c>
      <c r="N6802" s="46">
        <v>4292.0200000000004</v>
      </c>
      <c r="O6802" s="2" t="s">
        <v>0</v>
      </c>
    </row>
    <row r="6803" spans="1:15" x14ac:dyDescent="0.35">
      <c r="A6803" s="60">
        <v>43019.333333333336</v>
      </c>
      <c r="B6803" s="61"/>
      <c r="C6803" s="62">
        <v>290.69735717773438</v>
      </c>
      <c r="D6803" s="31">
        <v>1238.0706787109375</v>
      </c>
      <c r="E6803" s="63" t="s">
        <v>14</v>
      </c>
      <c r="F6803" s="61"/>
      <c r="G6803" s="31">
        <v>4320.29</v>
      </c>
      <c r="H6803" s="35">
        <v>291.10000000000002</v>
      </c>
      <c r="I6803" s="46">
        <v>4320.29</v>
      </c>
      <c r="J6803" s="34" t="s">
        <v>0</v>
      </c>
      <c r="K6803" s="61"/>
      <c r="L6803" s="67">
        <v>4320.29</v>
      </c>
      <c r="M6803" s="35">
        <v>291.09999999999701</v>
      </c>
      <c r="N6803" s="46">
        <v>4320.29</v>
      </c>
      <c r="O6803" s="2" t="s">
        <v>0</v>
      </c>
    </row>
    <row r="6804" spans="1:15" x14ac:dyDescent="0.35">
      <c r="A6804" s="60">
        <v>43019.375</v>
      </c>
      <c r="B6804" s="61"/>
      <c r="C6804" s="62">
        <v>290.66928100585938</v>
      </c>
      <c r="D6804" s="31">
        <v>1392.535888671875</v>
      </c>
      <c r="E6804" s="63" t="s">
        <v>14</v>
      </c>
      <c r="F6804" s="61"/>
      <c r="G6804" s="31">
        <v>4344.5200000000004</v>
      </c>
      <c r="H6804" s="35">
        <v>291.10000000000002</v>
      </c>
      <c r="I6804" s="46">
        <v>4344.5200000000004</v>
      </c>
      <c r="J6804" s="34" t="s">
        <v>0</v>
      </c>
      <c r="K6804" s="61"/>
      <c r="L6804" s="67">
        <v>4344.5200000000004</v>
      </c>
      <c r="M6804" s="35">
        <v>291.09999999999701</v>
      </c>
      <c r="N6804" s="46">
        <v>4344.5200000000004</v>
      </c>
      <c r="O6804" s="2" t="s">
        <v>0</v>
      </c>
    </row>
    <row r="6805" spans="1:15" x14ac:dyDescent="0.35">
      <c r="A6805" s="60">
        <v>43019.416666666664</v>
      </c>
      <c r="B6805" s="61"/>
      <c r="C6805" s="62">
        <v>290.64120483398438</v>
      </c>
      <c r="D6805" s="31">
        <v>3515.1806640625</v>
      </c>
      <c r="E6805" s="63" t="s">
        <v>14</v>
      </c>
      <c r="F6805" s="61"/>
      <c r="G6805" s="31">
        <v>4364.63</v>
      </c>
      <c r="H6805" s="35">
        <v>291.10000000000002</v>
      </c>
      <c r="I6805" s="46">
        <v>4364.63</v>
      </c>
      <c r="J6805" s="34" t="s">
        <v>0</v>
      </c>
      <c r="K6805" s="61"/>
      <c r="L6805" s="67">
        <v>4364.63</v>
      </c>
      <c r="M6805" s="35">
        <v>291.09999999999701</v>
      </c>
      <c r="N6805" s="46">
        <v>4364.63</v>
      </c>
      <c r="O6805" s="2" t="s">
        <v>0</v>
      </c>
    </row>
    <row r="6806" spans="1:15" x14ac:dyDescent="0.35">
      <c r="A6806" s="60">
        <v>43019.458333333336</v>
      </c>
      <c r="B6806" s="61"/>
      <c r="C6806" s="62">
        <v>290.72543334960938</v>
      </c>
      <c r="D6806" s="31">
        <v>1977.8848876953125</v>
      </c>
      <c r="E6806" s="63" t="s">
        <v>14</v>
      </c>
      <c r="F6806" s="61"/>
      <c r="G6806" s="31">
        <v>4381.68</v>
      </c>
      <c r="H6806" s="35">
        <v>291.10000000000002</v>
      </c>
      <c r="I6806" s="46">
        <v>4381.68</v>
      </c>
      <c r="J6806" s="34" t="s">
        <v>0</v>
      </c>
      <c r="K6806" s="61"/>
      <c r="L6806" s="67">
        <v>4381.68</v>
      </c>
      <c r="M6806" s="35">
        <v>291.09999999999701</v>
      </c>
      <c r="N6806" s="46">
        <v>4381.68</v>
      </c>
      <c r="O6806" s="2" t="s">
        <v>0</v>
      </c>
    </row>
    <row r="6807" spans="1:15" x14ac:dyDescent="0.35">
      <c r="A6807" s="60">
        <v>43019.5</v>
      </c>
      <c r="B6807" s="61"/>
      <c r="C6807" s="62">
        <v>290.72543334960938</v>
      </c>
      <c r="D6807" s="31">
        <v>1249.654541015625</v>
      </c>
      <c r="E6807" s="63" t="s">
        <v>14</v>
      </c>
      <c r="F6807" s="61"/>
      <c r="G6807" s="31">
        <v>4397.04</v>
      </c>
      <c r="H6807" s="35">
        <v>291.10000000000002</v>
      </c>
      <c r="I6807" s="46">
        <v>4397.04</v>
      </c>
      <c r="J6807" s="34" t="s">
        <v>0</v>
      </c>
      <c r="K6807" s="61"/>
      <c r="L6807" s="67">
        <v>4397.04</v>
      </c>
      <c r="M6807" s="35">
        <v>291.09999999999701</v>
      </c>
      <c r="N6807" s="46">
        <v>4397.04</v>
      </c>
      <c r="O6807" s="2" t="s">
        <v>0</v>
      </c>
    </row>
    <row r="6808" spans="1:15" x14ac:dyDescent="0.35">
      <c r="A6808" s="60">
        <v>43019.541666666664</v>
      </c>
      <c r="B6808" s="61"/>
      <c r="C6808" s="62">
        <v>290.72543334960938</v>
      </c>
      <c r="D6808" s="31">
        <v>1276.1817626953125</v>
      </c>
      <c r="E6808" s="63" t="s">
        <v>14</v>
      </c>
      <c r="F6808" s="61"/>
      <c r="G6808" s="31">
        <v>4411.8599999999997</v>
      </c>
      <c r="H6808" s="35">
        <v>291.10000000000002</v>
      </c>
      <c r="I6808" s="46">
        <v>4411.8599999999997</v>
      </c>
      <c r="J6808" s="34" t="s">
        <v>0</v>
      </c>
      <c r="K6808" s="61"/>
      <c r="L6808" s="67">
        <v>4411.8599999999997</v>
      </c>
      <c r="M6808" s="35">
        <v>291.09999999999701</v>
      </c>
      <c r="N6808" s="46">
        <v>4411.8599999999997</v>
      </c>
      <c r="O6808" s="2" t="s">
        <v>0</v>
      </c>
    </row>
    <row r="6809" spans="1:15" x14ac:dyDescent="0.35">
      <c r="A6809" s="60">
        <v>43019.583333333336</v>
      </c>
      <c r="B6809" s="61"/>
      <c r="C6809" s="62">
        <v>290.61312866210938</v>
      </c>
      <c r="D6809" s="31">
        <v>1435.8416748046875</v>
      </c>
      <c r="E6809" s="63" t="s">
        <v>14</v>
      </c>
      <c r="F6809" s="61"/>
      <c r="G6809" s="31">
        <v>4426.95</v>
      </c>
      <c r="H6809" s="35">
        <v>291.10000000000002</v>
      </c>
      <c r="I6809" s="46">
        <v>4426.95</v>
      </c>
      <c r="J6809" s="34" t="s">
        <v>0</v>
      </c>
      <c r="K6809" s="61"/>
      <c r="L6809" s="67">
        <v>4426.95</v>
      </c>
      <c r="M6809" s="35">
        <v>291.09999999999701</v>
      </c>
      <c r="N6809" s="46">
        <v>4426.95</v>
      </c>
      <c r="O6809" s="2" t="s">
        <v>0</v>
      </c>
    </row>
    <row r="6810" spans="1:15" x14ac:dyDescent="0.35">
      <c r="A6810" s="60">
        <v>43019.625</v>
      </c>
      <c r="B6810" s="61"/>
      <c r="C6810" s="62">
        <v>290.66928100585938</v>
      </c>
      <c r="D6810" s="31">
        <v>3392.41650390625</v>
      </c>
      <c r="E6810" s="63" t="s">
        <v>14</v>
      </c>
      <c r="F6810" s="61"/>
      <c r="G6810" s="31">
        <v>4442.7</v>
      </c>
      <c r="H6810" s="35">
        <v>291.10000000000002</v>
      </c>
      <c r="I6810" s="46">
        <v>4442.7</v>
      </c>
      <c r="J6810" s="34" t="s">
        <v>0</v>
      </c>
      <c r="K6810" s="61"/>
      <c r="L6810" s="67">
        <v>4442.7</v>
      </c>
      <c r="M6810" s="35">
        <v>291.09999999999701</v>
      </c>
      <c r="N6810" s="46">
        <v>4442.7</v>
      </c>
      <c r="O6810" s="2" t="s">
        <v>0</v>
      </c>
    </row>
    <row r="6811" spans="1:15" x14ac:dyDescent="0.35">
      <c r="A6811" s="60">
        <v>43019.666666666664</v>
      </c>
      <c r="B6811" s="61"/>
      <c r="C6811" s="62">
        <v>290.61312866210938</v>
      </c>
      <c r="D6811" s="31">
        <v>3392.41650390625</v>
      </c>
      <c r="E6811" s="63" t="s">
        <v>14</v>
      </c>
      <c r="F6811" s="61"/>
      <c r="G6811" s="31">
        <v>4459.13</v>
      </c>
      <c r="H6811" s="35">
        <v>291.10000000000002</v>
      </c>
      <c r="I6811" s="46">
        <v>4459.13</v>
      </c>
      <c r="J6811" s="34" t="s">
        <v>0</v>
      </c>
      <c r="K6811" s="61"/>
      <c r="L6811" s="67">
        <v>4459.13</v>
      </c>
      <c r="M6811" s="35">
        <v>291.09999999999701</v>
      </c>
      <c r="N6811" s="46">
        <v>4459.13</v>
      </c>
      <c r="O6811" s="2" t="s">
        <v>0</v>
      </c>
    </row>
    <row r="6812" spans="1:15" x14ac:dyDescent="0.35">
      <c r="A6812" s="60">
        <v>43019.708333333336</v>
      </c>
      <c r="B6812" s="61"/>
      <c r="C6812" s="62">
        <v>290.58505249023438</v>
      </c>
      <c r="D6812" s="31">
        <v>3398.137451171875</v>
      </c>
      <c r="E6812" s="63" t="s">
        <v>14</v>
      </c>
      <c r="F6812" s="61"/>
      <c r="G6812" s="31">
        <v>4475.92</v>
      </c>
      <c r="H6812" s="35">
        <v>291.10000000000002</v>
      </c>
      <c r="I6812" s="46">
        <v>4475.92</v>
      </c>
      <c r="J6812" s="34" t="s">
        <v>0</v>
      </c>
      <c r="K6812" s="61"/>
      <c r="L6812" s="67">
        <v>4475.92</v>
      </c>
      <c r="M6812" s="35">
        <v>291.09999999999701</v>
      </c>
      <c r="N6812" s="46">
        <v>4475.92</v>
      </c>
      <c r="O6812" s="2" t="s">
        <v>0</v>
      </c>
    </row>
    <row r="6813" spans="1:15" x14ac:dyDescent="0.35">
      <c r="A6813" s="60">
        <v>43019.75</v>
      </c>
      <c r="B6813" s="61"/>
      <c r="C6813" s="62">
        <v>290.50082397460938</v>
      </c>
      <c r="D6813" s="31">
        <v>3397.489501953125</v>
      </c>
      <c r="E6813" s="63" t="s">
        <v>14</v>
      </c>
      <c r="F6813" s="61"/>
      <c r="G6813" s="31">
        <v>4492.5600000000004</v>
      </c>
      <c r="H6813" s="35">
        <v>291.10000000000002</v>
      </c>
      <c r="I6813" s="46">
        <v>4492.5600000000004</v>
      </c>
      <c r="J6813" s="34" t="s">
        <v>0</v>
      </c>
      <c r="K6813" s="61"/>
      <c r="L6813" s="67">
        <v>4492.5600000000004</v>
      </c>
      <c r="M6813" s="35">
        <v>291.09999999999701</v>
      </c>
      <c r="N6813" s="46">
        <v>4492.5600000000004</v>
      </c>
      <c r="O6813" s="2" t="s">
        <v>0</v>
      </c>
    </row>
    <row r="6814" spans="1:15" x14ac:dyDescent="0.35">
      <c r="A6814" s="60">
        <v>43019.791666666664</v>
      </c>
      <c r="B6814" s="61"/>
      <c r="C6814" s="62">
        <v>290.47274780273438</v>
      </c>
      <c r="D6814" s="31">
        <v>3402.19580078125</v>
      </c>
      <c r="E6814" s="63" t="s">
        <v>14</v>
      </c>
      <c r="F6814" s="61"/>
      <c r="G6814" s="31">
        <v>4508.38</v>
      </c>
      <c r="H6814" s="35">
        <v>291.10000000000002</v>
      </c>
      <c r="I6814" s="46">
        <v>4508.38</v>
      </c>
      <c r="J6814" s="34" t="s">
        <v>0</v>
      </c>
      <c r="K6814" s="61"/>
      <c r="L6814" s="67">
        <v>4508.38</v>
      </c>
      <c r="M6814" s="35">
        <v>291.09999999999701</v>
      </c>
      <c r="N6814" s="46">
        <v>4508.38</v>
      </c>
      <c r="O6814" s="2" t="s">
        <v>0</v>
      </c>
    </row>
    <row r="6815" spans="1:15" x14ac:dyDescent="0.35">
      <c r="A6815" s="60">
        <v>43019.833333333336</v>
      </c>
      <c r="B6815" s="61"/>
      <c r="C6815" s="62">
        <v>290.50082397460938</v>
      </c>
      <c r="D6815" s="31">
        <v>3401.8427734375</v>
      </c>
      <c r="E6815" s="63" t="s">
        <v>14</v>
      </c>
      <c r="F6815" s="61"/>
      <c r="G6815" s="31">
        <v>4522.57</v>
      </c>
      <c r="H6815" s="35">
        <v>291.10000000000002</v>
      </c>
      <c r="I6815" s="46">
        <v>4522.57</v>
      </c>
      <c r="J6815" s="34" t="s">
        <v>0</v>
      </c>
      <c r="K6815" s="61"/>
      <c r="L6815" s="67">
        <v>4522.57</v>
      </c>
      <c r="M6815" s="35">
        <v>291.09999999999701</v>
      </c>
      <c r="N6815" s="46">
        <v>4522.57</v>
      </c>
      <c r="O6815" s="2" t="s">
        <v>0</v>
      </c>
    </row>
    <row r="6816" spans="1:15" x14ac:dyDescent="0.35">
      <c r="A6816" s="60">
        <v>43019.875</v>
      </c>
      <c r="B6816" s="61"/>
      <c r="C6816" s="62">
        <v>290.52890014648438</v>
      </c>
      <c r="D6816" s="31">
        <v>3278.97900390625</v>
      </c>
      <c r="E6816" s="63" t="s">
        <v>14</v>
      </c>
      <c r="F6816" s="61"/>
      <c r="G6816" s="31">
        <v>4534.29</v>
      </c>
      <c r="H6816" s="35">
        <v>291.10000000000002</v>
      </c>
      <c r="I6816" s="46">
        <v>4534.29</v>
      </c>
      <c r="J6816" s="34" t="s">
        <v>0</v>
      </c>
      <c r="K6816" s="61"/>
      <c r="L6816" s="67">
        <v>4534.29</v>
      </c>
      <c r="M6816" s="35">
        <v>291.09999999999701</v>
      </c>
      <c r="N6816" s="46">
        <v>4534.29</v>
      </c>
      <c r="O6816" s="2" t="s">
        <v>0</v>
      </c>
    </row>
    <row r="6817" spans="1:15" x14ac:dyDescent="0.35">
      <c r="A6817" s="60">
        <v>43019.916666666664</v>
      </c>
      <c r="B6817" s="61"/>
      <c r="C6817" s="62">
        <v>290.58505249023438</v>
      </c>
      <c r="D6817" s="31">
        <v>1244.8995361328125</v>
      </c>
      <c r="E6817" s="63" t="s">
        <v>14</v>
      </c>
      <c r="F6817" s="61"/>
      <c r="G6817" s="31">
        <v>4542.8</v>
      </c>
      <c r="H6817" s="35">
        <v>291.10000000000002</v>
      </c>
      <c r="I6817" s="46">
        <v>4542.8</v>
      </c>
      <c r="J6817" s="34" t="s">
        <v>0</v>
      </c>
      <c r="K6817" s="61"/>
      <c r="L6817" s="67">
        <v>4542.8</v>
      </c>
      <c r="M6817" s="35">
        <v>291.09999999999701</v>
      </c>
      <c r="N6817" s="46">
        <v>4542.8</v>
      </c>
      <c r="O6817" s="2" t="s">
        <v>0</v>
      </c>
    </row>
    <row r="6818" spans="1:15" x14ac:dyDescent="0.35">
      <c r="A6818" s="60">
        <v>43019.958333333336</v>
      </c>
      <c r="B6818" s="61"/>
      <c r="C6818" s="62">
        <v>290.66928100585938</v>
      </c>
      <c r="D6818" s="31">
        <v>1244.8995361328125</v>
      </c>
      <c r="E6818" s="63" t="s">
        <v>14</v>
      </c>
      <c r="F6818" s="61"/>
      <c r="G6818" s="31">
        <v>4547.55</v>
      </c>
      <c r="H6818" s="35">
        <v>291.10000000000002</v>
      </c>
      <c r="I6818" s="46">
        <v>4547.55</v>
      </c>
      <c r="J6818" s="34" t="s">
        <v>0</v>
      </c>
      <c r="K6818" s="61"/>
      <c r="L6818" s="67">
        <v>4547.55</v>
      </c>
      <c r="M6818" s="35">
        <v>291.09999999999701</v>
      </c>
      <c r="N6818" s="46">
        <v>4547.55</v>
      </c>
      <c r="O6818" s="2" t="s">
        <v>0</v>
      </c>
    </row>
    <row r="6819" spans="1:15" x14ac:dyDescent="0.35">
      <c r="A6819" s="60">
        <v>43020</v>
      </c>
      <c r="B6819" s="61"/>
      <c r="C6819" s="62">
        <v>290.83773803710938</v>
      </c>
      <c r="D6819" s="31">
        <v>1244.4561767578125</v>
      </c>
      <c r="E6819" s="63" t="s">
        <v>14</v>
      </c>
      <c r="F6819" s="61"/>
      <c r="G6819" s="31">
        <v>4548.16</v>
      </c>
      <c r="H6819" s="35">
        <v>291.10000000000002</v>
      </c>
      <c r="I6819" s="46">
        <v>4548.16</v>
      </c>
      <c r="J6819" s="34" t="s">
        <v>0</v>
      </c>
      <c r="K6819" s="61"/>
      <c r="L6819" s="67">
        <v>4548.16</v>
      </c>
      <c r="M6819" s="35">
        <v>291.09999999999701</v>
      </c>
      <c r="N6819" s="46">
        <v>4548.16</v>
      </c>
      <c r="O6819" s="2" t="s">
        <v>0</v>
      </c>
    </row>
    <row r="6820" spans="1:15" x14ac:dyDescent="0.35">
      <c r="A6820" s="60">
        <v>43020.041666666664</v>
      </c>
      <c r="B6820" s="61"/>
      <c r="C6820" s="62">
        <v>290.92196655273438</v>
      </c>
      <c r="D6820" s="31">
        <v>1244.52490234375</v>
      </c>
      <c r="E6820" s="63" t="s">
        <v>14</v>
      </c>
      <c r="F6820" s="61"/>
      <c r="G6820" s="31">
        <v>3915.55</v>
      </c>
      <c r="H6820" s="35">
        <v>291.10000000000002</v>
      </c>
      <c r="I6820" s="46">
        <v>3915.55</v>
      </c>
      <c r="J6820" s="34" t="s">
        <v>0</v>
      </c>
      <c r="K6820" s="61"/>
      <c r="L6820" s="67">
        <v>3915.55</v>
      </c>
      <c r="M6820" s="35">
        <v>291.09999999999701</v>
      </c>
      <c r="N6820" s="46">
        <v>3915.55</v>
      </c>
      <c r="O6820" s="2" t="s">
        <v>0</v>
      </c>
    </row>
    <row r="6821" spans="1:15" x14ac:dyDescent="0.35">
      <c r="A6821" s="60">
        <v>43020.083333333336</v>
      </c>
      <c r="B6821" s="61"/>
      <c r="C6821" s="62">
        <v>291.00619506835938</v>
      </c>
      <c r="D6821" s="31">
        <v>1245.500244140625</v>
      </c>
      <c r="E6821" s="63" t="s">
        <v>14</v>
      </c>
      <c r="F6821" s="61"/>
      <c r="G6821" s="31">
        <v>3906.44</v>
      </c>
      <c r="H6821" s="35">
        <v>291.10000000000002</v>
      </c>
      <c r="I6821" s="46">
        <v>3906.44</v>
      </c>
      <c r="J6821" s="34" t="s">
        <v>0</v>
      </c>
      <c r="K6821" s="61"/>
      <c r="L6821" s="67">
        <v>3906.44</v>
      </c>
      <c r="M6821" s="35">
        <v>291.09999999999701</v>
      </c>
      <c r="N6821" s="46">
        <v>3906.44</v>
      </c>
      <c r="O6821" s="2" t="s">
        <v>0</v>
      </c>
    </row>
    <row r="6822" spans="1:15" x14ac:dyDescent="0.35">
      <c r="A6822" s="60">
        <v>43020.125</v>
      </c>
      <c r="B6822" s="61"/>
      <c r="C6822" s="62">
        <v>291.09042358398438</v>
      </c>
      <c r="D6822" s="31">
        <v>1245.177001953125</v>
      </c>
      <c r="E6822" s="63" t="s">
        <v>14</v>
      </c>
      <c r="F6822" s="61"/>
      <c r="G6822" s="31">
        <v>3892.65</v>
      </c>
      <c r="H6822" s="35">
        <v>291.10000000000002</v>
      </c>
      <c r="I6822" s="46">
        <v>3892.65</v>
      </c>
      <c r="J6822" s="34" t="s">
        <v>0</v>
      </c>
      <c r="K6822" s="61"/>
      <c r="L6822" s="67">
        <v>3892.65</v>
      </c>
      <c r="M6822" s="35">
        <v>291.09999999999701</v>
      </c>
      <c r="N6822" s="46">
        <v>3892.65</v>
      </c>
      <c r="O6822" s="2" t="s">
        <v>0</v>
      </c>
    </row>
    <row r="6823" spans="1:15" x14ac:dyDescent="0.35">
      <c r="A6823" s="60">
        <v>43020.166666666664</v>
      </c>
      <c r="B6823" s="61"/>
      <c r="C6823" s="62">
        <v>291.14657592773438</v>
      </c>
      <c r="D6823" s="31">
        <v>1245.177001953125</v>
      </c>
      <c r="E6823" s="63" t="s">
        <v>14</v>
      </c>
      <c r="F6823" s="61"/>
      <c r="G6823" s="31">
        <v>3873</v>
      </c>
      <c r="H6823" s="35">
        <v>291.10000000000002</v>
      </c>
      <c r="I6823" s="46">
        <v>3873</v>
      </c>
      <c r="J6823" s="34" t="s">
        <v>0</v>
      </c>
      <c r="K6823" s="61"/>
      <c r="L6823" s="67">
        <v>3873</v>
      </c>
      <c r="M6823" s="35">
        <v>291.09999999999701</v>
      </c>
      <c r="N6823" s="46">
        <v>3873</v>
      </c>
      <c r="O6823" s="2" t="s">
        <v>0</v>
      </c>
    </row>
    <row r="6824" spans="1:15" x14ac:dyDescent="0.35">
      <c r="A6824" s="60">
        <v>43020.208333333336</v>
      </c>
      <c r="B6824" s="61"/>
      <c r="C6824" s="62">
        <v>291.20272827148438</v>
      </c>
      <c r="D6824" s="31">
        <v>1245.249755859375</v>
      </c>
      <c r="E6824" s="63" t="s">
        <v>14</v>
      </c>
      <c r="F6824" s="61"/>
      <c r="G6824" s="31">
        <v>3845.29</v>
      </c>
      <c r="H6824" s="35">
        <v>291.10000000000002</v>
      </c>
      <c r="I6824" s="46">
        <v>3845.29</v>
      </c>
      <c r="J6824" s="34" t="s">
        <v>0</v>
      </c>
      <c r="K6824" s="61"/>
      <c r="L6824" s="67">
        <v>3845.29</v>
      </c>
      <c r="M6824" s="35">
        <v>291.09999999999701</v>
      </c>
      <c r="N6824" s="46">
        <v>3845.29</v>
      </c>
      <c r="O6824" s="2" t="s">
        <v>0</v>
      </c>
    </row>
    <row r="6825" spans="1:15" x14ac:dyDescent="0.35">
      <c r="A6825" s="60">
        <v>43020.25</v>
      </c>
      <c r="B6825" s="61"/>
      <c r="C6825" s="62">
        <v>291.25888061523438</v>
      </c>
      <c r="D6825" s="31">
        <v>1244.6907958984375</v>
      </c>
      <c r="E6825" s="63" t="s">
        <v>14</v>
      </c>
      <c r="F6825" s="61"/>
      <c r="G6825" s="31">
        <v>3807.77</v>
      </c>
      <c r="H6825" s="35">
        <v>291.10000000000002</v>
      </c>
      <c r="I6825" s="46">
        <v>3807.77</v>
      </c>
      <c r="J6825" s="34" t="s">
        <v>0</v>
      </c>
      <c r="K6825" s="61"/>
      <c r="L6825" s="67">
        <v>3807.77</v>
      </c>
      <c r="M6825" s="35">
        <v>291.09999999999701</v>
      </c>
      <c r="N6825" s="46">
        <v>3807.77</v>
      </c>
      <c r="O6825" s="2" t="s">
        <v>0</v>
      </c>
    </row>
    <row r="6826" spans="1:15" x14ac:dyDescent="0.35">
      <c r="A6826" s="60">
        <v>43020.291666666664</v>
      </c>
      <c r="B6826" s="61"/>
      <c r="C6826" s="62">
        <v>291.28695678710938</v>
      </c>
      <c r="D6826" s="31">
        <v>1243.9703369140625</v>
      </c>
      <c r="E6826" s="63" t="s">
        <v>14</v>
      </c>
      <c r="F6826" s="61"/>
      <c r="G6826" s="31">
        <v>3760.9</v>
      </c>
      <c r="H6826" s="35">
        <v>291.10000000000002</v>
      </c>
      <c r="I6826" s="46">
        <v>3760.9</v>
      </c>
      <c r="J6826" s="34" t="s">
        <v>0</v>
      </c>
      <c r="K6826" s="61"/>
      <c r="L6826" s="67">
        <v>3760.9</v>
      </c>
      <c r="M6826" s="35">
        <v>291.09999999999701</v>
      </c>
      <c r="N6826" s="46">
        <v>3760.9</v>
      </c>
      <c r="O6826" s="2" t="s">
        <v>0</v>
      </c>
    </row>
    <row r="6827" spans="1:15" x14ac:dyDescent="0.35">
      <c r="A6827" s="60">
        <v>43020.333333333336</v>
      </c>
      <c r="B6827" s="61"/>
      <c r="C6827" s="62">
        <v>291.28695678710938</v>
      </c>
      <c r="D6827" s="31">
        <v>1243.6934814453125</v>
      </c>
      <c r="E6827" s="63" t="s">
        <v>14</v>
      </c>
      <c r="F6827" s="61"/>
      <c r="G6827" s="31">
        <v>3707.64</v>
      </c>
      <c r="H6827" s="35">
        <v>291.10000000000002</v>
      </c>
      <c r="I6827" s="46">
        <v>3707.64</v>
      </c>
      <c r="J6827" s="34" t="s">
        <v>0</v>
      </c>
      <c r="K6827" s="61"/>
      <c r="L6827" s="67">
        <v>3707.64</v>
      </c>
      <c r="M6827" s="35">
        <v>291.09999999999701</v>
      </c>
      <c r="N6827" s="46">
        <v>3707.64</v>
      </c>
      <c r="O6827" s="2" t="s">
        <v>0</v>
      </c>
    </row>
    <row r="6828" spans="1:15" x14ac:dyDescent="0.35">
      <c r="A6828" s="60">
        <v>43020.375</v>
      </c>
      <c r="B6828" s="61"/>
      <c r="C6828" s="62">
        <v>291.28695678710938</v>
      </c>
      <c r="D6828" s="31">
        <v>1244.6383056640625</v>
      </c>
      <c r="E6828" s="63" t="s">
        <v>14</v>
      </c>
      <c r="F6828" s="61"/>
      <c r="G6828" s="31">
        <v>3652.09</v>
      </c>
      <c r="H6828" s="35">
        <v>291.10000000000002</v>
      </c>
      <c r="I6828" s="46">
        <v>3652.09</v>
      </c>
      <c r="J6828" s="34" t="s">
        <v>0</v>
      </c>
      <c r="K6828" s="61"/>
      <c r="L6828" s="67">
        <v>3652.09</v>
      </c>
      <c r="M6828" s="35">
        <v>291.09999999999701</v>
      </c>
      <c r="N6828" s="46">
        <v>3652.09</v>
      </c>
      <c r="O6828" s="2" t="s">
        <v>0</v>
      </c>
    </row>
    <row r="6829" spans="1:15" x14ac:dyDescent="0.35">
      <c r="A6829" s="60">
        <v>43020.416666666664</v>
      </c>
      <c r="B6829" s="61"/>
      <c r="C6829" s="62">
        <v>291.31503295898438</v>
      </c>
      <c r="D6829" s="31">
        <v>1244.6383056640625</v>
      </c>
      <c r="E6829" s="63" t="s">
        <v>14</v>
      </c>
      <c r="F6829" s="61"/>
      <c r="G6829" s="31">
        <v>3597.8</v>
      </c>
      <c r="H6829" s="35">
        <v>291.10000000000002</v>
      </c>
      <c r="I6829" s="46">
        <v>3597.8</v>
      </c>
      <c r="J6829" s="34" t="s">
        <v>0</v>
      </c>
      <c r="K6829" s="61"/>
      <c r="L6829" s="67">
        <v>3597.8</v>
      </c>
      <c r="M6829" s="35">
        <v>291.09999999999701</v>
      </c>
      <c r="N6829" s="46">
        <v>3597.8</v>
      </c>
      <c r="O6829" s="2" t="s">
        <v>0</v>
      </c>
    </row>
    <row r="6830" spans="1:15" x14ac:dyDescent="0.35">
      <c r="A6830" s="60">
        <v>43020.458333333336</v>
      </c>
      <c r="B6830" s="61"/>
      <c r="C6830" s="62">
        <v>291.31503295898438</v>
      </c>
      <c r="D6830" s="31">
        <v>1244.7628173828125</v>
      </c>
      <c r="E6830" s="63" t="s">
        <v>14</v>
      </c>
      <c r="F6830" s="61"/>
      <c r="G6830" s="31">
        <v>3547</v>
      </c>
      <c r="H6830" s="35">
        <v>291.10000000000002</v>
      </c>
      <c r="I6830" s="46">
        <v>3547</v>
      </c>
      <c r="J6830" s="34" t="s">
        <v>0</v>
      </c>
      <c r="K6830" s="61"/>
      <c r="L6830" s="67">
        <v>3547</v>
      </c>
      <c r="M6830" s="35">
        <v>291.09999999999701</v>
      </c>
      <c r="N6830" s="46">
        <v>3547</v>
      </c>
      <c r="O6830" s="2" t="s">
        <v>0</v>
      </c>
    </row>
    <row r="6831" spans="1:15" x14ac:dyDescent="0.35">
      <c r="A6831" s="60">
        <v>43020.5</v>
      </c>
      <c r="B6831" s="61"/>
      <c r="C6831" s="62">
        <v>291.31503295898438</v>
      </c>
      <c r="D6831" s="31">
        <v>1244.7694091796875</v>
      </c>
      <c r="E6831" s="63" t="s">
        <v>14</v>
      </c>
      <c r="F6831" s="61"/>
      <c r="G6831" s="31">
        <v>3500.73</v>
      </c>
      <c r="H6831" s="35">
        <v>291.10000000000002</v>
      </c>
      <c r="I6831" s="46">
        <v>3500.73</v>
      </c>
      <c r="J6831" s="34" t="s">
        <v>0</v>
      </c>
      <c r="K6831" s="61"/>
      <c r="L6831" s="67">
        <v>3500.73</v>
      </c>
      <c r="M6831" s="35">
        <v>291.09999999999701</v>
      </c>
      <c r="N6831" s="46">
        <v>3500.73</v>
      </c>
      <c r="O6831" s="2" t="s">
        <v>0</v>
      </c>
    </row>
    <row r="6832" spans="1:15" x14ac:dyDescent="0.35">
      <c r="A6832" s="60">
        <v>43020.541666666664</v>
      </c>
      <c r="B6832" s="61"/>
      <c r="C6832" s="62">
        <v>291.23080444335938</v>
      </c>
      <c r="D6832" s="31">
        <v>1513.1639404296875</v>
      </c>
      <c r="E6832" s="63" t="s">
        <v>14</v>
      </c>
      <c r="F6832" s="61"/>
      <c r="G6832" s="31">
        <v>3459.14</v>
      </c>
      <c r="H6832" s="35">
        <v>291.10000000000002</v>
      </c>
      <c r="I6832" s="46">
        <v>3459.14</v>
      </c>
      <c r="J6832" s="34" t="s">
        <v>0</v>
      </c>
      <c r="K6832" s="61"/>
      <c r="L6832" s="67">
        <v>3459.14</v>
      </c>
      <c r="M6832" s="35">
        <v>291.09999999999701</v>
      </c>
      <c r="N6832" s="46">
        <v>3459.14</v>
      </c>
      <c r="O6832" s="2" t="s">
        <v>0</v>
      </c>
    </row>
    <row r="6833" spans="1:15" x14ac:dyDescent="0.35">
      <c r="A6833" s="60">
        <v>43020.583333333336</v>
      </c>
      <c r="B6833" s="61"/>
      <c r="C6833" s="62">
        <v>291.23080444335938</v>
      </c>
      <c r="D6833" s="31">
        <v>3252.748291015625</v>
      </c>
      <c r="E6833" s="63" t="s">
        <v>14</v>
      </c>
      <c r="F6833" s="61"/>
      <c r="G6833" s="31">
        <v>3421.96</v>
      </c>
      <c r="H6833" s="35">
        <v>291.10000000000002</v>
      </c>
      <c r="I6833" s="46">
        <v>3421.96</v>
      </c>
      <c r="J6833" s="34" t="s">
        <v>0</v>
      </c>
      <c r="K6833" s="61"/>
      <c r="L6833" s="67">
        <v>3421.96</v>
      </c>
      <c r="M6833" s="35">
        <v>291.09999999999701</v>
      </c>
      <c r="N6833" s="46">
        <v>3421.96</v>
      </c>
      <c r="O6833" s="2" t="s">
        <v>0</v>
      </c>
    </row>
    <row r="6834" spans="1:15" x14ac:dyDescent="0.35">
      <c r="A6834" s="60">
        <v>43020.625</v>
      </c>
      <c r="B6834" s="61"/>
      <c r="C6834" s="62">
        <v>291.20272827148438</v>
      </c>
      <c r="D6834" s="31">
        <v>3342.38720703125</v>
      </c>
      <c r="E6834" s="63" t="s">
        <v>14</v>
      </c>
      <c r="F6834" s="61"/>
      <c r="G6834" s="31">
        <v>3388.71</v>
      </c>
      <c r="H6834" s="35">
        <v>291.10000000000002</v>
      </c>
      <c r="I6834" s="46">
        <v>3388.71</v>
      </c>
      <c r="J6834" s="34" t="s">
        <v>0</v>
      </c>
      <c r="K6834" s="61"/>
      <c r="L6834" s="67">
        <v>3388.71</v>
      </c>
      <c r="M6834" s="35">
        <v>291.09999999999701</v>
      </c>
      <c r="N6834" s="46">
        <v>3388.71</v>
      </c>
      <c r="O6834" s="2" t="s">
        <v>0</v>
      </c>
    </row>
    <row r="6835" spans="1:15" x14ac:dyDescent="0.35">
      <c r="A6835" s="60">
        <v>43020.666666666664</v>
      </c>
      <c r="B6835" s="61"/>
      <c r="C6835" s="62">
        <v>291.17465209960938</v>
      </c>
      <c r="D6835" s="31">
        <v>3417.43798828125</v>
      </c>
      <c r="E6835" s="63" t="s">
        <v>14</v>
      </c>
      <c r="F6835" s="61"/>
      <c r="G6835" s="31">
        <v>3358.93</v>
      </c>
      <c r="H6835" s="35">
        <v>291.10000000000002</v>
      </c>
      <c r="I6835" s="46">
        <v>3358.93</v>
      </c>
      <c r="J6835" s="34" t="s">
        <v>0</v>
      </c>
      <c r="K6835" s="61"/>
      <c r="L6835" s="67">
        <v>3358.93</v>
      </c>
      <c r="M6835" s="35">
        <v>291.09999999999701</v>
      </c>
      <c r="N6835" s="46">
        <v>3358.93</v>
      </c>
      <c r="O6835" s="2" t="s">
        <v>0</v>
      </c>
    </row>
    <row r="6836" spans="1:15" x14ac:dyDescent="0.35">
      <c r="A6836" s="60">
        <v>43020.708333333336</v>
      </c>
      <c r="B6836" s="61"/>
      <c r="C6836" s="62">
        <v>291.00619506835938</v>
      </c>
      <c r="D6836" s="31">
        <v>3810.318359375</v>
      </c>
      <c r="E6836" s="63" t="s">
        <v>14</v>
      </c>
      <c r="F6836" s="61"/>
      <c r="G6836" s="31">
        <v>3332.22</v>
      </c>
      <c r="H6836" s="35">
        <v>291.10000000000002</v>
      </c>
      <c r="I6836" s="46">
        <v>3332.22</v>
      </c>
      <c r="J6836" s="34" t="s">
        <v>0</v>
      </c>
      <c r="K6836" s="61"/>
      <c r="L6836" s="67">
        <v>3332.22</v>
      </c>
      <c r="M6836" s="35">
        <v>291.09999999999701</v>
      </c>
      <c r="N6836" s="46">
        <v>3332.22</v>
      </c>
      <c r="O6836" s="2" t="s">
        <v>0</v>
      </c>
    </row>
    <row r="6837" spans="1:15" x14ac:dyDescent="0.35">
      <c r="A6837" s="60">
        <v>43020.75</v>
      </c>
      <c r="B6837" s="61"/>
      <c r="C6837" s="62">
        <v>290.92196655273438</v>
      </c>
      <c r="D6837" s="31">
        <v>6693.17578125</v>
      </c>
      <c r="E6837" s="63" t="s">
        <v>14</v>
      </c>
      <c r="F6837" s="61"/>
      <c r="G6837" s="31">
        <v>3308.28</v>
      </c>
      <c r="H6837" s="35">
        <v>291.10000000000002</v>
      </c>
      <c r="I6837" s="46">
        <v>3308.28</v>
      </c>
      <c r="J6837" s="34" t="s">
        <v>0</v>
      </c>
      <c r="K6837" s="61"/>
      <c r="L6837" s="67">
        <v>3308.28</v>
      </c>
      <c r="M6837" s="35">
        <v>291.09999999999701</v>
      </c>
      <c r="N6837" s="46">
        <v>3308.28</v>
      </c>
      <c r="O6837" s="2" t="s">
        <v>0</v>
      </c>
    </row>
    <row r="6838" spans="1:15" x14ac:dyDescent="0.35">
      <c r="A6838" s="60">
        <v>43020.791666666664</v>
      </c>
      <c r="B6838" s="61"/>
      <c r="C6838" s="62">
        <v>290.75350952148438</v>
      </c>
      <c r="D6838" s="31">
        <v>6736.1064453125</v>
      </c>
      <c r="E6838" s="63" t="s">
        <v>14</v>
      </c>
      <c r="F6838" s="61"/>
      <c r="G6838" s="31">
        <v>3286.86</v>
      </c>
      <c r="H6838" s="35">
        <v>291.10000000000002</v>
      </c>
      <c r="I6838" s="46">
        <v>3286.86</v>
      </c>
      <c r="J6838" s="34" t="s">
        <v>0</v>
      </c>
      <c r="K6838" s="61"/>
      <c r="L6838" s="67">
        <v>3286.86</v>
      </c>
      <c r="M6838" s="35">
        <v>291.09999999999701</v>
      </c>
      <c r="N6838" s="46">
        <v>3286.86</v>
      </c>
      <c r="O6838" s="2" t="s">
        <v>0</v>
      </c>
    </row>
    <row r="6839" spans="1:15" x14ac:dyDescent="0.35">
      <c r="A6839" s="60">
        <v>43020.833333333336</v>
      </c>
      <c r="B6839" s="61"/>
      <c r="C6839" s="62">
        <v>290.58505249023438</v>
      </c>
      <c r="D6839" s="31">
        <v>6753.65380859375</v>
      </c>
      <c r="E6839" s="63" t="s">
        <v>14</v>
      </c>
      <c r="F6839" s="61"/>
      <c r="G6839" s="31">
        <v>3267.81</v>
      </c>
      <c r="H6839" s="35">
        <v>291.10000000000002</v>
      </c>
      <c r="I6839" s="46">
        <v>3267.81</v>
      </c>
      <c r="J6839" s="34" t="s">
        <v>0</v>
      </c>
      <c r="K6839" s="61"/>
      <c r="L6839" s="67">
        <v>3267.81</v>
      </c>
      <c r="M6839" s="35">
        <v>291.09999999999701</v>
      </c>
      <c r="N6839" s="46">
        <v>3267.81</v>
      </c>
      <c r="O6839" s="2" t="s">
        <v>0</v>
      </c>
    </row>
    <row r="6840" spans="1:15" x14ac:dyDescent="0.35">
      <c r="A6840" s="60">
        <v>43020.875</v>
      </c>
      <c r="B6840" s="61"/>
      <c r="C6840" s="62">
        <v>290.58505249023438</v>
      </c>
      <c r="D6840" s="31">
        <v>6702.8349609375</v>
      </c>
      <c r="E6840" s="63" t="s">
        <v>14</v>
      </c>
      <c r="F6840" s="61"/>
      <c r="G6840" s="31">
        <v>3250.98</v>
      </c>
      <c r="H6840" s="35">
        <v>291.10000000000002</v>
      </c>
      <c r="I6840" s="46">
        <v>3250.98</v>
      </c>
      <c r="J6840" s="34" t="s">
        <v>0</v>
      </c>
      <c r="K6840" s="61"/>
      <c r="L6840" s="67">
        <v>3250.98</v>
      </c>
      <c r="M6840" s="35">
        <v>291.09999999999701</v>
      </c>
      <c r="N6840" s="46">
        <v>3250.98</v>
      </c>
      <c r="O6840" s="2" t="s">
        <v>0</v>
      </c>
    </row>
    <row r="6841" spans="1:15" x14ac:dyDescent="0.35">
      <c r="A6841" s="60">
        <v>43020.916666666664</v>
      </c>
      <c r="B6841" s="61"/>
      <c r="C6841" s="62">
        <v>290.66928100585938</v>
      </c>
      <c r="D6841" s="31">
        <v>3343.15283203125</v>
      </c>
      <c r="E6841" s="63" t="s">
        <v>14</v>
      </c>
      <c r="F6841" s="61"/>
      <c r="G6841" s="31">
        <v>3236.15</v>
      </c>
      <c r="H6841" s="35">
        <v>291.10000000000002</v>
      </c>
      <c r="I6841" s="46">
        <v>3236.15</v>
      </c>
      <c r="J6841" s="34" t="s">
        <v>0</v>
      </c>
      <c r="K6841" s="61"/>
      <c r="L6841" s="67">
        <v>3236.15</v>
      </c>
      <c r="M6841" s="35">
        <v>291.09999999999701</v>
      </c>
      <c r="N6841" s="46">
        <v>3236.15</v>
      </c>
      <c r="O6841" s="2" t="s">
        <v>0</v>
      </c>
    </row>
    <row r="6842" spans="1:15" x14ac:dyDescent="0.35">
      <c r="A6842" s="60">
        <v>43020.958333333336</v>
      </c>
      <c r="B6842" s="61"/>
      <c r="C6842" s="62">
        <v>290.69735717773438</v>
      </c>
      <c r="D6842" s="31">
        <v>1386.6336669921875</v>
      </c>
      <c r="E6842" s="63" t="s">
        <v>14</v>
      </c>
      <c r="F6842" s="61"/>
      <c r="G6842" s="31">
        <v>3222.95</v>
      </c>
      <c r="H6842" s="35">
        <v>291.10000000000002</v>
      </c>
      <c r="I6842" s="46">
        <v>3222.95</v>
      </c>
      <c r="J6842" s="34" t="s">
        <v>0</v>
      </c>
      <c r="K6842" s="61"/>
      <c r="L6842" s="67">
        <v>3222.95</v>
      </c>
      <c r="M6842" s="35">
        <v>291.09999999999701</v>
      </c>
      <c r="N6842" s="46">
        <v>3222.95</v>
      </c>
      <c r="O6842" s="2" t="s">
        <v>0</v>
      </c>
    </row>
    <row r="6843" spans="1:15" x14ac:dyDescent="0.35">
      <c r="A6843" s="60">
        <v>43021</v>
      </c>
      <c r="B6843" s="61"/>
      <c r="C6843" s="62">
        <v>290.78158569335938</v>
      </c>
      <c r="D6843" s="31">
        <v>1295.0069580078125</v>
      </c>
      <c r="E6843" s="63" t="s">
        <v>14</v>
      </c>
      <c r="F6843" s="61"/>
      <c r="G6843" s="31">
        <v>3210.8</v>
      </c>
      <c r="H6843" s="35">
        <v>291.10000000000002</v>
      </c>
      <c r="I6843" s="46">
        <v>3210.8</v>
      </c>
      <c r="J6843" s="34" t="s">
        <v>0</v>
      </c>
      <c r="K6843" s="61"/>
      <c r="L6843" s="67">
        <v>3210.8</v>
      </c>
      <c r="M6843" s="35">
        <v>291.09999999999701</v>
      </c>
      <c r="N6843" s="46">
        <v>3210.8</v>
      </c>
      <c r="O6843" s="2" t="s">
        <v>0</v>
      </c>
    </row>
    <row r="6844" spans="1:15" x14ac:dyDescent="0.35">
      <c r="A6844" s="60">
        <v>43021.041666666664</v>
      </c>
      <c r="B6844" s="61"/>
      <c r="C6844" s="62">
        <v>290.86581420898438</v>
      </c>
      <c r="D6844" s="31">
        <v>1292.5662841796875</v>
      </c>
      <c r="E6844" s="63" t="s">
        <v>14</v>
      </c>
      <c r="F6844" s="61"/>
      <c r="G6844" s="31">
        <v>3238.64</v>
      </c>
      <c r="H6844" s="35">
        <v>291.10000000000002</v>
      </c>
      <c r="I6844" s="46">
        <v>3238.64</v>
      </c>
      <c r="J6844" s="34" t="s">
        <v>0</v>
      </c>
      <c r="K6844" s="61"/>
      <c r="L6844" s="67">
        <v>3238.64</v>
      </c>
      <c r="M6844" s="35">
        <v>291.09999999999701</v>
      </c>
      <c r="N6844" s="46">
        <v>3238.64</v>
      </c>
      <c r="O6844" s="2" t="s">
        <v>0</v>
      </c>
    </row>
    <row r="6845" spans="1:15" x14ac:dyDescent="0.35">
      <c r="A6845" s="60">
        <v>43021.083333333336</v>
      </c>
      <c r="B6845" s="61"/>
      <c r="C6845" s="62">
        <v>291.03427124023438</v>
      </c>
      <c r="D6845" s="31">
        <v>1292.5662841796875</v>
      </c>
      <c r="E6845" s="63" t="s">
        <v>14</v>
      </c>
      <c r="F6845" s="61"/>
      <c r="G6845" s="31">
        <v>3226.01</v>
      </c>
      <c r="H6845" s="35">
        <v>291.10000000000002</v>
      </c>
      <c r="I6845" s="46">
        <v>3226.01</v>
      </c>
      <c r="J6845" s="34" t="s">
        <v>0</v>
      </c>
      <c r="K6845" s="61"/>
      <c r="L6845" s="67">
        <v>3226.01</v>
      </c>
      <c r="M6845" s="35">
        <v>291.09999999999701</v>
      </c>
      <c r="N6845" s="46">
        <v>3226.01</v>
      </c>
      <c r="O6845" s="2" t="s">
        <v>0</v>
      </c>
    </row>
    <row r="6846" spans="1:15" x14ac:dyDescent="0.35">
      <c r="A6846" s="60">
        <v>43021.125</v>
      </c>
      <c r="B6846" s="61"/>
      <c r="C6846" s="62">
        <v>291.11849975585938</v>
      </c>
      <c r="D6846" s="31">
        <v>1288.8902587890625</v>
      </c>
      <c r="E6846" s="63" t="s">
        <v>14</v>
      </c>
      <c r="F6846" s="61"/>
      <c r="G6846" s="31">
        <v>3211.2</v>
      </c>
      <c r="H6846" s="35">
        <v>291.10000000000002</v>
      </c>
      <c r="I6846" s="46">
        <v>3211.2</v>
      </c>
      <c r="J6846" s="34" t="s">
        <v>0</v>
      </c>
      <c r="K6846" s="61"/>
      <c r="L6846" s="67">
        <v>3211.2</v>
      </c>
      <c r="M6846" s="35">
        <v>291.09999999999701</v>
      </c>
      <c r="N6846" s="46">
        <v>3211.2</v>
      </c>
      <c r="O6846" s="2" t="s">
        <v>0</v>
      </c>
    </row>
    <row r="6847" spans="1:15" x14ac:dyDescent="0.35">
      <c r="A6847" s="60">
        <v>43021.166666666664</v>
      </c>
      <c r="B6847" s="61"/>
      <c r="C6847" s="62">
        <v>291.17465209960938</v>
      </c>
      <c r="D6847" s="31">
        <v>1287.5062255859375</v>
      </c>
      <c r="E6847" s="63" t="s">
        <v>14</v>
      </c>
      <c r="F6847" s="61"/>
      <c r="G6847" s="31">
        <v>3191.89</v>
      </c>
      <c r="H6847" s="35">
        <v>291.10000000000002</v>
      </c>
      <c r="I6847" s="46">
        <v>3191.89</v>
      </c>
      <c r="J6847" s="34" t="s">
        <v>0</v>
      </c>
      <c r="K6847" s="61"/>
      <c r="L6847" s="67">
        <v>3191.89</v>
      </c>
      <c r="M6847" s="35">
        <v>291.09999999999701</v>
      </c>
      <c r="N6847" s="46">
        <v>3191.89</v>
      </c>
      <c r="O6847" s="2" t="s">
        <v>0</v>
      </c>
    </row>
    <row r="6848" spans="1:15" x14ac:dyDescent="0.35">
      <c r="A6848" s="60">
        <v>43021.208333333336</v>
      </c>
      <c r="B6848" s="61"/>
      <c r="C6848" s="62">
        <v>291.23080444335938</v>
      </c>
      <c r="D6848" s="31">
        <v>1283.159423828125</v>
      </c>
      <c r="E6848" s="63" t="s">
        <v>14</v>
      </c>
      <c r="F6848" s="61"/>
      <c r="G6848" s="31">
        <v>3166</v>
      </c>
      <c r="H6848" s="35">
        <v>291.10000000000002</v>
      </c>
      <c r="I6848" s="46">
        <v>3166</v>
      </c>
      <c r="J6848" s="34" t="s">
        <v>0</v>
      </c>
      <c r="K6848" s="61"/>
      <c r="L6848" s="67">
        <v>3166</v>
      </c>
      <c r="M6848" s="35">
        <v>291.09999999999701</v>
      </c>
      <c r="N6848" s="46">
        <v>3166</v>
      </c>
      <c r="O6848" s="2" t="s">
        <v>0</v>
      </c>
    </row>
    <row r="6849" spans="1:15" x14ac:dyDescent="0.35">
      <c r="A6849" s="60">
        <v>43021.25</v>
      </c>
      <c r="B6849" s="61"/>
      <c r="C6849" s="62">
        <v>291.25888061523438</v>
      </c>
      <c r="D6849" s="31">
        <v>1280.8709716796875</v>
      </c>
      <c r="E6849" s="63" t="s">
        <v>14</v>
      </c>
      <c r="F6849" s="61"/>
      <c r="G6849" s="31">
        <v>3133.01</v>
      </c>
      <c r="H6849" s="35">
        <v>291.10000000000002</v>
      </c>
      <c r="I6849" s="46">
        <v>3133.01</v>
      </c>
      <c r="J6849" s="34" t="s">
        <v>0</v>
      </c>
      <c r="K6849" s="61"/>
      <c r="L6849" s="67">
        <v>3133.01</v>
      </c>
      <c r="M6849" s="35">
        <v>291.09999999999701</v>
      </c>
      <c r="N6849" s="46">
        <v>3133.01</v>
      </c>
      <c r="O6849" s="2" t="s">
        <v>0</v>
      </c>
    </row>
    <row r="6850" spans="1:15" x14ac:dyDescent="0.35">
      <c r="A6850" s="60">
        <v>43021.291666666664</v>
      </c>
      <c r="B6850" s="61"/>
      <c r="C6850" s="62">
        <v>291.28695678710938</v>
      </c>
      <c r="D6850" s="31">
        <v>1280.8709716796875</v>
      </c>
      <c r="E6850" s="63" t="s">
        <v>14</v>
      </c>
      <c r="F6850" s="61"/>
      <c r="G6850" s="31">
        <v>3094.18</v>
      </c>
      <c r="H6850" s="35">
        <v>291.10000000000002</v>
      </c>
      <c r="I6850" s="46">
        <v>3094.18</v>
      </c>
      <c r="J6850" s="34" t="s">
        <v>0</v>
      </c>
      <c r="K6850" s="61"/>
      <c r="L6850" s="67">
        <v>3094.18</v>
      </c>
      <c r="M6850" s="35">
        <v>291.09999999999701</v>
      </c>
      <c r="N6850" s="46">
        <v>3094.18</v>
      </c>
      <c r="O6850" s="2" t="s">
        <v>0</v>
      </c>
    </row>
    <row r="6851" spans="1:15" x14ac:dyDescent="0.35">
      <c r="A6851" s="60">
        <v>43021.333333333336</v>
      </c>
      <c r="B6851" s="61"/>
      <c r="C6851" s="62">
        <v>291.31503295898438</v>
      </c>
      <c r="D6851" s="31">
        <v>1281.3046875</v>
      </c>
      <c r="E6851" s="63" t="s">
        <v>14</v>
      </c>
      <c r="F6851" s="61"/>
      <c r="G6851" s="31">
        <v>3051.83</v>
      </c>
      <c r="H6851" s="35">
        <v>291.10000000000002</v>
      </c>
      <c r="I6851" s="46">
        <v>3051.83</v>
      </c>
      <c r="J6851" s="34" t="s">
        <v>0</v>
      </c>
      <c r="K6851" s="61"/>
      <c r="L6851" s="67">
        <v>3051.83</v>
      </c>
      <c r="M6851" s="35">
        <v>291.09999999999701</v>
      </c>
      <c r="N6851" s="46">
        <v>3051.83</v>
      </c>
      <c r="O6851" s="2" t="s">
        <v>0</v>
      </c>
    </row>
    <row r="6852" spans="1:15" x14ac:dyDescent="0.35">
      <c r="A6852" s="60">
        <v>43021.375</v>
      </c>
      <c r="B6852" s="61"/>
      <c r="C6852" s="62">
        <v>291.3431396484375</v>
      </c>
      <c r="D6852" s="31">
        <v>1283.7449951171875</v>
      </c>
      <c r="E6852" s="63" t="s">
        <v>14</v>
      </c>
      <c r="F6852" s="61"/>
      <c r="G6852" s="31">
        <v>3008.5</v>
      </c>
      <c r="H6852" s="35">
        <v>291.10000000000002</v>
      </c>
      <c r="I6852" s="46">
        <v>3008.5</v>
      </c>
      <c r="J6852" s="34" t="s">
        <v>0</v>
      </c>
      <c r="K6852" s="61"/>
      <c r="L6852" s="67">
        <v>3008.5</v>
      </c>
      <c r="M6852" s="35">
        <v>291.09999999999701</v>
      </c>
      <c r="N6852" s="46">
        <v>3008.5</v>
      </c>
      <c r="O6852" s="2" t="s">
        <v>0</v>
      </c>
    </row>
    <row r="6853" spans="1:15" x14ac:dyDescent="0.35">
      <c r="A6853" s="60">
        <v>43021.416666666664</v>
      </c>
      <c r="B6853" s="61"/>
      <c r="C6853" s="62">
        <v>291.25888061523438</v>
      </c>
      <c r="D6853" s="31">
        <v>1992.056640625</v>
      </c>
      <c r="E6853" s="63" t="s">
        <v>14</v>
      </c>
      <c r="F6853" s="61"/>
      <c r="G6853" s="31">
        <v>2966.33</v>
      </c>
      <c r="H6853" s="35">
        <v>291.10000000000002</v>
      </c>
      <c r="I6853" s="46">
        <v>2966.33</v>
      </c>
      <c r="J6853" s="34" t="s">
        <v>0</v>
      </c>
      <c r="K6853" s="61"/>
      <c r="L6853" s="67">
        <v>2966.33</v>
      </c>
      <c r="M6853" s="35">
        <v>291.09999999999701</v>
      </c>
      <c r="N6853" s="46">
        <v>2966.33</v>
      </c>
      <c r="O6853" s="2" t="s">
        <v>0</v>
      </c>
    </row>
    <row r="6854" spans="1:15" x14ac:dyDescent="0.35">
      <c r="A6854" s="60">
        <v>43021.458333333336</v>
      </c>
      <c r="B6854" s="61"/>
      <c r="C6854" s="62">
        <v>291.25888061523438</v>
      </c>
      <c r="D6854" s="31">
        <v>3297.98193359375</v>
      </c>
      <c r="E6854" s="63" t="s">
        <v>14</v>
      </c>
      <c r="F6854" s="61"/>
      <c r="G6854" s="31">
        <v>2926.8</v>
      </c>
      <c r="H6854" s="35">
        <v>291.10000000000002</v>
      </c>
      <c r="I6854" s="46">
        <v>2926.8</v>
      </c>
      <c r="J6854" s="34" t="s">
        <v>0</v>
      </c>
      <c r="K6854" s="61"/>
      <c r="L6854" s="67">
        <v>2926.8</v>
      </c>
      <c r="M6854" s="35">
        <v>291.09999999999701</v>
      </c>
      <c r="N6854" s="46">
        <v>2926.8</v>
      </c>
      <c r="O6854" s="2" t="s">
        <v>0</v>
      </c>
    </row>
    <row r="6855" spans="1:15" x14ac:dyDescent="0.35">
      <c r="A6855" s="60">
        <v>43021.5</v>
      </c>
      <c r="B6855" s="61"/>
      <c r="C6855" s="62">
        <v>291.23080444335938</v>
      </c>
      <c r="D6855" s="31">
        <v>3213.358642578125</v>
      </c>
      <c r="E6855" s="63" t="s">
        <v>14</v>
      </c>
      <c r="F6855" s="61"/>
      <c r="G6855" s="31">
        <v>2890.78</v>
      </c>
      <c r="H6855" s="35">
        <v>291.10000000000002</v>
      </c>
      <c r="I6855" s="46">
        <v>2890.78</v>
      </c>
      <c r="J6855" s="34" t="s">
        <v>0</v>
      </c>
      <c r="K6855" s="61"/>
      <c r="L6855" s="67">
        <v>2890.78</v>
      </c>
      <c r="M6855" s="35">
        <v>291.09999999999701</v>
      </c>
      <c r="N6855" s="46">
        <v>2890.78</v>
      </c>
      <c r="O6855" s="2" t="s">
        <v>0</v>
      </c>
    </row>
    <row r="6856" spans="1:15" x14ac:dyDescent="0.35">
      <c r="A6856" s="60">
        <v>43021.541666666664</v>
      </c>
      <c r="B6856" s="61"/>
      <c r="C6856" s="62">
        <v>291.17465209960938</v>
      </c>
      <c r="D6856" s="31">
        <v>3295.892578125</v>
      </c>
      <c r="E6856" s="63" t="s">
        <v>14</v>
      </c>
      <c r="F6856" s="61"/>
      <c r="G6856" s="31">
        <v>2858.66</v>
      </c>
      <c r="H6856" s="35">
        <v>291.10000000000002</v>
      </c>
      <c r="I6856" s="46">
        <v>2858.66</v>
      </c>
      <c r="J6856" s="34" t="s">
        <v>0</v>
      </c>
      <c r="K6856" s="61"/>
      <c r="L6856" s="67">
        <v>2858.66</v>
      </c>
      <c r="M6856" s="35">
        <v>291.09999999999701</v>
      </c>
      <c r="N6856" s="46">
        <v>2858.66</v>
      </c>
      <c r="O6856" s="2" t="s">
        <v>0</v>
      </c>
    </row>
    <row r="6857" spans="1:15" x14ac:dyDescent="0.35">
      <c r="A6857" s="60">
        <v>43021.583333333336</v>
      </c>
      <c r="B6857" s="61"/>
      <c r="C6857" s="62">
        <v>291.11849975585938</v>
      </c>
      <c r="D6857" s="31">
        <v>3381.530517578125</v>
      </c>
      <c r="E6857" s="63" t="s">
        <v>14</v>
      </c>
      <c r="F6857" s="61"/>
      <c r="G6857" s="31">
        <v>2830.5</v>
      </c>
      <c r="H6857" s="35">
        <v>291.10000000000002</v>
      </c>
      <c r="I6857" s="46">
        <v>2830.5</v>
      </c>
      <c r="J6857" s="34" t="s">
        <v>0</v>
      </c>
      <c r="K6857" s="61"/>
      <c r="L6857" s="67">
        <v>2830.5</v>
      </c>
      <c r="M6857" s="35">
        <v>291.09999999999701</v>
      </c>
      <c r="N6857" s="46">
        <v>2830.5</v>
      </c>
      <c r="O6857" s="2" t="s">
        <v>0</v>
      </c>
    </row>
    <row r="6858" spans="1:15" x14ac:dyDescent="0.35">
      <c r="A6858" s="60">
        <v>43021.625</v>
      </c>
      <c r="B6858" s="61"/>
      <c r="C6858" s="62">
        <v>291.11849975585938</v>
      </c>
      <c r="D6858" s="31">
        <v>3200.27587890625</v>
      </c>
      <c r="E6858" s="63" t="s">
        <v>14</v>
      </c>
      <c r="F6858" s="61"/>
      <c r="G6858" s="31">
        <v>2806.17</v>
      </c>
      <c r="H6858" s="35">
        <v>291.10000000000002</v>
      </c>
      <c r="I6858" s="46">
        <v>2806.17</v>
      </c>
      <c r="J6858" s="34" t="s">
        <v>0</v>
      </c>
      <c r="K6858" s="61"/>
      <c r="L6858" s="67">
        <v>2806.17</v>
      </c>
      <c r="M6858" s="35">
        <v>291.09999999999701</v>
      </c>
      <c r="N6858" s="46">
        <v>2806.17</v>
      </c>
      <c r="O6858" s="2" t="s">
        <v>0</v>
      </c>
    </row>
    <row r="6859" spans="1:15" x14ac:dyDescent="0.35">
      <c r="A6859" s="60">
        <v>43021.666666666664</v>
      </c>
      <c r="B6859" s="61"/>
      <c r="C6859" s="62">
        <v>291.09042358398438</v>
      </c>
      <c r="D6859" s="31">
        <v>1280.737060546875</v>
      </c>
      <c r="E6859" s="63" t="s">
        <v>14</v>
      </c>
      <c r="F6859" s="61"/>
      <c r="G6859" s="31">
        <v>2785.39</v>
      </c>
      <c r="H6859" s="35">
        <v>291.10000000000002</v>
      </c>
      <c r="I6859" s="46">
        <v>2785.39</v>
      </c>
      <c r="J6859" s="34" t="s">
        <v>0</v>
      </c>
      <c r="K6859" s="61"/>
      <c r="L6859" s="67">
        <v>2785.39</v>
      </c>
      <c r="M6859" s="35">
        <v>291.09999999999701</v>
      </c>
      <c r="N6859" s="46">
        <v>2785.39</v>
      </c>
      <c r="O6859" s="2" t="s">
        <v>0</v>
      </c>
    </row>
    <row r="6860" spans="1:15" x14ac:dyDescent="0.35">
      <c r="A6860" s="60">
        <v>43021.708333333336</v>
      </c>
      <c r="B6860" s="61"/>
      <c r="C6860" s="62">
        <v>291.06234741210938</v>
      </c>
      <c r="D6860" s="31">
        <v>1236.5140380859375</v>
      </c>
      <c r="E6860" s="63" t="s">
        <v>14</v>
      </c>
      <c r="F6860" s="61"/>
      <c r="G6860" s="31">
        <v>2767.85</v>
      </c>
      <c r="H6860" s="35">
        <v>291.10000000000002</v>
      </c>
      <c r="I6860" s="46">
        <v>2767.85</v>
      </c>
      <c r="J6860" s="34" t="s">
        <v>0</v>
      </c>
      <c r="K6860" s="61"/>
      <c r="L6860" s="67">
        <v>2767.85</v>
      </c>
      <c r="M6860" s="35">
        <v>291.09999999999701</v>
      </c>
      <c r="N6860" s="46">
        <v>2767.85</v>
      </c>
      <c r="O6860" s="2" t="s">
        <v>0</v>
      </c>
    </row>
    <row r="6861" spans="1:15" x14ac:dyDescent="0.35">
      <c r="A6861" s="60">
        <v>43021.75</v>
      </c>
      <c r="B6861" s="61"/>
      <c r="C6861" s="62">
        <v>290.80966186523438</v>
      </c>
      <c r="D6861" s="31">
        <v>6275.12158203125</v>
      </c>
      <c r="E6861" s="63" t="s">
        <v>14</v>
      </c>
      <c r="F6861" s="61"/>
      <c r="G6861" s="31">
        <v>2753.2</v>
      </c>
      <c r="H6861" s="35">
        <v>291.10000000000002</v>
      </c>
      <c r="I6861" s="46">
        <v>2753.2</v>
      </c>
      <c r="J6861" s="34" t="s">
        <v>0</v>
      </c>
      <c r="K6861" s="61"/>
      <c r="L6861" s="67">
        <v>2753.2</v>
      </c>
      <c r="M6861" s="35">
        <v>291.09999999999701</v>
      </c>
      <c r="N6861" s="46">
        <v>2753.2</v>
      </c>
      <c r="O6861" s="2" t="s">
        <v>0</v>
      </c>
    </row>
    <row r="6862" spans="1:15" x14ac:dyDescent="0.35">
      <c r="A6862" s="60">
        <v>43021.791666666664</v>
      </c>
      <c r="B6862" s="61"/>
      <c r="C6862" s="62">
        <v>290.72543334960938</v>
      </c>
      <c r="D6862" s="31">
        <v>6732.861328125</v>
      </c>
      <c r="E6862" s="63" t="s">
        <v>14</v>
      </c>
      <c r="F6862" s="61"/>
      <c r="G6862" s="31">
        <v>2741.11</v>
      </c>
      <c r="H6862" s="35">
        <v>291.10000000000002</v>
      </c>
      <c r="I6862" s="46">
        <v>2741.11</v>
      </c>
      <c r="J6862" s="34" t="s">
        <v>0</v>
      </c>
      <c r="K6862" s="61"/>
      <c r="L6862" s="67">
        <v>2741.11</v>
      </c>
      <c r="M6862" s="35">
        <v>291.09999999999701</v>
      </c>
      <c r="N6862" s="46">
        <v>2741.11</v>
      </c>
      <c r="O6862" s="2" t="s">
        <v>0</v>
      </c>
    </row>
    <row r="6863" spans="1:15" x14ac:dyDescent="0.35">
      <c r="A6863" s="60">
        <v>43021.833333333336</v>
      </c>
      <c r="B6863" s="61"/>
      <c r="C6863" s="62">
        <v>290.64120483398438</v>
      </c>
      <c r="D6863" s="31">
        <v>6883.91357421875</v>
      </c>
      <c r="E6863" s="63" t="s">
        <v>14</v>
      </c>
      <c r="F6863" s="61"/>
      <c r="G6863" s="31">
        <v>2731.29</v>
      </c>
      <c r="H6863" s="35">
        <v>291.10000000000002</v>
      </c>
      <c r="I6863" s="46">
        <v>2731.29</v>
      </c>
      <c r="J6863" s="34" t="s">
        <v>0</v>
      </c>
      <c r="K6863" s="61"/>
      <c r="L6863" s="67">
        <v>2731.29</v>
      </c>
      <c r="M6863" s="35">
        <v>291.09999999999701</v>
      </c>
      <c r="N6863" s="46">
        <v>2731.29</v>
      </c>
      <c r="O6863" s="2" t="s">
        <v>0</v>
      </c>
    </row>
    <row r="6864" spans="1:15" x14ac:dyDescent="0.35">
      <c r="A6864" s="60">
        <v>43021.875</v>
      </c>
      <c r="B6864" s="61"/>
      <c r="C6864" s="62">
        <v>290.80966186523438</v>
      </c>
      <c r="D6864" s="31">
        <v>6470.0498046875</v>
      </c>
      <c r="E6864" s="63" t="s">
        <v>14</v>
      </c>
      <c r="F6864" s="61"/>
      <c r="G6864" s="31">
        <v>2723.45</v>
      </c>
      <c r="H6864" s="35">
        <v>291.10000000000002</v>
      </c>
      <c r="I6864" s="46">
        <v>2723.45</v>
      </c>
      <c r="J6864" s="34" t="s">
        <v>0</v>
      </c>
      <c r="K6864" s="61"/>
      <c r="L6864" s="67">
        <v>2723.45</v>
      </c>
      <c r="M6864" s="35">
        <v>291.09999999999701</v>
      </c>
      <c r="N6864" s="46">
        <v>2723.45</v>
      </c>
      <c r="O6864" s="2" t="s">
        <v>0</v>
      </c>
    </row>
    <row r="6865" spans="1:15" x14ac:dyDescent="0.35">
      <c r="A6865" s="60">
        <v>43021.916666666664</v>
      </c>
      <c r="B6865" s="61"/>
      <c r="C6865" s="62">
        <v>290.72543334960938</v>
      </c>
      <c r="D6865" s="31">
        <v>1231.895263671875</v>
      </c>
      <c r="E6865" s="63" t="s">
        <v>14</v>
      </c>
      <c r="F6865" s="61"/>
      <c r="G6865" s="31">
        <v>2717.32</v>
      </c>
      <c r="H6865" s="35">
        <v>291.10000000000002</v>
      </c>
      <c r="I6865" s="46">
        <v>2717.32</v>
      </c>
      <c r="J6865" s="34" t="s">
        <v>0</v>
      </c>
      <c r="K6865" s="61"/>
      <c r="L6865" s="67">
        <v>2717.32</v>
      </c>
      <c r="M6865" s="35">
        <v>291.09999999999701</v>
      </c>
      <c r="N6865" s="46">
        <v>2717.32</v>
      </c>
      <c r="O6865" s="2" t="s">
        <v>0</v>
      </c>
    </row>
    <row r="6866" spans="1:15" x14ac:dyDescent="0.35">
      <c r="A6866" s="60">
        <v>43021.958333333336</v>
      </c>
      <c r="B6866" s="61"/>
      <c r="C6866" s="62">
        <v>290.80966186523438</v>
      </c>
      <c r="D6866" s="31">
        <v>1232.5732421875</v>
      </c>
      <c r="E6866" s="63" t="s">
        <v>14</v>
      </c>
      <c r="F6866" s="61"/>
      <c r="G6866" s="31">
        <v>2712.61</v>
      </c>
      <c r="H6866" s="35">
        <v>291.10000000000002</v>
      </c>
      <c r="I6866" s="46">
        <v>2712.61</v>
      </c>
      <c r="J6866" s="34" t="s">
        <v>0</v>
      </c>
      <c r="K6866" s="61"/>
      <c r="L6866" s="67">
        <v>2712.61</v>
      </c>
      <c r="M6866" s="35">
        <v>291.09999999999701</v>
      </c>
      <c r="N6866" s="46">
        <v>2712.61</v>
      </c>
      <c r="O6866" s="2" t="s">
        <v>0</v>
      </c>
    </row>
    <row r="6867" spans="1:15" x14ac:dyDescent="0.35">
      <c r="A6867" s="60">
        <v>43022</v>
      </c>
      <c r="B6867" s="61"/>
      <c r="C6867" s="62">
        <v>290.89389038085938</v>
      </c>
      <c r="D6867" s="31">
        <v>1232.5732421875</v>
      </c>
      <c r="E6867" s="63" t="s">
        <v>14</v>
      </c>
      <c r="F6867" s="61"/>
      <c r="G6867" s="31">
        <v>2709.03</v>
      </c>
      <c r="H6867" s="35">
        <v>291.10000000000002</v>
      </c>
      <c r="I6867" s="46">
        <v>2709.03</v>
      </c>
      <c r="J6867" s="34" t="s">
        <v>0</v>
      </c>
      <c r="K6867" s="61"/>
      <c r="L6867" s="67">
        <v>2709.03</v>
      </c>
      <c r="M6867" s="35">
        <v>291.09999999999701</v>
      </c>
      <c r="N6867" s="46">
        <v>2709.03</v>
      </c>
      <c r="O6867" s="2" t="s">
        <v>0</v>
      </c>
    </row>
    <row r="6868" spans="1:15" x14ac:dyDescent="0.35">
      <c r="A6868" s="60">
        <v>43022.041666666664</v>
      </c>
      <c r="B6868" s="61"/>
      <c r="C6868" s="62">
        <v>290.97811889648438</v>
      </c>
      <c r="D6868" s="31">
        <v>1231.4803466796875</v>
      </c>
      <c r="E6868" s="63" t="s">
        <v>14</v>
      </c>
      <c r="F6868" s="61"/>
      <c r="G6868" s="31">
        <v>2674.45</v>
      </c>
      <c r="H6868" s="35">
        <v>291.10000000000002</v>
      </c>
      <c r="I6868" s="46">
        <v>2674.45</v>
      </c>
      <c r="J6868" s="34" t="s">
        <v>0</v>
      </c>
      <c r="K6868" s="61"/>
      <c r="L6868" s="67">
        <v>2674.45</v>
      </c>
      <c r="M6868" s="35">
        <v>291.09999999999701</v>
      </c>
      <c r="N6868" s="46">
        <v>2674.45</v>
      </c>
      <c r="O6868" s="2" t="s">
        <v>0</v>
      </c>
    </row>
    <row r="6869" spans="1:15" x14ac:dyDescent="0.35">
      <c r="A6869" s="60">
        <v>43022.083333333336</v>
      </c>
      <c r="B6869" s="61"/>
      <c r="C6869" s="62">
        <v>291.06234741210938</v>
      </c>
      <c r="D6869" s="31">
        <v>1233.2470703125</v>
      </c>
      <c r="E6869" s="63" t="s">
        <v>14</v>
      </c>
      <c r="F6869" s="61"/>
      <c r="G6869" s="31">
        <v>2672.58</v>
      </c>
      <c r="H6869" s="35">
        <v>291.10000000000002</v>
      </c>
      <c r="I6869" s="46">
        <v>2672.58</v>
      </c>
      <c r="J6869" s="34" t="s">
        <v>0</v>
      </c>
      <c r="K6869" s="61"/>
      <c r="L6869" s="67">
        <v>2672.58</v>
      </c>
      <c r="M6869" s="35">
        <v>291.09999999999701</v>
      </c>
      <c r="N6869" s="46">
        <v>2672.58</v>
      </c>
      <c r="O6869" s="2" t="s">
        <v>0</v>
      </c>
    </row>
    <row r="6870" spans="1:15" x14ac:dyDescent="0.35">
      <c r="A6870" s="60">
        <v>43022.125</v>
      </c>
      <c r="B6870" s="61"/>
      <c r="C6870" s="62">
        <v>291.17465209960938</v>
      </c>
      <c r="D6870" s="31">
        <v>1232.827392578125</v>
      </c>
      <c r="E6870" s="63" t="s">
        <v>14</v>
      </c>
      <c r="F6870" s="61"/>
      <c r="G6870" s="31">
        <v>2671.83</v>
      </c>
      <c r="H6870" s="35">
        <v>291.10000000000002</v>
      </c>
      <c r="I6870" s="46">
        <v>2671.83</v>
      </c>
      <c r="J6870" s="34" t="s">
        <v>0</v>
      </c>
      <c r="K6870" s="61"/>
      <c r="L6870" s="67">
        <v>2671.83</v>
      </c>
      <c r="M6870" s="35">
        <v>291.09999999999701</v>
      </c>
      <c r="N6870" s="46">
        <v>2671.83</v>
      </c>
      <c r="O6870" s="2" t="s">
        <v>0</v>
      </c>
    </row>
    <row r="6871" spans="1:15" x14ac:dyDescent="0.35">
      <c r="A6871" s="60">
        <v>43022.166666666664</v>
      </c>
      <c r="B6871" s="61"/>
      <c r="C6871" s="62">
        <v>291.20272827148438</v>
      </c>
      <c r="D6871" s="31">
        <v>1232.82666015625</v>
      </c>
      <c r="E6871" s="63" t="s">
        <v>14</v>
      </c>
      <c r="F6871" s="61"/>
      <c r="G6871" s="31">
        <v>2672.68</v>
      </c>
      <c r="H6871" s="35">
        <v>291.10000000000002</v>
      </c>
      <c r="I6871" s="46">
        <v>2672.68</v>
      </c>
      <c r="J6871" s="34" t="s">
        <v>0</v>
      </c>
      <c r="K6871" s="61"/>
      <c r="L6871" s="67">
        <v>2672.68</v>
      </c>
      <c r="M6871" s="35">
        <v>291.09999999999701</v>
      </c>
      <c r="N6871" s="46">
        <v>2672.68</v>
      </c>
      <c r="O6871" s="2" t="s">
        <v>0</v>
      </c>
    </row>
    <row r="6872" spans="1:15" x14ac:dyDescent="0.35">
      <c r="A6872" s="60">
        <v>43022.208333333336</v>
      </c>
      <c r="B6872" s="61"/>
      <c r="C6872" s="62">
        <v>291.23080444335938</v>
      </c>
      <c r="D6872" s="31">
        <v>1232.82666015625</v>
      </c>
      <c r="E6872" s="63" t="s">
        <v>14</v>
      </c>
      <c r="F6872" s="61"/>
      <c r="G6872" s="31">
        <v>2674.82</v>
      </c>
      <c r="H6872" s="35">
        <v>291.10000000000002</v>
      </c>
      <c r="I6872" s="46">
        <v>2674.82</v>
      </c>
      <c r="J6872" s="34" t="s">
        <v>0</v>
      </c>
      <c r="K6872" s="61"/>
      <c r="L6872" s="67">
        <v>2674.82</v>
      </c>
      <c r="M6872" s="35">
        <v>291.09999999999701</v>
      </c>
      <c r="N6872" s="46">
        <v>2674.82</v>
      </c>
      <c r="O6872" s="2" t="s">
        <v>0</v>
      </c>
    </row>
    <row r="6873" spans="1:15" x14ac:dyDescent="0.35">
      <c r="A6873" s="60">
        <v>43022.25</v>
      </c>
      <c r="B6873" s="61"/>
      <c r="C6873" s="62">
        <v>291.23080444335938</v>
      </c>
      <c r="D6873" s="31">
        <v>1233.2757568359375</v>
      </c>
      <c r="E6873" s="63" t="s">
        <v>14</v>
      </c>
      <c r="F6873" s="61"/>
      <c r="G6873" s="31">
        <v>2676.81</v>
      </c>
      <c r="H6873" s="35">
        <v>291.10000000000002</v>
      </c>
      <c r="I6873" s="46">
        <v>2676.81</v>
      </c>
      <c r="J6873" s="34" t="s">
        <v>0</v>
      </c>
      <c r="K6873" s="61"/>
      <c r="L6873" s="67">
        <v>2676.81</v>
      </c>
      <c r="M6873" s="35">
        <v>291.09999999999701</v>
      </c>
      <c r="N6873" s="46">
        <v>2676.81</v>
      </c>
      <c r="O6873" s="2" t="s">
        <v>0</v>
      </c>
    </row>
    <row r="6874" spans="1:15" x14ac:dyDescent="0.35">
      <c r="A6874" s="60">
        <v>43022.291666666664</v>
      </c>
      <c r="B6874" s="61"/>
      <c r="C6874" s="62">
        <v>291.25888061523438</v>
      </c>
      <c r="D6874" s="31">
        <v>1233.435546875</v>
      </c>
      <c r="E6874" s="63" t="s">
        <v>14</v>
      </c>
      <c r="F6874" s="61"/>
      <c r="G6874" s="31">
        <v>2677.24</v>
      </c>
      <c r="H6874" s="35">
        <v>291.10000000000002</v>
      </c>
      <c r="I6874" s="46">
        <v>2677.24</v>
      </c>
      <c r="J6874" s="34" t="s">
        <v>0</v>
      </c>
      <c r="K6874" s="61"/>
      <c r="L6874" s="67">
        <v>2677.24</v>
      </c>
      <c r="M6874" s="35">
        <v>291.09999999999701</v>
      </c>
      <c r="N6874" s="46">
        <v>2677.24</v>
      </c>
      <c r="O6874" s="2" t="s">
        <v>0</v>
      </c>
    </row>
    <row r="6875" spans="1:15" x14ac:dyDescent="0.35">
      <c r="A6875" s="60">
        <v>43022.333333333336</v>
      </c>
      <c r="B6875" s="61"/>
      <c r="C6875" s="62">
        <v>291.25888061523438</v>
      </c>
      <c r="D6875" s="31">
        <v>1233.5853271484375</v>
      </c>
      <c r="E6875" s="63" t="s">
        <v>14</v>
      </c>
      <c r="F6875" s="61"/>
      <c r="G6875" s="31">
        <v>2675.68</v>
      </c>
      <c r="H6875" s="35">
        <v>291.10000000000002</v>
      </c>
      <c r="I6875" s="46">
        <v>2675.68</v>
      </c>
      <c r="J6875" s="34" t="s">
        <v>0</v>
      </c>
      <c r="K6875" s="61"/>
      <c r="L6875" s="67">
        <v>2675.68</v>
      </c>
      <c r="M6875" s="35">
        <v>291.09999999999701</v>
      </c>
      <c r="N6875" s="46">
        <v>2675.68</v>
      </c>
      <c r="O6875" s="2" t="s">
        <v>0</v>
      </c>
    </row>
    <row r="6876" spans="1:15" x14ac:dyDescent="0.35">
      <c r="A6876" s="60">
        <v>43022.375</v>
      </c>
      <c r="B6876" s="61"/>
      <c r="C6876" s="62">
        <v>291.25888061523438</v>
      </c>
      <c r="D6876" s="31">
        <v>1222.5950927734375</v>
      </c>
      <c r="E6876" s="63" t="s">
        <v>14</v>
      </c>
      <c r="F6876" s="61"/>
      <c r="G6876" s="31">
        <v>2672.41</v>
      </c>
      <c r="H6876" s="35">
        <v>291.10000000000002</v>
      </c>
      <c r="I6876" s="46">
        <v>2672.41</v>
      </c>
      <c r="J6876" s="34" t="s">
        <v>0</v>
      </c>
      <c r="K6876" s="61"/>
      <c r="L6876" s="67">
        <v>2672.41</v>
      </c>
      <c r="M6876" s="35">
        <v>291.09999999999701</v>
      </c>
      <c r="N6876" s="46">
        <v>2672.41</v>
      </c>
      <c r="O6876" s="2" t="s">
        <v>0</v>
      </c>
    </row>
    <row r="6877" spans="1:15" x14ac:dyDescent="0.35">
      <c r="A6877" s="60">
        <v>43022.416666666664</v>
      </c>
      <c r="B6877" s="61"/>
      <c r="C6877" s="62">
        <v>291.28695678710938</v>
      </c>
      <c r="D6877" s="31">
        <v>1222.5950927734375</v>
      </c>
      <c r="E6877" s="63" t="s">
        <v>14</v>
      </c>
      <c r="F6877" s="61"/>
      <c r="G6877" s="31">
        <v>2667.93</v>
      </c>
      <c r="H6877" s="35">
        <v>291.10000000000002</v>
      </c>
      <c r="I6877" s="46">
        <v>2667.93</v>
      </c>
      <c r="J6877" s="34" t="s">
        <v>0</v>
      </c>
      <c r="K6877" s="61"/>
      <c r="L6877" s="67">
        <v>2667.93</v>
      </c>
      <c r="M6877" s="35">
        <v>291.09999999999701</v>
      </c>
      <c r="N6877" s="46">
        <v>2667.93</v>
      </c>
      <c r="O6877" s="2" t="s">
        <v>0</v>
      </c>
    </row>
    <row r="6878" spans="1:15" x14ac:dyDescent="0.35">
      <c r="A6878" s="60">
        <v>43022.458333333336</v>
      </c>
      <c r="B6878" s="61"/>
      <c r="C6878" s="62">
        <v>291.25888061523438</v>
      </c>
      <c r="D6878" s="31">
        <v>1222.9920654296875</v>
      </c>
      <c r="E6878" s="63" t="s">
        <v>14</v>
      </c>
      <c r="F6878" s="61"/>
      <c r="G6878" s="31">
        <v>2662.57</v>
      </c>
      <c r="H6878" s="35">
        <v>291.10000000000002</v>
      </c>
      <c r="I6878" s="46">
        <v>2662.57</v>
      </c>
      <c r="J6878" s="34" t="s">
        <v>0</v>
      </c>
      <c r="K6878" s="61"/>
      <c r="L6878" s="67">
        <v>2662.57</v>
      </c>
      <c r="M6878" s="35">
        <v>291.09999999999701</v>
      </c>
      <c r="N6878" s="46">
        <v>2662.57</v>
      </c>
      <c r="O6878" s="2" t="s">
        <v>0</v>
      </c>
    </row>
    <row r="6879" spans="1:15" x14ac:dyDescent="0.35">
      <c r="A6879" s="60">
        <v>43022.5</v>
      </c>
      <c r="B6879" s="61"/>
      <c r="C6879" s="62">
        <v>291.25888061523438</v>
      </c>
      <c r="D6879" s="31">
        <v>1222.859130859375</v>
      </c>
      <c r="E6879" s="63" t="s">
        <v>14</v>
      </c>
      <c r="F6879" s="61"/>
      <c r="G6879" s="31">
        <v>2656.51</v>
      </c>
      <c r="H6879" s="35">
        <v>291.10000000000002</v>
      </c>
      <c r="I6879" s="46">
        <v>2656.51</v>
      </c>
      <c r="J6879" s="34" t="s">
        <v>0</v>
      </c>
      <c r="K6879" s="61"/>
      <c r="L6879" s="67">
        <v>2656.51</v>
      </c>
      <c r="M6879" s="35">
        <v>291.09999999999701</v>
      </c>
      <c r="N6879" s="46">
        <v>2656.51</v>
      </c>
      <c r="O6879" s="2" t="s">
        <v>0</v>
      </c>
    </row>
    <row r="6880" spans="1:15" x14ac:dyDescent="0.35">
      <c r="A6880" s="60">
        <v>43022.541666666664</v>
      </c>
      <c r="B6880" s="61"/>
      <c r="C6880" s="62">
        <v>291.28695678710938</v>
      </c>
      <c r="D6880" s="31">
        <v>1221.0086669921875</v>
      </c>
      <c r="E6880" s="63" t="s">
        <v>14</v>
      </c>
      <c r="F6880" s="61"/>
      <c r="G6880" s="31">
        <v>2649.8</v>
      </c>
      <c r="H6880" s="35">
        <v>291.10000000000002</v>
      </c>
      <c r="I6880" s="46">
        <v>2649.8</v>
      </c>
      <c r="J6880" s="34" t="s">
        <v>0</v>
      </c>
      <c r="K6880" s="61"/>
      <c r="L6880" s="67">
        <v>2649.8</v>
      </c>
      <c r="M6880" s="35">
        <v>291.09999999999701</v>
      </c>
      <c r="N6880" s="46">
        <v>2649.8</v>
      </c>
      <c r="O6880" s="2" t="s">
        <v>0</v>
      </c>
    </row>
    <row r="6881" spans="1:15" x14ac:dyDescent="0.35">
      <c r="A6881" s="60">
        <v>43022.583333333336</v>
      </c>
      <c r="B6881" s="61"/>
      <c r="C6881" s="62">
        <v>291.28695678710938</v>
      </c>
      <c r="D6881" s="31">
        <v>1216.32568359375</v>
      </c>
      <c r="E6881" s="63" t="s">
        <v>14</v>
      </c>
      <c r="F6881" s="61"/>
      <c r="G6881" s="31">
        <v>2642.47</v>
      </c>
      <c r="H6881" s="35">
        <v>291.10000000000002</v>
      </c>
      <c r="I6881" s="46">
        <v>2642.47</v>
      </c>
      <c r="J6881" s="34" t="s">
        <v>0</v>
      </c>
      <c r="K6881" s="61"/>
      <c r="L6881" s="67">
        <v>2642.47</v>
      </c>
      <c r="M6881" s="35">
        <v>291.09999999999701</v>
      </c>
      <c r="N6881" s="46">
        <v>2642.47</v>
      </c>
      <c r="O6881" s="2" t="s">
        <v>0</v>
      </c>
    </row>
    <row r="6882" spans="1:15" x14ac:dyDescent="0.35">
      <c r="A6882" s="60">
        <v>43022.625</v>
      </c>
      <c r="B6882" s="61"/>
      <c r="C6882" s="62">
        <v>291.28695678710938</v>
      </c>
      <c r="D6882" s="31">
        <v>1216.32568359375</v>
      </c>
      <c r="E6882" s="63" t="s">
        <v>14</v>
      </c>
      <c r="F6882" s="61"/>
      <c r="G6882" s="31">
        <v>2634.61</v>
      </c>
      <c r="H6882" s="35">
        <v>291.10000000000002</v>
      </c>
      <c r="I6882" s="46">
        <v>2634.61</v>
      </c>
      <c r="J6882" s="34" t="s">
        <v>0</v>
      </c>
      <c r="K6882" s="61"/>
      <c r="L6882" s="67">
        <v>2634.61</v>
      </c>
      <c r="M6882" s="35">
        <v>291.09999999999701</v>
      </c>
      <c r="N6882" s="46">
        <v>2634.61</v>
      </c>
      <c r="O6882" s="2" t="s">
        <v>0</v>
      </c>
    </row>
    <row r="6883" spans="1:15" x14ac:dyDescent="0.35">
      <c r="A6883" s="60">
        <v>43022.666666666664</v>
      </c>
      <c r="B6883" s="61"/>
      <c r="C6883" s="62">
        <v>291.28695678710938</v>
      </c>
      <c r="D6883" s="31">
        <v>1216.037109375</v>
      </c>
      <c r="E6883" s="63" t="s">
        <v>14</v>
      </c>
      <c r="F6883" s="61"/>
      <c r="G6883" s="31">
        <v>2626.35</v>
      </c>
      <c r="H6883" s="35">
        <v>291.10000000000002</v>
      </c>
      <c r="I6883" s="46">
        <v>2626.35</v>
      </c>
      <c r="J6883" s="34" t="s">
        <v>0</v>
      </c>
      <c r="K6883" s="61"/>
      <c r="L6883" s="67">
        <v>2626.35</v>
      </c>
      <c r="M6883" s="35">
        <v>291.09999999999701</v>
      </c>
      <c r="N6883" s="46">
        <v>2626.35</v>
      </c>
      <c r="O6883" s="2" t="s">
        <v>0</v>
      </c>
    </row>
    <row r="6884" spans="1:15" x14ac:dyDescent="0.35">
      <c r="A6884" s="60">
        <v>43022.708333333336</v>
      </c>
      <c r="B6884" s="61"/>
      <c r="C6884" s="62">
        <v>291.28695678710938</v>
      </c>
      <c r="D6884" s="31">
        <v>1217.0391845703125</v>
      </c>
      <c r="E6884" s="63" t="s">
        <v>14</v>
      </c>
      <c r="F6884" s="61"/>
      <c r="G6884" s="31">
        <v>2617.87</v>
      </c>
      <c r="H6884" s="35">
        <v>291.10000000000002</v>
      </c>
      <c r="I6884" s="46">
        <v>2617.87</v>
      </c>
      <c r="J6884" s="34" t="s">
        <v>0</v>
      </c>
      <c r="K6884" s="61"/>
      <c r="L6884" s="67">
        <v>2617.87</v>
      </c>
      <c r="M6884" s="35">
        <v>291.09999999999701</v>
      </c>
      <c r="N6884" s="46">
        <v>2617.87</v>
      </c>
      <c r="O6884" s="2" t="s">
        <v>0</v>
      </c>
    </row>
    <row r="6885" spans="1:15" x14ac:dyDescent="0.35">
      <c r="A6885" s="60">
        <v>43022.75</v>
      </c>
      <c r="B6885" s="61"/>
      <c r="C6885" s="62">
        <v>291.14657592773438</v>
      </c>
      <c r="D6885" s="31">
        <v>2019.221435546875</v>
      </c>
      <c r="E6885" s="63" t="s">
        <v>14</v>
      </c>
      <c r="F6885" s="61"/>
      <c r="G6885" s="31">
        <v>2609.37</v>
      </c>
      <c r="H6885" s="35">
        <v>291.10000000000002</v>
      </c>
      <c r="I6885" s="46">
        <v>2609.37</v>
      </c>
      <c r="J6885" s="34" t="s">
        <v>0</v>
      </c>
      <c r="K6885" s="61"/>
      <c r="L6885" s="67">
        <v>2609.37</v>
      </c>
      <c r="M6885" s="35">
        <v>291.09999999999701</v>
      </c>
      <c r="N6885" s="46">
        <v>2609.37</v>
      </c>
      <c r="O6885" s="2" t="s">
        <v>0</v>
      </c>
    </row>
    <row r="6886" spans="1:15" x14ac:dyDescent="0.35">
      <c r="A6886" s="60">
        <v>43022.791666666664</v>
      </c>
      <c r="B6886" s="61"/>
      <c r="C6886" s="62">
        <v>291.00619506835938</v>
      </c>
      <c r="D6886" s="31">
        <v>6569.931640625</v>
      </c>
      <c r="E6886" s="63" t="s">
        <v>14</v>
      </c>
      <c r="F6886" s="61"/>
      <c r="G6886" s="31">
        <v>2601.0700000000002</v>
      </c>
      <c r="H6886" s="35">
        <v>291.10000000000002</v>
      </c>
      <c r="I6886" s="46">
        <v>2601.0700000000002</v>
      </c>
      <c r="J6886" s="34" t="s">
        <v>0</v>
      </c>
      <c r="K6886" s="61"/>
      <c r="L6886" s="67">
        <v>2601.0700000000002</v>
      </c>
      <c r="M6886" s="35">
        <v>291.09999999999701</v>
      </c>
      <c r="N6886" s="46">
        <v>2601.0700000000002</v>
      </c>
      <c r="O6886" s="2" t="s">
        <v>0</v>
      </c>
    </row>
    <row r="6887" spans="1:15" x14ac:dyDescent="0.35">
      <c r="A6887" s="60">
        <v>43022.833333333336</v>
      </c>
      <c r="B6887" s="61"/>
      <c r="C6887" s="62">
        <v>290.92196655273438</v>
      </c>
      <c r="D6887" s="31">
        <v>6791.4111328125</v>
      </c>
      <c r="E6887" s="63" t="s">
        <v>14</v>
      </c>
      <c r="F6887" s="61"/>
      <c r="G6887" s="31">
        <v>2593.14</v>
      </c>
      <c r="H6887" s="35">
        <v>291.10000000000002</v>
      </c>
      <c r="I6887" s="46">
        <v>2593.14</v>
      </c>
      <c r="J6887" s="34" t="s">
        <v>0</v>
      </c>
      <c r="K6887" s="61"/>
      <c r="L6887" s="67">
        <v>2593.14</v>
      </c>
      <c r="M6887" s="35">
        <v>291.09999999999701</v>
      </c>
      <c r="N6887" s="46">
        <v>2593.14</v>
      </c>
      <c r="O6887" s="2" t="s">
        <v>0</v>
      </c>
    </row>
    <row r="6888" spans="1:15" x14ac:dyDescent="0.35">
      <c r="A6888" s="60">
        <v>43022.875</v>
      </c>
      <c r="B6888" s="61"/>
      <c r="C6888" s="62">
        <v>290.83773803710938</v>
      </c>
      <c r="D6888" s="31">
        <v>6837.59716796875</v>
      </c>
      <c r="E6888" s="63" t="s">
        <v>14</v>
      </c>
      <c r="F6888" s="61"/>
      <c r="G6888" s="31">
        <v>2585.7399999999998</v>
      </c>
      <c r="H6888" s="35">
        <v>291.10000000000002</v>
      </c>
      <c r="I6888" s="46">
        <v>2585.7399999999998</v>
      </c>
      <c r="J6888" s="34" t="s">
        <v>0</v>
      </c>
      <c r="K6888" s="61"/>
      <c r="L6888" s="67">
        <v>2585.7399999999998</v>
      </c>
      <c r="M6888" s="35">
        <v>291.09999999999701</v>
      </c>
      <c r="N6888" s="46">
        <v>2585.7399999999998</v>
      </c>
      <c r="O6888" s="2" t="s">
        <v>0</v>
      </c>
    </row>
    <row r="6889" spans="1:15" x14ac:dyDescent="0.35">
      <c r="A6889" s="60">
        <v>43022.916666666664</v>
      </c>
      <c r="B6889" s="61"/>
      <c r="C6889" s="62">
        <v>290.89389038085938</v>
      </c>
      <c r="D6889" s="31">
        <v>1443.45654296875</v>
      </c>
      <c r="E6889" s="63" t="s">
        <v>14</v>
      </c>
      <c r="F6889" s="61"/>
      <c r="G6889" s="31">
        <v>2579.0100000000002</v>
      </c>
      <c r="H6889" s="35">
        <v>291.10000000000002</v>
      </c>
      <c r="I6889" s="46">
        <v>2579.0100000000002</v>
      </c>
      <c r="J6889" s="34" t="s">
        <v>0</v>
      </c>
      <c r="K6889" s="61"/>
      <c r="L6889" s="67">
        <v>2579.0100000000002</v>
      </c>
      <c r="M6889" s="35">
        <v>291.09999999999701</v>
      </c>
      <c r="N6889" s="46">
        <v>2579.0100000000002</v>
      </c>
      <c r="O6889" s="2" t="s">
        <v>0</v>
      </c>
    </row>
    <row r="6890" spans="1:15" x14ac:dyDescent="0.35">
      <c r="A6890" s="60">
        <v>43022.958333333336</v>
      </c>
      <c r="B6890" s="61"/>
      <c r="C6890" s="62">
        <v>290.72543334960938</v>
      </c>
      <c r="D6890" s="31">
        <v>1231.045166015625</v>
      </c>
      <c r="E6890" s="63" t="s">
        <v>14</v>
      </c>
      <c r="F6890" s="61"/>
      <c r="G6890" s="31">
        <v>2573.0500000000002</v>
      </c>
      <c r="H6890" s="35">
        <v>291.10000000000002</v>
      </c>
      <c r="I6890" s="46">
        <v>2573.0500000000002</v>
      </c>
      <c r="J6890" s="34" t="s">
        <v>0</v>
      </c>
      <c r="K6890" s="61"/>
      <c r="L6890" s="67">
        <v>2573.0500000000002</v>
      </c>
      <c r="M6890" s="35">
        <v>291.09999999999701</v>
      </c>
      <c r="N6890" s="46">
        <v>2573.0500000000002</v>
      </c>
      <c r="O6890" s="2" t="s">
        <v>0</v>
      </c>
    </row>
    <row r="6891" spans="1:15" x14ac:dyDescent="0.35">
      <c r="A6891" s="60">
        <v>43023</v>
      </c>
      <c r="B6891" s="61"/>
      <c r="C6891" s="62">
        <v>290.78158569335938</v>
      </c>
      <c r="D6891" s="31">
        <v>1231.045166015625</v>
      </c>
      <c r="E6891" s="63" t="s">
        <v>14</v>
      </c>
      <c r="F6891" s="61"/>
      <c r="G6891" s="31">
        <v>2567.88</v>
      </c>
      <c r="H6891" s="35">
        <v>291.10000000000002</v>
      </c>
      <c r="I6891" s="46">
        <v>2567.88</v>
      </c>
      <c r="J6891" s="34" t="s">
        <v>0</v>
      </c>
      <c r="K6891" s="61"/>
      <c r="L6891" s="67">
        <v>2567.88</v>
      </c>
      <c r="M6891" s="35">
        <v>291.09999999999701</v>
      </c>
      <c r="N6891" s="46">
        <v>2567.88</v>
      </c>
      <c r="O6891" s="2" t="s">
        <v>0</v>
      </c>
    </row>
    <row r="6892" spans="1:15" x14ac:dyDescent="0.35">
      <c r="A6892" s="60">
        <v>43023.041666666664</v>
      </c>
      <c r="B6892" s="61"/>
      <c r="C6892" s="62">
        <v>290.83773803710938</v>
      </c>
      <c r="D6892" s="31">
        <v>1231.9866943359375</v>
      </c>
      <c r="E6892" s="63" t="s">
        <v>14</v>
      </c>
      <c r="F6892" s="61"/>
      <c r="G6892" s="31">
        <v>2419.48</v>
      </c>
      <c r="H6892" s="35">
        <v>291.10000000000002</v>
      </c>
      <c r="I6892" s="46">
        <v>2419.48</v>
      </c>
      <c r="J6892" s="34" t="s">
        <v>0</v>
      </c>
      <c r="K6892" s="61"/>
      <c r="L6892" s="67">
        <v>2419.48</v>
      </c>
      <c r="M6892" s="35">
        <v>291.09999999999701</v>
      </c>
      <c r="N6892" s="46">
        <v>2419.48</v>
      </c>
      <c r="O6892" s="2" t="s">
        <v>0</v>
      </c>
    </row>
    <row r="6893" spans="1:15" x14ac:dyDescent="0.35">
      <c r="A6893" s="60">
        <v>43023.083333333336</v>
      </c>
      <c r="B6893" s="61"/>
      <c r="C6893" s="62">
        <v>290.92196655273438</v>
      </c>
      <c r="D6893" s="31">
        <v>1263.167724609375</v>
      </c>
      <c r="E6893" s="63" t="s">
        <v>14</v>
      </c>
      <c r="F6893" s="61"/>
      <c r="G6893" s="31">
        <v>2415.2600000000002</v>
      </c>
      <c r="H6893" s="35">
        <v>291.10000000000002</v>
      </c>
      <c r="I6893" s="46">
        <v>2415.2600000000002</v>
      </c>
      <c r="J6893" s="34" t="s">
        <v>0</v>
      </c>
      <c r="K6893" s="61"/>
      <c r="L6893" s="67">
        <v>2415.2600000000002</v>
      </c>
      <c r="M6893" s="35">
        <v>291.09999999999701</v>
      </c>
      <c r="N6893" s="46">
        <v>2415.2600000000002</v>
      </c>
      <c r="O6893" s="2" t="s">
        <v>0</v>
      </c>
    </row>
    <row r="6894" spans="1:15" x14ac:dyDescent="0.35">
      <c r="A6894" s="60">
        <v>43023.125</v>
      </c>
      <c r="B6894" s="61"/>
      <c r="C6894" s="62">
        <v>291.00619506835938</v>
      </c>
      <c r="D6894" s="31">
        <v>1232.189453125</v>
      </c>
      <c r="E6894" s="63" t="s">
        <v>14</v>
      </c>
      <c r="F6894" s="61"/>
      <c r="G6894" s="31">
        <v>2411.04</v>
      </c>
      <c r="H6894" s="35">
        <v>291.10000000000002</v>
      </c>
      <c r="I6894" s="46">
        <v>2411.04</v>
      </c>
      <c r="J6894" s="34" t="s">
        <v>0</v>
      </c>
      <c r="K6894" s="61"/>
      <c r="L6894" s="67">
        <v>2411.04</v>
      </c>
      <c r="M6894" s="35">
        <v>291.09999999999701</v>
      </c>
      <c r="N6894" s="46">
        <v>2411.04</v>
      </c>
      <c r="O6894" s="2" t="s">
        <v>0</v>
      </c>
    </row>
    <row r="6895" spans="1:15" x14ac:dyDescent="0.35">
      <c r="A6895" s="60">
        <v>43023.166666666664</v>
      </c>
      <c r="B6895" s="61"/>
      <c r="C6895" s="62">
        <v>291.06234741210938</v>
      </c>
      <c r="D6895" s="31">
        <v>1232.46044921875</v>
      </c>
      <c r="E6895" s="63" t="s">
        <v>14</v>
      </c>
      <c r="F6895" s="61"/>
      <c r="G6895" s="31">
        <v>2406</v>
      </c>
      <c r="H6895" s="35">
        <v>291.10000000000002</v>
      </c>
      <c r="I6895" s="46">
        <v>2406</v>
      </c>
      <c r="J6895" s="34" t="s">
        <v>0</v>
      </c>
      <c r="K6895" s="61"/>
      <c r="L6895" s="67">
        <v>2406</v>
      </c>
      <c r="M6895" s="35">
        <v>291.09999999999701</v>
      </c>
      <c r="N6895" s="46">
        <v>2406</v>
      </c>
      <c r="O6895" s="2" t="s">
        <v>0</v>
      </c>
    </row>
    <row r="6896" spans="1:15" x14ac:dyDescent="0.35">
      <c r="A6896" s="60">
        <v>43023.208333333336</v>
      </c>
      <c r="B6896" s="61"/>
      <c r="C6896" s="62">
        <v>291.11849975585938</v>
      </c>
      <c r="D6896" s="31">
        <v>1232.46044921875</v>
      </c>
      <c r="E6896" s="63" t="s">
        <v>14</v>
      </c>
      <c r="F6896" s="61"/>
      <c r="G6896" s="31">
        <v>2400.0100000000002</v>
      </c>
      <c r="H6896" s="35">
        <v>291.10000000000002</v>
      </c>
      <c r="I6896" s="46">
        <v>2400.0100000000002</v>
      </c>
      <c r="J6896" s="34" t="s">
        <v>0</v>
      </c>
      <c r="K6896" s="61"/>
      <c r="L6896" s="67">
        <v>2400.0100000000002</v>
      </c>
      <c r="M6896" s="35">
        <v>291.09999999999701</v>
      </c>
      <c r="N6896" s="46">
        <v>2400.0100000000002</v>
      </c>
      <c r="O6896" s="2" t="s">
        <v>0</v>
      </c>
    </row>
    <row r="6897" spans="1:15" x14ac:dyDescent="0.35">
      <c r="A6897" s="60">
        <v>43023.25</v>
      </c>
      <c r="B6897" s="61"/>
      <c r="C6897" s="62">
        <v>291.20272827148438</v>
      </c>
      <c r="D6897" s="31">
        <v>1231.695556640625</v>
      </c>
      <c r="E6897" s="63" t="s">
        <v>14</v>
      </c>
      <c r="F6897" s="61"/>
      <c r="G6897" s="31">
        <v>2394.39</v>
      </c>
      <c r="H6897" s="35">
        <v>291.10000000000002</v>
      </c>
      <c r="I6897" s="46">
        <v>2394.39</v>
      </c>
      <c r="J6897" s="34" t="s">
        <v>0</v>
      </c>
      <c r="K6897" s="61"/>
      <c r="L6897" s="67">
        <v>2394.39</v>
      </c>
      <c r="M6897" s="35">
        <v>291.09999999999701</v>
      </c>
      <c r="N6897" s="46">
        <v>2394.39</v>
      </c>
      <c r="O6897" s="2" t="s">
        <v>0</v>
      </c>
    </row>
    <row r="6898" spans="1:15" x14ac:dyDescent="0.35">
      <c r="A6898" s="60">
        <v>43023.291666666664</v>
      </c>
      <c r="B6898" s="61"/>
      <c r="C6898" s="62">
        <v>291.23080444335938</v>
      </c>
      <c r="D6898" s="31">
        <v>1232.50927734375</v>
      </c>
      <c r="E6898" s="63" t="s">
        <v>14</v>
      </c>
      <c r="F6898" s="61"/>
      <c r="G6898" s="31">
        <v>2391.0300000000002</v>
      </c>
      <c r="H6898" s="35">
        <v>291.10000000000002</v>
      </c>
      <c r="I6898" s="46">
        <v>2391.0300000000002</v>
      </c>
      <c r="J6898" s="34" t="s">
        <v>0</v>
      </c>
      <c r="K6898" s="61"/>
      <c r="L6898" s="67">
        <v>2391.0300000000002</v>
      </c>
      <c r="M6898" s="35">
        <v>291.09999999999701</v>
      </c>
      <c r="N6898" s="46">
        <v>2391.0300000000002</v>
      </c>
      <c r="O6898" s="2" t="s">
        <v>0</v>
      </c>
    </row>
    <row r="6899" spans="1:15" x14ac:dyDescent="0.35">
      <c r="A6899" s="60">
        <v>43023.333333333336</v>
      </c>
      <c r="B6899" s="61"/>
      <c r="C6899" s="62">
        <v>291.23080444335938</v>
      </c>
      <c r="D6899" s="31">
        <v>1217.287109375</v>
      </c>
      <c r="E6899" s="63" t="s">
        <v>14</v>
      </c>
      <c r="F6899" s="61"/>
      <c r="G6899" s="31">
        <v>2390.88</v>
      </c>
      <c r="H6899" s="35">
        <v>291.10000000000002</v>
      </c>
      <c r="I6899" s="46">
        <v>2390.88</v>
      </c>
      <c r="J6899" s="34" t="s">
        <v>0</v>
      </c>
      <c r="K6899" s="61"/>
      <c r="L6899" s="67">
        <v>2390.88</v>
      </c>
      <c r="M6899" s="35">
        <v>291.09999999999701</v>
      </c>
      <c r="N6899" s="46">
        <v>2390.88</v>
      </c>
      <c r="O6899" s="2" t="s">
        <v>0</v>
      </c>
    </row>
    <row r="6900" spans="1:15" x14ac:dyDescent="0.35">
      <c r="A6900" s="60">
        <v>43023.375</v>
      </c>
      <c r="B6900" s="61"/>
      <c r="C6900" s="62">
        <v>291.23080444335938</v>
      </c>
      <c r="D6900" s="31">
        <v>1216.105712890625</v>
      </c>
      <c r="E6900" s="63" t="s">
        <v>14</v>
      </c>
      <c r="F6900" s="61"/>
      <c r="G6900" s="31">
        <v>2393.63</v>
      </c>
      <c r="H6900" s="35">
        <v>291.10000000000002</v>
      </c>
      <c r="I6900" s="46">
        <v>2393.63</v>
      </c>
      <c r="J6900" s="34" t="s">
        <v>0</v>
      </c>
      <c r="K6900" s="61"/>
      <c r="L6900" s="67">
        <v>2393.63</v>
      </c>
      <c r="M6900" s="35">
        <v>291.09999999999701</v>
      </c>
      <c r="N6900" s="46">
        <v>2393.63</v>
      </c>
      <c r="O6900" s="2" t="s">
        <v>0</v>
      </c>
    </row>
    <row r="6901" spans="1:15" x14ac:dyDescent="0.35">
      <c r="A6901" s="60">
        <v>43023.416666666664</v>
      </c>
      <c r="B6901" s="61"/>
      <c r="C6901" s="62">
        <v>291.23080444335938</v>
      </c>
      <c r="D6901" s="31">
        <v>1216.105712890625</v>
      </c>
      <c r="E6901" s="63" t="s">
        <v>14</v>
      </c>
      <c r="F6901" s="61"/>
      <c r="G6901" s="31">
        <v>2398.3200000000002</v>
      </c>
      <c r="H6901" s="35">
        <v>291.10000000000002</v>
      </c>
      <c r="I6901" s="46">
        <v>2398.3200000000002</v>
      </c>
      <c r="J6901" s="34" t="s">
        <v>0</v>
      </c>
      <c r="K6901" s="61"/>
      <c r="L6901" s="67">
        <v>2398.3200000000002</v>
      </c>
      <c r="M6901" s="35">
        <v>291.09999999999701</v>
      </c>
      <c r="N6901" s="46">
        <v>2398.3200000000002</v>
      </c>
      <c r="O6901" s="2" t="s">
        <v>0</v>
      </c>
    </row>
    <row r="6902" spans="1:15" x14ac:dyDescent="0.35">
      <c r="A6902" s="60">
        <v>43023.458333333336</v>
      </c>
      <c r="B6902" s="61"/>
      <c r="C6902" s="62">
        <v>291.17465209960938</v>
      </c>
      <c r="D6902" s="31">
        <v>1216.21923828125</v>
      </c>
      <c r="E6902" s="63" t="s">
        <v>14</v>
      </c>
      <c r="F6902" s="61"/>
      <c r="G6902" s="31">
        <v>2403.9299999999998</v>
      </c>
      <c r="H6902" s="35">
        <v>291.10000000000002</v>
      </c>
      <c r="I6902" s="46">
        <v>2403.9299999999998</v>
      </c>
      <c r="J6902" s="34" t="s">
        <v>0</v>
      </c>
      <c r="K6902" s="61"/>
      <c r="L6902" s="67">
        <v>2403.9299999999998</v>
      </c>
      <c r="M6902" s="35">
        <v>291.09999999999701</v>
      </c>
      <c r="N6902" s="46">
        <v>2403.9299999999998</v>
      </c>
      <c r="O6902" s="2" t="s">
        <v>0</v>
      </c>
    </row>
    <row r="6903" spans="1:15" x14ac:dyDescent="0.35">
      <c r="A6903" s="60">
        <v>43023.5</v>
      </c>
      <c r="B6903" s="61"/>
      <c r="C6903" s="62">
        <v>291.20272827148438</v>
      </c>
      <c r="D6903" s="31">
        <v>1216.3988037109375</v>
      </c>
      <c r="E6903" s="63" t="s">
        <v>14</v>
      </c>
      <c r="F6903" s="61"/>
      <c r="G6903" s="31">
        <v>2409.7800000000002</v>
      </c>
      <c r="H6903" s="35">
        <v>291.10000000000002</v>
      </c>
      <c r="I6903" s="46">
        <v>2409.7800000000002</v>
      </c>
      <c r="J6903" s="34" t="s">
        <v>0</v>
      </c>
      <c r="K6903" s="61"/>
      <c r="L6903" s="67">
        <v>2409.7800000000002</v>
      </c>
      <c r="M6903" s="35">
        <v>291.09999999999701</v>
      </c>
      <c r="N6903" s="46">
        <v>2409.7800000000002</v>
      </c>
      <c r="O6903" s="2" t="s">
        <v>0</v>
      </c>
    </row>
    <row r="6904" spans="1:15" x14ac:dyDescent="0.35">
      <c r="A6904" s="60">
        <v>43023.541666666664</v>
      </c>
      <c r="B6904" s="61"/>
      <c r="C6904" s="62">
        <v>291.14657592773438</v>
      </c>
      <c r="D6904" s="31">
        <v>1216.5758056640625</v>
      </c>
      <c r="E6904" s="63" t="s">
        <v>14</v>
      </c>
      <c r="F6904" s="61"/>
      <c r="G6904" s="31">
        <v>2415.44</v>
      </c>
      <c r="H6904" s="35">
        <v>291.10000000000002</v>
      </c>
      <c r="I6904" s="46">
        <v>2415.44</v>
      </c>
      <c r="J6904" s="34" t="s">
        <v>0</v>
      </c>
      <c r="K6904" s="61"/>
      <c r="L6904" s="67">
        <v>2415.44</v>
      </c>
      <c r="M6904" s="35">
        <v>291.09999999999701</v>
      </c>
      <c r="N6904" s="46">
        <v>2415.44</v>
      </c>
      <c r="O6904" s="2" t="s">
        <v>0</v>
      </c>
    </row>
    <row r="6905" spans="1:15" x14ac:dyDescent="0.35">
      <c r="A6905" s="60">
        <v>43023.583333333336</v>
      </c>
      <c r="B6905" s="61"/>
      <c r="C6905" s="62">
        <v>291.17465209960938</v>
      </c>
      <c r="D6905" s="31">
        <v>1216.3829345703125</v>
      </c>
      <c r="E6905" s="63" t="s">
        <v>14</v>
      </c>
      <c r="F6905" s="61"/>
      <c r="G6905" s="31">
        <v>2420.73</v>
      </c>
      <c r="H6905" s="35">
        <v>291.10000000000002</v>
      </c>
      <c r="I6905" s="46">
        <v>2420.73</v>
      </c>
      <c r="J6905" s="34" t="s">
        <v>0</v>
      </c>
      <c r="K6905" s="61"/>
      <c r="L6905" s="67">
        <v>2420.73</v>
      </c>
      <c r="M6905" s="35">
        <v>291.09999999999701</v>
      </c>
      <c r="N6905" s="46">
        <v>2420.73</v>
      </c>
      <c r="O6905" s="2" t="s">
        <v>0</v>
      </c>
    </row>
    <row r="6906" spans="1:15" x14ac:dyDescent="0.35">
      <c r="A6906" s="60">
        <v>43023.625</v>
      </c>
      <c r="B6906" s="61"/>
      <c r="C6906" s="62">
        <v>291.11849975585938</v>
      </c>
      <c r="D6906" s="31">
        <v>1216.3829345703125</v>
      </c>
      <c r="E6906" s="63" t="s">
        <v>14</v>
      </c>
      <c r="F6906" s="61"/>
      <c r="G6906" s="31">
        <v>2425.5500000000002</v>
      </c>
      <c r="H6906" s="35">
        <v>291.10000000000002</v>
      </c>
      <c r="I6906" s="46">
        <v>2425.5500000000002</v>
      </c>
      <c r="J6906" s="34" t="s">
        <v>0</v>
      </c>
      <c r="K6906" s="61"/>
      <c r="L6906" s="67">
        <v>2425.5500000000002</v>
      </c>
      <c r="M6906" s="35">
        <v>291.09999999999701</v>
      </c>
      <c r="N6906" s="46">
        <v>2425.5500000000002</v>
      </c>
      <c r="O6906" s="2" t="s">
        <v>0</v>
      </c>
    </row>
    <row r="6907" spans="1:15" x14ac:dyDescent="0.35">
      <c r="A6907" s="60">
        <v>43023.666666666664</v>
      </c>
      <c r="B6907" s="61"/>
      <c r="C6907" s="62">
        <v>291.14657592773438</v>
      </c>
      <c r="D6907" s="31">
        <v>1216.5211181640625</v>
      </c>
      <c r="E6907" s="63" t="s">
        <v>14</v>
      </c>
      <c r="F6907" s="61"/>
      <c r="G6907" s="31">
        <v>2429.9</v>
      </c>
      <c r="H6907" s="35">
        <v>291.10000000000002</v>
      </c>
      <c r="I6907" s="46">
        <v>2429.9</v>
      </c>
      <c r="J6907" s="34" t="s">
        <v>0</v>
      </c>
      <c r="K6907" s="61"/>
      <c r="L6907" s="67">
        <v>2429.9</v>
      </c>
      <c r="M6907" s="35">
        <v>291.09999999999701</v>
      </c>
      <c r="N6907" s="46">
        <v>2429.9</v>
      </c>
      <c r="O6907" s="2" t="s">
        <v>0</v>
      </c>
    </row>
    <row r="6908" spans="1:15" x14ac:dyDescent="0.35">
      <c r="A6908" s="60">
        <v>43023.708333333336</v>
      </c>
      <c r="B6908" s="61"/>
      <c r="C6908" s="62">
        <v>291.06234741210938</v>
      </c>
      <c r="D6908" s="31">
        <v>1533.79345703125</v>
      </c>
      <c r="E6908" s="63" t="s">
        <v>14</v>
      </c>
      <c r="F6908" s="61"/>
      <c r="G6908" s="31">
        <v>2433.81</v>
      </c>
      <c r="H6908" s="35">
        <v>291.10000000000002</v>
      </c>
      <c r="I6908" s="46">
        <v>2433.81</v>
      </c>
      <c r="J6908" s="34" t="s">
        <v>0</v>
      </c>
      <c r="K6908" s="61"/>
      <c r="L6908" s="67">
        <v>2433.81</v>
      </c>
      <c r="M6908" s="35">
        <v>291.09999999999701</v>
      </c>
      <c r="N6908" s="46">
        <v>2433.81</v>
      </c>
      <c r="O6908" s="2" t="s">
        <v>0</v>
      </c>
    </row>
    <row r="6909" spans="1:15" x14ac:dyDescent="0.35">
      <c r="A6909" s="60">
        <v>43023.75</v>
      </c>
      <c r="B6909" s="61"/>
      <c r="C6909" s="62">
        <v>290.97811889648438</v>
      </c>
      <c r="D6909" s="31">
        <v>3871.759521484375</v>
      </c>
      <c r="E6909" s="63" t="s">
        <v>14</v>
      </c>
      <c r="F6909" s="61"/>
      <c r="G6909" s="31">
        <v>2437.3000000000002</v>
      </c>
      <c r="H6909" s="35">
        <v>291.10000000000002</v>
      </c>
      <c r="I6909" s="46">
        <v>2437.3000000000002</v>
      </c>
      <c r="J6909" s="34" t="s">
        <v>0</v>
      </c>
      <c r="K6909" s="61"/>
      <c r="L6909" s="67">
        <v>2437.3000000000002</v>
      </c>
      <c r="M6909" s="35">
        <v>291.09999999999701</v>
      </c>
      <c r="N6909" s="46">
        <v>2437.3000000000002</v>
      </c>
      <c r="O6909" s="2" t="s">
        <v>0</v>
      </c>
    </row>
    <row r="6910" spans="1:15" x14ac:dyDescent="0.35">
      <c r="A6910" s="60">
        <v>43023.791666666664</v>
      </c>
      <c r="B6910" s="61"/>
      <c r="C6910" s="62">
        <v>290.89389038085938</v>
      </c>
      <c r="D6910" s="31">
        <v>6729.57861328125</v>
      </c>
      <c r="E6910" s="63" t="s">
        <v>14</v>
      </c>
      <c r="F6910" s="61"/>
      <c r="G6910" s="31">
        <v>2440.42</v>
      </c>
      <c r="H6910" s="35">
        <v>291.10000000000002</v>
      </c>
      <c r="I6910" s="46">
        <v>2440.42</v>
      </c>
      <c r="J6910" s="34" t="s">
        <v>0</v>
      </c>
      <c r="K6910" s="61"/>
      <c r="L6910" s="67">
        <v>2440.42</v>
      </c>
      <c r="M6910" s="35">
        <v>291.09999999999701</v>
      </c>
      <c r="N6910" s="46">
        <v>2440.42</v>
      </c>
      <c r="O6910" s="2" t="s">
        <v>0</v>
      </c>
    </row>
    <row r="6911" spans="1:15" x14ac:dyDescent="0.35">
      <c r="A6911" s="60">
        <v>43023.833333333336</v>
      </c>
      <c r="B6911" s="61"/>
      <c r="C6911" s="62">
        <v>290.80966186523438</v>
      </c>
      <c r="D6911" s="31">
        <v>6788.548828125</v>
      </c>
      <c r="E6911" s="63" t="s">
        <v>14</v>
      </c>
      <c r="F6911" s="61"/>
      <c r="G6911" s="31">
        <v>2443.1999999999998</v>
      </c>
      <c r="H6911" s="35">
        <v>291.10000000000002</v>
      </c>
      <c r="I6911" s="46">
        <v>2443.1999999999998</v>
      </c>
      <c r="J6911" s="34" t="s">
        <v>0</v>
      </c>
      <c r="K6911" s="61"/>
      <c r="L6911" s="67">
        <v>2443.1999999999998</v>
      </c>
      <c r="M6911" s="35">
        <v>291.09999999999701</v>
      </c>
      <c r="N6911" s="46">
        <v>2443.1999999999998</v>
      </c>
      <c r="O6911" s="2" t="s">
        <v>0</v>
      </c>
    </row>
    <row r="6912" spans="1:15" x14ac:dyDescent="0.35">
      <c r="A6912" s="60">
        <v>43023.875</v>
      </c>
      <c r="B6912" s="61"/>
      <c r="C6912" s="62">
        <v>290.80966186523438</v>
      </c>
      <c r="D6912" s="31">
        <v>3203.896484375</v>
      </c>
      <c r="E6912" s="63" t="s">
        <v>14</v>
      </c>
      <c r="F6912" s="61"/>
      <c r="G6912" s="31">
        <v>2445.66</v>
      </c>
      <c r="H6912" s="35">
        <v>291.10000000000002</v>
      </c>
      <c r="I6912" s="46">
        <v>2445.66</v>
      </c>
      <c r="J6912" s="34" t="s">
        <v>0</v>
      </c>
      <c r="K6912" s="61"/>
      <c r="L6912" s="67">
        <v>2445.66</v>
      </c>
      <c r="M6912" s="35">
        <v>291.09999999999701</v>
      </c>
      <c r="N6912" s="46">
        <v>2445.66</v>
      </c>
      <c r="O6912" s="2" t="s">
        <v>0</v>
      </c>
    </row>
    <row r="6913" spans="1:15" x14ac:dyDescent="0.35">
      <c r="A6913" s="60">
        <v>43023.916666666664</v>
      </c>
      <c r="B6913" s="61"/>
      <c r="C6913" s="62">
        <v>290.72543334960938</v>
      </c>
      <c r="D6913" s="31">
        <v>1231.651123046875</v>
      </c>
      <c r="E6913" s="63" t="s">
        <v>14</v>
      </c>
      <c r="F6913" s="61"/>
      <c r="G6913" s="31">
        <v>2447.8000000000002</v>
      </c>
      <c r="H6913" s="35">
        <v>291.10000000000002</v>
      </c>
      <c r="I6913" s="46">
        <v>2447.8000000000002</v>
      </c>
      <c r="J6913" s="34" t="s">
        <v>0</v>
      </c>
      <c r="K6913" s="61"/>
      <c r="L6913" s="67">
        <v>2447.8000000000002</v>
      </c>
      <c r="M6913" s="35">
        <v>291.09999999999701</v>
      </c>
      <c r="N6913" s="46">
        <v>2447.8000000000002</v>
      </c>
      <c r="O6913" s="2" t="s">
        <v>0</v>
      </c>
    </row>
    <row r="6914" spans="1:15" x14ac:dyDescent="0.35">
      <c r="A6914" s="60">
        <v>43023.958333333336</v>
      </c>
      <c r="B6914" s="61"/>
      <c r="C6914" s="62">
        <v>290.72543334960938</v>
      </c>
      <c r="D6914" s="31">
        <v>1231.651123046875</v>
      </c>
      <c r="E6914" s="63" t="s">
        <v>14</v>
      </c>
      <c r="F6914" s="61"/>
      <c r="G6914" s="31">
        <v>2449.6</v>
      </c>
      <c r="H6914" s="35">
        <v>291.10000000000002</v>
      </c>
      <c r="I6914" s="46">
        <v>2449.6</v>
      </c>
      <c r="J6914" s="34" t="s">
        <v>0</v>
      </c>
      <c r="K6914" s="61"/>
      <c r="L6914" s="67">
        <v>2449.6</v>
      </c>
      <c r="M6914" s="35">
        <v>291.09999999999701</v>
      </c>
      <c r="N6914" s="46">
        <v>2449.6</v>
      </c>
      <c r="O6914" s="2" t="s">
        <v>0</v>
      </c>
    </row>
    <row r="6915" spans="1:15" x14ac:dyDescent="0.35">
      <c r="A6915" s="60">
        <v>43024</v>
      </c>
      <c r="B6915" s="61"/>
      <c r="C6915" s="62">
        <v>290.80966186523438</v>
      </c>
      <c r="D6915" s="31">
        <v>1231.7476806640625</v>
      </c>
      <c r="E6915" s="63" t="s">
        <v>14</v>
      </c>
      <c r="F6915" s="61"/>
      <c r="G6915" s="31">
        <v>2451.0500000000002</v>
      </c>
      <c r="H6915" s="35">
        <v>291.10000000000002</v>
      </c>
      <c r="I6915" s="46">
        <v>2451.0500000000002</v>
      </c>
      <c r="J6915" s="34" t="s">
        <v>0</v>
      </c>
      <c r="K6915" s="61"/>
      <c r="L6915" s="67">
        <v>2451.0500000000002</v>
      </c>
      <c r="M6915" s="35">
        <v>291.09999999999701</v>
      </c>
      <c r="N6915" s="46">
        <v>2451.0500000000002</v>
      </c>
      <c r="O6915" s="2" t="s">
        <v>0</v>
      </c>
    </row>
    <row r="6916" spans="1:15" x14ac:dyDescent="0.35">
      <c r="A6916" s="60">
        <v>43024.041666666664</v>
      </c>
      <c r="B6916" s="61"/>
      <c r="C6916" s="62">
        <v>290.89389038085938</v>
      </c>
      <c r="D6916" s="31">
        <v>1231.8211669921875</v>
      </c>
      <c r="E6916" s="63" t="s">
        <v>14</v>
      </c>
      <c r="F6916" s="61"/>
      <c r="G6916" s="31">
        <v>2597.5500000000002</v>
      </c>
      <c r="H6916" s="35">
        <v>291.10000000000002</v>
      </c>
      <c r="I6916" s="46">
        <v>2597.5500000000002</v>
      </c>
      <c r="J6916" s="34" t="s">
        <v>0</v>
      </c>
      <c r="K6916" s="61"/>
      <c r="L6916" s="67">
        <v>2597.5500000000002</v>
      </c>
      <c r="M6916" s="35">
        <v>291.09999999999701</v>
      </c>
      <c r="N6916" s="46">
        <v>2597.5500000000002</v>
      </c>
      <c r="O6916" s="2" t="s">
        <v>0</v>
      </c>
    </row>
    <row r="6917" spans="1:15" x14ac:dyDescent="0.35">
      <c r="A6917" s="60">
        <v>43024.083333333336</v>
      </c>
      <c r="B6917" s="61"/>
      <c r="C6917" s="62">
        <v>291.03427124023438</v>
      </c>
      <c r="D6917" s="31">
        <v>1232.606689453125</v>
      </c>
      <c r="E6917" s="63" t="s">
        <v>14</v>
      </c>
      <c r="F6917" s="61"/>
      <c r="G6917" s="31">
        <v>2598.19</v>
      </c>
      <c r="H6917" s="35">
        <v>291.10000000000002</v>
      </c>
      <c r="I6917" s="46">
        <v>2598.19</v>
      </c>
      <c r="J6917" s="34" t="s">
        <v>0</v>
      </c>
      <c r="K6917" s="61"/>
      <c r="L6917" s="67">
        <v>2598.19</v>
      </c>
      <c r="M6917" s="35">
        <v>291.09999999999701</v>
      </c>
      <c r="N6917" s="46">
        <v>2598.19</v>
      </c>
      <c r="O6917" s="2" t="s">
        <v>0</v>
      </c>
    </row>
    <row r="6918" spans="1:15" x14ac:dyDescent="0.35">
      <c r="A6918" s="60">
        <v>43024.125</v>
      </c>
      <c r="B6918" s="61"/>
      <c r="C6918" s="62">
        <v>291.11849975585938</v>
      </c>
      <c r="D6918" s="31">
        <v>1231.193115234375</v>
      </c>
      <c r="E6918" s="63" t="s">
        <v>14</v>
      </c>
      <c r="F6918" s="61"/>
      <c r="G6918" s="31">
        <v>2598.27</v>
      </c>
      <c r="H6918" s="35">
        <v>291.10000000000002</v>
      </c>
      <c r="I6918" s="46">
        <v>2598.27</v>
      </c>
      <c r="J6918" s="34" t="s">
        <v>0</v>
      </c>
      <c r="K6918" s="61"/>
      <c r="L6918" s="67">
        <v>2598.27</v>
      </c>
      <c r="M6918" s="35">
        <v>291.09999999999701</v>
      </c>
      <c r="N6918" s="46">
        <v>2598.27</v>
      </c>
      <c r="O6918" s="2" t="s">
        <v>0</v>
      </c>
    </row>
    <row r="6919" spans="1:15" x14ac:dyDescent="0.35">
      <c r="A6919" s="60">
        <v>43024.166666666664</v>
      </c>
      <c r="B6919" s="61"/>
      <c r="C6919" s="62">
        <v>291.17465209960938</v>
      </c>
      <c r="D6919" s="31">
        <v>1231.193115234375</v>
      </c>
      <c r="E6919" s="63" t="s">
        <v>14</v>
      </c>
      <c r="F6919" s="61"/>
      <c r="G6919" s="31">
        <v>2597.04</v>
      </c>
      <c r="H6919" s="35">
        <v>291.10000000000002</v>
      </c>
      <c r="I6919" s="46">
        <v>2597.04</v>
      </c>
      <c r="J6919" s="34" t="s">
        <v>0</v>
      </c>
      <c r="K6919" s="61"/>
      <c r="L6919" s="67">
        <v>2597.04</v>
      </c>
      <c r="M6919" s="35">
        <v>291.09999999999701</v>
      </c>
      <c r="N6919" s="46">
        <v>2597.04</v>
      </c>
      <c r="O6919" s="2" t="s">
        <v>0</v>
      </c>
    </row>
    <row r="6920" spans="1:15" x14ac:dyDescent="0.35">
      <c r="A6920" s="60">
        <v>43024.208333333336</v>
      </c>
      <c r="B6920" s="61"/>
      <c r="C6920" s="62">
        <v>291.20272827148438</v>
      </c>
      <c r="D6920" s="31">
        <v>1231.933837890625</v>
      </c>
      <c r="E6920" s="63" t="s">
        <v>14</v>
      </c>
      <c r="F6920" s="61"/>
      <c r="G6920" s="31">
        <v>2593.0300000000002</v>
      </c>
      <c r="H6920" s="35">
        <v>291.10000000000002</v>
      </c>
      <c r="I6920" s="46">
        <v>2593.0300000000002</v>
      </c>
      <c r="J6920" s="34" t="s">
        <v>0</v>
      </c>
      <c r="K6920" s="61"/>
      <c r="L6920" s="67">
        <v>2593.0300000000002</v>
      </c>
      <c r="M6920" s="35">
        <v>291.09999999999701</v>
      </c>
      <c r="N6920" s="46">
        <v>2593.0300000000002</v>
      </c>
      <c r="O6920" s="2" t="s">
        <v>0</v>
      </c>
    </row>
    <row r="6921" spans="1:15" x14ac:dyDescent="0.35">
      <c r="A6921" s="60">
        <v>43024.25</v>
      </c>
      <c r="B6921" s="61"/>
      <c r="C6921" s="62">
        <v>291.20272827148438</v>
      </c>
      <c r="D6921" s="31">
        <v>1232.6422119140625</v>
      </c>
      <c r="E6921" s="63" t="s">
        <v>14</v>
      </c>
      <c r="F6921" s="61"/>
      <c r="G6921" s="31">
        <v>2584.63</v>
      </c>
      <c r="H6921" s="35">
        <v>291.10000000000002</v>
      </c>
      <c r="I6921" s="46">
        <v>2584.63</v>
      </c>
      <c r="J6921" s="34" t="s">
        <v>0</v>
      </c>
      <c r="K6921" s="61"/>
      <c r="L6921" s="67">
        <v>2584.63</v>
      </c>
      <c r="M6921" s="35">
        <v>291.09999999999701</v>
      </c>
      <c r="N6921" s="46">
        <v>2584.63</v>
      </c>
      <c r="O6921" s="2" t="s">
        <v>0</v>
      </c>
    </row>
    <row r="6922" spans="1:15" x14ac:dyDescent="0.35">
      <c r="A6922" s="60">
        <v>43024.291666666664</v>
      </c>
      <c r="B6922" s="61"/>
      <c r="C6922" s="62">
        <v>291.23080444335938</v>
      </c>
      <c r="D6922" s="31">
        <v>1682.9549560546875</v>
      </c>
      <c r="E6922" s="63" t="s">
        <v>14</v>
      </c>
      <c r="F6922" s="61"/>
      <c r="G6922" s="31">
        <v>2571.08</v>
      </c>
      <c r="H6922" s="35">
        <v>291.10000000000002</v>
      </c>
      <c r="I6922" s="46">
        <v>2571.08</v>
      </c>
      <c r="J6922" s="34" t="s">
        <v>0</v>
      </c>
      <c r="K6922" s="61"/>
      <c r="L6922" s="67">
        <v>2571.08</v>
      </c>
      <c r="M6922" s="35">
        <v>291.09999999999701</v>
      </c>
      <c r="N6922" s="46">
        <v>2571.08</v>
      </c>
      <c r="O6922" s="2" t="s">
        <v>0</v>
      </c>
    </row>
    <row r="6923" spans="1:15" x14ac:dyDescent="0.35">
      <c r="A6923" s="60">
        <v>43024.333333333336</v>
      </c>
      <c r="B6923" s="61"/>
      <c r="C6923" s="62">
        <v>291.28695678710938</v>
      </c>
      <c r="D6923" s="31">
        <v>3104.03271484375</v>
      </c>
      <c r="E6923" s="63" t="s">
        <v>14</v>
      </c>
      <c r="F6923" s="61"/>
      <c r="G6923" s="31">
        <v>2553.1799999999998</v>
      </c>
      <c r="H6923" s="35">
        <v>291.10000000000002</v>
      </c>
      <c r="I6923" s="46">
        <v>2553.1799999999998</v>
      </c>
      <c r="J6923" s="34" t="s">
        <v>0</v>
      </c>
      <c r="K6923" s="61"/>
      <c r="L6923" s="67">
        <v>2553.1799999999998</v>
      </c>
      <c r="M6923" s="35">
        <v>291.09999999999701</v>
      </c>
      <c r="N6923" s="46">
        <v>2553.1799999999998</v>
      </c>
      <c r="O6923" s="2" t="s">
        <v>0</v>
      </c>
    </row>
    <row r="6924" spans="1:15" x14ac:dyDescent="0.35">
      <c r="A6924" s="60">
        <v>43024.375</v>
      </c>
      <c r="B6924" s="61"/>
      <c r="C6924" s="62">
        <v>291.28695678710938</v>
      </c>
      <c r="D6924" s="31">
        <v>1411.499755859375</v>
      </c>
      <c r="E6924" s="63" t="s">
        <v>14</v>
      </c>
      <c r="F6924" s="61"/>
      <c r="G6924" s="31">
        <v>2532.85</v>
      </c>
      <c r="H6924" s="35">
        <v>291.10000000000002</v>
      </c>
      <c r="I6924" s="46">
        <v>2532.85</v>
      </c>
      <c r="J6924" s="34" t="s">
        <v>0</v>
      </c>
      <c r="K6924" s="61"/>
      <c r="L6924" s="67">
        <v>2532.85</v>
      </c>
      <c r="M6924" s="35">
        <v>291.09999999999701</v>
      </c>
      <c r="N6924" s="46">
        <v>2532.85</v>
      </c>
      <c r="O6924" s="2" t="s">
        <v>0</v>
      </c>
    </row>
    <row r="6925" spans="1:15" x14ac:dyDescent="0.35">
      <c r="A6925" s="60">
        <v>43024.416666666664</v>
      </c>
      <c r="B6925" s="61"/>
      <c r="C6925" s="62">
        <v>291.20272827148438</v>
      </c>
      <c r="D6925" s="31">
        <v>1384.9029541015625</v>
      </c>
      <c r="E6925" s="63" t="s">
        <v>14</v>
      </c>
      <c r="F6925" s="61"/>
      <c r="G6925" s="31">
        <v>2512.16</v>
      </c>
      <c r="H6925" s="35">
        <v>291.10000000000002</v>
      </c>
      <c r="I6925" s="46">
        <v>2512.16</v>
      </c>
      <c r="J6925" s="34" t="s">
        <v>0</v>
      </c>
      <c r="K6925" s="61"/>
      <c r="L6925" s="67">
        <v>2512.16</v>
      </c>
      <c r="M6925" s="35">
        <v>291.09999999999701</v>
      </c>
      <c r="N6925" s="46">
        <v>2512.16</v>
      </c>
      <c r="O6925" s="2" t="s">
        <v>0</v>
      </c>
    </row>
    <row r="6926" spans="1:15" x14ac:dyDescent="0.35">
      <c r="A6926" s="60">
        <v>43024.458333333336</v>
      </c>
      <c r="B6926" s="61"/>
      <c r="C6926" s="62">
        <v>291.20272827148438</v>
      </c>
      <c r="D6926" s="31">
        <v>1383.40869140625</v>
      </c>
      <c r="E6926" s="63" t="s">
        <v>14</v>
      </c>
      <c r="F6926" s="61"/>
      <c r="G6926" s="31">
        <v>2492.65</v>
      </c>
      <c r="H6926" s="35">
        <v>291.10000000000002</v>
      </c>
      <c r="I6926" s="46">
        <v>2492.65</v>
      </c>
      <c r="J6926" s="34" t="s">
        <v>0</v>
      </c>
      <c r="K6926" s="61"/>
      <c r="L6926" s="67">
        <v>2492.65</v>
      </c>
      <c r="M6926" s="35">
        <v>291.09999999999701</v>
      </c>
      <c r="N6926" s="46">
        <v>2492.65</v>
      </c>
      <c r="O6926" s="2" t="s">
        <v>0</v>
      </c>
    </row>
    <row r="6927" spans="1:15" x14ac:dyDescent="0.35">
      <c r="A6927" s="60">
        <v>43024.5</v>
      </c>
      <c r="B6927" s="61"/>
      <c r="C6927" s="62">
        <v>291.20272827148438</v>
      </c>
      <c r="D6927" s="31">
        <v>1383.40869140625</v>
      </c>
      <c r="E6927" s="63" t="s">
        <v>14</v>
      </c>
      <c r="F6927" s="61"/>
      <c r="G6927" s="31">
        <v>2475.16</v>
      </c>
      <c r="H6927" s="35">
        <v>291.10000000000002</v>
      </c>
      <c r="I6927" s="46">
        <v>2475.16</v>
      </c>
      <c r="J6927" s="34" t="s">
        <v>0</v>
      </c>
      <c r="K6927" s="61"/>
      <c r="L6927" s="67">
        <v>2475.16</v>
      </c>
      <c r="M6927" s="35">
        <v>291.09999999999701</v>
      </c>
      <c r="N6927" s="46">
        <v>2475.16</v>
      </c>
      <c r="O6927" s="2" t="s">
        <v>0</v>
      </c>
    </row>
    <row r="6928" spans="1:15" x14ac:dyDescent="0.35">
      <c r="A6928" s="60">
        <v>43024.541666666664</v>
      </c>
      <c r="B6928" s="61"/>
      <c r="C6928" s="62">
        <v>291.00619506835938</v>
      </c>
      <c r="D6928" s="31">
        <v>1434.6300048828125</v>
      </c>
      <c r="E6928" s="63" t="s">
        <v>14</v>
      </c>
      <c r="F6928" s="61"/>
      <c r="G6928" s="31">
        <v>2459.9899999999998</v>
      </c>
      <c r="H6928" s="35">
        <v>291.10000000000002</v>
      </c>
      <c r="I6928" s="46">
        <v>2459.9899999999998</v>
      </c>
      <c r="J6928" s="34" t="s">
        <v>0</v>
      </c>
      <c r="K6928" s="61"/>
      <c r="L6928" s="67">
        <v>2459.9899999999998</v>
      </c>
      <c r="M6928" s="35">
        <v>291.09999999999701</v>
      </c>
      <c r="N6928" s="46">
        <v>2459.9899999999998</v>
      </c>
      <c r="O6928" s="2" t="s">
        <v>0</v>
      </c>
    </row>
    <row r="6929" spans="1:15" x14ac:dyDescent="0.35">
      <c r="A6929" s="60">
        <v>43024.583333333336</v>
      </c>
      <c r="B6929" s="61"/>
      <c r="C6929" s="62">
        <v>291.17465209960938</v>
      </c>
      <c r="D6929" s="31">
        <v>3270.86083984375</v>
      </c>
      <c r="E6929" s="63" t="s">
        <v>14</v>
      </c>
      <c r="F6929" s="61"/>
      <c r="G6929" s="31">
        <v>2447.1</v>
      </c>
      <c r="H6929" s="35">
        <v>291.10000000000002</v>
      </c>
      <c r="I6929" s="46">
        <v>2447.1</v>
      </c>
      <c r="J6929" s="34" t="s">
        <v>0</v>
      </c>
      <c r="K6929" s="61"/>
      <c r="L6929" s="67">
        <v>2447.1</v>
      </c>
      <c r="M6929" s="35">
        <v>291.09999999999701</v>
      </c>
      <c r="N6929" s="46">
        <v>2447.1</v>
      </c>
      <c r="O6929" s="2" t="s">
        <v>0</v>
      </c>
    </row>
    <row r="6930" spans="1:15" x14ac:dyDescent="0.35">
      <c r="A6930" s="60">
        <v>43024.625</v>
      </c>
      <c r="B6930" s="61"/>
      <c r="C6930" s="62">
        <v>291.25888061523438</v>
      </c>
      <c r="D6930" s="31">
        <v>3330.65478515625</v>
      </c>
      <c r="E6930" s="63" t="s">
        <v>14</v>
      </c>
      <c r="F6930" s="61"/>
      <c r="G6930" s="31">
        <v>2436.2800000000002</v>
      </c>
      <c r="H6930" s="35">
        <v>291.10000000000002</v>
      </c>
      <c r="I6930" s="46">
        <v>2436.2800000000002</v>
      </c>
      <c r="J6930" s="34" t="s">
        <v>0</v>
      </c>
      <c r="K6930" s="61"/>
      <c r="L6930" s="67">
        <v>2436.2800000000002</v>
      </c>
      <c r="M6930" s="35">
        <v>291.09999999999701</v>
      </c>
      <c r="N6930" s="46">
        <v>2436.2800000000002</v>
      </c>
      <c r="O6930" s="2" t="s">
        <v>0</v>
      </c>
    </row>
    <row r="6931" spans="1:15" x14ac:dyDescent="0.35">
      <c r="A6931" s="60">
        <v>43024.666666666664</v>
      </c>
      <c r="B6931" s="61"/>
      <c r="C6931" s="62">
        <v>291.17465209960938</v>
      </c>
      <c r="D6931" s="31">
        <v>3330.65478515625</v>
      </c>
      <c r="E6931" s="63" t="s">
        <v>14</v>
      </c>
      <c r="F6931" s="61"/>
      <c r="G6931" s="31">
        <v>2427.2600000000002</v>
      </c>
      <c r="H6931" s="35">
        <v>291.10000000000002</v>
      </c>
      <c r="I6931" s="46">
        <v>2427.2600000000002</v>
      </c>
      <c r="J6931" s="34" t="s">
        <v>0</v>
      </c>
      <c r="K6931" s="61"/>
      <c r="L6931" s="67">
        <v>2427.2600000000002</v>
      </c>
      <c r="M6931" s="35">
        <v>291.09999999999701</v>
      </c>
      <c r="N6931" s="46">
        <v>2427.2600000000002</v>
      </c>
      <c r="O6931" s="2" t="s">
        <v>0</v>
      </c>
    </row>
    <row r="6932" spans="1:15" x14ac:dyDescent="0.35">
      <c r="A6932" s="60">
        <v>43024.708333333336</v>
      </c>
      <c r="B6932" s="61"/>
      <c r="C6932" s="62">
        <v>291.14657592773438</v>
      </c>
      <c r="D6932" s="31">
        <v>3334.9169921875</v>
      </c>
      <c r="E6932" s="63" t="s">
        <v>14</v>
      </c>
      <c r="F6932" s="61"/>
      <c r="G6932" s="31">
        <v>2419.7399999999998</v>
      </c>
      <c r="H6932" s="35">
        <v>291.10000000000002</v>
      </c>
      <c r="I6932" s="46">
        <v>2419.7399999999998</v>
      </c>
      <c r="J6932" s="34" t="s">
        <v>0</v>
      </c>
      <c r="K6932" s="61"/>
      <c r="L6932" s="67">
        <v>2419.7399999999998</v>
      </c>
      <c r="M6932" s="35">
        <v>291.09999999999701</v>
      </c>
      <c r="N6932" s="46">
        <v>2419.7399999999998</v>
      </c>
      <c r="O6932" s="2" t="s">
        <v>0</v>
      </c>
    </row>
    <row r="6933" spans="1:15" x14ac:dyDescent="0.35">
      <c r="A6933" s="60">
        <v>43024.75</v>
      </c>
      <c r="B6933" s="61"/>
      <c r="C6933" s="62">
        <v>291.00619506835938</v>
      </c>
      <c r="D6933" s="31">
        <v>3856.998291015625</v>
      </c>
      <c r="E6933" s="63" t="s">
        <v>14</v>
      </c>
      <c r="F6933" s="61"/>
      <c r="G6933" s="31">
        <v>2413.48</v>
      </c>
      <c r="H6933" s="35">
        <v>291.10000000000002</v>
      </c>
      <c r="I6933" s="46">
        <v>2413.48</v>
      </c>
      <c r="J6933" s="34" t="s">
        <v>0</v>
      </c>
      <c r="K6933" s="61"/>
      <c r="L6933" s="67">
        <v>2413.48</v>
      </c>
      <c r="M6933" s="35">
        <v>291.09999999999701</v>
      </c>
      <c r="N6933" s="46">
        <v>2413.48</v>
      </c>
      <c r="O6933" s="2" t="s">
        <v>0</v>
      </c>
    </row>
    <row r="6934" spans="1:15" x14ac:dyDescent="0.35">
      <c r="A6934" s="60">
        <v>43024.791666666664</v>
      </c>
      <c r="B6934" s="61"/>
      <c r="C6934" s="62">
        <v>290.92196655273438</v>
      </c>
      <c r="D6934" s="31">
        <v>6711.28759765625</v>
      </c>
      <c r="E6934" s="63" t="s">
        <v>14</v>
      </c>
      <c r="F6934" s="61"/>
      <c r="G6934" s="31">
        <v>2408.2800000000002</v>
      </c>
      <c r="H6934" s="35">
        <v>291.10000000000002</v>
      </c>
      <c r="I6934" s="46">
        <v>2408.2800000000002</v>
      </c>
      <c r="J6934" s="34" t="s">
        <v>0</v>
      </c>
      <c r="K6934" s="61"/>
      <c r="L6934" s="67">
        <v>2408.2800000000002</v>
      </c>
      <c r="M6934" s="35">
        <v>291.09999999999701</v>
      </c>
      <c r="N6934" s="46">
        <v>2408.2800000000002</v>
      </c>
      <c r="O6934" s="2" t="s">
        <v>0</v>
      </c>
    </row>
    <row r="6935" spans="1:15" x14ac:dyDescent="0.35">
      <c r="A6935" s="60">
        <v>43024.833333333336</v>
      </c>
      <c r="B6935" s="61"/>
      <c r="C6935" s="62">
        <v>290.75350952148438</v>
      </c>
      <c r="D6935" s="31">
        <v>6827.75634765625</v>
      </c>
      <c r="E6935" s="63" t="s">
        <v>14</v>
      </c>
      <c r="F6935" s="61"/>
      <c r="G6935" s="31">
        <v>2403.9699999999998</v>
      </c>
      <c r="H6935" s="35">
        <v>291.10000000000002</v>
      </c>
      <c r="I6935" s="46">
        <v>2403.9699999999998</v>
      </c>
      <c r="J6935" s="34" t="s">
        <v>0</v>
      </c>
      <c r="K6935" s="61"/>
      <c r="L6935" s="67">
        <v>2403.9699999999998</v>
      </c>
      <c r="M6935" s="35">
        <v>291.09999999999701</v>
      </c>
      <c r="N6935" s="46">
        <v>2403.9699999999998</v>
      </c>
      <c r="O6935" s="2" t="s">
        <v>0</v>
      </c>
    </row>
    <row r="6936" spans="1:15" x14ac:dyDescent="0.35">
      <c r="A6936" s="60">
        <v>43024.875</v>
      </c>
      <c r="B6936" s="61"/>
      <c r="C6936" s="62">
        <v>290.92196655273438</v>
      </c>
      <c r="D6936" s="31">
        <v>1648.1390380859375</v>
      </c>
      <c r="E6936" s="63" t="s">
        <v>14</v>
      </c>
      <c r="F6936" s="61"/>
      <c r="G6936" s="31">
        <v>2400.46</v>
      </c>
      <c r="H6936" s="35">
        <v>291.10000000000002</v>
      </c>
      <c r="I6936" s="46">
        <v>2400.46</v>
      </c>
      <c r="J6936" s="34" t="s">
        <v>0</v>
      </c>
      <c r="K6936" s="61"/>
      <c r="L6936" s="67">
        <v>2400.46</v>
      </c>
      <c r="M6936" s="35">
        <v>291.09999999999701</v>
      </c>
      <c r="N6936" s="46">
        <v>2400.46</v>
      </c>
      <c r="O6936" s="2" t="s">
        <v>0</v>
      </c>
    </row>
    <row r="6937" spans="1:15" x14ac:dyDescent="0.35">
      <c r="A6937" s="60">
        <v>43024.916666666664</v>
      </c>
      <c r="B6937" s="61"/>
      <c r="C6937" s="62">
        <v>290.80966186523438</v>
      </c>
      <c r="D6937" s="31">
        <v>1233.421875</v>
      </c>
      <c r="E6937" s="63" t="s">
        <v>14</v>
      </c>
      <c r="F6937" s="61"/>
      <c r="G6937" s="31">
        <v>2397.67</v>
      </c>
      <c r="H6937" s="35">
        <v>291.10000000000002</v>
      </c>
      <c r="I6937" s="46">
        <v>2397.67</v>
      </c>
      <c r="J6937" s="34" t="s">
        <v>0</v>
      </c>
      <c r="K6937" s="61"/>
      <c r="L6937" s="67">
        <v>2397.67</v>
      </c>
      <c r="M6937" s="35">
        <v>291.09999999999701</v>
      </c>
      <c r="N6937" s="46">
        <v>2397.67</v>
      </c>
      <c r="O6937" s="2" t="s">
        <v>0</v>
      </c>
    </row>
    <row r="6938" spans="1:15" x14ac:dyDescent="0.35">
      <c r="A6938" s="60">
        <v>43024.958333333336</v>
      </c>
      <c r="B6938" s="61"/>
      <c r="C6938" s="62">
        <v>290.78158569335938</v>
      </c>
      <c r="D6938" s="31">
        <v>1233.421875</v>
      </c>
      <c r="E6938" s="63" t="s">
        <v>14</v>
      </c>
      <c r="F6938" s="61"/>
      <c r="G6938" s="31">
        <v>2395.54</v>
      </c>
      <c r="H6938" s="35">
        <v>291.10000000000002</v>
      </c>
      <c r="I6938" s="46">
        <v>2395.54</v>
      </c>
      <c r="J6938" s="34" t="s">
        <v>0</v>
      </c>
      <c r="K6938" s="61"/>
      <c r="L6938" s="67">
        <v>2395.54</v>
      </c>
      <c r="M6938" s="35">
        <v>291.09999999999701</v>
      </c>
      <c r="N6938" s="46">
        <v>2395.54</v>
      </c>
      <c r="O6938" s="2" t="s">
        <v>0</v>
      </c>
    </row>
    <row r="6939" spans="1:15" x14ac:dyDescent="0.35">
      <c r="A6939" s="60">
        <v>43025</v>
      </c>
      <c r="B6939" s="61"/>
      <c r="C6939" s="62">
        <v>290.80966186523438</v>
      </c>
      <c r="D6939" s="31">
        <v>1232.72412109375</v>
      </c>
      <c r="E6939" s="63" t="s">
        <v>14</v>
      </c>
      <c r="F6939" s="61"/>
      <c r="G6939" s="31">
        <v>2393.94</v>
      </c>
      <c r="H6939" s="35">
        <v>291.10000000000002</v>
      </c>
      <c r="I6939" s="46">
        <v>2393.94</v>
      </c>
      <c r="J6939" s="34" t="s">
        <v>0</v>
      </c>
      <c r="K6939" s="61"/>
      <c r="L6939" s="67">
        <v>2393.94</v>
      </c>
      <c r="M6939" s="35">
        <v>291.09999999999701</v>
      </c>
      <c r="N6939" s="46">
        <v>2393.94</v>
      </c>
      <c r="O6939" s="2" t="s">
        <v>0</v>
      </c>
    </row>
    <row r="6940" spans="1:15" x14ac:dyDescent="0.35">
      <c r="A6940" s="60">
        <v>43025.041666666664</v>
      </c>
      <c r="B6940" s="61"/>
      <c r="C6940" s="62">
        <v>290.89389038085938</v>
      </c>
      <c r="D6940" s="31">
        <v>1233.175537109375</v>
      </c>
      <c r="E6940" s="63" t="s">
        <v>14</v>
      </c>
      <c r="F6940" s="61"/>
      <c r="G6940" s="31">
        <v>2362.09</v>
      </c>
      <c r="H6940" s="35">
        <v>291.10000000000002</v>
      </c>
      <c r="I6940" s="46">
        <v>2362.09</v>
      </c>
      <c r="J6940" s="34" t="s">
        <v>0</v>
      </c>
      <c r="K6940" s="61"/>
      <c r="L6940" s="67">
        <v>2362.09</v>
      </c>
      <c r="M6940" s="35">
        <v>291.09999999999701</v>
      </c>
      <c r="N6940" s="46">
        <v>2362.09</v>
      </c>
      <c r="O6940" s="2" t="s">
        <v>0</v>
      </c>
    </row>
    <row r="6941" spans="1:15" x14ac:dyDescent="0.35">
      <c r="A6941" s="60">
        <v>43025.083333333336</v>
      </c>
      <c r="B6941" s="61"/>
      <c r="C6941" s="62">
        <v>290.95004272460938</v>
      </c>
      <c r="D6941" s="31">
        <v>1233.0135498046875</v>
      </c>
      <c r="E6941" s="63" t="s">
        <v>14</v>
      </c>
      <c r="F6941" s="61"/>
      <c r="G6941" s="31">
        <v>2360.7800000000002</v>
      </c>
      <c r="H6941" s="35">
        <v>291.10000000000002</v>
      </c>
      <c r="I6941" s="46">
        <v>2360.7800000000002</v>
      </c>
      <c r="J6941" s="34" t="s">
        <v>0</v>
      </c>
      <c r="K6941" s="61"/>
      <c r="L6941" s="67">
        <v>2360.7800000000002</v>
      </c>
      <c r="M6941" s="35">
        <v>291.09999999999701</v>
      </c>
      <c r="N6941" s="46">
        <v>2360.7800000000002</v>
      </c>
      <c r="O6941" s="2" t="s">
        <v>0</v>
      </c>
    </row>
    <row r="6942" spans="1:15" x14ac:dyDescent="0.35">
      <c r="A6942" s="60">
        <v>43025.125</v>
      </c>
      <c r="B6942" s="61"/>
      <c r="C6942" s="62">
        <v>291.09042358398438</v>
      </c>
      <c r="D6942" s="31">
        <v>1233.0740966796875</v>
      </c>
      <c r="E6942" s="63" t="s">
        <v>14</v>
      </c>
      <c r="F6942" s="61"/>
      <c r="G6942" s="31">
        <v>2359.92</v>
      </c>
      <c r="H6942" s="35">
        <v>291.10000000000002</v>
      </c>
      <c r="I6942" s="46">
        <v>2359.92</v>
      </c>
      <c r="J6942" s="34" t="s">
        <v>0</v>
      </c>
      <c r="K6942" s="61"/>
      <c r="L6942" s="67">
        <v>2359.92</v>
      </c>
      <c r="M6942" s="35">
        <v>291.09999999999701</v>
      </c>
      <c r="N6942" s="46">
        <v>2359.92</v>
      </c>
      <c r="O6942" s="2" t="s">
        <v>0</v>
      </c>
    </row>
    <row r="6943" spans="1:15" x14ac:dyDescent="0.35">
      <c r="A6943" s="60">
        <v>43025.166666666664</v>
      </c>
      <c r="B6943" s="61"/>
      <c r="C6943" s="62">
        <v>291.14657592773438</v>
      </c>
      <c r="D6943" s="31">
        <v>1233.0634765625</v>
      </c>
      <c r="E6943" s="63" t="s">
        <v>14</v>
      </c>
      <c r="F6943" s="61"/>
      <c r="G6943" s="31">
        <v>2360.38</v>
      </c>
      <c r="H6943" s="35">
        <v>291.10000000000002</v>
      </c>
      <c r="I6943" s="46">
        <v>2360.38</v>
      </c>
      <c r="J6943" s="34" t="s">
        <v>0</v>
      </c>
      <c r="K6943" s="61"/>
      <c r="L6943" s="67">
        <v>2360.38</v>
      </c>
      <c r="M6943" s="35">
        <v>291.09999999999701</v>
      </c>
      <c r="N6943" s="46">
        <v>2360.38</v>
      </c>
      <c r="O6943" s="2" t="s">
        <v>0</v>
      </c>
    </row>
    <row r="6944" spans="1:15" x14ac:dyDescent="0.35">
      <c r="A6944" s="60">
        <v>43025.208333333336</v>
      </c>
      <c r="B6944" s="61"/>
      <c r="C6944" s="62">
        <v>291.17465209960938</v>
      </c>
      <c r="D6944" s="31">
        <v>1232.7822265625</v>
      </c>
      <c r="E6944" s="63" t="s">
        <v>14</v>
      </c>
      <c r="F6944" s="61"/>
      <c r="G6944" s="31">
        <v>2363.31</v>
      </c>
      <c r="H6944" s="35">
        <v>291.10000000000002</v>
      </c>
      <c r="I6944" s="46">
        <v>2363.31</v>
      </c>
      <c r="J6944" s="34" t="s">
        <v>0</v>
      </c>
      <c r="K6944" s="61"/>
      <c r="L6944" s="67">
        <v>2363.31</v>
      </c>
      <c r="M6944" s="35">
        <v>291.09999999999701</v>
      </c>
      <c r="N6944" s="46">
        <v>2363.31</v>
      </c>
      <c r="O6944" s="2" t="s">
        <v>0</v>
      </c>
    </row>
    <row r="6945" spans="1:15" x14ac:dyDescent="0.35">
      <c r="A6945" s="60">
        <v>43025.25</v>
      </c>
      <c r="B6945" s="61"/>
      <c r="C6945" s="62">
        <v>291.20272827148438</v>
      </c>
      <c r="D6945" s="31">
        <v>1232.7822265625</v>
      </c>
      <c r="E6945" s="63" t="s">
        <v>14</v>
      </c>
      <c r="F6945" s="61"/>
      <c r="G6945" s="31">
        <v>2369.3000000000002</v>
      </c>
      <c r="H6945" s="35">
        <v>291.10000000000002</v>
      </c>
      <c r="I6945" s="46">
        <v>2369.3000000000002</v>
      </c>
      <c r="J6945" s="34" t="s">
        <v>0</v>
      </c>
      <c r="K6945" s="61"/>
      <c r="L6945" s="67">
        <v>2369.3000000000002</v>
      </c>
      <c r="M6945" s="35">
        <v>291.09999999999701</v>
      </c>
      <c r="N6945" s="46">
        <v>2369.3000000000002</v>
      </c>
      <c r="O6945" s="2" t="s">
        <v>0</v>
      </c>
    </row>
    <row r="6946" spans="1:15" x14ac:dyDescent="0.35">
      <c r="A6946" s="60">
        <v>43025.291666666664</v>
      </c>
      <c r="B6946" s="61"/>
      <c r="C6946" s="62">
        <v>291.23080444335938</v>
      </c>
      <c r="D6946" s="31">
        <v>1233.44287109375</v>
      </c>
      <c r="E6946" s="63" t="s">
        <v>14</v>
      </c>
      <c r="F6946" s="61"/>
      <c r="G6946" s="31">
        <v>2377.96</v>
      </c>
      <c r="H6946" s="35">
        <v>291.10000000000002</v>
      </c>
      <c r="I6946" s="46">
        <v>2377.96</v>
      </c>
      <c r="J6946" s="34" t="s">
        <v>0</v>
      </c>
      <c r="K6946" s="61"/>
      <c r="L6946" s="67">
        <v>2377.96</v>
      </c>
      <c r="M6946" s="35">
        <v>291.09999999999701</v>
      </c>
      <c r="N6946" s="46">
        <v>2377.96</v>
      </c>
      <c r="O6946" s="2" t="s">
        <v>0</v>
      </c>
    </row>
    <row r="6947" spans="1:15" x14ac:dyDescent="0.35">
      <c r="A6947" s="60">
        <v>43025.333333333336</v>
      </c>
      <c r="B6947" s="61"/>
      <c r="C6947" s="62">
        <v>291.23080444335938</v>
      </c>
      <c r="D6947" s="31">
        <v>1233.2147216796875</v>
      </c>
      <c r="E6947" s="63" t="s">
        <v>14</v>
      </c>
      <c r="F6947" s="61"/>
      <c r="G6947" s="31">
        <v>2387.7600000000002</v>
      </c>
      <c r="H6947" s="35">
        <v>291.10000000000002</v>
      </c>
      <c r="I6947" s="46">
        <v>2387.7600000000002</v>
      </c>
      <c r="J6947" s="34" t="s">
        <v>0</v>
      </c>
      <c r="K6947" s="61"/>
      <c r="L6947" s="67">
        <v>2387.7600000000002</v>
      </c>
      <c r="M6947" s="35">
        <v>291.09999999999701</v>
      </c>
      <c r="N6947" s="46">
        <v>2387.7600000000002</v>
      </c>
      <c r="O6947" s="2" t="s">
        <v>0</v>
      </c>
    </row>
    <row r="6948" spans="1:15" x14ac:dyDescent="0.35">
      <c r="A6948" s="60">
        <v>43025.375</v>
      </c>
      <c r="B6948" s="61"/>
      <c r="C6948" s="62">
        <v>291.23080444335938</v>
      </c>
      <c r="D6948" s="31">
        <v>1232.39697265625</v>
      </c>
      <c r="E6948" s="63" t="s">
        <v>14</v>
      </c>
      <c r="F6948" s="61"/>
      <c r="G6948" s="31">
        <v>2396.5500000000002</v>
      </c>
      <c r="H6948" s="35">
        <v>291.10000000000002</v>
      </c>
      <c r="I6948" s="46">
        <v>2396.5500000000002</v>
      </c>
      <c r="J6948" s="34" t="s">
        <v>0</v>
      </c>
      <c r="K6948" s="61"/>
      <c r="L6948" s="67">
        <v>2396.5500000000002</v>
      </c>
      <c r="M6948" s="35">
        <v>291.09999999999701</v>
      </c>
      <c r="N6948" s="46">
        <v>2396.5500000000002</v>
      </c>
      <c r="O6948" s="2" t="s">
        <v>0</v>
      </c>
    </row>
    <row r="6949" spans="1:15" x14ac:dyDescent="0.35">
      <c r="A6949" s="60">
        <v>43025.416666666664</v>
      </c>
      <c r="B6949" s="61"/>
      <c r="C6949" s="62">
        <v>291.23080444335938</v>
      </c>
      <c r="D6949" s="31">
        <v>1232.827392578125</v>
      </c>
      <c r="E6949" s="63" t="s">
        <v>14</v>
      </c>
      <c r="F6949" s="61"/>
      <c r="G6949" s="31">
        <v>2402.41</v>
      </c>
      <c r="H6949" s="35">
        <v>291.10000000000002</v>
      </c>
      <c r="I6949" s="46">
        <v>2402.41</v>
      </c>
      <c r="J6949" s="34" t="s">
        <v>0</v>
      </c>
      <c r="K6949" s="61"/>
      <c r="L6949" s="67">
        <v>2402.41</v>
      </c>
      <c r="M6949" s="35">
        <v>291.09999999999701</v>
      </c>
      <c r="N6949" s="46">
        <v>2402.41</v>
      </c>
      <c r="O6949" s="2" t="s">
        <v>0</v>
      </c>
    </row>
    <row r="6950" spans="1:15" x14ac:dyDescent="0.35">
      <c r="A6950" s="60">
        <v>43025.458333333336</v>
      </c>
      <c r="B6950" s="61"/>
      <c r="C6950" s="62">
        <v>291.23080444335938</v>
      </c>
      <c r="D6950" s="31">
        <v>1233.5321044921875</v>
      </c>
      <c r="E6950" s="63" t="s">
        <v>14</v>
      </c>
      <c r="F6950" s="61"/>
      <c r="G6950" s="31">
        <v>2404.2800000000002</v>
      </c>
      <c r="H6950" s="35">
        <v>291.10000000000002</v>
      </c>
      <c r="I6950" s="46">
        <v>2404.2800000000002</v>
      </c>
      <c r="J6950" s="34" t="s">
        <v>0</v>
      </c>
      <c r="K6950" s="61"/>
      <c r="L6950" s="67">
        <v>2404.2800000000002</v>
      </c>
      <c r="M6950" s="35">
        <v>291.09999999999701</v>
      </c>
      <c r="N6950" s="46">
        <v>2404.2800000000002</v>
      </c>
      <c r="O6950" s="2" t="s">
        <v>0</v>
      </c>
    </row>
    <row r="6951" spans="1:15" x14ac:dyDescent="0.35">
      <c r="A6951" s="60">
        <v>43025.5</v>
      </c>
      <c r="B6951" s="61"/>
      <c r="C6951" s="62">
        <v>291.23080444335938</v>
      </c>
      <c r="D6951" s="31">
        <v>1233.5321044921875</v>
      </c>
      <c r="E6951" s="63" t="s">
        <v>14</v>
      </c>
      <c r="F6951" s="61"/>
      <c r="G6951" s="31">
        <v>2401.9699999999998</v>
      </c>
      <c r="H6951" s="35">
        <v>291.10000000000002</v>
      </c>
      <c r="I6951" s="46">
        <v>2401.9699999999998</v>
      </c>
      <c r="J6951" s="34" t="s">
        <v>0</v>
      </c>
      <c r="K6951" s="61"/>
      <c r="L6951" s="67">
        <v>2401.9699999999998</v>
      </c>
      <c r="M6951" s="35">
        <v>291.09999999999701</v>
      </c>
      <c r="N6951" s="46">
        <v>2401.9699999999998</v>
      </c>
      <c r="O6951" s="2" t="s">
        <v>0</v>
      </c>
    </row>
    <row r="6952" spans="1:15" x14ac:dyDescent="0.35">
      <c r="A6952" s="60">
        <v>43025.541666666664</v>
      </c>
      <c r="B6952" s="61"/>
      <c r="C6952" s="62">
        <v>291.20272827148438</v>
      </c>
      <c r="D6952" s="31">
        <v>1233.2265625</v>
      </c>
      <c r="E6952" s="63" t="s">
        <v>14</v>
      </c>
      <c r="F6952" s="61"/>
      <c r="G6952" s="31">
        <v>2395.9499999999998</v>
      </c>
      <c r="H6952" s="35">
        <v>291.10000000000002</v>
      </c>
      <c r="I6952" s="46">
        <v>2395.9499999999998</v>
      </c>
      <c r="J6952" s="34" t="s">
        <v>0</v>
      </c>
      <c r="K6952" s="61"/>
      <c r="L6952" s="67">
        <v>2395.9499999999998</v>
      </c>
      <c r="M6952" s="35">
        <v>291.09999999999701</v>
      </c>
      <c r="N6952" s="46">
        <v>2395.9499999999998</v>
      </c>
      <c r="O6952" s="2" t="s">
        <v>0</v>
      </c>
    </row>
    <row r="6953" spans="1:15" x14ac:dyDescent="0.35">
      <c r="A6953" s="60">
        <v>43025.583333333336</v>
      </c>
      <c r="B6953" s="61"/>
      <c r="C6953" s="62">
        <v>291.20272827148438</v>
      </c>
      <c r="D6953" s="31">
        <v>1233.2647705078125</v>
      </c>
      <c r="E6953" s="63" t="s">
        <v>14</v>
      </c>
      <c r="F6953" s="61"/>
      <c r="G6953" s="31">
        <v>2387.0100000000002</v>
      </c>
      <c r="H6953" s="35">
        <v>291.10000000000002</v>
      </c>
      <c r="I6953" s="46">
        <v>2387.0100000000002</v>
      </c>
      <c r="J6953" s="34" t="s">
        <v>0</v>
      </c>
      <c r="K6953" s="61"/>
      <c r="L6953" s="67">
        <v>2387.0100000000002</v>
      </c>
      <c r="M6953" s="35">
        <v>291.09999999999701</v>
      </c>
      <c r="N6953" s="46">
        <v>2387.0100000000002</v>
      </c>
      <c r="O6953" s="2" t="s">
        <v>0</v>
      </c>
    </row>
    <row r="6954" spans="1:15" x14ac:dyDescent="0.35">
      <c r="A6954" s="60">
        <v>43025.625</v>
      </c>
      <c r="B6954" s="61"/>
      <c r="C6954" s="62">
        <v>291.17465209960938</v>
      </c>
      <c r="D6954" s="31">
        <v>1233.407958984375</v>
      </c>
      <c r="E6954" s="63" t="s">
        <v>14</v>
      </c>
      <c r="F6954" s="61"/>
      <c r="G6954" s="31">
        <v>2376</v>
      </c>
      <c r="H6954" s="35">
        <v>291.10000000000002</v>
      </c>
      <c r="I6954" s="46">
        <v>2376</v>
      </c>
      <c r="J6954" s="34" t="s">
        <v>0</v>
      </c>
      <c r="K6954" s="61"/>
      <c r="L6954" s="67">
        <v>2376</v>
      </c>
      <c r="M6954" s="35">
        <v>291.09999999999701</v>
      </c>
      <c r="N6954" s="46">
        <v>2376</v>
      </c>
      <c r="O6954" s="2" t="s">
        <v>0</v>
      </c>
    </row>
    <row r="6955" spans="1:15" x14ac:dyDescent="0.35">
      <c r="A6955" s="60">
        <v>43025.666666666664</v>
      </c>
      <c r="B6955" s="61"/>
      <c r="C6955" s="62">
        <v>291.14657592773438</v>
      </c>
      <c r="D6955" s="31">
        <v>1232.779296875</v>
      </c>
      <c r="E6955" s="63" t="s">
        <v>14</v>
      </c>
      <c r="F6955" s="61"/>
      <c r="G6955" s="31">
        <v>2363.7199999999998</v>
      </c>
      <c r="H6955" s="35">
        <v>291.10000000000002</v>
      </c>
      <c r="I6955" s="46">
        <v>2363.7199999999998</v>
      </c>
      <c r="J6955" s="34" t="s">
        <v>0</v>
      </c>
      <c r="K6955" s="61"/>
      <c r="L6955" s="67">
        <v>2363.7199999999998</v>
      </c>
      <c r="M6955" s="35">
        <v>291.09999999999701</v>
      </c>
      <c r="N6955" s="46">
        <v>2363.7199999999998</v>
      </c>
      <c r="O6955" s="2" t="s">
        <v>0</v>
      </c>
    </row>
    <row r="6956" spans="1:15" x14ac:dyDescent="0.35">
      <c r="A6956" s="60">
        <v>43025.708333333336</v>
      </c>
      <c r="B6956" s="61"/>
      <c r="C6956" s="62">
        <v>290.92196655273438</v>
      </c>
      <c r="D6956" s="31">
        <v>1511.2149658203125</v>
      </c>
      <c r="E6956" s="63" t="s">
        <v>14</v>
      </c>
      <c r="F6956" s="61"/>
      <c r="G6956" s="31">
        <v>2350.79</v>
      </c>
      <c r="H6956" s="35">
        <v>291.10000000000002</v>
      </c>
      <c r="I6956" s="46">
        <v>2350.79</v>
      </c>
      <c r="J6956" s="34" t="s">
        <v>0</v>
      </c>
      <c r="K6956" s="61"/>
      <c r="L6956" s="67">
        <v>2350.79</v>
      </c>
      <c r="M6956" s="35">
        <v>291.09999999999701</v>
      </c>
      <c r="N6956" s="46">
        <v>2350.79</v>
      </c>
      <c r="O6956" s="2" t="s">
        <v>0</v>
      </c>
    </row>
    <row r="6957" spans="1:15" x14ac:dyDescent="0.35">
      <c r="A6957" s="60">
        <v>43025.75</v>
      </c>
      <c r="B6957" s="61"/>
      <c r="C6957" s="62">
        <v>290.92196655273438</v>
      </c>
      <c r="D6957" s="31">
        <v>6586.50830078125</v>
      </c>
      <c r="E6957" s="63" t="s">
        <v>14</v>
      </c>
      <c r="F6957" s="61"/>
      <c r="G6957" s="31">
        <v>2337.64</v>
      </c>
      <c r="H6957" s="35">
        <v>291.10000000000002</v>
      </c>
      <c r="I6957" s="46">
        <v>2337.64</v>
      </c>
      <c r="J6957" s="34" t="s">
        <v>0</v>
      </c>
      <c r="K6957" s="61"/>
      <c r="L6957" s="67">
        <v>2337.64</v>
      </c>
      <c r="M6957" s="35">
        <v>291.09999999999701</v>
      </c>
      <c r="N6957" s="46">
        <v>2337.64</v>
      </c>
      <c r="O6957" s="2" t="s">
        <v>0</v>
      </c>
    </row>
    <row r="6958" spans="1:15" x14ac:dyDescent="0.35">
      <c r="A6958" s="60">
        <v>43025.791666666664</v>
      </c>
      <c r="B6958" s="61"/>
      <c r="C6958" s="62">
        <v>290.80966186523438</v>
      </c>
      <c r="D6958" s="31">
        <v>6796.94873046875</v>
      </c>
      <c r="E6958" s="63" t="s">
        <v>14</v>
      </c>
      <c r="F6958" s="61"/>
      <c r="G6958" s="31">
        <v>2324.52</v>
      </c>
      <c r="H6958" s="35">
        <v>291.10000000000002</v>
      </c>
      <c r="I6958" s="46">
        <v>2324.52</v>
      </c>
      <c r="J6958" s="34" t="s">
        <v>0</v>
      </c>
      <c r="K6958" s="61"/>
      <c r="L6958" s="67">
        <v>2324.52</v>
      </c>
      <c r="M6958" s="35">
        <v>291.09999999999701</v>
      </c>
      <c r="N6958" s="46">
        <v>2324.52</v>
      </c>
      <c r="O6958" s="2" t="s">
        <v>0</v>
      </c>
    </row>
    <row r="6959" spans="1:15" x14ac:dyDescent="0.35">
      <c r="A6959" s="60">
        <v>43025.833333333336</v>
      </c>
      <c r="B6959" s="61"/>
      <c r="C6959" s="62">
        <v>290.64120483398438</v>
      </c>
      <c r="D6959" s="31">
        <v>6842.16064453125</v>
      </c>
      <c r="E6959" s="63" t="s">
        <v>14</v>
      </c>
      <c r="F6959" s="61"/>
      <c r="G6959" s="31">
        <v>2311.59</v>
      </c>
      <c r="H6959" s="35">
        <v>291.10000000000002</v>
      </c>
      <c r="I6959" s="46">
        <v>2311.59</v>
      </c>
      <c r="J6959" s="34" t="s">
        <v>0</v>
      </c>
      <c r="K6959" s="61"/>
      <c r="L6959" s="67">
        <v>2311.59</v>
      </c>
      <c r="M6959" s="35">
        <v>291.09999999999701</v>
      </c>
      <c r="N6959" s="46">
        <v>2311.59</v>
      </c>
      <c r="O6959" s="2" t="s">
        <v>0</v>
      </c>
    </row>
    <row r="6960" spans="1:15" x14ac:dyDescent="0.35">
      <c r="A6960" s="60">
        <v>43025.875</v>
      </c>
      <c r="B6960" s="61"/>
      <c r="C6960" s="62">
        <v>290.47274780273438</v>
      </c>
      <c r="D6960" s="31">
        <v>6683.4375</v>
      </c>
      <c r="E6960" s="63" t="s">
        <v>14</v>
      </c>
      <c r="F6960" s="61"/>
      <c r="G6960" s="31">
        <v>2298.91</v>
      </c>
      <c r="H6960" s="35">
        <v>291.10000000000002</v>
      </c>
      <c r="I6960" s="46">
        <v>2298.91</v>
      </c>
      <c r="J6960" s="34" t="s">
        <v>0</v>
      </c>
      <c r="K6960" s="61"/>
      <c r="L6960" s="67">
        <v>2298.91</v>
      </c>
      <c r="M6960" s="35">
        <v>291.09999999999701</v>
      </c>
      <c r="N6960" s="46">
        <v>2298.91</v>
      </c>
      <c r="O6960" s="2" t="s">
        <v>0</v>
      </c>
    </row>
    <row r="6961" spans="1:15" x14ac:dyDescent="0.35">
      <c r="A6961" s="60">
        <v>43025.916666666664</v>
      </c>
      <c r="B6961" s="61"/>
      <c r="C6961" s="62">
        <v>290.58505249023438</v>
      </c>
      <c r="D6961" s="31">
        <v>1724.55517578125</v>
      </c>
      <c r="E6961" s="63" t="s">
        <v>14</v>
      </c>
      <c r="F6961" s="61"/>
      <c r="G6961" s="31">
        <v>2286.54</v>
      </c>
      <c r="H6961" s="35">
        <v>291.10000000000002</v>
      </c>
      <c r="I6961" s="46">
        <v>2286.54</v>
      </c>
      <c r="J6961" s="34" t="s">
        <v>0</v>
      </c>
      <c r="K6961" s="61"/>
      <c r="L6961" s="67">
        <v>2286.54</v>
      </c>
      <c r="M6961" s="35">
        <v>291.09999999999701</v>
      </c>
      <c r="N6961" s="46">
        <v>2286.54</v>
      </c>
      <c r="O6961" s="2" t="s">
        <v>0</v>
      </c>
    </row>
    <row r="6962" spans="1:15" x14ac:dyDescent="0.35">
      <c r="A6962" s="60">
        <v>43025.958333333336</v>
      </c>
      <c r="B6962" s="61"/>
      <c r="C6962" s="62">
        <v>290.58505249023438</v>
      </c>
      <c r="D6962" s="31">
        <v>1213.993408203125</v>
      </c>
      <c r="E6962" s="63" t="s">
        <v>14</v>
      </c>
      <c r="F6962" s="61"/>
      <c r="G6962" s="31">
        <v>2274.54</v>
      </c>
      <c r="H6962" s="35">
        <v>291.10000000000002</v>
      </c>
      <c r="I6962" s="46">
        <v>2274.54</v>
      </c>
      <c r="J6962" s="34" t="s">
        <v>0</v>
      </c>
      <c r="K6962" s="61"/>
      <c r="L6962" s="67">
        <v>2274.54</v>
      </c>
      <c r="M6962" s="35">
        <v>291.09999999999701</v>
      </c>
      <c r="N6962" s="46">
        <v>2274.54</v>
      </c>
      <c r="O6962" s="2" t="s">
        <v>0</v>
      </c>
    </row>
    <row r="6963" spans="1:15" x14ac:dyDescent="0.35">
      <c r="A6963" s="60">
        <v>43026</v>
      </c>
      <c r="B6963" s="61"/>
      <c r="C6963" s="62">
        <v>290.72543334960938</v>
      </c>
      <c r="D6963" s="31">
        <v>1214.9595947265625</v>
      </c>
      <c r="E6963" s="63" t="s">
        <v>14</v>
      </c>
      <c r="F6963" s="61"/>
      <c r="G6963" s="31">
        <v>2263.0300000000002</v>
      </c>
      <c r="H6963" s="35">
        <v>291.10000000000002</v>
      </c>
      <c r="I6963" s="46">
        <v>2263.0300000000002</v>
      </c>
      <c r="J6963" s="34" t="s">
        <v>0</v>
      </c>
      <c r="K6963" s="61"/>
      <c r="L6963" s="67">
        <v>2263.0300000000002</v>
      </c>
      <c r="M6963" s="35">
        <v>291.09999999999701</v>
      </c>
      <c r="N6963" s="46">
        <v>2263.0300000000002</v>
      </c>
      <c r="O6963" s="2" t="s">
        <v>0</v>
      </c>
    </row>
    <row r="6964" spans="1:15" x14ac:dyDescent="0.35">
      <c r="A6964" s="60">
        <v>43026.041666666664</v>
      </c>
      <c r="B6964" s="61"/>
      <c r="C6964" s="62">
        <v>290.80966186523438</v>
      </c>
      <c r="D6964" s="31">
        <v>1214.9595947265625</v>
      </c>
      <c r="E6964" s="63" t="s">
        <v>14</v>
      </c>
      <c r="F6964" s="61"/>
      <c r="G6964" s="31">
        <v>2426.62</v>
      </c>
      <c r="H6964" s="35">
        <v>291.10000000000002</v>
      </c>
      <c r="I6964" s="46">
        <v>2426.62</v>
      </c>
      <c r="J6964" s="34" t="s">
        <v>0</v>
      </c>
      <c r="K6964" s="61"/>
      <c r="L6964" s="67">
        <v>2426.62</v>
      </c>
      <c r="M6964" s="35">
        <v>291.09999999999701</v>
      </c>
      <c r="N6964" s="46">
        <v>2426.62</v>
      </c>
      <c r="O6964" s="2" t="s">
        <v>0</v>
      </c>
    </row>
    <row r="6965" spans="1:15" x14ac:dyDescent="0.35">
      <c r="A6965" s="60">
        <v>43026.083333333336</v>
      </c>
      <c r="B6965" s="61"/>
      <c r="C6965" s="62">
        <v>290.89389038085938</v>
      </c>
      <c r="D6965" s="31">
        <v>1214.38671875</v>
      </c>
      <c r="E6965" s="63" t="s">
        <v>14</v>
      </c>
      <c r="F6965" s="61"/>
      <c r="G6965" s="31">
        <v>2415.88</v>
      </c>
      <c r="H6965" s="35">
        <v>291.10000000000002</v>
      </c>
      <c r="I6965" s="46">
        <v>2415.88</v>
      </c>
      <c r="J6965" s="34" t="s">
        <v>0</v>
      </c>
      <c r="K6965" s="61"/>
      <c r="L6965" s="67">
        <v>2415.88</v>
      </c>
      <c r="M6965" s="35">
        <v>291.09999999999701</v>
      </c>
      <c r="N6965" s="46">
        <v>2415.88</v>
      </c>
      <c r="O6965" s="2" t="s">
        <v>0</v>
      </c>
    </row>
    <row r="6966" spans="1:15" x14ac:dyDescent="0.35">
      <c r="A6966" s="60">
        <v>43026.125</v>
      </c>
      <c r="B6966" s="61"/>
      <c r="C6966" s="62">
        <v>290.97811889648438</v>
      </c>
      <c r="D6966" s="31">
        <v>1214.45166015625</v>
      </c>
      <c r="E6966" s="63" t="s">
        <v>14</v>
      </c>
      <c r="F6966" s="61"/>
      <c r="G6966" s="31">
        <v>2405.16</v>
      </c>
      <c r="H6966" s="35">
        <v>291.10000000000002</v>
      </c>
      <c r="I6966" s="46">
        <v>2405.16</v>
      </c>
      <c r="J6966" s="34" t="s">
        <v>0</v>
      </c>
      <c r="K6966" s="61"/>
      <c r="L6966" s="67">
        <v>2405.16</v>
      </c>
      <c r="M6966" s="35">
        <v>291.09999999999701</v>
      </c>
      <c r="N6966" s="46">
        <v>2405.16</v>
      </c>
      <c r="O6966" s="2" t="s">
        <v>0</v>
      </c>
    </row>
    <row r="6967" spans="1:15" x14ac:dyDescent="0.35">
      <c r="A6967" s="60">
        <v>43026.166666666664</v>
      </c>
      <c r="B6967" s="61"/>
      <c r="C6967" s="62">
        <v>291.03427124023438</v>
      </c>
      <c r="D6967" s="31">
        <v>1213.811279296875</v>
      </c>
      <c r="E6967" s="63" t="s">
        <v>14</v>
      </c>
      <c r="F6967" s="61"/>
      <c r="G6967" s="31">
        <v>2393.21</v>
      </c>
      <c r="H6967" s="35">
        <v>291.10000000000002</v>
      </c>
      <c r="I6967" s="46">
        <v>2393.21</v>
      </c>
      <c r="J6967" s="34" t="s">
        <v>0</v>
      </c>
      <c r="K6967" s="61"/>
      <c r="L6967" s="67">
        <v>2393.21</v>
      </c>
      <c r="M6967" s="35">
        <v>291.09999999999701</v>
      </c>
      <c r="N6967" s="46">
        <v>2393.21</v>
      </c>
      <c r="O6967" s="2" t="s">
        <v>0</v>
      </c>
    </row>
    <row r="6968" spans="1:15" x14ac:dyDescent="0.35">
      <c r="A6968" s="60">
        <v>43026.208333333336</v>
      </c>
      <c r="B6968" s="61"/>
      <c r="C6968" s="62">
        <v>291.09042358398438</v>
      </c>
      <c r="D6968" s="31">
        <v>1214.5982666015625</v>
      </c>
      <c r="E6968" s="63" t="s">
        <v>14</v>
      </c>
      <c r="F6968" s="61"/>
      <c r="G6968" s="31">
        <v>2378.4299999999998</v>
      </c>
      <c r="H6968" s="35">
        <v>291.10000000000002</v>
      </c>
      <c r="I6968" s="46">
        <v>2378.4299999999998</v>
      </c>
      <c r="J6968" s="34" t="s">
        <v>0</v>
      </c>
      <c r="K6968" s="61"/>
      <c r="L6968" s="67">
        <v>2378.4299999999998</v>
      </c>
      <c r="M6968" s="35">
        <v>291.09999999999701</v>
      </c>
      <c r="N6968" s="46">
        <v>2378.4299999999998</v>
      </c>
      <c r="O6968" s="2" t="s">
        <v>0</v>
      </c>
    </row>
    <row r="6969" spans="1:15" x14ac:dyDescent="0.35">
      <c r="A6969" s="60">
        <v>43026.25</v>
      </c>
      <c r="B6969" s="61"/>
      <c r="C6969" s="62">
        <v>291.14657592773438</v>
      </c>
      <c r="D6969" s="31">
        <v>1214.5982666015625</v>
      </c>
      <c r="E6969" s="63" t="s">
        <v>14</v>
      </c>
      <c r="F6969" s="61"/>
      <c r="G6969" s="31">
        <v>2359.64</v>
      </c>
      <c r="H6969" s="35">
        <v>291.10000000000002</v>
      </c>
      <c r="I6969" s="46">
        <v>2359.64</v>
      </c>
      <c r="J6969" s="34" t="s">
        <v>0</v>
      </c>
      <c r="K6969" s="61"/>
      <c r="L6969" s="67">
        <v>2359.64</v>
      </c>
      <c r="M6969" s="35">
        <v>291.09999999999701</v>
      </c>
      <c r="N6969" s="46">
        <v>2359.64</v>
      </c>
      <c r="O6969" s="2" t="s">
        <v>0</v>
      </c>
    </row>
    <row r="6970" spans="1:15" x14ac:dyDescent="0.35">
      <c r="A6970" s="60">
        <v>43026.291666666664</v>
      </c>
      <c r="B6970" s="61"/>
      <c r="C6970" s="62">
        <v>291.14657592773438</v>
      </c>
      <c r="D6970" s="31">
        <v>1214.0811767578125</v>
      </c>
      <c r="E6970" s="63" t="s">
        <v>14</v>
      </c>
      <c r="F6970" s="61"/>
      <c r="G6970" s="31">
        <v>2336.58</v>
      </c>
      <c r="H6970" s="35">
        <v>291.10000000000002</v>
      </c>
      <c r="I6970" s="46">
        <v>2336.58</v>
      </c>
      <c r="J6970" s="34" t="s">
        <v>0</v>
      </c>
      <c r="K6970" s="61"/>
      <c r="L6970" s="67">
        <v>2336.58</v>
      </c>
      <c r="M6970" s="35">
        <v>291.09999999999701</v>
      </c>
      <c r="N6970" s="46">
        <v>2336.58</v>
      </c>
      <c r="O6970" s="2" t="s">
        <v>0</v>
      </c>
    </row>
    <row r="6971" spans="1:15" x14ac:dyDescent="0.35">
      <c r="A6971" s="60">
        <v>43026.333333333336</v>
      </c>
      <c r="B6971" s="61"/>
      <c r="C6971" s="62">
        <v>291.14657592773438</v>
      </c>
      <c r="D6971" s="31">
        <v>1214.887939453125</v>
      </c>
      <c r="E6971" s="63" t="s">
        <v>14</v>
      </c>
      <c r="F6971" s="61"/>
      <c r="G6971" s="31">
        <v>2310.23</v>
      </c>
      <c r="H6971" s="35">
        <v>291.10000000000002</v>
      </c>
      <c r="I6971" s="46">
        <v>2310.23</v>
      </c>
      <c r="J6971" s="34" t="s">
        <v>0</v>
      </c>
      <c r="K6971" s="61"/>
      <c r="L6971" s="67">
        <v>2310.23</v>
      </c>
      <c r="M6971" s="35">
        <v>291.09999999999701</v>
      </c>
      <c r="N6971" s="46">
        <v>2310.23</v>
      </c>
      <c r="O6971" s="2" t="s">
        <v>0</v>
      </c>
    </row>
    <row r="6972" spans="1:15" x14ac:dyDescent="0.35">
      <c r="A6972" s="60">
        <v>43026.375</v>
      </c>
      <c r="B6972" s="61"/>
      <c r="C6972" s="62">
        <v>291.14657592773438</v>
      </c>
      <c r="D6972" s="31">
        <v>1214.33056640625</v>
      </c>
      <c r="E6972" s="63" t="s">
        <v>14</v>
      </c>
      <c r="F6972" s="61"/>
      <c r="G6972" s="31">
        <v>2282.5300000000002</v>
      </c>
      <c r="H6972" s="35">
        <v>291.10000000000002</v>
      </c>
      <c r="I6972" s="46">
        <v>2282.5300000000002</v>
      </c>
      <c r="J6972" s="34" t="s">
        <v>0</v>
      </c>
      <c r="K6972" s="61"/>
      <c r="L6972" s="67">
        <v>2282.5300000000002</v>
      </c>
      <c r="M6972" s="35">
        <v>291.09999999999701</v>
      </c>
      <c r="N6972" s="46">
        <v>2282.5300000000002</v>
      </c>
      <c r="O6972" s="2" t="s">
        <v>0</v>
      </c>
    </row>
    <row r="6973" spans="1:15" x14ac:dyDescent="0.35">
      <c r="A6973" s="60">
        <v>43026.416666666664</v>
      </c>
      <c r="B6973" s="61"/>
      <c r="C6973" s="62">
        <v>291.14657592773438</v>
      </c>
      <c r="D6973" s="31">
        <v>1214.08447265625</v>
      </c>
      <c r="E6973" s="63" t="s">
        <v>14</v>
      </c>
      <c r="F6973" s="61"/>
      <c r="G6973" s="31">
        <v>2255.5100000000002</v>
      </c>
      <c r="H6973" s="35">
        <v>291.10000000000002</v>
      </c>
      <c r="I6973" s="46">
        <v>2255.5100000000002</v>
      </c>
      <c r="J6973" s="34" t="s">
        <v>0</v>
      </c>
      <c r="K6973" s="61"/>
      <c r="L6973" s="67">
        <v>2255.5100000000002</v>
      </c>
      <c r="M6973" s="35">
        <v>291.09999999999701</v>
      </c>
      <c r="N6973" s="46">
        <v>2255.5100000000002</v>
      </c>
      <c r="O6973" s="2" t="s">
        <v>0</v>
      </c>
    </row>
    <row r="6974" spans="1:15" x14ac:dyDescent="0.35">
      <c r="A6974" s="60">
        <v>43026.458333333336</v>
      </c>
      <c r="B6974" s="61"/>
      <c r="C6974" s="62">
        <v>291.14657592773438</v>
      </c>
      <c r="D6974" s="31">
        <v>1214.08447265625</v>
      </c>
      <c r="E6974" s="63" t="s">
        <v>14</v>
      </c>
      <c r="F6974" s="61"/>
      <c r="G6974" s="31">
        <v>2230.6999999999998</v>
      </c>
      <c r="H6974" s="35">
        <v>291.10000000000002</v>
      </c>
      <c r="I6974" s="46">
        <v>2230.6999999999998</v>
      </c>
      <c r="J6974" s="34" t="s">
        <v>0</v>
      </c>
      <c r="K6974" s="61"/>
      <c r="L6974" s="67">
        <v>2230.6999999999998</v>
      </c>
      <c r="M6974" s="35">
        <v>291.09999999999701</v>
      </c>
      <c r="N6974" s="46">
        <v>2230.6999999999998</v>
      </c>
      <c r="O6974" s="2" t="s">
        <v>0</v>
      </c>
    </row>
    <row r="6975" spans="1:15" x14ac:dyDescent="0.35">
      <c r="A6975" s="60">
        <v>43026.5</v>
      </c>
      <c r="B6975" s="61"/>
      <c r="C6975" s="62">
        <v>291.14657592773438</v>
      </c>
      <c r="D6975" s="31">
        <v>1214.50048828125</v>
      </c>
      <c r="E6975" s="63" t="s">
        <v>14</v>
      </c>
      <c r="F6975" s="61"/>
      <c r="G6975" s="31">
        <v>2208.91</v>
      </c>
      <c r="H6975" s="35">
        <v>291.10000000000002</v>
      </c>
      <c r="I6975" s="46">
        <v>2208.91</v>
      </c>
      <c r="J6975" s="34" t="s">
        <v>0</v>
      </c>
      <c r="K6975" s="61"/>
      <c r="L6975" s="67">
        <v>2208.91</v>
      </c>
      <c r="M6975" s="35">
        <v>291.09999999999701</v>
      </c>
      <c r="N6975" s="46">
        <v>2208.91</v>
      </c>
      <c r="O6975" s="2" t="s">
        <v>0</v>
      </c>
    </row>
    <row r="6976" spans="1:15" x14ac:dyDescent="0.35">
      <c r="A6976" s="60">
        <v>43026.541666666664</v>
      </c>
      <c r="B6976" s="61"/>
      <c r="C6976" s="62">
        <v>291.14657592773438</v>
      </c>
      <c r="D6976" s="31">
        <v>1214.2974853515625</v>
      </c>
      <c r="E6976" s="63" t="s">
        <v>14</v>
      </c>
      <c r="F6976" s="61"/>
      <c r="G6976" s="31">
        <v>2190.42</v>
      </c>
      <c r="H6976" s="35">
        <v>291.10000000000002</v>
      </c>
      <c r="I6976" s="46">
        <v>2190.42</v>
      </c>
      <c r="J6976" s="34" t="s">
        <v>0</v>
      </c>
      <c r="K6976" s="61"/>
      <c r="L6976" s="67">
        <v>2190.42</v>
      </c>
      <c r="M6976" s="35">
        <v>291.09999999999701</v>
      </c>
      <c r="N6976" s="46">
        <v>2190.42</v>
      </c>
      <c r="O6976" s="2" t="s">
        <v>0</v>
      </c>
    </row>
    <row r="6977" spans="1:15" x14ac:dyDescent="0.35">
      <c r="A6977" s="60">
        <v>43026.583333333336</v>
      </c>
      <c r="B6977" s="61"/>
      <c r="C6977" s="62">
        <v>291.17465209960938</v>
      </c>
      <c r="D6977" s="31">
        <v>1214.1954345703125</v>
      </c>
      <c r="E6977" s="63" t="s">
        <v>14</v>
      </c>
      <c r="F6977" s="61"/>
      <c r="G6977" s="31">
        <v>2175.13</v>
      </c>
      <c r="H6977" s="35">
        <v>291.10000000000002</v>
      </c>
      <c r="I6977" s="46">
        <v>2175.13</v>
      </c>
      <c r="J6977" s="34" t="s">
        <v>0</v>
      </c>
      <c r="K6977" s="61"/>
      <c r="L6977" s="67">
        <v>2175.13</v>
      </c>
      <c r="M6977" s="35">
        <v>291.09999999999701</v>
      </c>
      <c r="N6977" s="46">
        <v>2175.13</v>
      </c>
      <c r="O6977" s="2" t="s">
        <v>0</v>
      </c>
    </row>
    <row r="6978" spans="1:15" x14ac:dyDescent="0.35">
      <c r="A6978" s="60">
        <v>43026.625</v>
      </c>
      <c r="B6978" s="61"/>
      <c r="C6978" s="62">
        <v>291.17465209960938</v>
      </c>
      <c r="D6978" s="31">
        <v>1213.94677734375</v>
      </c>
      <c r="E6978" s="63" t="s">
        <v>14</v>
      </c>
      <c r="F6978" s="61"/>
      <c r="G6978" s="31">
        <v>2162.77</v>
      </c>
      <c r="H6978" s="35">
        <v>291.10000000000002</v>
      </c>
      <c r="I6978" s="46">
        <v>2162.77</v>
      </c>
      <c r="J6978" s="34" t="s">
        <v>0</v>
      </c>
      <c r="K6978" s="61"/>
      <c r="L6978" s="67">
        <v>2162.77</v>
      </c>
      <c r="M6978" s="35">
        <v>291.09999999999701</v>
      </c>
      <c r="N6978" s="46">
        <v>2162.77</v>
      </c>
      <c r="O6978" s="2" t="s">
        <v>0</v>
      </c>
    </row>
    <row r="6979" spans="1:15" x14ac:dyDescent="0.35">
      <c r="A6979" s="60">
        <v>43026.666666666664</v>
      </c>
      <c r="B6979" s="61"/>
      <c r="C6979" s="62">
        <v>291.17465209960938</v>
      </c>
      <c r="D6979" s="31">
        <v>1214.4810791015625</v>
      </c>
      <c r="E6979" s="63" t="s">
        <v>14</v>
      </c>
      <c r="F6979" s="61"/>
      <c r="G6979" s="31">
        <v>2153</v>
      </c>
      <c r="H6979" s="35">
        <v>291.10000000000002</v>
      </c>
      <c r="I6979" s="46">
        <v>2153</v>
      </c>
      <c r="J6979" s="34" t="s">
        <v>0</v>
      </c>
      <c r="K6979" s="61"/>
      <c r="L6979" s="67">
        <v>2153</v>
      </c>
      <c r="M6979" s="35">
        <v>291.09999999999701</v>
      </c>
      <c r="N6979" s="46">
        <v>2153</v>
      </c>
      <c r="O6979" s="2" t="s">
        <v>0</v>
      </c>
    </row>
    <row r="6980" spans="1:15" x14ac:dyDescent="0.35">
      <c r="A6980" s="60">
        <v>43026.708333333336</v>
      </c>
      <c r="B6980" s="61"/>
      <c r="C6980" s="62">
        <v>291.14657592773438</v>
      </c>
      <c r="D6980" s="31">
        <v>1214.4810791015625</v>
      </c>
      <c r="E6980" s="63" t="s">
        <v>14</v>
      </c>
      <c r="F6980" s="61"/>
      <c r="G6980" s="31">
        <v>2145.44</v>
      </c>
      <c r="H6980" s="35">
        <v>291.10000000000002</v>
      </c>
      <c r="I6980" s="46">
        <v>2145.44</v>
      </c>
      <c r="J6980" s="34" t="s">
        <v>0</v>
      </c>
      <c r="K6980" s="61"/>
      <c r="L6980" s="67">
        <v>2145.44</v>
      </c>
      <c r="M6980" s="35">
        <v>291.09999999999701</v>
      </c>
      <c r="N6980" s="46">
        <v>2145.44</v>
      </c>
      <c r="O6980" s="2" t="s">
        <v>0</v>
      </c>
    </row>
    <row r="6981" spans="1:15" x14ac:dyDescent="0.35">
      <c r="A6981" s="60">
        <v>43026.75</v>
      </c>
      <c r="B6981" s="61"/>
      <c r="C6981" s="62">
        <v>290.95004272460938</v>
      </c>
      <c r="D6981" s="31">
        <v>1601.537841796875</v>
      </c>
      <c r="E6981" s="63" t="s">
        <v>14</v>
      </c>
      <c r="F6981" s="61"/>
      <c r="G6981" s="31">
        <v>2139.75</v>
      </c>
      <c r="H6981" s="35">
        <v>291.10000000000002</v>
      </c>
      <c r="I6981" s="46">
        <v>2139.75</v>
      </c>
      <c r="J6981" s="34" t="s">
        <v>0</v>
      </c>
      <c r="K6981" s="61"/>
      <c r="L6981" s="67">
        <v>2139.75</v>
      </c>
      <c r="M6981" s="35">
        <v>291.09999999999701</v>
      </c>
      <c r="N6981" s="46">
        <v>2139.75</v>
      </c>
      <c r="O6981" s="2" t="s">
        <v>0</v>
      </c>
    </row>
    <row r="6982" spans="1:15" x14ac:dyDescent="0.35">
      <c r="A6982" s="60">
        <v>43026.791666666664</v>
      </c>
      <c r="B6982" s="61"/>
      <c r="C6982" s="62">
        <v>290.89389038085938</v>
      </c>
      <c r="D6982" s="31">
        <v>6534.22900390625</v>
      </c>
      <c r="E6982" s="63" t="s">
        <v>14</v>
      </c>
      <c r="F6982" s="61"/>
      <c r="G6982" s="31">
        <v>2135.62</v>
      </c>
      <c r="H6982" s="35">
        <v>291.10000000000002</v>
      </c>
      <c r="I6982" s="46">
        <v>2135.62</v>
      </c>
      <c r="J6982" s="34" t="s">
        <v>0</v>
      </c>
      <c r="K6982" s="61"/>
      <c r="L6982" s="67">
        <v>2135.62</v>
      </c>
      <c r="M6982" s="35">
        <v>291.09999999999701</v>
      </c>
      <c r="N6982" s="46">
        <v>2135.62</v>
      </c>
      <c r="O6982" s="2" t="s">
        <v>0</v>
      </c>
    </row>
    <row r="6983" spans="1:15" x14ac:dyDescent="0.35">
      <c r="A6983" s="60">
        <v>43026.833333333336</v>
      </c>
      <c r="B6983" s="61"/>
      <c r="C6983" s="62">
        <v>290.97811889648438</v>
      </c>
      <c r="D6983" s="31">
        <v>6275.3095703125</v>
      </c>
      <c r="E6983" s="63" t="s">
        <v>14</v>
      </c>
      <c r="F6983" s="61"/>
      <c r="G6983" s="31">
        <v>2132.77</v>
      </c>
      <c r="H6983" s="35">
        <v>291.10000000000002</v>
      </c>
      <c r="I6983" s="46">
        <v>2132.77</v>
      </c>
      <c r="J6983" s="34" t="s">
        <v>0</v>
      </c>
      <c r="K6983" s="61"/>
      <c r="L6983" s="67">
        <v>2132.77</v>
      </c>
      <c r="M6983" s="35">
        <v>291.09999999999701</v>
      </c>
      <c r="N6983" s="46">
        <v>2132.77</v>
      </c>
      <c r="O6983" s="2" t="s">
        <v>0</v>
      </c>
    </row>
    <row r="6984" spans="1:15" x14ac:dyDescent="0.35">
      <c r="A6984" s="60">
        <v>43026.875</v>
      </c>
      <c r="B6984" s="61"/>
      <c r="C6984" s="62">
        <v>290.89389038085938</v>
      </c>
      <c r="D6984" s="31">
        <v>1218.019775390625</v>
      </c>
      <c r="E6984" s="63" t="s">
        <v>14</v>
      </c>
      <c r="F6984" s="61"/>
      <c r="G6984" s="31">
        <v>2130.98</v>
      </c>
      <c r="H6984" s="35">
        <v>291.10000000000002</v>
      </c>
      <c r="I6984" s="46">
        <v>2130.98</v>
      </c>
      <c r="J6984" s="34" t="s">
        <v>0</v>
      </c>
      <c r="K6984" s="61"/>
      <c r="L6984" s="67">
        <v>2130.98</v>
      </c>
      <c r="M6984" s="35">
        <v>291.09999999999701</v>
      </c>
      <c r="N6984" s="46">
        <v>2130.98</v>
      </c>
      <c r="O6984" s="2" t="s">
        <v>0</v>
      </c>
    </row>
    <row r="6985" spans="1:15" x14ac:dyDescent="0.35">
      <c r="A6985" s="60">
        <v>43026.916666666664</v>
      </c>
      <c r="B6985" s="61"/>
      <c r="C6985" s="62">
        <v>290.83773803710938</v>
      </c>
      <c r="D6985" s="31">
        <v>1216.701416015625</v>
      </c>
      <c r="E6985" s="63" t="s">
        <v>14</v>
      </c>
      <c r="F6985" s="61"/>
      <c r="G6985" s="31">
        <v>2130.04</v>
      </c>
      <c r="H6985" s="35">
        <v>291.10000000000002</v>
      </c>
      <c r="I6985" s="46">
        <v>2130.04</v>
      </c>
      <c r="J6985" s="34" t="s">
        <v>0</v>
      </c>
      <c r="K6985" s="61"/>
      <c r="L6985" s="67">
        <v>2130.04</v>
      </c>
      <c r="M6985" s="35">
        <v>291.09999999999701</v>
      </c>
      <c r="N6985" s="46">
        <v>2130.04</v>
      </c>
      <c r="O6985" s="2" t="s">
        <v>0</v>
      </c>
    </row>
    <row r="6986" spans="1:15" x14ac:dyDescent="0.35">
      <c r="A6986" s="60">
        <v>43026.958333333336</v>
      </c>
      <c r="B6986" s="61"/>
      <c r="C6986" s="62">
        <v>290.80966186523438</v>
      </c>
      <c r="D6986" s="31">
        <v>1216.701416015625</v>
      </c>
      <c r="E6986" s="63" t="s">
        <v>14</v>
      </c>
      <c r="F6986" s="61"/>
      <c r="G6986" s="31">
        <v>2129.77</v>
      </c>
      <c r="H6986" s="35">
        <v>291.10000000000002</v>
      </c>
      <c r="I6986" s="46">
        <v>2129.77</v>
      </c>
      <c r="J6986" s="34" t="s">
        <v>0</v>
      </c>
      <c r="K6986" s="61"/>
      <c r="L6986" s="67">
        <v>2129.77</v>
      </c>
      <c r="M6986" s="35">
        <v>291.09999999999701</v>
      </c>
      <c r="N6986" s="46">
        <v>2129.77</v>
      </c>
      <c r="O6986" s="2" t="s">
        <v>0</v>
      </c>
    </row>
    <row r="6987" spans="1:15" x14ac:dyDescent="0.35">
      <c r="A6987" s="60">
        <v>43027</v>
      </c>
      <c r="B6987" s="61"/>
      <c r="C6987" s="62">
        <v>290.78158569335938</v>
      </c>
      <c r="D6987" s="31">
        <v>1216.201171875</v>
      </c>
      <c r="E6987" s="63" t="s">
        <v>14</v>
      </c>
      <c r="F6987" s="61"/>
      <c r="G6987" s="31">
        <v>2129.9899999999998</v>
      </c>
      <c r="H6987" s="35">
        <v>291.10000000000002</v>
      </c>
      <c r="I6987" s="46">
        <v>2129.9899999999998</v>
      </c>
      <c r="J6987" s="34" t="s">
        <v>0</v>
      </c>
      <c r="K6987" s="61"/>
      <c r="L6987" s="67">
        <v>2129.9899999999998</v>
      </c>
      <c r="M6987" s="35">
        <v>291.09999999999701</v>
      </c>
      <c r="N6987" s="46">
        <v>2129.9899999999998</v>
      </c>
      <c r="O6987" s="2" t="s">
        <v>0</v>
      </c>
    </row>
    <row r="6988" spans="1:15" x14ac:dyDescent="0.35">
      <c r="A6988" s="60">
        <v>43027.041666666664</v>
      </c>
      <c r="B6988" s="61"/>
      <c r="C6988" s="62">
        <v>290.83773803710938</v>
      </c>
      <c r="D6988" s="31">
        <v>1216.4381103515625</v>
      </c>
      <c r="E6988" s="63" t="s">
        <v>14</v>
      </c>
      <c r="F6988" s="61"/>
      <c r="G6988" s="31">
        <v>1837.03</v>
      </c>
      <c r="H6988" s="35">
        <v>291.10000000000002</v>
      </c>
      <c r="I6988" s="46">
        <v>1837.03</v>
      </c>
      <c r="J6988" s="34" t="s">
        <v>0</v>
      </c>
      <c r="K6988" s="61"/>
      <c r="L6988" s="67">
        <v>1837.03</v>
      </c>
      <c r="M6988" s="35">
        <v>291.09999999999701</v>
      </c>
      <c r="N6988" s="46">
        <v>1837.03</v>
      </c>
      <c r="O6988" s="2" t="s">
        <v>0</v>
      </c>
    </row>
    <row r="6989" spans="1:15" x14ac:dyDescent="0.35">
      <c r="A6989" s="60">
        <v>43027.083333333336</v>
      </c>
      <c r="B6989" s="61"/>
      <c r="C6989" s="62">
        <v>290.92196655273438</v>
      </c>
      <c r="D6989" s="31">
        <v>1216.5941162109375</v>
      </c>
      <c r="E6989" s="63" t="s">
        <v>14</v>
      </c>
      <c r="F6989" s="61"/>
      <c r="G6989" s="31">
        <v>1837.85</v>
      </c>
      <c r="H6989" s="35">
        <v>291.10000000000002</v>
      </c>
      <c r="I6989" s="46">
        <v>1837.85</v>
      </c>
      <c r="J6989" s="34" t="s">
        <v>0</v>
      </c>
      <c r="K6989" s="61"/>
      <c r="L6989" s="67">
        <v>1837.85</v>
      </c>
      <c r="M6989" s="35">
        <v>291.09999999999701</v>
      </c>
      <c r="N6989" s="46">
        <v>1837.85</v>
      </c>
      <c r="O6989" s="2" t="s">
        <v>0</v>
      </c>
    </row>
    <row r="6990" spans="1:15" x14ac:dyDescent="0.35">
      <c r="A6990" s="60">
        <v>43027.125</v>
      </c>
      <c r="B6990" s="61"/>
      <c r="C6990" s="62">
        <v>291.00619506835938</v>
      </c>
      <c r="D6990" s="31">
        <v>1216.4200439453125</v>
      </c>
      <c r="E6990" s="63" t="s">
        <v>14</v>
      </c>
      <c r="F6990" s="61"/>
      <c r="G6990" s="31">
        <v>1839.72</v>
      </c>
      <c r="H6990" s="35">
        <v>291.10000000000002</v>
      </c>
      <c r="I6990" s="46">
        <v>1839.72</v>
      </c>
      <c r="J6990" s="34" t="s">
        <v>0</v>
      </c>
      <c r="K6990" s="61"/>
      <c r="L6990" s="67">
        <v>1839.72</v>
      </c>
      <c r="M6990" s="35">
        <v>291.09999999999701</v>
      </c>
      <c r="N6990" s="46">
        <v>1839.72</v>
      </c>
      <c r="O6990" s="2" t="s">
        <v>0</v>
      </c>
    </row>
    <row r="6991" spans="1:15" x14ac:dyDescent="0.35">
      <c r="A6991" s="60">
        <v>43027.166666666664</v>
      </c>
      <c r="B6991" s="61"/>
      <c r="C6991" s="62">
        <v>291.06234741210938</v>
      </c>
      <c r="D6991" s="31">
        <v>1216.4200439453125</v>
      </c>
      <c r="E6991" s="63" t="s">
        <v>14</v>
      </c>
      <c r="F6991" s="61"/>
      <c r="G6991" s="31">
        <v>1844.06</v>
      </c>
      <c r="H6991" s="35">
        <v>291.10000000000002</v>
      </c>
      <c r="I6991" s="46">
        <v>1844.06</v>
      </c>
      <c r="J6991" s="34" t="s">
        <v>0</v>
      </c>
      <c r="K6991" s="61"/>
      <c r="L6991" s="67">
        <v>1844.06</v>
      </c>
      <c r="M6991" s="35">
        <v>291.09999999999701</v>
      </c>
      <c r="N6991" s="46">
        <v>1844.06</v>
      </c>
      <c r="O6991" s="2" t="s">
        <v>0</v>
      </c>
    </row>
    <row r="6992" spans="1:15" x14ac:dyDescent="0.35">
      <c r="A6992" s="60">
        <v>43027.208333333336</v>
      </c>
      <c r="B6992" s="61"/>
      <c r="C6992" s="62">
        <v>291.11849975585938</v>
      </c>
      <c r="D6992" s="31">
        <v>1216.2989501953125</v>
      </c>
      <c r="E6992" s="63" t="s">
        <v>14</v>
      </c>
      <c r="F6992" s="61"/>
      <c r="G6992" s="31">
        <v>1852.76</v>
      </c>
      <c r="H6992" s="35">
        <v>291.10000000000002</v>
      </c>
      <c r="I6992" s="46">
        <v>1852.76</v>
      </c>
      <c r="J6992" s="34" t="s">
        <v>0</v>
      </c>
      <c r="K6992" s="61"/>
      <c r="L6992" s="67">
        <v>1852.76</v>
      </c>
      <c r="M6992" s="35">
        <v>291.09999999999701</v>
      </c>
      <c r="N6992" s="46">
        <v>1852.76</v>
      </c>
      <c r="O6992" s="2" t="s">
        <v>0</v>
      </c>
    </row>
    <row r="6993" spans="1:15" x14ac:dyDescent="0.35">
      <c r="A6993" s="60">
        <v>43027.25</v>
      </c>
      <c r="B6993" s="61"/>
      <c r="C6993" s="62">
        <v>291.14657592773438</v>
      </c>
      <c r="D6993" s="31">
        <v>1216.78515625</v>
      </c>
      <c r="E6993" s="63" t="s">
        <v>14</v>
      </c>
      <c r="F6993" s="61"/>
      <c r="G6993" s="31">
        <v>1867.86</v>
      </c>
      <c r="H6993" s="35">
        <v>291.10000000000002</v>
      </c>
      <c r="I6993" s="46">
        <v>1867.86</v>
      </c>
      <c r="J6993" s="34" t="s">
        <v>0</v>
      </c>
      <c r="K6993" s="61"/>
      <c r="L6993" s="67">
        <v>1867.86</v>
      </c>
      <c r="M6993" s="35">
        <v>291.09999999999701</v>
      </c>
      <c r="N6993" s="46">
        <v>1867.86</v>
      </c>
      <c r="O6993" s="2" t="s">
        <v>0</v>
      </c>
    </row>
    <row r="6994" spans="1:15" x14ac:dyDescent="0.35">
      <c r="A6994" s="60">
        <v>43027.291666666664</v>
      </c>
      <c r="B6994" s="61"/>
      <c r="C6994" s="62">
        <v>291.17465209960938</v>
      </c>
      <c r="D6994" s="31">
        <v>1214.76611328125</v>
      </c>
      <c r="E6994" s="63" t="s">
        <v>14</v>
      </c>
      <c r="F6994" s="61"/>
      <c r="G6994" s="31">
        <v>1891.14</v>
      </c>
      <c r="H6994" s="35">
        <v>291.10000000000002</v>
      </c>
      <c r="I6994" s="46">
        <v>1891.14</v>
      </c>
      <c r="J6994" s="34" t="s">
        <v>0</v>
      </c>
      <c r="K6994" s="61"/>
      <c r="L6994" s="67">
        <v>1891.14</v>
      </c>
      <c r="M6994" s="35">
        <v>291.09999999999701</v>
      </c>
      <c r="N6994" s="46">
        <v>1891.14</v>
      </c>
      <c r="O6994" s="2" t="s">
        <v>0</v>
      </c>
    </row>
    <row r="6995" spans="1:15" x14ac:dyDescent="0.35">
      <c r="A6995" s="60">
        <v>43027.333333333336</v>
      </c>
      <c r="B6995" s="61"/>
      <c r="C6995" s="62">
        <v>291.20272827148438</v>
      </c>
      <c r="D6995" s="31">
        <v>1216.47705078125</v>
      </c>
      <c r="E6995" s="63" t="s">
        <v>14</v>
      </c>
      <c r="F6995" s="61"/>
      <c r="G6995" s="31">
        <v>1923.41</v>
      </c>
      <c r="H6995" s="35">
        <v>291.10000000000002</v>
      </c>
      <c r="I6995" s="46">
        <v>1923.41</v>
      </c>
      <c r="J6995" s="34" t="s">
        <v>0</v>
      </c>
      <c r="K6995" s="61"/>
      <c r="L6995" s="67">
        <v>1923.41</v>
      </c>
      <c r="M6995" s="35">
        <v>291.09999999999701</v>
      </c>
      <c r="N6995" s="46">
        <v>1923.41</v>
      </c>
      <c r="O6995" s="2" t="s">
        <v>0</v>
      </c>
    </row>
    <row r="6996" spans="1:15" x14ac:dyDescent="0.35">
      <c r="A6996" s="60">
        <v>43027.375</v>
      </c>
      <c r="B6996" s="61"/>
      <c r="C6996" s="62">
        <v>291.20272827148438</v>
      </c>
      <c r="D6996" s="31">
        <v>1216.47705078125</v>
      </c>
      <c r="E6996" s="63" t="s">
        <v>14</v>
      </c>
      <c r="F6996" s="61"/>
      <c r="G6996" s="31">
        <v>1963.95</v>
      </c>
      <c r="H6996" s="35">
        <v>291.10000000000002</v>
      </c>
      <c r="I6996" s="46">
        <v>1963.95</v>
      </c>
      <c r="J6996" s="34" t="s">
        <v>0</v>
      </c>
      <c r="K6996" s="61"/>
      <c r="L6996" s="67">
        <v>1963.95</v>
      </c>
      <c r="M6996" s="35">
        <v>291.09999999999701</v>
      </c>
      <c r="N6996" s="46">
        <v>1963.95</v>
      </c>
      <c r="O6996" s="2" t="s">
        <v>0</v>
      </c>
    </row>
    <row r="6997" spans="1:15" x14ac:dyDescent="0.35">
      <c r="A6997" s="60">
        <v>43027.416666666664</v>
      </c>
      <c r="B6997" s="61"/>
      <c r="C6997" s="62">
        <v>291.20272827148438</v>
      </c>
      <c r="D6997" s="31">
        <v>1215.8828125</v>
      </c>
      <c r="E6997" s="63" t="s">
        <v>14</v>
      </c>
      <c r="F6997" s="61"/>
      <c r="G6997" s="31">
        <v>2010.77</v>
      </c>
      <c r="H6997" s="35">
        <v>291.10000000000002</v>
      </c>
      <c r="I6997" s="46">
        <v>2010.77</v>
      </c>
      <c r="J6997" s="34" t="s">
        <v>0</v>
      </c>
      <c r="K6997" s="61"/>
      <c r="L6997" s="67">
        <v>2010.77</v>
      </c>
      <c r="M6997" s="35">
        <v>291.09999999999701</v>
      </c>
      <c r="N6997" s="46">
        <v>2010.77</v>
      </c>
      <c r="O6997" s="2" t="s">
        <v>0</v>
      </c>
    </row>
    <row r="6998" spans="1:15" x14ac:dyDescent="0.35">
      <c r="A6998" s="60">
        <v>43027.458333333336</v>
      </c>
      <c r="B6998" s="61"/>
      <c r="C6998" s="62">
        <v>291.20272827148438</v>
      </c>
      <c r="D6998" s="31">
        <v>1216.360595703125</v>
      </c>
      <c r="E6998" s="63" t="s">
        <v>14</v>
      </c>
      <c r="F6998" s="61"/>
      <c r="G6998" s="31">
        <v>2061.09</v>
      </c>
      <c r="H6998" s="35">
        <v>291.10000000000002</v>
      </c>
      <c r="I6998" s="46">
        <v>2061.09</v>
      </c>
      <c r="J6998" s="34" t="s">
        <v>0</v>
      </c>
      <c r="K6998" s="61"/>
      <c r="L6998" s="67">
        <v>2061.09</v>
      </c>
      <c r="M6998" s="35">
        <v>291.09999999999701</v>
      </c>
      <c r="N6998" s="46">
        <v>2061.09</v>
      </c>
      <c r="O6998" s="2" t="s">
        <v>0</v>
      </c>
    </row>
    <row r="6999" spans="1:15" x14ac:dyDescent="0.35">
      <c r="A6999" s="60">
        <v>43027.5</v>
      </c>
      <c r="B6999" s="61"/>
      <c r="C6999" s="62">
        <v>291.20272827148438</v>
      </c>
      <c r="D6999" s="31">
        <v>1215.8729248046875</v>
      </c>
      <c r="E6999" s="63" t="s">
        <v>14</v>
      </c>
      <c r="F6999" s="61"/>
      <c r="G6999" s="31">
        <v>2111.77</v>
      </c>
      <c r="H6999" s="35">
        <v>291.10000000000002</v>
      </c>
      <c r="I6999" s="46">
        <v>2111.77</v>
      </c>
      <c r="J6999" s="34" t="s">
        <v>0</v>
      </c>
      <c r="K6999" s="61"/>
      <c r="L6999" s="67">
        <v>2111.77</v>
      </c>
      <c r="M6999" s="35">
        <v>291.09999999999701</v>
      </c>
      <c r="N6999" s="46">
        <v>2111.77</v>
      </c>
      <c r="O6999" s="2" t="s">
        <v>0</v>
      </c>
    </row>
    <row r="7000" spans="1:15" x14ac:dyDescent="0.35">
      <c r="A7000" s="60">
        <v>43027.541666666664</v>
      </c>
      <c r="B7000" s="61"/>
      <c r="C7000" s="62">
        <v>291.14657592773438</v>
      </c>
      <c r="D7000" s="31">
        <v>1216.566650390625</v>
      </c>
      <c r="E7000" s="63" t="s">
        <v>14</v>
      </c>
      <c r="F7000" s="61"/>
      <c r="G7000" s="31">
        <v>2159.62</v>
      </c>
      <c r="H7000" s="35">
        <v>291.10000000000002</v>
      </c>
      <c r="I7000" s="46">
        <v>2159.62</v>
      </c>
      <c r="J7000" s="34" t="s">
        <v>0</v>
      </c>
      <c r="K7000" s="61"/>
      <c r="L7000" s="67">
        <v>2159.62</v>
      </c>
      <c r="M7000" s="35">
        <v>291.09999999999701</v>
      </c>
      <c r="N7000" s="46">
        <v>2159.62</v>
      </c>
      <c r="O7000" s="2" t="s">
        <v>0</v>
      </c>
    </row>
    <row r="7001" spans="1:15" x14ac:dyDescent="0.35">
      <c r="A7001" s="60">
        <v>43027.583333333336</v>
      </c>
      <c r="B7001" s="61"/>
      <c r="C7001" s="62">
        <v>291.17465209960938</v>
      </c>
      <c r="D7001" s="31">
        <v>1216.566650390625</v>
      </c>
      <c r="E7001" s="63" t="s">
        <v>14</v>
      </c>
      <c r="F7001" s="61"/>
      <c r="G7001" s="31">
        <v>2201.83</v>
      </c>
      <c r="H7001" s="35">
        <v>291.10000000000002</v>
      </c>
      <c r="I7001" s="46">
        <v>2201.83</v>
      </c>
      <c r="J7001" s="34" t="s">
        <v>0</v>
      </c>
      <c r="K7001" s="61"/>
      <c r="L7001" s="67">
        <v>2201.83</v>
      </c>
      <c r="M7001" s="35">
        <v>291.09999999999701</v>
      </c>
      <c r="N7001" s="46">
        <v>2201.83</v>
      </c>
      <c r="O7001" s="2" t="s">
        <v>0</v>
      </c>
    </row>
    <row r="7002" spans="1:15" x14ac:dyDescent="0.35">
      <c r="A7002" s="60">
        <v>43027.625</v>
      </c>
      <c r="B7002" s="61"/>
      <c r="C7002" s="62">
        <v>291.14657592773438</v>
      </c>
      <c r="D7002" s="31">
        <v>1216.3759765625</v>
      </c>
      <c r="E7002" s="63" t="s">
        <v>14</v>
      </c>
      <c r="F7002" s="61"/>
      <c r="G7002" s="31">
        <v>2236.23</v>
      </c>
      <c r="H7002" s="35">
        <v>291.10000000000002</v>
      </c>
      <c r="I7002" s="46">
        <v>2236.23</v>
      </c>
      <c r="J7002" s="34" t="s">
        <v>0</v>
      </c>
      <c r="K7002" s="61"/>
      <c r="L7002" s="67">
        <v>2236.23</v>
      </c>
      <c r="M7002" s="35">
        <v>291.09999999999701</v>
      </c>
      <c r="N7002" s="46">
        <v>2236.23</v>
      </c>
      <c r="O7002" s="2" t="s">
        <v>0</v>
      </c>
    </row>
    <row r="7003" spans="1:15" x14ac:dyDescent="0.35">
      <c r="A7003" s="60">
        <v>43027.666666666664</v>
      </c>
      <c r="B7003" s="61"/>
      <c r="C7003" s="62">
        <v>291.14657592773438</v>
      </c>
      <c r="D7003" s="31">
        <v>1216.447998046875</v>
      </c>
      <c r="E7003" s="63" t="s">
        <v>14</v>
      </c>
      <c r="F7003" s="61"/>
      <c r="G7003" s="31">
        <v>2261.52</v>
      </c>
      <c r="H7003" s="35">
        <v>291.10000000000002</v>
      </c>
      <c r="I7003" s="46">
        <v>2261.52</v>
      </c>
      <c r="J7003" s="34" t="s">
        <v>0</v>
      </c>
      <c r="K7003" s="61"/>
      <c r="L7003" s="67">
        <v>2261.52</v>
      </c>
      <c r="M7003" s="35">
        <v>291.09999999999701</v>
      </c>
      <c r="N7003" s="46">
        <v>2261.52</v>
      </c>
      <c r="O7003" s="2" t="s">
        <v>0</v>
      </c>
    </row>
    <row r="7004" spans="1:15" x14ac:dyDescent="0.35">
      <c r="A7004" s="60">
        <v>43027.708333333336</v>
      </c>
      <c r="B7004" s="61"/>
      <c r="C7004" s="62">
        <v>291.14657592773438</v>
      </c>
      <c r="D7004" s="31">
        <v>1215.968017578125</v>
      </c>
      <c r="E7004" s="63" t="s">
        <v>14</v>
      </c>
      <c r="F7004" s="61"/>
      <c r="G7004" s="31">
        <v>2277.3000000000002</v>
      </c>
      <c r="H7004" s="35">
        <v>291.10000000000002</v>
      </c>
      <c r="I7004" s="46">
        <v>2277.3000000000002</v>
      </c>
      <c r="J7004" s="34" t="s">
        <v>0</v>
      </c>
      <c r="K7004" s="61"/>
      <c r="L7004" s="67">
        <v>2277.3000000000002</v>
      </c>
      <c r="M7004" s="35">
        <v>291.09999999999701</v>
      </c>
      <c r="N7004" s="46">
        <v>2277.3000000000002</v>
      </c>
      <c r="O7004" s="2" t="s">
        <v>0</v>
      </c>
    </row>
    <row r="7005" spans="1:15" x14ac:dyDescent="0.35">
      <c r="A7005" s="60">
        <v>43027.75</v>
      </c>
      <c r="B7005" s="61"/>
      <c r="C7005" s="62">
        <v>291.03427124023438</v>
      </c>
      <c r="D7005" s="31">
        <v>1812.7271728515625</v>
      </c>
      <c r="E7005" s="63" t="s">
        <v>14</v>
      </c>
      <c r="F7005" s="61"/>
      <c r="G7005" s="31">
        <v>2283.94</v>
      </c>
      <c r="H7005" s="35">
        <v>291.10000000000002</v>
      </c>
      <c r="I7005" s="46">
        <v>2283.94</v>
      </c>
      <c r="J7005" s="34" t="s">
        <v>0</v>
      </c>
      <c r="K7005" s="61"/>
      <c r="L7005" s="67">
        <v>2283.94</v>
      </c>
      <c r="M7005" s="35">
        <v>291.09999999999701</v>
      </c>
      <c r="N7005" s="46">
        <v>2283.94</v>
      </c>
      <c r="O7005" s="2" t="s">
        <v>0</v>
      </c>
    </row>
    <row r="7006" spans="1:15" x14ac:dyDescent="0.35">
      <c r="A7006" s="60">
        <v>43027.791666666664</v>
      </c>
      <c r="B7006" s="61"/>
      <c r="C7006" s="62">
        <v>290.95004272460938</v>
      </c>
      <c r="D7006" s="31">
        <v>6540.564453125</v>
      </c>
      <c r="E7006" s="63" t="s">
        <v>14</v>
      </c>
      <c r="F7006" s="61"/>
      <c r="G7006" s="31">
        <v>2282.44</v>
      </c>
      <c r="H7006" s="35">
        <v>291.10000000000002</v>
      </c>
      <c r="I7006" s="46">
        <v>2282.44</v>
      </c>
      <c r="J7006" s="34" t="s">
        <v>0</v>
      </c>
      <c r="K7006" s="61"/>
      <c r="L7006" s="67">
        <v>2282.44</v>
      </c>
      <c r="M7006" s="35">
        <v>291.09999999999701</v>
      </c>
      <c r="N7006" s="46">
        <v>2282.44</v>
      </c>
      <c r="O7006" s="2" t="s">
        <v>0</v>
      </c>
    </row>
    <row r="7007" spans="1:15" x14ac:dyDescent="0.35">
      <c r="A7007" s="60">
        <v>43027.833333333336</v>
      </c>
      <c r="B7007" s="61"/>
      <c r="C7007" s="62">
        <v>290.80966186523438</v>
      </c>
      <c r="D7007" s="31">
        <v>6777.17578125</v>
      </c>
      <c r="E7007" s="63" t="s">
        <v>14</v>
      </c>
      <c r="F7007" s="61"/>
      <c r="G7007" s="31">
        <v>2274.11</v>
      </c>
      <c r="H7007" s="35">
        <v>291.10000000000002</v>
      </c>
      <c r="I7007" s="46">
        <v>2274.11</v>
      </c>
      <c r="J7007" s="34" t="s">
        <v>0</v>
      </c>
      <c r="K7007" s="61"/>
      <c r="L7007" s="67">
        <v>2274.11</v>
      </c>
      <c r="M7007" s="35">
        <v>291.09999999999701</v>
      </c>
      <c r="N7007" s="46">
        <v>2274.11</v>
      </c>
      <c r="O7007" s="2" t="s">
        <v>0</v>
      </c>
    </row>
    <row r="7008" spans="1:15" x14ac:dyDescent="0.35">
      <c r="A7008" s="60">
        <v>43027.875</v>
      </c>
      <c r="B7008" s="61"/>
      <c r="C7008" s="62">
        <v>290.89389038085938</v>
      </c>
      <c r="D7008" s="31">
        <v>2702.13525390625</v>
      </c>
      <c r="E7008" s="63" t="s">
        <v>14</v>
      </c>
      <c r="F7008" s="61"/>
      <c r="G7008" s="31">
        <v>2260.41</v>
      </c>
      <c r="H7008" s="35">
        <v>291.10000000000002</v>
      </c>
      <c r="I7008" s="46">
        <v>2260.41</v>
      </c>
      <c r="J7008" s="34" t="s">
        <v>0</v>
      </c>
      <c r="K7008" s="61"/>
      <c r="L7008" s="67">
        <v>2260.41</v>
      </c>
      <c r="M7008" s="35">
        <v>291.09999999999701</v>
      </c>
      <c r="N7008" s="46">
        <v>2260.41</v>
      </c>
      <c r="O7008" s="2" t="s">
        <v>0</v>
      </c>
    </row>
    <row r="7009" spans="1:15" x14ac:dyDescent="0.35">
      <c r="A7009" s="60">
        <v>43027.916666666664</v>
      </c>
      <c r="B7009" s="61"/>
      <c r="C7009" s="62">
        <v>290.78158569335938</v>
      </c>
      <c r="D7009" s="31">
        <v>1216.01025390625</v>
      </c>
      <c r="E7009" s="63" t="s">
        <v>14</v>
      </c>
      <c r="F7009" s="61"/>
      <c r="G7009" s="31">
        <v>2242.71</v>
      </c>
      <c r="H7009" s="35">
        <v>291.10000000000002</v>
      </c>
      <c r="I7009" s="46">
        <v>2242.71</v>
      </c>
      <c r="J7009" s="34" t="s">
        <v>0</v>
      </c>
      <c r="K7009" s="61"/>
      <c r="L7009" s="67">
        <v>2242.71</v>
      </c>
      <c r="M7009" s="35">
        <v>291.09999999999701</v>
      </c>
      <c r="N7009" s="46">
        <v>2242.71</v>
      </c>
      <c r="O7009" s="2" t="s">
        <v>0</v>
      </c>
    </row>
    <row r="7010" spans="1:15" x14ac:dyDescent="0.35">
      <c r="A7010" s="60">
        <v>43027.958333333336</v>
      </c>
      <c r="B7010" s="61"/>
      <c r="C7010" s="62">
        <v>290.78158569335938</v>
      </c>
      <c r="D7010" s="31">
        <v>1215.63818359375</v>
      </c>
      <c r="E7010" s="63" t="s">
        <v>14</v>
      </c>
      <c r="F7010" s="61"/>
      <c r="G7010" s="31">
        <v>2222.27</v>
      </c>
      <c r="H7010" s="35">
        <v>291.10000000000002</v>
      </c>
      <c r="I7010" s="46">
        <v>2222.27</v>
      </c>
      <c r="J7010" s="34" t="s">
        <v>0</v>
      </c>
      <c r="K7010" s="61"/>
      <c r="L7010" s="67">
        <v>2222.27</v>
      </c>
      <c r="M7010" s="35">
        <v>291.09999999999701</v>
      </c>
      <c r="N7010" s="46">
        <v>2222.27</v>
      </c>
      <c r="O7010" s="2" t="s">
        <v>0</v>
      </c>
    </row>
    <row r="7011" spans="1:15" x14ac:dyDescent="0.35">
      <c r="A7011" s="60">
        <v>43028</v>
      </c>
      <c r="B7011" s="61"/>
      <c r="C7011" s="62">
        <v>290.78158569335938</v>
      </c>
      <c r="D7011" s="31">
        <v>1215.63818359375</v>
      </c>
      <c r="E7011" s="63" t="s">
        <v>14</v>
      </c>
      <c r="F7011" s="61"/>
      <c r="G7011" s="31">
        <v>2200.13</v>
      </c>
      <c r="H7011" s="35">
        <v>291.10000000000002</v>
      </c>
      <c r="I7011" s="46">
        <v>2200.13</v>
      </c>
      <c r="J7011" s="34" t="s">
        <v>0</v>
      </c>
      <c r="K7011" s="61"/>
      <c r="L7011" s="67">
        <v>2200.13</v>
      </c>
      <c r="M7011" s="35">
        <v>291.09999999999701</v>
      </c>
      <c r="N7011" s="46">
        <v>2200.13</v>
      </c>
      <c r="O7011" s="2" t="s">
        <v>0</v>
      </c>
    </row>
    <row r="7012" spans="1:15" x14ac:dyDescent="0.35">
      <c r="A7012" s="60">
        <v>43028.041666666664</v>
      </c>
      <c r="B7012" s="61"/>
      <c r="C7012" s="62">
        <v>290.86581420898438</v>
      </c>
      <c r="D7012" s="31">
        <v>1216.650390625</v>
      </c>
      <c r="E7012" s="63" t="s">
        <v>14</v>
      </c>
      <c r="F7012" s="61"/>
      <c r="G7012" s="31">
        <v>2332.17</v>
      </c>
      <c r="H7012" s="35">
        <v>291.10000000000002</v>
      </c>
      <c r="I7012" s="46">
        <v>2332.17</v>
      </c>
      <c r="J7012" s="34" t="s">
        <v>0</v>
      </c>
      <c r="K7012" s="61"/>
      <c r="L7012" s="67">
        <v>2332.17</v>
      </c>
      <c r="M7012" s="35">
        <v>291.09999999999701</v>
      </c>
      <c r="N7012" s="46">
        <v>2332.17</v>
      </c>
      <c r="O7012" s="2" t="s">
        <v>0</v>
      </c>
    </row>
    <row r="7013" spans="1:15" x14ac:dyDescent="0.35">
      <c r="A7013" s="60">
        <v>43028.083333333336</v>
      </c>
      <c r="B7013" s="61"/>
      <c r="C7013" s="62">
        <v>290.92196655273438</v>
      </c>
      <c r="D7013" s="31">
        <v>1216.2779541015625</v>
      </c>
      <c r="E7013" s="63" t="s">
        <v>14</v>
      </c>
      <c r="F7013" s="61"/>
      <c r="G7013" s="31">
        <v>2308.91</v>
      </c>
      <c r="H7013" s="35">
        <v>291.10000000000002</v>
      </c>
      <c r="I7013" s="46">
        <v>2308.91</v>
      </c>
      <c r="J7013" s="34" t="s">
        <v>0</v>
      </c>
      <c r="K7013" s="61"/>
      <c r="L7013" s="67">
        <v>2308.91</v>
      </c>
      <c r="M7013" s="35">
        <v>291.09999999999701</v>
      </c>
      <c r="N7013" s="46">
        <v>2308.91</v>
      </c>
      <c r="O7013" s="2" t="s">
        <v>0</v>
      </c>
    </row>
    <row r="7014" spans="1:15" x14ac:dyDescent="0.35">
      <c r="A7014" s="60">
        <v>43028.125</v>
      </c>
      <c r="B7014" s="61"/>
      <c r="C7014" s="62">
        <v>290.97811889648438</v>
      </c>
      <c r="D7014" s="31">
        <v>1216.59375</v>
      </c>
      <c r="E7014" s="63" t="s">
        <v>14</v>
      </c>
      <c r="F7014" s="61"/>
      <c r="G7014" s="31">
        <v>2285.7800000000002</v>
      </c>
      <c r="H7014" s="35">
        <v>291.10000000000002</v>
      </c>
      <c r="I7014" s="46">
        <v>2285.7800000000002</v>
      </c>
      <c r="J7014" s="34" t="s">
        <v>0</v>
      </c>
      <c r="K7014" s="61"/>
      <c r="L7014" s="67">
        <v>2285.7800000000002</v>
      </c>
      <c r="M7014" s="35">
        <v>291.09999999999701</v>
      </c>
      <c r="N7014" s="46">
        <v>2285.7800000000002</v>
      </c>
      <c r="O7014" s="2" t="s">
        <v>0</v>
      </c>
    </row>
    <row r="7015" spans="1:15" x14ac:dyDescent="0.35">
      <c r="A7015" s="60">
        <v>43028.166666666664</v>
      </c>
      <c r="B7015" s="61"/>
      <c r="C7015" s="62">
        <v>291.06234741210938</v>
      </c>
      <c r="D7015" s="31">
        <v>1215.8193359375</v>
      </c>
      <c r="E7015" s="63" t="s">
        <v>14</v>
      </c>
      <c r="F7015" s="61"/>
      <c r="G7015" s="31">
        <v>2262.59</v>
      </c>
      <c r="H7015" s="35">
        <v>291.10000000000002</v>
      </c>
      <c r="I7015" s="46">
        <v>2262.59</v>
      </c>
      <c r="J7015" s="34" t="s">
        <v>0</v>
      </c>
      <c r="K7015" s="61"/>
      <c r="L7015" s="67">
        <v>2262.59</v>
      </c>
      <c r="M7015" s="35">
        <v>291.09999999999701</v>
      </c>
      <c r="N7015" s="46">
        <v>2262.59</v>
      </c>
      <c r="O7015" s="2" t="s">
        <v>0</v>
      </c>
    </row>
    <row r="7016" spans="1:15" x14ac:dyDescent="0.35">
      <c r="A7016" s="60">
        <v>43028.208333333336</v>
      </c>
      <c r="B7016" s="61"/>
      <c r="C7016" s="62">
        <v>291.14657592773438</v>
      </c>
      <c r="D7016" s="31">
        <v>1215.8193359375</v>
      </c>
      <c r="E7016" s="63" t="s">
        <v>14</v>
      </c>
      <c r="F7016" s="61"/>
      <c r="G7016" s="31">
        <v>2238.62</v>
      </c>
      <c r="H7016" s="35">
        <v>291.10000000000002</v>
      </c>
      <c r="I7016" s="46">
        <v>2238.62</v>
      </c>
      <c r="J7016" s="34" t="s">
        <v>0</v>
      </c>
      <c r="K7016" s="61"/>
      <c r="L7016" s="67">
        <v>2238.62</v>
      </c>
      <c r="M7016" s="35">
        <v>291.09999999999701</v>
      </c>
      <c r="N7016" s="46">
        <v>2238.62</v>
      </c>
      <c r="O7016" s="2" t="s">
        <v>0</v>
      </c>
    </row>
    <row r="7017" spans="1:15" x14ac:dyDescent="0.35">
      <c r="A7017" s="60">
        <v>43028.25</v>
      </c>
      <c r="B7017" s="61"/>
      <c r="C7017" s="62">
        <v>291.17465209960938</v>
      </c>
      <c r="D7017" s="31">
        <v>1215.8831787109375</v>
      </c>
      <c r="E7017" s="63" t="s">
        <v>14</v>
      </c>
      <c r="F7017" s="61"/>
      <c r="G7017" s="31">
        <v>2212.9699999999998</v>
      </c>
      <c r="H7017" s="35">
        <v>291.10000000000002</v>
      </c>
      <c r="I7017" s="46">
        <v>2212.9699999999998</v>
      </c>
      <c r="J7017" s="34" t="s">
        <v>0</v>
      </c>
      <c r="K7017" s="61"/>
      <c r="L7017" s="67">
        <v>2212.9699999999998</v>
      </c>
      <c r="M7017" s="35">
        <v>291.09999999999701</v>
      </c>
      <c r="N7017" s="46">
        <v>2212.9699999999998</v>
      </c>
      <c r="O7017" s="2" t="s">
        <v>0</v>
      </c>
    </row>
    <row r="7018" spans="1:15" x14ac:dyDescent="0.35">
      <c r="A7018" s="60">
        <v>43028.291666666664</v>
      </c>
      <c r="B7018" s="61"/>
      <c r="C7018" s="62">
        <v>291.17465209960938</v>
      </c>
      <c r="D7018" s="31">
        <v>1216.4825439453125</v>
      </c>
      <c r="E7018" s="63" t="s">
        <v>14</v>
      </c>
      <c r="F7018" s="61"/>
      <c r="G7018" s="31">
        <v>2185.11</v>
      </c>
      <c r="H7018" s="35">
        <v>291.10000000000002</v>
      </c>
      <c r="I7018" s="46">
        <v>2185.11</v>
      </c>
      <c r="J7018" s="34" t="s">
        <v>0</v>
      </c>
      <c r="K7018" s="61"/>
      <c r="L7018" s="67">
        <v>2185.11</v>
      </c>
      <c r="M7018" s="35">
        <v>291.09999999999701</v>
      </c>
      <c r="N7018" s="46">
        <v>2185.11</v>
      </c>
      <c r="O7018" s="2" t="s">
        <v>0</v>
      </c>
    </row>
    <row r="7019" spans="1:15" x14ac:dyDescent="0.35">
      <c r="A7019" s="60">
        <v>43028.333333333336</v>
      </c>
      <c r="B7019" s="61"/>
      <c r="C7019" s="62">
        <v>291.20272827148438</v>
      </c>
      <c r="D7019" s="31">
        <v>1216.080810546875</v>
      </c>
      <c r="E7019" s="63" t="s">
        <v>14</v>
      </c>
      <c r="F7019" s="61"/>
      <c r="G7019" s="31">
        <v>2155.59</v>
      </c>
      <c r="H7019" s="35">
        <v>291.10000000000002</v>
      </c>
      <c r="I7019" s="46">
        <v>2155.59</v>
      </c>
      <c r="J7019" s="34" t="s">
        <v>0</v>
      </c>
      <c r="K7019" s="61"/>
      <c r="L7019" s="67">
        <v>2155.59</v>
      </c>
      <c r="M7019" s="35">
        <v>291.09999999999701</v>
      </c>
      <c r="N7019" s="46">
        <v>2155.59</v>
      </c>
      <c r="O7019" s="2" t="s">
        <v>0</v>
      </c>
    </row>
    <row r="7020" spans="1:15" x14ac:dyDescent="0.35">
      <c r="A7020" s="60">
        <v>43028.375</v>
      </c>
      <c r="B7020" s="61"/>
      <c r="C7020" s="62">
        <v>291.20272827148438</v>
      </c>
      <c r="D7020" s="31">
        <v>1216.5867919921875</v>
      </c>
      <c r="E7020" s="63" t="s">
        <v>14</v>
      </c>
      <c r="F7020" s="61"/>
      <c r="G7020" s="31">
        <v>2125.86</v>
      </c>
      <c r="H7020" s="35">
        <v>291.10000000000002</v>
      </c>
      <c r="I7020" s="46">
        <v>2125.86</v>
      </c>
      <c r="J7020" s="34" t="s">
        <v>0</v>
      </c>
      <c r="K7020" s="61"/>
      <c r="L7020" s="67">
        <v>2125.86</v>
      </c>
      <c r="M7020" s="35">
        <v>291.09999999999701</v>
      </c>
      <c r="N7020" s="46">
        <v>2125.86</v>
      </c>
      <c r="O7020" s="2" t="s">
        <v>0</v>
      </c>
    </row>
    <row r="7021" spans="1:15" x14ac:dyDescent="0.35">
      <c r="A7021" s="60">
        <v>43028.416666666664</v>
      </c>
      <c r="B7021" s="61"/>
      <c r="C7021" s="62">
        <v>291.23080444335938</v>
      </c>
      <c r="D7021" s="31">
        <v>1216.5867919921875</v>
      </c>
      <c r="E7021" s="63" t="s">
        <v>14</v>
      </c>
      <c r="F7021" s="61"/>
      <c r="G7021" s="31">
        <v>2097.56</v>
      </c>
      <c r="H7021" s="35">
        <v>291.10000000000002</v>
      </c>
      <c r="I7021" s="46">
        <v>2097.56</v>
      </c>
      <c r="J7021" s="34" t="s">
        <v>0</v>
      </c>
      <c r="K7021" s="61"/>
      <c r="L7021" s="67">
        <v>2097.56</v>
      </c>
      <c r="M7021" s="35">
        <v>291.09999999999701</v>
      </c>
      <c r="N7021" s="46">
        <v>2097.56</v>
      </c>
      <c r="O7021" s="2" t="s">
        <v>0</v>
      </c>
    </row>
    <row r="7022" spans="1:15" x14ac:dyDescent="0.35">
      <c r="A7022" s="60">
        <v>43028.458333333336</v>
      </c>
      <c r="B7022" s="61"/>
      <c r="C7022" s="62">
        <v>291.25888061523438</v>
      </c>
      <c r="D7022" s="31">
        <v>1216.0245361328125</v>
      </c>
      <c r="E7022" s="63" t="s">
        <v>14</v>
      </c>
      <c r="F7022" s="61"/>
      <c r="G7022" s="31">
        <v>2071.9299999999998</v>
      </c>
      <c r="H7022" s="35">
        <v>291.10000000000002</v>
      </c>
      <c r="I7022" s="46">
        <v>2071.9299999999998</v>
      </c>
      <c r="J7022" s="34" t="s">
        <v>0</v>
      </c>
      <c r="K7022" s="61"/>
      <c r="L7022" s="67">
        <v>2071.9299999999998</v>
      </c>
      <c r="M7022" s="35">
        <v>291.09999999999701</v>
      </c>
      <c r="N7022" s="46">
        <v>2071.9299999999998</v>
      </c>
      <c r="O7022" s="2" t="s">
        <v>0</v>
      </c>
    </row>
    <row r="7023" spans="1:15" x14ac:dyDescent="0.35">
      <c r="A7023" s="60">
        <v>43028.5</v>
      </c>
      <c r="B7023" s="61"/>
      <c r="C7023" s="62">
        <v>291.23080444335938</v>
      </c>
      <c r="D7023" s="31">
        <v>1216.135498046875</v>
      </c>
      <c r="E7023" s="63" t="s">
        <v>14</v>
      </c>
      <c r="F7023" s="61"/>
      <c r="G7023" s="31">
        <v>2049.56</v>
      </c>
      <c r="H7023" s="35">
        <v>291.10000000000002</v>
      </c>
      <c r="I7023" s="46">
        <v>2049.56</v>
      </c>
      <c r="J7023" s="34" t="s">
        <v>0</v>
      </c>
      <c r="K7023" s="61"/>
      <c r="L7023" s="67">
        <v>2049.56</v>
      </c>
      <c r="M7023" s="35">
        <v>291.09999999999701</v>
      </c>
      <c r="N7023" s="46">
        <v>2049.56</v>
      </c>
      <c r="O7023" s="2" t="s">
        <v>0</v>
      </c>
    </row>
    <row r="7024" spans="1:15" x14ac:dyDescent="0.35">
      <c r="A7024" s="60">
        <v>43028.541666666664</v>
      </c>
      <c r="B7024" s="61"/>
      <c r="C7024" s="62">
        <v>291.28695678710938</v>
      </c>
      <c r="D7024" s="31">
        <v>1216.5838623046875</v>
      </c>
      <c r="E7024" s="63" t="s">
        <v>14</v>
      </c>
      <c r="F7024" s="61"/>
      <c r="G7024" s="31">
        <v>2030.58</v>
      </c>
      <c r="H7024" s="35">
        <v>291.10000000000002</v>
      </c>
      <c r="I7024" s="46">
        <v>2030.58</v>
      </c>
      <c r="J7024" s="34" t="s">
        <v>0</v>
      </c>
      <c r="K7024" s="61"/>
      <c r="L7024" s="67">
        <v>2030.58</v>
      </c>
      <c r="M7024" s="35">
        <v>291.09999999999701</v>
      </c>
      <c r="N7024" s="46">
        <v>2030.58</v>
      </c>
      <c r="O7024" s="2" t="s">
        <v>0</v>
      </c>
    </row>
    <row r="7025" spans="1:15" x14ac:dyDescent="0.35">
      <c r="A7025" s="60">
        <v>43028.583333333336</v>
      </c>
      <c r="B7025" s="61"/>
      <c r="C7025" s="62">
        <v>291.25888061523438</v>
      </c>
      <c r="D7025" s="31">
        <v>1215.809326171875</v>
      </c>
      <c r="E7025" s="63" t="s">
        <v>14</v>
      </c>
      <c r="F7025" s="61"/>
      <c r="G7025" s="31">
        <v>2014.8</v>
      </c>
      <c r="H7025" s="35">
        <v>291.10000000000002</v>
      </c>
      <c r="I7025" s="46">
        <v>2014.8</v>
      </c>
      <c r="J7025" s="34" t="s">
        <v>0</v>
      </c>
      <c r="K7025" s="61"/>
      <c r="L7025" s="67">
        <v>2014.8</v>
      </c>
      <c r="M7025" s="35">
        <v>291.09999999999701</v>
      </c>
      <c r="N7025" s="46">
        <v>2014.8</v>
      </c>
      <c r="O7025" s="2" t="s">
        <v>0</v>
      </c>
    </row>
    <row r="7026" spans="1:15" x14ac:dyDescent="0.35">
      <c r="A7026" s="60">
        <v>43028.625</v>
      </c>
      <c r="B7026" s="61"/>
      <c r="C7026" s="62">
        <v>291.28695678710938</v>
      </c>
      <c r="D7026" s="31">
        <v>1215.809326171875</v>
      </c>
      <c r="E7026" s="63" t="s">
        <v>14</v>
      </c>
      <c r="F7026" s="61"/>
      <c r="G7026" s="31">
        <v>2001.84</v>
      </c>
      <c r="H7026" s="35">
        <v>291.10000000000002</v>
      </c>
      <c r="I7026" s="46">
        <v>2001.84</v>
      </c>
      <c r="J7026" s="34" t="s">
        <v>0</v>
      </c>
      <c r="K7026" s="61"/>
      <c r="L7026" s="67">
        <v>2001.84</v>
      </c>
      <c r="M7026" s="35">
        <v>291.09999999999701</v>
      </c>
      <c r="N7026" s="46">
        <v>2001.84</v>
      </c>
      <c r="O7026" s="2" t="s">
        <v>0</v>
      </c>
    </row>
    <row r="7027" spans="1:15" x14ac:dyDescent="0.35">
      <c r="A7027" s="60">
        <v>43028.666666666664</v>
      </c>
      <c r="B7027" s="61"/>
      <c r="C7027" s="62">
        <v>291.28695678710938</v>
      </c>
      <c r="D7027" s="31">
        <v>1216.2841796875</v>
      </c>
      <c r="E7027" s="63" t="s">
        <v>14</v>
      </c>
      <c r="F7027" s="61"/>
      <c r="G7027" s="31">
        <v>1991.28</v>
      </c>
      <c r="H7027" s="35">
        <v>291.10000000000002</v>
      </c>
      <c r="I7027" s="46">
        <v>1991.28</v>
      </c>
      <c r="J7027" s="34" t="s">
        <v>0</v>
      </c>
      <c r="K7027" s="61"/>
      <c r="L7027" s="67">
        <v>1991.28</v>
      </c>
      <c r="M7027" s="35">
        <v>291.09999999999701</v>
      </c>
      <c r="N7027" s="46">
        <v>1991.28</v>
      </c>
      <c r="O7027" s="2" t="s">
        <v>0</v>
      </c>
    </row>
    <row r="7028" spans="1:15" x14ac:dyDescent="0.35">
      <c r="A7028" s="60">
        <v>43028.708333333336</v>
      </c>
      <c r="B7028" s="61"/>
      <c r="C7028" s="62">
        <v>291.20272827148438</v>
      </c>
      <c r="D7028" s="31">
        <v>1216.1920166015625</v>
      </c>
      <c r="E7028" s="63" t="s">
        <v>14</v>
      </c>
      <c r="F7028" s="61"/>
      <c r="G7028" s="31">
        <v>1982.7</v>
      </c>
      <c r="H7028" s="35">
        <v>291.10000000000002</v>
      </c>
      <c r="I7028" s="46">
        <v>1982.7</v>
      </c>
      <c r="J7028" s="34" t="s">
        <v>0</v>
      </c>
      <c r="K7028" s="61"/>
      <c r="L7028" s="67">
        <v>1982.7</v>
      </c>
      <c r="M7028" s="35">
        <v>291.09999999999701</v>
      </c>
      <c r="N7028" s="46">
        <v>1982.7</v>
      </c>
      <c r="O7028" s="2" t="s">
        <v>0</v>
      </c>
    </row>
    <row r="7029" spans="1:15" x14ac:dyDescent="0.35">
      <c r="A7029" s="60">
        <v>43028.75</v>
      </c>
      <c r="B7029" s="61"/>
      <c r="C7029" s="62">
        <v>291.20272827148438</v>
      </c>
      <c r="D7029" s="31">
        <v>1216.7740478515625</v>
      </c>
      <c r="E7029" s="63" t="s">
        <v>14</v>
      </c>
      <c r="F7029" s="61"/>
      <c r="G7029" s="31">
        <v>1975.73</v>
      </c>
      <c r="H7029" s="35">
        <v>291.10000000000002</v>
      </c>
      <c r="I7029" s="46">
        <v>1975.73</v>
      </c>
      <c r="J7029" s="34" t="s">
        <v>0</v>
      </c>
      <c r="K7029" s="61"/>
      <c r="L7029" s="67">
        <v>1975.73</v>
      </c>
      <c r="M7029" s="35">
        <v>291.09999999999701</v>
      </c>
      <c r="N7029" s="46">
        <v>1975.73</v>
      </c>
      <c r="O7029" s="2" t="s">
        <v>0</v>
      </c>
    </row>
    <row r="7030" spans="1:15" x14ac:dyDescent="0.35">
      <c r="A7030" s="60">
        <v>43028.791666666664</v>
      </c>
      <c r="B7030" s="61"/>
      <c r="C7030" s="62">
        <v>290.97811889648438</v>
      </c>
      <c r="D7030" s="31">
        <v>6129.5341796875</v>
      </c>
      <c r="E7030" s="63" t="s">
        <v>14</v>
      </c>
      <c r="F7030" s="61"/>
      <c r="G7030" s="31">
        <v>1970.05</v>
      </c>
      <c r="H7030" s="35">
        <v>291.10000000000002</v>
      </c>
      <c r="I7030" s="46">
        <v>1970.05</v>
      </c>
      <c r="J7030" s="34" t="s">
        <v>0</v>
      </c>
      <c r="K7030" s="61"/>
      <c r="L7030" s="67">
        <v>1970.05</v>
      </c>
      <c r="M7030" s="35">
        <v>291.09999999999701</v>
      </c>
      <c r="N7030" s="46">
        <v>1970.05</v>
      </c>
      <c r="O7030" s="2" t="s">
        <v>0</v>
      </c>
    </row>
    <row r="7031" spans="1:15" x14ac:dyDescent="0.35">
      <c r="A7031" s="60">
        <v>43028.833333333336</v>
      </c>
      <c r="B7031" s="61"/>
      <c r="C7031" s="62">
        <v>290.97811889648438</v>
      </c>
      <c r="D7031" s="31">
        <v>6454.126953125</v>
      </c>
      <c r="E7031" s="63" t="s">
        <v>14</v>
      </c>
      <c r="F7031" s="61"/>
      <c r="G7031" s="31">
        <v>1965.43</v>
      </c>
      <c r="H7031" s="35">
        <v>291.10000000000002</v>
      </c>
      <c r="I7031" s="46">
        <v>1965.43</v>
      </c>
      <c r="J7031" s="34" t="s">
        <v>0</v>
      </c>
      <c r="K7031" s="61"/>
      <c r="L7031" s="67">
        <v>1965.43</v>
      </c>
      <c r="M7031" s="35">
        <v>291.09999999999701</v>
      </c>
      <c r="N7031" s="46">
        <v>1965.43</v>
      </c>
      <c r="O7031" s="2" t="s">
        <v>0</v>
      </c>
    </row>
    <row r="7032" spans="1:15" x14ac:dyDescent="0.35">
      <c r="A7032" s="60">
        <v>43028.875</v>
      </c>
      <c r="B7032" s="61"/>
      <c r="C7032" s="62">
        <v>290.97811889648438</v>
      </c>
      <c r="D7032" s="31">
        <v>3199.86962890625</v>
      </c>
      <c r="E7032" s="63" t="s">
        <v>14</v>
      </c>
      <c r="F7032" s="61"/>
      <c r="G7032" s="31">
        <v>1961.72</v>
      </c>
      <c r="H7032" s="35">
        <v>291.10000000000002</v>
      </c>
      <c r="I7032" s="46">
        <v>1961.72</v>
      </c>
      <c r="J7032" s="34" t="s">
        <v>0</v>
      </c>
      <c r="K7032" s="61"/>
      <c r="L7032" s="67">
        <v>1961.72</v>
      </c>
      <c r="M7032" s="35">
        <v>291.09999999999701</v>
      </c>
      <c r="N7032" s="46">
        <v>1961.72</v>
      </c>
      <c r="O7032" s="2" t="s">
        <v>0</v>
      </c>
    </row>
    <row r="7033" spans="1:15" x14ac:dyDescent="0.35">
      <c r="A7033" s="60">
        <v>43028.916666666664</v>
      </c>
      <c r="B7033" s="61"/>
      <c r="C7033" s="62">
        <v>290.89389038085938</v>
      </c>
      <c r="D7033" s="31">
        <v>1384.5845947265625</v>
      </c>
      <c r="E7033" s="63" t="s">
        <v>14</v>
      </c>
      <c r="F7033" s="61"/>
      <c r="G7033" s="31">
        <v>1958.82</v>
      </c>
      <c r="H7033" s="35">
        <v>291.10000000000002</v>
      </c>
      <c r="I7033" s="46">
        <v>1958.82</v>
      </c>
      <c r="J7033" s="34" t="s">
        <v>0</v>
      </c>
      <c r="K7033" s="61"/>
      <c r="L7033" s="67">
        <v>1958.82</v>
      </c>
      <c r="M7033" s="35">
        <v>291.09999999999701</v>
      </c>
      <c r="N7033" s="46">
        <v>1958.82</v>
      </c>
      <c r="O7033" s="2" t="s">
        <v>0</v>
      </c>
    </row>
    <row r="7034" spans="1:15" x14ac:dyDescent="0.35">
      <c r="A7034" s="60">
        <v>43028.958333333336</v>
      </c>
      <c r="B7034" s="61"/>
      <c r="C7034" s="62">
        <v>290.83773803710938</v>
      </c>
      <c r="D7034" s="31">
        <v>1384.5845947265625</v>
      </c>
      <c r="E7034" s="63" t="s">
        <v>14</v>
      </c>
      <c r="F7034" s="61"/>
      <c r="G7034" s="31">
        <v>1956.64</v>
      </c>
      <c r="H7034" s="35">
        <v>291.10000000000002</v>
      </c>
      <c r="I7034" s="46">
        <v>1956.64</v>
      </c>
      <c r="J7034" s="34" t="s">
        <v>0</v>
      </c>
      <c r="K7034" s="61"/>
      <c r="L7034" s="67">
        <v>1956.64</v>
      </c>
      <c r="M7034" s="35">
        <v>291.09999999999701</v>
      </c>
      <c r="N7034" s="46">
        <v>1956.64</v>
      </c>
      <c r="O7034" s="2" t="s">
        <v>0</v>
      </c>
    </row>
    <row r="7035" spans="1:15" x14ac:dyDescent="0.35">
      <c r="A7035" s="60">
        <v>43029</v>
      </c>
      <c r="B7035" s="61"/>
      <c r="C7035" s="62">
        <v>290.78158569335938</v>
      </c>
      <c r="D7035" s="31">
        <v>1389.7298583984375</v>
      </c>
      <c r="E7035" s="63" t="s">
        <v>14</v>
      </c>
      <c r="F7035" s="61"/>
      <c r="G7035" s="31">
        <v>1955.12</v>
      </c>
      <c r="H7035" s="35">
        <v>291.10000000000002</v>
      </c>
      <c r="I7035" s="46">
        <v>1955.12</v>
      </c>
      <c r="J7035" s="34" t="s">
        <v>0</v>
      </c>
      <c r="K7035" s="61"/>
      <c r="L7035" s="67">
        <v>1955.12</v>
      </c>
      <c r="M7035" s="35">
        <v>291.09999999999701</v>
      </c>
      <c r="N7035" s="46">
        <v>1955.12</v>
      </c>
      <c r="O7035" s="2" t="s">
        <v>0</v>
      </c>
    </row>
    <row r="7036" spans="1:15" x14ac:dyDescent="0.35">
      <c r="A7036" s="60">
        <v>43029.041666666664</v>
      </c>
      <c r="B7036" s="61"/>
      <c r="C7036" s="62">
        <v>290.80966186523438</v>
      </c>
      <c r="D7036" s="31">
        <v>1385.291748046875</v>
      </c>
      <c r="E7036" s="63" t="s">
        <v>14</v>
      </c>
      <c r="F7036" s="61"/>
      <c r="G7036" s="31">
        <v>1918.01</v>
      </c>
      <c r="H7036" s="35">
        <v>291.10000000000002</v>
      </c>
      <c r="I7036" s="46">
        <v>1918.01</v>
      </c>
      <c r="J7036" s="34" t="s">
        <v>0</v>
      </c>
      <c r="K7036" s="61"/>
      <c r="L7036" s="67">
        <v>1918.01</v>
      </c>
      <c r="M7036" s="35">
        <v>291.09999999999701</v>
      </c>
      <c r="N7036" s="46">
        <v>1918.01</v>
      </c>
      <c r="O7036" s="2" t="s">
        <v>0</v>
      </c>
    </row>
    <row r="7037" spans="1:15" x14ac:dyDescent="0.35">
      <c r="A7037" s="60">
        <v>43029.083333333336</v>
      </c>
      <c r="B7037" s="61"/>
      <c r="C7037" s="62">
        <v>290.89389038085938</v>
      </c>
      <c r="D7037" s="31">
        <v>1385.50634765625</v>
      </c>
      <c r="E7037" s="63" t="s">
        <v>14</v>
      </c>
      <c r="F7037" s="61"/>
      <c r="G7037" s="31">
        <v>1917.45</v>
      </c>
      <c r="H7037" s="35">
        <v>291.10000000000002</v>
      </c>
      <c r="I7037" s="46">
        <v>1917.45</v>
      </c>
      <c r="J7037" s="34" t="s">
        <v>0</v>
      </c>
      <c r="K7037" s="61"/>
      <c r="L7037" s="67">
        <v>1917.45</v>
      </c>
      <c r="M7037" s="35">
        <v>291.09999999999701</v>
      </c>
      <c r="N7037" s="46">
        <v>1917.45</v>
      </c>
      <c r="O7037" s="2" t="s">
        <v>0</v>
      </c>
    </row>
    <row r="7038" spans="1:15" x14ac:dyDescent="0.35">
      <c r="A7038" s="60">
        <v>43029.125</v>
      </c>
      <c r="B7038" s="61"/>
      <c r="C7038" s="62">
        <v>290.95004272460938</v>
      </c>
      <c r="D7038" s="31">
        <v>1384.357177734375</v>
      </c>
      <c r="E7038" s="63" t="s">
        <v>14</v>
      </c>
      <c r="F7038" s="61"/>
      <c r="G7038" s="31">
        <v>1917.31</v>
      </c>
      <c r="H7038" s="35">
        <v>291.10000000000002</v>
      </c>
      <c r="I7038" s="46">
        <v>1917.31</v>
      </c>
      <c r="J7038" s="34" t="s">
        <v>0</v>
      </c>
      <c r="K7038" s="61"/>
      <c r="L7038" s="67">
        <v>1917.31</v>
      </c>
      <c r="M7038" s="35">
        <v>291.09999999999701</v>
      </c>
      <c r="N7038" s="46">
        <v>1917.31</v>
      </c>
      <c r="O7038" s="2" t="s">
        <v>0</v>
      </c>
    </row>
    <row r="7039" spans="1:15" x14ac:dyDescent="0.35">
      <c r="A7039" s="60">
        <v>43029.166666666664</v>
      </c>
      <c r="B7039" s="61"/>
      <c r="C7039" s="62">
        <v>291.00619506835938</v>
      </c>
      <c r="D7039" s="31">
        <v>1384.357177734375</v>
      </c>
      <c r="E7039" s="63" t="s">
        <v>14</v>
      </c>
      <c r="F7039" s="61"/>
      <c r="G7039" s="31">
        <v>1917.63</v>
      </c>
      <c r="H7039" s="35">
        <v>291.10000000000002</v>
      </c>
      <c r="I7039" s="46">
        <v>1917.63</v>
      </c>
      <c r="J7039" s="34" t="s">
        <v>0</v>
      </c>
      <c r="K7039" s="61"/>
      <c r="L7039" s="67">
        <v>1917.63</v>
      </c>
      <c r="M7039" s="35">
        <v>291.09999999999701</v>
      </c>
      <c r="N7039" s="46">
        <v>1917.63</v>
      </c>
      <c r="O7039" s="2" t="s">
        <v>0</v>
      </c>
    </row>
    <row r="7040" spans="1:15" x14ac:dyDescent="0.35">
      <c r="A7040" s="60">
        <v>43029.208333333336</v>
      </c>
      <c r="B7040" s="61"/>
      <c r="C7040" s="62">
        <v>291.06234741210938</v>
      </c>
      <c r="D7040" s="31">
        <v>1240.2142333984375</v>
      </c>
      <c r="E7040" s="63" t="s">
        <v>14</v>
      </c>
      <c r="F7040" s="61"/>
      <c r="G7040" s="31">
        <v>1918.63</v>
      </c>
      <c r="H7040" s="35">
        <v>291.10000000000002</v>
      </c>
      <c r="I7040" s="46">
        <v>1918.63</v>
      </c>
      <c r="J7040" s="34" t="s">
        <v>0</v>
      </c>
      <c r="K7040" s="61"/>
      <c r="L7040" s="67">
        <v>1918.63</v>
      </c>
      <c r="M7040" s="35">
        <v>291.09999999999701</v>
      </c>
      <c r="N7040" s="46">
        <v>1918.63</v>
      </c>
      <c r="O7040" s="2" t="s">
        <v>0</v>
      </c>
    </row>
    <row r="7041" spans="1:15" x14ac:dyDescent="0.35">
      <c r="A7041" s="60">
        <v>43029.25</v>
      </c>
      <c r="B7041" s="61"/>
      <c r="C7041" s="62">
        <v>291.09042358398438</v>
      </c>
      <c r="D7041" s="31">
        <v>1239.253173828125</v>
      </c>
      <c r="E7041" s="63" t="s">
        <v>14</v>
      </c>
      <c r="F7041" s="61"/>
      <c r="G7041" s="31">
        <v>1920.7</v>
      </c>
      <c r="H7041" s="35">
        <v>291.10000000000002</v>
      </c>
      <c r="I7041" s="46">
        <v>1920.7</v>
      </c>
      <c r="J7041" s="34" t="s">
        <v>0</v>
      </c>
      <c r="K7041" s="61"/>
      <c r="L7041" s="67">
        <v>1920.7</v>
      </c>
      <c r="M7041" s="35">
        <v>291.09999999999701</v>
      </c>
      <c r="N7041" s="46">
        <v>1920.7</v>
      </c>
      <c r="O7041" s="2" t="s">
        <v>0</v>
      </c>
    </row>
    <row r="7042" spans="1:15" x14ac:dyDescent="0.35">
      <c r="A7042" s="60">
        <v>43029.291666666664</v>
      </c>
      <c r="B7042" s="61"/>
      <c r="C7042" s="62">
        <v>291.11849975585938</v>
      </c>
      <c r="D7042" s="31">
        <v>1239.253173828125</v>
      </c>
      <c r="E7042" s="63" t="s">
        <v>14</v>
      </c>
      <c r="F7042" s="61"/>
      <c r="G7042" s="31">
        <v>1924.19</v>
      </c>
      <c r="H7042" s="35">
        <v>291.10000000000002</v>
      </c>
      <c r="I7042" s="46">
        <v>1924.19</v>
      </c>
      <c r="J7042" s="34" t="s">
        <v>0</v>
      </c>
      <c r="K7042" s="61"/>
      <c r="L7042" s="67">
        <v>1924.19</v>
      </c>
      <c r="M7042" s="35">
        <v>291.09999999999701</v>
      </c>
      <c r="N7042" s="46">
        <v>1924.19</v>
      </c>
      <c r="O7042" s="2" t="s">
        <v>0</v>
      </c>
    </row>
    <row r="7043" spans="1:15" x14ac:dyDescent="0.35">
      <c r="A7043" s="60">
        <v>43029.333333333336</v>
      </c>
      <c r="B7043" s="61"/>
      <c r="C7043" s="62">
        <v>291.11849975585938</v>
      </c>
      <c r="D7043" s="31">
        <v>1239.988037109375</v>
      </c>
      <c r="E7043" s="63" t="s">
        <v>14</v>
      </c>
      <c r="F7043" s="61"/>
      <c r="G7043" s="31">
        <v>1929.08</v>
      </c>
      <c r="H7043" s="35">
        <v>291.10000000000002</v>
      </c>
      <c r="I7043" s="46">
        <v>1929.08</v>
      </c>
      <c r="J7043" s="34" t="s">
        <v>0</v>
      </c>
      <c r="K7043" s="61"/>
      <c r="L7043" s="67">
        <v>1929.08</v>
      </c>
      <c r="M7043" s="35">
        <v>291.09999999999701</v>
      </c>
      <c r="N7043" s="46">
        <v>1929.08</v>
      </c>
      <c r="O7043" s="2" t="s">
        <v>0</v>
      </c>
    </row>
    <row r="7044" spans="1:15" x14ac:dyDescent="0.35">
      <c r="A7044" s="60">
        <v>43029.375</v>
      </c>
      <c r="B7044" s="61"/>
      <c r="C7044" s="62">
        <v>291.11849975585938</v>
      </c>
      <c r="D7044" s="31">
        <v>1239.6759033203125</v>
      </c>
      <c r="E7044" s="63" t="s">
        <v>14</v>
      </c>
      <c r="F7044" s="61"/>
      <c r="G7044" s="31">
        <v>1934.87</v>
      </c>
      <c r="H7044" s="35">
        <v>291.10000000000002</v>
      </c>
      <c r="I7044" s="46">
        <v>1934.87</v>
      </c>
      <c r="J7044" s="34" t="s">
        <v>0</v>
      </c>
      <c r="K7044" s="61"/>
      <c r="L7044" s="67">
        <v>1934.87</v>
      </c>
      <c r="M7044" s="35">
        <v>291.09999999999701</v>
      </c>
      <c r="N7044" s="46">
        <v>1934.87</v>
      </c>
      <c r="O7044" s="2" t="s">
        <v>0</v>
      </c>
    </row>
    <row r="7045" spans="1:15" x14ac:dyDescent="0.35">
      <c r="A7045" s="60">
        <v>43029.416666666664</v>
      </c>
      <c r="B7045" s="61"/>
      <c r="C7045" s="62">
        <v>291.11849975585938</v>
      </c>
      <c r="D7045" s="31">
        <v>1239.7313232421875</v>
      </c>
      <c r="E7045" s="63" t="s">
        <v>14</v>
      </c>
      <c r="F7045" s="61"/>
      <c r="G7045" s="31">
        <v>1940.88</v>
      </c>
      <c r="H7045" s="35">
        <v>291.10000000000002</v>
      </c>
      <c r="I7045" s="46">
        <v>1940.88</v>
      </c>
      <c r="J7045" s="34" t="s">
        <v>0</v>
      </c>
      <c r="K7045" s="61"/>
      <c r="L7045" s="67">
        <v>1940.88</v>
      </c>
      <c r="M7045" s="35">
        <v>291.09999999999701</v>
      </c>
      <c r="N7045" s="46">
        <v>1940.88</v>
      </c>
      <c r="O7045" s="2" t="s">
        <v>0</v>
      </c>
    </row>
    <row r="7046" spans="1:15" x14ac:dyDescent="0.35">
      <c r="A7046" s="60">
        <v>43029.458333333336</v>
      </c>
      <c r="B7046" s="61"/>
      <c r="C7046" s="62">
        <v>291.11849975585938</v>
      </c>
      <c r="D7046" s="31">
        <v>1239.2921142578125</v>
      </c>
      <c r="E7046" s="63" t="s">
        <v>14</v>
      </c>
      <c r="F7046" s="61"/>
      <c r="G7046" s="31">
        <v>1946.54</v>
      </c>
      <c r="H7046" s="35">
        <v>291.10000000000002</v>
      </c>
      <c r="I7046" s="46">
        <v>1946.54</v>
      </c>
      <c r="J7046" s="34" t="s">
        <v>0</v>
      </c>
      <c r="K7046" s="61"/>
      <c r="L7046" s="67">
        <v>1946.54</v>
      </c>
      <c r="M7046" s="35">
        <v>291.09999999999701</v>
      </c>
      <c r="N7046" s="46">
        <v>1946.54</v>
      </c>
      <c r="O7046" s="2" t="s">
        <v>0</v>
      </c>
    </row>
    <row r="7047" spans="1:15" x14ac:dyDescent="0.35">
      <c r="A7047" s="60">
        <v>43029.5</v>
      </c>
      <c r="B7047" s="61"/>
      <c r="C7047" s="62">
        <v>291.11849975585938</v>
      </c>
      <c r="D7047" s="31">
        <v>1239.2921142578125</v>
      </c>
      <c r="E7047" s="63" t="s">
        <v>14</v>
      </c>
      <c r="F7047" s="61"/>
      <c r="G7047" s="31">
        <v>1951.54</v>
      </c>
      <c r="H7047" s="35">
        <v>291.10000000000002</v>
      </c>
      <c r="I7047" s="46">
        <v>1951.54</v>
      </c>
      <c r="J7047" s="34" t="s">
        <v>0</v>
      </c>
      <c r="K7047" s="61"/>
      <c r="L7047" s="67">
        <v>1951.54</v>
      </c>
      <c r="M7047" s="35">
        <v>291.09999999999701</v>
      </c>
      <c r="N7047" s="46">
        <v>1951.54</v>
      </c>
      <c r="O7047" s="2" t="s">
        <v>0</v>
      </c>
    </row>
    <row r="7048" spans="1:15" x14ac:dyDescent="0.35">
      <c r="A7048" s="60">
        <v>43029.541666666664</v>
      </c>
      <c r="B7048" s="61"/>
      <c r="C7048" s="62">
        <v>291.11849975585938</v>
      </c>
      <c r="D7048" s="31">
        <v>1239.3641357421875</v>
      </c>
      <c r="E7048" s="63" t="s">
        <v>14</v>
      </c>
      <c r="F7048" s="61"/>
      <c r="G7048" s="31">
        <v>1955.77</v>
      </c>
      <c r="H7048" s="35">
        <v>291.10000000000002</v>
      </c>
      <c r="I7048" s="46">
        <v>1955.77</v>
      </c>
      <c r="J7048" s="34" t="s">
        <v>0</v>
      </c>
      <c r="K7048" s="61"/>
      <c r="L7048" s="67">
        <v>1955.77</v>
      </c>
      <c r="M7048" s="35">
        <v>291.09999999999701</v>
      </c>
      <c r="N7048" s="46">
        <v>1955.77</v>
      </c>
      <c r="O7048" s="2" t="s">
        <v>0</v>
      </c>
    </row>
    <row r="7049" spans="1:15" x14ac:dyDescent="0.35">
      <c r="A7049" s="60">
        <v>43029.583333333336</v>
      </c>
      <c r="B7049" s="61"/>
      <c r="C7049" s="62">
        <v>291.09042358398438</v>
      </c>
      <c r="D7049" s="31">
        <v>1239.892578125</v>
      </c>
      <c r="E7049" s="63" t="s">
        <v>14</v>
      </c>
      <c r="F7049" s="61"/>
      <c r="G7049" s="31">
        <v>1959.25</v>
      </c>
      <c r="H7049" s="35">
        <v>291.10000000000002</v>
      </c>
      <c r="I7049" s="46">
        <v>1959.25</v>
      </c>
      <c r="J7049" s="34" t="s">
        <v>0</v>
      </c>
      <c r="K7049" s="61"/>
      <c r="L7049" s="67">
        <v>1959.25</v>
      </c>
      <c r="M7049" s="35">
        <v>291.09999999999701</v>
      </c>
      <c r="N7049" s="46">
        <v>1959.25</v>
      </c>
      <c r="O7049" s="2" t="s">
        <v>0</v>
      </c>
    </row>
    <row r="7050" spans="1:15" x14ac:dyDescent="0.35">
      <c r="A7050" s="60">
        <v>43029.625</v>
      </c>
      <c r="B7050" s="61"/>
      <c r="C7050" s="62">
        <v>291.09042358398438</v>
      </c>
      <c r="D7050" s="31">
        <v>1239.748291015625</v>
      </c>
      <c r="E7050" s="63" t="s">
        <v>14</v>
      </c>
      <c r="F7050" s="61"/>
      <c r="G7050" s="31">
        <v>1962.07</v>
      </c>
      <c r="H7050" s="35">
        <v>291.10000000000002</v>
      </c>
      <c r="I7050" s="46">
        <v>1962.07</v>
      </c>
      <c r="J7050" s="34" t="s">
        <v>0</v>
      </c>
      <c r="K7050" s="61"/>
      <c r="L7050" s="67">
        <v>1962.07</v>
      </c>
      <c r="M7050" s="35">
        <v>291.09999999999701</v>
      </c>
      <c r="N7050" s="46">
        <v>1962.07</v>
      </c>
      <c r="O7050" s="2" t="s">
        <v>0</v>
      </c>
    </row>
    <row r="7051" spans="1:15" x14ac:dyDescent="0.35">
      <c r="A7051" s="60">
        <v>43029.666666666664</v>
      </c>
      <c r="B7051" s="61"/>
      <c r="C7051" s="62">
        <v>291.09042358398438</v>
      </c>
      <c r="D7051" s="31">
        <v>1239.9578857421875</v>
      </c>
      <c r="E7051" s="63" t="s">
        <v>14</v>
      </c>
      <c r="F7051" s="61"/>
      <c r="G7051" s="31">
        <v>1964.38</v>
      </c>
      <c r="H7051" s="35">
        <v>291.10000000000002</v>
      </c>
      <c r="I7051" s="46">
        <v>1964.38</v>
      </c>
      <c r="J7051" s="34" t="s">
        <v>0</v>
      </c>
      <c r="K7051" s="61"/>
      <c r="L7051" s="67">
        <v>1964.38</v>
      </c>
      <c r="M7051" s="35">
        <v>291.09999999999701</v>
      </c>
      <c r="N7051" s="46">
        <v>1964.38</v>
      </c>
      <c r="O7051" s="2" t="s">
        <v>0</v>
      </c>
    </row>
    <row r="7052" spans="1:15" x14ac:dyDescent="0.35">
      <c r="A7052" s="60">
        <v>43029.708333333336</v>
      </c>
      <c r="B7052" s="61"/>
      <c r="C7052" s="62">
        <v>291.09042358398438</v>
      </c>
      <c r="D7052" s="31">
        <v>1239.40087890625</v>
      </c>
      <c r="E7052" s="63" t="s">
        <v>14</v>
      </c>
      <c r="F7052" s="61"/>
      <c r="G7052" s="31">
        <v>1966.28</v>
      </c>
      <c r="H7052" s="35">
        <v>291.10000000000002</v>
      </c>
      <c r="I7052" s="46">
        <v>1966.28</v>
      </c>
      <c r="J7052" s="34" t="s">
        <v>0</v>
      </c>
      <c r="K7052" s="61"/>
      <c r="L7052" s="67">
        <v>1966.28</v>
      </c>
      <c r="M7052" s="35">
        <v>291.09999999999701</v>
      </c>
      <c r="N7052" s="46">
        <v>1966.28</v>
      </c>
      <c r="O7052" s="2" t="s">
        <v>0</v>
      </c>
    </row>
    <row r="7053" spans="1:15" x14ac:dyDescent="0.35">
      <c r="A7053" s="60">
        <v>43029.75</v>
      </c>
      <c r="B7053" s="61"/>
      <c r="C7053" s="62">
        <v>290.89389038085938</v>
      </c>
      <c r="D7053" s="31">
        <v>1798.5660400390625</v>
      </c>
      <c r="E7053" s="63" t="s">
        <v>14</v>
      </c>
      <c r="F7053" s="61"/>
      <c r="G7053" s="31">
        <v>1967.9</v>
      </c>
      <c r="H7053" s="35">
        <v>291.10000000000002</v>
      </c>
      <c r="I7053" s="46">
        <v>1967.9</v>
      </c>
      <c r="J7053" s="34" t="s">
        <v>0</v>
      </c>
      <c r="K7053" s="61"/>
      <c r="L7053" s="67">
        <v>1967.9</v>
      </c>
      <c r="M7053" s="35">
        <v>291.09999999999701</v>
      </c>
      <c r="N7053" s="46">
        <v>1967.9</v>
      </c>
      <c r="O7053" s="2" t="s">
        <v>0</v>
      </c>
    </row>
    <row r="7054" spans="1:15" x14ac:dyDescent="0.35">
      <c r="A7054" s="60">
        <v>43029.791666666664</v>
      </c>
      <c r="B7054" s="61"/>
      <c r="C7054" s="62">
        <v>290.80966186523438</v>
      </c>
      <c r="D7054" s="31">
        <v>6612.67578125</v>
      </c>
      <c r="E7054" s="63" t="s">
        <v>14</v>
      </c>
      <c r="F7054" s="61"/>
      <c r="G7054" s="31">
        <v>1969.31</v>
      </c>
      <c r="H7054" s="35">
        <v>291.10000000000002</v>
      </c>
      <c r="I7054" s="46">
        <v>1969.31</v>
      </c>
      <c r="J7054" s="34" t="s">
        <v>0</v>
      </c>
      <c r="K7054" s="61"/>
      <c r="L7054" s="67">
        <v>1969.31</v>
      </c>
      <c r="M7054" s="35">
        <v>291.09999999999701</v>
      </c>
      <c r="N7054" s="46">
        <v>1969.31</v>
      </c>
      <c r="O7054" s="2" t="s">
        <v>0</v>
      </c>
    </row>
    <row r="7055" spans="1:15" x14ac:dyDescent="0.35">
      <c r="A7055" s="60">
        <v>43029.833333333336</v>
      </c>
      <c r="B7055" s="61"/>
      <c r="C7055" s="62">
        <v>290.89389038085938</v>
      </c>
      <c r="D7055" s="31">
        <v>6696.1533203125</v>
      </c>
      <c r="E7055" s="63" t="s">
        <v>14</v>
      </c>
      <c r="F7055" s="61"/>
      <c r="G7055" s="31">
        <v>1970.57</v>
      </c>
      <c r="H7055" s="35">
        <v>291.10000000000002</v>
      </c>
      <c r="I7055" s="46">
        <v>1970.57</v>
      </c>
      <c r="J7055" s="34" t="s">
        <v>0</v>
      </c>
      <c r="K7055" s="61"/>
      <c r="L7055" s="67">
        <v>1970.57</v>
      </c>
      <c r="M7055" s="35">
        <v>291.09999999999701</v>
      </c>
      <c r="N7055" s="46">
        <v>1970.57</v>
      </c>
      <c r="O7055" s="2" t="s">
        <v>0</v>
      </c>
    </row>
    <row r="7056" spans="1:15" x14ac:dyDescent="0.35">
      <c r="A7056" s="60">
        <v>43029.875</v>
      </c>
      <c r="B7056" s="61"/>
      <c r="C7056" s="62">
        <v>290.78158569335938</v>
      </c>
      <c r="D7056" s="31">
        <v>1266.6590576171875</v>
      </c>
      <c r="E7056" s="63" t="s">
        <v>14</v>
      </c>
      <c r="F7056" s="61"/>
      <c r="G7056" s="31">
        <v>1971.73</v>
      </c>
      <c r="H7056" s="35">
        <v>291.10000000000002</v>
      </c>
      <c r="I7056" s="46">
        <v>1971.73</v>
      </c>
      <c r="J7056" s="34" t="s">
        <v>0</v>
      </c>
      <c r="K7056" s="61"/>
      <c r="L7056" s="67">
        <v>1971.73</v>
      </c>
      <c r="M7056" s="35">
        <v>291.09999999999701</v>
      </c>
      <c r="N7056" s="46">
        <v>1971.73</v>
      </c>
      <c r="O7056" s="2" t="s">
        <v>0</v>
      </c>
    </row>
    <row r="7057" spans="1:15" x14ac:dyDescent="0.35">
      <c r="A7057" s="60">
        <v>43029.916666666664</v>
      </c>
      <c r="B7057" s="61"/>
      <c r="C7057" s="62">
        <v>290.75350952148438</v>
      </c>
      <c r="D7057" s="31">
        <v>1221.801513671875</v>
      </c>
      <c r="E7057" s="63" t="s">
        <v>14</v>
      </c>
      <c r="F7057" s="61"/>
      <c r="G7057" s="31">
        <v>1972.81</v>
      </c>
      <c r="H7057" s="35">
        <v>291.10000000000002</v>
      </c>
      <c r="I7057" s="46">
        <v>1972.81</v>
      </c>
      <c r="J7057" s="34" t="s">
        <v>0</v>
      </c>
      <c r="K7057" s="61"/>
      <c r="L7057" s="67">
        <v>1972.81</v>
      </c>
      <c r="M7057" s="35">
        <v>291.09999999999701</v>
      </c>
      <c r="N7057" s="46">
        <v>1972.81</v>
      </c>
      <c r="O7057" s="2" t="s">
        <v>0</v>
      </c>
    </row>
    <row r="7058" spans="1:15" x14ac:dyDescent="0.35">
      <c r="A7058" s="60">
        <v>43029.958333333336</v>
      </c>
      <c r="B7058" s="61"/>
      <c r="C7058" s="62">
        <v>290.69735717773438</v>
      </c>
      <c r="D7058" s="31">
        <v>1221.801513671875</v>
      </c>
      <c r="E7058" s="63" t="s">
        <v>14</v>
      </c>
      <c r="F7058" s="61"/>
      <c r="G7058" s="31">
        <v>1973.8</v>
      </c>
      <c r="H7058" s="35">
        <v>291.10000000000002</v>
      </c>
      <c r="I7058" s="46">
        <v>1973.8</v>
      </c>
      <c r="J7058" s="34" t="s">
        <v>0</v>
      </c>
      <c r="K7058" s="61"/>
      <c r="L7058" s="67">
        <v>1973.8</v>
      </c>
      <c r="M7058" s="35">
        <v>291.09999999999701</v>
      </c>
      <c r="N7058" s="46">
        <v>1973.8</v>
      </c>
      <c r="O7058" s="2" t="s">
        <v>0</v>
      </c>
    </row>
    <row r="7059" spans="1:15" x14ac:dyDescent="0.35">
      <c r="A7059" s="60">
        <v>43030</v>
      </c>
      <c r="B7059" s="61"/>
      <c r="C7059" s="62">
        <v>290.72543334960938</v>
      </c>
      <c r="D7059" s="31">
        <v>1222.9527587890625</v>
      </c>
      <c r="E7059" s="63" t="s">
        <v>14</v>
      </c>
      <c r="F7059" s="61"/>
      <c r="G7059" s="31">
        <v>1974.73</v>
      </c>
      <c r="H7059" s="35">
        <v>291.10000000000002</v>
      </c>
      <c r="I7059" s="46">
        <v>1974.73</v>
      </c>
      <c r="J7059" s="34" t="s">
        <v>0</v>
      </c>
      <c r="K7059" s="61"/>
      <c r="L7059" s="67">
        <v>1974.73</v>
      </c>
      <c r="M7059" s="35">
        <v>291.09999999999701</v>
      </c>
      <c r="N7059" s="46">
        <v>1974.73</v>
      </c>
      <c r="O7059" s="2" t="s">
        <v>0</v>
      </c>
    </row>
    <row r="7060" spans="1:15" x14ac:dyDescent="0.35">
      <c r="A7060" s="60">
        <v>43030.041666666664</v>
      </c>
      <c r="B7060" s="61"/>
      <c r="C7060" s="62">
        <v>290.80966186523438</v>
      </c>
      <c r="D7060" s="31">
        <v>1223.328857421875</v>
      </c>
      <c r="E7060" s="63" t="s">
        <v>14</v>
      </c>
      <c r="F7060" s="61"/>
      <c r="G7060" s="31">
        <v>1994.75</v>
      </c>
      <c r="H7060" s="35">
        <v>291.10000000000002</v>
      </c>
      <c r="I7060" s="46">
        <v>1994.75</v>
      </c>
      <c r="J7060" s="34" t="s">
        <v>0</v>
      </c>
      <c r="K7060" s="61"/>
      <c r="L7060" s="67">
        <v>1994.75</v>
      </c>
      <c r="M7060" s="35">
        <v>291.09999999999701</v>
      </c>
      <c r="N7060" s="46">
        <v>1994.75</v>
      </c>
      <c r="O7060" s="2" t="s">
        <v>0</v>
      </c>
    </row>
    <row r="7061" spans="1:15" x14ac:dyDescent="0.35">
      <c r="A7061" s="60">
        <v>43030.083333333336</v>
      </c>
      <c r="B7061" s="61"/>
      <c r="C7061" s="62">
        <v>290.86581420898438</v>
      </c>
      <c r="D7061" s="31">
        <v>1223.0758056640625</v>
      </c>
      <c r="E7061" s="63" t="s">
        <v>14</v>
      </c>
      <c r="F7061" s="61"/>
      <c r="G7061" s="31">
        <v>1995.3</v>
      </c>
      <c r="H7061" s="35">
        <v>291.10000000000002</v>
      </c>
      <c r="I7061" s="46">
        <v>1995.3</v>
      </c>
      <c r="J7061" s="34" t="s">
        <v>0</v>
      </c>
      <c r="K7061" s="61"/>
      <c r="L7061" s="67">
        <v>1995.3</v>
      </c>
      <c r="M7061" s="35">
        <v>291.09999999999701</v>
      </c>
      <c r="N7061" s="46">
        <v>1995.3</v>
      </c>
      <c r="O7061" s="2" t="s">
        <v>0</v>
      </c>
    </row>
    <row r="7062" spans="1:15" x14ac:dyDescent="0.35">
      <c r="A7062" s="60">
        <v>43030.125</v>
      </c>
      <c r="B7062" s="61"/>
      <c r="C7062" s="62">
        <v>290.95004272460938</v>
      </c>
      <c r="D7062" s="31">
        <v>1223.1683349609375</v>
      </c>
      <c r="E7062" s="63" t="s">
        <v>14</v>
      </c>
      <c r="F7062" s="61"/>
      <c r="G7062" s="31">
        <v>1995.4</v>
      </c>
      <c r="H7062" s="35">
        <v>291.10000000000002</v>
      </c>
      <c r="I7062" s="46">
        <v>1995.4</v>
      </c>
      <c r="J7062" s="34" t="s">
        <v>0</v>
      </c>
      <c r="K7062" s="61"/>
      <c r="L7062" s="67">
        <v>1995.4</v>
      </c>
      <c r="M7062" s="35">
        <v>291.09999999999701</v>
      </c>
      <c r="N7062" s="46">
        <v>1995.4</v>
      </c>
      <c r="O7062" s="2" t="s">
        <v>0</v>
      </c>
    </row>
    <row r="7063" spans="1:15" x14ac:dyDescent="0.35">
      <c r="A7063" s="60">
        <v>43030.166666666664</v>
      </c>
      <c r="B7063" s="61"/>
      <c r="C7063" s="62">
        <v>291.00619506835938</v>
      </c>
      <c r="D7063" s="31">
        <v>1223.1683349609375</v>
      </c>
      <c r="E7063" s="63" t="s">
        <v>14</v>
      </c>
      <c r="F7063" s="61"/>
      <c r="G7063" s="31">
        <v>1994.46</v>
      </c>
      <c r="H7063" s="35">
        <v>291.10000000000002</v>
      </c>
      <c r="I7063" s="46">
        <v>1994.46</v>
      </c>
      <c r="J7063" s="34" t="s">
        <v>0</v>
      </c>
      <c r="K7063" s="61"/>
      <c r="L7063" s="67">
        <v>1994.46</v>
      </c>
      <c r="M7063" s="35">
        <v>291.09999999999701</v>
      </c>
      <c r="N7063" s="46">
        <v>1994.46</v>
      </c>
      <c r="O7063" s="2" t="s">
        <v>0</v>
      </c>
    </row>
    <row r="7064" spans="1:15" x14ac:dyDescent="0.35">
      <c r="A7064" s="60">
        <v>43030.208333333336</v>
      </c>
      <c r="B7064" s="61"/>
      <c r="C7064" s="62">
        <v>291.03427124023438</v>
      </c>
      <c r="D7064" s="31">
        <v>1223.34423828125</v>
      </c>
      <c r="E7064" s="63" t="s">
        <v>14</v>
      </c>
      <c r="F7064" s="61"/>
      <c r="G7064" s="31">
        <v>1991.98</v>
      </c>
      <c r="H7064" s="35">
        <v>291.10000000000002</v>
      </c>
      <c r="I7064" s="46">
        <v>1991.98</v>
      </c>
      <c r="J7064" s="34" t="s">
        <v>0</v>
      </c>
      <c r="K7064" s="61"/>
      <c r="L7064" s="67">
        <v>1991.98</v>
      </c>
      <c r="M7064" s="35">
        <v>291.09999999999701</v>
      </c>
      <c r="N7064" s="46">
        <v>1991.98</v>
      </c>
      <c r="O7064" s="2" t="s">
        <v>0</v>
      </c>
    </row>
    <row r="7065" spans="1:15" x14ac:dyDescent="0.35">
      <c r="A7065" s="60">
        <v>43030.25</v>
      </c>
      <c r="B7065" s="61"/>
      <c r="C7065" s="62">
        <v>291.06234741210938</v>
      </c>
      <c r="D7065" s="31">
        <v>1223.1463623046875</v>
      </c>
      <c r="E7065" s="63" t="s">
        <v>14</v>
      </c>
      <c r="F7065" s="61"/>
      <c r="G7065" s="31">
        <v>1987.79</v>
      </c>
      <c r="H7065" s="35">
        <v>291.10000000000002</v>
      </c>
      <c r="I7065" s="46">
        <v>1987.79</v>
      </c>
      <c r="J7065" s="34" t="s">
        <v>0</v>
      </c>
      <c r="K7065" s="61"/>
      <c r="L7065" s="67">
        <v>1987.79</v>
      </c>
      <c r="M7065" s="35">
        <v>291.09999999999701</v>
      </c>
      <c r="N7065" s="46">
        <v>1987.79</v>
      </c>
      <c r="O7065" s="2" t="s">
        <v>0</v>
      </c>
    </row>
    <row r="7066" spans="1:15" x14ac:dyDescent="0.35">
      <c r="A7066" s="60">
        <v>43030.291666666664</v>
      </c>
      <c r="B7066" s="61"/>
      <c r="C7066" s="62">
        <v>291.06234741210938</v>
      </c>
      <c r="D7066" s="31">
        <v>1222.6934814453125</v>
      </c>
      <c r="E7066" s="63" t="s">
        <v>14</v>
      </c>
      <c r="F7066" s="61"/>
      <c r="G7066" s="31">
        <v>1981.96</v>
      </c>
      <c r="H7066" s="35">
        <v>291.10000000000002</v>
      </c>
      <c r="I7066" s="46">
        <v>1981.96</v>
      </c>
      <c r="J7066" s="34" t="s">
        <v>0</v>
      </c>
      <c r="K7066" s="61"/>
      <c r="L7066" s="67">
        <v>1981.96</v>
      </c>
      <c r="M7066" s="35">
        <v>291.09999999999701</v>
      </c>
      <c r="N7066" s="46">
        <v>1981.96</v>
      </c>
      <c r="O7066" s="2" t="s">
        <v>0</v>
      </c>
    </row>
    <row r="7067" spans="1:15" x14ac:dyDescent="0.35">
      <c r="A7067" s="60">
        <v>43030.333333333336</v>
      </c>
      <c r="B7067" s="61"/>
      <c r="C7067" s="62">
        <v>291.09042358398438</v>
      </c>
      <c r="D7067" s="31">
        <v>1222.4915771484375</v>
      </c>
      <c r="E7067" s="63" t="s">
        <v>14</v>
      </c>
      <c r="F7067" s="61"/>
      <c r="G7067" s="31">
        <v>1974.81</v>
      </c>
      <c r="H7067" s="35">
        <v>291.10000000000002</v>
      </c>
      <c r="I7067" s="46">
        <v>1974.81</v>
      </c>
      <c r="J7067" s="34" t="s">
        <v>0</v>
      </c>
      <c r="K7067" s="61"/>
      <c r="L7067" s="67">
        <v>1974.81</v>
      </c>
      <c r="M7067" s="35">
        <v>291.09999999999701</v>
      </c>
      <c r="N7067" s="46">
        <v>1974.81</v>
      </c>
      <c r="O7067" s="2" t="s">
        <v>0</v>
      </c>
    </row>
    <row r="7068" spans="1:15" x14ac:dyDescent="0.35">
      <c r="A7068" s="60">
        <v>43030.375</v>
      </c>
      <c r="B7068" s="61"/>
      <c r="C7068" s="62">
        <v>291.09042358398438</v>
      </c>
      <c r="D7068" s="31">
        <v>1222.4915771484375</v>
      </c>
      <c r="E7068" s="63" t="s">
        <v>14</v>
      </c>
      <c r="F7068" s="61"/>
      <c r="G7068" s="31">
        <v>1966.93</v>
      </c>
      <c r="H7068" s="35">
        <v>291.10000000000002</v>
      </c>
      <c r="I7068" s="46">
        <v>1966.93</v>
      </c>
      <c r="J7068" s="34" t="s">
        <v>0</v>
      </c>
      <c r="K7068" s="61"/>
      <c r="L7068" s="67">
        <v>1966.93</v>
      </c>
      <c r="M7068" s="35">
        <v>291.09999999999701</v>
      </c>
      <c r="N7068" s="46">
        <v>1966.93</v>
      </c>
      <c r="O7068" s="2" t="s">
        <v>0</v>
      </c>
    </row>
    <row r="7069" spans="1:15" x14ac:dyDescent="0.35">
      <c r="A7069" s="60">
        <v>43030.416666666664</v>
      </c>
      <c r="B7069" s="61"/>
      <c r="C7069" s="62">
        <v>291.09042358398438</v>
      </c>
      <c r="D7069" s="31">
        <v>1222.51025390625</v>
      </c>
      <c r="E7069" s="63" t="s">
        <v>14</v>
      </c>
      <c r="F7069" s="61"/>
      <c r="G7069" s="31">
        <v>1958.97</v>
      </c>
      <c r="H7069" s="35">
        <v>291.10000000000002</v>
      </c>
      <c r="I7069" s="46">
        <v>1958.97</v>
      </c>
      <c r="J7069" s="34" t="s">
        <v>0</v>
      </c>
      <c r="K7069" s="61"/>
      <c r="L7069" s="67">
        <v>1958.97</v>
      </c>
      <c r="M7069" s="35">
        <v>291.09999999999701</v>
      </c>
      <c r="N7069" s="46">
        <v>1958.97</v>
      </c>
      <c r="O7069" s="2" t="s">
        <v>0</v>
      </c>
    </row>
    <row r="7070" spans="1:15" x14ac:dyDescent="0.35">
      <c r="A7070" s="60">
        <v>43030.458333333336</v>
      </c>
      <c r="B7070" s="61"/>
      <c r="C7070" s="62">
        <v>291.09042358398438</v>
      </c>
      <c r="D7070" s="31">
        <v>1223.1820068359375</v>
      </c>
      <c r="E7070" s="63" t="s">
        <v>14</v>
      </c>
      <c r="F7070" s="61"/>
      <c r="G7070" s="31">
        <v>1951.48</v>
      </c>
      <c r="H7070" s="35">
        <v>291.10000000000002</v>
      </c>
      <c r="I7070" s="46">
        <v>1951.48</v>
      </c>
      <c r="J7070" s="34" t="s">
        <v>0</v>
      </c>
      <c r="K7070" s="61"/>
      <c r="L7070" s="67">
        <v>1951.48</v>
      </c>
      <c r="M7070" s="35">
        <v>291.09999999999701</v>
      </c>
      <c r="N7070" s="46">
        <v>1951.48</v>
      </c>
      <c r="O7070" s="2" t="s">
        <v>0</v>
      </c>
    </row>
    <row r="7071" spans="1:15" x14ac:dyDescent="0.35">
      <c r="A7071" s="60">
        <v>43030.5</v>
      </c>
      <c r="B7071" s="61"/>
      <c r="C7071" s="62">
        <v>291.06234741210938</v>
      </c>
      <c r="D7071" s="31">
        <v>1223.2447509765625</v>
      </c>
      <c r="E7071" s="63" t="s">
        <v>14</v>
      </c>
      <c r="F7071" s="61"/>
      <c r="G7071" s="31">
        <v>1944.74</v>
      </c>
      <c r="H7071" s="35">
        <v>291.10000000000002</v>
      </c>
      <c r="I7071" s="46">
        <v>1944.74</v>
      </c>
      <c r="J7071" s="34" t="s">
        <v>0</v>
      </c>
      <c r="K7071" s="61"/>
      <c r="L7071" s="67">
        <v>1944.74</v>
      </c>
      <c r="M7071" s="35">
        <v>291.09999999999701</v>
      </c>
      <c r="N7071" s="46">
        <v>1944.74</v>
      </c>
      <c r="O7071" s="2" t="s">
        <v>0</v>
      </c>
    </row>
    <row r="7072" spans="1:15" x14ac:dyDescent="0.35">
      <c r="A7072" s="60">
        <v>43030.541666666664</v>
      </c>
      <c r="B7072" s="61"/>
      <c r="C7072" s="62">
        <v>291.06234741210938</v>
      </c>
      <c r="D7072" s="31">
        <v>1222.6990966796875</v>
      </c>
      <c r="E7072" s="63" t="s">
        <v>14</v>
      </c>
      <c r="F7072" s="61"/>
      <c r="G7072" s="31">
        <v>1938.88</v>
      </c>
      <c r="H7072" s="35">
        <v>291.10000000000002</v>
      </c>
      <c r="I7072" s="46">
        <v>1938.88</v>
      </c>
      <c r="J7072" s="34" t="s">
        <v>0</v>
      </c>
      <c r="K7072" s="61"/>
      <c r="L7072" s="67">
        <v>1938.88</v>
      </c>
      <c r="M7072" s="35">
        <v>291.09999999999701</v>
      </c>
      <c r="N7072" s="46">
        <v>1938.88</v>
      </c>
      <c r="O7072" s="2" t="s">
        <v>0</v>
      </c>
    </row>
    <row r="7073" spans="1:15" x14ac:dyDescent="0.35">
      <c r="A7073" s="60">
        <v>43030.583333333336</v>
      </c>
      <c r="B7073" s="61"/>
      <c r="C7073" s="62">
        <v>291.06234741210938</v>
      </c>
      <c r="D7073" s="31">
        <v>1222.6990966796875</v>
      </c>
      <c r="E7073" s="63" t="s">
        <v>14</v>
      </c>
      <c r="F7073" s="61"/>
      <c r="G7073" s="31">
        <v>1933.88</v>
      </c>
      <c r="H7073" s="35">
        <v>291.10000000000002</v>
      </c>
      <c r="I7073" s="46">
        <v>1933.88</v>
      </c>
      <c r="J7073" s="34" t="s">
        <v>0</v>
      </c>
      <c r="K7073" s="61"/>
      <c r="L7073" s="67">
        <v>1933.88</v>
      </c>
      <c r="M7073" s="35">
        <v>291.09999999999701</v>
      </c>
      <c r="N7073" s="46">
        <v>1933.88</v>
      </c>
      <c r="O7073" s="2" t="s">
        <v>0</v>
      </c>
    </row>
    <row r="7074" spans="1:15" x14ac:dyDescent="0.35">
      <c r="A7074" s="60">
        <v>43030.625</v>
      </c>
      <c r="B7074" s="61"/>
      <c r="C7074" s="62">
        <v>291.06234741210938</v>
      </c>
      <c r="D7074" s="31">
        <v>1222.9417724609375</v>
      </c>
      <c r="E7074" s="63" t="s">
        <v>14</v>
      </c>
      <c r="F7074" s="61"/>
      <c r="G7074" s="31">
        <v>1929.67</v>
      </c>
      <c r="H7074" s="35">
        <v>291.10000000000002</v>
      </c>
      <c r="I7074" s="46">
        <v>1929.67</v>
      </c>
      <c r="J7074" s="34" t="s">
        <v>0</v>
      </c>
      <c r="K7074" s="61"/>
      <c r="L7074" s="67">
        <v>1929.67</v>
      </c>
      <c r="M7074" s="35">
        <v>291.09999999999701</v>
      </c>
      <c r="N7074" s="46">
        <v>1929.67</v>
      </c>
      <c r="O7074" s="2" t="s">
        <v>0</v>
      </c>
    </row>
    <row r="7075" spans="1:15" x14ac:dyDescent="0.35">
      <c r="A7075" s="60">
        <v>43030.666666666664</v>
      </c>
      <c r="B7075" s="61"/>
      <c r="C7075" s="62">
        <v>291.06234741210938</v>
      </c>
      <c r="D7075" s="31">
        <v>1223.300537109375</v>
      </c>
      <c r="E7075" s="63" t="s">
        <v>14</v>
      </c>
      <c r="F7075" s="61"/>
      <c r="G7075" s="31">
        <v>1926.14</v>
      </c>
      <c r="H7075" s="35">
        <v>291.10000000000002</v>
      </c>
      <c r="I7075" s="46">
        <v>1926.14</v>
      </c>
      <c r="J7075" s="34" t="s">
        <v>0</v>
      </c>
      <c r="K7075" s="61"/>
      <c r="L7075" s="67">
        <v>1926.14</v>
      </c>
      <c r="M7075" s="35">
        <v>291.09999999999701</v>
      </c>
      <c r="N7075" s="46">
        <v>1926.14</v>
      </c>
      <c r="O7075" s="2" t="s">
        <v>0</v>
      </c>
    </row>
    <row r="7076" spans="1:15" x14ac:dyDescent="0.35">
      <c r="A7076" s="60">
        <v>43030.708333333336</v>
      </c>
      <c r="B7076" s="61"/>
      <c r="C7076" s="62">
        <v>291.03427124023438</v>
      </c>
      <c r="D7076" s="31">
        <v>1223.1326904296875</v>
      </c>
      <c r="E7076" s="63" t="s">
        <v>14</v>
      </c>
      <c r="F7076" s="61"/>
      <c r="G7076" s="31">
        <v>1923.17</v>
      </c>
      <c r="H7076" s="35">
        <v>291.10000000000002</v>
      </c>
      <c r="I7076" s="46">
        <v>1923.17</v>
      </c>
      <c r="J7076" s="34" t="s">
        <v>0</v>
      </c>
      <c r="K7076" s="61"/>
      <c r="L7076" s="67">
        <v>1923.17</v>
      </c>
      <c r="M7076" s="35">
        <v>291.09999999999701</v>
      </c>
      <c r="N7076" s="46">
        <v>1923.17</v>
      </c>
      <c r="O7076" s="2" t="s">
        <v>0</v>
      </c>
    </row>
    <row r="7077" spans="1:15" x14ac:dyDescent="0.35">
      <c r="A7077" s="60">
        <v>43030.75</v>
      </c>
      <c r="B7077" s="61"/>
      <c r="C7077" s="62">
        <v>290.97811889648438</v>
      </c>
      <c r="D7077" s="31">
        <v>1538.9244384765625</v>
      </c>
      <c r="E7077" s="63" t="s">
        <v>14</v>
      </c>
      <c r="F7077" s="61"/>
      <c r="G7077" s="31">
        <v>1920.66</v>
      </c>
      <c r="H7077" s="35">
        <v>291.10000000000002</v>
      </c>
      <c r="I7077" s="46">
        <v>1920.66</v>
      </c>
      <c r="J7077" s="34" t="s">
        <v>0</v>
      </c>
      <c r="K7077" s="61"/>
      <c r="L7077" s="67">
        <v>1920.66</v>
      </c>
      <c r="M7077" s="35">
        <v>291.09999999999701</v>
      </c>
      <c r="N7077" s="46">
        <v>1920.66</v>
      </c>
      <c r="O7077" s="2" t="s">
        <v>0</v>
      </c>
    </row>
    <row r="7078" spans="1:15" x14ac:dyDescent="0.35">
      <c r="A7078" s="60">
        <v>43030.791666666664</v>
      </c>
      <c r="B7078" s="61"/>
      <c r="C7078" s="62">
        <v>290.95004272460938</v>
      </c>
      <c r="D7078" s="31">
        <v>3268.979736328125</v>
      </c>
      <c r="E7078" s="63" t="s">
        <v>14</v>
      </c>
      <c r="F7078" s="61"/>
      <c r="G7078" s="31">
        <v>1918.53</v>
      </c>
      <c r="H7078" s="35">
        <v>291.10000000000002</v>
      </c>
      <c r="I7078" s="46">
        <v>1918.53</v>
      </c>
      <c r="J7078" s="34" t="s">
        <v>0</v>
      </c>
      <c r="K7078" s="61"/>
      <c r="L7078" s="67">
        <v>1918.53</v>
      </c>
      <c r="M7078" s="35">
        <v>291.09999999999701</v>
      </c>
      <c r="N7078" s="46">
        <v>1918.53</v>
      </c>
      <c r="O7078" s="2" t="s">
        <v>0</v>
      </c>
    </row>
    <row r="7079" spans="1:15" x14ac:dyDescent="0.35">
      <c r="A7079" s="60">
        <v>43030.833333333336</v>
      </c>
      <c r="B7079" s="61"/>
      <c r="C7079" s="62">
        <v>290.97811889648438</v>
      </c>
      <c r="D7079" s="31">
        <v>3318.102783203125</v>
      </c>
      <c r="E7079" s="63" t="s">
        <v>14</v>
      </c>
      <c r="F7079" s="61"/>
      <c r="G7079" s="31">
        <v>1916.73</v>
      </c>
      <c r="H7079" s="35">
        <v>291.10000000000002</v>
      </c>
      <c r="I7079" s="46">
        <v>1916.73</v>
      </c>
      <c r="J7079" s="34" t="s">
        <v>0</v>
      </c>
      <c r="K7079" s="61"/>
      <c r="L7079" s="67">
        <v>1916.73</v>
      </c>
      <c r="M7079" s="35">
        <v>291.09999999999701</v>
      </c>
      <c r="N7079" s="46">
        <v>1916.73</v>
      </c>
      <c r="O7079" s="2" t="s">
        <v>0</v>
      </c>
    </row>
    <row r="7080" spans="1:15" x14ac:dyDescent="0.35">
      <c r="A7080" s="60">
        <v>43030.875</v>
      </c>
      <c r="B7080" s="61"/>
      <c r="C7080" s="62">
        <v>290.92196655273438</v>
      </c>
      <c r="D7080" s="31">
        <v>1247.3115234375</v>
      </c>
      <c r="E7080" s="63" t="s">
        <v>14</v>
      </c>
      <c r="F7080" s="61"/>
      <c r="G7080" s="31">
        <v>1915.23</v>
      </c>
      <c r="H7080" s="35">
        <v>291.10000000000002</v>
      </c>
      <c r="I7080" s="46">
        <v>1915.23</v>
      </c>
      <c r="J7080" s="34" t="s">
        <v>0</v>
      </c>
      <c r="K7080" s="61"/>
      <c r="L7080" s="67">
        <v>1915.23</v>
      </c>
      <c r="M7080" s="35">
        <v>291.09999999999701</v>
      </c>
      <c r="N7080" s="46">
        <v>1915.23</v>
      </c>
      <c r="O7080" s="2" t="s">
        <v>0</v>
      </c>
    </row>
    <row r="7081" spans="1:15" x14ac:dyDescent="0.35">
      <c r="A7081" s="60">
        <v>43030.916666666664</v>
      </c>
      <c r="B7081" s="61"/>
      <c r="C7081" s="62">
        <v>290.89389038085938</v>
      </c>
      <c r="D7081" s="31">
        <v>1225.4896240234375</v>
      </c>
      <c r="E7081" s="63" t="s">
        <v>14</v>
      </c>
      <c r="F7081" s="61"/>
      <c r="G7081" s="31">
        <v>1913.99</v>
      </c>
      <c r="H7081" s="35">
        <v>291.10000000000002</v>
      </c>
      <c r="I7081" s="46">
        <v>1913.99</v>
      </c>
      <c r="J7081" s="34" t="s">
        <v>0</v>
      </c>
      <c r="K7081" s="61"/>
      <c r="L7081" s="67">
        <v>1913.99</v>
      </c>
      <c r="M7081" s="35">
        <v>291.09999999999701</v>
      </c>
      <c r="N7081" s="46">
        <v>1913.99</v>
      </c>
      <c r="O7081" s="2" t="s">
        <v>0</v>
      </c>
    </row>
    <row r="7082" spans="1:15" x14ac:dyDescent="0.35">
      <c r="A7082" s="60">
        <v>43030.958333333336</v>
      </c>
      <c r="B7082" s="61"/>
      <c r="C7082" s="62">
        <v>290.89389038085938</v>
      </c>
      <c r="D7082" s="31">
        <v>1225.4896240234375</v>
      </c>
      <c r="E7082" s="63" t="s">
        <v>14</v>
      </c>
      <c r="F7082" s="61"/>
      <c r="G7082" s="31">
        <v>1913</v>
      </c>
      <c r="H7082" s="35">
        <v>291.10000000000002</v>
      </c>
      <c r="I7082" s="46">
        <v>1913</v>
      </c>
      <c r="J7082" s="34" t="s">
        <v>0</v>
      </c>
      <c r="K7082" s="61"/>
      <c r="L7082" s="67">
        <v>1913</v>
      </c>
      <c r="M7082" s="35">
        <v>291.09999999999701</v>
      </c>
      <c r="N7082" s="46">
        <v>1913</v>
      </c>
      <c r="O7082" s="2" t="s">
        <v>0</v>
      </c>
    </row>
    <row r="7083" spans="1:15" x14ac:dyDescent="0.35">
      <c r="A7083" s="60">
        <v>43031</v>
      </c>
      <c r="B7083" s="61"/>
      <c r="C7083" s="62">
        <v>290.86581420898438</v>
      </c>
      <c r="D7083" s="31">
        <v>1224.4437255859375</v>
      </c>
      <c r="E7083" s="63" t="s">
        <v>14</v>
      </c>
      <c r="F7083" s="61"/>
      <c r="G7083" s="31">
        <v>1912.26</v>
      </c>
      <c r="H7083" s="35">
        <v>291.10000000000002</v>
      </c>
      <c r="I7083" s="46">
        <v>1912.26</v>
      </c>
      <c r="J7083" s="34" t="s">
        <v>0</v>
      </c>
      <c r="K7083" s="61"/>
      <c r="L7083" s="67">
        <v>1912.26</v>
      </c>
      <c r="M7083" s="35">
        <v>291.09999999999701</v>
      </c>
      <c r="N7083" s="46">
        <v>1912.26</v>
      </c>
      <c r="O7083" s="2" t="s">
        <v>0</v>
      </c>
    </row>
    <row r="7084" spans="1:15" x14ac:dyDescent="0.35">
      <c r="A7084" s="60">
        <v>43031.041666666664</v>
      </c>
      <c r="B7084" s="61"/>
      <c r="C7084" s="62">
        <v>290.89389038085938</v>
      </c>
      <c r="D7084" s="31">
        <v>1224.634033203125</v>
      </c>
      <c r="E7084" s="63" t="s">
        <v>14</v>
      </c>
      <c r="F7084" s="61"/>
      <c r="G7084" s="31">
        <v>1846.99</v>
      </c>
      <c r="H7084" s="35">
        <v>291.10000000000002</v>
      </c>
      <c r="I7084" s="46">
        <v>1846.99</v>
      </c>
      <c r="J7084" s="34" t="s">
        <v>0</v>
      </c>
      <c r="K7084" s="61"/>
      <c r="L7084" s="67">
        <v>1846.99</v>
      </c>
      <c r="M7084" s="35">
        <v>291.09999999999701</v>
      </c>
      <c r="N7084" s="46">
        <v>1846.99</v>
      </c>
      <c r="O7084" s="2" t="s">
        <v>0</v>
      </c>
    </row>
    <row r="7085" spans="1:15" x14ac:dyDescent="0.35">
      <c r="A7085" s="60">
        <v>43031.083333333336</v>
      </c>
      <c r="B7085" s="61"/>
      <c r="C7085" s="62">
        <v>290.95004272460938</v>
      </c>
      <c r="D7085" s="31">
        <v>1224.34423828125</v>
      </c>
      <c r="E7085" s="63" t="s">
        <v>14</v>
      </c>
      <c r="F7085" s="61"/>
      <c r="G7085" s="31">
        <v>1846.6</v>
      </c>
      <c r="H7085" s="35">
        <v>291.10000000000002</v>
      </c>
      <c r="I7085" s="46">
        <v>1846.6</v>
      </c>
      <c r="J7085" s="34" t="s">
        <v>0</v>
      </c>
      <c r="K7085" s="61"/>
      <c r="L7085" s="67">
        <v>1846.6</v>
      </c>
      <c r="M7085" s="35">
        <v>291.09999999999701</v>
      </c>
      <c r="N7085" s="46">
        <v>1846.6</v>
      </c>
      <c r="O7085" s="2" t="s">
        <v>0</v>
      </c>
    </row>
    <row r="7086" spans="1:15" x14ac:dyDescent="0.35">
      <c r="A7086" s="60">
        <v>43031.125</v>
      </c>
      <c r="B7086" s="61"/>
      <c r="C7086" s="62">
        <v>291.00619506835938</v>
      </c>
      <c r="D7086" s="31">
        <v>1224.9990234375</v>
      </c>
      <c r="E7086" s="63" t="s">
        <v>14</v>
      </c>
      <c r="F7086" s="61"/>
      <c r="G7086" s="31">
        <v>1846.29</v>
      </c>
      <c r="H7086" s="35">
        <v>291.10000000000002</v>
      </c>
      <c r="I7086" s="46">
        <v>1846.29</v>
      </c>
      <c r="J7086" s="34" t="s">
        <v>0</v>
      </c>
      <c r="K7086" s="61"/>
      <c r="L7086" s="67">
        <v>1846.29</v>
      </c>
      <c r="M7086" s="35">
        <v>291.09999999999701</v>
      </c>
      <c r="N7086" s="46">
        <v>1846.29</v>
      </c>
      <c r="O7086" s="2" t="s">
        <v>0</v>
      </c>
    </row>
    <row r="7087" spans="1:15" x14ac:dyDescent="0.35">
      <c r="A7087" s="60">
        <v>43031.166666666664</v>
      </c>
      <c r="B7087" s="61"/>
      <c r="C7087" s="62">
        <v>291.06234741210938</v>
      </c>
      <c r="D7087" s="31">
        <v>1224.9990234375</v>
      </c>
      <c r="E7087" s="63" t="s">
        <v>14</v>
      </c>
      <c r="F7087" s="61"/>
      <c r="G7087" s="31">
        <v>1845.92</v>
      </c>
      <c r="H7087" s="35">
        <v>291.10000000000002</v>
      </c>
      <c r="I7087" s="46">
        <v>1845.92</v>
      </c>
      <c r="J7087" s="34" t="s">
        <v>0</v>
      </c>
      <c r="K7087" s="61"/>
      <c r="L7087" s="67">
        <v>1845.92</v>
      </c>
      <c r="M7087" s="35">
        <v>291.09999999999701</v>
      </c>
      <c r="N7087" s="46">
        <v>1845.92</v>
      </c>
      <c r="O7087" s="2" t="s">
        <v>0</v>
      </c>
    </row>
    <row r="7088" spans="1:15" x14ac:dyDescent="0.35">
      <c r="A7088" s="60">
        <v>43031.208333333336</v>
      </c>
      <c r="B7088" s="61"/>
      <c r="C7088" s="62">
        <v>291.11849975585938</v>
      </c>
      <c r="D7088" s="31">
        <v>1224.54150390625</v>
      </c>
      <c r="E7088" s="63" t="s">
        <v>14</v>
      </c>
      <c r="F7088" s="61"/>
      <c r="G7088" s="31">
        <v>1845.28</v>
      </c>
      <c r="H7088" s="35">
        <v>291.10000000000002</v>
      </c>
      <c r="I7088" s="46">
        <v>1845.28</v>
      </c>
      <c r="J7088" s="34" t="s">
        <v>0</v>
      </c>
      <c r="K7088" s="61"/>
      <c r="L7088" s="67">
        <v>1845.28</v>
      </c>
      <c r="M7088" s="35">
        <v>291.09999999999701</v>
      </c>
      <c r="N7088" s="46">
        <v>1845.28</v>
      </c>
      <c r="O7088" s="2" t="s">
        <v>0</v>
      </c>
    </row>
    <row r="7089" spans="1:15" x14ac:dyDescent="0.35">
      <c r="A7089" s="60">
        <v>43031.25</v>
      </c>
      <c r="B7089" s="61"/>
      <c r="C7089" s="62">
        <v>291.14657592773438</v>
      </c>
      <c r="D7089" s="31">
        <v>1224.2484130859375</v>
      </c>
      <c r="E7089" s="63" t="s">
        <v>14</v>
      </c>
      <c r="F7089" s="61"/>
      <c r="G7089" s="31">
        <v>1844.41</v>
      </c>
      <c r="H7089" s="35">
        <v>291.10000000000002</v>
      </c>
      <c r="I7089" s="46">
        <v>1844.41</v>
      </c>
      <c r="J7089" s="34" t="s">
        <v>0</v>
      </c>
      <c r="K7089" s="61"/>
      <c r="L7089" s="67">
        <v>1844.41</v>
      </c>
      <c r="M7089" s="35">
        <v>291.09999999999701</v>
      </c>
      <c r="N7089" s="46">
        <v>1844.41</v>
      </c>
      <c r="O7089" s="2" t="s">
        <v>0</v>
      </c>
    </row>
    <row r="7090" spans="1:15" x14ac:dyDescent="0.35">
      <c r="A7090" s="60">
        <v>43031.291666666664</v>
      </c>
      <c r="B7090" s="61"/>
      <c r="C7090" s="62">
        <v>291.14657592773438</v>
      </c>
      <c r="D7090" s="31">
        <v>1224.40185546875</v>
      </c>
      <c r="E7090" s="63" t="s">
        <v>14</v>
      </c>
      <c r="F7090" s="61"/>
      <c r="G7090" s="31">
        <v>1843.62</v>
      </c>
      <c r="H7090" s="35">
        <v>291.10000000000002</v>
      </c>
      <c r="I7090" s="46">
        <v>1843.62</v>
      </c>
      <c r="J7090" s="34" t="s">
        <v>0</v>
      </c>
      <c r="K7090" s="61"/>
      <c r="L7090" s="67">
        <v>1843.62</v>
      </c>
      <c r="M7090" s="35">
        <v>291.09999999999701</v>
      </c>
      <c r="N7090" s="46">
        <v>1843.62</v>
      </c>
      <c r="O7090" s="2" t="s">
        <v>0</v>
      </c>
    </row>
    <row r="7091" spans="1:15" x14ac:dyDescent="0.35">
      <c r="A7091" s="60">
        <v>43031.333333333336</v>
      </c>
      <c r="B7091" s="61"/>
      <c r="C7091" s="62">
        <v>291.14657592773438</v>
      </c>
      <c r="D7091" s="31">
        <v>1224.8436279296875</v>
      </c>
      <c r="E7091" s="63" t="s">
        <v>14</v>
      </c>
      <c r="F7091" s="61"/>
      <c r="G7091" s="31">
        <v>1843.19</v>
      </c>
      <c r="H7091" s="35">
        <v>291.10000000000002</v>
      </c>
      <c r="I7091" s="46">
        <v>1843.19</v>
      </c>
      <c r="J7091" s="34" t="s">
        <v>0</v>
      </c>
      <c r="K7091" s="61"/>
      <c r="L7091" s="67">
        <v>1843.19</v>
      </c>
      <c r="M7091" s="35">
        <v>291.09999999999701</v>
      </c>
      <c r="N7091" s="46">
        <v>1843.19</v>
      </c>
      <c r="O7091" s="2" t="s">
        <v>0</v>
      </c>
    </row>
    <row r="7092" spans="1:15" x14ac:dyDescent="0.35">
      <c r="A7092" s="60">
        <v>43031.375</v>
      </c>
      <c r="B7092" s="61"/>
      <c r="C7092" s="62">
        <v>291.14657592773438</v>
      </c>
      <c r="D7092" s="31">
        <v>1224.8436279296875</v>
      </c>
      <c r="E7092" s="63" t="s">
        <v>14</v>
      </c>
      <c r="F7092" s="61"/>
      <c r="G7092" s="31">
        <v>1843.16</v>
      </c>
      <c r="H7092" s="35">
        <v>291.10000000000002</v>
      </c>
      <c r="I7092" s="46">
        <v>1843.16</v>
      </c>
      <c r="J7092" s="34" t="s">
        <v>0</v>
      </c>
      <c r="K7092" s="61"/>
      <c r="L7092" s="67">
        <v>1843.16</v>
      </c>
      <c r="M7092" s="35">
        <v>291.09999999999701</v>
      </c>
      <c r="N7092" s="46">
        <v>1843.16</v>
      </c>
      <c r="O7092" s="2" t="s">
        <v>0</v>
      </c>
    </row>
    <row r="7093" spans="1:15" x14ac:dyDescent="0.35">
      <c r="A7093" s="60">
        <v>43031.416666666664</v>
      </c>
      <c r="B7093" s="61"/>
      <c r="C7093" s="62">
        <v>291.14657592773438</v>
      </c>
      <c r="D7093" s="31">
        <v>1224.405517578125</v>
      </c>
      <c r="E7093" s="63" t="s">
        <v>14</v>
      </c>
      <c r="F7093" s="61"/>
      <c r="G7093" s="31">
        <v>1843.36</v>
      </c>
      <c r="H7093" s="35">
        <v>291.10000000000002</v>
      </c>
      <c r="I7093" s="46">
        <v>1843.36</v>
      </c>
      <c r="J7093" s="34" t="s">
        <v>0</v>
      </c>
      <c r="K7093" s="61"/>
      <c r="L7093" s="67">
        <v>1843.36</v>
      </c>
      <c r="M7093" s="35">
        <v>291.09999999999701</v>
      </c>
      <c r="N7093" s="46">
        <v>1843.36</v>
      </c>
      <c r="O7093" s="2" t="s">
        <v>0</v>
      </c>
    </row>
    <row r="7094" spans="1:15" x14ac:dyDescent="0.35">
      <c r="A7094" s="60">
        <v>43031.458333333336</v>
      </c>
      <c r="B7094" s="61"/>
      <c r="C7094" s="62">
        <v>291.14657592773438</v>
      </c>
      <c r="D7094" s="31">
        <v>1224.3941650390625</v>
      </c>
      <c r="E7094" s="63" t="s">
        <v>14</v>
      </c>
      <c r="F7094" s="61"/>
      <c r="G7094" s="31">
        <v>1843.56</v>
      </c>
      <c r="H7094" s="35">
        <v>291.10000000000002</v>
      </c>
      <c r="I7094" s="46">
        <v>1843.56</v>
      </c>
      <c r="J7094" s="34" t="s">
        <v>0</v>
      </c>
      <c r="K7094" s="61"/>
      <c r="L7094" s="67">
        <v>1843.56</v>
      </c>
      <c r="M7094" s="35">
        <v>291.09999999999701</v>
      </c>
      <c r="N7094" s="46">
        <v>1843.56</v>
      </c>
      <c r="O7094" s="2" t="s">
        <v>0</v>
      </c>
    </row>
    <row r="7095" spans="1:15" x14ac:dyDescent="0.35">
      <c r="A7095" s="60">
        <v>43031.5</v>
      </c>
      <c r="B7095" s="61"/>
      <c r="C7095" s="62">
        <v>291.11849975585938</v>
      </c>
      <c r="D7095" s="31">
        <v>1224.081298828125</v>
      </c>
      <c r="E7095" s="63" t="s">
        <v>14</v>
      </c>
      <c r="F7095" s="61"/>
      <c r="G7095" s="31">
        <v>1843.51</v>
      </c>
      <c r="H7095" s="35">
        <v>291.10000000000002</v>
      </c>
      <c r="I7095" s="46">
        <v>1843.51</v>
      </c>
      <c r="J7095" s="34" t="s">
        <v>0</v>
      </c>
      <c r="K7095" s="61"/>
      <c r="L7095" s="67">
        <v>1843.51</v>
      </c>
      <c r="M7095" s="35">
        <v>291.09999999999701</v>
      </c>
      <c r="N7095" s="46">
        <v>1843.51</v>
      </c>
      <c r="O7095" s="2" t="s">
        <v>0</v>
      </c>
    </row>
    <row r="7096" spans="1:15" x14ac:dyDescent="0.35">
      <c r="A7096" s="60">
        <v>43031.541666666664</v>
      </c>
      <c r="B7096" s="61"/>
      <c r="C7096" s="62">
        <v>291.11849975585938</v>
      </c>
      <c r="D7096" s="31">
        <v>1223.8319091796875</v>
      </c>
      <c r="E7096" s="63" t="s">
        <v>14</v>
      </c>
      <c r="F7096" s="61"/>
      <c r="G7096" s="31">
        <v>1843.07</v>
      </c>
      <c r="H7096" s="35">
        <v>291.10000000000002</v>
      </c>
      <c r="I7096" s="46">
        <v>1843.07</v>
      </c>
      <c r="J7096" s="34" t="s">
        <v>0</v>
      </c>
      <c r="K7096" s="61"/>
      <c r="L7096" s="67">
        <v>1843.07</v>
      </c>
      <c r="M7096" s="35">
        <v>291.09999999999701</v>
      </c>
      <c r="N7096" s="46">
        <v>1843.07</v>
      </c>
      <c r="O7096" s="2" t="s">
        <v>0</v>
      </c>
    </row>
    <row r="7097" spans="1:15" x14ac:dyDescent="0.35">
      <c r="A7097" s="60">
        <v>43031.583333333336</v>
      </c>
      <c r="B7097" s="61"/>
      <c r="C7097" s="62">
        <v>291.11849975585938</v>
      </c>
      <c r="D7097" s="31">
        <v>1223.8319091796875</v>
      </c>
      <c r="E7097" s="63" t="s">
        <v>14</v>
      </c>
      <c r="F7097" s="61"/>
      <c r="G7097" s="31">
        <v>1842.14</v>
      </c>
      <c r="H7097" s="35">
        <v>291.10000000000002</v>
      </c>
      <c r="I7097" s="46">
        <v>1842.14</v>
      </c>
      <c r="J7097" s="34" t="s">
        <v>0</v>
      </c>
      <c r="K7097" s="61"/>
      <c r="L7097" s="67">
        <v>1842.14</v>
      </c>
      <c r="M7097" s="35">
        <v>291.09999999999701</v>
      </c>
      <c r="N7097" s="46">
        <v>1842.14</v>
      </c>
      <c r="O7097" s="2" t="s">
        <v>0</v>
      </c>
    </row>
    <row r="7098" spans="1:15" x14ac:dyDescent="0.35">
      <c r="A7098" s="60">
        <v>43031.625</v>
      </c>
      <c r="B7098" s="61"/>
      <c r="C7098" s="62">
        <v>291.11849975585938</v>
      </c>
      <c r="D7098" s="31">
        <v>1224.873779296875</v>
      </c>
      <c r="E7098" s="63" t="s">
        <v>14</v>
      </c>
      <c r="F7098" s="61"/>
      <c r="G7098" s="31">
        <v>1840.68</v>
      </c>
      <c r="H7098" s="35">
        <v>291.10000000000002</v>
      </c>
      <c r="I7098" s="46">
        <v>1840.68</v>
      </c>
      <c r="J7098" s="34" t="s">
        <v>0</v>
      </c>
      <c r="K7098" s="61"/>
      <c r="L7098" s="67">
        <v>1840.68</v>
      </c>
      <c r="M7098" s="35">
        <v>291.09999999999701</v>
      </c>
      <c r="N7098" s="46">
        <v>1840.68</v>
      </c>
      <c r="O7098" s="2" t="s">
        <v>0</v>
      </c>
    </row>
    <row r="7099" spans="1:15" x14ac:dyDescent="0.35">
      <c r="A7099" s="60">
        <v>43031.666666666664</v>
      </c>
      <c r="B7099" s="61"/>
      <c r="C7099" s="62">
        <v>291.00619506835938</v>
      </c>
      <c r="D7099" s="31">
        <v>1266.0150146484375</v>
      </c>
      <c r="E7099" s="63" t="s">
        <v>14</v>
      </c>
      <c r="F7099" s="61"/>
      <c r="G7099" s="31">
        <v>1838.69</v>
      </c>
      <c r="H7099" s="35">
        <v>291.10000000000002</v>
      </c>
      <c r="I7099" s="46">
        <v>1838.69</v>
      </c>
      <c r="J7099" s="34" t="s">
        <v>0</v>
      </c>
      <c r="K7099" s="61"/>
      <c r="L7099" s="67">
        <v>1838.69</v>
      </c>
      <c r="M7099" s="35">
        <v>291.09999999999701</v>
      </c>
      <c r="N7099" s="46">
        <v>1838.69</v>
      </c>
      <c r="O7099" s="2" t="s">
        <v>0</v>
      </c>
    </row>
    <row r="7100" spans="1:15" x14ac:dyDescent="0.35">
      <c r="A7100" s="60">
        <v>43031.708333333336</v>
      </c>
      <c r="B7100" s="61"/>
      <c r="C7100" s="62">
        <v>291.03427124023438</v>
      </c>
      <c r="D7100" s="31">
        <v>3214.286376953125</v>
      </c>
      <c r="E7100" s="63" t="s">
        <v>14</v>
      </c>
      <c r="F7100" s="61"/>
      <c r="G7100" s="31">
        <v>1836.22</v>
      </c>
      <c r="H7100" s="35">
        <v>291.10000000000002</v>
      </c>
      <c r="I7100" s="46">
        <v>1836.22</v>
      </c>
      <c r="J7100" s="34" t="s">
        <v>0</v>
      </c>
      <c r="K7100" s="61"/>
      <c r="L7100" s="67">
        <v>1836.22</v>
      </c>
      <c r="M7100" s="35">
        <v>291.09999999999701</v>
      </c>
      <c r="N7100" s="46">
        <v>1836.22</v>
      </c>
      <c r="O7100" s="2" t="s">
        <v>0</v>
      </c>
    </row>
    <row r="7101" spans="1:15" x14ac:dyDescent="0.35">
      <c r="A7101" s="60">
        <v>43031.75</v>
      </c>
      <c r="B7101" s="61"/>
      <c r="C7101" s="62">
        <v>290.97811889648438</v>
      </c>
      <c r="D7101" s="31">
        <v>3290.57568359375</v>
      </c>
      <c r="E7101" s="63" t="s">
        <v>14</v>
      </c>
      <c r="F7101" s="61"/>
      <c r="G7101" s="31">
        <v>1833.37</v>
      </c>
      <c r="H7101" s="35">
        <v>291.10000000000002</v>
      </c>
      <c r="I7101" s="46">
        <v>1833.37</v>
      </c>
      <c r="J7101" s="34" t="s">
        <v>0</v>
      </c>
      <c r="K7101" s="61"/>
      <c r="L7101" s="67">
        <v>1833.37</v>
      </c>
      <c r="M7101" s="35">
        <v>291.09999999999701</v>
      </c>
      <c r="N7101" s="46">
        <v>1833.37</v>
      </c>
      <c r="O7101" s="2" t="s">
        <v>0</v>
      </c>
    </row>
    <row r="7102" spans="1:15" x14ac:dyDescent="0.35">
      <c r="A7102" s="60">
        <v>43031.791666666664</v>
      </c>
      <c r="B7102" s="61"/>
      <c r="C7102" s="62">
        <v>290.92196655273438</v>
      </c>
      <c r="D7102" s="31">
        <v>3308.495849609375</v>
      </c>
      <c r="E7102" s="63" t="s">
        <v>14</v>
      </c>
      <c r="F7102" s="61"/>
      <c r="G7102" s="31">
        <v>1830.25</v>
      </c>
      <c r="H7102" s="35">
        <v>291.10000000000002</v>
      </c>
      <c r="I7102" s="46">
        <v>1830.25</v>
      </c>
      <c r="J7102" s="34" t="s">
        <v>0</v>
      </c>
      <c r="K7102" s="61"/>
      <c r="L7102" s="67">
        <v>1830.25</v>
      </c>
      <c r="M7102" s="35">
        <v>291.09999999999701</v>
      </c>
      <c r="N7102" s="46">
        <v>1830.25</v>
      </c>
      <c r="O7102" s="2" t="s">
        <v>0</v>
      </c>
    </row>
    <row r="7103" spans="1:15" x14ac:dyDescent="0.35">
      <c r="A7103" s="60">
        <v>43031.833333333336</v>
      </c>
      <c r="B7103" s="61"/>
      <c r="C7103" s="62">
        <v>290.92196655273438</v>
      </c>
      <c r="D7103" s="31">
        <v>3043.585693359375</v>
      </c>
      <c r="E7103" s="63" t="s">
        <v>14</v>
      </c>
      <c r="F7103" s="61"/>
      <c r="G7103" s="31">
        <v>1826.98</v>
      </c>
      <c r="H7103" s="35">
        <v>291.10000000000002</v>
      </c>
      <c r="I7103" s="46">
        <v>1826.98</v>
      </c>
      <c r="J7103" s="34" t="s">
        <v>0</v>
      </c>
      <c r="K7103" s="61"/>
      <c r="L7103" s="67">
        <v>1826.98</v>
      </c>
      <c r="M7103" s="35">
        <v>291.09999999999701</v>
      </c>
      <c r="N7103" s="46">
        <v>1826.98</v>
      </c>
      <c r="O7103" s="2" t="s">
        <v>0</v>
      </c>
    </row>
    <row r="7104" spans="1:15" x14ac:dyDescent="0.35">
      <c r="A7104" s="60">
        <v>43031.875</v>
      </c>
      <c r="B7104" s="61"/>
      <c r="C7104" s="62">
        <v>290.89389038085938</v>
      </c>
      <c r="D7104" s="31">
        <v>1223.4239501953125</v>
      </c>
      <c r="E7104" s="63" t="s">
        <v>14</v>
      </c>
      <c r="F7104" s="61"/>
      <c r="G7104" s="31">
        <v>1823.67</v>
      </c>
      <c r="H7104" s="35">
        <v>291.10000000000002</v>
      </c>
      <c r="I7104" s="46">
        <v>1823.67</v>
      </c>
      <c r="J7104" s="34" t="s">
        <v>0</v>
      </c>
      <c r="K7104" s="61"/>
      <c r="L7104" s="67">
        <v>1823.67</v>
      </c>
      <c r="M7104" s="35">
        <v>291.09999999999701</v>
      </c>
      <c r="N7104" s="46">
        <v>1823.67</v>
      </c>
      <c r="O7104" s="2" t="s">
        <v>0</v>
      </c>
    </row>
    <row r="7105" spans="1:15" x14ac:dyDescent="0.35">
      <c r="A7105" s="60">
        <v>43031.916666666664</v>
      </c>
      <c r="B7105" s="61"/>
      <c r="C7105" s="62">
        <v>290.89389038085938</v>
      </c>
      <c r="D7105" s="31">
        <v>1223.4239501953125</v>
      </c>
      <c r="E7105" s="63" t="s">
        <v>14</v>
      </c>
      <c r="F7105" s="61"/>
      <c r="G7105" s="31">
        <v>1820.43</v>
      </c>
      <c r="H7105" s="35">
        <v>291.10000000000002</v>
      </c>
      <c r="I7105" s="46">
        <v>1820.43</v>
      </c>
      <c r="J7105" s="34" t="s">
        <v>0</v>
      </c>
      <c r="K7105" s="61"/>
      <c r="L7105" s="67">
        <v>1820.43</v>
      </c>
      <c r="M7105" s="35">
        <v>291.09999999999701</v>
      </c>
      <c r="N7105" s="46">
        <v>1820.43</v>
      </c>
      <c r="O7105" s="2" t="s">
        <v>0</v>
      </c>
    </row>
    <row r="7106" spans="1:15" x14ac:dyDescent="0.35">
      <c r="A7106" s="60">
        <v>43031.958333333336</v>
      </c>
      <c r="B7106" s="61"/>
      <c r="C7106" s="62">
        <v>290.89389038085938</v>
      </c>
      <c r="D7106" s="31">
        <v>1220.046875</v>
      </c>
      <c r="E7106" s="63" t="s">
        <v>14</v>
      </c>
      <c r="F7106" s="61"/>
      <c r="G7106" s="31">
        <v>1817.33</v>
      </c>
      <c r="H7106" s="35">
        <v>291.10000000000002</v>
      </c>
      <c r="I7106" s="46">
        <v>1817.33</v>
      </c>
      <c r="J7106" s="34" t="s">
        <v>0</v>
      </c>
      <c r="K7106" s="61"/>
      <c r="L7106" s="67">
        <v>1817.33</v>
      </c>
      <c r="M7106" s="35">
        <v>291.09999999999701</v>
      </c>
      <c r="N7106" s="46">
        <v>1817.33</v>
      </c>
      <c r="O7106" s="2" t="s">
        <v>0</v>
      </c>
    </row>
    <row r="7107" spans="1:15" x14ac:dyDescent="0.35">
      <c r="A7107" s="60">
        <v>43032</v>
      </c>
      <c r="B7107" s="61"/>
      <c r="C7107" s="62">
        <v>290.89389038085938</v>
      </c>
      <c r="D7107" s="31">
        <v>1221.2569580078125</v>
      </c>
      <c r="E7107" s="63" t="s">
        <v>14</v>
      </c>
      <c r="F7107" s="61"/>
      <c r="G7107" s="31">
        <v>1814.42</v>
      </c>
      <c r="H7107" s="35">
        <v>291.10000000000002</v>
      </c>
      <c r="I7107" s="46">
        <v>1814.42</v>
      </c>
      <c r="J7107" s="34" t="s">
        <v>0</v>
      </c>
      <c r="K7107" s="61"/>
      <c r="L7107" s="67">
        <v>1814.42</v>
      </c>
      <c r="M7107" s="35">
        <v>291.09999999999701</v>
      </c>
      <c r="N7107" s="46">
        <v>1814.42</v>
      </c>
      <c r="O7107" s="2" t="s">
        <v>0</v>
      </c>
    </row>
    <row r="7108" spans="1:15" x14ac:dyDescent="0.35">
      <c r="A7108" s="60">
        <v>43032.041666666664</v>
      </c>
      <c r="B7108" s="61"/>
      <c r="C7108" s="62">
        <v>290.97811889648438</v>
      </c>
      <c r="D7108" s="31">
        <v>1221.5892333984375</v>
      </c>
      <c r="E7108" s="63" t="s">
        <v>14</v>
      </c>
      <c r="F7108" s="61"/>
      <c r="G7108" s="31">
        <v>1894.83</v>
      </c>
      <c r="H7108" s="35">
        <v>291.10000000000002</v>
      </c>
      <c r="I7108" s="46">
        <v>1894.83</v>
      </c>
      <c r="J7108" s="34" t="s">
        <v>0</v>
      </c>
      <c r="K7108" s="61"/>
      <c r="L7108" s="67">
        <v>1894.83</v>
      </c>
      <c r="M7108" s="35">
        <v>291.09999999999701</v>
      </c>
      <c r="N7108" s="46">
        <v>1894.83</v>
      </c>
      <c r="O7108" s="2" t="s">
        <v>0</v>
      </c>
    </row>
    <row r="7109" spans="1:15" x14ac:dyDescent="0.35">
      <c r="A7109" s="60">
        <v>43032.083333333336</v>
      </c>
      <c r="B7109" s="61"/>
      <c r="C7109" s="62">
        <v>291.06234741210938</v>
      </c>
      <c r="D7109" s="31">
        <v>1221.4078369140625</v>
      </c>
      <c r="E7109" s="63" t="s">
        <v>14</v>
      </c>
      <c r="F7109" s="61"/>
      <c r="G7109" s="31">
        <v>1892.51</v>
      </c>
      <c r="H7109" s="35">
        <v>291.10000000000002</v>
      </c>
      <c r="I7109" s="46">
        <v>1892.51</v>
      </c>
      <c r="J7109" s="34" t="s">
        <v>0</v>
      </c>
      <c r="K7109" s="61"/>
      <c r="L7109" s="67">
        <v>1892.51</v>
      </c>
      <c r="M7109" s="35">
        <v>291.09999999999701</v>
      </c>
      <c r="N7109" s="46">
        <v>1892.51</v>
      </c>
      <c r="O7109" s="2" t="s">
        <v>0</v>
      </c>
    </row>
    <row r="7110" spans="1:15" x14ac:dyDescent="0.35">
      <c r="A7110" s="60">
        <v>43032.125</v>
      </c>
      <c r="B7110" s="61"/>
      <c r="C7110" s="62">
        <v>291.11849975585938</v>
      </c>
      <c r="D7110" s="31">
        <v>1221.4078369140625</v>
      </c>
      <c r="E7110" s="63" t="s">
        <v>14</v>
      </c>
      <c r="F7110" s="61"/>
      <c r="G7110" s="31">
        <v>1891.1</v>
      </c>
      <c r="H7110" s="35">
        <v>291.10000000000002</v>
      </c>
      <c r="I7110" s="46">
        <v>1891.1</v>
      </c>
      <c r="J7110" s="34" t="s">
        <v>0</v>
      </c>
      <c r="K7110" s="61"/>
      <c r="L7110" s="67">
        <v>1891.1</v>
      </c>
      <c r="M7110" s="35">
        <v>291.09999999999701</v>
      </c>
      <c r="N7110" s="46">
        <v>1891.1</v>
      </c>
      <c r="O7110" s="2" t="s">
        <v>0</v>
      </c>
    </row>
    <row r="7111" spans="1:15" x14ac:dyDescent="0.35">
      <c r="A7111" s="60">
        <v>43032.166666666664</v>
      </c>
      <c r="B7111" s="61"/>
      <c r="C7111" s="62">
        <v>291.17465209960938</v>
      </c>
      <c r="D7111" s="31">
        <v>1221.6263427734375</v>
      </c>
      <c r="E7111" s="63" t="s">
        <v>14</v>
      </c>
      <c r="F7111" s="61"/>
      <c r="G7111" s="31">
        <v>1891.5</v>
      </c>
      <c r="H7111" s="35">
        <v>291.10000000000002</v>
      </c>
      <c r="I7111" s="46">
        <v>1891.5</v>
      </c>
      <c r="J7111" s="34" t="s">
        <v>0</v>
      </c>
      <c r="K7111" s="61"/>
      <c r="L7111" s="67">
        <v>1891.5</v>
      </c>
      <c r="M7111" s="35">
        <v>291.09999999999701</v>
      </c>
      <c r="N7111" s="46">
        <v>1891.5</v>
      </c>
      <c r="O7111" s="2" t="s">
        <v>0</v>
      </c>
    </row>
    <row r="7112" spans="1:15" x14ac:dyDescent="0.35">
      <c r="A7112" s="60">
        <v>43032.208333333336</v>
      </c>
      <c r="B7112" s="61"/>
      <c r="C7112" s="62">
        <v>291.20272827148438</v>
      </c>
      <c r="D7112" s="31">
        <v>1222.277099609375</v>
      </c>
      <c r="E7112" s="63" t="s">
        <v>14</v>
      </c>
      <c r="F7112" s="61"/>
      <c r="G7112" s="31">
        <v>1894.26</v>
      </c>
      <c r="H7112" s="35">
        <v>291.10000000000002</v>
      </c>
      <c r="I7112" s="46">
        <v>1894.26</v>
      </c>
      <c r="J7112" s="34" t="s">
        <v>0</v>
      </c>
      <c r="K7112" s="61"/>
      <c r="L7112" s="67">
        <v>1894.26</v>
      </c>
      <c r="M7112" s="35">
        <v>291.09999999999701</v>
      </c>
      <c r="N7112" s="46">
        <v>1894.26</v>
      </c>
      <c r="O7112" s="2" t="s">
        <v>0</v>
      </c>
    </row>
    <row r="7113" spans="1:15" x14ac:dyDescent="0.35">
      <c r="A7113" s="60">
        <v>43032.25</v>
      </c>
      <c r="B7113" s="61"/>
      <c r="C7113" s="62">
        <v>291.23080444335938</v>
      </c>
      <c r="D7113" s="31">
        <v>1221.2017822265625</v>
      </c>
      <c r="E7113" s="63" t="s">
        <v>14</v>
      </c>
      <c r="F7113" s="61"/>
      <c r="G7113" s="31">
        <v>1898.89</v>
      </c>
      <c r="H7113" s="35">
        <v>291.10000000000002</v>
      </c>
      <c r="I7113" s="46">
        <v>1898.89</v>
      </c>
      <c r="J7113" s="34" t="s">
        <v>0</v>
      </c>
      <c r="K7113" s="61"/>
      <c r="L7113" s="67">
        <v>1898.89</v>
      </c>
      <c r="M7113" s="35">
        <v>291.09999999999701</v>
      </c>
      <c r="N7113" s="46">
        <v>1898.89</v>
      </c>
      <c r="O7113" s="2" t="s">
        <v>0</v>
      </c>
    </row>
    <row r="7114" spans="1:15" x14ac:dyDescent="0.35">
      <c r="A7114" s="60">
        <v>43032.291666666664</v>
      </c>
      <c r="B7114" s="61"/>
      <c r="C7114" s="62">
        <v>291.20272827148438</v>
      </c>
      <c r="D7114" s="31">
        <v>1221.515869140625</v>
      </c>
      <c r="E7114" s="63" t="s">
        <v>14</v>
      </c>
      <c r="F7114" s="61"/>
      <c r="G7114" s="31">
        <v>1904.28</v>
      </c>
      <c r="H7114" s="35">
        <v>291.10000000000002</v>
      </c>
      <c r="I7114" s="46">
        <v>1904.28</v>
      </c>
      <c r="J7114" s="34" t="s">
        <v>0</v>
      </c>
      <c r="K7114" s="61"/>
      <c r="L7114" s="67">
        <v>1904.28</v>
      </c>
      <c r="M7114" s="35">
        <v>291.09999999999701</v>
      </c>
      <c r="N7114" s="46">
        <v>1904.28</v>
      </c>
      <c r="O7114" s="2" t="s">
        <v>0</v>
      </c>
    </row>
    <row r="7115" spans="1:15" x14ac:dyDescent="0.35">
      <c r="A7115" s="60">
        <v>43032.333333333336</v>
      </c>
      <c r="B7115" s="61"/>
      <c r="C7115" s="62">
        <v>291.23080444335938</v>
      </c>
      <c r="D7115" s="31">
        <v>1221.515869140625</v>
      </c>
      <c r="E7115" s="63" t="s">
        <v>14</v>
      </c>
      <c r="F7115" s="61"/>
      <c r="G7115" s="31">
        <v>1909.49</v>
      </c>
      <c r="H7115" s="35">
        <v>291.10000000000002</v>
      </c>
      <c r="I7115" s="46">
        <v>1909.49</v>
      </c>
      <c r="J7115" s="34" t="s">
        <v>0</v>
      </c>
      <c r="K7115" s="61"/>
      <c r="L7115" s="67">
        <v>1909.49</v>
      </c>
      <c r="M7115" s="35">
        <v>291.09999999999701</v>
      </c>
      <c r="N7115" s="46">
        <v>1909.49</v>
      </c>
      <c r="O7115" s="2" t="s">
        <v>0</v>
      </c>
    </row>
    <row r="7116" spans="1:15" x14ac:dyDescent="0.35">
      <c r="A7116" s="60">
        <v>43032.375</v>
      </c>
      <c r="B7116" s="61"/>
      <c r="C7116" s="62">
        <v>291.25888061523438</v>
      </c>
      <c r="D7116" s="31">
        <v>1221.5517578125</v>
      </c>
      <c r="E7116" s="63" t="s">
        <v>14</v>
      </c>
      <c r="F7116" s="61"/>
      <c r="G7116" s="31">
        <v>1914.09</v>
      </c>
      <c r="H7116" s="35">
        <v>291.10000000000002</v>
      </c>
      <c r="I7116" s="46">
        <v>1914.09</v>
      </c>
      <c r="J7116" s="34" t="s">
        <v>0</v>
      </c>
      <c r="K7116" s="61"/>
      <c r="L7116" s="67">
        <v>1914.09</v>
      </c>
      <c r="M7116" s="35">
        <v>291.09999999999701</v>
      </c>
      <c r="N7116" s="46">
        <v>1914.09</v>
      </c>
      <c r="O7116" s="2" t="s">
        <v>0</v>
      </c>
    </row>
    <row r="7117" spans="1:15" x14ac:dyDescent="0.35">
      <c r="A7117" s="60">
        <v>43032.416666666664</v>
      </c>
      <c r="B7117" s="61"/>
      <c r="C7117" s="62">
        <v>291.25888061523438</v>
      </c>
      <c r="D7117" s="31">
        <v>1221.1229248046875</v>
      </c>
      <c r="E7117" s="63" t="s">
        <v>14</v>
      </c>
      <c r="F7117" s="61"/>
      <c r="G7117" s="31">
        <v>1917.96</v>
      </c>
      <c r="H7117" s="35">
        <v>291.10000000000002</v>
      </c>
      <c r="I7117" s="46">
        <v>1917.96</v>
      </c>
      <c r="J7117" s="34" t="s">
        <v>0</v>
      </c>
      <c r="K7117" s="61"/>
      <c r="L7117" s="67">
        <v>1917.96</v>
      </c>
      <c r="M7117" s="35">
        <v>291.09999999999701</v>
      </c>
      <c r="N7117" s="46">
        <v>1917.96</v>
      </c>
      <c r="O7117" s="2" t="s">
        <v>0</v>
      </c>
    </row>
    <row r="7118" spans="1:15" x14ac:dyDescent="0.35">
      <c r="A7118" s="60">
        <v>43032.458333333336</v>
      </c>
      <c r="B7118" s="61"/>
      <c r="C7118" s="62">
        <v>291.17465209960938</v>
      </c>
      <c r="D7118" s="31">
        <v>1220.7467041015625</v>
      </c>
      <c r="E7118" s="63" t="s">
        <v>14</v>
      </c>
      <c r="F7118" s="61"/>
      <c r="G7118" s="31">
        <v>1921.21</v>
      </c>
      <c r="H7118" s="35">
        <v>291.10000000000002</v>
      </c>
      <c r="I7118" s="46">
        <v>1921.21</v>
      </c>
      <c r="J7118" s="34" t="s">
        <v>0</v>
      </c>
      <c r="K7118" s="61"/>
      <c r="L7118" s="67">
        <v>1921.21</v>
      </c>
      <c r="M7118" s="35">
        <v>291.09999999999701</v>
      </c>
      <c r="N7118" s="46">
        <v>1921.21</v>
      </c>
      <c r="O7118" s="2" t="s">
        <v>0</v>
      </c>
    </row>
    <row r="7119" spans="1:15" x14ac:dyDescent="0.35">
      <c r="A7119" s="60">
        <v>43032.5</v>
      </c>
      <c r="B7119" s="61"/>
      <c r="C7119" s="62">
        <v>291.17465209960938</v>
      </c>
      <c r="D7119" s="31">
        <v>1221.1580810546875</v>
      </c>
      <c r="E7119" s="63" t="s">
        <v>14</v>
      </c>
      <c r="F7119" s="61"/>
      <c r="G7119" s="31">
        <v>1923.97</v>
      </c>
      <c r="H7119" s="35">
        <v>291.10000000000002</v>
      </c>
      <c r="I7119" s="46">
        <v>1923.97</v>
      </c>
      <c r="J7119" s="34" t="s">
        <v>0</v>
      </c>
      <c r="K7119" s="61"/>
      <c r="L7119" s="67">
        <v>1923.97</v>
      </c>
      <c r="M7119" s="35">
        <v>291.09999999999701</v>
      </c>
      <c r="N7119" s="46">
        <v>1923.97</v>
      </c>
      <c r="O7119" s="2" t="s">
        <v>0</v>
      </c>
    </row>
    <row r="7120" spans="1:15" x14ac:dyDescent="0.35">
      <c r="A7120" s="60">
        <v>43032.541666666664</v>
      </c>
      <c r="B7120" s="61"/>
      <c r="C7120" s="62">
        <v>291.20272827148438</v>
      </c>
      <c r="D7120" s="31">
        <v>1221.1580810546875</v>
      </c>
      <c r="E7120" s="63" t="s">
        <v>14</v>
      </c>
      <c r="F7120" s="61"/>
      <c r="G7120" s="31">
        <v>1926.38</v>
      </c>
      <c r="H7120" s="35">
        <v>291.10000000000002</v>
      </c>
      <c r="I7120" s="46">
        <v>1926.38</v>
      </c>
      <c r="J7120" s="34" t="s">
        <v>0</v>
      </c>
      <c r="K7120" s="61"/>
      <c r="L7120" s="67">
        <v>1926.38</v>
      </c>
      <c r="M7120" s="35">
        <v>291.09999999999701</v>
      </c>
      <c r="N7120" s="46">
        <v>1926.38</v>
      </c>
      <c r="O7120" s="2" t="s">
        <v>0</v>
      </c>
    </row>
    <row r="7121" spans="1:15" x14ac:dyDescent="0.35">
      <c r="A7121" s="60">
        <v>43032.583333333336</v>
      </c>
      <c r="B7121" s="61"/>
      <c r="C7121" s="62">
        <v>291.23080444335938</v>
      </c>
      <c r="D7121" s="31">
        <v>1221.2587890625</v>
      </c>
      <c r="E7121" s="63" t="s">
        <v>14</v>
      </c>
      <c r="F7121" s="61"/>
      <c r="G7121" s="31">
        <v>1928.54</v>
      </c>
      <c r="H7121" s="35">
        <v>291.10000000000002</v>
      </c>
      <c r="I7121" s="46">
        <v>1928.54</v>
      </c>
      <c r="J7121" s="34" t="s">
        <v>0</v>
      </c>
      <c r="K7121" s="61"/>
      <c r="L7121" s="67">
        <v>1928.54</v>
      </c>
      <c r="M7121" s="35">
        <v>291.09999999999701</v>
      </c>
      <c r="N7121" s="46">
        <v>1928.54</v>
      </c>
      <c r="O7121" s="2" t="s">
        <v>0</v>
      </c>
    </row>
    <row r="7122" spans="1:15" x14ac:dyDescent="0.35">
      <c r="A7122" s="60">
        <v>43032.625</v>
      </c>
      <c r="B7122" s="61"/>
      <c r="C7122" s="62">
        <v>291.25888061523438</v>
      </c>
      <c r="D7122" s="31">
        <v>1221.5360107421875</v>
      </c>
      <c r="E7122" s="63" t="s">
        <v>14</v>
      </c>
      <c r="F7122" s="61"/>
      <c r="G7122" s="31">
        <v>1930.56</v>
      </c>
      <c r="H7122" s="35">
        <v>291.10000000000002</v>
      </c>
      <c r="I7122" s="46">
        <v>1930.56</v>
      </c>
      <c r="J7122" s="34" t="s">
        <v>0</v>
      </c>
      <c r="K7122" s="61"/>
      <c r="L7122" s="67">
        <v>1930.56</v>
      </c>
      <c r="M7122" s="35">
        <v>291.09999999999701</v>
      </c>
      <c r="N7122" s="46">
        <v>1930.56</v>
      </c>
      <c r="O7122" s="2" t="s">
        <v>0</v>
      </c>
    </row>
    <row r="7123" spans="1:15" x14ac:dyDescent="0.35">
      <c r="A7123" s="60">
        <v>43032.666666666664</v>
      </c>
      <c r="B7123" s="61"/>
      <c r="C7123" s="62">
        <v>291.23080444335938</v>
      </c>
      <c r="D7123" s="31">
        <v>1221.2451171875</v>
      </c>
      <c r="E7123" s="63" t="s">
        <v>14</v>
      </c>
      <c r="F7123" s="61"/>
      <c r="G7123" s="31">
        <v>1932.47</v>
      </c>
      <c r="H7123" s="35">
        <v>291.10000000000002</v>
      </c>
      <c r="I7123" s="46">
        <v>1932.47</v>
      </c>
      <c r="J7123" s="34" t="s">
        <v>0</v>
      </c>
      <c r="K7123" s="61"/>
      <c r="L7123" s="67">
        <v>1932.47</v>
      </c>
      <c r="M7123" s="35">
        <v>291.09999999999701</v>
      </c>
      <c r="N7123" s="46">
        <v>1932.47</v>
      </c>
      <c r="O7123" s="2" t="s">
        <v>0</v>
      </c>
    </row>
    <row r="7124" spans="1:15" x14ac:dyDescent="0.35">
      <c r="A7124" s="60">
        <v>43032.708333333336</v>
      </c>
      <c r="B7124" s="61"/>
      <c r="C7124" s="62">
        <v>291.14657592773438</v>
      </c>
      <c r="D7124" s="31">
        <v>1356.4072265625</v>
      </c>
      <c r="E7124" s="63" t="s">
        <v>14</v>
      </c>
      <c r="F7124" s="61"/>
      <c r="G7124" s="31">
        <v>1934.3</v>
      </c>
      <c r="H7124" s="35">
        <v>291.10000000000002</v>
      </c>
      <c r="I7124" s="46">
        <v>1934.3</v>
      </c>
      <c r="J7124" s="34" t="s">
        <v>0</v>
      </c>
      <c r="K7124" s="61"/>
      <c r="L7124" s="67">
        <v>1934.3</v>
      </c>
      <c r="M7124" s="35">
        <v>291.09999999999701</v>
      </c>
      <c r="N7124" s="46">
        <v>1934.3</v>
      </c>
      <c r="O7124" s="2" t="s">
        <v>0</v>
      </c>
    </row>
    <row r="7125" spans="1:15" x14ac:dyDescent="0.35">
      <c r="A7125" s="60">
        <v>43032.75</v>
      </c>
      <c r="B7125" s="61"/>
      <c r="C7125" s="62">
        <v>291.00619506835938</v>
      </c>
      <c r="D7125" s="31">
        <v>3470.8095703125</v>
      </c>
      <c r="E7125" s="63" t="s">
        <v>14</v>
      </c>
      <c r="F7125" s="61"/>
      <c r="G7125" s="31">
        <v>1936.06</v>
      </c>
      <c r="H7125" s="35">
        <v>291.10000000000002</v>
      </c>
      <c r="I7125" s="46">
        <v>1936.06</v>
      </c>
      <c r="J7125" s="34" t="s">
        <v>0</v>
      </c>
      <c r="K7125" s="61"/>
      <c r="L7125" s="67">
        <v>1936.06</v>
      </c>
      <c r="M7125" s="35">
        <v>291.09999999999701</v>
      </c>
      <c r="N7125" s="46">
        <v>1936.06</v>
      </c>
      <c r="O7125" s="2" t="s">
        <v>0</v>
      </c>
    </row>
    <row r="7126" spans="1:15" x14ac:dyDescent="0.35">
      <c r="A7126" s="60">
        <v>43032.791666666664</v>
      </c>
      <c r="B7126" s="61"/>
      <c r="C7126" s="62">
        <v>290.95004272460938</v>
      </c>
      <c r="D7126" s="31">
        <v>6679.94873046875</v>
      </c>
      <c r="E7126" s="63" t="s">
        <v>14</v>
      </c>
      <c r="F7126" s="61"/>
      <c r="G7126" s="31">
        <v>1937.74</v>
      </c>
      <c r="H7126" s="35">
        <v>291.10000000000002</v>
      </c>
      <c r="I7126" s="46">
        <v>1937.74</v>
      </c>
      <c r="J7126" s="34" t="s">
        <v>0</v>
      </c>
      <c r="K7126" s="61"/>
      <c r="L7126" s="67">
        <v>1937.74</v>
      </c>
      <c r="M7126" s="35">
        <v>291.09999999999701</v>
      </c>
      <c r="N7126" s="46">
        <v>1937.74</v>
      </c>
      <c r="O7126" s="2" t="s">
        <v>0</v>
      </c>
    </row>
    <row r="7127" spans="1:15" x14ac:dyDescent="0.35">
      <c r="A7127" s="60">
        <v>43032.833333333336</v>
      </c>
      <c r="B7127" s="61"/>
      <c r="C7127" s="62">
        <v>290.86581420898438</v>
      </c>
      <c r="D7127" s="31">
        <v>6816.62109375</v>
      </c>
      <c r="E7127" s="63" t="s">
        <v>14</v>
      </c>
      <c r="F7127" s="61"/>
      <c r="G7127" s="31">
        <v>1939.3</v>
      </c>
      <c r="H7127" s="35">
        <v>291.10000000000002</v>
      </c>
      <c r="I7127" s="46">
        <v>1939.3</v>
      </c>
      <c r="J7127" s="34" t="s">
        <v>0</v>
      </c>
      <c r="K7127" s="61"/>
      <c r="L7127" s="67">
        <v>1939.3</v>
      </c>
      <c r="M7127" s="35">
        <v>291.09999999999701</v>
      </c>
      <c r="N7127" s="46">
        <v>1939.3</v>
      </c>
      <c r="O7127" s="2" t="s">
        <v>0</v>
      </c>
    </row>
    <row r="7128" spans="1:15" x14ac:dyDescent="0.35">
      <c r="A7128" s="60">
        <v>43032.875</v>
      </c>
      <c r="B7128" s="61"/>
      <c r="C7128" s="62">
        <v>290.95004272460938</v>
      </c>
      <c r="D7128" s="31">
        <v>6824.0693359375</v>
      </c>
      <c r="E7128" s="63" t="s">
        <v>14</v>
      </c>
      <c r="F7128" s="61"/>
      <c r="G7128" s="31">
        <v>1940.74</v>
      </c>
      <c r="H7128" s="35">
        <v>291.10000000000002</v>
      </c>
      <c r="I7128" s="46">
        <v>1940.74</v>
      </c>
      <c r="J7128" s="34" t="s">
        <v>0</v>
      </c>
      <c r="K7128" s="61"/>
      <c r="L7128" s="67">
        <v>1940.74</v>
      </c>
      <c r="M7128" s="35">
        <v>291.09999999999701</v>
      </c>
      <c r="N7128" s="46">
        <v>1940.74</v>
      </c>
      <c r="O7128" s="2" t="s">
        <v>0</v>
      </c>
    </row>
    <row r="7129" spans="1:15" x14ac:dyDescent="0.35">
      <c r="A7129" s="60">
        <v>43032.916666666664</v>
      </c>
      <c r="B7129" s="61"/>
      <c r="C7129" s="62">
        <v>290.78158569335938</v>
      </c>
      <c r="D7129" s="31">
        <v>1400.93505859375</v>
      </c>
      <c r="E7129" s="63" t="s">
        <v>14</v>
      </c>
      <c r="F7129" s="61"/>
      <c r="G7129" s="31">
        <v>1942.05</v>
      </c>
      <c r="H7129" s="35">
        <v>291.10000000000002</v>
      </c>
      <c r="I7129" s="46">
        <v>1942.05</v>
      </c>
      <c r="J7129" s="34" t="s">
        <v>0</v>
      </c>
      <c r="K7129" s="61"/>
      <c r="L7129" s="67">
        <v>1942.05</v>
      </c>
      <c r="M7129" s="35">
        <v>291.09999999999701</v>
      </c>
      <c r="N7129" s="46">
        <v>1942.05</v>
      </c>
      <c r="O7129" s="2" t="s">
        <v>0</v>
      </c>
    </row>
    <row r="7130" spans="1:15" x14ac:dyDescent="0.35">
      <c r="A7130" s="60">
        <v>43032.958333333336</v>
      </c>
      <c r="B7130" s="61"/>
      <c r="C7130" s="62">
        <v>290.75350952148438</v>
      </c>
      <c r="D7130" s="31">
        <v>1242.2744140625</v>
      </c>
      <c r="E7130" s="63" t="s">
        <v>14</v>
      </c>
      <c r="F7130" s="61"/>
      <c r="G7130" s="31">
        <v>1943.27</v>
      </c>
      <c r="H7130" s="35">
        <v>291.10000000000002</v>
      </c>
      <c r="I7130" s="46">
        <v>1943.27</v>
      </c>
      <c r="J7130" s="34" t="s">
        <v>0</v>
      </c>
      <c r="K7130" s="61"/>
      <c r="L7130" s="67">
        <v>1943.27</v>
      </c>
      <c r="M7130" s="35">
        <v>291.09999999999701</v>
      </c>
      <c r="N7130" s="46">
        <v>1943.27</v>
      </c>
      <c r="O7130" s="2" t="s">
        <v>0</v>
      </c>
    </row>
    <row r="7131" spans="1:15" x14ac:dyDescent="0.35">
      <c r="A7131" s="60">
        <v>43033</v>
      </c>
      <c r="B7131" s="61"/>
      <c r="C7131" s="62">
        <v>290.78158569335938</v>
      </c>
      <c r="D7131" s="31">
        <v>1242.387939453125</v>
      </c>
      <c r="E7131" s="63" t="s">
        <v>14</v>
      </c>
      <c r="F7131" s="61"/>
      <c r="G7131" s="31">
        <v>1944.4</v>
      </c>
      <c r="H7131" s="35">
        <v>291.10000000000002</v>
      </c>
      <c r="I7131" s="46">
        <v>1944.4</v>
      </c>
      <c r="J7131" s="34" t="s">
        <v>0</v>
      </c>
      <c r="K7131" s="61"/>
      <c r="L7131" s="67">
        <v>1944.4</v>
      </c>
      <c r="M7131" s="35">
        <v>291.09999999999701</v>
      </c>
      <c r="N7131" s="46">
        <v>1944.4</v>
      </c>
      <c r="O7131" s="2" t="s">
        <v>0</v>
      </c>
    </row>
    <row r="7132" spans="1:15" x14ac:dyDescent="0.35">
      <c r="A7132" s="60">
        <v>43033.041666666664</v>
      </c>
      <c r="B7132" s="61"/>
      <c r="C7132" s="62">
        <v>290.83773803710938</v>
      </c>
      <c r="D7132" s="31">
        <v>1242.387939453125</v>
      </c>
      <c r="E7132" s="63" t="s">
        <v>14</v>
      </c>
      <c r="F7132" s="61"/>
      <c r="G7132" s="31">
        <v>2117.7600000000002</v>
      </c>
      <c r="H7132" s="35">
        <v>291.10000000000002</v>
      </c>
      <c r="I7132" s="46">
        <v>2117.7600000000002</v>
      </c>
      <c r="J7132" s="34" t="s">
        <v>0</v>
      </c>
      <c r="K7132" s="61"/>
      <c r="L7132" s="67">
        <v>2117.7600000000002</v>
      </c>
      <c r="M7132" s="35">
        <v>291.09999999999701</v>
      </c>
      <c r="N7132" s="46">
        <v>2117.7600000000002</v>
      </c>
      <c r="O7132" s="2" t="s">
        <v>0</v>
      </c>
    </row>
    <row r="7133" spans="1:15" x14ac:dyDescent="0.35">
      <c r="A7133" s="60">
        <v>43033.083333333336</v>
      </c>
      <c r="B7133" s="61"/>
      <c r="C7133" s="62">
        <v>291.00619506835938</v>
      </c>
      <c r="D7133" s="31">
        <v>1243.064697265625</v>
      </c>
      <c r="E7133" s="63" t="s">
        <v>14</v>
      </c>
      <c r="F7133" s="61"/>
      <c r="G7133" s="31">
        <v>2119.9499999999998</v>
      </c>
      <c r="H7133" s="35">
        <v>291.10000000000002</v>
      </c>
      <c r="I7133" s="46">
        <v>2119.9499999999998</v>
      </c>
      <c r="J7133" s="34" t="s">
        <v>0</v>
      </c>
      <c r="K7133" s="61"/>
      <c r="L7133" s="67">
        <v>2119.9499999999998</v>
      </c>
      <c r="M7133" s="35">
        <v>291.09999999999701</v>
      </c>
      <c r="N7133" s="46">
        <v>2119.9499999999998</v>
      </c>
      <c r="O7133" s="2" t="s">
        <v>0</v>
      </c>
    </row>
    <row r="7134" spans="1:15" x14ac:dyDescent="0.35">
      <c r="A7134" s="60">
        <v>43033.125</v>
      </c>
      <c r="B7134" s="61"/>
      <c r="C7134" s="62">
        <v>291.00619506835938</v>
      </c>
      <c r="D7134" s="31">
        <v>1629.123046875</v>
      </c>
      <c r="E7134" s="63" t="s">
        <v>14</v>
      </c>
      <c r="F7134" s="61"/>
      <c r="G7134" s="31">
        <v>2122.8200000000002</v>
      </c>
      <c r="H7134" s="35">
        <v>291.10000000000002</v>
      </c>
      <c r="I7134" s="46">
        <v>2122.8200000000002</v>
      </c>
      <c r="J7134" s="34" t="s">
        <v>0</v>
      </c>
      <c r="K7134" s="61"/>
      <c r="L7134" s="67">
        <v>2122.8200000000002</v>
      </c>
      <c r="M7134" s="35">
        <v>291.09999999999701</v>
      </c>
      <c r="N7134" s="46">
        <v>2122.8200000000002</v>
      </c>
      <c r="O7134" s="2" t="s">
        <v>0</v>
      </c>
    </row>
    <row r="7135" spans="1:15" x14ac:dyDescent="0.35">
      <c r="A7135" s="60">
        <v>43033.166666666664</v>
      </c>
      <c r="B7135" s="61"/>
      <c r="C7135" s="62">
        <v>291.00619506835938</v>
      </c>
      <c r="D7135" s="31">
        <v>6593.087890625</v>
      </c>
      <c r="E7135" s="63" t="s">
        <v>14</v>
      </c>
      <c r="F7135" s="61"/>
      <c r="G7135" s="31">
        <v>2127.5700000000002</v>
      </c>
      <c r="H7135" s="35">
        <v>291.10000000000002</v>
      </c>
      <c r="I7135" s="46">
        <v>2127.5700000000002</v>
      </c>
      <c r="J7135" s="34" t="s">
        <v>0</v>
      </c>
      <c r="K7135" s="61"/>
      <c r="L7135" s="67">
        <v>2127.5700000000002</v>
      </c>
      <c r="M7135" s="35">
        <v>291.09999999999701</v>
      </c>
      <c r="N7135" s="46">
        <v>2127.5700000000002</v>
      </c>
      <c r="O7135" s="2" t="s">
        <v>0</v>
      </c>
    </row>
    <row r="7136" spans="1:15" x14ac:dyDescent="0.35">
      <c r="A7136" s="60">
        <v>43033.208333333336</v>
      </c>
      <c r="B7136" s="61"/>
      <c r="C7136" s="62">
        <v>290.95004272460938</v>
      </c>
      <c r="D7136" s="31">
        <v>6798.08935546875</v>
      </c>
      <c r="E7136" s="63" t="s">
        <v>14</v>
      </c>
      <c r="F7136" s="61"/>
      <c r="G7136" s="31">
        <v>2135.7399999999998</v>
      </c>
      <c r="H7136" s="35">
        <v>291.10000000000002</v>
      </c>
      <c r="I7136" s="46">
        <v>2135.7399999999998</v>
      </c>
      <c r="J7136" s="34" t="s">
        <v>0</v>
      </c>
      <c r="K7136" s="61"/>
      <c r="L7136" s="67">
        <v>2135.7399999999998</v>
      </c>
      <c r="M7136" s="35">
        <v>291.09999999999701</v>
      </c>
      <c r="N7136" s="46">
        <v>2135.7399999999998</v>
      </c>
      <c r="O7136" s="2" t="s">
        <v>0</v>
      </c>
    </row>
    <row r="7137" spans="1:15" x14ac:dyDescent="0.35">
      <c r="A7137" s="60">
        <v>43033.25</v>
      </c>
      <c r="B7137" s="61"/>
      <c r="C7137" s="62">
        <v>290.80966186523438</v>
      </c>
      <c r="D7137" s="31">
        <v>6853.64111328125</v>
      </c>
      <c r="E7137" s="63" t="s">
        <v>14</v>
      </c>
      <c r="F7137" s="61"/>
      <c r="G7137" s="31">
        <v>2148.44</v>
      </c>
      <c r="H7137" s="35">
        <v>291.10000000000002</v>
      </c>
      <c r="I7137" s="46">
        <v>2148.44</v>
      </c>
      <c r="J7137" s="34" t="s">
        <v>0</v>
      </c>
      <c r="K7137" s="61"/>
      <c r="L7137" s="67">
        <v>2148.44</v>
      </c>
      <c r="M7137" s="35">
        <v>291.09999999999701</v>
      </c>
      <c r="N7137" s="46">
        <v>2148.44</v>
      </c>
      <c r="O7137" s="2" t="s">
        <v>0</v>
      </c>
    </row>
    <row r="7138" spans="1:15" x14ac:dyDescent="0.35">
      <c r="A7138" s="60">
        <v>43033.291666666664</v>
      </c>
      <c r="B7138" s="61"/>
      <c r="C7138" s="62">
        <v>290.72543334960938</v>
      </c>
      <c r="D7138" s="31">
        <v>6853.64111328125</v>
      </c>
      <c r="E7138" s="63" t="s">
        <v>14</v>
      </c>
      <c r="F7138" s="61"/>
      <c r="G7138" s="31">
        <v>2165.87</v>
      </c>
      <c r="H7138" s="35">
        <v>291.10000000000002</v>
      </c>
      <c r="I7138" s="46">
        <v>2165.87</v>
      </c>
      <c r="J7138" s="34" t="s">
        <v>0</v>
      </c>
      <c r="K7138" s="61"/>
      <c r="L7138" s="67">
        <v>2165.87</v>
      </c>
      <c r="M7138" s="35">
        <v>291.09999999999701</v>
      </c>
      <c r="N7138" s="46">
        <v>2165.87</v>
      </c>
      <c r="O7138" s="2" t="s">
        <v>0</v>
      </c>
    </row>
    <row r="7139" spans="1:15" x14ac:dyDescent="0.35">
      <c r="A7139" s="60">
        <v>43033.333333333336</v>
      </c>
      <c r="B7139" s="61"/>
      <c r="C7139" s="62">
        <v>290.80966186523438</v>
      </c>
      <c r="D7139" s="31">
        <v>6700.01123046875</v>
      </c>
      <c r="E7139" s="63" t="s">
        <v>14</v>
      </c>
      <c r="F7139" s="61"/>
      <c r="G7139" s="31">
        <v>2187.0500000000002</v>
      </c>
      <c r="H7139" s="35">
        <v>291.10000000000002</v>
      </c>
      <c r="I7139" s="46">
        <v>2187.0500000000002</v>
      </c>
      <c r="J7139" s="34" t="s">
        <v>0</v>
      </c>
      <c r="K7139" s="61"/>
      <c r="L7139" s="67">
        <v>2187.0500000000002</v>
      </c>
      <c r="M7139" s="35">
        <v>291.09999999999701</v>
      </c>
      <c r="N7139" s="46">
        <v>2187.0500000000002</v>
      </c>
      <c r="O7139" s="2" t="s">
        <v>0</v>
      </c>
    </row>
    <row r="7140" spans="1:15" x14ac:dyDescent="0.35">
      <c r="A7140" s="60">
        <v>43033.375</v>
      </c>
      <c r="B7140" s="61"/>
      <c r="C7140" s="62">
        <v>290.72543334960938</v>
      </c>
      <c r="D7140" s="31">
        <v>1415.43115234375</v>
      </c>
      <c r="E7140" s="63" t="s">
        <v>14</v>
      </c>
      <c r="F7140" s="61"/>
      <c r="G7140" s="31">
        <v>2210.0700000000002</v>
      </c>
      <c r="H7140" s="35">
        <v>291.10000000000002</v>
      </c>
      <c r="I7140" s="46">
        <v>2210.0700000000002</v>
      </c>
      <c r="J7140" s="34" t="s">
        <v>0</v>
      </c>
      <c r="K7140" s="61"/>
      <c r="L7140" s="67">
        <v>2210.0700000000002</v>
      </c>
      <c r="M7140" s="35">
        <v>291.09999999999701</v>
      </c>
      <c r="N7140" s="46">
        <v>2210.0700000000002</v>
      </c>
      <c r="O7140" s="2" t="s">
        <v>0</v>
      </c>
    </row>
    <row r="7141" spans="1:15" x14ac:dyDescent="0.35">
      <c r="A7141" s="60">
        <v>43033.416666666664</v>
      </c>
      <c r="B7141" s="61"/>
      <c r="C7141" s="62">
        <v>290.72543334960938</v>
      </c>
      <c r="D7141" s="31">
        <v>1369.658447265625</v>
      </c>
      <c r="E7141" s="63" t="s">
        <v>14</v>
      </c>
      <c r="F7141" s="61"/>
      <c r="G7141" s="31">
        <v>2232.9899999999998</v>
      </c>
      <c r="H7141" s="35">
        <v>291.10000000000002</v>
      </c>
      <c r="I7141" s="46">
        <v>2232.9899999999998</v>
      </c>
      <c r="J7141" s="34" t="s">
        <v>0</v>
      </c>
      <c r="K7141" s="61"/>
      <c r="L7141" s="67">
        <v>2232.9899999999998</v>
      </c>
      <c r="M7141" s="35">
        <v>291.09999999999701</v>
      </c>
      <c r="N7141" s="46">
        <v>2232.9899999999998</v>
      </c>
      <c r="O7141" s="2" t="s">
        <v>0</v>
      </c>
    </row>
    <row r="7142" spans="1:15" x14ac:dyDescent="0.35">
      <c r="A7142" s="60">
        <v>43033.458333333336</v>
      </c>
      <c r="B7142" s="61"/>
      <c r="C7142" s="62">
        <v>290.86581420898438</v>
      </c>
      <c r="D7142" s="31">
        <v>1369.658447265625</v>
      </c>
      <c r="E7142" s="63" t="s">
        <v>14</v>
      </c>
      <c r="F7142" s="61"/>
      <c r="G7142" s="31">
        <v>2254.4499999999998</v>
      </c>
      <c r="H7142" s="35">
        <v>291.10000000000002</v>
      </c>
      <c r="I7142" s="46">
        <v>2254.4499999999998</v>
      </c>
      <c r="J7142" s="34" t="s">
        <v>0</v>
      </c>
      <c r="K7142" s="61"/>
      <c r="L7142" s="67">
        <v>2254.4499999999998</v>
      </c>
      <c r="M7142" s="35">
        <v>291.09999999999701</v>
      </c>
      <c r="N7142" s="46">
        <v>2254.4499999999998</v>
      </c>
      <c r="O7142" s="2" t="s">
        <v>0</v>
      </c>
    </row>
    <row r="7143" spans="1:15" x14ac:dyDescent="0.35">
      <c r="A7143" s="60">
        <v>43033.5</v>
      </c>
      <c r="B7143" s="61"/>
      <c r="C7143" s="62">
        <v>290.80966186523438</v>
      </c>
      <c r="D7143" s="31">
        <v>1547.54296875</v>
      </c>
      <c r="E7143" s="63" t="s">
        <v>14</v>
      </c>
      <c r="F7143" s="61"/>
      <c r="G7143" s="31">
        <v>2274.02</v>
      </c>
      <c r="H7143" s="35">
        <v>291.10000000000002</v>
      </c>
      <c r="I7143" s="46">
        <v>2274.02</v>
      </c>
      <c r="J7143" s="34" t="s">
        <v>0</v>
      </c>
      <c r="K7143" s="61"/>
      <c r="L7143" s="67">
        <v>2274.02</v>
      </c>
      <c r="M7143" s="35">
        <v>291.09999999999701</v>
      </c>
      <c r="N7143" s="46">
        <v>2274.02</v>
      </c>
      <c r="O7143" s="2" t="s">
        <v>0</v>
      </c>
    </row>
    <row r="7144" spans="1:15" x14ac:dyDescent="0.35">
      <c r="A7144" s="60">
        <v>43033.541666666664</v>
      </c>
      <c r="B7144" s="61"/>
      <c r="C7144" s="62">
        <v>290.97811889648438</v>
      </c>
      <c r="D7144" s="31">
        <v>6670.47802734375</v>
      </c>
      <c r="E7144" s="63" t="s">
        <v>14</v>
      </c>
      <c r="F7144" s="61"/>
      <c r="G7144" s="31">
        <v>2292.15</v>
      </c>
      <c r="H7144" s="35">
        <v>291.10000000000002</v>
      </c>
      <c r="I7144" s="46">
        <v>2292.15</v>
      </c>
      <c r="J7144" s="34" t="s">
        <v>0</v>
      </c>
      <c r="K7144" s="61"/>
      <c r="L7144" s="67">
        <v>2292.15</v>
      </c>
      <c r="M7144" s="35">
        <v>291.09999999999701</v>
      </c>
      <c r="N7144" s="46">
        <v>2292.15</v>
      </c>
      <c r="O7144" s="2" t="s">
        <v>0</v>
      </c>
    </row>
    <row r="7145" spans="1:15" x14ac:dyDescent="0.35">
      <c r="A7145" s="60">
        <v>43033.583333333336</v>
      </c>
      <c r="B7145" s="61"/>
      <c r="C7145" s="62">
        <v>290.89389038085938</v>
      </c>
      <c r="D7145" s="31">
        <v>7082.302734375</v>
      </c>
      <c r="E7145" s="63" t="s">
        <v>14</v>
      </c>
      <c r="F7145" s="61"/>
      <c r="G7145" s="31">
        <v>2310.25</v>
      </c>
      <c r="H7145" s="35">
        <v>291.10000000000002</v>
      </c>
      <c r="I7145" s="46">
        <v>2310.25</v>
      </c>
      <c r="J7145" s="34" t="s">
        <v>0</v>
      </c>
      <c r="K7145" s="61"/>
      <c r="L7145" s="67">
        <v>2310.25</v>
      </c>
      <c r="M7145" s="35">
        <v>291.09999999999701</v>
      </c>
      <c r="N7145" s="46">
        <v>2310.25</v>
      </c>
      <c r="O7145" s="2" t="s">
        <v>0</v>
      </c>
    </row>
    <row r="7146" spans="1:15" x14ac:dyDescent="0.35">
      <c r="A7146" s="60">
        <v>43033.625</v>
      </c>
      <c r="B7146" s="61"/>
      <c r="C7146" s="62">
        <v>290.83773803710938</v>
      </c>
      <c r="D7146" s="31">
        <v>10126.05078125</v>
      </c>
      <c r="E7146" s="63" t="s">
        <v>14</v>
      </c>
      <c r="F7146" s="61"/>
      <c r="G7146" s="31">
        <v>2330.8000000000002</v>
      </c>
      <c r="H7146" s="35">
        <v>291.10000000000002</v>
      </c>
      <c r="I7146" s="46">
        <v>2330.8000000000002</v>
      </c>
      <c r="J7146" s="34" t="s">
        <v>0</v>
      </c>
      <c r="K7146" s="61"/>
      <c r="L7146" s="67">
        <v>2330.8000000000002</v>
      </c>
      <c r="M7146" s="35">
        <v>291.09999999999701</v>
      </c>
      <c r="N7146" s="46">
        <v>2330.8000000000002</v>
      </c>
      <c r="O7146" s="2" t="s">
        <v>0</v>
      </c>
    </row>
    <row r="7147" spans="1:15" x14ac:dyDescent="0.35">
      <c r="A7147" s="60">
        <v>43033.666666666664</v>
      </c>
      <c r="B7147" s="61"/>
      <c r="C7147" s="62">
        <v>290.78158569335938</v>
      </c>
      <c r="D7147" s="31">
        <v>10204.9072265625</v>
      </c>
      <c r="E7147" s="63" t="s">
        <v>14</v>
      </c>
      <c r="F7147" s="61"/>
      <c r="G7147" s="31">
        <v>2357.39</v>
      </c>
      <c r="H7147" s="35">
        <v>291.10000000000002</v>
      </c>
      <c r="I7147" s="46">
        <v>2357.39</v>
      </c>
      <c r="J7147" s="34" t="s">
        <v>0</v>
      </c>
      <c r="K7147" s="61"/>
      <c r="L7147" s="67">
        <v>2357.39</v>
      </c>
      <c r="M7147" s="35">
        <v>291.09999999999701</v>
      </c>
      <c r="N7147" s="46">
        <v>2357.39</v>
      </c>
      <c r="O7147" s="2" t="s">
        <v>0</v>
      </c>
    </row>
    <row r="7148" spans="1:15" x14ac:dyDescent="0.35">
      <c r="A7148" s="60">
        <v>43033.708333333336</v>
      </c>
      <c r="B7148" s="61"/>
      <c r="C7148" s="62">
        <v>290.72543334960938</v>
      </c>
      <c r="D7148" s="31">
        <v>10204.6865234375</v>
      </c>
      <c r="E7148" s="63" t="s">
        <v>14</v>
      </c>
      <c r="F7148" s="61"/>
      <c r="G7148" s="31">
        <v>2394.73</v>
      </c>
      <c r="H7148" s="35">
        <v>291.10000000000002</v>
      </c>
      <c r="I7148" s="46">
        <v>2394.73</v>
      </c>
      <c r="J7148" s="34" t="s">
        <v>0</v>
      </c>
      <c r="K7148" s="61"/>
      <c r="L7148" s="67">
        <v>2394.73</v>
      </c>
      <c r="M7148" s="35">
        <v>291.09999999999701</v>
      </c>
      <c r="N7148" s="46">
        <v>2394.73</v>
      </c>
      <c r="O7148" s="2" t="s">
        <v>0</v>
      </c>
    </row>
    <row r="7149" spans="1:15" x14ac:dyDescent="0.35">
      <c r="A7149" s="60">
        <v>43033.75</v>
      </c>
      <c r="B7149" s="61"/>
      <c r="C7149" s="62">
        <v>290.72543334960938</v>
      </c>
      <c r="D7149" s="31">
        <v>10204.6865234375</v>
      </c>
      <c r="E7149" s="63" t="s">
        <v>14</v>
      </c>
      <c r="F7149" s="61"/>
      <c r="G7149" s="31">
        <v>2448.33</v>
      </c>
      <c r="H7149" s="35">
        <v>291.10000000000002</v>
      </c>
      <c r="I7149" s="46">
        <v>2448.33</v>
      </c>
      <c r="J7149" s="34" t="s">
        <v>0</v>
      </c>
      <c r="K7149" s="61"/>
      <c r="L7149" s="67">
        <v>2448.33</v>
      </c>
      <c r="M7149" s="35">
        <v>291.09999999999701</v>
      </c>
      <c r="N7149" s="46">
        <v>2448.33</v>
      </c>
      <c r="O7149" s="2" t="s">
        <v>0</v>
      </c>
    </row>
    <row r="7150" spans="1:15" x14ac:dyDescent="0.35">
      <c r="A7150" s="60">
        <v>43033.791666666664</v>
      </c>
      <c r="B7150" s="61"/>
      <c r="C7150" s="62">
        <v>290.72543334960938</v>
      </c>
      <c r="D7150" s="31">
        <v>10201.3310546875</v>
      </c>
      <c r="E7150" s="63" t="s">
        <v>14</v>
      </c>
      <c r="F7150" s="61"/>
      <c r="G7150" s="31">
        <v>2524.02</v>
      </c>
      <c r="H7150" s="35">
        <v>291.10000000000002</v>
      </c>
      <c r="I7150" s="46">
        <v>2524.02</v>
      </c>
      <c r="J7150" s="34" t="s">
        <v>0</v>
      </c>
      <c r="K7150" s="61"/>
      <c r="L7150" s="67">
        <v>2524.02</v>
      </c>
      <c r="M7150" s="35">
        <v>291.09999999999701</v>
      </c>
      <c r="N7150" s="46">
        <v>2524.02</v>
      </c>
      <c r="O7150" s="2" t="s">
        <v>0</v>
      </c>
    </row>
    <row r="7151" spans="1:15" x14ac:dyDescent="0.35">
      <c r="A7151" s="60">
        <v>43033.833333333336</v>
      </c>
      <c r="B7151" s="61"/>
      <c r="C7151" s="62">
        <v>290.75350952148438</v>
      </c>
      <c r="D7151" s="31">
        <v>10203.0166015625</v>
      </c>
      <c r="E7151" s="63" t="s">
        <v>14</v>
      </c>
      <c r="F7151" s="61"/>
      <c r="G7151" s="31">
        <v>2627.2</v>
      </c>
      <c r="H7151" s="35">
        <v>291.10000000000002</v>
      </c>
      <c r="I7151" s="46">
        <v>2627.2</v>
      </c>
      <c r="J7151" s="34" t="s">
        <v>0</v>
      </c>
      <c r="K7151" s="61"/>
      <c r="L7151" s="67">
        <v>2627.2</v>
      </c>
      <c r="M7151" s="35">
        <v>291.09999999999701</v>
      </c>
      <c r="N7151" s="46">
        <v>2627.2</v>
      </c>
      <c r="O7151" s="2" t="s">
        <v>0</v>
      </c>
    </row>
    <row r="7152" spans="1:15" x14ac:dyDescent="0.35">
      <c r="A7152" s="60">
        <v>43033.875</v>
      </c>
      <c r="B7152" s="61"/>
      <c r="C7152" s="62">
        <v>290.80966186523438</v>
      </c>
      <c r="D7152" s="31">
        <v>10206.9501953125</v>
      </c>
      <c r="E7152" s="63" t="s">
        <v>14</v>
      </c>
      <c r="F7152" s="61"/>
      <c r="G7152" s="31">
        <v>2762.06</v>
      </c>
      <c r="H7152" s="35">
        <v>291.10000000000002</v>
      </c>
      <c r="I7152" s="46">
        <v>2762.06</v>
      </c>
      <c r="J7152" s="34" t="s">
        <v>0</v>
      </c>
      <c r="K7152" s="61"/>
      <c r="L7152" s="67">
        <v>2762.06</v>
      </c>
      <c r="M7152" s="35">
        <v>291.09999999999701</v>
      </c>
      <c r="N7152" s="46">
        <v>2762.06</v>
      </c>
      <c r="O7152" s="2" t="s">
        <v>0</v>
      </c>
    </row>
    <row r="7153" spans="1:15" x14ac:dyDescent="0.35">
      <c r="A7153" s="60">
        <v>43033.916666666664</v>
      </c>
      <c r="B7153" s="61"/>
      <c r="C7153" s="62">
        <v>290.83773803710938</v>
      </c>
      <c r="D7153" s="31">
        <v>10213.4814453125</v>
      </c>
      <c r="E7153" s="63" t="s">
        <v>14</v>
      </c>
      <c r="F7153" s="61"/>
      <c r="G7153" s="31">
        <v>2930.86</v>
      </c>
      <c r="H7153" s="35">
        <v>291.10000000000002</v>
      </c>
      <c r="I7153" s="46">
        <v>2930.86</v>
      </c>
      <c r="J7153" s="34" t="s">
        <v>0</v>
      </c>
      <c r="K7153" s="61"/>
      <c r="L7153" s="67">
        <v>2930.86</v>
      </c>
      <c r="M7153" s="35">
        <v>291.09999999999701</v>
      </c>
      <c r="N7153" s="46">
        <v>2930.86</v>
      </c>
      <c r="O7153" s="2" t="s">
        <v>0</v>
      </c>
    </row>
    <row r="7154" spans="1:15" x14ac:dyDescent="0.35">
      <c r="A7154" s="60">
        <v>43033.958333333336</v>
      </c>
      <c r="B7154" s="61"/>
      <c r="C7154" s="62">
        <v>290.89389038085938</v>
      </c>
      <c r="D7154" s="31">
        <v>10213.4814453125</v>
      </c>
      <c r="E7154" s="63" t="s">
        <v>14</v>
      </c>
      <c r="F7154" s="61"/>
      <c r="G7154" s="31">
        <v>3133.4</v>
      </c>
      <c r="H7154" s="35">
        <v>291.10000000000002</v>
      </c>
      <c r="I7154" s="46">
        <v>3133.4</v>
      </c>
      <c r="J7154" s="34" t="s">
        <v>0</v>
      </c>
      <c r="K7154" s="61"/>
      <c r="L7154" s="67">
        <v>3133.4</v>
      </c>
      <c r="M7154" s="35">
        <v>291.09999999999701</v>
      </c>
      <c r="N7154" s="46">
        <v>3133.4</v>
      </c>
      <c r="O7154" s="2" t="s">
        <v>0</v>
      </c>
    </row>
    <row r="7155" spans="1:15" x14ac:dyDescent="0.35">
      <c r="A7155" s="60">
        <v>43034</v>
      </c>
      <c r="B7155" s="61"/>
      <c r="C7155" s="62">
        <v>290.95004272460938</v>
      </c>
      <c r="D7155" s="31">
        <v>10202.5107421875</v>
      </c>
      <c r="E7155" s="63" t="s">
        <v>14</v>
      </c>
      <c r="F7155" s="61"/>
      <c r="G7155" s="31">
        <v>3366.84</v>
      </c>
      <c r="H7155" s="35">
        <v>291.10000000000002</v>
      </c>
      <c r="I7155" s="46">
        <v>3366.84</v>
      </c>
      <c r="J7155" s="34" t="s">
        <v>0</v>
      </c>
      <c r="K7155" s="61"/>
      <c r="L7155" s="67">
        <v>3366.84</v>
      </c>
      <c r="M7155" s="35">
        <v>291.09999999999701</v>
      </c>
      <c r="N7155" s="46">
        <v>3366.84</v>
      </c>
      <c r="O7155" s="2" t="s">
        <v>0</v>
      </c>
    </row>
    <row r="7156" spans="1:15" x14ac:dyDescent="0.35">
      <c r="A7156" s="60">
        <v>43034.041666666664</v>
      </c>
      <c r="B7156" s="61"/>
      <c r="C7156" s="62">
        <v>290.97811889648438</v>
      </c>
      <c r="D7156" s="31">
        <v>10211.8251953125</v>
      </c>
      <c r="E7156" s="63" t="s">
        <v>14</v>
      </c>
      <c r="F7156" s="61"/>
      <c r="G7156" s="31">
        <v>5955.94</v>
      </c>
      <c r="H7156" s="35">
        <v>291.10000000000002</v>
      </c>
      <c r="I7156" s="46">
        <v>5955.94</v>
      </c>
      <c r="J7156" s="34" t="s">
        <v>0</v>
      </c>
      <c r="K7156" s="61"/>
      <c r="L7156" s="67">
        <v>5955.94</v>
      </c>
      <c r="M7156" s="35">
        <v>291.09999999999701</v>
      </c>
      <c r="N7156" s="46">
        <v>5955.94</v>
      </c>
      <c r="O7156" s="2" t="s">
        <v>0</v>
      </c>
    </row>
    <row r="7157" spans="1:15" x14ac:dyDescent="0.35">
      <c r="A7157" s="60">
        <v>43034.083333333336</v>
      </c>
      <c r="B7157" s="61"/>
      <c r="C7157" s="62">
        <v>291.03427124023438</v>
      </c>
      <c r="D7157" s="31">
        <v>10251.6640625</v>
      </c>
      <c r="E7157" s="63" t="s">
        <v>14</v>
      </c>
      <c r="F7157" s="61"/>
      <c r="G7157" s="31">
        <v>6254.47</v>
      </c>
      <c r="H7157" s="35">
        <v>291.10000000000002</v>
      </c>
      <c r="I7157" s="46">
        <v>6254.47</v>
      </c>
      <c r="J7157" s="34" t="s">
        <v>0</v>
      </c>
      <c r="K7157" s="61"/>
      <c r="L7157" s="67">
        <v>6254.47</v>
      </c>
      <c r="M7157" s="35">
        <v>291.09999999999701</v>
      </c>
      <c r="N7157" s="46">
        <v>6254.47</v>
      </c>
      <c r="O7157" s="2" t="s">
        <v>0</v>
      </c>
    </row>
    <row r="7158" spans="1:15" x14ac:dyDescent="0.35">
      <c r="A7158" s="60">
        <v>43034.125</v>
      </c>
      <c r="B7158" s="61"/>
      <c r="C7158" s="62">
        <v>291.11849975585938</v>
      </c>
      <c r="D7158" s="31">
        <v>10428.01171875</v>
      </c>
      <c r="E7158" s="63" t="s">
        <v>14</v>
      </c>
      <c r="F7158" s="61"/>
      <c r="G7158" s="31">
        <v>6568.15</v>
      </c>
      <c r="H7158" s="35">
        <v>291.10000000000002</v>
      </c>
      <c r="I7158" s="46">
        <v>6568.15</v>
      </c>
      <c r="J7158" s="34" t="s">
        <v>0</v>
      </c>
      <c r="K7158" s="61"/>
      <c r="L7158" s="67">
        <v>6568.15</v>
      </c>
      <c r="M7158" s="35">
        <v>291.09999999999701</v>
      </c>
      <c r="N7158" s="46">
        <v>6568.15</v>
      </c>
      <c r="O7158" s="2" t="s">
        <v>0</v>
      </c>
    </row>
    <row r="7159" spans="1:15" x14ac:dyDescent="0.35">
      <c r="A7159" s="60">
        <v>43034.166666666664</v>
      </c>
      <c r="B7159" s="61"/>
      <c r="C7159" s="62">
        <v>291.14657592773438</v>
      </c>
      <c r="D7159" s="31">
        <v>10583.9521484375</v>
      </c>
      <c r="E7159" s="63" t="s">
        <v>14</v>
      </c>
      <c r="F7159" s="61"/>
      <c r="G7159" s="31">
        <v>6899.28</v>
      </c>
      <c r="H7159" s="35">
        <v>291.10000000000002</v>
      </c>
      <c r="I7159" s="46">
        <v>6899.28</v>
      </c>
      <c r="J7159" s="34" t="s">
        <v>0</v>
      </c>
      <c r="K7159" s="61"/>
      <c r="L7159" s="67">
        <v>6899.28</v>
      </c>
      <c r="M7159" s="35">
        <v>291.09999999999701</v>
      </c>
      <c r="N7159" s="46">
        <v>6899.28</v>
      </c>
      <c r="O7159" s="2" t="s">
        <v>0</v>
      </c>
    </row>
    <row r="7160" spans="1:15" x14ac:dyDescent="0.35">
      <c r="A7160" s="60">
        <v>43034.208333333336</v>
      </c>
      <c r="B7160" s="61"/>
      <c r="C7160" s="62">
        <v>291.14657592773438</v>
      </c>
      <c r="D7160" s="31">
        <v>10514.8193359375</v>
      </c>
      <c r="E7160" s="63" t="s">
        <v>14</v>
      </c>
      <c r="F7160" s="61"/>
      <c r="G7160" s="31">
        <v>7263.1</v>
      </c>
      <c r="H7160" s="35">
        <v>291.10000000000002</v>
      </c>
      <c r="I7160" s="46">
        <v>7263.1</v>
      </c>
      <c r="J7160" s="34" t="s">
        <v>0</v>
      </c>
      <c r="K7160" s="61"/>
      <c r="L7160" s="67">
        <v>7263.1</v>
      </c>
      <c r="M7160" s="35">
        <v>291.09999999999701</v>
      </c>
      <c r="N7160" s="46">
        <v>7263.1</v>
      </c>
      <c r="O7160" s="2" t="s">
        <v>0</v>
      </c>
    </row>
    <row r="7161" spans="1:15" x14ac:dyDescent="0.35">
      <c r="A7161" s="60">
        <v>43034.25</v>
      </c>
      <c r="B7161" s="61"/>
      <c r="C7161" s="62">
        <v>291.14657592773438</v>
      </c>
      <c r="D7161" s="31">
        <v>10481.583984375</v>
      </c>
      <c r="E7161" s="63" t="s">
        <v>14</v>
      </c>
      <c r="F7161" s="61"/>
      <c r="G7161" s="31">
        <v>7681.08</v>
      </c>
      <c r="H7161" s="35">
        <v>291.10000000000002</v>
      </c>
      <c r="I7161" s="46">
        <v>7681.08</v>
      </c>
      <c r="J7161" s="34" t="s">
        <v>0</v>
      </c>
      <c r="K7161" s="61"/>
      <c r="L7161" s="67">
        <v>7681.08</v>
      </c>
      <c r="M7161" s="35">
        <v>291.09999999999701</v>
      </c>
      <c r="N7161" s="46">
        <v>7681.08</v>
      </c>
      <c r="O7161" s="2" t="s">
        <v>0</v>
      </c>
    </row>
    <row r="7162" spans="1:15" x14ac:dyDescent="0.35">
      <c r="A7162" s="60">
        <v>43034.291666666664</v>
      </c>
      <c r="B7162" s="61"/>
      <c r="C7162" s="62">
        <v>291.06234741210938</v>
      </c>
      <c r="D7162" s="31">
        <v>10451.76953125</v>
      </c>
      <c r="E7162" s="63" t="s">
        <v>14</v>
      </c>
      <c r="F7162" s="61"/>
      <c r="G7162" s="31">
        <v>8164.52</v>
      </c>
      <c r="H7162" s="35">
        <v>291.10000000000002</v>
      </c>
      <c r="I7162" s="46">
        <v>8164.52</v>
      </c>
      <c r="J7162" s="34" t="s">
        <v>0</v>
      </c>
      <c r="K7162" s="61"/>
      <c r="L7162" s="67">
        <v>8164.52</v>
      </c>
      <c r="M7162" s="35">
        <v>291.09999999999701</v>
      </c>
      <c r="N7162" s="46">
        <v>8164.52</v>
      </c>
      <c r="O7162" s="2" t="s">
        <v>0</v>
      </c>
    </row>
    <row r="7163" spans="1:15" x14ac:dyDescent="0.35">
      <c r="A7163" s="60">
        <v>43034.333333333336</v>
      </c>
      <c r="B7163" s="61"/>
      <c r="C7163" s="62">
        <v>290.97811889648438</v>
      </c>
      <c r="D7163" s="31">
        <v>10451.76953125</v>
      </c>
      <c r="E7163" s="63" t="s">
        <v>14</v>
      </c>
      <c r="F7163" s="61"/>
      <c r="G7163" s="31">
        <v>8700.5499999999993</v>
      </c>
      <c r="H7163" s="35">
        <v>291.10000000000002</v>
      </c>
      <c r="I7163" s="46">
        <v>8700.5499999999993</v>
      </c>
      <c r="J7163" s="34" t="s">
        <v>0</v>
      </c>
      <c r="K7163" s="61"/>
      <c r="L7163" s="67">
        <v>8700.5499999999993</v>
      </c>
      <c r="M7163" s="35">
        <v>291.09999999999701</v>
      </c>
      <c r="N7163" s="46">
        <v>8700.5499999999993</v>
      </c>
      <c r="O7163" s="2" t="s">
        <v>0</v>
      </c>
    </row>
    <row r="7164" spans="1:15" x14ac:dyDescent="0.35">
      <c r="A7164" s="60">
        <v>43034.375</v>
      </c>
      <c r="B7164" s="61"/>
      <c r="C7164" s="62">
        <v>290.89389038085938</v>
      </c>
      <c r="D7164" s="31">
        <v>10395.9306640625</v>
      </c>
      <c r="E7164" s="63" t="s">
        <v>14</v>
      </c>
      <c r="F7164" s="61"/>
      <c r="G7164" s="31">
        <v>9256.6299999999992</v>
      </c>
      <c r="H7164" s="35">
        <v>291.10000000000002</v>
      </c>
      <c r="I7164" s="46">
        <v>9256.6299999999992</v>
      </c>
      <c r="J7164" s="34" t="s">
        <v>0</v>
      </c>
      <c r="K7164" s="61"/>
      <c r="L7164" s="67">
        <v>9256.6299999999992</v>
      </c>
      <c r="M7164" s="35">
        <v>291.09999999999701</v>
      </c>
      <c r="N7164" s="46">
        <v>9256.6299999999992</v>
      </c>
      <c r="O7164" s="2" t="s">
        <v>0</v>
      </c>
    </row>
    <row r="7165" spans="1:15" x14ac:dyDescent="0.35">
      <c r="A7165" s="60">
        <v>43034.416666666664</v>
      </c>
      <c r="B7165" s="61"/>
      <c r="C7165" s="62">
        <v>290.80966186523438</v>
      </c>
      <c r="D7165" s="31">
        <v>10476.7373046875</v>
      </c>
      <c r="E7165" s="63" t="s">
        <v>14</v>
      </c>
      <c r="F7165" s="61"/>
      <c r="G7165" s="31">
        <v>9798.0400000000009</v>
      </c>
      <c r="H7165" s="35">
        <v>291.10000000000002</v>
      </c>
      <c r="I7165" s="46">
        <v>9798.0400000000009</v>
      </c>
      <c r="J7165" s="34" t="s">
        <v>0</v>
      </c>
      <c r="K7165" s="61"/>
      <c r="L7165" s="67">
        <v>9798.0400000000009</v>
      </c>
      <c r="M7165" s="35">
        <v>291.09999999999701</v>
      </c>
      <c r="N7165" s="46">
        <v>9798.0400000000009</v>
      </c>
      <c r="O7165" s="2" t="s">
        <v>0</v>
      </c>
    </row>
    <row r="7166" spans="1:15" x14ac:dyDescent="0.35">
      <c r="A7166" s="60">
        <v>43034.458333333336</v>
      </c>
      <c r="B7166" s="61"/>
      <c r="C7166" s="62">
        <v>290.75350952148438</v>
      </c>
      <c r="D7166" s="31">
        <v>10363.908203125</v>
      </c>
      <c r="E7166" s="63" t="s">
        <v>14</v>
      </c>
      <c r="F7166" s="61"/>
      <c r="G7166" s="31">
        <v>10300.030000000001</v>
      </c>
      <c r="H7166" s="35">
        <v>291.10000000000002</v>
      </c>
      <c r="I7166" s="46">
        <v>10300.030000000001</v>
      </c>
      <c r="J7166" s="34" t="s">
        <v>0</v>
      </c>
      <c r="K7166" s="61"/>
      <c r="L7166" s="67">
        <v>10300.030000000001</v>
      </c>
      <c r="M7166" s="35">
        <v>291.09999999999701</v>
      </c>
      <c r="N7166" s="46">
        <v>10300.030000000001</v>
      </c>
      <c r="O7166" s="2" t="s">
        <v>0</v>
      </c>
    </row>
    <row r="7167" spans="1:15" x14ac:dyDescent="0.35">
      <c r="A7167" s="60">
        <v>43034.5</v>
      </c>
      <c r="B7167" s="61"/>
      <c r="C7167" s="62">
        <v>290.72543334960938</v>
      </c>
      <c r="D7167" s="31">
        <v>10453.3740234375</v>
      </c>
      <c r="E7167" s="63" t="s">
        <v>14</v>
      </c>
      <c r="F7167" s="61"/>
      <c r="G7167" s="31">
        <v>10750.28</v>
      </c>
      <c r="H7167" s="35">
        <v>291.10000000000002</v>
      </c>
      <c r="I7167" s="46">
        <v>10750.28</v>
      </c>
      <c r="J7167" s="34" t="s">
        <v>0</v>
      </c>
      <c r="K7167" s="61"/>
      <c r="L7167" s="67">
        <v>10750.28</v>
      </c>
      <c r="M7167" s="35">
        <v>291.09999999999701</v>
      </c>
      <c r="N7167" s="46">
        <v>10750.28</v>
      </c>
      <c r="O7167" s="2" t="s">
        <v>0</v>
      </c>
    </row>
    <row r="7168" spans="1:15" x14ac:dyDescent="0.35">
      <c r="A7168" s="60">
        <v>43034.541666666664</v>
      </c>
      <c r="B7168" s="61"/>
      <c r="C7168" s="62">
        <v>290.69735717773438</v>
      </c>
      <c r="D7168" s="31">
        <v>10411.7783203125</v>
      </c>
      <c r="E7168" s="63" t="s">
        <v>14</v>
      </c>
      <c r="F7168" s="61"/>
      <c r="G7168" s="31">
        <v>11145.71</v>
      </c>
      <c r="H7168" s="35">
        <v>291.10000000000002</v>
      </c>
      <c r="I7168" s="46">
        <v>11145.71</v>
      </c>
      <c r="J7168" s="34" t="s">
        <v>0</v>
      </c>
      <c r="K7168" s="61"/>
      <c r="L7168" s="67">
        <v>11145.71</v>
      </c>
      <c r="M7168" s="35">
        <v>291.09999999999701</v>
      </c>
      <c r="N7168" s="46">
        <v>11145.71</v>
      </c>
      <c r="O7168" s="2" t="s">
        <v>0</v>
      </c>
    </row>
    <row r="7169" spans="1:15" x14ac:dyDescent="0.35">
      <c r="A7169" s="60">
        <v>43034.583333333336</v>
      </c>
      <c r="B7169" s="61"/>
      <c r="C7169" s="62">
        <v>290.64120483398438</v>
      </c>
      <c r="D7169" s="31">
        <v>10313.45703125</v>
      </c>
      <c r="E7169" s="63" t="s">
        <v>14</v>
      </c>
      <c r="F7169" s="61"/>
      <c r="G7169" s="31">
        <v>11488.17</v>
      </c>
      <c r="H7169" s="35">
        <v>291.10000000000002</v>
      </c>
      <c r="I7169" s="46">
        <v>11488.17</v>
      </c>
      <c r="J7169" s="34" t="s">
        <v>0</v>
      </c>
      <c r="K7169" s="61"/>
      <c r="L7169" s="67">
        <v>11488.17</v>
      </c>
      <c r="M7169" s="35">
        <v>291.09999999999701</v>
      </c>
      <c r="N7169" s="46">
        <v>11488.17</v>
      </c>
      <c r="O7169" s="2" t="s">
        <v>0</v>
      </c>
    </row>
    <row r="7170" spans="1:15" x14ac:dyDescent="0.35">
      <c r="A7170" s="60">
        <v>43034.625</v>
      </c>
      <c r="B7170" s="61"/>
      <c r="C7170" s="62">
        <v>290.55697631835938</v>
      </c>
      <c r="D7170" s="31">
        <v>10391.4658203125</v>
      </c>
      <c r="E7170" s="63" t="s">
        <v>14</v>
      </c>
      <c r="F7170" s="61"/>
      <c r="G7170" s="31">
        <v>11781.23</v>
      </c>
      <c r="H7170" s="35">
        <v>291.10000000000002</v>
      </c>
      <c r="I7170" s="46">
        <v>11781.23</v>
      </c>
      <c r="J7170" s="34" t="s">
        <v>0</v>
      </c>
      <c r="K7170" s="61"/>
      <c r="L7170" s="67">
        <v>11781.23</v>
      </c>
      <c r="M7170" s="35">
        <v>291.09999999999701</v>
      </c>
      <c r="N7170" s="46">
        <v>11781.23</v>
      </c>
      <c r="O7170" s="2" t="s">
        <v>0</v>
      </c>
    </row>
    <row r="7171" spans="1:15" x14ac:dyDescent="0.35">
      <c r="A7171" s="60">
        <v>43034.666666666664</v>
      </c>
      <c r="B7171" s="61"/>
      <c r="C7171" s="62">
        <v>290.55697631835938</v>
      </c>
      <c r="D7171" s="31">
        <v>10391.4658203125</v>
      </c>
      <c r="E7171" s="63" t="s">
        <v>14</v>
      </c>
      <c r="F7171" s="61"/>
      <c r="G7171" s="31">
        <v>12028.49</v>
      </c>
      <c r="H7171" s="35">
        <v>291.10000000000002</v>
      </c>
      <c r="I7171" s="46">
        <v>12028.49</v>
      </c>
      <c r="J7171" s="34" t="s">
        <v>0</v>
      </c>
      <c r="K7171" s="61"/>
      <c r="L7171" s="67">
        <v>12028.49</v>
      </c>
      <c r="M7171" s="35">
        <v>291.09999999999701</v>
      </c>
      <c r="N7171" s="46">
        <v>12028.49</v>
      </c>
      <c r="O7171" s="2" t="s">
        <v>0</v>
      </c>
    </row>
    <row r="7172" spans="1:15" x14ac:dyDescent="0.35">
      <c r="A7172" s="60">
        <v>43034.708333333336</v>
      </c>
      <c r="B7172" s="61"/>
      <c r="C7172" s="62">
        <v>290.58505249023438</v>
      </c>
      <c r="D7172" s="31">
        <v>10406.85546875</v>
      </c>
      <c r="E7172" s="63" t="s">
        <v>14</v>
      </c>
      <c r="F7172" s="61"/>
      <c r="G7172" s="31">
        <v>12232.57</v>
      </c>
      <c r="H7172" s="35">
        <v>291.10000000000002</v>
      </c>
      <c r="I7172" s="46">
        <v>12232.57</v>
      </c>
      <c r="J7172" s="34" t="s">
        <v>0</v>
      </c>
      <c r="K7172" s="61"/>
      <c r="L7172" s="67">
        <v>12232.57</v>
      </c>
      <c r="M7172" s="35">
        <v>291.09999999999701</v>
      </c>
      <c r="N7172" s="46">
        <v>12232.57</v>
      </c>
      <c r="O7172" s="2" t="s">
        <v>0</v>
      </c>
    </row>
    <row r="7173" spans="1:15" x14ac:dyDescent="0.35">
      <c r="A7173" s="60">
        <v>43034.75</v>
      </c>
      <c r="B7173" s="61"/>
      <c r="C7173" s="62">
        <v>290.58505249023438</v>
      </c>
      <c r="D7173" s="31">
        <v>10375.490234375</v>
      </c>
      <c r="E7173" s="63" t="s">
        <v>14</v>
      </c>
      <c r="F7173" s="61"/>
      <c r="G7173" s="31">
        <v>12395.91</v>
      </c>
      <c r="H7173" s="35">
        <v>291.10000000000002</v>
      </c>
      <c r="I7173" s="46">
        <v>12395.91</v>
      </c>
      <c r="J7173" s="34" t="s">
        <v>0</v>
      </c>
      <c r="K7173" s="61"/>
      <c r="L7173" s="67">
        <v>12395.91</v>
      </c>
      <c r="M7173" s="35">
        <v>291.09999999999701</v>
      </c>
      <c r="N7173" s="46">
        <v>12395.91</v>
      </c>
      <c r="O7173" s="2" t="s">
        <v>0</v>
      </c>
    </row>
    <row r="7174" spans="1:15" x14ac:dyDescent="0.35">
      <c r="A7174" s="60">
        <v>43034.791666666664</v>
      </c>
      <c r="B7174" s="61"/>
      <c r="C7174" s="62">
        <v>290.61312866210938</v>
      </c>
      <c r="D7174" s="31">
        <v>10446.9873046875</v>
      </c>
      <c r="E7174" s="63" t="s">
        <v>14</v>
      </c>
      <c r="F7174" s="61"/>
      <c r="G7174" s="31">
        <v>12520.46</v>
      </c>
      <c r="H7174" s="35">
        <v>291.10000000000002</v>
      </c>
      <c r="I7174" s="46">
        <v>12520.46</v>
      </c>
      <c r="J7174" s="34" t="s">
        <v>0</v>
      </c>
      <c r="K7174" s="61"/>
      <c r="L7174" s="67">
        <v>12520.46</v>
      </c>
      <c r="M7174" s="35">
        <v>291.09999999999701</v>
      </c>
      <c r="N7174" s="46">
        <v>12520.46</v>
      </c>
      <c r="O7174" s="2" t="s">
        <v>0</v>
      </c>
    </row>
    <row r="7175" spans="1:15" x14ac:dyDescent="0.35">
      <c r="A7175" s="60">
        <v>43034.833333333336</v>
      </c>
      <c r="B7175" s="61"/>
      <c r="C7175" s="62">
        <v>290.64120483398438</v>
      </c>
      <c r="D7175" s="31">
        <v>10480.4169921875</v>
      </c>
      <c r="E7175" s="63" t="s">
        <v>14</v>
      </c>
      <c r="F7175" s="61"/>
      <c r="G7175" s="31">
        <v>12608.12</v>
      </c>
      <c r="H7175" s="35">
        <v>291.10000000000002</v>
      </c>
      <c r="I7175" s="46">
        <v>12608.12</v>
      </c>
      <c r="J7175" s="34" t="s">
        <v>0</v>
      </c>
      <c r="K7175" s="61"/>
      <c r="L7175" s="67">
        <v>12608.12</v>
      </c>
      <c r="M7175" s="35">
        <v>291.09999999999701</v>
      </c>
      <c r="N7175" s="46">
        <v>12608.12</v>
      </c>
      <c r="O7175" s="2" t="s">
        <v>0</v>
      </c>
    </row>
    <row r="7176" spans="1:15" x14ac:dyDescent="0.35">
      <c r="A7176" s="60">
        <v>43034.875</v>
      </c>
      <c r="B7176" s="61"/>
      <c r="C7176" s="62">
        <v>290.72543334960938</v>
      </c>
      <c r="D7176" s="31">
        <v>10480.4169921875</v>
      </c>
      <c r="E7176" s="63" t="s">
        <v>14</v>
      </c>
      <c r="F7176" s="61"/>
      <c r="G7176" s="31">
        <v>12661.13</v>
      </c>
      <c r="H7176" s="35">
        <v>291.10000000000002</v>
      </c>
      <c r="I7176" s="46">
        <v>12661.13</v>
      </c>
      <c r="J7176" s="34" t="s">
        <v>0</v>
      </c>
      <c r="K7176" s="61"/>
      <c r="L7176" s="67">
        <v>12661.13</v>
      </c>
      <c r="M7176" s="35">
        <v>291.09999999999701</v>
      </c>
      <c r="N7176" s="46">
        <v>12661.13</v>
      </c>
      <c r="O7176" s="2" t="s">
        <v>0</v>
      </c>
    </row>
    <row r="7177" spans="1:15" x14ac:dyDescent="0.35">
      <c r="A7177" s="60">
        <v>43034.916666666664</v>
      </c>
      <c r="B7177" s="61"/>
      <c r="C7177" s="62">
        <v>290.83773803710938</v>
      </c>
      <c r="D7177" s="31">
        <v>10376.6748046875</v>
      </c>
      <c r="E7177" s="63" t="s">
        <v>14</v>
      </c>
      <c r="F7177" s="61"/>
      <c r="G7177" s="31">
        <v>12682.47</v>
      </c>
      <c r="H7177" s="35">
        <v>291.10000000000002</v>
      </c>
      <c r="I7177" s="46">
        <v>12682.47</v>
      </c>
      <c r="J7177" s="34" t="s">
        <v>0</v>
      </c>
      <c r="K7177" s="61"/>
      <c r="L7177" s="67">
        <v>12682.47</v>
      </c>
      <c r="M7177" s="35">
        <v>291.09999999999701</v>
      </c>
      <c r="N7177" s="46">
        <v>12682.47</v>
      </c>
      <c r="O7177" s="2" t="s">
        <v>0</v>
      </c>
    </row>
    <row r="7178" spans="1:15" x14ac:dyDescent="0.35">
      <c r="A7178" s="60">
        <v>43034.958333333336</v>
      </c>
      <c r="B7178" s="61"/>
      <c r="C7178" s="62">
        <v>290.92196655273438</v>
      </c>
      <c r="D7178" s="31">
        <v>10376.6748046875</v>
      </c>
      <c r="E7178" s="63" t="s">
        <v>14</v>
      </c>
      <c r="F7178" s="61"/>
      <c r="G7178" s="31">
        <v>12676.27</v>
      </c>
      <c r="H7178" s="35">
        <v>291.10000000000002</v>
      </c>
      <c r="I7178" s="46">
        <v>12676.27</v>
      </c>
      <c r="J7178" s="34" t="s">
        <v>0</v>
      </c>
      <c r="K7178" s="61"/>
      <c r="L7178" s="67">
        <v>12676.27</v>
      </c>
      <c r="M7178" s="35">
        <v>291.09999999999701</v>
      </c>
      <c r="N7178" s="46">
        <v>12676.27</v>
      </c>
      <c r="O7178" s="2" t="s">
        <v>0</v>
      </c>
    </row>
    <row r="7179" spans="1:15" x14ac:dyDescent="0.35">
      <c r="A7179" s="60">
        <v>43035</v>
      </c>
      <c r="B7179" s="61"/>
      <c r="C7179" s="62">
        <v>291.00619506835938</v>
      </c>
      <c r="D7179" s="31">
        <v>10519.0966796875</v>
      </c>
      <c r="E7179" s="63" t="s">
        <v>14</v>
      </c>
      <c r="F7179" s="61"/>
      <c r="G7179" s="31">
        <v>12647.86</v>
      </c>
      <c r="H7179" s="35">
        <v>291.10000000000002</v>
      </c>
      <c r="I7179" s="46">
        <v>12647.86</v>
      </c>
      <c r="J7179" s="34" t="s">
        <v>0</v>
      </c>
      <c r="K7179" s="61"/>
      <c r="L7179" s="67">
        <v>12647.86</v>
      </c>
      <c r="M7179" s="35">
        <v>291.09999999999701</v>
      </c>
      <c r="N7179" s="46">
        <v>12647.86</v>
      </c>
      <c r="O7179" s="2" t="s">
        <v>0</v>
      </c>
    </row>
    <row r="7180" spans="1:15" x14ac:dyDescent="0.35">
      <c r="A7180" s="60">
        <v>43035.041666666664</v>
      </c>
      <c r="B7180" s="61"/>
      <c r="C7180" s="62">
        <v>291.09042358398438</v>
      </c>
      <c r="D7180" s="31">
        <v>10451.6943359375</v>
      </c>
      <c r="E7180" s="63" t="s">
        <v>14</v>
      </c>
      <c r="F7180" s="61"/>
      <c r="G7180" s="31">
        <v>12477.38</v>
      </c>
      <c r="H7180" s="35">
        <v>291.10000000000002</v>
      </c>
      <c r="I7180" s="46">
        <v>12477.38</v>
      </c>
      <c r="J7180" s="34" t="s">
        <v>0</v>
      </c>
      <c r="K7180" s="61"/>
      <c r="L7180" s="67">
        <v>12477.38</v>
      </c>
      <c r="M7180" s="35">
        <v>291.09999999999701</v>
      </c>
      <c r="N7180" s="46">
        <v>12477.38</v>
      </c>
      <c r="O7180" s="2" t="s">
        <v>0</v>
      </c>
    </row>
    <row r="7181" spans="1:15" x14ac:dyDescent="0.35">
      <c r="A7181" s="60">
        <v>43035.083333333336</v>
      </c>
      <c r="B7181" s="61"/>
      <c r="C7181" s="62">
        <v>291.17465209960938</v>
      </c>
      <c r="D7181" s="31">
        <v>10575.1533203125</v>
      </c>
      <c r="E7181" s="63" t="s">
        <v>14</v>
      </c>
      <c r="F7181" s="61"/>
      <c r="G7181" s="31">
        <v>12462.99</v>
      </c>
      <c r="H7181" s="35">
        <v>291.10000000000002</v>
      </c>
      <c r="I7181" s="46">
        <v>12462.99</v>
      </c>
      <c r="J7181" s="34" t="s">
        <v>0</v>
      </c>
      <c r="K7181" s="61"/>
      <c r="L7181" s="67">
        <v>12462.99</v>
      </c>
      <c r="M7181" s="35">
        <v>291.09999999999701</v>
      </c>
      <c r="N7181" s="46">
        <v>12462.99</v>
      </c>
      <c r="O7181" s="2" t="s">
        <v>0</v>
      </c>
    </row>
    <row r="7182" spans="1:15" x14ac:dyDescent="0.35">
      <c r="A7182" s="60">
        <v>43035.125</v>
      </c>
      <c r="B7182" s="61"/>
      <c r="C7182" s="62">
        <v>291.25888061523438</v>
      </c>
      <c r="D7182" s="31">
        <v>10610.4990234375</v>
      </c>
      <c r="E7182" s="63" t="s">
        <v>14</v>
      </c>
      <c r="F7182" s="61"/>
      <c r="G7182" s="31">
        <v>12443.65</v>
      </c>
      <c r="H7182" s="35">
        <v>291.10000000000002</v>
      </c>
      <c r="I7182" s="46">
        <v>12443.65</v>
      </c>
      <c r="J7182" s="34" t="s">
        <v>0</v>
      </c>
      <c r="K7182" s="61"/>
      <c r="L7182" s="67">
        <v>12443.65</v>
      </c>
      <c r="M7182" s="35">
        <v>291.09999999999701</v>
      </c>
      <c r="N7182" s="46">
        <v>12443.65</v>
      </c>
      <c r="O7182" s="2" t="s">
        <v>0</v>
      </c>
    </row>
    <row r="7183" spans="1:15" x14ac:dyDescent="0.35">
      <c r="A7183" s="60">
        <v>43035.166666666664</v>
      </c>
      <c r="B7183" s="61"/>
      <c r="C7183" s="62">
        <v>291.09042358398438</v>
      </c>
      <c r="D7183" s="31">
        <v>12434.9658203125</v>
      </c>
      <c r="E7183" s="63" t="s">
        <v>14</v>
      </c>
      <c r="F7183" s="61"/>
      <c r="G7183" s="31">
        <v>12418</v>
      </c>
      <c r="H7183" s="35">
        <v>291.10000000000002</v>
      </c>
      <c r="I7183" s="46">
        <v>12418</v>
      </c>
      <c r="J7183" s="34" t="s">
        <v>0</v>
      </c>
      <c r="K7183" s="61"/>
      <c r="L7183" s="67">
        <v>12418</v>
      </c>
      <c r="M7183" s="35">
        <v>291.09999999999701</v>
      </c>
      <c r="N7183" s="46">
        <v>12418</v>
      </c>
      <c r="O7183" s="2" t="s">
        <v>0</v>
      </c>
    </row>
    <row r="7184" spans="1:15" x14ac:dyDescent="0.35">
      <c r="A7184" s="60">
        <v>43035.208333333336</v>
      </c>
      <c r="B7184" s="61"/>
      <c r="C7184" s="62">
        <v>291.00619506835938</v>
      </c>
      <c r="D7184" s="31">
        <v>16642.818359375</v>
      </c>
      <c r="E7184" s="63" t="s">
        <v>14</v>
      </c>
      <c r="F7184" s="61"/>
      <c r="G7184" s="31">
        <v>12384.38</v>
      </c>
      <c r="H7184" s="35">
        <v>291.10000000000002</v>
      </c>
      <c r="I7184" s="46">
        <v>12384.38</v>
      </c>
      <c r="J7184" s="34" t="s">
        <v>0</v>
      </c>
      <c r="K7184" s="61"/>
      <c r="L7184" s="67">
        <v>12384.38</v>
      </c>
      <c r="M7184" s="35">
        <v>291.09999999999701</v>
      </c>
      <c r="N7184" s="46">
        <v>12384.38</v>
      </c>
      <c r="O7184" s="2" t="s">
        <v>0</v>
      </c>
    </row>
    <row r="7185" spans="1:15" x14ac:dyDescent="0.35">
      <c r="A7185" s="60">
        <v>43035.25</v>
      </c>
      <c r="B7185" s="61"/>
      <c r="C7185" s="62">
        <v>290.97811889648438</v>
      </c>
      <c r="D7185" s="31">
        <v>15063.703125</v>
      </c>
      <c r="E7185" s="63" t="s">
        <v>14</v>
      </c>
      <c r="F7185" s="61"/>
      <c r="G7185" s="31">
        <v>12339.71</v>
      </c>
      <c r="H7185" s="35">
        <v>291.10000000000002</v>
      </c>
      <c r="I7185" s="46">
        <v>12339.71</v>
      </c>
      <c r="J7185" s="34" t="s">
        <v>0</v>
      </c>
      <c r="K7185" s="61"/>
      <c r="L7185" s="67">
        <v>12339.71</v>
      </c>
      <c r="M7185" s="35">
        <v>291.09999999999701</v>
      </c>
      <c r="N7185" s="46">
        <v>12339.71</v>
      </c>
      <c r="O7185" s="2" t="s">
        <v>0</v>
      </c>
    </row>
    <row r="7186" spans="1:15" x14ac:dyDescent="0.35">
      <c r="A7186" s="60">
        <v>43035.291666666664</v>
      </c>
      <c r="B7186" s="61"/>
      <c r="C7186" s="62">
        <v>290.89389038085938</v>
      </c>
      <c r="D7186" s="31">
        <v>15063.703125</v>
      </c>
      <c r="E7186" s="63" t="s">
        <v>14</v>
      </c>
      <c r="F7186" s="61"/>
      <c r="G7186" s="31">
        <v>12282.06</v>
      </c>
      <c r="H7186" s="35">
        <v>291.10000000000002</v>
      </c>
      <c r="I7186" s="46">
        <v>12282.06</v>
      </c>
      <c r="J7186" s="34" t="s">
        <v>0</v>
      </c>
      <c r="K7186" s="61"/>
      <c r="L7186" s="67">
        <v>12282.06</v>
      </c>
      <c r="M7186" s="35">
        <v>291.09999999999701</v>
      </c>
      <c r="N7186" s="46">
        <v>12282.06</v>
      </c>
      <c r="O7186" s="2" t="s">
        <v>0</v>
      </c>
    </row>
    <row r="7187" spans="1:15" x14ac:dyDescent="0.35">
      <c r="A7187" s="60">
        <v>43035.333333333336</v>
      </c>
      <c r="B7187" s="61"/>
      <c r="C7187" s="62">
        <v>290.83773803710938</v>
      </c>
      <c r="D7187" s="31">
        <v>15051.8291015625</v>
      </c>
      <c r="E7187" s="63" t="s">
        <v>14</v>
      </c>
      <c r="F7187" s="61"/>
      <c r="G7187" s="31">
        <v>12215.49</v>
      </c>
      <c r="H7187" s="35">
        <v>291.10000000000002</v>
      </c>
      <c r="I7187" s="46">
        <v>12215.49</v>
      </c>
      <c r="J7187" s="34" t="s">
        <v>0</v>
      </c>
      <c r="K7187" s="61"/>
      <c r="L7187" s="67">
        <v>12215.49</v>
      </c>
      <c r="M7187" s="35">
        <v>291.09999999999701</v>
      </c>
      <c r="N7187" s="46">
        <v>12215.49</v>
      </c>
      <c r="O7187" s="2" t="s">
        <v>0</v>
      </c>
    </row>
    <row r="7188" spans="1:15" x14ac:dyDescent="0.35">
      <c r="A7188" s="60">
        <v>43035.375</v>
      </c>
      <c r="B7188" s="61"/>
      <c r="C7188" s="62">
        <v>290.75350952148438</v>
      </c>
      <c r="D7188" s="31">
        <v>16029.486328125</v>
      </c>
      <c r="E7188" s="63" t="s">
        <v>14</v>
      </c>
      <c r="F7188" s="61"/>
      <c r="G7188" s="31">
        <v>12150.36</v>
      </c>
      <c r="H7188" s="35">
        <v>291.10000000000002</v>
      </c>
      <c r="I7188" s="46">
        <v>12150.36</v>
      </c>
      <c r="J7188" s="34" t="s">
        <v>0</v>
      </c>
      <c r="K7188" s="61"/>
      <c r="L7188" s="67">
        <v>12150.36</v>
      </c>
      <c r="M7188" s="35">
        <v>291.09999999999701</v>
      </c>
      <c r="N7188" s="46">
        <v>12150.36</v>
      </c>
      <c r="O7188" s="2" t="s">
        <v>0</v>
      </c>
    </row>
    <row r="7189" spans="1:15" x14ac:dyDescent="0.35">
      <c r="A7189" s="60">
        <v>43035.416666666664</v>
      </c>
      <c r="B7189" s="61"/>
      <c r="C7189" s="62">
        <v>290.58505249023438</v>
      </c>
      <c r="D7189" s="31">
        <v>16408.375</v>
      </c>
      <c r="E7189" s="63" t="s">
        <v>14</v>
      </c>
      <c r="F7189" s="61"/>
      <c r="G7189" s="31">
        <v>12099.53</v>
      </c>
      <c r="H7189" s="35">
        <v>291.10000000000002</v>
      </c>
      <c r="I7189" s="46">
        <v>12099.53</v>
      </c>
      <c r="J7189" s="34" t="s">
        <v>0</v>
      </c>
      <c r="K7189" s="61"/>
      <c r="L7189" s="67">
        <v>12099.53</v>
      </c>
      <c r="M7189" s="35">
        <v>291.09999999999701</v>
      </c>
      <c r="N7189" s="46">
        <v>12099.53</v>
      </c>
      <c r="O7189" s="2" t="s">
        <v>0</v>
      </c>
    </row>
    <row r="7190" spans="1:15" x14ac:dyDescent="0.35">
      <c r="A7190" s="60">
        <v>43035.458333333336</v>
      </c>
      <c r="B7190" s="61"/>
      <c r="C7190" s="62">
        <v>290.47274780273438</v>
      </c>
      <c r="D7190" s="31">
        <v>20330.04296875</v>
      </c>
      <c r="E7190" s="63" t="s">
        <v>14</v>
      </c>
      <c r="F7190" s="61"/>
      <c r="G7190" s="31">
        <v>12073.49</v>
      </c>
      <c r="H7190" s="35">
        <v>291.10000000000002</v>
      </c>
      <c r="I7190" s="46">
        <v>12073.49</v>
      </c>
      <c r="J7190" s="34" t="s">
        <v>0</v>
      </c>
      <c r="K7190" s="61"/>
      <c r="L7190" s="67">
        <v>12073.49</v>
      </c>
      <c r="M7190" s="35">
        <v>291.09999999999701</v>
      </c>
      <c r="N7190" s="46">
        <v>12073.49</v>
      </c>
      <c r="O7190" s="2" t="s">
        <v>0</v>
      </c>
    </row>
    <row r="7191" spans="1:15" x14ac:dyDescent="0.35">
      <c r="A7191" s="60">
        <v>43035.5</v>
      </c>
      <c r="B7191" s="61"/>
      <c r="C7191" s="62">
        <v>290.30429077148438</v>
      </c>
      <c r="D7191" s="31">
        <v>16271.6953125</v>
      </c>
      <c r="E7191" s="63" t="s">
        <v>14</v>
      </c>
      <c r="F7191" s="61"/>
      <c r="G7191" s="31">
        <v>12078.65</v>
      </c>
      <c r="H7191" s="35">
        <v>291.10000000000002</v>
      </c>
      <c r="I7191" s="46">
        <v>12078.65</v>
      </c>
      <c r="J7191" s="34" t="s">
        <v>0</v>
      </c>
      <c r="K7191" s="61"/>
      <c r="L7191" s="67">
        <v>12078.65</v>
      </c>
      <c r="M7191" s="35">
        <v>291.09999999999701</v>
      </c>
      <c r="N7191" s="46">
        <v>12078.65</v>
      </c>
      <c r="O7191" s="2" t="s">
        <v>0</v>
      </c>
    </row>
    <row r="7192" spans="1:15" x14ac:dyDescent="0.35">
      <c r="A7192" s="60">
        <v>43035.541666666664</v>
      </c>
      <c r="B7192" s="61"/>
      <c r="C7192" s="62">
        <v>290.24813842773438</v>
      </c>
      <c r="D7192" s="31">
        <v>15883.49609375</v>
      </c>
      <c r="E7192" s="63" t="s">
        <v>14</v>
      </c>
      <c r="F7192" s="61"/>
      <c r="G7192" s="31">
        <v>12117.49</v>
      </c>
      <c r="H7192" s="35">
        <v>291.10000000000002</v>
      </c>
      <c r="I7192" s="46">
        <v>12117.49</v>
      </c>
      <c r="J7192" s="34" t="s">
        <v>0</v>
      </c>
      <c r="K7192" s="61"/>
      <c r="L7192" s="67">
        <v>12117.49</v>
      </c>
      <c r="M7192" s="35">
        <v>291.09999999999701</v>
      </c>
      <c r="N7192" s="46">
        <v>12117.49</v>
      </c>
      <c r="O7192" s="2" t="s">
        <v>0</v>
      </c>
    </row>
    <row r="7193" spans="1:15" x14ac:dyDescent="0.35">
      <c r="A7193" s="60">
        <v>43035.583333333336</v>
      </c>
      <c r="B7193" s="61"/>
      <c r="C7193" s="62">
        <v>290.19198608398438</v>
      </c>
      <c r="D7193" s="31">
        <v>16381.0966796875</v>
      </c>
      <c r="E7193" s="63" t="s">
        <v>14</v>
      </c>
      <c r="F7193" s="61"/>
      <c r="G7193" s="31">
        <v>12189.64</v>
      </c>
      <c r="H7193" s="35">
        <v>291.10000000000002</v>
      </c>
      <c r="I7193" s="46">
        <v>12189.64</v>
      </c>
      <c r="J7193" s="34" t="s">
        <v>0</v>
      </c>
      <c r="K7193" s="61"/>
      <c r="L7193" s="67">
        <v>12189.64</v>
      </c>
      <c r="M7193" s="35">
        <v>291.09999999999701</v>
      </c>
      <c r="N7193" s="46">
        <v>12189.64</v>
      </c>
      <c r="O7193" s="2" t="s">
        <v>0</v>
      </c>
    </row>
    <row r="7194" spans="1:15" x14ac:dyDescent="0.35">
      <c r="A7194" s="60">
        <v>43035.625</v>
      </c>
      <c r="B7194" s="61"/>
      <c r="C7194" s="62">
        <v>290.10775756835938</v>
      </c>
      <c r="D7194" s="31">
        <v>17916.1640625</v>
      </c>
      <c r="E7194" s="63" t="s">
        <v>14</v>
      </c>
      <c r="F7194" s="61"/>
      <c r="G7194" s="31">
        <v>12292.9</v>
      </c>
      <c r="H7194" s="35">
        <v>291.10000000000002</v>
      </c>
      <c r="I7194" s="46">
        <v>12292.9</v>
      </c>
      <c r="J7194" s="34" t="s">
        <v>0</v>
      </c>
      <c r="K7194" s="61"/>
      <c r="L7194" s="67">
        <v>12292.9</v>
      </c>
      <c r="M7194" s="35">
        <v>291.09999999999701</v>
      </c>
      <c r="N7194" s="46">
        <v>12292.9</v>
      </c>
      <c r="O7194" s="2" t="s">
        <v>0</v>
      </c>
    </row>
    <row r="7195" spans="1:15" x14ac:dyDescent="0.35">
      <c r="A7195" s="60">
        <v>43035.666666666664</v>
      </c>
      <c r="B7195" s="61"/>
      <c r="C7195" s="62">
        <v>290.02352905273438</v>
      </c>
      <c r="D7195" s="31">
        <v>18882.95703125</v>
      </c>
      <c r="E7195" s="63" t="s">
        <v>14</v>
      </c>
      <c r="F7195" s="61"/>
      <c r="G7195" s="31">
        <v>12424.16</v>
      </c>
      <c r="H7195" s="35">
        <v>291.10000000000002</v>
      </c>
      <c r="I7195" s="46">
        <v>12424.16</v>
      </c>
      <c r="J7195" s="34" t="s">
        <v>0</v>
      </c>
      <c r="K7195" s="61"/>
      <c r="L7195" s="67">
        <v>12424.16</v>
      </c>
      <c r="M7195" s="35">
        <v>291.09999999999701</v>
      </c>
      <c r="N7195" s="46">
        <v>12424.16</v>
      </c>
      <c r="O7195" s="2" t="s">
        <v>0</v>
      </c>
    </row>
    <row r="7196" spans="1:15" x14ac:dyDescent="0.35">
      <c r="A7196" s="60">
        <v>43035.708333333336</v>
      </c>
      <c r="B7196" s="61"/>
      <c r="C7196" s="62">
        <v>290.05160522460938</v>
      </c>
      <c r="D7196" s="31">
        <v>18857.107421875</v>
      </c>
      <c r="E7196" s="63" t="s">
        <v>14</v>
      </c>
      <c r="F7196" s="61"/>
      <c r="G7196" s="31">
        <v>12579.4</v>
      </c>
      <c r="H7196" s="35">
        <v>291.10000000000002</v>
      </c>
      <c r="I7196" s="46">
        <v>12579.4</v>
      </c>
      <c r="J7196" s="34" t="s">
        <v>0</v>
      </c>
      <c r="K7196" s="61"/>
      <c r="L7196" s="67">
        <v>12579.4</v>
      </c>
      <c r="M7196" s="35">
        <v>291.09999999999701</v>
      </c>
      <c r="N7196" s="46">
        <v>12579.4</v>
      </c>
      <c r="O7196" s="2" t="s">
        <v>0</v>
      </c>
    </row>
    <row r="7197" spans="1:15" x14ac:dyDescent="0.35">
      <c r="A7197" s="60">
        <v>43035.75</v>
      </c>
      <c r="B7197" s="61"/>
      <c r="C7197" s="62">
        <v>290.02352905273438</v>
      </c>
      <c r="D7197" s="31">
        <v>18840.201171875</v>
      </c>
      <c r="E7197" s="63" t="s">
        <v>14</v>
      </c>
      <c r="F7197" s="61"/>
      <c r="G7197" s="31">
        <v>12755.76</v>
      </c>
      <c r="H7197" s="35">
        <v>291.10000000000002</v>
      </c>
      <c r="I7197" s="46">
        <v>12755.76</v>
      </c>
      <c r="J7197" s="34" t="s">
        <v>0</v>
      </c>
      <c r="K7197" s="61"/>
      <c r="L7197" s="67">
        <v>12755.76</v>
      </c>
      <c r="M7197" s="35">
        <v>291.09999999999701</v>
      </c>
      <c r="N7197" s="46">
        <v>12755.76</v>
      </c>
      <c r="O7197" s="2" t="s">
        <v>0</v>
      </c>
    </row>
    <row r="7198" spans="1:15" x14ac:dyDescent="0.35">
      <c r="A7198" s="60">
        <v>43035.791666666664</v>
      </c>
      <c r="B7198" s="61"/>
      <c r="C7198" s="62">
        <v>290.10775756835938</v>
      </c>
      <c r="D7198" s="31">
        <v>18840.201171875</v>
      </c>
      <c r="E7198" s="63" t="s">
        <v>14</v>
      </c>
      <c r="F7198" s="61"/>
      <c r="G7198" s="31">
        <v>12950.53</v>
      </c>
      <c r="H7198" s="35">
        <v>291.10000000000002</v>
      </c>
      <c r="I7198" s="46">
        <v>12950.53</v>
      </c>
      <c r="J7198" s="34" t="s">
        <v>0</v>
      </c>
      <c r="K7198" s="61"/>
      <c r="L7198" s="67">
        <v>12950.53</v>
      </c>
      <c r="M7198" s="35">
        <v>291.09999999999701</v>
      </c>
      <c r="N7198" s="46">
        <v>12950.53</v>
      </c>
      <c r="O7198" s="2" t="s">
        <v>0</v>
      </c>
    </row>
    <row r="7199" spans="1:15" x14ac:dyDescent="0.35">
      <c r="A7199" s="60">
        <v>43035.833333333336</v>
      </c>
      <c r="B7199" s="61"/>
      <c r="C7199" s="62">
        <v>290.10775756835938</v>
      </c>
      <c r="D7199" s="31">
        <v>18850.953125</v>
      </c>
      <c r="E7199" s="63" t="s">
        <v>14</v>
      </c>
      <c r="F7199" s="61"/>
      <c r="G7199" s="31">
        <v>13161.53</v>
      </c>
      <c r="H7199" s="35">
        <v>291.10000000000002</v>
      </c>
      <c r="I7199" s="46">
        <v>13161.53</v>
      </c>
      <c r="J7199" s="34" t="s">
        <v>0</v>
      </c>
      <c r="K7199" s="61"/>
      <c r="L7199" s="67">
        <v>13161.53</v>
      </c>
      <c r="M7199" s="35">
        <v>291.09999999999701</v>
      </c>
      <c r="N7199" s="46">
        <v>13161.53</v>
      </c>
      <c r="O7199" s="2" t="s">
        <v>0</v>
      </c>
    </row>
    <row r="7200" spans="1:15" x14ac:dyDescent="0.35">
      <c r="A7200" s="60">
        <v>43035.875</v>
      </c>
      <c r="B7200" s="61"/>
      <c r="C7200" s="62">
        <v>290.16390991210938</v>
      </c>
      <c r="D7200" s="31">
        <v>18858.166015625</v>
      </c>
      <c r="E7200" s="63" t="s">
        <v>14</v>
      </c>
      <c r="F7200" s="61"/>
      <c r="G7200" s="31">
        <v>13387.49</v>
      </c>
      <c r="H7200" s="35">
        <v>291.10000000000002</v>
      </c>
      <c r="I7200" s="46">
        <v>13387.49</v>
      </c>
      <c r="J7200" s="34" t="s">
        <v>0</v>
      </c>
      <c r="K7200" s="61"/>
      <c r="L7200" s="67">
        <v>13387.49</v>
      </c>
      <c r="M7200" s="35">
        <v>291.09999999999701</v>
      </c>
      <c r="N7200" s="46">
        <v>13387.49</v>
      </c>
      <c r="O7200" s="2" t="s">
        <v>0</v>
      </c>
    </row>
    <row r="7201" spans="1:15" x14ac:dyDescent="0.35">
      <c r="A7201" s="60">
        <v>43035.916666666664</v>
      </c>
      <c r="B7201" s="61"/>
      <c r="C7201" s="62">
        <v>290.19198608398438</v>
      </c>
      <c r="D7201" s="31">
        <v>18862.8515625</v>
      </c>
      <c r="E7201" s="63" t="s">
        <v>14</v>
      </c>
      <c r="F7201" s="61"/>
      <c r="G7201" s="31">
        <v>13628.45</v>
      </c>
      <c r="H7201" s="35">
        <v>291.10000000000002</v>
      </c>
      <c r="I7201" s="46">
        <v>13628.45</v>
      </c>
      <c r="J7201" s="34" t="s">
        <v>0</v>
      </c>
      <c r="K7201" s="61"/>
      <c r="L7201" s="67">
        <v>13628.45</v>
      </c>
      <c r="M7201" s="35">
        <v>291.09999999999701</v>
      </c>
      <c r="N7201" s="46">
        <v>13628.45</v>
      </c>
      <c r="O7201" s="2" t="s">
        <v>0</v>
      </c>
    </row>
    <row r="7202" spans="1:15" x14ac:dyDescent="0.35">
      <c r="A7202" s="60">
        <v>43035.958333333336</v>
      </c>
      <c r="B7202" s="61"/>
      <c r="C7202" s="62">
        <v>290.19198608398438</v>
      </c>
      <c r="D7202" s="31">
        <v>18894.458984375</v>
      </c>
      <c r="E7202" s="63" t="s">
        <v>14</v>
      </c>
      <c r="F7202" s="61"/>
      <c r="G7202" s="31">
        <v>13885.96</v>
      </c>
      <c r="H7202" s="35">
        <v>291.10000000000002</v>
      </c>
      <c r="I7202" s="46">
        <v>13885.96</v>
      </c>
      <c r="J7202" s="34" t="s">
        <v>0</v>
      </c>
      <c r="K7202" s="61"/>
      <c r="L7202" s="67">
        <v>13885.96</v>
      </c>
      <c r="M7202" s="35">
        <v>291.09999999999701</v>
      </c>
      <c r="N7202" s="46">
        <v>13885.96</v>
      </c>
      <c r="O7202" s="2" t="s">
        <v>0</v>
      </c>
    </row>
    <row r="7203" spans="1:15" x14ac:dyDescent="0.35">
      <c r="A7203" s="60">
        <v>43036</v>
      </c>
      <c r="B7203" s="61"/>
      <c r="C7203" s="62">
        <v>290.27621459960938</v>
      </c>
      <c r="D7203" s="31">
        <v>18895.40234375</v>
      </c>
      <c r="E7203" s="63" t="s">
        <v>14</v>
      </c>
      <c r="F7203" s="61"/>
      <c r="G7203" s="31">
        <v>14162.96</v>
      </c>
      <c r="H7203" s="35">
        <v>291.10000000000002</v>
      </c>
      <c r="I7203" s="46">
        <v>14162.96</v>
      </c>
      <c r="J7203" s="34" t="s">
        <v>0</v>
      </c>
      <c r="K7203" s="61"/>
      <c r="L7203" s="67">
        <v>14162.96</v>
      </c>
      <c r="M7203" s="35">
        <v>291.09999999999701</v>
      </c>
      <c r="N7203" s="46">
        <v>14162.96</v>
      </c>
      <c r="O7203" s="2" t="s">
        <v>0</v>
      </c>
    </row>
    <row r="7204" spans="1:15" x14ac:dyDescent="0.35">
      <c r="A7204" s="60">
        <v>43036.041666666664</v>
      </c>
      <c r="B7204" s="61"/>
      <c r="C7204" s="62">
        <v>290.27621459960938</v>
      </c>
      <c r="D7204" s="31">
        <v>18915.9140625</v>
      </c>
      <c r="E7204" s="63" t="s">
        <v>14</v>
      </c>
      <c r="F7204" s="61"/>
      <c r="G7204" s="31">
        <v>15060.68</v>
      </c>
      <c r="H7204" s="35">
        <v>291.10000000000002</v>
      </c>
      <c r="I7204" s="46">
        <v>15060.68</v>
      </c>
      <c r="J7204" s="34" t="s">
        <v>0</v>
      </c>
      <c r="K7204" s="61"/>
      <c r="L7204" s="67">
        <v>15060.68</v>
      </c>
      <c r="M7204" s="35">
        <v>291.09999999999701</v>
      </c>
      <c r="N7204" s="46">
        <v>15060.68</v>
      </c>
      <c r="O7204" s="2" t="s">
        <v>0</v>
      </c>
    </row>
    <row r="7205" spans="1:15" x14ac:dyDescent="0.35">
      <c r="A7205" s="60">
        <v>43036.083333333336</v>
      </c>
      <c r="B7205" s="61"/>
      <c r="C7205" s="62">
        <v>290.27621459960938</v>
      </c>
      <c r="D7205" s="31">
        <v>18915.9140625</v>
      </c>
      <c r="E7205" s="63" t="s">
        <v>14</v>
      </c>
      <c r="F7205" s="61"/>
      <c r="G7205" s="31">
        <v>15412.28</v>
      </c>
      <c r="H7205" s="35">
        <v>291.10000000000002</v>
      </c>
      <c r="I7205" s="46">
        <v>15412.28</v>
      </c>
      <c r="J7205" s="34" t="s">
        <v>0</v>
      </c>
      <c r="K7205" s="61"/>
      <c r="L7205" s="67">
        <v>15412.28</v>
      </c>
      <c r="M7205" s="35">
        <v>291.09999999999701</v>
      </c>
      <c r="N7205" s="46">
        <v>15412.28</v>
      </c>
      <c r="O7205" s="2" t="s">
        <v>0</v>
      </c>
    </row>
    <row r="7206" spans="1:15" x14ac:dyDescent="0.35">
      <c r="A7206" s="60">
        <v>43036.125</v>
      </c>
      <c r="B7206" s="61"/>
      <c r="C7206" s="62">
        <v>290.30429077148438</v>
      </c>
      <c r="D7206" s="31">
        <v>18925.1796875</v>
      </c>
      <c r="E7206" s="63" t="s">
        <v>14</v>
      </c>
      <c r="F7206" s="61"/>
      <c r="G7206" s="31">
        <v>15798.15</v>
      </c>
      <c r="H7206" s="35">
        <v>291.10000000000002</v>
      </c>
      <c r="I7206" s="46">
        <v>15798.15</v>
      </c>
      <c r="J7206" s="34" t="s">
        <v>0</v>
      </c>
      <c r="K7206" s="61"/>
      <c r="L7206" s="67">
        <v>15798.15</v>
      </c>
      <c r="M7206" s="35">
        <v>291.09999999999701</v>
      </c>
      <c r="N7206" s="46">
        <v>15798.15</v>
      </c>
      <c r="O7206" s="2" t="s">
        <v>0</v>
      </c>
    </row>
    <row r="7207" spans="1:15" x14ac:dyDescent="0.35">
      <c r="A7207" s="60">
        <v>43036.166666666664</v>
      </c>
      <c r="B7207" s="61"/>
      <c r="C7207" s="62">
        <v>290.30429077148438</v>
      </c>
      <c r="D7207" s="31">
        <v>18932.07421875</v>
      </c>
      <c r="E7207" s="63" t="s">
        <v>14</v>
      </c>
      <c r="F7207" s="61"/>
      <c r="G7207" s="31">
        <v>16223.5</v>
      </c>
      <c r="H7207" s="35">
        <v>291.10000000000002</v>
      </c>
      <c r="I7207" s="46">
        <v>16223.5</v>
      </c>
      <c r="J7207" s="34" t="s">
        <v>0</v>
      </c>
      <c r="K7207" s="61"/>
      <c r="L7207" s="67">
        <v>16223.5</v>
      </c>
      <c r="M7207" s="35">
        <v>291.09999999999701</v>
      </c>
      <c r="N7207" s="46">
        <v>16223.5</v>
      </c>
      <c r="O7207" s="2" t="s">
        <v>0</v>
      </c>
    </row>
    <row r="7208" spans="1:15" x14ac:dyDescent="0.35">
      <c r="A7208" s="60">
        <v>43036.208333333336</v>
      </c>
      <c r="B7208" s="61"/>
      <c r="C7208" s="62">
        <v>290.30429077148438</v>
      </c>
      <c r="D7208" s="31">
        <v>18914.634765625</v>
      </c>
      <c r="E7208" s="63" t="s">
        <v>14</v>
      </c>
      <c r="F7208" s="61"/>
      <c r="G7208" s="31">
        <v>16690.79</v>
      </c>
      <c r="H7208" s="35">
        <v>291.10000000000002</v>
      </c>
      <c r="I7208" s="46">
        <v>16690.79</v>
      </c>
      <c r="J7208" s="34" t="s">
        <v>0</v>
      </c>
      <c r="K7208" s="61"/>
      <c r="L7208" s="67">
        <v>16690.79</v>
      </c>
      <c r="M7208" s="35">
        <v>291.09999999999701</v>
      </c>
      <c r="N7208" s="46">
        <v>16690.79</v>
      </c>
      <c r="O7208" s="2" t="s">
        <v>0</v>
      </c>
    </row>
    <row r="7209" spans="1:15" x14ac:dyDescent="0.35">
      <c r="A7209" s="60">
        <v>43036.25</v>
      </c>
      <c r="B7209" s="61"/>
      <c r="C7209" s="62">
        <v>290.27621459960938</v>
      </c>
      <c r="D7209" s="31">
        <v>18917.86328125</v>
      </c>
      <c r="E7209" s="63" t="s">
        <v>14</v>
      </c>
      <c r="F7209" s="61"/>
      <c r="G7209" s="31">
        <v>17189.259999999998</v>
      </c>
      <c r="H7209" s="35">
        <v>291.10000000000002</v>
      </c>
      <c r="I7209" s="46">
        <v>17189.259999999998</v>
      </c>
      <c r="J7209" s="34" t="s">
        <v>0</v>
      </c>
      <c r="K7209" s="61"/>
      <c r="L7209" s="67">
        <v>17189.259999999998</v>
      </c>
      <c r="M7209" s="35">
        <v>291.09999999999701</v>
      </c>
      <c r="N7209" s="46">
        <v>17189.259999999998</v>
      </c>
      <c r="O7209" s="2" t="s">
        <v>0</v>
      </c>
    </row>
    <row r="7210" spans="1:15" x14ac:dyDescent="0.35">
      <c r="A7210" s="60">
        <v>43036.291666666664</v>
      </c>
      <c r="B7210" s="61"/>
      <c r="C7210" s="62">
        <v>290.30429077148438</v>
      </c>
      <c r="D7210" s="31">
        <v>18910.40234375</v>
      </c>
      <c r="E7210" s="63" t="s">
        <v>14</v>
      </c>
      <c r="F7210" s="61"/>
      <c r="G7210" s="31">
        <v>17695.150000000001</v>
      </c>
      <c r="H7210" s="35">
        <v>291.10000000000002</v>
      </c>
      <c r="I7210" s="46">
        <v>17695.150000000001</v>
      </c>
      <c r="J7210" s="34" t="s">
        <v>0</v>
      </c>
      <c r="K7210" s="61"/>
      <c r="L7210" s="67">
        <v>17695.150000000001</v>
      </c>
      <c r="M7210" s="35">
        <v>291.09999999999701</v>
      </c>
      <c r="N7210" s="46">
        <v>17695.150000000001</v>
      </c>
      <c r="O7210" s="2" t="s">
        <v>0</v>
      </c>
    </row>
    <row r="7211" spans="1:15" x14ac:dyDescent="0.35">
      <c r="A7211" s="60">
        <v>43036.333333333336</v>
      </c>
      <c r="B7211" s="61"/>
      <c r="C7211" s="62">
        <v>290.30429077148438</v>
      </c>
      <c r="D7211" s="31">
        <v>18910.40234375</v>
      </c>
      <c r="E7211" s="63" t="s">
        <v>14</v>
      </c>
      <c r="F7211" s="61"/>
      <c r="G7211" s="31">
        <v>18185.78</v>
      </c>
      <c r="H7211" s="35">
        <v>291.10000000000002</v>
      </c>
      <c r="I7211" s="46">
        <v>18185.78</v>
      </c>
      <c r="J7211" s="34" t="s">
        <v>0</v>
      </c>
      <c r="K7211" s="61"/>
      <c r="L7211" s="67">
        <v>18185.78</v>
      </c>
      <c r="M7211" s="35">
        <v>291.09999999999701</v>
      </c>
      <c r="N7211" s="46">
        <v>18185.78</v>
      </c>
      <c r="O7211" s="2" t="s">
        <v>0</v>
      </c>
    </row>
    <row r="7212" spans="1:15" x14ac:dyDescent="0.35">
      <c r="A7212" s="60">
        <v>43036.375</v>
      </c>
      <c r="B7212" s="61"/>
      <c r="C7212" s="62">
        <v>290.22006225585938</v>
      </c>
      <c r="D7212" s="31">
        <v>18904.400390625</v>
      </c>
      <c r="E7212" s="63" t="s">
        <v>14</v>
      </c>
      <c r="F7212" s="61"/>
      <c r="G7212" s="31">
        <v>18649.7</v>
      </c>
      <c r="H7212" s="35">
        <v>291.10000000000002</v>
      </c>
      <c r="I7212" s="46">
        <v>18649.7</v>
      </c>
      <c r="J7212" s="34" t="s">
        <v>0</v>
      </c>
      <c r="K7212" s="61"/>
      <c r="L7212" s="67">
        <v>18649.7</v>
      </c>
      <c r="M7212" s="35">
        <v>291.09999999999701</v>
      </c>
      <c r="N7212" s="46">
        <v>18649.7</v>
      </c>
      <c r="O7212" s="2" t="s">
        <v>0</v>
      </c>
    </row>
    <row r="7213" spans="1:15" x14ac:dyDescent="0.35">
      <c r="A7213" s="60">
        <v>43036.416666666664</v>
      </c>
      <c r="B7213" s="61"/>
      <c r="C7213" s="62">
        <v>290.24813842773438</v>
      </c>
      <c r="D7213" s="31">
        <v>18698.955078125</v>
      </c>
      <c r="E7213" s="63" t="s">
        <v>14</v>
      </c>
      <c r="F7213" s="61"/>
      <c r="G7213" s="31">
        <v>19084.89</v>
      </c>
      <c r="H7213" s="35">
        <v>291.10000000000002</v>
      </c>
      <c r="I7213" s="46">
        <v>19084.89</v>
      </c>
      <c r="J7213" s="34" t="s">
        <v>0</v>
      </c>
      <c r="K7213" s="61"/>
      <c r="L7213" s="67">
        <v>19084.89</v>
      </c>
      <c r="M7213" s="35">
        <v>291.09999999999701</v>
      </c>
      <c r="N7213" s="46">
        <v>19084.89</v>
      </c>
      <c r="O7213" s="2" t="s">
        <v>0</v>
      </c>
    </row>
    <row r="7214" spans="1:15" x14ac:dyDescent="0.35">
      <c r="A7214" s="60">
        <v>43036.458333333336</v>
      </c>
      <c r="B7214" s="61"/>
      <c r="C7214" s="62">
        <v>290.36044311523438</v>
      </c>
      <c r="D7214" s="31">
        <v>16620.501953125</v>
      </c>
      <c r="E7214" s="63" t="s">
        <v>14</v>
      </c>
      <c r="F7214" s="61"/>
      <c r="G7214" s="31">
        <v>19492.150000000001</v>
      </c>
      <c r="H7214" s="35">
        <v>291.10000000000002</v>
      </c>
      <c r="I7214" s="46">
        <v>19492.150000000001</v>
      </c>
      <c r="J7214" s="34" t="s">
        <v>0</v>
      </c>
      <c r="K7214" s="61"/>
      <c r="L7214" s="67">
        <v>19492.150000000001</v>
      </c>
      <c r="M7214" s="35">
        <v>291.09999999999701</v>
      </c>
      <c r="N7214" s="46">
        <v>19492.150000000001</v>
      </c>
      <c r="O7214" s="2" t="s">
        <v>0</v>
      </c>
    </row>
    <row r="7215" spans="1:15" x14ac:dyDescent="0.35">
      <c r="A7215" s="60">
        <v>43036.5</v>
      </c>
      <c r="B7215" s="61"/>
      <c r="C7215" s="62">
        <v>290.44467163085938</v>
      </c>
      <c r="D7215" s="31">
        <v>14535.591796875</v>
      </c>
      <c r="E7215" s="63" t="s">
        <v>14</v>
      </c>
      <c r="F7215" s="61"/>
      <c r="G7215" s="31">
        <v>19871.650000000001</v>
      </c>
      <c r="H7215" s="35">
        <v>291.10000000000002</v>
      </c>
      <c r="I7215" s="46">
        <v>19871.650000000001</v>
      </c>
      <c r="J7215" s="34" t="s">
        <v>0</v>
      </c>
      <c r="K7215" s="61"/>
      <c r="L7215" s="67">
        <v>19871.650000000001</v>
      </c>
      <c r="M7215" s="35">
        <v>291.09999999999701</v>
      </c>
      <c r="N7215" s="46">
        <v>19871.650000000001</v>
      </c>
      <c r="O7215" s="2" t="s">
        <v>0</v>
      </c>
    </row>
    <row r="7216" spans="1:15" x14ac:dyDescent="0.35">
      <c r="A7216" s="60">
        <v>43036.541666666664</v>
      </c>
      <c r="B7216" s="61"/>
      <c r="C7216" s="62">
        <v>290.52890014648438</v>
      </c>
      <c r="D7216" s="31">
        <v>14573.8212890625</v>
      </c>
      <c r="E7216" s="63" t="s">
        <v>14</v>
      </c>
      <c r="F7216" s="61"/>
      <c r="G7216" s="31">
        <v>20222.43</v>
      </c>
      <c r="H7216" s="35">
        <v>291.10000000000002</v>
      </c>
      <c r="I7216" s="46">
        <v>20222.43</v>
      </c>
      <c r="J7216" s="34" t="s">
        <v>0</v>
      </c>
      <c r="K7216" s="61"/>
      <c r="L7216" s="67">
        <v>20222.43</v>
      </c>
      <c r="M7216" s="35">
        <v>291.09999999999701</v>
      </c>
      <c r="N7216" s="46">
        <v>20222.43</v>
      </c>
      <c r="O7216" s="2" t="s">
        <v>0</v>
      </c>
    </row>
    <row r="7217" spans="1:15" x14ac:dyDescent="0.35">
      <c r="A7217" s="60">
        <v>43036.583333333336</v>
      </c>
      <c r="B7217" s="61"/>
      <c r="C7217" s="62">
        <v>290.61312866210938</v>
      </c>
      <c r="D7217" s="31">
        <v>14594.0234375</v>
      </c>
      <c r="E7217" s="63" t="s">
        <v>14</v>
      </c>
      <c r="F7217" s="61"/>
      <c r="G7217" s="31">
        <v>20543.099999999999</v>
      </c>
      <c r="H7217" s="35">
        <v>291.10000000000002</v>
      </c>
      <c r="I7217" s="46">
        <v>20543.099999999999</v>
      </c>
      <c r="J7217" s="34" t="s">
        <v>0</v>
      </c>
      <c r="K7217" s="61"/>
      <c r="L7217" s="67">
        <v>20543.099999999999</v>
      </c>
      <c r="M7217" s="35">
        <v>291.09999999999701</v>
      </c>
      <c r="N7217" s="46">
        <v>20543.099999999999</v>
      </c>
      <c r="O7217" s="2" t="s">
        <v>0</v>
      </c>
    </row>
    <row r="7218" spans="1:15" x14ac:dyDescent="0.35">
      <c r="A7218" s="60">
        <v>43036.625</v>
      </c>
      <c r="B7218" s="61"/>
      <c r="C7218" s="62">
        <v>290.66928100585938</v>
      </c>
      <c r="D7218" s="31">
        <v>14594.0234375</v>
      </c>
      <c r="E7218" s="63" t="s">
        <v>14</v>
      </c>
      <c r="F7218" s="61"/>
      <c r="G7218" s="31">
        <v>20832.599999999999</v>
      </c>
      <c r="H7218" s="35">
        <v>291.10000000000002</v>
      </c>
      <c r="I7218" s="46">
        <v>20832.599999999999</v>
      </c>
      <c r="J7218" s="34" t="s">
        <v>0</v>
      </c>
      <c r="K7218" s="61"/>
      <c r="L7218" s="67">
        <v>20832.599999999999</v>
      </c>
      <c r="M7218" s="35">
        <v>291.09999999999701</v>
      </c>
      <c r="N7218" s="46">
        <v>20832.599999999999</v>
      </c>
      <c r="O7218" s="2" t="s">
        <v>0</v>
      </c>
    </row>
    <row r="7219" spans="1:15" x14ac:dyDescent="0.35">
      <c r="A7219" s="60">
        <v>43036.666666666664</v>
      </c>
      <c r="B7219" s="61"/>
      <c r="C7219" s="62">
        <v>290.72543334960938</v>
      </c>
      <c r="D7219" s="31">
        <v>14612.4736328125</v>
      </c>
      <c r="E7219" s="63" t="s">
        <v>14</v>
      </c>
      <c r="F7219" s="61"/>
      <c r="G7219" s="31">
        <v>21090.46</v>
      </c>
      <c r="H7219" s="35">
        <v>291.10000000000002</v>
      </c>
      <c r="I7219" s="46">
        <v>21090.46</v>
      </c>
      <c r="J7219" s="34" t="s">
        <v>0</v>
      </c>
      <c r="K7219" s="61"/>
      <c r="L7219" s="67">
        <v>21090.46</v>
      </c>
      <c r="M7219" s="35">
        <v>291.09999999999701</v>
      </c>
      <c r="N7219" s="46">
        <v>21090.46</v>
      </c>
      <c r="O7219" s="2" t="s">
        <v>0</v>
      </c>
    </row>
    <row r="7220" spans="1:15" x14ac:dyDescent="0.35">
      <c r="A7220" s="60">
        <v>43036.708333333336</v>
      </c>
      <c r="B7220" s="61"/>
      <c r="C7220" s="62">
        <v>290.69735717773438</v>
      </c>
      <c r="D7220" s="31">
        <v>15336.9052734375</v>
      </c>
      <c r="E7220" s="63" t="s">
        <v>14</v>
      </c>
      <c r="F7220" s="61"/>
      <c r="G7220" s="31">
        <v>21316.59</v>
      </c>
      <c r="H7220" s="35">
        <v>291.10000000000002</v>
      </c>
      <c r="I7220" s="46">
        <v>21316.59</v>
      </c>
      <c r="J7220" s="34" t="s">
        <v>0</v>
      </c>
      <c r="K7220" s="61"/>
      <c r="L7220" s="67">
        <v>21316.59</v>
      </c>
      <c r="M7220" s="35">
        <v>291.09999999999701</v>
      </c>
      <c r="N7220" s="46">
        <v>21316.59</v>
      </c>
      <c r="O7220" s="2" t="s">
        <v>0</v>
      </c>
    </row>
    <row r="7221" spans="1:15" x14ac:dyDescent="0.35">
      <c r="A7221" s="60">
        <v>43036.75</v>
      </c>
      <c r="B7221" s="61"/>
      <c r="C7221" s="62">
        <v>290.72543334960938</v>
      </c>
      <c r="D7221" s="31">
        <v>16226.8408203125</v>
      </c>
      <c r="E7221" s="63" t="s">
        <v>14</v>
      </c>
      <c r="F7221" s="61"/>
      <c r="G7221" s="31">
        <v>21512.21</v>
      </c>
      <c r="H7221" s="35">
        <v>291.10000000000002</v>
      </c>
      <c r="I7221" s="46">
        <v>21512.21</v>
      </c>
      <c r="J7221" s="34" t="s">
        <v>0</v>
      </c>
      <c r="K7221" s="61"/>
      <c r="L7221" s="67">
        <v>21512.21</v>
      </c>
      <c r="M7221" s="35">
        <v>291.09999999999701</v>
      </c>
      <c r="N7221" s="46">
        <v>21512.21</v>
      </c>
      <c r="O7221" s="2" t="s">
        <v>0</v>
      </c>
    </row>
    <row r="7222" spans="1:15" x14ac:dyDescent="0.35">
      <c r="A7222" s="60">
        <v>43036.791666666664</v>
      </c>
      <c r="B7222" s="61"/>
      <c r="C7222" s="62">
        <v>290.66928100585938</v>
      </c>
      <c r="D7222" s="31">
        <v>16210.9921875</v>
      </c>
      <c r="E7222" s="63" t="s">
        <v>14</v>
      </c>
      <c r="F7222" s="61"/>
      <c r="G7222" s="31">
        <v>21678.98</v>
      </c>
      <c r="H7222" s="35">
        <v>291.10000000000002</v>
      </c>
      <c r="I7222" s="46">
        <v>21678.98</v>
      </c>
      <c r="J7222" s="34" t="s">
        <v>0</v>
      </c>
      <c r="K7222" s="61"/>
      <c r="L7222" s="67">
        <v>21678.98</v>
      </c>
      <c r="M7222" s="35">
        <v>291.09999999999701</v>
      </c>
      <c r="N7222" s="46">
        <v>21678.98</v>
      </c>
      <c r="O7222" s="2" t="s">
        <v>0</v>
      </c>
    </row>
    <row r="7223" spans="1:15" x14ac:dyDescent="0.35">
      <c r="A7223" s="60">
        <v>43036.833333333336</v>
      </c>
      <c r="B7223" s="61"/>
      <c r="C7223" s="62">
        <v>290.61312866210938</v>
      </c>
      <c r="D7223" s="31">
        <v>16178.6337890625</v>
      </c>
      <c r="E7223" s="63" t="s">
        <v>14</v>
      </c>
      <c r="F7223" s="61"/>
      <c r="G7223" s="31">
        <v>21819.01</v>
      </c>
      <c r="H7223" s="35">
        <v>291.10000000000002</v>
      </c>
      <c r="I7223" s="46">
        <v>21819.01</v>
      </c>
      <c r="J7223" s="34" t="s">
        <v>0</v>
      </c>
      <c r="K7223" s="61"/>
      <c r="L7223" s="67">
        <v>21819.01</v>
      </c>
      <c r="M7223" s="35">
        <v>291.09999999999701</v>
      </c>
      <c r="N7223" s="46">
        <v>21819.01</v>
      </c>
      <c r="O7223" s="2" t="s">
        <v>0</v>
      </c>
    </row>
    <row r="7224" spans="1:15" x14ac:dyDescent="0.35">
      <c r="A7224" s="60">
        <v>43036.875</v>
      </c>
      <c r="B7224" s="61"/>
      <c r="C7224" s="62">
        <v>290.55697631835938</v>
      </c>
      <c r="D7224" s="31">
        <v>16183.927734375</v>
      </c>
      <c r="E7224" s="63" t="s">
        <v>14</v>
      </c>
      <c r="F7224" s="61"/>
      <c r="G7224" s="31">
        <v>21934.92</v>
      </c>
      <c r="H7224" s="35">
        <v>291.10000000000002</v>
      </c>
      <c r="I7224" s="46">
        <v>21934.92</v>
      </c>
      <c r="J7224" s="34" t="s">
        <v>0</v>
      </c>
      <c r="K7224" s="61"/>
      <c r="L7224" s="67">
        <v>21934.92</v>
      </c>
      <c r="M7224" s="35">
        <v>291.09999999999701</v>
      </c>
      <c r="N7224" s="46">
        <v>21934.92</v>
      </c>
      <c r="O7224" s="2" t="s">
        <v>0</v>
      </c>
    </row>
    <row r="7225" spans="1:15" x14ac:dyDescent="0.35">
      <c r="A7225" s="60">
        <v>43036.916666666664</v>
      </c>
      <c r="B7225" s="61"/>
      <c r="C7225" s="62">
        <v>290.47274780273438</v>
      </c>
      <c r="D7225" s="31">
        <v>16183.927734375</v>
      </c>
      <c r="E7225" s="63" t="s">
        <v>14</v>
      </c>
      <c r="F7225" s="61"/>
      <c r="G7225" s="31">
        <v>22029.94</v>
      </c>
      <c r="H7225" s="35">
        <v>291.10000000000002</v>
      </c>
      <c r="I7225" s="46">
        <v>22029.94</v>
      </c>
      <c r="J7225" s="34" t="s">
        <v>0</v>
      </c>
      <c r="K7225" s="61"/>
      <c r="L7225" s="67">
        <v>22029.94</v>
      </c>
      <c r="M7225" s="35">
        <v>291.09999999999701</v>
      </c>
      <c r="N7225" s="46">
        <v>22029.94</v>
      </c>
      <c r="O7225" s="2" t="s">
        <v>0</v>
      </c>
    </row>
    <row r="7226" spans="1:15" x14ac:dyDescent="0.35">
      <c r="A7226" s="60">
        <v>43036.958333333336</v>
      </c>
      <c r="B7226" s="61"/>
      <c r="C7226" s="62">
        <v>290.36044311523438</v>
      </c>
      <c r="D7226" s="31">
        <v>16175.4423828125</v>
      </c>
      <c r="E7226" s="63" t="s">
        <v>14</v>
      </c>
      <c r="F7226" s="61"/>
      <c r="G7226" s="31">
        <v>22107.77</v>
      </c>
      <c r="H7226" s="35">
        <v>291.10000000000002</v>
      </c>
      <c r="I7226" s="46">
        <v>22107.77</v>
      </c>
      <c r="J7226" s="34" t="s">
        <v>0</v>
      </c>
      <c r="K7226" s="61"/>
      <c r="L7226" s="67">
        <v>22107.77</v>
      </c>
      <c r="M7226" s="35">
        <v>291.09999999999701</v>
      </c>
      <c r="N7226" s="46">
        <v>22107.77</v>
      </c>
      <c r="O7226" s="2" t="s">
        <v>0</v>
      </c>
    </row>
    <row r="7227" spans="1:15" x14ac:dyDescent="0.35">
      <c r="A7227" s="60">
        <v>43037</v>
      </c>
      <c r="B7227" s="61"/>
      <c r="C7227" s="62">
        <v>290.30429077148438</v>
      </c>
      <c r="D7227" s="31">
        <v>16115.099609375</v>
      </c>
      <c r="E7227" s="63" t="s">
        <v>14</v>
      </c>
      <c r="F7227" s="61"/>
      <c r="G7227" s="31">
        <v>22172.07</v>
      </c>
      <c r="H7227" s="35">
        <v>291.10000000000002</v>
      </c>
      <c r="I7227" s="46">
        <v>22172.07</v>
      </c>
      <c r="J7227" s="34" t="s">
        <v>0</v>
      </c>
      <c r="K7227" s="61"/>
      <c r="L7227" s="67">
        <v>22172.07</v>
      </c>
      <c r="M7227" s="35">
        <v>291.09999999999701</v>
      </c>
      <c r="N7227" s="46">
        <v>22172.07</v>
      </c>
      <c r="O7227" s="2" t="s">
        <v>0</v>
      </c>
    </row>
    <row r="7228" spans="1:15" x14ac:dyDescent="0.35">
      <c r="A7228" s="60">
        <v>43037.041666666664</v>
      </c>
      <c r="B7228" s="61"/>
      <c r="C7228" s="62">
        <v>290.22006225585938</v>
      </c>
      <c r="D7228" s="31">
        <v>16090.7109375</v>
      </c>
      <c r="E7228" s="63" t="s">
        <v>14</v>
      </c>
      <c r="F7228" s="61"/>
      <c r="G7228" s="31">
        <v>20217.28</v>
      </c>
      <c r="H7228" s="35">
        <v>291.10000000000002</v>
      </c>
      <c r="I7228" s="46">
        <v>20217.28</v>
      </c>
      <c r="J7228" s="34" t="s">
        <v>0</v>
      </c>
      <c r="K7228" s="61"/>
      <c r="L7228" s="67">
        <v>20217.28</v>
      </c>
      <c r="M7228" s="35">
        <v>291.09999999999701</v>
      </c>
      <c r="N7228" s="46">
        <v>20217.28</v>
      </c>
      <c r="O7228" s="2" t="s">
        <v>0</v>
      </c>
    </row>
    <row r="7229" spans="1:15" x14ac:dyDescent="0.35">
      <c r="A7229" s="60">
        <v>43037.083333333336</v>
      </c>
      <c r="B7229" s="61"/>
      <c r="C7229" s="62">
        <v>290.13583374023438</v>
      </c>
      <c r="D7229" s="31">
        <v>16078.7880859375</v>
      </c>
      <c r="E7229" s="63" t="s">
        <v>14</v>
      </c>
      <c r="F7229" s="61"/>
      <c r="G7229" s="31">
        <v>20229.46</v>
      </c>
      <c r="H7229" s="35">
        <v>291.10000000000002</v>
      </c>
      <c r="I7229" s="46">
        <v>20229.46</v>
      </c>
      <c r="J7229" s="34" t="s">
        <v>0</v>
      </c>
      <c r="K7229" s="61"/>
      <c r="L7229" s="67">
        <v>20229.46</v>
      </c>
      <c r="M7229" s="35">
        <v>291.09999999999701</v>
      </c>
      <c r="N7229" s="46">
        <v>20229.46</v>
      </c>
      <c r="O7229" s="2" t="s">
        <v>0</v>
      </c>
    </row>
    <row r="7230" spans="1:15" x14ac:dyDescent="0.35">
      <c r="A7230" s="60">
        <v>43037.125</v>
      </c>
      <c r="B7230" s="61"/>
      <c r="C7230" s="62">
        <v>290.05160522460938</v>
      </c>
      <c r="D7230" s="31">
        <v>15329.8515625</v>
      </c>
      <c r="E7230" s="63" t="s">
        <v>14</v>
      </c>
      <c r="F7230" s="61"/>
      <c r="G7230" s="31">
        <v>20232.990000000002</v>
      </c>
      <c r="H7230" s="35">
        <v>291.10000000000002</v>
      </c>
      <c r="I7230" s="46">
        <v>20232.990000000002</v>
      </c>
      <c r="J7230" s="34" t="s">
        <v>0</v>
      </c>
      <c r="K7230" s="61"/>
      <c r="L7230" s="67">
        <v>20232.990000000002</v>
      </c>
      <c r="M7230" s="35">
        <v>291.09999999999701</v>
      </c>
      <c r="N7230" s="46">
        <v>20232.990000000002</v>
      </c>
      <c r="O7230" s="2" t="s">
        <v>0</v>
      </c>
    </row>
    <row r="7231" spans="1:15" x14ac:dyDescent="0.35">
      <c r="A7231" s="60">
        <v>43037.166666666664</v>
      </c>
      <c r="B7231" s="61"/>
      <c r="C7231" s="62">
        <v>290.05160522460938</v>
      </c>
      <c r="D7231" s="31">
        <v>14964.4501953125</v>
      </c>
      <c r="E7231" s="63" t="s">
        <v>14</v>
      </c>
      <c r="F7231" s="61"/>
      <c r="G7231" s="31">
        <v>20229.87</v>
      </c>
      <c r="H7231" s="35">
        <v>291.10000000000002</v>
      </c>
      <c r="I7231" s="46">
        <v>20229.87</v>
      </c>
      <c r="J7231" s="34" t="s">
        <v>0</v>
      </c>
      <c r="K7231" s="61"/>
      <c r="L7231" s="67">
        <v>20229.87</v>
      </c>
      <c r="M7231" s="35">
        <v>291.09999999999701</v>
      </c>
      <c r="N7231" s="46">
        <v>20229.87</v>
      </c>
      <c r="O7231" s="2" t="s">
        <v>0</v>
      </c>
    </row>
    <row r="7232" spans="1:15" x14ac:dyDescent="0.35">
      <c r="A7232" s="60">
        <v>43037.208333333336</v>
      </c>
      <c r="B7232" s="61"/>
      <c r="C7232" s="62">
        <v>290.05160522460938</v>
      </c>
      <c r="D7232" s="31">
        <v>14461.978515625</v>
      </c>
      <c r="E7232" s="63" t="s">
        <v>14</v>
      </c>
      <c r="F7232" s="61"/>
      <c r="G7232" s="31">
        <v>20222.3</v>
      </c>
      <c r="H7232" s="35">
        <v>291.10000000000002</v>
      </c>
      <c r="I7232" s="46">
        <v>20222.3</v>
      </c>
      <c r="J7232" s="34" t="s">
        <v>0</v>
      </c>
      <c r="K7232" s="61"/>
      <c r="L7232" s="67">
        <v>20222.3</v>
      </c>
      <c r="M7232" s="35">
        <v>291.09999999999701</v>
      </c>
      <c r="N7232" s="46">
        <v>20222.3</v>
      </c>
      <c r="O7232" s="2" t="s">
        <v>0</v>
      </c>
    </row>
    <row r="7233" spans="1:15" x14ac:dyDescent="0.35">
      <c r="A7233" s="60">
        <v>43037.25</v>
      </c>
      <c r="B7233" s="61"/>
      <c r="C7233" s="62">
        <v>290.05160522460938</v>
      </c>
      <c r="D7233" s="31">
        <v>14362.6171875</v>
      </c>
      <c r="E7233" s="63" t="s">
        <v>14</v>
      </c>
      <c r="F7233" s="61"/>
      <c r="G7233" s="31">
        <v>20216.11</v>
      </c>
      <c r="H7233" s="35">
        <v>291.10000000000002</v>
      </c>
      <c r="I7233" s="46">
        <v>20216.11</v>
      </c>
      <c r="J7233" s="34" t="s">
        <v>0</v>
      </c>
      <c r="K7233" s="61"/>
      <c r="L7233" s="67">
        <v>20216.11</v>
      </c>
      <c r="M7233" s="35">
        <v>291.09999999999701</v>
      </c>
      <c r="N7233" s="46">
        <v>20216.11</v>
      </c>
      <c r="O7233" s="2" t="s">
        <v>0</v>
      </c>
    </row>
    <row r="7234" spans="1:15" x14ac:dyDescent="0.35">
      <c r="A7234" s="60">
        <v>43037.291666666664</v>
      </c>
      <c r="B7234" s="61"/>
      <c r="C7234" s="62">
        <v>290.02352905273438</v>
      </c>
      <c r="D7234" s="31">
        <v>14333.5419921875</v>
      </c>
      <c r="E7234" s="63" t="s">
        <v>14</v>
      </c>
      <c r="F7234" s="61"/>
      <c r="G7234" s="31">
        <v>20216.8</v>
      </c>
      <c r="H7234" s="35">
        <v>291.10000000000002</v>
      </c>
      <c r="I7234" s="46">
        <v>20216.8</v>
      </c>
      <c r="J7234" s="34" t="s">
        <v>0</v>
      </c>
      <c r="K7234" s="61"/>
      <c r="L7234" s="67">
        <v>20216.8</v>
      </c>
      <c r="M7234" s="35">
        <v>291.09999999999701</v>
      </c>
      <c r="N7234" s="46">
        <v>20216.8</v>
      </c>
      <c r="O7234" s="2" t="s">
        <v>0</v>
      </c>
    </row>
    <row r="7235" spans="1:15" x14ac:dyDescent="0.35">
      <c r="A7235" s="60">
        <v>43037.333333333336</v>
      </c>
      <c r="B7235" s="61"/>
      <c r="C7235" s="62">
        <v>290.05160522460938</v>
      </c>
      <c r="D7235" s="31">
        <v>13638.392578125</v>
      </c>
      <c r="E7235" s="63" t="s">
        <v>14</v>
      </c>
      <c r="F7235" s="61"/>
      <c r="G7235" s="31">
        <v>20223.71</v>
      </c>
      <c r="H7235" s="35">
        <v>291.10000000000002</v>
      </c>
      <c r="I7235" s="46">
        <v>20223.71</v>
      </c>
      <c r="J7235" s="34" t="s">
        <v>0</v>
      </c>
      <c r="K7235" s="61"/>
      <c r="L7235" s="67">
        <v>20223.71</v>
      </c>
      <c r="M7235" s="35">
        <v>291.09999999999701</v>
      </c>
      <c r="N7235" s="46">
        <v>20223.71</v>
      </c>
      <c r="O7235" s="2" t="s">
        <v>0</v>
      </c>
    </row>
    <row r="7236" spans="1:15" x14ac:dyDescent="0.35">
      <c r="A7236" s="60">
        <v>43037.375</v>
      </c>
      <c r="B7236" s="61"/>
      <c r="C7236" s="62">
        <v>290.07968139648438</v>
      </c>
      <c r="D7236" s="31">
        <v>13638.392578125</v>
      </c>
      <c r="E7236" s="63" t="s">
        <v>14</v>
      </c>
      <c r="F7236" s="61"/>
      <c r="G7236" s="31">
        <v>20229.189999999999</v>
      </c>
      <c r="H7236" s="35">
        <v>291.10000000000002</v>
      </c>
      <c r="I7236" s="46">
        <v>20229.189999999999</v>
      </c>
      <c r="J7236" s="34" t="s">
        <v>0</v>
      </c>
      <c r="K7236" s="61"/>
      <c r="L7236" s="67">
        <v>20229.189999999999</v>
      </c>
      <c r="M7236" s="35">
        <v>291.09999999999701</v>
      </c>
      <c r="N7236" s="46">
        <v>20229.189999999999</v>
      </c>
      <c r="O7236" s="2" t="s">
        <v>0</v>
      </c>
    </row>
    <row r="7237" spans="1:15" x14ac:dyDescent="0.35">
      <c r="A7237" s="60">
        <v>43037.416666666664</v>
      </c>
      <c r="B7237" s="61"/>
      <c r="C7237" s="62">
        <v>290.07968139648438</v>
      </c>
      <c r="D7237" s="31">
        <v>13622.3896484375</v>
      </c>
      <c r="E7237" s="63" t="s">
        <v>14</v>
      </c>
      <c r="F7237" s="61"/>
      <c r="G7237" s="31">
        <v>20221.400000000001</v>
      </c>
      <c r="H7237" s="35">
        <v>291.10000000000002</v>
      </c>
      <c r="I7237" s="46">
        <v>20221.400000000001</v>
      </c>
      <c r="J7237" s="34" t="s">
        <v>0</v>
      </c>
      <c r="K7237" s="61"/>
      <c r="L7237" s="67">
        <v>20221.400000000001</v>
      </c>
      <c r="M7237" s="35">
        <v>291.09999999999701</v>
      </c>
      <c r="N7237" s="46">
        <v>20221.400000000001</v>
      </c>
      <c r="O7237" s="2" t="s">
        <v>0</v>
      </c>
    </row>
    <row r="7238" spans="1:15" x14ac:dyDescent="0.35">
      <c r="A7238" s="60">
        <v>43037.458333333336</v>
      </c>
      <c r="B7238" s="61"/>
      <c r="C7238" s="62">
        <v>290.16390991210938</v>
      </c>
      <c r="D7238" s="31">
        <v>13331.1474609375</v>
      </c>
      <c r="E7238" s="63" t="s">
        <v>14</v>
      </c>
      <c r="F7238" s="61"/>
      <c r="G7238" s="31">
        <v>20188.39</v>
      </c>
      <c r="H7238" s="35">
        <v>291.10000000000002</v>
      </c>
      <c r="I7238" s="46">
        <v>20188.39</v>
      </c>
      <c r="J7238" s="34" t="s">
        <v>0</v>
      </c>
      <c r="K7238" s="61"/>
      <c r="L7238" s="67">
        <v>20188.39</v>
      </c>
      <c r="M7238" s="35">
        <v>291.09999999999701</v>
      </c>
      <c r="N7238" s="46">
        <v>20188.39</v>
      </c>
      <c r="O7238" s="2" t="s">
        <v>0</v>
      </c>
    </row>
    <row r="7239" spans="1:15" x14ac:dyDescent="0.35">
      <c r="A7239" s="60">
        <v>43037.5</v>
      </c>
      <c r="B7239" s="61"/>
      <c r="C7239" s="62">
        <v>290.13583374023438</v>
      </c>
      <c r="D7239" s="31">
        <v>12982.07421875</v>
      </c>
      <c r="E7239" s="63" t="s">
        <v>14</v>
      </c>
      <c r="F7239" s="61"/>
      <c r="G7239" s="31">
        <v>20120.55</v>
      </c>
      <c r="H7239" s="35">
        <v>291.10000000000002</v>
      </c>
      <c r="I7239" s="46">
        <v>20120.55</v>
      </c>
      <c r="J7239" s="34" t="s">
        <v>0</v>
      </c>
      <c r="K7239" s="61"/>
      <c r="L7239" s="67">
        <v>20120.55</v>
      </c>
      <c r="M7239" s="35">
        <v>291.09999999999701</v>
      </c>
      <c r="N7239" s="46">
        <v>20120.55</v>
      </c>
      <c r="O7239" s="2" t="s">
        <v>0</v>
      </c>
    </row>
    <row r="7240" spans="1:15" x14ac:dyDescent="0.35">
      <c r="A7240" s="60">
        <v>43037.541666666664</v>
      </c>
      <c r="B7240" s="61"/>
      <c r="C7240" s="62">
        <v>290.22006225585938</v>
      </c>
      <c r="D7240" s="31">
        <v>13003.67578125</v>
      </c>
      <c r="E7240" s="63" t="s">
        <v>14</v>
      </c>
      <c r="F7240" s="61"/>
      <c r="G7240" s="31">
        <v>20011.93</v>
      </c>
      <c r="H7240" s="35">
        <v>291.10000000000002</v>
      </c>
      <c r="I7240" s="46">
        <v>20011.93</v>
      </c>
      <c r="J7240" s="34" t="s">
        <v>0</v>
      </c>
      <c r="K7240" s="61"/>
      <c r="L7240" s="67">
        <v>20011.93</v>
      </c>
      <c r="M7240" s="35">
        <v>291.09999999999701</v>
      </c>
      <c r="N7240" s="46">
        <v>20011.93</v>
      </c>
      <c r="O7240" s="2" t="s">
        <v>0</v>
      </c>
    </row>
    <row r="7241" spans="1:15" x14ac:dyDescent="0.35">
      <c r="A7241" s="60">
        <v>43037.583333333336</v>
      </c>
      <c r="B7241" s="61"/>
      <c r="C7241" s="62">
        <v>290.16390991210938</v>
      </c>
      <c r="D7241" s="31">
        <v>13940.8046875</v>
      </c>
      <c r="E7241" s="63" t="s">
        <v>14</v>
      </c>
      <c r="F7241" s="61"/>
      <c r="G7241" s="31">
        <v>19860.72</v>
      </c>
      <c r="H7241" s="35">
        <v>291.10000000000002</v>
      </c>
      <c r="I7241" s="46">
        <v>19860.72</v>
      </c>
      <c r="J7241" s="34" t="s">
        <v>0</v>
      </c>
      <c r="K7241" s="61"/>
      <c r="L7241" s="67">
        <v>19860.72</v>
      </c>
      <c r="M7241" s="35">
        <v>291.09999999999701</v>
      </c>
      <c r="N7241" s="46">
        <v>19860.72</v>
      </c>
      <c r="O7241" s="2" t="s">
        <v>0</v>
      </c>
    </row>
    <row r="7242" spans="1:15" x14ac:dyDescent="0.35">
      <c r="A7242" s="60">
        <v>43037.625</v>
      </c>
      <c r="B7242" s="61"/>
      <c r="C7242" s="62">
        <v>290.13583374023438</v>
      </c>
      <c r="D7242" s="31">
        <v>15003.9580078125</v>
      </c>
      <c r="E7242" s="63" t="s">
        <v>14</v>
      </c>
      <c r="F7242" s="61"/>
      <c r="G7242" s="31">
        <v>19669.14</v>
      </c>
      <c r="H7242" s="35">
        <v>291.10000000000002</v>
      </c>
      <c r="I7242" s="46">
        <v>19669.14</v>
      </c>
      <c r="J7242" s="34" t="s">
        <v>0</v>
      </c>
      <c r="K7242" s="61"/>
      <c r="L7242" s="67">
        <v>19669.14</v>
      </c>
      <c r="M7242" s="35">
        <v>291.09999999999701</v>
      </c>
      <c r="N7242" s="46">
        <v>19669.14</v>
      </c>
      <c r="O7242" s="2" t="s">
        <v>0</v>
      </c>
    </row>
    <row r="7243" spans="1:15" x14ac:dyDescent="0.35">
      <c r="A7243" s="60">
        <v>43037.666666666664</v>
      </c>
      <c r="B7243" s="61"/>
      <c r="C7243" s="62">
        <v>290.07968139648438</v>
      </c>
      <c r="D7243" s="31">
        <v>14969.0634765625</v>
      </c>
      <c r="E7243" s="63" t="s">
        <v>14</v>
      </c>
      <c r="F7243" s="61"/>
      <c r="G7243" s="31">
        <v>19442.96</v>
      </c>
      <c r="H7243" s="35">
        <v>291.10000000000002</v>
      </c>
      <c r="I7243" s="46">
        <v>19442.96</v>
      </c>
      <c r="J7243" s="34" t="s">
        <v>0</v>
      </c>
      <c r="K7243" s="61"/>
      <c r="L7243" s="67">
        <v>19442.96</v>
      </c>
      <c r="M7243" s="35">
        <v>291.09999999999701</v>
      </c>
      <c r="N7243" s="46">
        <v>19442.96</v>
      </c>
      <c r="O7243" s="2" t="s">
        <v>0</v>
      </c>
    </row>
    <row r="7244" spans="1:15" x14ac:dyDescent="0.35">
      <c r="A7244" s="60">
        <v>43037.708333333336</v>
      </c>
      <c r="B7244" s="61"/>
      <c r="C7244" s="62">
        <v>289.96737670898438</v>
      </c>
      <c r="D7244" s="31">
        <v>14941.833984375</v>
      </c>
      <c r="E7244" s="63" t="s">
        <v>14</v>
      </c>
      <c r="F7244" s="61"/>
      <c r="G7244" s="31">
        <v>19191.09</v>
      </c>
      <c r="H7244" s="35">
        <v>291.10000000000002</v>
      </c>
      <c r="I7244" s="46">
        <v>19191.09</v>
      </c>
      <c r="J7244" s="34" t="s">
        <v>0</v>
      </c>
      <c r="K7244" s="61"/>
      <c r="L7244" s="67">
        <v>19191.09</v>
      </c>
      <c r="M7244" s="35">
        <v>291.09999999999701</v>
      </c>
      <c r="N7244" s="46">
        <v>19191.09</v>
      </c>
      <c r="O7244" s="2" t="s">
        <v>0</v>
      </c>
    </row>
    <row r="7245" spans="1:15" x14ac:dyDescent="0.35">
      <c r="A7245" s="60">
        <v>43037.75</v>
      </c>
      <c r="B7245" s="61"/>
      <c r="C7245" s="62">
        <v>290.05160522460938</v>
      </c>
      <c r="D7245" s="31">
        <v>14132.783203125</v>
      </c>
      <c r="E7245" s="63" t="s">
        <v>14</v>
      </c>
      <c r="F7245" s="61"/>
      <c r="G7245" s="31">
        <v>18923.11</v>
      </c>
      <c r="H7245" s="35">
        <v>291.10000000000002</v>
      </c>
      <c r="I7245" s="46">
        <v>18923.11</v>
      </c>
      <c r="J7245" s="34" t="s">
        <v>0</v>
      </c>
      <c r="K7245" s="61"/>
      <c r="L7245" s="67">
        <v>18923.11</v>
      </c>
      <c r="M7245" s="35">
        <v>291.09999999999701</v>
      </c>
      <c r="N7245" s="46">
        <v>18923.11</v>
      </c>
      <c r="O7245" s="2" t="s">
        <v>0</v>
      </c>
    </row>
    <row r="7246" spans="1:15" x14ac:dyDescent="0.35">
      <c r="A7246" s="60">
        <v>43037.791666666664</v>
      </c>
      <c r="B7246" s="61"/>
      <c r="C7246" s="62">
        <v>289.99545288085938</v>
      </c>
      <c r="D7246" s="31">
        <v>13342.083984375</v>
      </c>
      <c r="E7246" s="63" t="s">
        <v>14</v>
      </c>
      <c r="F7246" s="61"/>
      <c r="G7246" s="31">
        <v>18649.39</v>
      </c>
      <c r="H7246" s="35">
        <v>291.10000000000002</v>
      </c>
      <c r="I7246" s="46">
        <v>18649.39</v>
      </c>
      <c r="J7246" s="34" t="s">
        <v>0</v>
      </c>
      <c r="K7246" s="61"/>
      <c r="L7246" s="67">
        <v>18649.39</v>
      </c>
      <c r="M7246" s="35">
        <v>291.09999999999701</v>
      </c>
      <c r="N7246" s="46">
        <v>18649.39</v>
      </c>
      <c r="O7246" s="2" t="s">
        <v>0</v>
      </c>
    </row>
    <row r="7247" spans="1:15" x14ac:dyDescent="0.35">
      <c r="A7247" s="60">
        <v>43037.833333333336</v>
      </c>
      <c r="B7247" s="61"/>
      <c r="C7247" s="62">
        <v>289.96737670898438</v>
      </c>
      <c r="D7247" s="31">
        <v>13350.908203125</v>
      </c>
      <c r="E7247" s="63" t="s">
        <v>14</v>
      </c>
      <c r="F7247" s="61"/>
      <c r="G7247" s="31">
        <v>18379.93</v>
      </c>
      <c r="H7247" s="35">
        <v>291.10000000000002</v>
      </c>
      <c r="I7247" s="46">
        <v>18379.93</v>
      </c>
      <c r="J7247" s="34" t="s">
        <v>0</v>
      </c>
      <c r="K7247" s="61"/>
      <c r="L7247" s="67">
        <v>18379.93</v>
      </c>
      <c r="M7247" s="35">
        <v>291.09999999999701</v>
      </c>
      <c r="N7247" s="46">
        <v>18379.93</v>
      </c>
      <c r="O7247" s="2" t="s">
        <v>0</v>
      </c>
    </row>
    <row r="7248" spans="1:15" x14ac:dyDescent="0.35">
      <c r="A7248" s="60">
        <v>43037.875</v>
      </c>
      <c r="B7248" s="61"/>
      <c r="C7248" s="62">
        <v>289.99545288085938</v>
      </c>
      <c r="D7248" s="31">
        <v>13352.3134765625</v>
      </c>
      <c r="E7248" s="63" t="s">
        <v>14</v>
      </c>
      <c r="F7248" s="61"/>
      <c r="G7248" s="31">
        <v>18123.259999999998</v>
      </c>
      <c r="H7248" s="35">
        <v>291.10000000000002</v>
      </c>
      <c r="I7248" s="46">
        <v>18123.259999999998</v>
      </c>
      <c r="J7248" s="34" t="s">
        <v>0</v>
      </c>
      <c r="K7248" s="61"/>
      <c r="L7248" s="67">
        <v>18123.259999999998</v>
      </c>
      <c r="M7248" s="35">
        <v>291.09999999999701</v>
      </c>
      <c r="N7248" s="46">
        <v>18123.259999999998</v>
      </c>
      <c r="O7248" s="2" t="s">
        <v>0</v>
      </c>
    </row>
    <row r="7249" spans="1:15" x14ac:dyDescent="0.35">
      <c r="A7249" s="60">
        <v>43037.916666666664</v>
      </c>
      <c r="B7249" s="61"/>
      <c r="C7249" s="62">
        <v>289.96737670898438</v>
      </c>
      <c r="D7249" s="31">
        <v>13331.67578125</v>
      </c>
      <c r="E7249" s="63" t="s">
        <v>14</v>
      </c>
      <c r="F7249" s="61"/>
      <c r="G7249" s="31">
        <v>17885.330000000002</v>
      </c>
      <c r="H7249" s="35">
        <v>291.10000000000002</v>
      </c>
      <c r="I7249" s="46">
        <v>17885.330000000002</v>
      </c>
      <c r="J7249" s="34" t="s">
        <v>0</v>
      </c>
      <c r="K7249" s="61"/>
      <c r="L7249" s="67">
        <v>17885.330000000002</v>
      </c>
      <c r="M7249" s="35">
        <v>291.09999999999701</v>
      </c>
      <c r="N7249" s="46">
        <v>17885.330000000002</v>
      </c>
      <c r="O7249" s="2" t="s">
        <v>0</v>
      </c>
    </row>
    <row r="7250" spans="1:15" x14ac:dyDescent="0.35">
      <c r="A7250" s="60">
        <v>43037.958333333336</v>
      </c>
      <c r="B7250" s="61"/>
      <c r="C7250" s="62">
        <v>289.96737670898438</v>
      </c>
      <c r="D7250" s="31">
        <v>13344.3984375</v>
      </c>
      <c r="E7250" s="63" t="s">
        <v>14</v>
      </c>
      <c r="F7250" s="61"/>
      <c r="G7250" s="31">
        <v>17668.53</v>
      </c>
      <c r="H7250" s="35">
        <v>291.10000000000002</v>
      </c>
      <c r="I7250" s="46">
        <v>17668.53</v>
      </c>
      <c r="J7250" s="34" t="s">
        <v>0</v>
      </c>
      <c r="K7250" s="61"/>
      <c r="L7250" s="67">
        <v>17668.53</v>
      </c>
      <c r="M7250" s="35">
        <v>291.09999999999701</v>
      </c>
      <c r="N7250" s="46">
        <v>17668.53</v>
      </c>
      <c r="O7250" s="2" t="s">
        <v>0</v>
      </c>
    </row>
    <row r="7251" spans="1:15" x14ac:dyDescent="0.35">
      <c r="A7251" s="60">
        <v>43038</v>
      </c>
      <c r="B7251" s="61"/>
      <c r="C7251" s="62">
        <v>290.02352905273438</v>
      </c>
      <c r="D7251" s="31">
        <v>13344.3984375</v>
      </c>
      <c r="E7251" s="63" t="s">
        <v>14</v>
      </c>
      <c r="F7251" s="61"/>
      <c r="G7251" s="31">
        <v>17470.830000000002</v>
      </c>
      <c r="H7251" s="35">
        <v>291.10000000000002</v>
      </c>
      <c r="I7251" s="46">
        <v>17470.830000000002</v>
      </c>
      <c r="J7251" s="34" t="s">
        <v>0</v>
      </c>
      <c r="K7251" s="61"/>
      <c r="L7251" s="67">
        <v>17470.830000000002</v>
      </c>
      <c r="M7251" s="35">
        <v>291.09999999999701</v>
      </c>
      <c r="N7251" s="46">
        <v>17470.830000000002</v>
      </c>
      <c r="O7251" s="2" t="s">
        <v>0</v>
      </c>
    </row>
    <row r="7252" spans="1:15" x14ac:dyDescent="0.35">
      <c r="A7252" s="60">
        <v>43038.041666666664</v>
      </c>
      <c r="B7252" s="61"/>
      <c r="C7252" s="62">
        <v>289.91122436523438</v>
      </c>
      <c r="D7252" s="31">
        <v>13481.71484375</v>
      </c>
      <c r="E7252" s="63" t="s">
        <v>14</v>
      </c>
      <c r="F7252" s="61"/>
      <c r="G7252" s="31">
        <v>17713.97</v>
      </c>
      <c r="H7252" s="35">
        <v>291.10000000000002</v>
      </c>
      <c r="I7252" s="46">
        <v>17713.97</v>
      </c>
      <c r="J7252" s="34" t="s">
        <v>0</v>
      </c>
      <c r="K7252" s="61"/>
      <c r="L7252" s="67">
        <v>17713.97</v>
      </c>
      <c r="M7252" s="35">
        <v>291.09999999999701</v>
      </c>
      <c r="N7252" s="46">
        <v>17713.97</v>
      </c>
      <c r="O7252" s="2" t="s">
        <v>0</v>
      </c>
    </row>
    <row r="7253" spans="1:15" x14ac:dyDescent="0.35">
      <c r="A7253" s="60">
        <v>43038.083333333336</v>
      </c>
      <c r="B7253" s="61"/>
      <c r="C7253" s="62">
        <v>290.02352905273438</v>
      </c>
      <c r="D7253" s="31">
        <v>14186.720703125</v>
      </c>
      <c r="E7253" s="63" t="s">
        <v>14</v>
      </c>
      <c r="F7253" s="61"/>
      <c r="G7253" s="31">
        <v>17514.86</v>
      </c>
      <c r="H7253" s="35">
        <v>291.10000000000002</v>
      </c>
      <c r="I7253" s="46">
        <v>17514.86</v>
      </c>
      <c r="J7253" s="34" t="s">
        <v>0</v>
      </c>
      <c r="K7253" s="61"/>
      <c r="L7253" s="67">
        <v>17514.86</v>
      </c>
      <c r="M7253" s="35">
        <v>291.09999999999701</v>
      </c>
      <c r="N7253" s="46">
        <v>17514.86</v>
      </c>
      <c r="O7253" s="2" t="s">
        <v>0</v>
      </c>
    </row>
    <row r="7254" spans="1:15" x14ac:dyDescent="0.35">
      <c r="A7254" s="60">
        <v>43038.125</v>
      </c>
      <c r="B7254" s="61"/>
      <c r="C7254" s="62">
        <v>290.07968139648438</v>
      </c>
      <c r="D7254" s="31">
        <v>14675.630859375</v>
      </c>
      <c r="E7254" s="63" t="s">
        <v>14</v>
      </c>
      <c r="F7254" s="61"/>
      <c r="G7254" s="31">
        <v>17300.05</v>
      </c>
      <c r="H7254" s="35">
        <v>291.10000000000002</v>
      </c>
      <c r="I7254" s="46">
        <v>17300.05</v>
      </c>
      <c r="J7254" s="34" t="s">
        <v>0</v>
      </c>
      <c r="K7254" s="61"/>
      <c r="L7254" s="67">
        <v>17300.05</v>
      </c>
      <c r="M7254" s="35">
        <v>291.09999999999701</v>
      </c>
      <c r="N7254" s="46">
        <v>17300.05</v>
      </c>
      <c r="O7254" s="2" t="s">
        <v>0</v>
      </c>
    </row>
    <row r="7255" spans="1:15" x14ac:dyDescent="0.35">
      <c r="A7255" s="60">
        <v>43038.166666666664</v>
      </c>
      <c r="B7255" s="61"/>
      <c r="C7255" s="62">
        <v>290.05160522460938</v>
      </c>
      <c r="D7255" s="31">
        <v>16484.15625</v>
      </c>
      <c r="E7255" s="63" t="s">
        <v>14</v>
      </c>
      <c r="F7255" s="61"/>
      <c r="G7255" s="31">
        <v>17052.52</v>
      </c>
      <c r="H7255" s="35">
        <v>291.10000000000002</v>
      </c>
      <c r="I7255" s="46">
        <v>17052.52</v>
      </c>
      <c r="J7255" s="34" t="s">
        <v>0</v>
      </c>
      <c r="K7255" s="61"/>
      <c r="L7255" s="67">
        <v>17052.52</v>
      </c>
      <c r="M7255" s="35">
        <v>291.09999999999701</v>
      </c>
      <c r="N7255" s="46">
        <v>17052.52</v>
      </c>
      <c r="O7255" s="2" t="s">
        <v>0</v>
      </c>
    </row>
    <row r="7256" spans="1:15" x14ac:dyDescent="0.35">
      <c r="A7256" s="60">
        <v>43038.208333333336</v>
      </c>
      <c r="B7256" s="61"/>
      <c r="C7256" s="62">
        <v>290.07968139648438</v>
      </c>
      <c r="D7256" s="31">
        <v>18516.068359375</v>
      </c>
      <c r="E7256" s="63" t="s">
        <v>14</v>
      </c>
      <c r="F7256" s="61"/>
      <c r="G7256" s="31">
        <v>16755.03</v>
      </c>
      <c r="H7256" s="35">
        <v>291.10000000000002</v>
      </c>
      <c r="I7256" s="46">
        <v>16755.03</v>
      </c>
      <c r="J7256" s="34" t="s">
        <v>0</v>
      </c>
      <c r="K7256" s="61"/>
      <c r="L7256" s="67">
        <v>16755.03</v>
      </c>
      <c r="M7256" s="35">
        <v>291.09999999999701</v>
      </c>
      <c r="N7256" s="46">
        <v>16755.03</v>
      </c>
      <c r="O7256" s="2" t="s">
        <v>0</v>
      </c>
    </row>
    <row r="7257" spans="1:15" x14ac:dyDescent="0.35">
      <c r="A7257" s="60">
        <v>43038.25</v>
      </c>
      <c r="B7257" s="61"/>
      <c r="C7257" s="62">
        <v>290.02352905273438</v>
      </c>
      <c r="D7257" s="31">
        <v>19701.82421875</v>
      </c>
      <c r="E7257" s="63" t="s">
        <v>14</v>
      </c>
      <c r="F7257" s="61"/>
      <c r="G7257" s="31">
        <v>16395.990000000002</v>
      </c>
      <c r="H7257" s="35">
        <v>291.10000000000002</v>
      </c>
      <c r="I7257" s="46">
        <v>16395.990000000002</v>
      </c>
      <c r="J7257" s="34" t="s">
        <v>0</v>
      </c>
      <c r="K7257" s="61"/>
      <c r="L7257" s="67">
        <v>16395.990000000002</v>
      </c>
      <c r="M7257" s="35">
        <v>291.09999999999701</v>
      </c>
      <c r="N7257" s="46">
        <v>16395.990000000002</v>
      </c>
      <c r="O7257" s="2" t="s">
        <v>0</v>
      </c>
    </row>
    <row r="7258" spans="1:15" x14ac:dyDescent="0.35">
      <c r="A7258" s="60">
        <v>43038.291666666664</v>
      </c>
      <c r="B7258" s="61"/>
      <c r="C7258" s="62">
        <v>289.99545288085938</v>
      </c>
      <c r="D7258" s="31">
        <v>19767.150390625</v>
      </c>
      <c r="E7258" s="63" t="s">
        <v>14</v>
      </c>
      <c r="F7258" s="61"/>
      <c r="G7258" s="31">
        <v>15972.86</v>
      </c>
      <c r="H7258" s="35">
        <v>291.10000000000002</v>
      </c>
      <c r="I7258" s="46">
        <v>15972.86</v>
      </c>
      <c r="J7258" s="34" t="s">
        <v>0</v>
      </c>
      <c r="K7258" s="61"/>
      <c r="L7258" s="67">
        <v>15972.86</v>
      </c>
      <c r="M7258" s="35">
        <v>291.09999999999701</v>
      </c>
      <c r="N7258" s="46">
        <v>15972.86</v>
      </c>
      <c r="O7258" s="2" t="s">
        <v>0</v>
      </c>
    </row>
    <row r="7259" spans="1:15" x14ac:dyDescent="0.35">
      <c r="A7259" s="60">
        <v>43038.333333333336</v>
      </c>
      <c r="B7259" s="61"/>
      <c r="C7259" s="62">
        <v>289.91122436523438</v>
      </c>
      <c r="D7259" s="31">
        <v>19385.560546875</v>
      </c>
      <c r="E7259" s="63" t="s">
        <v>14</v>
      </c>
      <c r="F7259" s="61"/>
      <c r="G7259" s="31">
        <v>15489.86</v>
      </c>
      <c r="H7259" s="35">
        <v>291.10000000000002</v>
      </c>
      <c r="I7259" s="46">
        <v>15489.86</v>
      </c>
      <c r="J7259" s="34" t="s">
        <v>0</v>
      </c>
      <c r="K7259" s="61"/>
      <c r="L7259" s="67">
        <v>15489.86</v>
      </c>
      <c r="M7259" s="35">
        <v>291.09999999999701</v>
      </c>
      <c r="N7259" s="46">
        <v>15489.86</v>
      </c>
      <c r="O7259" s="2" t="s">
        <v>0</v>
      </c>
    </row>
    <row r="7260" spans="1:15" x14ac:dyDescent="0.35">
      <c r="A7260" s="60">
        <v>43038.375</v>
      </c>
      <c r="B7260" s="61"/>
      <c r="C7260" s="62">
        <v>289.93930053710938</v>
      </c>
      <c r="D7260" s="31">
        <v>18313.798828125</v>
      </c>
      <c r="E7260" s="63" t="s">
        <v>14</v>
      </c>
      <c r="F7260" s="61"/>
      <c r="G7260" s="31">
        <v>14954.78</v>
      </c>
      <c r="H7260" s="35">
        <v>291.10000000000002</v>
      </c>
      <c r="I7260" s="46">
        <v>14954.78</v>
      </c>
      <c r="J7260" s="34" t="s">
        <v>0</v>
      </c>
      <c r="K7260" s="61"/>
      <c r="L7260" s="67">
        <v>14954.78</v>
      </c>
      <c r="M7260" s="35">
        <v>291.09999999999701</v>
      </c>
      <c r="N7260" s="46">
        <v>14954.78</v>
      </c>
      <c r="O7260" s="2" t="s">
        <v>0</v>
      </c>
    </row>
    <row r="7261" spans="1:15" x14ac:dyDescent="0.35">
      <c r="A7261" s="60">
        <v>43038.416666666664</v>
      </c>
      <c r="B7261" s="61"/>
      <c r="C7261" s="62">
        <v>290.07968139648438</v>
      </c>
      <c r="D7261" s="31">
        <v>17749.208984375</v>
      </c>
      <c r="E7261" s="63" t="s">
        <v>14</v>
      </c>
      <c r="F7261" s="61"/>
      <c r="G7261" s="31">
        <v>14378.01</v>
      </c>
      <c r="H7261" s="35">
        <v>291.10000000000002</v>
      </c>
      <c r="I7261" s="46">
        <v>14378.01</v>
      </c>
      <c r="J7261" s="34" t="s">
        <v>0</v>
      </c>
      <c r="K7261" s="61"/>
      <c r="L7261" s="67">
        <v>14378.01</v>
      </c>
      <c r="M7261" s="35">
        <v>291.09999999999701</v>
      </c>
      <c r="N7261" s="46">
        <v>14378.01</v>
      </c>
      <c r="O7261" s="2" t="s">
        <v>0</v>
      </c>
    </row>
    <row r="7262" spans="1:15" x14ac:dyDescent="0.35">
      <c r="A7262" s="60">
        <v>43038.458333333336</v>
      </c>
      <c r="B7262" s="61"/>
      <c r="C7262" s="62">
        <v>290.07968139648438</v>
      </c>
      <c r="D7262" s="31">
        <v>19181.001953125</v>
      </c>
      <c r="E7262" s="63" t="s">
        <v>14</v>
      </c>
      <c r="F7262" s="61"/>
      <c r="G7262" s="31">
        <v>13772.84</v>
      </c>
      <c r="H7262" s="35">
        <v>291.10000000000002</v>
      </c>
      <c r="I7262" s="46">
        <v>13772.84</v>
      </c>
      <c r="J7262" s="34" t="s">
        <v>0</v>
      </c>
      <c r="K7262" s="61"/>
      <c r="L7262" s="67">
        <v>13772.84</v>
      </c>
      <c r="M7262" s="35">
        <v>291.09999999999701</v>
      </c>
      <c r="N7262" s="46">
        <v>13772.84</v>
      </c>
      <c r="O7262" s="2" t="s">
        <v>0</v>
      </c>
    </row>
    <row r="7263" spans="1:15" x14ac:dyDescent="0.35">
      <c r="A7263" s="60">
        <v>43038.5</v>
      </c>
      <c r="B7263" s="61"/>
      <c r="C7263" s="62">
        <v>290.05160522460938</v>
      </c>
      <c r="D7263" s="31">
        <v>20639.19140625</v>
      </c>
      <c r="E7263" s="63" t="s">
        <v>14</v>
      </c>
      <c r="F7263" s="61"/>
      <c r="G7263" s="31">
        <v>13154.72</v>
      </c>
      <c r="H7263" s="35">
        <v>291.10000000000002</v>
      </c>
      <c r="I7263" s="46">
        <v>13154.72</v>
      </c>
      <c r="J7263" s="34" t="s">
        <v>0</v>
      </c>
      <c r="K7263" s="61"/>
      <c r="L7263" s="67">
        <v>13154.72</v>
      </c>
      <c r="M7263" s="35">
        <v>291.09999999999701</v>
      </c>
      <c r="N7263" s="46">
        <v>13154.72</v>
      </c>
      <c r="O7263" s="2" t="s">
        <v>0</v>
      </c>
    </row>
    <row r="7264" spans="1:15" x14ac:dyDescent="0.35">
      <c r="A7264" s="60">
        <v>43038.541666666664</v>
      </c>
      <c r="B7264" s="61"/>
      <c r="C7264" s="62">
        <v>290.07968139648438</v>
      </c>
      <c r="D7264" s="31">
        <v>21535.5390625</v>
      </c>
      <c r="E7264" s="63" t="s">
        <v>14</v>
      </c>
      <c r="F7264" s="61"/>
      <c r="G7264" s="31">
        <v>12539.77</v>
      </c>
      <c r="H7264" s="35">
        <v>291.10000000000002</v>
      </c>
      <c r="I7264" s="46">
        <v>12539.77</v>
      </c>
      <c r="J7264" s="34" t="s">
        <v>0</v>
      </c>
      <c r="K7264" s="61"/>
      <c r="L7264" s="67">
        <v>12539.77</v>
      </c>
      <c r="M7264" s="35">
        <v>291.09999999999701</v>
      </c>
      <c r="N7264" s="46">
        <v>12539.77</v>
      </c>
      <c r="O7264" s="2" t="s">
        <v>0</v>
      </c>
    </row>
    <row r="7265" spans="1:15" x14ac:dyDescent="0.35">
      <c r="A7265" s="60">
        <v>43038.583333333336</v>
      </c>
      <c r="B7265" s="61"/>
      <c r="C7265" s="62">
        <v>290.07968139648438</v>
      </c>
      <c r="D7265" s="31">
        <v>23529.904296875</v>
      </c>
      <c r="E7265" s="63" t="s">
        <v>14</v>
      </c>
      <c r="F7265" s="61"/>
      <c r="G7265" s="31">
        <v>11943.17</v>
      </c>
      <c r="H7265" s="35">
        <v>291.10000000000002</v>
      </c>
      <c r="I7265" s="46">
        <v>11943.17</v>
      </c>
      <c r="J7265" s="34" t="s">
        <v>0</v>
      </c>
      <c r="K7265" s="61"/>
      <c r="L7265" s="67">
        <v>11943.17</v>
      </c>
      <c r="M7265" s="35">
        <v>291.09999999999701</v>
      </c>
      <c r="N7265" s="46">
        <v>11943.17</v>
      </c>
      <c r="O7265" s="2" t="s">
        <v>0</v>
      </c>
    </row>
    <row r="7266" spans="1:15" x14ac:dyDescent="0.35">
      <c r="A7266" s="60">
        <v>43038.625</v>
      </c>
      <c r="B7266" s="61"/>
      <c r="C7266" s="62">
        <v>289.93930053710938</v>
      </c>
      <c r="D7266" s="31">
        <v>28400.6640625</v>
      </c>
      <c r="E7266" s="63" t="s">
        <v>14</v>
      </c>
      <c r="F7266" s="61"/>
      <c r="G7266" s="31">
        <v>11377.88</v>
      </c>
      <c r="H7266" s="35">
        <v>291.10000000000002</v>
      </c>
      <c r="I7266" s="46">
        <v>11377.88</v>
      </c>
      <c r="J7266" s="34" t="s">
        <v>0</v>
      </c>
      <c r="K7266" s="61"/>
      <c r="L7266" s="67">
        <v>11377.88</v>
      </c>
      <c r="M7266" s="35">
        <v>291.09999999999701</v>
      </c>
      <c r="N7266" s="46">
        <v>11377.88</v>
      </c>
      <c r="O7266" s="2" t="s">
        <v>0</v>
      </c>
    </row>
    <row r="7267" spans="1:15" x14ac:dyDescent="0.35">
      <c r="A7267" s="60">
        <v>43038.666666666664</v>
      </c>
      <c r="B7267" s="61"/>
      <c r="C7267" s="62">
        <v>290.05160522460938</v>
      </c>
      <c r="D7267" s="31">
        <v>30490.908203125</v>
      </c>
      <c r="E7267" s="63" t="s">
        <v>14</v>
      </c>
      <c r="F7267" s="61"/>
      <c r="G7267" s="31">
        <v>10853.99</v>
      </c>
      <c r="H7267" s="35">
        <v>291.10000000000002</v>
      </c>
      <c r="I7267" s="46">
        <v>10853.99</v>
      </c>
      <c r="J7267" s="34" t="s">
        <v>0</v>
      </c>
      <c r="K7267" s="61"/>
      <c r="L7267" s="67">
        <v>10853.99</v>
      </c>
      <c r="M7267" s="35">
        <v>291.09999999999701</v>
      </c>
      <c r="N7267" s="46">
        <v>10853.99</v>
      </c>
      <c r="O7267" s="2" t="s">
        <v>0</v>
      </c>
    </row>
    <row r="7268" spans="1:15" x14ac:dyDescent="0.35">
      <c r="A7268" s="60">
        <v>43038.708333333336</v>
      </c>
      <c r="B7268" s="61"/>
      <c r="C7268" s="62">
        <v>289.99545288085938</v>
      </c>
      <c r="D7268" s="31">
        <v>33022.9140625</v>
      </c>
      <c r="E7268" s="63" t="s">
        <v>14</v>
      </c>
      <c r="F7268" s="61"/>
      <c r="G7268" s="31">
        <v>10378.75</v>
      </c>
      <c r="H7268" s="35">
        <v>291.10000000000002</v>
      </c>
      <c r="I7268" s="46">
        <v>10378.75</v>
      </c>
      <c r="J7268" s="34" t="s">
        <v>0</v>
      </c>
      <c r="K7268" s="61"/>
      <c r="L7268" s="67">
        <v>10378.75</v>
      </c>
      <c r="M7268" s="35">
        <v>291.09999999999701</v>
      </c>
      <c r="N7268" s="46">
        <v>10378.75</v>
      </c>
      <c r="O7268" s="2" t="s">
        <v>0</v>
      </c>
    </row>
    <row r="7269" spans="1:15" x14ac:dyDescent="0.35">
      <c r="A7269" s="60">
        <v>43038.75</v>
      </c>
      <c r="B7269" s="61"/>
      <c r="C7269" s="62">
        <v>290.10775756835938</v>
      </c>
      <c r="D7269" s="31">
        <v>35635.5078125</v>
      </c>
      <c r="E7269" s="63" t="s">
        <v>14</v>
      </c>
      <c r="F7269" s="61"/>
      <c r="G7269" s="31">
        <v>9956.2099999999991</v>
      </c>
      <c r="H7269" s="35">
        <v>291.10000000000002</v>
      </c>
      <c r="I7269" s="46">
        <v>9956.2099999999991</v>
      </c>
      <c r="J7269" s="34" t="s">
        <v>0</v>
      </c>
      <c r="K7269" s="61"/>
      <c r="L7269" s="67">
        <v>9956.2099999999991</v>
      </c>
      <c r="M7269" s="35">
        <v>291.09999999999701</v>
      </c>
      <c r="N7269" s="46">
        <v>9956.2099999999991</v>
      </c>
      <c r="O7269" s="2" t="s">
        <v>0</v>
      </c>
    </row>
    <row r="7270" spans="1:15" x14ac:dyDescent="0.35">
      <c r="A7270" s="60">
        <v>43038.791666666664</v>
      </c>
      <c r="B7270" s="61"/>
      <c r="C7270" s="62">
        <v>290.07968139648438</v>
      </c>
      <c r="D7270" s="31">
        <v>38358.015625</v>
      </c>
      <c r="E7270" s="63" t="s">
        <v>14</v>
      </c>
      <c r="F7270" s="61"/>
      <c r="G7270" s="31">
        <v>9588.23</v>
      </c>
      <c r="H7270" s="35">
        <v>291.10000000000002</v>
      </c>
      <c r="I7270" s="46">
        <v>9588.23</v>
      </c>
      <c r="J7270" s="34" t="s">
        <v>0</v>
      </c>
      <c r="K7270" s="61"/>
      <c r="L7270" s="67">
        <v>9588.23</v>
      </c>
      <c r="M7270" s="35">
        <v>291.09999999999701</v>
      </c>
      <c r="N7270" s="46">
        <v>9588.23</v>
      </c>
      <c r="O7270" s="2" t="s">
        <v>0</v>
      </c>
    </row>
    <row r="7271" spans="1:15" x14ac:dyDescent="0.35">
      <c r="A7271" s="60">
        <v>43038.833333333336</v>
      </c>
      <c r="B7271" s="61"/>
      <c r="C7271" s="62">
        <v>290.07968139648438</v>
      </c>
      <c r="D7271" s="31">
        <v>39395.31640625</v>
      </c>
      <c r="E7271" s="63" t="s">
        <v>14</v>
      </c>
      <c r="F7271" s="61"/>
      <c r="G7271" s="31">
        <v>9275.08</v>
      </c>
      <c r="H7271" s="35">
        <v>291.10000000000002</v>
      </c>
      <c r="I7271" s="46">
        <v>9275.08</v>
      </c>
      <c r="J7271" s="34" t="s">
        <v>0</v>
      </c>
      <c r="K7271" s="61"/>
      <c r="L7271" s="67">
        <v>9275.08</v>
      </c>
      <c r="M7271" s="35">
        <v>291.09999999999701</v>
      </c>
      <c r="N7271" s="46">
        <v>9275.08</v>
      </c>
      <c r="O7271" s="2" t="s">
        <v>0</v>
      </c>
    </row>
    <row r="7272" spans="1:15" x14ac:dyDescent="0.35">
      <c r="A7272" s="60">
        <v>43038.875</v>
      </c>
      <c r="B7272" s="61"/>
      <c r="C7272" s="62">
        <v>290.05160522460938</v>
      </c>
      <c r="D7272" s="31">
        <v>39784.9140625</v>
      </c>
      <c r="E7272" s="63" t="s">
        <v>14</v>
      </c>
      <c r="F7272" s="61"/>
      <c r="G7272" s="31">
        <v>9016.02</v>
      </c>
      <c r="H7272" s="35">
        <v>291.10000000000002</v>
      </c>
      <c r="I7272" s="46">
        <v>9016.02</v>
      </c>
      <c r="J7272" s="34" t="s">
        <v>0</v>
      </c>
      <c r="K7272" s="61"/>
      <c r="L7272" s="67">
        <v>9016.02</v>
      </c>
      <c r="M7272" s="35">
        <v>291.09999999999701</v>
      </c>
      <c r="N7272" s="46">
        <v>9016.02</v>
      </c>
      <c r="O7272" s="2" t="s">
        <v>0</v>
      </c>
    </row>
    <row r="7273" spans="1:15" x14ac:dyDescent="0.35">
      <c r="A7273" s="60">
        <v>43038.916666666664</v>
      </c>
      <c r="B7273" s="61"/>
      <c r="C7273" s="62">
        <v>290.07968139648438</v>
      </c>
      <c r="D7273" s="31">
        <v>40375.09375</v>
      </c>
      <c r="E7273" s="63" t="s">
        <v>14</v>
      </c>
      <c r="F7273" s="61"/>
      <c r="G7273" s="31">
        <v>8809.73</v>
      </c>
      <c r="H7273" s="35">
        <v>291.10000000000002</v>
      </c>
      <c r="I7273" s="46">
        <v>8809.73</v>
      </c>
      <c r="J7273" s="34" t="s">
        <v>0</v>
      </c>
      <c r="K7273" s="61"/>
      <c r="L7273" s="67">
        <v>8809.73</v>
      </c>
      <c r="M7273" s="35">
        <v>291.09999999999701</v>
      </c>
      <c r="N7273" s="46">
        <v>8809.73</v>
      </c>
      <c r="O7273" s="2" t="s">
        <v>0</v>
      </c>
    </row>
    <row r="7274" spans="1:15" x14ac:dyDescent="0.35">
      <c r="A7274" s="60">
        <v>43038.958333333336</v>
      </c>
      <c r="B7274" s="61"/>
      <c r="C7274" s="62">
        <v>289.99545288085938</v>
      </c>
      <c r="D7274" s="31">
        <v>41016.02734375</v>
      </c>
      <c r="E7274" s="63" t="s">
        <v>14</v>
      </c>
      <c r="F7274" s="61"/>
      <c r="G7274" s="31">
        <v>8654.49</v>
      </c>
      <c r="H7274" s="35">
        <v>291.10000000000002</v>
      </c>
      <c r="I7274" s="46">
        <v>8654.49</v>
      </c>
      <c r="J7274" s="34" t="s">
        <v>0</v>
      </c>
      <c r="K7274" s="61"/>
      <c r="L7274" s="67">
        <v>8654.49</v>
      </c>
      <c r="M7274" s="35">
        <v>291.09999999999701</v>
      </c>
      <c r="N7274" s="46">
        <v>8654.49</v>
      </c>
      <c r="O7274" s="2" t="s">
        <v>0</v>
      </c>
    </row>
    <row r="7275" spans="1:15" x14ac:dyDescent="0.35">
      <c r="A7275" s="60">
        <v>43039</v>
      </c>
      <c r="B7275" s="61"/>
      <c r="C7275" s="62">
        <v>289.99545288085938</v>
      </c>
      <c r="D7275" s="31">
        <v>41221.1484375</v>
      </c>
      <c r="E7275" s="63" t="s">
        <v>14</v>
      </c>
      <c r="F7275" s="61"/>
      <c r="G7275" s="31">
        <v>8548.31</v>
      </c>
      <c r="H7275" s="35">
        <v>291.10000000000002</v>
      </c>
      <c r="I7275" s="46">
        <v>8548.31</v>
      </c>
      <c r="J7275" s="34" t="s">
        <v>0</v>
      </c>
      <c r="K7275" s="61"/>
      <c r="L7275" s="67">
        <v>8548.31</v>
      </c>
      <c r="M7275" s="35">
        <v>291.09999999999701</v>
      </c>
      <c r="N7275" s="46">
        <v>8548.31</v>
      </c>
      <c r="O7275" s="2" t="s">
        <v>0</v>
      </c>
    </row>
    <row r="7276" spans="1:15" x14ac:dyDescent="0.35">
      <c r="A7276" s="60">
        <v>43039.041666666664</v>
      </c>
      <c r="B7276" s="61"/>
      <c r="C7276" s="62">
        <v>289.93930053710938</v>
      </c>
      <c r="D7276" s="31">
        <v>40954.59375</v>
      </c>
      <c r="E7276" s="63" t="s">
        <v>14</v>
      </c>
      <c r="F7276" s="61"/>
      <c r="G7276" s="31">
        <v>15452.98</v>
      </c>
      <c r="H7276" s="35">
        <v>291.10000000000002</v>
      </c>
      <c r="I7276" s="46">
        <v>15452.98</v>
      </c>
      <c r="J7276" s="34" t="s">
        <v>0</v>
      </c>
      <c r="K7276" s="61"/>
      <c r="L7276" s="67">
        <v>15452.98</v>
      </c>
      <c r="M7276" s="35">
        <v>291.09999999999701</v>
      </c>
      <c r="N7276" s="46">
        <v>15452.98</v>
      </c>
      <c r="O7276" s="2" t="s">
        <v>0</v>
      </c>
    </row>
    <row r="7277" spans="1:15" x14ac:dyDescent="0.35">
      <c r="A7277" s="60">
        <v>43039.083333333336</v>
      </c>
      <c r="B7277" s="61"/>
      <c r="C7277" s="62">
        <v>289.93930053710938</v>
      </c>
      <c r="D7277" s="31">
        <v>40716.88671875</v>
      </c>
      <c r="E7277" s="63" t="s">
        <v>14</v>
      </c>
      <c r="F7277" s="61"/>
      <c r="G7277" s="31">
        <v>15761.95</v>
      </c>
      <c r="H7277" s="35">
        <v>291.10000000000002</v>
      </c>
      <c r="I7277" s="46">
        <v>15761.95</v>
      </c>
      <c r="J7277" s="34" t="s">
        <v>0</v>
      </c>
      <c r="K7277" s="61"/>
      <c r="L7277" s="67">
        <v>15761.95</v>
      </c>
      <c r="M7277" s="35">
        <v>291.09999999999701</v>
      </c>
      <c r="N7277" s="46">
        <v>15761.95</v>
      </c>
      <c r="O7277" s="2" t="s">
        <v>0</v>
      </c>
    </row>
    <row r="7278" spans="1:15" x14ac:dyDescent="0.35">
      <c r="A7278" s="60">
        <v>43039.125</v>
      </c>
      <c r="B7278" s="61"/>
      <c r="C7278" s="62">
        <v>290.02352905273438</v>
      </c>
      <c r="D7278" s="31">
        <v>39433.28515625</v>
      </c>
      <c r="E7278" s="63" t="s">
        <v>14</v>
      </c>
      <c r="F7278" s="61"/>
      <c r="G7278" s="31">
        <v>16155.04</v>
      </c>
      <c r="H7278" s="35">
        <v>291.10000000000002</v>
      </c>
      <c r="I7278" s="46">
        <v>16155.04</v>
      </c>
      <c r="J7278" s="34" t="s">
        <v>0</v>
      </c>
      <c r="K7278" s="61"/>
      <c r="L7278" s="67">
        <v>16155.04</v>
      </c>
      <c r="M7278" s="35">
        <v>291.09999999999701</v>
      </c>
      <c r="N7278" s="46">
        <v>16155.04</v>
      </c>
      <c r="O7278" s="2" t="s">
        <v>0</v>
      </c>
    </row>
    <row r="7279" spans="1:15" x14ac:dyDescent="0.35">
      <c r="A7279" s="60">
        <v>43039.166666666664</v>
      </c>
      <c r="B7279" s="61"/>
      <c r="C7279" s="62">
        <v>290.02352905273438</v>
      </c>
      <c r="D7279" s="31">
        <v>39353.51953125</v>
      </c>
      <c r="E7279" s="63" t="s">
        <v>14</v>
      </c>
      <c r="F7279" s="61"/>
      <c r="G7279" s="31">
        <v>16675.97</v>
      </c>
      <c r="H7279" s="35">
        <v>291.10000000000002</v>
      </c>
      <c r="I7279" s="46">
        <v>16675.97</v>
      </c>
      <c r="J7279" s="34" t="s">
        <v>0</v>
      </c>
      <c r="K7279" s="61"/>
      <c r="L7279" s="67">
        <v>16675.97</v>
      </c>
      <c r="M7279" s="35">
        <v>291.09999999999701</v>
      </c>
      <c r="N7279" s="46">
        <v>16675.97</v>
      </c>
      <c r="O7279" s="2" t="s">
        <v>0</v>
      </c>
    </row>
    <row r="7280" spans="1:15" x14ac:dyDescent="0.35">
      <c r="A7280" s="60">
        <v>43039.208333333336</v>
      </c>
      <c r="B7280" s="61"/>
      <c r="C7280" s="62">
        <v>290.07968139648438</v>
      </c>
      <c r="D7280" s="31">
        <v>39377.03515625</v>
      </c>
      <c r="E7280" s="63" t="s">
        <v>14</v>
      </c>
      <c r="F7280" s="61"/>
      <c r="G7280" s="31">
        <v>17403.439999999999</v>
      </c>
      <c r="H7280" s="35">
        <v>291.10000000000002</v>
      </c>
      <c r="I7280" s="46">
        <v>17403.439999999999</v>
      </c>
      <c r="J7280" s="34" t="s">
        <v>0</v>
      </c>
      <c r="K7280" s="61"/>
      <c r="L7280" s="67">
        <v>17403.439999999999</v>
      </c>
      <c r="M7280" s="35">
        <v>291.09999999999701</v>
      </c>
      <c r="N7280" s="46">
        <v>17403.439999999999</v>
      </c>
      <c r="O7280" s="2" t="s">
        <v>0</v>
      </c>
    </row>
    <row r="7281" spans="1:15" x14ac:dyDescent="0.35">
      <c r="A7281" s="60">
        <v>43039.25</v>
      </c>
      <c r="B7281" s="61"/>
      <c r="C7281" s="62">
        <v>289.96737670898438</v>
      </c>
      <c r="D7281" s="31">
        <v>39066.203125</v>
      </c>
      <c r="E7281" s="63" t="s">
        <v>14</v>
      </c>
      <c r="F7281" s="61"/>
      <c r="G7281" s="31">
        <v>18372.46</v>
      </c>
      <c r="H7281" s="35">
        <v>291.10000000000002</v>
      </c>
      <c r="I7281" s="46">
        <v>18372.46</v>
      </c>
      <c r="J7281" s="34" t="s">
        <v>0</v>
      </c>
      <c r="K7281" s="61"/>
      <c r="L7281" s="67">
        <v>18372.46</v>
      </c>
      <c r="M7281" s="35">
        <v>291.09999999999701</v>
      </c>
      <c r="N7281" s="46">
        <v>18372.46</v>
      </c>
      <c r="O7281" s="2" t="s">
        <v>0</v>
      </c>
    </row>
    <row r="7282" spans="1:15" x14ac:dyDescent="0.35">
      <c r="A7282" s="60">
        <v>43039.291666666664</v>
      </c>
      <c r="B7282" s="61"/>
      <c r="C7282" s="62">
        <v>289.93930053710938</v>
      </c>
      <c r="D7282" s="31">
        <v>38918.4375</v>
      </c>
      <c r="E7282" s="63" t="s">
        <v>14</v>
      </c>
      <c r="F7282" s="61"/>
      <c r="G7282" s="31">
        <v>19540.310000000001</v>
      </c>
      <c r="H7282" s="35">
        <v>291.10000000000002</v>
      </c>
      <c r="I7282" s="46">
        <v>19540.310000000001</v>
      </c>
      <c r="J7282" s="34" t="s">
        <v>0</v>
      </c>
      <c r="K7282" s="61"/>
      <c r="L7282" s="67">
        <v>19540.310000000001</v>
      </c>
      <c r="M7282" s="35">
        <v>291.09999999999701</v>
      </c>
      <c r="N7282" s="46">
        <v>19540.310000000001</v>
      </c>
      <c r="O7282" s="2" t="s">
        <v>0</v>
      </c>
    </row>
    <row r="7283" spans="1:15" x14ac:dyDescent="0.35">
      <c r="A7283" s="60">
        <v>43039.333333333336</v>
      </c>
      <c r="B7283" s="61"/>
      <c r="C7283" s="62">
        <v>289.96737670898438</v>
      </c>
      <c r="D7283" s="31">
        <v>38741.61328125</v>
      </c>
      <c r="E7283" s="63" t="s">
        <v>14</v>
      </c>
      <c r="F7283" s="61"/>
      <c r="G7283" s="31">
        <v>20816.97</v>
      </c>
      <c r="H7283" s="35">
        <v>291.10000000000002</v>
      </c>
      <c r="I7283" s="46">
        <v>20816.97</v>
      </c>
      <c r="J7283" s="34" t="s">
        <v>0</v>
      </c>
      <c r="K7283" s="61"/>
      <c r="L7283" s="67">
        <v>20816.97</v>
      </c>
      <c r="M7283" s="35">
        <v>291.09999999999701</v>
      </c>
      <c r="N7283" s="46">
        <v>20816.97</v>
      </c>
      <c r="O7283" s="2" t="s">
        <v>0</v>
      </c>
    </row>
    <row r="7284" spans="1:15" x14ac:dyDescent="0.35">
      <c r="A7284" s="60">
        <v>43039.375</v>
      </c>
      <c r="B7284" s="61"/>
      <c r="C7284" s="62">
        <v>289.93930053710938</v>
      </c>
      <c r="D7284" s="31">
        <v>37661.5546875</v>
      </c>
      <c r="E7284" s="63" t="s">
        <v>14</v>
      </c>
      <c r="F7284" s="61"/>
      <c r="G7284" s="31">
        <v>22116.43</v>
      </c>
      <c r="H7284" s="35">
        <v>291.10000000000002</v>
      </c>
      <c r="I7284" s="46">
        <v>22116.43</v>
      </c>
      <c r="J7284" s="34" t="s">
        <v>0</v>
      </c>
      <c r="K7284" s="61"/>
      <c r="L7284" s="67">
        <v>22116.43</v>
      </c>
      <c r="M7284" s="35">
        <v>291.09999999999701</v>
      </c>
      <c r="N7284" s="46">
        <v>22116.43</v>
      </c>
      <c r="O7284" s="2" t="s">
        <v>0</v>
      </c>
    </row>
    <row r="7285" spans="1:15" x14ac:dyDescent="0.35">
      <c r="A7285" s="60">
        <v>43039.416666666664</v>
      </c>
      <c r="B7285" s="61"/>
      <c r="C7285" s="62">
        <v>289.91122436523438</v>
      </c>
      <c r="D7285" s="31">
        <v>37727.1875</v>
      </c>
      <c r="E7285" s="63" t="s">
        <v>14</v>
      </c>
      <c r="F7285" s="61"/>
      <c r="G7285" s="31">
        <v>23391.99</v>
      </c>
      <c r="H7285" s="35">
        <v>291.10000000000002</v>
      </c>
      <c r="I7285" s="46">
        <v>23391.99</v>
      </c>
      <c r="J7285" s="34" t="s">
        <v>0</v>
      </c>
      <c r="K7285" s="61"/>
      <c r="L7285" s="67">
        <v>23391.99</v>
      </c>
      <c r="M7285" s="35">
        <v>291.09999999999701</v>
      </c>
      <c r="N7285" s="46">
        <v>23391.99</v>
      </c>
      <c r="O7285" s="2" t="s">
        <v>0</v>
      </c>
    </row>
    <row r="7286" spans="1:15" x14ac:dyDescent="0.35">
      <c r="A7286" s="60">
        <v>43039.458333333336</v>
      </c>
      <c r="B7286" s="61"/>
      <c r="C7286" s="62">
        <v>289.99545288085938</v>
      </c>
      <c r="D7286" s="31">
        <v>37667.8984375</v>
      </c>
      <c r="E7286" s="63" t="s">
        <v>14</v>
      </c>
      <c r="F7286" s="61"/>
      <c r="G7286" s="31">
        <v>24633.759999999998</v>
      </c>
      <c r="H7286" s="35">
        <v>291.10000000000002</v>
      </c>
      <c r="I7286" s="46">
        <v>24633.759999999998</v>
      </c>
      <c r="J7286" s="34" t="s">
        <v>0</v>
      </c>
      <c r="K7286" s="61"/>
      <c r="L7286" s="67">
        <v>24633.759999999998</v>
      </c>
      <c r="M7286" s="35">
        <v>291.09999999999701</v>
      </c>
      <c r="N7286" s="46">
        <v>24633.759999999998</v>
      </c>
      <c r="O7286" s="2" t="s">
        <v>0</v>
      </c>
    </row>
    <row r="7287" spans="1:15" x14ac:dyDescent="0.35">
      <c r="A7287" s="60">
        <v>43039.5</v>
      </c>
      <c r="B7287" s="61"/>
      <c r="C7287" s="62">
        <v>289.91122436523438</v>
      </c>
      <c r="D7287" s="31">
        <v>37158.1015625</v>
      </c>
      <c r="E7287" s="63" t="s">
        <v>14</v>
      </c>
      <c r="F7287" s="61"/>
      <c r="G7287" s="31">
        <v>25855.01</v>
      </c>
      <c r="H7287" s="35">
        <v>291.10000000000002</v>
      </c>
      <c r="I7287" s="46">
        <v>25855.01</v>
      </c>
      <c r="J7287" s="34" t="s">
        <v>0</v>
      </c>
      <c r="K7287" s="61"/>
      <c r="L7287" s="67">
        <v>25855.01</v>
      </c>
      <c r="M7287" s="35">
        <v>291.09999999999701</v>
      </c>
      <c r="N7287" s="46">
        <v>25855.01</v>
      </c>
      <c r="O7287" s="2" t="s">
        <v>0</v>
      </c>
    </row>
    <row r="7288" spans="1:15" x14ac:dyDescent="0.35">
      <c r="A7288" s="60">
        <v>43039.541666666664</v>
      </c>
      <c r="B7288" s="61"/>
      <c r="C7288" s="62">
        <v>289.88314819335938</v>
      </c>
      <c r="D7288" s="31">
        <v>37146.9453125</v>
      </c>
      <c r="E7288" s="63" t="s">
        <v>14</v>
      </c>
      <c r="F7288" s="61"/>
      <c r="G7288" s="31">
        <v>27076.75</v>
      </c>
      <c r="H7288" s="35">
        <v>291.10000000000002</v>
      </c>
      <c r="I7288" s="46">
        <v>27076.75</v>
      </c>
      <c r="J7288" s="34" t="s">
        <v>0</v>
      </c>
      <c r="K7288" s="61"/>
      <c r="L7288" s="67">
        <v>27076.75</v>
      </c>
      <c r="M7288" s="35">
        <v>291.09999999999701</v>
      </c>
      <c r="N7288" s="46">
        <v>27076.75</v>
      </c>
      <c r="O7288" s="2" t="s">
        <v>0</v>
      </c>
    </row>
    <row r="7289" spans="1:15" x14ac:dyDescent="0.35">
      <c r="A7289" s="60">
        <v>43039.583333333336</v>
      </c>
      <c r="B7289" s="61"/>
      <c r="C7289" s="62">
        <v>289.99545288085938</v>
      </c>
      <c r="D7289" s="31">
        <v>36783.5390625</v>
      </c>
      <c r="E7289" s="63" t="s">
        <v>14</v>
      </c>
      <c r="F7289" s="61"/>
      <c r="G7289" s="31">
        <v>28316.12</v>
      </c>
      <c r="H7289" s="35">
        <v>291.10000000000002</v>
      </c>
      <c r="I7289" s="46">
        <v>28316.12</v>
      </c>
      <c r="J7289" s="34" t="s">
        <v>0</v>
      </c>
      <c r="K7289" s="61"/>
      <c r="L7289" s="67">
        <v>28316.12</v>
      </c>
      <c r="M7289" s="35">
        <v>291.09999999999701</v>
      </c>
      <c r="N7289" s="46">
        <v>28316.12</v>
      </c>
      <c r="O7289" s="2" t="s">
        <v>0</v>
      </c>
    </row>
    <row r="7290" spans="1:15" x14ac:dyDescent="0.35">
      <c r="A7290" s="60">
        <v>43039.625</v>
      </c>
      <c r="B7290" s="61"/>
      <c r="C7290" s="62">
        <v>290.10775756835938</v>
      </c>
      <c r="D7290" s="31">
        <v>32494.01171875</v>
      </c>
      <c r="E7290" s="63" t="s">
        <v>14</v>
      </c>
      <c r="F7290" s="61"/>
      <c r="G7290" s="31">
        <v>29580.11</v>
      </c>
      <c r="H7290" s="35">
        <v>291.10000000000002</v>
      </c>
      <c r="I7290" s="46">
        <v>29580.11</v>
      </c>
      <c r="J7290" s="34" t="s">
        <v>0</v>
      </c>
      <c r="K7290" s="61"/>
      <c r="L7290" s="67">
        <v>29580.11</v>
      </c>
      <c r="M7290" s="35">
        <v>291.09999999999701</v>
      </c>
      <c r="N7290" s="46">
        <v>29580.11</v>
      </c>
      <c r="O7290" s="2" t="s">
        <v>0</v>
      </c>
    </row>
    <row r="7291" spans="1:15" x14ac:dyDescent="0.35">
      <c r="A7291" s="60">
        <v>43039.666666666664</v>
      </c>
      <c r="B7291" s="61"/>
      <c r="C7291" s="62">
        <v>290.07968139648438</v>
      </c>
      <c r="D7291" s="31">
        <v>32603.05859375</v>
      </c>
      <c r="E7291" s="63" t="s">
        <v>14</v>
      </c>
      <c r="F7291" s="61"/>
      <c r="G7291" s="31">
        <v>30863.75</v>
      </c>
      <c r="H7291" s="35">
        <v>291.10000000000002</v>
      </c>
      <c r="I7291" s="46">
        <v>30863.75</v>
      </c>
      <c r="J7291" s="34" t="s">
        <v>0</v>
      </c>
      <c r="K7291" s="61"/>
      <c r="L7291" s="67">
        <v>30863.75</v>
      </c>
      <c r="M7291" s="35">
        <v>291.09999999999701</v>
      </c>
      <c r="N7291" s="46">
        <v>30863.75</v>
      </c>
      <c r="O7291" s="2" t="s">
        <v>0</v>
      </c>
    </row>
    <row r="7292" spans="1:15" x14ac:dyDescent="0.35">
      <c r="A7292" s="60">
        <v>43039.708333333336</v>
      </c>
      <c r="B7292" s="61"/>
      <c r="C7292" s="62">
        <v>289.96737670898438</v>
      </c>
      <c r="D7292" s="31">
        <v>32610.81640625</v>
      </c>
      <c r="E7292" s="63" t="s">
        <v>14</v>
      </c>
      <c r="F7292" s="61"/>
      <c r="G7292" s="31">
        <v>32146.69</v>
      </c>
      <c r="H7292" s="35">
        <v>291.10000000000002</v>
      </c>
      <c r="I7292" s="46">
        <v>32146.69</v>
      </c>
      <c r="J7292" s="34" t="s">
        <v>0</v>
      </c>
      <c r="K7292" s="61"/>
      <c r="L7292" s="67">
        <v>32146.69</v>
      </c>
      <c r="M7292" s="35">
        <v>291.09999999999701</v>
      </c>
      <c r="N7292" s="46">
        <v>32146.69</v>
      </c>
      <c r="O7292" s="2" t="s">
        <v>0</v>
      </c>
    </row>
    <row r="7293" spans="1:15" x14ac:dyDescent="0.35">
      <c r="A7293" s="60">
        <v>43039.75</v>
      </c>
      <c r="B7293" s="61"/>
      <c r="C7293" s="62">
        <v>289.88314819335938</v>
      </c>
      <c r="D7293" s="31">
        <v>32557.419921875</v>
      </c>
      <c r="E7293" s="63" t="s">
        <v>14</v>
      </c>
      <c r="F7293" s="61"/>
      <c r="G7293" s="31">
        <v>33410.79</v>
      </c>
      <c r="H7293" s="35">
        <v>291.10000000000002</v>
      </c>
      <c r="I7293" s="46">
        <v>33410.79</v>
      </c>
      <c r="J7293" s="34" t="s">
        <v>0</v>
      </c>
      <c r="K7293" s="61"/>
      <c r="L7293" s="67">
        <v>33410.79</v>
      </c>
      <c r="M7293" s="35">
        <v>291.09999999999701</v>
      </c>
      <c r="N7293" s="46">
        <v>33410.79</v>
      </c>
      <c r="O7293" s="2" t="s">
        <v>0</v>
      </c>
    </row>
    <row r="7294" spans="1:15" x14ac:dyDescent="0.35">
      <c r="A7294" s="60">
        <v>43039.791666666664</v>
      </c>
      <c r="B7294" s="61"/>
      <c r="C7294" s="62">
        <v>289.96737670898438</v>
      </c>
      <c r="D7294" s="31">
        <v>32105.509765625</v>
      </c>
      <c r="E7294" s="63" t="s">
        <v>14</v>
      </c>
      <c r="F7294" s="61"/>
      <c r="G7294" s="31">
        <v>34633.93</v>
      </c>
      <c r="H7294" s="35">
        <v>291.10000000000002</v>
      </c>
      <c r="I7294" s="46">
        <v>34633.93</v>
      </c>
      <c r="J7294" s="34" t="s">
        <v>0</v>
      </c>
      <c r="K7294" s="61"/>
      <c r="L7294" s="67">
        <v>34633.93</v>
      </c>
      <c r="M7294" s="35">
        <v>291.09999999999701</v>
      </c>
      <c r="N7294" s="46">
        <v>34633.93</v>
      </c>
      <c r="O7294" s="2" t="s">
        <v>0</v>
      </c>
    </row>
    <row r="7295" spans="1:15" x14ac:dyDescent="0.35">
      <c r="A7295" s="60">
        <v>43039.833333333336</v>
      </c>
      <c r="B7295" s="61"/>
      <c r="C7295" s="62">
        <v>289.88314819335938</v>
      </c>
      <c r="D7295" s="31">
        <v>29876.009765625</v>
      </c>
      <c r="E7295" s="63" t="s">
        <v>14</v>
      </c>
      <c r="F7295" s="61"/>
      <c r="G7295" s="31">
        <v>35794.94</v>
      </c>
      <c r="H7295" s="35">
        <v>291.10000000000002</v>
      </c>
      <c r="I7295" s="46">
        <v>35794.94</v>
      </c>
      <c r="J7295" s="34" t="s">
        <v>0</v>
      </c>
      <c r="K7295" s="61"/>
      <c r="L7295" s="67">
        <v>35794.94</v>
      </c>
      <c r="M7295" s="35">
        <v>291.09999999999701</v>
      </c>
      <c r="N7295" s="46">
        <v>35794.94</v>
      </c>
      <c r="O7295" s="2" t="s">
        <v>0</v>
      </c>
    </row>
    <row r="7296" spans="1:15" x14ac:dyDescent="0.35">
      <c r="A7296" s="60">
        <v>43039.875</v>
      </c>
      <c r="B7296" s="61"/>
      <c r="C7296" s="62">
        <v>289.96737670898438</v>
      </c>
      <c r="D7296" s="31">
        <v>28932.953125</v>
      </c>
      <c r="E7296" s="63" t="s">
        <v>14</v>
      </c>
      <c r="F7296" s="61"/>
      <c r="G7296" s="31">
        <v>36877.919999999998</v>
      </c>
      <c r="H7296" s="35">
        <v>291.10000000000002</v>
      </c>
      <c r="I7296" s="46">
        <v>36877.919999999998</v>
      </c>
      <c r="J7296" s="34" t="s">
        <v>0</v>
      </c>
      <c r="K7296" s="61"/>
      <c r="L7296" s="67">
        <v>36877.919999999998</v>
      </c>
      <c r="M7296" s="35">
        <v>291.09999999999701</v>
      </c>
      <c r="N7296" s="46">
        <v>36877.919999999998</v>
      </c>
      <c r="O7296" s="2" t="s">
        <v>0</v>
      </c>
    </row>
    <row r="7297" spans="1:15" x14ac:dyDescent="0.35">
      <c r="A7297" s="60">
        <v>43039.916666666664</v>
      </c>
      <c r="B7297" s="61"/>
      <c r="C7297" s="62">
        <v>289.93930053710938</v>
      </c>
      <c r="D7297" s="31">
        <v>28255.291015625</v>
      </c>
      <c r="E7297" s="63" t="s">
        <v>14</v>
      </c>
      <c r="F7297" s="61"/>
      <c r="G7297" s="31">
        <v>37875.449999999997</v>
      </c>
      <c r="H7297" s="35">
        <v>291.10000000000002</v>
      </c>
      <c r="I7297" s="46">
        <v>37875.449999999997</v>
      </c>
      <c r="J7297" s="34" t="s">
        <v>0</v>
      </c>
      <c r="K7297" s="61"/>
      <c r="L7297" s="67">
        <v>37875.449999999997</v>
      </c>
      <c r="M7297" s="35">
        <v>291.09999999999701</v>
      </c>
      <c r="N7297" s="46">
        <v>37875.449999999997</v>
      </c>
      <c r="O7297" s="2" t="s">
        <v>0</v>
      </c>
    </row>
    <row r="7298" spans="1:15" x14ac:dyDescent="0.35">
      <c r="A7298" s="60">
        <v>43039.958333333336</v>
      </c>
      <c r="B7298" s="61"/>
      <c r="C7298" s="62">
        <v>290.05160522460938</v>
      </c>
      <c r="D7298" s="31">
        <v>26868.1796875</v>
      </c>
      <c r="E7298" s="63" t="s">
        <v>14</v>
      </c>
      <c r="F7298" s="61"/>
      <c r="G7298" s="31">
        <v>38789.129999999997</v>
      </c>
      <c r="H7298" s="35">
        <v>291.10000000000002</v>
      </c>
      <c r="I7298" s="46">
        <v>38789.129999999997</v>
      </c>
      <c r="J7298" s="34" t="s">
        <v>0</v>
      </c>
      <c r="K7298" s="61"/>
      <c r="L7298" s="67">
        <v>38789.129999999997</v>
      </c>
      <c r="M7298" s="35">
        <v>291.09999999999701</v>
      </c>
      <c r="N7298" s="46">
        <v>38789.129999999997</v>
      </c>
      <c r="O7298" s="2" t="s">
        <v>0</v>
      </c>
    </row>
    <row r="7299" spans="1:15" x14ac:dyDescent="0.35">
      <c r="A7299" s="60">
        <v>43040</v>
      </c>
      <c r="B7299" s="61"/>
      <c r="C7299" s="62">
        <v>290.05160522460938</v>
      </c>
      <c r="D7299" s="31">
        <v>26625.75</v>
      </c>
      <c r="E7299" s="63" t="s">
        <v>14</v>
      </c>
      <c r="F7299" s="61"/>
      <c r="G7299" s="31">
        <v>39627.279999999999</v>
      </c>
      <c r="H7299" s="35">
        <v>291.10000000000002</v>
      </c>
      <c r="I7299" s="46">
        <v>39627.279999999999</v>
      </c>
      <c r="J7299" s="34" t="s">
        <v>0</v>
      </c>
      <c r="K7299" s="61"/>
      <c r="L7299" s="67">
        <v>39627.279999999999</v>
      </c>
      <c r="M7299" s="35">
        <v>291.09999999999701</v>
      </c>
      <c r="N7299" s="46">
        <v>39627.279999999999</v>
      </c>
      <c r="O7299" s="2" t="s">
        <v>0</v>
      </c>
    </row>
    <row r="7300" spans="1:15" x14ac:dyDescent="0.35">
      <c r="A7300" s="60">
        <v>43040.041666666664</v>
      </c>
      <c r="B7300" s="61"/>
      <c r="C7300" s="62">
        <v>290.05160522460938</v>
      </c>
      <c r="D7300" s="31">
        <v>26625.75</v>
      </c>
      <c r="E7300" s="63" t="s">
        <v>14</v>
      </c>
      <c r="F7300" s="61"/>
      <c r="G7300" s="31">
        <v>36360.39</v>
      </c>
      <c r="H7300" s="35">
        <v>291.10000000000002</v>
      </c>
      <c r="I7300" s="46">
        <v>36360.39</v>
      </c>
      <c r="J7300" s="34" t="s">
        <v>0</v>
      </c>
      <c r="K7300" s="61"/>
      <c r="L7300" s="67">
        <v>36360.39</v>
      </c>
      <c r="M7300" s="35">
        <v>291.09999999999701</v>
      </c>
      <c r="N7300" s="46">
        <v>36360.39</v>
      </c>
      <c r="O7300" s="2" t="s">
        <v>0</v>
      </c>
    </row>
    <row r="7301" spans="1:15" x14ac:dyDescent="0.35">
      <c r="A7301" s="60">
        <v>43040.083333333336</v>
      </c>
      <c r="B7301" s="61"/>
      <c r="C7301" s="62">
        <v>290.05160522460938</v>
      </c>
      <c r="D7301" s="31">
        <v>26662.8984375</v>
      </c>
      <c r="E7301" s="63" t="s">
        <v>14</v>
      </c>
      <c r="F7301" s="61"/>
      <c r="G7301" s="31">
        <v>36997.65</v>
      </c>
      <c r="H7301" s="35">
        <v>291.10000000000002</v>
      </c>
      <c r="I7301" s="46">
        <v>36997.65</v>
      </c>
      <c r="J7301" s="34" t="s">
        <v>0</v>
      </c>
      <c r="K7301" s="61"/>
      <c r="L7301" s="67">
        <v>36997.65</v>
      </c>
      <c r="M7301" s="35">
        <v>291.09999999999701</v>
      </c>
      <c r="N7301" s="46">
        <v>36997.65</v>
      </c>
      <c r="O7301" s="2" t="s">
        <v>0</v>
      </c>
    </row>
    <row r="7302" spans="1:15" x14ac:dyDescent="0.35">
      <c r="A7302" s="60">
        <v>43040.125</v>
      </c>
      <c r="B7302" s="61"/>
      <c r="C7302" s="62">
        <v>289.91122436523438</v>
      </c>
      <c r="D7302" s="31">
        <v>26625.173828125</v>
      </c>
      <c r="E7302" s="63" t="s">
        <v>14</v>
      </c>
      <c r="F7302" s="61"/>
      <c r="G7302" s="31">
        <v>37568.160000000003</v>
      </c>
      <c r="H7302" s="35">
        <v>291.10000000000002</v>
      </c>
      <c r="I7302" s="46">
        <v>37568.160000000003</v>
      </c>
      <c r="J7302" s="34" t="s">
        <v>0</v>
      </c>
      <c r="K7302" s="61"/>
      <c r="L7302" s="67">
        <v>37568.160000000003</v>
      </c>
      <c r="M7302" s="35">
        <v>291.09999999999701</v>
      </c>
      <c r="N7302" s="46">
        <v>37568.160000000003</v>
      </c>
      <c r="O7302" s="2" t="s">
        <v>0</v>
      </c>
    </row>
    <row r="7303" spans="1:15" x14ac:dyDescent="0.35">
      <c r="A7303" s="60">
        <v>43040.166666666664</v>
      </c>
      <c r="B7303" s="61"/>
      <c r="C7303" s="62">
        <v>289.91122436523438</v>
      </c>
      <c r="D7303" s="31">
        <v>25960.208984375</v>
      </c>
      <c r="E7303" s="63" t="s">
        <v>14</v>
      </c>
      <c r="F7303" s="61"/>
      <c r="G7303" s="31">
        <v>38049.17</v>
      </c>
      <c r="H7303" s="35">
        <v>291.10000000000002</v>
      </c>
      <c r="I7303" s="46">
        <v>38049.17</v>
      </c>
      <c r="J7303" s="34" t="s">
        <v>0</v>
      </c>
      <c r="K7303" s="61"/>
      <c r="L7303" s="67">
        <v>38049.17</v>
      </c>
      <c r="M7303" s="35">
        <v>291.09999999999701</v>
      </c>
      <c r="N7303" s="46">
        <v>38049.17</v>
      </c>
      <c r="O7303" s="2" t="s">
        <v>0</v>
      </c>
    </row>
    <row r="7304" spans="1:15" x14ac:dyDescent="0.35">
      <c r="A7304" s="60">
        <v>43040.208333333336</v>
      </c>
      <c r="B7304" s="61"/>
      <c r="C7304" s="62">
        <v>290.02352905273438</v>
      </c>
      <c r="D7304" s="31">
        <v>23742.52734375</v>
      </c>
      <c r="E7304" s="63" t="s">
        <v>14</v>
      </c>
      <c r="F7304" s="61"/>
      <c r="G7304" s="31">
        <v>38415.81</v>
      </c>
      <c r="H7304" s="35">
        <v>291.10000000000002</v>
      </c>
      <c r="I7304" s="46">
        <v>38415.81</v>
      </c>
      <c r="J7304" s="34" t="s">
        <v>0</v>
      </c>
      <c r="K7304" s="61"/>
      <c r="L7304" s="67">
        <v>38415.81</v>
      </c>
      <c r="M7304" s="35">
        <v>291.09999999999701</v>
      </c>
      <c r="N7304" s="46">
        <v>38415.81</v>
      </c>
      <c r="O7304" s="2" t="s">
        <v>0</v>
      </c>
    </row>
    <row r="7305" spans="1:15" x14ac:dyDescent="0.35">
      <c r="A7305" s="60">
        <v>43040.25</v>
      </c>
      <c r="B7305" s="61"/>
      <c r="C7305" s="62">
        <v>290.05160522460938</v>
      </c>
      <c r="D7305" s="31">
        <v>23152.98046875</v>
      </c>
      <c r="E7305" s="63" t="s">
        <v>14</v>
      </c>
      <c r="F7305" s="61"/>
      <c r="G7305" s="31">
        <v>38675.360000000001</v>
      </c>
      <c r="H7305" s="35">
        <v>291.10000000000002</v>
      </c>
      <c r="I7305" s="46">
        <v>38675.360000000001</v>
      </c>
      <c r="J7305" s="34" t="s">
        <v>0</v>
      </c>
      <c r="K7305" s="61"/>
      <c r="L7305" s="67">
        <v>38675.360000000001</v>
      </c>
      <c r="M7305" s="35">
        <v>291.09999999999701</v>
      </c>
      <c r="N7305" s="46">
        <v>38675.360000000001</v>
      </c>
      <c r="O7305" s="2" t="s">
        <v>0</v>
      </c>
    </row>
    <row r="7306" spans="1:15" x14ac:dyDescent="0.35">
      <c r="A7306" s="60">
        <v>43040.291666666664</v>
      </c>
      <c r="B7306" s="61"/>
      <c r="C7306" s="62">
        <v>290.07968139648438</v>
      </c>
      <c r="D7306" s="31">
        <v>23176.091796875</v>
      </c>
      <c r="E7306" s="63" t="s">
        <v>14</v>
      </c>
      <c r="F7306" s="61"/>
      <c r="G7306" s="31">
        <v>38862.19</v>
      </c>
      <c r="H7306" s="35">
        <v>291.10000000000002</v>
      </c>
      <c r="I7306" s="46">
        <v>38862.19</v>
      </c>
      <c r="J7306" s="34" t="s">
        <v>0</v>
      </c>
      <c r="K7306" s="61"/>
      <c r="L7306" s="67">
        <v>38862.19</v>
      </c>
      <c r="M7306" s="35">
        <v>291.09999999999701</v>
      </c>
      <c r="N7306" s="46">
        <v>38862.19</v>
      </c>
      <c r="O7306" s="2" t="s">
        <v>0</v>
      </c>
    </row>
    <row r="7307" spans="1:15" x14ac:dyDescent="0.35">
      <c r="A7307" s="60">
        <v>43040.333333333336</v>
      </c>
      <c r="B7307" s="61"/>
      <c r="C7307" s="62">
        <v>290.07968139648438</v>
      </c>
      <c r="D7307" s="31">
        <v>23176.091796875</v>
      </c>
      <c r="E7307" s="63" t="s">
        <v>14</v>
      </c>
      <c r="F7307" s="61"/>
      <c r="G7307" s="31">
        <v>39008.800000000003</v>
      </c>
      <c r="H7307" s="35">
        <v>291.10000000000002</v>
      </c>
      <c r="I7307" s="46">
        <v>39008.800000000003</v>
      </c>
      <c r="J7307" s="34" t="s">
        <v>0</v>
      </c>
      <c r="K7307" s="61"/>
      <c r="L7307" s="67">
        <v>39008.800000000003</v>
      </c>
      <c r="M7307" s="35">
        <v>291.09999999999701</v>
      </c>
      <c r="N7307" s="46">
        <v>39008.800000000003</v>
      </c>
      <c r="O7307" s="2" t="s">
        <v>0</v>
      </c>
    </row>
    <row r="7308" spans="1:15" x14ac:dyDescent="0.35">
      <c r="A7308" s="60">
        <v>43040.375</v>
      </c>
      <c r="B7308" s="61"/>
      <c r="C7308" s="62">
        <v>290.02352905273438</v>
      </c>
      <c r="D7308" s="31">
        <v>23173.05859375</v>
      </c>
      <c r="E7308" s="63" t="s">
        <v>14</v>
      </c>
      <c r="F7308" s="61"/>
      <c r="G7308" s="31">
        <v>39127.1</v>
      </c>
      <c r="H7308" s="35">
        <v>291.10000000000002</v>
      </c>
      <c r="I7308" s="46">
        <v>39127.1</v>
      </c>
      <c r="J7308" s="34" t="s">
        <v>0</v>
      </c>
      <c r="K7308" s="61"/>
      <c r="L7308" s="67">
        <v>39127.1</v>
      </c>
      <c r="M7308" s="35">
        <v>291.09999999999701</v>
      </c>
      <c r="N7308" s="46">
        <v>39127.1</v>
      </c>
      <c r="O7308" s="2" t="s">
        <v>0</v>
      </c>
    </row>
    <row r="7309" spans="1:15" x14ac:dyDescent="0.35">
      <c r="A7309" s="60">
        <v>43040.416666666664</v>
      </c>
      <c r="B7309" s="61"/>
      <c r="C7309" s="62">
        <v>290.02352905273438</v>
      </c>
      <c r="D7309" s="31">
        <v>22656.134765625</v>
      </c>
      <c r="E7309" s="63" t="s">
        <v>14</v>
      </c>
      <c r="F7309" s="61"/>
      <c r="G7309" s="31">
        <v>39207.1</v>
      </c>
      <c r="H7309" s="35">
        <v>291.10000000000002</v>
      </c>
      <c r="I7309" s="46">
        <v>39207.1</v>
      </c>
      <c r="J7309" s="34" t="s">
        <v>0</v>
      </c>
      <c r="K7309" s="61"/>
      <c r="L7309" s="67">
        <v>39207.1</v>
      </c>
      <c r="M7309" s="35">
        <v>291.09999999999701</v>
      </c>
      <c r="N7309" s="46">
        <v>39207.1</v>
      </c>
      <c r="O7309" s="2" t="s">
        <v>0</v>
      </c>
    </row>
    <row r="7310" spans="1:15" x14ac:dyDescent="0.35">
      <c r="A7310" s="60">
        <v>43040.458333333336</v>
      </c>
      <c r="B7310" s="61"/>
      <c r="C7310" s="62">
        <v>290.07968139648438</v>
      </c>
      <c r="D7310" s="31">
        <v>22160.013671875</v>
      </c>
      <c r="E7310" s="63" t="s">
        <v>14</v>
      </c>
      <c r="F7310" s="61"/>
      <c r="G7310" s="31">
        <v>39227.35</v>
      </c>
      <c r="H7310" s="35">
        <v>291.10000000000002</v>
      </c>
      <c r="I7310" s="46">
        <v>39227.35</v>
      </c>
      <c r="J7310" s="34" t="s">
        <v>0</v>
      </c>
      <c r="K7310" s="61"/>
      <c r="L7310" s="67">
        <v>39227.35</v>
      </c>
      <c r="M7310" s="35">
        <v>291.09999999999701</v>
      </c>
      <c r="N7310" s="46">
        <v>39227.35</v>
      </c>
      <c r="O7310" s="2" t="s">
        <v>0</v>
      </c>
    </row>
    <row r="7311" spans="1:15" x14ac:dyDescent="0.35">
      <c r="A7311" s="60">
        <v>43040.5</v>
      </c>
      <c r="B7311" s="61"/>
      <c r="C7311" s="62">
        <v>290.05160522460938</v>
      </c>
      <c r="D7311" s="31">
        <v>21633.470703125</v>
      </c>
      <c r="E7311" s="63" t="s">
        <v>14</v>
      </c>
      <c r="F7311" s="61"/>
      <c r="G7311" s="31">
        <v>39164.68</v>
      </c>
      <c r="H7311" s="35">
        <v>291.10000000000002</v>
      </c>
      <c r="I7311" s="46">
        <v>39164.68</v>
      </c>
      <c r="J7311" s="34" t="s">
        <v>0</v>
      </c>
      <c r="K7311" s="61"/>
      <c r="L7311" s="67">
        <v>39164.68</v>
      </c>
      <c r="M7311" s="35">
        <v>291.09999999999701</v>
      </c>
      <c r="N7311" s="46">
        <v>39164.68</v>
      </c>
      <c r="O7311" s="2" t="s">
        <v>0</v>
      </c>
    </row>
    <row r="7312" spans="1:15" x14ac:dyDescent="0.35">
      <c r="A7312" s="60">
        <v>43040.541666666664</v>
      </c>
      <c r="B7312" s="61"/>
      <c r="C7312" s="62">
        <v>290.02352905273438</v>
      </c>
      <c r="D7312" s="31">
        <v>21472.9921875</v>
      </c>
      <c r="E7312" s="63" t="s">
        <v>14</v>
      </c>
      <c r="F7312" s="61"/>
      <c r="G7312" s="31">
        <v>39000.980000000003</v>
      </c>
      <c r="H7312" s="35">
        <v>291.10000000000002</v>
      </c>
      <c r="I7312" s="46">
        <v>39000.980000000003</v>
      </c>
      <c r="J7312" s="34" t="s">
        <v>0</v>
      </c>
      <c r="K7312" s="61"/>
      <c r="L7312" s="67">
        <v>39000.980000000003</v>
      </c>
      <c r="M7312" s="35">
        <v>291.09999999999701</v>
      </c>
      <c r="N7312" s="46">
        <v>39000.980000000003</v>
      </c>
      <c r="O7312" s="2" t="s">
        <v>0</v>
      </c>
    </row>
    <row r="7313" spans="1:15" x14ac:dyDescent="0.35">
      <c r="A7313" s="60">
        <v>43040.583333333336</v>
      </c>
      <c r="B7313" s="61"/>
      <c r="C7313" s="62">
        <v>289.99545288085938</v>
      </c>
      <c r="D7313" s="31">
        <v>20973.392578125</v>
      </c>
      <c r="E7313" s="63" t="s">
        <v>14</v>
      </c>
      <c r="F7313" s="61"/>
      <c r="G7313" s="31">
        <v>38726.949999999997</v>
      </c>
      <c r="H7313" s="35">
        <v>291.10000000000002</v>
      </c>
      <c r="I7313" s="46">
        <v>38726.949999999997</v>
      </c>
      <c r="J7313" s="34" t="s">
        <v>0</v>
      </c>
      <c r="K7313" s="61"/>
      <c r="L7313" s="67">
        <v>38726.949999999997</v>
      </c>
      <c r="M7313" s="35">
        <v>291.09999999999701</v>
      </c>
      <c r="N7313" s="46">
        <v>38726.949999999997</v>
      </c>
      <c r="O7313" s="2" t="s">
        <v>0</v>
      </c>
    </row>
    <row r="7314" spans="1:15" x14ac:dyDescent="0.35">
      <c r="A7314" s="60">
        <v>43040.625</v>
      </c>
      <c r="B7314" s="61"/>
      <c r="C7314" s="62">
        <v>290.07968139648438</v>
      </c>
      <c r="D7314" s="31">
        <v>20325.056640625</v>
      </c>
      <c r="E7314" s="63" t="s">
        <v>14</v>
      </c>
      <c r="F7314" s="61"/>
      <c r="G7314" s="31">
        <v>38343.35</v>
      </c>
      <c r="H7314" s="35">
        <v>291.10000000000002</v>
      </c>
      <c r="I7314" s="46">
        <v>38343.35</v>
      </c>
      <c r="J7314" s="34" t="s">
        <v>0</v>
      </c>
      <c r="K7314" s="61"/>
      <c r="L7314" s="67">
        <v>38343.35</v>
      </c>
      <c r="M7314" s="35">
        <v>291.09999999999701</v>
      </c>
      <c r="N7314" s="46">
        <v>38343.35</v>
      </c>
      <c r="O7314" s="2" t="s">
        <v>0</v>
      </c>
    </row>
    <row r="7315" spans="1:15" x14ac:dyDescent="0.35">
      <c r="A7315" s="60">
        <v>43040.666666666664</v>
      </c>
      <c r="B7315" s="61"/>
      <c r="C7315" s="62">
        <v>290.05160522460938</v>
      </c>
      <c r="D7315" s="31">
        <v>18995.7421875</v>
      </c>
      <c r="E7315" s="63" t="s">
        <v>14</v>
      </c>
      <c r="F7315" s="61"/>
      <c r="G7315" s="31">
        <v>37860.31</v>
      </c>
      <c r="H7315" s="35">
        <v>291.10000000000002</v>
      </c>
      <c r="I7315" s="46">
        <v>37860.31</v>
      </c>
      <c r="J7315" s="34" t="s">
        <v>0</v>
      </c>
      <c r="K7315" s="61"/>
      <c r="L7315" s="67">
        <v>37860.31</v>
      </c>
      <c r="M7315" s="35">
        <v>291.09999999999701</v>
      </c>
      <c r="N7315" s="46">
        <v>37860.31</v>
      </c>
      <c r="O7315" s="2" t="s">
        <v>0</v>
      </c>
    </row>
    <row r="7316" spans="1:15" x14ac:dyDescent="0.35">
      <c r="A7316" s="60">
        <v>43040.708333333336</v>
      </c>
      <c r="B7316" s="61"/>
      <c r="C7316" s="62">
        <v>290.05160522460938</v>
      </c>
      <c r="D7316" s="31">
        <v>19249.037109375</v>
      </c>
      <c r="E7316" s="63" t="s">
        <v>14</v>
      </c>
      <c r="F7316" s="61"/>
      <c r="G7316" s="31">
        <v>37296.58</v>
      </c>
      <c r="H7316" s="35">
        <v>291.10000000000002</v>
      </c>
      <c r="I7316" s="46">
        <v>37296.58</v>
      </c>
      <c r="J7316" s="34" t="s">
        <v>0</v>
      </c>
      <c r="K7316" s="61"/>
      <c r="L7316" s="67">
        <v>37296.58</v>
      </c>
      <c r="M7316" s="35">
        <v>291.09999999999701</v>
      </c>
      <c r="N7316" s="46">
        <v>37296.58</v>
      </c>
      <c r="O7316" s="2" t="s">
        <v>0</v>
      </c>
    </row>
    <row r="7317" spans="1:15" x14ac:dyDescent="0.35">
      <c r="A7317" s="60">
        <v>43040.75</v>
      </c>
      <c r="B7317" s="61"/>
      <c r="C7317" s="62">
        <v>290.05160522460938</v>
      </c>
      <c r="D7317" s="31">
        <v>19245.712890625</v>
      </c>
      <c r="E7317" s="63" t="s">
        <v>14</v>
      </c>
      <c r="F7317" s="61"/>
      <c r="G7317" s="31">
        <v>36673.39</v>
      </c>
      <c r="H7317" s="35">
        <v>291.10000000000002</v>
      </c>
      <c r="I7317" s="46">
        <v>36673.39</v>
      </c>
      <c r="J7317" s="34" t="s">
        <v>0</v>
      </c>
      <c r="K7317" s="61"/>
      <c r="L7317" s="67">
        <v>36673.39</v>
      </c>
      <c r="M7317" s="35">
        <v>291.09999999999701</v>
      </c>
      <c r="N7317" s="46">
        <v>36673.39</v>
      </c>
      <c r="O7317" s="2" t="s">
        <v>0</v>
      </c>
    </row>
    <row r="7318" spans="1:15" x14ac:dyDescent="0.35">
      <c r="A7318" s="60">
        <v>43040.791666666664</v>
      </c>
      <c r="B7318" s="61"/>
      <c r="C7318" s="62">
        <v>290.05160522460938</v>
      </c>
      <c r="D7318" s="31">
        <v>19245.712890625</v>
      </c>
      <c r="E7318" s="63" t="s">
        <v>14</v>
      </c>
      <c r="F7318" s="61"/>
      <c r="G7318" s="31">
        <v>36014.589999999997</v>
      </c>
      <c r="H7318" s="35">
        <v>291.10000000000002</v>
      </c>
      <c r="I7318" s="46">
        <v>36014.589999999997</v>
      </c>
      <c r="J7318" s="34" t="s">
        <v>0</v>
      </c>
      <c r="K7318" s="61"/>
      <c r="L7318" s="67">
        <v>36014.589999999997</v>
      </c>
      <c r="M7318" s="35">
        <v>291.09999999999701</v>
      </c>
      <c r="N7318" s="46">
        <v>36014.589999999997</v>
      </c>
      <c r="O7318" s="2" t="s">
        <v>0</v>
      </c>
    </row>
    <row r="7319" spans="1:15" x14ac:dyDescent="0.35">
      <c r="A7319" s="60">
        <v>43040.833333333336</v>
      </c>
      <c r="B7319" s="61"/>
      <c r="C7319" s="62">
        <v>290.10775756835938</v>
      </c>
      <c r="D7319" s="31">
        <v>19254.490234375</v>
      </c>
      <c r="E7319" s="63" t="s">
        <v>14</v>
      </c>
      <c r="F7319" s="61"/>
      <c r="G7319" s="31">
        <v>35344.1</v>
      </c>
      <c r="H7319" s="35">
        <v>291.10000000000002</v>
      </c>
      <c r="I7319" s="46">
        <v>35344.1</v>
      </c>
      <c r="J7319" s="34" t="s">
        <v>0</v>
      </c>
      <c r="K7319" s="61"/>
      <c r="L7319" s="67">
        <v>35344.1</v>
      </c>
      <c r="M7319" s="35">
        <v>291.09999999999701</v>
      </c>
      <c r="N7319" s="46">
        <v>35344.1</v>
      </c>
      <c r="O7319" s="2" t="s">
        <v>0</v>
      </c>
    </row>
    <row r="7320" spans="1:15" x14ac:dyDescent="0.35">
      <c r="A7320" s="60">
        <v>43040.875</v>
      </c>
      <c r="B7320" s="61"/>
      <c r="C7320" s="62">
        <v>290.22006225585938</v>
      </c>
      <c r="D7320" s="31">
        <v>18068.212890625</v>
      </c>
      <c r="E7320" s="63" t="s">
        <v>14</v>
      </c>
      <c r="F7320" s="61"/>
      <c r="G7320" s="31">
        <v>34683.51</v>
      </c>
      <c r="H7320" s="35">
        <v>291.10000000000002</v>
      </c>
      <c r="I7320" s="46">
        <v>34683.51</v>
      </c>
      <c r="J7320" s="34" t="s">
        <v>0</v>
      </c>
      <c r="K7320" s="61"/>
      <c r="L7320" s="67">
        <v>34683.51</v>
      </c>
      <c r="M7320" s="35">
        <v>291.09999999999701</v>
      </c>
      <c r="N7320" s="46">
        <v>34683.51</v>
      </c>
      <c r="O7320" s="2" t="s">
        <v>0</v>
      </c>
    </row>
    <row r="7321" spans="1:15" x14ac:dyDescent="0.35">
      <c r="A7321" s="60">
        <v>43040.916666666664</v>
      </c>
      <c r="B7321" s="61"/>
      <c r="C7321" s="62">
        <v>290.33236694335938</v>
      </c>
      <c r="D7321" s="31">
        <v>17066.533203125</v>
      </c>
      <c r="E7321" s="63" t="s">
        <v>14</v>
      </c>
      <c r="F7321" s="61"/>
      <c r="G7321" s="31">
        <v>34050.269999999997</v>
      </c>
      <c r="H7321" s="35">
        <v>291.10000000000002</v>
      </c>
      <c r="I7321" s="46">
        <v>34050.269999999997</v>
      </c>
      <c r="J7321" s="34" t="s">
        <v>0</v>
      </c>
      <c r="K7321" s="61"/>
      <c r="L7321" s="67">
        <v>34050.269999999997</v>
      </c>
      <c r="M7321" s="35">
        <v>291.09999999999701</v>
      </c>
      <c r="N7321" s="46">
        <v>34050.269999999997</v>
      </c>
      <c r="O7321" s="2" t="s">
        <v>0</v>
      </c>
    </row>
    <row r="7322" spans="1:15" x14ac:dyDescent="0.35">
      <c r="A7322" s="60">
        <v>43040.958333333336</v>
      </c>
      <c r="B7322" s="61"/>
      <c r="C7322" s="62">
        <v>290.41659545898438</v>
      </c>
      <c r="D7322" s="31">
        <v>17617.46875</v>
      </c>
      <c r="E7322" s="63" t="s">
        <v>14</v>
      </c>
      <c r="F7322" s="61"/>
      <c r="G7322" s="31">
        <v>33457.17</v>
      </c>
      <c r="H7322" s="35">
        <v>291.10000000000002</v>
      </c>
      <c r="I7322" s="46">
        <v>33457.17</v>
      </c>
      <c r="J7322" s="34" t="s">
        <v>0</v>
      </c>
      <c r="K7322" s="61"/>
      <c r="L7322" s="67">
        <v>33457.17</v>
      </c>
      <c r="M7322" s="35">
        <v>291.09999999999701</v>
      </c>
      <c r="N7322" s="46">
        <v>33457.17</v>
      </c>
      <c r="O7322" s="2" t="s">
        <v>0</v>
      </c>
    </row>
    <row r="7323" spans="1:15" x14ac:dyDescent="0.35">
      <c r="A7323" s="60">
        <v>43041</v>
      </c>
      <c r="B7323" s="61"/>
      <c r="C7323" s="62">
        <v>290.47274780273438</v>
      </c>
      <c r="D7323" s="31">
        <v>16582.89453125</v>
      </c>
      <c r="E7323" s="63" t="s">
        <v>14</v>
      </c>
      <c r="F7323" s="61"/>
      <c r="G7323" s="31">
        <v>32912.910000000003</v>
      </c>
      <c r="H7323" s="35">
        <v>291.10000000000002</v>
      </c>
      <c r="I7323" s="46">
        <v>32912.910000000003</v>
      </c>
      <c r="J7323" s="34" t="s">
        <v>0</v>
      </c>
      <c r="K7323" s="61"/>
      <c r="L7323" s="67">
        <v>32912.910000000003</v>
      </c>
      <c r="M7323" s="35">
        <v>291.09999999999701</v>
      </c>
      <c r="N7323" s="46">
        <v>32912.910000000003</v>
      </c>
      <c r="O7323" s="2" t="s">
        <v>0</v>
      </c>
    </row>
    <row r="7324" spans="1:15" x14ac:dyDescent="0.35">
      <c r="A7324" s="60">
        <v>43041.041666666664</v>
      </c>
      <c r="B7324" s="61"/>
      <c r="C7324" s="62">
        <v>290.55697631835938</v>
      </c>
      <c r="D7324" s="31">
        <v>16550.78125</v>
      </c>
      <c r="E7324" s="63" t="s">
        <v>14</v>
      </c>
      <c r="F7324" s="61"/>
      <c r="G7324" s="31">
        <v>31034.54</v>
      </c>
      <c r="H7324" s="35">
        <v>291.10000000000002</v>
      </c>
      <c r="I7324" s="46">
        <v>31034.54</v>
      </c>
      <c r="J7324" s="34" t="s">
        <v>0</v>
      </c>
      <c r="K7324" s="61"/>
      <c r="L7324" s="67">
        <v>31034.54</v>
      </c>
      <c r="M7324" s="35">
        <v>291.09999999999701</v>
      </c>
      <c r="N7324" s="46">
        <v>31034.54</v>
      </c>
      <c r="O7324" s="2" t="s">
        <v>0</v>
      </c>
    </row>
    <row r="7325" spans="1:15" x14ac:dyDescent="0.35">
      <c r="A7325" s="60">
        <v>43041.083333333336</v>
      </c>
      <c r="B7325" s="61"/>
      <c r="C7325" s="62">
        <v>290.55697631835938</v>
      </c>
      <c r="D7325" s="31">
        <v>16550.78125</v>
      </c>
      <c r="E7325" s="63" t="s">
        <v>14</v>
      </c>
      <c r="F7325" s="61"/>
      <c r="G7325" s="31">
        <v>30493.49</v>
      </c>
      <c r="H7325" s="35">
        <v>291.10000000000002</v>
      </c>
      <c r="I7325" s="46">
        <v>30493.49</v>
      </c>
      <c r="J7325" s="34" t="s">
        <v>0</v>
      </c>
      <c r="K7325" s="61"/>
      <c r="L7325" s="67">
        <v>30493.49</v>
      </c>
      <c r="M7325" s="35">
        <v>291.09999999999701</v>
      </c>
      <c r="N7325" s="46">
        <v>30493.49</v>
      </c>
      <c r="O7325" s="2" t="s">
        <v>0</v>
      </c>
    </row>
    <row r="7326" spans="1:15" x14ac:dyDescent="0.35">
      <c r="A7326" s="60">
        <v>43041.125</v>
      </c>
      <c r="B7326" s="61"/>
      <c r="C7326" s="62">
        <v>290.64120483398438</v>
      </c>
      <c r="D7326" s="31">
        <v>16581.9296875</v>
      </c>
      <c r="E7326" s="63" t="s">
        <v>14</v>
      </c>
      <c r="F7326" s="61"/>
      <c r="G7326" s="31">
        <v>29996.75</v>
      </c>
      <c r="H7326" s="35">
        <v>291.10000000000002</v>
      </c>
      <c r="I7326" s="46">
        <v>29996.75</v>
      </c>
      <c r="J7326" s="34" t="s">
        <v>0</v>
      </c>
      <c r="K7326" s="61"/>
      <c r="L7326" s="67">
        <v>29996.75</v>
      </c>
      <c r="M7326" s="35">
        <v>291.09999999999701</v>
      </c>
      <c r="N7326" s="46">
        <v>29996.75</v>
      </c>
      <c r="O7326" s="2" t="s">
        <v>0</v>
      </c>
    </row>
    <row r="7327" spans="1:15" x14ac:dyDescent="0.35">
      <c r="A7327" s="60">
        <v>43041.166666666664</v>
      </c>
      <c r="B7327" s="61"/>
      <c r="C7327" s="62">
        <v>290.66928100585938</v>
      </c>
      <c r="D7327" s="31">
        <v>16581.9296875</v>
      </c>
      <c r="E7327" s="63" t="s">
        <v>14</v>
      </c>
      <c r="F7327" s="61"/>
      <c r="G7327" s="31">
        <v>29526.84</v>
      </c>
      <c r="H7327" s="35">
        <v>291.10000000000002</v>
      </c>
      <c r="I7327" s="46">
        <v>29526.84</v>
      </c>
      <c r="J7327" s="34" t="s">
        <v>0</v>
      </c>
      <c r="K7327" s="61"/>
      <c r="L7327" s="67">
        <v>29526.84</v>
      </c>
      <c r="M7327" s="35">
        <v>291.09999999999701</v>
      </c>
      <c r="N7327" s="46">
        <v>29526.84</v>
      </c>
      <c r="O7327" s="2" t="s">
        <v>0</v>
      </c>
    </row>
    <row r="7328" spans="1:15" x14ac:dyDescent="0.35">
      <c r="A7328" s="60">
        <v>43041.208333333336</v>
      </c>
      <c r="B7328" s="61"/>
      <c r="C7328" s="62">
        <v>290.66928100585938</v>
      </c>
      <c r="D7328" s="31">
        <v>16594.017578125</v>
      </c>
      <c r="E7328" s="63" t="s">
        <v>14</v>
      </c>
      <c r="F7328" s="61"/>
      <c r="G7328" s="31">
        <v>29046.28</v>
      </c>
      <c r="H7328" s="35">
        <v>291.10000000000002</v>
      </c>
      <c r="I7328" s="46">
        <v>29046.28</v>
      </c>
      <c r="J7328" s="34" t="s">
        <v>0</v>
      </c>
      <c r="K7328" s="61"/>
      <c r="L7328" s="67">
        <v>29046.28</v>
      </c>
      <c r="M7328" s="35">
        <v>291.09999999999701</v>
      </c>
      <c r="N7328" s="46">
        <v>29046.28</v>
      </c>
      <c r="O7328" s="2" t="s">
        <v>0</v>
      </c>
    </row>
    <row r="7329" spans="1:15" x14ac:dyDescent="0.35">
      <c r="A7329" s="60">
        <v>43041.25</v>
      </c>
      <c r="B7329" s="61"/>
      <c r="C7329" s="62">
        <v>290.75350952148438</v>
      </c>
      <c r="D7329" s="31">
        <v>15610.078125</v>
      </c>
      <c r="E7329" s="63" t="s">
        <v>14</v>
      </c>
      <c r="F7329" s="61"/>
      <c r="G7329" s="31">
        <v>28525.62</v>
      </c>
      <c r="H7329" s="35">
        <v>291.10000000000002</v>
      </c>
      <c r="I7329" s="46">
        <v>28525.62</v>
      </c>
      <c r="J7329" s="34" t="s">
        <v>0</v>
      </c>
      <c r="K7329" s="61"/>
      <c r="L7329" s="67">
        <v>28525.62</v>
      </c>
      <c r="M7329" s="35">
        <v>291.09999999999701</v>
      </c>
      <c r="N7329" s="46">
        <v>28525.62</v>
      </c>
      <c r="O7329" s="2" t="s">
        <v>0</v>
      </c>
    </row>
    <row r="7330" spans="1:15" x14ac:dyDescent="0.35">
      <c r="A7330" s="60">
        <v>43041.291666666664</v>
      </c>
      <c r="B7330" s="61"/>
      <c r="C7330" s="62">
        <v>290.75350952148438</v>
      </c>
      <c r="D7330" s="31">
        <v>15369.2607421875</v>
      </c>
      <c r="E7330" s="63" t="s">
        <v>14</v>
      </c>
      <c r="F7330" s="61"/>
      <c r="G7330" s="31">
        <v>27965.69</v>
      </c>
      <c r="H7330" s="35">
        <v>291.10000000000002</v>
      </c>
      <c r="I7330" s="46">
        <v>27965.69</v>
      </c>
      <c r="J7330" s="34" t="s">
        <v>0</v>
      </c>
      <c r="K7330" s="61"/>
      <c r="L7330" s="67">
        <v>27965.69</v>
      </c>
      <c r="M7330" s="35">
        <v>291.09999999999701</v>
      </c>
      <c r="N7330" s="46">
        <v>27965.69</v>
      </c>
      <c r="O7330" s="2" t="s">
        <v>0</v>
      </c>
    </row>
    <row r="7331" spans="1:15" x14ac:dyDescent="0.35">
      <c r="A7331" s="60">
        <v>43041.333333333336</v>
      </c>
      <c r="B7331" s="61"/>
      <c r="C7331" s="62">
        <v>290.80966186523438</v>
      </c>
      <c r="D7331" s="31">
        <v>15369.2607421875</v>
      </c>
      <c r="E7331" s="63" t="s">
        <v>14</v>
      </c>
      <c r="F7331" s="61"/>
      <c r="G7331" s="31">
        <v>27392.02</v>
      </c>
      <c r="H7331" s="35">
        <v>291.10000000000002</v>
      </c>
      <c r="I7331" s="46">
        <v>27392.02</v>
      </c>
      <c r="J7331" s="34" t="s">
        <v>0</v>
      </c>
      <c r="K7331" s="61"/>
      <c r="L7331" s="67">
        <v>27392.02</v>
      </c>
      <c r="M7331" s="35">
        <v>291.09999999999701</v>
      </c>
      <c r="N7331" s="46">
        <v>27392.02</v>
      </c>
      <c r="O7331" s="2" t="s">
        <v>0</v>
      </c>
    </row>
    <row r="7332" spans="1:15" x14ac:dyDescent="0.35">
      <c r="A7332" s="60">
        <v>43041.375</v>
      </c>
      <c r="B7332" s="61"/>
      <c r="C7332" s="62">
        <v>290.86581420898438</v>
      </c>
      <c r="D7332" s="31">
        <v>15386.52734375</v>
      </c>
      <c r="E7332" s="63" t="s">
        <v>14</v>
      </c>
      <c r="F7332" s="61"/>
      <c r="G7332" s="31">
        <v>26833.57</v>
      </c>
      <c r="H7332" s="35">
        <v>291.10000000000002</v>
      </c>
      <c r="I7332" s="46">
        <v>26833.57</v>
      </c>
      <c r="J7332" s="34" t="s">
        <v>0</v>
      </c>
      <c r="K7332" s="61"/>
      <c r="L7332" s="67">
        <v>26833.57</v>
      </c>
      <c r="M7332" s="35">
        <v>291.09999999999701</v>
      </c>
      <c r="N7332" s="46">
        <v>26833.57</v>
      </c>
      <c r="O7332" s="2" t="s">
        <v>0</v>
      </c>
    </row>
    <row r="7333" spans="1:15" x14ac:dyDescent="0.35">
      <c r="A7333" s="60">
        <v>43041.416666666664</v>
      </c>
      <c r="B7333" s="61"/>
      <c r="C7333" s="62">
        <v>290.92196655273438</v>
      </c>
      <c r="D7333" s="31">
        <v>15404.8486328125</v>
      </c>
      <c r="E7333" s="63" t="s">
        <v>14</v>
      </c>
      <c r="F7333" s="61"/>
      <c r="G7333" s="31">
        <v>26306.49</v>
      </c>
      <c r="H7333" s="35">
        <v>291.10000000000002</v>
      </c>
      <c r="I7333" s="46">
        <v>26306.49</v>
      </c>
      <c r="J7333" s="34" t="s">
        <v>0</v>
      </c>
      <c r="K7333" s="61"/>
      <c r="L7333" s="67">
        <v>26306.49</v>
      </c>
      <c r="M7333" s="35">
        <v>291.09999999999701</v>
      </c>
      <c r="N7333" s="46">
        <v>26306.49</v>
      </c>
      <c r="O7333" s="2" t="s">
        <v>0</v>
      </c>
    </row>
    <row r="7334" spans="1:15" x14ac:dyDescent="0.35">
      <c r="A7334" s="60">
        <v>43041.458333333336</v>
      </c>
      <c r="B7334" s="61"/>
      <c r="C7334" s="62">
        <v>290.95004272460938</v>
      </c>
      <c r="D7334" s="31">
        <v>15419.86328125</v>
      </c>
      <c r="E7334" s="63" t="s">
        <v>14</v>
      </c>
      <c r="F7334" s="61"/>
      <c r="G7334" s="31">
        <v>25813.46</v>
      </c>
      <c r="H7334" s="35">
        <v>291.10000000000002</v>
      </c>
      <c r="I7334" s="46">
        <v>25813.46</v>
      </c>
      <c r="J7334" s="34" t="s">
        <v>0</v>
      </c>
      <c r="K7334" s="61"/>
      <c r="L7334" s="67">
        <v>25813.46</v>
      </c>
      <c r="M7334" s="35">
        <v>291.09999999999701</v>
      </c>
      <c r="N7334" s="46">
        <v>25813.46</v>
      </c>
      <c r="O7334" s="2" t="s">
        <v>0</v>
      </c>
    </row>
    <row r="7335" spans="1:15" x14ac:dyDescent="0.35">
      <c r="A7335" s="60">
        <v>43041.5</v>
      </c>
      <c r="B7335" s="61"/>
      <c r="C7335" s="62">
        <v>290.86581420898438</v>
      </c>
      <c r="D7335" s="31">
        <v>15936.671875</v>
      </c>
      <c r="E7335" s="63" t="s">
        <v>14</v>
      </c>
      <c r="F7335" s="61"/>
      <c r="G7335" s="31">
        <v>25348.240000000002</v>
      </c>
      <c r="H7335" s="35">
        <v>291.10000000000002</v>
      </c>
      <c r="I7335" s="46">
        <v>25348.240000000002</v>
      </c>
      <c r="J7335" s="34" t="s">
        <v>0</v>
      </c>
      <c r="K7335" s="61"/>
      <c r="L7335" s="67">
        <v>25348.240000000002</v>
      </c>
      <c r="M7335" s="35">
        <v>291.09999999999701</v>
      </c>
      <c r="N7335" s="46">
        <v>25348.240000000002</v>
      </c>
      <c r="O7335" s="2" t="s">
        <v>0</v>
      </c>
    </row>
    <row r="7336" spans="1:15" x14ac:dyDescent="0.35">
      <c r="A7336" s="60">
        <v>43041.541666666664</v>
      </c>
      <c r="B7336" s="61"/>
      <c r="C7336" s="62">
        <v>290.89389038085938</v>
      </c>
      <c r="D7336" s="31">
        <v>16150.08203125</v>
      </c>
      <c r="E7336" s="63" t="s">
        <v>14</v>
      </c>
      <c r="F7336" s="61"/>
      <c r="G7336" s="31">
        <v>24901.33</v>
      </c>
      <c r="H7336" s="35">
        <v>291.10000000000002</v>
      </c>
      <c r="I7336" s="46">
        <v>24901.33</v>
      </c>
      <c r="J7336" s="34" t="s">
        <v>0</v>
      </c>
      <c r="K7336" s="61"/>
      <c r="L7336" s="67">
        <v>24901.33</v>
      </c>
      <c r="M7336" s="35">
        <v>291.09999999999701</v>
      </c>
      <c r="N7336" s="46">
        <v>24901.33</v>
      </c>
      <c r="O7336" s="2" t="s">
        <v>0</v>
      </c>
    </row>
    <row r="7337" spans="1:15" x14ac:dyDescent="0.35">
      <c r="A7337" s="60">
        <v>43041.583333333336</v>
      </c>
      <c r="B7337" s="61"/>
      <c r="C7337" s="62">
        <v>290.89389038085938</v>
      </c>
      <c r="D7337" s="31">
        <v>16145.857421875</v>
      </c>
      <c r="E7337" s="63" t="s">
        <v>14</v>
      </c>
      <c r="F7337" s="61"/>
      <c r="G7337" s="31">
        <v>24464.11</v>
      </c>
      <c r="H7337" s="35">
        <v>291.10000000000002</v>
      </c>
      <c r="I7337" s="46">
        <v>24464.11</v>
      </c>
      <c r="J7337" s="34" t="s">
        <v>0</v>
      </c>
      <c r="K7337" s="61"/>
      <c r="L7337" s="67">
        <v>24464.11</v>
      </c>
      <c r="M7337" s="35">
        <v>291.09999999999701</v>
      </c>
      <c r="N7337" s="46">
        <v>24464.11</v>
      </c>
      <c r="O7337" s="2" t="s">
        <v>0</v>
      </c>
    </row>
    <row r="7338" spans="1:15" x14ac:dyDescent="0.35">
      <c r="A7338" s="60">
        <v>43041.625</v>
      </c>
      <c r="B7338" s="61"/>
      <c r="C7338" s="62">
        <v>290.83773803710938</v>
      </c>
      <c r="D7338" s="31">
        <v>16145.857421875</v>
      </c>
      <c r="E7338" s="63" t="s">
        <v>14</v>
      </c>
      <c r="F7338" s="61"/>
      <c r="G7338" s="31">
        <v>24031.03</v>
      </c>
      <c r="H7338" s="35">
        <v>291.10000000000002</v>
      </c>
      <c r="I7338" s="46">
        <v>24031.03</v>
      </c>
      <c r="J7338" s="34" t="s">
        <v>0</v>
      </c>
      <c r="K7338" s="61"/>
      <c r="L7338" s="67">
        <v>24031.03</v>
      </c>
      <c r="M7338" s="35">
        <v>291.09999999999701</v>
      </c>
      <c r="N7338" s="46">
        <v>24031.03</v>
      </c>
      <c r="O7338" s="2" t="s">
        <v>0</v>
      </c>
    </row>
    <row r="7339" spans="1:15" x14ac:dyDescent="0.35">
      <c r="A7339" s="60">
        <v>43041.666666666664</v>
      </c>
      <c r="B7339" s="61"/>
      <c r="C7339" s="62">
        <v>290.86581420898438</v>
      </c>
      <c r="D7339" s="31">
        <v>16141.6083984375</v>
      </c>
      <c r="E7339" s="63" t="s">
        <v>14</v>
      </c>
      <c r="F7339" s="61"/>
      <c r="G7339" s="31">
        <v>23600.46</v>
      </c>
      <c r="H7339" s="35">
        <v>291.10000000000002</v>
      </c>
      <c r="I7339" s="46">
        <v>23600.46</v>
      </c>
      <c r="J7339" s="34" t="s">
        <v>0</v>
      </c>
      <c r="K7339" s="61"/>
      <c r="L7339" s="67">
        <v>23600.46</v>
      </c>
      <c r="M7339" s="35">
        <v>291.09999999999701</v>
      </c>
      <c r="N7339" s="46">
        <v>23600.46</v>
      </c>
      <c r="O7339" s="2" t="s">
        <v>0</v>
      </c>
    </row>
    <row r="7340" spans="1:15" x14ac:dyDescent="0.35">
      <c r="A7340" s="60">
        <v>43041.708333333336</v>
      </c>
      <c r="B7340" s="61"/>
      <c r="C7340" s="62">
        <v>290.80966186523438</v>
      </c>
      <c r="D7340" s="31">
        <v>16140.427734375</v>
      </c>
      <c r="E7340" s="63" t="s">
        <v>14</v>
      </c>
      <c r="F7340" s="61"/>
      <c r="G7340" s="31">
        <v>23176.15</v>
      </c>
      <c r="H7340" s="35">
        <v>291.10000000000002</v>
      </c>
      <c r="I7340" s="46">
        <v>23176.15</v>
      </c>
      <c r="J7340" s="34" t="s">
        <v>0</v>
      </c>
      <c r="K7340" s="61"/>
      <c r="L7340" s="67">
        <v>23176.15</v>
      </c>
      <c r="M7340" s="35">
        <v>291.09999999999701</v>
      </c>
      <c r="N7340" s="46">
        <v>23176.15</v>
      </c>
      <c r="O7340" s="2" t="s">
        <v>0</v>
      </c>
    </row>
    <row r="7341" spans="1:15" x14ac:dyDescent="0.35">
      <c r="A7341" s="60">
        <v>43041.75</v>
      </c>
      <c r="B7341" s="61"/>
      <c r="C7341" s="62">
        <v>290.89389038085938</v>
      </c>
      <c r="D7341" s="31">
        <v>15515.8759765625</v>
      </c>
      <c r="E7341" s="63" t="s">
        <v>14</v>
      </c>
      <c r="F7341" s="61"/>
      <c r="G7341" s="31">
        <v>22761.72</v>
      </c>
      <c r="H7341" s="35">
        <v>291.10000000000002</v>
      </c>
      <c r="I7341" s="46">
        <v>22761.72</v>
      </c>
      <c r="J7341" s="34" t="s">
        <v>0</v>
      </c>
      <c r="K7341" s="61"/>
      <c r="L7341" s="67">
        <v>22761.72</v>
      </c>
      <c r="M7341" s="35">
        <v>291.09999999999701</v>
      </c>
      <c r="N7341" s="46">
        <v>22761.72</v>
      </c>
      <c r="O7341" s="2" t="s">
        <v>0</v>
      </c>
    </row>
    <row r="7342" spans="1:15" x14ac:dyDescent="0.35">
      <c r="A7342" s="60">
        <v>43041.791666666664</v>
      </c>
      <c r="B7342" s="61"/>
      <c r="C7342" s="62">
        <v>290.86581420898438</v>
      </c>
      <c r="D7342" s="31">
        <v>15385.4794921875</v>
      </c>
      <c r="E7342" s="63" t="s">
        <v>14</v>
      </c>
      <c r="F7342" s="61"/>
      <c r="G7342" s="31">
        <v>22363.11</v>
      </c>
      <c r="H7342" s="35">
        <v>291.10000000000002</v>
      </c>
      <c r="I7342" s="46">
        <v>22363.11</v>
      </c>
      <c r="J7342" s="34" t="s">
        <v>0</v>
      </c>
      <c r="K7342" s="61"/>
      <c r="L7342" s="67">
        <v>22363.11</v>
      </c>
      <c r="M7342" s="35">
        <v>291.09999999999701</v>
      </c>
      <c r="N7342" s="46">
        <v>22363.11</v>
      </c>
      <c r="O7342" s="2" t="s">
        <v>0</v>
      </c>
    </row>
    <row r="7343" spans="1:15" x14ac:dyDescent="0.35">
      <c r="A7343" s="60">
        <v>43041.833333333336</v>
      </c>
      <c r="B7343" s="61"/>
      <c r="C7343" s="62">
        <v>290.92196655273438</v>
      </c>
      <c r="D7343" s="31">
        <v>15416.06640625</v>
      </c>
      <c r="E7343" s="63" t="s">
        <v>14</v>
      </c>
      <c r="F7343" s="61"/>
      <c r="G7343" s="31">
        <v>21987.3</v>
      </c>
      <c r="H7343" s="35">
        <v>291.10000000000002</v>
      </c>
      <c r="I7343" s="46">
        <v>21987.3</v>
      </c>
      <c r="J7343" s="34" t="s">
        <v>0</v>
      </c>
      <c r="K7343" s="61"/>
      <c r="L7343" s="67">
        <v>21987.3</v>
      </c>
      <c r="M7343" s="35">
        <v>291.09999999999701</v>
      </c>
      <c r="N7343" s="46">
        <v>21987.3</v>
      </c>
      <c r="O7343" s="2" t="s">
        <v>0</v>
      </c>
    </row>
    <row r="7344" spans="1:15" x14ac:dyDescent="0.35">
      <c r="A7344" s="60">
        <v>43041.875</v>
      </c>
      <c r="B7344" s="61"/>
      <c r="C7344" s="62">
        <v>290.95004272460938</v>
      </c>
      <c r="D7344" s="31">
        <v>15457.650390625</v>
      </c>
      <c r="E7344" s="63" t="s">
        <v>14</v>
      </c>
      <c r="F7344" s="61"/>
      <c r="G7344" s="31">
        <v>21641.1</v>
      </c>
      <c r="H7344" s="35">
        <v>291.10000000000002</v>
      </c>
      <c r="I7344" s="46">
        <v>21641.1</v>
      </c>
      <c r="J7344" s="34" t="s">
        <v>0</v>
      </c>
      <c r="K7344" s="61"/>
      <c r="L7344" s="67">
        <v>21641.1</v>
      </c>
      <c r="M7344" s="35">
        <v>291.09999999999701</v>
      </c>
      <c r="N7344" s="46">
        <v>21641.1</v>
      </c>
      <c r="O7344" s="2" t="s">
        <v>0</v>
      </c>
    </row>
    <row r="7345" spans="1:15" x14ac:dyDescent="0.35">
      <c r="A7345" s="60">
        <v>43041.916666666664</v>
      </c>
      <c r="B7345" s="61"/>
      <c r="C7345" s="62">
        <v>290.97811889648438</v>
      </c>
      <c r="D7345" s="31">
        <v>15469.2607421875</v>
      </c>
      <c r="E7345" s="63" t="s">
        <v>14</v>
      </c>
      <c r="F7345" s="61"/>
      <c r="G7345" s="31">
        <v>21329.9</v>
      </c>
      <c r="H7345" s="35">
        <v>291.10000000000002</v>
      </c>
      <c r="I7345" s="46">
        <v>21329.9</v>
      </c>
      <c r="J7345" s="34" t="s">
        <v>0</v>
      </c>
      <c r="K7345" s="61"/>
      <c r="L7345" s="67">
        <v>21329.9</v>
      </c>
      <c r="M7345" s="35">
        <v>291.09999999999701</v>
      </c>
      <c r="N7345" s="46">
        <v>21329.9</v>
      </c>
      <c r="O7345" s="2" t="s">
        <v>0</v>
      </c>
    </row>
    <row r="7346" spans="1:15" x14ac:dyDescent="0.35">
      <c r="A7346" s="60">
        <v>43041.958333333336</v>
      </c>
      <c r="B7346" s="61"/>
      <c r="C7346" s="62">
        <v>290.95004272460938</v>
      </c>
      <c r="D7346" s="31">
        <v>15706.8681640625</v>
      </c>
      <c r="E7346" s="63" t="s">
        <v>14</v>
      </c>
      <c r="F7346" s="61"/>
      <c r="G7346" s="31">
        <v>21056.84</v>
      </c>
      <c r="H7346" s="35">
        <v>291.10000000000002</v>
      </c>
      <c r="I7346" s="46">
        <v>21056.84</v>
      </c>
      <c r="J7346" s="34" t="s">
        <v>0</v>
      </c>
      <c r="K7346" s="61"/>
      <c r="L7346" s="67">
        <v>21056.84</v>
      </c>
      <c r="M7346" s="35">
        <v>291.09999999999701</v>
      </c>
      <c r="N7346" s="46">
        <v>21056.84</v>
      </c>
      <c r="O7346" s="2" t="s">
        <v>0</v>
      </c>
    </row>
    <row r="7347" spans="1:15" x14ac:dyDescent="0.35">
      <c r="A7347" s="60">
        <v>43042</v>
      </c>
      <c r="B7347" s="61"/>
      <c r="C7347" s="62">
        <v>290.97811889648438</v>
      </c>
      <c r="D7347" s="31">
        <v>16176.85546875</v>
      </c>
      <c r="E7347" s="63" t="s">
        <v>14</v>
      </c>
      <c r="F7347" s="61"/>
      <c r="G7347" s="31">
        <v>20822.77</v>
      </c>
      <c r="H7347" s="35">
        <v>291.10000000000002</v>
      </c>
      <c r="I7347" s="46">
        <v>20822.77</v>
      </c>
      <c r="J7347" s="34" t="s">
        <v>0</v>
      </c>
      <c r="K7347" s="61"/>
      <c r="L7347" s="67">
        <v>20822.77</v>
      </c>
      <c r="M7347" s="35">
        <v>291.09999999999701</v>
      </c>
      <c r="N7347" s="46">
        <v>20822.77</v>
      </c>
      <c r="O7347" s="2" t="s">
        <v>0</v>
      </c>
    </row>
    <row r="7348" spans="1:15" x14ac:dyDescent="0.35">
      <c r="A7348" s="60">
        <v>43042.041666666664</v>
      </c>
      <c r="B7348" s="61"/>
      <c r="C7348" s="62">
        <v>290.95004272460938</v>
      </c>
      <c r="D7348" s="31">
        <v>16183.40625</v>
      </c>
      <c r="E7348" s="63" t="s">
        <v>14</v>
      </c>
      <c r="F7348" s="61"/>
      <c r="G7348" s="31">
        <v>19749.68</v>
      </c>
      <c r="H7348" s="35">
        <v>291.10000000000002</v>
      </c>
      <c r="I7348" s="46">
        <v>19749.68</v>
      </c>
      <c r="J7348" s="34" t="s">
        <v>0</v>
      </c>
      <c r="K7348" s="61"/>
      <c r="L7348" s="67">
        <v>19749.68</v>
      </c>
      <c r="M7348" s="35">
        <v>291.09999999999701</v>
      </c>
      <c r="N7348" s="46">
        <v>19749.68</v>
      </c>
      <c r="O7348" s="2" t="s">
        <v>0</v>
      </c>
    </row>
    <row r="7349" spans="1:15" x14ac:dyDescent="0.35">
      <c r="A7349" s="60">
        <v>43042.083333333336</v>
      </c>
      <c r="B7349" s="61"/>
      <c r="C7349" s="62">
        <v>290.95004272460938</v>
      </c>
      <c r="D7349" s="31">
        <v>16183.40625</v>
      </c>
      <c r="E7349" s="63" t="s">
        <v>14</v>
      </c>
      <c r="F7349" s="61"/>
      <c r="G7349" s="31">
        <v>19544.060000000001</v>
      </c>
      <c r="H7349" s="35">
        <v>291.10000000000002</v>
      </c>
      <c r="I7349" s="46">
        <v>19544.060000000001</v>
      </c>
      <c r="J7349" s="34" t="s">
        <v>0</v>
      </c>
      <c r="K7349" s="61"/>
      <c r="L7349" s="67">
        <v>19544.060000000001</v>
      </c>
      <c r="M7349" s="35">
        <v>291.09999999999701</v>
      </c>
      <c r="N7349" s="46">
        <v>19544.060000000001</v>
      </c>
      <c r="O7349" s="2" t="s">
        <v>0</v>
      </c>
    </row>
    <row r="7350" spans="1:15" x14ac:dyDescent="0.35">
      <c r="A7350" s="60">
        <v>43042.125</v>
      </c>
      <c r="B7350" s="61"/>
      <c r="C7350" s="62">
        <v>291.00619506835938</v>
      </c>
      <c r="D7350" s="31">
        <v>16183.875</v>
      </c>
      <c r="E7350" s="63" t="s">
        <v>14</v>
      </c>
      <c r="F7350" s="61"/>
      <c r="G7350" s="31">
        <v>19372.810000000001</v>
      </c>
      <c r="H7350" s="35">
        <v>291.10000000000002</v>
      </c>
      <c r="I7350" s="46">
        <v>19372.810000000001</v>
      </c>
      <c r="J7350" s="34" t="s">
        <v>0</v>
      </c>
      <c r="K7350" s="61"/>
      <c r="L7350" s="67">
        <v>19372.810000000001</v>
      </c>
      <c r="M7350" s="35">
        <v>291.09999999999701</v>
      </c>
      <c r="N7350" s="46">
        <v>19372.810000000001</v>
      </c>
      <c r="O7350" s="2" t="s">
        <v>0</v>
      </c>
    </row>
    <row r="7351" spans="1:15" x14ac:dyDescent="0.35">
      <c r="A7351" s="60">
        <v>43042.166666666664</v>
      </c>
      <c r="B7351" s="61"/>
      <c r="C7351" s="62">
        <v>291.00619506835938</v>
      </c>
      <c r="D7351" s="31">
        <v>16196.505859375</v>
      </c>
      <c r="E7351" s="63" t="s">
        <v>14</v>
      </c>
      <c r="F7351" s="61"/>
      <c r="G7351" s="31">
        <v>19237.95</v>
      </c>
      <c r="H7351" s="35">
        <v>291.10000000000002</v>
      </c>
      <c r="I7351" s="46">
        <v>19237.95</v>
      </c>
      <c r="J7351" s="34" t="s">
        <v>0</v>
      </c>
      <c r="K7351" s="61"/>
      <c r="L7351" s="67">
        <v>19237.95</v>
      </c>
      <c r="M7351" s="35">
        <v>291.09999999999701</v>
      </c>
      <c r="N7351" s="46">
        <v>19237.95</v>
      </c>
      <c r="O7351" s="2" t="s">
        <v>0</v>
      </c>
    </row>
    <row r="7352" spans="1:15" x14ac:dyDescent="0.35">
      <c r="A7352" s="60">
        <v>43042.208333333336</v>
      </c>
      <c r="B7352" s="61"/>
      <c r="C7352" s="62">
        <v>291.00619506835938</v>
      </c>
      <c r="D7352" s="31">
        <v>16195.0341796875</v>
      </c>
      <c r="E7352" s="63" t="s">
        <v>14</v>
      </c>
      <c r="F7352" s="61"/>
      <c r="G7352" s="31">
        <v>19135</v>
      </c>
      <c r="H7352" s="35">
        <v>291.10000000000002</v>
      </c>
      <c r="I7352" s="46">
        <v>19135</v>
      </c>
      <c r="J7352" s="34" t="s">
        <v>0</v>
      </c>
      <c r="K7352" s="61"/>
      <c r="L7352" s="67">
        <v>19135</v>
      </c>
      <c r="M7352" s="35">
        <v>291.09999999999701</v>
      </c>
      <c r="N7352" s="46">
        <v>19135</v>
      </c>
      <c r="O7352" s="2" t="s">
        <v>0</v>
      </c>
    </row>
    <row r="7353" spans="1:15" x14ac:dyDescent="0.35">
      <c r="A7353" s="60">
        <v>43042.25</v>
      </c>
      <c r="B7353" s="61"/>
      <c r="C7353" s="62">
        <v>291.00619506835938</v>
      </c>
      <c r="D7353" s="31">
        <v>16204.9072265625</v>
      </c>
      <c r="E7353" s="63" t="s">
        <v>14</v>
      </c>
      <c r="F7353" s="61"/>
      <c r="G7353" s="31">
        <v>19054.02</v>
      </c>
      <c r="H7353" s="35">
        <v>291.10000000000002</v>
      </c>
      <c r="I7353" s="46">
        <v>19054.02</v>
      </c>
      <c r="J7353" s="34" t="s">
        <v>0</v>
      </c>
      <c r="K7353" s="61"/>
      <c r="L7353" s="67">
        <v>19054.02</v>
      </c>
      <c r="M7353" s="35">
        <v>291.09999999999701</v>
      </c>
      <c r="N7353" s="46">
        <v>19054.02</v>
      </c>
      <c r="O7353" s="2" t="s">
        <v>0</v>
      </c>
    </row>
    <row r="7354" spans="1:15" x14ac:dyDescent="0.35">
      <c r="A7354" s="60">
        <v>43042.291666666664</v>
      </c>
      <c r="B7354" s="61"/>
      <c r="C7354" s="62">
        <v>291.03427124023438</v>
      </c>
      <c r="D7354" s="31">
        <v>16204.9072265625</v>
      </c>
      <c r="E7354" s="63" t="s">
        <v>14</v>
      </c>
      <c r="F7354" s="61"/>
      <c r="G7354" s="31">
        <v>18985.27</v>
      </c>
      <c r="H7354" s="35">
        <v>291.10000000000002</v>
      </c>
      <c r="I7354" s="46">
        <v>18985.27</v>
      </c>
      <c r="J7354" s="34" t="s">
        <v>0</v>
      </c>
      <c r="K7354" s="61"/>
      <c r="L7354" s="67">
        <v>18985.27</v>
      </c>
      <c r="M7354" s="35">
        <v>291.09999999999701</v>
      </c>
      <c r="N7354" s="46">
        <v>18985.27</v>
      </c>
      <c r="O7354" s="2" t="s">
        <v>0</v>
      </c>
    </row>
    <row r="7355" spans="1:15" x14ac:dyDescent="0.35">
      <c r="A7355" s="60">
        <v>43042.333333333336</v>
      </c>
      <c r="B7355" s="61"/>
      <c r="C7355" s="62">
        <v>291.00619506835938</v>
      </c>
      <c r="D7355" s="31">
        <v>16245.6103515625</v>
      </c>
      <c r="E7355" s="63" t="s">
        <v>14</v>
      </c>
      <c r="F7355" s="61"/>
      <c r="G7355" s="31">
        <v>18924.3</v>
      </c>
      <c r="H7355" s="35">
        <v>291.10000000000002</v>
      </c>
      <c r="I7355" s="46">
        <v>18924.3</v>
      </c>
      <c r="J7355" s="34" t="s">
        <v>0</v>
      </c>
      <c r="K7355" s="61"/>
      <c r="L7355" s="67">
        <v>18924.3</v>
      </c>
      <c r="M7355" s="35">
        <v>291.09999999999701</v>
      </c>
      <c r="N7355" s="46">
        <v>18924.3</v>
      </c>
      <c r="O7355" s="2" t="s">
        <v>0</v>
      </c>
    </row>
    <row r="7356" spans="1:15" x14ac:dyDescent="0.35">
      <c r="A7356" s="60">
        <v>43042.375</v>
      </c>
      <c r="B7356" s="61"/>
      <c r="C7356" s="62">
        <v>290.97811889648438</v>
      </c>
      <c r="D7356" s="31">
        <v>16860.73046875</v>
      </c>
      <c r="E7356" s="63" t="s">
        <v>14</v>
      </c>
      <c r="F7356" s="61"/>
      <c r="G7356" s="31">
        <v>18872.3</v>
      </c>
      <c r="H7356" s="35">
        <v>291.10000000000002</v>
      </c>
      <c r="I7356" s="46">
        <v>18872.3</v>
      </c>
      <c r="J7356" s="34" t="s">
        <v>0</v>
      </c>
      <c r="K7356" s="61"/>
      <c r="L7356" s="67">
        <v>18872.3</v>
      </c>
      <c r="M7356" s="35">
        <v>291.09999999999701</v>
      </c>
      <c r="N7356" s="46">
        <v>18872.3</v>
      </c>
      <c r="O7356" s="2" t="s">
        <v>0</v>
      </c>
    </row>
    <row r="7357" spans="1:15" x14ac:dyDescent="0.35">
      <c r="A7357" s="60">
        <v>43042.416666666664</v>
      </c>
      <c r="B7357" s="61"/>
      <c r="C7357" s="62">
        <v>290.95004272460938</v>
      </c>
      <c r="D7357" s="31">
        <v>16833.484375</v>
      </c>
      <c r="E7357" s="63" t="s">
        <v>14</v>
      </c>
      <c r="F7357" s="61"/>
      <c r="G7357" s="31">
        <v>18832.45</v>
      </c>
      <c r="H7357" s="35">
        <v>291.10000000000002</v>
      </c>
      <c r="I7357" s="46">
        <v>18832.45</v>
      </c>
      <c r="J7357" s="34" t="s">
        <v>0</v>
      </c>
      <c r="K7357" s="61"/>
      <c r="L7357" s="67">
        <v>18832.45</v>
      </c>
      <c r="M7357" s="35">
        <v>291.09999999999701</v>
      </c>
      <c r="N7357" s="46">
        <v>18832.45</v>
      </c>
      <c r="O7357" s="2" t="s">
        <v>0</v>
      </c>
    </row>
    <row r="7358" spans="1:15" x14ac:dyDescent="0.35">
      <c r="A7358" s="60">
        <v>43042.458333333336</v>
      </c>
      <c r="B7358" s="61"/>
      <c r="C7358" s="62">
        <v>290.95004272460938</v>
      </c>
      <c r="D7358" s="31">
        <v>16835.25390625</v>
      </c>
      <c r="E7358" s="63" t="s">
        <v>14</v>
      </c>
      <c r="F7358" s="61"/>
      <c r="G7358" s="31">
        <v>18807.87</v>
      </c>
      <c r="H7358" s="35">
        <v>291.10000000000002</v>
      </c>
      <c r="I7358" s="46">
        <v>18807.87</v>
      </c>
      <c r="J7358" s="34" t="s">
        <v>0</v>
      </c>
      <c r="K7358" s="61"/>
      <c r="L7358" s="67">
        <v>18807.87</v>
      </c>
      <c r="M7358" s="35">
        <v>291.09999999999701</v>
      </c>
      <c r="N7358" s="46">
        <v>18807.87</v>
      </c>
      <c r="O7358" s="2" t="s">
        <v>0</v>
      </c>
    </row>
    <row r="7359" spans="1:15" x14ac:dyDescent="0.35">
      <c r="A7359" s="60">
        <v>43042.5</v>
      </c>
      <c r="B7359" s="61"/>
      <c r="C7359" s="62">
        <v>290.95004272460938</v>
      </c>
      <c r="D7359" s="31">
        <v>16835.25390625</v>
      </c>
      <c r="E7359" s="63" t="s">
        <v>14</v>
      </c>
      <c r="F7359" s="61"/>
      <c r="G7359" s="31">
        <v>18800.54</v>
      </c>
      <c r="H7359" s="35">
        <v>291.10000000000002</v>
      </c>
      <c r="I7359" s="46">
        <v>18800.54</v>
      </c>
      <c r="J7359" s="34" t="s">
        <v>0</v>
      </c>
      <c r="K7359" s="61"/>
      <c r="L7359" s="67">
        <v>18800.54</v>
      </c>
      <c r="M7359" s="35">
        <v>291.09999999999701</v>
      </c>
      <c r="N7359" s="46">
        <v>18800.54</v>
      </c>
      <c r="O7359" s="2" t="s">
        <v>0</v>
      </c>
    </row>
    <row r="7360" spans="1:15" x14ac:dyDescent="0.35">
      <c r="A7360" s="60">
        <v>43042.541666666664</v>
      </c>
      <c r="B7360" s="61"/>
      <c r="C7360" s="62">
        <v>290.92196655273438</v>
      </c>
      <c r="D7360" s="31">
        <v>16836.29296875</v>
      </c>
      <c r="E7360" s="63" t="s">
        <v>14</v>
      </c>
      <c r="F7360" s="61"/>
      <c r="G7360" s="31">
        <v>18811.080000000002</v>
      </c>
      <c r="H7360" s="35">
        <v>291.10000000000002</v>
      </c>
      <c r="I7360" s="46">
        <v>18811.080000000002</v>
      </c>
      <c r="J7360" s="34" t="s">
        <v>0</v>
      </c>
      <c r="K7360" s="61"/>
      <c r="L7360" s="67">
        <v>18811.080000000002</v>
      </c>
      <c r="M7360" s="35">
        <v>291.09999999999701</v>
      </c>
      <c r="N7360" s="46">
        <v>18811.080000000002</v>
      </c>
      <c r="O7360" s="2" t="s">
        <v>0</v>
      </c>
    </row>
    <row r="7361" spans="1:15" x14ac:dyDescent="0.35">
      <c r="A7361" s="60">
        <v>43042.583333333336</v>
      </c>
      <c r="B7361" s="61"/>
      <c r="C7361" s="62">
        <v>290.95004272460938</v>
      </c>
      <c r="D7361" s="31">
        <v>16849.435546875</v>
      </c>
      <c r="E7361" s="63" t="s">
        <v>14</v>
      </c>
      <c r="F7361" s="61"/>
      <c r="G7361" s="31">
        <v>18838.919999999998</v>
      </c>
      <c r="H7361" s="35">
        <v>291.10000000000002</v>
      </c>
      <c r="I7361" s="46">
        <v>18838.919999999998</v>
      </c>
      <c r="J7361" s="34" t="s">
        <v>0</v>
      </c>
      <c r="K7361" s="61"/>
      <c r="L7361" s="67">
        <v>18838.919999999998</v>
      </c>
      <c r="M7361" s="35">
        <v>291.09999999999701</v>
      </c>
      <c r="N7361" s="46">
        <v>18838.919999999998</v>
      </c>
      <c r="O7361" s="2" t="s">
        <v>0</v>
      </c>
    </row>
    <row r="7362" spans="1:15" x14ac:dyDescent="0.35">
      <c r="A7362" s="60">
        <v>43042.625</v>
      </c>
      <c r="B7362" s="61"/>
      <c r="C7362" s="62">
        <v>290.92196655273438</v>
      </c>
      <c r="D7362" s="31">
        <v>16783.619140625</v>
      </c>
      <c r="E7362" s="63" t="s">
        <v>14</v>
      </c>
      <c r="F7362" s="61"/>
      <c r="G7362" s="31">
        <v>18882.57</v>
      </c>
      <c r="H7362" s="35">
        <v>291.10000000000002</v>
      </c>
      <c r="I7362" s="46">
        <v>18882.57</v>
      </c>
      <c r="J7362" s="34" t="s">
        <v>0</v>
      </c>
      <c r="K7362" s="61"/>
      <c r="L7362" s="67">
        <v>18882.57</v>
      </c>
      <c r="M7362" s="35">
        <v>291.09999999999701</v>
      </c>
      <c r="N7362" s="46">
        <v>18882.57</v>
      </c>
      <c r="O7362" s="2" t="s">
        <v>0</v>
      </c>
    </row>
    <row r="7363" spans="1:15" x14ac:dyDescent="0.35">
      <c r="A7363" s="60">
        <v>43042.666666666664</v>
      </c>
      <c r="B7363" s="61"/>
      <c r="C7363" s="62">
        <v>290.92196655273438</v>
      </c>
      <c r="D7363" s="31">
        <v>16783.619140625</v>
      </c>
      <c r="E7363" s="63" t="s">
        <v>14</v>
      </c>
      <c r="F7363" s="61"/>
      <c r="G7363" s="31">
        <v>18939.830000000002</v>
      </c>
      <c r="H7363" s="35">
        <v>291.10000000000002</v>
      </c>
      <c r="I7363" s="46">
        <v>18939.830000000002</v>
      </c>
      <c r="J7363" s="34" t="s">
        <v>0</v>
      </c>
      <c r="K7363" s="61"/>
      <c r="L7363" s="67">
        <v>18939.830000000002</v>
      </c>
      <c r="M7363" s="35">
        <v>291.09999999999701</v>
      </c>
      <c r="N7363" s="46">
        <v>18939.830000000002</v>
      </c>
      <c r="O7363" s="2" t="s">
        <v>0</v>
      </c>
    </row>
    <row r="7364" spans="1:15" x14ac:dyDescent="0.35">
      <c r="A7364" s="60">
        <v>43042.708333333336</v>
      </c>
      <c r="B7364" s="61"/>
      <c r="C7364" s="62">
        <v>290.92196655273438</v>
      </c>
      <c r="D7364" s="31">
        <v>16777.361328125</v>
      </c>
      <c r="E7364" s="63" t="s">
        <v>14</v>
      </c>
      <c r="F7364" s="61"/>
      <c r="G7364" s="31">
        <v>19008.919999999998</v>
      </c>
      <c r="H7364" s="35">
        <v>291.10000000000002</v>
      </c>
      <c r="I7364" s="46">
        <v>19008.919999999998</v>
      </c>
      <c r="J7364" s="34" t="s">
        <v>0</v>
      </c>
      <c r="K7364" s="61"/>
      <c r="L7364" s="67">
        <v>19008.919999999998</v>
      </c>
      <c r="M7364" s="35">
        <v>291.09999999999701</v>
      </c>
      <c r="N7364" s="46">
        <v>19008.919999999998</v>
      </c>
      <c r="O7364" s="2" t="s">
        <v>0</v>
      </c>
    </row>
    <row r="7365" spans="1:15" x14ac:dyDescent="0.35">
      <c r="A7365" s="60">
        <v>43042.75</v>
      </c>
      <c r="B7365" s="61"/>
      <c r="C7365" s="62">
        <v>290.95004272460938</v>
      </c>
      <c r="D7365" s="31">
        <v>16770.4140625</v>
      </c>
      <c r="E7365" s="63" t="s">
        <v>14</v>
      </c>
      <c r="F7365" s="61"/>
      <c r="G7365" s="31">
        <v>19086.73</v>
      </c>
      <c r="H7365" s="35">
        <v>291.10000000000002</v>
      </c>
      <c r="I7365" s="46">
        <v>19086.73</v>
      </c>
      <c r="J7365" s="34" t="s">
        <v>0</v>
      </c>
      <c r="K7365" s="61"/>
      <c r="L7365" s="67">
        <v>19086.73</v>
      </c>
      <c r="M7365" s="35">
        <v>291.09999999999701</v>
      </c>
      <c r="N7365" s="46">
        <v>19086.73</v>
      </c>
      <c r="O7365" s="2" t="s">
        <v>0</v>
      </c>
    </row>
    <row r="7366" spans="1:15" x14ac:dyDescent="0.35">
      <c r="A7366" s="60">
        <v>43042.791666666664</v>
      </c>
      <c r="B7366" s="61"/>
      <c r="C7366" s="62">
        <v>290.97811889648438</v>
      </c>
      <c r="D7366" s="31">
        <v>16789.078125</v>
      </c>
      <c r="E7366" s="63" t="s">
        <v>14</v>
      </c>
      <c r="F7366" s="61"/>
      <c r="G7366" s="31">
        <v>19170.64</v>
      </c>
      <c r="H7366" s="35">
        <v>291.10000000000002</v>
      </c>
      <c r="I7366" s="46">
        <v>19170.64</v>
      </c>
      <c r="J7366" s="34" t="s">
        <v>0</v>
      </c>
      <c r="K7366" s="61"/>
      <c r="L7366" s="70">
        <v>19170.64</v>
      </c>
      <c r="M7366" s="35">
        <v>291.09999999999701</v>
      </c>
      <c r="N7366" s="46">
        <v>19170.64</v>
      </c>
      <c r="O7366" s="2" t="s">
        <v>0</v>
      </c>
    </row>
    <row r="7367" spans="1:15" x14ac:dyDescent="0.35">
      <c r="A7367" s="60">
        <v>43042.833333333336</v>
      </c>
      <c r="B7367" s="61"/>
      <c r="C7367" s="62">
        <v>290.97811889648438</v>
      </c>
      <c r="D7367" s="31">
        <v>17485.376953125</v>
      </c>
      <c r="E7367" s="63" t="s">
        <v>14</v>
      </c>
      <c r="F7367" s="61"/>
      <c r="G7367" s="31">
        <v>19258.63</v>
      </c>
      <c r="H7367" s="35">
        <v>291.10000000000002</v>
      </c>
      <c r="I7367" s="46">
        <v>19258.63</v>
      </c>
      <c r="J7367" s="34" t="s">
        <v>0</v>
      </c>
      <c r="K7367" s="61"/>
      <c r="L7367" s="67">
        <v>19258.63</v>
      </c>
      <c r="M7367" s="35">
        <v>291.09999999999701</v>
      </c>
      <c r="N7367" s="46">
        <v>19258.63</v>
      </c>
      <c r="O7367" s="2" t="s">
        <v>0</v>
      </c>
    </row>
    <row r="7368" spans="1:15" x14ac:dyDescent="0.35">
      <c r="A7368" s="60">
        <v>43042.875</v>
      </c>
      <c r="B7368" s="61"/>
      <c r="C7368" s="62">
        <v>290.95004272460938</v>
      </c>
      <c r="D7368" s="31">
        <v>17149.55078125</v>
      </c>
      <c r="E7368" s="63" t="s">
        <v>14</v>
      </c>
      <c r="F7368" s="61"/>
      <c r="G7368" s="31">
        <v>19349.34</v>
      </c>
      <c r="H7368" s="35">
        <v>291.10000000000002</v>
      </c>
      <c r="I7368" s="46">
        <v>19349.34</v>
      </c>
      <c r="J7368" s="34" t="s">
        <v>0</v>
      </c>
      <c r="K7368" s="61"/>
      <c r="L7368" s="67">
        <v>19349.34</v>
      </c>
      <c r="M7368" s="35">
        <v>291.09999999999701</v>
      </c>
      <c r="N7368" s="46">
        <v>19349.34</v>
      </c>
      <c r="O7368" s="2" t="s">
        <v>0</v>
      </c>
    </row>
    <row r="7369" spans="1:15" x14ac:dyDescent="0.35">
      <c r="A7369" s="60">
        <v>43042.916666666664</v>
      </c>
      <c r="B7369" s="61"/>
      <c r="C7369" s="62">
        <v>290.89389038085938</v>
      </c>
      <c r="D7369" s="31">
        <v>17126.404296875</v>
      </c>
      <c r="E7369" s="63" t="s">
        <v>14</v>
      </c>
      <c r="F7369" s="61"/>
      <c r="G7369" s="31">
        <v>19442.009999999998</v>
      </c>
      <c r="H7369" s="35">
        <v>291.10000000000002</v>
      </c>
      <c r="I7369" s="46">
        <v>19442.009999999998</v>
      </c>
      <c r="J7369" s="34" t="s">
        <v>0</v>
      </c>
      <c r="K7369" s="61"/>
      <c r="L7369" s="67">
        <v>19442.009999999998</v>
      </c>
      <c r="M7369" s="35">
        <v>291.09999999999701</v>
      </c>
      <c r="N7369" s="46">
        <v>19442.009999999998</v>
      </c>
      <c r="O7369" s="2" t="s">
        <v>0</v>
      </c>
    </row>
    <row r="7370" spans="1:15" x14ac:dyDescent="0.35">
      <c r="A7370" s="60">
        <v>43042.958333333336</v>
      </c>
      <c r="B7370" s="61"/>
      <c r="C7370" s="62">
        <v>290.86581420898438</v>
      </c>
      <c r="D7370" s="31">
        <v>17146.69140625</v>
      </c>
      <c r="E7370" s="63" t="s">
        <v>14</v>
      </c>
      <c r="F7370" s="61"/>
      <c r="G7370" s="31">
        <v>19536.21</v>
      </c>
      <c r="H7370" s="35">
        <v>291.10000000000002</v>
      </c>
      <c r="I7370" s="46">
        <v>19536.21</v>
      </c>
      <c r="J7370" s="34" t="s">
        <v>0</v>
      </c>
      <c r="K7370" s="61"/>
      <c r="L7370" s="67">
        <v>19536.21</v>
      </c>
      <c r="M7370" s="35">
        <v>291.09999999999701</v>
      </c>
      <c r="N7370" s="46">
        <v>19536.21</v>
      </c>
      <c r="O7370" s="2" t="s">
        <v>0</v>
      </c>
    </row>
    <row r="7371" spans="1:15" x14ac:dyDescent="0.35">
      <c r="A7371" s="60">
        <v>43043</v>
      </c>
      <c r="B7371" s="61"/>
      <c r="C7371" s="62">
        <v>290.95004272460938</v>
      </c>
      <c r="D7371" s="31">
        <v>16014.9658203125</v>
      </c>
      <c r="E7371" s="63" t="s">
        <v>14</v>
      </c>
      <c r="F7371" s="61"/>
      <c r="G7371" s="31">
        <v>19631.57</v>
      </c>
      <c r="H7371" s="35">
        <v>291.10000000000002</v>
      </c>
      <c r="I7371" s="46">
        <v>19631.57</v>
      </c>
      <c r="J7371" s="34" t="s">
        <v>0</v>
      </c>
      <c r="K7371" s="61"/>
      <c r="L7371" s="67">
        <v>19631.57</v>
      </c>
      <c r="M7371" s="35">
        <v>291.09999999999701</v>
      </c>
      <c r="N7371" s="46">
        <v>19631.57</v>
      </c>
      <c r="O7371" s="2" t="s">
        <v>0</v>
      </c>
    </row>
    <row r="7372" spans="1:15" x14ac:dyDescent="0.35">
      <c r="A7372" s="60">
        <v>43043.041666666664</v>
      </c>
      <c r="B7372" s="61"/>
      <c r="C7372" s="62">
        <v>291.11849975585938</v>
      </c>
      <c r="D7372" s="31">
        <v>13401.5439453125</v>
      </c>
      <c r="E7372" s="63" t="s">
        <v>14</v>
      </c>
      <c r="F7372" s="61"/>
      <c r="G7372" s="31">
        <v>19749.73</v>
      </c>
      <c r="H7372" s="35">
        <v>291.10000000000002</v>
      </c>
      <c r="I7372" s="46">
        <v>19749.73</v>
      </c>
      <c r="J7372" s="34" t="s">
        <v>0</v>
      </c>
      <c r="K7372" s="61"/>
      <c r="L7372" s="67">
        <v>19749.73</v>
      </c>
      <c r="M7372" s="35">
        <v>291.09999999999701</v>
      </c>
      <c r="N7372" s="46">
        <v>19749.73</v>
      </c>
      <c r="O7372" s="2" t="s">
        <v>0</v>
      </c>
    </row>
    <row r="7373" spans="1:15" x14ac:dyDescent="0.35">
      <c r="A7373" s="60">
        <v>43043.083333333336</v>
      </c>
      <c r="B7373" s="61"/>
      <c r="C7373" s="62">
        <v>291.03427124023438</v>
      </c>
      <c r="D7373" s="31">
        <v>14737.708984375</v>
      </c>
      <c r="E7373" s="63" t="s">
        <v>14</v>
      </c>
      <c r="F7373" s="61"/>
      <c r="G7373" s="31">
        <v>19817.46</v>
      </c>
      <c r="H7373" s="35">
        <v>291.10000000000002</v>
      </c>
      <c r="I7373" s="46">
        <v>19817.46</v>
      </c>
      <c r="J7373" s="34" t="s">
        <v>0</v>
      </c>
      <c r="K7373" s="61"/>
      <c r="L7373" s="67">
        <v>19817.46</v>
      </c>
      <c r="M7373" s="35">
        <v>291.09999999999701</v>
      </c>
      <c r="N7373" s="46">
        <v>19817.46</v>
      </c>
      <c r="O7373" s="2" t="s">
        <v>0</v>
      </c>
    </row>
    <row r="7374" spans="1:15" x14ac:dyDescent="0.35">
      <c r="A7374" s="60">
        <v>43043.125</v>
      </c>
      <c r="B7374" s="61"/>
      <c r="C7374" s="62">
        <v>291.11849975585938</v>
      </c>
      <c r="D7374" s="31">
        <v>15864.552734375</v>
      </c>
      <c r="E7374" s="63" t="s">
        <v>14</v>
      </c>
      <c r="F7374" s="61"/>
      <c r="G7374" s="31">
        <v>19883.560000000001</v>
      </c>
      <c r="H7374" s="35">
        <v>291.10000000000002</v>
      </c>
      <c r="I7374" s="46">
        <v>19883.560000000001</v>
      </c>
      <c r="J7374" s="34" t="s">
        <v>0</v>
      </c>
      <c r="K7374" s="61"/>
      <c r="L7374" s="67">
        <v>19883.560000000001</v>
      </c>
      <c r="M7374" s="35">
        <v>291.09999999999701</v>
      </c>
      <c r="N7374" s="46">
        <v>19883.560000000001</v>
      </c>
      <c r="O7374" s="2" t="s">
        <v>0</v>
      </c>
    </row>
    <row r="7375" spans="1:15" x14ac:dyDescent="0.35">
      <c r="A7375" s="60">
        <v>43043.166666666664</v>
      </c>
      <c r="B7375" s="61"/>
      <c r="C7375" s="62">
        <v>291.09042358398438</v>
      </c>
      <c r="D7375" s="31">
        <v>16382.6865234375</v>
      </c>
      <c r="E7375" s="63" t="s">
        <v>14</v>
      </c>
      <c r="F7375" s="61"/>
      <c r="G7375" s="31">
        <v>19949.41</v>
      </c>
      <c r="H7375" s="35">
        <v>291.10000000000002</v>
      </c>
      <c r="I7375" s="46">
        <v>19949.41</v>
      </c>
      <c r="J7375" s="34" t="s">
        <v>0</v>
      </c>
      <c r="K7375" s="61"/>
      <c r="L7375" s="67">
        <v>19949.41</v>
      </c>
      <c r="M7375" s="35">
        <v>291.09999999999701</v>
      </c>
      <c r="N7375" s="46">
        <v>19949.41</v>
      </c>
      <c r="O7375" s="2" t="s">
        <v>0</v>
      </c>
    </row>
    <row r="7376" spans="1:15" x14ac:dyDescent="0.35">
      <c r="A7376" s="60">
        <v>43043.208333333336</v>
      </c>
      <c r="B7376" s="61"/>
      <c r="C7376" s="62">
        <v>291.03427124023438</v>
      </c>
      <c r="D7376" s="31">
        <v>16654.130859375</v>
      </c>
      <c r="E7376" s="63" t="s">
        <v>14</v>
      </c>
      <c r="F7376" s="61"/>
      <c r="G7376" s="31">
        <v>20014.13</v>
      </c>
      <c r="H7376" s="35">
        <v>291.10000000000002</v>
      </c>
      <c r="I7376" s="46">
        <v>20014.13</v>
      </c>
      <c r="J7376" s="34" t="s">
        <v>0</v>
      </c>
      <c r="K7376" s="61"/>
      <c r="L7376" s="67">
        <v>20014.13</v>
      </c>
      <c r="M7376" s="35">
        <v>291.09999999999701</v>
      </c>
      <c r="N7376" s="46">
        <v>20014.13</v>
      </c>
      <c r="O7376" s="2" t="s">
        <v>0</v>
      </c>
    </row>
    <row r="7377" spans="1:15" x14ac:dyDescent="0.35">
      <c r="A7377" s="60">
        <v>43043.25</v>
      </c>
      <c r="B7377" s="61"/>
      <c r="C7377" s="62">
        <v>291.00619506835938</v>
      </c>
      <c r="D7377" s="31">
        <v>16654.130859375</v>
      </c>
      <c r="E7377" s="63" t="s">
        <v>14</v>
      </c>
      <c r="F7377" s="61"/>
      <c r="G7377" s="31">
        <v>20073.560000000001</v>
      </c>
      <c r="H7377" s="35">
        <v>291.10000000000002</v>
      </c>
      <c r="I7377" s="46">
        <v>20073.560000000001</v>
      </c>
      <c r="J7377" s="34" t="s">
        <v>0</v>
      </c>
      <c r="K7377" s="61"/>
      <c r="L7377" s="67">
        <v>20073.560000000001</v>
      </c>
      <c r="M7377" s="35">
        <v>291.09999999999701</v>
      </c>
      <c r="N7377" s="46">
        <v>20073.560000000001</v>
      </c>
      <c r="O7377" s="2" t="s">
        <v>0</v>
      </c>
    </row>
    <row r="7378" spans="1:15" x14ac:dyDescent="0.35">
      <c r="A7378" s="60">
        <v>43043.291666666664</v>
      </c>
      <c r="B7378" s="61"/>
      <c r="C7378" s="62">
        <v>291.03427124023438</v>
      </c>
      <c r="D7378" s="31">
        <v>16640.34765625</v>
      </c>
      <c r="E7378" s="63" t="s">
        <v>14</v>
      </c>
      <c r="F7378" s="61"/>
      <c r="G7378" s="31">
        <v>20120.88</v>
      </c>
      <c r="H7378" s="35">
        <v>291.10000000000002</v>
      </c>
      <c r="I7378" s="46">
        <v>20120.88</v>
      </c>
      <c r="J7378" s="34" t="s">
        <v>0</v>
      </c>
      <c r="K7378" s="61"/>
      <c r="L7378" s="67">
        <v>20120.88</v>
      </c>
      <c r="M7378" s="35">
        <v>291.09999999999701</v>
      </c>
      <c r="N7378" s="46">
        <v>20120.88</v>
      </c>
      <c r="O7378" s="2" t="s">
        <v>0</v>
      </c>
    </row>
    <row r="7379" spans="1:15" x14ac:dyDescent="0.35">
      <c r="A7379" s="60">
        <v>43043.333333333336</v>
      </c>
      <c r="B7379" s="61"/>
      <c r="C7379" s="62">
        <v>291.00619506835938</v>
      </c>
      <c r="D7379" s="31">
        <v>16640.318359375</v>
      </c>
      <c r="E7379" s="63" t="s">
        <v>14</v>
      </c>
      <c r="F7379" s="61"/>
      <c r="G7379" s="31">
        <v>20152.099999999999</v>
      </c>
      <c r="H7379" s="35">
        <v>291.10000000000002</v>
      </c>
      <c r="I7379" s="46">
        <v>20152.099999999999</v>
      </c>
      <c r="J7379" s="34" t="s">
        <v>0</v>
      </c>
      <c r="K7379" s="61"/>
      <c r="L7379" s="67">
        <v>20152.099999999999</v>
      </c>
      <c r="M7379" s="35">
        <v>291.09999999999701</v>
      </c>
      <c r="N7379" s="46">
        <v>20152.099999999999</v>
      </c>
      <c r="O7379" s="2" t="s">
        <v>0</v>
      </c>
    </row>
    <row r="7380" spans="1:15" x14ac:dyDescent="0.35">
      <c r="A7380" s="60">
        <v>43043.375</v>
      </c>
      <c r="B7380" s="61"/>
      <c r="C7380" s="62">
        <v>291.00619506835938</v>
      </c>
      <c r="D7380" s="31">
        <v>16625.373046875</v>
      </c>
      <c r="E7380" s="63" t="s">
        <v>14</v>
      </c>
      <c r="F7380" s="61"/>
      <c r="G7380" s="31">
        <v>20169.64</v>
      </c>
      <c r="H7380" s="35">
        <v>291.10000000000002</v>
      </c>
      <c r="I7380" s="46">
        <v>20169.64</v>
      </c>
      <c r="J7380" s="34" t="s">
        <v>0</v>
      </c>
      <c r="K7380" s="61"/>
      <c r="L7380" s="67">
        <v>20169.64</v>
      </c>
      <c r="M7380" s="35">
        <v>291.09999999999701</v>
      </c>
      <c r="N7380" s="46">
        <v>20169.64</v>
      </c>
      <c r="O7380" s="2" t="s">
        <v>0</v>
      </c>
    </row>
    <row r="7381" spans="1:15" x14ac:dyDescent="0.35">
      <c r="A7381" s="60">
        <v>43043.416666666664</v>
      </c>
      <c r="B7381" s="61"/>
      <c r="C7381" s="62">
        <v>290.95004272460938</v>
      </c>
      <c r="D7381" s="31">
        <v>16617.072265625</v>
      </c>
      <c r="E7381" s="63" t="s">
        <v>14</v>
      </c>
      <c r="F7381" s="61"/>
      <c r="G7381" s="31">
        <v>20179.3</v>
      </c>
      <c r="H7381" s="35">
        <v>291.10000000000002</v>
      </c>
      <c r="I7381" s="46">
        <v>20179.3</v>
      </c>
      <c r="J7381" s="34" t="s">
        <v>0</v>
      </c>
      <c r="K7381" s="61"/>
      <c r="L7381" s="67">
        <v>20179.3</v>
      </c>
      <c r="M7381" s="35">
        <v>291.09999999999701</v>
      </c>
      <c r="N7381" s="46">
        <v>20179.3</v>
      </c>
      <c r="O7381" s="2" t="s">
        <v>0</v>
      </c>
    </row>
    <row r="7382" spans="1:15" x14ac:dyDescent="0.35">
      <c r="A7382" s="60">
        <v>43043.458333333336</v>
      </c>
      <c r="B7382" s="61"/>
      <c r="C7382" s="62">
        <v>290.95004272460938</v>
      </c>
      <c r="D7382" s="31">
        <v>16617.072265625</v>
      </c>
      <c r="E7382" s="63" t="s">
        <v>14</v>
      </c>
      <c r="F7382" s="61"/>
      <c r="G7382" s="31">
        <v>20186.46</v>
      </c>
      <c r="H7382" s="35">
        <v>291.10000000000002</v>
      </c>
      <c r="I7382" s="46">
        <v>20186.46</v>
      </c>
      <c r="J7382" s="34" t="s">
        <v>0</v>
      </c>
      <c r="K7382" s="61"/>
      <c r="L7382" s="67">
        <v>20186.46</v>
      </c>
      <c r="M7382" s="35">
        <v>291.09999999999701</v>
      </c>
      <c r="N7382" s="46">
        <v>20186.46</v>
      </c>
      <c r="O7382" s="2" t="s">
        <v>0</v>
      </c>
    </row>
    <row r="7383" spans="1:15" x14ac:dyDescent="0.35">
      <c r="A7383" s="60">
        <v>43043.5</v>
      </c>
      <c r="B7383" s="61"/>
      <c r="C7383" s="62">
        <v>290.97811889648438</v>
      </c>
      <c r="D7383" s="31">
        <v>16623.763671875</v>
      </c>
      <c r="E7383" s="63" t="s">
        <v>14</v>
      </c>
      <c r="F7383" s="61"/>
      <c r="G7383" s="31">
        <v>20193.689999999999</v>
      </c>
      <c r="H7383" s="35">
        <v>291.10000000000002</v>
      </c>
      <c r="I7383" s="46">
        <v>20193.689999999999</v>
      </c>
      <c r="J7383" s="34" t="s">
        <v>0</v>
      </c>
      <c r="K7383" s="61"/>
      <c r="L7383" s="67">
        <v>20193.689999999999</v>
      </c>
      <c r="M7383" s="35">
        <v>291.09999999999701</v>
      </c>
      <c r="N7383" s="46">
        <v>20193.689999999999</v>
      </c>
      <c r="O7383" s="2" t="s">
        <v>0</v>
      </c>
    </row>
    <row r="7384" spans="1:15" x14ac:dyDescent="0.35">
      <c r="A7384" s="60">
        <v>43043.541666666664</v>
      </c>
      <c r="B7384" s="61"/>
      <c r="C7384" s="62">
        <v>290.97811889648438</v>
      </c>
      <c r="D7384" s="31">
        <v>16626.392578125</v>
      </c>
      <c r="E7384" s="63" t="s">
        <v>14</v>
      </c>
      <c r="F7384" s="61"/>
      <c r="G7384" s="31">
        <v>20200.400000000001</v>
      </c>
      <c r="H7384" s="35">
        <v>291.10000000000002</v>
      </c>
      <c r="I7384" s="46">
        <v>20200.400000000001</v>
      </c>
      <c r="J7384" s="34" t="s">
        <v>0</v>
      </c>
      <c r="K7384" s="61"/>
      <c r="L7384" s="67">
        <v>20200.400000000001</v>
      </c>
      <c r="M7384" s="35">
        <v>291.09999999999701</v>
      </c>
      <c r="N7384" s="46">
        <v>20200.400000000001</v>
      </c>
      <c r="O7384" s="2" t="s">
        <v>0</v>
      </c>
    </row>
    <row r="7385" spans="1:15" x14ac:dyDescent="0.35">
      <c r="A7385" s="60">
        <v>43043.583333333336</v>
      </c>
      <c r="B7385" s="61"/>
      <c r="C7385" s="62">
        <v>290.95004272460938</v>
      </c>
      <c r="D7385" s="31">
        <v>16624.87109375</v>
      </c>
      <c r="E7385" s="63" t="s">
        <v>14</v>
      </c>
      <c r="F7385" s="61"/>
      <c r="G7385" s="31">
        <v>20203.41</v>
      </c>
      <c r="H7385" s="35">
        <v>291.10000000000002</v>
      </c>
      <c r="I7385" s="46">
        <v>20203.41</v>
      </c>
      <c r="J7385" s="34" t="s">
        <v>0</v>
      </c>
      <c r="K7385" s="61"/>
      <c r="L7385" s="67">
        <v>20203.41</v>
      </c>
      <c r="M7385" s="35">
        <v>291.09999999999701</v>
      </c>
      <c r="N7385" s="46">
        <v>20203.41</v>
      </c>
      <c r="O7385" s="2" t="s">
        <v>0</v>
      </c>
    </row>
    <row r="7386" spans="1:15" x14ac:dyDescent="0.35">
      <c r="A7386" s="60">
        <v>43043.625</v>
      </c>
      <c r="B7386" s="61"/>
      <c r="C7386" s="62">
        <v>290.97811889648438</v>
      </c>
      <c r="D7386" s="31">
        <v>16607.208984375</v>
      </c>
      <c r="E7386" s="63" t="s">
        <v>14</v>
      </c>
      <c r="F7386" s="61"/>
      <c r="G7386" s="31">
        <v>20197.96</v>
      </c>
      <c r="H7386" s="35">
        <v>291.10000000000002</v>
      </c>
      <c r="I7386" s="46">
        <v>20197.96</v>
      </c>
      <c r="J7386" s="34" t="s">
        <v>0</v>
      </c>
      <c r="K7386" s="61"/>
      <c r="L7386" s="67">
        <v>20197.96</v>
      </c>
      <c r="M7386" s="35">
        <v>291.09999999999701</v>
      </c>
      <c r="N7386" s="46">
        <v>20197.96</v>
      </c>
      <c r="O7386" s="2" t="s">
        <v>0</v>
      </c>
    </row>
    <row r="7387" spans="1:15" x14ac:dyDescent="0.35">
      <c r="A7387" s="60">
        <v>43043.666666666664</v>
      </c>
      <c r="B7387" s="61"/>
      <c r="C7387" s="62">
        <v>290.95004272460938</v>
      </c>
      <c r="D7387" s="31">
        <v>16616.72265625</v>
      </c>
      <c r="E7387" s="63" t="s">
        <v>14</v>
      </c>
      <c r="F7387" s="61"/>
      <c r="G7387" s="31">
        <v>20178.86</v>
      </c>
      <c r="H7387" s="35">
        <v>291.10000000000002</v>
      </c>
      <c r="I7387" s="46">
        <v>20178.86</v>
      </c>
      <c r="J7387" s="34" t="s">
        <v>0</v>
      </c>
      <c r="K7387" s="61"/>
      <c r="L7387" s="67">
        <v>20178.86</v>
      </c>
      <c r="M7387" s="35">
        <v>291.09999999999701</v>
      </c>
      <c r="N7387" s="46">
        <v>20178.86</v>
      </c>
      <c r="O7387" s="2" t="s">
        <v>0</v>
      </c>
    </row>
    <row r="7388" spans="1:15" x14ac:dyDescent="0.35">
      <c r="A7388" s="60">
        <v>43043.708333333336</v>
      </c>
      <c r="B7388" s="61"/>
      <c r="C7388" s="62">
        <v>290.97811889648438</v>
      </c>
      <c r="D7388" s="31">
        <v>16616.72265625</v>
      </c>
      <c r="E7388" s="63" t="s">
        <v>14</v>
      </c>
      <c r="F7388" s="61"/>
      <c r="G7388" s="31">
        <v>20142.12</v>
      </c>
      <c r="H7388" s="35">
        <v>291.10000000000002</v>
      </c>
      <c r="I7388" s="46">
        <v>20142.12</v>
      </c>
      <c r="J7388" s="34" t="s">
        <v>0</v>
      </c>
      <c r="K7388" s="61"/>
      <c r="L7388" s="67">
        <v>20142.12</v>
      </c>
      <c r="M7388" s="35">
        <v>291.09999999999701</v>
      </c>
      <c r="N7388" s="46">
        <v>20142.12</v>
      </c>
      <c r="O7388" s="2" t="s">
        <v>0</v>
      </c>
    </row>
    <row r="7389" spans="1:15" x14ac:dyDescent="0.35">
      <c r="A7389" s="60">
        <v>43043.75</v>
      </c>
      <c r="B7389" s="61"/>
      <c r="C7389" s="62">
        <v>290.95004272460938</v>
      </c>
      <c r="D7389" s="31">
        <v>16616.171875</v>
      </c>
      <c r="E7389" s="63" t="s">
        <v>14</v>
      </c>
      <c r="F7389" s="61"/>
      <c r="G7389" s="31">
        <v>20084.84</v>
      </c>
      <c r="H7389" s="35">
        <v>291.10000000000002</v>
      </c>
      <c r="I7389" s="46">
        <v>20084.84</v>
      </c>
      <c r="J7389" s="34" t="s">
        <v>0</v>
      </c>
      <c r="K7389" s="61"/>
      <c r="L7389" s="67">
        <v>20084.84</v>
      </c>
      <c r="M7389" s="35">
        <v>291.09999999999701</v>
      </c>
      <c r="N7389" s="46">
        <v>20084.84</v>
      </c>
      <c r="O7389" s="2" t="s">
        <v>0</v>
      </c>
    </row>
    <row r="7390" spans="1:15" x14ac:dyDescent="0.35">
      <c r="A7390" s="60">
        <v>43043.791666666664</v>
      </c>
      <c r="B7390" s="61"/>
      <c r="C7390" s="62">
        <v>290.97811889648438</v>
      </c>
      <c r="D7390" s="31">
        <v>16608.6171875</v>
      </c>
      <c r="E7390" s="63" t="s">
        <v>14</v>
      </c>
      <c r="F7390" s="61"/>
      <c r="G7390" s="31">
        <v>20006.86</v>
      </c>
      <c r="H7390" s="35">
        <v>291.10000000000002</v>
      </c>
      <c r="I7390" s="46">
        <v>20006.86</v>
      </c>
      <c r="J7390" s="34" t="s">
        <v>0</v>
      </c>
      <c r="K7390" s="61"/>
      <c r="L7390" s="67">
        <v>20006.86</v>
      </c>
      <c r="M7390" s="35">
        <v>291.09999999999701</v>
      </c>
      <c r="N7390" s="46">
        <v>20006.86</v>
      </c>
      <c r="O7390" s="2" t="s">
        <v>0</v>
      </c>
    </row>
    <row r="7391" spans="1:15" x14ac:dyDescent="0.35">
      <c r="A7391" s="60">
        <v>43043.833333333336</v>
      </c>
      <c r="B7391" s="61"/>
      <c r="C7391" s="62">
        <v>290.95004272460938</v>
      </c>
      <c r="D7391" s="31">
        <v>16615.552734375</v>
      </c>
      <c r="E7391" s="63" t="s">
        <v>14</v>
      </c>
      <c r="F7391" s="61"/>
      <c r="G7391" s="31">
        <v>19910.93</v>
      </c>
      <c r="H7391" s="35">
        <v>291.10000000000002</v>
      </c>
      <c r="I7391" s="46">
        <v>19910.93</v>
      </c>
      <c r="J7391" s="34" t="s">
        <v>0</v>
      </c>
      <c r="K7391" s="61"/>
      <c r="L7391" s="67">
        <v>19910.93</v>
      </c>
      <c r="M7391" s="35">
        <v>291.09999999999701</v>
      </c>
      <c r="N7391" s="46">
        <v>19910.93</v>
      </c>
      <c r="O7391" s="2" t="s">
        <v>0</v>
      </c>
    </row>
    <row r="7392" spans="1:15" x14ac:dyDescent="0.35">
      <c r="A7392" s="60">
        <v>43043.875</v>
      </c>
      <c r="B7392" s="61"/>
      <c r="C7392" s="62">
        <v>290.97811889648438</v>
      </c>
      <c r="D7392" s="31">
        <v>16015.501953125</v>
      </c>
      <c r="E7392" s="63" t="s">
        <v>14</v>
      </c>
      <c r="F7392" s="61"/>
      <c r="G7392" s="31">
        <v>19802.330000000002</v>
      </c>
      <c r="H7392" s="35">
        <v>291.10000000000002</v>
      </c>
      <c r="I7392" s="46">
        <v>19802.330000000002</v>
      </c>
      <c r="J7392" s="34" t="s">
        <v>0</v>
      </c>
      <c r="K7392" s="61"/>
      <c r="L7392" s="67">
        <v>19802.330000000002</v>
      </c>
      <c r="M7392" s="35">
        <v>291.09999999999701</v>
      </c>
      <c r="N7392" s="46">
        <v>19802.330000000002</v>
      </c>
      <c r="O7392" s="2" t="s">
        <v>0</v>
      </c>
    </row>
    <row r="7393" spans="1:15" x14ac:dyDescent="0.35">
      <c r="A7393" s="60">
        <v>43043.916666666664</v>
      </c>
      <c r="B7393" s="61"/>
      <c r="C7393" s="62">
        <v>291.00619506835938</v>
      </c>
      <c r="D7393" s="31">
        <v>16015.501953125</v>
      </c>
      <c r="E7393" s="63" t="s">
        <v>14</v>
      </c>
      <c r="F7393" s="61"/>
      <c r="G7393" s="31">
        <v>19688.11</v>
      </c>
      <c r="H7393" s="35">
        <v>291.10000000000002</v>
      </c>
      <c r="I7393" s="46">
        <v>19688.11</v>
      </c>
      <c r="J7393" s="34" t="s">
        <v>0</v>
      </c>
      <c r="K7393" s="61"/>
      <c r="L7393" s="67">
        <v>19688.11</v>
      </c>
      <c r="M7393" s="35">
        <v>291.09999999999701</v>
      </c>
      <c r="N7393" s="46">
        <v>19688.11</v>
      </c>
      <c r="O7393" s="2" t="s">
        <v>0</v>
      </c>
    </row>
    <row r="7394" spans="1:15" x14ac:dyDescent="0.35">
      <c r="A7394" s="60">
        <v>43043.958333333336</v>
      </c>
      <c r="B7394" s="61"/>
      <c r="C7394" s="62">
        <v>291.00619506835938</v>
      </c>
      <c r="D7394" s="31">
        <v>16022.5576171875</v>
      </c>
      <c r="E7394" s="63" t="s">
        <v>14</v>
      </c>
      <c r="F7394" s="61"/>
      <c r="G7394" s="31">
        <v>19575.97</v>
      </c>
      <c r="H7394" s="35">
        <v>291.10000000000002</v>
      </c>
      <c r="I7394" s="46">
        <v>19575.97</v>
      </c>
      <c r="J7394" s="34" t="s">
        <v>0</v>
      </c>
      <c r="K7394" s="61"/>
      <c r="L7394" s="67">
        <v>19575.97</v>
      </c>
      <c r="M7394" s="35">
        <v>291.09999999999701</v>
      </c>
      <c r="N7394" s="46">
        <v>19575.97</v>
      </c>
      <c r="O7394" s="2" t="s">
        <v>0</v>
      </c>
    </row>
    <row r="7395" spans="1:15" x14ac:dyDescent="0.35">
      <c r="A7395" s="60">
        <v>43044</v>
      </c>
      <c r="B7395" s="61"/>
      <c r="C7395" s="62">
        <v>291.00619506835938</v>
      </c>
      <c r="D7395" s="31">
        <v>16020.193359375</v>
      </c>
      <c r="E7395" s="63" t="s">
        <v>14</v>
      </c>
      <c r="F7395" s="61"/>
      <c r="G7395" s="31">
        <v>19473.05</v>
      </c>
      <c r="H7395" s="35">
        <v>291.10000000000002</v>
      </c>
      <c r="I7395" s="46">
        <v>19473.05</v>
      </c>
      <c r="J7395" s="34" t="s">
        <v>0</v>
      </c>
      <c r="K7395" s="61"/>
      <c r="L7395" s="67">
        <v>19473.05</v>
      </c>
      <c r="M7395" s="35">
        <v>291.09999999999701</v>
      </c>
      <c r="N7395" s="46">
        <v>19473.05</v>
      </c>
      <c r="O7395" s="2" t="s">
        <v>0</v>
      </c>
    </row>
    <row r="7396" spans="1:15" x14ac:dyDescent="0.35">
      <c r="A7396" s="60">
        <v>43044.041666666664</v>
      </c>
      <c r="B7396" s="61"/>
      <c r="C7396" s="62">
        <v>290.97811889648438</v>
      </c>
      <c r="D7396" s="31">
        <v>16011.6552734375</v>
      </c>
      <c r="E7396" s="63" t="s">
        <v>14</v>
      </c>
      <c r="F7396" s="61"/>
      <c r="G7396" s="31">
        <v>19072.78</v>
      </c>
      <c r="H7396" s="35">
        <v>291.10000000000002</v>
      </c>
      <c r="I7396" s="46">
        <v>19072.78</v>
      </c>
      <c r="J7396" s="34" t="s">
        <v>0</v>
      </c>
      <c r="K7396" s="61"/>
      <c r="L7396" s="67">
        <v>19072.78</v>
      </c>
      <c r="M7396" s="35">
        <v>291.09999999999701</v>
      </c>
      <c r="N7396" s="46">
        <v>19072.78</v>
      </c>
      <c r="O7396" s="2" t="s">
        <v>0</v>
      </c>
    </row>
    <row r="7397" spans="1:15" x14ac:dyDescent="0.35">
      <c r="A7397" s="60">
        <v>43044.041666666664</v>
      </c>
      <c r="B7397" s="61"/>
      <c r="C7397" s="62">
        <v>290.92196655273438</v>
      </c>
      <c r="D7397" s="31">
        <v>16016.064453125</v>
      </c>
      <c r="E7397" s="63" t="s">
        <v>14</v>
      </c>
      <c r="F7397" s="61"/>
      <c r="G7397" s="31">
        <v>18987.84</v>
      </c>
      <c r="H7397" s="35">
        <v>291.10000000000002</v>
      </c>
      <c r="I7397" s="46">
        <v>18987.84</v>
      </c>
      <c r="J7397" s="34" t="s">
        <v>0</v>
      </c>
      <c r="K7397" s="61"/>
      <c r="L7397" s="67">
        <v>18987.84</v>
      </c>
      <c r="M7397" s="35">
        <v>291.09999999999701</v>
      </c>
      <c r="N7397" s="46">
        <v>18987.84</v>
      </c>
      <c r="O7397" s="2" t="s">
        <v>0</v>
      </c>
    </row>
    <row r="7398" spans="1:15" x14ac:dyDescent="0.35">
      <c r="A7398" s="60">
        <v>43044.083333333336</v>
      </c>
      <c r="B7398" s="61"/>
      <c r="C7398" s="62">
        <v>290.97811889648438</v>
      </c>
      <c r="D7398" s="31">
        <v>15077.2900390625</v>
      </c>
      <c r="E7398" s="63" t="s">
        <v>14</v>
      </c>
      <c r="F7398" s="61"/>
      <c r="G7398" s="31">
        <v>18920.46</v>
      </c>
      <c r="H7398" s="35">
        <v>291.10000000000002</v>
      </c>
      <c r="I7398" s="46">
        <v>18920.46</v>
      </c>
      <c r="J7398" s="34" t="s">
        <v>0</v>
      </c>
      <c r="K7398" s="61"/>
      <c r="L7398" s="67">
        <v>18920.46</v>
      </c>
      <c r="M7398" s="35">
        <v>291.09999999999701</v>
      </c>
      <c r="N7398" s="46">
        <v>18920.46</v>
      </c>
      <c r="O7398" s="2" t="s">
        <v>0</v>
      </c>
    </row>
    <row r="7399" spans="1:15" x14ac:dyDescent="0.35">
      <c r="A7399" s="60">
        <v>43044.125</v>
      </c>
      <c r="B7399" s="61"/>
      <c r="C7399" s="62">
        <v>291.06234741210938</v>
      </c>
      <c r="D7399" s="31">
        <v>13539.1376953125</v>
      </c>
      <c r="E7399" s="63" t="s">
        <v>14</v>
      </c>
      <c r="F7399" s="61"/>
      <c r="G7399" s="31">
        <v>18866.59</v>
      </c>
      <c r="H7399" s="35">
        <v>291.10000000000002</v>
      </c>
      <c r="I7399" s="46">
        <v>18866.59</v>
      </c>
      <c r="J7399" s="34" t="s">
        <v>0</v>
      </c>
      <c r="K7399" s="61"/>
      <c r="L7399" s="67">
        <v>18866.59</v>
      </c>
      <c r="M7399" s="35">
        <v>291.09999999999701</v>
      </c>
      <c r="N7399" s="46">
        <v>18866.59</v>
      </c>
      <c r="O7399" s="2" t="s">
        <v>0</v>
      </c>
    </row>
    <row r="7400" spans="1:15" x14ac:dyDescent="0.35">
      <c r="A7400" s="60">
        <v>43044.166666666664</v>
      </c>
      <c r="B7400" s="61"/>
      <c r="C7400" s="62">
        <v>291.11849975585938</v>
      </c>
      <c r="D7400" s="31">
        <v>13557.48828125</v>
      </c>
      <c r="E7400" s="63" t="s">
        <v>14</v>
      </c>
      <c r="F7400" s="61"/>
      <c r="G7400" s="31">
        <v>18816.28</v>
      </c>
      <c r="H7400" s="35">
        <v>291.10000000000002</v>
      </c>
      <c r="I7400" s="46">
        <v>18816.28</v>
      </c>
      <c r="J7400" s="34" t="s">
        <v>0</v>
      </c>
      <c r="K7400" s="61"/>
      <c r="L7400" s="67">
        <v>18816.28</v>
      </c>
      <c r="M7400" s="35">
        <v>291.09999999999701</v>
      </c>
      <c r="N7400" s="46">
        <v>18816.28</v>
      </c>
      <c r="O7400" s="2" t="s">
        <v>0</v>
      </c>
    </row>
    <row r="7401" spans="1:15" x14ac:dyDescent="0.35">
      <c r="A7401" s="60">
        <v>43044.208333333336</v>
      </c>
      <c r="B7401" s="61"/>
      <c r="C7401" s="62">
        <v>291.09042358398438</v>
      </c>
      <c r="D7401" s="31">
        <v>14722.3447265625</v>
      </c>
      <c r="E7401" s="63" t="s">
        <v>14</v>
      </c>
      <c r="F7401" s="61"/>
      <c r="G7401" s="31">
        <v>18758</v>
      </c>
      <c r="H7401" s="35">
        <v>291.10000000000002</v>
      </c>
      <c r="I7401" s="46">
        <v>18758</v>
      </c>
      <c r="J7401" s="34" t="s">
        <v>0</v>
      </c>
      <c r="K7401" s="61"/>
      <c r="L7401" s="67">
        <v>18758</v>
      </c>
      <c r="M7401" s="35">
        <v>291.09999999999701</v>
      </c>
      <c r="N7401" s="46">
        <v>18758</v>
      </c>
      <c r="O7401" s="2" t="s">
        <v>0</v>
      </c>
    </row>
    <row r="7402" spans="1:15" x14ac:dyDescent="0.35">
      <c r="A7402" s="60">
        <v>43044.25</v>
      </c>
      <c r="B7402" s="61"/>
      <c r="C7402" s="62">
        <v>291.06234741210938</v>
      </c>
      <c r="D7402" s="31">
        <v>15030.865234375</v>
      </c>
      <c r="E7402" s="63" t="s">
        <v>14</v>
      </c>
      <c r="F7402" s="61"/>
      <c r="G7402" s="31">
        <v>18684.86</v>
      </c>
      <c r="H7402" s="35">
        <v>291.10000000000002</v>
      </c>
      <c r="I7402" s="46">
        <v>18684.86</v>
      </c>
      <c r="J7402" s="34" t="s">
        <v>0</v>
      </c>
      <c r="K7402" s="61"/>
      <c r="L7402" s="67">
        <v>18684.86</v>
      </c>
      <c r="M7402" s="35">
        <v>291.09999999999701</v>
      </c>
      <c r="N7402" s="46">
        <v>18684.86</v>
      </c>
      <c r="O7402" s="2" t="s">
        <v>0</v>
      </c>
    </row>
    <row r="7403" spans="1:15" x14ac:dyDescent="0.35">
      <c r="A7403" s="60">
        <v>43044.291666666664</v>
      </c>
      <c r="B7403" s="61"/>
      <c r="C7403" s="62">
        <v>291.06234741210938</v>
      </c>
      <c r="D7403" s="31">
        <v>15032.87890625</v>
      </c>
      <c r="E7403" s="63" t="s">
        <v>14</v>
      </c>
      <c r="F7403" s="61"/>
      <c r="G7403" s="31">
        <v>18597.93</v>
      </c>
      <c r="H7403" s="35">
        <v>291.10000000000002</v>
      </c>
      <c r="I7403" s="46">
        <v>18597.93</v>
      </c>
      <c r="J7403" s="34" t="s">
        <v>0</v>
      </c>
      <c r="K7403" s="61"/>
      <c r="L7403" s="67">
        <v>18597.93</v>
      </c>
      <c r="M7403" s="35">
        <v>291.09999999999701</v>
      </c>
      <c r="N7403" s="46">
        <v>18597.93</v>
      </c>
      <c r="O7403" s="2" t="s">
        <v>0</v>
      </c>
    </row>
    <row r="7404" spans="1:15" x14ac:dyDescent="0.35">
      <c r="A7404" s="60">
        <v>43044.333333333336</v>
      </c>
      <c r="B7404" s="61"/>
      <c r="C7404" s="62">
        <v>291.03427124023438</v>
      </c>
      <c r="D7404" s="31">
        <v>15022.4658203125</v>
      </c>
      <c r="E7404" s="63" t="s">
        <v>14</v>
      </c>
      <c r="F7404" s="61"/>
      <c r="G7404" s="31">
        <v>18504.02</v>
      </c>
      <c r="H7404" s="35">
        <v>291.10000000000002</v>
      </c>
      <c r="I7404" s="46">
        <v>18504.02</v>
      </c>
      <c r="J7404" s="34" t="s">
        <v>0</v>
      </c>
      <c r="K7404" s="61"/>
      <c r="L7404" s="67">
        <v>18504.02</v>
      </c>
      <c r="M7404" s="35">
        <v>291.09999999999701</v>
      </c>
      <c r="N7404" s="46">
        <v>18504.02</v>
      </c>
      <c r="O7404" s="2" t="s">
        <v>0</v>
      </c>
    </row>
    <row r="7405" spans="1:15" x14ac:dyDescent="0.35">
      <c r="A7405" s="60">
        <v>43044.375</v>
      </c>
      <c r="B7405" s="61"/>
      <c r="C7405" s="62">
        <v>291.03427124023438</v>
      </c>
      <c r="D7405" s="31">
        <v>15022.4658203125</v>
      </c>
      <c r="E7405" s="63" t="s">
        <v>14</v>
      </c>
      <c r="F7405" s="61"/>
      <c r="G7405" s="31">
        <v>18410.48</v>
      </c>
      <c r="H7405" s="35">
        <v>291.10000000000002</v>
      </c>
      <c r="I7405" s="46">
        <v>18410.48</v>
      </c>
      <c r="J7405" s="34" t="s">
        <v>0</v>
      </c>
      <c r="K7405" s="61"/>
      <c r="L7405" s="67">
        <v>18410.48</v>
      </c>
      <c r="M7405" s="35">
        <v>291.09999999999701</v>
      </c>
      <c r="N7405" s="46">
        <v>18410.48</v>
      </c>
      <c r="O7405" s="2" t="s">
        <v>0</v>
      </c>
    </row>
    <row r="7406" spans="1:15" x14ac:dyDescent="0.35">
      <c r="A7406" s="60">
        <v>43044.416666666664</v>
      </c>
      <c r="B7406" s="61"/>
      <c r="C7406" s="62">
        <v>291.00619506835938</v>
      </c>
      <c r="D7406" s="31">
        <v>15016.3115234375</v>
      </c>
      <c r="E7406" s="63" t="s">
        <v>14</v>
      </c>
      <c r="F7406" s="61"/>
      <c r="G7406" s="31">
        <v>18322.18</v>
      </c>
      <c r="H7406" s="35">
        <v>291.10000000000002</v>
      </c>
      <c r="I7406" s="46">
        <v>18322.18</v>
      </c>
      <c r="J7406" s="34" t="s">
        <v>0</v>
      </c>
      <c r="K7406" s="61"/>
      <c r="L7406" s="67">
        <v>18322.18</v>
      </c>
      <c r="M7406" s="35">
        <v>291.09999999999701</v>
      </c>
      <c r="N7406" s="46">
        <v>18322.18</v>
      </c>
      <c r="O7406" s="2" t="s">
        <v>0</v>
      </c>
    </row>
    <row r="7407" spans="1:15" x14ac:dyDescent="0.35">
      <c r="A7407" s="60">
        <v>43044.458333333336</v>
      </c>
      <c r="B7407" s="61"/>
      <c r="C7407" s="62">
        <v>291.03427124023438</v>
      </c>
      <c r="D7407" s="31">
        <v>15015.3154296875</v>
      </c>
      <c r="E7407" s="63" t="s">
        <v>14</v>
      </c>
      <c r="F7407" s="61"/>
      <c r="G7407" s="31">
        <v>18241.03</v>
      </c>
      <c r="H7407" s="35">
        <v>291.10000000000002</v>
      </c>
      <c r="I7407" s="46">
        <v>18241.03</v>
      </c>
      <c r="J7407" s="34" t="s">
        <v>0</v>
      </c>
      <c r="K7407" s="61"/>
      <c r="L7407" s="67">
        <v>18241.03</v>
      </c>
      <c r="M7407" s="35">
        <v>291.09999999999701</v>
      </c>
      <c r="N7407" s="46">
        <v>18241.03</v>
      </c>
      <c r="O7407" s="2" t="s">
        <v>0</v>
      </c>
    </row>
    <row r="7408" spans="1:15" x14ac:dyDescent="0.35">
      <c r="A7408" s="60">
        <v>43044.5</v>
      </c>
      <c r="B7408" s="61"/>
      <c r="C7408" s="62">
        <v>290.97811889648438</v>
      </c>
      <c r="D7408" s="31">
        <v>15010.4140625</v>
      </c>
      <c r="E7408" s="63" t="s">
        <v>14</v>
      </c>
      <c r="F7408" s="61"/>
      <c r="G7408" s="31">
        <v>18166.86</v>
      </c>
      <c r="H7408" s="35">
        <v>291.10000000000002</v>
      </c>
      <c r="I7408" s="46">
        <v>18166.86</v>
      </c>
      <c r="J7408" s="34" t="s">
        <v>0</v>
      </c>
      <c r="K7408" s="61"/>
      <c r="L7408" s="67">
        <v>18166.86</v>
      </c>
      <c r="M7408" s="35">
        <v>291.09999999999701</v>
      </c>
      <c r="N7408" s="46">
        <v>18166.86</v>
      </c>
      <c r="O7408" s="2" t="s">
        <v>0</v>
      </c>
    </row>
    <row r="7409" spans="1:15" x14ac:dyDescent="0.35">
      <c r="A7409" s="60">
        <v>43044.541666666664</v>
      </c>
      <c r="B7409" s="61"/>
      <c r="C7409" s="62">
        <v>290.97811889648438</v>
      </c>
      <c r="D7409" s="31">
        <v>14999.4384765625</v>
      </c>
      <c r="E7409" s="63" t="s">
        <v>14</v>
      </c>
      <c r="F7409" s="61"/>
      <c r="G7409" s="31">
        <v>18098.5</v>
      </c>
      <c r="H7409" s="35">
        <v>291.10000000000002</v>
      </c>
      <c r="I7409" s="46">
        <v>18098.5</v>
      </c>
      <c r="J7409" s="34" t="s">
        <v>0</v>
      </c>
      <c r="K7409" s="61"/>
      <c r="L7409" s="67">
        <v>18098.5</v>
      </c>
      <c r="M7409" s="35">
        <v>291.09999999999701</v>
      </c>
      <c r="N7409" s="46">
        <v>18098.5</v>
      </c>
      <c r="O7409" s="2" t="s">
        <v>0</v>
      </c>
    </row>
    <row r="7410" spans="1:15" x14ac:dyDescent="0.35">
      <c r="A7410" s="60">
        <v>43044.583333333336</v>
      </c>
      <c r="B7410" s="61"/>
      <c r="C7410" s="62">
        <v>290.95004272460938</v>
      </c>
      <c r="D7410" s="31">
        <v>14999.4384765625</v>
      </c>
      <c r="E7410" s="63" t="s">
        <v>14</v>
      </c>
      <c r="F7410" s="61"/>
      <c r="G7410" s="31">
        <v>18034.59</v>
      </c>
      <c r="H7410" s="35">
        <v>291.10000000000002</v>
      </c>
      <c r="I7410" s="46">
        <v>18034.59</v>
      </c>
      <c r="J7410" s="34" t="s">
        <v>0</v>
      </c>
      <c r="K7410" s="61"/>
      <c r="L7410" s="67">
        <v>18034.59</v>
      </c>
      <c r="M7410" s="35">
        <v>291.09999999999701</v>
      </c>
      <c r="N7410" s="46">
        <v>18034.59</v>
      </c>
      <c r="O7410" s="2" t="s">
        <v>0</v>
      </c>
    </row>
    <row r="7411" spans="1:15" x14ac:dyDescent="0.35">
      <c r="A7411" s="60">
        <v>43044.625</v>
      </c>
      <c r="B7411" s="61"/>
      <c r="C7411" s="62">
        <v>290.95004272460938</v>
      </c>
      <c r="D7411" s="31">
        <v>14977.0703125</v>
      </c>
      <c r="E7411" s="63" t="s">
        <v>14</v>
      </c>
      <c r="F7411" s="61"/>
      <c r="G7411" s="31">
        <v>17974.04</v>
      </c>
      <c r="H7411" s="35">
        <v>291.10000000000002</v>
      </c>
      <c r="I7411" s="46">
        <v>17974.04</v>
      </c>
      <c r="J7411" s="34" t="s">
        <v>0</v>
      </c>
      <c r="K7411" s="61"/>
      <c r="L7411" s="67">
        <v>17974.04</v>
      </c>
      <c r="M7411" s="35">
        <v>291.09999999999701</v>
      </c>
      <c r="N7411" s="46">
        <v>17974.04</v>
      </c>
      <c r="O7411" s="2" t="s">
        <v>0</v>
      </c>
    </row>
    <row r="7412" spans="1:15" x14ac:dyDescent="0.35">
      <c r="A7412" s="60">
        <v>43044.666666666664</v>
      </c>
      <c r="B7412" s="61"/>
      <c r="C7412" s="62">
        <v>290.89389038085938</v>
      </c>
      <c r="D7412" s="31">
        <v>14977.0703125</v>
      </c>
      <c r="E7412" s="63" t="s">
        <v>14</v>
      </c>
      <c r="F7412" s="61"/>
      <c r="G7412" s="31">
        <v>17916.52</v>
      </c>
      <c r="H7412" s="35">
        <v>291.10000000000002</v>
      </c>
      <c r="I7412" s="46">
        <v>17916.52</v>
      </c>
      <c r="J7412" s="34" t="s">
        <v>0</v>
      </c>
      <c r="K7412" s="61"/>
      <c r="L7412" s="67">
        <v>17916.52</v>
      </c>
      <c r="M7412" s="35">
        <v>291.09999999999701</v>
      </c>
      <c r="N7412" s="46">
        <v>17916.52</v>
      </c>
      <c r="O7412" s="2" t="s">
        <v>0</v>
      </c>
    </row>
    <row r="7413" spans="1:15" x14ac:dyDescent="0.35">
      <c r="A7413" s="60">
        <v>43044.708333333336</v>
      </c>
      <c r="B7413" s="61"/>
      <c r="C7413" s="62">
        <v>290.95004272460938</v>
      </c>
      <c r="D7413" s="31">
        <v>14810.9111328125</v>
      </c>
      <c r="E7413" s="63" t="s">
        <v>14</v>
      </c>
      <c r="F7413" s="61"/>
      <c r="G7413" s="31">
        <v>17861.79</v>
      </c>
      <c r="H7413" s="35">
        <v>291.10000000000002</v>
      </c>
      <c r="I7413" s="46">
        <v>17861.79</v>
      </c>
      <c r="J7413" s="34" t="s">
        <v>0</v>
      </c>
      <c r="K7413" s="61"/>
      <c r="L7413" s="67">
        <v>17861.79</v>
      </c>
      <c r="M7413" s="35">
        <v>291.09999999999701</v>
      </c>
      <c r="N7413" s="46">
        <v>17861.79</v>
      </c>
      <c r="O7413" s="2" t="s">
        <v>0</v>
      </c>
    </row>
    <row r="7414" spans="1:15" x14ac:dyDescent="0.35">
      <c r="A7414" s="60">
        <v>43044.75</v>
      </c>
      <c r="B7414" s="61"/>
      <c r="C7414" s="62">
        <v>290.95004272460938</v>
      </c>
      <c r="D7414" s="31">
        <v>14369.3896484375</v>
      </c>
      <c r="E7414" s="63" t="s">
        <v>14</v>
      </c>
      <c r="F7414" s="61"/>
      <c r="G7414" s="31">
        <v>17810.11</v>
      </c>
      <c r="H7414" s="35">
        <v>291.10000000000002</v>
      </c>
      <c r="I7414" s="46">
        <v>17810.11</v>
      </c>
      <c r="J7414" s="34" t="s">
        <v>0</v>
      </c>
      <c r="K7414" s="61"/>
      <c r="L7414" s="67">
        <v>17810.11</v>
      </c>
      <c r="M7414" s="35">
        <v>291.09999999999701</v>
      </c>
      <c r="N7414" s="46">
        <v>17810.11</v>
      </c>
      <c r="O7414" s="2" t="s">
        <v>0</v>
      </c>
    </row>
    <row r="7415" spans="1:15" x14ac:dyDescent="0.35">
      <c r="A7415" s="60">
        <v>43044.791666666664</v>
      </c>
      <c r="B7415" s="61"/>
      <c r="C7415" s="62">
        <v>290.97811889648438</v>
      </c>
      <c r="D7415" s="31">
        <v>13777.83984375</v>
      </c>
      <c r="E7415" s="63" t="s">
        <v>14</v>
      </c>
      <c r="F7415" s="61"/>
      <c r="G7415" s="31">
        <v>17762.04</v>
      </c>
      <c r="H7415" s="35">
        <v>291.10000000000002</v>
      </c>
      <c r="I7415" s="46">
        <v>17762.04</v>
      </c>
      <c r="J7415" s="34" t="s">
        <v>0</v>
      </c>
      <c r="K7415" s="61"/>
      <c r="L7415" s="67">
        <v>17762.04</v>
      </c>
      <c r="M7415" s="35">
        <v>291.09999999999701</v>
      </c>
      <c r="N7415" s="46">
        <v>17762.04</v>
      </c>
      <c r="O7415" s="2" t="s">
        <v>0</v>
      </c>
    </row>
    <row r="7416" spans="1:15" x14ac:dyDescent="0.35">
      <c r="A7416" s="60">
        <v>43044.833333333336</v>
      </c>
      <c r="B7416" s="61"/>
      <c r="C7416" s="62">
        <v>291.00619506835938</v>
      </c>
      <c r="D7416" s="31">
        <v>13628.716796875</v>
      </c>
      <c r="E7416" s="63" t="s">
        <v>14</v>
      </c>
      <c r="F7416" s="61"/>
      <c r="G7416" s="31">
        <v>17718.29</v>
      </c>
      <c r="H7416" s="35">
        <v>291.10000000000002</v>
      </c>
      <c r="I7416" s="46">
        <v>17718.29</v>
      </c>
      <c r="J7416" s="34" t="s">
        <v>0</v>
      </c>
      <c r="K7416" s="61"/>
      <c r="L7416" s="67">
        <v>17718.29</v>
      </c>
      <c r="M7416" s="35">
        <v>291.09999999999701</v>
      </c>
      <c r="N7416" s="46">
        <v>17718.29</v>
      </c>
      <c r="O7416" s="2" t="s">
        <v>0</v>
      </c>
    </row>
    <row r="7417" spans="1:15" x14ac:dyDescent="0.35">
      <c r="A7417" s="60">
        <v>43044.875</v>
      </c>
      <c r="B7417" s="61"/>
      <c r="C7417" s="62">
        <v>291.03427124023438</v>
      </c>
      <c r="D7417" s="31">
        <v>13633.4599609375</v>
      </c>
      <c r="E7417" s="63" t="s">
        <v>14</v>
      </c>
      <c r="F7417" s="61"/>
      <c r="G7417" s="31">
        <v>17679.46</v>
      </c>
      <c r="H7417" s="35">
        <v>291.10000000000002</v>
      </c>
      <c r="I7417" s="46">
        <v>17679.46</v>
      </c>
      <c r="J7417" s="34" t="s">
        <v>0</v>
      </c>
      <c r="K7417" s="61"/>
      <c r="L7417" s="67">
        <v>17679.46</v>
      </c>
      <c r="M7417" s="35">
        <v>291.09999999999701</v>
      </c>
      <c r="N7417" s="46">
        <v>17679.46</v>
      </c>
      <c r="O7417" s="2" t="s">
        <v>0</v>
      </c>
    </row>
    <row r="7418" spans="1:15" x14ac:dyDescent="0.35">
      <c r="A7418" s="60">
        <v>43044.916666666664</v>
      </c>
      <c r="B7418" s="61"/>
      <c r="C7418" s="62">
        <v>290.97811889648438</v>
      </c>
      <c r="D7418" s="31">
        <v>13945.947265625</v>
      </c>
      <c r="E7418" s="63" t="s">
        <v>14</v>
      </c>
      <c r="F7418" s="61"/>
      <c r="G7418" s="31">
        <v>17645.830000000002</v>
      </c>
      <c r="H7418" s="35">
        <v>291.10000000000002</v>
      </c>
      <c r="I7418" s="46">
        <v>17645.830000000002</v>
      </c>
      <c r="J7418" s="34" t="s">
        <v>0</v>
      </c>
      <c r="K7418" s="61"/>
      <c r="L7418" s="67">
        <v>17645.830000000002</v>
      </c>
      <c r="M7418" s="35">
        <v>291.09999999999701</v>
      </c>
      <c r="N7418" s="46">
        <v>17645.830000000002</v>
      </c>
      <c r="O7418" s="2" t="s">
        <v>0</v>
      </c>
    </row>
    <row r="7419" spans="1:15" x14ac:dyDescent="0.35">
      <c r="A7419" s="60">
        <v>43044.958333333336</v>
      </c>
      <c r="B7419" s="61"/>
      <c r="C7419" s="62">
        <v>291.00619506835938</v>
      </c>
      <c r="D7419" s="31">
        <v>14907.0224609375</v>
      </c>
      <c r="E7419" s="63" t="s">
        <v>14</v>
      </c>
      <c r="F7419" s="61"/>
      <c r="G7419" s="31">
        <v>17617.349999999999</v>
      </c>
      <c r="H7419" s="35">
        <v>291.10000000000002</v>
      </c>
      <c r="I7419" s="46">
        <v>17617.349999999999</v>
      </c>
      <c r="J7419" s="34" t="s">
        <v>0</v>
      </c>
      <c r="K7419" s="61"/>
      <c r="L7419" s="67">
        <v>17617.349999999999</v>
      </c>
      <c r="M7419" s="35">
        <v>291.09999999999701</v>
      </c>
      <c r="N7419" s="46">
        <v>17617.349999999999</v>
      </c>
      <c r="O7419" s="2" t="s">
        <v>0</v>
      </c>
    </row>
    <row r="7420" spans="1:15" x14ac:dyDescent="0.35">
      <c r="A7420" s="60">
        <v>43045</v>
      </c>
      <c r="B7420" s="61"/>
      <c r="C7420" s="62">
        <v>290.97811889648438</v>
      </c>
      <c r="D7420" s="31">
        <v>14891.7314453125</v>
      </c>
      <c r="E7420" s="63" t="s">
        <v>14</v>
      </c>
      <c r="F7420" s="61"/>
      <c r="G7420" s="31">
        <v>17228.66</v>
      </c>
      <c r="H7420" s="35">
        <v>291.10000000000002</v>
      </c>
      <c r="I7420" s="46">
        <v>17228.66</v>
      </c>
      <c r="J7420" s="34" t="s">
        <v>0</v>
      </c>
      <c r="K7420" s="61"/>
      <c r="L7420" s="67">
        <v>17228.66</v>
      </c>
      <c r="M7420" s="35">
        <v>291.09999999999701</v>
      </c>
      <c r="N7420" s="46">
        <v>17228.66</v>
      </c>
      <c r="O7420" s="2" t="s">
        <v>0</v>
      </c>
    </row>
    <row r="7421" spans="1:15" x14ac:dyDescent="0.35">
      <c r="A7421" s="60">
        <v>43045.041666666664</v>
      </c>
      <c r="B7421" s="61"/>
      <c r="C7421" s="62">
        <v>290.95004272460938</v>
      </c>
      <c r="D7421" s="31">
        <v>14891.7314453125</v>
      </c>
      <c r="E7421" s="63" t="s">
        <v>14</v>
      </c>
      <c r="F7421" s="61"/>
      <c r="G7421" s="31">
        <v>17196.919999999998</v>
      </c>
      <c r="H7421" s="35">
        <v>291.10000000000002</v>
      </c>
      <c r="I7421" s="46">
        <v>17196.919999999998</v>
      </c>
      <c r="J7421" s="34" t="s">
        <v>0</v>
      </c>
      <c r="K7421" s="61"/>
      <c r="L7421" s="67">
        <v>17196.919999999998</v>
      </c>
      <c r="M7421" s="35">
        <v>291.09999999999701</v>
      </c>
      <c r="N7421" s="46">
        <v>17196.919999999998</v>
      </c>
      <c r="O7421" s="2" t="s">
        <v>0</v>
      </c>
    </row>
    <row r="7422" spans="1:15" x14ac:dyDescent="0.35">
      <c r="A7422" s="60">
        <v>43045.083333333336</v>
      </c>
      <c r="B7422" s="61"/>
      <c r="C7422" s="62">
        <v>290.92196655273438</v>
      </c>
      <c r="D7422" s="31">
        <v>14881.5947265625</v>
      </c>
      <c r="E7422" s="63" t="s">
        <v>14</v>
      </c>
      <c r="F7422" s="61"/>
      <c r="G7422" s="31">
        <v>17166.38</v>
      </c>
      <c r="H7422" s="35">
        <v>291.10000000000002</v>
      </c>
      <c r="I7422" s="46">
        <v>17166.38</v>
      </c>
      <c r="J7422" s="34" t="s">
        <v>0</v>
      </c>
      <c r="K7422" s="61"/>
      <c r="L7422" s="67">
        <v>17166.38</v>
      </c>
      <c r="M7422" s="35">
        <v>291.09999999999701</v>
      </c>
      <c r="N7422" s="46">
        <v>17166.38</v>
      </c>
      <c r="O7422" s="2" t="s">
        <v>0</v>
      </c>
    </row>
    <row r="7423" spans="1:15" x14ac:dyDescent="0.35">
      <c r="A7423" s="60">
        <v>43045.125</v>
      </c>
      <c r="B7423" s="61"/>
      <c r="C7423" s="62">
        <v>290.92196655273438</v>
      </c>
      <c r="D7423" s="31">
        <v>14874.849609375</v>
      </c>
      <c r="E7423" s="63" t="s">
        <v>14</v>
      </c>
      <c r="F7423" s="61"/>
      <c r="G7423" s="31">
        <v>17132.59</v>
      </c>
      <c r="H7423" s="35">
        <v>291.10000000000002</v>
      </c>
      <c r="I7423" s="46">
        <v>17132.59</v>
      </c>
      <c r="J7423" s="34" t="s">
        <v>0</v>
      </c>
      <c r="K7423" s="61"/>
      <c r="L7423" s="67">
        <v>17132.59</v>
      </c>
      <c r="M7423" s="35">
        <v>291.09999999999701</v>
      </c>
      <c r="N7423" s="46">
        <v>17132.59</v>
      </c>
      <c r="O7423" s="2" t="s">
        <v>0</v>
      </c>
    </row>
    <row r="7424" spans="1:15" x14ac:dyDescent="0.35">
      <c r="A7424" s="60">
        <v>43045.166666666664</v>
      </c>
      <c r="B7424" s="61"/>
      <c r="C7424" s="62">
        <v>290.97811889648438</v>
      </c>
      <c r="D7424" s="31">
        <v>13943.80078125</v>
      </c>
      <c r="E7424" s="63" t="s">
        <v>14</v>
      </c>
      <c r="F7424" s="61"/>
      <c r="G7424" s="31">
        <v>17088.05</v>
      </c>
      <c r="H7424" s="35">
        <v>291.10000000000002</v>
      </c>
      <c r="I7424" s="46">
        <v>17088.05</v>
      </c>
      <c r="J7424" s="34" t="s">
        <v>0</v>
      </c>
      <c r="K7424" s="61"/>
      <c r="L7424" s="67">
        <v>17088.05</v>
      </c>
      <c r="M7424" s="35">
        <v>291.09999999999701</v>
      </c>
      <c r="N7424" s="46">
        <v>17088.05</v>
      </c>
      <c r="O7424" s="2" t="s">
        <v>0</v>
      </c>
    </row>
    <row r="7425" spans="1:15" x14ac:dyDescent="0.35">
      <c r="A7425" s="60">
        <v>43045.208333333336</v>
      </c>
      <c r="B7425" s="61"/>
      <c r="C7425" s="62">
        <v>291.00619506835938</v>
      </c>
      <c r="D7425" s="31">
        <v>12989.91796875</v>
      </c>
      <c r="E7425" s="63" t="s">
        <v>14</v>
      </c>
      <c r="F7425" s="61"/>
      <c r="G7425" s="31">
        <v>17027.009999999998</v>
      </c>
      <c r="H7425" s="35">
        <v>291.10000000000002</v>
      </c>
      <c r="I7425" s="46">
        <v>17027.009999999998</v>
      </c>
      <c r="J7425" s="34" t="s">
        <v>0</v>
      </c>
      <c r="K7425" s="61"/>
      <c r="L7425" s="67">
        <v>17027.009999999998</v>
      </c>
      <c r="M7425" s="35">
        <v>291.09999999999701</v>
      </c>
      <c r="N7425" s="46">
        <v>17027.009999999998</v>
      </c>
      <c r="O7425" s="2" t="s">
        <v>0</v>
      </c>
    </row>
    <row r="7426" spans="1:15" x14ac:dyDescent="0.35">
      <c r="A7426" s="60">
        <v>43045.25</v>
      </c>
      <c r="B7426" s="61"/>
      <c r="C7426" s="62">
        <v>291.06234741210938</v>
      </c>
      <c r="D7426" s="31">
        <v>12978.9404296875</v>
      </c>
      <c r="E7426" s="63" t="s">
        <v>14</v>
      </c>
      <c r="F7426" s="61"/>
      <c r="G7426" s="31">
        <v>16949.490000000002</v>
      </c>
      <c r="H7426" s="35">
        <v>291.10000000000002</v>
      </c>
      <c r="I7426" s="46">
        <v>16949.490000000002</v>
      </c>
      <c r="J7426" s="34" t="s">
        <v>0</v>
      </c>
      <c r="K7426" s="61"/>
      <c r="L7426" s="67">
        <v>16949.490000000002</v>
      </c>
      <c r="M7426" s="35">
        <v>291.09999999999701</v>
      </c>
      <c r="N7426" s="46">
        <v>16949.490000000002</v>
      </c>
      <c r="O7426" s="2" t="s">
        <v>0</v>
      </c>
    </row>
    <row r="7427" spans="1:15" x14ac:dyDescent="0.35">
      <c r="A7427" s="60">
        <v>43045.291666666664</v>
      </c>
      <c r="B7427" s="61"/>
      <c r="C7427" s="62">
        <v>291.11849975585938</v>
      </c>
      <c r="D7427" s="31">
        <v>13735.060546875</v>
      </c>
      <c r="E7427" s="63" t="s">
        <v>14</v>
      </c>
      <c r="F7427" s="61"/>
      <c r="G7427" s="31">
        <v>16860.64</v>
      </c>
      <c r="H7427" s="35">
        <v>291.10000000000002</v>
      </c>
      <c r="I7427" s="46">
        <v>16860.64</v>
      </c>
      <c r="J7427" s="34" t="s">
        <v>0</v>
      </c>
      <c r="K7427" s="61"/>
      <c r="L7427" s="67">
        <v>16860.64</v>
      </c>
      <c r="M7427" s="35">
        <v>291.09999999999701</v>
      </c>
      <c r="N7427" s="46">
        <v>16860.64</v>
      </c>
      <c r="O7427" s="2" t="s">
        <v>0</v>
      </c>
    </row>
    <row r="7428" spans="1:15" x14ac:dyDescent="0.35">
      <c r="A7428" s="60">
        <v>43045.333333333336</v>
      </c>
      <c r="B7428" s="61"/>
      <c r="C7428" s="62">
        <v>291.06234741210938</v>
      </c>
      <c r="D7428" s="31">
        <v>14475.8447265625</v>
      </c>
      <c r="E7428" s="63" t="s">
        <v>14</v>
      </c>
      <c r="F7428" s="61"/>
      <c r="G7428" s="31">
        <v>16766.849999999999</v>
      </c>
      <c r="H7428" s="35">
        <v>291.10000000000002</v>
      </c>
      <c r="I7428" s="46">
        <v>16766.849999999999</v>
      </c>
      <c r="J7428" s="34" t="s">
        <v>0</v>
      </c>
      <c r="K7428" s="61"/>
      <c r="L7428" s="67">
        <v>16766.849999999999</v>
      </c>
      <c r="M7428" s="35">
        <v>291.09999999999701</v>
      </c>
      <c r="N7428" s="46">
        <v>16766.849999999999</v>
      </c>
      <c r="O7428" s="2" t="s">
        <v>0</v>
      </c>
    </row>
    <row r="7429" spans="1:15" x14ac:dyDescent="0.35">
      <c r="A7429" s="60">
        <v>43045.375</v>
      </c>
      <c r="B7429" s="61"/>
      <c r="C7429" s="62">
        <v>291.03427124023438</v>
      </c>
      <c r="D7429" s="31">
        <v>14475.8447265625</v>
      </c>
      <c r="E7429" s="63" t="s">
        <v>14</v>
      </c>
      <c r="F7429" s="61"/>
      <c r="G7429" s="31">
        <v>16672.25</v>
      </c>
      <c r="H7429" s="35">
        <v>291.10000000000002</v>
      </c>
      <c r="I7429" s="46">
        <v>16672.25</v>
      </c>
      <c r="J7429" s="34" t="s">
        <v>0</v>
      </c>
      <c r="K7429" s="61"/>
      <c r="L7429" s="67">
        <v>16672.25</v>
      </c>
      <c r="M7429" s="35">
        <v>291.09999999999701</v>
      </c>
      <c r="N7429" s="46">
        <v>16672.25</v>
      </c>
      <c r="O7429" s="2" t="s">
        <v>0</v>
      </c>
    </row>
    <row r="7430" spans="1:15" x14ac:dyDescent="0.35">
      <c r="A7430" s="60">
        <v>43045.416666666664</v>
      </c>
      <c r="B7430" s="61"/>
      <c r="C7430" s="62">
        <v>291.06234741210938</v>
      </c>
      <c r="D7430" s="31">
        <v>14790.9296875</v>
      </c>
      <c r="E7430" s="63" t="s">
        <v>14</v>
      </c>
      <c r="F7430" s="61"/>
      <c r="G7430" s="31">
        <v>16577.919999999998</v>
      </c>
      <c r="H7430" s="35">
        <v>291.10000000000002</v>
      </c>
      <c r="I7430" s="46">
        <v>16577.919999999998</v>
      </c>
      <c r="J7430" s="34" t="s">
        <v>0</v>
      </c>
      <c r="K7430" s="61"/>
      <c r="L7430" s="67">
        <v>16577.919999999998</v>
      </c>
      <c r="M7430" s="35">
        <v>291.09999999999701</v>
      </c>
      <c r="N7430" s="46">
        <v>16577.919999999998</v>
      </c>
      <c r="O7430" s="2" t="s">
        <v>0</v>
      </c>
    </row>
    <row r="7431" spans="1:15" x14ac:dyDescent="0.35">
      <c r="A7431" s="60">
        <v>43045.458333333336</v>
      </c>
      <c r="B7431" s="61"/>
      <c r="C7431" s="62">
        <v>291.03427124023438</v>
      </c>
      <c r="D7431" s="31">
        <v>14584.1591796875</v>
      </c>
      <c r="E7431" s="63" t="s">
        <v>14</v>
      </c>
      <c r="F7431" s="61"/>
      <c r="G7431" s="31">
        <v>16482.36</v>
      </c>
      <c r="H7431" s="35">
        <v>291.10000000000002</v>
      </c>
      <c r="I7431" s="46">
        <v>16482.36</v>
      </c>
      <c r="J7431" s="34" t="s">
        <v>0</v>
      </c>
      <c r="K7431" s="61"/>
      <c r="L7431" s="67">
        <v>16482.36</v>
      </c>
      <c r="M7431" s="35">
        <v>291.09999999999701</v>
      </c>
      <c r="N7431" s="46">
        <v>16482.36</v>
      </c>
      <c r="O7431" s="2" t="s">
        <v>0</v>
      </c>
    </row>
    <row r="7432" spans="1:15" x14ac:dyDescent="0.35">
      <c r="A7432" s="60">
        <v>43045.5</v>
      </c>
      <c r="B7432" s="61"/>
      <c r="C7432" s="62">
        <v>291.00619506835938</v>
      </c>
      <c r="D7432" s="31">
        <v>14257.23828125</v>
      </c>
      <c r="E7432" s="63" t="s">
        <v>14</v>
      </c>
      <c r="F7432" s="61"/>
      <c r="G7432" s="31">
        <v>16382.61</v>
      </c>
      <c r="H7432" s="35">
        <v>291.10000000000002</v>
      </c>
      <c r="I7432" s="46">
        <v>16382.61</v>
      </c>
      <c r="J7432" s="34" t="s">
        <v>0</v>
      </c>
      <c r="K7432" s="61"/>
      <c r="L7432" s="67">
        <v>16382.61</v>
      </c>
      <c r="M7432" s="35">
        <v>291.09999999999701</v>
      </c>
      <c r="N7432" s="46">
        <v>16382.61</v>
      </c>
      <c r="O7432" s="2" t="s">
        <v>0</v>
      </c>
    </row>
    <row r="7433" spans="1:15" x14ac:dyDescent="0.35">
      <c r="A7433" s="60">
        <v>43045.541666666664</v>
      </c>
      <c r="B7433" s="61"/>
      <c r="C7433" s="62">
        <v>291.00619506835938</v>
      </c>
      <c r="D7433" s="31">
        <v>14036.1201171875</v>
      </c>
      <c r="E7433" s="63" t="s">
        <v>14</v>
      </c>
      <c r="F7433" s="61"/>
      <c r="G7433" s="31">
        <v>16275.44</v>
      </c>
      <c r="H7433" s="35">
        <v>291.10000000000002</v>
      </c>
      <c r="I7433" s="46">
        <v>16275.44</v>
      </c>
      <c r="J7433" s="34" t="s">
        <v>0</v>
      </c>
      <c r="K7433" s="61"/>
      <c r="L7433" s="67">
        <v>16275.44</v>
      </c>
      <c r="M7433" s="35">
        <v>291.09999999999701</v>
      </c>
      <c r="N7433" s="46">
        <v>16275.44</v>
      </c>
      <c r="O7433" s="2" t="s">
        <v>0</v>
      </c>
    </row>
    <row r="7434" spans="1:15" x14ac:dyDescent="0.35">
      <c r="A7434" s="60">
        <v>43045.583333333336</v>
      </c>
      <c r="B7434" s="61"/>
      <c r="C7434" s="62">
        <v>290.97811889648438</v>
      </c>
      <c r="D7434" s="31">
        <v>14312.4658203125</v>
      </c>
      <c r="E7434" s="63" t="s">
        <v>14</v>
      </c>
      <c r="F7434" s="61"/>
      <c r="G7434" s="31">
        <v>16158.27</v>
      </c>
      <c r="H7434" s="35">
        <v>291.10000000000002</v>
      </c>
      <c r="I7434" s="46">
        <v>16158.27</v>
      </c>
      <c r="J7434" s="34" t="s">
        <v>0</v>
      </c>
      <c r="K7434" s="61"/>
      <c r="L7434" s="67">
        <v>16158.27</v>
      </c>
      <c r="M7434" s="35">
        <v>291.09999999999701</v>
      </c>
      <c r="N7434" s="46">
        <v>16158.27</v>
      </c>
      <c r="O7434" s="2" t="s">
        <v>0</v>
      </c>
    </row>
    <row r="7435" spans="1:15" x14ac:dyDescent="0.35">
      <c r="A7435" s="60">
        <v>43045.625</v>
      </c>
      <c r="B7435" s="61"/>
      <c r="C7435" s="62">
        <v>291.03427124023438</v>
      </c>
      <c r="D7435" s="31">
        <v>13916.13671875</v>
      </c>
      <c r="E7435" s="63" t="s">
        <v>14</v>
      </c>
      <c r="F7435" s="61"/>
      <c r="G7435" s="31">
        <v>16030</v>
      </c>
      <c r="H7435" s="35">
        <v>291.10000000000002</v>
      </c>
      <c r="I7435" s="46">
        <v>16030</v>
      </c>
      <c r="J7435" s="34" t="s">
        <v>0</v>
      </c>
      <c r="K7435" s="61"/>
      <c r="L7435" s="67">
        <v>16030</v>
      </c>
      <c r="M7435" s="35">
        <v>291.09999999999701</v>
      </c>
      <c r="N7435" s="46">
        <v>16030</v>
      </c>
      <c r="O7435" s="2" t="s">
        <v>0</v>
      </c>
    </row>
    <row r="7436" spans="1:15" x14ac:dyDescent="0.35">
      <c r="A7436" s="60">
        <v>43045.666666666664</v>
      </c>
      <c r="B7436" s="61"/>
      <c r="C7436" s="62">
        <v>291.03427124023438</v>
      </c>
      <c r="D7436" s="31">
        <v>13916.13671875</v>
      </c>
      <c r="E7436" s="63" t="s">
        <v>14</v>
      </c>
      <c r="F7436" s="61"/>
      <c r="G7436" s="31">
        <v>15891.71</v>
      </c>
      <c r="H7436" s="35">
        <v>291.10000000000002</v>
      </c>
      <c r="I7436" s="46">
        <v>15891.71</v>
      </c>
      <c r="J7436" s="34" t="s">
        <v>0</v>
      </c>
      <c r="K7436" s="61"/>
      <c r="L7436" s="67">
        <v>15891.71</v>
      </c>
      <c r="M7436" s="35">
        <v>291.09999999999701</v>
      </c>
      <c r="N7436" s="46">
        <v>15891.71</v>
      </c>
      <c r="O7436" s="2" t="s">
        <v>0</v>
      </c>
    </row>
    <row r="7437" spans="1:15" x14ac:dyDescent="0.35">
      <c r="A7437" s="60">
        <v>43045.708333333336</v>
      </c>
      <c r="B7437" s="61"/>
      <c r="C7437" s="62">
        <v>291.00619506835938</v>
      </c>
      <c r="D7437" s="31">
        <v>13908.0029296875</v>
      </c>
      <c r="E7437" s="63" t="s">
        <v>14</v>
      </c>
      <c r="F7437" s="61"/>
      <c r="G7437" s="31">
        <v>15746.35</v>
      </c>
      <c r="H7437" s="35">
        <v>291.10000000000002</v>
      </c>
      <c r="I7437" s="46">
        <v>15746.35</v>
      </c>
      <c r="J7437" s="34" t="s">
        <v>0</v>
      </c>
      <c r="K7437" s="61"/>
      <c r="L7437" s="67">
        <v>15746.35</v>
      </c>
      <c r="M7437" s="35">
        <v>291.09999999999701</v>
      </c>
      <c r="N7437" s="46">
        <v>15746.35</v>
      </c>
      <c r="O7437" s="2" t="s">
        <v>0</v>
      </c>
    </row>
    <row r="7438" spans="1:15" x14ac:dyDescent="0.35">
      <c r="A7438" s="60">
        <v>43045.75</v>
      </c>
      <c r="B7438" s="61"/>
      <c r="C7438" s="62">
        <v>291.03427124023438</v>
      </c>
      <c r="D7438" s="31">
        <v>13905.2236328125</v>
      </c>
      <c r="E7438" s="63" t="s">
        <v>14</v>
      </c>
      <c r="F7438" s="61"/>
      <c r="G7438" s="31">
        <v>15599.1</v>
      </c>
      <c r="H7438" s="35">
        <v>291.10000000000002</v>
      </c>
      <c r="I7438" s="46">
        <v>15599.1</v>
      </c>
      <c r="J7438" s="34" t="s">
        <v>0</v>
      </c>
      <c r="K7438" s="61"/>
      <c r="L7438" s="67">
        <v>15599.1</v>
      </c>
      <c r="M7438" s="35">
        <v>291.09999999999701</v>
      </c>
      <c r="N7438" s="46">
        <v>15599.1</v>
      </c>
      <c r="O7438" s="2" t="s">
        <v>0</v>
      </c>
    </row>
    <row r="7439" spans="1:15" x14ac:dyDescent="0.35">
      <c r="A7439" s="60">
        <v>43045.791666666664</v>
      </c>
      <c r="B7439" s="61"/>
      <c r="C7439" s="62">
        <v>291.06234741210938</v>
      </c>
      <c r="D7439" s="31">
        <v>13912.0048828125</v>
      </c>
      <c r="E7439" s="63" t="s">
        <v>14</v>
      </c>
      <c r="F7439" s="61"/>
      <c r="G7439" s="31">
        <v>15456.93</v>
      </c>
      <c r="H7439" s="35">
        <v>291.10000000000002</v>
      </c>
      <c r="I7439" s="46">
        <v>15456.93</v>
      </c>
      <c r="J7439" s="34" t="s">
        <v>0</v>
      </c>
      <c r="K7439" s="61"/>
      <c r="L7439" s="67">
        <v>15456.93</v>
      </c>
      <c r="M7439" s="35">
        <v>291.09999999999701</v>
      </c>
      <c r="N7439" s="46">
        <v>15456.93</v>
      </c>
      <c r="O7439" s="2" t="s">
        <v>0</v>
      </c>
    </row>
    <row r="7440" spans="1:15" x14ac:dyDescent="0.35">
      <c r="A7440" s="60">
        <v>43045.833333333336</v>
      </c>
      <c r="B7440" s="61"/>
      <c r="C7440" s="62">
        <v>291.06234741210938</v>
      </c>
      <c r="D7440" s="31">
        <v>15027.5537109375</v>
      </c>
      <c r="E7440" s="63" t="s">
        <v>14</v>
      </c>
      <c r="F7440" s="61"/>
      <c r="G7440" s="31">
        <v>15327.89</v>
      </c>
      <c r="H7440" s="35">
        <v>291.10000000000002</v>
      </c>
      <c r="I7440" s="46">
        <v>15327.89</v>
      </c>
      <c r="J7440" s="34" t="s">
        <v>0</v>
      </c>
      <c r="K7440" s="61"/>
      <c r="L7440" s="67">
        <v>15327.89</v>
      </c>
      <c r="M7440" s="35">
        <v>291.09999999999701</v>
      </c>
      <c r="N7440" s="46">
        <v>15327.89</v>
      </c>
      <c r="O7440" s="2" t="s">
        <v>0</v>
      </c>
    </row>
    <row r="7441" spans="1:15" x14ac:dyDescent="0.35">
      <c r="A7441" s="60">
        <v>43045.875</v>
      </c>
      <c r="B7441" s="61"/>
      <c r="C7441" s="62">
        <v>291.03427124023438</v>
      </c>
      <c r="D7441" s="31">
        <v>16422.197265625</v>
      </c>
      <c r="E7441" s="63" t="s">
        <v>14</v>
      </c>
      <c r="F7441" s="61"/>
      <c r="G7441" s="31">
        <v>15219.94</v>
      </c>
      <c r="H7441" s="35">
        <v>291.10000000000002</v>
      </c>
      <c r="I7441" s="46">
        <v>15219.94</v>
      </c>
      <c r="J7441" s="34" t="s">
        <v>0</v>
      </c>
      <c r="K7441" s="61"/>
      <c r="L7441" s="67">
        <v>15219.94</v>
      </c>
      <c r="M7441" s="35">
        <v>291.09999999999701</v>
      </c>
      <c r="N7441" s="46">
        <v>15219.94</v>
      </c>
      <c r="O7441" s="2" t="s">
        <v>0</v>
      </c>
    </row>
    <row r="7442" spans="1:15" x14ac:dyDescent="0.35">
      <c r="A7442" s="60">
        <v>43045.916666666664</v>
      </c>
      <c r="B7442" s="61"/>
      <c r="C7442" s="62">
        <v>291.06234741210938</v>
      </c>
      <c r="D7442" s="31">
        <v>16622.45703125</v>
      </c>
      <c r="E7442" s="63" t="s">
        <v>14</v>
      </c>
      <c r="F7442" s="61"/>
      <c r="G7442" s="31">
        <v>15139.67</v>
      </c>
      <c r="H7442" s="35">
        <v>291.10000000000002</v>
      </c>
      <c r="I7442" s="46">
        <v>15139.67</v>
      </c>
      <c r="J7442" s="34" t="s">
        <v>0</v>
      </c>
      <c r="K7442" s="61"/>
      <c r="L7442" s="67">
        <v>15139.67</v>
      </c>
      <c r="M7442" s="35">
        <v>291.09999999999701</v>
      </c>
      <c r="N7442" s="46">
        <v>15139.67</v>
      </c>
      <c r="O7442" s="2" t="s">
        <v>0</v>
      </c>
    </row>
    <row r="7443" spans="1:15" x14ac:dyDescent="0.35">
      <c r="A7443" s="60">
        <v>43045.958333333336</v>
      </c>
      <c r="B7443" s="61"/>
      <c r="C7443" s="62">
        <v>291.00619506835938</v>
      </c>
      <c r="D7443" s="31">
        <v>16590.634765625</v>
      </c>
      <c r="E7443" s="63" t="s">
        <v>14</v>
      </c>
      <c r="F7443" s="61"/>
      <c r="G7443" s="31">
        <v>15091.07</v>
      </c>
      <c r="H7443" s="35">
        <v>291.10000000000002</v>
      </c>
      <c r="I7443" s="46">
        <v>15091.07</v>
      </c>
      <c r="J7443" s="34" t="s">
        <v>0</v>
      </c>
      <c r="K7443" s="61"/>
      <c r="L7443" s="67">
        <v>15091.07</v>
      </c>
      <c r="M7443" s="35">
        <v>291.09999999999701</v>
      </c>
      <c r="N7443" s="46">
        <v>15091.07</v>
      </c>
      <c r="O7443" s="2" t="s">
        <v>0</v>
      </c>
    </row>
    <row r="7444" spans="1:15" x14ac:dyDescent="0.35">
      <c r="A7444" s="60">
        <v>43046</v>
      </c>
      <c r="B7444" s="61"/>
      <c r="C7444" s="62">
        <v>291.03427124023438</v>
      </c>
      <c r="D7444" s="31">
        <v>16597.875</v>
      </c>
      <c r="E7444" s="63" t="s">
        <v>14</v>
      </c>
      <c r="F7444" s="61"/>
      <c r="G7444" s="31">
        <v>15570.66</v>
      </c>
      <c r="H7444" s="35">
        <v>291.10000000000002</v>
      </c>
      <c r="I7444" s="46">
        <v>15570.66</v>
      </c>
      <c r="J7444" s="34" t="s">
        <v>0</v>
      </c>
      <c r="K7444" s="61"/>
      <c r="L7444" s="67">
        <v>15570.66</v>
      </c>
      <c r="M7444" s="35">
        <v>291.09999999999701</v>
      </c>
      <c r="N7444" s="46">
        <v>15570.66</v>
      </c>
      <c r="O7444" s="2" t="s">
        <v>0</v>
      </c>
    </row>
    <row r="7445" spans="1:15" x14ac:dyDescent="0.35">
      <c r="A7445" s="60">
        <v>43046.041666666664</v>
      </c>
      <c r="B7445" s="61"/>
      <c r="C7445" s="62">
        <v>290.97811889648438</v>
      </c>
      <c r="D7445" s="31">
        <v>16569.7890625</v>
      </c>
      <c r="E7445" s="63" t="s">
        <v>14</v>
      </c>
      <c r="F7445" s="61"/>
      <c r="G7445" s="31">
        <v>15579.79</v>
      </c>
      <c r="H7445" s="35">
        <v>291.10000000000002</v>
      </c>
      <c r="I7445" s="46">
        <v>15579.79</v>
      </c>
      <c r="J7445" s="34" t="s">
        <v>0</v>
      </c>
      <c r="K7445" s="61"/>
      <c r="L7445" s="67">
        <v>15579.79</v>
      </c>
      <c r="M7445" s="35">
        <v>291.09999999999701</v>
      </c>
      <c r="N7445" s="46">
        <v>15579.79</v>
      </c>
      <c r="O7445" s="2" t="s">
        <v>0</v>
      </c>
    </row>
    <row r="7446" spans="1:15" x14ac:dyDescent="0.35">
      <c r="A7446" s="60">
        <v>43046.083333333336</v>
      </c>
      <c r="B7446" s="61"/>
      <c r="C7446" s="62">
        <v>290.97811889648438</v>
      </c>
      <c r="D7446" s="31">
        <v>16571.361328125</v>
      </c>
      <c r="E7446" s="63" t="s">
        <v>14</v>
      </c>
      <c r="F7446" s="61"/>
      <c r="G7446" s="31">
        <v>15613.53</v>
      </c>
      <c r="H7446" s="35">
        <v>291.10000000000002</v>
      </c>
      <c r="I7446" s="46">
        <v>15613.53</v>
      </c>
      <c r="J7446" s="34" t="s">
        <v>0</v>
      </c>
      <c r="K7446" s="61"/>
      <c r="L7446" s="67">
        <v>15613.53</v>
      </c>
      <c r="M7446" s="35">
        <v>291.09999999999701</v>
      </c>
      <c r="N7446" s="46">
        <v>15613.53</v>
      </c>
      <c r="O7446" s="2" t="s">
        <v>0</v>
      </c>
    </row>
    <row r="7447" spans="1:15" x14ac:dyDescent="0.35">
      <c r="A7447" s="60">
        <v>43046.125</v>
      </c>
      <c r="B7447" s="61"/>
      <c r="C7447" s="62">
        <v>290.95004272460938</v>
      </c>
      <c r="D7447" s="31">
        <v>16548.234375</v>
      </c>
      <c r="E7447" s="63" t="s">
        <v>14</v>
      </c>
      <c r="F7447" s="61"/>
      <c r="G7447" s="31">
        <v>15667.96</v>
      </c>
      <c r="H7447" s="35">
        <v>291.10000000000002</v>
      </c>
      <c r="I7447" s="46">
        <v>15667.96</v>
      </c>
      <c r="J7447" s="34" t="s">
        <v>0</v>
      </c>
      <c r="K7447" s="61"/>
      <c r="L7447" s="67">
        <v>15667.96</v>
      </c>
      <c r="M7447" s="35">
        <v>291.09999999999701</v>
      </c>
      <c r="N7447" s="46">
        <v>15667.96</v>
      </c>
      <c r="O7447" s="2" t="s">
        <v>0</v>
      </c>
    </row>
    <row r="7448" spans="1:15" x14ac:dyDescent="0.35">
      <c r="A7448" s="60">
        <v>43046.166666666664</v>
      </c>
      <c r="B7448" s="61"/>
      <c r="C7448" s="62">
        <v>290.92196655273438</v>
      </c>
      <c r="D7448" s="31">
        <v>16538.337890625</v>
      </c>
      <c r="E7448" s="63" t="s">
        <v>14</v>
      </c>
      <c r="F7448" s="61"/>
      <c r="G7448" s="31">
        <v>15739.73</v>
      </c>
      <c r="H7448" s="35">
        <v>291.10000000000002</v>
      </c>
      <c r="I7448" s="46">
        <v>15739.73</v>
      </c>
      <c r="J7448" s="34" t="s">
        <v>0</v>
      </c>
      <c r="K7448" s="61"/>
      <c r="L7448" s="67">
        <v>15739.73</v>
      </c>
      <c r="M7448" s="35">
        <v>291.09999999999701</v>
      </c>
      <c r="N7448" s="46">
        <v>15739.73</v>
      </c>
      <c r="O7448" s="2" t="s">
        <v>0</v>
      </c>
    </row>
    <row r="7449" spans="1:15" x14ac:dyDescent="0.35">
      <c r="A7449" s="60">
        <v>43046.208333333336</v>
      </c>
      <c r="B7449" s="61"/>
      <c r="C7449" s="62">
        <v>290.92196655273438</v>
      </c>
      <c r="D7449" s="31">
        <v>16409.216796875</v>
      </c>
      <c r="E7449" s="63" t="s">
        <v>14</v>
      </c>
      <c r="F7449" s="61"/>
      <c r="G7449" s="31">
        <v>15823.75</v>
      </c>
      <c r="H7449" s="35">
        <v>291.10000000000002</v>
      </c>
      <c r="I7449" s="46">
        <v>15823.75</v>
      </c>
      <c r="J7449" s="34" t="s">
        <v>0</v>
      </c>
      <c r="K7449" s="61"/>
      <c r="L7449" s="67">
        <v>15823.75</v>
      </c>
      <c r="M7449" s="35">
        <v>291.09999999999701</v>
      </c>
      <c r="N7449" s="46">
        <v>15823.75</v>
      </c>
      <c r="O7449" s="2" t="s">
        <v>0</v>
      </c>
    </row>
    <row r="7450" spans="1:15" x14ac:dyDescent="0.35">
      <c r="A7450" s="60">
        <v>43046.25</v>
      </c>
      <c r="B7450" s="61"/>
      <c r="C7450" s="62">
        <v>290.92196655273438</v>
      </c>
      <c r="D7450" s="31">
        <v>15817.791015625</v>
      </c>
      <c r="E7450" s="63" t="s">
        <v>14</v>
      </c>
      <c r="F7450" s="61"/>
      <c r="G7450" s="31">
        <v>15911.39</v>
      </c>
      <c r="H7450" s="35">
        <v>291.10000000000002</v>
      </c>
      <c r="I7450" s="46">
        <v>15911.39</v>
      </c>
      <c r="J7450" s="34" t="s">
        <v>0</v>
      </c>
      <c r="K7450" s="61"/>
      <c r="L7450" s="67">
        <v>15911.39</v>
      </c>
      <c r="M7450" s="35">
        <v>291.09999999999701</v>
      </c>
      <c r="N7450" s="46">
        <v>15911.39</v>
      </c>
      <c r="O7450" s="2" t="s">
        <v>0</v>
      </c>
    </row>
    <row r="7451" spans="1:15" x14ac:dyDescent="0.35">
      <c r="A7451" s="60">
        <v>43046.291666666664</v>
      </c>
      <c r="B7451" s="61"/>
      <c r="C7451" s="62">
        <v>290.92196655273438</v>
      </c>
      <c r="D7451" s="31">
        <v>15830.62890625</v>
      </c>
      <c r="E7451" s="63" t="s">
        <v>14</v>
      </c>
      <c r="F7451" s="61"/>
      <c r="G7451" s="31">
        <v>15992.05</v>
      </c>
      <c r="H7451" s="35">
        <v>291.10000000000002</v>
      </c>
      <c r="I7451" s="46">
        <v>15992.05</v>
      </c>
      <c r="J7451" s="34" t="s">
        <v>0</v>
      </c>
      <c r="K7451" s="61"/>
      <c r="L7451" s="67">
        <v>15992.05</v>
      </c>
      <c r="M7451" s="35">
        <v>291.09999999999701</v>
      </c>
      <c r="N7451" s="46">
        <v>15992.05</v>
      </c>
      <c r="O7451" s="2" t="s">
        <v>0</v>
      </c>
    </row>
    <row r="7452" spans="1:15" x14ac:dyDescent="0.35">
      <c r="A7452" s="60">
        <v>43046.333333333336</v>
      </c>
      <c r="B7452" s="61"/>
      <c r="C7452" s="62">
        <v>290.92196655273438</v>
      </c>
      <c r="D7452" s="31">
        <v>15830.62890625</v>
      </c>
      <c r="E7452" s="63" t="s">
        <v>14</v>
      </c>
      <c r="F7452" s="61"/>
      <c r="G7452" s="31">
        <v>16056.69</v>
      </c>
      <c r="H7452" s="35">
        <v>291.10000000000002</v>
      </c>
      <c r="I7452" s="46">
        <v>16056.69</v>
      </c>
      <c r="J7452" s="34" t="s">
        <v>0</v>
      </c>
      <c r="K7452" s="61"/>
      <c r="L7452" s="67">
        <v>16056.69</v>
      </c>
      <c r="M7452" s="35">
        <v>291.09999999999701</v>
      </c>
      <c r="N7452" s="46">
        <v>16056.69</v>
      </c>
      <c r="O7452" s="2" t="s">
        <v>0</v>
      </c>
    </row>
    <row r="7453" spans="1:15" x14ac:dyDescent="0.35">
      <c r="A7453" s="60">
        <v>43046.375</v>
      </c>
      <c r="B7453" s="61"/>
      <c r="C7453" s="62">
        <v>290.92196655273438</v>
      </c>
      <c r="D7453" s="31">
        <v>15833.75</v>
      </c>
      <c r="E7453" s="63" t="s">
        <v>14</v>
      </c>
      <c r="F7453" s="61"/>
      <c r="G7453" s="31">
        <v>16099.95</v>
      </c>
      <c r="H7453" s="35">
        <v>291.10000000000002</v>
      </c>
      <c r="I7453" s="46">
        <v>16099.95</v>
      </c>
      <c r="J7453" s="34" t="s">
        <v>0</v>
      </c>
      <c r="K7453" s="61"/>
      <c r="L7453" s="67">
        <v>16099.95</v>
      </c>
      <c r="M7453" s="35">
        <v>291.09999999999701</v>
      </c>
      <c r="N7453" s="46">
        <v>16099.95</v>
      </c>
      <c r="O7453" s="2" t="s">
        <v>0</v>
      </c>
    </row>
    <row r="7454" spans="1:15" x14ac:dyDescent="0.35">
      <c r="A7454" s="60">
        <v>43046.416666666664</v>
      </c>
      <c r="B7454" s="61"/>
      <c r="C7454" s="62">
        <v>290.92196655273438</v>
      </c>
      <c r="D7454" s="31">
        <v>15861.251953125</v>
      </c>
      <c r="E7454" s="63" t="s">
        <v>14</v>
      </c>
      <c r="F7454" s="61"/>
      <c r="G7454" s="31">
        <v>16120.14</v>
      </c>
      <c r="H7454" s="35">
        <v>291.10000000000002</v>
      </c>
      <c r="I7454" s="46">
        <v>16120.14</v>
      </c>
      <c r="J7454" s="34" t="s">
        <v>0</v>
      </c>
      <c r="K7454" s="61"/>
      <c r="L7454" s="67">
        <v>16120.14</v>
      </c>
      <c r="M7454" s="35">
        <v>291.09999999999701</v>
      </c>
      <c r="N7454" s="46">
        <v>16120.14</v>
      </c>
      <c r="O7454" s="2" t="s">
        <v>0</v>
      </c>
    </row>
    <row r="7455" spans="1:15" x14ac:dyDescent="0.35">
      <c r="A7455" s="60">
        <v>43046.458333333336</v>
      </c>
      <c r="B7455" s="61"/>
      <c r="C7455" s="62">
        <v>290.89389038085938</v>
      </c>
      <c r="D7455" s="31">
        <v>15861.251953125</v>
      </c>
      <c r="E7455" s="63" t="s">
        <v>14</v>
      </c>
      <c r="F7455" s="61"/>
      <c r="G7455" s="31">
        <v>16117.74</v>
      </c>
      <c r="H7455" s="35">
        <v>291.10000000000002</v>
      </c>
      <c r="I7455" s="46">
        <v>16117.74</v>
      </c>
      <c r="J7455" s="34" t="s">
        <v>0</v>
      </c>
      <c r="K7455" s="61"/>
      <c r="L7455" s="67">
        <v>16117.74</v>
      </c>
      <c r="M7455" s="35">
        <v>291.09999999999701</v>
      </c>
      <c r="N7455" s="46">
        <v>16117.74</v>
      </c>
      <c r="O7455" s="2" t="s">
        <v>0</v>
      </c>
    </row>
    <row r="7456" spans="1:15" x14ac:dyDescent="0.35">
      <c r="A7456" s="60">
        <v>43046.5</v>
      </c>
      <c r="B7456" s="61"/>
      <c r="C7456" s="62">
        <v>290.89389038085938</v>
      </c>
      <c r="D7456" s="31">
        <v>15879.8583984375</v>
      </c>
      <c r="E7456" s="63" t="s">
        <v>14</v>
      </c>
      <c r="F7456" s="61"/>
      <c r="G7456" s="31">
        <v>16093.87</v>
      </c>
      <c r="H7456" s="35">
        <v>291.10000000000002</v>
      </c>
      <c r="I7456" s="46">
        <v>16093.87</v>
      </c>
      <c r="J7456" s="34" t="s">
        <v>0</v>
      </c>
      <c r="K7456" s="61"/>
      <c r="L7456" s="67">
        <v>16093.87</v>
      </c>
      <c r="M7456" s="35">
        <v>291.09999999999701</v>
      </c>
      <c r="N7456" s="46">
        <v>16093.87</v>
      </c>
      <c r="O7456" s="2" t="s">
        <v>0</v>
      </c>
    </row>
    <row r="7457" spans="1:15" x14ac:dyDescent="0.35">
      <c r="A7457" s="60">
        <v>43046.541666666664</v>
      </c>
      <c r="B7457" s="61"/>
      <c r="C7457" s="62">
        <v>290.95004272460938</v>
      </c>
      <c r="D7457" s="31">
        <v>15561.396484375</v>
      </c>
      <c r="E7457" s="63" t="s">
        <v>14</v>
      </c>
      <c r="F7457" s="61"/>
      <c r="G7457" s="31">
        <v>16049.08</v>
      </c>
      <c r="H7457" s="35">
        <v>291.10000000000002</v>
      </c>
      <c r="I7457" s="46">
        <v>16049.08</v>
      </c>
      <c r="J7457" s="34" t="s">
        <v>0</v>
      </c>
      <c r="K7457" s="61"/>
      <c r="L7457" s="67">
        <v>16049.08</v>
      </c>
      <c r="M7457" s="35">
        <v>291.09999999999701</v>
      </c>
      <c r="N7457" s="46">
        <v>16049.08</v>
      </c>
      <c r="O7457" s="2" t="s">
        <v>0</v>
      </c>
    </row>
    <row r="7458" spans="1:15" x14ac:dyDescent="0.35">
      <c r="A7458" s="60">
        <v>43046.583333333336</v>
      </c>
      <c r="B7458" s="61"/>
      <c r="C7458" s="62">
        <v>290.89389038085938</v>
      </c>
      <c r="D7458" s="31">
        <v>14480.345703125</v>
      </c>
      <c r="E7458" s="63" t="s">
        <v>14</v>
      </c>
      <c r="F7458" s="61"/>
      <c r="G7458" s="31">
        <v>15982.86</v>
      </c>
      <c r="H7458" s="35">
        <v>291.10000000000002</v>
      </c>
      <c r="I7458" s="46">
        <v>15982.86</v>
      </c>
      <c r="J7458" s="34" t="s">
        <v>0</v>
      </c>
      <c r="K7458" s="61"/>
      <c r="L7458" s="67">
        <v>15982.86</v>
      </c>
      <c r="M7458" s="35">
        <v>291.09999999999701</v>
      </c>
      <c r="N7458" s="46">
        <v>15982.86</v>
      </c>
      <c r="O7458" s="2" t="s">
        <v>0</v>
      </c>
    </row>
    <row r="7459" spans="1:15" x14ac:dyDescent="0.35">
      <c r="A7459" s="60">
        <v>43046.625</v>
      </c>
      <c r="B7459" s="61"/>
      <c r="C7459" s="62">
        <v>290.89389038085938</v>
      </c>
      <c r="D7459" s="31">
        <v>14509.2109375</v>
      </c>
      <c r="E7459" s="63" t="s">
        <v>14</v>
      </c>
      <c r="F7459" s="61"/>
      <c r="G7459" s="31">
        <v>15893.92</v>
      </c>
      <c r="H7459" s="35">
        <v>291.10000000000002</v>
      </c>
      <c r="I7459" s="46">
        <v>15893.92</v>
      </c>
      <c r="J7459" s="34" t="s">
        <v>0</v>
      </c>
      <c r="K7459" s="61"/>
      <c r="L7459" s="67">
        <v>15893.92</v>
      </c>
      <c r="M7459" s="35">
        <v>291.09999999999701</v>
      </c>
      <c r="N7459" s="46">
        <v>15893.92</v>
      </c>
      <c r="O7459" s="2" t="s">
        <v>0</v>
      </c>
    </row>
    <row r="7460" spans="1:15" x14ac:dyDescent="0.35">
      <c r="A7460" s="60">
        <v>43046.666666666664</v>
      </c>
      <c r="B7460" s="61"/>
      <c r="C7460" s="62">
        <v>290.92196655273438</v>
      </c>
      <c r="D7460" s="31">
        <v>14509.2109375</v>
      </c>
      <c r="E7460" s="63" t="s">
        <v>14</v>
      </c>
      <c r="F7460" s="61"/>
      <c r="G7460" s="31">
        <v>15780.87</v>
      </c>
      <c r="H7460" s="35">
        <v>291.10000000000002</v>
      </c>
      <c r="I7460" s="46">
        <v>15780.87</v>
      </c>
      <c r="J7460" s="34" t="s">
        <v>0</v>
      </c>
      <c r="K7460" s="61"/>
      <c r="L7460" s="67">
        <v>15780.87</v>
      </c>
      <c r="M7460" s="35">
        <v>291.09999999999701</v>
      </c>
      <c r="N7460" s="46">
        <v>15780.87</v>
      </c>
      <c r="O7460" s="2" t="s">
        <v>0</v>
      </c>
    </row>
    <row r="7461" spans="1:15" x14ac:dyDescent="0.35">
      <c r="A7461" s="60">
        <v>43046.708333333336</v>
      </c>
      <c r="B7461" s="61"/>
      <c r="C7461" s="62">
        <v>290.95004272460938</v>
      </c>
      <c r="D7461" s="31">
        <v>14508.041015625</v>
      </c>
      <c r="E7461" s="63" t="s">
        <v>14</v>
      </c>
      <c r="F7461" s="61"/>
      <c r="G7461" s="31">
        <v>15642.95</v>
      </c>
      <c r="H7461" s="35">
        <v>291.10000000000002</v>
      </c>
      <c r="I7461" s="46">
        <v>15642.95</v>
      </c>
      <c r="J7461" s="34" t="s">
        <v>0</v>
      </c>
      <c r="K7461" s="61"/>
      <c r="L7461" s="67">
        <v>15642.95</v>
      </c>
      <c r="M7461" s="35">
        <v>291.09999999999701</v>
      </c>
      <c r="N7461" s="46">
        <v>15642.95</v>
      </c>
      <c r="O7461" s="2" t="s">
        <v>0</v>
      </c>
    </row>
    <row r="7462" spans="1:15" x14ac:dyDescent="0.35">
      <c r="A7462" s="60">
        <v>43046.75</v>
      </c>
      <c r="B7462" s="61"/>
      <c r="C7462" s="62">
        <v>290.95004272460938</v>
      </c>
      <c r="D7462" s="31">
        <v>14526.212890625</v>
      </c>
      <c r="E7462" s="63" t="s">
        <v>14</v>
      </c>
      <c r="F7462" s="61"/>
      <c r="G7462" s="31">
        <v>15480.94</v>
      </c>
      <c r="H7462" s="35">
        <v>291.10000000000002</v>
      </c>
      <c r="I7462" s="46">
        <v>15480.94</v>
      </c>
      <c r="J7462" s="34" t="s">
        <v>0</v>
      </c>
      <c r="K7462" s="61"/>
      <c r="L7462" s="67">
        <v>15480.94</v>
      </c>
      <c r="M7462" s="35">
        <v>291.09999999999701</v>
      </c>
      <c r="N7462" s="46">
        <v>15480.94</v>
      </c>
      <c r="O7462" s="2" t="s">
        <v>0</v>
      </c>
    </row>
    <row r="7463" spans="1:15" x14ac:dyDescent="0.35">
      <c r="A7463" s="60">
        <v>43046.791666666664</v>
      </c>
      <c r="B7463" s="61"/>
      <c r="C7463" s="62">
        <v>290.89389038085938</v>
      </c>
      <c r="D7463" s="31">
        <v>14518.859375</v>
      </c>
      <c r="E7463" s="63" t="s">
        <v>14</v>
      </c>
      <c r="F7463" s="61"/>
      <c r="G7463" s="31">
        <v>15297.49</v>
      </c>
      <c r="H7463" s="35">
        <v>291.10000000000002</v>
      </c>
      <c r="I7463" s="46">
        <v>15297.49</v>
      </c>
      <c r="J7463" s="34" t="s">
        <v>0</v>
      </c>
      <c r="K7463" s="61"/>
      <c r="L7463" s="67">
        <v>15297.49</v>
      </c>
      <c r="M7463" s="35">
        <v>291.09999999999701</v>
      </c>
      <c r="N7463" s="46">
        <v>15297.49</v>
      </c>
      <c r="O7463" s="2" t="s">
        <v>0</v>
      </c>
    </row>
    <row r="7464" spans="1:15" x14ac:dyDescent="0.35">
      <c r="A7464" s="60">
        <v>43046.833333333336</v>
      </c>
      <c r="B7464" s="61"/>
      <c r="C7464" s="62">
        <v>290.86581420898438</v>
      </c>
      <c r="D7464" s="31">
        <v>13832.5673828125</v>
      </c>
      <c r="E7464" s="63" t="s">
        <v>14</v>
      </c>
      <c r="F7464" s="61"/>
      <c r="G7464" s="31">
        <v>15097.2</v>
      </c>
      <c r="H7464" s="35">
        <v>291.10000000000002</v>
      </c>
      <c r="I7464" s="46">
        <v>15097.2</v>
      </c>
      <c r="J7464" s="34" t="s">
        <v>0</v>
      </c>
      <c r="K7464" s="61"/>
      <c r="L7464" s="67">
        <v>15097.2</v>
      </c>
      <c r="M7464" s="35">
        <v>291.09999999999701</v>
      </c>
      <c r="N7464" s="46">
        <v>15097.2</v>
      </c>
      <c r="O7464" s="2" t="s">
        <v>0</v>
      </c>
    </row>
    <row r="7465" spans="1:15" x14ac:dyDescent="0.35">
      <c r="A7465" s="60">
        <v>43046.875</v>
      </c>
      <c r="B7465" s="61"/>
      <c r="C7465" s="62">
        <v>290.86581420898438</v>
      </c>
      <c r="D7465" s="31">
        <v>12984.75</v>
      </c>
      <c r="E7465" s="63" t="s">
        <v>14</v>
      </c>
      <c r="F7465" s="61"/>
      <c r="G7465" s="31">
        <v>14886.22</v>
      </c>
      <c r="H7465" s="35">
        <v>291.10000000000002</v>
      </c>
      <c r="I7465" s="46">
        <v>14886.22</v>
      </c>
      <c r="J7465" s="34" t="s">
        <v>0</v>
      </c>
      <c r="K7465" s="61"/>
      <c r="L7465" s="67">
        <v>14886.22</v>
      </c>
      <c r="M7465" s="35">
        <v>291.09999999999701</v>
      </c>
      <c r="N7465" s="46">
        <v>14886.22</v>
      </c>
      <c r="O7465" s="2" t="s">
        <v>0</v>
      </c>
    </row>
    <row r="7466" spans="1:15" x14ac:dyDescent="0.35">
      <c r="A7466" s="60">
        <v>43046.916666666664</v>
      </c>
      <c r="B7466" s="61"/>
      <c r="C7466" s="62">
        <v>290.83773803710938</v>
      </c>
      <c r="D7466" s="31">
        <v>12984.75</v>
      </c>
      <c r="E7466" s="63" t="s">
        <v>14</v>
      </c>
      <c r="F7466" s="61"/>
      <c r="G7466" s="31">
        <v>14671.62</v>
      </c>
      <c r="H7466" s="35">
        <v>291.10000000000002</v>
      </c>
      <c r="I7466" s="46">
        <v>14671.62</v>
      </c>
      <c r="J7466" s="34" t="s">
        <v>0</v>
      </c>
      <c r="K7466" s="61"/>
      <c r="L7466" s="67">
        <v>14671.62</v>
      </c>
      <c r="M7466" s="35">
        <v>291.09999999999701</v>
      </c>
      <c r="N7466" s="46">
        <v>14671.62</v>
      </c>
      <c r="O7466" s="2" t="s">
        <v>0</v>
      </c>
    </row>
    <row r="7467" spans="1:15" x14ac:dyDescent="0.35">
      <c r="A7467" s="60">
        <v>43046.958333333336</v>
      </c>
      <c r="B7467" s="61"/>
      <c r="C7467" s="62">
        <v>290.80966186523438</v>
      </c>
      <c r="D7467" s="31">
        <v>12980.7294921875</v>
      </c>
      <c r="E7467" s="63" t="s">
        <v>14</v>
      </c>
      <c r="F7467" s="61"/>
      <c r="G7467" s="31">
        <v>14460.54</v>
      </c>
      <c r="H7467" s="35">
        <v>291.10000000000002</v>
      </c>
      <c r="I7467" s="46">
        <v>14460.54</v>
      </c>
      <c r="J7467" s="34" t="s">
        <v>0</v>
      </c>
      <c r="K7467" s="61"/>
      <c r="L7467" s="67">
        <v>14460.54</v>
      </c>
      <c r="M7467" s="35">
        <v>291.09999999999701</v>
      </c>
      <c r="N7467" s="46">
        <v>14460.54</v>
      </c>
      <c r="O7467" s="2" t="s">
        <v>0</v>
      </c>
    </row>
    <row r="7468" spans="1:15" x14ac:dyDescent="0.35">
      <c r="A7468" s="60">
        <v>43047</v>
      </c>
      <c r="B7468" s="61"/>
      <c r="C7468" s="62">
        <v>290.83773803710938</v>
      </c>
      <c r="D7468" s="31">
        <v>12980.6474609375</v>
      </c>
      <c r="E7468" s="63" t="s">
        <v>14</v>
      </c>
      <c r="F7468" s="61"/>
      <c r="G7468" s="31">
        <v>13717.47</v>
      </c>
      <c r="H7468" s="35">
        <v>291.10000000000002</v>
      </c>
      <c r="I7468" s="46">
        <v>13717.47</v>
      </c>
      <c r="J7468" s="34" t="s">
        <v>0</v>
      </c>
      <c r="K7468" s="61"/>
      <c r="L7468" s="67">
        <v>13717.47</v>
      </c>
      <c r="M7468" s="35">
        <v>291.09999999999701</v>
      </c>
      <c r="N7468" s="46">
        <v>13717.47</v>
      </c>
      <c r="O7468" s="2" t="s">
        <v>0</v>
      </c>
    </row>
    <row r="7469" spans="1:15" x14ac:dyDescent="0.35">
      <c r="A7469" s="60">
        <v>43047.041666666664</v>
      </c>
      <c r="B7469" s="61"/>
      <c r="C7469" s="62">
        <v>290.83773803710938</v>
      </c>
      <c r="D7469" s="31">
        <v>12987.8154296875</v>
      </c>
      <c r="E7469" s="63" t="s">
        <v>14</v>
      </c>
      <c r="F7469" s="61"/>
      <c r="G7469" s="31">
        <v>13540.51</v>
      </c>
      <c r="H7469" s="35">
        <v>291.10000000000002</v>
      </c>
      <c r="I7469" s="46">
        <v>13540.51</v>
      </c>
      <c r="J7469" s="34" t="s">
        <v>0</v>
      </c>
      <c r="K7469" s="61"/>
      <c r="L7469" s="67">
        <v>13540.51</v>
      </c>
      <c r="M7469" s="35">
        <v>291.09999999999701</v>
      </c>
      <c r="N7469" s="46">
        <v>13540.51</v>
      </c>
      <c r="O7469" s="2" t="s">
        <v>0</v>
      </c>
    </row>
    <row r="7470" spans="1:15" x14ac:dyDescent="0.35">
      <c r="A7470" s="60">
        <v>43047.083333333336</v>
      </c>
      <c r="B7470" s="61"/>
      <c r="C7470" s="62">
        <v>290.83773803710938</v>
      </c>
      <c r="D7470" s="31">
        <v>12990.720703125</v>
      </c>
      <c r="E7470" s="63" t="s">
        <v>14</v>
      </c>
      <c r="F7470" s="61"/>
      <c r="G7470" s="31">
        <v>13383.71</v>
      </c>
      <c r="H7470" s="35">
        <v>291.10000000000002</v>
      </c>
      <c r="I7470" s="46">
        <v>13383.71</v>
      </c>
      <c r="J7470" s="34" t="s">
        <v>0</v>
      </c>
      <c r="K7470" s="61"/>
      <c r="L7470" s="67">
        <v>13383.71</v>
      </c>
      <c r="M7470" s="35">
        <v>291.09999999999701</v>
      </c>
      <c r="N7470" s="46">
        <v>13383.71</v>
      </c>
      <c r="O7470" s="2" t="s">
        <v>0</v>
      </c>
    </row>
    <row r="7471" spans="1:15" x14ac:dyDescent="0.35">
      <c r="A7471" s="60">
        <v>43047.125</v>
      </c>
      <c r="B7471" s="61"/>
      <c r="C7471" s="62">
        <v>290.83773803710938</v>
      </c>
      <c r="D7471" s="31">
        <v>12996.3251953125</v>
      </c>
      <c r="E7471" s="63" t="s">
        <v>14</v>
      </c>
      <c r="F7471" s="61"/>
      <c r="G7471" s="31">
        <v>13250.76</v>
      </c>
      <c r="H7471" s="35">
        <v>291.10000000000002</v>
      </c>
      <c r="I7471" s="46">
        <v>13250.76</v>
      </c>
      <c r="J7471" s="34" t="s">
        <v>0</v>
      </c>
      <c r="K7471" s="61"/>
      <c r="L7471" s="67">
        <v>13250.76</v>
      </c>
      <c r="M7471" s="35">
        <v>291.09999999999701</v>
      </c>
      <c r="N7471" s="46">
        <v>13250.76</v>
      </c>
      <c r="O7471" s="2" t="s">
        <v>0</v>
      </c>
    </row>
    <row r="7472" spans="1:15" x14ac:dyDescent="0.35">
      <c r="A7472" s="60">
        <v>43047.166666666664</v>
      </c>
      <c r="B7472" s="61"/>
      <c r="C7472" s="62">
        <v>290.86581420898438</v>
      </c>
      <c r="D7472" s="31">
        <v>12996.3251953125</v>
      </c>
      <c r="E7472" s="63" t="s">
        <v>14</v>
      </c>
      <c r="F7472" s="61"/>
      <c r="G7472" s="31">
        <v>13144.78</v>
      </c>
      <c r="H7472" s="35">
        <v>291.10000000000002</v>
      </c>
      <c r="I7472" s="46">
        <v>13144.78</v>
      </c>
      <c r="J7472" s="34" t="s">
        <v>0</v>
      </c>
      <c r="K7472" s="61"/>
      <c r="L7472" s="67">
        <v>13144.78</v>
      </c>
      <c r="M7472" s="35">
        <v>291.09999999999701</v>
      </c>
      <c r="N7472" s="46">
        <v>13144.78</v>
      </c>
      <c r="O7472" s="2" t="s">
        <v>0</v>
      </c>
    </row>
    <row r="7473" spans="1:15" x14ac:dyDescent="0.35">
      <c r="A7473" s="60">
        <v>43047.208333333336</v>
      </c>
      <c r="B7473" s="61"/>
      <c r="C7473" s="62">
        <v>290.83773803710938</v>
      </c>
      <c r="D7473" s="31">
        <v>12993.8818359375</v>
      </c>
      <c r="E7473" s="63" t="s">
        <v>14</v>
      </c>
      <c r="F7473" s="61"/>
      <c r="G7473" s="31">
        <v>13066.42</v>
      </c>
      <c r="H7473" s="35">
        <v>291.10000000000002</v>
      </c>
      <c r="I7473" s="46">
        <v>13066.42</v>
      </c>
      <c r="J7473" s="34" t="s">
        <v>0</v>
      </c>
      <c r="K7473" s="61"/>
      <c r="L7473" s="67">
        <v>13066.42</v>
      </c>
      <c r="M7473" s="35">
        <v>291.09999999999701</v>
      </c>
      <c r="N7473" s="46">
        <v>13066.42</v>
      </c>
      <c r="O7473" s="2" t="s">
        <v>0</v>
      </c>
    </row>
    <row r="7474" spans="1:15" x14ac:dyDescent="0.35">
      <c r="A7474" s="60">
        <v>43047.25</v>
      </c>
      <c r="B7474" s="61"/>
      <c r="C7474" s="62">
        <v>290.83773803710938</v>
      </c>
      <c r="D7474" s="31">
        <v>12999.2578125</v>
      </c>
      <c r="E7474" s="63" t="s">
        <v>14</v>
      </c>
      <c r="F7474" s="61"/>
      <c r="G7474" s="31">
        <v>13013.6</v>
      </c>
      <c r="H7474" s="35">
        <v>291.10000000000002</v>
      </c>
      <c r="I7474" s="46">
        <v>13013.6</v>
      </c>
      <c r="J7474" s="34" t="s">
        <v>0</v>
      </c>
      <c r="K7474" s="61"/>
      <c r="L7474" s="67">
        <v>13013.6</v>
      </c>
      <c r="M7474" s="35">
        <v>291.09999999999701</v>
      </c>
      <c r="N7474" s="46">
        <v>13013.6</v>
      </c>
      <c r="O7474" s="2" t="s">
        <v>0</v>
      </c>
    </row>
    <row r="7475" spans="1:15" x14ac:dyDescent="0.35">
      <c r="A7475" s="60">
        <v>43047.291666666664</v>
      </c>
      <c r="B7475" s="61"/>
      <c r="C7475" s="62">
        <v>290.80966186523438</v>
      </c>
      <c r="D7475" s="31">
        <v>12994.7216796875</v>
      </c>
      <c r="E7475" s="63" t="s">
        <v>14</v>
      </c>
      <c r="F7475" s="61"/>
      <c r="G7475" s="31">
        <v>12982.8</v>
      </c>
      <c r="H7475" s="35">
        <v>291.10000000000002</v>
      </c>
      <c r="I7475" s="46">
        <v>12982.8</v>
      </c>
      <c r="J7475" s="34" t="s">
        <v>0</v>
      </c>
      <c r="K7475" s="61"/>
      <c r="L7475" s="67">
        <v>12982.8</v>
      </c>
      <c r="M7475" s="35">
        <v>291.09999999999701</v>
      </c>
      <c r="N7475" s="46">
        <v>12982.8</v>
      </c>
      <c r="O7475" s="2" t="s">
        <v>0</v>
      </c>
    </row>
    <row r="7476" spans="1:15" x14ac:dyDescent="0.35">
      <c r="A7476" s="60">
        <v>43047.333333333336</v>
      </c>
      <c r="B7476" s="61"/>
      <c r="C7476" s="62">
        <v>290.72543334960938</v>
      </c>
      <c r="D7476" s="31">
        <v>12668.4658203125</v>
      </c>
      <c r="E7476" s="63" t="s">
        <v>14</v>
      </c>
      <c r="F7476" s="61"/>
      <c r="G7476" s="31">
        <v>12970.58</v>
      </c>
      <c r="H7476" s="35">
        <v>291.10000000000002</v>
      </c>
      <c r="I7476" s="46">
        <v>12970.58</v>
      </c>
      <c r="J7476" s="34" t="s">
        <v>0</v>
      </c>
      <c r="K7476" s="61"/>
      <c r="L7476" s="67">
        <v>12970.58</v>
      </c>
      <c r="M7476" s="35">
        <v>291.09999999999701</v>
      </c>
      <c r="N7476" s="46">
        <v>12970.58</v>
      </c>
      <c r="O7476" s="2" t="s">
        <v>0</v>
      </c>
    </row>
    <row r="7477" spans="1:15" x14ac:dyDescent="0.35">
      <c r="A7477" s="60">
        <v>43047.375</v>
      </c>
      <c r="B7477" s="61"/>
      <c r="C7477" s="62">
        <v>290.55697631835938</v>
      </c>
      <c r="D7477" s="31">
        <v>12562.5498046875</v>
      </c>
      <c r="E7477" s="63" t="s">
        <v>14</v>
      </c>
      <c r="F7477" s="61"/>
      <c r="G7477" s="31">
        <v>12974.44</v>
      </c>
      <c r="H7477" s="35">
        <v>291.10000000000002</v>
      </c>
      <c r="I7477" s="46">
        <v>12974.44</v>
      </c>
      <c r="J7477" s="34" t="s">
        <v>0</v>
      </c>
      <c r="K7477" s="61"/>
      <c r="L7477" s="67">
        <v>12974.44</v>
      </c>
      <c r="M7477" s="35">
        <v>291.09999999999701</v>
      </c>
      <c r="N7477" s="46">
        <v>12974.44</v>
      </c>
      <c r="O7477" s="2" t="s">
        <v>0</v>
      </c>
    </row>
    <row r="7478" spans="1:15" x14ac:dyDescent="0.35">
      <c r="A7478" s="60">
        <v>43047.416666666664</v>
      </c>
      <c r="B7478" s="61"/>
      <c r="C7478" s="62">
        <v>290.38851928710938</v>
      </c>
      <c r="D7478" s="31">
        <v>12541.98046875</v>
      </c>
      <c r="E7478" s="63" t="s">
        <v>14</v>
      </c>
      <c r="F7478" s="61"/>
      <c r="G7478" s="31">
        <v>12992.64</v>
      </c>
      <c r="H7478" s="35">
        <v>291.10000000000002</v>
      </c>
      <c r="I7478" s="46">
        <v>12992.64</v>
      </c>
      <c r="J7478" s="34" t="s">
        <v>0</v>
      </c>
      <c r="K7478" s="61"/>
      <c r="L7478" s="67">
        <v>12992.64</v>
      </c>
      <c r="M7478" s="35">
        <v>291.09999999999701</v>
      </c>
      <c r="N7478" s="46">
        <v>12992.64</v>
      </c>
      <c r="O7478" s="2" t="s">
        <v>0</v>
      </c>
    </row>
    <row r="7479" spans="1:15" x14ac:dyDescent="0.35">
      <c r="A7479" s="60">
        <v>43047.458333333336</v>
      </c>
      <c r="B7479" s="61"/>
      <c r="C7479" s="62">
        <v>290.33236694335938</v>
      </c>
      <c r="D7479" s="31">
        <v>10548.732421875</v>
      </c>
      <c r="E7479" s="63" t="s">
        <v>14</v>
      </c>
      <c r="F7479" s="61"/>
      <c r="G7479" s="31">
        <v>13023.7</v>
      </c>
      <c r="H7479" s="35">
        <v>291.10000000000002</v>
      </c>
      <c r="I7479" s="46">
        <v>13023.7</v>
      </c>
      <c r="J7479" s="34" t="s">
        <v>0</v>
      </c>
      <c r="K7479" s="61"/>
      <c r="L7479" s="67">
        <v>13023.7</v>
      </c>
      <c r="M7479" s="35">
        <v>291.09999999999701</v>
      </c>
      <c r="N7479" s="46">
        <v>13023.7</v>
      </c>
      <c r="O7479" s="2" t="s">
        <v>0</v>
      </c>
    </row>
    <row r="7480" spans="1:15" x14ac:dyDescent="0.35">
      <c r="A7480" s="60">
        <v>43047.5</v>
      </c>
      <c r="B7480" s="61"/>
      <c r="C7480" s="62">
        <v>290.24813842773438</v>
      </c>
      <c r="D7480" s="31">
        <v>10548.732421875</v>
      </c>
      <c r="E7480" s="63" t="s">
        <v>14</v>
      </c>
      <c r="F7480" s="61"/>
      <c r="G7480" s="31">
        <v>13065.95</v>
      </c>
      <c r="H7480" s="35">
        <v>291.10000000000002</v>
      </c>
      <c r="I7480" s="46">
        <v>13065.95</v>
      </c>
      <c r="J7480" s="34" t="s">
        <v>0</v>
      </c>
      <c r="K7480" s="61"/>
      <c r="L7480" s="67">
        <v>13065.95</v>
      </c>
      <c r="M7480" s="35">
        <v>291.09999999999701</v>
      </c>
      <c r="N7480" s="46">
        <v>13065.95</v>
      </c>
      <c r="O7480" s="2" t="s">
        <v>0</v>
      </c>
    </row>
    <row r="7481" spans="1:15" x14ac:dyDescent="0.35">
      <c r="A7481" s="60">
        <v>43047.541666666664</v>
      </c>
      <c r="B7481" s="61"/>
      <c r="C7481" s="62">
        <v>290.27621459960938</v>
      </c>
      <c r="D7481" s="31">
        <v>10350.302734375</v>
      </c>
      <c r="E7481" s="63" t="s">
        <v>14</v>
      </c>
      <c r="F7481" s="61"/>
      <c r="G7481" s="31">
        <v>13117.26</v>
      </c>
      <c r="H7481" s="35">
        <v>291.10000000000002</v>
      </c>
      <c r="I7481" s="46">
        <v>13117.26</v>
      </c>
      <c r="J7481" s="34" t="s">
        <v>0</v>
      </c>
      <c r="K7481" s="61"/>
      <c r="L7481" s="67">
        <v>13117.26</v>
      </c>
      <c r="M7481" s="35">
        <v>291.09999999999701</v>
      </c>
      <c r="N7481" s="46">
        <v>13117.26</v>
      </c>
      <c r="O7481" s="2" t="s">
        <v>0</v>
      </c>
    </row>
    <row r="7482" spans="1:15" x14ac:dyDescent="0.35">
      <c r="A7482" s="60">
        <v>43047.583333333336</v>
      </c>
      <c r="B7482" s="61"/>
      <c r="C7482" s="62">
        <v>290.30429077148438</v>
      </c>
      <c r="D7482" s="31">
        <v>10135.1884765625</v>
      </c>
      <c r="E7482" s="63" t="s">
        <v>14</v>
      </c>
      <c r="F7482" s="61"/>
      <c r="G7482" s="31">
        <v>13175.04</v>
      </c>
      <c r="H7482" s="35">
        <v>291.10000000000002</v>
      </c>
      <c r="I7482" s="46">
        <v>13175.04</v>
      </c>
      <c r="J7482" s="34" t="s">
        <v>0</v>
      </c>
      <c r="K7482" s="61"/>
      <c r="L7482" s="67">
        <v>13175.04</v>
      </c>
      <c r="M7482" s="35">
        <v>291.09999999999701</v>
      </c>
      <c r="N7482" s="46">
        <v>13175.04</v>
      </c>
      <c r="O7482" s="2" t="s">
        <v>0</v>
      </c>
    </row>
    <row r="7483" spans="1:15" x14ac:dyDescent="0.35">
      <c r="A7483" s="60">
        <v>43047.625</v>
      </c>
      <c r="B7483" s="61"/>
      <c r="C7483" s="62">
        <v>290.33236694335938</v>
      </c>
      <c r="D7483" s="31">
        <v>10084.37109375</v>
      </c>
      <c r="E7483" s="63" t="s">
        <v>14</v>
      </c>
      <c r="F7483" s="61"/>
      <c r="G7483" s="31">
        <v>13236.45</v>
      </c>
      <c r="H7483" s="35">
        <v>291.10000000000002</v>
      </c>
      <c r="I7483" s="46">
        <v>13236.45</v>
      </c>
      <c r="J7483" s="34" t="s">
        <v>0</v>
      </c>
      <c r="K7483" s="61"/>
      <c r="L7483" s="67">
        <v>13236.45</v>
      </c>
      <c r="M7483" s="35">
        <v>291.09999999999701</v>
      </c>
      <c r="N7483" s="46">
        <v>13236.45</v>
      </c>
      <c r="O7483" s="2" t="s">
        <v>0</v>
      </c>
    </row>
    <row r="7484" spans="1:15" x14ac:dyDescent="0.35">
      <c r="A7484" s="60">
        <v>43047.666666666664</v>
      </c>
      <c r="B7484" s="61"/>
      <c r="C7484" s="62">
        <v>290.24813842773438</v>
      </c>
      <c r="D7484" s="31">
        <v>12021.634765625</v>
      </c>
      <c r="E7484" s="63" t="s">
        <v>14</v>
      </c>
      <c r="F7484" s="61"/>
      <c r="G7484" s="31">
        <v>13298.5</v>
      </c>
      <c r="H7484" s="35">
        <v>291.10000000000002</v>
      </c>
      <c r="I7484" s="46">
        <v>13298.5</v>
      </c>
      <c r="J7484" s="34" t="s">
        <v>0</v>
      </c>
      <c r="K7484" s="61"/>
      <c r="L7484" s="67">
        <v>13298.5</v>
      </c>
      <c r="M7484" s="35">
        <v>291.09999999999701</v>
      </c>
      <c r="N7484" s="46">
        <v>13298.5</v>
      </c>
      <c r="O7484" s="2" t="s">
        <v>0</v>
      </c>
    </row>
    <row r="7485" spans="1:15" x14ac:dyDescent="0.35">
      <c r="A7485" s="60">
        <v>43047.708333333336</v>
      </c>
      <c r="B7485" s="61"/>
      <c r="C7485" s="62">
        <v>290.22006225585938</v>
      </c>
      <c r="D7485" s="31">
        <v>12354.7685546875</v>
      </c>
      <c r="E7485" s="63" t="s">
        <v>14</v>
      </c>
      <c r="F7485" s="61"/>
      <c r="G7485" s="31">
        <v>13358.71</v>
      </c>
      <c r="H7485" s="35">
        <v>291.10000000000002</v>
      </c>
      <c r="I7485" s="46">
        <v>13358.71</v>
      </c>
      <c r="J7485" s="34" t="s">
        <v>0</v>
      </c>
      <c r="K7485" s="61"/>
      <c r="L7485" s="67">
        <v>13358.71</v>
      </c>
      <c r="M7485" s="35">
        <v>291.09999999999701</v>
      </c>
      <c r="N7485" s="46">
        <v>13358.71</v>
      </c>
      <c r="O7485" s="2" t="s">
        <v>0</v>
      </c>
    </row>
    <row r="7486" spans="1:15" x14ac:dyDescent="0.35">
      <c r="A7486" s="60">
        <v>43047.75</v>
      </c>
      <c r="B7486" s="61"/>
      <c r="C7486" s="62">
        <v>290.22006225585938</v>
      </c>
      <c r="D7486" s="31">
        <v>12336.2626953125</v>
      </c>
      <c r="E7486" s="63" t="s">
        <v>14</v>
      </c>
      <c r="F7486" s="61"/>
      <c r="G7486" s="31">
        <v>13415.02</v>
      </c>
      <c r="H7486" s="35">
        <v>291.10000000000002</v>
      </c>
      <c r="I7486" s="46">
        <v>13415.02</v>
      </c>
      <c r="J7486" s="34" t="s">
        <v>0</v>
      </c>
      <c r="K7486" s="61"/>
      <c r="L7486" s="67">
        <v>13415.02</v>
      </c>
      <c r="M7486" s="35">
        <v>291.09999999999701</v>
      </c>
      <c r="N7486" s="46">
        <v>13415.02</v>
      </c>
      <c r="O7486" s="2" t="s">
        <v>0</v>
      </c>
    </row>
    <row r="7487" spans="1:15" x14ac:dyDescent="0.35">
      <c r="A7487" s="60">
        <v>43047.791666666664</v>
      </c>
      <c r="B7487" s="61"/>
      <c r="C7487" s="62">
        <v>290.19198608398438</v>
      </c>
      <c r="D7487" s="31">
        <v>12336.2626953125</v>
      </c>
      <c r="E7487" s="63" t="s">
        <v>14</v>
      </c>
      <c r="F7487" s="61"/>
      <c r="G7487" s="31">
        <v>13465.92</v>
      </c>
      <c r="H7487" s="35">
        <v>291.10000000000002</v>
      </c>
      <c r="I7487" s="46">
        <v>13465.92</v>
      </c>
      <c r="J7487" s="34" t="s">
        <v>0</v>
      </c>
      <c r="K7487" s="61"/>
      <c r="L7487" s="67">
        <v>13465.92</v>
      </c>
      <c r="M7487" s="35">
        <v>291.09999999999701</v>
      </c>
      <c r="N7487" s="46">
        <v>13465.92</v>
      </c>
      <c r="O7487" s="2" t="s">
        <v>0</v>
      </c>
    </row>
    <row r="7488" spans="1:15" x14ac:dyDescent="0.35">
      <c r="A7488" s="60">
        <v>43047.833333333336</v>
      </c>
      <c r="B7488" s="61"/>
      <c r="C7488" s="62">
        <v>290.22006225585938</v>
      </c>
      <c r="D7488" s="31">
        <v>12341.5615234375</v>
      </c>
      <c r="E7488" s="63" t="s">
        <v>14</v>
      </c>
      <c r="F7488" s="61"/>
      <c r="G7488" s="31">
        <v>13510.52</v>
      </c>
      <c r="H7488" s="35">
        <v>291.10000000000002</v>
      </c>
      <c r="I7488" s="46">
        <v>13510.52</v>
      </c>
      <c r="J7488" s="34" t="s">
        <v>0</v>
      </c>
      <c r="K7488" s="61"/>
      <c r="L7488" s="67">
        <v>13510.52</v>
      </c>
      <c r="M7488" s="35">
        <v>291.09999999999701</v>
      </c>
      <c r="N7488" s="46">
        <v>13510.52</v>
      </c>
      <c r="O7488" s="2" t="s">
        <v>0</v>
      </c>
    </row>
    <row r="7489" spans="1:15" x14ac:dyDescent="0.35">
      <c r="A7489" s="60">
        <v>43047.875</v>
      </c>
      <c r="B7489" s="61"/>
      <c r="C7489" s="62">
        <v>290.19198608398438</v>
      </c>
      <c r="D7489" s="31">
        <v>12328.349609375</v>
      </c>
      <c r="E7489" s="63" t="s">
        <v>14</v>
      </c>
      <c r="F7489" s="61"/>
      <c r="G7489" s="31">
        <v>13548.5</v>
      </c>
      <c r="H7489" s="35">
        <v>291.10000000000002</v>
      </c>
      <c r="I7489" s="46">
        <v>13548.5</v>
      </c>
      <c r="J7489" s="34" t="s">
        <v>0</v>
      </c>
      <c r="K7489" s="61"/>
      <c r="L7489" s="67">
        <v>13548.5</v>
      </c>
      <c r="M7489" s="35">
        <v>291.09999999999701</v>
      </c>
      <c r="N7489" s="46">
        <v>13548.5</v>
      </c>
      <c r="O7489" s="2" t="s">
        <v>0</v>
      </c>
    </row>
    <row r="7490" spans="1:15" x14ac:dyDescent="0.35">
      <c r="A7490" s="60">
        <v>43047.916666666664</v>
      </c>
      <c r="B7490" s="61"/>
      <c r="C7490" s="62">
        <v>290.16390991210938</v>
      </c>
      <c r="D7490" s="31">
        <v>12325.1328125</v>
      </c>
      <c r="E7490" s="63" t="s">
        <v>14</v>
      </c>
      <c r="F7490" s="61"/>
      <c r="G7490" s="31">
        <v>13580.04</v>
      </c>
      <c r="H7490" s="35">
        <v>291.10000000000002</v>
      </c>
      <c r="I7490" s="46">
        <v>13580.04</v>
      </c>
      <c r="J7490" s="34" t="s">
        <v>0</v>
      </c>
      <c r="K7490" s="61"/>
      <c r="L7490" s="67">
        <v>13580.04</v>
      </c>
      <c r="M7490" s="35">
        <v>291.09999999999701</v>
      </c>
      <c r="N7490" s="46">
        <v>13580.04</v>
      </c>
      <c r="O7490" s="2" t="s">
        <v>0</v>
      </c>
    </row>
    <row r="7491" spans="1:15" x14ac:dyDescent="0.35">
      <c r="A7491" s="60">
        <v>43047.958333333336</v>
      </c>
      <c r="B7491" s="61"/>
      <c r="C7491" s="62">
        <v>290.19198608398438</v>
      </c>
      <c r="D7491" s="31">
        <v>12332.09375</v>
      </c>
      <c r="E7491" s="63" t="s">
        <v>14</v>
      </c>
      <c r="F7491" s="61"/>
      <c r="G7491" s="31">
        <v>13605.68</v>
      </c>
      <c r="H7491" s="35">
        <v>291.10000000000002</v>
      </c>
      <c r="I7491" s="46">
        <v>13605.68</v>
      </c>
      <c r="J7491" s="34" t="s">
        <v>0</v>
      </c>
      <c r="K7491" s="61"/>
      <c r="L7491" s="67">
        <v>13605.68</v>
      </c>
      <c r="M7491" s="35">
        <v>291.09999999999701</v>
      </c>
      <c r="N7491" s="46">
        <v>13605.68</v>
      </c>
      <c r="O7491" s="2" t="s">
        <v>0</v>
      </c>
    </row>
    <row r="7492" spans="1:15" x14ac:dyDescent="0.35">
      <c r="A7492" s="60">
        <v>43048</v>
      </c>
      <c r="B7492" s="61"/>
      <c r="C7492" s="62">
        <v>290.24813842773438</v>
      </c>
      <c r="D7492" s="31">
        <v>12325.423828125</v>
      </c>
      <c r="E7492" s="63" t="s">
        <v>14</v>
      </c>
      <c r="F7492" s="61"/>
      <c r="G7492" s="31">
        <v>13738.82</v>
      </c>
      <c r="H7492" s="35">
        <v>291.10000000000002</v>
      </c>
      <c r="I7492" s="46">
        <v>13738.82</v>
      </c>
      <c r="J7492" s="34" t="s">
        <v>0</v>
      </c>
      <c r="K7492" s="61"/>
      <c r="L7492" s="67">
        <v>13738.82</v>
      </c>
      <c r="M7492" s="35">
        <v>291.09999999999701</v>
      </c>
      <c r="N7492" s="46">
        <v>13738.82</v>
      </c>
      <c r="O7492" s="2" t="s">
        <v>0</v>
      </c>
    </row>
    <row r="7493" spans="1:15" x14ac:dyDescent="0.35">
      <c r="A7493" s="60">
        <v>43048.041666666664</v>
      </c>
      <c r="B7493" s="61"/>
      <c r="C7493" s="62">
        <v>290.33236694335938</v>
      </c>
      <c r="D7493" s="31">
        <v>10026.5771484375</v>
      </c>
      <c r="E7493" s="63" t="s">
        <v>14</v>
      </c>
      <c r="F7493" s="61"/>
      <c r="G7493" s="31">
        <v>13745.96</v>
      </c>
      <c r="H7493" s="35">
        <v>291.10000000000002</v>
      </c>
      <c r="I7493" s="46">
        <v>13745.96</v>
      </c>
      <c r="J7493" s="34" t="s">
        <v>0</v>
      </c>
      <c r="K7493" s="61"/>
      <c r="L7493" s="67">
        <v>13745.96</v>
      </c>
      <c r="M7493" s="35">
        <v>291.09999999999701</v>
      </c>
      <c r="N7493" s="46">
        <v>13745.96</v>
      </c>
      <c r="O7493" s="2" t="s">
        <v>0</v>
      </c>
    </row>
    <row r="7494" spans="1:15" x14ac:dyDescent="0.35">
      <c r="A7494" s="60">
        <v>43048.083333333336</v>
      </c>
      <c r="B7494" s="61"/>
      <c r="C7494" s="62">
        <v>290.38851928710938</v>
      </c>
      <c r="D7494" s="31">
        <v>10052.646484375</v>
      </c>
      <c r="E7494" s="63" t="s">
        <v>14</v>
      </c>
      <c r="F7494" s="61"/>
      <c r="G7494" s="31">
        <v>13746.25</v>
      </c>
      <c r="H7494" s="35">
        <v>291.10000000000002</v>
      </c>
      <c r="I7494" s="46">
        <v>13746.25</v>
      </c>
      <c r="J7494" s="34" t="s">
        <v>0</v>
      </c>
      <c r="K7494" s="61"/>
      <c r="L7494" s="67">
        <v>13746.25</v>
      </c>
      <c r="M7494" s="35">
        <v>291.09999999999701</v>
      </c>
      <c r="N7494" s="46">
        <v>13746.25</v>
      </c>
      <c r="O7494" s="2" t="s">
        <v>0</v>
      </c>
    </row>
    <row r="7495" spans="1:15" x14ac:dyDescent="0.35">
      <c r="A7495" s="60">
        <v>43048.125</v>
      </c>
      <c r="B7495" s="61"/>
      <c r="C7495" s="62">
        <v>290.47274780273438</v>
      </c>
      <c r="D7495" s="31">
        <v>10052.646484375</v>
      </c>
      <c r="E7495" s="63" t="s">
        <v>14</v>
      </c>
      <c r="F7495" s="61"/>
      <c r="G7495" s="31">
        <v>13734.96</v>
      </c>
      <c r="H7495" s="35">
        <v>291.10000000000002</v>
      </c>
      <c r="I7495" s="46">
        <v>13734.96</v>
      </c>
      <c r="J7495" s="34" t="s">
        <v>0</v>
      </c>
      <c r="K7495" s="61"/>
      <c r="L7495" s="67">
        <v>13734.96</v>
      </c>
      <c r="M7495" s="35">
        <v>291.09999999999701</v>
      </c>
      <c r="N7495" s="46">
        <v>13734.96</v>
      </c>
      <c r="O7495" s="2" t="s">
        <v>0</v>
      </c>
    </row>
    <row r="7496" spans="1:15" x14ac:dyDescent="0.35">
      <c r="A7496" s="60">
        <v>43048.166666666664</v>
      </c>
      <c r="B7496" s="61"/>
      <c r="C7496" s="62">
        <v>290.55697631835938</v>
      </c>
      <c r="D7496" s="31">
        <v>10062.95703125</v>
      </c>
      <c r="E7496" s="63" t="s">
        <v>14</v>
      </c>
      <c r="F7496" s="61"/>
      <c r="G7496" s="31">
        <v>13704.92</v>
      </c>
      <c r="H7496" s="35">
        <v>291.10000000000002</v>
      </c>
      <c r="I7496" s="46">
        <v>13704.92</v>
      </c>
      <c r="J7496" s="34" t="s">
        <v>0</v>
      </c>
      <c r="K7496" s="61"/>
      <c r="L7496" s="67">
        <v>13704.92</v>
      </c>
      <c r="M7496" s="35">
        <v>291.09999999999701</v>
      </c>
      <c r="N7496" s="46">
        <v>13704.92</v>
      </c>
      <c r="O7496" s="2" t="s">
        <v>0</v>
      </c>
    </row>
    <row r="7497" spans="1:15" x14ac:dyDescent="0.35">
      <c r="A7497" s="60">
        <v>43048.208333333336</v>
      </c>
      <c r="B7497" s="61"/>
      <c r="C7497" s="62">
        <v>290.61312866210938</v>
      </c>
      <c r="D7497" s="31">
        <v>10082.3125</v>
      </c>
      <c r="E7497" s="63" t="s">
        <v>14</v>
      </c>
      <c r="F7497" s="61"/>
      <c r="G7497" s="31">
        <v>13652.05</v>
      </c>
      <c r="H7497" s="35">
        <v>291.10000000000002</v>
      </c>
      <c r="I7497" s="46">
        <v>13652.05</v>
      </c>
      <c r="J7497" s="34" t="s">
        <v>0</v>
      </c>
      <c r="K7497" s="61"/>
      <c r="L7497" s="67">
        <v>13652.05</v>
      </c>
      <c r="M7497" s="35">
        <v>291.09999999999701</v>
      </c>
      <c r="N7497" s="46">
        <v>13652.05</v>
      </c>
      <c r="O7497" s="2" t="s">
        <v>0</v>
      </c>
    </row>
    <row r="7498" spans="1:15" x14ac:dyDescent="0.35">
      <c r="A7498" s="60">
        <v>43048.25</v>
      </c>
      <c r="B7498" s="61"/>
      <c r="C7498" s="62">
        <v>290.72543334960938</v>
      </c>
      <c r="D7498" s="31">
        <v>10084.7587890625</v>
      </c>
      <c r="E7498" s="63" t="s">
        <v>14</v>
      </c>
      <c r="F7498" s="61"/>
      <c r="G7498" s="31">
        <v>13578.87</v>
      </c>
      <c r="H7498" s="35">
        <v>291.10000000000002</v>
      </c>
      <c r="I7498" s="46">
        <v>13578.87</v>
      </c>
      <c r="J7498" s="34" t="s">
        <v>0</v>
      </c>
      <c r="K7498" s="61"/>
      <c r="L7498" s="67">
        <v>13578.87</v>
      </c>
      <c r="M7498" s="35">
        <v>291.09999999999701</v>
      </c>
      <c r="N7498" s="46">
        <v>13578.87</v>
      </c>
      <c r="O7498" s="2" t="s">
        <v>0</v>
      </c>
    </row>
    <row r="7499" spans="1:15" x14ac:dyDescent="0.35">
      <c r="A7499" s="60">
        <v>43048.291666666664</v>
      </c>
      <c r="B7499" s="61"/>
      <c r="C7499" s="62">
        <v>290.72543334960938</v>
      </c>
      <c r="D7499" s="31">
        <v>10098.078125</v>
      </c>
      <c r="E7499" s="63" t="s">
        <v>14</v>
      </c>
      <c r="F7499" s="61"/>
      <c r="G7499" s="31">
        <v>13492.91</v>
      </c>
      <c r="H7499" s="35">
        <v>291.10000000000002</v>
      </c>
      <c r="I7499" s="46">
        <v>13492.91</v>
      </c>
      <c r="J7499" s="34" t="s">
        <v>0</v>
      </c>
      <c r="K7499" s="61"/>
      <c r="L7499" s="67">
        <v>13492.91</v>
      </c>
      <c r="M7499" s="35">
        <v>291.09999999999701</v>
      </c>
      <c r="N7499" s="46">
        <v>13492.91</v>
      </c>
      <c r="O7499" s="2" t="s">
        <v>0</v>
      </c>
    </row>
    <row r="7500" spans="1:15" x14ac:dyDescent="0.35">
      <c r="A7500" s="60">
        <v>43048.333333333336</v>
      </c>
      <c r="B7500" s="61"/>
      <c r="C7500" s="62">
        <v>290.69735717773438</v>
      </c>
      <c r="D7500" s="31">
        <v>10098.078125</v>
      </c>
      <c r="E7500" s="63" t="s">
        <v>14</v>
      </c>
      <c r="F7500" s="61"/>
      <c r="G7500" s="31">
        <v>13402.19</v>
      </c>
      <c r="H7500" s="35">
        <v>291.10000000000002</v>
      </c>
      <c r="I7500" s="46">
        <v>13402.19</v>
      </c>
      <c r="J7500" s="34" t="s">
        <v>0</v>
      </c>
      <c r="K7500" s="61"/>
      <c r="L7500" s="67">
        <v>13402.19</v>
      </c>
      <c r="M7500" s="35">
        <v>291.09999999999701</v>
      </c>
      <c r="N7500" s="46">
        <v>13402.19</v>
      </c>
      <c r="O7500" s="2" t="s">
        <v>0</v>
      </c>
    </row>
    <row r="7501" spans="1:15" x14ac:dyDescent="0.35">
      <c r="A7501" s="60">
        <v>43048.375</v>
      </c>
      <c r="B7501" s="61"/>
      <c r="C7501" s="62">
        <v>290.61312866210938</v>
      </c>
      <c r="D7501" s="31">
        <v>10102.478515625</v>
      </c>
      <c r="E7501" s="63" t="s">
        <v>14</v>
      </c>
      <c r="F7501" s="61"/>
      <c r="G7501" s="31">
        <v>13311.69</v>
      </c>
      <c r="H7501" s="35">
        <v>291.10000000000002</v>
      </c>
      <c r="I7501" s="46">
        <v>13311.69</v>
      </c>
      <c r="J7501" s="34" t="s">
        <v>0</v>
      </c>
      <c r="K7501" s="61"/>
      <c r="L7501" s="67">
        <v>13311.69</v>
      </c>
      <c r="M7501" s="35">
        <v>291.09999999999701</v>
      </c>
      <c r="N7501" s="46">
        <v>13311.69</v>
      </c>
      <c r="O7501" s="2" t="s">
        <v>0</v>
      </c>
    </row>
    <row r="7502" spans="1:15" x14ac:dyDescent="0.35">
      <c r="A7502" s="60">
        <v>43048.416666666664</v>
      </c>
      <c r="B7502" s="61"/>
      <c r="C7502" s="62">
        <v>290.44467163085938</v>
      </c>
      <c r="D7502" s="31">
        <v>10092.0087890625</v>
      </c>
      <c r="E7502" s="63" t="s">
        <v>14</v>
      </c>
      <c r="F7502" s="61"/>
      <c r="G7502" s="31">
        <v>13222.46</v>
      </c>
      <c r="H7502" s="35">
        <v>291.10000000000002</v>
      </c>
      <c r="I7502" s="46">
        <v>13222.46</v>
      </c>
      <c r="J7502" s="34" t="s">
        <v>0</v>
      </c>
      <c r="K7502" s="61"/>
      <c r="L7502" s="67">
        <v>13222.46</v>
      </c>
      <c r="M7502" s="35">
        <v>291.09999999999701</v>
      </c>
      <c r="N7502" s="46">
        <v>13222.46</v>
      </c>
      <c r="O7502" s="2" t="s">
        <v>0</v>
      </c>
    </row>
    <row r="7503" spans="1:15" x14ac:dyDescent="0.35">
      <c r="A7503" s="60">
        <v>43048.458333333336</v>
      </c>
      <c r="B7503" s="61"/>
      <c r="C7503" s="62">
        <v>290.27621459960938</v>
      </c>
      <c r="D7503" s="31">
        <v>10072.1552734375</v>
      </c>
      <c r="E7503" s="63" t="s">
        <v>14</v>
      </c>
      <c r="F7503" s="61"/>
      <c r="G7503" s="31">
        <v>13132.23</v>
      </c>
      <c r="H7503" s="35">
        <v>291.10000000000002</v>
      </c>
      <c r="I7503" s="46">
        <v>13132.23</v>
      </c>
      <c r="J7503" s="34" t="s">
        <v>0</v>
      </c>
      <c r="K7503" s="61"/>
      <c r="L7503" s="67">
        <v>13132.23</v>
      </c>
      <c r="M7503" s="35">
        <v>291.09999999999701</v>
      </c>
      <c r="N7503" s="46">
        <v>13132.23</v>
      </c>
      <c r="O7503" s="2" t="s">
        <v>0</v>
      </c>
    </row>
    <row r="7504" spans="1:15" x14ac:dyDescent="0.35">
      <c r="A7504" s="60">
        <v>43048.5</v>
      </c>
      <c r="B7504" s="61"/>
      <c r="C7504" s="62">
        <v>290.10775756835938</v>
      </c>
      <c r="D7504" s="31">
        <v>10026.123046875</v>
      </c>
      <c r="E7504" s="63" t="s">
        <v>14</v>
      </c>
      <c r="F7504" s="61"/>
      <c r="G7504" s="31">
        <v>13036.76</v>
      </c>
      <c r="H7504" s="35">
        <v>291.10000000000002</v>
      </c>
      <c r="I7504" s="46">
        <v>13036.76</v>
      </c>
      <c r="J7504" s="34" t="s">
        <v>0</v>
      </c>
      <c r="K7504" s="61"/>
      <c r="L7504" s="67">
        <v>13036.76</v>
      </c>
      <c r="M7504" s="35">
        <v>291.09999999999701</v>
      </c>
      <c r="N7504" s="46">
        <v>13036.76</v>
      </c>
      <c r="O7504" s="2" t="s">
        <v>0</v>
      </c>
    </row>
    <row r="7505" spans="1:15" x14ac:dyDescent="0.35">
      <c r="A7505" s="60">
        <v>43048.541666666664</v>
      </c>
      <c r="B7505" s="61"/>
      <c r="C7505" s="62">
        <v>290.07968139648438</v>
      </c>
      <c r="D7505" s="31">
        <v>6963.5693359375</v>
      </c>
      <c r="E7505" s="63" t="s">
        <v>14</v>
      </c>
      <c r="F7505" s="61"/>
      <c r="G7505" s="31">
        <v>12931.33</v>
      </c>
      <c r="H7505" s="35">
        <v>291.10000000000002</v>
      </c>
      <c r="I7505" s="46">
        <v>12931.33</v>
      </c>
      <c r="J7505" s="34" t="s">
        <v>0</v>
      </c>
      <c r="K7505" s="61"/>
      <c r="L7505" s="67">
        <v>12931.33</v>
      </c>
      <c r="M7505" s="35">
        <v>291.09999999999701</v>
      </c>
      <c r="N7505" s="46">
        <v>12931.33</v>
      </c>
      <c r="O7505" s="2" t="s">
        <v>0</v>
      </c>
    </row>
    <row r="7506" spans="1:15" x14ac:dyDescent="0.35">
      <c r="A7506" s="60">
        <v>43048.583333333336</v>
      </c>
      <c r="B7506" s="61"/>
      <c r="C7506" s="62">
        <v>289.91122436523438</v>
      </c>
      <c r="D7506" s="31">
        <v>7078.703125</v>
      </c>
      <c r="E7506" s="63" t="s">
        <v>14</v>
      </c>
      <c r="F7506" s="61"/>
      <c r="G7506" s="31">
        <v>12812.23</v>
      </c>
      <c r="H7506" s="35">
        <v>291.10000000000002</v>
      </c>
      <c r="I7506" s="46">
        <v>12812.23</v>
      </c>
      <c r="J7506" s="34" t="s">
        <v>0</v>
      </c>
      <c r="K7506" s="61"/>
      <c r="L7506" s="67">
        <v>12812.23</v>
      </c>
      <c r="M7506" s="35">
        <v>291.09999999999701</v>
      </c>
      <c r="N7506" s="46">
        <v>12812.23</v>
      </c>
      <c r="O7506" s="2" t="s">
        <v>0</v>
      </c>
    </row>
    <row r="7507" spans="1:15" x14ac:dyDescent="0.35">
      <c r="A7507" s="60">
        <v>43048.625</v>
      </c>
      <c r="B7507" s="61"/>
      <c r="C7507" s="62">
        <v>290.02352905273438</v>
      </c>
      <c r="D7507" s="31">
        <v>9999.1611328125</v>
      </c>
      <c r="E7507" s="63" t="s">
        <v>14</v>
      </c>
      <c r="F7507" s="61"/>
      <c r="G7507" s="31">
        <v>12677.99</v>
      </c>
      <c r="H7507" s="35">
        <v>291.10000000000002</v>
      </c>
      <c r="I7507" s="46">
        <v>12677.99</v>
      </c>
      <c r="J7507" s="34" t="s">
        <v>0</v>
      </c>
      <c r="K7507" s="61"/>
      <c r="L7507" s="67">
        <v>12677.99</v>
      </c>
      <c r="M7507" s="35">
        <v>291.09999999999701</v>
      </c>
      <c r="N7507" s="46">
        <v>12677.99</v>
      </c>
      <c r="O7507" s="2" t="s">
        <v>0</v>
      </c>
    </row>
    <row r="7508" spans="1:15" x14ac:dyDescent="0.35">
      <c r="A7508" s="60">
        <v>43048.666666666664</v>
      </c>
      <c r="B7508" s="61"/>
      <c r="C7508" s="62">
        <v>290.02352905273438</v>
      </c>
      <c r="D7508" s="31">
        <v>9962.779296875</v>
      </c>
      <c r="E7508" s="63" t="s">
        <v>14</v>
      </c>
      <c r="F7508" s="61"/>
      <c r="G7508" s="31">
        <v>12530.28</v>
      </c>
      <c r="H7508" s="35">
        <v>291.10000000000002</v>
      </c>
      <c r="I7508" s="46">
        <v>12530.28</v>
      </c>
      <c r="J7508" s="34" t="s">
        <v>0</v>
      </c>
      <c r="K7508" s="61"/>
      <c r="L7508" s="67">
        <v>12530.28</v>
      </c>
      <c r="M7508" s="35">
        <v>291.09999999999701</v>
      </c>
      <c r="N7508" s="46">
        <v>12530.28</v>
      </c>
      <c r="O7508" s="2" t="s">
        <v>0</v>
      </c>
    </row>
    <row r="7509" spans="1:15" x14ac:dyDescent="0.35">
      <c r="A7509" s="60">
        <v>43048.708333333336</v>
      </c>
      <c r="B7509" s="61"/>
      <c r="C7509" s="62">
        <v>290.10775756835938</v>
      </c>
      <c r="D7509" s="31">
        <v>9962.779296875</v>
      </c>
      <c r="E7509" s="63" t="s">
        <v>14</v>
      </c>
      <c r="F7509" s="61"/>
      <c r="G7509" s="31">
        <v>12373.68</v>
      </c>
      <c r="H7509" s="35">
        <v>291.10000000000002</v>
      </c>
      <c r="I7509" s="46">
        <v>12373.68</v>
      </c>
      <c r="J7509" s="34" t="s">
        <v>0</v>
      </c>
      <c r="K7509" s="61"/>
      <c r="L7509" s="67">
        <v>12373.68</v>
      </c>
      <c r="M7509" s="35">
        <v>291.09999999999701</v>
      </c>
      <c r="N7509" s="46">
        <v>12373.68</v>
      </c>
      <c r="O7509" s="2" t="s">
        <v>0</v>
      </c>
    </row>
    <row r="7510" spans="1:15" x14ac:dyDescent="0.35">
      <c r="A7510" s="60">
        <v>43048.75</v>
      </c>
      <c r="B7510" s="61"/>
      <c r="C7510" s="62">
        <v>290.16390991210938</v>
      </c>
      <c r="D7510" s="31">
        <v>9963.8427734375</v>
      </c>
      <c r="E7510" s="63" t="s">
        <v>14</v>
      </c>
      <c r="F7510" s="61"/>
      <c r="G7510" s="31">
        <v>12215.46</v>
      </c>
      <c r="H7510" s="35">
        <v>291.10000000000002</v>
      </c>
      <c r="I7510" s="46">
        <v>12215.46</v>
      </c>
      <c r="J7510" s="34" t="s">
        <v>0</v>
      </c>
      <c r="K7510" s="61"/>
      <c r="L7510" s="67">
        <v>12215.46</v>
      </c>
      <c r="M7510" s="35">
        <v>291.09999999999701</v>
      </c>
      <c r="N7510" s="46">
        <v>12215.46</v>
      </c>
      <c r="O7510" s="2" t="s">
        <v>0</v>
      </c>
    </row>
    <row r="7511" spans="1:15" x14ac:dyDescent="0.35">
      <c r="A7511" s="60">
        <v>43048.791666666664</v>
      </c>
      <c r="B7511" s="61"/>
      <c r="C7511" s="62">
        <v>290.24813842773438</v>
      </c>
      <c r="D7511" s="31">
        <v>9983.00390625</v>
      </c>
      <c r="E7511" s="63" t="s">
        <v>14</v>
      </c>
      <c r="F7511" s="61"/>
      <c r="G7511" s="31">
        <v>12064.47</v>
      </c>
      <c r="H7511" s="35">
        <v>291.10000000000002</v>
      </c>
      <c r="I7511" s="46">
        <v>12064.47</v>
      </c>
      <c r="J7511" s="34" t="s">
        <v>0</v>
      </c>
      <c r="K7511" s="61"/>
      <c r="L7511" s="67">
        <v>12064.47</v>
      </c>
      <c r="M7511" s="35">
        <v>291.09999999999701</v>
      </c>
      <c r="N7511" s="46">
        <v>12064.47</v>
      </c>
      <c r="O7511" s="2" t="s">
        <v>0</v>
      </c>
    </row>
    <row r="7512" spans="1:15" x14ac:dyDescent="0.35">
      <c r="A7512" s="60">
        <v>43048.833333333336</v>
      </c>
      <c r="B7512" s="61"/>
      <c r="C7512" s="62">
        <v>290.33236694335938</v>
      </c>
      <c r="D7512" s="31">
        <v>9994.7255859375</v>
      </c>
      <c r="E7512" s="63" t="s">
        <v>14</v>
      </c>
      <c r="F7512" s="61"/>
      <c r="G7512" s="31">
        <v>11929.6</v>
      </c>
      <c r="H7512" s="35">
        <v>291.10000000000002</v>
      </c>
      <c r="I7512" s="46">
        <v>11929.6</v>
      </c>
      <c r="J7512" s="34" t="s">
        <v>0</v>
      </c>
      <c r="K7512" s="61"/>
      <c r="L7512" s="67">
        <v>11929.6</v>
      </c>
      <c r="M7512" s="35">
        <v>291.09999999999701</v>
      </c>
      <c r="N7512" s="46">
        <v>11929.6</v>
      </c>
      <c r="O7512" s="2" t="s">
        <v>0</v>
      </c>
    </row>
    <row r="7513" spans="1:15" x14ac:dyDescent="0.35">
      <c r="A7513" s="60">
        <v>43048.875</v>
      </c>
      <c r="B7513" s="61"/>
      <c r="C7513" s="62">
        <v>290.41659545898438</v>
      </c>
      <c r="D7513" s="31">
        <v>10014.6767578125</v>
      </c>
      <c r="E7513" s="63" t="s">
        <v>14</v>
      </c>
      <c r="F7513" s="61"/>
      <c r="G7513" s="31">
        <v>11818.29</v>
      </c>
      <c r="H7513" s="35">
        <v>291.10000000000002</v>
      </c>
      <c r="I7513" s="46">
        <v>11818.29</v>
      </c>
      <c r="J7513" s="34" t="s">
        <v>0</v>
      </c>
      <c r="K7513" s="61"/>
      <c r="L7513" s="67">
        <v>11818.29</v>
      </c>
      <c r="M7513" s="35">
        <v>291.09999999999701</v>
      </c>
      <c r="N7513" s="46">
        <v>11818.29</v>
      </c>
      <c r="O7513" s="2" t="s">
        <v>0</v>
      </c>
    </row>
    <row r="7514" spans="1:15" x14ac:dyDescent="0.35">
      <c r="A7514" s="60">
        <v>43048.916666666664</v>
      </c>
      <c r="B7514" s="61"/>
      <c r="C7514" s="62">
        <v>290.50082397460938</v>
      </c>
      <c r="D7514" s="31">
        <v>10014.6767578125</v>
      </c>
      <c r="E7514" s="63" t="s">
        <v>14</v>
      </c>
      <c r="F7514" s="61"/>
      <c r="G7514" s="31">
        <v>11735.24</v>
      </c>
      <c r="H7514" s="35">
        <v>291.10000000000002</v>
      </c>
      <c r="I7514" s="46">
        <v>11735.24</v>
      </c>
      <c r="J7514" s="34" t="s">
        <v>0</v>
      </c>
      <c r="K7514" s="61"/>
      <c r="L7514" s="67">
        <v>11735.24</v>
      </c>
      <c r="M7514" s="35">
        <v>291.09999999999701</v>
      </c>
      <c r="N7514" s="46">
        <v>11735.24</v>
      </c>
      <c r="O7514" s="2" t="s">
        <v>0</v>
      </c>
    </row>
    <row r="7515" spans="1:15" x14ac:dyDescent="0.35">
      <c r="A7515" s="60">
        <v>43048.958333333336</v>
      </c>
      <c r="B7515" s="61"/>
      <c r="C7515" s="62">
        <v>290.64120483398438</v>
      </c>
      <c r="D7515" s="31">
        <v>10019.3603515625</v>
      </c>
      <c r="E7515" s="63" t="s">
        <v>14</v>
      </c>
      <c r="F7515" s="61"/>
      <c r="G7515" s="31">
        <v>11681.9</v>
      </c>
      <c r="H7515" s="35">
        <v>291.10000000000002</v>
      </c>
      <c r="I7515" s="46">
        <v>11681.9</v>
      </c>
      <c r="J7515" s="34" t="s">
        <v>0</v>
      </c>
      <c r="K7515" s="61"/>
      <c r="L7515" s="67">
        <v>11681.9</v>
      </c>
      <c r="M7515" s="35">
        <v>291.09999999999701</v>
      </c>
      <c r="N7515" s="46">
        <v>11681.9</v>
      </c>
      <c r="O7515" s="2" t="s">
        <v>0</v>
      </c>
    </row>
    <row r="7516" spans="1:15" x14ac:dyDescent="0.35">
      <c r="A7516" s="60">
        <v>43049</v>
      </c>
      <c r="B7516" s="61"/>
      <c r="C7516" s="62">
        <v>290.69735717773438</v>
      </c>
      <c r="D7516" s="31">
        <v>10034.818359375</v>
      </c>
      <c r="E7516" s="63" t="s">
        <v>14</v>
      </c>
      <c r="F7516" s="61"/>
      <c r="G7516" s="31">
        <v>11472.48</v>
      </c>
      <c r="H7516" s="35">
        <v>291.10000000000002</v>
      </c>
      <c r="I7516" s="46">
        <v>11472.48</v>
      </c>
      <c r="J7516" s="34" t="s">
        <v>0</v>
      </c>
      <c r="K7516" s="61"/>
      <c r="L7516" s="67">
        <v>11472.48</v>
      </c>
      <c r="M7516" s="35">
        <v>291.09999999999701</v>
      </c>
      <c r="N7516" s="46">
        <v>11472.48</v>
      </c>
      <c r="O7516" s="2" t="s">
        <v>0</v>
      </c>
    </row>
    <row r="7517" spans="1:15" x14ac:dyDescent="0.35">
      <c r="A7517" s="60">
        <v>43049.041666666664</v>
      </c>
      <c r="B7517" s="61"/>
      <c r="C7517" s="62">
        <v>290.75350952148438</v>
      </c>
      <c r="D7517" s="31">
        <v>10047.26171875</v>
      </c>
      <c r="E7517" s="63" t="s">
        <v>14</v>
      </c>
      <c r="F7517" s="61"/>
      <c r="G7517" s="31">
        <v>11463.21</v>
      </c>
      <c r="H7517" s="35">
        <v>291.10000000000002</v>
      </c>
      <c r="I7517" s="46">
        <v>11463.21</v>
      </c>
      <c r="J7517" s="34" t="s">
        <v>0</v>
      </c>
      <c r="K7517" s="61"/>
      <c r="L7517" s="67">
        <v>11463.21</v>
      </c>
      <c r="M7517" s="35">
        <v>291.09999999999701</v>
      </c>
      <c r="N7517" s="46">
        <v>11463.21</v>
      </c>
      <c r="O7517" s="2" t="s">
        <v>0</v>
      </c>
    </row>
    <row r="7518" spans="1:15" x14ac:dyDescent="0.35">
      <c r="A7518" s="60">
        <v>43049.083333333336</v>
      </c>
      <c r="B7518" s="61"/>
      <c r="C7518" s="62">
        <v>290.83773803710938</v>
      </c>
      <c r="D7518" s="31">
        <v>10066.1318359375</v>
      </c>
      <c r="E7518" s="63" t="s">
        <v>14</v>
      </c>
      <c r="F7518" s="61"/>
      <c r="G7518" s="31">
        <v>11471.56</v>
      </c>
      <c r="H7518" s="35">
        <v>291.10000000000002</v>
      </c>
      <c r="I7518" s="46">
        <v>11471.56</v>
      </c>
      <c r="J7518" s="34" t="s">
        <v>0</v>
      </c>
      <c r="K7518" s="61"/>
      <c r="L7518" s="67">
        <v>11471.56</v>
      </c>
      <c r="M7518" s="35">
        <v>291.09999999999701</v>
      </c>
      <c r="N7518" s="46">
        <v>11471.56</v>
      </c>
      <c r="O7518" s="2" t="s">
        <v>0</v>
      </c>
    </row>
    <row r="7519" spans="1:15" x14ac:dyDescent="0.35">
      <c r="A7519" s="60">
        <v>43049.125</v>
      </c>
      <c r="B7519" s="61"/>
      <c r="C7519" s="62">
        <v>290.86581420898438</v>
      </c>
      <c r="D7519" s="31">
        <v>10066.1318359375</v>
      </c>
      <c r="E7519" s="63" t="s">
        <v>14</v>
      </c>
      <c r="F7519" s="61"/>
      <c r="G7519" s="31">
        <v>11491.33</v>
      </c>
      <c r="H7519" s="35">
        <v>291.10000000000002</v>
      </c>
      <c r="I7519" s="46">
        <v>11491.33</v>
      </c>
      <c r="J7519" s="34" t="s">
        <v>0</v>
      </c>
      <c r="K7519" s="61"/>
      <c r="L7519" s="67">
        <v>11491.33</v>
      </c>
      <c r="M7519" s="35">
        <v>291.09999999999701</v>
      </c>
      <c r="N7519" s="46">
        <v>11491.33</v>
      </c>
      <c r="O7519" s="2" t="s">
        <v>0</v>
      </c>
    </row>
    <row r="7520" spans="1:15" x14ac:dyDescent="0.35">
      <c r="A7520" s="60">
        <v>43049.166666666664</v>
      </c>
      <c r="B7520" s="61"/>
      <c r="C7520" s="62">
        <v>290.89389038085938</v>
      </c>
      <c r="D7520" s="31">
        <v>10062.0546875</v>
      </c>
      <c r="E7520" s="63" t="s">
        <v>14</v>
      </c>
      <c r="F7520" s="61"/>
      <c r="G7520" s="31">
        <v>11516.92</v>
      </c>
      <c r="H7520" s="35">
        <v>291.10000000000002</v>
      </c>
      <c r="I7520" s="46">
        <v>11516.92</v>
      </c>
      <c r="J7520" s="34" t="s">
        <v>0</v>
      </c>
      <c r="K7520" s="61"/>
      <c r="L7520" s="67">
        <v>11516.92</v>
      </c>
      <c r="M7520" s="35">
        <v>291.09999999999701</v>
      </c>
      <c r="N7520" s="46">
        <v>11516.92</v>
      </c>
      <c r="O7520" s="2" t="s">
        <v>0</v>
      </c>
    </row>
    <row r="7521" spans="1:15" x14ac:dyDescent="0.35">
      <c r="A7521" s="60">
        <v>43049.208333333336</v>
      </c>
      <c r="B7521" s="61"/>
      <c r="C7521" s="62">
        <v>291.11849975585938</v>
      </c>
      <c r="D7521" s="31">
        <v>7318.47607421875</v>
      </c>
      <c r="E7521" s="63" t="s">
        <v>14</v>
      </c>
      <c r="F7521" s="61"/>
      <c r="G7521" s="31">
        <v>11544.74</v>
      </c>
      <c r="H7521" s="35">
        <v>291.10000000000002</v>
      </c>
      <c r="I7521" s="46">
        <v>11544.74</v>
      </c>
      <c r="J7521" s="34" t="s">
        <v>0</v>
      </c>
      <c r="K7521" s="61"/>
      <c r="L7521" s="67">
        <v>11544.74</v>
      </c>
      <c r="M7521" s="35">
        <v>291.09999999999701</v>
      </c>
      <c r="N7521" s="46">
        <v>11544.74</v>
      </c>
      <c r="O7521" s="2" t="s">
        <v>0</v>
      </c>
    </row>
    <row r="7522" spans="1:15" x14ac:dyDescent="0.35">
      <c r="A7522" s="60">
        <v>43049.25</v>
      </c>
      <c r="B7522" s="61"/>
      <c r="C7522" s="62">
        <v>291.11849975585938</v>
      </c>
      <c r="D7522" s="31">
        <v>2586.57275390625</v>
      </c>
      <c r="E7522" s="63" t="s">
        <v>14</v>
      </c>
      <c r="F7522" s="61"/>
      <c r="G7522" s="31">
        <v>11572.43</v>
      </c>
      <c r="H7522" s="35">
        <v>291.10000000000002</v>
      </c>
      <c r="I7522" s="46">
        <v>11572.43</v>
      </c>
      <c r="J7522" s="34" t="s">
        <v>0</v>
      </c>
      <c r="K7522" s="61"/>
      <c r="L7522" s="67">
        <v>11572.43</v>
      </c>
      <c r="M7522" s="35">
        <v>291.09999999999701</v>
      </c>
      <c r="N7522" s="46">
        <v>11572.43</v>
      </c>
      <c r="O7522" s="2" t="s">
        <v>0</v>
      </c>
    </row>
    <row r="7523" spans="1:15" x14ac:dyDescent="0.35">
      <c r="A7523" s="60">
        <v>43049.291666666664</v>
      </c>
      <c r="B7523" s="61"/>
      <c r="C7523" s="62">
        <v>290.97811889648438</v>
      </c>
      <c r="D7523" s="31">
        <v>7863.60009765625</v>
      </c>
      <c r="E7523" s="63" t="s">
        <v>14</v>
      </c>
      <c r="F7523" s="61"/>
      <c r="G7523" s="31">
        <v>11597.62</v>
      </c>
      <c r="H7523" s="35">
        <v>291.10000000000002</v>
      </c>
      <c r="I7523" s="46">
        <v>11597.62</v>
      </c>
      <c r="J7523" s="34" t="s">
        <v>0</v>
      </c>
      <c r="K7523" s="61"/>
      <c r="L7523" s="67">
        <v>11597.62</v>
      </c>
      <c r="M7523" s="35">
        <v>291.09999999999701</v>
      </c>
      <c r="N7523" s="46">
        <v>11597.62</v>
      </c>
      <c r="O7523" s="2" t="s">
        <v>0</v>
      </c>
    </row>
    <row r="7524" spans="1:15" x14ac:dyDescent="0.35">
      <c r="A7524" s="60">
        <v>43049.333333333336</v>
      </c>
      <c r="B7524" s="61"/>
      <c r="C7524" s="62">
        <v>290.89389038085938</v>
      </c>
      <c r="D7524" s="31">
        <v>9891.837890625</v>
      </c>
      <c r="E7524" s="63" t="s">
        <v>14</v>
      </c>
      <c r="F7524" s="61"/>
      <c r="G7524" s="31">
        <v>11617.51</v>
      </c>
      <c r="H7524" s="35">
        <v>291.10000000000002</v>
      </c>
      <c r="I7524" s="46">
        <v>11617.51</v>
      </c>
      <c r="J7524" s="34" t="s">
        <v>0</v>
      </c>
      <c r="K7524" s="61"/>
      <c r="L7524" s="67">
        <v>11617.51</v>
      </c>
      <c r="M7524" s="35">
        <v>291.09999999999701</v>
      </c>
      <c r="N7524" s="46">
        <v>11617.51</v>
      </c>
      <c r="O7524" s="2" t="s">
        <v>0</v>
      </c>
    </row>
    <row r="7525" spans="1:15" x14ac:dyDescent="0.35">
      <c r="A7525" s="60">
        <v>43049.375</v>
      </c>
      <c r="B7525" s="61"/>
      <c r="C7525" s="62">
        <v>290.64120483398438</v>
      </c>
      <c r="D7525" s="31">
        <v>10053.900390625</v>
      </c>
      <c r="E7525" s="63" t="s">
        <v>14</v>
      </c>
      <c r="F7525" s="61"/>
      <c r="G7525" s="31">
        <v>11628.59</v>
      </c>
      <c r="H7525" s="35">
        <v>291.10000000000002</v>
      </c>
      <c r="I7525" s="46">
        <v>11628.59</v>
      </c>
      <c r="J7525" s="34" t="s">
        <v>0</v>
      </c>
      <c r="K7525" s="61"/>
      <c r="L7525" s="67">
        <v>11628.59</v>
      </c>
      <c r="M7525" s="35">
        <v>291.09999999999701</v>
      </c>
      <c r="N7525" s="46">
        <v>11628.59</v>
      </c>
      <c r="O7525" s="2" t="s">
        <v>0</v>
      </c>
    </row>
    <row r="7526" spans="1:15" x14ac:dyDescent="0.35">
      <c r="A7526" s="60">
        <v>43049.416666666664</v>
      </c>
      <c r="B7526" s="61"/>
      <c r="C7526" s="62">
        <v>290.41659545898438</v>
      </c>
      <c r="D7526" s="31">
        <v>10095.8935546875</v>
      </c>
      <c r="E7526" s="63" t="s">
        <v>14</v>
      </c>
      <c r="F7526" s="61"/>
      <c r="G7526" s="31">
        <v>11626.83</v>
      </c>
      <c r="H7526" s="35">
        <v>291.10000000000002</v>
      </c>
      <c r="I7526" s="46">
        <v>11626.83</v>
      </c>
      <c r="J7526" s="34" t="s">
        <v>0</v>
      </c>
      <c r="K7526" s="61"/>
      <c r="L7526" s="67">
        <v>11626.83</v>
      </c>
      <c r="M7526" s="35">
        <v>291.09999999999701</v>
      </c>
      <c r="N7526" s="46">
        <v>11626.83</v>
      </c>
      <c r="O7526" s="2" t="s">
        <v>0</v>
      </c>
    </row>
    <row r="7527" spans="1:15" x14ac:dyDescent="0.35">
      <c r="A7527" s="60">
        <v>43049.458333333336</v>
      </c>
      <c r="B7527" s="61"/>
      <c r="C7527" s="62">
        <v>290.13583374023438</v>
      </c>
      <c r="D7527" s="31">
        <v>10069.4052734375</v>
      </c>
      <c r="E7527" s="63" t="s">
        <v>14</v>
      </c>
      <c r="F7527" s="61"/>
      <c r="G7527" s="31">
        <v>11607.95</v>
      </c>
      <c r="H7527" s="35">
        <v>291.10000000000002</v>
      </c>
      <c r="I7527" s="46">
        <v>11607.95</v>
      </c>
      <c r="J7527" s="34" t="s">
        <v>0</v>
      </c>
      <c r="K7527" s="61"/>
      <c r="L7527" s="67">
        <v>11607.95</v>
      </c>
      <c r="M7527" s="35">
        <v>291.09999999999701</v>
      </c>
      <c r="N7527" s="46">
        <v>11607.95</v>
      </c>
      <c r="O7527" s="2" t="s">
        <v>0</v>
      </c>
    </row>
    <row r="7528" spans="1:15" x14ac:dyDescent="0.35">
      <c r="A7528" s="60">
        <v>43049.5</v>
      </c>
      <c r="B7528" s="61"/>
      <c r="C7528" s="62">
        <v>290.22006225585938</v>
      </c>
      <c r="D7528" s="31">
        <v>9960.142578125</v>
      </c>
      <c r="E7528" s="63" t="s">
        <v>14</v>
      </c>
      <c r="F7528" s="61"/>
      <c r="G7528" s="31">
        <v>11568.06</v>
      </c>
      <c r="H7528" s="35">
        <v>291.10000000000002</v>
      </c>
      <c r="I7528" s="46">
        <v>11568.06</v>
      </c>
      <c r="J7528" s="34" t="s">
        <v>0</v>
      </c>
      <c r="K7528" s="61"/>
      <c r="L7528" s="67">
        <v>11568.06</v>
      </c>
      <c r="M7528" s="35">
        <v>291.09999999999701</v>
      </c>
      <c r="N7528" s="46">
        <v>11568.06</v>
      </c>
      <c r="O7528" s="2" t="s">
        <v>0</v>
      </c>
    </row>
    <row r="7529" spans="1:15" x14ac:dyDescent="0.35">
      <c r="A7529" s="60">
        <v>43049.541666666664</v>
      </c>
      <c r="B7529" s="61"/>
      <c r="C7529" s="62">
        <v>290.16390991210938</v>
      </c>
      <c r="D7529" s="31">
        <v>3691.5927734375</v>
      </c>
      <c r="E7529" s="63" t="s">
        <v>14</v>
      </c>
      <c r="F7529" s="61"/>
      <c r="G7529" s="31">
        <v>11504.43</v>
      </c>
      <c r="H7529" s="35">
        <v>291.10000000000002</v>
      </c>
      <c r="I7529" s="46">
        <v>11504.43</v>
      </c>
      <c r="J7529" s="34" t="s">
        <v>0</v>
      </c>
      <c r="K7529" s="61"/>
      <c r="L7529" s="67">
        <v>11504.43</v>
      </c>
      <c r="M7529" s="35">
        <v>291.09999999999701</v>
      </c>
      <c r="N7529" s="46">
        <v>11504.43</v>
      </c>
      <c r="O7529" s="2" t="s">
        <v>0</v>
      </c>
    </row>
    <row r="7530" spans="1:15" x14ac:dyDescent="0.35">
      <c r="A7530" s="60">
        <v>43049.583333333336</v>
      </c>
      <c r="B7530" s="61"/>
      <c r="C7530" s="62">
        <v>290.30429077148438</v>
      </c>
      <c r="D7530" s="31">
        <v>3970.5595703125</v>
      </c>
      <c r="E7530" s="63" t="s">
        <v>14</v>
      </c>
      <c r="F7530" s="61"/>
      <c r="G7530" s="31">
        <v>11416.28</v>
      </c>
      <c r="H7530" s="35">
        <v>291.10000000000002</v>
      </c>
      <c r="I7530" s="46">
        <v>11416.28</v>
      </c>
      <c r="J7530" s="34" t="s">
        <v>0</v>
      </c>
      <c r="K7530" s="61"/>
      <c r="L7530" s="67">
        <v>11416.28</v>
      </c>
      <c r="M7530" s="35">
        <v>291.09999999999701</v>
      </c>
      <c r="N7530" s="46">
        <v>11416.28</v>
      </c>
      <c r="O7530" s="2" t="s">
        <v>0</v>
      </c>
    </row>
    <row r="7531" spans="1:15" x14ac:dyDescent="0.35">
      <c r="A7531" s="60">
        <v>43049.625</v>
      </c>
      <c r="B7531" s="61"/>
      <c r="C7531" s="62">
        <v>290.41659545898438</v>
      </c>
      <c r="D7531" s="31">
        <v>6457.71142578125</v>
      </c>
      <c r="E7531" s="63" t="s">
        <v>14</v>
      </c>
      <c r="F7531" s="61"/>
      <c r="G7531" s="31">
        <v>11305.42</v>
      </c>
      <c r="H7531" s="35">
        <v>291.10000000000002</v>
      </c>
      <c r="I7531" s="46">
        <v>11305.42</v>
      </c>
      <c r="J7531" s="34" t="s">
        <v>0</v>
      </c>
      <c r="K7531" s="61"/>
      <c r="L7531" s="67">
        <v>11305.42</v>
      </c>
      <c r="M7531" s="35">
        <v>291.09999999999701</v>
      </c>
      <c r="N7531" s="46">
        <v>11305.42</v>
      </c>
      <c r="O7531" s="2" t="s">
        <v>0</v>
      </c>
    </row>
    <row r="7532" spans="1:15" x14ac:dyDescent="0.35">
      <c r="A7532" s="60">
        <v>43049.666666666664</v>
      </c>
      <c r="B7532" s="61"/>
      <c r="C7532" s="62">
        <v>290.38851928710938</v>
      </c>
      <c r="D7532" s="31">
        <v>9238.1025390625</v>
      </c>
      <c r="E7532" s="63" t="s">
        <v>14</v>
      </c>
      <c r="F7532" s="61"/>
      <c r="G7532" s="31">
        <v>11176.64</v>
      </c>
      <c r="H7532" s="35">
        <v>291.10000000000002</v>
      </c>
      <c r="I7532" s="46">
        <v>11176.64</v>
      </c>
      <c r="J7532" s="34" t="s">
        <v>0</v>
      </c>
      <c r="K7532" s="61"/>
      <c r="L7532" s="67">
        <v>11176.64</v>
      </c>
      <c r="M7532" s="35">
        <v>291.09999999999701</v>
      </c>
      <c r="N7532" s="46">
        <v>11176.64</v>
      </c>
      <c r="O7532" s="2" t="s">
        <v>0</v>
      </c>
    </row>
    <row r="7533" spans="1:15" x14ac:dyDescent="0.35">
      <c r="A7533" s="60">
        <v>43049.708333333336</v>
      </c>
      <c r="B7533" s="61"/>
      <c r="C7533" s="62">
        <v>290.47274780273438</v>
      </c>
      <c r="D7533" s="31">
        <v>9743.7939453125</v>
      </c>
      <c r="E7533" s="63" t="s">
        <v>14</v>
      </c>
      <c r="F7533" s="61"/>
      <c r="G7533" s="31">
        <v>11037.72</v>
      </c>
      <c r="H7533" s="35">
        <v>291.10000000000002</v>
      </c>
      <c r="I7533" s="46">
        <v>11037.72</v>
      </c>
      <c r="J7533" s="34" t="s">
        <v>0</v>
      </c>
      <c r="K7533" s="61"/>
      <c r="L7533" s="67">
        <v>11037.72</v>
      </c>
      <c r="M7533" s="35">
        <v>291.09999999999701</v>
      </c>
      <c r="N7533" s="46">
        <v>11037.72</v>
      </c>
      <c r="O7533" s="2" t="s">
        <v>0</v>
      </c>
    </row>
    <row r="7534" spans="1:15" x14ac:dyDescent="0.35">
      <c r="A7534" s="60">
        <v>43049.75</v>
      </c>
      <c r="B7534" s="61"/>
      <c r="C7534" s="62">
        <v>290.55697631835938</v>
      </c>
      <c r="D7534" s="31">
        <v>9743.7939453125</v>
      </c>
      <c r="E7534" s="63" t="s">
        <v>14</v>
      </c>
      <c r="F7534" s="61"/>
      <c r="G7534" s="31">
        <v>10901.28</v>
      </c>
      <c r="H7534" s="35">
        <v>291.10000000000002</v>
      </c>
      <c r="I7534" s="46">
        <v>10901.28</v>
      </c>
      <c r="J7534" s="34" t="s">
        <v>0</v>
      </c>
      <c r="K7534" s="61"/>
      <c r="L7534" s="67">
        <v>10901.28</v>
      </c>
      <c r="M7534" s="35">
        <v>291.09999999999701</v>
      </c>
      <c r="N7534" s="46">
        <v>10901.28</v>
      </c>
      <c r="O7534" s="2" t="s">
        <v>0</v>
      </c>
    </row>
    <row r="7535" spans="1:15" x14ac:dyDescent="0.35">
      <c r="A7535" s="60">
        <v>43049.791666666664</v>
      </c>
      <c r="B7535" s="61"/>
      <c r="C7535" s="62">
        <v>290.64120483398438</v>
      </c>
      <c r="D7535" s="31">
        <v>9755.1494140625</v>
      </c>
      <c r="E7535" s="63" t="s">
        <v>14</v>
      </c>
      <c r="F7535" s="61"/>
      <c r="G7535" s="31">
        <v>10788.99</v>
      </c>
      <c r="H7535" s="35">
        <v>291.10000000000002</v>
      </c>
      <c r="I7535" s="46">
        <v>10788.99</v>
      </c>
      <c r="J7535" s="34" t="s">
        <v>0</v>
      </c>
      <c r="K7535" s="61"/>
      <c r="L7535" s="67">
        <v>10788.99</v>
      </c>
      <c r="M7535" s="35">
        <v>291.09999999999701</v>
      </c>
      <c r="N7535" s="46">
        <v>10788.99</v>
      </c>
      <c r="O7535" s="2" t="s">
        <v>0</v>
      </c>
    </row>
    <row r="7536" spans="1:15" x14ac:dyDescent="0.35">
      <c r="A7536" s="60">
        <v>43049.833333333336</v>
      </c>
      <c r="B7536" s="61"/>
      <c r="C7536" s="62">
        <v>290.72543334960938</v>
      </c>
      <c r="D7536" s="31">
        <v>9734.580078125</v>
      </c>
      <c r="E7536" s="63" t="s">
        <v>14</v>
      </c>
      <c r="F7536" s="61"/>
      <c r="G7536" s="31">
        <v>10733.77</v>
      </c>
      <c r="H7536" s="35">
        <v>291.10000000000002</v>
      </c>
      <c r="I7536" s="46">
        <v>10733.77</v>
      </c>
      <c r="J7536" s="34" t="s">
        <v>0</v>
      </c>
      <c r="K7536" s="61"/>
      <c r="L7536" s="67">
        <v>10733.77</v>
      </c>
      <c r="M7536" s="35">
        <v>291.09999999999701</v>
      </c>
      <c r="N7536" s="46">
        <v>10733.77</v>
      </c>
      <c r="O7536" s="2" t="s">
        <v>0</v>
      </c>
    </row>
    <row r="7537" spans="1:15" x14ac:dyDescent="0.35">
      <c r="A7537" s="60">
        <v>43049.875</v>
      </c>
      <c r="B7537" s="61"/>
      <c r="C7537" s="62">
        <v>290.80966186523438</v>
      </c>
      <c r="D7537" s="31">
        <v>9745.9931640625</v>
      </c>
      <c r="E7537" s="63" t="s">
        <v>14</v>
      </c>
      <c r="F7537" s="61"/>
      <c r="G7537" s="31">
        <v>10769.1</v>
      </c>
      <c r="H7537" s="35">
        <v>291.10000000000002</v>
      </c>
      <c r="I7537" s="46">
        <v>10769.1</v>
      </c>
      <c r="J7537" s="34" t="s">
        <v>0</v>
      </c>
      <c r="K7537" s="61"/>
      <c r="L7537" s="67">
        <v>10769.1</v>
      </c>
      <c r="M7537" s="35">
        <v>291.09999999999701</v>
      </c>
      <c r="N7537" s="46">
        <v>10769.1</v>
      </c>
      <c r="O7537" s="2" t="s">
        <v>0</v>
      </c>
    </row>
    <row r="7538" spans="1:15" x14ac:dyDescent="0.35">
      <c r="A7538" s="60">
        <v>43049.916666666664</v>
      </c>
      <c r="B7538" s="61"/>
      <c r="C7538" s="62">
        <v>290.80966186523438</v>
      </c>
      <c r="D7538" s="31">
        <v>10456.2548828125</v>
      </c>
      <c r="E7538" s="63" t="s">
        <v>14</v>
      </c>
      <c r="F7538" s="61"/>
      <c r="G7538" s="31">
        <v>10904.26</v>
      </c>
      <c r="H7538" s="35">
        <v>291.10000000000002</v>
      </c>
      <c r="I7538" s="46">
        <v>10904.26</v>
      </c>
      <c r="J7538" s="34" t="s">
        <v>0</v>
      </c>
      <c r="K7538" s="61"/>
      <c r="L7538" s="67">
        <v>10904.26</v>
      </c>
      <c r="M7538" s="35">
        <v>291.09999999999701</v>
      </c>
      <c r="N7538" s="46">
        <v>10904.26</v>
      </c>
      <c r="O7538" s="2" t="s">
        <v>0</v>
      </c>
    </row>
    <row r="7539" spans="1:15" x14ac:dyDescent="0.35">
      <c r="A7539" s="60">
        <v>43049.958333333336</v>
      </c>
      <c r="B7539" s="61"/>
      <c r="C7539" s="62">
        <v>290.78158569335938</v>
      </c>
      <c r="D7539" s="31">
        <v>10511.701171875</v>
      </c>
      <c r="E7539" s="63" t="s">
        <v>14</v>
      </c>
      <c r="F7539" s="61"/>
      <c r="G7539" s="31">
        <v>11104.5</v>
      </c>
      <c r="H7539" s="35">
        <v>291.10000000000002</v>
      </c>
      <c r="I7539" s="46">
        <v>11104.5</v>
      </c>
      <c r="J7539" s="34" t="s">
        <v>0</v>
      </c>
      <c r="K7539" s="61"/>
      <c r="L7539" s="67">
        <v>11104.5</v>
      </c>
      <c r="M7539" s="35">
        <v>291.09999999999701</v>
      </c>
      <c r="N7539" s="46">
        <v>11104.5</v>
      </c>
      <c r="O7539" s="2" t="s">
        <v>0</v>
      </c>
    </row>
    <row r="7540" spans="1:15" x14ac:dyDescent="0.35">
      <c r="A7540" s="60">
        <v>43050</v>
      </c>
      <c r="B7540" s="61"/>
      <c r="C7540" s="62">
        <v>290.75350952148438</v>
      </c>
      <c r="D7540" s="31">
        <v>10519.314453125</v>
      </c>
      <c r="E7540" s="63" t="s">
        <v>14</v>
      </c>
      <c r="F7540" s="61"/>
      <c r="G7540" s="31">
        <v>11192.41</v>
      </c>
      <c r="H7540" s="35">
        <v>291.10000000000002</v>
      </c>
      <c r="I7540" s="46">
        <v>11192.41</v>
      </c>
      <c r="J7540" s="34" t="s">
        <v>0</v>
      </c>
      <c r="K7540" s="61"/>
      <c r="L7540" s="67">
        <v>11192.41</v>
      </c>
      <c r="M7540" s="35">
        <v>291.09999999999701</v>
      </c>
      <c r="N7540" s="46">
        <v>11192.41</v>
      </c>
      <c r="O7540" s="2" t="s">
        <v>0</v>
      </c>
    </row>
    <row r="7541" spans="1:15" x14ac:dyDescent="0.35">
      <c r="A7541" s="60">
        <v>43050.041666666664</v>
      </c>
      <c r="B7541" s="61"/>
      <c r="C7541" s="62">
        <v>290.69735717773438</v>
      </c>
      <c r="D7541" s="31">
        <v>10519.314453125</v>
      </c>
      <c r="E7541" s="63" t="s">
        <v>14</v>
      </c>
      <c r="F7541" s="61"/>
      <c r="G7541" s="31">
        <v>11293.26</v>
      </c>
      <c r="H7541" s="35">
        <v>291.10000000000002</v>
      </c>
      <c r="I7541" s="46">
        <v>11293.26</v>
      </c>
      <c r="J7541" s="34" t="s">
        <v>0</v>
      </c>
      <c r="K7541" s="61"/>
      <c r="L7541" s="67">
        <v>11293.26</v>
      </c>
      <c r="M7541" s="35">
        <v>291.09999999999701</v>
      </c>
      <c r="N7541" s="46">
        <v>11293.26</v>
      </c>
      <c r="O7541" s="2" t="s">
        <v>0</v>
      </c>
    </row>
    <row r="7542" spans="1:15" x14ac:dyDescent="0.35">
      <c r="A7542" s="60">
        <v>43050.083333333336</v>
      </c>
      <c r="B7542" s="61"/>
      <c r="C7542" s="62">
        <v>290.69735717773438</v>
      </c>
      <c r="D7542" s="31">
        <v>10081.7109375</v>
      </c>
      <c r="E7542" s="63" t="s">
        <v>14</v>
      </c>
      <c r="F7542" s="61"/>
      <c r="G7542" s="31">
        <v>11264.74</v>
      </c>
      <c r="H7542" s="35">
        <v>291.10000000000002</v>
      </c>
      <c r="I7542" s="46">
        <v>11264.74</v>
      </c>
      <c r="J7542" s="34" t="s">
        <v>0</v>
      </c>
      <c r="K7542" s="61"/>
      <c r="L7542" s="67">
        <v>11264.74</v>
      </c>
      <c r="M7542" s="35">
        <v>291.09999999999701</v>
      </c>
      <c r="N7542" s="46">
        <v>11264.74</v>
      </c>
      <c r="O7542" s="2" t="s">
        <v>0</v>
      </c>
    </row>
    <row r="7543" spans="1:15" x14ac:dyDescent="0.35">
      <c r="A7543" s="60">
        <v>43050.125</v>
      </c>
      <c r="B7543" s="61"/>
      <c r="C7543" s="62">
        <v>290.69735717773438</v>
      </c>
      <c r="D7543" s="31">
        <v>10039.50390625</v>
      </c>
      <c r="E7543" s="63" t="s">
        <v>14</v>
      </c>
      <c r="F7543" s="61"/>
      <c r="G7543" s="31">
        <v>11115.45</v>
      </c>
      <c r="H7543" s="35">
        <v>291.10000000000002</v>
      </c>
      <c r="I7543" s="46">
        <v>11115.45</v>
      </c>
      <c r="J7543" s="34" t="s">
        <v>0</v>
      </c>
      <c r="K7543" s="61"/>
      <c r="L7543" s="67">
        <v>11115.45</v>
      </c>
      <c r="M7543" s="35">
        <v>291.09999999999701</v>
      </c>
      <c r="N7543" s="46">
        <v>11115.45</v>
      </c>
      <c r="O7543" s="2" t="s">
        <v>0</v>
      </c>
    </row>
    <row r="7544" spans="1:15" x14ac:dyDescent="0.35">
      <c r="A7544" s="60">
        <v>43050.166666666664</v>
      </c>
      <c r="B7544" s="61"/>
      <c r="C7544" s="62">
        <v>290.78158569335938</v>
      </c>
      <c r="D7544" s="31">
        <v>10039.50390625</v>
      </c>
      <c r="E7544" s="63" t="s">
        <v>14</v>
      </c>
      <c r="F7544" s="61"/>
      <c r="G7544" s="31">
        <v>10890.21</v>
      </c>
      <c r="H7544" s="35">
        <v>291.10000000000002</v>
      </c>
      <c r="I7544" s="46">
        <v>10890.21</v>
      </c>
      <c r="J7544" s="34" t="s">
        <v>0</v>
      </c>
      <c r="K7544" s="61"/>
      <c r="L7544" s="67">
        <v>10890.21</v>
      </c>
      <c r="M7544" s="35">
        <v>291.09999999999701</v>
      </c>
      <c r="N7544" s="46">
        <v>10890.21</v>
      </c>
      <c r="O7544" s="2" t="s">
        <v>0</v>
      </c>
    </row>
    <row r="7545" spans="1:15" x14ac:dyDescent="0.35">
      <c r="A7545" s="60">
        <v>43050.208333333336</v>
      </c>
      <c r="B7545" s="61"/>
      <c r="C7545" s="62">
        <v>290.80966186523438</v>
      </c>
      <c r="D7545" s="31">
        <v>10034.7138671875</v>
      </c>
      <c r="E7545" s="63" t="s">
        <v>14</v>
      </c>
      <c r="F7545" s="61"/>
      <c r="G7545" s="31">
        <v>10648.46</v>
      </c>
      <c r="H7545" s="35">
        <v>291.10000000000002</v>
      </c>
      <c r="I7545" s="46">
        <v>10648.46</v>
      </c>
      <c r="J7545" s="34" t="s">
        <v>0</v>
      </c>
      <c r="K7545" s="61"/>
      <c r="L7545" s="67">
        <v>10648.46</v>
      </c>
      <c r="M7545" s="35">
        <v>291.09999999999701</v>
      </c>
      <c r="N7545" s="46">
        <v>10648.46</v>
      </c>
      <c r="O7545" s="2" t="s">
        <v>0</v>
      </c>
    </row>
    <row r="7546" spans="1:15" x14ac:dyDescent="0.35">
      <c r="A7546" s="60">
        <v>43050.25</v>
      </c>
      <c r="B7546" s="61"/>
      <c r="C7546" s="62">
        <v>290.78158569335938</v>
      </c>
      <c r="D7546" s="31">
        <v>10036.7412109375</v>
      </c>
      <c r="E7546" s="63" t="s">
        <v>14</v>
      </c>
      <c r="F7546" s="61"/>
      <c r="G7546" s="31">
        <v>10443.959999999999</v>
      </c>
      <c r="H7546" s="35">
        <v>291.10000000000002</v>
      </c>
      <c r="I7546" s="46">
        <v>10443.959999999999</v>
      </c>
      <c r="J7546" s="34" t="s">
        <v>0</v>
      </c>
      <c r="K7546" s="61"/>
      <c r="L7546" s="67">
        <v>10443.959999999999</v>
      </c>
      <c r="M7546" s="35">
        <v>291.09999999999701</v>
      </c>
      <c r="N7546" s="46">
        <v>10443.959999999999</v>
      </c>
      <c r="O7546" s="2" t="s">
        <v>0</v>
      </c>
    </row>
    <row r="7547" spans="1:15" x14ac:dyDescent="0.35">
      <c r="A7547" s="60">
        <v>43050.291666666664</v>
      </c>
      <c r="B7547" s="61"/>
      <c r="C7547" s="62">
        <v>290.75350952148438</v>
      </c>
      <c r="D7547" s="31">
        <v>10038.271484375</v>
      </c>
      <c r="E7547" s="63" t="s">
        <v>14</v>
      </c>
      <c r="F7547" s="61"/>
      <c r="G7547" s="31">
        <v>10308.25</v>
      </c>
      <c r="H7547" s="35">
        <v>291.10000000000002</v>
      </c>
      <c r="I7547" s="46">
        <v>10308.25</v>
      </c>
      <c r="J7547" s="34" t="s">
        <v>0</v>
      </c>
      <c r="K7547" s="61"/>
      <c r="L7547" s="67">
        <v>10308.25</v>
      </c>
      <c r="M7547" s="35">
        <v>291.09999999999701</v>
      </c>
      <c r="N7547" s="46">
        <v>10308.25</v>
      </c>
      <c r="O7547" s="2" t="s">
        <v>0</v>
      </c>
    </row>
    <row r="7548" spans="1:15" x14ac:dyDescent="0.35">
      <c r="A7548" s="60">
        <v>43050.333333333336</v>
      </c>
      <c r="B7548" s="61"/>
      <c r="C7548" s="62">
        <v>290.61312866210938</v>
      </c>
      <c r="D7548" s="31">
        <v>10025.4228515625</v>
      </c>
      <c r="E7548" s="63" t="s">
        <v>14</v>
      </c>
      <c r="F7548" s="61"/>
      <c r="G7548" s="31">
        <v>10251.26</v>
      </c>
      <c r="H7548" s="35">
        <v>291.10000000000002</v>
      </c>
      <c r="I7548" s="46">
        <v>10251.26</v>
      </c>
      <c r="J7548" s="34" t="s">
        <v>0</v>
      </c>
      <c r="K7548" s="61"/>
      <c r="L7548" s="67">
        <v>10251.26</v>
      </c>
      <c r="M7548" s="35">
        <v>291.09999999999701</v>
      </c>
      <c r="N7548" s="46">
        <v>10251.26</v>
      </c>
      <c r="O7548" s="2" t="s">
        <v>0</v>
      </c>
    </row>
    <row r="7549" spans="1:15" x14ac:dyDescent="0.35">
      <c r="A7549" s="60">
        <v>43050.375</v>
      </c>
      <c r="B7549" s="61"/>
      <c r="C7549" s="62">
        <v>290.44467163085938</v>
      </c>
      <c r="D7549" s="31">
        <v>10025.4228515625</v>
      </c>
      <c r="E7549" s="63" t="s">
        <v>14</v>
      </c>
      <c r="F7549" s="61"/>
      <c r="G7549" s="31">
        <v>10275.620000000001</v>
      </c>
      <c r="H7549" s="35">
        <v>291.10000000000002</v>
      </c>
      <c r="I7549" s="46">
        <v>10275.620000000001</v>
      </c>
      <c r="J7549" s="34" t="s">
        <v>0</v>
      </c>
      <c r="K7549" s="61"/>
      <c r="L7549" s="67">
        <v>10275.620000000001</v>
      </c>
      <c r="M7549" s="35">
        <v>291.09999999999701</v>
      </c>
      <c r="N7549" s="46">
        <v>10275.620000000001</v>
      </c>
      <c r="O7549" s="2" t="s">
        <v>0</v>
      </c>
    </row>
    <row r="7550" spans="1:15" x14ac:dyDescent="0.35">
      <c r="A7550" s="60">
        <v>43050.416666666664</v>
      </c>
      <c r="B7550" s="61"/>
      <c r="C7550" s="62">
        <v>290.27621459960938</v>
      </c>
      <c r="D7550" s="31">
        <v>10031.619140625</v>
      </c>
      <c r="E7550" s="63" t="s">
        <v>14</v>
      </c>
      <c r="F7550" s="61"/>
      <c r="G7550" s="31">
        <v>10379.86</v>
      </c>
      <c r="H7550" s="35">
        <v>291.10000000000002</v>
      </c>
      <c r="I7550" s="46">
        <v>10379.86</v>
      </c>
      <c r="J7550" s="34" t="s">
        <v>0</v>
      </c>
      <c r="K7550" s="61"/>
      <c r="L7550" s="67">
        <v>10379.86</v>
      </c>
      <c r="M7550" s="35">
        <v>291.09999999999701</v>
      </c>
      <c r="N7550" s="46">
        <v>10379.86</v>
      </c>
      <c r="O7550" s="2" t="s">
        <v>0</v>
      </c>
    </row>
    <row r="7551" spans="1:15" x14ac:dyDescent="0.35">
      <c r="A7551" s="60">
        <v>43050.458333333336</v>
      </c>
      <c r="B7551" s="61"/>
      <c r="C7551" s="62">
        <v>290.10775756835938</v>
      </c>
      <c r="D7551" s="31">
        <v>10020.4599609375</v>
      </c>
      <c r="E7551" s="63" t="s">
        <v>14</v>
      </c>
      <c r="F7551" s="61"/>
      <c r="G7551" s="31">
        <v>10539.76</v>
      </c>
      <c r="H7551" s="35">
        <v>291.10000000000002</v>
      </c>
      <c r="I7551" s="46">
        <v>10539.76</v>
      </c>
      <c r="J7551" s="34" t="s">
        <v>0</v>
      </c>
      <c r="K7551" s="61"/>
      <c r="L7551" s="67">
        <v>10539.76</v>
      </c>
      <c r="M7551" s="35">
        <v>291.09999999999701</v>
      </c>
      <c r="N7551" s="46">
        <v>10539.76</v>
      </c>
      <c r="O7551" s="2" t="s">
        <v>0</v>
      </c>
    </row>
    <row r="7552" spans="1:15" x14ac:dyDescent="0.35">
      <c r="A7552" s="60">
        <v>43050.5</v>
      </c>
      <c r="B7552" s="61"/>
      <c r="C7552" s="62">
        <v>289.85507202148438</v>
      </c>
      <c r="D7552" s="31">
        <v>10015.421875</v>
      </c>
      <c r="E7552" s="63" t="s">
        <v>14</v>
      </c>
      <c r="F7552" s="61"/>
      <c r="G7552" s="31">
        <v>10692.83</v>
      </c>
      <c r="H7552" s="35">
        <v>291.10000000000002</v>
      </c>
      <c r="I7552" s="46">
        <v>10692.83</v>
      </c>
      <c r="J7552" s="34" t="s">
        <v>0</v>
      </c>
      <c r="K7552" s="61"/>
      <c r="L7552" s="67">
        <v>10692.83</v>
      </c>
      <c r="M7552" s="35">
        <v>291.09999999999701</v>
      </c>
      <c r="N7552" s="46">
        <v>10692.83</v>
      </c>
      <c r="O7552" s="2" t="s">
        <v>0</v>
      </c>
    </row>
    <row r="7553" spans="1:15" x14ac:dyDescent="0.35">
      <c r="A7553" s="60">
        <v>43050.541666666664</v>
      </c>
      <c r="B7553" s="61"/>
      <c r="C7553" s="62">
        <v>290.02352905273438</v>
      </c>
      <c r="D7553" s="31">
        <v>3849.002197265625</v>
      </c>
      <c r="E7553" s="63" t="s">
        <v>14</v>
      </c>
      <c r="F7553" s="61"/>
      <c r="G7553" s="31">
        <v>10757.97</v>
      </c>
      <c r="H7553" s="35">
        <v>291.10000000000002</v>
      </c>
      <c r="I7553" s="46">
        <v>10757.97</v>
      </c>
      <c r="J7553" s="34" t="s">
        <v>0</v>
      </c>
      <c r="K7553" s="61"/>
      <c r="L7553" s="67">
        <v>10757.97</v>
      </c>
      <c r="M7553" s="35">
        <v>291.09999999999701</v>
      </c>
      <c r="N7553" s="46">
        <v>10757.97</v>
      </c>
      <c r="O7553" s="2" t="s">
        <v>0</v>
      </c>
    </row>
    <row r="7554" spans="1:15" x14ac:dyDescent="0.35">
      <c r="A7554" s="60">
        <v>43050.583333333336</v>
      </c>
      <c r="B7554" s="61"/>
      <c r="C7554" s="62">
        <v>290.02352905273438</v>
      </c>
      <c r="D7554" s="31">
        <v>3299.910888671875</v>
      </c>
      <c r="E7554" s="63" t="s">
        <v>14</v>
      </c>
      <c r="F7554" s="61"/>
      <c r="G7554" s="31">
        <v>10682.41</v>
      </c>
      <c r="H7554" s="35">
        <v>291.10000000000002</v>
      </c>
      <c r="I7554" s="46">
        <v>10682.41</v>
      </c>
      <c r="J7554" s="34" t="s">
        <v>0</v>
      </c>
      <c r="K7554" s="61"/>
      <c r="L7554" s="67">
        <v>10682.41</v>
      </c>
      <c r="M7554" s="35">
        <v>291.09999999999701</v>
      </c>
      <c r="N7554" s="46">
        <v>10682.41</v>
      </c>
      <c r="O7554" s="2" t="s">
        <v>0</v>
      </c>
    </row>
    <row r="7555" spans="1:15" x14ac:dyDescent="0.35">
      <c r="A7555" s="60">
        <v>43050.625</v>
      </c>
      <c r="B7555" s="61"/>
      <c r="C7555" s="62">
        <v>290.13583374023438</v>
      </c>
      <c r="D7555" s="31">
        <v>3278.595458984375</v>
      </c>
      <c r="E7555" s="63" t="s">
        <v>14</v>
      </c>
      <c r="F7555" s="61"/>
      <c r="G7555" s="31">
        <v>10471.85</v>
      </c>
      <c r="H7555" s="35">
        <v>291.10000000000002</v>
      </c>
      <c r="I7555" s="46">
        <v>10471.85</v>
      </c>
      <c r="J7555" s="34" t="s">
        <v>0</v>
      </c>
      <c r="K7555" s="61"/>
      <c r="L7555" s="67">
        <v>10471.85</v>
      </c>
      <c r="M7555" s="35">
        <v>291.09999999999701</v>
      </c>
      <c r="N7555" s="46">
        <v>10471.85</v>
      </c>
      <c r="O7555" s="2" t="s">
        <v>0</v>
      </c>
    </row>
    <row r="7556" spans="1:15" x14ac:dyDescent="0.35">
      <c r="A7556" s="60">
        <v>43050.666666666664</v>
      </c>
      <c r="B7556" s="61"/>
      <c r="C7556" s="62">
        <v>290.10775756835938</v>
      </c>
      <c r="D7556" s="31">
        <v>5060.21630859375</v>
      </c>
      <c r="E7556" s="63" t="s">
        <v>14</v>
      </c>
      <c r="F7556" s="61"/>
      <c r="G7556" s="31">
        <v>10181.23</v>
      </c>
      <c r="H7556" s="35">
        <v>291.10000000000002</v>
      </c>
      <c r="I7556" s="46">
        <v>10181.23</v>
      </c>
      <c r="J7556" s="34" t="s">
        <v>0</v>
      </c>
      <c r="K7556" s="61"/>
      <c r="L7556" s="67">
        <v>10181.23</v>
      </c>
      <c r="M7556" s="35">
        <v>291.09999999999701</v>
      </c>
      <c r="N7556" s="46">
        <v>10181.23</v>
      </c>
      <c r="O7556" s="2" t="s">
        <v>0</v>
      </c>
    </row>
    <row r="7557" spans="1:15" x14ac:dyDescent="0.35">
      <c r="A7557" s="60">
        <v>43050.708333333336</v>
      </c>
      <c r="B7557" s="61"/>
      <c r="C7557" s="62">
        <v>290.19198608398438</v>
      </c>
      <c r="D7557" s="31">
        <v>4769.45751953125</v>
      </c>
      <c r="E7557" s="63" t="s">
        <v>14</v>
      </c>
      <c r="F7557" s="61"/>
      <c r="G7557" s="31">
        <v>9882.4</v>
      </c>
      <c r="H7557" s="35">
        <v>291.10000000000002</v>
      </c>
      <c r="I7557" s="46">
        <v>9882.4</v>
      </c>
      <c r="J7557" s="34" t="s">
        <v>0</v>
      </c>
      <c r="K7557" s="61"/>
      <c r="L7557" s="67">
        <v>9882.4</v>
      </c>
      <c r="M7557" s="35">
        <v>291.09999999999701</v>
      </c>
      <c r="N7557" s="46">
        <v>9882.4</v>
      </c>
      <c r="O7557" s="2" t="s">
        <v>0</v>
      </c>
    </row>
    <row r="7558" spans="1:15" x14ac:dyDescent="0.35">
      <c r="A7558" s="60">
        <v>43050.75</v>
      </c>
      <c r="B7558" s="61"/>
      <c r="C7558" s="62">
        <v>290.22006225585938</v>
      </c>
      <c r="D7558" s="31">
        <v>9945.86328125</v>
      </c>
      <c r="E7558" s="63" t="s">
        <v>14</v>
      </c>
      <c r="F7558" s="61"/>
      <c r="G7558" s="31">
        <v>9632.8700000000008</v>
      </c>
      <c r="H7558" s="35">
        <v>291.10000000000002</v>
      </c>
      <c r="I7558" s="46">
        <v>9632.8700000000008</v>
      </c>
      <c r="J7558" s="34" t="s">
        <v>0</v>
      </c>
      <c r="K7558" s="61"/>
      <c r="L7558" s="67">
        <v>9632.8700000000008</v>
      </c>
      <c r="M7558" s="35">
        <v>291.09999999999701</v>
      </c>
      <c r="N7558" s="46">
        <v>9632.8700000000008</v>
      </c>
      <c r="O7558" s="2" t="s">
        <v>0</v>
      </c>
    </row>
    <row r="7559" spans="1:15" x14ac:dyDescent="0.35">
      <c r="A7559" s="60">
        <v>43050.791666666664</v>
      </c>
      <c r="B7559" s="61"/>
      <c r="C7559" s="62">
        <v>290.16390991210938</v>
      </c>
      <c r="D7559" s="31">
        <v>10102.1103515625</v>
      </c>
      <c r="E7559" s="63" t="s">
        <v>14</v>
      </c>
      <c r="F7559" s="61"/>
      <c r="G7559" s="31">
        <v>9461.5</v>
      </c>
      <c r="H7559" s="35">
        <v>291.10000000000002</v>
      </c>
      <c r="I7559" s="46">
        <v>9461.5</v>
      </c>
      <c r="J7559" s="34" t="s">
        <v>0</v>
      </c>
      <c r="K7559" s="61"/>
      <c r="L7559" s="67">
        <v>9461.5</v>
      </c>
      <c r="M7559" s="35">
        <v>291.09999999999701</v>
      </c>
      <c r="N7559" s="46">
        <v>9461.5</v>
      </c>
      <c r="O7559" s="2" t="s">
        <v>0</v>
      </c>
    </row>
    <row r="7560" spans="1:15" x14ac:dyDescent="0.35">
      <c r="A7560" s="60">
        <v>43050.833333333336</v>
      </c>
      <c r="B7560" s="61"/>
      <c r="C7560" s="62">
        <v>290.10775756835938</v>
      </c>
      <c r="D7560" s="31">
        <v>10144.9345703125</v>
      </c>
      <c r="E7560" s="63" t="s">
        <v>14</v>
      </c>
      <c r="F7560" s="61"/>
      <c r="G7560" s="31">
        <v>9377.7099999999991</v>
      </c>
      <c r="H7560" s="35">
        <v>291.10000000000002</v>
      </c>
      <c r="I7560" s="46">
        <v>9377.7099999999991</v>
      </c>
      <c r="J7560" s="34" t="s">
        <v>0</v>
      </c>
      <c r="K7560" s="61"/>
      <c r="L7560" s="67">
        <v>9377.7099999999991</v>
      </c>
      <c r="M7560" s="35">
        <v>291.09999999999701</v>
      </c>
      <c r="N7560" s="46">
        <v>9377.7099999999991</v>
      </c>
      <c r="O7560" s="2" t="s">
        <v>0</v>
      </c>
    </row>
    <row r="7561" spans="1:15" x14ac:dyDescent="0.35">
      <c r="A7561" s="60">
        <v>43050.875</v>
      </c>
      <c r="B7561" s="61"/>
      <c r="C7561" s="62">
        <v>290.02352905273438</v>
      </c>
      <c r="D7561" s="31">
        <v>10116.09765625</v>
      </c>
      <c r="E7561" s="63" t="s">
        <v>14</v>
      </c>
      <c r="F7561" s="61"/>
      <c r="G7561" s="31">
        <v>9386.5499999999993</v>
      </c>
      <c r="H7561" s="35">
        <v>291.10000000000002</v>
      </c>
      <c r="I7561" s="46">
        <v>9386.5499999999993</v>
      </c>
      <c r="J7561" s="34" t="s">
        <v>0</v>
      </c>
      <c r="K7561" s="61"/>
      <c r="L7561" s="67">
        <v>9386.5499999999993</v>
      </c>
      <c r="M7561" s="35">
        <v>291.09999999999701</v>
      </c>
      <c r="N7561" s="46">
        <v>9386.5499999999993</v>
      </c>
      <c r="O7561" s="2" t="s">
        <v>0</v>
      </c>
    </row>
    <row r="7562" spans="1:15" x14ac:dyDescent="0.35">
      <c r="A7562" s="60">
        <v>43050.916666666664</v>
      </c>
      <c r="B7562" s="61"/>
      <c r="C7562" s="62">
        <v>289.96737670898438</v>
      </c>
      <c r="D7562" s="31">
        <v>10116.09765625</v>
      </c>
      <c r="E7562" s="63" t="s">
        <v>14</v>
      </c>
      <c r="F7562" s="61"/>
      <c r="G7562" s="31">
        <v>9482.8700000000008</v>
      </c>
      <c r="H7562" s="35">
        <v>291.10000000000002</v>
      </c>
      <c r="I7562" s="46">
        <v>9482.8700000000008</v>
      </c>
      <c r="J7562" s="34" t="s">
        <v>0</v>
      </c>
      <c r="K7562" s="61"/>
      <c r="L7562" s="67">
        <v>9482.8700000000008</v>
      </c>
      <c r="M7562" s="35">
        <v>291.09999999999701</v>
      </c>
      <c r="N7562" s="46">
        <v>9482.8700000000008</v>
      </c>
      <c r="O7562" s="2" t="s">
        <v>0</v>
      </c>
    </row>
    <row r="7563" spans="1:15" x14ac:dyDescent="0.35">
      <c r="A7563" s="60">
        <v>43050.958333333336</v>
      </c>
      <c r="B7563" s="61"/>
      <c r="C7563" s="62">
        <v>289.96737670898438</v>
      </c>
      <c r="D7563" s="31">
        <v>10105.490234375</v>
      </c>
      <c r="E7563" s="63" t="s">
        <v>14</v>
      </c>
      <c r="F7563" s="61"/>
      <c r="G7563" s="31">
        <v>9629.57</v>
      </c>
      <c r="H7563" s="35">
        <v>291.10000000000002</v>
      </c>
      <c r="I7563" s="46">
        <v>9629.57</v>
      </c>
      <c r="J7563" s="34" t="s">
        <v>0</v>
      </c>
      <c r="K7563" s="61"/>
      <c r="L7563" s="67">
        <v>9629.57</v>
      </c>
      <c r="M7563" s="35">
        <v>291.09999999999701</v>
      </c>
      <c r="N7563" s="46">
        <v>9629.57</v>
      </c>
      <c r="O7563" s="2" t="s">
        <v>0</v>
      </c>
    </row>
    <row r="7564" spans="1:15" x14ac:dyDescent="0.35">
      <c r="A7564" s="60">
        <v>43051</v>
      </c>
      <c r="B7564" s="61"/>
      <c r="C7564" s="62">
        <v>289.96737670898438</v>
      </c>
      <c r="D7564" s="31">
        <v>10107.185546875</v>
      </c>
      <c r="E7564" s="63" t="s">
        <v>14</v>
      </c>
      <c r="F7564" s="61"/>
      <c r="G7564" s="31">
        <v>9419.83</v>
      </c>
      <c r="H7564" s="35">
        <v>291.10000000000002</v>
      </c>
      <c r="I7564" s="46">
        <v>9419.83</v>
      </c>
      <c r="J7564" s="34" t="s">
        <v>0</v>
      </c>
      <c r="K7564" s="61"/>
      <c r="L7564" s="67">
        <v>9419.83</v>
      </c>
      <c r="M7564" s="35">
        <v>291.09999999999701</v>
      </c>
      <c r="N7564" s="46">
        <v>9419.83</v>
      </c>
      <c r="O7564" s="2" t="s">
        <v>0</v>
      </c>
    </row>
    <row r="7565" spans="1:15" x14ac:dyDescent="0.35">
      <c r="A7565" s="60">
        <v>43051.041666666664</v>
      </c>
      <c r="B7565" s="61"/>
      <c r="C7565" s="62">
        <v>290.02352905273438</v>
      </c>
      <c r="D7565" s="31">
        <v>10110.96875</v>
      </c>
      <c r="E7565" s="63" t="s">
        <v>14</v>
      </c>
      <c r="F7565" s="61"/>
      <c r="G7565" s="31">
        <v>9475.41</v>
      </c>
      <c r="H7565" s="35">
        <v>291.10000000000002</v>
      </c>
      <c r="I7565" s="46">
        <v>9475.41</v>
      </c>
      <c r="J7565" s="34" t="s">
        <v>0</v>
      </c>
      <c r="K7565" s="61"/>
      <c r="L7565" s="67">
        <v>9475.41</v>
      </c>
      <c r="M7565" s="35">
        <v>291.09999999999701</v>
      </c>
      <c r="N7565" s="46">
        <v>9475.41</v>
      </c>
      <c r="O7565" s="2" t="s">
        <v>0</v>
      </c>
    </row>
    <row r="7566" spans="1:15" x14ac:dyDescent="0.35">
      <c r="A7566" s="60">
        <v>43051.083333333336</v>
      </c>
      <c r="B7566" s="61"/>
      <c r="C7566" s="62">
        <v>290.05160522460938</v>
      </c>
      <c r="D7566" s="31">
        <v>10113.37890625</v>
      </c>
      <c r="E7566" s="63" t="s">
        <v>14</v>
      </c>
      <c r="F7566" s="61"/>
      <c r="G7566" s="31">
        <v>9440.52</v>
      </c>
      <c r="H7566" s="35">
        <v>291.10000000000002</v>
      </c>
      <c r="I7566" s="46">
        <v>9440.52</v>
      </c>
      <c r="J7566" s="34" t="s">
        <v>0</v>
      </c>
      <c r="K7566" s="61"/>
      <c r="L7566" s="67">
        <v>9440.52</v>
      </c>
      <c r="M7566" s="35">
        <v>291.09999999999701</v>
      </c>
      <c r="N7566" s="46">
        <v>9440.52</v>
      </c>
      <c r="O7566" s="2" t="s">
        <v>0</v>
      </c>
    </row>
    <row r="7567" spans="1:15" x14ac:dyDescent="0.35">
      <c r="A7567" s="60">
        <v>43051.125</v>
      </c>
      <c r="B7567" s="61"/>
      <c r="C7567" s="62">
        <v>290.07968139648438</v>
      </c>
      <c r="D7567" s="31">
        <v>10109.6572265625</v>
      </c>
      <c r="E7567" s="63" t="s">
        <v>14</v>
      </c>
      <c r="F7567" s="61"/>
      <c r="G7567" s="31">
        <v>9321.36</v>
      </c>
      <c r="H7567" s="35">
        <v>291.10000000000002</v>
      </c>
      <c r="I7567" s="46">
        <v>9321.36</v>
      </c>
      <c r="J7567" s="34" t="s">
        <v>0</v>
      </c>
      <c r="K7567" s="61"/>
      <c r="L7567" s="67">
        <v>9321.36</v>
      </c>
      <c r="M7567" s="35">
        <v>291.09999999999701</v>
      </c>
      <c r="N7567" s="46">
        <v>9321.36</v>
      </c>
      <c r="O7567" s="2" t="s">
        <v>0</v>
      </c>
    </row>
    <row r="7568" spans="1:15" x14ac:dyDescent="0.35">
      <c r="A7568" s="60">
        <v>43051.166666666664</v>
      </c>
      <c r="B7568" s="61"/>
      <c r="C7568" s="62">
        <v>290.16390991210938</v>
      </c>
      <c r="D7568" s="31">
        <v>10109.6572265625</v>
      </c>
      <c r="E7568" s="63" t="s">
        <v>14</v>
      </c>
      <c r="F7568" s="61"/>
      <c r="G7568" s="31">
        <v>9137.3799999999992</v>
      </c>
      <c r="H7568" s="35">
        <v>291.10000000000002</v>
      </c>
      <c r="I7568" s="46">
        <v>9137.3799999999992</v>
      </c>
      <c r="J7568" s="34" t="s">
        <v>0</v>
      </c>
      <c r="K7568" s="61"/>
      <c r="L7568" s="67">
        <v>9137.3799999999992</v>
      </c>
      <c r="M7568" s="35">
        <v>291.09999999999701</v>
      </c>
      <c r="N7568" s="46">
        <v>9137.3799999999992</v>
      </c>
      <c r="O7568" s="2" t="s">
        <v>0</v>
      </c>
    </row>
    <row r="7569" spans="1:15" x14ac:dyDescent="0.35">
      <c r="A7569" s="60">
        <v>43051.208333333336</v>
      </c>
      <c r="B7569" s="61"/>
      <c r="C7569" s="62">
        <v>290.16390991210938</v>
      </c>
      <c r="D7569" s="31">
        <v>10111.123046875</v>
      </c>
      <c r="E7569" s="63" t="s">
        <v>14</v>
      </c>
      <c r="F7569" s="61"/>
      <c r="G7569" s="31">
        <v>8924.7199999999993</v>
      </c>
      <c r="H7569" s="35">
        <v>291.10000000000002</v>
      </c>
      <c r="I7569" s="46">
        <v>8924.7199999999993</v>
      </c>
      <c r="J7569" s="34" t="s">
        <v>0</v>
      </c>
      <c r="K7569" s="61"/>
      <c r="L7569" s="67">
        <v>8924.7199999999993</v>
      </c>
      <c r="M7569" s="35">
        <v>291.09999999999701</v>
      </c>
      <c r="N7569" s="46">
        <v>8924.7199999999993</v>
      </c>
      <c r="O7569" s="2" t="s">
        <v>0</v>
      </c>
    </row>
    <row r="7570" spans="1:15" x14ac:dyDescent="0.35">
      <c r="A7570" s="60">
        <v>43051.25</v>
      </c>
      <c r="B7570" s="61"/>
      <c r="C7570" s="62">
        <v>290.07968139648438</v>
      </c>
      <c r="D7570" s="31">
        <v>10112.13671875</v>
      </c>
      <c r="E7570" s="63" t="s">
        <v>14</v>
      </c>
      <c r="F7570" s="61"/>
      <c r="G7570" s="31">
        <v>8732.89</v>
      </c>
      <c r="H7570" s="35">
        <v>291.10000000000002</v>
      </c>
      <c r="I7570" s="46">
        <v>8732.89</v>
      </c>
      <c r="J7570" s="34" t="s">
        <v>0</v>
      </c>
      <c r="K7570" s="61"/>
      <c r="L7570" s="67">
        <v>8732.89</v>
      </c>
      <c r="M7570" s="35">
        <v>291.09999999999701</v>
      </c>
      <c r="N7570" s="46">
        <v>8732.89</v>
      </c>
      <c r="O7570" s="2" t="s">
        <v>0</v>
      </c>
    </row>
    <row r="7571" spans="1:15" x14ac:dyDescent="0.35">
      <c r="A7571" s="60">
        <v>43051.291666666664</v>
      </c>
      <c r="B7571" s="61"/>
      <c r="C7571" s="62">
        <v>289.99545288085938</v>
      </c>
      <c r="D7571" s="31">
        <v>10113.5986328125</v>
      </c>
      <c r="E7571" s="63" t="s">
        <v>14</v>
      </c>
      <c r="F7571" s="61"/>
      <c r="G7571" s="31">
        <v>8605.24</v>
      </c>
      <c r="H7571" s="35">
        <v>291.10000000000002</v>
      </c>
      <c r="I7571" s="46">
        <v>8605.24</v>
      </c>
      <c r="J7571" s="34" t="s">
        <v>0</v>
      </c>
      <c r="K7571" s="61"/>
      <c r="L7571" s="67">
        <v>8605.24</v>
      </c>
      <c r="M7571" s="35">
        <v>291.09999999999701</v>
      </c>
      <c r="N7571" s="46">
        <v>8605.24</v>
      </c>
      <c r="O7571" s="2" t="s">
        <v>0</v>
      </c>
    </row>
    <row r="7572" spans="1:15" x14ac:dyDescent="0.35">
      <c r="A7572" s="60">
        <v>43051.333333333336</v>
      </c>
      <c r="B7572" s="61"/>
      <c r="C7572" s="62">
        <v>290.07968139648438</v>
      </c>
      <c r="D7572" s="31">
        <v>10042.4228515625</v>
      </c>
      <c r="E7572" s="63" t="s">
        <v>14</v>
      </c>
      <c r="F7572" s="61"/>
      <c r="G7572" s="31">
        <v>8560.2800000000007</v>
      </c>
      <c r="H7572" s="35">
        <v>291.10000000000002</v>
      </c>
      <c r="I7572" s="46">
        <v>8560.2800000000007</v>
      </c>
      <c r="J7572" s="34" t="s">
        <v>0</v>
      </c>
      <c r="K7572" s="61"/>
      <c r="L7572" s="67">
        <v>8560.2800000000007</v>
      </c>
      <c r="M7572" s="35">
        <v>291.09999999999701</v>
      </c>
      <c r="N7572" s="46">
        <v>8560.2800000000007</v>
      </c>
      <c r="O7572" s="2" t="s">
        <v>0</v>
      </c>
    </row>
    <row r="7573" spans="1:15" x14ac:dyDescent="0.35">
      <c r="A7573" s="60">
        <v>43051.375</v>
      </c>
      <c r="B7573" s="61"/>
      <c r="C7573" s="62">
        <v>290.10775756835938</v>
      </c>
      <c r="D7573" s="31">
        <v>3509.6513671875</v>
      </c>
      <c r="E7573" s="63" t="s">
        <v>14</v>
      </c>
      <c r="F7573" s="61"/>
      <c r="G7573" s="31">
        <v>8590.4599999999991</v>
      </c>
      <c r="H7573" s="35">
        <v>291.10000000000002</v>
      </c>
      <c r="I7573" s="46">
        <v>8590.4599999999991</v>
      </c>
      <c r="J7573" s="34" t="s">
        <v>0</v>
      </c>
      <c r="K7573" s="61"/>
      <c r="L7573" s="67">
        <v>8590.4599999999991</v>
      </c>
      <c r="M7573" s="35">
        <v>291.09999999999701</v>
      </c>
      <c r="N7573" s="46">
        <v>8590.4599999999991</v>
      </c>
      <c r="O7573" s="2" t="s">
        <v>0</v>
      </c>
    </row>
    <row r="7574" spans="1:15" x14ac:dyDescent="0.35">
      <c r="A7574" s="60">
        <v>43051.416666666664</v>
      </c>
      <c r="B7574" s="61"/>
      <c r="C7574" s="62">
        <v>290.07968139648438</v>
      </c>
      <c r="D7574" s="31">
        <v>3191.878662109375</v>
      </c>
      <c r="E7574" s="63" t="s">
        <v>14</v>
      </c>
      <c r="F7574" s="61"/>
      <c r="G7574" s="31">
        <v>8674.1</v>
      </c>
      <c r="H7574" s="35">
        <v>291.10000000000002</v>
      </c>
      <c r="I7574" s="46">
        <v>8674.1</v>
      </c>
      <c r="J7574" s="34" t="s">
        <v>0</v>
      </c>
      <c r="K7574" s="61"/>
      <c r="L7574" s="67">
        <v>8674.1</v>
      </c>
      <c r="M7574" s="35">
        <v>291.09999999999701</v>
      </c>
      <c r="N7574" s="46">
        <v>8674.1</v>
      </c>
      <c r="O7574" s="2" t="s">
        <v>0</v>
      </c>
    </row>
    <row r="7575" spans="1:15" x14ac:dyDescent="0.35">
      <c r="A7575" s="60">
        <v>43051.458333333336</v>
      </c>
      <c r="B7575" s="61"/>
      <c r="C7575" s="62">
        <v>290.13583374023438</v>
      </c>
      <c r="D7575" s="31">
        <v>3172.645263671875</v>
      </c>
      <c r="E7575" s="63" t="s">
        <v>14</v>
      </c>
      <c r="F7575" s="61"/>
      <c r="G7575" s="31">
        <v>8786.85</v>
      </c>
      <c r="H7575" s="35">
        <v>291.10000000000002</v>
      </c>
      <c r="I7575" s="46">
        <v>8786.85</v>
      </c>
      <c r="J7575" s="34" t="s">
        <v>0</v>
      </c>
      <c r="K7575" s="61"/>
      <c r="L7575" s="67">
        <v>8786.85</v>
      </c>
      <c r="M7575" s="35">
        <v>291.09999999999701</v>
      </c>
      <c r="N7575" s="46">
        <v>8786.85</v>
      </c>
      <c r="O7575" s="2" t="s">
        <v>0</v>
      </c>
    </row>
    <row r="7576" spans="1:15" x14ac:dyDescent="0.35">
      <c r="A7576" s="60">
        <v>43051.5</v>
      </c>
      <c r="B7576" s="61"/>
      <c r="C7576" s="62">
        <v>290.19198608398438</v>
      </c>
      <c r="D7576" s="31">
        <v>3172.645263671875</v>
      </c>
      <c r="E7576" s="63" t="s">
        <v>14</v>
      </c>
      <c r="F7576" s="61"/>
      <c r="G7576" s="31">
        <v>8907.0499999999993</v>
      </c>
      <c r="H7576" s="35">
        <v>291.10000000000002</v>
      </c>
      <c r="I7576" s="46">
        <v>8907.0499999999993</v>
      </c>
      <c r="J7576" s="34" t="s">
        <v>0</v>
      </c>
      <c r="K7576" s="61"/>
      <c r="L7576" s="67">
        <v>8907.0499999999993</v>
      </c>
      <c r="M7576" s="35">
        <v>291.09999999999701</v>
      </c>
      <c r="N7576" s="46">
        <v>8907.0499999999993</v>
      </c>
      <c r="O7576" s="2" t="s">
        <v>0</v>
      </c>
    </row>
    <row r="7577" spans="1:15" x14ac:dyDescent="0.35">
      <c r="A7577" s="60">
        <v>43051.541666666664</v>
      </c>
      <c r="B7577" s="61"/>
      <c r="C7577" s="62">
        <v>290.44467163085938</v>
      </c>
      <c r="D7577" s="31">
        <v>3164.187744140625</v>
      </c>
      <c r="E7577" s="63" t="s">
        <v>14</v>
      </c>
      <c r="F7577" s="61"/>
      <c r="G7577" s="31">
        <v>9016.93</v>
      </c>
      <c r="H7577" s="35">
        <v>291.10000000000002</v>
      </c>
      <c r="I7577" s="46">
        <v>9016.93</v>
      </c>
      <c r="J7577" s="34" t="s">
        <v>0</v>
      </c>
      <c r="K7577" s="61"/>
      <c r="L7577" s="67">
        <v>9016.93</v>
      </c>
      <c r="M7577" s="35">
        <v>291.09999999999701</v>
      </c>
      <c r="N7577" s="46">
        <v>9016.93</v>
      </c>
      <c r="O7577" s="2" t="s">
        <v>0</v>
      </c>
    </row>
    <row r="7578" spans="1:15" x14ac:dyDescent="0.35">
      <c r="A7578" s="60">
        <v>43051.583333333336</v>
      </c>
      <c r="B7578" s="61"/>
      <c r="C7578" s="62">
        <v>290.44467163085938</v>
      </c>
      <c r="D7578" s="31">
        <v>3166.1884765625</v>
      </c>
      <c r="E7578" s="63" t="s">
        <v>14</v>
      </c>
      <c r="F7578" s="61"/>
      <c r="G7578" s="31">
        <v>9102.9500000000007</v>
      </c>
      <c r="H7578" s="35">
        <v>291.10000000000002</v>
      </c>
      <c r="I7578" s="46">
        <v>9102.9500000000007</v>
      </c>
      <c r="J7578" s="34" t="s">
        <v>0</v>
      </c>
      <c r="K7578" s="61"/>
      <c r="L7578" s="67">
        <v>9102.9500000000007</v>
      </c>
      <c r="M7578" s="35">
        <v>291.09999999999701</v>
      </c>
      <c r="N7578" s="46">
        <v>9102.9500000000007</v>
      </c>
      <c r="O7578" s="2" t="s">
        <v>0</v>
      </c>
    </row>
    <row r="7579" spans="1:15" x14ac:dyDescent="0.35">
      <c r="A7579" s="60">
        <v>43051.625</v>
      </c>
      <c r="B7579" s="61"/>
      <c r="C7579" s="62">
        <v>290.69735717773438</v>
      </c>
      <c r="D7579" s="31">
        <v>7141.37646484375</v>
      </c>
      <c r="E7579" s="63" t="s">
        <v>14</v>
      </c>
      <c r="F7579" s="61"/>
      <c r="G7579" s="31">
        <v>9156.32</v>
      </c>
      <c r="H7579" s="35">
        <v>291.10000000000002</v>
      </c>
      <c r="I7579" s="46">
        <v>9156.32</v>
      </c>
      <c r="J7579" s="34" t="s">
        <v>0</v>
      </c>
      <c r="K7579" s="61"/>
      <c r="L7579" s="67">
        <v>9156.32</v>
      </c>
      <c r="M7579" s="35">
        <v>291.09999999999701</v>
      </c>
      <c r="N7579" s="46">
        <v>9156.32</v>
      </c>
      <c r="O7579" s="2" t="s">
        <v>0</v>
      </c>
    </row>
    <row r="7580" spans="1:15" x14ac:dyDescent="0.35">
      <c r="A7580" s="60">
        <v>43051.666666666664</v>
      </c>
      <c r="B7580" s="61"/>
      <c r="C7580" s="62">
        <v>290.75350952148438</v>
      </c>
      <c r="D7580" s="31">
        <v>9914.4072265625</v>
      </c>
      <c r="E7580" s="63" t="s">
        <v>14</v>
      </c>
      <c r="F7580" s="61"/>
      <c r="G7580" s="31">
        <v>9173.0499999999993</v>
      </c>
      <c r="H7580" s="35">
        <v>291.10000000000002</v>
      </c>
      <c r="I7580" s="46">
        <v>9173.0499999999993</v>
      </c>
      <c r="J7580" s="34" t="s">
        <v>0</v>
      </c>
      <c r="K7580" s="61"/>
      <c r="L7580" s="67">
        <v>9173.0499999999993</v>
      </c>
      <c r="M7580" s="35">
        <v>291.09999999999701</v>
      </c>
      <c r="N7580" s="46">
        <v>9173.0499999999993</v>
      </c>
      <c r="O7580" s="2" t="s">
        <v>0</v>
      </c>
    </row>
    <row r="7581" spans="1:15" x14ac:dyDescent="0.35">
      <c r="A7581" s="60">
        <v>43051.708333333336</v>
      </c>
      <c r="B7581" s="61"/>
      <c r="C7581" s="62">
        <v>290.72543334960938</v>
      </c>
      <c r="D7581" s="31">
        <v>10096.79296875</v>
      </c>
      <c r="E7581" s="63" t="s">
        <v>14</v>
      </c>
      <c r="F7581" s="61"/>
      <c r="G7581" s="31">
        <v>9152.68</v>
      </c>
      <c r="H7581" s="35">
        <v>291.10000000000002</v>
      </c>
      <c r="I7581" s="46">
        <v>9152.68</v>
      </c>
      <c r="J7581" s="34" t="s">
        <v>0</v>
      </c>
      <c r="K7581" s="61"/>
      <c r="L7581" s="67">
        <v>9152.68</v>
      </c>
      <c r="M7581" s="35">
        <v>291.09999999999701</v>
      </c>
      <c r="N7581" s="46">
        <v>9152.68</v>
      </c>
      <c r="O7581" s="2" t="s">
        <v>0</v>
      </c>
    </row>
    <row r="7582" spans="1:15" x14ac:dyDescent="0.35">
      <c r="A7582" s="60">
        <v>43051.75</v>
      </c>
      <c r="B7582" s="61"/>
      <c r="C7582" s="62">
        <v>290.66928100585938</v>
      </c>
      <c r="D7582" s="31">
        <v>10096.79296875</v>
      </c>
      <c r="E7582" s="63" t="s">
        <v>14</v>
      </c>
      <c r="F7582" s="61"/>
      <c r="G7582" s="31">
        <v>9098.1200000000008</v>
      </c>
      <c r="H7582" s="35">
        <v>291.10000000000002</v>
      </c>
      <c r="I7582" s="46">
        <v>9098.1200000000008</v>
      </c>
      <c r="J7582" s="34" t="s">
        <v>0</v>
      </c>
      <c r="K7582" s="61"/>
      <c r="L7582" s="67">
        <v>9098.1200000000008</v>
      </c>
      <c r="M7582" s="35">
        <v>291.09999999999701</v>
      </c>
      <c r="N7582" s="46">
        <v>9098.1200000000008</v>
      </c>
      <c r="O7582" s="2" t="s">
        <v>0</v>
      </c>
    </row>
    <row r="7583" spans="1:15" x14ac:dyDescent="0.35">
      <c r="A7583" s="60">
        <v>43051.791666666664</v>
      </c>
      <c r="B7583" s="61"/>
      <c r="C7583" s="62">
        <v>290.50082397460938</v>
      </c>
      <c r="D7583" s="31">
        <v>10100.080078125</v>
      </c>
      <c r="E7583" s="63" t="s">
        <v>14</v>
      </c>
      <c r="F7583" s="61"/>
      <c r="G7583" s="31">
        <v>9018.57</v>
      </c>
      <c r="H7583" s="35">
        <v>291.10000000000002</v>
      </c>
      <c r="I7583" s="46">
        <v>9018.57</v>
      </c>
      <c r="J7583" s="34" t="s">
        <v>0</v>
      </c>
      <c r="K7583" s="61"/>
      <c r="L7583" s="67">
        <v>9018.57</v>
      </c>
      <c r="M7583" s="35">
        <v>291.09999999999701</v>
      </c>
      <c r="N7583" s="46">
        <v>9018.57</v>
      </c>
      <c r="O7583" s="2" t="s">
        <v>0</v>
      </c>
    </row>
    <row r="7584" spans="1:15" x14ac:dyDescent="0.35">
      <c r="A7584" s="60">
        <v>43051.833333333336</v>
      </c>
      <c r="B7584" s="61"/>
      <c r="C7584" s="62">
        <v>290.33236694335938</v>
      </c>
      <c r="D7584" s="31">
        <v>10115.744140625</v>
      </c>
      <c r="E7584" s="63" t="s">
        <v>14</v>
      </c>
      <c r="F7584" s="61"/>
      <c r="G7584" s="31">
        <v>8936.98</v>
      </c>
      <c r="H7584" s="35">
        <v>291.10000000000002</v>
      </c>
      <c r="I7584" s="46">
        <v>8936.98</v>
      </c>
      <c r="J7584" s="34" t="s">
        <v>0</v>
      </c>
      <c r="K7584" s="61"/>
      <c r="L7584" s="67">
        <v>8936.98</v>
      </c>
      <c r="M7584" s="35">
        <v>291.09999999999701</v>
      </c>
      <c r="N7584" s="46">
        <v>8936.98</v>
      </c>
      <c r="O7584" s="2" t="s">
        <v>0</v>
      </c>
    </row>
    <row r="7585" spans="1:15" x14ac:dyDescent="0.35">
      <c r="A7585" s="60">
        <v>43051.875</v>
      </c>
      <c r="B7585" s="61"/>
      <c r="C7585" s="62">
        <v>290.16390991210938</v>
      </c>
      <c r="D7585" s="31">
        <v>10108.9755859375</v>
      </c>
      <c r="E7585" s="63" t="s">
        <v>14</v>
      </c>
      <c r="F7585" s="61"/>
      <c r="G7585" s="31">
        <v>8892.2999999999993</v>
      </c>
      <c r="H7585" s="35">
        <v>291.10000000000002</v>
      </c>
      <c r="I7585" s="46">
        <v>8892.2999999999993</v>
      </c>
      <c r="J7585" s="34" t="s">
        <v>0</v>
      </c>
      <c r="K7585" s="61"/>
      <c r="L7585" s="67">
        <v>8892.2999999999993</v>
      </c>
      <c r="M7585" s="35">
        <v>291.09999999999701</v>
      </c>
      <c r="N7585" s="46">
        <v>8892.2999999999993</v>
      </c>
      <c r="O7585" s="2" t="s">
        <v>0</v>
      </c>
    </row>
    <row r="7586" spans="1:15" x14ac:dyDescent="0.35">
      <c r="A7586" s="60">
        <v>43051.916666666664</v>
      </c>
      <c r="B7586" s="61"/>
      <c r="C7586" s="62">
        <v>289.99545288085938</v>
      </c>
      <c r="D7586" s="31">
        <v>10114.3857421875</v>
      </c>
      <c r="E7586" s="63" t="s">
        <v>14</v>
      </c>
      <c r="F7586" s="61"/>
      <c r="G7586" s="31">
        <v>8917.7099999999991</v>
      </c>
      <c r="H7586" s="35">
        <v>291.10000000000002</v>
      </c>
      <c r="I7586" s="46">
        <v>8917.7099999999991</v>
      </c>
      <c r="J7586" s="34" t="s">
        <v>0</v>
      </c>
      <c r="K7586" s="61"/>
      <c r="L7586" s="67">
        <v>8917.7099999999991</v>
      </c>
      <c r="M7586" s="35">
        <v>291.09999999999701</v>
      </c>
      <c r="N7586" s="46">
        <v>8917.7099999999991</v>
      </c>
      <c r="O7586" s="2" t="s">
        <v>0</v>
      </c>
    </row>
    <row r="7587" spans="1:15" x14ac:dyDescent="0.35">
      <c r="A7587" s="60">
        <v>43051.958333333336</v>
      </c>
      <c r="B7587" s="61"/>
      <c r="C7587" s="62">
        <v>289.96737670898438</v>
      </c>
      <c r="D7587" s="31">
        <v>9827.1484375</v>
      </c>
      <c r="E7587" s="63" t="s">
        <v>14</v>
      </c>
      <c r="F7587" s="61"/>
      <c r="G7587" s="31">
        <v>9001.27</v>
      </c>
      <c r="H7587" s="35">
        <v>291.10000000000002</v>
      </c>
      <c r="I7587" s="46">
        <v>9001.27</v>
      </c>
      <c r="J7587" s="34" t="s">
        <v>0</v>
      </c>
      <c r="K7587" s="61"/>
      <c r="L7587" s="67">
        <v>9001.27</v>
      </c>
      <c r="M7587" s="35">
        <v>291.09999999999701</v>
      </c>
      <c r="N7587" s="46">
        <v>9001.27</v>
      </c>
      <c r="O7587" s="2" t="s">
        <v>0</v>
      </c>
    </row>
    <row r="7588" spans="1:15" x14ac:dyDescent="0.35">
      <c r="A7588" s="60">
        <v>43052</v>
      </c>
      <c r="B7588" s="61"/>
      <c r="C7588" s="62">
        <v>289.99545288085938</v>
      </c>
      <c r="D7588" s="31">
        <v>10085.3037109375</v>
      </c>
      <c r="E7588" s="63" t="s">
        <v>14</v>
      </c>
      <c r="F7588" s="61"/>
      <c r="G7588" s="31">
        <v>9356.9</v>
      </c>
      <c r="H7588" s="35">
        <v>291.10000000000002</v>
      </c>
      <c r="I7588" s="46">
        <v>9356.9</v>
      </c>
      <c r="J7588" s="34" t="s">
        <v>0</v>
      </c>
      <c r="K7588" s="61"/>
      <c r="L7588" s="67">
        <v>9356.9</v>
      </c>
      <c r="M7588" s="35">
        <v>291.09999999999701</v>
      </c>
      <c r="N7588" s="46">
        <v>9356.9</v>
      </c>
      <c r="O7588" s="2" t="s">
        <v>0</v>
      </c>
    </row>
    <row r="7589" spans="1:15" x14ac:dyDescent="0.35">
      <c r="A7589" s="60">
        <v>43052.041666666664</v>
      </c>
      <c r="B7589" s="61"/>
      <c r="C7589" s="62">
        <v>290.16390991210938</v>
      </c>
      <c r="D7589" s="31">
        <v>6992.5205078125</v>
      </c>
      <c r="E7589" s="63" t="s">
        <v>14</v>
      </c>
      <c r="F7589" s="61"/>
      <c r="G7589" s="31">
        <v>9338.5300000000007</v>
      </c>
      <c r="H7589" s="35">
        <v>291.10000000000002</v>
      </c>
      <c r="I7589" s="46">
        <v>9338.5300000000007</v>
      </c>
      <c r="J7589" s="34" t="s">
        <v>0</v>
      </c>
      <c r="K7589" s="61"/>
      <c r="L7589" s="67">
        <v>9338.5300000000007</v>
      </c>
      <c r="M7589" s="35">
        <v>291.09999999999701</v>
      </c>
      <c r="N7589" s="46">
        <v>9338.5300000000007</v>
      </c>
      <c r="O7589" s="2" t="s">
        <v>0</v>
      </c>
    </row>
    <row r="7590" spans="1:15" x14ac:dyDescent="0.35">
      <c r="A7590" s="60">
        <v>43052.083333333336</v>
      </c>
      <c r="B7590" s="61"/>
      <c r="C7590" s="62">
        <v>290.58505249023438</v>
      </c>
      <c r="D7590" s="31">
        <v>3700.0078125</v>
      </c>
      <c r="E7590" s="63" t="s">
        <v>14</v>
      </c>
      <c r="F7590" s="61"/>
      <c r="G7590" s="31">
        <v>9189.43</v>
      </c>
      <c r="H7590" s="35">
        <v>291.10000000000002</v>
      </c>
      <c r="I7590" s="46">
        <v>9189.43</v>
      </c>
      <c r="J7590" s="34" t="s">
        <v>0</v>
      </c>
      <c r="K7590" s="61"/>
      <c r="L7590" s="67">
        <v>9189.43</v>
      </c>
      <c r="M7590" s="35">
        <v>291.09999999999701</v>
      </c>
      <c r="N7590" s="46">
        <v>9189.43</v>
      </c>
      <c r="O7590" s="2" t="s">
        <v>0</v>
      </c>
    </row>
    <row r="7591" spans="1:15" x14ac:dyDescent="0.35">
      <c r="A7591" s="60">
        <v>43052.125</v>
      </c>
      <c r="B7591" s="61"/>
      <c r="C7591" s="62">
        <v>290.83773803710938</v>
      </c>
      <c r="D7591" s="31">
        <v>1569.6436767578125</v>
      </c>
      <c r="E7591" s="63" t="s">
        <v>14</v>
      </c>
      <c r="F7591" s="61"/>
      <c r="G7591" s="31">
        <v>8921.76</v>
      </c>
      <c r="H7591" s="35">
        <v>291.10000000000002</v>
      </c>
      <c r="I7591" s="46">
        <v>8921.76</v>
      </c>
      <c r="J7591" s="34" t="s">
        <v>0</v>
      </c>
      <c r="K7591" s="61"/>
      <c r="L7591" s="67">
        <v>8921.76</v>
      </c>
      <c r="M7591" s="35">
        <v>291.09999999999701</v>
      </c>
      <c r="N7591" s="46">
        <v>8921.76</v>
      </c>
      <c r="O7591" s="2" t="s">
        <v>0</v>
      </c>
    </row>
    <row r="7592" spans="1:15" x14ac:dyDescent="0.35">
      <c r="A7592" s="60">
        <v>43052.166666666664</v>
      </c>
      <c r="B7592" s="61"/>
      <c r="C7592" s="62">
        <v>291.09042358398438</v>
      </c>
      <c r="D7592" s="31">
        <v>1497.4564208984375</v>
      </c>
      <c r="E7592" s="63" t="s">
        <v>14</v>
      </c>
      <c r="F7592" s="61"/>
      <c r="G7592" s="31">
        <v>8580.16</v>
      </c>
      <c r="H7592" s="35">
        <v>291.10000000000002</v>
      </c>
      <c r="I7592" s="46">
        <v>8580.16</v>
      </c>
      <c r="J7592" s="34" t="s">
        <v>0</v>
      </c>
      <c r="K7592" s="61"/>
      <c r="L7592" s="67">
        <v>8580.16</v>
      </c>
      <c r="M7592" s="35">
        <v>291.09999999999701</v>
      </c>
      <c r="N7592" s="46">
        <v>8580.16</v>
      </c>
      <c r="O7592" s="2" t="s">
        <v>0</v>
      </c>
    </row>
    <row r="7593" spans="1:15" x14ac:dyDescent="0.35">
      <c r="A7593" s="60">
        <v>43052.208333333336</v>
      </c>
      <c r="B7593" s="61"/>
      <c r="C7593" s="62">
        <v>291.25888061523438</v>
      </c>
      <c r="D7593" s="31">
        <v>1497.4564208984375</v>
      </c>
      <c r="E7593" s="63" t="s">
        <v>14</v>
      </c>
      <c r="F7593" s="61"/>
      <c r="G7593" s="31">
        <v>8214.27</v>
      </c>
      <c r="H7593" s="35">
        <v>291.10000000000002</v>
      </c>
      <c r="I7593" s="46">
        <v>8214.27</v>
      </c>
      <c r="J7593" s="34" t="s">
        <v>0</v>
      </c>
      <c r="K7593" s="61"/>
      <c r="L7593" s="67">
        <v>8214.27</v>
      </c>
      <c r="M7593" s="35">
        <v>291.09999999999701</v>
      </c>
      <c r="N7593" s="46">
        <v>8214.27</v>
      </c>
      <c r="O7593" s="2" t="s">
        <v>0</v>
      </c>
    </row>
    <row r="7594" spans="1:15" x14ac:dyDescent="0.35">
      <c r="A7594" s="60">
        <v>43052.25</v>
      </c>
      <c r="B7594" s="61"/>
      <c r="C7594" s="62">
        <v>291.3431396484375</v>
      </c>
      <c r="D7594" s="31">
        <v>1503.4293212890625</v>
      </c>
      <c r="E7594" s="63" t="s">
        <v>14</v>
      </c>
      <c r="F7594" s="61"/>
      <c r="G7594" s="31">
        <v>7863.6</v>
      </c>
      <c r="H7594" s="35">
        <v>291.10000000000002</v>
      </c>
      <c r="I7594" s="46">
        <v>7863.6</v>
      </c>
      <c r="J7594" s="34" t="s">
        <v>0</v>
      </c>
      <c r="K7594" s="61"/>
      <c r="L7594" s="67">
        <v>7863.6</v>
      </c>
      <c r="M7594" s="35">
        <v>291.09999999999701</v>
      </c>
      <c r="N7594" s="46">
        <v>7863.6</v>
      </c>
      <c r="O7594" s="2" t="s">
        <v>0</v>
      </c>
    </row>
    <row r="7595" spans="1:15" x14ac:dyDescent="0.35">
      <c r="A7595" s="60">
        <v>43052.291666666664</v>
      </c>
      <c r="B7595" s="61"/>
      <c r="C7595" s="62">
        <v>290.95004272460938</v>
      </c>
      <c r="D7595" s="31">
        <v>6310.3837890625</v>
      </c>
      <c r="E7595" s="63" t="s">
        <v>14</v>
      </c>
      <c r="F7595" s="61"/>
      <c r="G7595" s="31">
        <v>7556.27</v>
      </c>
      <c r="H7595" s="35">
        <v>291.10000000000002</v>
      </c>
      <c r="I7595" s="46">
        <v>7556.27</v>
      </c>
      <c r="J7595" s="34" t="s">
        <v>0</v>
      </c>
      <c r="K7595" s="61"/>
      <c r="L7595" s="67">
        <v>7556.27</v>
      </c>
      <c r="M7595" s="35">
        <v>291.09999999999701</v>
      </c>
      <c r="N7595" s="46">
        <v>7556.27</v>
      </c>
      <c r="O7595" s="2" t="s">
        <v>0</v>
      </c>
    </row>
    <row r="7596" spans="1:15" x14ac:dyDescent="0.35">
      <c r="A7596" s="60">
        <v>43052.333333333336</v>
      </c>
      <c r="B7596" s="61"/>
      <c r="C7596" s="62">
        <v>290.95004272460938</v>
      </c>
      <c r="D7596" s="31">
        <v>10026.2041015625</v>
      </c>
      <c r="E7596" s="63" t="s">
        <v>14</v>
      </c>
      <c r="F7596" s="61"/>
      <c r="G7596" s="31">
        <v>7313.28</v>
      </c>
      <c r="H7596" s="35">
        <v>291.10000000000002</v>
      </c>
      <c r="I7596" s="46">
        <v>7313.28</v>
      </c>
      <c r="J7596" s="34" t="s">
        <v>0</v>
      </c>
      <c r="K7596" s="61"/>
      <c r="L7596" s="67">
        <v>7313.28</v>
      </c>
      <c r="M7596" s="35">
        <v>291.09999999999701</v>
      </c>
      <c r="N7596" s="46">
        <v>7313.28</v>
      </c>
      <c r="O7596" s="2" t="s">
        <v>0</v>
      </c>
    </row>
    <row r="7597" spans="1:15" x14ac:dyDescent="0.35">
      <c r="A7597" s="60">
        <v>43052.375</v>
      </c>
      <c r="B7597" s="61"/>
      <c r="C7597" s="62">
        <v>290.69735717773438</v>
      </c>
      <c r="D7597" s="31">
        <v>10144.81640625</v>
      </c>
      <c r="E7597" s="63" t="s">
        <v>14</v>
      </c>
      <c r="F7597" s="61"/>
      <c r="G7597" s="31">
        <v>7148.81</v>
      </c>
      <c r="H7597" s="35">
        <v>291.10000000000002</v>
      </c>
      <c r="I7597" s="46">
        <v>7148.81</v>
      </c>
      <c r="J7597" s="34" t="s">
        <v>0</v>
      </c>
      <c r="K7597" s="61"/>
      <c r="L7597" s="67">
        <v>7148.81</v>
      </c>
      <c r="M7597" s="35">
        <v>291.09999999999701</v>
      </c>
      <c r="N7597" s="46">
        <v>7148.81</v>
      </c>
      <c r="O7597" s="2" t="s">
        <v>0</v>
      </c>
    </row>
    <row r="7598" spans="1:15" x14ac:dyDescent="0.35">
      <c r="A7598" s="60">
        <v>43052.416666666664</v>
      </c>
      <c r="B7598" s="61"/>
      <c r="C7598" s="62">
        <v>290.44467163085938</v>
      </c>
      <c r="D7598" s="31">
        <v>10129.8125</v>
      </c>
      <c r="E7598" s="63" t="s">
        <v>14</v>
      </c>
      <c r="F7598" s="61"/>
      <c r="G7598" s="31">
        <v>7065.08</v>
      </c>
      <c r="H7598" s="35">
        <v>291.10000000000002</v>
      </c>
      <c r="I7598" s="46">
        <v>7065.08</v>
      </c>
      <c r="J7598" s="34" t="s">
        <v>0</v>
      </c>
      <c r="K7598" s="61"/>
      <c r="L7598" s="67">
        <v>7065.08</v>
      </c>
      <c r="M7598" s="35">
        <v>291.09999999999701</v>
      </c>
      <c r="N7598" s="46">
        <v>7065.08</v>
      </c>
      <c r="O7598" s="2" t="s">
        <v>0</v>
      </c>
    </row>
    <row r="7599" spans="1:15" x14ac:dyDescent="0.35">
      <c r="A7599" s="60">
        <v>43052.458333333336</v>
      </c>
      <c r="B7599" s="61"/>
      <c r="C7599" s="62">
        <v>290.61312866210938</v>
      </c>
      <c r="D7599" s="31">
        <v>4402.841796875</v>
      </c>
      <c r="E7599" s="63" t="s">
        <v>14</v>
      </c>
      <c r="F7599" s="61"/>
      <c r="G7599" s="31">
        <v>7049.39</v>
      </c>
      <c r="H7599" s="35">
        <v>291.10000000000002</v>
      </c>
      <c r="I7599" s="46">
        <v>7049.39</v>
      </c>
      <c r="J7599" s="34" t="s">
        <v>0</v>
      </c>
      <c r="K7599" s="61"/>
      <c r="L7599" s="67">
        <v>7049.39</v>
      </c>
      <c r="M7599" s="35">
        <v>291.09999999999701</v>
      </c>
      <c r="N7599" s="46">
        <v>7049.39</v>
      </c>
      <c r="O7599" s="2" t="s">
        <v>0</v>
      </c>
    </row>
    <row r="7600" spans="1:15" x14ac:dyDescent="0.35">
      <c r="A7600" s="60">
        <v>43052.5</v>
      </c>
      <c r="B7600" s="61"/>
      <c r="C7600" s="62">
        <v>290.55697631835938</v>
      </c>
      <c r="D7600" s="31">
        <v>3604.44970703125</v>
      </c>
      <c r="E7600" s="63" t="s">
        <v>14</v>
      </c>
      <c r="F7600" s="61"/>
      <c r="G7600" s="31">
        <v>7079.24</v>
      </c>
      <c r="H7600" s="35">
        <v>291.10000000000002</v>
      </c>
      <c r="I7600" s="46">
        <v>7079.24</v>
      </c>
      <c r="J7600" s="34" t="s">
        <v>0</v>
      </c>
      <c r="K7600" s="61"/>
      <c r="L7600" s="67">
        <v>7079.24</v>
      </c>
      <c r="M7600" s="35">
        <v>291.09999999999701</v>
      </c>
      <c r="N7600" s="46">
        <v>7079.24</v>
      </c>
      <c r="O7600" s="2" t="s">
        <v>0</v>
      </c>
    </row>
    <row r="7601" spans="1:15" x14ac:dyDescent="0.35">
      <c r="A7601" s="60">
        <v>43052.541666666664</v>
      </c>
      <c r="B7601" s="61"/>
      <c r="C7601" s="62">
        <v>290.55697631835938</v>
      </c>
      <c r="D7601" s="31">
        <v>3793.1064453125</v>
      </c>
      <c r="E7601" s="63" t="s">
        <v>14</v>
      </c>
      <c r="F7601" s="61"/>
      <c r="G7601" s="31">
        <v>7131.06</v>
      </c>
      <c r="H7601" s="35">
        <v>291.10000000000002</v>
      </c>
      <c r="I7601" s="46">
        <v>7131.06</v>
      </c>
      <c r="J7601" s="34" t="s">
        <v>0</v>
      </c>
      <c r="K7601" s="61"/>
      <c r="L7601" s="67">
        <v>7131.06</v>
      </c>
      <c r="M7601" s="35">
        <v>291.09999999999701</v>
      </c>
      <c r="N7601" s="46">
        <v>7131.06</v>
      </c>
      <c r="O7601" s="2" t="s">
        <v>0</v>
      </c>
    </row>
    <row r="7602" spans="1:15" x14ac:dyDescent="0.35">
      <c r="A7602" s="60">
        <v>43052.583333333336</v>
      </c>
      <c r="B7602" s="61"/>
      <c r="C7602" s="62">
        <v>290.55697631835938</v>
      </c>
      <c r="D7602" s="31">
        <v>3876.220458984375</v>
      </c>
      <c r="E7602" s="63" t="s">
        <v>14</v>
      </c>
      <c r="F7602" s="61"/>
      <c r="G7602" s="31">
        <v>7186.43</v>
      </c>
      <c r="H7602" s="35">
        <v>291.10000000000002</v>
      </c>
      <c r="I7602" s="46">
        <v>7186.43</v>
      </c>
      <c r="J7602" s="34" t="s">
        <v>0</v>
      </c>
      <c r="K7602" s="61"/>
      <c r="L7602" s="67">
        <v>7186.43</v>
      </c>
      <c r="M7602" s="35">
        <v>290.99999999999699</v>
      </c>
      <c r="N7602" s="46">
        <v>8693.2150000000001</v>
      </c>
      <c r="O7602" s="2" t="s">
        <v>6</v>
      </c>
    </row>
    <row r="7603" spans="1:15" x14ac:dyDescent="0.35">
      <c r="A7603" s="60">
        <v>43052.625</v>
      </c>
      <c r="B7603" s="61"/>
      <c r="C7603" s="62">
        <v>290.72543334960938</v>
      </c>
      <c r="D7603" s="31">
        <v>3902.87939453125</v>
      </c>
      <c r="E7603" s="63" t="s">
        <v>14</v>
      </c>
      <c r="F7603" s="61"/>
      <c r="G7603" s="31">
        <v>7234.31</v>
      </c>
      <c r="H7603" s="35">
        <v>291.10000000000002</v>
      </c>
      <c r="I7603" s="46">
        <v>7234.31</v>
      </c>
      <c r="J7603" s="34" t="s">
        <v>0</v>
      </c>
      <c r="K7603" s="61"/>
      <c r="L7603" s="67">
        <v>7234.31</v>
      </c>
      <c r="M7603" s="35">
        <v>290.89999999999799</v>
      </c>
      <c r="N7603" s="46">
        <v>10200</v>
      </c>
      <c r="O7603" s="2" t="s">
        <v>7</v>
      </c>
    </row>
    <row r="7604" spans="1:15" x14ac:dyDescent="0.35">
      <c r="A7604" s="60">
        <v>43052.666666666664</v>
      </c>
      <c r="B7604" s="61"/>
      <c r="C7604" s="62">
        <v>290.41659545898438</v>
      </c>
      <c r="D7604" s="31">
        <v>4539.65380859375</v>
      </c>
      <c r="E7604" s="63" t="s">
        <v>14</v>
      </c>
      <c r="F7604" s="61"/>
      <c r="G7604" s="31">
        <v>7270.49</v>
      </c>
      <c r="H7604" s="35">
        <v>291.10000000000002</v>
      </c>
      <c r="I7604" s="46">
        <v>7270.49</v>
      </c>
      <c r="J7604" s="34" t="s">
        <v>0</v>
      </c>
      <c r="K7604" s="61"/>
      <c r="L7604" s="67">
        <v>7270.49</v>
      </c>
      <c r="M7604" s="35">
        <v>290.79999999999802</v>
      </c>
      <c r="N7604" s="46">
        <v>10200</v>
      </c>
      <c r="O7604" s="2" t="s">
        <v>7</v>
      </c>
    </row>
    <row r="7605" spans="1:15" x14ac:dyDescent="0.35">
      <c r="A7605" s="60">
        <v>43052.708333333336</v>
      </c>
      <c r="B7605" s="61"/>
      <c r="C7605" s="62">
        <v>290.66928100585938</v>
      </c>
      <c r="D7605" s="31">
        <v>9994.64453125</v>
      </c>
      <c r="E7605" s="63" t="s">
        <v>14</v>
      </c>
      <c r="F7605" s="61"/>
      <c r="G7605" s="31">
        <v>7295.68</v>
      </c>
      <c r="H7605" s="35">
        <v>291.10000000000002</v>
      </c>
      <c r="I7605" s="46">
        <v>7295.68</v>
      </c>
      <c r="J7605" s="34" t="s">
        <v>0</v>
      </c>
      <c r="K7605" s="61"/>
      <c r="L7605" s="67">
        <v>7295.68</v>
      </c>
      <c r="M7605" s="35">
        <v>290.699999999998</v>
      </c>
      <c r="N7605" s="46">
        <v>10200</v>
      </c>
      <c r="O7605" s="2" t="s">
        <v>7</v>
      </c>
    </row>
    <row r="7606" spans="1:15" x14ac:dyDescent="0.35">
      <c r="A7606" s="60">
        <v>43052.75</v>
      </c>
      <c r="B7606" s="61"/>
      <c r="C7606" s="62">
        <v>290.55697631835938</v>
      </c>
      <c r="D7606" s="31">
        <v>9943.8525390625</v>
      </c>
      <c r="E7606" s="63" t="s">
        <v>14</v>
      </c>
      <c r="F7606" s="61"/>
      <c r="G7606" s="31">
        <v>7317.21</v>
      </c>
      <c r="H7606" s="35">
        <v>291.10000000000002</v>
      </c>
      <c r="I7606" s="46">
        <v>7317.21</v>
      </c>
      <c r="J7606" s="34" t="s">
        <v>0</v>
      </c>
      <c r="K7606" s="61"/>
      <c r="L7606" s="67">
        <v>7317.21</v>
      </c>
      <c r="M7606" s="35">
        <v>290.59999999999798</v>
      </c>
      <c r="N7606" s="46">
        <v>10200</v>
      </c>
      <c r="O7606" s="2" t="s">
        <v>7</v>
      </c>
    </row>
    <row r="7607" spans="1:15" x14ac:dyDescent="0.35">
      <c r="A7607" s="60">
        <v>43052.791666666664</v>
      </c>
      <c r="B7607" s="61"/>
      <c r="C7607" s="62">
        <v>290.47274780273438</v>
      </c>
      <c r="D7607" s="31">
        <v>9934.43359375</v>
      </c>
      <c r="E7607" s="63" t="s">
        <v>14</v>
      </c>
      <c r="F7607" s="61"/>
      <c r="G7607" s="31">
        <v>7356.84</v>
      </c>
      <c r="H7607" s="35">
        <v>291.10000000000002</v>
      </c>
      <c r="I7607" s="46">
        <v>7356.84</v>
      </c>
      <c r="J7607" s="34" t="s">
        <v>0</v>
      </c>
      <c r="K7607" s="61"/>
      <c r="L7607" s="67">
        <v>7356.84</v>
      </c>
      <c r="M7607" s="35">
        <v>290.59999999999798</v>
      </c>
      <c r="N7607" s="46">
        <v>10200</v>
      </c>
      <c r="O7607" s="2" t="s">
        <v>7</v>
      </c>
    </row>
    <row r="7608" spans="1:15" x14ac:dyDescent="0.35">
      <c r="A7608" s="60">
        <v>43052.833333333336</v>
      </c>
      <c r="B7608" s="61"/>
      <c r="C7608" s="62">
        <v>290.22006225585938</v>
      </c>
      <c r="D7608" s="31">
        <v>9934.43359375</v>
      </c>
      <c r="E7608" s="63" t="s">
        <v>14</v>
      </c>
      <c r="F7608" s="61"/>
      <c r="G7608" s="31">
        <v>7454.13</v>
      </c>
      <c r="H7608" s="35">
        <v>291.10000000000002</v>
      </c>
      <c r="I7608" s="46">
        <v>7454.13</v>
      </c>
      <c r="J7608" s="34" t="s">
        <v>0</v>
      </c>
      <c r="K7608" s="61"/>
      <c r="L7608" s="67">
        <v>7454.13</v>
      </c>
      <c r="M7608" s="35">
        <v>290.59999999999798</v>
      </c>
      <c r="N7608" s="46">
        <v>7140</v>
      </c>
      <c r="O7608" s="2" t="s">
        <v>8</v>
      </c>
    </row>
    <row r="7609" spans="1:15" x14ac:dyDescent="0.35">
      <c r="A7609" s="60">
        <v>43052.875</v>
      </c>
      <c r="B7609" s="61"/>
      <c r="C7609" s="62">
        <v>290.05160522460938</v>
      </c>
      <c r="D7609" s="31">
        <v>9914.85546875</v>
      </c>
      <c r="E7609" s="63" t="s">
        <v>14</v>
      </c>
      <c r="F7609" s="61"/>
      <c r="G7609" s="31">
        <v>7643.1</v>
      </c>
      <c r="H7609" s="35">
        <v>291.10000000000002</v>
      </c>
      <c r="I7609" s="46">
        <v>7643.1</v>
      </c>
      <c r="J7609" s="34" t="s">
        <v>0</v>
      </c>
      <c r="K7609" s="61"/>
      <c r="L7609" s="67">
        <v>7643.1</v>
      </c>
      <c r="M7609" s="35">
        <v>290.59999999999798</v>
      </c>
      <c r="N7609" s="46">
        <v>5350.17</v>
      </c>
      <c r="O7609" s="2" t="s">
        <v>9</v>
      </c>
    </row>
    <row r="7610" spans="1:15" x14ac:dyDescent="0.35">
      <c r="A7610" s="60">
        <v>43052.916666666664</v>
      </c>
      <c r="B7610" s="61"/>
      <c r="C7610" s="62">
        <v>289.88314819335938</v>
      </c>
      <c r="D7610" s="31">
        <v>9905.796875</v>
      </c>
      <c r="E7610" s="63" t="s">
        <v>14</v>
      </c>
      <c r="F7610" s="61"/>
      <c r="G7610" s="31">
        <v>7908.25</v>
      </c>
      <c r="H7610" s="35">
        <v>291.10000000000002</v>
      </c>
      <c r="I7610" s="46">
        <v>7908.25</v>
      </c>
      <c r="J7610" s="34" t="s">
        <v>0</v>
      </c>
      <c r="K7610" s="61"/>
      <c r="L7610" s="67">
        <v>7908.25</v>
      </c>
      <c r="M7610" s="35">
        <v>290.699999999998</v>
      </c>
      <c r="N7610" s="46">
        <v>5535.7749999999996</v>
      </c>
      <c r="O7610" s="2" t="s">
        <v>9</v>
      </c>
    </row>
    <row r="7611" spans="1:15" x14ac:dyDescent="0.35">
      <c r="A7611" s="60">
        <v>43052.958333333336</v>
      </c>
      <c r="B7611" s="61"/>
      <c r="C7611" s="62">
        <v>289.71469116210938</v>
      </c>
      <c r="D7611" s="31">
        <v>9887.435546875</v>
      </c>
      <c r="E7611" s="63" t="s">
        <v>14</v>
      </c>
      <c r="F7611" s="61"/>
      <c r="G7611" s="31">
        <v>8172.02</v>
      </c>
      <c r="H7611" s="35">
        <v>291.10000000000002</v>
      </c>
      <c r="I7611" s="46">
        <v>8172.02</v>
      </c>
      <c r="J7611" s="34" t="s">
        <v>0</v>
      </c>
      <c r="K7611" s="61"/>
      <c r="L7611" s="67">
        <v>8172.02</v>
      </c>
      <c r="M7611" s="35">
        <v>290.79999999999802</v>
      </c>
      <c r="N7611" s="46">
        <v>5720.4139999999998</v>
      </c>
      <c r="O7611" s="2" t="s">
        <v>9</v>
      </c>
    </row>
    <row r="7612" spans="1:15" x14ac:dyDescent="0.35">
      <c r="A7612" s="60">
        <v>43053</v>
      </c>
      <c r="B7612" s="61"/>
      <c r="C7612" s="62">
        <v>289.65853881835938</v>
      </c>
      <c r="D7612" s="31">
        <v>9853.333984375</v>
      </c>
      <c r="E7612" s="63" t="s">
        <v>14</v>
      </c>
      <c r="F7612" s="61"/>
      <c r="G7612" s="31">
        <v>8155.24</v>
      </c>
      <c r="H7612" s="35">
        <v>291.10000000000002</v>
      </c>
      <c r="I7612" s="46">
        <v>8155.24</v>
      </c>
      <c r="J7612" s="34" t="s">
        <v>0</v>
      </c>
      <c r="K7612" s="61"/>
      <c r="L7612" s="67">
        <v>8155.24</v>
      </c>
      <c r="M7612" s="35">
        <v>290.89999999999799</v>
      </c>
      <c r="N7612" s="46">
        <v>5708.6679999999997</v>
      </c>
      <c r="O7612" s="2" t="s">
        <v>9</v>
      </c>
    </row>
    <row r="7613" spans="1:15" x14ac:dyDescent="0.35">
      <c r="A7613" s="60">
        <v>43053.041666666664</v>
      </c>
      <c r="B7613" s="61"/>
      <c r="C7613" s="62">
        <v>289.65853881835938</v>
      </c>
      <c r="D7613" s="31">
        <v>9853.333984375</v>
      </c>
      <c r="E7613" s="63" t="s">
        <v>14</v>
      </c>
      <c r="F7613" s="61"/>
      <c r="G7613" s="31">
        <v>8172.98</v>
      </c>
      <c r="H7613" s="35">
        <v>291.10000000000002</v>
      </c>
      <c r="I7613" s="46">
        <v>8172.98</v>
      </c>
      <c r="J7613" s="34" t="s">
        <v>0</v>
      </c>
      <c r="K7613" s="61"/>
      <c r="L7613" s="67">
        <v>8172.98</v>
      </c>
      <c r="M7613" s="35">
        <v>290.89999999999799</v>
      </c>
      <c r="N7613" s="46">
        <v>5721.0859999999993</v>
      </c>
      <c r="O7613" s="2" t="s">
        <v>9</v>
      </c>
    </row>
    <row r="7614" spans="1:15" x14ac:dyDescent="0.35">
      <c r="A7614" s="60">
        <v>43053.083333333336</v>
      </c>
      <c r="B7614" s="61"/>
      <c r="C7614" s="62">
        <v>290.07968139648438</v>
      </c>
      <c r="D7614" s="31">
        <v>9754.640625</v>
      </c>
      <c r="E7614" s="63" t="s">
        <v>14</v>
      </c>
      <c r="F7614" s="61"/>
      <c r="G7614" s="31">
        <v>8048.25</v>
      </c>
      <c r="H7614" s="35">
        <v>291.10000000000002</v>
      </c>
      <c r="I7614" s="46">
        <v>8048.25</v>
      </c>
      <c r="J7614" s="34" t="s">
        <v>0</v>
      </c>
      <c r="K7614" s="61"/>
      <c r="L7614" s="67">
        <v>8048.25</v>
      </c>
      <c r="M7614" s="35">
        <v>290.99999999999699</v>
      </c>
      <c r="N7614" s="46">
        <v>5633.7749999999996</v>
      </c>
      <c r="O7614" s="2" t="s">
        <v>9</v>
      </c>
    </row>
    <row r="7615" spans="1:15" x14ac:dyDescent="0.35">
      <c r="A7615" s="60">
        <v>43053.125</v>
      </c>
      <c r="B7615" s="61"/>
      <c r="C7615" s="62">
        <v>290.16390991210938</v>
      </c>
      <c r="D7615" s="31">
        <v>1432.0496826171875</v>
      </c>
      <c r="E7615" s="63" t="s">
        <v>14</v>
      </c>
      <c r="F7615" s="61"/>
      <c r="G7615" s="31">
        <v>7826.14</v>
      </c>
      <c r="H7615" s="35">
        <v>291.10000000000002</v>
      </c>
      <c r="I7615" s="46">
        <v>7826.14</v>
      </c>
      <c r="J7615" s="34" t="s">
        <v>0</v>
      </c>
      <c r="K7615" s="61"/>
      <c r="L7615" s="67">
        <v>7826.14</v>
      </c>
      <c r="M7615" s="35">
        <v>291.09999999999701</v>
      </c>
      <c r="N7615" s="46">
        <v>6899.4022499999164</v>
      </c>
      <c r="O7615" s="2" t="s">
        <v>9</v>
      </c>
    </row>
    <row r="7616" spans="1:15" x14ac:dyDescent="0.35">
      <c r="A7616" s="60">
        <v>43053.166666666664</v>
      </c>
      <c r="B7616" s="61"/>
      <c r="C7616" s="62">
        <v>290.50082397460938</v>
      </c>
      <c r="D7616" s="31">
        <v>1303.909423828125</v>
      </c>
      <c r="E7616" s="63" t="s">
        <v>14</v>
      </c>
      <c r="F7616" s="61"/>
      <c r="G7616" s="31">
        <v>7558.53</v>
      </c>
      <c r="H7616" s="35">
        <v>291.10000000000002</v>
      </c>
      <c r="I7616" s="46">
        <v>7558.53</v>
      </c>
      <c r="J7616" s="34" t="s">
        <v>0</v>
      </c>
      <c r="K7616" s="61"/>
      <c r="L7616" s="67">
        <v>7558.53</v>
      </c>
      <c r="M7616" s="35">
        <v>291.09999999999701</v>
      </c>
      <c r="N7616" s="46">
        <v>7558.53</v>
      </c>
      <c r="O7616" s="2" t="s">
        <v>0</v>
      </c>
    </row>
    <row r="7617" spans="1:15" x14ac:dyDescent="0.35">
      <c r="A7617" s="60">
        <v>43053.208333333336</v>
      </c>
      <c r="B7617" s="61"/>
      <c r="C7617" s="62">
        <v>290.66928100585938</v>
      </c>
      <c r="D7617" s="31">
        <v>1293.60791015625</v>
      </c>
      <c r="E7617" s="63" t="s">
        <v>14</v>
      </c>
      <c r="F7617" s="61"/>
      <c r="G7617" s="31">
        <v>7286.26</v>
      </c>
      <c r="H7617" s="35">
        <v>291.10000000000002</v>
      </c>
      <c r="I7617" s="46">
        <v>7286.26</v>
      </c>
      <c r="J7617" s="34" t="s">
        <v>0</v>
      </c>
      <c r="K7617" s="61"/>
      <c r="L7617" s="67">
        <v>7286.26</v>
      </c>
      <c r="M7617" s="35">
        <v>291.09999999999701</v>
      </c>
      <c r="N7617" s="46">
        <v>7286.26</v>
      </c>
      <c r="O7617" s="2" t="s">
        <v>0</v>
      </c>
    </row>
    <row r="7618" spans="1:15" x14ac:dyDescent="0.35">
      <c r="A7618" s="60">
        <v>43053.25</v>
      </c>
      <c r="B7618" s="61"/>
      <c r="C7618" s="62">
        <v>290.64120483398438</v>
      </c>
      <c r="D7618" s="31">
        <v>2133.156982421875</v>
      </c>
      <c r="E7618" s="63" t="s">
        <v>14</v>
      </c>
      <c r="F7618" s="61"/>
      <c r="G7618" s="31">
        <v>7036</v>
      </c>
      <c r="H7618" s="35">
        <v>291.10000000000002</v>
      </c>
      <c r="I7618" s="46">
        <v>7036</v>
      </c>
      <c r="J7618" s="34" t="s">
        <v>0</v>
      </c>
      <c r="K7618" s="61"/>
      <c r="L7618" s="67">
        <v>7036</v>
      </c>
      <c r="M7618" s="35">
        <v>291.09999999999701</v>
      </c>
      <c r="N7618" s="46">
        <v>7036</v>
      </c>
      <c r="O7618" s="2" t="s">
        <v>0</v>
      </c>
    </row>
    <row r="7619" spans="1:15" x14ac:dyDescent="0.35">
      <c r="A7619" s="60">
        <v>43053.291666666664</v>
      </c>
      <c r="B7619" s="61"/>
      <c r="C7619" s="62">
        <v>290.61312866210938</v>
      </c>
      <c r="D7619" s="31">
        <v>6636.564453125</v>
      </c>
      <c r="E7619" s="63" t="s">
        <v>14</v>
      </c>
      <c r="F7619" s="61"/>
      <c r="G7619" s="31">
        <v>6824.26</v>
      </c>
      <c r="H7619" s="35">
        <v>291.10000000000002</v>
      </c>
      <c r="I7619" s="46">
        <v>6824.26</v>
      </c>
      <c r="J7619" s="34" t="s">
        <v>0</v>
      </c>
      <c r="K7619" s="61"/>
      <c r="L7619" s="67">
        <v>6824.26</v>
      </c>
      <c r="M7619" s="35">
        <v>291.09999999999701</v>
      </c>
      <c r="N7619" s="46">
        <v>6824.26</v>
      </c>
      <c r="O7619" s="2" t="s">
        <v>0</v>
      </c>
    </row>
    <row r="7620" spans="1:15" x14ac:dyDescent="0.35">
      <c r="A7620" s="60">
        <v>43053.333333333336</v>
      </c>
      <c r="B7620" s="61"/>
      <c r="C7620" s="62">
        <v>290.52890014648438</v>
      </c>
      <c r="D7620" s="31">
        <v>6786.6689453125</v>
      </c>
      <c r="E7620" s="63" t="s">
        <v>14</v>
      </c>
      <c r="F7620" s="61"/>
      <c r="G7620" s="31">
        <v>6663.33</v>
      </c>
      <c r="H7620" s="35">
        <v>291.10000000000002</v>
      </c>
      <c r="I7620" s="46">
        <v>6663.33</v>
      </c>
      <c r="J7620" s="34" t="s">
        <v>0</v>
      </c>
      <c r="K7620" s="61"/>
      <c r="L7620" s="67">
        <v>6663.33</v>
      </c>
      <c r="M7620" s="35">
        <v>291.09999999999701</v>
      </c>
      <c r="N7620" s="46">
        <v>6663.33</v>
      </c>
      <c r="O7620" s="2" t="s">
        <v>0</v>
      </c>
    </row>
    <row r="7621" spans="1:15" x14ac:dyDescent="0.35">
      <c r="A7621" s="60">
        <v>43053.375</v>
      </c>
      <c r="B7621" s="61"/>
      <c r="C7621" s="62">
        <v>290.44467163085938</v>
      </c>
      <c r="D7621" s="31">
        <v>6822.814453125</v>
      </c>
      <c r="E7621" s="63" t="s">
        <v>14</v>
      </c>
      <c r="F7621" s="61"/>
      <c r="G7621" s="31">
        <v>6564.55</v>
      </c>
      <c r="H7621" s="35">
        <v>291.10000000000002</v>
      </c>
      <c r="I7621" s="46">
        <v>6564.55</v>
      </c>
      <c r="J7621" s="34" t="s">
        <v>0</v>
      </c>
      <c r="K7621" s="61"/>
      <c r="L7621" s="67">
        <v>6564.55</v>
      </c>
      <c r="M7621" s="35">
        <v>291.09999999999701</v>
      </c>
      <c r="N7621" s="46">
        <v>6564.55</v>
      </c>
      <c r="O7621" s="2" t="s">
        <v>0</v>
      </c>
    </row>
    <row r="7622" spans="1:15" x14ac:dyDescent="0.35">
      <c r="A7622" s="60">
        <v>43053.416666666664</v>
      </c>
      <c r="B7622" s="61"/>
      <c r="C7622" s="62">
        <v>290.36044311523438</v>
      </c>
      <c r="D7622" s="31">
        <v>6822.814453125</v>
      </c>
      <c r="E7622" s="63" t="s">
        <v>14</v>
      </c>
      <c r="F7622" s="61"/>
      <c r="G7622" s="31">
        <v>6533.47</v>
      </c>
      <c r="H7622" s="35">
        <v>291.10000000000002</v>
      </c>
      <c r="I7622" s="46">
        <v>6533.47</v>
      </c>
      <c r="J7622" s="34" t="s">
        <v>0</v>
      </c>
      <c r="K7622" s="61"/>
      <c r="L7622" s="67">
        <v>6533.47</v>
      </c>
      <c r="M7622" s="35">
        <v>291.09999999999701</v>
      </c>
      <c r="N7622" s="46">
        <v>6533.47</v>
      </c>
      <c r="O7622" s="2" t="s">
        <v>0</v>
      </c>
    </row>
    <row r="7623" spans="1:15" x14ac:dyDescent="0.35">
      <c r="A7623" s="60">
        <v>43053.458333333336</v>
      </c>
      <c r="B7623" s="61"/>
      <c r="C7623" s="62">
        <v>290.44467163085938</v>
      </c>
      <c r="D7623" s="31">
        <v>3589.7392578125</v>
      </c>
      <c r="E7623" s="63" t="s">
        <v>14</v>
      </c>
      <c r="F7623" s="61"/>
      <c r="G7623" s="31">
        <v>6561.94</v>
      </c>
      <c r="H7623" s="35">
        <v>291.10000000000002</v>
      </c>
      <c r="I7623" s="46">
        <v>6561.94</v>
      </c>
      <c r="J7623" s="34" t="s">
        <v>0</v>
      </c>
      <c r="K7623" s="61"/>
      <c r="L7623" s="67">
        <v>6561.94</v>
      </c>
      <c r="M7623" s="35">
        <v>291.09999999999701</v>
      </c>
      <c r="N7623" s="46">
        <v>6561.94</v>
      </c>
      <c r="O7623" s="2" t="s">
        <v>0</v>
      </c>
    </row>
    <row r="7624" spans="1:15" x14ac:dyDescent="0.35">
      <c r="A7624" s="60">
        <v>43053.5</v>
      </c>
      <c r="B7624" s="61"/>
      <c r="C7624" s="62">
        <v>290.47274780273438</v>
      </c>
      <c r="D7624" s="31">
        <v>3254.45654296875</v>
      </c>
      <c r="E7624" s="63" t="s">
        <v>14</v>
      </c>
      <c r="F7624" s="61"/>
      <c r="G7624" s="31">
        <v>6628.84</v>
      </c>
      <c r="H7624" s="35">
        <v>291.10000000000002</v>
      </c>
      <c r="I7624" s="46">
        <v>6628.84</v>
      </c>
      <c r="J7624" s="34" t="s">
        <v>0</v>
      </c>
      <c r="K7624" s="61"/>
      <c r="L7624" s="67">
        <v>6628.84</v>
      </c>
      <c r="M7624" s="35">
        <v>291.09999999999701</v>
      </c>
      <c r="N7624" s="46">
        <v>6628.84</v>
      </c>
      <c r="O7624" s="2" t="s">
        <v>0</v>
      </c>
    </row>
    <row r="7625" spans="1:15" x14ac:dyDescent="0.35">
      <c r="A7625" s="60">
        <v>43053.541666666664</v>
      </c>
      <c r="B7625" s="61"/>
      <c r="C7625" s="62">
        <v>290.50082397460938</v>
      </c>
      <c r="D7625" s="31">
        <v>1276.84619140625</v>
      </c>
      <c r="E7625" s="63" t="s">
        <v>14</v>
      </c>
      <c r="F7625" s="61"/>
      <c r="G7625" s="31">
        <v>6709.67</v>
      </c>
      <c r="H7625" s="35">
        <v>291.10000000000002</v>
      </c>
      <c r="I7625" s="46">
        <v>6709.67</v>
      </c>
      <c r="J7625" s="34" t="s">
        <v>0</v>
      </c>
      <c r="K7625" s="61"/>
      <c r="L7625" s="67">
        <v>6709.67</v>
      </c>
      <c r="M7625" s="35">
        <v>291.09999999999701</v>
      </c>
      <c r="N7625" s="46">
        <v>6709.67</v>
      </c>
      <c r="O7625" s="2" t="s">
        <v>0</v>
      </c>
    </row>
    <row r="7626" spans="1:15" x14ac:dyDescent="0.35">
      <c r="A7626" s="60">
        <v>43053.583333333336</v>
      </c>
      <c r="B7626" s="61"/>
      <c r="C7626" s="62">
        <v>290.52890014648438</v>
      </c>
      <c r="D7626" s="31">
        <v>1281.7960205078125</v>
      </c>
      <c r="E7626" s="63" t="s">
        <v>14</v>
      </c>
      <c r="F7626" s="61"/>
      <c r="G7626" s="31">
        <v>6785.53</v>
      </c>
      <c r="H7626" s="35">
        <v>291.10000000000002</v>
      </c>
      <c r="I7626" s="46">
        <v>6785.53</v>
      </c>
      <c r="J7626" s="34" t="s">
        <v>0</v>
      </c>
      <c r="K7626" s="61"/>
      <c r="L7626" s="67">
        <v>6785.53</v>
      </c>
      <c r="M7626" s="35">
        <v>291.09999999999701</v>
      </c>
      <c r="N7626" s="46">
        <v>6785.53</v>
      </c>
      <c r="O7626" s="2" t="s">
        <v>0</v>
      </c>
    </row>
    <row r="7627" spans="1:15" x14ac:dyDescent="0.35">
      <c r="A7627" s="60">
        <v>43053.625</v>
      </c>
      <c r="B7627" s="61"/>
      <c r="C7627" s="62">
        <v>290.41659545898438</v>
      </c>
      <c r="D7627" s="31">
        <v>1528.766845703125</v>
      </c>
      <c r="E7627" s="63" t="s">
        <v>14</v>
      </c>
      <c r="F7627" s="61"/>
      <c r="G7627" s="31">
        <v>6846.22</v>
      </c>
      <c r="H7627" s="35">
        <v>291.10000000000002</v>
      </c>
      <c r="I7627" s="46">
        <v>6846.22</v>
      </c>
      <c r="J7627" s="34" t="s">
        <v>0</v>
      </c>
      <c r="K7627" s="61"/>
      <c r="L7627" s="67">
        <v>6846.22</v>
      </c>
      <c r="M7627" s="35">
        <v>290.99999999999699</v>
      </c>
      <c r="N7627" s="46">
        <v>8523.11</v>
      </c>
      <c r="O7627" s="2" t="s">
        <v>6</v>
      </c>
    </row>
    <row r="7628" spans="1:15" x14ac:dyDescent="0.35">
      <c r="A7628" s="60">
        <v>43053.666666666664</v>
      </c>
      <c r="B7628" s="61"/>
      <c r="C7628" s="62">
        <v>290.50082397460938</v>
      </c>
      <c r="D7628" s="31">
        <v>6586.1982421875</v>
      </c>
      <c r="E7628" s="63" t="s">
        <v>14</v>
      </c>
      <c r="F7628" s="61"/>
      <c r="G7628" s="31">
        <v>6888.71</v>
      </c>
      <c r="H7628" s="35">
        <v>291.10000000000002</v>
      </c>
      <c r="I7628" s="46">
        <v>6888.71</v>
      </c>
      <c r="J7628" s="34" t="s">
        <v>0</v>
      </c>
      <c r="K7628" s="61"/>
      <c r="L7628" s="67">
        <v>6888.71</v>
      </c>
      <c r="M7628" s="35">
        <v>290.89999999999799</v>
      </c>
      <c r="N7628" s="46">
        <v>10200</v>
      </c>
      <c r="O7628" s="2" t="s">
        <v>7</v>
      </c>
    </row>
    <row r="7629" spans="1:15" x14ac:dyDescent="0.35">
      <c r="A7629" s="60">
        <v>43053.708333333336</v>
      </c>
      <c r="B7629" s="61"/>
      <c r="C7629" s="62">
        <v>290.33236694335938</v>
      </c>
      <c r="D7629" s="31">
        <v>9963.259765625</v>
      </c>
      <c r="E7629" s="63" t="s">
        <v>14</v>
      </c>
      <c r="F7629" s="61"/>
      <c r="G7629" s="31">
        <v>6914.63</v>
      </c>
      <c r="H7629" s="35">
        <v>291.10000000000002</v>
      </c>
      <c r="I7629" s="46">
        <v>6914.63</v>
      </c>
      <c r="J7629" s="34" t="s">
        <v>0</v>
      </c>
      <c r="K7629" s="61"/>
      <c r="L7629" s="67">
        <v>6914.63</v>
      </c>
      <c r="M7629" s="35">
        <v>290.79999999999802</v>
      </c>
      <c r="N7629" s="46">
        <v>10200</v>
      </c>
      <c r="O7629" s="2" t="s">
        <v>7</v>
      </c>
    </row>
    <row r="7630" spans="1:15" x14ac:dyDescent="0.35">
      <c r="A7630" s="60">
        <v>43053.75</v>
      </c>
      <c r="B7630" s="61"/>
      <c r="C7630" s="62">
        <v>290.16390991210938</v>
      </c>
      <c r="D7630" s="31">
        <v>10169.44921875</v>
      </c>
      <c r="E7630" s="63" t="s">
        <v>14</v>
      </c>
      <c r="F7630" s="61"/>
      <c r="G7630" s="31">
        <v>6932.22</v>
      </c>
      <c r="H7630" s="35">
        <v>291.10000000000002</v>
      </c>
      <c r="I7630" s="46">
        <v>6932.22</v>
      </c>
      <c r="J7630" s="34" t="s">
        <v>0</v>
      </c>
      <c r="K7630" s="61"/>
      <c r="L7630" s="67">
        <v>6932.22</v>
      </c>
      <c r="M7630" s="35">
        <v>290.699999999998</v>
      </c>
      <c r="N7630" s="46">
        <v>10200</v>
      </c>
      <c r="O7630" s="2" t="s">
        <v>7</v>
      </c>
    </row>
    <row r="7631" spans="1:15" x14ac:dyDescent="0.35">
      <c r="A7631" s="60">
        <v>43053.791666666664</v>
      </c>
      <c r="B7631" s="61"/>
      <c r="C7631" s="62">
        <v>289.91122436523438</v>
      </c>
      <c r="D7631" s="31">
        <v>10169.44921875</v>
      </c>
      <c r="E7631" s="63" t="s">
        <v>14</v>
      </c>
      <c r="F7631" s="61"/>
      <c r="G7631" s="31">
        <v>6964.8</v>
      </c>
      <c r="H7631" s="35">
        <v>291.10000000000002</v>
      </c>
      <c r="I7631" s="46">
        <v>6964.8</v>
      </c>
      <c r="J7631" s="34" t="s">
        <v>0</v>
      </c>
      <c r="K7631" s="61"/>
      <c r="L7631" s="67">
        <v>6964.8</v>
      </c>
      <c r="M7631" s="35">
        <v>290.699999999998</v>
      </c>
      <c r="N7631" s="46">
        <v>7140</v>
      </c>
      <c r="O7631" s="2" t="s">
        <v>8</v>
      </c>
    </row>
    <row r="7632" spans="1:15" x14ac:dyDescent="0.35">
      <c r="A7632" s="60">
        <v>43053.833333333336</v>
      </c>
      <c r="B7632" s="61"/>
      <c r="C7632" s="62">
        <v>289.65853881835938</v>
      </c>
      <c r="D7632" s="31">
        <v>10202.419921875</v>
      </c>
      <c r="E7632" s="63" t="s">
        <v>14</v>
      </c>
      <c r="F7632" s="61"/>
      <c r="G7632" s="31">
        <v>7054.48</v>
      </c>
      <c r="H7632" s="35">
        <v>291.10000000000002</v>
      </c>
      <c r="I7632" s="46">
        <v>7054.48</v>
      </c>
      <c r="J7632" s="34" t="s">
        <v>0</v>
      </c>
      <c r="K7632" s="61"/>
      <c r="L7632" s="67">
        <v>7054.48</v>
      </c>
      <c r="M7632" s="35">
        <v>290.699999999998</v>
      </c>
      <c r="N7632" s="46">
        <v>7054.48</v>
      </c>
      <c r="O7632" s="2" t="s">
        <v>10</v>
      </c>
    </row>
    <row r="7633" spans="1:15" x14ac:dyDescent="0.35">
      <c r="A7633" s="60">
        <v>43053.875</v>
      </c>
      <c r="B7633" s="61"/>
      <c r="C7633" s="62">
        <v>289.65853881835938</v>
      </c>
      <c r="D7633" s="31">
        <v>7221.79296875</v>
      </c>
      <c r="E7633" s="63" t="s">
        <v>14</v>
      </c>
      <c r="F7633" s="61"/>
      <c r="G7633" s="31">
        <v>7238.06</v>
      </c>
      <c r="H7633" s="35">
        <v>291.10000000000002</v>
      </c>
      <c r="I7633" s="46">
        <v>7238.06</v>
      </c>
      <c r="J7633" s="34" t="s">
        <v>0</v>
      </c>
      <c r="K7633" s="61"/>
      <c r="L7633" s="67">
        <v>7238.06</v>
      </c>
      <c r="M7633" s="35">
        <v>290.699999999998</v>
      </c>
      <c r="N7633" s="46">
        <v>7238.06</v>
      </c>
      <c r="O7633" s="2" t="s">
        <v>10</v>
      </c>
    </row>
    <row r="7634" spans="1:15" x14ac:dyDescent="0.35">
      <c r="A7634" s="60">
        <v>43053.916666666664</v>
      </c>
      <c r="B7634" s="61"/>
      <c r="C7634" s="62">
        <v>289.57431030273438</v>
      </c>
      <c r="D7634" s="31">
        <v>6913.65576171875</v>
      </c>
      <c r="E7634" s="63" t="s">
        <v>14</v>
      </c>
      <c r="F7634" s="61"/>
      <c r="G7634" s="31">
        <v>7501.6</v>
      </c>
      <c r="H7634" s="35">
        <v>291.10000000000002</v>
      </c>
      <c r="I7634" s="46">
        <v>7501.6</v>
      </c>
      <c r="J7634" s="34" t="s">
        <v>0</v>
      </c>
      <c r="K7634" s="61"/>
      <c r="L7634" s="67">
        <v>7501.6</v>
      </c>
      <c r="M7634" s="35">
        <v>290.699999999998</v>
      </c>
      <c r="N7634" s="46">
        <v>7501.6</v>
      </c>
      <c r="O7634" s="2" t="s">
        <v>10</v>
      </c>
    </row>
    <row r="7635" spans="1:15" x14ac:dyDescent="0.35">
      <c r="A7635" s="60">
        <v>43053.958333333336</v>
      </c>
      <c r="B7635" s="61"/>
      <c r="C7635" s="62">
        <v>289.74276733398438</v>
      </c>
      <c r="D7635" s="31">
        <v>1971.0045166015625</v>
      </c>
      <c r="E7635" s="63" t="s">
        <v>14</v>
      </c>
      <c r="F7635" s="61"/>
      <c r="G7635" s="31">
        <v>7766.83</v>
      </c>
      <c r="H7635" s="35">
        <v>291.10000000000002</v>
      </c>
      <c r="I7635" s="46">
        <v>7766.83</v>
      </c>
      <c r="J7635" s="34" t="s">
        <v>0</v>
      </c>
      <c r="K7635" s="61"/>
      <c r="L7635" s="67">
        <v>7766.83</v>
      </c>
      <c r="M7635" s="35">
        <v>290.79999999999802</v>
      </c>
      <c r="N7635" s="46">
        <v>5436.7809999999999</v>
      </c>
      <c r="O7635" s="2" t="s">
        <v>9</v>
      </c>
    </row>
    <row r="7636" spans="1:15" x14ac:dyDescent="0.35">
      <c r="A7636" s="60">
        <v>43054</v>
      </c>
      <c r="B7636" s="61"/>
      <c r="C7636" s="62">
        <v>289.82699584960938</v>
      </c>
      <c r="D7636" s="31">
        <v>1495.6116943359375</v>
      </c>
      <c r="E7636" s="63" t="s">
        <v>14</v>
      </c>
      <c r="F7636" s="61"/>
      <c r="G7636" s="31">
        <v>8100.94</v>
      </c>
      <c r="H7636" s="35">
        <v>291.10000000000002</v>
      </c>
      <c r="I7636" s="46">
        <v>8100.94</v>
      </c>
      <c r="J7636" s="34" t="s">
        <v>0</v>
      </c>
      <c r="K7636" s="61"/>
      <c r="L7636" s="67">
        <v>8100.94</v>
      </c>
      <c r="M7636" s="35">
        <v>290.79999999999802</v>
      </c>
      <c r="N7636" s="46">
        <v>5670.6579999999994</v>
      </c>
      <c r="O7636" s="2" t="s">
        <v>9</v>
      </c>
    </row>
    <row r="7637" spans="1:15" x14ac:dyDescent="0.35">
      <c r="A7637" s="60">
        <v>43054.041666666664</v>
      </c>
      <c r="B7637" s="61"/>
      <c r="C7637" s="62">
        <v>290.07968139648438</v>
      </c>
      <c r="D7637" s="31">
        <v>1246.2965087890625</v>
      </c>
      <c r="E7637" s="63" t="s">
        <v>14</v>
      </c>
      <c r="F7637" s="61"/>
      <c r="G7637" s="31">
        <v>8117.52</v>
      </c>
      <c r="H7637" s="35">
        <v>291.10000000000002</v>
      </c>
      <c r="I7637" s="46">
        <v>8117.52</v>
      </c>
      <c r="J7637" s="34" t="s">
        <v>0</v>
      </c>
      <c r="K7637" s="61"/>
      <c r="L7637" s="67">
        <v>8117.52</v>
      </c>
      <c r="M7637" s="35">
        <v>290.89999999999799</v>
      </c>
      <c r="N7637" s="46">
        <v>5682.2640000000001</v>
      </c>
      <c r="O7637" s="2" t="s">
        <v>9</v>
      </c>
    </row>
    <row r="7638" spans="1:15" x14ac:dyDescent="0.35">
      <c r="A7638" s="60">
        <v>43054.083333333336</v>
      </c>
      <c r="B7638" s="61"/>
      <c r="C7638" s="62">
        <v>290.33236694335938</v>
      </c>
      <c r="D7638" s="31">
        <v>1246.2965087890625</v>
      </c>
      <c r="E7638" s="63" t="s">
        <v>14</v>
      </c>
      <c r="F7638" s="61"/>
      <c r="G7638" s="31">
        <v>7985.38</v>
      </c>
      <c r="H7638" s="35">
        <v>291.10000000000002</v>
      </c>
      <c r="I7638" s="46">
        <v>7985.38</v>
      </c>
      <c r="J7638" s="34" t="s">
        <v>0</v>
      </c>
      <c r="K7638" s="61"/>
      <c r="L7638" s="67">
        <v>7985.38</v>
      </c>
      <c r="M7638" s="35">
        <v>290.99999999999699</v>
      </c>
      <c r="N7638" s="46">
        <v>5589.7659999999996</v>
      </c>
      <c r="O7638" s="2" t="s">
        <v>9</v>
      </c>
    </row>
    <row r="7639" spans="1:15" x14ac:dyDescent="0.35">
      <c r="A7639" s="60">
        <v>43054.125</v>
      </c>
      <c r="B7639" s="61"/>
      <c r="C7639" s="62">
        <v>290.66928100585938</v>
      </c>
      <c r="D7639" s="31">
        <v>1244.7474365234375</v>
      </c>
      <c r="E7639" s="63" t="s">
        <v>14</v>
      </c>
      <c r="F7639" s="61"/>
      <c r="G7639" s="31">
        <v>7748.35</v>
      </c>
      <c r="H7639" s="35">
        <v>291.10000000000002</v>
      </c>
      <c r="I7639" s="46">
        <v>7748.35</v>
      </c>
      <c r="J7639" s="34" t="s">
        <v>0</v>
      </c>
      <c r="K7639" s="61"/>
      <c r="L7639" s="67">
        <v>7748.35</v>
      </c>
      <c r="M7639" s="35">
        <v>291.09999999999701</v>
      </c>
      <c r="N7639" s="46">
        <v>5623.0209999999779</v>
      </c>
      <c r="O7639" s="2" t="s">
        <v>9</v>
      </c>
    </row>
    <row r="7640" spans="1:15" x14ac:dyDescent="0.35">
      <c r="A7640" s="60">
        <v>43054.166666666664</v>
      </c>
      <c r="B7640" s="61"/>
      <c r="C7640" s="62">
        <v>290.92196655273438</v>
      </c>
      <c r="D7640" s="31">
        <v>1245.1700439453125</v>
      </c>
      <c r="E7640" s="63" t="s">
        <v>14</v>
      </c>
      <c r="F7640" s="61"/>
      <c r="G7640" s="31">
        <v>7458.07</v>
      </c>
      <c r="H7640" s="35">
        <v>291.10000000000002</v>
      </c>
      <c r="I7640" s="46">
        <v>7458.07</v>
      </c>
      <c r="J7640" s="34" t="s">
        <v>0</v>
      </c>
      <c r="K7640" s="61"/>
      <c r="L7640" s="67">
        <v>7458.07</v>
      </c>
      <c r="M7640" s="35">
        <v>291.09999999999701</v>
      </c>
      <c r="N7640" s="46">
        <v>7458.07</v>
      </c>
      <c r="O7640" s="2" t="s">
        <v>0</v>
      </c>
    </row>
    <row r="7641" spans="1:15" x14ac:dyDescent="0.35">
      <c r="A7641" s="60">
        <v>43054.208333333336</v>
      </c>
      <c r="B7641" s="61"/>
      <c r="C7641" s="62">
        <v>291.17465209960938</v>
      </c>
      <c r="D7641" s="31">
        <v>1244.8399658203125</v>
      </c>
      <c r="E7641" s="63" t="s">
        <v>14</v>
      </c>
      <c r="F7641" s="61"/>
      <c r="G7641" s="31">
        <v>7155.35</v>
      </c>
      <c r="H7641" s="35">
        <v>291.10000000000002</v>
      </c>
      <c r="I7641" s="46">
        <v>7155.35</v>
      </c>
      <c r="J7641" s="34" t="s">
        <v>0</v>
      </c>
      <c r="K7641" s="61"/>
      <c r="L7641" s="67">
        <v>7155.35</v>
      </c>
      <c r="M7641" s="35">
        <v>291.09999999999701</v>
      </c>
      <c r="N7641" s="46">
        <v>7155.35</v>
      </c>
      <c r="O7641" s="2" t="s">
        <v>0</v>
      </c>
    </row>
    <row r="7642" spans="1:15" x14ac:dyDescent="0.35">
      <c r="A7642" s="60">
        <v>43054.25</v>
      </c>
      <c r="B7642" s="61"/>
      <c r="C7642" s="62">
        <v>291.11849975585938</v>
      </c>
      <c r="D7642" s="31">
        <v>2067.519287109375</v>
      </c>
      <c r="E7642" s="63" t="s">
        <v>14</v>
      </c>
      <c r="F7642" s="61"/>
      <c r="G7642" s="31">
        <v>6866.8</v>
      </c>
      <c r="H7642" s="35">
        <v>291.10000000000002</v>
      </c>
      <c r="I7642" s="46">
        <v>6866.8</v>
      </c>
      <c r="J7642" s="34" t="s">
        <v>0</v>
      </c>
      <c r="K7642" s="61"/>
      <c r="L7642" s="67">
        <v>6866.8</v>
      </c>
      <c r="M7642" s="35">
        <v>291.09999999999701</v>
      </c>
      <c r="N7642" s="46">
        <v>6866.8</v>
      </c>
      <c r="O7642" s="2" t="s">
        <v>0</v>
      </c>
    </row>
    <row r="7643" spans="1:15" x14ac:dyDescent="0.35">
      <c r="A7643" s="60">
        <v>43054.291666666664</v>
      </c>
      <c r="B7643" s="61"/>
      <c r="C7643" s="62">
        <v>291.17465209960938</v>
      </c>
      <c r="D7643" s="31">
        <v>6583.83544921875</v>
      </c>
      <c r="E7643" s="63" t="s">
        <v>14</v>
      </c>
      <c r="F7643" s="61"/>
      <c r="G7643" s="31">
        <v>6607.61</v>
      </c>
      <c r="H7643" s="35">
        <v>291.10000000000002</v>
      </c>
      <c r="I7643" s="46">
        <v>6607.61</v>
      </c>
      <c r="J7643" s="34" t="s">
        <v>0</v>
      </c>
      <c r="K7643" s="61"/>
      <c r="L7643" s="67">
        <v>6607.61</v>
      </c>
      <c r="M7643" s="35">
        <v>291.09999999999701</v>
      </c>
      <c r="N7643" s="46">
        <v>6607.61</v>
      </c>
      <c r="O7643" s="2" t="s">
        <v>0</v>
      </c>
    </row>
    <row r="7644" spans="1:15" x14ac:dyDescent="0.35">
      <c r="A7644" s="60">
        <v>43054.333333333336</v>
      </c>
      <c r="B7644" s="61"/>
      <c r="C7644" s="62">
        <v>291.11849975585938</v>
      </c>
      <c r="D7644" s="31">
        <v>6762.99609375</v>
      </c>
      <c r="E7644" s="63" t="s">
        <v>14</v>
      </c>
      <c r="F7644" s="61"/>
      <c r="G7644" s="31">
        <v>6384.79</v>
      </c>
      <c r="H7644" s="35">
        <v>291.10000000000002</v>
      </c>
      <c r="I7644" s="46">
        <v>6384.79</v>
      </c>
      <c r="J7644" s="34" t="s">
        <v>0</v>
      </c>
      <c r="K7644" s="61"/>
      <c r="L7644" s="67">
        <v>6384.79</v>
      </c>
      <c r="M7644" s="35">
        <v>291.09999999999701</v>
      </c>
      <c r="N7644" s="46">
        <v>6384.79</v>
      </c>
      <c r="O7644" s="2" t="s">
        <v>0</v>
      </c>
    </row>
    <row r="7645" spans="1:15" x14ac:dyDescent="0.35">
      <c r="A7645" s="60">
        <v>43054.375</v>
      </c>
      <c r="B7645" s="61"/>
      <c r="C7645" s="62">
        <v>291.06234741210938</v>
      </c>
      <c r="D7645" s="31">
        <v>6780.8349609375</v>
      </c>
      <c r="E7645" s="63" t="s">
        <v>14</v>
      </c>
      <c r="F7645" s="61"/>
      <c r="G7645" s="31">
        <v>6200.63</v>
      </c>
      <c r="H7645" s="35">
        <v>291.10000000000002</v>
      </c>
      <c r="I7645" s="46">
        <v>6200.63</v>
      </c>
      <c r="J7645" s="34" t="s">
        <v>0</v>
      </c>
      <c r="K7645" s="61"/>
      <c r="L7645" s="67">
        <v>6200.63</v>
      </c>
      <c r="M7645" s="35">
        <v>291.09999999999701</v>
      </c>
      <c r="N7645" s="46">
        <v>6200.63</v>
      </c>
      <c r="O7645" s="2" t="s">
        <v>0</v>
      </c>
    </row>
    <row r="7646" spans="1:15" x14ac:dyDescent="0.35">
      <c r="A7646" s="60">
        <v>43054.416666666664</v>
      </c>
      <c r="B7646" s="61"/>
      <c r="C7646" s="62">
        <v>290.97811889648438</v>
      </c>
      <c r="D7646" s="31">
        <v>6780.8349609375</v>
      </c>
      <c r="E7646" s="63" t="s">
        <v>14</v>
      </c>
      <c r="F7646" s="61"/>
      <c r="G7646" s="31">
        <v>6056.89</v>
      </c>
      <c r="H7646" s="35">
        <v>291.10000000000002</v>
      </c>
      <c r="I7646" s="46">
        <v>6056.89</v>
      </c>
      <c r="J7646" s="34" t="s">
        <v>0</v>
      </c>
      <c r="K7646" s="61"/>
      <c r="L7646" s="67">
        <v>6056.89</v>
      </c>
      <c r="M7646" s="35">
        <v>291.09999999999701</v>
      </c>
      <c r="N7646" s="46">
        <v>6056.89</v>
      </c>
      <c r="O7646" s="2" t="s">
        <v>0</v>
      </c>
    </row>
    <row r="7647" spans="1:15" x14ac:dyDescent="0.35">
      <c r="A7647" s="60">
        <v>43054.458333333336</v>
      </c>
      <c r="B7647" s="61"/>
      <c r="C7647" s="62">
        <v>291.06234741210938</v>
      </c>
      <c r="D7647" s="31">
        <v>1525.8128662109375</v>
      </c>
      <c r="E7647" s="63" t="s">
        <v>14</v>
      </c>
      <c r="F7647" s="61"/>
      <c r="G7647" s="31">
        <v>5957.62</v>
      </c>
      <c r="H7647" s="35">
        <v>291.10000000000002</v>
      </c>
      <c r="I7647" s="46">
        <v>5957.62</v>
      </c>
      <c r="J7647" s="34" t="s">
        <v>0</v>
      </c>
      <c r="K7647" s="61"/>
      <c r="L7647" s="67">
        <v>5957.62</v>
      </c>
      <c r="M7647" s="35">
        <v>291.09999999999701</v>
      </c>
      <c r="N7647" s="46">
        <v>5957.62</v>
      </c>
      <c r="O7647" s="2" t="s">
        <v>0</v>
      </c>
    </row>
    <row r="7648" spans="1:15" x14ac:dyDescent="0.35">
      <c r="A7648" s="60">
        <v>43054.5</v>
      </c>
      <c r="B7648" s="61"/>
      <c r="C7648" s="62">
        <v>291.09042358398438</v>
      </c>
      <c r="D7648" s="31">
        <v>1215.7091064453125</v>
      </c>
      <c r="E7648" s="63" t="s">
        <v>14</v>
      </c>
      <c r="F7648" s="61"/>
      <c r="G7648" s="31">
        <v>5906.9</v>
      </c>
      <c r="H7648" s="35">
        <v>291.10000000000002</v>
      </c>
      <c r="I7648" s="46">
        <v>5906.9</v>
      </c>
      <c r="J7648" s="34" t="s">
        <v>0</v>
      </c>
      <c r="K7648" s="61"/>
      <c r="L7648" s="67">
        <v>5906.9</v>
      </c>
      <c r="M7648" s="35">
        <v>291.09999999999701</v>
      </c>
      <c r="N7648" s="46">
        <v>5906.9</v>
      </c>
      <c r="O7648" s="2" t="s">
        <v>0</v>
      </c>
    </row>
    <row r="7649" spans="1:15" x14ac:dyDescent="0.35">
      <c r="A7649" s="60">
        <v>43054.541666666664</v>
      </c>
      <c r="B7649" s="61"/>
      <c r="C7649" s="62">
        <v>291.14657592773438</v>
      </c>
      <c r="D7649" s="31">
        <v>1215.7091064453125</v>
      </c>
      <c r="E7649" s="63" t="s">
        <v>14</v>
      </c>
      <c r="F7649" s="61"/>
      <c r="G7649" s="31">
        <v>5903.01</v>
      </c>
      <c r="H7649" s="35">
        <v>291.10000000000002</v>
      </c>
      <c r="I7649" s="46">
        <v>5903.01</v>
      </c>
      <c r="J7649" s="34" t="s">
        <v>0</v>
      </c>
      <c r="K7649" s="61"/>
      <c r="L7649" s="67">
        <v>5903.01</v>
      </c>
      <c r="M7649" s="35">
        <v>291.09999999999701</v>
      </c>
      <c r="N7649" s="46">
        <v>5903.01</v>
      </c>
      <c r="O7649" s="2" t="s">
        <v>0</v>
      </c>
    </row>
    <row r="7650" spans="1:15" x14ac:dyDescent="0.35">
      <c r="A7650" s="60">
        <v>43054.583333333336</v>
      </c>
      <c r="B7650" s="61"/>
      <c r="C7650" s="62">
        <v>291.20272827148438</v>
      </c>
      <c r="D7650" s="31">
        <v>1216.089599609375</v>
      </c>
      <c r="E7650" s="63" t="s">
        <v>14</v>
      </c>
      <c r="F7650" s="61"/>
      <c r="G7650" s="31">
        <v>5936.5</v>
      </c>
      <c r="H7650" s="35">
        <v>291.10000000000002</v>
      </c>
      <c r="I7650" s="46">
        <v>5936.5</v>
      </c>
      <c r="J7650" s="34" t="s">
        <v>0</v>
      </c>
      <c r="K7650" s="61"/>
      <c r="L7650" s="67">
        <v>5936.5</v>
      </c>
      <c r="M7650" s="35">
        <v>291.09999999999701</v>
      </c>
      <c r="N7650" s="46">
        <v>5936.5</v>
      </c>
      <c r="O7650" s="2" t="s">
        <v>0</v>
      </c>
    </row>
    <row r="7651" spans="1:15" x14ac:dyDescent="0.35">
      <c r="A7651" s="60">
        <v>43054.625</v>
      </c>
      <c r="B7651" s="61"/>
      <c r="C7651" s="62">
        <v>290.95004272460938</v>
      </c>
      <c r="D7651" s="31">
        <v>3691.087646484375</v>
      </c>
      <c r="E7651" s="63" t="s">
        <v>14</v>
      </c>
      <c r="F7651" s="61"/>
      <c r="G7651" s="31">
        <v>5994.18</v>
      </c>
      <c r="H7651" s="35">
        <v>291.10000000000002</v>
      </c>
      <c r="I7651" s="46">
        <v>5994.18</v>
      </c>
      <c r="J7651" s="34" t="s">
        <v>0</v>
      </c>
      <c r="K7651" s="61"/>
      <c r="L7651" s="67">
        <v>5994.18</v>
      </c>
      <c r="M7651" s="35">
        <v>291.09999999999701</v>
      </c>
      <c r="N7651" s="46">
        <v>5994.18</v>
      </c>
      <c r="O7651" s="2" t="s">
        <v>0</v>
      </c>
    </row>
    <row r="7652" spans="1:15" x14ac:dyDescent="0.35">
      <c r="A7652" s="60">
        <v>43054.666666666664</v>
      </c>
      <c r="B7652" s="61"/>
      <c r="C7652" s="62">
        <v>291.03427124023438</v>
      </c>
      <c r="D7652" s="31">
        <v>9839.5361328125</v>
      </c>
      <c r="E7652" s="63" t="s">
        <v>14</v>
      </c>
      <c r="F7652" s="61"/>
      <c r="G7652" s="31">
        <v>6063.98</v>
      </c>
      <c r="H7652" s="35">
        <v>291.10000000000002</v>
      </c>
      <c r="I7652" s="46">
        <v>6063.98</v>
      </c>
      <c r="J7652" s="34" t="s">
        <v>0</v>
      </c>
      <c r="K7652" s="61"/>
      <c r="L7652" s="67">
        <v>6063.98</v>
      </c>
      <c r="M7652" s="35">
        <v>290.99999999999699</v>
      </c>
      <c r="N7652" s="46">
        <v>8131.99</v>
      </c>
      <c r="O7652" s="2" t="s">
        <v>6</v>
      </c>
    </row>
    <row r="7653" spans="1:15" x14ac:dyDescent="0.35">
      <c r="A7653" s="60">
        <v>43054.708333333336</v>
      </c>
      <c r="B7653" s="61"/>
      <c r="C7653" s="62">
        <v>290.95004272460938</v>
      </c>
      <c r="D7653" s="31">
        <v>10100.80859375</v>
      </c>
      <c r="E7653" s="63" t="s">
        <v>14</v>
      </c>
      <c r="F7653" s="61"/>
      <c r="G7653" s="31">
        <v>6137.56</v>
      </c>
      <c r="H7653" s="35">
        <v>291.10000000000002</v>
      </c>
      <c r="I7653" s="46">
        <v>6137.56</v>
      </c>
      <c r="J7653" s="34" t="s">
        <v>0</v>
      </c>
      <c r="K7653" s="61"/>
      <c r="L7653" s="67">
        <v>6137.56</v>
      </c>
      <c r="M7653" s="35">
        <v>290.89999999999799</v>
      </c>
      <c r="N7653" s="46">
        <v>10200</v>
      </c>
      <c r="O7653" s="2" t="s">
        <v>7</v>
      </c>
    </row>
    <row r="7654" spans="1:15" x14ac:dyDescent="0.35">
      <c r="A7654" s="60">
        <v>43054.75</v>
      </c>
      <c r="B7654" s="61"/>
      <c r="C7654" s="62">
        <v>290.78158569335938</v>
      </c>
      <c r="D7654" s="31">
        <v>10192.515625</v>
      </c>
      <c r="E7654" s="63" t="s">
        <v>14</v>
      </c>
      <c r="F7654" s="61"/>
      <c r="G7654" s="31">
        <v>6214.12</v>
      </c>
      <c r="H7654" s="35">
        <v>291.10000000000002</v>
      </c>
      <c r="I7654" s="46">
        <v>6214.12</v>
      </c>
      <c r="J7654" s="34" t="s">
        <v>0</v>
      </c>
      <c r="K7654" s="61"/>
      <c r="L7654" s="67">
        <v>6214.12</v>
      </c>
      <c r="M7654" s="35">
        <v>290.699999999998</v>
      </c>
      <c r="N7654" s="46">
        <v>10200</v>
      </c>
      <c r="O7654" s="2" t="s">
        <v>7</v>
      </c>
    </row>
    <row r="7655" spans="1:15" x14ac:dyDescent="0.35">
      <c r="A7655" s="60">
        <v>43054.791666666664</v>
      </c>
      <c r="B7655" s="61"/>
      <c r="C7655" s="62">
        <v>290.52890014648438</v>
      </c>
      <c r="D7655" s="31">
        <v>10163.439453125</v>
      </c>
      <c r="E7655" s="63" t="s">
        <v>14</v>
      </c>
      <c r="F7655" s="61"/>
      <c r="G7655" s="31">
        <v>6308.43</v>
      </c>
      <c r="H7655" s="35">
        <v>291.10000000000002</v>
      </c>
      <c r="I7655" s="46">
        <v>6308.43</v>
      </c>
      <c r="J7655" s="34" t="s">
        <v>0</v>
      </c>
      <c r="K7655" s="61"/>
      <c r="L7655" s="67">
        <v>6308.43</v>
      </c>
      <c r="M7655" s="35">
        <v>290.699999999998</v>
      </c>
      <c r="N7655" s="46">
        <v>7140</v>
      </c>
      <c r="O7655" s="2" t="s">
        <v>8</v>
      </c>
    </row>
    <row r="7656" spans="1:15" x14ac:dyDescent="0.35">
      <c r="A7656" s="60">
        <v>43054.833333333336</v>
      </c>
      <c r="B7656" s="61"/>
      <c r="C7656" s="62">
        <v>290.36044311523438</v>
      </c>
      <c r="D7656" s="31">
        <v>10160.4716796875</v>
      </c>
      <c r="E7656" s="63" t="s">
        <v>14</v>
      </c>
      <c r="F7656" s="61"/>
      <c r="G7656" s="31">
        <v>6454</v>
      </c>
      <c r="H7656" s="35">
        <v>291.10000000000002</v>
      </c>
      <c r="I7656" s="46">
        <v>6454</v>
      </c>
      <c r="J7656" s="34" t="s">
        <v>0</v>
      </c>
      <c r="K7656" s="61"/>
      <c r="L7656" s="67">
        <v>6454</v>
      </c>
      <c r="M7656" s="35">
        <v>290.699999999998</v>
      </c>
      <c r="N7656" s="46">
        <v>6454</v>
      </c>
      <c r="O7656" s="2" t="s">
        <v>10</v>
      </c>
    </row>
    <row r="7657" spans="1:15" x14ac:dyDescent="0.35">
      <c r="A7657" s="60">
        <v>43054.875</v>
      </c>
      <c r="B7657" s="61"/>
      <c r="C7657" s="62">
        <v>290.10775756835938</v>
      </c>
      <c r="D7657" s="31">
        <v>10160.4716796875</v>
      </c>
      <c r="E7657" s="63" t="s">
        <v>14</v>
      </c>
      <c r="F7657" s="61"/>
      <c r="G7657" s="31">
        <v>6681.06</v>
      </c>
      <c r="H7657" s="35">
        <v>291.10000000000002</v>
      </c>
      <c r="I7657" s="46">
        <v>6681.06</v>
      </c>
      <c r="J7657" s="34" t="s">
        <v>0</v>
      </c>
      <c r="K7657" s="61"/>
      <c r="L7657" s="67">
        <v>6681.06</v>
      </c>
      <c r="M7657" s="35">
        <v>290.699999999998</v>
      </c>
      <c r="N7657" s="46">
        <v>6681.06</v>
      </c>
      <c r="O7657" s="2" t="s">
        <v>10</v>
      </c>
    </row>
    <row r="7658" spans="1:15" x14ac:dyDescent="0.35">
      <c r="A7658" s="60">
        <v>43054.916666666664</v>
      </c>
      <c r="B7658" s="61"/>
      <c r="C7658" s="62">
        <v>290.27621459960938</v>
      </c>
      <c r="D7658" s="31">
        <v>9812.85546875</v>
      </c>
      <c r="E7658" s="63" t="s">
        <v>14</v>
      </c>
      <c r="F7658" s="61"/>
      <c r="G7658" s="31">
        <v>6975.03</v>
      </c>
      <c r="H7658" s="35">
        <v>291.10000000000002</v>
      </c>
      <c r="I7658" s="46">
        <v>6975.03</v>
      </c>
      <c r="J7658" s="34" t="s">
        <v>0</v>
      </c>
      <c r="K7658" s="61"/>
      <c r="L7658" s="67">
        <v>6975.03</v>
      </c>
      <c r="M7658" s="35">
        <v>290.699999999998</v>
      </c>
      <c r="N7658" s="46">
        <v>6975.03</v>
      </c>
      <c r="O7658" s="2" t="s">
        <v>10</v>
      </c>
    </row>
    <row r="7659" spans="1:15" x14ac:dyDescent="0.35">
      <c r="A7659" s="60">
        <v>43054.958333333336</v>
      </c>
      <c r="B7659" s="61"/>
      <c r="C7659" s="62">
        <v>290.16390991210938</v>
      </c>
      <c r="D7659" s="31">
        <v>1421.6793212890625</v>
      </c>
      <c r="E7659" s="63" t="s">
        <v>14</v>
      </c>
      <c r="F7659" s="61"/>
      <c r="G7659" s="31">
        <v>7263.92</v>
      </c>
      <c r="H7659" s="35">
        <v>291.10000000000002</v>
      </c>
      <c r="I7659" s="46">
        <v>7263.92</v>
      </c>
      <c r="J7659" s="34" t="s">
        <v>0</v>
      </c>
      <c r="K7659" s="61"/>
      <c r="L7659" s="67">
        <v>7263.92</v>
      </c>
      <c r="M7659" s="35">
        <v>290.79999999999802</v>
      </c>
      <c r="N7659" s="46">
        <v>5084.7439999999997</v>
      </c>
      <c r="O7659" s="2" t="s">
        <v>9</v>
      </c>
    </row>
    <row r="7660" spans="1:15" x14ac:dyDescent="0.35">
      <c r="A7660" s="60">
        <v>43055</v>
      </c>
      <c r="B7660" s="61"/>
      <c r="C7660" s="62">
        <v>290.24813842773438</v>
      </c>
      <c r="D7660" s="31">
        <v>1334.5880126953125</v>
      </c>
      <c r="E7660" s="63" t="s">
        <v>14</v>
      </c>
      <c r="F7660" s="61"/>
      <c r="G7660" s="31">
        <v>7389.87</v>
      </c>
      <c r="H7660" s="35">
        <v>291.10000000000002</v>
      </c>
      <c r="I7660" s="46">
        <v>7389.87</v>
      </c>
      <c r="J7660" s="34" t="s">
        <v>0</v>
      </c>
      <c r="K7660" s="61"/>
      <c r="L7660" s="67">
        <v>7389.87</v>
      </c>
      <c r="M7660" s="35">
        <v>290.79999999999802</v>
      </c>
      <c r="N7660" s="46">
        <v>5172.9089999999997</v>
      </c>
      <c r="O7660" s="2" t="s">
        <v>9</v>
      </c>
    </row>
    <row r="7661" spans="1:15" x14ac:dyDescent="0.35">
      <c r="A7661" s="60">
        <v>43055.041666666664</v>
      </c>
      <c r="B7661" s="61"/>
      <c r="C7661" s="62">
        <v>290.47274780273438</v>
      </c>
      <c r="D7661" s="31">
        <v>2379.51806640625</v>
      </c>
      <c r="E7661" s="63" t="s">
        <v>14</v>
      </c>
      <c r="F7661" s="61"/>
      <c r="G7661" s="31">
        <v>7439.68</v>
      </c>
      <c r="H7661" s="35">
        <v>291.10000000000002</v>
      </c>
      <c r="I7661" s="46">
        <v>7439.68</v>
      </c>
      <c r="J7661" s="34" t="s">
        <v>0</v>
      </c>
      <c r="K7661" s="61"/>
      <c r="L7661" s="67">
        <v>7439.68</v>
      </c>
      <c r="M7661" s="35">
        <v>290.89999999999799</v>
      </c>
      <c r="N7661" s="46">
        <v>5207.7759999999998</v>
      </c>
      <c r="O7661" s="2" t="s">
        <v>9</v>
      </c>
    </row>
    <row r="7662" spans="1:15" x14ac:dyDescent="0.35">
      <c r="A7662" s="60">
        <v>43055.083333333336</v>
      </c>
      <c r="B7662" s="61"/>
      <c r="C7662" s="62">
        <v>290.72543334960938</v>
      </c>
      <c r="D7662" s="31">
        <v>1240.3839111328125</v>
      </c>
      <c r="E7662" s="63" t="s">
        <v>14</v>
      </c>
      <c r="F7662" s="61"/>
      <c r="G7662" s="31">
        <v>7348.33</v>
      </c>
      <c r="H7662" s="35">
        <v>291.10000000000002</v>
      </c>
      <c r="I7662" s="46">
        <v>7348.33</v>
      </c>
      <c r="J7662" s="34" t="s">
        <v>0</v>
      </c>
      <c r="K7662" s="61"/>
      <c r="L7662" s="67">
        <v>7348.33</v>
      </c>
      <c r="M7662" s="35">
        <v>290.99999999999699</v>
      </c>
      <c r="N7662" s="46">
        <v>5143.8309999999992</v>
      </c>
      <c r="O7662" s="2" t="s">
        <v>9</v>
      </c>
    </row>
    <row r="7663" spans="1:15" x14ac:dyDescent="0.35">
      <c r="A7663" s="60">
        <v>43055.125</v>
      </c>
      <c r="B7663" s="61"/>
      <c r="C7663" s="62">
        <v>290.97811889648438</v>
      </c>
      <c r="D7663" s="31">
        <v>1239.3067626953125</v>
      </c>
      <c r="E7663" s="63" t="s">
        <v>14</v>
      </c>
      <c r="F7663" s="61"/>
      <c r="G7663" s="31">
        <v>7157.27</v>
      </c>
      <c r="H7663" s="35">
        <v>291.10000000000002</v>
      </c>
      <c r="I7663" s="46">
        <v>7157.27</v>
      </c>
      <c r="J7663" s="34" t="s">
        <v>0</v>
      </c>
      <c r="K7663" s="61"/>
      <c r="L7663" s="67">
        <v>7157.27</v>
      </c>
      <c r="M7663" s="35">
        <v>291.09999999999701</v>
      </c>
      <c r="N7663" s="46">
        <v>5041.909999999938</v>
      </c>
      <c r="O7663" s="2" t="s">
        <v>9</v>
      </c>
    </row>
    <row r="7664" spans="1:15" x14ac:dyDescent="0.35">
      <c r="A7664" s="60">
        <v>43055.166666666664</v>
      </c>
      <c r="B7664" s="61"/>
      <c r="C7664" s="62">
        <v>291.14657592773438</v>
      </c>
      <c r="D7664" s="31">
        <v>1239.3067626953125</v>
      </c>
      <c r="E7664" s="63" t="s">
        <v>14</v>
      </c>
      <c r="F7664" s="61"/>
      <c r="G7664" s="31">
        <v>6916.51</v>
      </c>
      <c r="H7664" s="35">
        <v>291.10000000000002</v>
      </c>
      <c r="I7664" s="46">
        <v>6916.51</v>
      </c>
      <c r="J7664" s="34" t="s">
        <v>0</v>
      </c>
      <c r="K7664" s="61"/>
      <c r="L7664" s="67">
        <v>6916.51</v>
      </c>
      <c r="M7664" s="35">
        <v>291.09999999999701</v>
      </c>
      <c r="N7664" s="46">
        <v>6916.51</v>
      </c>
      <c r="O7664" s="2" t="s">
        <v>0</v>
      </c>
    </row>
    <row r="7665" spans="1:15" x14ac:dyDescent="0.35">
      <c r="A7665" s="60">
        <v>43055.208333333336</v>
      </c>
      <c r="B7665" s="61"/>
      <c r="C7665" s="62">
        <v>291.31503295898438</v>
      </c>
      <c r="D7665" s="31">
        <v>1239.1768798828125</v>
      </c>
      <c r="E7665" s="63" t="s">
        <v>14</v>
      </c>
      <c r="F7665" s="61"/>
      <c r="G7665" s="31">
        <v>6666.37</v>
      </c>
      <c r="H7665" s="35">
        <v>291.10000000000002</v>
      </c>
      <c r="I7665" s="46">
        <v>6666.37</v>
      </c>
      <c r="J7665" s="34" t="s">
        <v>0</v>
      </c>
      <c r="K7665" s="61"/>
      <c r="L7665" s="67">
        <v>6666.37</v>
      </c>
      <c r="M7665" s="35">
        <v>291.09999999999701</v>
      </c>
      <c r="N7665" s="46">
        <v>6666.37</v>
      </c>
      <c r="O7665" s="2" t="s">
        <v>0</v>
      </c>
    </row>
    <row r="7666" spans="1:15" x14ac:dyDescent="0.35">
      <c r="A7666" s="60">
        <v>43055.25</v>
      </c>
      <c r="B7666" s="61"/>
      <c r="C7666" s="62">
        <v>291.17465209960938</v>
      </c>
      <c r="D7666" s="31">
        <v>6780.66015625</v>
      </c>
      <c r="E7666" s="63" t="s">
        <v>14</v>
      </c>
      <c r="F7666" s="61"/>
      <c r="G7666" s="31">
        <v>6432.12</v>
      </c>
      <c r="H7666" s="35">
        <v>291.10000000000002</v>
      </c>
      <c r="I7666" s="46">
        <v>6432.12</v>
      </c>
      <c r="J7666" s="34" t="s">
        <v>0</v>
      </c>
      <c r="K7666" s="61"/>
      <c r="L7666" s="67">
        <v>6432.12</v>
      </c>
      <c r="M7666" s="35">
        <v>291.09999999999701</v>
      </c>
      <c r="N7666" s="46">
        <v>6432.12</v>
      </c>
      <c r="O7666" s="2" t="s">
        <v>0</v>
      </c>
    </row>
    <row r="7667" spans="1:15" x14ac:dyDescent="0.35">
      <c r="A7667" s="60">
        <v>43055.291666666664</v>
      </c>
      <c r="B7667" s="61"/>
      <c r="C7667" s="62">
        <v>291.00619506835938</v>
      </c>
      <c r="D7667" s="31">
        <v>9569.16796875</v>
      </c>
      <c r="E7667" s="63" t="s">
        <v>14</v>
      </c>
      <c r="F7667" s="61"/>
      <c r="G7667" s="31">
        <v>6226.09</v>
      </c>
      <c r="H7667" s="35">
        <v>291.10000000000002</v>
      </c>
      <c r="I7667" s="46">
        <v>6226.09</v>
      </c>
      <c r="J7667" s="34" t="s">
        <v>0</v>
      </c>
      <c r="K7667" s="61"/>
      <c r="L7667" s="67">
        <v>6226.09</v>
      </c>
      <c r="M7667" s="35">
        <v>291.09999999999701</v>
      </c>
      <c r="N7667" s="46">
        <v>6226.09</v>
      </c>
      <c r="O7667" s="2" t="s">
        <v>0</v>
      </c>
    </row>
    <row r="7668" spans="1:15" x14ac:dyDescent="0.35">
      <c r="A7668" s="60">
        <v>43055.333333333336</v>
      </c>
      <c r="B7668" s="61"/>
      <c r="C7668" s="62">
        <v>290.83773803710938</v>
      </c>
      <c r="D7668" s="31">
        <v>9684.2109375</v>
      </c>
      <c r="E7668" s="63" t="s">
        <v>14</v>
      </c>
      <c r="F7668" s="61"/>
      <c r="G7668" s="31">
        <v>6052.34</v>
      </c>
      <c r="H7668" s="35">
        <v>291.10000000000002</v>
      </c>
      <c r="I7668" s="46">
        <v>6052.34</v>
      </c>
      <c r="J7668" s="34" t="s">
        <v>0</v>
      </c>
      <c r="K7668" s="61"/>
      <c r="L7668" s="67">
        <v>6052.34</v>
      </c>
      <c r="M7668" s="35">
        <v>291.09999999999701</v>
      </c>
      <c r="N7668" s="46">
        <v>6052.34</v>
      </c>
      <c r="O7668" s="2" t="s">
        <v>0</v>
      </c>
    </row>
    <row r="7669" spans="1:15" x14ac:dyDescent="0.35">
      <c r="A7669" s="60">
        <v>43055.375</v>
      </c>
      <c r="B7669" s="61"/>
      <c r="C7669" s="62">
        <v>290.66928100585938</v>
      </c>
      <c r="D7669" s="31">
        <v>9833.580078125</v>
      </c>
      <c r="E7669" s="63" t="s">
        <v>14</v>
      </c>
      <c r="F7669" s="61"/>
      <c r="G7669" s="31">
        <v>5911.89</v>
      </c>
      <c r="H7669" s="35">
        <v>291.10000000000002</v>
      </c>
      <c r="I7669" s="46">
        <v>5911.89</v>
      </c>
      <c r="J7669" s="34" t="s">
        <v>0</v>
      </c>
      <c r="K7669" s="61"/>
      <c r="L7669" s="67">
        <v>5911.89</v>
      </c>
      <c r="M7669" s="35">
        <v>291.09999999999701</v>
      </c>
      <c r="N7669" s="46">
        <v>5911.89</v>
      </c>
      <c r="O7669" s="2" t="s">
        <v>0</v>
      </c>
    </row>
    <row r="7670" spans="1:15" x14ac:dyDescent="0.35">
      <c r="A7670" s="60">
        <v>43055.416666666664</v>
      </c>
      <c r="B7670" s="61"/>
      <c r="C7670" s="62">
        <v>290.75350952148438</v>
      </c>
      <c r="D7670" s="31">
        <v>9404.33203125</v>
      </c>
      <c r="E7670" s="63" t="s">
        <v>14</v>
      </c>
      <c r="F7670" s="61"/>
      <c r="G7670" s="31">
        <v>5807.51</v>
      </c>
      <c r="H7670" s="35">
        <v>291.10000000000002</v>
      </c>
      <c r="I7670" s="46">
        <v>5807.51</v>
      </c>
      <c r="J7670" s="34" t="s">
        <v>0</v>
      </c>
      <c r="K7670" s="61"/>
      <c r="L7670" s="67">
        <v>5807.51</v>
      </c>
      <c r="M7670" s="35">
        <v>291.09999999999701</v>
      </c>
      <c r="N7670" s="46">
        <v>5807.51</v>
      </c>
      <c r="O7670" s="2" t="s">
        <v>0</v>
      </c>
    </row>
    <row r="7671" spans="1:15" x14ac:dyDescent="0.35">
      <c r="A7671" s="60">
        <v>43055.458333333336</v>
      </c>
      <c r="B7671" s="61"/>
      <c r="C7671" s="62">
        <v>290.58505249023438</v>
      </c>
      <c r="D7671" s="31">
        <v>8790.9951171875</v>
      </c>
      <c r="E7671" s="63" t="s">
        <v>14</v>
      </c>
      <c r="F7671" s="61"/>
      <c r="G7671" s="31">
        <v>5745.02</v>
      </c>
      <c r="H7671" s="35">
        <v>291.10000000000002</v>
      </c>
      <c r="I7671" s="46">
        <v>5745.02</v>
      </c>
      <c r="J7671" s="34" t="s">
        <v>0</v>
      </c>
      <c r="K7671" s="61"/>
      <c r="L7671" s="67">
        <v>5745.02</v>
      </c>
      <c r="M7671" s="35">
        <v>291.09999999999701</v>
      </c>
      <c r="N7671" s="46">
        <v>5745.02</v>
      </c>
      <c r="O7671" s="2" t="s">
        <v>0</v>
      </c>
    </row>
    <row r="7672" spans="1:15" x14ac:dyDescent="0.35">
      <c r="A7672" s="60">
        <v>43055.5</v>
      </c>
      <c r="B7672" s="61"/>
      <c r="C7672" s="62">
        <v>290.58505249023438</v>
      </c>
      <c r="D7672" s="31">
        <v>1222.2352294921875</v>
      </c>
      <c r="E7672" s="63" t="s">
        <v>14</v>
      </c>
      <c r="F7672" s="61"/>
      <c r="G7672" s="31">
        <v>5728.42</v>
      </c>
      <c r="H7672" s="35">
        <v>291.10000000000002</v>
      </c>
      <c r="I7672" s="46">
        <v>5728.42</v>
      </c>
      <c r="J7672" s="34" t="s">
        <v>0</v>
      </c>
      <c r="K7672" s="61"/>
      <c r="L7672" s="67">
        <v>5728.42</v>
      </c>
      <c r="M7672" s="35">
        <v>291.09999999999701</v>
      </c>
      <c r="N7672" s="46">
        <v>5728.42</v>
      </c>
      <c r="O7672" s="2" t="s">
        <v>0</v>
      </c>
    </row>
    <row r="7673" spans="1:15" x14ac:dyDescent="0.35">
      <c r="A7673" s="60">
        <v>43055.541666666664</v>
      </c>
      <c r="B7673" s="61"/>
      <c r="C7673" s="62">
        <v>290.66928100585938</v>
      </c>
      <c r="D7673" s="31">
        <v>1222.2352294921875</v>
      </c>
      <c r="E7673" s="63" t="s">
        <v>14</v>
      </c>
      <c r="F7673" s="61"/>
      <c r="G7673" s="31">
        <v>5753.71</v>
      </c>
      <c r="H7673" s="35">
        <v>291.10000000000002</v>
      </c>
      <c r="I7673" s="46">
        <v>5753.71</v>
      </c>
      <c r="J7673" s="34" t="s">
        <v>0</v>
      </c>
      <c r="K7673" s="61"/>
      <c r="L7673" s="67">
        <v>5753.71</v>
      </c>
      <c r="M7673" s="35">
        <v>291.09999999999701</v>
      </c>
      <c r="N7673" s="46">
        <v>5753.71</v>
      </c>
      <c r="O7673" s="2" t="s">
        <v>0</v>
      </c>
    </row>
    <row r="7674" spans="1:15" x14ac:dyDescent="0.35">
      <c r="A7674" s="60">
        <v>43055.583333333336</v>
      </c>
      <c r="B7674" s="61"/>
      <c r="C7674" s="62">
        <v>290.92196655273438</v>
      </c>
      <c r="D7674" s="31">
        <v>1222.634033203125</v>
      </c>
      <c r="E7674" s="63" t="s">
        <v>14</v>
      </c>
      <c r="F7674" s="61"/>
      <c r="G7674" s="31">
        <v>5809.81</v>
      </c>
      <c r="H7674" s="35">
        <v>291.10000000000002</v>
      </c>
      <c r="I7674" s="46">
        <v>5809.81</v>
      </c>
      <c r="J7674" s="34" t="s">
        <v>0</v>
      </c>
      <c r="K7674" s="61"/>
      <c r="L7674" s="67">
        <v>5809.81</v>
      </c>
      <c r="M7674" s="35">
        <v>291.09999999999701</v>
      </c>
      <c r="N7674" s="46">
        <v>5809.81</v>
      </c>
      <c r="O7674" s="2" t="s">
        <v>0</v>
      </c>
    </row>
    <row r="7675" spans="1:15" x14ac:dyDescent="0.35">
      <c r="A7675" s="60">
        <v>43055.625</v>
      </c>
      <c r="B7675" s="61"/>
      <c r="C7675" s="62">
        <v>290.69735717773438</v>
      </c>
      <c r="D7675" s="31">
        <v>8715.884765625</v>
      </c>
      <c r="E7675" s="63" t="s">
        <v>14</v>
      </c>
      <c r="F7675" s="61"/>
      <c r="G7675" s="31">
        <v>5884.5</v>
      </c>
      <c r="H7675" s="35">
        <v>291.10000000000002</v>
      </c>
      <c r="I7675" s="46">
        <v>5884.5</v>
      </c>
      <c r="J7675" s="34" t="s">
        <v>0</v>
      </c>
      <c r="K7675" s="61"/>
      <c r="L7675" s="67">
        <v>5884.5</v>
      </c>
      <c r="M7675" s="35">
        <v>291.09999999999701</v>
      </c>
      <c r="N7675" s="46">
        <v>5884.5</v>
      </c>
      <c r="O7675" s="2" t="s">
        <v>0</v>
      </c>
    </row>
    <row r="7676" spans="1:15" x14ac:dyDescent="0.35">
      <c r="A7676" s="60">
        <v>43055.666666666664</v>
      </c>
      <c r="B7676" s="61"/>
      <c r="C7676" s="62">
        <v>290.69735717773438</v>
      </c>
      <c r="D7676" s="31">
        <v>10057.205078125</v>
      </c>
      <c r="E7676" s="63" t="s">
        <v>14</v>
      </c>
      <c r="F7676" s="61"/>
      <c r="G7676" s="31">
        <v>5968.61</v>
      </c>
      <c r="H7676" s="35">
        <v>291.10000000000002</v>
      </c>
      <c r="I7676" s="46">
        <v>5968.61</v>
      </c>
      <c r="J7676" s="34" t="s">
        <v>0</v>
      </c>
      <c r="K7676" s="61"/>
      <c r="L7676" s="67">
        <v>5968.61</v>
      </c>
      <c r="M7676" s="35">
        <v>290.99999999999699</v>
      </c>
      <c r="N7676" s="46">
        <v>8084.3050000000003</v>
      </c>
      <c r="O7676" s="2" t="s">
        <v>6</v>
      </c>
    </row>
    <row r="7677" spans="1:15" x14ac:dyDescent="0.35">
      <c r="A7677" s="60">
        <v>43055.708333333336</v>
      </c>
      <c r="B7677" s="61"/>
      <c r="C7677" s="62">
        <v>290.52890014648438</v>
      </c>
      <c r="D7677" s="31">
        <v>10149.6220703125</v>
      </c>
      <c r="E7677" s="63" t="s">
        <v>14</v>
      </c>
      <c r="F7677" s="61"/>
      <c r="G7677" s="31">
        <v>6057.05</v>
      </c>
      <c r="H7677" s="35">
        <v>291.10000000000002</v>
      </c>
      <c r="I7677" s="46">
        <v>6057.05</v>
      </c>
      <c r="J7677" s="34" t="s">
        <v>0</v>
      </c>
      <c r="K7677" s="61"/>
      <c r="L7677" s="67">
        <v>6057.05</v>
      </c>
      <c r="M7677" s="35">
        <v>290.89999999999799</v>
      </c>
      <c r="N7677" s="46">
        <v>10200</v>
      </c>
      <c r="O7677" s="2" t="s">
        <v>7</v>
      </c>
    </row>
    <row r="7678" spans="1:15" x14ac:dyDescent="0.35">
      <c r="A7678" s="60">
        <v>43055.75</v>
      </c>
      <c r="B7678" s="61"/>
      <c r="C7678" s="62">
        <v>290.44467163085938</v>
      </c>
      <c r="D7678" s="31">
        <v>10094.47265625</v>
      </c>
      <c r="E7678" s="63" t="s">
        <v>14</v>
      </c>
      <c r="F7678" s="61"/>
      <c r="G7678" s="31">
        <v>6151.73</v>
      </c>
      <c r="H7678" s="35">
        <v>291.10000000000002</v>
      </c>
      <c r="I7678" s="46">
        <v>6151.73</v>
      </c>
      <c r="J7678" s="34" t="s">
        <v>0</v>
      </c>
      <c r="K7678" s="61"/>
      <c r="L7678" s="67">
        <v>6151.73</v>
      </c>
      <c r="M7678" s="35">
        <v>290.79999999999802</v>
      </c>
      <c r="N7678" s="46">
        <v>7140</v>
      </c>
      <c r="O7678" s="2" t="s">
        <v>8</v>
      </c>
    </row>
    <row r="7679" spans="1:15" x14ac:dyDescent="0.35">
      <c r="A7679" s="60">
        <v>43055.791666666664</v>
      </c>
      <c r="B7679" s="61"/>
      <c r="C7679" s="62">
        <v>290.27621459960938</v>
      </c>
      <c r="D7679" s="31">
        <v>10115.9814453125</v>
      </c>
      <c r="E7679" s="63" t="s">
        <v>14</v>
      </c>
      <c r="F7679" s="61"/>
      <c r="G7679" s="31">
        <v>6269.78</v>
      </c>
      <c r="H7679" s="35">
        <v>291.10000000000002</v>
      </c>
      <c r="I7679" s="46">
        <v>6269.78</v>
      </c>
      <c r="J7679" s="34" t="s">
        <v>0</v>
      </c>
      <c r="K7679" s="61"/>
      <c r="L7679" s="67">
        <v>6269.78</v>
      </c>
      <c r="M7679" s="35">
        <v>290.79999999999802</v>
      </c>
      <c r="N7679" s="46">
        <v>6269.78</v>
      </c>
      <c r="O7679" s="2" t="s">
        <v>10</v>
      </c>
    </row>
    <row r="7680" spans="1:15" x14ac:dyDescent="0.35">
      <c r="A7680" s="60">
        <v>43055.833333333336</v>
      </c>
      <c r="B7680" s="61"/>
      <c r="C7680" s="62">
        <v>290.02352905273438</v>
      </c>
      <c r="D7680" s="31">
        <v>10110.8291015625</v>
      </c>
      <c r="E7680" s="63" t="s">
        <v>14</v>
      </c>
      <c r="F7680" s="61"/>
      <c r="G7680" s="31">
        <v>6447.04</v>
      </c>
      <c r="H7680" s="35">
        <v>291.10000000000002</v>
      </c>
      <c r="I7680" s="46">
        <v>6447.04</v>
      </c>
      <c r="J7680" s="34" t="s">
        <v>0</v>
      </c>
      <c r="K7680" s="61"/>
      <c r="L7680" s="67">
        <v>6447.04</v>
      </c>
      <c r="M7680" s="35">
        <v>290.79999999999802</v>
      </c>
      <c r="N7680" s="46">
        <v>6447.04</v>
      </c>
      <c r="O7680" s="2" t="s">
        <v>10</v>
      </c>
    </row>
    <row r="7681" spans="1:15" x14ac:dyDescent="0.35">
      <c r="A7681" s="60">
        <v>43055.875</v>
      </c>
      <c r="B7681" s="61"/>
      <c r="C7681" s="62">
        <v>290.19198608398438</v>
      </c>
      <c r="D7681" s="31">
        <v>9386.748046875</v>
      </c>
      <c r="E7681" s="63" t="s">
        <v>14</v>
      </c>
      <c r="F7681" s="61"/>
      <c r="G7681" s="31">
        <v>6714.66</v>
      </c>
      <c r="H7681" s="35">
        <v>291.10000000000002</v>
      </c>
      <c r="I7681" s="46">
        <v>6714.66</v>
      </c>
      <c r="J7681" s="34" t="s">
        <v>0</v>
      </c>
      <c r="K7681" s="61"/>
      <c r="L7681" s="67">
        <v>6714.66</v>
      </c>
      <c r="M7681" s="35">
        <v>290.79999999999802</v>
      </c>
      <c r="N7681" s="46">
        <v>6714.66</v>
      </c>
      <c r="O7681" s="2" t="s">
        <v>10</v>
      </c>
    </row>
    <row r="7682" spans="1:15" x14ac:dyDescent="0.35">
      <c r="A7682" s="60">
        <v>43055.916666666664</v>
      </c>
      <c r="B7682" s="61"/>
      <c r="C7682" s="62">
        <v>290.10775756835938</v>
      </c>
      <c r="D7682" s="31">
        <v>1241.4715576171875</v>
      </c>
      <c r="E7682" s="63" t="s">
        <v>14</v>
      </c>
      <c r="F7682" s="61"/>
      <c r="G7682" s="31">
        <v>7055.1</v>
      </c>
      <c r="H7682" s="35">
        <v>291.10000000000002</v>
      </c>
      <c r="I7682" s="46">
        <v>7055.1</v>
      </c>
      <c r="J7682" s="34" t="s">
        <v>0</v>
      </c>
      <c r="K7682" s="61"/>
      <c r="L7682" s="67">
        <v>7055.1</v>
      </c>
      <c r="M7682" s="35">
        <v>290.79999999999802</v>
      </c>
      <c r="N7682" s="46">
        <v>7055.1</v>
      </c>
      <c r="O7682" s="2" t="s">
        <v>10</v>
      </c>
    </row>
    <row r="7683" spans="1:15" x14ac:dyDescent="0.35">
      <c r="A7683" s="60">
        <v>43055.958333333336</v>
      </c>
      <c r="B7683" s="61"/>
      <c r="C7683" s="62">
        <v>290.24813842773438</v>
      </c>
      <c r="D7683" s="31">
        <v>1231.5203857421875</v>
      </c>
      <c r="E7683" s="63" t="s">
        <v>14</v>
      </c>
      <c r="F7683" s="61"/>
      <c r="G7683" s="31">
        <v>7389.08</v>
      </c>
      <c r="H7683" s="35">
        <v>291.10000000000002</v>
      </c>
      <c r="I7683" s="46">
        <v>7389.08</v>
      </c>
      <c r="J7683" s="34" t="s">
        <v>0</v>
      </c>
      <c r="K7683" s="61"/>
      <c r="L7683" s="67">
        <v>7389.08</v>
      </c>
      <c r="M7683" s="35">
        <v>290.79999999999802</v>
      </c>
      <c r="N7683" s="46">
        <v>7389.08</v>
      </c>
      <c r="O7683" s="2" t="s">
        <v>10</v>
      </c>
    </row>
    <row r="7684" spans="1:15" x14ac:dyDescent="0.35">
      <c r="A7684" s="60">
        <v>43056</v>
      </c>
      <c r="B7684" s="61"/>
      <c r="C7684" s="62">
        <v>290.50082397460938</v>
      </c>
      <c r="D7684" s="31">
        <v>1231.5203857421875</v>
      </c>
      <c r="E7684" s="63" t="s">
        <v>14</v>
      </c>
      <c r="F7684" s="61"/>
      <c r="G7684" s="31">
        <v>7639.81</v>
      </c>
      <c r="H7684" s="35">
        <v>291.10000000000002</v>
      </c>
      <c r="I7684" s="46">
        <v>7639.81</v>
      </c>
      <c r="J7684" s="34" t="s">
        <v>0</v>
      </c>
      <c r="K7684" s="61"/>
      <c r="L7684" s="67">
        <v>7639.81</v>
      </c>
      <c r="M7684" s="35">
        <v>290.89999999999799</v>
      </c>
      <c r="N7684" s="46">
        <v>5347.8670000000002</v>
      </c>
      <c r="O7684" s="2" t="s">
        <v>9</v>
      </c>
    </row>
    <row r="7685" spans="1:15" x14ac:dyDescent="0.35">
      <c r="A7685" s="60">
        <v>43056.041666666664</v>
      </c>
      <c r="B7685" s="61"/>
      <c r="C7685" s="62">
        <v>290.83773803710938</v>
      </c>
      <c r="D7685" s="31">
        <v>1231.2305908203125</v>
      </c>
      <c r="E7685" s="63" t="s">
        <v>14</v>
      </c>
      <c r="F7685" s="61"/>
      <c r="G7685" s="31">
        <v>7711.42</v>
      </c>
      <c r="H7685" s="35">
        <v>291.10000000000002</v>
      </c>
      <c r="I7685" s="46">
        <v>7711.42</v>
      </c>
      <c r="J7685" s="34" t="s">
        <v>0</v>
      </c>
      <c r="K7685" s="61"/>
      <c r="L7685" s="67">
        <v>7711.42</v>
      </c>
      <c r="M7685" s="35">
        <v>290.99999999999699</v>
      </c>
      <c r="N7685" s="46">
        <v>5397.9939999999997</v>
      </c>
      <c r="O7685" s="2" t="s">
        <v>9</v>
      </c>
    </row>
    <row r="7686" spans="1:15" x14ac:dyDescent="0.35">
      <c r="A7686" s="60">
        <v>43056.083333333336</v>
      </c>
      <c r="B7686" s="61"/>
      <c r="C7686" s="62">
        <v>291.09042358398438</v>
      </c>
      <c r="D7686" s="31">
        <v>1231.5982666015625</v>
      </c>
      <c r="E7686" s="63" t="s">
        <v>14</v>
      </c>
      <c r="F7686" s="61"/>
      <c r="G7686" s="31">
        <v>7627.2</v>
      </c>
      <c r="H7686" s="35">
        <v>291.10000000000002</v>
      </c>
      <c r="I7686" s="46">
        <v>7627.2</v>
      </c>
      <c r="J7686" s="34" t="s">
        <v>0</v>
      </c>
      <c r="K7686" s="61"/>
      <c r="L7686" s="67">
        <v>7627.2</v>
      </c>
      <c r="M7686" s="35">
        <v>290.99999999999699</v>
      </c>
      <c r="N7686" s="46">
        <v>5339.04</v>
      </c>
      <c r="O7686" s="2" t="s">
        <v>9</v>
      </c>
    </row>
    <row r="7687" spans="1:15" x14ac:dyDescent="0.35">
      <c r="A7687" s="60">
        <v>43056.125</v>
      </c>
      <c r="B7687" s="61"/>
      <c r="C7687" s="62">
        <v>291.25888061523438</v>
      </c>
      <c r="D7687" s="31">
        <v>1232.0499267578125</v>
      </c>
      <c r="E7687" s="63" t="s">
        <v>14</v>
      </c>
      <c r="F7687" s="61"/>
      <c r="G7687" s="31">
        <v>7430.94</v>
      </c>
      <c r="H7687" s="35">
        <v>291.10000000000002</v>
      </c>
      <c r="I7687" s="46">
        <v>7430.94</v>
      </c>
      <c r="J7687" s="34" t="s">
        <v>0</v>
      </c>
      <c r="K7687" s="61"/>
      <c r="L7687" s="67">
        <v>7430.94</v>
      </c>
      <c r="M7687" s="35">
        <v>291.09999999999701</v>
      </c>
      <c r="N7687" s="46">
        <v>7077.5539999999492</v>
      </c>
      <c r="O7687" s="2" t="s">
        <v>9</v>
      </c>
    </row>
    <row r="7688" spans="1:15" x14ac:dyDescent="0.35">
      <c r="A7688" s="60">
        <v>43056.166666666664</v>
      </c>
      <c r="B7688" s="61"/>
      <c r="C7688" s="62">
        <v>291.31503295898438</v>
      </c>
      <c r="D7688" s="31">
        <v>2999.205078125</v>
      </c>
      <c r="E7688" s="63" t="s">
        <v>14</v>
      </c>
      <c r="F7688" s="61"/>
      <c r="G7688" s="31">
        <v>7174.66</v>
      </c>
      <c r="H7688" s="35">
        <v>291.10000000000002</v>
      </c>
      <c r="I7688" s="46">
        <v>7174.66</v>
      </c>
      <c r="J7688" s="34" t="s">
        <v>0</v>
      </c>
      <c r="K7688" s="61"/>
      <c r="L7688" s="67">
        <v>7174.66</v>
      </c>
      <c r="M7688" s="35">
        <v>291.09999999999701</v>
      </c>
      <c r="N7688" s="46">
        <v>7174.66</v>
      </c>
      <c r="O7688" s="2" t="s">
        <v>0</v>
      </c>
    </row>
    <row r="7689" spans="1:15" x14ac:dyDescent="0.35">
      <c r="A7689" s="60">
        <v>43056.208333333336</v>
      </c>
      <c r="B7689" s="61"/>
      <c r="C7689" s="62">
        <v>291.4554443359375</v>
      </c>
      <c r="D7689" s="31">
        <v>6534.41552734375</v>
      </c>
      <c r="E7689" s="63" t="s">
        <v>14</v>
      </c>
      <c r="F7689" s="61"/>
      <c r="G7689" s="31">
        <v>6899.79</v>
      </c>
      <c r="H7689" s="35">
        <v>291.10000000000002</v>
      </c>
      <c r="I7689" s="46">
        <v>6899.79</v>
      </c>
      <c r="J7689" s="34" t="s">
        <v>0</v>
      </c>
      <c r="K7689" s="61"/>
      <c r="L7689" s="67">
        <v>6899.79</v>
      </c>
      <c r="M7689" s="35">
        <v>291.09999999999701</v>
      </c>
      <c r="N7689" s="46">
        <v>6899.79</v>
      </c>
      <c r="O7689" s="2" t="s">
        <v>0</v>
      </c>
    </row>
    <row r="7690" spans="1:15" x14ac:dyDescent="0.35">
      <c r="A7690" s="60">
        <v>43056.25</v>
      </c>
      <c r="B7690" s="61"/>
      <c r="C7690" s="62">
        <v>291.28695678710938</v>
      </c>
      <c r="D7690" s="31">
        <v>6684.33447265625</v>
      </c>
      <c r="E7690" s="63" t="s">
        <v>14</v>
      </c>
      <c r="F7690" s="61"/>
      <c r="G7690" s="31">
        <v>6633.49</v>
      </c>
      <c r="H7690" s="35">
        <v>291.10000000000002</v>
      </c>
      <c r="I7690" s="46">
        <v>6633.49</v>
      </c>
      <c r="J7690" s="34" t="s">
        <v>0</v>
      </c>
      <c r="K7690" s="61"/>
      <c r="L7690" s="67">
        <v>6633.49</v>
      </c>
      <c r="M7690" s="35">
        <v>291.09999999999701</v>
      </c>
      <c r="N7690" s="46">
        <v>6633.49</v>
      </c>
      <c r="O7690" s="2" t="s">
        <v>0</v>
      </c>
    </row>
    <row r="7691" spans="1:15" x14ac:dyDescent="0.35">
      <c r="A7691" s="60">
        <v>43056.291666666664</v>
      </c>
      <c r="B7691" s="61"/>
      <c r="C7691" s="62">
        <v>290.95004272460938</v>
      </c>
      <c r="D7691" s="31">
        <v>6911.31982421875</v>
      </c>
      <c r="E7691" s="63" t="s">
        <v>14</v>
      </c>
      <c r="F7691" s="61"/>
      <c r="G7691" s="31">
        <v>6391.32</v>
      </c>
      <c r="H7691" s="35">
        <v>291.10000000000002</v>
      </c>
      <c r="I7691" s="46">
        <v>6391.32</v>
      </c>
      <c r="J7691" s="34" t="s">
        <v>0</v>
      </c>
      <c r="K7691" s="61"/>
      <c r="L7691" s="67">
        <v>6391.32</v>
      </c>
      <c r="M7691" s="35">
        <v>291.09999999999701</v>
      </c>
      <c r="N7691" s="46">
        <v>6391.32</v>
      </c>
      <c r="O7691" s="2" t="s">
        <v>0</v>
      </c>
    </row>
    <row r="7692" spans="1:15" x14ac:dyDescent="0.35">
      <c r="A7692" s="60">
        <v>43056.333333333336</v>
      </c>
      <c r="B7692" s="61"/>
      <c r="C7692" s="62">
        <v>290.86581420898438</v>
      </c>
      <c r="D7692" s="31">
        <v>10042.0302734375</v>
      </c>
      <c r="E7692" s="63" t="s">
        <v>14</v>
      </c>
      <c r="F7692" s="61"/>
      <c r="G7692" s="31">
        <v>6180.61</v>
      </c>
      <c r="H7692" s="35">
        <v>291.10000000000002</v>
      </c>
      <c r="I7692" s="46">
        <v>6180.61</v>
      </c>
      <c r="J7692" s="34" t="s">
        <v>0</v>
      </c>
      <c r="K7692" s="61"/>
      <c r="L7692" s="67">
        <v>6180.61</v>
      </c>
      <c r="M7692" s="35">
        <v>291.09999999999701</v>
      </c>
      <c r="N7692" s="46">
        <v>6180.61</v>
      </c>
      <c r="O7692" s="2" t="s">
        <v>0</v>
      </c>
    </row>
    <row r="7693" spans="1:15" x14ac:dyDescent="0.35">
      <c r="A7693" s="60">
        <v>43056.375</v>
      </c>
      <c r="B7693" s="61"/>
      <c r="C7693" s="62">
        <v>290.58505249023438</v>
      </c>
      <c r="D7693" s="31">
        <v>10116.11328125</v>
      </c>
      <c r="E7693" s="63" t="s">
        <v>14</v>
      </c>
      <c r="F7693" s="61"/>
      <c r="G7693" s="31">
        <v>6003.61</v>
      </c>
      <c r="H7693" s="35">
        <v>291.10000000000002</v>
      </c>
      <c r="I7693" s="46">
        <v>6003.61</v>
      </c>
      <c r="J7693" s="34" t="s">
        <v>0</v>
      </c>
      <c r="K7693" s="61"/>
      <c r="L7693" s="67">
        <v>6003.61</v>
      </c>
      <c r="M7693" s="35">
        <v>291.09999999999701</v>
      </c>
      <c r="N7693" s="46">
        <v>6003.61</v>
      </c>
      <c r="O7693" s="2" t="s">
        <v>0</v>
      </c>
    </row>
    <row r="7694" spans="1:15" x14ac:dyDescent="0.35">
      <c r="A7694" s="60">
        <v>43056.416666666664</v>
      </c>
      <c r="B7694" s="61"/>
      <c r="C7694" s="62">
        <v>290.41659545898438</v>
      </c>
      <c r="D7694" s="31">
        <v>10116.11328125</v>
      </c>
      <c r="E7694" s="63" t="s">
        <v>14</v>
      </c>
      <c r="F7694" s="61"/>
      <c r="G7694" s="31">
        <v>5861.11</v>
      </c>
      <c r="H7694" s="35">
        <v>291.10000000000002</v>
      </c>
      <c r="I7694" s="46">
        <v>5861.11</v>
      </c>
      <c r="J7694" s="34" t="s">
        <v>0</v>
      </c>
      <c r="K7694" s="61"/>
      <c r="L7694" s="67">
        <v>5861.11</v>
      </c>
      <c r="M7694" s="35">
        <v>291.09999999999701</v>
      </c>
      <c r="N7694" s="46">
        <v>5861.11</v>
      </c>
      <c r="O7694" s="2" t="s">
        <v>0</v>
      </c>
    </row>
    <row r="7695" spans="1:15" x14ac:dyDescent="0.35">
      <c r="A7695" s="60">
        <v>43056.458333333336</v>
      </c>
      <c r="B7695" s="61"/>
      <c r="C7695" s="62">
        <v>290.16390991210938</v>
      </c>
      <c r="D7695" s="31">
        <v>10121.255859375</v>
      </c>
      <c r="E7695" s="63" t="s">
        <v>14</v>
      </c>
      <c r="F7695" s="61"/>
      <c r="G7695" s="31">
        <v>5755.85</v>
      </c>
      <c r="H7695" s="35">
        <v>291.10000000000002</v>
      </c>
      <c r="I7695" s="46">
        <v>5755.85</v>
      </c>
      <c r="J7695" s="34" t="s">
        <v>0</v>
      </c>
      <c r="K7695" s="61"/>
      <c r="L7695" s="67">
        <v>5755.85</v>
      </c>
      <c r="M7695" s="35">
        <v>291.09999999999701</v>
      </c>
      <c r="N7695" s="46">
        <v>5755.85</v>
      </c>
      <c r="O7695" s="2" t="s">
        <v>0</v>
      </c>
    </row>
    <row r="7696" spans="1:15" x14ac:dyDescent="0.35">
      <c r="A7696" s="60">
        <v>43056.5</v>
      </c>
      <c r="B7696" s="61"/>
      <c r="C7696" s="62">
        <v>290.16390991210938</v>
      </c>
      <c r="D7696" s="31">
        <v>10040.5</v>
      </c>
      <c r="E7696" s="63" t="s">
        <v>14</v>
      </c>
      <c r="F7696" s="61"/>
      <c r="G7696" s="31">
        <v>5692.5</v>
      </c>
      <c r="H7696" s="35">
        <v>291.10000000000002</v>
      </c>
      <c r="I7696" s="46">
        <v>5692.5</v>
      </c>
      <c r="J7696" s="34" t="s">
        <v>0</v>
      </c>
      <c r="K7696" s="61"/>
      <c r="L7696" s="67">
        <v>5692.5</v>
      </c>
      <c r="M7696" s="35">
        <v>291.09999999999701</v>
      </c>
      <c r="N7696" s="46">
        <v>5692.5</v>
      </c>
      <c r="O7696" s="2" t="s">
        <v>0</v>
      </c>
    </row>
    <row r="7697" spans="1:15" x14ac:dyDescent="0.35">
      <c r="A7697" s="60">
        <v>43056.541666666664</v>
      </c>
      <c r="B7697" s="61"/>
      <c r="C7697" s="62">
        <v>290.13583374023438</v>
      </c>
      <c r="D7697" s="31">
        <v>1539.4508056640625</v>
      </c>
      <c r="E7697" s="63" t="s">
        <v>14</v>
      </c>
      <c r="F7697" s="61"/>
      <c r="G7697" s="31">
        <v>5672.83</v>
      </c>
      <c r="H7697" s="35">
        <v>291.10000000000002</v>
      </c>
      <c r="I7697" s="46">
        <v>5672.83</v>
      </c>
      <c r="J7697" s="34" t="s">
        <v>0</v>
      </c>
      <c r="K7697" s="61"/>
      <c r="L7697" s="67">
        <v>5672.83</v>
      </c>
      <c r="M7697" s="35">
        <v>291.09999999999701</v>
      </c>
      <c r="N7697" s="46">
        <v>5672.83</v>
      </c>
      <c r="O7697" s="2" t="s">
        <v>0</v>
      </c>
    </row>
    <row r="7698" spans="1:15" x14ac:dyDescent="0.35">
      <c r="A7698" s="60">
        <v>43056.583333333336</v>
      </c>
      <c r="B7698" s="61"/>
      <c r="C7698" s="62">
        <v>290.16390991210938</v>
      </c>
      <c r="D7698" s="31">
        <v>1235.298095703125</v>
      </c>
      <c r="E7698" s="63" t="s">
        <v>14</v>
      </c>
      <c r="F7698" s="61"/>
      <c r="G7698" s="31">
        <v>5691.56</v>
      </c>
      <c r="H7698" s="35">
        <v>291.10000000000002</v>
      </c>
      <c r="I7698" s="46">
        <v>5691.56</v>
      </c>
      <c r="J7698" s="34" t="s">
        <v>0</v>
      </c>
      <c r="K7698" s="61"/>
      <c r="L7698" s="67">
        <v>5691.56</v>
      </c>
      <c r="M7698" s="35">
        <v>291.09999999999701</v>
      </c>
      <c r="N7698" s="46">
        <v>5691.56</v>
      </c>
      <c r="O7698" s="2" t="s">
        <v>0</v>
      </c>
    </row>
    <row r="7699" spans="1:15" x14ac:dyDescent="0.35">
      <c r="A7699" s="60">
        <v>43056.625</v>
      </c>
      <c r="B7699" s="61"/>
      <c r="C7699" s="62">
        <v>290.33236694335938</v>
      </c>
      <c r="D7699" s="31">
        <v>1234.9896240234375</v>
      </c>
      <c r="E7699" s="63" t="s">
        <v>14</v>
      </c>
      <c r="F7699" s="61"/>
      <c r="G7699" s="31">
        <v>5737.84</v>
      </c>
      <c r="H7699" s="35">
        <v>291.10000000000002</v>
      </c>
      <c r="I7699" s="46">
        <v>5737.84</v>
      </c>
      <c r="J7699" s="34" t="s">
        <v>0</v>
      </c>
      <c r="K7699" s="61"/>
      <c r="L7699" s="67">
        <v>5737.84</v>
      </c>
      <c r="M7699" s="35">
        <v>290.99999999999699</v>
      </c>
      <c r="N7699" s="46">
        <v>7968.92</v>
      </c>
      <c r="O7699" s="2" t="s">
        <v>6</v>
      </c>
    </row>
    <row r="7700" spans="1:15" x14ac:dyDescent="0.35">
      <c r="A7700" s="60">
        <v>43056.666666666664</v>
      </c>
      <c r="B7700" s="61"/>
      <c r="C7700" s="62">
        <v>290.33236694335938</v>
      </c>
      <c r="D7700" s="31">
        <v>1961.47265625</v>
      </c>
      <c r="E7700" s="63" t="s">
        <v>14</v>
      </c>
      <c r="F7700" s="61"/>
      <c r="G7700" s="31">
        <v>5799.92</v>
      </c>
      <c r="H7700" s="35">
        <v>291.10000000000002</v>
      </c>
      <c r="I7700" s="46">
        <v>5799.92</v>
      </c>
      <c r="J7700" s="34" t="s">
        <v>0</v>
      </c>
      <c r="K7700" s="61"/>
      <c r="L7700" s="67">
        <v>5799.92</v>
      </c>
      <c r="M7700" s="35">
        <v>290.79999999999802</v>
      </c>
      <c r="N7700" s="46">
        <v>10200</v>
      </c>
      <c r="O7700" s="2" t="s">
        <v>7</v>
      </c>
    </row>
    <row r="7701" spans="1:15" x14ac:dyDescent="0.35">
      <c r="A7701" s="60">
        <v>43056.708333333336</v>
      </c>
      <c r="B7701" s="61"/>
      <c r="C7701" s="62">
        <v>290.24813842773438</v>
      </c>
      <c r="D7701" s="31">
        <v>9770.9775390625</v>
      </c>
      <c r="E7701" s="63" t="s">
        <v>14</v>
      </c>
      <c r="F7701" s="61"/>
      <c r="G7701" s="31">
        <v>5868.93</v>
      </c>
      <c r="H7701" s="35">
        <v>291.10000000000002</v>
      </c>
      <c r="I7701" s="46">
        <v>5868.93</v>
      </c>
      <c r="J7701" s="34" t="s">
        <v>0</v>
      </c>
      <c r="K7701" s="61"/>
      <c r="L7701" s="67">
        <v>5868.93</v>
      </c>
      <c r="M7701" s="35">
        <v>290.699999999998</v>
      </c>
      <c r="N7701" s="46">
        <v>10200</v>
      </c>
      <c r="O7701" s="2" t="s">
        <v>7</v>
      </c>
    </row>
    <row r="7702" spans="1:15" x14ac:dyDescent="0.35">
      <c r="A7702" s="60">
        <v>43056.75</v>
      </c>
      <c r="B7702" s="61"/>
      <c r="C7702" s="62">
        <v>290.22006225585938</v>
      </c>
      <c r="D7702" s="31">
        <v>9994.224609375</v>
      </c>
      <c r="E7702" s="63" t="s">
        <v>14</v>
      </c>
      <c r="F7702" s="61"/>
      <c r="G7702" s="31">
        <v>5943.27</v>
      </c>
      <c r="H7702" s="35">
        <v>291.10000000000002</v>
      </c>
      <c r="I7702" s="46">
        <v>5943.27</v>
      </c>
      <c r="J7702" s="34" t="s">
        <v>0</v>
      </c>
      <c r="K7702" s="61"/>
      <c r="L7702" s="67">
        <v>5943.27</v>
      </c>
      <c r="M7702" s="35">
        <v>290.59999999999798</v>
      </c>
      <c r="N7702" s="46">
        <v>10200</v>
      </c>
      <c r="O7702" s="2" t="s">
        <v>7</v>
      </c>
    </row>
    <row r="7703" spans="1:15" x14ac:dyDescent="0.35">
      <c r="A7703" s="60">
        <v>43056.791666666664</v>
      </c>
      <c r="B7703" s="61"/>
      <c r="C7703" s="62">
        <v>290.05160522460938</v>
      </c>
      <c r="D7703" s="31">
        <v>9936.63671875</v>
      </c>
      <c r="E7703" s="63" t="s">
        <v>14</v>
      </c>
      <c r="F7703" s="61"/>
      <c r="G7703" s="31">
        <v>6036.63</v>
      </c>
      <c r="H7703" s="35">
        <v>291.10000000000002</v>
      </c>
      <c r="I7703" s="46">
        <v>6036.63</v>
      </c>
      <c r="J7703" s="34" t="s">
        <v>0</v>
      </c>
      <c r="K7703" s="61"/>
      <c r="L7703" s="67">
        <v>6036.63</v>
      </c>
      <c r="M7703" s="35">
        <v>290.39999999999799</v>
      </c>
      <c r="N7703" s="46">
        <v>10200</v>
      </c>
      <c r="O7703" s="2" t="s">
        <v>7</v>
      </c>
    </row>
    <row r="7704" spans="1:15" x14ac:dyDescent="0.35">
      <c r="A7704" s="60">
        <v>43056.833333333336</v>
      </c>
      <c r="B7704" s="61"/>
      <c r="C7704" s="62">
        <v>289.88314819335938</v>
      </c>
      <c r="D7704" s="31">
        <v>10096.10546875</v>
      </c>
      <c r="E7704" s="63" t="s">
        <v>14</v>
      </c>
      <c r="F7704" s="61"/>
      <c r="G7704" s="31">
        <v>6181.02</v>
      </c>
      <c r="H7704" s="35">
        <v>291.10000000000002</v>
      </c>
      <c r="I7704" s="46">
        <v>6181.02</v>
      </c>
      <c r="J7704" s="34" t="s">
        <v>0</v>
      </c>
      <c r="K7704" s="61"/>
      <c r="L7704" s="67">
        <v>6181.02</v>
      </c>
      <c r="M7704" s="35">
        <v>290.29999999999802</v>
      </c>
      <c r="N7704" s="46">
        <v>10200</v>
      </c>
      <c r="O7704" s="2" t="s">
        <v>7</v>
      </c>
    </row>
    <row r="7705" spans="1:15" x14ac:dyDescent="0.35">
      <c r="A7705" s="60">
        <v>43056.875</v>
      </c>
      <c r="B7705" s="61"/>
      <c r="C7705" s="62">
        <v>289.79891967773438</v>
      </c>
      <c r="D7705" s="31">
        <v>10181.19140625</v>
      </c>
      <c r="E7705" s="63" t="s">
        <v>14</v>
      </c>
      <c r="F7705" s="61"/>
      <c r="G7705" s="31">
        <v>6405.27</v>
      </c>
      <c r="H7705" s="35">
        <v>291.10000000000002</v>
      </c>
      <c r="I7705" s="46">
        <v>6405.27</v>
      </c>
      <c r="J7705" s="34" t="s">
        <v>0</v>
      </c>
      <c r="K7705" s="61"/>
      <c r="L7705" s="67">
        <v>6405.27</v>
      </c>
      <c r="M7705" s="35">
        <v>290.199999999998</v>
      </c>
      <c r="N7705" s="46">
        <v>10200</v>
      </c>
      <c r="O7705" s="2" t="s">
        <v>7</v>
      </c>
    </row>
    <row r="7706" spans="1:15" x14ac:dyDescent="0.35">
      <c r="A7706" s="60">
        <v>43056.916666666664</v>
      </c>
      <c r="B7706" s="61"/>
      <c r="C7706" s="62">
        <v>289.63046264648438</v>
      </c>
      <c r="D7706" s="31">
        <v>7133.16943359375</v>
      </c>
      <c r="E7706" s="63" t="s">
        <v>14</v>
      </c>
      <c r="F7706" s="61"/>
      <c r="G7706" s="31">
        <v>6695.09</v>
      </c>
      <c r="H7706" s="35">
        <v>291.10000000000002</v>
      </c>
      <c r="I7706" s="46">
        <v>6695.09</v>
      </c>
      <c r="J7706" s="34" t="s">
        <v>0</v>
      </c>
      <c r="K7706" s="61"/>
      <c r="L7706" s="67">
        <v>6695.09</v>
      </c>
      <c r="M7706" s="35">
        <v>290.199999999998</v>
      </c>
      <c r="N7706" s="46">
        <v>7140</v>
      </c>
      <c r="O7706" s="2" t="s">
        <v>8</v>
      </c>
    </row>
    <row r="7707" spans="1:15" x14ac:dyDescent="0.35">
      <c r="A7707" s="60">
        <v>43056.958333333336</v>
      </c>
      <c r="B7707" s="61"/>
      <c r="C7707" s="62">
        <v>289.79891967773438</v>
      </c>
      <c r="D7707" s="31">
        <v>6989.60888671875</v>
      </c>
      <c r="E7707" s="63" t="s">
        <v>14</v>
      </c>
      <c r="F7707" s="61"/>
      <c r="G7707" s="31">
        <v>6981.07</v>
      </c>
      <c r="H7707" s="35">
        <v>291.10000000000002</v>
      </c>
      <c r="I7707" s="46">
        <v>6981.07</v>
      </c>
      <c r="J7707" s="34" t="s">
        <v>0</v>
      </c>
      <c r="K7707" s="61"/>
      <c r="L7707" s="67">
        <v>6981.07</v>
      </c>
      <c r="M7707" s="35">
        <v>290.199999999998</v>
      </c>
      <c r="N7707" s="46">
        <v>4886.7489999999998</v>
      </c>
      <c r="O7707" s="2" t="s">
        <v>9</v>
      </c>
    </row>
    <row r="7708" spans="1:15" x14ac:dyDescent="0.35">
      <c r="A7708" s="60">
        <v>43057</v>
      </c>
      <c r="B7708" s="61"/>
      <c r="C7708" s="62">
        <v>289.88314819335938</v>
      </c>
      <c r="D7708" s="31">
        <v>3469.68603515625</v>
      </c>
      <c r="E7708" s="63" t="s">
        <v>14</v>
      </c>
      <c r="F7708" s="61"/>
      <c r="G7708" s="31">
        <v>7271.62</v>
      </c>
      <c r="H7708" s="35">
        <v>291.10000000000002</v>
      </c>
      <c r="I7708" s="46">
        <v>7271.62</v>
      </c>
      <c r="J7708" s="34" t="s">
        <v>0</v>
      </c>
      <c r="K7708" s="61"/>
      <c r="L7708" s="67">
        <v>7271.62</v>
      </c>
      <c r="M7708" s="35">
        <v>290.29999999999802</v>
      </c>
      <c r="N7708" s="46">
        <v>5090.134</v>
      </c>
      <c r="O7708" s="2" t="s">
        <v>9</v>
      </c>
    </row>
    <row r="7709" spans="1:15" x14ac:dyDescent="0.35">
      <c r="A7709" s="60">
        <v>43057.041666666664</v>
      </c>
      <c r="B7709" s="61"/>
      <c r="C7709" s="62">
        <v>290.22006225585938</v>
      </c>
      <c r="D7709" s="31">
        <v>1382.25244140625</v>
      </c>
      <c r="E7709" s="63" t="s">
        <v>14</v>
      </c>
      <c r="F7709" s="61"/>
      <c r="G7709" s="31">
        <v>7333.52</v>
      </c>
      <c r="H7709" s="35">
        <v>291.10000000000002</v>
      </c>
      <c r="I7709" s="46">
        <v>7333.52</v>
      </c>
      <c r="J7709" s="34" t="s">
        <v>0</v>
      </c>
      <c r="K7709" s="61"/>
      <c r="L7709" s="67">
        <v>7333.52</v>
      </c>
      <c r="M7709" s="35">
        <v>290.39999999999799</v>
      </c>
      <c r="N7709" s="46">
        <v>5133.4639999999999</v>
      </c>
      <c r="O7709" s="2" t="s">
        <v>9</v>
      </c>
    </row>
    <row r="7710" spans="1:15" x14ac:dyDescent="0.35">
      <c r="A7710" s="60">
        <v>43057.083333333336</v>
      </c>
      <c r="B7710" s="61"/>
      <c r="C7710" s="62">
        <v>290.55697631835938</v>
      </c>
      <c r="D7710" s="31">
        <v>1216.363525390625</v>
      </c>
      <c r="E7710" s="63" t="s">
        <v>14</v>
      </c>
      <c r="F7710" s="61"/>
      <c r="G7710" s="31">
        <v>7261.96</v>
      </c>
      <c r="H7710" s="35">
        <v>291.10000000000002</v>
      </c>
      <c r="I7710" s="46">
        <v>7261.96</v>
      </c>
      <c r="J7710" s="34" t="s">
        <v>0</v>
      </c>
      <c r="K7710" s="61"/>
      <c r="L7710" s="67">
        <v>7261.96</v>
      </c>
      <c r="M7710" s="35">
        <v>290.49999999999801</v>
      </c>
      <c r="N7710" s="46">
        <v>5083.3719999999994</v>
      </c>
      <c r="O7710" s="2" t="s">
        <v>9</v>
      </c>
    </row>
    <row r="7711" spans="1:15" x14ac:dyDescent="0.35">
      <c r="A7711" s="60">
        <v>43057.125</v>
      </c>
      <c r="B7711" s="61"/>
      <c r="C7711" s="62">
        <v>290.80966186523438</v>
      </c>
      <c r="D7711" s="31">
        <v>1216.363525390625</v>
      </c>
      <c r="E7711" s="63" t="s">
        <v>14</v>
      </c>
      <c r="F7711" s="61"/>
      <c r="G7711" s="31">
        <v>7097.01</v>
      </c>
      <c r="H7711" s="35">
        <v>291.10000000000002</v>
      </c>
      <c r="I7711" s="46">
        <v>7097.01</v>
      </c>
      <c r="J7711" s="34" t="s">
        <v>0</v>
      </c>
      <c r="K7711" s="61"/>
      <c r="L7711" s="67">
        <v>7097.01</v>
      </c>
      <c r="M7711" s="35">
        <v>290.49999999999801</v>
      </c>
      <c r="N7711" s="46">
        <v>4967.9070000000002</v>
      </c>
      <c r="O7711" s="2" t="s">
        <v>9</v>
      </c>
    </row>
    <row r="7712" spans="1:15" x14ac:dyDescent="0.35">
      <c r="A7712" s="60">
        <v>43057.166666666664</v>
      </c>
      <c r="B7712" s="61"/>
      <c r="C7712" s="62">
        <v>290.97811889648438</v>
      </c>
      <c r="D7712" s="31">
        <v>1216.9334716796875</v>
      </c>
      <c r="E7712" s="63" t="s">
        <v>14</v>
      </c>
      <c r="F7712" s="61"/>
      <c r="G7712" s="31">
        <v>6887.11</v>
      </c>
      <c r="H7712" s="35">
        <v>291.10000000000002</v>
      </c>
      <c r="I7712" s="46">
        <v>6887.11</v>
      </c>
      <c r="J7712" s="34" t="s">
        <v>0</v>
      </c>
      <c r="K7712" s="61"/>
      <c r="L7712" s="67">
        <v>6887.11</v>
      </c>
      <c r="M7712" s="35">
        <v>290.59999999999798</v>
      </c>
      <c r="N7712" s="46">
        <v>4820.9769999999999</v>
      </c>
      <c r="O7712" s="2" t="s">
        <v>9</v>
      </c>
    </row>
    <row r="7713" spans="1:15" x14ac:dyDescent="0.35">
      <c r="A7713" s="60">
        <v>43057.208333333336</v>
      </c>
      <c r="B7713" s="61"/>
      <c r="C7713" s="62">
        <v>291.06234741210938</v>
      </c>
      <c r="D7713" s="31">
        <v>1216.5482177734375</v>
      </c>
      <c r="E7713" s="63" t="s">
        <v>14</v>
      </c>
      <c r="F7713" s="61"/>
      <c r="G7713" s="31">
        <v>6671.12</v>
      </c>
      <c r="H7713" s="35">
        <v>291.10000000000002</v>
      </c>
      <c r="I7713" s="46">
        <v>6671.12</v>
      </c>
      <c r="J7713" s="34" t="s">
        <v>0</v>
      </c>
      <c r="K7713" s="61"/>
      <c r="L7713" s="67">
        <v>6671.12</v>
      </c>
      <c r="M7713" s="35">
        <v>290.699999999998</v>
      </c>
      <c r="N7713" s="46">
        <v>4669.7839999999997</v>
      </c>
      <c r="O7713" s="2" t="s">
        <v>9</v>
      </c>
    </row>
    <row r="7714" spans="1:15" x14ac:dyDescent="0.35">
      <c r="A7714" s="60">
        <v>43057.25</v>
      </c>
      <c r="B7714" s="61"/>
      <c r="C7714" s="62">
        <v>290.92196655273438</v>
      </c>
      <c r="D7714" s="31">
        <v>2205.006103515625</v>
      </c>
      <c r="E7714" s="63" t="s">
        <v>14</v>
      </c>
      <c r="F7714" s="61"/>
      <c r="G7714" s="31">
        <v>6473</v>
      </c>
      <c r="H7714" s="35">
        <v>291.10000000000002</v>
      </c>
      <c r="I7714" s="46">
        <v>6473</v>
      </c>
      <c r="J7714" s="34" t="s">
        <v>0</v>
      </c>
      <c r="K7714" s="61"/>
      <c r="L7714" s="67">
        <v>6473</v>
      </c>
      <c r="M7714" s="35">
        <v>290.699999999998</v>
      </c>
      <c r="N7714" s="46">
        <v>4531.0999999999995</v>
      </c>
      <c r="O7714" s="2" t="s">
        <v>9</v>
      </c>
    </row>
    <row r="7715" spans="1:15" x14ac:dyDescent="0.35">
      <c r="A7715" s="60">
        <v>43057.291666666664</v>
      </c>
      <c r="B7715" s="61"/>
      <c r="C7715" s="62">
        <v>290.83773803710938</v>
      </c>
      <c r="D7715" s="31">
        <v>9824.6630859375</v>
      </c>
      <c r="E7715" s="63" t="s">
        <v>14</v>
      </c>
      <c r="F7715" s="61"/>
      <c r="G7715" s="31">
        <v>6304.09</v>
      </c>
      <c r="H7715" s="35">
        <v>291.10000000000002</v>
      </c>
      <c r="I7715" s="46">
        <v>6304.09</v>
      </c>
      <c r="J7715" s="34" t="s">
        <v>0</v>
      </c>
      <c r="K7715" s="61"/>
      <c r="L7715" s="67">
        <v>6304.09</v>
      </c>
      <c r="M7715" s="35">
        <v>290.79999999999802</v>
      </c>
      <c r="N7715" s="46">
        <v>4412.8629999999994</v>
      </c>
      <c r="O7715" s="2" t="s">
        <v>9</v>
      </c>
    </row>
    <row r="7716" spans="1:15" x14ac:dyDescent="0.35">
      <c r="A7716" s="60">
        <v>43057.333333333336</v>
      </c>
      <c r="B7716" s="61"/>
      <c r="C7716" s="62">
        <v>290.58505249023438</v>
      </c>
      <c r="D7716" s="31">
        <v>10040.1259765625</v>
      </c>
      <c r="E7716" s="63" t="s">
        <v>14</v>
      </c>
      <c r="F7716" s="61"/>
      <c r="G7716" s="31">
        <v>6169.06</v>
      </c>
      <c r="H7716" s="35">
        <v>291.10000000000002</v>
      </c>
      <c r="I7716" s="46">
        <v>6169.06</v>
      </c>
      <c r="J7716" s="34" t="s">
        <v>0</v>
      </c>
      <c r="K7716" s="61"/>
      <c r="L7716" s="67">
        <v>6169.06</v>
      </c>
      <c r="M7716" s="35">
        <v>290.79999999999802</v>
      </c>
      <c r="N7716" s="46">
        <v>4318.3419999999996</v>
      </c>
      <c r="O7716" s="2" t="s">
        <v>9</v>
      </c>
    </row>
    <row r="7717" spans="1:15" x14ac:dyDescent="0.35">
      <c r="A7717" s="60">
        <v>43057.375</v>
      </c>
      <c r="B7717" s="61"/>
      <c r="C7717" s="62">
        <v>290.41659545898438</v>
      </c>
      <c r="D7717" s="31">
        <v>10027.8251953125</v>
      </c>
      <c r="E7717" s="63" t="s">
        <v>14</v>
      </c>
      <c r="F7717" s="61"/>
      <c r="G7717" s="31">
        <v>6072.42</v>
      </c>
      <c r="H7717" s="35">
        <v>291.10000000000002</v>
      </c>
      <c r="I7717" s="46">
        <v>6072.42</v>
      </c>
      <c r="J7717" s="34" t="s">
        <v>0</v>
      </c>
      <c r="K7717" s="61"/>
      <c r="L7717" s="67">
        <v>6072.42</v>
      </c>
      <c r="M7717" s="35">
        <v>290.89999999999799</v>
      </c>
      <c r="N7717" s="46">
        <v>4250.6939999999995</v>
      </c>
      <c r="O7717" s="2" t="s">
        <v>9</v>
      </c>
    </row>
    <row r="7718" spans="1:15" x14ac:dyDescent="0.35">
      <c r="A7718" s="60">
        <v>43057.416666666664</v>
      </c>
      <c r="B7718" s="61"/>
      <c r="C7718" s="62">
        <v>290.16390991210938</v>
      </c>
      <c r="D7718" s="31">
        <v>10004.87890625</v>
      </c>
      <c r="E7718" s="63" t="s">
        <v>14</v>
      </c>
      <c r="F7718" s="61"/>
      <c r="G7718" s="31">
        <v>6021.46</v>
      </c>
      <c r="H7718" s="35">
        <v>291.10000000000002</v>
      </c>
      <c r="I7718" s="46">
        <v>6021.46</v>
      </c>
      <c r="J7718" s="34" t="s">
        <v>0</v>
      </c>
      <c r="K7718" s="61"/>
      <c r="L7718" s="67">
        <v>6021.46</v>
      </c>
      <c r="M7718" s="35">
        <v>290.89999999999799</v>
      </c>
      <c r="N7718" s="46">
        <v>4215.0219999999999</v>
      </c>
      <c r="O7718" s="2" t="s">
        <v>9</v>
      </c>
    </row>
    <row r="7719" spans="1:15" x14ac:dyDescent="0.35">
      <c r="A7719" s="60">
        <v>43057.458333333336</v>
      </c>
      <c r="B7719" s="61"/>
      <c r="C7719" s="62">
        <v>289.91122436523438</v>
      </c>
      <c r="D7719" s="31">
        <v>10004.87890625</v>
      </c>
      <c r="E7719" s="63" t="s">
        <v>14</v>
      </c>
      <c r="F7719" s="61"/>
      <c r="G7719" s="31">
        <v>6021.43</v>
      </c>
      <c r="H7719" s="35">
        <v>291.10000000000002</v>
      </c>
      <c r="I7719" s="46">
        <v>6021.43</v>
      </c>
      <c r="J7719" s="34" t="s">
        <v>0</v>
      </c>
      <c r="K7719" s="61"/>
      <c r="L7719" s="67">
        <v>6021.43</v>
      </c>
      <c r="M7719" s="35">
        <v>290.99999999999699</v>
      </c>
      <c r="N7719" s="46">
        <v>4215.0010000000002</v>
      </c>
      <c r="O7719" s="2" t="s">
        <v>9</v>
      </c>
    </row>
    <row r="7720" spans="1:15" x14ac:dyDescent="0.35">
      <c r="A7720" s="60">
        <v>43057.5</v>
      </c>
      <c r="B7720" s="61"/>
      <c r="C7720" s="62">
        <v>290.07968139648438</v>
      </c>
      <c r="D7720" s="31">
        <v>3840.102294921875</v>
      </c>
      <c r="E7720" s="63" t="s">
        <v>14</v>
      </c>
      <c r="F7720" s="61"/>
      <c r="G7720" s="31">
        <v>6068.01</v>
      </c>
      <c r="H7720" s="35">
        <v>291.10000000000002</v>
      </c>
      <c r="I7720" s="46">
        <v>6068.01</v>
      </c>
      <c r="J7720" s="34" t="s">
        <v>0</v>
      </c>
      <c r="K7720" s="61"/>
      <c r="L7720" s="67">
        <v>6068.01</v>
      </c>
      <c r="M7720" s="35">
        <v>291.09999999999701</v>
      </c>
      <c r="N7720" s="46">
        <v>4247.607</v>
      </c>
      <c r="O7720" s="2" t="s">
        <v>9</v>
      </c>
    </row>
    <row r="7721" spans="1:15" x14ac:dyDescent="0.35">
      <c r="A7721" s="60">
        <v>43057.541666666664</v>
      </c>
      <c r="B7721" s="61"/>
      <c r="C7721" s="62">
        <v>290.05160522460938</v>
      </c>
      <c r="D7721" s="31">
        <v>3274.97509765625</v>
      </c>
      <c r="E7721" s="63" t="s">
        <v>14</v>
      </c>
      <c r="F7721" s="61"/>
      <c r="G7721" s="31">
        <v>6147.15</v>
      </c>
      <c r="H7721" s="35">
        <v>291.10000000000002</v>
      </c>
      <c r="I7721" s="46">
        <v>6147.15</v>
      </c>
      <c r="J7721" s="34" t="s">
        <v>0</v>
      </c>
      <c r="K7721" s="61"/>
      <c r="L7721" s="67">
        <v>6147.15</v>
      </c>
      <c r="M7721" s="35">
        <v>291.09999999999701</v>
      </c>
      <c r="N7721" s="46">
        <v>6147.15</v>
      </c>
      <c r="O7721" s="2" t="s">
        <v>0</v>
      </c>
    </row>
    <row r="7722" spans="1:15" x14ac:dyDescent="0.35">
      <c r="A7722" s="60">
        <v>43057.583333333336</v>
      </c>
      <c r="B7722" s="61"/>
      <c r="C7722" s="62">
        <v>290.10775756835938</v>
      </c>
      <c r="D7722" s="31">
        <v>3274.97509765625</v>
      </c>
      <c r="E7722" s="63" t="s">
        <v>14</v>
      </c>
      <c r="F7722" s="61"/>
      <c r="G7722" s="31">
        <v>6242.39</v>
      </c>
      <c r="H7722" s="35">
        <v>291.10000000000002</v>
      </c>
      <c r="I7722" s="46">
        <v>6242.39</v>
      </c>
      <c r="J7722" s="34" t="s">
        <v>0</v>
      </c>
      <c r="K7722" s="61"/>
      <c r="L7722" s="67">
        <v>6242.39</v>
      </c>
      <c r="M7722" s="35">
        <v>291.09999999999701</v>
      </c>
      <c r="N7722" s="46">
        <v>6242.39</v>
      </c>
      <c r="O7722" s="2" t="s">
        <v>0</v>
      </c>
    </row>
    <row r="7723" spans="1:15" x14ac:dyDescent="0.35">
      <c r="A7723" s="60">
        <v>43057.625</v>
      </c>
      <c r="B7723" s="61"/>
      <c r="C7723" s="62">
        <v>290.27621459960938</v>
      </c>
      <c r="D7723" s="31">
        <v>3282.89501953125</v>
      </c>
      <c r="E7723" s="63" t="s">
        <v>14</v>
      </c>
      <c r="F7723" s="61"/>
      <c r="G7723" s="31">
        <v>6340.98</v>
      </c>
      <c r="H7723" s="35">
        <v>291.10000000000002</v>
      </c>
      <c r="I7723" s="46">
        <v>6340.98</v>
      </c>
      <c r="J7723" s="34" t="s">
        <v>0</v>
      </c>
      <c r="K7723" s="61"/>
      <c r="L7723" s="67">
        <v>6340.98</v>
      </c>
      <c r="M7723" s="35">
        <v>290.99999999999699</v>
      </c>
      <c r="N7723" s="46">
        <v>8270.49</v>
      </c>
      <c r="O7723" s="2" t="s">
        <v>6</v>
      </c>
    </row>
    <row r="7724" spans="1:15" x14ac:dyDescent="0.35">
      <c r="A7724" s="60">
        <v>43057.666666666664</v>
      </c>
      <c r="B7724" s="61"/>
      <c r="C7724" s="62">
        <v>290.24813842773438</v>
      </c>
      <c r="D7724" s="31">
        <v>3787.60986328125</v>
      </c>
      <c r="E7724" s="63" t="s">
        <v>14</v>
      </c>
      <c r="F7724" s="61"/>
      <c r="G7724" s="31">
        <v>6435.28</v>
      </c>
      <c r="H7724" s="35">
        <v>291.10000000000002</v>
      </c>
      <c r="I7724" s="46">
        <v>6435.28</v>
      </c>
      <c r="J7724" s="34" t="s">
        <v>0</v>
      </c>
      <c r="K7724" s="61"/>
      <c r="L7724" s="67">
        <v>6435.28</v>
      </c>
      <c r="M7724" s="35">
        <v>290.89999999999799</v>
      </c>
      <c r="N7724" s="46">
        <v>10200</v>
      </c>
      <c r="O7724" s="2" t="s">
        <v>7</v>
      </c>
    </row>
    <row r="7725" spans="1:15" x14ac:dyDescent="0.35">
      <c r="A7725" s="60">
        <v>43057.708333333336</v>
      </c>
      <c r="B7725" s="61"/>
      <c r="C7725" s="62">
        <v>290.24813842773438</v>
      </c>
      <c r="D7725" s="31">
        <v>9740.8583984375</v>
      </c>
      <c r="E7725" s="63" t="s">
        <v>14</v>
      </c>
      <c r="F7725" s="61"/>
      <c r="G7725" s="31">
        <v>6522.17</v>
      </c>
      <c r="H7725" s="35">
        <v>291.10000000000002</v>
      </c>
      <c r="I7725" s="46">
        <v>6522.17</v>
      </c>
      <c r="J7725" s="34" t="s">
        <v>0</v>
      </c>
      <c r="K7725" s="61"/>
      <c r="L7725" s="67">
        <v>6522.17</v>
      </c>
      <c r="M7725" s="35">
        <v>290.79999999999802</v>
      </c>
      <c r="N7725" s="46">
        <v>10200</v>
      </c>
      <c r="O7725" s="2" t="s">
        <v>7</v>
      </c>
    </row>
    <row r="7726" spans="1:15" x14ac:dyDescent="0.35">
      <c r="A7726" s="60">
        <v>43057.75</v>
      </c>
      <c r="B7726" s="61"/>
      <c r="C7726" s="62">
        <v>290.16390991210938</v>
      </c>
      <c r="D7726" s="31">
        <v>9956.1982421875</v>
      </c>
      <c r="E7726" s="63" t="s">
        <v>14</v>
      </c>
      <c r="F7726" s="61"/>
      <c r="G7726" s="31">
        <v>6605.47</v>
      </c>
      <c r="H7726" s="35">
        <v>291.10000000000002</v>
      </c>
      <c r="I7726" s="46">
        <v>6605.47</v>
      </c>
      <c r="J7726" s="34" t="s">
        <v>0</v>
      </c>
      <c r="K7726" s="61"/>
      <c r="L7726" s="67">
        <v>6605.47</v>
      </c>
      <c r="M7726" s="35">
        <v>290.59999999999798</v>
      </c>
      <c r="N7726" s="46">
        <v>10200</v>
      </c>
      <c r="O7726" s="2" t="s">
        <v>7</v>
      </c>
    </row>
    <row r="7727" spans="1:15" x14ac:dyDescent="0.35">
      <c r="A7727" s="60">
        <v>43057.791666666664</v>
      </c>
      <c r="B7727" s="61"/>
      <c r="C7727" s="62">
        <v>290.07968139648438</v>
      </c>
      <c r="D7727" s="31">
        <v>10075.822265625</v>
      </c>
      <c r="E7727" s="63" t="s">
        <v>14</v>
      </c>
      <c r="F7727" s="61"/>
      <c r="G7727" s="31">
        <v>6704.36</v>
      </c>
      <c r="H7727" s="35">
        <v>291.10000000000002</v>
      </c>
      <c r="I7727" s="46">
        <v>6704.36</v>
      </c>
      <c r="J7727" s="34" t="s">
        <v>0</v>
      </c>
      <c r="K7727" s="61"/>
      <c r="L7727" s="67">
        <v>6704.36</v>
      </c>
      <c r="M7727" s="35">
        <v>290.49999999999801</v>
      </c>
      <c r="N7727" s="46">
        <v>10200</v>
      </c>
      <c r="O7727" s="2" t="s">
        <v>7</v>
      </c>
    </row>
    <row r="7728" spans="1:15" x14ac:dyDescent="0.35">
      <c r="A7728" s="60">
        <v>43057.833333333336</v>
      </c>
      <c r="B7728" s="61"/>
      <c r="C7728" s="62">
        <v>289.91122436523438</v>
      </c>
      <c r="D7728" s="31">
        <v>10269.4326171875</v>
      </c>
      <c r="E7728" s="63" t="s">
        <v>14</v>
      </c>
      <c r="F7728" s="61"/>
      <c r="G7728" s="31">
        <v>6857.11</v>
      </c>
      <c r="H7728" s="35">
        <v>291.10000000000002</v>
      </c>
      <c r="I7728" s="46">
        <v>6857.11</v>
      </c>
      <c r="J7728" s="34" t="s">
        <v>0</v>
      </c>
      <c r="K7728" s="61"/>
      <c r="L7728" s="67">
        <v>6857.11</v>
      </c>
      <c r="M7728" s="35">
        <v>290.49999999999801</v>
      </c>
      <c r="N7728" s="46">
        <v>7140</v>
      </c>
      <c r="O7728" s="2" t="s">
        <v>8</v>
      </c>
    </row>
    <row r="7729" spans="1:15" x14ac:dyDescent="0.35">
      <c r="A7729" s="60">
        <v>43057.875</v>
      </c>
      <c r="B7729" s="61"/>
      <c r="C7729" s="62">
        <v>289.99545288085938</v>
      </c>
      <c r="D7729" s="31">
        <v>9908.5498046875</v>
      </c>
      <c r="E7729" s="63" t="s">
        <v>14</v>
      </c>
      <c r="F7729" s="61"/>
      <c r="G7729" s="31">
        <v>7097.54</v>
      </c>
      <c r="H7729" s="35">
        <v>291.10000000000002</v>
      </c>
      <c r="I7729" s="46">
        <v>7097.54</v>
      </c>
      <c r="J7729" s="34" t="s">
        <v>0</v>
      </c>
      <c r="K7729" s="61"/>
      <c r="L7729" s="67">
        <v>7097.54</v>
      </c>
      <c r="M7729" s="35">
        <v>290.59999999999798</v>
      </c>
      <c r="N7729" s="46">
        <v>4968.2779999999993</v>
      </c>
      <c r="O7729" s="2" t="s">
        <v>9</v>
      </c>
    </row>
    <row r="7730" spans="1:15" x14ac:dyDescent="0.35">
      <c r="A7730" s="60">
        <v>43057.916666666664</v>
      </c>
      <c r="B7730" s="61"/>
      <c r="C7730" s="62">
        <v>289.91122436523438</v>
      </c>
      <c r="D7730" s="31">
        <v>3400.935791015625</v>
      </c>
      <c r="E7730" s="63" t="s">
        <v>14</v>
      </c>
      <c r="F7730" s="61"/>
      <c r="G7730" s="31">
        <v>7410.58</v>
      </c>
      <c r="H7730" s="35">
        <v>291.10000000000002</v>
      </c>
      <c r="I7730" s="46">
        <v>7410.58</v>
      </c>
      <c r="J7730" s="34" t="s">
        <v>0</v>
      </c>
      <c r="K7730" s="61"/>
      <c r="L7730" s="67">
        <v>7410.58</v>
      </c>
      <c r="M7730" s="35">
        <v>290.699999999998</v>
      </c>
      <c r="N7730" s="46">
        <v>5187.4059999999999</v>
      </c>
      <c r="O7730" s="2" t="s">
        <v>9</v>
      </c>
    </row>
    <row r="7731" spans="1:15" x14ac:dyDescent="0.35">
      <c r="A7731" s="60">
        <v>43057.958333333336</v>
      </c>
      <c r="B7731" s="61"/>
      <c r="C7731" s="62">
        <v>290.07968139648438</v>
      </c>
      <c r="D7731" s="31">
        <v>3295.98583984375</v>
      </c>
      <c r="E7731" s="63" t="s">
        <v>14</v>
      </c>
      <c r="F7731" s="61"/>
      <c r="G7731" s="31">
        <v>7718.93</v>
      </c>
      <c r="H7731" s="35">
        <v>291.10000000000002</v>
      </c>
      <c r="I7731" s="46">
        <v>7718.93</v>
      </c>
      <c r="J7731" s="34" t="s">
        <v>0</v>
      </c>
      <c r="K7731" s="61"/>
      <c r="L7731" s="67">
        <v>7718.93</v>
      </c>
      <c r="M7731" s="35">
        <v>290.699999999998</v>
      </c>
      <c r="N7731" s="46">
        <v>5403.2510000000002</v>
      </c>
      <c r="O7731" s="2" t="s">
        <v>9</v>
      </c>
    </row>
    <row r="7732" spans="1:15" x14ac:dyDescent="0.35">
      <c r="A7732" s="60">
        <v>43058</v>
      </c>
      <c r="B7732" s="61"/>
      <c r="C7732" s="62">
        <v>289.85507202148438</v>
      </c>
      <c r="D7732" s="31">
        <v>4546.3818359375</v>
      </c>
      <c r="E7732" s="63" t="s">
        <v>14</v>
      </c>
      <c r="F7732" s="61"/>
      <c r="G7732" s="31">
        <v>7851.02</v>
      </c>
      <c r="H7732" s="35">
        <v>291.10000000000002</v>
      </c>
      <c r="I7732" s="46">
        <v>7851.02</v>
      </c>
      <c r="J7732" s="34" t="s">
        <v>0</v>
      </c>
      <c r="K7732" s="61"/>
      <c r="L7732" s="67">
        <v>7851.02</v>
      </c>
      <c r="M7732" s="35">
        <v>290.79999999999802</v>
      </c>
      <c r="N7732" s="46">
        <v>5495.7139999999999</v>
      </c>
      <c r="O7732" s="2" t="s">
        <v>9</v>
      </c>
    </row>
    <row r="7733" spans="1:15" x14ac:dyDescent="0.35">
      <c r="A7733" s="60">
        <v>43058.041666666664</v>
      </c>
      <c r="B7733" s="61"/>
      <c r="C7733" s="62">
        <v>290.36044311523438</v>
      </c>
      <c r="D7733" s="31">
        <v>8714.1025390625</v>
      </c>
      <c r="E7733" s="63" t="s">
        <v>14</v>
      </c>
      <c r="F7733" s="61"/>
      <c r="G7733" s="31">
        <v>7899.66</v>
      </c>
      <c r="H7733" s="35">
        <v>291.10000000000002</v>
      </c>
      <c r="I7733" s="46">
        <v>7899.66</v>
      </c>
      <c r="J7733" s="34" t="s">
        <v>0</v>
      </c>
      <c r="K7733" s="61"/>
      <c r="L7733" s="67">
        <v>7899.66</v>
      </c>
      <c r="M7733" s="35">
        <v>290.89999999999799</v>
      </c>
      <c r="N7733" s="46">
        <v>5529.7619999999997</v>
      </c>
      <c r="O7733" s="2" t="s">
        <v>9</v>
      </c>
    </row>
    <row r="7734" spans="1:15" x14ac:dyDescent="0.35">
      <c r="A7734" s="60">
        <v>43058.083333333336</v>
      </c>
      <c r="B7734" s="61"/>
      <c r="C7734" s="62">
        <v>290.44467163085938</v>
      </c>
      <c r="D7734" s="31">
        <v>1474.3326416015625</v>
      </c>
      <c r="E7734" s="63" t="s">
        <v>14</v>
      </c>
      <c r="F7734" s="61"/>
      <c r="G7734" s="31">
        <v>7796.63</v>
      </c>
      <c r="H7734" s="35">
        <v>291.10000000000002</v>
      </c>
      <c r="I7734" s="46">
        <v>7796.63</v>
      </c>
      <c r="J7734" s="34" t="s">
        <v>0</v>
      </c>
      <c r="K7734" s="61"/>
      <c r="L7734" s="67">
        <v>7796.63</v>
      </c>
      <c r="M7734" s="35">
        <v>290.99999999999699</v>
      </c>
      <c r="N7734" s="46">
        <v>5457.6409999999996</v>
      </c>
      <c r="O7734" s="2" t="s">
        <v>9</v>
      </c>
    </row>
    <row r="7735" spans="1:15" x14ac:dyDescent="0.35">
      <c r="A7735" s="60">
        <v>43058.125</v>
      </c>
      <c r="B7735" s="61"/>
      <c r="C7735" s="62">
        <v>290.69735717773438</v>
      </c>
      <c r="D7735" s="31">
        <v>1218.0020751953125</v>
      </c>
      <c r="E7735" s="63" t="s">
        <v>14</v>
      </c>
      <c r="F7735" s="61"/>
      <c r="G7735" s="31">
        <v>7584.5</v>
      </c>
      <c r="H7735" s="35">
        <v>291.10000000000002</v>
      </c>
      <c r="I7735" s="46">
        <v>7584.5</v>
      </c>
      <c r="J7735" s="34" t="s">
        <v>0</v>
      </c>
      <c r="K7735" s="61"/>
      <c r="L7735" s="67">
        <v>7584.5</v>
      </c>
      <c r="M7735" s="35">
        <v>290.99999999999699</v>
      </c>
      <c r="N7735" s="46">
        <v>5309.15</v>
      </c>
      <c r="O7735" s="2" t="s">
        <v>9</v>
      </c>
    </row>
    <row r="7736" spans="1:15" x14ac:dyDescent="0.35">
      <c r="A7736" s="60">
        <v>43058.166666666664</v>
      </c>
      <c r="B7736" s="61"/>
      <c r="C7736" s="62">
        <v>290.86581420898438</v>
      </c>
      <c r="D7736" s="31">
        <v>1218.0020751953125</v>
      </c>
      <c r="E7736" s="63" t="s">
        <v>14</v>
      </c>
      <c r="F7736" s="61"/>
      <c r="G7736" s="31">
        <v>7312.65</v>
      </c>
      <c r="H7736" s="35">
        <v>291.10000000000002</v>
      </c>
      <c r="I7736" s="46">
        <v>7312.65</v>
      </c>
      <c r="J7736" s="34" t="s">
        <v>0</v>
      </c>
      <c r="K7736" s="61"/>
      <c r="L7736" s="67">
        <v>7312.65</v>
      </c>
      <c r="M7736" s="35">
        <v>291.09999999999701</v>
      </c>
      <c r="N7736" s="46">
        <v>6575.1879999998673</v>
      </c>
      <c r="O7736" s="2" t="s">
        <v>9</v>
      </c>
    </row>
    <row r="7737" spans="1:15" x14ac:dyDescent="0.35">
      <c r="A7737" s="60">
        <v>43058.208333333336</v>
      </c>
      <c r="B7737" s="61"/>
      <c r="C7737" s="62">
        <v>290.95004272460938</v>
      </c>
      <c r="D7737" s="31">
        <v>1218.234619140625</v>
      </c>
      <c r="E7737" s="63" t="s">
        <v>14</v>
      </c>
      <c r="F7737" s="61"/>
      <c r="G7737" s="31">
        <v>7020.5</v>
      </c>
      <c r="H7737" s="35">
        <v>291.10000000000002</v>
      </c>
      <c r="I7737" s="46">
        <v>7020.5</v>
      </c>
      <c r="J7737" s="34" t="s">
        <v>0</v>
      </c>
      <c r="K7737" s="61"/>
      <c r="L7737" s="67">
        <v>7020.5</v>
      </c>
      <c r="M7737" s="35">
        <v>291.09999999999701</v>
      </c>
      <c r="N7737" s="46">
        <v>7020.5</v>
      </c>
      <c r="O7737" s="2" t="s">
        <v>0</v>
      </c>
    </row>
    <row r="7738" spans="1:15" x14ac:dyDescent="0.35">
      <c r="A7738" s="60">
        <v>43058.25</v>
      </c>
      <c r="B7738" s="61"/>
      <c r="C7738" s="62">
        <v>290.92196655273438</v>
      </c>
      <c r="D7738" s="31">
        <v>2053.453857421875</v>
      </c>
      <c r="E7738" s="63" t="s">
        <v>14</v>
      </c>
      <c r="F7738" s="61"/>
      <c r="G7738" s="31">
        <v>6735.59</v>
      </c>
      <c r="H7738" s="35">
        <v>291.10000000000002</v>
      </c>
      <c r="I7738" s="46">
        <v>6735.59</v>
      </c>
      <c r="J7738" s="34" t="s">
        <v>0</v>
      </c>
      <c r="K7738" s="61"/>
      <c r="L7738" s="67">
        <v>6735.59</v>
      </c>
      <c r="M7738" s="35">
        <v>291.09999999999701</v>
      </c>
      <c r="N7738" s="46">
        <v>6735.59</v>
      </c>
      <c r="O7738" s="2" t="s">
        <v>0</v>
      </c>
    </row>
    <row r="7739" spans="1:15" x14ac:dyDescent="0.35">
      <c r="A7739" s="60">
        <v>43058.291666666664</v>
      </c>
      <c r="B7739" s="61"/>
      <c r="C7739" s="62">
        <v>290.92196655273438</v>
      </c>
      <c r="D7739" s="31">
        <v>6904.99072265625</v>
      </c>
      <c r="E7739" s="63" t="s">
        <v>14</v>
      </c>
      <c r="F7739" s="61"/>
      <c r="G7739" s="31">
        <v>6476.12</v>
      </c>
      <c r="H7739" s="35">
        <v>291.10000000000002</v>
      </c>
      <c r="I7739" s="46">
        <v>6476.12</v>
      </c>
      <c r="J7739" s="34" t="s">
        <v>0</v>
      </c>
      <c r="K7739" s="61"/>
      <c r="L7739" s="67">
        <v>6476.12</v>
      </c>
      <c r="M7739" s="35">
        <v>291.09999999999701</v>
      </c>
      <c r="N7739" s="46">
        <v>6476.12</v>
      </c>
      <c r="O7739" s="2" t="s">
        <v>0</v>
      </c>
    </row>
    <row r="7740" spans="1:15" x14ac:dyDescent="0.35">
      <c r="A7740" s="60">
        <v>43058.333333333336</v>
      </c>
      <c r="B7740" s="61"/>
      <c r="C7740" s="62">
        <v>290.83773803710938</v>
      </c>
      <c r="D7740" s="31">
        <v>7003.68896484375</v>
      </c>
      <c r="E7740" s="63" t="s">
        <v>14</v>
      </c>
      <c r="F7740" s="61"/>
      <c r="G7740" s="31">
        <v>6252.96</v>
      </c>
      <c r="H7740" s="35">
        <v>291.10000000000002</v>
      </c>
      <c r="I7740" s="46">
        <v>6252.96</v>
      </c>
      <c r="J7740" s="34" t="s">
        <v>0</v>
      </c>
      <c r="K7740" s="61"/>
      <c r="L7740" s="67">
        <v>6252.96</v>
      </c>
      <c r="M7740" s="35">
        <v>291.09999999999701</v>
      </c>
      <c r="N7740" s="46">
        <v>6252.96</v>
      </c>
      <c r="O7740" s="2" t="s">
        <v>0</v>
      </c>
    </row>
    <row r="7741" spans="1:15" x14ac:dyDescent="0.35">
      <c r="A7741" s="60">
        <v>43058.375</v>
      </c>
      <c r="B7741" s="61"/>
      <c r="C7741" s="62">
        <v>290.75350952148438</v>
      </c>
      <c r="D7741" s="31">
        <v>9893.7373046875</v>
      </c>
      <c r="E7741" s="63" t="s">
        <v>14</v>
      </c>
      <c r="F7741" s="61"/>
      <c r="G7741" s="31">
        <v>6072.1</v>
      </c>
      <c r="H7741" s="35">
        <v>291.10000000000002</v>
      </c>
      <c r="I7741" s="46">
        <v>6072.1</v>
      </c>
      <c r="J7741" s="34" t="s">
        <v>0</v>
      </c>
      <c r="K7741" s="61"/>
      <c r="L7741" s="67">
        <v>6072.1</v>
      </c>
      <c r="M7741" s="35">
        <v>291.09999999999701</v>
      </c>
      <c r="N7741" s="46">
        <v>6072.1</v>
      </c>
      <c r="O7741" s="2" t="s">
        <v>0</v>
      </c>
    </row>
    <row r="7742" spans="1:15" x14ac:dyDescent="0.35">
      <c r="A7742" s="60">
        <v>43058.416666666664</v>
      </c>
      <c r="B7742" s="61"/>
      <c r="C7742" s="62">
        <v>290.50082397460938</v>
      </c>
      <c r="D7742" s="31">
        <v>10033.5087890625</v>
      </c>
      <c r="E7742" s="63" t="s">
        <v>14</v>
      </c>
      <c r="F7742" s="61"/>
      <c r="G7742" s="31">
        <v>5938.94</v>
      </c>
      <c r="H7742" s="35">
        <v>291.10000000000002</v>
      </c>
      <c r="I7742" s="46">
        <v>5938.94</v>
      </c>
      <c r="J7742" s="34" t="s">
        <v>0</v>
      </c>
      <c r="K7742" s="61"/>
      <c r="L7742" s="67">
        <v>5938.94</v>
      </c>
      <c r="M7742" s="35">
        <v>291.09999999999701</v>
      </c>
      <c r="N7742" s="46">
        <v>5938.94</v>
      </c>
      <c r="O7742" s="2" t="s">
        <v>0</v>
      </c>
    </row>
    <row r="7743" spans="1:15" x14ac:dyDescent="0.35">
      <c r="A7743" s="60">
        <v>43058.458333333336</v>
      </c>
      <c r="B7743" s="61"/>
      <c r="C7743" s="62">
        <v>290.27621459960938</v>
      </c>
      <c r="D7743" s="31">
        <v>10045.4052734375</v>
      </c>
      <c r="E7743" s="63" t="s">
        <v>14</v>
      </c>
      <c r="F7743" s="61"/>
      <c r="G7743" s="31">
        <v>5861.2</v>
      </c>
      <c r="H7743" s="35">
        <v>291.10000000000002</v>
      </c>
      <c r="I7743" s="46">
        <v>5861.2</v>
      </c>
      <c r="J7743" s="34" t="s">
        <v>0</v>
      </c>
      <c r="K7743" s="61"/>
      <c r="L7743" s="67">
        <v>5861.2</v>
      </c>
      <c r="M7743" s="35">
        <v>291.09999999999701</v>
      </c>
      <c r="N7743" s="46">
        <v>5861.2</v>
      </c>
      <c r="O7743" s="2" t="s">
        <v>0</v>
      </c>
    </row>
    <row r="7744" spans="1:15" x14ac:dyDescent="0.35">
      <c r="A7744" s="60">
        <v>43058.5</v>
      </c>
      <c r="B7744" s="61"/>
      <c r="C7744" s="62">
        <v>290.36044311523438</v>
      </c>
      <c r="D7744" s="31">
        <v>9946.232421875</v>
      </c>
      <c r="E7744" s="63" t="s">
        <v>14</v>
      </c>
      <c r="F7744" s="61"/>
      <c r="G7744" s="31">
        <v>5845.79</v>
      </c>
      <c r="H7744" s="35">
        <v>291.10000000000002</v>
      </c>
      <c r="I7744" s="46">
        <v>5845.79</v>
      </c>
      <c r="J7744" s="34" t="s">
        <v>0</v>
      </c>
      <c r="K7744" s="61"/>
      <c r="L7744" s="67">
        <v>5845.79</v>
      </c>
      <c r="M7744" s="35">
        <v>291.09999999999701</v>
      </c>
      <c r="N7744" s="46">
        <v>5845.79</v>
      </c>
      <c r="O7744" s="2" t="s">
        <v>0</v>
      </c>
    </row>
    <row r="7745" spans="1:15" x14ac:dyDescent="0.35">
      <c r="A7745" s="60">
        <v>43058.541666666664</v>
      </c>
      <c r="B7745" s="61"/>
      <c r="C7745" s="62">
        <v>290.30429077148438</v>
      </c>
      <c r="D7745" s="31">
        <v>3429.959716796875</v>
      </c>
      <c r="E7745" s="63" t="s">
        <v>14</v>
      </c>
      <c r="F7745" s="61"/>
      <c r="G7745" s="31">
        <v>5891.72</v>
      </c>
      <c r="H7745" s="35">
        <v>291.10000000000002</v>
      </c>
      <c r="I7745" s="46">
        <v>5891.72</v>
      </c>
      <c r="J7745" s="34" t="s">
        <v>0</v>
      </c>
      <c r="K7745" s="61"/>
      <c r="L7745" s="67">
        <v>5891.72</v>
      </c>
      <c r="M7745" s="35">
        <v>291.09999999999701</v>
      </c>
      <c r="N7745" s="46">
        <v>5891.72</v>
      </c>
      <c r="O7745" s="2" t="s">
        <v>0</v>
      </c>
    </row>
    <row r="7746" spans="1:15" x14ac:dyDescent="0.35">
      <c r="A7746" s="60">
        <v>43058.583333333336</v>
      </c>
      <c r="B7746" s="61"/>
      <c r="C7746" s="62">
        <v>290.41659545898438</v>
      </c>
      <c r="D7746" s="31">
        <v>3241.615966796875</v>
      </c>
      <c r="E7746" s="63" t="s">
        <v>14</v>
      </c>
      <c r="F7746" s="61"/>
      <c r="G7746" s="31">
        <v>5987.54</v>
      </c>
      <c r="H7746" s="35">
        <v>291.10000000000002</v>
      </c>
      <c r="I7746" s="46">
        <v>5987.54</v>
      </c>
      <c r="J7746" s="34" t="s">
        <v>0</v>
      </c>
      <c r="K7746" s="61"/>
      <c r="L7746" s="67">
        <v>5987.54</v>
      </c>
      <c r="M7746" s="35">
        <v>291.09999999999701</v>
      </c>
      <c r="N7746" s="46">
        <v>5987.54</v>
      </c>
      <c r="O7746" s="2" t="s">
        <v>0</v>
      </c>
    </row>
    <row r="7747" spans="1:15" x14ac:dyDescent="0.35">
      <c r="A7747" s="60">
        <v>43058.625</v>
      </c>
      <c r="B7747" s="61"/>
      <c r="C7747" s="62">
        <v>290.58505249023438</v>
      </c>
      <c r="D7747" s="31">
        <v>3241.615966796875</v>
      </c>
      <c r="E7747" s="63" t="s">
        <v>14</v>
      </c>
      <c r="F7747" s="61"/>
      <c r="G7747" s="31">
        <v>6115.95</v>
      </c>
      <c r="H7747" s="35">
        <v>291.10000000000002</v>
      </c>
      <c r="I7747" s="46">
        <v>6115.95</v>
      </c>
      <c r="J7747" s="34" t="s">
        <v>0</v>
      </c>
      <c r="K7747" s="61"/>
      <c r="L7747" s="67">
        <v>6115.95</v>
      </c>
      <c r="M7747" s="35">
        <v>291.09999999999701</v>
      </c>
      <c r="N7747" s="46">
        <v>6115.95</v>
      </c>
      <c r="O7747" s="2" t="s">
        <v>0</v>
      </c>
    </row>
    <row r="7748" spans="1:15" x14ac:dyDescent="0.35">
      <c r="A7748" s="60">
        <v>43058.666666666664</v>
      </c>
      <c r="B7748" s="61"/>
      <c r="C7748" s="62">
        <v>290.41659545898438</v>
      </c>
      <c r="D7748" s="31">
        <v>3227.3701171875</v>
      </c>
      <c r="E7748" s="63" t="s">
        <v>14</v>
      </c>
      <c r="F7748" s="61"/>
      <c r="G7748" s="31">
        <v>6259.45</v>
      </c>
      <c r="H7748" s="35">
        <v>291.10000000000002</v>
      </c>
      <c r="I7748" s="46">
        <v>6259.45</v>
      </c>
      <c r="J7748" s="34" t="s">
        <v>0</v>
      </c>
      <c r="K7748" s="61"/>
      <c r="L7748" s="67">
        <v>6259.45</v>
      </c>
      <c r="M7748" s="35">
        <v>291.09999999999701</v>
      </c>
      <c r="N7748" s="46">
        <v>6259.45</v>
      </c>
      <c r="O7748" s="2" t="s">
        <v>0</v>
      </c>
    </row>
    <row r="7749" spans="1:15" x14ac:dyDescent="0.35">
      <c r="A7749" s="60">
        <v>43058.708333333336</v>
      </c>
      <c r="B7749" s="61"/>
      <c r="C7749" s="62">
        <v>290.50082397460938</v>
      </c>
      <c r="D7749" s="31">
        <v>9663.44140625</v>
      </c>
      <c r="E7749" s="63" t="s">
        <v>14</v>
      </c>
      <c r="F7749" s="61"/>
      <c r="G7749" s="31">
        <v>6403.92</v>
      </c>
      <c r="H7749" s="35">
        <v>291.10000000000002</v>
      </c>
      <c r="I7749" s="46">
        <v>6403.92</v>
      </c>
      <c r="J7749" s="34" t="s">
        <v>0</v>
      </c>
      <c r="K7749" s="61"/>
      <c r="L7749" s="67">
        <v>6403.92</v>
      </c>
      <c r="M7749" s="35">
        <v>291.09999999999701</v>
      </c>
      <c r="N7749" s="46">
        <v>6403.92</v>
      </c>
      <c r="O7749" s="2" t="s">
        <v>0</v>
      </c>
    </row>
    <row r="7750" spans="1:15" x14ac:dyDescent="0.35">
      <c r="A7750" s="60">
        <v>43058.75</v>
      </c>
      <c r="B7750" s="61"/>
      <c r="C7750" s="62">
        <v>290.47274780273438</v>
      </c>
      <c r="D7750" s="31">
        <v>10022.52734375</v>
      </c>
      <c r="E7750" s="63" t="s">
        <v>14</v>
      </c>
      <c r="F7750" s="61"/>
      <c r="G7750" s="31">
        <v>6543.61</v>
      </c>
      <c r="H7750" s="35">
        <v>291.10000000000002</v>
      </c>
      <c r="I7750" s="46">
        <v>6543.61</v>
      </c>
      <c r="J7750" s="34" t="s">
        <v>0</v>
      </c>
      <c r="K7750" s="61"/>
      <c r="L7750" s="67">
        <v>6543.61</v>
      </c>
      <c r="M7750" s="35">
        <v>291.09999999999701</v>
      </c>
      <c r="N7750" s="46">
        <v>6543.61</v>
      </c>
      <c r="O7750" s="2" t="s">
        <v>0</v>
      </c>
    </row>
    <row r="7751" spans="1:15" x14ac:dyDescent="0.35">
      <c r="A7751" s="60">
        <v>43058.791666666664</v>
      </c>
      <c r="B7751" s="61"/>
      <c r="C7751" s="62">
        <v>290.30429077148438</v>
      </c>
      <c r="D7751" s="31">
        <v>10094.34375</v>
      </c>
      <c r="E7751" s="63" t="s">
        <v>14</v>
      </c>
      <c r="F7751" s="61"/>
      <c r="G7751" s="31">
        <v>6690.55</v>
      </c>
      <c r="H7751" s="35">
        <v>291.10000000000002</v>
      </c>
      <c r="I7751" s="46">
        <v>6690.55</v>
      </c>
      <c r="J7751" s="34" t="s">
        <v>0</v>
      </c>
      <c r="K7751" s="61"/>
      <c r="L7751" s="67">
        <v>6690.55</v>
      </c>
      <c r="M7751" s="35">
        <v>291.09999999999701</v>
      </c>
      <c r="N7751" s="46">
        <v>6690.55</v>
      </c>
      <c r="O7751" s="2" t="s">
        <v>0</v>
      </c>
    </row>
    <row r="7752" spans="1:15" x14ac:dyDescent="0.35">
      <c r="A7752" s="60">
        <v>43058.833333333336</v>
      </c>
      <c r="B7752" s="61"/>
      <c r="C7752" s="62">
        <v>290.22006225585938</v>
      </c>
      <c r="D7752" s="31">
        <v>10094.34375</v>
      </c>
      <c r="E7752" s="63" t="s">
        <v>14</v>
      </c>
      <c r="F7752" s="61"/>
      <c r="G7752" s="31">
        <v>6878.6</v>
      </c>
      <c r="H7752" s="35">
        <v>291.10000000000002</v>
      </c>
      <c r="I7752" s="46">
        <v>6878.6</v>
      </c>
      <c r="J7752" s="34" t="s">
        <v>0</v>
      </c>
      <c r="K7752" s="61"/>
      <c r="L7752" s="67">
        <v>6878.6</v>
      </c>
      <c r="M7752" s="35">
        <v>291.09999999999701</v>
      </c>
      <c r="N7752" s="46">
        <v>6878.6</v>
      </c>
      <c r="O7752" s="2" t="s">
        <v>0</v>
      </c>
    </row>
    <row r="7753" spans="1:15" x14ac:dyDescent="0.35">
      <c r="A7753" s="60">
        <v>43058.875</v>
      </c>
      <c r="B7753" s="61"/>
      <c r="C7753" s="62">
        <v>290.05160522460938</v>
      </c>
      <c r="D7753" s="31">
        <v>10077.9462890625</v>
      </c>
      <c r="E7753" s="63" t="s">
        <v>14</v>
      </c>
      <c r="F7753" s="61"/>
      <c r="G7753" s="31">
        <v>7140.23</v>
      </c>
      <c r="H7753" s="35">
        <v>291.10000000000002</v>
      </c>
      <c r="I7753" s="46">
        <v>7140.23</v>
      </c>
      <c r="J7753" s="34" t="s">
        <v>0</v>
      </c>
      <c r="K7753" s="61"/>
      <c r="L7753" s="67">
        <v>7140.23</v>
      </c>
      <c r="M7753" s="35">
        <v>291.09999999999701</v>
      </c>
      <c r="N7753" s="46">
        <v>7140.23</v>
      </c>
      <c r="O7753" s="2" t="s">
        <v>0</v>
      </c>
    </row>
    <row r="7754" spans="1:15" x14ac:dyDescent="0.35">
      <c r="A7754" s="60">
        <v>43058.916666666664</v>
      </c>
      <c r="B7754" s="61"/>
      <c r="C7754" s="62">
        <v>289.99545288085938</v>
      </c>
      <c r="D7754" s="31">
        <v>7240.88720703125</v>
      </c>
      <c r="E7754" s="63" t="s">
        <v>14</v>
      </c>
      <c r="F7754" s="61"/>
      <c r="G7754" s="31">
        <v>7462.64</v>
      </c>
      <c r="H7754" s="35">
        <v>291.10000000000002</v>
      </c>
      <c r="I7754" s="46">
        <v>7462.64</v>
      </c>
      <c r="J7754" s="34" t="s">
        <v>0</v>
      </c>
      <c r="K7754" s="61"/>
      <c r="L7754" s="67">
        <v>7462.64</v>
      </c>
      <c r="M7754" s="35">
        <v>291.09999999999701</v>
      </c>
      <c r="N7754" s="46">
        <v>7462.64</v>
      </c>
      <c r="O7754" s="2" t="s">
        <v>0</v>
      </c>
    </row>
    <row r="7755" spans="1:15" x14ac:dyDescent="0.35">
      <c r="A7755" s="60">
        <v>43058.958333333336</v>
      </c>
      <c r="B7755" s="61"/>
      <c r="C7755" s="62">
        <v>290.19198608398438</v>
      </c>
      <c r="D7755" s="31">
        <v>6984.42822265625</v>
      </c>
      <c r="E7755" s="63" t="s">
        <v>14</v>
      </c>
      <c r="F7755" s="61"/>
      <c r="G7755" s="31">
        <v>7775.67</v>
      </c>
      <c r="H7755" s="35">
        <v>291.10000000000002</v>
      </c>
      <c r="I7755" s="46">
        <v>7775.67</v>
      </c>
      <c r="J7755" s="34" t="s">
        <v>0</v>
      </c>
      <c r="K7755" s="61"/>
      <c r="L7755" s="67">
        <v>7775.67</v>
      </c>
      <c r="M7755" s="35">
        <v>291.09999999999701</v>
      </c>
      <c r="N7755" s="46">
        <v>7775.67</v>
      </c>
      <c r="O7755" s="2" t="s">
        <v>0</v>
      </c>
    </row>
    <row r="7756" spans="1:15" x14ac:dyDescent="0.35">
      <c r="A7756" s="60">
        <v>43059</v>
      </c>
      <c r="B7756" s="61"/>
      <c r="C7756" s="62">
        <v>290.36044311523438</v>
      </c>
      <c r="D7756" s="31">
        <v>3393.74072265625</v>
      </c>
      <c r="E7756" s="63" t="s">
        <v>14</v>
      </c>
      <c r="F7756" s="61"/>
      <c r="G7756" s="31">
        <v>8162.51</v>
      </c>
      <c r="H7756" s="35">
        <v>291.10000000000002</v>
      </c>
      <c r="I7756" s="46">
        <v>8162.51</v>
      </c>
      <c r="J7756" s="34" t="s">
        <v>0</v>
      </c>
      <c r="K7756" s="61"/>
      <c r="L7756" s="67">
        <v>8162.51</v>
      </c>
      <c r="M7756" s="35">
        <v>291.09999999999701</v>
      </c>
      <c r="N7756" s="46">
        <v>8162.51</v>
      </c>
      <c r="O7756" s="2" t="s">
        <v>0</v>
      </c>
    </row>
    <row r="7757" spans="1:15" x14ac:dyDescent="0.35">
      <c r="A7757" s="60">
        <v>43059.041666666664</v>
      </c>
      <c r="B7757" s="61"/>
      <c r="C7757" s="62">
        <v>290.61312866210938</v>
      </c>
      <c r="D7757" s="31">
        <v>1419.13916015625</v>
      </c>
      <c r="E7757" s="63" t="s">
        <v>14</v>
      </c>
      <c r="F7757" s="61"/>
      <c r="G7757" s="31">
        <v>8253.65</v>
      </c>
      <c r="H7757" s="35">
        <v>291.10000000000002</v>
      </c>
      <c r="I7757" s="46">
        <v>8253.65</v>
      </c>
      <c r="J7757" s="34" t="s">
        <v>0</v>
      </c>
      <c r="K7757" s="61"/>
      <c r="L7757" s="67">
        <v>8253.65</v>
      </c>
      <c r="M7757" s="35">
        <v>291.09999999999701</v>
      </c>
      <c r="N7757" s="46">
        <v>8253.65</v>
      </c>
      <c r="O7757" s="2" t="s">
        <v>0</v>
      </c>
    </row>
    <row r="7758" spans="1:15" x14ac:dyDescent="0.35">
      <c r="A7758" s="60">
        <v>43059.083333333336</v>
      </c>
      <c r="B7758" s="61"/>
      <c r="C7758" s="62">
        <v>290.86581420898438</v>
      </c>
      <c r="D7758" s="31">
        <v>1228.375</v>
      </c>
      <c r="E7758" s="63" t="s">
        <v>14</v>
      </c>
      <c r="F7758" s="61"/>
      <c r="G7758" s="31">
        <v>8214.7199999999993</v>
      </c>
      <c r="H7758" s="35">
        <v>291.10000000000002</v>
      </c>
      <c r="I7758" s="46">
        <v>8214.7199999999993</v>
      </c>
      <c r="J7758" s="34" t="s">
        <v>0</v>
      </c>
      <c r="K7758" s="61"/>
      <c r="L7758" s="67">
        <v>8214.7199999999993</v>
      </c>
      <c r="M7758" s="35">
        <v>291.09999999999701</v>
      </c>
      <c r="N7758" s="46">
        <v>8214.7199999999993</v>
      </c>
      <c r="O7758" s="2" t="s">
        <v>0</v>
      </c>
    </row>
    <row r="7759" spans="1:15" x14ac:dyDescent="0.35">
      <c r="A7759" s="60">
        <v>43059.125</v>
      </c>
      <c r="B7759" s="61"/>
      <c r="C7759" s="62">
        <v>291.11849975585938</v>
      </c>
      <c r="D7759" s="31">
        <v>1228.375</v>
      </c>
      <c r="E7759" s="63" t="s">
        <v>14</v>
      </c>
      <c r="F7759" s="61"/>
      <c r="G7759" s="31">
        <v>8083.95</v>
      </c>
      <c r="H7759" s="35">
        <v>291.10000000000002</v>
      </c>
      <c r="I7759" s="46">
        <v>8083.95</v>
      </c>
      <c r="J7759" s="34" t="s">
        <v>0</v>
      </c>
      <c r="K7759" s="61"/>
      <c r="L7759" s="67">
        <v>8083.95</v>
      </c>
      <c r="M7759" s="35">
        <v>291.09999999999701</v>
      </c>
      <c r="N7759" s="46">
        <v>8083.95</v>
      </c>
      <c r="O7759" s="2" t="s">
        <v>0</v>
      </c>
    </row>
    <row r="7760" spans="1:15" x14ac:dyDescent="0.35">
      <c r="A7760" s="60">
        <v>43059.166666666664</v>
      </c>
      <c r="B7760" s="61"/>
      <c r="C7760" s="62">
        <v>291.20272827148438</v>
      </c>
      <c r="D7760" s="31">
        <v>2022.64111328125</v>
      </c>
      <c r="E7760" s="63" t="s">
        <v>14</v>
      </c>
      <c r="F7760" s="61"/>
      <c r="G7760" s="31">
        <v>7905</v>
      </c>
      <c r="H7760" s="35">
        <v>291.10000000000002</v>
      </c>
      <c r="I7760" s="46">
        <v>7905</v>
      </c>
      <c r="J7760" s="34" t="s">
        <v>0</v>
      </c>
      <c r="K7760" s="61"/>
      <c r="L7760" s="67">
        <v>7905</v>
      </c>
      <c r="M7760" s="35">
        <v>291.09999999999701</v>
      </c>
      <c r="N7760" s="46">
        <v>7905</v>
      </c>
      <c r="O7760" s="2" t="s">
        <v>0</v>
      </c>
    </row>
    <row r="7761" spans="1:15" x14ac:dyDescent="0.35">
      <c r="A7761" s="60">
        <v>43059.208333333336</v>
      </c>
      <c r="B7761" s="61"/>
      <c r="C7761" s="62">
        <v>291.20272827148438</v>
      </c>
      <c r="D7761" s="31">
        <v>6260.412109375</v>
      </c>
      <c r="E7761" s="63" t="s">
        <v>14</v>
      </c>
      <c r="F7761" s="61"/>
      <c r="G7761" s="31">
        <v>7711.9</v>
      </c>
      <c r="H7761" s="35">
        <v>291.10000000000002</v>
      </c>
      <c r="I7761" s="46">
        <v>7711.9</v>
      </c>
      <c r="J7761" s="34" t="s">
        <v>0</v>
      </c>
      <c r="K7761" s="61"/>
      <c r="L7761" s="67">
        <v>7711.9</v>
      </c>
      <c r="M7761" s="35">
        <v>291.09999999999701</v>
      </c>
      <c r="N7761" s="46">
        <v>7711.9</v>
      </c>
      <c r="O7761" s="2" t="s">
        <v>0</v>
      </c>
    </row>
    <row r="7762" spans="1:15" x14ac:dyDescent="0.35">
      <c r="A7762" s="60">
        <v>43059.25</v>
      </c>
      <c r="B7762" s="61"/>
      <c r="C7762" s="62">
        <v>290.89389038085938</v>
      </c>
      <c r="D7762" s="31">
        <v>6730.7314453125</v>
      </c>
      <c r="E7762" s="63" t="s">
        <v>14</v>
      </c>
      <c r="F7762" s="61"/>
      <c r="G7762" s="31">
        <v>7526.83</v>
      </c>
      <c r="H7762" s="35">
        <v>291.10000000000002</v>
      </c>
      <c r="I7762" s="46">
        <v>7526.83</v>
      </c>
      <c r="J7762" s="34" t="s">
        <v>0</v>
      </c>
      <c r="K7762" s="61"/>
      <c r="L7762" s="67">
        <v>7526.83</v>
      </c>
      <c r="M7762" s="35">
        <v>291.09999999999701</v>
      </c>
      <c r="N7762" s="46">
        <v>7526.83</v>
      </c>
      <c r="O7762" s="2" t="s">
        <v>0</v>
      </c>
    </row>
    <row r="7763" spans="1:15" x14ac:dyDescent="0.35">
      <c r="A7763" s="60">
        <v>43059.291666666664</v>
      </c>
      <c r="B7763" s="61"/>
      <c r="C7763" s="62">
        <v>290.92196655273438</v>
      </c>
      <c r="D7763" s="31">
        <v>9768.376953125</v>
      </c>
      <c r="E7763" s="63" t="s">
        <v>14</v>
      </c>
      <c r="F7763" s="61"/>
      <c r="G7763" s="31">
        <v>7362.8</v>
      </c>
      <c r="H7763" s="35">
        <v>291.10000000000002</v>
      </c>
      <c r="I7763" s="46">
        <v>7362.8</v>
      </c>
      <c r="J7763" s="34" t="s">
        <v>0</v>
      </c>
      <c r="K7763" s="61"/>
      <c r="L7763" s="67">
        <v>7362.8</v>
      </c>
      <c r="M7763" s="35">
        <v>291.09999999999701</v>
      </c>
      <c r="N7763" s="46">
        <v>7362.8</v>
      </c>
      <c r="O7763" s="2" t="s">
        <v>0</v>
      </c>
    </row>
    <row r="7764" spans="1:15" x14ac:dyDescent="0.35">
      <c r="A7764" s="60">
        <v>43059.333333333336</v>
      </c>
      <c r="B7764" s="61"/>
      <c r="C7764" s="62">
        <v>290.75350952148438</v>
      </c>
      <c r="D7764" s="31">
        <v>9929.4091796875</v>
      </c>
      <c r="E7764" s="63" t="s">
        <v>14</v>
      </c>
      <c r="F7764" s="61"/>
      <c r="G7764" s="31">
        <v>7226.19</v>
      </c>
      <c r="H7764" s="35">
        <v>291.10000000000002</v>
      </c>
      <c r="I7764" s="46">
        <v>7226.19</v>
      </c>
      <c r="J7764" s="34" t="s">
        <v>0</v>
      </c>
      <c r="K7764" s="61"/>
      <c r="L7764" s="67">
        <v>7226.19</v>
      </c>
      <c r="M7764" s="35">
        <v>291.09999999999701</v>
      </c>
      <c r="N7764" s="46">
        <v>7226.19</v>
      </c>
      <c r="O7764" s="2" t="s">
        <v>0</v>
      </c>
    </row>
    <row r="7765" spans="1:15" x14ac:dyDescent="0.35">
      <c r="A7765" s="60">
        <v>43059.375</v>
      </c>
      <c r="B7765" s="61"/>
      <c r="C7765" s="62">
        <v>290.58505249023438</v>
      </c>
      <c r="D7765" s="31">
        <v>9929.4091796875</v>
      </c>
      <c r="E7765" s="63" t="s">
        <v>14</v>
      </c>
      <c r="F7765" s="61"/>
      <c r="G7765" s="31">
        <v>7118.85</v>
      </c>
      <c r="H7765" s="35">
        <v>291.10000000000002</v>
      </c>
      <c r="I7765" s="46">
        <v>7118.85</v>
      </c>
      <c r="J7765" s="34" t="s">
        <v>0</v>
      </c>
      <c r="K7765" s="61"/>
      <c r="L7765" s="67">
        <v>7118.85</v>
      </c>
      <c r="M7765" s="35">
        <v>291.09999999999701</v>
      </c>
      <c r="N7765" s="46">
        <v>7118.85</v>
      </c>
      <c r="O7765" s="2" t="s">
        <v>0</v>
      </c>
    </row>
    <row r="7766" spans="1:15" x14ac:dyDescent="0.35">
      <c r="A7766" s="60">
        <v>43059.416666666664</v>
      </c>
      <c r="B7766" s="61"/>
      <c r="C7766" s="62">
        <v>290.33236694335938</v>
      </c>
      <c r="D7766" s="31">
        <v>9955.5078125</v>
      </c>
      <c r="E7766" s="63" t="s">
        <v>14</v>
      </c>
      <c r="F7766" s="61"/>
      <c r="G7766" s="31">
        <v>7040.16</v>
      </c>
      <c r="H7766" s="35">
        <v>291.10000000000002</v>
      </c>
      <c r="I7766" s="46">
        <v>7040.16</v>
      </c>
      <c r="J7766" s="34" t="s">
        <v>0</v>
      </c>
      <c r="K7766" s="61"/>
      <c r="L7766" s="67">
        <v>7040.16</v>
      </c>
      <c r="M7766" s="35">
        <v>291.09999999999701</v>
      </c>
      <c r="N7766" s="46">
        <v>7040.16</v>
      </c>
      <c r="O7766" s="2" t="s">
        <v>0</v>
      </c>
    </row>
    <row r="7767" spans="1:15" x14ac:dyDescent="0.35">
      <c r="A7767" s="60">
        <v>43059.458333333336</v>
      </c>
      <c r="B7767" s="61"/>
      <c r="C7767" s="62">
        <v>290.16390991210938</v>
      </c>
      <c r="D7767" s="31">
        <v>9955.5078125</v>
      </c>
      <c r="E7767" s="63" t="s">
        <v>14</v>
      </c>
      <c r="F7767" s="61"/>
      <c r="G7767" s="31">
        <v>6990.53</v>
      </c>
      <c r="H7767" s="35">
        <v>291.10000000000002</v>
      </c>
      <c r="I7767" s="46">
        <v>6990.53</v>
      </c>
      <c r="J7767" s="34" t="s">
        <v>0</v>
      </c>
      <c r="K7767" s="61"/>
      <c r="L7767" s="67">
        <v>6990.53</v>
      </c>
      <c r="M7767" s="35">
        <v>291.09999999999701</v>
      </c>
      <c r="N7767" s="46">
        <v>6990.53</v>
      </c>
      <c r="O7767" s="2" t="s">
        <v>0</v>
      </c>
    </row>
    <row r="7768" spans="1:15" x14ac:dyDescent="0.35">
      <c r="A7768" s="60">
        <v>43059.5</v>
      </c>
      <c r="B7768" s="61"/>
      <c r="C7768" s="62">
        <v>289.99545288085938</v>
      </c>
      <c r="D7768" s="31">
        <v>9999.62109375</v>
      </c>
      <c r="E7768" s="63" t="s">
        <v>14</v>
      </c>
      <c r="F7768" s="61"/>
      <c r="G7768" s="31">
        <v>6975.03</v>
      </c>
      <c r="H7768" s="35">
        <v>291.10000000000002</v>
      </c>
      <c r="I7768" s="46">
        <v>6975.03</v>
      </c>
      <c r="J7768" s="34" t="s">
        <v>0</v>
      </c>
      <c r="K7768" s="61"/>
      <c r="L7768" s="67">
        <v>6975.03</v>
      </c>
      <c r="M7768" s="35">
        <v>291.09999999999701</v>
      </c>
      <c r="N7768" s="46">
        <v>6975.03</v>
      </c>
      <c r="O7768" s="2" t="s">
        <v>0</v>
      </c>
    </row>
    <row r="7769" spans="1:15" x14ac:dyDescent="0.35">
      <c r="A7769" s="60">
        <v>43059.541666666664</v>
      </c>
      <c r="B7769" s="61"/>
      <c r="C7769" s="62">
        <v>289.91122436523438</v>
      </c>
      <c r="D7769" s="31">
        <v>9999.62109375</v>
      </c>
      <c r="E7769" s="63" t="s">
        <v>14</v>
      </c>
      <c r="F7769" s="61"/>
      <c r="G7769" s="31">
        <v>7002.96</v>
      </c>
      <c r="H7769" s="35">
        <v>291.10000000000002</v>
      </c>
      <c r="I7769" s="46">
        <v>7002.96</v>
      </c>
      <c r="J7769" s="34" t="s">
        <v>0</v>
      </c>
      <c r="K7769" s="61"/>
      <c r="L7769" s="67">
        <v>7002.96</v>
      </c>
      <c r="M7769" s="35">
        <v>291.09999999999701</v>
      </c>
      <c r="N7769" s="46">
        <v>7002.96</v>
      </c>
      <c r="O7769" s="2" t="s">
        <v>0</v>
      </c>
    </row>
    <row r="7770" spans="1:15" x14ac:dyDescent="0.35">
      <c r="A7770" s="60">
        <v>43059.583333333336</v>
      </c>
      <c r="B7770" s="61"/>
      <c r="C7770" s="62">
        <v>290.07968139648438</v>
      </c>
      <c r="D7770" s="31">
        <v>7044.54931640625</v>
      </c>
      <c r="E7770" s="63" t="s">
        <v>14</v>
      </c>
      <c r="F7770" s="61"/>
      <c r="G7770" s="31">
        <v>7080.52</v>
      </c>
      <c r="H7770" s="35">
        <v>291.10000000000002</v>
      </c>
      <c r="I7770" s="46">
        <v>7080.52</v>
      </c>
      <c r="J7770" s="34" t="s">
        <v>0</v>
      </c>
      <c r="K7770" s="61"/>
      <c r="L7770" s="67">
        <v>7080.52</v>
      </c>
      <c r="M7770" s="35">
        <v>291.09999999999701</v>
      </c>
      <c r="N7770" s="46">
        <v>7080.52</v>
      </c>
      <c r="O7770" s="2" t="s">
        <v>0</v>
      </c>
    </row>
    <row r="7771" spans="1:15" x14ac:dyDescent="0.35">
      <c r="A7771" s="60">
        <v>43059.625</v>
      </c>
      <c r="B7771" s="61"/>
      <c r="C7771" s="62">
        <v>290.24813842773438</v>
      </c>
      <c r="D7771" s="31">
        <v>6690.41357421875</v>
      </c>
      <c r="E7771" s="63" t="s">
        <v>14</v>
      </c>
      <c r="F7771" s="61"/>
      <c r="G7771" s="31">
        <v>7203.63</v>
      </c>
      <c r="H7771" s="35">
        <v>291.10000000000002</v>
      </c>
      <c r="I7771" s="46">
        <v>7203.63</v>
      </c>
      <c r="J7771" s="34" t="s">
        <v>0</v>
      </c>
      <c r="K7771" s="61"/>
      <c r="L7771" s="67">
        <v>7203.63</v>
      </c>
      <c r="M7771" s="35">
        <v>291.09999999999701</v>
      </c>
      <c r="N7771" s="46">
        <v>7203.63</v>
      </c>
      <c r="O7771" s="2" t="s">
        <v>0</v>
      </c>
    </row>
    <row r="7772" spans="1:15" x14ac:dyDescent="0.35">
      <c r="A7772" s="60">
        <v>43059.666666666664</v>
      </c>
      <c r="B7772" s="61"/>
      <c r="C7772" s="62">
        <v>290.16390991210938</v>
      </c>
      <c r="D7772" s="31">
        <v>9641.6708984375</v>
      </c>
      <c r="E7772" s="63" t="s">
        <v>14</v>
      </c>
      <c r="F7772" s="61"/>
      <c r="G7772" s="31">
        <v>7359.38</v>
      </c>
      <c r="H7772" s="35">
        <v>291.10000000000002</v>
      </c>
      <c r="I7772" s="46">
        <v>7359.38</v>
      </c>
      <c r="J7772" s="34" t="s">
        <v>0</v>
      </c>
      <c r="K7772" s="61"/>
      <c r="L7772" s="67">
        <v>7359.38</v>
      </c>
      <c r="M7772" s="35">
        <v>291.09999999999701</v>
      </c>
      <c r="N7772" s="46">
        <v>7359.38</v>
      </c>
      <c r="O7772" s="2" t="s">
        <v>0</v>
      </c>
    </row>
    <row r="7773" spans="1:15" x14ac:dyDescent="0.35">
      <c r="A7773" s="60">
        <v>43059.708333333336</v>
      </c>
      <c r="B7773" s="61"/>
      <c r="C7773" s="62">
        <v>290.22006225585938</v>
      </c>
      <c r="D7773" s="31">
        <v>10144.3486328125</v>
      </c>
      <c r="E7773" s="63" t="s">
        <v>14</v>
      </c>
      <c r="F7773" s="61"/>
      <c r="G7773" s="31">
        <v>7536.43</v>
      </c>
      <c r="H7773" s="35">
        <v>291.10000000000002</v>
      </c>
      <c r="I7773" s="46">
        <v>7536.43</v>
      </c>
      <c r="J7773" s="34" t="s">
        <v>0</v>
      </c>
      <c r="K7773" s="61"/>
      <c r="L7773" s="67">
        <v>7536.43</v>
      </c>
      <c r="M7773" s="35">
        <v>291.09999999999701</v>
      </c>
      <c r="N7773" s="46">
        <v>7536.43</v>
      </c>
      <c r="O7773" s="2" t="s">
        <v>0</v>
      </c>
    </row>
    <row r="7774" spans="1:15" x14ac:dyDescent="0.35">
      <c r="A7774" s="60">
        <v>43059.75</v>
      </c>
      <c r="B7774" s="61"/>
      <c r="C7774" s="62">
        <v>290.19198608398438</v>
      </c>
      <c r="D7774" s="31">
        <v>10152.16796875</v>
      </c>
      <c r="E7774" s="63" t="s">
        <v>14</v>
      </c>
      <c r="F7774" s="61"/>
      <c r="G7774" s="31">
        <v>7737.7</v>
      </c>
      <c r="H7774" s="35">
        <v>291.10000000000002</v>
      </c>
      <c r="I7774" s="46">
        <v>7737.7</v>
      </c>
      <c r="J7774" s="34" t="s">
        <v>0</v>
      </c>
      <c r="K7774" s="61"/>
      <c r="L7774" s="67">
        <v>7737.7</v>
      </c>
      <c r="M7774" s="35">
        <v>291.09999999999701</v>
      </c>
      <c r="N7774" s="46">
        <v>7737.7</v>
      </c>
      <c r="O7774" s="2" t="s">
        <v>0</v>
      </c>
    </row>
    <row r="7775" spans="1:15" x14ac:dyDescent="0.35">
      <c r="A7775" s="60">
        <v>43059.791666666664</v>
      </c>
      <c r="B7775" s="61"/>
      <c r="C7775" s="62">
        <v>290.13583374023438</v>
      </c>
      <c r="D7775" s="31">
        <v>10152.16796875</v>
      </c>
      <c r="E7775" s="63" t="s">
        <v>14</v>
      </c>
      <c r="F7775" s="61"/>
      <c r="G7775" s="31">
        <v>7987.62</v>
      </c>
      <c r="H7775" s="35">
        <v>291.10000000000002</v>
      </c>
      <c r="I7775" s="46">
        <v>7987.62</v>
      </c>
      <c r="J7775" s="34" t="s">
        <v>0</v>
      </c>
      <c r="K7775" s="61"/>
      <c r="L7775" s="67">
        <v>7987.62</v>
      </c>
      <c r="M7775" s="35">
        <v>291.09999999999701</v>
      </c>
      <c r="N7775" s="46">
        <v>7987.62</v>
      </c>
      <c r="O7775" s="2" t="s">
        <v>0</v>
      </c>
    </row>
    <row r="7776" spans="1:15" x14ac:dyDescent="0.35">
      <c r="A7776" s="60">
        <v>43059.833333333336</v>
      </c>
      <c r="B7776" s="61"/>
      <c r="C7776" s="62">
        <v>290.10775756835938</v>
      </c>
      <c r="D7776" s="31">
        <v>10138.3427734375</v>
      </c>
      <c r="E7776" s="63" t="s">
        <v>14</v>
      </c>
      <c r="F7776" s="61"/>
      <c r="G7776" s="31">
        <v>8320.41</v>
      </c>
      <c r="H7776" s="35">
        <v>291.10000000000002</v>
      </c>
      <c r="I7776" s="46">
        <v>8320.41</v>
      </c>
      <c r="J7776" s="34" t="s">
        <v>0</v>
      </c>
      <c r="K7776" s="61"/>
      <c r="L7776" s="67">
        <v>8320.41</v>
      </c>
      <c r="M7776" s="35">
        <v>291.09999999999701</v>
      </c>
      <c r="N7776" s="46">
        <v>8320.41</v>
      </c>
      <c r="O7776" s="2" t="s">
        <v>0</v>
      </c>
    </row>
    <row r="7777" spans="1:15" x14ac:dyDescent="0.35">
      <c r="A7777" s="60">
        <v>43059.875</v>
      </c>
      <c r="B7777" s="61"/>
      <c r="C7777" s="62">
        <v>290.05160522460938</v>
      </c>
      <c r="D7777" s="31">
        <v>10142.0283203125</v>
      </c>
      <c r="E7777" s="63" t="s">
        <v>14</v>
      </c>
      <c r="F7777" s="61"/>
      <c r="G7777" s="31">
        <v>8751.91</v>
      </c>
      <c r="H7777" s="35">
        <v>291.10000000000002</v>
      </c>
      <c r="I7777" s="46">
        <v>8751.91</v>
      </c>
      <c r="J7777" s="34" t="s">
        <v>0</v>
      </c>
      <c r="K7777" s="61"/>
      <c r="L7777" s="67">
        <v>8751.91</v>
      </c>
      <c r="M7777" s="35">
        <v>291.09999999999701</v>
      </c>
      <c r="N7777" s="46">
        <v>8751.91</v>
      </c>
      <c r="O7777" s="2" t="s">
        <v>0</v>
      </c>
    </row>
    <row r="7778" spans="1:15" x14ac:dyDescent="0.35">
      <c r="A7778" s="60">
        <v>43059.916666666664</v>
      </c>
      <c r="B7778" s="61"/>
      <c r="C7778" s="62">
        <v>290.07968139648438</v>
      </c>
      <c r="D7778" s="31">
        <v>10135.2568359375</v>
      </c>
      <c r="E7778" s="63" t="s">
        <v>14</v>
      </c>
      <c r="F7778" s="61"/>
      <c r="G7778" s="31">
        <v>9262.2199999999993</v>
      </c>
      <c r="H7778" s="35">
        <v>291.10000000000002</v>
      </c>
      <c r="I7778" s="46">
        <v>9262.2199999999993</v>
      </c>
      <c r="J7778" s="34" t="s">
        <v>0</v>
      </c>
      <c r="K7778" s="61"/>
      <c r="L7778" s="67">
        <v>9262.2199999999993</v>
      </c>
      <c r="M7778" s="35">
        <v>291.09999999999701</v>
      </c>
      <c r="N7778" s="46">
        <v>9262.2199999999993</v>
      </c>
      <c r="O7778" s="2" t="s">
        <v>0</v>
      </c>
    </row>
    <row r="7779" spans="1:15" x14ac:dyDescent="0.35">
      <c r="A7779" s="60">
        <v>43059.958333333336</v>
      </c>
      <c r="B7779" s="61"/>
      <c r="C7779" s="62">
        <v>290.07968139648438</v>
      </c>
      <c r="D7779" s="31">
        <v>10142.4521484375</v>
      </c>
      <c r="E7779" s="63" t="s">
        <v>14</v>
      </c>
      <c r="F7779" s="61"/>
      <c r="G7779" s="31">
        <v>9805.2199999999993</v>
      </c>
      <c r="H7779" s="35">
        <v>291.10000000000002</v>
      </c>
      <c r="I7779" s="46">
        <v>9805.2199999999993</v>
      </c>
      <c r="J7779" s="34" t="s">
        <v>0</v>
      </c>
      <c r="K7779" s="61"/>
      <c r="L7779" s="67">
        <v>9805.2199999999993</v>
      </c>
      <c r="M7779" s="35">
        <v>291.09999999999701</v>
      </c>
      <c r="N7779" s="46">
        <v>9805.2199999999993</v>
      </c>
      <c r="O7779" s="2" t="s">
        <v>0</v>
      </c>
    </row>
    <row r="7780" spans="1:15" x14ac:dyDescent="0.35">
      <c r="A7780" s="60">
        <v>43060</v>
      </c>
      <c r="B7780" s="61"/>
      <c r="C7780" s="62">
        <v>290.10775756835938</v>
      </c>
      <c r="D7780" s="31">
        <v>10142.4521484375</v>
      </c>
      <c r="E7780" s="63" t="s">
        <v>14</v>
      </c>
      <c r="F7780" s="61"/>
      <c r="G7780" s="31">
        <v>10501.76</v>
      </c>
      <c r="H7780" s="35">
        <v>291.10000000000002</v>
      </c>
      <c r="I7780" s="46">
        <v>10501.76</v>
      </c>
      <c r="J7780" s="34" t="s">
        <v>0</v>
      </c>
      <c r="K7780" s="61"/>
      <c r="L7780" s="67">
        <v>10501.76</v>
      </c>
      <c r="M7780" s="35">
        <v>291.09999999999701</v>
      </c>
      <c r="N7780" s="46">
        <v>10501.76</v>
      </c>
      <c r="O7780" s="2" t="s">
        <v>0</v>
      </c>
    </row>
    <row r="7781" spans="1:15" x14ac:dyDescent="0.35">
      <c r="A7781" s="60">
        <v>43060.041666666664</v>
      </c>
      <c r="B7781" s="61"/>
      <c r="C7781" s="62">
        <v>290.16390991210938</v>
      </c>
      <c r="D7781" s="31">
        <v>10144.189453125</v>
      </c>
      <c r="E7781" s="63" t="s">
        <v>14</v>
      </c>
      <c r="F7781" s="61"/>
      <c r="G7781" s="31">
        <v>10943.21</v>
      </c>
      <c r="H7781" s="35">
        <v>291.10000000000002</v>
      </c>
      <c r="I7781" s="46">
        <v>10943.21</v>
      </c>
      <c r="J7781" s="34" t="s">
        <v>0</v>
      </c>
      <c r="K7781" s="61"/>
      <c r="L7781" s="67">
        <v>10943.21</v>
      </c>
      <c r="M7781" s="35">
        <v>291.09999999999701</v>
      </c>
      <c r="N7781" s="46">
        <v>10943.21</v>
      </c>
      <c r="O7781" s="2" t="s">
        <v>0</v>
      </c>
    </row>
    <row r="7782" spans="1:15" x14ac:dyDescent="0.35">
      <c r="A7782" s="60">
        <v>43060.083333333336</v>
      </c>
      <c r="B7782" s="61"/>
      <c r="C7782" s="62">
        <v>290.33236694335938</v>
      </c>
      <c r="D7782" s="31">
        <v>10139.439453125</v>
      </c>
      <c r="E7782" s="63" t="s">
        <v>14</v>
      </c>
      <c r="F7782" s="61"/>
      <c r="G7782" s="31">
        <v>11233.19</v>
      </c>
      <c r="H7782" s="35">
        <v>291.10000000000002</v>
      </c>
      <c r="I7782" s="46">
        <v>11233.19</v>
      </c>
      <c r="J7782" s="34" t="s">
        <v>0</v>
      </c>
      <c r="K7782" s="61"/>
      <c r="L7782" s="67">
        <v>11233.19</v>
      </c>
      <c r="M7782" s="35">
        <v>291.09999999999701</v>
      </c>
      <c r="N7782" s="46">
        <v>11233.19</v>
      </c>
      <c r="O7782" s="2" t="s">
        <v>0</v>
      </c>
    </row>
    <row r="7783" spans="1:15" x14ac:dyDescent="0.35">
      <c r="A7783" s="60">
        <v>43060.125</v>
      </c>
      <c r="B7783" s="61"/>
      <c r="C7783" s="62">
        <v>290.58505249023438</v>
      </c>
      <c r="D7783" s="31">
        <v>6879.80615234375</v>
      </c>
      <c r="E7783" s="63" t="s">
        <v>14</v>
      </c>
      <c r="F7783" s="61"/>
      <c r="G7783" s="31">
        <v>11324.89</v>
      </c>
      <c r="H7783" s="35">
        <v>291.10000000000002</v>
      </c>
      <c r="I7783" s="46">
        <v>11324.89</v>
      </c>
      <c r="J7783" s="34" t="s">
        <v>0</v>
      </c>
      <c r="K7783" s="61"/>
      <c r="L7783" s="67">
        <v>11324.89</v>
      </c>
      <c r="M7783" s="35">
        <v>291.09999999999701</v>
      </c>
      <c r="N7783" s="46">
        <v>11324.89</v>
      </c>
      <c r="O7783" s="2" t="s">
        <v>0</v>
      </c>
    </row>
    <row r="7784" spans="1:15" x14ac:dyDescent="0.35">
      <c r="A7784" s="60">
        <v>43060.166666666664</v>
      </c>
      <c r="B7784" s="61"/>
      <c r="C7784" s="62">
        <v>290.66928100585938</v>
      </c>
      <c r="D7784" s="31">
        <v>6631.96630859375</v>
      </c>
      <c r="E7784" s="63" t="s">
        <v>14</v>
      </c>
      <c r="F7784" s="61"/>
      <c r="G7784" s="31">
        <v>11225.88</v>
      </c>
      <c r="H7784" s="35">
        <v>291.10000000000002</v>
      </c>
      <c r="I7784" s="46">
        <v>11225.88</v>
      </c>
      <c r="J7784" s="34" t="s">
        <v>0</v>
      </c>
      <c r="K7784" s="61"/>
      <c r="L7784" s="67">
        <v>11225.88</v>
      </c>
      <c r="M7784" s="35">
        <v>291.09999999999701</v>
      </c>
      <c r="N7784" s="46">
        <v>11225.88</v>
      </c>
      <c r="O7784" s="2" t="s">
        <v>0</v>
      </c>
    </row>
    <row r="7785" spans="1:15" x14ac:dyDescent="0.35">
      <c r="A7785" s="60">
        <v>43060.208333333336</v>
      </c>
      <c r="B7785" s="61"/>
      <c r="C7785" s="62">
        <v>290.75350952148438</v>
      </c>
      <c r="D7785" s="31">
        <v>6609.435546875</v>
      </c>
      <c r="E7785" s="63" t="s">
        <v>14</v>
      </c>
      <c r="F7785" s="61"/>
      <c r="G7785" s="31">
        <v>10994.4</v>
      </c>
      <c r="H7785" s="35">
        <v>291.10000000000002</v>
      </c>
      <c r="I7785" s="46">
        <v>10994.4</v>
      </c>
      <c r="J7785" s="34" t="s">
        <v>0</v>
      </c>
      <c r="K7785" s="61"/>
      <c r="L7785" s="67">
        <v>10994.4</v>
      </c>
      <c r="M7785" s="35">
        <v>291.09999999999701</v>
      </c>
      <c r="N7785" s="46">
        <v>10994.4</v>
      </c>
      <c r="O7785" s="2" t="s">
        <v>0</v>
      </c>
    </row>
    <row r="7786" spans="1:15" x14ac:dyDescent="0.35">
      <c r="A7786" s="60">
        <v>43060.25</v>
      </c>
      <c r="B7786" s="61"/>
      <c r="C7786" s="62">
        <v>290.72543334960938</v>
      </c>
      <c r="D7786" s="31">
        <v>6937.21875</v>
      </c>
      <c r="E7786" s="63" t="s">
        <v>14</v>
      </c>
      <c r="F7786" s="61"/>
      <c r="G7786" s="31">
        <v>10703.2</v>
      </c>
      <c r="H7786" s="35">
        <v>291.10000000000002</v>
      </c>
      <c r="I7786" s="46">
        <v>10703.2</v>
      </c>
      <c r="J7786" s="34" t="s">
        <v>0</v>
      </c>
      <c r="K7786" s="61"/>
      <c r="L7786" s="67">
        <v>10703.2</v>
      </c>
      <c r="M7786" s="35">
        <v>291.09999999999701</v>
      </c>
      <c r="N7786" s="46">
        <v>10703.2</v>
      </c>
      <c r="O7786" s="2" t="s">
        <v>0</v>
      </c>
    </row>
    <row r="7787" spans="1:15" x14ac:dyDescent="0.35">
      <c r="A7787" s="60">
        <v>43060.291666666664</v>
      </c>
      <c r="B7787" s="61"/>
      <c r="C7787" s="62">
        <v>290.55697631835938</v>
      </c>
      <c r="D7787" s="31">
        <v>10057.1943359375</v>
      </c>
      <c r="E7787" s="63" t="s">
        <v>14</v>
      </c>
      <c r="F7787" s="61"/>
      <c r="G7787" s="31">
        <v>10409.950000000001</v>
      </c>
      <c r="H7787" s="35">
        <v>291.10000000000002</v>
      </c>
      <c r="I7787" s="46">
        <v>10409.950000000001</v>
      </c>
      <c r="J7787" s="34" t="s">
        <v>0</v>
      </c>
      <c r="K7787" s="61"/>
      <c r="L7787" s="67">
        <v>10409.950000000001</v>
      </c>
      <c r="M7787" s="35">
        <v>291.09999999999701</v>
      </c>
      <c r="N7787" s="46">
        <v>10409.950000000001</v>
      </c>
      <c r="O7787" s="2" t="s">
        <v>0</v>
      </c>
    </row>
    <row r="7788" spans="1:15" x14ac:dyDescent="0.35">
      <c r="A7788" s="60">
        <v>43060.333333333336</v>
      </c>
      <c r="B7788" s="61"/>
      <c r="C7788" s="62">
        <v>290.38851928710938</v>
      </c>
      <c r="D7788" s="31">
        <v>10182.455078125</v>
      </c>
      <c r="E7788" s="63" t="s">
        <v>14</v>
      </c>
      <c r="F7788" s="61"/>
      <c r="G7788" s="31">
        <v>10148.780000000001</v>
      </c>
      <c r="H7788" s="35">
        <v>291.10000000000002</v>
      </c>
      <c r="I7788" s="46">
        <v>10148.780000000001</v>
      </c>
      <c r="J7788" s="34" t="s">
        <v>0</v>
      </c>
      <c r="K7788" s="61"/>
      <c r="L7788" s="67">
        <v>10148.780000000001</v>
      </c>
      <c r="M7788" s="35">
        <v>291.09999999999701</v>
      </c>
      <c r="N7788" s="46">
        <v>10148.780000000001</v>
      </c>
      <c r="O7788" s="2" t="s">
        <v>0</v>
      </c>
    </row>
    <row r="7789" spans="1:15" x14ac:dyDescent="0.35">
      <c r="A7789" s="60">
        <v>43060.375</v>
      </c>
      <c r="B7789" s="61"/>
      <c r="C7789" s="62">
        <v>290.13583374023438</v>
      </c>
      <c r="D7789" s="31">
        <v>10409.841796875</v>
      </c>
      <c r="E7789" s="63" t="s">
        <v>14</v>
      </c>
      <c r="F7789" s="61"/>
      <c r="G7789" s="31">
        <v>9934.24</v>
      </c>
      <c r="H7789" s="35">
        <v>291.10000000000002</v>
      </c>
      <c r="I7789" s="46">
        <v>9934.24</v>
      </c>
      <c r="J7789" s="34" t="s">
        <v>0</v>
      </c>
      <c r="K7789" s="61"/>
      <c r="L7789" s="67">
        <v>9934.24</v>
      </c>
      <c r="M7789" s="35">
        <v>291.09999999999701</v>
      </c>
      <c r="N7789" s="46">
        <v>9934.24</v>
      </c>
      <c r="O7789" s="2" t="s">
        <v>0</v>
      </c>
    </row>
    <row r="7790" spans="1:15" x14ac:dyDescent="0.35">
      <c r="A7790" s="60">
        <v>43060.416666666664</v>
      </c>
      <c r="B7790" s="61"/>
      <c r="C7790" s="62">
        <v>289.96737670898438</v>
      </c>
      <c r="D7790" s="31">
        <v>10477.845703125</v>
      </c>
      <c r="E7790" s="63" t="s">
        <v>14</v>
      </c>
      <c r="F7790" s="61"/>
      <c r="G7790" s="31">
        <v>9767.92</v>
      </c>
      <c r="H7790" s="35">
        <v>291.10000000000002</v>
      </c>
      <c r="I7790" s="46">
        <v>9767.92</v>
      </c>
      <c r="J7790" s="34" t="s">
        <v>0</v>
      </c>
      <c r="K7790" s="61"/>
      <c r="L7790" s="67">
        <v>9767.92</v>
      </c>
      <c r="M7790" s="35">
        <v>291.09999999999701</v>
      </c>
      <c r="N7790" s="46">
        <v>9767.92</v>
      </c>
      <c r="O7790" s="2" t="s">
        <v>0</v>
      </c>
    </row>
    <row r="7791" spans="1:15" x14ac:dyDescent="0.35">
      <c r="A7791" s="60">
        <v>43060.458333333336</v>
      </c>
      <c r="B7791" s="61"/>
      <c r="C7791" s="62">
        <v>289.63046264648438</v>
      </c>
      <c r="D7791" s="31">
        <v>10397.076171875</v>
      </c>
      <c r="E7791" s="63" t="s">
        <v>14</v>
      </c>
      <c r="F7791" s="61"/>
      <c r="G7791" s="31">
        <v>9644.57</v>
      </c>
      <c r="H7791" s="35">
        <v>291.10000000000002</v>
      </c>
      <c r="I7791" s="46">
        <v>9644.57</v>
      </c>
      <c r="J7791" s="34" t="s">
        <v>0</v>
      </c>
      <c r="K7791" s="61"/>
      <c r="L7791" s="67">
        <v>9644.57</v>
      </c>
      <c r="M7791" s="35">
        <v>291.09999999999701</v>
      </c>
      <c r="N7791" s="46">
        <v>9644.57</v>
      </c>
      <c r="O7791" s="2" t="s">
        <v>0</v>
      </c>
    </row>
    <row r="7792" spans="1:15" x14ac:dyDescent="0.35">
      <c r="A7792" s="60">
        <v>43060.5</v>
      </c>
      <c r="B7792" s="61"/>
      <c r="C7792" s="62">
        <v>289.51815795898438</v>
      </c>
      <c r="D7792" s="31">
        <v>8083.19921875</v>
      </c>
      <c r="E7792" s="63" t="s">
        <v>14</v>
      </c>
      <c r="F7792" s="61"/>
      <c r="G7792" s="31">
        <v>9559.2099999999991</v>
      </c>
      <c r="H7792" s="35">
        <v>291.10000000000002</v>
      </c>
      <c r="I7792" s="46">
        <v>9559.2099999999991</v>
      </c>
      <c r="J7792" s="34" t="s">
        <v>0</v>
      </c>
      <c r="K7792" s="61"/>
      <c r="L7792" s="67">
        <v>9559.2099999999991</v>
      </c>
      <c r="M7792" s="35">
        <v>291.09999999999701</v>
      </c>
      <c r="N7792" s="46">
        <v>9559.2099999999991</v>
      </c>
      <c r="O7792" s="2" t="s">
        <v>0</v>
      </c>
    </row>
    <row r="7793" spans="1:15" x14ac:dyDescent="0.35">
      <c r="A7793" s="60">
        <v>43060.541666666664</v>
      </c>
      <c r="B7793" s="61"/>
      <c r="C7793" s="62">
        <v>289.65853881835938</v>
      </c>
      <c r="D7793" s="31">
        <v>6812.29443359375</v>
      </c>
      <c r="E7793" s="63" t="s">
        <v>14</v>
      </c>
      <c r="F7793" s="61"/>
      <c r="G7793" s="31">
        <v>9514.24</v>
      </c>
      <c r="H7793" s="35">
        <v>291.10000000000002</v>
      </c>
      <c r="I7793" s="46">
        <v>9514.24</v>
      </c>
      <c r="J7793" s="34" t="s">
        <v>0</v>
      </c>
      <c r="K7793" s="61"/>
      <c r="L7793" s="67">
        <v>9514.24</v>
      </c>
      <c r="M7793" s="35">
        <v>291.09999999999701</v>
      </c>
      <c r="N7793" s="46">
        <v>9514.24</v>
      </c>
      <c r="O7793" s="2" t="s">
        <v>0</v>
      </c>
    </row>
    <row r="7794" spans="1:15" x14ac:dyDescent="0.35">
      <c r="A7794" s="60">
        <v>43060.583333333336</v>
      </c>
      <c r="B7794" s="61"/>
      <c r="C7794" s="62">
        <v>289.74276733398438</v>
      </c>
      <c r="D7794" s="31">
        <v>6766.03271484375</v>
      </c>
      <c r="E7794" s="63" t="s">
        <v>14</v>
      </c>
      <c r="F7794" s="61"/>
      <c r="G7794" s="31">
        <v>9519.6</v>
      </c>
      <c r="H7794" s="35">
        <v>291.10000000000002</v>
      </c>
      <c r="I7794" s="46">
        <v>9519.6</v>
      </c>
      <c r="J7794" s="34" t="s">
        <v>0</v>
      </c>
      <c r="K7794" s="61"/>
      <c r="L7794" s="67">
        <v>9519.6</v>
      </c>
      <c r="M7794" s="35">
        <v>291.09999999999701</v>
      </c>
      <c r="N7794" s="46">
        <v>9519.6</v>
      </c>
      <c r="O7794" s="2" t="s">
        <v>0</v>
      </c>
    </row>
    <row r="7795" spans="1:15" x14ac:dyDescent="0.35">
      <c r="A7795" s="60">
        <v>43060.625</v>
      </c>
      <c r="B7795" s="61"/>
      <c r="C7795" s="62">
        <v>289.79891967773438</v>
      </c>
      <c r="D7795" s="31">
        <v>7124.02978515625</v>
      </c>
      <c r="E7795" s="63" t="s">
        <v>14</v>
      </c>
      <c r="F7795" s="61"/>
      <c r="G7795" s="31">
        <v>9581.64</v>
      </c>
      <c r="H7795" s="35">
        <v>291.10000000000002</v>
      </c>
      <c r="I7795" s="46">
        <v>9581.64</v>
      </c>
      <c r="J7795" s="34" t="s">
        <v>0</v>
      </c>
      <c r="K7795" s="61"/>
      <c r="L7795" s="67">
        <v>9581.64</v>
      </c>
      <c r="M7795" s="35">
        <v>291.09999999999701</v>
      </c>
      <c r="N7795" s="46">
        <v>9581.64</v>
      </c>
      <c r="O7795" s="2" t="s">
        <v>0</v>
      </c>
    </row>
    <row r="7796" spans="1:15" x14ac:dyDescent="0.35">
      <c r="A7796" s="60">
        <v>43060.666666666664</v>
      </c>
      <c r="B7796" s="61"/>
      <c r="C7796" s="62">
        <v>289.88314819335938</v>
      </c>
      <c r="D7796" s="31">
        <v>10059.48046875</v>
      </c>
      <c r="E7796" s="63" t="s">
        <v>14</v>
      </c>
      <c r="F7796" s="61"/>
      <c r="G7796" s="31">
        <v>9691.91</v>
      </c>
      <c r="H7796" s="35">
        <v>291.10000000000002</v>
      </c>
      <c r="I7796" s="46">
        <v>9691.91</v>
      </c>
      <c r="J7796" s="34" t="s">
        <v>0</v>
      </c>
      <c r="K7796" s="61"/>
      <c r="L7796" s="67">
        <v>9691.91</v>
      </c>
      <c r="M7796" s="35">
        <v>291.09999999999701</v>
      </c>
      <c r="N7796" s="46">
        <v>9691.91</v>
      </c>
      <c r="O7796" s="2" t="s">
        <v>0</v>
      </c>
    </row>
    <row r="7797" spans="1:15" x14ac:dyDescent="0.35">
      <c r="A7797" s="60">
        <v>43060.708333333336</v>
      </c>
      <c r="B7797" s="61"/>
      <c r="C7797" s="62">
        <v>289.88314819335938</v>
      </c>
      <c r="D7797" s="31">
        <v>10169.810546875</v>
      </c>
      <c r="E7797" s="63" t="s">
        <v>14</v>
      </c>
      <c r="F7797" s="61"/>
      <c r="G7797" s="31">
        <v>9830.5300000000007</v>
      </c>
      <c r="H7797" s="35">
        <v>291.10000000000002</v>
      </c>
      <c r="I7797" s="46">
        <v>9830.5300000000007</v>
      </c>
      <c r="J7797" s="34" t="s">
        <v>0</v>
      </c>
      <c r="K7797" s="61"/>
      <c r="L7797" s="67">
        <v>9830.5300000000007</v>
      </c>
      <c r="M7797" s="35">
        <v>291.09999999999701</v>
      </c>
      <c r="N7797" s="46">
        <v>9830.5300000000007</v>
      </c>
      <c r="O7797" s="2" t="s">
        <v>0</v>
      </c>
    </row>
    <row r="7798" spans="1:15" x14ac:dyDescent="0.35">
      <c r="A7798" s="60">
        <v>43060.75</v>
      </c>
      <c r="B7798" s="61"/>
      <c r="C7798" s="62">
        <v>289.88314819335938</v>
      </c>
      <c r="D7798" s="31">
        <v>10446.8330078125</v>
      </c>
      <c r="E7798" s="63" t="s">
        <v>14</v>
      </c>
      <c r="F7798" s="61"/>
      <c r="G7798" s="31">
        <v>9980.02</v>
      </c>
      <c r="H7798" s="35">
        <v>291.10000000000002</v>
      </c>
      <c r="I7798" s="46">
        <v>9980.02</v>
      </c>
      <c r="J7798" s="34" t="s">
        <v>0</v>
      </c>
      <c r="K7798" s="61"/>
      <c r="L7798" s="67">
        <v>9980.02</v>
      </c>
      <c r="M7798" s="35">
        <v>291.09999999999701</v>
      </c>
      <c r="N7798" s="46">
        <v>9980.02</v>
      </c>
      <c r="O7798" s="2" t="s">
        <v>0</v>
      </c>
    </row>
    <row r="7799" spans="1:15" x14ac:dyDescent="0.35">
      <c r="A7799" s="60">
        <v>43060.791666666664</v>
      </c>
      <c r="B7799" s="61"/>
      <c r="C7799" s="62">
        <v>289.88314819335938</v>
      </c>
      <c r="D7799" s="31">
        <v>10380.2724609375</v>
      </c>
      <c r="E7799" s="63" t="s">
        <v>14</v>
      </c>
      <c r="F7799" s="61"/>
      <c r="G7799" s="31">
        <v>10137.969999999999</v>
      </c>
      <c r="H7799" s="35">
        <v>291.10000000000002</v>
      </c>
      <c r="I7799" s="46">
        <v>10137.969999999999</v>
      </c>
      <c r="J7799" s="34" t="s">
        <v>0</v>
      </c>
      <c r="K7799" s="61"/>
      <c r="L7799" s="67">
        <v>10137.969999999999</v>
      </c>
      <c r="M7799" s="35">
        <v>291.09999999999701</v>
      </c>
      <c r="N7799" s="46">
        <v>10137.969999999999</v>
      </c>
      <c r="O7799" s="2" t="s">
        <v>0</v>
      </c>
    </row>
    <row r="7800" spans="1:15" x14ac:dyDescent="0.35">
      <c r="A7800" s="60">
        <v>43060.833333333336</v>
      </c>
      <c r="B7800" s="61"/>
      <c r="C7800" s="62">
        <v>289.85507202148438</v>
      </c>
      <c r="D7800" s="31">
        <v>10383.125</v>
      </c>
      <c r="E7800" s="63" t="s">
        <v>14</v>
      </c>
      <c r="F7800" s="61"/>
      <c r="G7800" s="31">
        <v>10320.280000000001</v>
      </c>
      <c r="H7800" s="35">
        <v>291.10000000000002</v>
      </c>
      <c r="I7800" s="46">
        <v>10320.280000000001</v>
      </c>
      <c r="J7800" s="34" t="s">
        <v>0</v>
      </c>
      <c r="K7800" s="61"/>
      <c r="L7800" s="67">
        <v>10320.280000000001</v>
      </c>
      <c r="M7800" s="35">
        <v>291.09999999999701</v>
      </c>
      <c r="N7800" s="46">
        <v>10320.280000000001</v>
      </c>
      <c r="O7800" s="2" t="s">
        <v>0</v>
      </c>
    </row>
    <row r="7801" spans="1:15" x14ac:dyDescent="0.35">
      <c r="A7801" s="60">
        <v>43060.875</v>
      </c>
      <c r="B7801" s="61"/>
      <c r="C7801" s="62">
        <v>289.82699584960938</v>
      </c>
      <c r="D7801" s="31">
        <v>10383.125</v>
      </c>
      <c r="E7801" s="63" t="s">
        <v>14</v>
      </c>
      <c r="F7801" s="61"/>
      <c r="G7801" s="31">
        <v>10546.48</v>
      </c>
      <c r="H7801" s="35">
        <v>291.10000000000002</v>
      </c>
      <c r="I7801" s="46">
        <v>10546.48</v>
      </c>
      <c r="J7801" s="34" t="s">
        <v>0</v>
      </c>
      <c r="K7801" s="61"/>
      <c r="L7801" s="67">
        <v>10546.48</v>
      </c>
      <c r="M7801" s="35">
        <v>291.09999999999701</v>
      </c>
      <c r="N7801" s="46">
        <v>10546.48</v>
      </c>
      <c r="O7801" s="2" t="s">
        <v>0</v>
      </c>
    </row>
    <row r="7802" spans="1:15" x14ac:dyDescent="0.35">
      <c r="A7802" s="60">
        <v>43060.916666666664</v>
      </c>
      <c r="B7802" s="61"/>
      <c r="C7802" s="62">
        <v>289.85507202148438</v>
      </c>
      <c r="D7802" s="31">
        <v>10396.7275390625</v>
      </c>
      <c r="E7802" s="63" t="s">
        <v>14</v>
      </c>
      <c r="F7802" s="61"/>
      <c r="G7802" s="31">
        <v>10810.26</v>
      </c>
      <c r="H7802" s="35">
        <v>291.10000000000002</v>
      </c>
      <c r="I7802" s="46">
        <v>10810.26</v>
      </c>
      <c r="J7802" s="34" t="s">
        <v>0</v>
      </c>
      <c r="K7802" s="61"/>
      <c r="L7802" s="67">
        <v>10810.26</v>
      </c>
      <c r="M7802" s="35">
        <v>291.09999999999701</v>
      </c>
      <c r="N7802" s="46">
        <v>10810.26</v>
      </c>
      <c r="O7802" s="2" t="s">
        <v>0</v>
      </c>
    </row>
    <row r="7803" spans="1:15" x14ac:dyDescent="0.35">
      <c r="A7803" s="60">
        <v>43060.958333333336</v>
      </c>
      <c r="B7803" s="61"/>
      <c r="C7803" s="62">
        <v>289.91122436523438</v>
      </c>
      <c r="D7803" s="31">
        <v>10351.5849609375</v>
      </c>
      <c r="E7803" s="63" t="s">
        <v>14</v>
      </c>
      <c r="F7803" s="61"/>
      <c r="G7803" s="31">
        <v>11062.82</v>
      </c>
      <c r="H7803" s="35">
        <v>291.10000000000002</v>
      </c>
      <c r="I7803" s="46">
        <v>11062.82</v>
      </c>
      <c r="J7803" s="34" t="s">
        <v>0</v>
      </c>
      <c r="K7803" s="61"/>
      <c r="L7803" s="67">
        <v>11062.82</v>
      </c>
      <c r="M7803" s="35">
        <v>291.09999999999701</v>
      </c>
      <c r="N7803" s="46">
        <v>11062.82</v>
      </c>
      <c r="O7803" s="2" t="s">
        <v>0</v>
      </c>
    </row>
    <row r="7804" spans="1:15" x14ac:dyDescent="0.35">
      <c r="A7804" s="60">
        <v>43061</v>
      </c>
      <c r="B7804" s="61"/>
      <c r="C7804" s="62">
        <v>290.02352905273438</v>
      </c>
      <c r="D7804" s="31">
        <v>10427.328125</v>
      </c>
      <c r="E7804" s="63" t="s">
        <v>14</v>
      </c>
      <c r="F7804" s="61"/>
      <c r="G7804" s="31">
        <v>11216.88</v>
      </c>
      <c r="H7804" s="35">
        <v>291.10000000000002</v>
      </c>
      <c r="I7804" s="46">
        <v>11216.88</v>
      </c>
      <c r="J7804" s="34" t="s">
        <v>0</v>
      </c>
      <c r="K7804" s="61"/>
      <c r="L7804" s="67">
        <v>11216.88</v>
      </c>
      <c r="M7804" s="35">
        <v>291.09999999999701</v>
      </c>
      <c r="N7804" s="46">
        <v>11216.88</v>
      </c>
      <c r="O7804" s="2" t="s">
        <v>0</v>
      </c>
    </row>
    <row r="7805" spans="1:15" x14ac:dyDescent="0.35">
      <c r="A7805" s="60">
        <v>43061.041666666664</v>
      </c>
      <c r="B7805" s="61"/>
      <c r="C7805" s="62">
        <v>290.07968139648438</v>
      </c>
      <c r="D7805" s="31">
        <v>10427.328125</v>
      </c>
      <c r="E7805" s="63" t="s">
        <v>14</v>
      </c>
      <c r="F7805" s="61"/>
      <c r="G7805" s="31">
        <v>11260.34</v>
      </c>
      <c r="H7805" s="35">
        <v>291.10000000000002</v>
      </c>
      <c r="I7805" s="46">
        <v>11260.34</v>
      </c>
      <c r="J7805" s="34" t="s">
        <v>0</v>
      </c>
      <c r="K7805" s="61"/>
      <c r="L7805" s="67">
        <v>11260.34</v>
      </c>
      <c r="M7805" s="35">
        <v>291.09999999999701</v>
      </c>
      <c r="N7805" s="46">
        <v>11260.34</v>
      </c>
      <c r="O7805" s="2" t="s">
        <v>0</v>
      </c>
    </row>
    <row r="7806" spans="1:15" x14ac:dyDescent="0.35">
      <c r="A7806" s="60">
        <v>43061.083333333336</v>
      </c>
      <c r="B7806" s="61"/>
      <c r="C7806" s="62">
        <v>290.16390991210938</v>
      </c>
      <c r="D7806" s="31">
        <v>10321.8193359375</v>
      </c>
      <c r="E7806" s="63" t="s">
        <v>14</v>
      </c>
      <c r="F7806" s="61"/>
      <c r="G7806" s="31">
        <v>11208.2</v>
      </c>
      <c r="H7806" s="35">
        <v>291.10000000000002</v>
      </c>
      <c r="I7806" s="46">
        <v>11208.2</v>
      </c>
      <c r="J7806" s="34" t="s">
        <v>0</v>
      </c>
      <c r="K7806" s="61"/>
      <c r="L7806" s="67">
        <v>11208.2</v>
      </c>
      <c r="M7806" s="35">
        <v>291.09999999999701</v>
      </c>
      <c r="N7806" s="46">
        <v>11208.2</v>
      </c>
      <c r="O7806" s="2" t="s">
        <v>0</v>
      </c>
    </row>
    <row r="7807" spans="1:15" x14ac:dyDescent="0.35">
      <c r="A7807" s="60">
        <v>43061.125</v>
      </c>
      <c r="B7807" s="61"/>
      <c r="C7807" s="62">
        <v>290.22006225585938</v>
      </c>
      <c r="D7807" s="31">
        <v>10127.404296875</v>
      </c>
      <c r="E7807" s="63" t="s">
        <v>14</v>
      </c>
      <c r="F7807" s="61"/>
      <c r="G7807" s="31">
        <v>11116.35</v>
      </c>
      <c r="H7807" s="35">
        <v>291.10000000000002</v>
      </c>
      <c r="I7807" s="46">
        <v>11116.35</v>
      </c>
      <c r="J7807" s="34" t="s">
        <v>0</v>
      </c>
      <c r="K7807" s="61"/>
      <c r="L7807" s="67">
        <v>11116.35</v>
      </c>
      <c r="M7807" s="35">
        <v>291.09999999999701</v>
      </c>
      <c r="N7807" s="46">
        <v>11116.35</v>
      </c>
      <c r="O7807" s="2" t="s">
        <v>0</v>
      </c>
    </row>
    <row r="7808" spans="1:15" x14ac:dyDescent="0.35">
      <c r="A7808" s="60">
        <v>43061.166666666664</v>
      </c>
      <c r="B7808" s="61"/>
      <c r="C7808" s="62">
        <v>290.22006225585938</v>
      </c>
      <c r="D7808" s="31">
        <v>10127.404296875</v>
      </c>
      <c r="E7808" s="63" t="s">
        <v>14</v>
      </c>
      <c r="F7808" s="61"/>
      <c r="G7808" s="31">
        <v>11033.31</v>
      </c>
      <c r="H7808" s="35">
        <v>291.10000000000002</v>
      </c>
      <c r="I7808" s="46">
        <v>11033.31</v>
      </c>
      <c r="J7808" s="34" t="s">
        <v>0</v>
      </c>
      <c r="K7808" s="61"/>
      <c r="L7808" s="67">
        <v>11033.31</v>
      </c>
      <c r="M7808" s="35">
        <v>291.09999999999701</v>
      </c>
      <c r="N7808" s="46">
        <v>11033.31</v>
      </c>
      <c r="O7808" s="2" t="s">
        <v>0</v>
      </c>
    </row>
    <row r="7809" spans="1:15" x14ac:dyDescent="0.35">
      <c r="A7809" s="60">
        <v>43061.208333333336</v>
      </c>
      <c r="B7809" s="61"/>
      <c r="C7809" s="62">
        <v>290.38851928710938</v>
      </c>
      <c r="D7809" s="31">
        <v>7158.7412109375</v>
      </c>
      <c r="E7809" s="63" t="s">
        <v>14</v>
      </c>
      <c r="F7809" s="61"/>
      <c r="G7809" s="31">
        <v>10978.16</v>
      </c>
      <c r="H7809" s="35">
        <v>291.10000000000002</v>
      </c>
      <c r="I7809" s="46">
        <v>10978.16</v>
      </c>
      <c r="J7809" s="34" t="s">
        <v>0</v>
      </c>
      <c r="K7809" s="61"/>
      <c r="L7809" s="67">
        <v>10978.16</v>
      </c>
      <c r="M7809" s="35">
        <v>291.09999999999701</v>
      </c>
      <c r="N7809" s="46">
        <v>10978.16</v>
      </c>
      <c r="O7809" s="2" t="s">
        <v>0</v>
      </c>
    </row>
    <row r="7810" spans="1:15" x14ac:dyDescent="0.35">
      <c r="A7810" s="60">
        <v>43061.25</v>
      </c>
      <c r="B7810" s="61"/>
      <c r="C7810" s="62">
        <v>290.52890014648438</v>
      </c>
      <c r="D7810" s="31">
        <v>6688.15673828125</v>
      </c>
      <c r="E7810" s="63" t="s">
        <v>14</v>
      </c>
      <c r="F7810" s="61"/>
      <c r="G7810" s="31">
        <v>10947.38</v>
      </c>
      <c r="H7810" s="35">
        <v>291.10000000000002</v>
      </c>
      <c r="I7810" s="46">
        <v>10947.38</v>
      </c>
      <c r="J7810" s="34" t="s">
        <v>0</v>
      </c>
      <c r="K7810" s="61"/>
      <c r="L7810" s="67">
        <v>10947.38</v>
      </c>
      <c r="M7810" s="35">
        <v>291.09999999999701</v>
      </c>
      <c r="N7810" s="46">
        <v>10947.38</v>
      </c>
      <c r="O7810" s="2" t="s">
        <v>0</v>
      </c>
    </row>
    <row r="7811" spans="1:15" x14ac:dyDescent="0.35">
      <c r="A7811" s="60">
        <v>43061.291666666664</v>
      </c>
      <c r="B7811" s="61"/>
      <c r="C7811" s="62">
        <v>290.58505249023438</v>
      </c>
      <c r="D7811" s="31">
        <v>6688.15673828125</v>
      </c>
      <c r="E7811" s="63" t="s">
        <v>14</v>
      </c>
      <c r="F7811" s="61"/>
      <c r="G7811" s="31">
        <v>10930.59</v>
      </c>
      <c r="H7811" s="35">
        <v>291.10000000000002</v>
      </c>
      <c r="I7811" s="46">
        <v>10930.59</v>
      </c>
      <c r="J7811" s="34" t="s">
        <v>0</v>
      </c>
      <c r="K7811" s="61"/>
      <c r="L7811" s="67">
        <v>10930.59</v>
      </c>
      <c r="M7811" s="35">
        <v>291.09999999999701</v>
      </c>
      <c r="N7811" s="46">
        <v>10930.59</v>
      </c>
      <c r="O7811" s="2" t="s">
        <v>0</v>
      </c>
    </row>
    <row r="7812" spans="1:15" x14ac:dyDescent="0.35">
      <c r="A7812" s="60">
        <v>43061.333333333336</v>
      </c>
      <c r="B7812" s="61"/>
      <c r="C7812" s="62">
        <v>290.47274780273438</v>
      </c>
      <c r="D7812" s="31">
        <v>6898.52001953125</v>
      </c>
      <c r="E7812" s="63" t="s">
        <v>14</v>
      </c>
      <c r="F7812" s="61"/>
      <c r="G7812" s="31">
        <v>10918.43</v>
      </c>
      <c r="H7812" s="35">
        <v>291.10000000000002</v>
      </c>
      <c r="I7812" s="46">
        <v>10918.43</v>
      </c>
      <c r="J7812" s="34" t="s">
        <v>0</v>
      </c>
      <c r="K7812" s="61"/>
      <c r="L7812" s="67">
        <v>10918.43</v>
      </c>
      <c r="M7812" s="35">
        <v>291.09999999999701</v>
      </c>
      <c r="N7812" s="46">
        <v>10918.43</v>
      </c>
      <c r="O7812" s="2" t="s">
        <v>0</v>
      </c>
    </row>
    <row r="7813" spans="1:15" x14ac:dyDescent="0.35">
      <c r="A7813" s="60">
        <v>43061.375</v>
      </c>
      <c r="B7813" s="61"/>
      <c r="C7813" s="62">
        <v>290.47274780273438</v>
      </c>
      <c r="D7813" s="31">
        <v>9930.23828125</v>
      </c>
      <c r="E7813" s="63" t="s">
        <v>14</v>
      </c>
      <c r="F7813" s="61"/>
      <c r="G7813" s="31">
        <v>10902.87</v>
      </c>
      <c r="H7813" s="35">
        <v>291.10000000000002</v>
      </c>
      <c r="I7813" s="46">
        <v>10902.87</v>
      </c>
      <c r="J7813" s="34" t="s">
        <v>0</v>
      </c>
      <c r="K7813" s="61"/>
      <c r="L7813" s="67">
        <v>10902.87</v>
      </c>
      <c r="M7813" s="35">
        <v>291.09999999999701</v>
      </c>
      <c r="N7813" s="46">
        <v>10902.87</v>
      </c>
      <c r="O7813" s="2" t="s">
        <v>0</v>
      </c>
    </row>
    <row r="7814" spans="1:15" x14ac:dyDescent="0.35">
      <c r="A7814" s="60">
        <v>43061.416666666664</v>
      </c>
      <c r="B7814" s="61"/>
      <c r="C7814" s="62">
        <v>290.41659545898438</v>
      </c>
      <c r="D7814" s="31">
        <v>10612.5458984375</v>
      </c>
      <c r="E7814" s="63" t="s">
        <v>14</v>
      </c>
      <c r="F7814" s="61"/>
      <c r="G7814" s="31">
        <v>10876.41</v>
      </c>
      <c r="H7814" s="35">
        <v>291.10000000000002</v>
      </c>
      <c r="I7814" s="46">
        <v>10876.41</v>
      </c>
      <c r="J7814" s="34" t="s">
        <v>0</v>
      </c>
      <c r="K7814" s="61"/>
      <c r="L7814" s="67">
        <v>10876.41</v>
      </c>
      <c r="M7814" s="35">
        <v>291.09999999999701</v>
      </c>
      <c r="N7814" s="46">
        <v>10876.41</v>
      </c>
      <c r="O7814" s="2" t="s">
        <v>0</v>
      </c>
    </row>
    <row r="7815" spans="1:15" x14ac:dyDescent="0.35">
      <c r="A7815" s="60">
        <v>43061.458333333336</v>
      </c>
      <c r="B7815" s="61"/>
      <c r="C7815" s="62">
        <v>290.33236694335938</v>
      </c>
      <c r="D7815" s="31">
        <v>10867.970703125</v>
      </c>
      <c r="E7815" s="63" t="s">
        <v>14</v>
      </c>
      <c r="F7815" s="61"/>
      <c r="G7815" s="31">
        <v>10831.9</v>
      </c>
      <c r="H7815" s="35">
        <v>291.10000000000002</v>
      </c>
      <c r="I7815" s="46">
        <v>10831.9</v>
      </c>
      <c r="J7815" s="34" t="s">
        <v>0</v>
      </c>
      <c r="K7815" s="61"/>
      <c r="L7815" s="67">
        <v>10831.9</v>
      </c>
      <c r="M7815" s="35">
        <v>291.09999999999701</v>
      </c>
      <c r="N7815" s="46">
        <v>10831.9</v>
      </c>
      <c r="O7815" s="2" t="s">
        <v>0</v>
      </c>
    </row>
    <row r="7816" spans="1:15" x14ac:dyDescent="0.35">
      <c r="A7816" s="60">
        <v>43061.5</v>
      </c>
      <c r="B7816" s="61"/>
      <c r="C7816" s="62">
        <v>290.24813842773438</v>
      </c>
      <c r="D7816" s="31">
        <v>10643.2314453125</v>
      </c>
      <c r="E7816" s="63" t="s">
        <v>14</v>
      </c>
      <c r="F7816" s="61"/>
      <c r="G7816" s="31">
        <v>10763.36</v>
      </c>
      <c r="H7816" s="35">
        <v>291.10000000000002</v>
      </c>
      <c r="I7816" s="46">
        <v>10763.36</v>
      </c>
      <c r="J7816" s="34" t="s">
        <v>0</v>
      </c>
      <c r="K7816" s="61"/>
      <c r="L7816" s="67">
        <v>10763.36</v>
      </c>
      <c r="M7816" s="35">
        <v>291.09999999999701</v>
      </c>
      <c r="N7816" s="46">
        <v>10763.36</v>
      </c>
      <c r="O7816" s="2" t="s">
        <v>0</v>
      </c>
    </row>
    <row r="7817" spans="1:15" x14ac:dyDescent="0.35">
      <c r="A7817" s="60">
        <v>43061.541666666664</v>
      </c>
      <c r="B7817" s="61"/>
      <c r="C7817" s="62">
        <v>290.19198608398438</v>
      </c>
      <c r="D7817" s="31">
        <v>10259.1201171875</v>
      </c>
      <c r="E7817" s="63" t="s">
        <v>14</v>
      </c>
      <c r="F7817" s="61"/>
      <c r="G7817" s="31">
        <v>10667.25</v>
      </c>
      <c r="H7817" s="35">
        <v>291.10000000000002</v>
      </c>
      <c r="I7817" s="46">
        <v>10667.25</v>
      </c>
      <c r="J7817" s="34" t="s">
        <v>0</v>
      </c>
      <c r="K7817" s="61"/>
      <c r="L7817" s="67">
        <v>10667.25</v>
      </c>
      <c r="M7817" s="35">
        <v>291.09999999999701</v>
      </c>
      <c r="N7817" s="46">
        <v>10667.25</v>
      </c>
      <c r="O7817" s="2" t="s">
        <v>0</v>
      </c>
    </row>
    <row r="7818" spans="1:15" x14ac:dyDescent="0.35">
      <c r="A7818" s="60">
        <v>43061.583333333336</v>
      </c>
      <c r="B7818" s="61"/>
      <c r="C7818" s="62">
        <v>290.10775756835938</v>
      </c>
      <c r="D7818" s="31">
        <v>10259.1201171875</v>
      </c>
      <c r="E7818" s="63" t="s">
        <v>14</v>
      </c>
      <c r="F7818" s="61"/>
      <c r="G7818" s="31">
        <v>10543.73</v>
      </c>
      <c r="H7818" s="35">
        <v>291.10000000000002</v>
      </c>
      <c r="I7818" s="46">
        <v>10543.73</v>
      </c>
      <c r="J7818" s="34" t="s">
        <v>0</v>
      </c>
      <c r="K7818" s="61"/>
      <c r="L7818" s="67">
        <v>10543.73</v>
      </c>
      <c r="M7818" s="35">
        <v>291.09999999999701</v>
      </c>
      <c r="N7818" s="46">
        <v>10543.73</v>
      </c>
      <c r="O7818" s="2" t="s">
        <v>0</v>
      </c>
    </row>
    <row r="7819" spans="1:15" x14ac:dyDescent="0.35">
      <c r="A7819" s="60">
        <v>43061.625</v>
      </c>
      <c r="B7819" s="61"/>
      <c r="C7819" s="62">
        <v>290.05160522460938</v>
      </c>
      <c r="D7819" s="31">
        <v>10216.6533203125</v>
      </c>
      <c r="E7819" s="63" t="s">
        <v>14</v>
      </c>
      <c r="F7819" s="61"/>
      <c r="G7819" s="31">
        <v>10397.370000000001</v>
      </c>
      <c r="H7819" s="35">
        <v>291.10000000000002</v>
      </c>
      <c r="I7819" s="46">
        <v>10397.370000000001</v>
      </c>
      <c r="J7819" s="34" t="s">
        <v>0</v>
      </c>
      <c r="K7819" s="61"/>
      <c r="L7819" s="67">
        <v>10397.370000000001</v>
      </c>
      <c r="M7819" s="35">
        <v>291.09999999999701</v>
      </c>
      <c r="N7819" s="46">
        <v>10397.370000000001</v>
      </c>
      <c r="O7819" s="2" t="s">
        <v>0</v>
      </c>
    </row>
    <row r="7820" spans="1:15" x14ac:dyDescent="0.35">
      <c r="A7820" s="60">
        <v>43061.666666666664</v>
      </c>
      <c r="B7820" s="61"/>
      <c r="C7820" s="62">
        <v>290.07968139648438</v>
      </c>
      <c r="D7820" s="31">
        <v>10220.7529296875</v>
      </c>
      <c r="E7820" s="63" t="s">
        <v>14</v>
      </c>
      <c r="F7820" s="61"/>
      <c r="G7820" s="31">
        <v>10236.65</v>
      </c>
      <c r="H7820" s="35">
        <v>291.10000000000002</v>
      </c>
      <c r="I7820" s="46">
        <v>10236.65</v>
      </c>
      <c r="J7820" s="34" t="s">
        <v>0</v>
      </c>
      <c r="K7820" s="61"/>
      <c r="L7820" s="67">
        <v>10236.65</v>
      </c>
      <c r="M7820" s="35">
        <v>291.09999999999701</v>
      </c>
      <c r="N7820" s="46">
        <v>10236.65</v>
      </c>
      <c r="O7820" s="2" t="s">
        <v>0</v>
      </c>
    </row>
    <row r="7821" spans="1:15" x14ac:dyDescent="0.35">
      <c r="A7821" s="60">
        <v>43061.708333333336</v>
      </c>
      <c r="B7821" s="61"/>
      <c r="C7821" s="62">
        <v>290.10775756835938</v>
      </c>
      <c r="D7821" s="31">
        <v>10220.7529296875</v>
      </c>
      <c r="E7821" s="63" t="s">
        <v>14</v>
      </c>
      <c r="F7821" s="61"/>
      <c r="G7821" s="31">
        <v>10072.049999999999</v>
      </c>
      <c r="H7821" s="35">
        <v>291.10000000000002</v>
      </c>
      <c r="I7821" s="46">
        <v>10072.049999999999</v>
      </c>
      <c r="J7821" s="34" t="s">
        <v>0</v>
      </c>
      <c r="K7821" s="61"/>
      <c r="L7821" s="67">
        <v>10072.049999999999</v>
      </c>
      <c r="M7821" s="35">
        <v>291.09999999999701</v>
      </c>
      <c r="N7821" s="46">
        <v>10072.049999999999</v>
      </c>
      <c r="O7821" s="2" t="s">
        <v>0</v>
      </c>
    </row>
    <row r="7822" spans="1:15" x14ac:dyDescent="0.35">
      <c r="A7822" s="60">
        <v>43061.75</v>
      </c>
      <c r="B7822" s="61"/>
      <c r="C7822" s="62">
        <v>290.10775756835938</v>
      </c>
      <c r="D7822" s="31">
        <v>10206.2548828125</v>
      </c>
      <c r="E7822" s="63" t="s">
        <v>14</v>
      </c>
      <c r="F7822" s="61"/>
      <c r="G7822" s="31">
        <v>9917.68</v>
      </c>
      <c r="H7822" s="35">
        <v>291.10000000000002</v>
      </c>
      <c r="I7822" s="46">
        <v>9917.68</v>
      </c>
      <c r="J7822" s="34" t="s">
        <v>0</v>
      </c>
      <c r="K7822" s="61"/>
      <c r="L7822" s="67">
        <v>9917.68</v>
      </c>
      <c r="M7822" s="35">
        <v>291.09999999999701</v>
      </c>
      <c r="N7822" s="46">
        <v>9917.68</v>
      </c>
      <c r="O7822" s="2" t="s">
        <v>0</v>
      </c>
    </row>
    <row r="7823" spans="1:15" x14ac:dyDescent="0.35">
      <c r="A7823" s="60">
        <v>43061.791666666664</v>
      </c>
      <c r="B7823" s="61"/>
      <c r="C7823" s="62">
        <v>290.07968139648438</v>
      </c>
      <c r="D7823" s="31">
        <v>10212.4775390625</v>
      </c>
      <c r="E7823" s="63" t="s">
        <v>14</v>
      </c>
      <c r="F7823" s="61"/>
      <c r="G7823" s="31">
        <v>9796.7800000000007</v>
      </c>
      <c r="H7823" s="35">
        <v>291.10000000000002</v>
      </c>
      <c r="I7823" s="46">
        <v>9796.7800000000007</v>
      </c>
      <c r="J7823" s="34" t="s">
        <v>0</v>
      </c>
      <c r="K7823" s="61"/>
      <c r="L7823" s="67">
        <v>9796.7800000000007</v>
      </c>
      <c r="M7823" s="35">
        <v>291.09999999999701</v>
      </c>
      <c r="N7823" s="46">
        <v>9796.7800000000007</v>
      </c>
      <c r="O7823" s="2" t="s">
        <v>0</v>
      </c>
    </row>
    <row r="7824" spans="1:15" x14ac:dyDescent="0.35">
      <c r="A7824" s="60">
        <v>43061.833333333336</v>
      </c>
      <c r="B7824" s="61"/>
      <c r="C7824" s="62">
        <v>290.02352905273438</v>
      </c>
      <c r="D7824" s="31">
        <v>10213.091796875</v>
      </c>
      <c r="E7824" s="63" t="s">
        <v>14</v>
      </c>
      <c r="F7824" s="61"/>
      <c r="G7824" s="31">
        <v>9745.24</v>
      </c>
      <c r="H7824" s="35">
        <v>291.10000000000002</v>
      </c>
      <c r="I7824" s="46">
        <v>9745.24</v>
      </c>
      <c r="J7824" s="34" t="s">
        <v>0</v>
      </c>
      <c r="K7824" s="61"/>
      <c r="L7824" s="67">
        <v>9745.24</v>
      </c>
      <c r="M7824" s="35">
        <v>291.09999999999701</v>
      </c>
      <c r="N7824" s="46">
        <v>9745.24</v>
      </c>
      <c r="O7824" s="2" t="s">
        <v>0</v>
      </c>
    </row>
    <row r="7825" spans="1:15" x14ac:dyDescent="0.35">
      <c r="A7825" s="60">
        <v>43061.875</v>
      </c>
      <c r="B7825" s="61"/>
      <c r="C7825" s="62">
        <v>289.99545288085938</v>
      </c>
      <c r="D7825" s="31">
        <v>10204.2470703125</v>
      </c>
      <c r="E7825" s="63" t="s">
        <v>14</v>
      </c>
      <c r="F7825" s="61"/>
      <c r="G7825" s="31">
        <v>9796.68</v>
      </c>
      <c r="H7825" s="35">
        <v>291.10000000000002</v>
      </c>
      <c r="I7825" s="46">
        <v>9796.68</v>
      </c>
      <c r="J7825" s="34" t="s">
        <v>0</v>
      </c>
      <c r="K7825" s="61"/>
      <c r="L7825" s="67">
        <v>9796.68</v>
      </c>
      <c r="M7825" s="35">
        <v>291.09999999999701</v>
      </c>
      <c r="N7825" s="46">
        <v>9796.68</v>
      </c>
      <c r="O7825" s="2" t="s">
        <v>0</v>
      </c>
    </row>
    <row r="7826" spans="1:15" x14ac:dyDescent="0.35">
      <c r="A7826" s="60">
        <v>43061.916666666664</v>
      </c>
      <c r="B7826" s="61"/>
      <c r="C7826" s="62">
        <v>289.91122436523438</v>
      </c>
      <c r="D7826" s="31">
        <v>10204.2470703125</v>
      </c>
      <c r="E7826" s="63" t="s">
        <v>14</v>
      </c>
      <c r="F7826" s="61"/>
      <c r="G7826" s="31">
        <v>9948.09</v>
      </c>
      <c r="H7826" s="35">
        <v>291.10000000000002</v>
      </c>
      <c r="I7826" s="46">
        <v>9948.09</v>
      </c>
      <c r="J7826" s="34" t="s">
        <v>0</v>
      </c>
      <c r="K7826" s="61"/>
      <c r="L7826" s="67">
        <v>9948.09</v>
      </c>
      <c r="M7826" s="35">
        <v>291.09999999999701</v>
      </c>
      <c r="N7826" s="46">
        <v>9948.09</v>
      </c>
      <c r="O7826" s="2" t="s">
        <v>0</v>
      </c>
    </row>
    <row r="7827" spans="1:15" x14ac:dyDescent="0.35">
      <c r="A7827" s="60">
        <v>43061.958333333336</v>
      </c>
      <c r="B7827" s="61"/>
      <c r="C7827" s="62">
        <v>289.88314819335938</v>
      </c>
      <c r="D7827" s="31">
        <v>10193.291015625</v>
      </c>
      <c r="E7827" s="63" t="s">
        <v>14</v>
      </c>
      <c r="F7827" s="61"/>
      <c r="G7827" s="31">
        <v>10138.959999999999</v>
      </c>
      <c r="H7827" s="35">
        <v>291.10000000000002</v>
      </c>
      <c r="I7827" s="46">
        <v>10138.959999999999</v>
      </c>
      <c r="J7827" s="34" t="s">
        <v>0</v>
      </c>
      <c r="K7827" s="61"/>
      <c r="L7827" s="67">
        <v>10138.959999999999</v>
      </c>
      <c r="M7827" s="35">
        <v>291.09999999999701</v>
      </c>
      <c r="N7827" s="46">
        <v>10138.959999999999</v>
      </c>
      <c r="O7827" s="2" t="s">
        <v>0</v>
      </c>
    </row>
    <row r="7828" spans="1:15" x14ac:dyDescent="0.35">
      <c r="A7828" s="60">
        <v>43062</v>
      </c>
      <c r="B7828" s="61"/>
      <c r="C7828" s="62">
        <v>289.93930053710938</v>
      </c>
      <c r="D7828" s="31">
        <v>10187.1669921875</v>
      </c>
      <c r="E7828" s="63" t="s">
        <v>14</v>
      </c>
      <c r="F7828" s="61"/>
      <c r="G7828" s="31">
        <v>10211.6</v>
      </c>
      <c r="H7828" s="35">
        <v>291.10000000000002</v>
      </c>
      <c r="I7828" s="46">
        <v>10211.6</v>
      </c>
      <c r="J7828" s="34" t="s">
        <v>0</v>
      </c>
      <c r="K7828" s="61"/>
      <c r="L7828" s="67">
        <v>10211.6</v>
      </c>
      <c r="M7828" s="35">
        <v>291.09999999999701</v>
      </c>
      <c r="N7828" s="46">
        <v>10211.6</v>
      </c>
      <c r="O7828" s="2" t="s">
        <v>0</v>
      </c>
    </row>
    <row r="7829" spans="1:15" x14ac:dyDescent="0.35">
      <c r="A7829" s="60">
        <v>43062.041666666664</v>
      </c>
      <c r="B7829" s="61"/>
      <c r="C7829" s="62">
        <v>290.19198608398438</v>
      </c>
      <c r="D7829" s="31">
        <v>6961.0712890625</v>
      </c>
      <c r="E7829" s="63" t="s">
        <v>14</v>
      </c>
      <c r="F7829" s="61"/>
      <c r="G7829" s="31">
        <v>10226.870000000001</v>
      </c>
      <c r="H7829" s="35">
        <v>291.10000000000002</v>
      </c>
      <c r="I7829" s="46">
        <v>10226.870000000001</v>
      </c>
      <c r="J7829" s="34" t="s">
        <v>0</v>
      </c>
      <c r="K7829" s="61"/>
      <c r="L7829" s="67">
        <v>10226.870000000001</v>
      </c>
      <c r="M7829" s="35">
        <v>291.09999999999701</v>
      </c>
      <c r="N7829" s="46">
        <v>10226.870000000001</v>
      </c>
      <c r="O7829" s="2" t="s">
        <v>0</v>
      </c>
    </row>
    <row r="7830" spans="1:15" x14ac:dyDescent="0.35">
      <c r="A7830" s="60">
        <v>43062.083333333336</v>
      </c>
      <c r="B7830" s="61"/>
      <c r="C7830" s="62">
        <v>290.36044311523438</v>
      </c>
      <c r="D7830" s="31">
        <v>6612.58837890625</v>
      </c>
      <c r="E7830" s="63" t="s">
        <v>14</v>
      </c>
      <c r="F7830" s="61"/>
      <c r="G7830" s="31">
        <v>10117.120000000001</v>
      </c>
      <c r="H7830" s="35">
        <v>291.10000000000002</v>
      </c>
      <c r="I7830" s="46">
        <v>10117.120000000001</v>
      </c>
      <c r="J7830" s="34" t="s">
        <v>0</v>
      </c>
      <c r="K7830" s="61"/>
      <c r="L7830" s="67">
        <v>10117.120000000001</v>
      </c>
      <c r="M7830" s="35">
        <v>291.09999999999701</v>
      </c>
      <c r="N7830" s="46">
        <v>10117.120000000001</v>
      </c>
      <c r="O7830" s="2" t="s">
        <v>0</v>
      </c>
    </row>
    <row r="7831" spans="1:15" x14ac:dyDescent="0.35">
      <c r="A7831" s="60">
        <v>43062.125</v>
      </c>
      <c r="B7831" s="61"/>
      <c r="C7831" s="62">
        <v>290.52890014648438</v>
      </c>
      <c r="D7831" s="31">
        <v>6612.58837890625</v>
      </c>
      <c r="E7831" s="63" t="s">
        <v>14</v>
      </c>
      <c r="F7831" s="61"/>
      <c r="G7831" s="31">
        <v>9926.41</v>
      </c>
      <c r="H7831" s="35">
        <v>291.10000000000002</v>
      </c>
      <c r="I7831" s="46">
        <v>9926.41</v>
      </c>
      <c r="J7831" s="34" t="s">
        <v>0</v>
      </c>
      <c r="K7831" s="61"/>
      <c r="L7831" s="67">
        <v>9926.41</v>
      </c>
      <c r="M7831" s="35">
        <v>291.09999999999701</v>
      </c>
      <c r="N7831" s="46">
        <v>9926.41</v>
      </c>
      <c r="O7831" s="2" t="s">
        <v>0</v>
      </c>
    </row>
    <row r="7832" spans="1:15" x14ac:dyDescent="0.35">
      <c r="A7832" s="60">
        <v>43062.166666666664</v>
      </c>
      <c r="B7832" s="61"/>
      <c r="C7832" s="62">
        <v>290.69735717773438</v>
      </c>
      <c r="D7832" s="31">
        <v>6629.8701171875</v>
      </c>
      <c r="E7832" s="63" t="s">
        <v>14</v>
      </c>
      <c r="F7832" s="61"/>
      <c r="G7832" s="31">
        <v>9721.32</v>
      </c>
      <c r="H7832" s="35">
        <v>291.10000000000002</v>
      </c>
      <c r="I7832" s="46">
        <v>9721.32</v>
      </c>
      <c r="J7832" s="34" t="s">
        <v>0</v>
      </c>
      <c r="K7832" s="61"/>
      <c r="L7832" s="67">
        <v>9721.32</v>
      </c>
      <c r="M7832" s="35">
        <v>291.09999999999701</v>
      </c>
      <c r="N7832" s="46">
        <v>9721.32</v>
      </c>
      <c r="O7832" s="2" t="s">
        <v>0</v>
      </c>
    </row>
    <row r="7833" spans="1:15" x14ac:dyDescent="0.35">
      <c r="A7833" s="60">
        <v>43062.208333333336</v>
      </c>
      <c r="B7833" s="61"/>
      <c r="C7833" s="62">
        <v>290.75350952148438</v>
      </c>
      <c r="D7833" s="31">
        <v>6642.30810546875</v>
      </c>
      <c r="E7833" s="63" t="s">
        <v>14</v>
      </c>
      <c r="F7833" s="61"/>
      <c r="G7833" s="31">
        <v>9565.6299999999992</v>
      </c>
      <c r="H7833" s="35">
        <v>291.10000000000002</v>
      </c>
      <c r="I7833" s="46">
        <v>9565.6299999999992</v>
      </c>
      <c r="J7833" s="34" t="s">
        <v>0</v>
      </c>
      <c r="K7833" s="61"/>
      <c r="L7833" s="67">
        <v>9565.6299999999992</v>
      </c>
      <c r="M7833" s="35">
        <v>291.09999999999701</v>
      </c>
      <c r="N7833" s="46">
        <v>9565.6299999999992</v>
      </c>
      <c r="O7833" s="2" t="s">
        <v>0</v>
      </c>
    </row>
    <row r="7834" spans="1:15" x14ac:dyDescent="0.35">
      <c r="A7834" s="60">
        <v>43062.25</v>
      </c>
      <c r="B7834" s="61"/>
      <c r="C7834" s="62">
        <v>290.80966186523438</v>
      </c>
      <c r="D7834" s="31">
        <v>6652.02392578125</v>
      </c>
      <c r="E7834" s="63" t="s">
        <v>14</v>
      </c>
      <c r="F7834" s="61"/>
      <c r="G7834" s="31">
        <v>9499.01</v>
      </c>
      <c r="H7834" s="35">
        <v>291.10000000000002</v>
      </c>
      <c r="I7834" s="46">
        <v>9499.01</v>
      </c>
      <c r="J7834" s="34" t="s">
        <v>0</v>
      </c>
      <c r="K7834" s="61"/>
      <c r="L7834" s="67">
        <v>9499.01</v>
      </c>
      <c r="M7834" s="35">
        <v>291.09999999999701</v>
      </c>
      <c r="N7834" s="46">
        <v>9499.01</v>
      </c>
      <c r="O7834" s="2" t="s">
        <v>0</v>
      </c>
    </row>
    <row r="7835" spans="1:15" x14ac:dyDescent="0.35">
      <c r="A7835" s="60">
        <v>43062.291666666664</v>
      </c>
      <c r="B7835" s="61"/>
      <c r="C7835" s="62">
        <v>290.80966186523438</v>
      </c>
      <c r="D7835" s="31">
        <v>6660.79833984375</v>
      </c>
      <c r="E7835" s="63" t="s">
        <v>14</v>
      </c>
      <c r="F7835" s="61"/>
      <c r="G7835" s="31">
        <v>9526.5499999999993</v>
      </c>
      <c r="H7835" s="35">
        <v>291.10000000000002</v>
      </c>
      <c r="I7835" s="46">
        <v>9526.5499999999993</v>
      </c>
      <c r="J7835" s="34" t="s">
        <v>0</v>
      </c>
      <c r="K7835" s="61"/>
      <c r="L7835" s="67">
        <v>9526.5499999999993</v>
      </c>
      <c r="M7835" s="35">
        <v>291.09999999999701</v>
      </c>
      <c r="N7835" s="46">
        <v>9526.5499999999993</v>
      </c>
      <c r="O7835" s="2" t="s">
        <v>0</v>
      </c>
    </row>
    <row r="7836" spans="1:15" x14ac:dyDescent="0.35">
      <c r="A7836" s="60">
        <v>43062.333333333336</v>
      </c>
      <c r="B7836" s="61"/>
      <c r="C7836" s="62">
        <v>290.80966186523438</v>
      </c>
      <c r="D7836" s="31">
        <v>6660.38427734375</v>
      </c>
      <c r="E7836" s="63" t="s">
        <v>14</v>
      </c>
      <c r="F7836" s="61"/>
      <c r="G7836" s="31">
        <v>9626.6</v>
      </c>
      <c r="H7836" s="35">
        <v>291.10000000000002</v>
      </c>
      <c r="I7836" s="46">
        <v>9626.6</v>
      </c>
      <c r="J7836" s="34" t="s">
        <v>0</v>
      </c>
      <c r="K7836" s="61"/>
      <c r="L7836" s="67">
        <v>9626.6</v>
      </c>
      <c r="M7836" s="35">
        <v>291.09999999999701</v>
      </c>
      <c r="N7836" s="46">
        <v>9626.6</v>
      </c>
      <c r="O7836" s="2" t="s">
        <v>0</v>
      </c>
    </row>
    <row r="7837" spans="1:15" x14ac:dyDescent="0.35">
      <c r="A7837" s="60">
        <v>43062.375</v>
      </c>
      <c r="B7837" s="61"/>
      <c r="C7837" s="62">
        <v>290.78158569335938</v>
      </c>
      <c r="D7837" s="31">
        <v>6655.5673828125</v>
      </c>
      <c r="E7837" s="63" t="s">
        <v>14</v>
      </c>
      <c r="F7837" s="61"/>
      <c r="G7837" s="31">
        <v>9768.07</v>
      </c>
      <c r="H7837" s="35">
        <v>291.10000000000002</v>
      </c>
      <c r="I7837" s="46">
        <v>9768.07</v>
      </c>
      <c r="J7837" s="34" t="s">
        <v>0</v>
      </c>
      <c r="K7837" s="61"/>
      <c r="L7837" s="67">
        <v>9768.07</v>
      </c>
      <c r="M7837" s="35">
        <v>291.09999999999701</v>
      </c>
      <c r="N7837" s="46">
        <v>9768.07</v>
      </c>
      <c r="O7837" s="2" t="s">
        <v>0</v>
      </c>
    </row>
    <row r="7838" spans="1:15" x14ac:dyDescent="0.35">
      <c r="A7838" s="60">
        <v>43062.416666666664</v>
      </c>
      <c r="B7838" s="61"/>
      <c r="C7838" s="62">
        <v>290.72543334960938</v>
      </c>
      <c r="D7838" s="31">
        <v>6655.5673828125</v>
      </c>
      <c r="E7838" s="63" t="s">
        <v>14</v>
      </c>
      <c r="F7838" s="61"/>
      <c r="G7838" s="31">
        <v>9924.7999999999993</v>
      </c>
      <c r="H7838" s="35">
        <v>291.10000000000002</v>
      </c>
      <c r="I7838" s="46">
        <v>9924.7999999999993</v>
      </c>
      <c r="J7838" s="34" t="s">
        <v>0</v>
      </c>
      <c r="K7838" s="61"/>
      <c r="L7838" s="67">
        <v>9924.7999999999993</v>
      </c>
      <c r="M7838" s="35">
        <v>291.09999999999701</v>
      </c>
      <c r="N7838" s="46">
        <v>9924.7999999999993</v>
      </c>
      <c r="O7838" s="2" t="s">
        <v>0</v>
      </c>
    </row>
    <row r="7839" spans="1:15" x14ac:dyDescent="0.35">
      <c r="A7839" s="60">
        <v>43062.458333333336</v>
      </c>
      <c r="B7839" s="61"/>
      <c r="C7839" s="62">
        <v>290.66928100585938</v>
      </c>
      <c r="D7839" s="31">
        <v>6656.34521484375</v>
      </c>
      <c r="E7839" s="63" t="s">
        <v>14</v>
      </c>
      <c r="F7839" s="61"/>
      <c r="G7839" s="31">
        <v>10083.950000000001</v>
      </c>
      <c r="H7839" s="35">
        <v>291.10000000000002</v>
      </c>
      <c r="I7839" s="46">
        <v>10083.950000000001</v>
      </c>
      <c r="J7839" s="34" t="s">
        <v>0</v>
      </c>
      <c r="K7839" s="61"/>
      <c r="L7839" s="67">
        <v>10083.950000000001</v>
      </c>
      <c r="M7839" s="35">
        <v>291.09999999999701</v>
      </c>
      <c r="N7839" s="46">
        <v>10083.950000000001</v>
      </c>
      <c r="O7839" s="2" t="s">
        <v>0</v>
      </c>
    </row>
    <row r="7840" spans="1:15" x14ac:dyDescent="0.35">
      <c r="A7840" s="60">
        <v>43062.5</v>
      </c>
      <c r="B7840" s="61"/>
      <c r="C7840" s="62">
        <v>290.50082397460938</v>
      </c>
      <c r="D7840" s="31">
        <v>6657.5078125</v>
      </c>
      <c r="E7840" s="63" t="s">
        <v>14</v>
      </c>
      <c r="F7840" s="61"/>
      <c r="G7840" s="31">
        <v>10245.86</v>
      </c>
      <c r="H7840" s="35">
        <v>291.10000000000002</v>
      </c>
      <c r="I7840" s="46">
        <v>10245.86</v>
      </c>
      <c r="J7840" s="34" t="s">
        <v>0</v>
      </c>
      <c r="K7840" s="61"/>
      <c r="L7840" s="67">
        <v>10245.86</v>
      </c>
      <c r="M7840" s="35">
        <v>291.09999999999701</v>
      </c>
      <c r="N7840" s="46">
        <v>10245.86</v>
      </c>
      <c r="O7840" s="2" t="s">
        <v>0</v>
      </c>
    </row>
    <row r="7841" spans="1:15" x14ac:dyDescent="0.35">
      <c r="A7841" s="60">
        <v>43062.541666666664</v>
      </c>
      <c r="B7841" s="61"/>
      <c r="C7841" s="62">
        <v>290.41659545898438</v>
      </c>
      <c r="D7841" s="31">
        <v>6652.4990234375</v>
      </c>
      <c r="E7841" s="63" t="s">
        <v>14</v>
      </c>
      <c r="F7841" s="61"/>
      <c r="G7841" s="31">
        <v>10407.99</v>
      </c>
      <c r="H7841" s="35">
        <v>291.10000000000002</v>
      </c>
      <c r="I7841" s="46">
        <v>10407.99</v>
      </c>
      <c r="J7841" s="34" t="s">
        <v>0</v>
      </c>
      <c r="K7841" s="61"/>
      <c r="L7841" s="67">
        <v>10407.99</v>
      </c>
      <c r="M7841" s="35">
        <v>291.09999999999701</v>
      </c>
      <c r="N7841" s="46">
        <v>10407.99</v>
      </c>
      <c r="O7841" s="2" t="s">
        <v>0</v>
      </c>
    </row>
    <row r="7842" spans="1:15" x14ac:dyDescent="0.35">
      <c r="A7842" s="60">
        <v>43062.583333333336</v>
      </c>
      <c r="B7842" s="61"/>
      <c r="C7842" s="62">
        <v>290.33236694335938</v>
      </c>
      <c r="D7842" s="31">
        <v>6642.95556640625</v>
      </c>
      <c r="E7842" s="63" t="s">
        <v>14</v>
      </c>
      <c r="F7842" s="61"/>
      <c r="G7842" s="31">
        <v>10541.96</v>
      </c>
      <c r="H7842" s="35">
        <v>291.10000000000002</v>
      </c>
      <c r="I7842" s="46">
        <v>10541.96</v>
      </c>
      <c r="J7842" s="34" t="s">
        <v>0</v>
      </c>
      <c r="K7842" s="61"/>
      <c r="L7842" s="67">
        <v>10541.96</v>
      </c>
      <c r="M7842" s="35">
        <v>291.09999999999701</v>
      </c>
      <c r="N7842" s="46">
        <v>10541.96</v>
      </c>
      <c r="O7842" s="2" t="s">
        <v>0</v>
      </c>
    </row>
    <row r="7843" spans="1:15" x14ac:dyDescent="0.35">
      <c r="A7843" s="60">
        <v>43062.625</v>
      </c>
      <c r="B7843" s="61"/>
      <c r="C7843" s="62">
        <v>290.27621459960938</v>
      </c>
      <c r="D7843" s="31">
        <v>6642.95556640625</v>
      </c>
      <c r="E7843" s="63" t="s">
        <v>14</v>
      </c>
      <c r="F7843" s="61"/>
      <c r="G7843" s="31">
        <v>10597.31</v>
      </c>
      <c r="H7843" s="35">
        <v>291.10000000000002</v>
      </c>
      <c r="I7843" s="46">
        <v>10597.31</v>
      </c>
      <c r="J7843" s="34" t="s">
        <v>0</v>
      </c>
      <c r="K7843" s="61"/>
      <c r="L7843" s="67">
        <v>10597.31</v>
      </c>
      <c r="M7843" s="35">
        <v>291.09999999999701</v>
      </c>
      <c r="N7843" s="46">
        <v>10597.31</v>
      </c>
      <c r="O7843" s="2" t="s">
        <v>0</v>
      </c>
    </row>
    <row r="7844" spans="1:15" x14ac:dyDescent="0.35">
      <c r="A7844" s="60">
        <v>43062.666666666664</v>
      </c>
      <c r="B7844" s="61"/>
      <c r="C7844" s="62">
        <v>290.19198608398438</v>
      </c>
      <c r="D7844" s="31">
        <v>6847.45947265625</v>
      </c>
      <c r="E7844" s="63" t="s">
        <v>14</v>
      </c>
      <c r="F7844" s="61"/>
      <c r="G7844" s="31">
        <v>10541.18</v>
      </c>
      <c r="H7844" s="35">
        <v>291.10000000000002</v>
      </c>
      <c r="I7844" s="46">
        <v>10541.18</v>
      </c>
      <c r="J7844" s="34" t="s">
        <v>0</v>
      </c>
      <c r="K7844" s="61"/>
      <c r="L7844" s="67">
        <v>10541.18</v>
      </c>
      <c r="M7844" s="35">
        <v>291.09999999999701</v>
      </c>
      <c r="N7844" s="46">
        <v>10541.18</v>
      </c>
      <c r="O7844" s="2" t="s">
        <v>0</v>
      </c>
    </row>
    <row r="7845" spans="1:15" x14ac:dyDescent="0.35">
      <c r="A7845" s="60">
        <v>43062.708333333336</v>
      </c>
      <c r="B7845" s="61"/>
      <c r="C7845" s="62">
        <v>290.22006225585938</v>
      </c>
      <c r="D7845" s="31">
        <v>9861.20703125</v>
      </c>
      <c r="E7845" s="63" t="s">
        <v>14</v>
      </c>
      <c r="F7845" s="61"/>
      <c r="G7845" s="31">
        <v>10388.290000000001</v>
      </c>
      <c r="H7845" s="35">
        <v>291.10000000000002</v>
      </c>
      <c r="I7845" s="46">
        <v>10388.290000000001</v>
      </c>
      <c r="J7845" s="34" t="s">
        <v>0</v>
      </c>
      <c r="K7845" s="61"/>
      <c r="L7845" s="67">
        <v>10388.290000000001</v>
      </c>
      <c r="M7845" s="35">
        <v>291.09999999999701</v>
      </c>
      <c r="N7845" s="46">
        <v>10388.290000000001</v>
      </c>
      <c r="O7845" s="2" t="s">
        <v>0</v>
      </c>
    </row>
    <row r="7846" spans="1:15" x14ac:dyDescent="0.35">
      <c r="A7846" s="60">
        <v>43062.75</v>
      </c>
      <c r="B7846" s="61"/>
      <c r="C7846" s="62">
        <v>290.22006225585938</v>
      </c>
      <c r="D7846" s="31">
        <v>9899.9111328125</v>
      </c>
      <c r="E7846" s="63" t="s">
        <v>14</v>
      </c>
      <c r="F7846" s="61"/>
      <c r="G7846" s="31">
        <v>10186.41</v>
      </c>
      <c r="H7846" s="35">
        <v>291.10000000000002</v>
      </c>
      <c r="I7846" s="46">
        <v>10186.41</v>
      </c>
      <c r="J7846" s="34" t="s">
        <v>0</v>
      </c>
      <c r="K7846" s="61"/>
      <c r="L7846" s="67">
        <v>10186.41</v>
      </c>
      <c r="M7846" s="35">
        <v>291.09999999999701</v>
      </c>
      <c r="N7846" s="46">
        <v>10186.41</v>
      </c>
      <c r="O7846" s="2" t="s">
        <v>0</v>
      </c>
    </row>
    <row r="7847" spans="1:15" x14ac:dyDescent="0.35">
      <c r="A7847" s="60">
        <v>43062.791666666664</v>
      </c>
      <c r="B7847" s="61"/>
      <c r="C7847" s="62">
        <v>290.19198608398438</v>
      </c>
      <c r="D7847" s="31">
        <v>9899.9111328125</v>
      </c>
      <c r="E7847" s="63" t="s">
        <v>14</v>
      </c>
      <c r="F7847" s="61"/>
      <c r="G7847" s="31">
        <v>9979.5499999999993</v>
      </c>
      <c r="H7847" s="35">
        <v>291.10000000000002</v>
      </c>
      <c r="I7847" s="46">
        <v>9979.5499999999993</v>
      </c>
      <c r="J7847" s="34" t="s">
        <v>0</v>
      </c>
      <c r="K7847" s="61"/>
      <c r="L7847" s="67">
        <v>9979.5499999999993</v>
      </c>
      <c r="M7847" s="35">
        <v>291.09999999999701</v>
      </c>
      <c r="N7847" s="46">
        <v>9979.5499999999993</v>
      </c>
      <c r="O7847" s="2" t="s">
        <v>0</v>
      </c>
    </row>
    <row r="7848" spans="1:15" x14ac:dyDescent="0.35">
      <c r="A7848" s="60">
        <v>43062.833333333336</v>
      </c>
      <c r="B7848" s="61"/>
      <c r="C7848" s="62">
        <v>290.13583374023438</v>
      </c>
      <c r="D7848" s="31">
        <v>10022.1943359375</v>
      </c>
      <c r="E7848" s="63" t="s">
        <v>14</v>
      </c>
      <c r="F7848" s="61"/>
      <c r="G7848" s="31">
        <v>9788.5499999999993</v>
      </c>
      <c r="H7848" s="35">
        <v>291.10000000000002</v>
      </c>
      <c r="I7848" s="46">
        <v>9788.5499999999993</v>
      </c>
      <c r="J7848" s="34" t="s">
        <v>0</v>
      </c>
      <c r="K7848" s="61"/>
      <c r="L7848" s="67">
        <v>9788.5499999999993</v>
      </c>
      <c r="M7848" s="35">
        <v>291.09999999999701</v>
      </c>
      <c r="N7848" s="46">
        <v>9788.5499999999993</v>
      </c>
      <c r="O7848" s="2" t="s">
        <v>0</v>
      </c>
    </row>
    <row r="7849" spans="1:15" x14ac:dyDescent="0.35">
      <c r="A7849" s="60">
        <v>43062.875</v>
      </c>
      <c r="B7849" s="61"/>
      <c r="C7849" s="62">
        <v>290.07968139648438</v>
      </c>
      <c r="D7849" s="31">
        <v>10069.7900390625</v>
      </c>
      <c r="E7849" s="63" t="s">
        <v>14</v>
      </c>
      <c r="F7849" s="61"/>
      <c r="G7849" s="31">
        <v>9615.7199999999993</v>
      </c>
      <c r="H7849" s="35">
        <v>291.10000000000002</v>
      </c>
      <c r="I7849" s="46">
        <v>9615.7199999999993</v>
      </c>
      <c r="J7849" s="34" t="s">
        <v>0</v>
      </c>
      <c r="K7849" s="61"/>
      <c r="L7849" s="67">
        <v>9615.7199999999993</v>
      </c>
      <c r="M7849" s="35">
        <v>291.09999999999701</v>
      </c>
      <c r="N7849" s="46">
        <v>9615.7199999999993</v>
      </c>
      <c r="O7849" s="2" t="s">
        <v>0</v>
      </c>
    </row>
    <row r="7850" spans="1:15" x14ac:dyDescent="0.35">
      <c r="A7850" s="60">
        <v>43062.916666666664</v>
      </c>
      <c r="B7850" s="61"/>
      <c r="C7850" s="62">
        <v>289.99545288085938</v>
      </c>
      <c r="D7850" s="31">
        <v>10069.7900390625</v>
      </c>
      <c r="E7850" s="63" t="s">
        <v>14</v>
      </c>
      <c r="F7850" s="61"/>
      <c r="G7850" s="31">
        <v>9456.49</v>
      </c>
      <c r="H7850" s="35">
        <v>291.10000000000002</v>
      </c>
      <c r="I7850" s="46">
        <v>9456.49</v>
      </c>
      <c r="J7850" s="34" t="s">
        <v>0</v>
      </c>
      <c r="K7850" s="61"/>
      <c r="L7850" s="67">
        <v>9456.49</v>
      </c>
      <c r="M7850" s="35">
        <v>291.09999999999701</v>
      </c>
      <c r="N7850" s="46">
        <v>9456.49</v>
      </c>
      <c r="O7850" s="2" t="s">
        <v>0</v>
      </c>
    </row>
    <row r="7851" spans="1:15" x14ac:dyDescent="0.35">
      <c r="A7851" s="60">
        <v>43062.958333333336</v>
      </c>
      <c r="B7851" s="61"/>
      <c r="C7851" s="62">
        <v>289.96737670898438</v>
      </c>
      <c r="D7851" s="31">
        <v>10082.9775390625</v>
      </c>
      <c r="E7851" s="63" t="s">
        <v>14</v>
      </c>
      <c r="F7851" s="61"/>
      <c r="G7851" s="31">
        <v>9306.8799999999992</v>
      </c>
      <c r="H7851" s="35">
        <v>291.10000000000002</v>
      </c>
      <c r="I7851" s="46">
        <v>9306.8799999999992</v>
      </c>
      <c r="J7851" s="34" t="s">
        <v>0</v>
      </c>
      <c r="K7851" s="61"/>
      <c r="L7851" s="67">
        <v>9306.8799999999992</v>
      </c>
      <c r="M7851" s="35">
        <v>291.09999999999701</v>
      </c>
      <c r="N7851" s="46">
        <v>9306.8799999999992</v>
      </c>
      <c r="O7851" s="2" t="s">
        <v>0</v>
      </c>
    </row>
    <row r="7852" spans="1:15" x14ac:dyDescent="0.35">
      <c r="A7852" s="60">
        <v>43063</v>
      </c>
      <c r="B7852" s="61"/>
      <c r="C7852" s="62">
        <v>290.30429077148438</v>
      </c>
      <c r="D7852" s="31">
        <v>10011.90234375</v>
      </c>
      <c r="E7852" s="63" t="s">
        <v>14</v>
      </c>
      <c r="F7852" s="61"/>
      <c r="G7852" s="31">
        <v>9062.16</v>
      </c>
      <c r="H7852" s="35">
        <v>291.10000000000002</v>
      </c>
      <c r="I7852" s="46">
        <v>9062.16</v>
      </c>
      <c r="J7852" s="34" t="s">
        <v>0</v>
      </c>
      <c r="K7852" s="61"/>
      <c r="L7852" s="67">
        <v>9062.16</v>
      </c>
      <c r="M7852" s="35">
        <v>291.09999999999701</v>
      </c>
      <c r="N7852" s="46">
        <v>9062.16</v>
      </c>
      <c r="O7852" s="2" t="s">
        <v>0</v>
      </c>
    </row>
    <row r="7853" spans="1:15" x14ac:dyDescent="0.35">
      <c r="A7853" s="60">
        <v>43063.041666666664</v>
      </c>
      <c r="B7853" s="61"/>
      <c r="C7853" s="62">
        <v>290.50082397460938</v>
      </c>
      <c r="D7853" s="31">
        <v>3393.2470703125</v>
      </c>
      <c r="E7853" s="63" t="s">
        <v>14</v>
      </c>
      <c r="F7853" s="61"/>
      <c r="G7853" s="31">
        <v>8927.5300000000007</v>
      </c>
      <c r="H7853" s="35">
        <v>291.10000000000002</v>
      </c>
      <c r="I7853" s="46">
        <v>8927.5300000000007</v>
      </c>
      <c r="J7853" s="34" t="s">
        <v>0</v>
      </c>
      <c r="K7853" s="61"/>
      <c r="L7853" s="67">
        <v>8927.5300000000007</v>
      </c>
      <c r="M7853" s="35">
        <v>291.09999999999701</v>
      </c>
      <c r="N7853" s="46">
        <v>8927.5300000000007</v>
      </c>
      <c r="O7853" s="2" t="s">
        <v>0</v>
      </c>
    </row>
    <row r="7854" spans="1:15" x14ac:dyDescent="0.35">
      <c r="A7854" s="60">
        <v>43063.083333333336</v>
      </c>
      <c r="B7854" s="61"/>
      <c r="C7854" s="62">
        <v>290.83773803710938</v>
      </c>
      <c r="D7854" s="31">
        <v>3161.77880859375</v>
      </c>
      <c r="E7854" s="63" t="s">
        <v>14</v>
      </c>
      <c r="F7854" s="61"/>
      <c r="G7854" s="31">
        <v>8803.2000000000007</v>
      </c>
      <c r="H7854" s="35">
        <v>291.10000000000002</v>
      </c>
      <c r="I7854" s="46">
        <v>8803.2000000000007</v>
      </c>
      <c r="J7854" s="34" t="s">
        <v>0</v>
      </c>
      <c r="K7854" s="61"/>
      <c r="L7854" s="67">
        <v>8803.2000000000007</v>
      </c>
      <c r="M7854" s="35">
        <v>291.09999999999701</v>
      </c>
      <c r="N7854" s="46">
        <v>8803.2000000000007</v>
      </c>
      <c r="O7854" s="2" t="s">
        <v>0</v>
      </c>
    </row>
    <row r="7855" spans="1:15" x14ac:dyDescent="0.35">
      <c r="A7855" s="60">
        <v>43063.125</v>
      </c>
      <c r="B7855" s="61"/>
      <c r="C7855" s="62">
        <v>291.09042358398438</v>
      </c>
      <c r="D7855" s="31">
        <v>3197.89990234375</v>
      </c>
      <c r="E7855" s="63" t="s">
        <v>14</v>
      </c>
      <c r="F7855" s="61"/>
      <c r="G7855" s="31">
        <v>8689.94</v>
      </c>
      <c r="H7855" s="35">
        <v>291.10000000000002</v>
      </c>
      <c r="I7855" s="46">
        <v>8689.94</v>
      </c>
      <c r="J7855" s="34" t="s">
        <v>0</v>
      </c>
      <c r="K7855" s="61"/>
      <c r="L7855" s="67">
        <v>8689.94</v>
      </c>
      <c r="M7855" s="35">
        <v>291.09999999999701</v>
      </c>
      <c r="N7855" s="46">
        <v>8689.94</v>
      </c>
      <c r="O7855" s="2" t="s">
        <v>0</v>
      </c>
    </row>
    <row r="7856" spans="1:15" x14ac:dyDescent="0.35">
      <c r="A7856" s="60">
        <v>43063.166666666664</v>
      </c>
      <c r="B7856" s="61"/>
      <c r="C7856" s="62">
        <v>291.17465209960938</v>
      </c>
      <c r="D7856" s="31">
        <v>5832.76513671875</v>
      </c>
      <c r="E7856" s="63" t="s">
        <v>14</v>
      </c>
      <c r="F7856" s="61"/>
      <c r="G7856" s="31">
        <v>8586.92</v>
      </c>
      <c r="H7856" s="35">
        <v>291.10000000000002</v>
      </c>
      <c r="I7856" s="46">
        <v>8586.92</v>
      </c>
      <c r="J7856" s="34" t="s">
        <v>0</v>
      </c>
      <c r="K7856" s="61"/>
      <c r="L7856" s="67">
        <v>8586.92</v>
      </c>
      <c r="M7856" s="35">
        <v>291.09999999999701</v>
      </c>
      <c r="N7856" s="46">
        <v>8586.92</v>
      </c>
      <c r="O7856" s="2" t="s">
        <v>0</v>
      </c>
    </row>
    <row r="7857" spans="1:15" x14ac:dyDescent="0.35">
      <c r="A7857" s="60">
        <v>43063.208333333336</v>
      </c>
      <c r="B7857" s="61"/>
      <c r="C7857" s="62">
        <v>291.09042358398438</v>
      </c>
      <c r="D7857" s="31">
        <v>6776.341796875</v>
      </c>
      <c r="E7857" s="63" t="s">
        <v>14</v>
      </c>
      <c r="F7857" s="61"/>
      <c r="G7857" s="31">
        <v>8493.94</v>
      </c>
      <c r="H7857" s="35">
        <v>291.10000000000002</v>
      </c>
      <c r="I7857" s="46">
        <v>8493.94</v>
      </c>
      <c r="J7857" s="34" t="s">
        <v>0</v>
      </c>
      <c r="K7857" s="61"/>
      <c r="L7857" s="67">
        <v>8493.94</v>
      </c>
      <c r="M7857" s="35">
        <v>291.09999999999701</v>
      </c>
      <c r="N7857" s="46">
        <v>8493.94</v>
      </c>
      <c r="O7857" s="2" t="s">
        <v>0</v>
      </c>
    </row>
    <row r="7858" spans="1:15" x14ac:dyDescent="0.35">
      <c r="A7858" s="60">
        <v>43063.25</v>
      </c>
      <c r="B7858" s="61"/>
      <c r="C7858" s="62">
        <v>291.03427124023438</v>
      </c>
      <c r="D7858" s="31">
        <v>9955.2744140625</v>
      </c>
      <c r="E7858" s="63" t="s">
        <v>14</v>
      </c>
      <c r="F7858" s="61"/>
      <c r="G7858" s="31">
        <v>8414.16</v>
      </c>
      <c r="H7858" s="35">
        <v>291.10000000000002</v>
      </c>
      <c r="I7858" s="46">
        <v>8414.16</v>
      </c>
      <c r="J7858" s="34" t="s">
        <v>0</v>
      </c>
      <c r="K7858" s="61"/>
      <c r="L7858" s="67">
        <v>8414.16</v>
      </c>
      <c r="M7858" s="35">
        <v>291.09999999999701</v>
      </c>
      <c r="N7858" s="46">
        <v>8414.16</v>
      </c>
      <c r="O7858" s="2" t="s">
        <v>0</v>
      </c>
    </row>
    <row r="7859" spans="1:15" x14ac:dyDescent="0.35">
      <c r="A7859" s="60">
        <v>43063.291666666664</v>
      </c>
      <c r="B7859" s="61"/>
      <c r="C7859" s="62">
        <v>290.86581420898438</v>
      </c>
      <c r="D7859" s="31">
        <v>10136.78515625</v>
      </c>
      <c r="E7859" s="63" t="s">
        <v>14</v>
      </c>
      <c r="F7859" s="61"/>
      <c r="G7859" s="31">
        <v>8353.36</v>
      </c>
      <c r="H7859" s="35">
        <v>291.10000000000002</v>
      </c>
      <c r="I7859" s="46">
        <v>8353.36</v>
      </c>
      <c r="J7859" s="34" t="s">
        <v>0</v>
      </c>
      <c r="K7859" s="61"/>
      <c r="L7859" s="67">
        <v>8353.36</v>
      </c>
      <c r="M7859" s="35">
        <v>291.09999999999701</v>
      </c>
      <c r="N7859" s="46">
        <v>8353.36</v>
      </c>
      <c r="O7859" s="2" t="s">
        <v>0</v>
      </c>
    </row>
    <row r="7860" spans="1:15" x14ac:dyDescent="0.35">
      <c r="A7860" s="60">
        <v>43063.333333333336</v>
      </c>
      <c r="B7860" s="61"/>
      <c r="C7860" s="62">
        <v>290.69735717773438</v>
      </c>
      <c r="D7860" s="31">
        <v>10136.78515625</v>
      </c>
      <c r="E7860" s="63" t="s">
        <v>14</v>
      </c>
      <c r="F7860" s="61"/>
      <c r="G7860" s="31">
        <v>8316.0300000000007</v>
      </c>
      <c r="H7860" s="35">
        <v>291.10000000000002</v>
      </c>
      <c r="I7860" s="46">
        <v>8316.0300000000007</v>
      </c>
      <c r="J7860" s="34" t="s">
        <v>0</v>
      </c>
      <c r="K7860" s="61"/>
      <c r="L7860" s="67">
        <v>8316.0300000000007</v>
      </c>
      <c r="M7860" s="35">
        <v>291.09999999999701</v>
      </c>
      <c r="N7860" s="46">
        <v>8316.0300000000007</v>
      </c>
      <c r="O7860" s="2" t="s">
        <v>0</v>
      </c>
    </row>
    <row r="7861" spans="1:15" x14ac:dyDescent="0.35">
      <c r="A7861" s="60">
        <v>43063.375</v>
      </c>
      <c r="B7861" s="61"/>
      <c r="C7861" s="62">
        <v>290.44467163085938</v>
      </c>
      <c r="D7861" s="31">
        <v>10147.6806640625</v>
      </c>
      <c r="E7861" s="63" t="s">
        <v>14</v>
      </c>
      <c r="F7861" s="61"/>
      <c r="G7861" s="31">
        <v>8302.0400000000009</v>
      </c>
      <c r="H7861" s="35">
        <v>291.10000000000002</v>
      </c>
      <c r="I7861" s="46">
        <v>8302.0400000000009</v>
      </c>
      <c r="J7861" s="34" t="s">
        <v>0</v>
      </c>
      <c r="K7861" s="61"/>
      <c r="L7861" s="67">
        <v>8302.0400000000009</v>
      </c>
      <c r="M7861" s="35">
        <v>291.09999999999701</v>
      </c>
      <c r="N7861" s="46">
        <v>8302.0400000000009</v>
      </c>
      <c r="O7861" s="2" t="s">
        <v>0</v>
      </c>
    </row>
    <row r="7862" spans="1:15" x14ac:dyDescent="0.35">
      <c r="A7862" s="60">
        <v>43063.416666666664</v>
      </c>
      <c r="B7862" s="61"/>
      <c r="C7862" s="62">
        <v>290.19198608398438</v>
      </c>
      <c r="D7862" s="31">
        <v>10133.7607421875</v>
      </c>
      <c r="E7862" s="63" t="s">
        <v>14</v>
      </c>
      <c r="F7862" s="61"/>
      <c r="G7862" s="31">
        <v>8306.4599999999991</v>
      </c>
      <c r="H7862" s="35">
        <v>291.10000000000002</v>
      </c>
      <c r="I7862" s="46">
        <v>8306.4599999999991</v>
      </c>
      <c r="J7862" s="34" t="s">
        <v>0</v>
      </c>
      <c r="K7862" s="61"/>
      <c r="L7862" s="67">
        <v>8306.4599999999991</v>
      </c>
      <c r="M7862" s="35">
        <v>291.09999999999701</v>
      </c>
      <c r="N7862" s="46">
        <v>8306.4599999999991</v>
      </c>
      <c r="O7862" s="2" t="s">
        <v>0</v>
      </c>
    </row>
    <row r="7863" spans="1:15" x14ac:dyDescent="0.35">
      <c r="A7863" s="60">
        <v>43063.458333333336</v>
      </c>
      <c r="B7863" s="61"/>
      <c r="C7863" s="62">
        <v>289.93930053710938</v>
      </c>
      <c r="D7863" s="31">
        <v>10148.1826171875</v>
      </c>
      <c r="E7863" s="63" t="s">
        <v>14</v>
      </c>
      <c r="F7863" s="61"/>
      <c r="G7863" s="31">
        <v>8321.16</v>
      </c>
      <c r="H7863" s="35">
        <v>291.10000000000002</v>
      </c>
      <c r="I7863" s="46">
        <v>8321.16</v>
      </c>
      <c r="J7863" s="34" t="s">
        <v>0</v>
      </c>
      <c r="K7863" s="61"/>
      <c r="L7863" s="67">
        <v>8321.16</v>
      </c>
      <c r="M7863" s="35">
        <v>291.09999999999701</v>
      </c>
      <c r="N7863" s="46">
        <v>8321.16</v>
      </c>
      <c r="O7863" s="2" t="s">
        <v>0</v>
      </c>
    </row>
    <row r="7864" spans="1:15" x14ac:dyDescent="0.35">
      <c r="A7864" s="60">
        <v>43063.5</v>
      </c>
      <c r="B7864" s="61"/>
      <c r="C7864" s="62">
        <v>290.02352905273438</v>
      </c>
      <c r="D7864" s="31">
        <v>10124.2607421875</v>
      </c>
      <c r="E7864" s="63" t="s">
        <v>14</v>
      </c>
      <c r="F7864" s="61"/>
      <c r="G7864" s="31">
        <v>8336.8799999999992</v>
      </c>
      <c r="H7864" s="35">
        <v>291.10000000000002</v>
      </c>
      <c r="I7864" s="46">
        <v>8336.8799999999992</v>
      </c>
      <c r="J7864" s="34" t="s">
        <v>0</v>
      </c>
      <c r="K7864" s="61"/>
      <c r="L7864" s="67">
        <v>8336.8799999999992</v>
      </c>
      <c r="M7864" s="35">
        <v>291.09999999999701</v>
      </c>
      <c r="N7864" s="46">
        <v>8336.8799999999992</v>
      </c>
      <c r="O7864" s="2" t="s">
        <v>0</v>
      </c>
    </row>
    <row r="7865" spans="1:15" x14ac:dyDescent="0.35">
      <c r="A7865" s="60">
        <v>43063.541666666664</v>
      </c>
      <c r="B7865" s="61"/>
      <c r="C7865" s="62">
        <v>289.85507202148438</v>
      </c>
      <c r="D7865" s="31">
        <v>3388.925048828125</v>
      </c>
      <c r="E7865" s="63" t="s">
        <v>14</v>
      </c>
      <c r="F7865" s="61"/>
      <c r="G7865" s="31">
        <v>8344.81</v>
      </c>
      <c r="H7865" s="35">
        <v>291.10000000000002</v>
      </c>
      <c r="I7865" s="46">
        <v>8344.81</v>
      </c>
      <c r="J7865" s="34" t="s">
        <v>0</v>
      </c>
      <c r="K7865" s="61"/>
      <c r="L7865" s="67">
        <v>8344.81</v>
      </c>
      <c r="M7865" s="35">
        <v>291.09999999999701</v>
      </c>
      <c r="N7865" s="46">
        <v>8344.81</v>
      </c>
      <c r="O7865" s="2" t="s">
        <v>0</v>
      </c>
    </row>
    <row r="7866" spans="1:15" x14ac:dyDescent="0.35">
      <c r="A7866" s="60">
        <v>43063.583333333336</v>
      </c>
      <c r="B7866" s="61"/>
      <c r="C7866" s="62">
        <v>289.85507202148438</v>
      </c>
      <c r="D7866" s="31">
        <v>3360.3876953125</v>
      </c>
      <c r="E7866" s="63" t="s">
        <v>14</v>
      </c>
      <c r="F7866" s="61"/>
      <c r="G7866" s="31">
        <v>8337.7800000000007</v>
      </c>
      <c r="H7866" s="35">
        <v>291.10000000000002</v>
      </c>
      <c r="I7866" s="46">
        <v>8337.7800000000007</v>
      </c>
      <c r="J7866" s="34" t="s">
        <v>0</v>
      </c>
      <c r="K7866" s="61"/>
      <c r="L7866" s="67">
        <v>8337.7800000000007</v>
      </c>
      <c r="M7866" s="35">
        <v>291.09999999999701</v>
      </c>
      <c r="N7866" s="46">
        <v>8337.7800000000007</v>
      </c>
      <c r="O7866" s="2" t="s">
        <v>0</v>
      </c>
    </row>
    <row r="7867" spans="1:15" x14ac:dyDescent="0.35">
      <c r="A7867" s="60">
        <v>43063.625</v>
      </c>
      <c r="B7867" s="61"/>
      <c r="C7867" s="62">
        <v>289.91122436523438</v>
      </c>
      <c r="D7867" s="31">
        <v>3364.73193359375</v>
      </c>
      <c r="E7867" s="63" t="s">
        <v>14</v>
      </c>
      <c r="F7867" s="61"/>
      <c r="G7867" s="31">
        <v>8311.16</v>
      </c>
      <c r="H7867" s="35">
        <v>291.10000000000002</v>
      </c>
      <c r="I7867" s="46">
        <v>8311.16</v>
      </c>
      <c r="J7867" s="34" t="s">
        <v>0</v>
      </c>
      <c r="K7867" s="61"/>
      <c r="L7867" s="67">
        <v>8311.16</v>
      </c>
      <c r="M7867" s="35">
        <v>291.09999999999701</v>
      </c>
      <c r="N7867" s="46">
        <v>8311.16</v>
      </c>
      <c r="O7867" s="2" t="s">
        <v>0</v>
      </c>
    </row>
    <row r="7868" spans="1:15" x14ac:dyDescent="0.35">
      <c r="A7868" s="60">
        <v>43063.666666666664</v>
      </c>
      <c r="B7868" s="61"/>
      <c r="C7868" s="62">
        <v>289.63046264648438</v>
      </c>
      <c r="D7868" s="31">
        <v>3494.91796875</v>
      </c>
      <c r="E7868" s="63" t="s">
        <v>14</v>
      </c>
      <c r="F7868" s="61"/>
      <c r="G7868" s="31">
        <v>8263.51</v>
      </c>
      <c r="H7868" s="35">
        <v>291.10000000000002</v>
      </c>
      <c r="I7868" s="46">
        <v>8263.51</v>
      </c>
      <c r="J7868" s="34" t="s">
        <v>0</v>
      </c>
      <c r="K7868" s="61"/>
      <c r="L7868" s="67">
        <v>8263.51</v>
      </c>
      <c r="M7868" s="35">
        <v>291.09999999999701</v>
      </c>
      <c r="N7868" s="46">
        <v>8263.51</v>
      </c>
      <c r="O7868" s="2" t="s">
        <v>0</v>
      </c>
    </row>
    <row r="7869" spans="1:15" x14ac:dyDescent="0.35">
      <c r="A7869" s="60">
        <v>43063.708333333336</v>
      </c>
      <c r="B7869" s="61"/>
      <c r="C7869" s="62">
        <v>289.96737670898438</v>
      </c>
      <c r="D7869" s="31">
        <v>9941.6533203125</v>
      </c>
      <c r="E7869" s="63" t="s">
        <v>14</v>
      </c>
      <c r="F7869" s="61"/>
      <c r="G7869" s="31">
        <v>8197.41</v>
      </c>
      <c r="H7869" s="35">
        <v>291.10000000000002</v>
      </c>
      <c r="I7869" s="46">
        <v>8197.41</v>
      </c>
      <c r="J7869" s="34" t="s">
        <v>0</v>
      </c>
      <c r="K7869" s="61"/>
      <c r="L7869" s="67">
        <v>8197.41</v>
      </c>
      <c r="M7869" s="35">
        <v>291.09999999999701</v>
      </c>
      <c r="N7869" s="46">
        <v>8197.41</v>
      </c>
      <c r="O7869" s="2" t="s">
        <v>0</v>
      </c>
    </row>
    <row r="7870" spans="1:15" x14ac:dyDescent="0.35">
      <c r="A7870" s="60">
        <v>43063.75</v>
      </c>
      <c r="B7870" s="61"/>
      <c r="C7870" s="62">
        <v>289.99545288085938</v>
      </c>
      <c r="D7870" s="31">
        <v>10034.552734375</v>
      </c>
      <c r="E7870" s="63" t="s">
        <v>14</v>
      </c>
      <c r="F7870" s="61"/>
      <c r="G7870" s="31">
        <v>8123.07</v>
      </c>
      <c r="H7870" s="35">
        <v>291.10000000000002</v>
      </c>
      <c r="I7870" s="46">
        <v>8123.07</v>
      </c>
      <c r="J7870" s="34" t="s">
        <v>0</v>
      </c>
      <c r="K7870" s="61"/>
      <c r="L7870" s="67">
        <v>8123.07</v>
      </c>
      <c r="M7870" s="35">
        <v>291.09999999999701</v>
      </c>
      <c r="N7870" s="46">
        <v>8123.07</v>
      </c>
      <c r="O7870" s="2" t="s">
        <v>0</v>
      </c>
    </row>
    <row r="7871" spans="1:15" x14ac:dyDescent="0.35">
      <c r="A7871" s="60">
        <v>43063.791666666664</v>
      </c>
      <c r="B7871" s="61"/>
      <c r="C7871" s="62">
        <v>289.93930053710938</v>
      </c>
      <c r="D7871" s="31">
        <v>10088.5615234375</v>
      </c>
      <c r="E7871" s="63" t="s">
        <v>14</v>
      </c>
      <c r="F7871" s="61"/>
      <c r="G7871" s="31">
        <v>8066.17</v>
      </c>
      <c r="H7871" s="35">
        <v>291.10000000000002</v>
      </c>
      <c r="I7871" s="46">
        <v>8066.17</v>
      </c>
      <c r="J7871" s="34" t="s">
        <v>0</v>
      </c>
      <c r="K7871" s="61"/>
      <c r="L7871" s="67">
        <v>8066.17</v>
      </c>
      <c r="M7871" s="35">
        <v>291.09999999999701</v>
      </c>
      <c r="N7871" s="46">
        <v>8066.17</v>
      </c>
      <c r="O7871" s="2" t="s">
        <v>0</v>
      </c>
    </row>
    <row r="7872" spans="1:15" x14ac:dyDescent="0.35">
      <c r="A7872" s="60">
        <v>43063.833333333336</v>
      </c>
      <c r="B7872" s="61"/>
      <c r="C7872" s="62">
        <v>289.91122436523438</v>
      </c>
      <c r="D7872" s="31">
        <v>10180.4287109375</v>
      </c>
      <c r="E7872" s="63" t="s">
        <v>14</v>
      </c>
      <c r="F7872" s="61"/>
      <c r="G7872" s="31">
        <v>8069.47</v>
      </c>
      <c r="H7872" s="35">
        <v>291.10000000000002</v>
      </c>
      <c r="I7872" s="46">
        <v>8069.47</v>
      </c>
      <c r="J7872" s="34" t="s">
        <v>0</v>
      </c>
      <c r="K7872" s="61"/>
      <c r="L7872" s="67">
        <v>8069.47</v>
      </c>
      <c r="M7872" s="35">
        <v>291.09999999999701</v>
      </c>
      <c r="N7872" s="46">
        <v>8069.47</v>
      </c>
      <c r="O7872" s="2" t="s">
        <v>0</v>
      </c>
    </row>
    <row r="7873" spans="1:15" x14ac:dyDescent="0.35">
      <c r="A7873" s="60">
        <v>43063.875</v>
      </c>
      <c r="B7873" s="61"/>
      <c r="C7873" s="62">
        <v>289.77084350585938</v>
      </c>
      <c r="D7873" s="31">
        <v>10287.34375</v>
      </c>
      <c r="E7873" s="63" t="s">
        <v>14</v>
      </c>
      <c r="F7873" s="61"/>
      <c r="G7873" s="31">
        <v>8166.89</v>
      </c>
      <c r="H7873" s="35">
        <v>291.10000000000002</v>
      </c>
      <c r="I7873" s="46">
        <v>8166.89</v>
      </c>
      <c r="J7873" s="34" t="s">
        <v>0</v>
      </c>
      <c r="K7873" s="61"/>
      <c r="L7873" s="67">
        <v>8166.89</v>
      </c>
      <c r="M7873" s="35">
        <v>291.09999999999701</v>
      </c>
      <c r="N7873" s="46">
        <v>8166.89</v>
      </c>
      <c r="O7873" s="2" t="s">
        <v>0</v>
      </c>
    </row>
    <row r="7874" spans="1:15" x14ac:dyDescent="0.35">
      <c r="A7874" s="60">
        <v>43063.916666666664</v>
      </c>
      <c r="B7874" s="61"/>
      <c r="C7874" s="62">
        <v>289.74276733398438</v>
      </c>
      <c r="D7874" s="31">
        <v>10313.197265625</v>
      </c>
      <c r="E7874" s="63" t="s">
        <v>14</v>
      </c>
      <c r="F7874" s="61"/>
      <c r="G7874" s="31">
        <v>8338.69</v>
      </c>
      <c r="H7874" s="35">
        <v>291.10000000000002</v>
      </c>
      <c r="I7874" s="46">
        <v>8338.69</v>
      </c>
      <c r="J7874" s="34" t="s">
        <v>0</v>
      </c>
      <c r="K7874" s="61"/>
      <c r="L7874" s="67">
        <v>8338.69</v>
      </c>
      <c r="M7874" s="35">
        <v>291.09999999999701</v>
      </c>
      <c r="N7874" s="46">
        <v>8338.69</v>
      </c>
      <c r="O7874" s="2" t="s">
        <v>0</v>
      </c>
    </row>
    <row r="7875" spans="1:15" x14ac:dyDescent="0.35">
      <c r="A7875" s="60">
        <v>43063.958333333336</v>
      </c>
      <c r="B7875" s="61"/>
      <c r="C7875" s="62">
        <v>289.71469116210938</v>
      </c>
      <c r="D7875" s="31">
        <v>10313.197265625</v>
      </c>
      <c r="E7875" s="63" t="s">
        <v>14</v>
      </c>
      <c r="F7875" s="61"/>
      <c r="G7875" s="31">
        <v>8504.0499999999993</v>
      </c>
      <c r="H7875" s="35">
        <v>291.10000000000002</v>
      </c>
      <c r="I7875" s="46">
        <v>8504.0499999999993</v>
      </c>
      <c r="J7875" s="34" t="s">
        <v>0</v>
      </c>
      <c r="K7875" s="61"/>
      <c r="L7875" s="67">
        <v>8504.0499999999993</v>
      </c>
      <c r="M7875" s="35">
        <v>291.09999999999701</v>
      </c>
      <c r="N7875" s="46">
        <v>8504.0499999999993</v>
      </c>
      <c r="O7875" s="2" t="s">
        <v>0</v>
      </c>
    </row>
    <row r="7876" spans="1:15" x14ac:dyDescent="0.35">
      <c r="A7876" s="60">
        <v>43064</v>
      </c>
      <c r="B7876" s="61"/>
      <c r="C7876" s="62">
        <v>290.07968139648438</v>
      </c>
      <c r="D7876" s="31">
        <v>10176.1064453125</v>
      </c>
      <c r="E7876" s="63" t="s">
        <v>14</v>
      </c>
      <c r="F7876" s="61"/>
      <c r="G7876" s="31">
        <v>8512.9699999999993</v>
      </c>
      <c r="H7876" s="35">
        <v>291.10000000000002</v>
      </c>
      <c r="I7876" s="46">
        <v>8512.9699999999993</v>
      </c>
      <c r="J7876" s="34" t="s">
        <v>0</v>
      </c>
      <c r="K7876" s="61"/>
      <c r="L7876" s="67">
        <v>8512.9699999999993</v>
      </c>
      <c r="M7876" s="35">
        <v>291.09999999999701</v>
      </c>
      <c r="N7876" s="46">
        <v>8512.9699999999993</v>
      </c>
      <c r="O7876" s="2" t="s">
        <v>0</v>
      </c>
    </row>
    <row r="7877" spans="1:15" x14ac:dyDescent="0.35">
      <c r="A7877" s="60">
        <v>43064.041666666664</v>
      </c>
      <c r="B7877" s="61"/>
      <c r="C7877" s="62">
        <v>290.24813842773438</v>
      </c>
      <c r="D7877" s="31">
        <v>3420.23876953125</v>
      </c>
      <c r="E7877" s="63" t="s">
        <v>14</v>
      </c>
      <c r="F7877" s="61"/>
      <c r="G7877" s="31">
        <v>8452.75</v>
      </c>
      <c r="H7877" s="35">
        <v>291.10000000000002</v>
      </c>
      <c r="I7877" s="46">
        <v>8452.75</v>
      </c>
      <c r="J7877" s="34" t="s">
        <v>0</v>
      </c>
      <c r="K7877" s="61"/>
      <c r="L7877" s="67">
        <v>8452.75</v>
      </c>
      <c r="M7877" s="35">
        <v>291.09999999999701</v>
      </c>
      <c r="N7877" s="46">
        <v>8452.75</v>
      </c>
      <c r="O7877" s="2" t="s">
        <v>0</v>
      </c>
    </row>
    <row r="7878" spans="1:15" x14ac:dyDescent="0.35">
      <c r="A7878" s="60">
        <v>43064.083333333336</v>
      </c>
      <c r="B7878" s="61"/>
      <c r="C7878" s="62">
        <v>290.58505249023438</v>
      </c>
      <c r="D7878" s="31">
        <v>3362.1015625</v>
      </c>
      <c r="E7878" s="63" t="s">
        <v>14</v>
      </c>
      <c r="F7878" s="61"/>
      <c r="G7878" s="31">
        <v>8283.61</v>
      </c>
      <c r="H7878" s="35">
        <v>291.10000000000002</v>
      </c>
      <c r="I7878" s="46">
        <v>8283.61</v>
      </c>
      <c r="J7878" s="34" t="s">
        <v>0</v>
      </c>
      <c r="K7878" s="61"/>
      <c r="L7878" s="67">
        <v>8283.61</v>
      </c>
      <c r="M7878" s="35">
        <v>291.09999999999701</v>
      </c>
      <c r="N7878" s="46">
        <v>8283.61</v>
      </c>
      <c r="O7878" s="2" t="s">
        <v>0</v>
      </c>
    </row>
    <row r="7879" spans="1:15" x14ac:dyDescent="0.35">
      <c r="A7879" s="60">
        <v>43064.125</v>
      </c>
      <c r="B7879" s="61"/>
      <c r="C7879" s="62">
        <v>290.92196655273438</v>
      </c>
      <c r="D7879" s="31">
        <v>3362.1015625</v>
      </c>
      <c r="E7879" s="63" t="s">
        <v>14</v>
      </c>
      <c r="F7879" s="61"/>
      <c r="G7879" s="31">
        <v>8050.65</v>
      </c>
      <c r="H7879" s="35">
        <v>291.10000000000002</v>
      </c>
      <c r="I7879" s="46">
        <v>8050.65</v>
      </c>
      <c r="J7879" s="34" t="s">
        <v>0</v>
      </c>
      <c r="K7879" s="61"/>
      <c r="L7879" s="67">
        <v>8050.65</v>
      </c>
      <c r="M7879" s="35">
        <v>291.09999999999701</v>
      </c>
      <c r="N7879" s="46">
        <v>8050.65</v>
      </c>
      <c r="O7879" s="2" t="s">
        <v>0</v>
      </c>
    </row>
    <row r="7880" spans="1:15" x14ac:dyDescent="0.35">
      <c r="A7880" s="60">
        <v>43064.166666666664</v>
      </c>
      <c r="B7880" s="61"/>
      <c r="C7880" s="62">
        <v>291.09042358398438</v>
      </c>
      <c r="D7880" s="31">
        <v>3376.8056640625</v>
      </c>
      <c r="E7880" s="63" t="s">
        <v>14</v>
      </c>
      <c r="F7880" s="61"/>
      <c r="G7880" s="31">
        <v>7796.57</v>
      </c>
      <c r="H7880" s="35">
        <v>291.10000000000002</v>
      </c>
      <c r="I7880" s="46">
        <v>7796.57</v>
      </c>
      <c r="J7880" s="34" t="s">
        <v>0</v>
      </c>
      <c r="K7880" s="61"/>
      <c r="L7880" s="67">
        <v>7796.57</v>
      </c>
      <c r="M7880" s="35">
        <v>291.09999999999701</v>
      </c>
      <c r="N7880" s="46">
        <v>7796.57</v>
      </c>
      <c r="O7880" s="2" t="s">
        <v>0</v>
      </c>
    </row>
    <row r="7881" spans="1:15" x14ac:dyDescent="0.35">
      <c r="A7881" s="60">
        <v>43064.208333333336</v>
      </c>
      <c r="B7881" s="61"/>
      <c r="C7881" s="62">
        <v>291.25888061523438</v>
      </c>
      <c r="D7881" s="31">
        <v>3382.255859375</v>
      </c>
      <c r="E7881" s="63" t="s">
        <v>14</v>
      </c>
      <c r="F7881" s="61"/>
      <c r="G7881" s="31">
        <v>7555.72</v>
      </c>
      <c r="H7881" s="35">
        <v>291.10000000000002</v>
      </c>
      <c r="I7881" s="46">
        <v>7555.72</v>
      </c>
      <c r="J7881" s="34" t="s">
        <v>0</v>
      </c>
      <c r="K7881" s="61"/>
      <c r="L7881" s="67">
        <v>7555.72</v>
      </c>
      <c r="M7881" s="35">
        <v>291.09999999999701</v>
      </c>
      <c r="N7881" s="46">
        <v>7555.72</v>
      </c>
      <c r="O7881" s="2" t="s">
        <v>0</v>
      </c>
    </row>
    <row r="7882" spans="1:15" x14ac:dyDescent="0.35">
      <c r="A7882" s="60">
        <v>43064.25</v>
      </c>
      <c r="B7882" s="61"/>
      <c r="C7882" s="62">
        <v>291.25888061523438</v>
      </c>
      <c r="D7882" s="31">
        <v>5732.73046875</v>
      </c>
      <c r="E7882" s="63" t="s">
        <v>14</v>
      </c>
      <c r="F7882" s="61"/>
      <c r="G7882" s="31">
        <v>7357.86</v>
      </c>
      <c r="H7882" s="35">
        <v>291.10000000000002</v>
      </c>
      <c r="I7882" s="46">
        <v>7357.86</v>
      </c>
      <c r="J7882" s="34" t="s">
        <v>0</v>
      </c>
      <c r="K7882" s="61"/>
      <c r="L7882" s="67">
        <v>7357.86</v>
      </c>
      <c r="M7882" s="35">
        <v>291.09999999999701</v>
      </c>
      <c r="N7882" s="46">
        <v>7357.86</v>
      </c>
      <c r="O7882" s="2" t="s">
        <v>0</v>
      </c>
    </row>
    <row r="7883" spans="1:15" x14ac:dyDescent="0.35">
      <c r="A7883" s="60">
        <v>43064.291666666664</v>
      </c>
      <c r="B7883" s="61"/>
      <c r="C7883" s="62">
        <v>291.31503295898438</v>
      </c>
      <c r="D7883" s="31">
        <v>6626.857421875</v>
      </c>
      <c r="E7883" s="63" t="s">
        <v>14</v>
      </c>
      <c r="F7883" s="61"/>
      <c r="G7883" s="31">
        <v>7225.86</v>
      </c>
      <c r="H7883" s="35">
        <v>291.10000000000002</v>
      </c>
      <c r="I7883" s="46">
        <v>7225.86</v>
      </c>
      <c r="J7883" s="34" t="s">
        <v>0</v>
      </c>
      <c r="K7883" s="61"/>
      <c r="L7883" s="67">
        <v>7225.86</v>
      </c>
      <c r="M7883" s="35">
        <v>291.09999999999701</v>
      </c>
      <c r="N7883" s="46">
        <v>7225.86</v>
      </c>
      <c r="O7883" s="2" t="s">
        <v>0</v>
      </c>
    </row>
    <row r="7884" spans="1:15" x14ac:dyDescent="0.35">
      <c r="A7884" s="60">
        <v>43064.333333333336</v>
      </c>
      <c r="B7884" s="61"/>
      <c r="C7884" s="62">
        <v>291.06234741210938</v>
      </c>
      <c r="D7884" s="31">
        <v>3885.806640625</v>
      </c>
      <c r="E7884" s="63" t="s">
        <v>14</v>
      </c>
      <c r="F7884" s="61"/>
      <c r="G7884" s="31">
        <v>7166.91</v>
      </c>
      <c r="H7884" s="35">
        <v>291.10000000000002</v>
      </c>
      <c r="I7884" s="46">
        <v>7166.91</v>
      </c>
      <c r="J7884" s="34" t="s">
        <v>0</v>
      </c>
      <c r="K7884" s="61"/>
      <c r="L7884" s="67">
        <v>7166.91</v>
      </c>
      <c r="M7884" s="35">
        <v>291.09999999999701</v>
      </c>
      <c r="N7884" s="46">
        <v>7166.91</v>
      </c>
      <c r="O7884" s="2" t="s">
        <v>0</v>
      </c>
    </row>
    <row r="7885" spans="1:15" x14ac:dyDescent="0.35">
      <c r="A7885" s="60">
        <v>43064.375</v>
      </c>
      <c r="B7885" s="61"/>
      <c r="C7885" s="62">
        <v>290.97811889648438</v>
      </c>
      <c r="D7885" s="31">
        <v>9918.091796875</v>
      </c>
      <c r="E7885" s="63" t="s">
        <v>14</v>
      </c>
      <c r="F7885" s="61"/>
      <c r="G7885" s="31">
        <v>7170.15</v>
      </c>
      <c r="H7885" s="35">
        <v>291.10000000000002</v>
      </c>
      <c r="I7885" s="46">
        <v>7170.15</v>
      </c>
      <c r="J7885" s="34" t="s">
        <v>0</v>
      </c>
      <c r="K7885" s="61"/>
      <c r="L7885" s="67">
        <v>7170.15</v>
      </c>
      <c r="M7885" s="35">
        <v>291.09999999999701</v>
      </c>
      <c r="N7885" s="46">
        <v>7170.15</v>
      </c>
      <c r="O7885" s="2" t="s">
        <v>0</v>
      </c>
    </row>
    <row r="7886" spans="1:15" x14ac:dyDescent="0.35">
      <c r="A7886" s="60">
        <v>43064.416666666664</v>
      </c>
      <c r="B7886" s="61"/>
      <c r="C7886" s="62">
        <v>290.72543334960938</v>
      </c>
      <c r="D7886" s="31">
        <v>10048.12109375</v>
      </c>
      <c r="E7886" s="63" t="s">
        <v>14</v>
      </c>
      <c r="F7886" s="61"/>
      <c r="G7886" s="31">
        <v>7214.12</v>
      </c>
      <c r="H7886" s="35">
        <v>291.10000000000002</v>
      </c>
      <c r="I7886" s="46">
        <v>7214.12</v>
      </c>
      <c r="J7886" s="34" t="s">
        <v>0</v>
      </c>
      <c r="K7886" s="61"/>
      <c r="L7886" s="67">
        <v>7214.12</v>
      </c>
      <c r="M7886" s="35">
        <v>291.09999999999701</v>
      </c>
      <c r="N7886" s="46">
        <v>7214.12</v>
      </c>
      <c r="O7886" s="2" t="s">
        <v>0</v>
      </c>
    </row>
    <row r="7887" spans="1:15" x14ac:dyDescent="0.35">
      <c r="A7887" s="60">
        <v>43064.458333333336</v>
      </c>
      <c r="B7887" s="61"/>
      <c r="C7887" s="62">
        <v>290.47274780273438</v>
      </c>
      <c r="D7887" s="31">
        <v>10069.880859375</v>
      </c>
      <c r="E7887" s="63" t="s">
        <v>14</v>
      </c>
      <c r="F7887" s="61"/>
      <c r="G7887" s="31">
        <v>7276.14</v>
      </c>
      <c r="H7887" s="35">
        <v>291.10000000000002</v>
      </c>
      <c r="I7887" s="46">
        <v>7276.14</v>
      </c>
      <c r="J7887" s="34" t="s">
        <v>0</v>
      </c>
      <c r="K7887" s="61"/>
      <c r="L7887" s="67">
        <v>7276.14</v>
      </c>
      <c r="M7887" s="35">
        <v>291.09999999999701</v>
      </c>
      <c r="N7887" s="46">
        <v>7276.14</v>
      </c>
      <c r="O7887" s="2" t="s">
        <v>0</v>
      </c>
    </row>
    <row r="7888" spans="1:15" x14ac:dyDescent="0.35">
      <c r="A7888" s="60">
        <v>43064.5</v>
      </c>
      <c r="B7888" s="61"/>
      <c r="C7888" s="62">
        <v>290.30429077148438</v>
      </c>
      <c r="D7888" s="31">
        <v>10069.880859375</v>
      </c>
      <c r="E7888" s="63" t="s">
        <v>14</v>
      </c>
      <c r="F7888" s="61"/>
      <c r="G7888" s="31">
        <v>7337.67</v>
      </c>
      <c r="H7888" s="35">
        <v>291.10000000000002</v>
      </c>
      <c r="I7888" s="46">
        <v>7337.67</v>
      </c>
      <c r="J7888" s="34" t="s">
        <v>0</v>
      </c>
      <c r="K7888" s="61"/>
      <c r="L7888" s="67">
        <v>7337.67</v>
      </c>
      <c r="M7888" s="35">
        <v>291.09999999999701</v>
      </c>
      <c r="N7888" s="46">
        <v>7337.67</v>
      </c>
      <c r="O7888" s="2" t="s">
        <v>0</v>
      </c>
    </row>
    <row r="7889" spans="1:15" x14ac:dyDescent="0.35">
      <c r="A7889" s="60">
        <v>43064.541666666664</v>
      </c>
      <c r="B7889" s="61"/>
      <c r="C7889" s="62">
        <v>290.38851928710938</v>
      </c>
      <c r="D7889" s="31">
        <v>3810.701416015625</v>
      </c>
      <c r="E7889" s="63" t="s">
        <v>14</v>
      </c>
      <c r="F7889" s="61"/>
      <c r="G7889" s="31">
        <v>7386.26</v>
      </c>
      <c r="H7889" s="35">
        <v>291.10000000000002</v>
      </c>
      <c r="I7889" s="46">
        <v>7386.26</v>
      </c>
      <c r="J7889" s="34" t="s">
        <v>0</v>
      </c>
      <c r="K7889" s="61"/>
      <c r="L7889" s="67">
        <v>7386.26</v>
      </c>
      <c r="M7889" s="35">
        <v>291.09999999999701</v>
      </c>
      <c r="N7889" s="46">
        <v>7386.26</v>
      </c>
      <c r="O7889" s="2" t="s">
        <v>0</v>
      </c>
    </row>
    <row r="7890" spans="1:15" x14ac:dyDescent="0.35">
      <c r="A7890" s="60">
        <v>43064.583333333336</v>
      </c>
      <c r="B7890" s="61"/>
      <c r="C7890" s="62">
        <v>290.38851928710938</v>
      </c>
      <c r="D7890" s="31">
        <v>3366.107177734375</v>
      </c>
      <c r="E7890" s="63" t="s">
        <v>14</v>
      </c>
      <c r="F7890" s="61"/>
      <c r="G7890" s="31">
        <v>7415.82</v>
      </c>
      <c r="H7890" s="35">
        <v>291.10000000000002</v>
      </c>
      <c r="I7890" s="46">
        <v>7415.82</v>
      </c>
      <c r="J7890" s="34" t="s">
        <v>0</v>
      </c>
      <c r="K7890" s="61"/>
      <c r="L7890" s="67">
        <v>7415.82</v>
      </c>
      <c r="M7890" s="35">
        <v>291.09999999999701</v>
      </c>
      <c r="N7890" s="46">
        <v>7415.82</v>
      </c>
      <c r="O7890" s="2" t="s">
        <v>0</v>
      </c>
    </row>
    <row r="7891" spans="1:15" x14ac:dyDescent="0.35">
      <c r="A7891" s="60">
        <v>43064.625</v>
      </c>
      <c r="B7891" s="61"/>
      <c r="C7891" s="62">
        <v>290.47274780273438</v>
      </c>
      <c r="D7891" s="31">
        <v>3373.9345703125</v>
      </c>
      <c r="E7891" s="63" t="s">
        <v>14</v>
      </c>
      <c r="F7891" s="61"/>
      <c r="G7891" s="31">
        <v>7425.64</v>
      </c>
      <c r="H7891" s="35">
        <v>291.10000000000002</v>
      </c>
      <c r="I7891" s="46">
        <v>7425.64</v>
      </c>
      <c r="J7891" s="34" t="s">
        <v>0</v>
      </c>
      <c r="K7891" s="61"/>
      <c r="L7891" s="67">
        <v>7425.64</v>
      </c>
      <c r="M7891" s="35">
        <v>291.09999999999701</v>
      </c>
      <c r="N7891" s="46">
        <v>7425.64</v>
      </c>
      <c r="O7891" s="2" t="s">
        <v>0</v>
      </c>
    </row>
    <row r="7892" spans="1:15" x14ac:dyDescent="0.35">
      <c r="A7892" s="60">
        <v>43064.666666666664</v>
      </c>
      <c r="B7892" s="61"/>
      <c r="C7892" s="62">
        <v>290.55697631835938</v>
      </c>
      <c r="D7892" s="31">
        <v>3401.552001953125</v>
      </c>
      <c r="E7892" s="63" t="s">
        <v>14</v>
      </c>
      <c r="F7892" s="61"/>
      <c r="G7892" s="31">
        <v>7418.13</v>
      </c>
      <c r="H7892" s="35">
        <v>291.10000000000002</v>
      </c>
      <c r="I7892" s="46">
        <v>7418.13</v>
      </c>
      <c r="J7892" s="34" t="s">
        <v>0</v>
      </c>
      <c r="K7892" s="61"/>
      <c r="L7892" s="67">
        <v>7418.13</v>
      </c>
      <c r="M7892" s="35">
        <v>290.99999999999699</v>
      </c>
      <c r="N7892" s="46">
        <v>8809.0650000000005</v>
      </c>
      <c r="O7892" s="2" t="s">
        <v>6</v>
      </c>
    </row>
    <row r="7893" spans="1:15" x14ac:dyDescent="0.35">
      <c r="A7893" s="60">
        <v>43064.708333333336</v>
      </c>
      <c r="B7893" s="61"/>
      <c r="C7893" s="62">
        <v>290.38851928710938</v>
      </c>
      <c r="D7893" s="31">
        <v>9448.6669921875</v>
      </c>
      <c r="E7893" s="63" t="s">
        <v>14</v>
      </c>
      <c r="F7893" s="61"/>
      <c r="G7893" s="31">
        <v>7397.22</v>
      </c>
      <c r="H7893" s="35">
        <v>291.10000000000002</v>
      </c>
      <c r="I7893" s="46">
        <v>7397.22</v>
      </c>
      <c r="J7893" s="34" t="s">
        <v>0</v>
      </c>
      <c r="K7893" s="61"/>
      <c r="L7893" s="67">
        <v>7397.22</v>
      </c>
      <c r="M7893" s="35">
        <v>290.89999999999799</v>
      </c>
      <c r="N7893" s="46">
        <v>10200</v>
      </c>
      <c r="O7893" s="2" t="s">
        <v>7</v>
      </c>
    </row>
    <row r="7894" spans="1:15" x14ac:dyDescent="0.35">
      <c r="A7894" s="60">
        <v>43064.75</v>
      </c>
      <c r="B7894" s="61"/>
      <c r="C7894" s="62">
        <v>290.27621459960938</v>
      </c>
      <c r="D7894" s="31">
        <v>9927.212890625</v>
      </c>
      <c r="E7894" s="63" t="s">
        <v>14</v>
      </c>
      <c r="F7894" s="61"/>
      <c r="G7894" s="31">
        <v>7371.63</v>
      </c>
      <c r="H7894" s="35">
        <v>291.10000000000002</v>
      </c>
      <c r="I7894" s="46">
        <v>7371.63</v>
      </c>
      <c r="J7894" s="34" t="s">
        <v>0</v>
      </c>
      <c r="K7894" s="61"/>
      <c r="L7894" s="67">
        <v>7371.63</v>
      </c>
      <c r="M7894" s="35">
        <v>290.79999999999802</v>
      </c>
      <c r="N7894" s="46">
        <v>10200</v>
      </c>
      <c r="O7894" s="2" t="s">
        <v>7</v>
      </c>
    </row>
    <row r="7895" spans="1:15" x14ac:dyDescent="0.35">
      <c r="A7895" s="60">
        <v>43064.791666666664</v>
      </c>
      <c r="B7895" s="61"/>
      <c r="C7895" s="62">
        <v>290.10775756835938</v>
      </c>
      <c r="D7895" s="31">
        <v>10015.078125</v>
      </c>
      <c r="E7895" s="63" t="s">
        <v>14</v>
      </c>
      <c r="F7895" s="61"/>
      <c r="G7895" s="31">
        <v>7364.18</v>
      </c>
      <c r="H7895" s="35">
        <v>291.10000000000002</v>
      </c>
      <c r="I7895" s="46">
        <v>7364.18</v>
      </c>
      <c r="J7895" s="34" t="s">
        <v>0</v>
      </c>
      <c r="K7895" s="61"/>
      <c r="L7895" s="67">
        <v>7364.18</v>
      </c>
      <c r="M7895" s="35">
        <v>290.699999999998</v>
      </c>
      <c r="N7895" s="46">
        <v>10200</v>
      </c>
      <c r="O7895" s="2" t="s">
        <v>7</v>
      </c>
    </row>
    <row r="7896" spans="1:15" x14ac:dyDescent="0.35">
      <c r="A7896" s="60">
        <v>43064.833333333336</v>
      </c>
      <c r="B7896" s="61"/>
      <c r="C7896" s="62">
        <v>289.93930053710938</v>
      </c>
      <c r="D7896" s="31">
        <v>10015.078125</v>
      </c>
      <c r="E7896" s="63" t="s">
        <v>14</v>
      </c>
      <c r="F7896" s="61"/>
      <c r="G7896" s="31">
        <v>7416.12</v>
      </c>
      <c r="H7896" s="35">
        <v>291.10000000000002</v>
      </c>
      <c r="I7896" s="46">
        <v>7416.12</v>
      </c>
      <c r="J7896" s="34" t="s">
        <v>0</v>
      </c>
      <c r="K7896" s="61"/>
      <c r="L7896" s="67">
        <v>7416.12</v>
      </c>
      <c r="M7896" s="35">
        <v>290.79999999999802</v>
      </c>
      <c r="N7896" s="46">
        <v>7140</v>
      </c>
      <c r="O7896" s="2" t="s">
        <v>8</v>
      </c>
    </row>
    <row r="7897" spans="1:15" x14ac:dyDescent="0.35">
      <c r="A7897" s="60">
        <v>43064.875</v>
      </c>
      <c r="B7897" s="61"/>
      <c r="C7897" s="62">
        <v>289.68661499023438</v>
      </c>
      <c r="D7897" s="31">
        <v>10018.734375</v>
      </c>
      <c r="E7897" s="63" t="s">
        <v>14</v>
      </c>
      <c r="F7897" s="61"/>
      <c r="G7897" s="31">
        <v>7563.39</v>
      </c>
      <c r="H7897" s="35">
        <v>291.10000000000002</v>
      </c>
      <c r="I7897" s="46">
        <v>7563.39</v>
      </c>
      <c r="J7897" s="34" t="s">
        <v>0</v>
      </c>
      <c r="K7897" s="61"/>
      <c r="L7897" s="67">
        <v>7563.39</v>
      </c>
      <c r="M7897" s="35">
        <v>290.79999999999802</v>
      </c>
      <c r="N7897" s="46">
        <v>5294.3729999999996</v>
      </c>
      <c r="O7897" s="2" t="s">
        <v>9</v>
      </c>
    </row>
    <row r="7898" spans="1:15" x14ac:dyDescent="0.35">
      <c r="A7898" s="60">
        <v>43064.916666666664</v>
      </c>
      <c r="B7898" s="61"/>
      <c r="C7898" s="62">
        <v>289.79891967773438</v>
      </c>
      <c r="D7898" s="31">
        <v>6663.6064453125</v>
      </c>
      <c r="E7898" s="63" t="s">
        <v>14</v>
      </c>
      <c r="F7898" s="61"/>
      <c r="G7898" s="31">
        <v>7791.63</v>
      </c>
      <c r="H7898" s="35">
        <v>291.10000000000002</v>
      </c>
      <c r="I7898" s="46">
        <v>7791.63</v>
      </c>
      <c r="J7898" s="34" t="s">
        <v>0</v>
      </c>
      <c r="K7898" s="61"/>
      <c r="L7898" s="67">
        <v>7791.63</v>
      </c>
      <c r="M7898" s="35">
        <v>290.89999999999799</v>
      </c>
      <c r="N7898" s="46">
        <v>5454.1409999999996</v>
      </c>
      <c r="O7898" s="2" t="s">
        <v>9</v>
      </c>
    </row>
    <row r="7899" spans="1:15" x14ac:dyDescent="0.35">
      <c r="A7899" s="60">
        <v>43064.958333333336</v>
      </c>
      <c r="B7899" s="61"/>
      <c r="C7899" s="62">
        <v>289.77084350585938</v>
      </c>
      <c r="D7899" s="31">
        <v>3347.153076171875</v>
      </c>
      <c r="E7899" s="63" t="s">
        <v>14</v>
      </c>
      <c r="F7899" s="61"/>
      <c r="G7899" s="31">
        <v>8022.39</v>
      </c>
      <c r="H7899" s="35">
        <v>291.10000000000002</v>
      </c>
      <c r="I7899" s="46">
        <v>8022.39</v>
      </c>
      <c r="J7899" s="34" t="s">
        <v>0</v>
      </c>
      <c r="K7899" s="61"/>
      <c r="L7899" s="67">
        <v>8022.39</v>
      </c>
      <c r="M7899" s="35">
        <v>290.99999999999699</v>
      </c>
      <c r="N7899" s="46">
        <v>5615.6729999999998</v>
      </c>
      <c r="O7899" s="2" t="s">
        <v>9</v>
      </c>
    </row>
    <row r="7900" spans="1:15" x14ac:dyDescent="0.35">
      <c r="A7900" s="60">
        <v>43065</v>
      </c>
      <c r="B7900" s="61"/>
      <c r="C7900" s="62">
        <v>290.10775756835938</v>
      </c>
      <c r="D7900" s="31">
        <v>3357.634521484375</v>
      </c>
      <c r="E7900" s="63" t="s">
        <v>14</v>
      </c>
      <c r="F7900" s="61"/>
      <c r="G7900" s="31">
        <v>7783.22</v>
      </c>
      <c r="H7900" s="35">
        <v>291.10000000000002</v>
      </c>
      <c r="I7900" s="46">
        <v>7783.22</v>
      </c>
      <c r="J7900" s="34" t="s">
        <v>0</v>
      </c>
      <c r="K7900" s="61"/>
      <c r="L7900" s="67">
        <v>7783.22</v>
      </c>
      <c r="M7900" s="35">
        <v>290.99999999999699</v>
      </c>
      <c r="N7900" s="46">
        <v>5448.2539999999999</v>
      </c>
      <c r="O7900" s="2" t="s">
        <v>9</v>
      </c>
    </row>
    <row r="7901" spans="1:15" x14ac:dyDescent="0.35">
      <c r="A7901" s="60">
        <v>43065.041666666664</v>
      </c>
      <c r="B7901" s="61"/>
      <c r="C7901" s="62">
        <v>290.27621459960938</v>
      </c>
      <c r="D7901" s="31">
        <v>1479.29833984375</v>
      </c>
      <c r="E7901" s="63" t="s">
        <v>14</v>
      </c>
      <c r="F7901" s="61"/>
      <c r="G7901" s="31">
        <v>7765</v>
      </c>
      <c r="H7901" s="35">
        <v>291.10000000000002</v>
      </c>
      <c r="I7901" s="46">
        <v>7765</v>
      </c>
      <c r="J7901" s="34" t="s">
        <v>0</v>
      </c>
      <c r="K7901" s="61"/>
      <c r="L7901" s="67">
        <v>7765</v>
      </c>
      <c r="M7901" s="35">
        <v>291.09999999999701</v>
      </c>
      <c r="N7901" s="46">
        <v>7531.4039999999804</v>
      </c>
      <c r="O7901" s="2" t="s">
        <v>9</v>
      </c>
    </row>
    <row r="7902" spans="1:15" x14ac:dyDescent="0.35">
      <c r="A7902" s="60">
        <v>43065.083333333336</v>
      </c>
      <c r="B7902" s="61"/>
      <c r="C7902" s="62">
        <v>290.61312866210938</v>
      </c>
      <c r="D7902" s="31">
        <v>1435.298095703125</v>
      </c>
      <c r="E7902" s="63" t="s">
        <v>14</v>
      </c>
      <c r="F7902" s="61"/>
      <c r="G7902" s="31">
        <v>7599.23</v>
      </c>
      <c r="H7902" s="35">
        <v>291.10000000000002</v>
      </c>
      <c r="I7902" s="46">
        <v>7599.23</v>
      </c>
      <c r="J7902" s="34" t="s">
        <v>0</v>
      </c>
      <c r="K7902" s="61"/>
      <c r="L7902" s="67">
        <v>7599.23</v>
      </c>
      <c r="M7902" s="35">
        <v>291.09999999999701</v>
      </c>
      <c r="N7902" s="46">
        <v>7599.23</v>
      </c>
      <c r="O7902" s="2" t="s">
        <v>0</v>
      </c>
    </row>
    <row r="7903" spans="1:15" x14ac:dyDescent="0.35">
      <c r="A7903" s="60">
        <v>43065.125</v>
      </c>
      <c r="B7903" s="61"/>
      <c r="C7903" s="62">
        <v>290.86581420898438</v>
      </c>
      <c r="D7903" s="31">
        <v>1435.298095703125</v>
      </c>
      <c r="E7903" s="63" t="s">
        <v>14</v>
      </c>
      <c r="F7903" s="61"/>
      <c r="G7903" s="31">
        <v>7332.04</v>
      </c>
      <c r="H7903" s="35">
        <v>291.10000000000002</v>
      </c>
      <c r="I7903" s="46">
        <v>7332.04</v>
      </c>
      <c r="J7903" s="34" t="s">
        <v>0</v>
      </c>
      <c r="K7903" s="61"/>
      <c r="L7903" s="67">
        <v>7332.04</v>
      </c>
      <c r="M7903" s="35">
        <v>291.09999999999701</v>
      </c>
      <c r="N7903" s="46">
        <v>7332.04</v>
      </c>
      <c r="O7903" s="2" t="s">
        <v>0</v>
      </c>
    </row>
    <row r="7904" spans="1:15" x14ac:dyDescent="0.35">
      <c r="A7904" s="60">
        <v>43065.166666666664</v>
      </c>
      <c r="B7904" s="61"/>
      <c r="C7904" s="62">
        <v>291.11849975585938</v>
      </c>
      <c r="D7904" s="31">
        <v>1424.8585205078125</v>
      </c>
      <c r="E7904" s="63" t="s">
        <v>14</v>
      </c>
      <c r="F7904" s="61"/>
      <c r="G7904" s="31">
        <v>7018.87</v>
      </c>
      <c r="H7904" s="35">
        <v>291.10000000000002</v>
      </c>
      <c r="I7904" s="46">
        <v>7018.87</v>
      </c>
      <c r="J7904" s="34" t="s">
        <v>0</v>
      </c>
      <c r="K7904" s="61"/>
      <c r="L7904" s="67">
        <v>7018.87</v>
      </c>
      <c r="M7904" s="35">
        <v>291.09999999999701</v>
      </c>
      <c r="N7904" s="46">
        <v>7018.87</v>
      </c>
      <c r="O7904" s="2" t="s">
        <v>0</v>
      </c>
    </row>
    <row r="7905" spans="1:15" x14ac:dyDescent="0.35">
      <c r="A7905" s="60">
        <v>43065.208333333336</v>
      </c>
      <c r="B7905" s="61"/>
      <c r="C7905" s="62">
        <v>291.20272827148438</v>
      </c>
      <c r="D7905" s="31">
        <v>1423.5440673828125</v>
      </c>
      <c r="E7905" s="63" t="s">
        <v>14</v>
      </c>
      <c r="F7905" s="61"/>
      <c r="G7905" s="31">
        <v>6704.06</v>
      </c>
      <c r="H7905" s="35">
        <v>291.10000000000002</v>
      </c>
      <c r="I7905" s="46">
        <v>6704.06</v>
      </c>
      <c r="J7905" s="34" t="s">
        <v>0</v>
      </c>
      <c r="K7905" s="61"/>
      <c r="L7905" s="67">
        <v>6704.06</v>
      </c>
      <c r="M7905" s="35">
        <v>291.09999999999701</v>
      </c>
      <c r="N7905" s="46">
        <v>6704.06</v>
      </c>
      <c r="O7905" s="2" t="s">
        <v>0</v>
      </c>
    </row>
    <row r="7906" spans="1:15" x14ac:dyDescent="0.35">
      <c r="A7906" s="60">
        <v>43065.25</v>
      </c>
      <c r="B7906" s="61"/>
      <c r="C7906" s="62">
        <v>291.25888061523438</v>
      </c>
      <c r="D7906" s="31">
        <v>1602.3043212890625</v>
      </c>
      <c r="E7906" s="63" t="s">
        <v>14</v>
      </c>
      <c r="F7906" s="61"/>
      <c r="G7906" s="31">
        <v>6414.85</v>
      </c>
      <c r="H7906" s="35">
        <v>291.10000000000002</v>
      </c>
      <c r="I7906" s="46">
        <v>6414.85</v>
      </c>
      <c r="J7906" s="34" t="s">
        <v>0</v>
      </c>
      <c r="K7906" s="61"/>
      <c r="L7906" s="67">
        <v>6414.85</v>
      </c>
      <c r="M7906" s="35">
        <v>291.09999999999701</v>
      </c>
      <c r="N7906" s="46">
        <v>6414.85</v>
      </c>
      <c r="O7906" s="2" t="s">
        <v>0</v>
      </c>
    </row>
    <row r="7907" spans="1:15" x14ac:dyDescent="0.35">
      <c r="A7907" s="60">
        <v>43065.291666666664</v>
      </c>
      <c r="B7907" s="61"/>
      <c r="C7907" s="62">
        <v>291.3431396484375</v>
      </c>
      <c r="D7907" s="31">
        <v>2665.349609375</v>
      </c>
      <c r="E7907" s="63" t="s">
        <v>14</v>
      </c>
      <c r="F7907" s="61"/>
      <c r="G7907" s="31">
        <v>6163.8</v>
      </c>
      <c r="H7907" s="35">
        <v>291.10000000000002</v>
      </c>
      <c r="I7907" s="46">
        <v>6163.8</v>
      </c>
      <c r="J7907" s="34" t="s">
        <v>0</v>
      </c>
      <c r="K7907" s="61"/>
      <c r="L7907" s="67">
        <v>6163.8</v>
      </c>
      <c r="M7907" s="35">
        <v>291.09999999999701</v>
      </c>
      <c r="N7907" s="46">
        <v>6163.8</v>
      </c>
      <c r="O7907" s="2" t="s">
        <v>0</v>
      </c>
    </row>
    <row r="7908" spans="1:15" x14ac:dyDescent="0.35">
      <c r="A7908" s="60">
        <v>43065.333333333336</v>
      </c>
      <c r="B7908" s="61"/>
      <c r="C7908" s="62">
        <v>291.3431396484375</v>
      </c>
      <c r="D7908" s="31">
        <v>3308.0498046875</v>
      </c>
      <c r="E7908" s="63" t="s">
        <v>14</v>
      </c>
      <c r="F7908" s="61"/>
      <c r="G7908" s="31">
        <v>5954.04</v>
      </c>
      <c r="H7908" s="35">
        <v>291.10000000000002</v>
      </c>
      <c r="I7908" s="46">
        <v>5954.04</v>
      </c>
      <c r="J7908" s="34" t="s">
        <v>0</v>
      </c>
      <c r="K7908" s="61"/>
      <c r="L7908" s="67">
        <v>5954.04</v>
      </c>
      <c r="M7908" s="35">
        <v>291.09999999999701</v>
      </c>
      <c r="N7908" s="46">
        <v>5954.04</v>
      </c>
      <c r="O7908" s="2" t="s">
        <v>0</v>
      </c>
    </row>
    <row r="7909" spans="1:15" x14ac:dyDescent="0.35">
      <c r="A7909" s="60">
        <v>43065.375</v>
      </c>
      <c r="B7909" s="61"/>
      <c r="C7909" s="62">
        <v>291.3431396484375</v>
      </c>
      <c r="D7909" s="31">
        <v>3345.914306640625</v>
      </c>
      <c r="E7909" s="63" t="s">
        <v>14</v>
      </c>
      <c r="F7909" s="61"/>
      <c r="G7909" s="31">
        <v>5784.84</v>
      </c>
      <c r="H7909" s="35">
        <v>291.10000000000002</v>
      </c>
      <c r="I7909" s="46">
        <v>5784.84</v>
      </c>
      <c r="J7909" s="34" t="s">
        <v>0</v>
      </c>
      <c r="K7909" s="61"/>
      <c r="L7909" s="67">
        <v>5784.84</v>
      </c>
      <c r="M7909" s="35">
        <v>291.09999999999701</v>
      </c>
      <c r="N7909" s="46">
        <v>5784.84</v>
      </c>
      <c r="O7909" s="2" t="s">
        <v>0</v>
      </c>
    </row>
    <row r="7910" spans="1:15" x14ac:dyDescent="0.35">
      <c r="A7910" s="60">
        <v>43065.416666666664</v>
      </c>
      <c r="B7910" s="61"/>
      <c r="C7910" s="62">
        <v>291.23080444335938</v>
      </c>
      <c r="D7910" s="31">
        <v>4227.14453125</v>
      </c>
      <c r="E7910" s="63" t="s">
        <v>14</v>
      </c>
      <c r="F7910" s="61"/>
      <c r="G7910" s="31">
        <v>5656.94</v>
      </c>
      <c r="H7910" s="35">
        <v>291.10000000000002</v>
      </c>
      <c r="I7910" s="46">
        <v>5656.94</v>
      </c>
      <c r="J7910" s="34" t="s">
        <v>0</v>
      </c>
      <c r="K7910" s="61"/>
      <c r="L7910" s="67">
        <v>5656.94</v>
      </c>
      <c r="M7910" s="35">
        <v>291.09999999999701</v>
      </c>
      <c r="N7910" s="46">
        <v>5656.94</v>
      </c>
      <c r="O7910" s="2" t="s">
        <v>0</v>
      </c>
    </row>
    <row r="7911" spans="1:15" x14ac:dyDescent="0.35">
      <c r="A7911" s="60">
        <v>43065.458333333336</v>
      </c>
      <c r="B7911" s="61"/>
      <c r="C7911" s="62">
        <v>291.14657592773438</v>
      </c>
      <c r="D7911" s="31">
        <v>6915.86962890625</v>
      </c>
      <c r="E7911" s="63" t="s">
        <v>14</v>
      </c>
      <c r="F7911" s="61"/>
      <c r="G7911" s="31">
        <v>5574.85</v>
      </c>
      <c r="H7911" s="35">
        <v>291.10000000000002</v>
      </c>
      <c r="I7911" s="46">
        <v>5574.85</v>
      </c>
      <c r="J7911" s="34" t="s">
        <v>0</v>
      </c>
      <c r="K7911" s="61"/>
      <c r="L7911" s="67">
        <v>5574.85</v>
      </c>
      <c r="M7911" s="35">
        <v>291.09999999999701</v>
      </c>
      <c r="N7911" s="46">
        <v>5574.85</v>
      </c>
      <c r="O7911" s="2" t="s">
        <v>0</v>
      </c>
    </row>
    <row r="7912" spans="1:15" x14ac:dyDescent="0.35">
      <c r="A7912" s="60">
        <v>43065.5</v>
      </c>
      <c r="B7912" s="61"/>
      <c r="C7912" s="62">
        <v>291.06234741210938</v>
      </c>
      <c r="D7912" s="31">
        <v>7047.32275390625</v>
      </c>
      <c r="E7912" s="63" t="s">
        <v>14</v>
      </c>
      <c r="F7912" s="61"/>
      <c r="G7912" s="31">
        <v>5542.59</v>
      </c>
      <c r="H7912" s="35">
        <v>291.10000000000002</v>
      </c>
      <c r="I7912" s="46">
        <v>5542.59</v>
      </c>
      <c r="J7912" s="34" t="s">
        <v>0</v>
      </c>
      <c r="K7912" s="61"/>
      <c r="L7912" s="67">
        <v>5542.59</v>
      </c>
      <c r="M7912" s="35">
        <v>291.09999999999701</v>
      </c>
      <c r="N7912" s="46">
        <v>5542.59</v>
      </c>
      <c r="O7912" s="2" t="s">
        <v>0</v>
      </c>
    </row>
    <row r="7913" spans="1:15" x14ac:dyDescent="0.35">
      <c r="A7913" s="60">
        <v>43065.541666666664</v>
      </c>
      <c r="B7913" s="61"/>
      <c r="C7913" s="62">
        <v>291.17465209960938</v>
      </c>
      <c r="D7913" s="31">
        <v>2089.2041015625</v>
      </c>
      <c r="E7913" s="63" t="s">
        <v>14</v>
      </c>
      <c r="F7913" s="61"/>
      <c r="G7913" s="31">
        <v>5556.64</v>
      </c>
      <c r="H7913" s="35">
        <v>291.10000000000002</v>
      </c>
      <c r="I7913" s="46">
        <v>5556.64</v>
      </c>
      <c r="J7913" s="34" t="s">
        <v>0</v>
      </c>
      <c r="K7913" s="61"/>
      <c r="L7913" s="67">
        <v>5556.64</v>
      </c>
      <c r="M7913" s="35">
        <v>291.09999999999701</v>
      </c>
      <c r="N7913" s="46">
        <v>5556.64</v>
      </c>
      <c r="O7913" s="2" t="s">
        <v>0</v>
      </c>
    </row>
    <row r="7914" spans="1:15" x14ac:dyDescent="0.35">
      <c r="A7914" s="60">
        <v>43065.583333333336</v>
      </c>
      <c r="B7914" s="61"/>
      <c r="C7914" s="62">
        <v>291.20272827148438</v>
      </c>
      <c r="D7914" s="31">
        <v>1770.228515625</v>
      </c>
      <c r="E7914" s="63" t="s">
        <v>14</v>
      </c>
      <c r="F7914" s="61"/>
      <c r="G7914" s="31">
        <v>5605.24</v>
      </c>
      <c r="H7914" s="35">
        <v>291.10000000000002</v>
      </c>
      <c r="I7914" s="46">
        <v>5605.24</v>
      </c>
      <c r="J7914" s="34" t="s">
        <v>0</v>
      </c>
      <c r="K7914" s="61"/>
      <c r="L7914" s="67">
        <v>5605.24</v>
      </c>
      <c r="M7914" s="35">
        <v>291.09999999999701</v>
      </c>
      <c r="N7914" s="46">
        <v>5605.24</v>
      </c>
      <c r="O7914" s="2" t="s">
        <v>0</v>
      </c>
    </row>
    <row r="7915" spans="1:15" x14ac:dyDescent="0.35">
      <c r="A7915" s="60">
        <v>43065.625</v>
      </c>
      <c r="B7915" s="61"/>
      <c r="C7915" s="62">
        <v>291.11849975585938</v>
      </c>
      <c r="D7915" s="31">
        <v>1771.2735595703125</v>
      </c>
      <c r="E7915" s="63" t="s">
        <v>14</v>
      </c>
      <c r="F7915" s="61"/>
      <c r="G7915" s="31">
        <v>5674.14</v>
      </c>
      <c r="H7915" s="35">
        <v>291.10000000000002</v>
      </c>
      <c r="I7915" s="46">
        <v>5674.14</v>
      </c>
      <c r="J7915" s="34" t="s">
        <v>0</v>
      </c>
      <c r="K7915" s="61"/>
      <c r="L7915" s="67">
        <v>5674.14</v>
      </c>
      <c r="M7915" s="35">
        <v>290.99999999999699</v>
      </c>
      <c r="N7915" s="46">
        <v>7937.07</v>
      </c>
      <c r="O7915" s="2" t="s">
        <v>6</v>
      </c>
    </row>
    <row r="7916" spans="1:15" x14ac:dyDescent="0.35">
      <c r="A7916" s="60">
        <v>43065.666666666664</v>
      </c>
      <c r="B7916" s="61"/>
      <c r="C7916" s="62">
        <v>290.75350952148438</v>
      </c>
      <c r="D7916" s="31">
        <v>1798.5938720703125</v>
      </c>
      <c r="E7916" s="63" t="s">
        <v>14</v>
      </c>
      <c r="F7916" s="61"/>
      <c r="G7916" s="31">
        <v>5751.59</v>
      </c>
      <c r="H7916" s="35">
        <v>291.10000000000002</v>
      </c>
      <c r="I7916" s="46">
        <v>5751.59</v>
      </c>
      <c r="J7916" s="34" t="s">
        <v>0</v>
      </c>
      <c r="K7916" s="61"/>
      <c r="L7916" s="67">
        <v>5751.59</v>
      </c>
      <c r="M7916" s="35">
        <v>290.79999999999802</v>
      </c>
      <c r="N7916" s="46">
        <v>10200</v>
      </c>
      <c r="O7916" s="2" t="s">
        <v>7</v>
      </c>
    </row>
    <row r="7917" spans="1:15" x14ac:dyDescent="0.35">
      <c r="A7917" s="60">
        <v>43065.708333333336</v>
      </c>
      <c r="B7917" s="61"/>
      <c r="C7917" s="62">
        <v>290.80966186523438</v>
      </c>
      <c r="D7917" s="31">
        <v>9742.607421875</v>
      </c>
      <c r="E7917" s="63" t="s">
        <v>14</v>
      </c>
      <c r="F7917" s="61"/>
      <c r="G7917" s="31">
        <v>5830.29</v>
      </c>
      <c r="H7917" s="35">
        <v>291.10000000000002</v>
      </c>
      <c r="I7917" s="46">
        <v>5830.29</v>
      </c>
      <c r="J7917" s="34" t="s">
        <v>0</v>
      </c>
      <c r="K7917" s="61"/>
      <c r="L7917" s="67">
        <v>5830.29</v>
      </c>
      <c r="M7917" s="35">
        <v>290.699999999998</v>
      </c>
      <c r="N7917" s="46">
        <v>10200</v>
      </c>
      <c r="O7917" s="2" t="s">
        <v>7</v>
      </c>
    </row>
    <row r="7918" spans="1:15" x14ac:dyDescent="0.35">
      <c r="A7918" s="60">
        <v>43065.75</v>
      </c>
      <c r="B7918" s="61"/>
      <c r="C7918" s="62">
        <v>290.55697631835938</v>
      </c>
      <c r="D7918" s="31">
        <v>10034.84375</v>
      </c>
      <c r="E7918" s="63" t="s">
        <v>14</v>
      </c>
      <c r="F7918" s="61"/>
      <c r="G7918" s="31">
        <v>5910.87</v>
      </c>
      <c r="H7918" s="35">
        <v>291.10000000000002</v>
      </c>
      <c r="I7918" s="46">
        <v>5910.87</v>
      </c>
      <c r="J7918" s="34" t="s">
        <v>0</v>
      </c>
      <c r="K7918" s="61"/>
      <c r="L7918" s="67">
        <v>5910.87</v>
      </c>
      <c r="M7918" s="35">
        <v>290.59999999999798</v>
      </c>
      <c r="N7918" s="46">
        <v>10200</v>
      </c>
      <c r="O7918" s="2" t="s">
        <v>7</v>
      </c>
    </row>
    <row r="7919" spans="1:15" x14ac:dyDescent="0.35">
      <c r="A7919" s="60">
        <v>43065.791666666664</v>
      </c>
      <c r="B7919" s="61"/>
      <c r="C7919" s="62">
        <v>290.22006225585938</v>
      </c>
      <c r="D7919" s="31">
        <v>10141.4970703125</v>
      </c>
      <c r="E7919" s="63" t="s">
        <v>14</v>
      </c>
      <c r="F7919" s="61"/>
      <c r="G7919" s="31">
        <v>6010.17</v>
      </c>
      <c r="H7919" s="35">
        <v>291.10000000000002</v>
      </c>
      <c r="I7919" s="46">
        <v>6010.17</v>
      </c>
      <c r="J7919" s="34" t="s">
        <v>0</v>
      </c>
      <c r="K7919" s="61"/>
      <c r="L7919" s="67">
        <v>6010.17</v>
      </c>
      <c r="M7919" s="35">
        <v>290.39999999999799</v>
      </c>
      <c r="N7919" s="46">
        <v>10200</v>
      </c>
      <c r="O7919" s="2" t="s">
        <v>7</v>
      </c>
    </row>
    <row r="7920" spans="1:15" x14ac:dyDescent="0.35">
      <c r="A7920" s="60">
        <v>43065.833333333336</v>
      </c>
      <c r="B7920" s="61"/>
      <c r="C7920" s="62">
        <v>289.96737670898438</v>
      </c>
      <c r="D7920" s="31">
        <v>10155.853515625</v>
      </c>
      <c r="E7920" s="63" t="s">
        <v>14</v>
      </c>
      <c r="F7920" s="61"/>
      <c r="G7920" s="31">
        <v>6164.69</v>
      </c>
      <c r="H7920" s="35">
        <v>291.10000000000002</v>
      </c>
      <c r="I7920" s="46">
        <v>6164.69</v>
      </c>
      <c r="J7920" s="34" t="s">
        <v>0</v>
      </c>
      <c r="K7920" s="61"/>
      <c r="L7920" s="67">
        <v>6164.69</v>
      </c>
      <c r="M7920" s="35">
        <v>290.39999999999799</v>
      </c>
      <c r="N7920" s="46">
        <v>7140</v>
      </c>
      <c r="O7920" s="2" t="s">
        <v>8</v>
      </c>
    </row>
    <row r="7921" spans="1:15" x14ac:dyDescent="0.35">
      <c r="A7921" s="60">
        <v>43065.875</v>
      </c>
      <c r="B7921" s="61"/>
      <c r="C7921" s="62">
        <v>289.71469116210938</v>
      </c>
      <c r="D7921" s="31">
        <v>10421.46875</v>
      </c>
      <c r="E7921" s="63" t="s">
        <v>14</v>
      </c>
      <c r="F7921" s="61"/>
      <c r="G7921" s="31">
        <v>6406.98</v>
      </c>
      <c r="H7921" s="35">
        <v>291.10000000000002</v>
      </c>
      <c r="I7921" s="46">
        <v>6406.98</v>
      </c>
      <c r="J7921" s="34" t="s">
        <v>0</v>
      </c>
      <c r="K7921" s="61"/>
      <c r="L7921" s="67">
        <v>6406.98</v>
      </c>
      <c r="M7921" s="35">
        <v>290.49999999999801</v>
      </c>
      <c r="N7921" s="46">
        <v>4998</v>
      </c>
      <c r="O7921" s="2" t="s">
        <v>8</v>
      </c>
    </row>
    <row r="7922" spans="1:15" x14ac:dyDescent="0.35">
      <c r="A7922" s="60">
        <v>43065.916666666664</v>
      </c>
      <c r="B7922" s="61"/>
      <c r="C7922" s="62">
        <v>289.79891967773438</v>
      </c>
      <c r="D7922" s="31">
        <v>10195.7646484375</v>
      </c>
      <c r="E7922" s="63" t="s">
        <v>14</v>
      </c>
      <c r="F7922" s="61"/>
      <c r="G7922" s="31">
        <v>6721.55</v>
      </c>
      <c r="H7922" s="35">
        <v>291.10000000000002</v>
      </c>
      <c r="I7922" s="46">
        <v>6721.55</v>
      </c>
      <c r="J7922" s="34" t="s">
        <v>0</v>
      </c>
      <c r="K7922" s="61"/>
      <c r="L7922" s="67">
        <v>6721.55</v>
      </c>
      <c r="M7922" s="35">
        <v>290.49999999999801</v>
      </c>
      <c r="N7922" s="46">
        <v>4705.085</v>
      </c>
      <c r="O7922" s="2" t="s">
        <v>9</v>
      </c>
    </row>
    <row r="7923" spans="1:15" x14ac:dyDescent="0.35">
      <c r="A7923" s="60">
        <v>43065.958333333336</v>
      </c>
      <c r="B7923" s="61"/>
      <c r="C7923" s="62">
        <v>289.68661499023438</v>
      </c>
      <c r="D7923" s="31">
        <v>1561.738037109375</v>
      </c>
      <c r="E7923" s="63" t="s">
        <v>14</v>
      </c>
      <c r="F7923" s="61"/>
      <c r="G7923" s="31">
        <v>7031.63</v>
      </c>
      <c r="H7923" s="35">
        <v>291.10000000000002</v>
      </c>
      <c r="I7923" s="46">
        <v>7031.63</v>
      </c>
      <c r="J7923" s="34" t="s">
        <v>0</v>
      </c>
      <c r="K7923" s="61"/>
      <c r="L7923" s="67">
        <v>7031.63</v>
      </c>
      <c r="M7923" s="35">
        <v>290.59999999999798</v>
      </c>
      <c r="N7923" s="46">
        <v>4922.1409999999996</v>
      </c>
      <c r="O7923" s="2" t="s">
        <v>9</v>
      </c>
    </row>
    <row r="7924" spans="1:15" x14ac:dyDescent="0.35">
      <c r="A7924" s="60">
        <v>43066</v>
      </c>
      <c r="B7924" s="61"/>
      <c r="C7924" s="62">
        <v>289.77084350585938</v>
      </c>
      <c r="D7924" s="31">
        <v>1433.92822265625</v>
      </c>
      <c r="E7924" s="63" t="s">
        <v>14</v>
      </c>
      <c r="F7924" s="61"/>
      <c r="G7924" s="31">
        <v>6942.26</v>
      </c>
      <c r="H7924" s="35">
        <v>291.10000000000002</v>
      </c>
      <c r="I7924" s="46">
        <v>6942.26</v>
      </c>
      <c r="J7924" s="34" t="s">
        <v>0</v>
      </c>
      <c r="K7924" s="61"/>
      <c r="L7924" s="67">
        <v>6942.26</v>
      </c>
      <c r="M7924" s="35">
        <v>290.699999999998</v>
      </c>
      <c r="N7924" s="46">
        <v>4859.5819999999994</v>
      </c>
      <c r="O7924" s="2" t="s">
        <v>9</v>
      </c>
    </row>
    <row r="7925" spans="1:15" x14ac:dyDescent="0.35">
      <c r="A7925" s="60">
        <v>43066.041666666664</v>
      </c>
      <c r="B7925" s="61"/>
      <c r="C7925" s="62">
        <v>290.02352905273438</v>
      </c>
      <c r="D7925" s="31">
        <v>1431.5244140625</v>
      </c>
      <c r="E7925" s="63" t="s">
        <v>14</v>
      </c>
      <c r="F7925" s="61"/>
      <c r="G7925" s="31">
        <v>6998.74</v>
      </c>
      <c r="H7925" s="35">
        <v>291.10000000000002</v>
      </c>
      <c r="I7925" s="46">
        <v>6998.74</v>
      </c>
      <c r="J7925" s="34" t="s">
        <v>0</v>
      </c>
      <c r="K7925" s="61"/>
      <c r="L7925" s="67">
        <v>6998.74</v>
      </c>
      <c r="M7925" s="35">
        <v>290.699999999998</v>
      </c>
      <c r="N7925" s="46">
        <v>4899.1179999999995</v>
      </c>
      <c r="O7925" s="2" t="s">
        <v>9</v>
      </c>
    </row>
    <row r="7926" spans="1:15" x14ac:dyDescent="0.35">
      <c r="A7926" s="60">
        <v>43066.083333333336</v>
      </c>
      <c r="B7926" s="61"/>
      <c r="C7926" s="62">
        <v>290.27621459960938</v>
      </c>
      <c r="D7926" s="31">
        <v>1429.33740234375</v>
      </c>
      <c r="E7926" s="63" t="s">
        <v>14</v>
      </c>
      <c r="F7926" s="61"/>
      <c r="G7926" s="31">
        <v>6905.75</v>
      </c>
      <c r="H7926" s="35">
        <v>291.10000000000002</v>
      </c>
      <c r="I7926" s="46">
        <v>6905.75</v>
      </c>
      <c r="J7926" s="34" t="s">
        <v>0</v>
      </c>
      <c r="K7926" s="61"/>
      <c r="L7926" s="67">
        <v>6905.75</v>
      </c>
      <c r="M7926" s="35">
        <v>290.79999999999802</v>
      </c>
      <c r="N7926" s="46">
        <v>4834.0249999999996</v>
      </c>
      <c r="O7926" s="2" t="s">
        <v>9</v>
      </c>
    </row>
    <row r="7927" spans="1:15" x14ac:dyDescent="0.35">
      <c r="A7927" s="60">
        <v>43066.125</v>
      </c>
      <c r="B7927" s="61"/>
      <c r="C7927" s="62">
        <v>290.52890014648438</v>
      </c>
      <c r="D7927" s="31">
        <v>1429.33740234375</v>
      </c>
      <c r="E7927" s="63" t="s">
        <v>14</v>
      </c>
      <c r="F7927" s="61"/>
      <c r="G7927" s="31">
        <v>6705.85</v>
      </c>
      <c r="H7927" s="35">
        <v>291.10000000000002</v>
      </c>
      <c r="I7927" s="46">
        <v>6705.85</v>
      </c>
      <c r="J7927" s="34" t="s">
        <v>0</v>
      </c>
      <c r="K7927" s="61"/>
      <c r="L7927" s="67">
        <v>6705.85</v>
      </c>
      <c r="M7927" s="35">
        <v>290.79999999999802</v>
      </c>
      <c r="N7927" s="46">
        <v>4694.0950000000003</v>
      </c>
      <c r="O7927" s="2" t="s">
        <v>9</v>
      </c>
    </row>
    <row r="7928" spans="1:15" x14ac:dyDescent="0.35">
      <c r="A7928" s="60">
        <v>43066.166666666664</v>
      </c>
      <c r="B7928" s="61"/>
      <c r="C7928" s="62">
        <v>290.78158569335938</v>
      </c>
      <c r="D7928" s="31">
        <v>1461.69091796875</v>
      </c>
      <c r="E7928" s="63" t="s">
        <v>14</v>
      </c>
      <c r="F7928" s="61"/>
      <c r="G7928" s="31">
        <v>6448.78</v>
      </c>
      <c r="H7928" s="35">
        <v>291.10000000000002</v>
      </c>
      <c r="I7928" s="46">
        <v>6448.78</v>
      </c>
      <c r="J7928" s="34" t="s">
        <v>0</v>
      </c>
      <c r="K7928" s="61"/>
      <c r="L7928" s="67">
        <v>6448.78</v>
      </c>
      <c r="M7928" s="35">
        <v>290.89999999999799</v>
      </c>
      <c r="N7928" s="46">
        <v>4514.1459999999997</v>
      </c>
      <c r="O7928" s="2" t="s">
        <v>9</v>
      </c>
    </row>
    <row r="7929" spans="1:15" x14ac:dyDescent="0.35">
      <c r="A7929" s="60">
        <v>43066.208333333336</v>
      </c>
      <c r="B7929" s="61"/>
      <c r="C7929" s="62">
        <v>290.86581420898438</v>
      </c>
      <c r="D7929" s="31">
        <v>1492.7890625</v>
      </c>
      <c r="E7929" s="63" t="s">
        <v>14</v>
      </c>
      <c r="F7929" s="61"/>
      <c r="G7929" s="31">
        <v>6173.95</v>
      </c>
      <c r="H7929" s="35">
        <v>291.10000000000002</v>
      </c>
      <c r="I7929" s="46">
        <v>6173.95</v>
      </c>
      <c r="J7929" s="34" t="s">
        <v>0</v>
      </c>
      <c r="K7929" s="61"/>
      <c r="L7929" s="67">
        <v>6173.95</v>
      </c>
      <c r="M7929" s="35">
        <v>290.99999999999699</v>
      </c>
      <c r="N7929" s="46">
        <v>4321.7649999999994</v>
      </c>
      <c r="O7929" s="2" t="s">
        <v>9</v>
      </c>
    </row>
    <row r="7930" spans="1:15" x14ac:dyDescent="0.35">
      <c r="A7930" s="60">
        <v>43066.25</v>
      </c>
      <c r="B7930" s="61"/>
      <c r="C7930" s="62">
        <v>290.95004272460938</v>
      </c>
      <c r="D7930" s="31">
        <v>1488.8787841796875</v>
      </c>
      <c r="E7930" s="63" t="s">
        <v>14</v>
      </c>
      <c r="F7930" s="61"/>
      <c r="G7930" s="31">
        <v>5907.62</v>
      </c>
      <c r="H7930" s="35">
        <v>291.10000000000002</v>
      </c>
      <c r="I7930" s="46">
        <v>5907.62</v>
      </c>
      <c r="J7930" s="34" t="s">
        <v>0</v>
      </c>
      <c r="K7930" s="61"/>
      <c r="L7930" s="67">
        <v>5907.62</v>
      </c>
      <c r="M7930" s="35">
        <v>290.99999999999699</v>
      </c>
      <c r="N7930" s="46">
        <v>4135.3339999999998</v>
      </c>
      <c r="O7930" s="2" t="s">
        <v>9</v>
      </c>
    </row>
    <row r="7931" spans="1:15" x14ac:dyDescent="0.35">
      <c r="A7931" s="60">
        <v>43066.291666666664</v>
      </c>
      <c r="B7931" s="61"/>
      <c r="C7931" s="62">
        <v>291.09042358398438</v>
      </c>
      <c r="D7931" s="31">
        <v>1488.8787841796875</v>
      </c>
      <c r="E7931" s="63" t="s">
        <v>14</v>
      </c>
      <c r="F7931" s="61"/>
      <c r="G7931" s="31">
        <v>5665.6</v>
      </c>
      <c r="H7931" s="35">
        <v>291.10000000000002</v>
      </c>
      <c r="I7931" s="46">
        <v>5665.6</v>
      </c>
      <c r="J7931" s="34" t="s">
        <v>0</v>
      </c>
      <c r="K7931" s="61"/>
      <c r="L7931" s="67">
        <v>5665.6</v>
      </c>
      <c r="M7931" s="35">
        <v>291.09999999999701</v>
      </c>
      <c r="N7931" s="46">
        <v>4490.0990000000038</v>
      </c>
      <c r="O7931" s="2" t="s">
        <v>9</v>
      </c>
    </row>
    <row r="7932" spans="1:15" x14ac:dyDescent="0.35">
      <c r="A7932" s="60">
        <v>43066.333333333336</v>
      </c>
      <c r="B7932" s="61"/>
      <c r="C7932" s="62">
        <v>291.03427124023438</v>
      </c>
      <c r="D7932" s="31">
        <v>3131.969482421875</v>
      </c>
      <c r="E7932" s="63" t="s">
        <v>14</v>
      </c>
      <c r="F7932" s="61"/>
      <c r="G7932" s="31">
        <v>5456.1</v>
      </c>
      <c r="H7932" s="35">
        <v>291.10000000000002</v>
      </c>
      <c r="I7932" s="46">
        <v>5456.1</v>
      </c>
      <c r="J7932" s="34" t="s">
        <v>0</v>
      </c>
      <c r="K7932" s="61"/>
      <c r="L7932" s="67">
        <v>5456.1</v>
      </c>
      <c r="M7932" s="35">
        <v>291.09999999999701</v>
      </c>
      <c r="N7932" s="46">
        <v>5456.1</v>
      </c>
      <c r="O7932" s="2" t="s">
        <v>0</v>
      </c>
    </row>
    <row r="7933" spans="1:15" x14ac:dyDescent="0.35">
      <c r="A7933" s="60">
        <v>43066.375</v>
      </c>
      <c r="B7933" s="61"/>
      <c r="C7933" s="62">
        <v>291.06234741210938</v>
      </c>
      <c r="D7933" s="31">
        <v>3414.33740234375</v>
      </c>
      <c r="E7933" s="63" t="s">
        <v>14</v>
      </c>
      <c r="F7933" s="61"/>
      <c r="G7933" s="31">
        <v>5283.15</v>
      </c>
      <c r="H7933" s="35">
        <v>291.10000000000002</v>
      </c>
      <c r="I7933" s="46">
        <v>5283.15</v>
      </c>
      <c r="J7933" s="34" t="s">
        <v>0</v>
      </c>
      <c r="K7933" s="61"/>
      <c r="L7933" s="67">
        <v>5283.15</v>
      </c>
      <c r="M7933" s="35">
        <v>291.09999999999701</v>
      </c>
      <c r="N7933" s="46">
        <v>5283.15</v>
      </c>
      <c r="O7933" s="2" t="s">
        <v>0</v>
      </c>
    </row>
    <row r="7934" spans="1:15" x14ac:dyDescent="0.35">
      <c r="A7934" s="60">
        <v>43066.416666666664</v>
      </c>
      <c r="B7934" s="61"/>
      <c r="C7934" s="62">
        <v>291.03427124023438</v>
      </c>
      <c r="D7934" s="31">
        <v>3426.357666015625</v>
      </c>
      <c r="E7934" s="63" t="s">
        <v>14</v>
      </c>
      <c r="F7934" s="61"/>
      <c r="G7934" s="31">
        <v>5151.04</v>
      </c>
      <c r="H7934" s="35">
        <v>291.10000000000002</v>
      </c>
      <c r="I7934" s="46">
        <v>5151.04</v>
      </c>
      <c r="J7934" s="34" t="s">
        <v>0</v>
      </c>
      <c r="K7934" s="61"/>
      <c r="L7934" s="67">
        <v>5151.04</v>
      </c>
      <c r="M7934" s="35">
        <v>291.09999999999701</v>
      </c>
      <c r="N7934" s="46">
        <v>5151.04</v>
      </c>
      <c r="O7934" s="2" t="s">
        <v>0</v>
      </c>
    </row>
    <row r="7935" spans="1:15" x14ac:dyDescent="0.35">
      <c r="A7935" s="60">
        <v>43066.458333333336</v>
      </c>
      <c r="B7935" s="61"/>
      <c r="C7935" s="62">
        <v>291.14657592773438</v>
      </c>
      <c r="D7935" s="31">
        <v>3354.67236328125</v>
      </c>
      <c r="E7935" s="63" t="s">
        <v>14</v>
      </c>
      <c r="F7935" s="61"/>
      <c r="G7935" s="31">
        <v>5066.45</v>
      </c>
      <c r="H7935" s="35">
        <v>291.10000000000002</v>
      </c>
      <c r="I7935" s="46">
        <v>5066.45</v>
      </c>
      <c r="J7935" s="34" t="s">
        <v>0</v>
      </c>
      <c r="K7935" s="61"/>
      <c r="L7935" s="67">
        <v>5066.45</v>
      </c>
      <c r="M7935" s="35">
        <v>291.09999999999701</v>
      </c>
      <c r="N7935" s="46">
        <v>5066.45</v>
      </c>
      <c r="O7935" s="2" t="s">
        <v>0</v>
      </c>
    </row>
    <row r="7936" spans="1:15" x14ac:dyDescent="0.35">
      <c r="A7936" s="60">
        <v>43066.5</v>
      </c>
      <c r="B7936" s="61"/>
      <c r="C7936" s="62">
        <v>291.14657592773438</v>
      </c>
      <c r="D7936" s="31">
        <v>1388.413330078125</v>
      </c>
      <c r="E7936" s="63" t="s">
        <v>14</v>
      </c>
      <c r="F7936" s="61"/>
      <c r="G7936" s="31">
        <v>5033.9799999999996</v>
      </c>
      <c r="H7936" s="35">
        <v>291.10000000000002</v>
      </c>
      <c r="I7936" s="46">
        <v>5033.9799999999996</v>
      </c>
      <c r="J7936" s="34" t="s">
        <v>0</v>
      </c>
      <c r="K7936" s="61"/>
      <c r="L7936" s="67">
        <v>5033.9799999999996</v>
      </c>
      <c r="M7936" s="35">
        <v>291.09999999999701</v>
      </c>
      <c r="N7936" s="46">
        <v>5033.9799999999996</v>
      </c>
      <c r="O7936" s="2" t="s">
        <v>0</v>
      </c>
    </row>
    <row r="7937" spans="1:15" x14ac:dyDescent="0.35">
      <c r="A7937" s="60">
        <v>43066.541666666664</v>
      </c>
      <c r="B7937" s="61"/>
      <c r="C7937" s="62">
        <v>291.17465209960938</v>
      </c>
      <c r="D7937" s="31">
        <v>1388.413330078125</v>
      </c>
      <c r="E7937" s="63" t="s">
        <v>14</v>
      </c>
      <c r="F7937" s="61"/>
      <c r="G7937" s="31">
        <v>5049.43</v>
      </c>
      <c r="H7937" s="35">
        <v>291.10000000000002</v>
      </c>
      <c r="I7937" s="46">
        <v>5049.43</v>
      </c>
      <c r="J7937" s="34" t="s">
        <v>0</v>
      </c>
      <c r="K7937" s="61"/>
      <c r="L7937" s="67">
        <v>5049.43</v>
      </c>
      <c r="M7937" s="35">
        <v>291.09999999999701</v>
      </c>
      <c r="N7937" s="46">
        <v>5049.43</v>
      </c>
      <c r="O7937" s="2" t="s">
        <v>0</v>
      </c>
    </row>
    <row r="7938" spans="1:15" x14ac:dyDescent="0.35">
      <c r="A7938" s="60">
        <v>43066.583333333336</v>
      </c>
      <c r="B7938" s="61"/>
      <c r="C7938" s="62">
        <v>291.20272827148438</v>
      </c>
      <c r="D7938" s="31">
        <v>1370.26220703125</v>
      </c>
      <c r="E7938" s="63" t="s">
        <v>14</v>
      </c>
      <c r="F7938" s="61"/>
      <c r="G7938" s="31">
        <v>5100.18</v>
      </c>
      <c r="H7938" s="35">
        <v>291.10000000000002</v>
      </c>
      <c r="I7938" s="46">
        <v>5100.18</v>
      </c>
      <c r="J7938" s="34" t="s">
        <v>0</v>
      </c>
      <c r="K7938" s="61"/>
      <c r="L7938" s="67">
        <v>5100.18</v>
      </c>
      <c r="M7938" s="35">
        <v>291.09999999999701</v>
      </c>
      <c r="N7938" s="46">
        <v>5100.18</v>
      </c>
      <c r="O7938" s="2" t="s">
        <v>0</v>
      </c>
    </row>
    <row r="7939" spans="1:15" x14ac:dyDescent="0.35">
      <c r="A7939" s="60">
        <v>43066.625</v>
      </c>
      <c r="B7939" s="61"/>
      <c r="C7939" s="62">
        <v>291.14657592773438</v>
      </c>
      <c r="D7939" s="31">
        <v>3663.85595703125</v>
      </c>
      <c r="E7939" s="63" t="s">
        <v>14</v>
      </c>
      <c r="F7939" s="61"/>
      <c r="G7939" s="31">
        <v>5171.6000000000004</v>
      </c>
      <c r="H7939" s="35">
        <v>291.10000000000002</v>
      </c>
      <c r="I7939" s="46">
        <v>5171.6000000000004</v>
      </c>
      <c r="J7939" s="34" t="s">
        <v>0</v>
      </c>
      <c r="K7939" s="61"/>
      <c r="L7939" s="67">
        <v>5171.6000000000004</v>
      </c>
      <c r="M7939" s="35">
        <v>291.09999999999701</v>
      </c>
      <c r="N7939" s="46">
        <v>5171.6000000000004</v>
      </c>
      <c r="O7939" s="2" t="s">
        <v>0</v>
      </c>
    </row>
    <row r="7940" spans="1:15" x14ac:dyDescent="0.35">
      <c r="A7940" s="60">
        <v>43066.666666666664</v>
      </c>
      <c r="B7940" s="61"/>
      <c r="C7940" s="62">
        <v>290.86581420898438</v>
      </c>
      <c r="D7940" s="31">
        <v>7066.4658203125</v>
      </c>
      <c r="E7940" s="63" t="s">
        <v>14</v>
      </c>
      <c r="F7940" s="61"/>
      <c r="G7940" s="31">
        <v>5251.93</v>
      </c>
      <c r="H7940" s="35">
        <v>291.10000000000002</v>
      </c>
      <c r="I7940" s="46">
        <v>5251.93</v>
      </c>
      <c r="J7940" s="34" t="s">
        <v>0</v>
      </c>
      <c r="K7940" s="61"/>
      <c r="L7940" s="67">
        <v>5251.93</v>
      </c>
      <c r="M7940" s="35">
        <v>290.99999999999699</v>
      </c>
      <c r="N7940" s="46">
        <v>7725.9650000000001</v>
      </c>
      <c r="O7940" s="2" t="s">
        <v>6</v>
      </c>
    </row>
    <row r="7941" spans="1:15" x14ac:dyDescent="0.35">
      <c r="A7941" s="60">
        <v>43066.708333333336</v>
      </c>
      <c r="B7941" s="61"/>
      <c r="C7941" s="62">
        <v>290.78158569335938</v>
      </c>
      <c r="D7941" s="31">
        <v>10154.9189453125</v>
      </c>
      <c r="E7941" s="63" t="s">
        <v>14</v>
      </c>
      <c r="F7941" s="61"/>
      <c r="G7941" s="31">
        <v>5333.98</v>
      </c>
      <c r="H7941" s="35">
        <v>291.10000000000002</v>
      </c>
      <c r="I7941" s="46">
        <v>5333.98</v>
      </c>
      <c r="J7941" s="34" t="s">
        <v>0</v>
      </c>
      <c r="K7941" s="61"/>
      <c r="L7941" s="67">
        <v>5333.98</v>
      </c>
      <c r="M7941" s="35">
        <v>290.79999999999802</v>
      </c>
      <c r="N7941" s="46">
        <v>10200</v>
      </c>
      <c r="O7941" s="2" t="s">
        <v>7</v>
      </c>
    </row>
    <row r="7942" spans="1:15" x14ac:dyDescent="0.35">
      <c r="A7942" s="60">
        <v>43066.75</v>
      </c>
      <c r="B7942" s="61"/>
      <c r="C7942" s="62">
        <v>290.44467163085938</v>
      </c>
      <c r="D7942" s="31">
        <v>10388.2841796875</v>
      </c>
      <c r="E7942" s="63" t="s">
        <v>14</v>
      </c>
      <c r="F7942" s="61"/>
      <c r="G7942" s="31">
        <v>5418.32</v>
      </c>
      <c r="H7942" s="35">
        <v>291.10000000000002</v>
      </c>
      <c r="I7942" s="46">
        <v>5418.32</v>
      </c>
      <c r="J7942" s="34" t="s">
        <v>0</v>
      </c>
      <c r="K7942" s="61"/>
      <c r="L7942" s="67">
        <v>5418.32</v>
      </c>
      <c r="M7942" s="35">
        <v>290.699999999998</v>
      </c>
      <c r="N7942" s="46">
        <v>10200</v>
      </c>
      <c r="O7942" s="2" t="s">
        <v>7</v>
      </c>
    </row>
    <row r="7943" spans="1:15" x14ac:dyDescent="0.35">
      <c r="A7943" s="60">
        <v>43066.791666666664</v>
      </c>
      <c r="B7943" s="61"/>
      <c r="C7943" s="62">
        <v>290.27621459960938</v>
      </c>
      <c r="D7943" s="31">
        <v>10472.7236328125</v>
      </c>
      <c r="E7943" s="63" t="s">
        <v>14</v>
      </c>
      <c r="F7943" s="61"/>
      <c r="G7943" s="31">
        <v>5521.6</v>
      </c>
      <c r="H7943" s="35">
        <v>291.10000000000002</v>
      </c>
      <c r="I7943" s="46">
        <v>5521.6</v>
      </c>
      <c r="J7943" s="34" t="s">
        <v>0</v>
      </c>
      <c r="K7943" s="61"/>
      <c r="L7943" s="67">
        <v>5521.6</v>
      </c>
      <c r="M7943" s="35">
        <v>290.49999999999801</v>
      </c>
      <c r="N7943" s="46">
        <v>10200</v>
      </c>
      <c r="O7943" s="2" t="s">
        <v>7</v>
      </c>
    </row>
    <row r="7944" spans="1:15" x14ac:dyDescent="0.35">
      <c r="A7944" s="60">
        <v>43066.833333333336</v>
      </c>
      <c r="B7944" s="61"/>
      <c r="C7944" s="62">
        <v>289.93930053710938</v>
      </c>
      <c r="D7944" s="31">
        <v>10447.5615234375</v>
      </c>
      <c r="E7944" s="63" t="s">
        <v>14</v>
      </c>
      <c r="F7944" s="61"/>
      <c r="G7944" s="31">
        <v>5679.98</v>
      </c>
      <c r="H7944" s="35">
        <v>291.10000000000002</v>
      </c>
      <c r="I7944" s="46">
        <v>5679.98</v>
      </c>
      <c r="J7944" s="34" t="s">
        <v>0</v>
      </c>
      <c r="K7944" s="61"/>
      <c r="L7944" s="67">
        <v>5679.98</v>
      </c>
      <c r="M7944" s="35">
        <v>290.49999999999801</v>
      </c>
      <c r="N7944" s="46">
        <v>7140</v>
      </c>
      <c r="O7944" s="2" t="s">
        <v>8</v>
      </c>
    </row>
    <row r="7945" spans="1:15" x14ac:dyDescent="0.35">
      <c r="A7945" s="60">
        <v>43066.875</v>
      </c>
      <c r="B7945" s="61"/>
      <c r="C7945" s="62">
        <v>289.68661499023438</v>
      </c>
      <c r="D7945" s="31">
        <v>10413.3896484375</v>
      </c>
      <c r="E7945" s="63" t="s">
        <v>14</v>
      </c>
      <c r="F7945" s="61"/>
      <c r="G7945" s="31">
        <v>5925.67</v>
      </c>
      <c r="H7945" s="35">
        <v>291.10000000000002</v>
      </c>
      <c r="I7945" s="46">
        <v>5925.67</v>
      </c>
      <c r="J7945" s="34" t="s">
        <v>0</v>
      </c>
      <c r="K7945" s="61"/>
      <c r="L7945" s="67">
        <v>5925.67</v>
      </c>
      <c r="M7945" s="35">
        <v>290.49999999999801</v>
      </c>
      <c r="N7945" s="46">
        <v>4998</v>
      </c>
      <c r="O7945" s="2" t="s">
        <v>8</v>
      </c>
    </row>
    <row r="7946" spans="1:15" x14ac:dyDescent="0.35">
      <c r="A7946" s="60">
        <v>43066.916666666664</v>
      </c>
      <c r="B7946" s="61"/>
      <c r="C7946" s="62">
        <v>289.96737670898438</v>
      </c>
      <c r="D7946" s="31">
        <v>3307.1083984375</v>
      </c>
      <c r="E7946" s="63" t="s">
        <v>14</v>
      </c>
      <c r="F7946" s="61"/>
      <c r="G7946" s="31">
        <v>6243.14</v>
      </c>
      <c r="H7946" s="35">
        <v>291.10000000000002</v>
      </c>
      <c r="I7946" s="46">
        <v>6243.14</v>
      </c>
      <c r="J7946" s="34" t="s">
        <v>0</v>
      </c>
      <c r="K7946" s="61"/>
      <c r="L7946" s="67">
        <v>6243.14</v>
      </c>
      <c r="M7946" s="35">
        <v>290.59999999999798</v>
      </c>
      <c r="N7946" s="46">
        <v>4370.1980000000003</v>
      </c>
      <c r="O7946" s="2" t="s">
        <v>9</v>
      </c>
    </row>
    <row r="7947" spans="1:15" x14ac:dyDescent="0.35">
      <c r="A7947" s="60">
        <v>43066.958333333336</v>
      </c>
      <c r="B7947" s="61"/>
      <c r="C7947" s="62">
        <v>289.91122436523438</v>
      </c>
      <c r="D7947" s="31">
        <v>1497.444091796875</v>
      </c>
      <c r="E7947" s="63" t="s">
        <v>14</v>
      </c>
      <c r="F7947" s="61"/>
      <c r="G7947" s="31">
        <v>6555.95</v>
      </c>
      <c r="H7947" s="35">
        <v>291.10000000000002</v>
      </c>
      <c r="I7947" s="46">
        <v>6555.95</v>
      </c>
      <c r="J7947" s="34" t="s">
        <v>0</v>
      </c>
      <c r="K7947" s="61"/>
      <c r="L7947" s="67">
        <v>6555.95</v>
      </c>
      <c r="M7947" s="35">
        <v>290.59999999999798</v>
      </c>
      <c r="N7947" s="46">
        <v>4589.165</v>
      </c>
      <c r="O7947" s="2" t="s">
        <v>9</v>
      </c>
    </row>
    <row r="7948" spans="1:15" x14ac:dyDescent="0.35">
      <c r="A7948" s="60">
        <v>43067</v>
      </c>
      <c r="B7948" s="61"/>
      <c r="C7948" s="62">
        <v>290.16390991210938</v>
      </c>
      <c r="D7948" s="31">
        <v>1497.444091796875</v>
      </c>
      <c r="E7948" s="63" t="s">
        <v>14</v>
      </c>
      <c r="F7948" s="61"/>
      <c r="G7948" s="31">
        <v>6996.95</v>
      </c>
      <c r="H7948" s="35">
        <v>291.10000000000002</v>
      </c>
      <c r="I7948" s="46">
        <v>6996.95</v>
      </c>
      <c r="J7948" s="34" t="s">
        <v>0</v>
      </c>
      <c r="K7948" s="61"/>
      <c r="L7948" s="67">
        <v>6996.95</v>
      </c>
      <c r="M7948" s="35">
        <v>290.699999999998</v>
      </c>
      <c r="N7948" s="46">
        <v>4897.8649999999998</v>
      </c>
      <c r="O7948" s="2" t="s">
        <v>9</v>
      </c>
    </row>
    <row r="7949" spans="1:15" x14ac:dyDescent="0.35">
      <c r="A7949" s="60">
        <v>43067.041666666664</v>
      </c>
      <c r="B7949" s="61"/>
      <c r="C7949" s="62">
        <v>290.41659545898438</v>
      </c>
      <c r="D7949" s="31">
        <v>1495.2784423828125</v>
      </c>
      <c r="E7949" s="63" t="s">
        <v>14</v>
      </c>
      <c r="F7949" s="61"/>
      <c r="G7949" s="31">
        <v>7057.14</v>
      </c>
      <c r="H7949" s="35">
        <v>291.10000000000002</v>
      </c>
      <c r="I7949" s="46">
        <v>7057.14</v>
      </c>
      <c r="J7949" s="34" t="s">
        <v>0</v>
      </c>
      <c r="K7949" s="61"/>
      <c r="L7949" s="67">
        <v>7057.14</v>
      </c>
      <c r="M7949" s="35">
        <v>290.79999999999802</v>
      </c>
      <c r="N7949" s="46">
        <v>4939.9979999999996</v>
      </c>
      <c r="O7949" s="2" t="s">
        <v>9</v>
      </c>
    </row>
    <row r="7950" spans="1:15" x14ac:dyDescent="0.35">
      <c r="A7950" s="60">
        <v>43067.083333333336</v>
      </c>
      <c r="B7950" s="61"/>
      <c r="C7950" s="62">
        <v>290.66928100585938</v>
      </c>
      <c r="D7950" s="31">
        <v>1589.9697265625</v>
      </c>
      <c r="E7950" s="63" t="s">
        <v>14</v>
      </c>
      <c r="F7950" s="61"/>
      <c r="G7950" s="31">
        <v>6968.37</v>
      </c>
      <c r="H7950" s="35">
        <v>291.10000000000002</v>
      </c>
      <c r="I7950" s="46">
        <v>6968.37</v>
      </c>
      <c r="J7950" s="34" t="s">
        <v>0</v>
      </c>
      <c r="K7950" s="61"/>
      <c r="L7950" s="67">
        <v>6968.37</v>
      </c>
      <c r="M7950" s="35">
        <v>290.79999999999802</v>
      </c>
      <c r="N7950" s="46">
        <v>4877.8589999999995</v>
      </c>
      <c r="O7950" s="2" t="s">
        <v>9</v>
      </c>
    </row>
    <row r="7951" spans="1:15" x14ac:dyDescent="0.35">
      <c r="A7951" s="60">
        <v>43067.125</v>
      </c>
      <c r="B7951" s="61"/>
      <c r="C7951" s="62">
        <v>290.83773803710938</v>
      </c>
      <c r="D7951" s="31">
        <v>1706.6536865234375</v>
      </c>
      <c r="E7951" s="63" t="s">
        <v>14</v>
      </c>
      <c r="F7951" s="61"/>
      <c r="G7951" s="31">
        <v>6773.18</v>
      </c>
      <c r="H7951" s="35">
        <v>291.10000000000002</v>
      </c>
      <c r="I7951" s="46">
        <v>6773.18</v>
      </c>
      <c r="J7951" s="34" t="s">
        <v>0</v>
      </c>
      <c r="K7951" s="61"/>
      <c r="L7951" s="67">
        <v>6773.18</v>
      </c>
      <c r="M7951" s="35">
        <v>290.89999999999799</v>
      </c>
      <c r="N7951" s="46">
        <v>4741.2259999999997</v>
      </c>
      <c r="O7951" s="2" t="s">
        <v>9</v>
      </c>
    </row>
    <row r="7952" spans="1:15" x14ac:dyDescent="0.35">
      <c r="A7952" s="60">
        <v>43067.166666666664</v>
      </c>
      <c r="B7952" s="61"/>
      <c r="C7952" s="62">
        <v>291.00619506835938</v>
      </c>
      <c r="D7952" s="31">
        <v>1706.6536865234375</v>
      </c>
      <c r="E7952" s="63" t="s">
        <v>14</v>
      </c>
      <c r="F7952" s="61"/>
      <c r="G7952" s="31">
        <v>6522.1</v>
      </c>
      <c r="H7952" s="35">
        <v>291.10000000000002</v>
      </c>
      <c r="I7952" s="46">
        <v>6522.1</v>
      </c>
      <c r="J7952" s="34" t="s">
        <v>0</v>
      </c>
      <c r="K7952" s="61"/>
      <c r="L7952" s="67">
        <v>6522.1</v>
      </c>
      <c r="M7952" s="35">
        <v>290.99999999999699</v>
      </c>
      <c r="N7952" s="46">
        <v>4565.47</v>
      </c>
      <c r="O7952" s="2" t="s">
        <v>9</v>
      </c>
    </row>
    <row r="7953" spans="1:15" x14ac:dyDescent="0.35">
      <c r="A7953" s="60">
        <v>43067.208333333336</v>
      </c>
      <c r="B7953" s="61"/>
      <c r="C7953" s="62">
        <v>291.09042358398438</v>
      </c>
      <c r="D7953" s="31">
        <v>1701.13916015625</v>
      </c>
      <c r="E7953" s="63" t="s">
        <v>14</v>
      </c>
      <c r="F7953" s="61"/>
      <c r="G7953" s="31">
        <v>6255.82</v>
      </c>
      <c r="H7953" s="35">
        <v>291.10000000000002</v>
      </c>
      <c r="I7953" s="46">
        <v>6255.82</v>
      </c>
      <c r="J7953" s="34" t="s">
        <v>0</v>
      </c>
      <c r="K7953" s="61"/>
      <c r="L7953" s="67">
        <v>6255.82</v>
      </c>
      <c r="M7953" s="35">
        <v>290.99999999999699</v>
      </c>
      <c r="N7953" s="46">
        <v>4597.731999999879</v>
      </c>
      <c r="O7953" s="2" t="s">
        <v>9</v>
      </c>
    </row>
    <row r="7954" spans="1:15" x14ac:dyDescent="0.35">
      <c r="A7954" s="60">
        <v>43067.25</v>
      </c>
      <c r="B7954" s="61"/>
      <c r="C7954" s="62">
        <v>291.06234741210938</v>
      </c>
      <c r="D7954" s="31">
        <v>1900.6405029296875</v>
      </c>
      <c r="E7954" s="63" t="s">
        <v>14</v>
      </c>
      <c r="F7954" s="61"/>
      <c r="G7954" s="31">
        <v>6001.02</v>
      </c>
      <c r="H7954" s="35">
        <v>291.10000000000002</v>
      </c>
      <c r="I7954" s="46">
        <v>6001.02</v>
      </c>
      <c r="J7954" s="34" t="s">
        <v>0</v>
      </c>
      <c r="K7954" s="61"/>
      <c r="L7954" s="67">
        <v>6001.02</v>
      </c>
      <c r="M7954" s="35">
        <v>290.89999999999799</v>
      </c>
      <c r="N7954" s="46">
        <v>8100.51</v>
      </c>
      <c r="O7954" s="2" t="s">
        <v>6</v>
      </c>
    </row>
    <row r="7955" spans="1:15" x14ac:dyDescent="0.35">
      <c r="A7955" s="60">
        <v>43067.291666666664</v>
      </c>
      <c r="B7955" s="61"/>
      <c r="C7955" s="62">
        <v>291.09042358398438</v>
      </c>
      <c r="D7955" s="31">
        <v>3283.473388671875</v>
      </c>
      <c r="E7955" s="63" t="s">
        <v>14</v>
      </c>
      <c r="F7955" s="61"/>
      <c r="G7955" s="31">
        <v>5772.42</v>
      </c>
      <c r="H7955" s="35">
        <v>291.10000000000002</v>
      </c>
      <c r="I7955" s="46">
        <v>5772.42</v>
      </c>
      <c r="J7955" s="34" t="s">
        <v>0</v>
      </c>
      <c r="K7955" s="61"/>
      <c r="L7955" s="67">
        <v>5772.42</v>
      </c>
      <c r="M7955" s="35">
        <v>290.79999999999802</v>
      </c>
      <c r="N7955" s="46">
        <v>10200</v>
      </c>
      <c r="O7955" s="2" t="s">
        <v>7</v>
      </c>
    </row>
    <row r="7956" spans="1:15" x14ac:dyDescent="0.35">
      <c r="A7956" s="60">
        <v>43067.333333333336</v>
      </c>
      <c r="B7956" s="61"/>
      <c r="C7956" s="62">
        <v>291.09042358398438</v>
      </c>
      <c r="D7956" s="31">
        <v>3380.666015625</v>
      </c>
      <c r="E7956" s="63" t="s">
        <v>14</v>
      </c>
      <c r="F7956" s="61"/>
      <c r="G7956" s="31">
        <v>5576.39</v>
      </c>
      <c r="H7956" s="35">
        <v>291.10000000000002</v>
      </c>
      <c r="I7956" s="46">
        <v>5576.39</v>
      </c>
      <c r="J7956" s="34" t="s">
        <v>0</v>
      </c>
      <c r="K7956" s="61"/>
      <c r="L7956" s="67">
        <v>5576.39</v>
      </c>
      <c r="M7956" s="35">
        <v>290.79999999999802</v>
      </c>
      <c r="N7956" s="46">
        <v>7140</v>
      </c>
      <c r="O7956" s="2" t="s">
        <v>8</v>
      </c>
    </row>
    <row r="7957" spans="1:15" x14ac:dyDescent="0.35">
      <c r="A7957" s="60">
        <v>43067.375</v>
      </c>
      <c r="B7957" s="61"/>
      <c r="C7957" s="62">
        <v>291.09042358398438</v>
      </c>
      <c r="D7957" s="31">
        <v>3380.666015625</v>
      </c>
      <c r="E7957" s="63" t="s">
        <v>14</v>
      </c>
      <c r="F7957" s="61"/>
      <c r="G7957" s="31">
        <v>5415.01</v>
      </c>
      <c r="H7957" s="35">
        <v>291.10000000000002</v>
      </c>
      <c r="I7957" s="46">
        <v>5415.01</v>
      </c>
      <c r="J7957" s="34" t="s">
        <v>0</v>
      </c>
      <c r="K7957" s="61"/>
      <c r="L7957" s="67">
        <v>5415.01</v>
      </c>
      <c r="M7957" s="35">
        <v>290.79999999999802</v>
      </c>
      <c r="N7957" s="46">
        <v>3790.5070000000001</v>
      </c>
      <c r="O7957" s="2" t="s">
        <v>9</v>
      </c>
    </row>
    <row r="7958" spans="1:15" x14ac:dyDescent="0.35">
      <c r="A7958" s="60">
        <v>43067.416666666664</v>
      </c>
      <c r="B7958" s="61"/>
      <c r="C7958" s="62">
        <v>291.03427124023438</v>
      </c>
      <c r="D7958" s="31">
        <v>3384.76953125</v>
      </c>
      <c r="E7958" s="63" t="s">
        <v>14</v>
      </c>
      <c r="F7958" s="61"/>
      <c r="G7958" s="31">
        <v>5290.68</v>
      </c>
      <c r="H7958" s="35">
        <v>291.10000000000002</v>
      </c>
      <c r="I7958" s="46">
        <v>5290.68</v>
      </c>
      <c r="J7958" s="34" t="s">
        <v>0</v>
      </c>
      <c r="K7958" s="61"/>
      <c r="L7958" s="67">
        <v>5290.68</v>
      </c>
      <c r="M7958" s="35">
        <v>290.89999999999799</v>
      </c>
      <c r="N7958" s="46">
        <v>3703.4760000000001</v>
      </c>
      <c r="O7958" s="2" t="s">
        <v>9</v>
      </c>
    </row>
    <row r="7959" spans="1:15" x14ac:dyDescent="0.35">
      <c r="A7959" s="60">
        <v>43067.458333333336</v>
      </c>
      <c r="B7959" s="61"/>
      <c r="C7959" s="62">
        <v>291.06234741210938</v>
      </c>
      <c r="D7959" s="31">
        <v>3327.537841796875</v>
      </c>
      <c r="E7959" s="63" t="s">
        <v>14</v>
      </c>
      <c r="F7959" s="61"/>
      <c r="G7959" s="31">
        <v>5208.5</v>
      </c>
      <c r="H7959" s="35">
        <v>291.10000000000002</v>
      </c>
      <c r="I7959" s="46">
        <v>5208.5</v>
      </c>
      <c r="J7959" s="34" t="s">
        <v>0</v>
      </c>
      <c r="K7959" s="61"/>
      <c r="L7959" s="67">
        <v>5208.5</v>
      </c>
      <c r="M7959" s="35">
        <v>290.89999999999799</v>
      </c>
      <c r="N7959" s="46">
        <v>3645.95</v>
      </c>
      <c r="O7959" s="2" t="s">
        <v>9</v>
      </c>
    </row>
    <row r="7960" spans="1:15" x14ac:dyDescent="0.35">
      <c r="A7960" s="60">
        <v>43067.5</v>
      </c>
      <c r="B7960" s="61"/>
      <c r="C7960" s="62">
        <v>291.03427124023438</v>
      </c>
      <c r="D7960" s="31">
        <v>1441.1629638671875</v>
      </c>
      <c r="E7960" s="63" t="s">
        <v>14</v>
      </c>
      <c r="F7960" s="61"/>
      <c r="G7960" s="31">
        <v>5172.6000000000004</v>
      </c>
      <c r="H7960" s="35">
        <v>291.10000000000002</v>
      </c>
      <c r="I7960" s="46">
        <v>5172.6000000000004</v>
      </c>
      <c r="J7960" s="34" t="s">
        <v>0</v>
      </c>
      <c r="K7960" s="61"/>
      <c r="L7960" s="67">
        <v>5172.6000000000004</v>
      </c>
      <c r="M7960" s="35">
        <v>290.99999999999699</v>
      </c>
      <c r="N7960" s="46">
        <v>3620.82</v>
      </c>
      <c r="O7960" s="2" t="s">
        <v>9</v>
      </c>
    </row>
    <row r="7961" spans="1:15" x14ac:dyDescent="0.35">
      <c r="A7961" s="60">
        <v>43067.541666666664</v>
      </c>
      <c r="B7961" s="61"/>
      <c r="C7961" s="62">
        <v>291.03427124023438</v>
      </c>
      <c r="D7961" s="31">
        <v>1377.447021484375</v>
      </c>
      <c r="E7961" s="63" t="s">
        <v>14</v>
      </c>
      <c r="F7961" s="61"/>
      <c r="G7961" s="31">
        <v>5179.95</v>
      </c>
      <c r="H7961" s="35">
        <v>291.10000000000002</v>
      </c>
      <c r="I7961" s="46">
        <v>5179.95</v>
      </c>
      <c r="J7961" s="34" t="s">
        <v>0</v>
      </c>
      <c r="K7961" s="61"/>
      <c r="L7961" s="67">
        <v>5179.95</v>
      </c>
      <c r="M7961" s="35">
        <v>290.99999999999699</v>
      </c>
      <c r="N7961" s="46">
        <v>3625.9649999999997</v>
      </c>
      <c r="O7961" s="2" t="s">
        <v>9</v>
      </c>
    </row>
    <row r="7962" spans="1:15" x14ac:dyDescent="0.35">
      <c r="A7962" s="60">
        <v>43067.583333333336</v>
      </c>
      <c r="B7962" s="61"/>
      <c r="C7962" s="62">
        <v>291.09042358398438</v>
      </c>
      <c r="D7962" s="31">
        <v>1377.447021484375</v>
      </c>
      <c r="E7962" s="63" t="s">
        <v>14</v>
      </c>
      <c r="F7962" s="61"/>
      <c r="G7962" s="31">
        <v>5219.83</v>
      </c>
      <c r="H7962" s="35">
        <v>291.10000000000002</v>
      </c>
      <c r="I7962" s="46">
        <v>5219.83</v>
      </c>
      <c r="J7962" s="34" t="s">
        <v>0</v>
      </c>
      <c r="K7962" s="61"/>
      <c r="L7962" s="67">
        <v>5219.83</v>
      </c>
      <c r="M7962" s="35">
        <v>290.99999999999699</v>
      </c>
      <c r="N7962" s="46">
        <v>5009.1720000000842</v>
      </c>
      <c r="O7962" s="2" t="s">
        <v>9</v>
      </c>
    </row>
    <row r="7963" spans="1:15" x14ac:dyDescent="0.35">
      <c r="A7963" s="60">
        <v>43067.625</v>
      </c>
      <c r="B7963" s="61"/>
      <c r="C7963" s="62">
        <v>290.58505249023438</v>
      </c>
      <c r="D7963" s="31">
        <v>1565.1810302734375</v>
      </c>
      <c r="E7963" s="63" t="s">
        <v>14</v>
      </c>
      <c r="F7963" s="61"/>
      <c r="G7963" s="31">
        <v>5279.13</v>
      </c>
      <c r="H7963" s="35">
        <v>291.10000000000002</v>
      </c>
      <c r="I7963" s="46">
        <v>5279.13</v>
      </c>
      <c r="J7963" s="34" t="s">
        <v>0</v>
      </c>
      <c r="K7963" s="61"/>
      <c r="L7963" s="67">
        <v>5279.13</v>
      </c>
      <c r="M7963" s="35">
        <v>290.89999999999799</v>
      </c>
      <c r="N7963" s="46">
        <v>7739.5650000000005</v>
      </c>
      <c r="O7963" s="2" t="s">
        <v>6</v>
      </c>
    </row>
    <row r="7964" spans="1:15" x14ac:dyDescent="0.35">
      <c r="A7964" s="60">
        <v>43067.666666666664</v>
      </c>
      <c r="B7964" s="61"/>
      <c r="C7964" s="62">
        <v>290.92196655273438</v>
      </c>
      <c r="D7964" s="31">
        <v>10064.6552734375</v>
      </c>
      <c r="E7964" s="63" t="s">
        <v>14</v>
      </c>
      <c r="F7964" s="61"/>
      <c r="G7964" s="31">
        <v>5346.91</v>
      </c>
      <c r="H7964" s="35">
        <v>291.10000000000002</v>
      </c>
      <c r="I7964" s="46">
        <v>5346.91</v>
      </c>
      <c r="J7964" s="34" t="s">
        <v>0</v>
      </c>
      <c r="K7964" s="61"/>
      <c r="L7964" s="67">
        <v>5346.91</v>
      </c>
      <c r="M7964" s="35">
        <v>290.79999999999802</v>
      </c>
      <c r="N7964" s="46">
        <v>10200</v>
      </c>
      <c r="O7964" s="2" t="s">
        <v>7</v>
      </c>
    </row>
    <row r="7965" spans="1:15" x14ac:dyDescent="0.35">
      <c r="A7965" s="60">
        <v>43067.708333333336</v>
      </c>
      <c r="B7965" s="61"/>
      <c r="C7965" s="62">
        <v>290.75350952148438</v>
      </c>
      <c r="D7965" s="31">
        <v>10161.7783203125</v>
      </c>
      <c r="E7965" s="63" t="s">
        <v>14</v>
      </c>
      <c r="F7965" s="61"/>
      <c r="G7965" s="31">
        <v>5415.57</v>
      </c>
      <c r="H7965" s="35">
        <v>291.10000000000002</v>
      </c>
      <c r="I7965" s="46">
        <v>5415.57</v>
      </c>
      <c r="J7965" s="34" t="s">
        <v>0</v>
      </c>
      <c r="K7965" s="61"/>
      <c r="L7965" s="67">
        <v>5415.57</v>
      </c>
      <c r="M7965" s="35">
        <v>290.59999999999798</v>
      </c>
      <c r="N7965" s="46">
        <v>10200</v>
      </c>
      <c r="O7965" s="2" t="s">
        <v>7</v>
      </c>
    </row>
    <row r="7966" spans="1:15" x14ac:dyDescent="0.35">
      <c r="A7966" s="60">
        <v>43067.75</v>
      </c>
      <c r="B7966" s="61"/>
      <c r="C7966" s="62">
        <v>290.58505249023438</v>
      </c>
      <c r="D7966" s="31">
        <v>10503.0400390625</v>
      </c>
      <c r="E7966" s="63" t="s">
        <v>14</v>
      </c>
      <c r="F7966" s="61"/>
      <c r="G7966" s="31">
        <v>5481.09</v>
      </c>
      <c r="H7966" s="35">
        <v>291.10000000000002</v>
      </c>
      <c r="I7966" s="46">
        <v>5481.09</v>
      </c>
      <c r="J7966" s="34" t="s">
        <v>0</v>
      </c>
      <c r="K7966" s="61"/>
      <c r="L7966" s="67">
        <v>5481.09</v>
      </c>
      <c r="M7966" s="35">
        <v>290.49999999999801</v>
      </c>
      <c r="N7966" s="46">
        <v>10200</v>
      </c>
      <c r="O7966" s="2" t="s">
        <v>7</v>
      </c>
    </row>
    <row r="7967" spans="1:15" x14ac:dyDescent="0.35">
      <c r="A7967" s="60">
        <v>43067.791666666664</v>
      </c>
      <c r="B7967" s="61"/>
      <c r="C7967" s="62">
        <v>290.33236694335938</v>
      </c>
      <c r="D7967" s="31">
        <v>10488.9755859375</v>
      </c>
      <c r="E7967" s="63" t="s">
        <v>14</v>
      </c>
      <c r="F7967" s="61"/>
      <c r="G7967" s="31">
        <v>5546</v>
      </c>
      <c r="H7967" s="35">
        <v>291.10000000000002</v>
      </c>
      <c r="I7967" s="46">
        <v>5546</v>
      </c>
      <c r="J7967" s="34" t="s">
        <v>0</v>
      </c>
      <c r="K7967" s="61"/>
      <c r="L7967" s="67">
        <v>5546</v>
      </c>
      <c r="M7967" s="35">
        <v>290.39999999999799</v>
      </c>
      <c r="N7967" s="46">
        <v>7140</v>
      </c>
      <c r="O7967" s="2" t="s">
        <v>8</v>
      </c>
    </row>
    <row r="7968" spans="1:15" x14ac:dyDescent="0.35">
      <c r="A7968" s="60">
        <v>43067.833333333336</v>
      </c>
      <c r="B7968" s="61"/>
      <c r="C7968" s="62">
        <v>290.07968139648438</v>
      </c>
      <c r="D7968" s="31">
        <v>10470.3251953125</v>
      </c>
      <c r="E7968" s="63" t="s">
        <v>14</v>
      </c>
      <c r="F7968" s="61"/>
      <c r="G7968" s="31">
        <v>5627.42</v>
      </c>
      <c r="H7968" s="35">
        <v>291.10000000000002</v>
      </c>
      <c r="I7968" s="46">
        <v>5627.42</v>
      </c>
      <c r="J7968" s="34" t="s">
        <v>0</v>
      </c>
      <c r="K7968" s="61"/>
      <c r="L7968" s="67">
        <v>5627.42</v>
      </c>
      <c r="M7968" s="35">
        <v>290.49999999999801</v>
      </c>
      <c r="N7968" s="46">
        <v>3939.194</v>
      </c>
      <c r="O7968" s="2" t="s">
        <v>9</v>
      </c>
    </row>
    <row r="7969" spans="1:15" x14ac:dyDescent="0.35">
      <c r="A7969" s="60">
        <v>43067.875</v>
      </c>
      <c r="B7969" s="61"/>
      <c r="C7969" s="62">
        <v>289.74276733398438</v>
      </c>
      <c r="D7969" s="31">
        <v>10436.7880859375</v>
      </c>
      <c r="E7969" s="63" t="s">
        <v>14</v>
      </c>
      <c r="F7969" s="61"/>
      <c r="G7969" s="31">
        <v>5760.23</v>
      </c>
      <c r="H7969" s="35">
        <v>291.10000000000002</v>
      </c>
      <c r="I7969" s="46">
        <v>5760.23</v>
      </c>
      <c r="J7969" s="34" t="s">
        <v>0</v>
      </c>
      <c r="K7969" s="61"/>
      <c r="L7969" s="67">
        <v>5760.23</v>
      </c>
      <c r="M7969" s="35">
        <v>290.49999999999801</v>
      </c>
      <c r="N7969" s="46">
        <v>4032.1609999999996</v>
      </c>
      <c r="O7969" s="2" t="s">
        <v>9</v>
      </c>
    </row>
    <row r="7970" spans="1:15" x14ac:dyDescent="0.35">
      <c r="A7970" s="60">
        <v>43067.916666666664</v>
      </c>
      <c r="B7970" s="61"/>
      <c r="C7970" s="62">
        <v>289.91122436523438</v>
      </c>
      <c r="D7970" s="31">
        <v>10015.0751953125</v>
      </c>
      <c r="E7970" s="63" t="s">
        <v>14</v>
      </c>
      <c r="F7970" s="61"/>
      <c r="G7970" s="31">
        <v>5975.52</v>
      </c>
      <c r="H7970" s="35">
        <v>291.10000000000002</v>
      </c>
      <c r="I7970" s="46">
        <v>5975.52</v>
      </c>
      <c r="J7970" s="34" t="s">
        <v>0</v>
      </c>
      <c r="K7970" s="61"/>
      <c r="L7970" s="67">
        <v>5975.52</v>
      </c>
      <c r="M7970" s="35">
        <v>290.59999999999798</v>
      </c>
      <c r="N7970" s="46">
        <v>4182.8640000000005</v>
      </c>
      <c r="O7970" s="2" t="s">
        <v>9</v>
      </c>
    </row>
    <row r="7971" spans="1:15" x14ac:dyDescent="0.35">
      <c r="A7971" s="60">
        <v>43067.958333333336</v>
      </c>
      <c r="B7971" s="61"/>
      <c r="C7971" s="62">
        <v>289.82699584960938</v>
      </c>
      <c r="D7971" s="31">
        <v>1418.1102294921875</v>
      </c>
      <c r="E7971" s="63" t="s">
        <v>14</v>
      </c>
      <c r="F7971" s="61"/>
      <c r="G7971" s="31">
        <v>6261.26</v>
      </c>
      <c r="H7971" s="35">
        <v>291.10000000000002</v>
      </c>
      <c r="I7971" s="46">
        <v>6261.26</v>
      </c>
      <c r="J7971" s="34" t="s">
        <v>0</v>
      </c>
      <c r="K7971" s="61"/>
      <c r="L7971" s="67">
        <v>6261.26</v>
      </c>
      <c r="M7971" s="35">
        <v>290.699999999998</v>
      </c>
      <c r="N7971" s="46">
        <v>4382.8819999999996</v>
      </c>
      <c r="O7971" s="2" t="s">
        <v>9</v>
      </c>
    </row>
    <row r="7972" spans="1:15" x14ac:dyDescent="0.35">
      <c r="A7972" s="60">
        <v>43068</v>
      </c>
      <c r="B7972" s="61"/>
      <c r="C7972" s="62">
        <v>290.05160522460938</v>
      </c>
      <c r="D7972" s="31">
        <v>1349.45556640625</v>
      </c>
      <c r="E7972" s="63" t="s">
        <v>14</v>
      </c>
      <c r="F7972" s="61"/>
      <c r="G7972" s="31">
        <v>6359.68</v>
      </c>
      <c r="H7972" s="35">
        <v>291.10000000000002</v>
      </c>
      <c r="I7972" s="46">
        <v>6359.68</v>
      </c>
      <c r="J7972" s="34" t="s">
        <v>0</v>
      </c>
      <c r="K7972" s="61"/>
      <c r="L7972" s="67">
        <v>6359.68</v>
      </c>
      <c r="M7972" s="35">
        <v>290.699999999998</v>
      </c>
      <c r="N7972" s="46">
        <v>4451.7759999999998</v>
      </c>
      <c r="O7972" s="2" t="s">
        <v>9</v>
      </c>
    </row>
    <row r="7973" spans="1:15" x14ac:dyDescent="0.35">
      <c r="A7973" s="60">
        <v>43068.041666666664</v>
      </c>
      <c r="B7973" s="61"/>
      <c r="C7973" s="62">
        <v>290.38851928710938</v>
      </c>
      <c r="D7973" s="31">
        <v>1338.305908203125</v>
      </c>
      <c r="E7973" s="63" t="s">
        <v>14</v>
      </c>
      <c r="F7973" s="61"/>
      <c r="G7973" s="31">
        <v>6578.04</v>
      </c>
      <c r="H7973" s="35">
        <v>291.10000000000002</v>
      </c>
      <c r="I7973" s="46">
        <v>6578.04</v>
      </c>
      <c r="J7973" s="34" t="s">
        <v>0</v>
      </c>
      <c r="K7973" s="61"/>
      <c r="L7973" s="67">
        <v>6578.04</v>
      </c>
      <c r="M7973" s="35">
        <v>290.79999999999802</v>
      </c>
      <c r="N7973" s="46">
        <v>4604.6279999999997</v>
      </c>
      <c r="O7973" s="2" t="s">
        <v>9</v>
      </c>
    </row>
    <row r="7974" spans="1:15" x14ac:dyDescent="0.35">
      <c r="A7974" s="60">
        <v>43068.083333333336</v>
      </c>
      <c r="B7974" s="61"/>
      <c r="C7974" s="62">
        <v>290.64120483398438</v>
      </c>
      <c r="D7974" s="31">
        <v>1338.305908203125</v>
      </c>
      <c r="E7974" s="63" t="s">
        <v>14</v>
      </c>
      <c r="F7974" s="61"/>
      <c r="G7974" s="31">
        <v>6683.36</v>
      </c>
      <c r="H7974" s="35">
        <v>291.10000000000002</v>
      </c>
      <c r="I7974" s="46">
        <v>6683.36</v>
      </c>
      <c r="J7974" s="34" t="s">
        <v>0</v>
      </c>
      <c r="K7974" s="61"/>
      <c r="L7974" s="67">
        <v>6683.36</v>
      </c>
      <c r="M7974" s="35">
        <v>290.79999999999802</v>
      </c>
      <c r="N7974" s="46">
        <v>4678.3519999999999</v>
      </c>
      <c r="O7974" s="2" t="s">
        <v>9</v>
      </c>
    </row>
    <row r="7975" spans="1:15" x14ac:dyDescent="0.35">
      <c r="A7975" s="60">
        <v>43068.125</v>
      </c>
      <c r="B7975" s="61"/>
      <c r="C7975" s="62">
        <v>290.47274780273438</v>
      </c>
      <c r="D7975" s="31">
        <v>4537.0751953125</v>
      </c>
      <c r="E7975" s="63" t="s">
        <v>14</v>
      </c>
      <c r="F7975" s="61"/>
      <c r="G7975" s="31">
        <v>6675.75</v>
      </c>
      <c r="H7975" s="35">
        <v>291.10000000000002</v>
      </c>
      <c r="I7975" s="46">
        <v>6675.75</v>
      </c>
      <c r="J7975" s="34" t="s">
        <v>0</v>
      </c>
      <c r="K7975" s="61"/>
      <c r="L7975" s="67">
        <v>6675.75</v>
      </c>
      <c r="M7975" s="35">
        <v>290.89999999999799</v>
      </c>
      <c r="N7975" s="46">
        <v>4673.0249999999996</v>
      </c>
      <c r="O7975" s="2" t="s">
        <v>9</v>
      </c>
    </row>
    <row r="7976" spans="1:15" x14ac:dyDescent="0.35">
      <c r="A7976" s="60">
        <v>43068.166666666664</v>
      </c>
      <c r="B7976" s="61"/>
      <c r="C7976" s="62">
        <v>290.38851928710938</v>
      </c>
      <c r="D7976" s="31">
        <v>10007.2001953125</v>
      </c>
      <c r="E7976" s="63" t="s">
        <v>14</v>
      </c>
      <c r="F7976" s="61"/>
      <c r="G7976" s="31">
        <v>6577.22</v>
      </c>
      <c r="H7976" s="35">
        <v>291.10000000000002</v>
      </c>
      <c r="I7976" s="46">
        <v>6577.22</v>
      </c>
      <c r="J7976" s="34" t="s">
        <v>0</v>
      </c>
      <c r="K7976" s="61"/>
      <c r="L7976" s="67">
        <v>6577.22</v>
      </c>
      <c r="M7976" s="35">
        <v>290.99999999999699</v>
      </c>
      <c r="N7976" s="46">
        <v>4604.0540000000001</v>
      </c>
      <c r="O7976" s="2" t="s">
        <v>9</v>
      </c>
    </row>
    <row r="7977" spans="1:15" x14ac:dyDescent="0.35">
      <c r="A7977" s="60">
        <v>43068.208333333336</v>
      </c>
      <c r="B7977" s="61"/>
      <c r="C7977" s="62">
        <v>290.13583374023438</v>
      </c>
      <c r="D7977" s="31">
        <v>10116.1142578125</v>
      </c>
      <c r="E7977" s="63" t="s">
        <v>14</v>
      </c>
      <c r="F7977" s="61"/>
      <c r="G7977" s="31">
        <v>6415.31</v>
      </c>
      <c r="H7977" s="35">
        <v>291.10000000000002</v>
      </c>
      <c r="I7977" s="46">
        <v>6415.31</v>
      </c>
      <c r="J7977" s="34" t="s">
        <v>0</v>
      </c>
      <c r="K7977" s="61"/>
      <c r="L7977" s="67">
        <v>6415.31</v>
      </c>
      <c r="M7977" s="35">
        <v>290.99999999999699</v>
      </c>
      <c r="N7977" s="46">
        <v>4953.9890000000551</v>
      </c>
      <c r="O7977" s="2" t="s">
        <v>9</v>
      </c>
    </row>
    <row r="7978" spans="1:15" x14ac:dyDescent="0.35">
      <c r="A7978" s="60">
        <v>43068.25</v>
      </c>
      <c r="B7978" s="61"/>
      <c r="C7978" s="62">
        <v>289.88314819335938</v>
      </c>
      <c r="D7978" s="31">
        <v>10339.3046875</v>
      </c>
      <c r="E7978" s="63" t="s">
        <v>14</v>
      </c>
      <c r="F7978" s="61"/>
      <c r="G7978" s="31">
        <v>6219.34</v>
      </c>
      <c r="H7978" s="35">
        <v>291.10000000000002</v>
      </c>
      <c r="I7978" s="46">
        <v>6219.34</v>
      </c>
      <c r="J7978" s="34" t="s">
        <v>0</v>
      </c>
      <c r="K7978" s="61"/>
      <c r="L7978" s="67">
        <v>6219.34</v>
      </c>
      <c r="M7978" s="35">
        <v>290.99999999999699</v>
      </c>
      <c r="N7978" s="46">
        <v>6219.34</v>
      </c>
      <c r="O7978" s="2" t="s">
        <v>0</v>
      </c>
    </row>
    <row r="7979" spans="1:15" x14ac:dyDescent="0.35">
      <c r="A7979" s="60">
        <v>43068.291666666664</v>
      </c>
      <c r="B7979" s="61"/>
      <c r="C7979" s="62">
        <v>289.63046264648438</v>
      </c>
      <c r="D7979" s="31">
        <v>10434.2431640625</v>
      </c>
      <c r="E7979" s="63" t="s">
        <v>14</v>
      </c>
      <c r="F7979" s="61"/>
      <c r="G7979" s="31">
        <v>6018.18</v>
      </c>
      <c r="H7979" s="35">
        <v>291.10000000000002</v>
      </c>
      <c r="I7979" s="46">
        <v>6018.18</v>
      </c>
      <c r="J7979" s="34" t="s">
        <v>0</v>
      </c>
      <c r="K7979" s="61"/>
      <c r="L7979" s="67">
        <v>6018.18</v>
      </c>
      <c r="M7979" s="35">
        <v>290.99999999999699</v>
      </c>
      <c r="N7979" s="46">
        <v>6018.18</v>
      </c>
      <c r="O7979" s="2" t="s">
        <v>0</v>
      </c>
    </row>
    <row r="7980" spans="1:15" x14ac:dyDescent="0.35">
      <c r="A7980" s="60">
        <v>43068.333333333336</v>
      </c>
      <c r="B7980" s="61"/>
      <c r="C7980" s="62">
        <v>289.71469116210938</v>
      </c>
      <c r="D7980" s="31">
        <v>10025.162109375</v>
      </c>
      <c r="E7980" s="63" t="s">
        <v>14</v>
      </c>
      <c r="F7980" s="61"/>
      <c r="G7980" s="31">
        <v>5834.65</v>
      </c>
      <c r="H7980" s="35">
        <v>291.10000000000002</v>
      </c>
      <c r="I7980" s="46">
        <v>5834.65</v>
      </c>
      <c r="J7980" s="34" t="s">
        <v>0</v>
      </c>
      <c r="K7980" s="61"/>
      <c r="L7980" s="67">
        <v>5834.65</v>
      </c>
      <c r="M7980" s="35">
        <v>290.99999999999699</v>
      </c>
      <c r="N7980" s="46">
        <v>5834.65</v>
      </c>
      <c r="O7980" s="2" t="s">
        <v>0</v>
      </c>
    </row>
    <row r="7981" spans="1:15" x14ac:dyDescent="0.35">
      <c r="A7981" s="60">
        <v>43068.375</v>
      </c>
      <c r="B7981" s="61"/>
      <c r="C7981" s="62">
        <v>289.54623413085938</v>
      </c>
      <c r="D7981" s="31">
        <v>3562.580322265625</v>
      </c>
      <c r="E7981" s="63" t="s">
        <v>14</v>
      </c>
      <c r="F7981" s="61"/>
      <c r="G7981" s="31">
        <v>5681.6</v>
      </c>
      <c r="H7981" s="35">
        <v>291.10000000000002</v>
      </c>
      <c r="I7981" s="46">
        <v>5681.6</v>
      </c>
      <c r="J7981" s="34" t="s">
        <v>0</v>
      </c>
      <c r="K7981" s="61"/>
      <c r="L7981" s="67">
        <v>5681.6</v>
      </c>
      <c r="M7981" s="35">
        <v>290.99999999999699</v>
      </c>
      <c r="N7981" s="46">
        <v>5681.6</v>
      </c>
      <c r="O7981" s="2" t="s">
        <v>0</v>
      </c>
    </row>
    <row r="7982" spans="1:15" x14ac:dyDescent="0.35">
      <c r="A7982" s="60">
        <v>43068.416666666664</v>
      </c>
      <c r="B7982" s="61"/>
      <c r="C7982" s="62">
        <v>289.49008178710938</v>
      </c>
      <c r="D7982" s="31">
        <v>3428.199951171875</v>
      </c>
      <c r="E7982" s="63" t="s">
        <v>14</v>
      </c>
      <c r="F7982" s="61"/>
      <c r="G7982" s="31">
        <v>5562.75</v>
      </c>
      <c r="H7982" s="35">
        <v>291.10000000000002</v>
      </c>
      <c r="I7982" s="46">
        <v>5562.75</v>
      </c>
      <c r="J7982" s="34" t="s">
        <v>0</v>
      </c>
      <c r="K7982" s="61"/>
      <c r="L7982" s="67">
        <v>5562.75</v>
      </c>
      <c r="M7982" s="35">
        <v>290.99999999999699</v>
      </c>
      <c r="N7982" s="46">
        <v>5562.75</v>
      </c>
      <c r="O7982" s="2" t="s">
        <v>0</v>
      </c>
    </row>
    <row r="7983" spans="1:15" x14ac:dyDescent="0.35">
      <c r="A7983" s="60">
        <v>43068.458333333336</v>
      </c>
      <c r="B7983" s="61"/>
      <c r="C7983" s="62">
        <v>289.57431030273438</v>
      </c>
      <c r="D7983" s="31">
        <v>1518.9332275390625</v>
      </c>
      <c r="E7983" s="63" t="s">
        <v>14</v>
      </c>
      <c r="F7983" s="61"/>
      <c r="G7983" s="31">
        <v>5477.54</v>
      </c>
      <c r="H7983" s="35">
        <v>291.10000000000002</v>
      </c>
      <c r="I7983" s="46">
        <v>5477.54</v>
      </c>
      <c r="J7983" s="34" t="s">
        <v>0</v>
      </c>
      <c r="K7983" s="61"/>
      <c r="L7983" s="67">
        <v>5477.54</v>
      </c>
      <c r="M7983" s="35">
        <v>290.99999999999699</v>
      </c>
      <c r="N7983" s="46">
        <v>5477.54</v>
      </c>
      <c r="O7983" s="2" t="s">
        <v>0</v>
      </c>
    </row>
    <row r="7984" spans="1:15" x14ac:dyDescent="0.35">
      <c r="A7984" s="60">
        <v>43068.5</v>
      </c>
      <c r="B7984" s="61"/>
      <c r="C7984" s="62">
        <v>289.60238647460938</v>
      </c>
      <c r="D7984" s="31">
        <v>1392.182861328125</v>
      </c>
      <c r="E7984" s="63" t="s">
        <v>14</v>
      </c>
      <c r="F7984" s="61"/>
      <c r="G7984" s="31">
        <v>5426.56</v>
      </c>
      <c r="H7984" s="35">
        <v>291.10000000000002</v>
      </c>
      <c r="I7984" s="46">
        <v>5426.56</v>
      </c>
      <c r="J7984" s="34" t="s">
        <v>0</v>
      </c>
      <c r="K7984" s="61"/>
      <c r="L7984" s="67">
        <v>5426.56</v>
      </c>
      <c r="M7984" s="35">
        <v>290.99999999999699</v>
      </c>
      <c r="N7984" s="46">
        <v>5426.56</v>
      </c>
      <c r="O7984" s="2" t="s">
        <v>0</v>
      </c>
    </row>
    <row r="7985" spans="1:15" x14ac:dyDescent="0.35">
      <c r="A7985" s="60">
        <v>43068.541666666664</v>
      </c>
      <c r="B7985" s="61"/>
      <c r="C7985" s="62">
        <v>289.65853881835938</v>
      </c>
      <c r="D7985" s="31">
        <v>1392.182861328125</v>
      </c>
      <c r="E7985" s="63" t="s">
        <v>14</v>
      </c>
      <c r="F7985" s="61"/>
      <c r="G7985" s="31">
        <v>5412.28</v>
      </c>
      <c r="H7985" s="35">
        <v>291.10000000000002</v>
      </c>
      <c r="I7985" s="46">
        <v>5412.28</v>
      </c>
      <c r="J7985" s="34" t="s">
        <v>0</v>
      </c>
      <c r="K7985" s="61"/>
      <c r="L7985" s="67">
        <v>5412.28</v>
      </c>
      <c r="M7985" s="35">
        <v>290.99999999999699</v>
      </c>
      <c r="N7985" s="46">
        <v>5412.28</v>
      </c>
      <c r="O7985" s="2" t="s">
        <v>0</v>
      </c>
    </row>
    <row r="7986" spans="1:15" x14ac:dyDescent="0.35">
      <c r="A7986" s="60">
        <v>43068.583333333336</v>
      </c>
      <c r="B7986" s="61"/>
      <c r="C7986" s="62">
        <v>289.77084350585938</v>
      </c>
      <c r="D7986" s="31">
        <v>1399.8916015625</v>
      </c>
      <c r="E7986" s="63" t="s">
        <v>14</v>
      </c>
      <c r="F7986" s="61"/>
      <c r="G7986" s="31">
        <v>5433.64</v>
      </c>
      <c r="H7986" s="35">
        <v>291.10000000000002</v>
      </c>
      <c r="I7986" s="46">
        <v>5433.64</v>
      </c>
      <c r="J7986" s="34" t="s">
        <v>0</v>
      </c>
      <c r="K7986" s="61"/>
      <c r="L7986" s="67">
        <v>5433.64</v>
      </c>
      <c r="M7986" s="35">
        <v>290.99999999999699</v>
      </c>
      <c r="N7986" s="46">
        <v>5433.64</v>
      </c>
      <c r="O7986" s="2" t="s">
        <v>0</v>
      </c>
    </row>
    <row r="7987" spans="1:15" x14ac:dyDescent="0.35">
      <c r="A7987" s="60">
        <v>43068.625</v>
      </c>
      <c r="B7987" s="61"/>
      <c r="C7987" s="62">
        <v>289.99545288085938</v>
      </c>
      <c r="D7987" s="31">
        <v>1395.48583984375</v>
      </c>
      <c r="E7987" s="63" t="s">
        <v>14</v>
      </c>
      <c r="F7987" s="61"/>
      <c r="G7987" s="31">
        <v>5481.39</v>
      </c>
      <c r="H7987" s="35">
        <v>291.10000000000002</v>
      </c>
      <c r="I7987" s="46">
        <v>5481.39</v>
      </c>
      <c r="J7987" s="34" t="s">
        <v>0</v>
      </c>
      <c r="K7987" s="61"/>
      <c r="L7987" s="67">
        <v>5481.39</v>
      </c>
      <c r="M7987" s="35">
        <v>290.99999999999699</v>
      </c>
      <c r="N7987" s="46">
        <v>5481.39</v>
      </c>
      <c r="O7987" s="2" t="s">
        <v>0</v>
      </c>
    </row>
    <row r="7988" spans="1:15" x14ac:dyDescent="0.35">
      <c r="A7988" s="60">
        <v>43068.666666666664</v>
      </c>
      <c r="B7988" s="61"/>
      <c r="C7988" s="62">
        <v>290.24813842773438</v>
      </c>
      <c r="D7988" s="31">
        <v>1392.393798828125</v>
      </c>
      <c r="E7988" s="63" t="s">
        <v>14</v>
      </c>
      <c r="F7988" s="61"/>
      <c r="G7988" s="31">
        <v>5540.93</v>
      </c>
      <c r="H7988" s="35">
        <v>291.10000000000002</v>
      </c>
      <c r="I7988" s="46">
        <v>5540.93</v>
      </c>
      <c r="J7988" s="34" t="s">
        <v>0</v>
      </c>
      <c r="K7988" s="61"/>
      <c r="L7988" s="67">
        <v>5540.93</v>
      </c>
      <c r="M7988" s="35">
        <v>290.99999999999699</v>
      </c>
      <c r="N7988" s="46">
        <v>5540.93</v>
      </c>
      <c r="O7988" s="2" t="s">
        <v>0</v>
      </c>
    </row>
    <row r="7989" spans="1:15" x14ac:dyDescent="0.35">
      <c r="A7989" s="60">
        <v>43068.708333333336</v>
      </c>
      <c r="B7989" s="61"/>
      <c r="C7989" s="62">
        <v>290.07968139648438</v>
      </c>
      <c r="D7989" s="31">
        <v>2334.428466796875</v>
      </c>
      <c r="E7989" s="63" t="s">
        <v>14</v>
      </c>
      <c r="F7989" s="61"/>
      <c r="G7989" s="31">
        <v>5599.37</v>
      </c>
      <c r="H7989" s="35">
        <v>291.10000000000002</v>
      </c>
      <c r="I7989" s="46">
        <v>5599.37</v>
      </c>
      <c r="J7989" s="34" t="s">
        <v>0</v>
      </c>
      <c r="K7989" s="61"/>
      <c r="L7989" s="67">
        <v>5599.37</v>
      </c>
      <c r="M7989" s="35">
        <v>290.99999999999699</v>
      </c>
      <c r="N7989" s="46">
        <v>5599.37</v>
      </c>
      <c r="O7989" s="2" t="s">
        <v>0</v>
      </c>
    </row>
    <row r="7990" spans="1:15" x14ac:dyDescent="0.35">
      <c r="A7990" s="60">
        <v>43068.75</v>
      </c>
      <c r="B7990" s="61"/>
      <c r="C7990" s="62">
        <v>290.07968139648438</v>
      </c>
      <c r="D7990" s="31">
        <v>9942.33984375</v>
      </c>
      <c r="E7990" s="63" t="s">
        <v>14</v>
      </c>
      <c r="F7990" s="61"/>
      <c r="G7990" s="31">
        <v>5653.43</v>
      </c>
      <c r="H7990" s="35">
        <v>291.10000000000002</v>
      </c>
      <c r="I7990" s="46">
        <v>5653.43</v>
      </c>
      <c r="J7990" s="34" t="s">
        <v>0</v>
      </c>
      <c r="K7990" s="61"/>
      <c r="L7990" s="67">
        <v>5653.43</v>
      </c>
      <c r="M7990" s="35">
        <v>290.99999999999699</v>
      </c>
      <c r="N7990" s="46">
        <v>5653.43</v>
      </c>
      <c r="O7990" s="2" t="s">
        <v>0</v>
      </c>
    </row>
    <row r="7991" spans="1:15" x14ac:dyDescent="0.35">
      <c r="A7991" s="60">
        <v>43068.791666666664</v>
      </c>
      <c r="B7991" s="61"/>
      <c r="C7991" s="62">
        <v>289.85507202148438</v>
      </c>
      <c r="D7991" s="31">
        <v>10089.6298828125</v>
      </c>
      <c r="E7991" s="63" t="s">
        <v>14</v>
      </c>
      <c r="F7991" s="61"/>
      <c r="G7991" s="31">
        <v>5718.74</v>
      </c>
      <c r="H7991" s="35">
        <v>291.10000000000002</v>
      </c>
      <c r="I7991" s="46">
        <v>5718.74</v>
      </c>
      <c r="J7991" s="34" t="s">
        <v>0</v>
      </c>
      <c r="K7991" s="61"/>
      <c r="L7991" s="67">
        <v>5718.74</v>
      </c>
      <c r="M7991" s="35">
        <v>290.99999999999699</v>
      </c>
      <c r="N7991" s="46">
        <v>5718.74</v>
      </c>
      <c r="O7991" s="2" t="s">
        <v>0</v>
      </c>
    </row>
    <row r="7992" spans="1:15" x14ac:dyDescent="0.35">
      <c r="A7992" s="60">
        <v>43068.833333333336</v>
      </c>
      <c r="B7992" s="61"/>
      <c r="C7992" s="62">
        <v>289.60238647460938</v>
      </c>
      <c r="D7992" s="31">
        <v>10285.5390625</v>
      </c>
      <c r="E7992" s="63" t="s">
        <v>14</v>
      </c>
      <c r="F7992" s="61"/>
      <c r="G7992" s="31">
        <v>5832.24</v>
      </c>
      <c r="H7992" s="35">
        <v>291.10000000000002</v>
      </c>
      <c r="I7992" s="46">
        <v>5832.24</v>
      </c>
      <c r="J7992" s="34" t="s">
        <v>0</v>
      </c>
      <c r="K7992" s="61"/>
      <c r="L7992" s="67">
        <v>5832.24</v>
      </c>
      <c r="M7992" s="35">
        <v>290.99999999999699</v>
      </c>
      <c r="N7992" s="46">
        <v>5832.24</v>
      </c>
      <c r="O7992" s="2" t="s">
        <v>0</v>
      </c>
    </row>
    <row r="7993" spans="1:15" x14ac:dyDescent="0.35">
      <c r="A7993" s="60">
        <v>43068.875</v>
      </c>
      <c r="B7993" s="61"/>
      <c r="C7993" s="62">
        <v>289.79891967773438</v>
      </c>
      <c r="D7993" s="31">
        <v>4147.62353515625</v>
      </c>
      <c r="E7993" s="63" t="s">
        <v>14</v>
      </c>
      <c r="F7993" s="61"/>
      <c r="G7993" s="31">
        <v>6028.2</v>
      </c>
      <c r="H7993" s="35">
        <v>291.10000000000002</v>
      </c>
      <c r="I7993" s="46">
        <v>6028.2</v>
      </c>
      <c r="J7993" s="34" t="s">
        <v>0</v>
      </c>
      <c r="K7993" s="61"/>
      <c r="L7993" s="67">
        <v>6028.2</v>
      </c>
      <c r="M7993" s="35">
        <v>290.99999999999699</v>
      </c>
      <c r="N7993" s="46">
        <v>6028.2</v>
      </c>
      <c r="O7993" s="2" t="s">
        <v>0</v>
      </c>
    </row>
    <row r="7994" spans="1:15" x14ac:dyDescent="0.35">
      <c r="A7994" s="60">
        <v>43068.916666666664</v>
      </c>
      <c r="B7994" s="61"/>
      <c r="C7994" s="62">
        <v>289.85507202148438</v>
      </c>
      <c r="D7994" s="31">
        <v>1471.3955078125</v>
      </c>
      <c r="E7994" s="63" t="s">
        <v>14</v>
      </c>
      <c r="F7994" s="61"/>
      <c r="G7994" s="31">
        <v>6294.66</v>
      </c>
      <c r="H7994" s="35">
        <v>291.10000000000002</v>
      </c>
      <c r="I7994" s="46">
        <v>6294.66</v>
      </c>
      <c r="J7994" s="34" t="s">
        <v>0</v>
      </c>
      <c r="K7994" s="61"/>
      <c r="L7994" s="67">
        <v>6294.66</v>
      </c>
      <c r="M7994" s="35">
        <v>290.99999999999699</v>
      </c>
      <c r="N7994" s="46">
        <v>6294.66</v>
      </c>
      <c r="O7994" s="2" t="s">
        <v>0</v>
      </c>
    </row>
    <row r="7995" spans="1:15" x14ac:dyDescent="0.35">
      <c r="A7995" s="60">
        <v>43068.958333333336</v>
      </c>
      <c r="B7995" s="61"/>
      <c r="C7995" s="62">
        <v>289.91122436523438</v>
      </c>
      <c r="D7995" s="31">
        <v>1412.155517578125</v>
      </c>
      <c r="E7995" s="63" t="s">
        <v>14</v>
      </c>
      <c r="F7995" s="61"/>
      <c r="G7995" s="31">
        <v>6560.24</v>
      </c>
      <c r="H7995" s="35">
        <v>291.10000000000002</v>
      </c>
      <c r="I7995" s="46">
        <v>6560.24</v>
      </c>
      <c r="J7995" s="34" t="s">
        <v>0</v>
      </c>
      <c r="K7995" s="61"/>
      <c r="L7995" s="67">
        <v>6560.24</v>
      </c>
      <c r="M7995" s="35">
        <v>290.99999999999699</v>
      </c>
      <c r="N7995" s="46">
        <v>6560.24</v>
      </c>
      <c r="O7995" s="2" t="s">
        <v>0</v>
      </c>
    </row>
    <row r="7996" spans="1:15" x14ac:dyDescent="0.35">
      <c r="A7996" s="60">
        <v>43069</v>
      </c>
      <c r="B7996" s="61"/>
      <c r="C7996" s="62">
        <v>289.96737670898438</v>
      </c>
      <c r="D7996" s="31">
        <v>1412.155517578125</v>
      </c>
      <c r="E7996" s="63" t="s">
        <v>14</v>
      </c>
      <c r="F7996" s="61"/>
      <c r="G7996" s="31">
        <v>6909.06</v>
      </c>
      <c r="H7996" s="35">
        <v>291.10000000000002</v>
      </c>
      <c r="I7996" s="46">
        <v>6909.06</v>
      </c>
      <c r="J7996" s="34" t="s">
        <v>0</v>
      </c>
      <c r="K7996" s="61"/>
      <c r="L7996" s="67">
        <v>6909.06</v>
      </c>
      <c r="M7996" s="35">
        <v>290.99999999999699</v>
      </c>
      <c r="N7996" s="46">
        <v>6909.06</v>
      </c>
      <c r="O7996" s="2" t="s">
        <v>0</v>
      </c>
    </row>
    <row r="7997" spans="1:15" x14ac:dyDescent="0.35">
      <c r="A7997" s="60">
        <v>43069.041666666664</v>
      </c>
      <c r="B7997" s="61"/>
      <c r="C7997" s="62">
        <v>289.74276733398438</v>
      </c>
      <c r="D7997" s="31">
        <v>4196.17626953125</v>
      </c>
      <c r="E7997" s="63" t="s">
        <v>14</v>
      </c>
      <c r="F7997" s="61"/>
      <c r="G7997" s="31">
        <v>6942.35</v>
      </c>
      <c r="H7997" s="35">
        <v>291.10000000000002</v>
      </c>
      <c r="I7997" s="46">
        <v>6942.35</v>
      </c>
      <c r="J7997" s="34" t="s">
        <v>0</v>
      </c>
      <c r="K7997" s="61"/>
      <c r="L7997" s="67">
        <v>6942.35</v>
      </c>
      <c r="M7997" s="35">
        <v>290.99999999999699</v>
      </c>
      <c r="N7997" s="46">
        <v>6942.35</v>
      </c>
      <c r="O7997" s="2" t="s">
        <v>0</v>
      </c>
    </row>
    <row r="7998" spans="1:15" x14ac:dyDescent="0.35">
      <c r="A7998" s="60">
        <v>43069.083333333336</v>
      </c>
      <c r="B7998" s="61"/>
      <c r="C7998" s="62">
        <v>290.24813842773438</v>
      </c>
      <c r="D7998" s="31">
        <v>4242.0263671875</v>
      </c>
      <c r="E7998" s="63" t="s">
        <v>14</v>
      </c>
      <c r="F7998" s="61"/>
      <c r="G7998" s="31">
        <v>6841.33</v>
      </c>
      <c r="H7998" s="35">
        <v>291.10000000000002</v>
      </c>
      <c r="I7998" s="46">
        <v>6841.33</v>
      </c>
      <c r="J7998" s="34" t="s">
        <v>0</v>
      </c>
      <c r="K7998" s="61"/>
      <c r="L7998" s="67">
        <v>6841.33</v>
      </c>
      <c r="M7998" s="35">
        <v>290.99999999999699</v>
      </c>
      <c r="N7998" s="46">
        <v>6841.33</v>
      </c>
      <c r="O7998" s="2" t="s">
        <v>0</v>
      </c>
    </row>
    <row r="7999" spans="1:15" x14ac:dyDescent="0.35">
      <c r="A7999" s="60">
        <v>43069.125</v>
      </c>
      <c r="B7999" s="61"/>
      <c r="C7999" s="62">
        <v>290.41659545898438</v>
      </c>
      <c r="D7999" s="31">
        <v>1449.783447265625</v>
      </c>
      <c r="E7999" s="63" t="s">
        <v>14</v>
      </c>
      <c r="F7999" s="61"/>
      <c r="G7999" s="31">
        <v>6648.44</v>
      </c>
      <c r="H7999" s="35">
        <v>291.10000000000002</v>
      </c>
      <c r="I7999" s="46">
        <v>6648.44</v>
      </c>
      <c r="J7999" s="34" t="s">
        <v>0</v>
      </c>
      <c r="K7999" s="61"/>
      <c r="L7999" s="67">
        <v>6648.44</v>
      </c>
      <c r="M7999" s="35">
        <v>290.99999999999699</v>
      </c>
      <c r="N7999" s="46">
        <v>6648.44</v>
      </c>
      <c r="O7999" s="2" t="s">
        <v>0</v>
      </c>
    </row>
    <row r="8000" spans="1:15" x14ac:dyDescent="0.35">
      <c r="A8000" s="60">
        <v>43069.166666666664</v>
      </c>
      <c r="B8000" s="61"/>
      <c r="C8000" s="62">
        <v>290.83773803710938</v>
      </c>
      <c r="D8000" s="31">
        <v>1449.783447265625</v>
      </c>
      <c r="E8000" s="63" t="s">
        <v>14</v>
      </c>
      <c r="F8000" s="61"/>
      <c r="G8000" s="31">
        <v>6411.76</v>
      </c>
      <c r="H8000" s="35">
        <v>291.10000000000002</v>
      </c>
      <c r="I8000" s="46">
        <v>6411.76</v>
      </c>
      <c r="J8000" s="34" t="s">
        <v>0</v>
      </c>
      <c r="K8000" s="61"/>
      <c r="L8000" s="67">
        <v>6411.76</v>
      </c>
      <c r="M8000" s="35">
        <v>290.99999999999699</v>
      </c>
      <c r="N8000" s="46">
        <v>6411.76</v>
      </c>
      <c r="O8000" s="2" t="s">
        <v>0</v>
      </c>
    </row>
    <row r="8001" spans="1:15" x14ac:dyDescent="0.35">
      <c r="A8001" s="60">
        <v>43069.208333333336</v>
      </c>
      <c r="B8001" s="61"/>
      <c r="C8001" s="62">
        <v>291.09042358398438</v>
      </c>
      <c r="D8001" s="31">
        <v>1856.295166015625</v>
      </c>
      <c r="E8001" s="63" t="s">
        <v>14</v>
      </c>
      <c r="F8001" s="61"/>
      <c r="G8001" s="31">
        <v>6168.19</v>
      </c>
      <c r="H8001" s="35">
        <v>291.10000000000002</v>
      </c>
      <c r="I8001" s="46">
        <v>6168.19</v>
      </c>
      <c r="J8001" s="34" t="s">
        <v>0</v>
      </c>
      <c r="K8001" s="61"/>
      <c r="L8001" s="67">
        <v>6168.19</v>
      </c>
      <c r="M8001" s="35">
        <v>290.89999999999799</v>
      </c>
      <c r="N8001" s="46">
        <v>8184.0949999999993</v>
      </c>
      <c r="O8001" s="2" t="s">
        <v>6</v>
      </c>
    </row>
    <row r="8002" spans="1:15" x14ac:dyDescent="0.35">
      <c r="A8002" s="60">
        <v>43069.25</v>
      </c>
      <c r="B8002" s="61"/>
      <c r="C8002" s="62">
        <v>290.89389038085938</v>
      </c>
      <c r="D8002" s="31">
        <v>1424.7818603515625</v>
      </c>
      <c r="E8002" s="63" t="s">
        <v>14</v>
      </c>
      <c r="F8002" s="61"/>
      <c r="G8002" s="31">
        <v>5941.66</v>
      </c>
      <c r="H8002" s="35">
        <v>291.10000000000002</v>
      </c>
      <c r="I8002" s="46">
        <v>5941.66</v>
      </c>
      <c r="J8002" s="34" t="s">
        <v>0</v>
      </c>
      <c r="K8002" s="61"/>
      <c r="L8002" s="67">
        <v>5941.66</v>
      </c>
      <c r="M8002" s="35">
        <v>290.79999999999802</v>
      </c>
      <c r="N8002" s="46">
        <v>10200</v>
      </c>
      <c r="O8002" s="2" t="s">
        <v>7</v>
      </c>
    </row>
    <row r="8003" spans="1:15" x14ac:dyDescent="0.35">
      <c r="A8003" s="60">
        <v>43069.291666666664</v>
      </c>
      <c r="B8003" s="61"/>
      <c r="C8003" s="62">
        <v>291.00619506835938</v>
      </c>
      <c r="D8003" s="31">
        <v>6882.6875</v>
      </c>
      <c r="E8003" s="63" t="s">
        <v>14</v>
      </c>
      <c r="F8003" s="61"/>
      <c r="G8003" s="31">
        <v>5746.98</v>
      </c>
      <c r="H8003" s="35">
        <v>291.10000000000002</v>
      </c>
      <c r="I8003" s="46">
        <v>5746.98</v>
      </c>
      <c r="J8003" s="34" t="s">
        <v>0</v>
      </c>
      <c r="K8003" s="61"/>
      <c r="L8003" s="67">
        <v>5746.98</v>
      </c>
      <c r="M8003" s="35">
        <v>290.699999999998</v>
      </c>
      <c r="N8003" s="46">
        <v>10200</v>
      </c>
      <c r="O8003" s="2" t="s">
        <v>7</v>
      </c>
    </row>
    <row r="8004" spans="1:15" x14ac:dyDescent="0.35">
      <c r="A8004" s="60">
        <v>43069.333333333336</v>
      </c>
      <c r="B8004" s="61"/>
      <c r="C8004" s="62">
        <v>290.95004272460938</v>
      </c>
      <c r="D8004" s="31">
        <v>10014.27734375</v>
      </c>
      <c r="E8004" s="63" t="s">
        <v>14</v>
      </c>
      <c r="F8004" s="61"/>
      <c r="G8004" s="31">
        <v>5594.01</v>
      </c>
      <c r="H8004" s="35">
        <v>291.10000000000002</v>
      </c>
      <c r="I8004" s="46">
        <v>5594.01</v>
      </c>
      <c r="J8004" s="34" t="s">
        <v>0</v>
      </c>
      <c r="K8004" s="61"/>
      <c r="L8004" s="67">
        <v>5594.01</v>
      </c>
      <c r="M8004" s="35">
        <v>290.49999999999801</v>
      </c>
      <c r="N8004" s="46">
        <v>10200</v>
      </c>
      <c r="O8004" s="2" t="s">
        <v>7</v>
      </c>
    </row>
    <row r="8005" spans="1:15" x14ac:dyDescent="0.35">
      <c r="A8005" s="60">
        <v>43069.375</v>
      </c>
      <c r="B8005" s="61"/>
      <c r="C8005" s="62">
        <v>290.78158569335938</v>
      </c>
      <c r="D8005" s="31">
        <v>10144.2548828125</v>
      </c>
      <c r="E8005" s="63" t="s">
        <v>14</v>
      </c>
      <c r="F8005" s="61"/>
      <c r="G8005" s="31">
        <v>5491.16</v>
      </c>
      <c r="H8005" s="35">
        <v>291.10000000000002</v>
      </c>
      <c r="I8005" s="46">
        <v>5491.16</v>
      </c>
      <c r="J8005" s="34" t="s">
        <v>0</v>
      </c>
      <c r="K8005" s="61"/>
      <c r="L8005" s="67">
        <v>5491.16</v>
      </c>
      <c r="M8005" s="35">
        <v>290.49999999999801</v>
      </c>
      <c r="N8005" s="46">
        <v>7140</v>
      </c>
      <c r="O8005" s="2" t="s">
        <v>8</v>
      </c>
    </row>
    <row r="8006" spans="1:15" x14ac:dyDescent="0.35">
      <c r="A8006" s="60">
        <v>43069.416666666664</v>
      </c>
      <c r="B8006" s="61"/>
      <c r="C8006" s="62">
        <v>290.52890014648438</v>
      </c>
      <c r="D8006" s="31">
        <v>10144.2548828125</v>
      </c>
      <c r="E8006" s="63" t="s">
        <v>14</v>
      </c>
      <c r="F8006" s="61"/>
      <c r="G8006" s="31">
        <v>5444.79</v>
      </c>
      <c r="H8006" s="35">
        <v>291.10000000000002</v>
      </c>
      <c r="I8006" s="46">
        <v>5444.79</v>
      </c>
      <c r="J8006" s="34" t="s">
        <v>0</v>
      </c>
      <c r="K8006" s="61"/>
      <c r="L8006" s="67">
        <v>5444.79</v>
      </c>
      <c r="M8006" s="35">
        <v>290.49999999999801</v>
      </c>
      <c r="N8006" s="46">
        <v>4998</v>
      </c>
      <c r="O8006" s="2" t="s">
        <v>8</v>
      </c>
    </row>
    <row r="8007" spans="1:15" x14ac:dyDescent="0.35">
      <c r="A8007" s="60">
        <v>43069.458333333336</v>
      </c>
      <c r="B8007" s="61"/>
      <c r="C8007" s="62">
        <v>290.52890014648438</v>
      </c>
      <c r="D8007" s="31">
        <v>7862.86181640625</v>
      </c>
      <c r="E8007" s="63" t="s">
        <v>14</v>
      </c>
      <c r="F8007" s="61"/>
      <c r="G8007" s="31">
        <v>5453.34</v>
      </c>
      <c r="H8007" s="35">
        <v>291.10000000000002</v>
      </c>
      <c r="I8007" s="46">
        <v>5453.34</v>
      </c>
      <c r="J8007" s="34" t="s">
        <v>0</v>
      </c>
      <c r="K8007" s="61"/>
      <c r="L8007" s="67">
        <v>5453.34</v>
      </c>
      <c r="M8007" s="35">
        <v>290.49999999999801</v>
      </c>
      <c r="N8007" s="46">
        <v>3817.3379999999997</v>
      </c>
      <c r="O8007" s="2" t="s">
        <v>9</v>
      </c>
    </row>
    <row r="8008" spans="1:15" x14ac:dyDescent="0.35">
      <c r="A8008" s="60">
        <v>43069.5</v>
      </c>
      <c r="B8008" s="61"/>
      <c r="C8008" s="62">
        <v>290.61312866210938</v>
      </c>
      <c r="D8008" s="31">
        <v>1909.8963623046875</v>
      </c>
      <c r="E8008" s="63" t="s">
        <v>14</v>
      </c>
      <c r="F8008" s="61"/>
      <c r="G8008" s="31">
        <v>5503.31</v>
      </c>
      <c r="H8008" s="35">
        <v>291.10000000000002</v>
      </c>
      <c r="I8008" s="46">
        <v>5503.31</v>
      </c>
      <c r="J8008" s="34" t="s">
        <v>0</v>
      </c>
      <c r="K8008" s="61"/>
      <c r="L8008" s="67">
        <v>5503.31</v>
      </c>
      <c r="M8008" s="35">
        <v>290.59999999999798</v>
      </c>
      <c r="N8008" s="46">
        <v>3852.317</v>
      </c>
      <c r="O8008" s="2" t="s">
        <v>9</v>
      </c>
    </row>
    <row r="8009" spans="1:15" x14ac:dyDescent="0.35">
      <c r="A8009" s="60">
        <v>43069.541666666664</v>
      </c>
      <c r="B8009" s="61"/>
      <c r="C8009" s="62">
        <v>290.64120483398438</v>
      </c>
      <c r="D8009" s="31">
        <v>1370.184326171875</v>
      </c>
      <c r="E8009" s="63" t="s">
        <v>14</v>
      </c>
      <c r="F8009" s="61"/>
      <c r="G8009" s="31">
        <v>5573.65</v>
      </c>
      <c r="H8009" s="35">
        <v>291.10000000000002</v>
      </c>
      <c r="I8009" s="46">
        <v>5573.65</v>
      </c>
      <c r="J8009" s="34" t="s">
        <v>0</v>
      </c>
      <c r="K8009" s="61"/>
      <c r="L8009" s="67">
        <v>5573.65</v>
      </c>
      <c r="M8009" s="35">
        <v>290.59999999999798</v>
      </c>
      <c r="N8009" s="46">
        <v>3901.5549999999994</v>
      </c>
      <c r="O8009" s="2" t="s">
        <v>9</v>
      </c>
    </row>
    <row r="8010" spans="1:15" x14ac:dyDescent="0.35">
      <c r="A8010" s="60">
        <v>43069.583333333336</v>
      </c>
      <c r="B8010" s="61"/>
      <c r="C8010" s="62">
        <v>290.72543334960938</v>
      </c>
      <c r="D8010" s="31">
        <v>1367.5662841796875</v>
      </c>
      <c r="E8010" s="63" t="s">
        <v>14</v>
      </c>
      <c r="F8010" s="61"/>
      <c r="G8010" s="31">
        <v>5644.54</v>
      </c>
      <c r="H8010" s="35">
        <v>291.10000000000002</v>
      </c>
      <c r="I8010" s="46">
        <v>5644.54</v>
      </c>
      <c r="J8010" s="34" t="s">
        <v>0</v>
      </c>
      <c r="K8010" s="61"/>
      <c r="L8010" s="67">
        <v>5644.54</v>
      </c>
      <c r="M8010" s="35">
        <v>290.699999999998</v>
      </c>
      <c r="N8010" s="46">
        <v>3951.1779999999999</v>
      </c>
      <c r="O8010" s="2" t="s">
        <v>9</v>
      </c>
    </row>
    <row r="8011" spans="1:15" x14ac:dyDescent="0.35">
      <c r="A8011" s="60">
        <v>43069.625</v>
      </c>
      <c r="B8011" s="61"/>
      <c r="C8011" s="62">
        <v>290.97811889648438</v>
      </c>
      <c r="D8011" s="31">
        <v>1360.8173828125</v>
      </c>
      <c r="E8011" s="63" t="s">
        <v>14</v>
      </c>
      <c r="F8011" s="61"/>
      <c r="G8011" s="31">
        <v>5702.92</v>
      </c>
      <c r="H8011" s="35">
        <v>291.10000000000002</v>
      </c>
      <c r="I8011" s="46">
        <v>5702.92</v>
      </c>
      <c r="J8011" s="34" t="s">
        <v>0</v>
      </c>
      <c r="K8011" s="61"/>
      <c r="L8011" s="67">
        <v>5702.92</v>
      </c>
      <c r="M8011" s="35">
        <v>290.59999999999798</v>
      </c>
      <c r="N8011" s="46">
        <v>7951.46</v>
      </c>
      <c r="O8011" s="2" t="s">
        <v>6</v>
      </c>
    </row>
    <row r="8012" spans="1:15" x14ac:dyDescent="0.35">
      <c r="A8012" s="60">
        <v>43069.666666666664</v>
      </c>
      <c r="B8012" s="61"/>
      <c r="C8012" s="62">
        <v>291.00619506835938</v>
      </c>
      <c r="D8012" s="31">
        <v>2459.1259765625</v>
      </c>
      <c r="E8012" s="63" t="s">
        <v>14</v>
      </c>
      <c r="F8012" s="61"/>
      <c r="G8012" s="31">
        <v>5742.75</v>
      </c>
      <c r="H8012" s="35">
        <v>291.10000000000002</v>
      </c>
      <c r="I8012" s="46">
        <v>5742.75</v>
      </c>
      <c r="J8012" s="34" t="s">
        <v>0</v>
      </c>
      <c r="K8012" s="61"/>
      <c r="L8012" s="67">
        <v>5742.75</v>
      </c>
      <c r="M8012" s="35">
        <v>290.49999999999801</v>
      </c>
      <c r="N8012" s="46">
        <v>10200</v>
      </c>
      <c r="O8012" s="2" t="s">
        <v>7</v>
      </c>
    </row>
    <row r="8013" spans="1:15" x14ac:dyDescent="0.35">
      <c r="A8013" s="60">
        <v>43069.708333333336</v>
      </c>
      <c r="B8013" s="61"/>
      <c r="C8013" s="62">
        <v>291.09042358398438</v>
      </c>
      <c r="D8013" s="31">
        <v>9923.638671875</v>
      </c>
      <c r="E8013" s="63" t="s">
        <v>14</v>
      </c>
      <c r="F8013" s="61"/>
      <c r="G8013" s="31">
        <v>5763.21</v>
      </c>
      <c r="H8013" s="35">
        <v>291.10000000000002</v>
      </c>
      <c r="I8013" s="46">
        <v>5763.21</v>
      </c>
      <c r="J8013" s="34" t="s">
        <v>0</v>
      </c>
      <c r="K8013" s="61"/>
      <c r="L8013" s="67">
        <v>5763.21</v>
      </c>
      <c r="M8013" s="35">
        <v>290.29999999999802</v>
      </c>
      <c r="N8013" s="46">
        <v>10200</v>
      </c>
      <c r="O8013" s="2" t="s">
        <v>7</v>
      </c>
    </row>
    <row r="8014" spans="1:15" x14ac:dyDescent="0.35">
      <c r="A8014" s="60">
        <v>43069.75</v>
      </c>
      <c r="B8014" s="61"/>
      <c r="C8014" s="62">
        <v>291.00619506835938</v>
      </c>
      <c r="D8014" s="31">
        <v>10121.064453125</v>
      </c>
      <c r="E8014" s="63" t="s">
        <v>14</v>
      </c>
      <c r="F8014" s="61"/>
      <c r="G8014" s="31">
        <v>5770.02</v>
      </c>
      <c r="H8014" s="35">
        <v>291.10000000000002</v>
      </c>
      <c r="I8014" s="46">
        <v>5770.02</v>
      </c>
      <c r="J8014" s="34" t="s">
        <v>0</v>
      </c>
      <c r="K8014" s="61"/>
      <c r="L8014" s="67">
        <v>5770.02</v>
      </c>
      <c r="M8014" s="35">
        <v>290.199999999998</v>
      </c>
      <c r="N8014" s="46">
        <v>10200</v>
      </c>
      <c r="O8014" s="2" t="s">
        <v>7</v>
      </c>
    </row>
    <row r="8015" spans="1:15" x14ac:dyDescent="0.35">
      <c r="A8015" s="60">
        <v>43069.791666666664</v>
      </c>
      <c r="B8015" s="61"/>
      <c r="C8015" s="62">
        <v>290.83773803710938</v>
      </c>
      <c r="D8015" s="31">
        <v>10165.08203125</v>
      </c>
      <c r="E8015" s="63" t="s">
        <v>14</v>
      </c>
      <c r="F8015" s="61"/>
      <c r="G8015" s="31">
        <v>5782.13</v>
      </c>
      <c r="H8015" s="35">
        <v>291.10000000000002</v>
      </c>
      <c r="I8015" s="46">
        <v>5782.13</v>
      </c>
      <c r="J8015" s="34" t="s">
        <v>0</v>
      </c>
      <c r="K8015" s="61"/>
      <c r="L8015" s="67">
        <v>5782.13</v>
      </c>
      <c r="M8015" s="35">
        <v>290.09999999999798</v>
      </c>
      <c r="N8015" s="46">
        <v>10200</v>
      </c>
      <c r="O8015" s="2" t="s">
        <v>7</v>
      </c>
    </row>
    <row r="8016" spans="1:15" x14ac:dyDescent="0.35">
      <c r="A8016" s="60">
        <v>43069.833333333336</v>
      </c>
      <c r="B8016" s="61"/>
      <c r="C8016" s="62">
        <v>290.66928100585938</v>
      </c>
      <c r="D8016" s="31">
        <v>10165.08203125</v>
      </c>
      <c r="E8016" s="63" t="s">
        <v>14</v>
      </c>
      <c r="F8016" s="61"/>
      <c r="G8016" s="31">
        <v>5834.76</v>
      </c>
      <c r="H8016" s="35">
        <v>291.10000000000002</v>
      </c>
      <c r="I8016" s="46">
        <v>5834.76</v>
      </c>
      <c r="J8016" s="34" t="s">
        <v>0</v>
      </c>
      <c r="K8016" s="61"/>
      <c r="L8016" s="67">
        <v>5834.76</v>
      </c>
      <c r="M8016" s="35">
        <v>290.09999999999798</v>
      </c>
      <c r="N8016" s="46">
        <v>4084.3319999999999</v>
      </c>
      <c r="O8016" s="2" t="s">
        <v>9</v>
      </c>
    </row>
    <row r="8017" spans="1:15" x14ac:dyDescent="0.35">
      <c r="A8017" s="60">
        <v>43069.875</v>
      </c>
      <c r="B8017" s="61"/>
      <c r="C8017" s="62">
        <v>290.41659545898438</v>
      </c>
      <c r="D8017" s="31">
        <v>10158.9189453125</v>
      </c>
      <c r="E8017" s="63" t="s">
        <v>14</v>
      </c>
      <c r="F8017" s="61"/>
      <c r="G8017" s="31">
        <v>5959.57</v>
      </c>
      <c r="H8017" s="35">
        <v>291.10000000000002</v>
      </c>
      <c r="I8017" s="46">
        <v>5959.57</v>
      </c>
      <c r="J8017" s="34" t="s">
        <v>0</v>
      </c>
      <c r="K8017" s="61"/>
      <c r="L8017" s="67">
        <v>5959.57</v>
      </c>
      <c r="M8017" s="35">
        <v>290.199999999998</v>
      </c>
      <c r="N8017" s="46">
        <v>4171.6989999999996</v>
      </c>
      <c r="O8017" s="2" t="s">
        <v>9</v>
      </c>
    </row>
    <row r="8018" spans="1:15" x14ac:dyDescent="0.35">
      <c r="A8018" s="60">
        <v>43069.916666666664</v>
      </c>
      <c r="B8018" s="61"/>
      <c r="C8018" s="62">
        <v>290.16390991210938</v>
      </c>
      <c r="D8018" s="31">
        <v>10156.7568359375</v>
      </c>
      <c r="E8018" s="63" t="s">
        <v>14</v>
      </c>
      <c r="F8018" s="61"/>
      <c r="G8018" s="31">
        <v>6147.03</v>
      </c>
      <c r="H8018" s="35">
        <v>291.10000000000002</v>
      </c>
      <c r="I8018" s="46">
        <v>6147.03</v>
      </c>
      <c r="J8018" s="34" t="s">
        <v>0</v>
      </c>
      <c r="K8018" s="61"/>
      <c r="L8018" s="67">
        <v>6147.03</v>
      </c>
      <c r="M8018" s="35">
        <v>290.199999999998</v>
      </c>
      <c r="N8018" s="46">
        <v>4302.9209999999994</v>
      </c>
      <c r="O8018" s="2" t="s">
        <v>9</v>
      </c>
    </row>
    <row r="8019" spans="1:15" x14ac:dyDescent="0.35">
      <c r="A8019" s="60">
        <v>43069.958333333336</v>
      </c>
      <c r="B8019" s="61"/>
      <c r="C8019" s="62">
        <v>290.36044311523438</v>
      </c>
      <c r="D8019" s="31">
        <v>9967.1376953125</v>
      </c>
      <c r="E8019" s="63" t="s">
        <v>14</v>
      </c>
      <c r="F8019" s="61"/>
      <c r="G8019" s="31">
        <v>6334.47</v>
      </c>
      <c r="H8019" s="35">
        <v>291.10000000000002</v>
      </c>
      <c r="I8019" s="46">
        <v>6334.47</v>
      </c>
      <c r="J8019" s="34" t="s">
        <v>0</v>
      </c>
      <c r="K8019" s="61"/>
      <c r="L8019" s="67">
        <v>6334.47</v>
      </c>
      <c r="M8019" s="35">
        <v>290.29999999999802</v>
      </c>
      <c r="N8019" s="46">
        <v>4434.1289999999999</v>
      </c>
      <c r="O8019" s="2" t="s">
        <v>9</v>
      </c>
    </row>
    <row r="8020" spans="1:15" x14ac:dyDescent="0.35">
      <c r="A8020" s="60">
        <v>43070</v>
      </c>
      <c r="B8020" s="61"/>
      <c r="C8020" s="62">
        <v>290.22006225585938</v>
      </c>
      <c r="D8020" s="31">
        <v>1693.14111328125</v>
      </c>
      <c r="E8020" s="63" t="s">
        <v>14</v>
      </c>
      <c r="F8020" s="61"/>
      <c r="G8020" s="31">
        <v>6745.86</v>
      </c>
      <c r="H8020" s="35">
        <v>291.10000000000002</v>
      </c>
      <c r="I8020" s="46">
        <v>6745.86</v>
      </c>
      <c r="J8020" s="34" t="s">
        <v>0</v>
      </c>
      <c r="K8020" s="61"/>
      <c r="L8020" s="67">
        <v>6745.86</v>
      </c>
      <c r="M8020" s="35">
        <v>290.39999999999799</v>
      </c>
      <c r="N8020" s="46">
        <v>4722.1019999999999</v>
      </c>
      <c r="O8020" s="2" t="s">
        <v>9</v>
      </c>
    </row>
    <row r="8021" spans="1:15" x14ac:dyDescent="0.35">
      <c r="A8021" s="60">
        <v>43070.041666666664</v>
      </c>
      <c r="B8021" s="61"/>
      <c r="C8021" s="62">
        <v>290.47274780273438</v>
      </c>
      <c r="D8021" s="31">
        <v>1486.1934814453125</v>
      </c>
      <c r="E8021" s="63" t="s">
        <v>14</v>
      </c>
      <c r="F8021" s="61"/>
      <c r="G8021" s="31">
        <v>6726.3</v>
      </c>
      <c r="H8021" s="35">
        <v>291.10000000000002</v>
      </c>
      <c r="I8021" s="46">
        <v>6726.3</v>
      </c>
      <c r="J8021" s="34" t="s">
        <v>0</v>
      </c>
      <c r="K8021" s="61"/>
      <c r="L8021" s="67">
        <v>6726.3</v>
      </c>
      <c r="M8021" s="35">
        <v>290.39999999999799</v>
      </c>
      <c r="N8021" s="46">
        <v>4708.41</v>
      </c>
      <c r="O8021" s="2" t="s">
        <v>9</v>
      </c>
    </row>
    <row r="8022" spans="1:15" x14ac:dyDescent="0.35">
      <c r="A8022" s="60">
        <v>43070.083333333336</v>
      </c>
      <c r="B8022" s="61"/>
      <c r="C8022" s="62">
        <v>290.72543334960938</v>
      </c>
      <c r="D8022" s="31">
        <v>1473.0350341796875</v>
      </c>
      <c r="E8022" s="63" t="s">
        <v>14</v>
      </c>
      <c r="F8022" s="61"/>
      <c r="G8022" s="31">
        <v>6585.71</v>
      </c>
      <c r="H8022" s="35">
        <v>291.10000000000002</v>
      </c>
      <c r="I8022" s="46">
        <v>6585.71</v>
      </c>
      <c r="J8022" s="34" t="s">
        <v>0</v>
      </c>
      <c r="K8022" s="61"/>
      <c r="L8022" s="67">
        <v>6585.71</v>
      </c>
      <c r="M8022" s="35">
        <v>290.49999999999801</v>
      </c>
      <c r="N8022" s="46">
        <v>4609.9969999999994</v>
      </c>
      <c r="O8022" s="2" t="s">
        <v>9</v>
      </c>
    </row>
    <row r="8023" spans="1:15" x14ac:dyDescent="0.35">
      <c r="A8023" s="60">
        <v>43070.125</v>
      </c>
      <c r="B8023" s="61"/>
      <c r="C8023" s="62">
        <v>290.97811889648438</v>
      </c>
      <c r="D8023" s="31">
        <v>1473.0350341796875</v>
      </c>
      <c r="E8023" s="63" t="s">
        <v>14</v>
      </c>
      <c r="F8023" s="61"/>
      <c r="G8023" s="31">
        <v>6365.45</v>
      </c>
      <c r="H8023" s="35">
        <v>291.10000000000002</v>
      </c>
      <c r="I8023" s="46">
        <v>6365.45</v>
      </c>
      <c r="J8023" s="34" t="s">
        <v>0</v>
      </c>
      <c r="K8023" s="61"/>
      <c r="L8023" s="67">
        <v>6365.45</v>
      </c>
      <c r="M8023" s="35">
        <v>290.49999999999801</v>
      </c>
      <c r="N8023" s="46">
        <v>4455.8149999999996</v>
      </c>
      <c r="O8023" s="2" t="s">
        <v>9</v>
      </c>
    </row>
    <row r="8024" spans="1:15" x14ac:dyDescent="0.35">
      <c r="A8024" s="60">
        <v>43070.166666666664</v>
      </c>
      <c r="B8024" s="61"/>
      <c r="C8024" s="62">
        <v>290.75350952148438</v>
      </c>
      <c r="D8024" s="31">
        <v>1802.5234375</v>
      </c>
      <c r="E8024" s="63" t="s">
        <v>14</v>
      </c>
      <c r="F8024" s="61"/>
      <c r="G8024" s="31">
        <v>6117.4</v>
      </c>
      <c r="H8024" s="35">
        <v>291.10000000000002</v>
      </c>
      <c r="I8024" s="46">
        <v>6117.4</v>
      </c>
      <c r="J8024" s="34" t="s">
        <v>0</v>
      </c>
      <c r="K8024" s="61"/>
      <c r="L8024" s="67">
        <v>6117.4</v>
      </c>
      <c r="M8024" s="35">
        <v>290.59999999999798</v>
      </c>
      <c r="N8024" s="46">
        <v>4282.1799999999994</v>
      </c>
      <c r="O8024" s="2" t="s">
        <v>9</v>
      </c>
    </row>
    <row r="8025" spans="1:15" x14ac:dyDescent="0.35">
      <c r="A8025" s="60">
        <v>43070.208333333336</v>
      </c>
      <c r="B8025" s="61"/>
      <c r="C8025" s="62">
        <v>290.83773803710938</v>
      </c>
      <c r="D8025" s="31">
        <v>9800.62109375</v>
      </c>
      <c r="E8025" s="63" t="s">
        <v>14</v>
      </c>
      <c r="F8025" s="61"/>
      <c r="G8025" s="31">
        <v>5884.02</v>
      </c>
      <c r="H8025" s="35">
        <v>291.10000000000002</v>
      </c>
      <c r="I8025" s="46">
        <v>5884.02</v>
      </c>
      <c r="J8025" s="34" t="s">
        <v>0</v>
      </c>
      <c r="K8025" s="61"/>
      <c r="L8025" s="67">
        <v>5884.02</v>
      </c>
      <c r="M8025" s="35">
        <v>290.699999999998</v>
      </c>
      <c r="N8025" s="46">
        <v>4118.8140000000003</v>
      </c>
      <c r="O8025" s="2" t="s">
        <v>9</v>
      </c>
    </row>
    <row r="8026" spans="1:15" x14ac:dyDescent="0.35">
      <c r="A8026" s="60">
        <v>43070.25</v>
      </c>
      <c r="B8026" s="61"/>
      <c r="C8026" s="62">
        <v>290.66928100585938</v>
      </c>
      <c r="D8026" s="31">
        <v>10054.0185546875</v>
      </c>
      <c r="E8026" s="63" t="s">
        <v>14</v>
      </c>
      <c r="F8026" s="61"/>
      <c r="G8026" s="31">
        <v>5688.64</v>
      </c>
      <c r="H8026" s="35">
        <v>291.10000000000002</v>
      </c>
      <c r="I8026" s="46">
        <v>5688.64</v>
      </c>
      <c r="J8026" s="34" t="s">
        <v>0</v>
      </c>
      <c r="K8026" s="61"/>
      <c r="L8026" s="67">
        <v>5688.64</v>
      </c>
      <c r="M8026" s="35">
        <v>290.699999999998</v>
      </c>
      <c r="N8026" s="46">
        <v>3982.0479999999998</v>
      </c>
      <c r="O8026" s="2" t="s">
        <v>9</v>
      </c>
    </row>
    <row r="8027" spans="1:15" x14ac:dyDescent="0.35">
      <c r="A8027" s="60">
        <v>43070.291666666664</v>
      </c>
      <c r="B8027" s="61"/>
      <c r="C8027" s="62">
        <v>290.41659545898438</v>
      </c>
      <c r="D8027" s="31">
        <v>10186.15234375</v>
      </c>
      <c r="E8027" s="63" t="s">
        <v>14</v>
      </c>
      <c r="F8027" s="61"/>
      <c r="G8027" s="31">
        <v>5537.05</v>
      </c>
      <c r="H8027" s="35">
        <v>291.10000000000002</v>
      </c>
      <c r="I8027" s="46">
        <v>5537.05</v>
      </c>
      <c r="J8027" s="34" t="s">
        <v>0</v>
      </c>
      <c r="K8027" s="61"/>
      <c r="L8027" s="67">
        <v>5537.05</v>
      </c>
      <c r="M8027" s="35">
        <v>290.79999999999802</v>
      </c>
      <c r="N8027" s="46">
        <v>3875.9349999999999</v>
      </c>
      <c r="O8027" s="2" t="s">
        <v>9</v>
      </c>
    </row>
    <row r="8028" spans="1:15" x14ac:dyDescent="0.35">
      <c r="A8028" s="60">
        <v>43070.333333333336</v>
      </c>
      <c r="B8028" s="61"/>
      <c r="C8028" s="62">
        <v>290.24813842773438</v>
      </c>
      <c r="D8028" s="31">
        <v>10178.5302734375</v>
      </c>
      <c r="E8028" s="63" t="s">
        <v>14</v>
      </c>
      <c r="F8028" s="61"/>
      <c r="G8028" s="31">
        <v>5426.16</v>
      </c>
      <c r="H8028" s="35">
        <v>291.10000000000002</v>
      </c>
      <c r="I8028" s="46">
        <v>5426.16</v>
      </c>
      <c r="J8028" s="34" t="s">
        <v>0</v>
      </c>
      <c r="K8028" s="61"/>
      <c r="L8028" s="67">
        <v>5426.16</v>
      </c>
      <c r="M8028" s="35">
        <v>290.79999999999802</v>
      </c>
      <c r="N8028" s="46">
        <v>3798.3119999999994</v>
      </c>
      <c r="O8028" s="2" t="s">
        <v>9</v>
      </c>
    </row>
    <row r="8029" spans="1:15" x14ac:dyDescent="0.35">
      <c r="A8029" s="60">
        <v>43070.375</v>
      </c>
      <c r="B8029" s="61"/>
      <c r="C8029" s="62">
        <v>289.91122436523438</v>
      </c>
      <c r="D8029" s="31">
        <v>10286.6171875</v>
      </c>
      <c r="E8029" s="63" t="s">
        <v>14</v>
      </c>
      <c r="F8029" s="61"/>
      <c r="G8029" s="31">
        <v>5353</v>
      </c>
      <c r="H8029" s="35">
        <v>291.10000000000002</v>
      </c>
      <c r="I8029" s="46">
        <v>5353</v>
      </c>
      <c r="J8029" s="34" t="s">
        <v>0</v>
      </c>
      <c r="K8029" s="61"/>
      <c r="L8029" s="67">
        <v>5353</v>
      </c>
      <c r="M8029" s="35">
        <v>290.89999999999799</v>
      </c>
      <c r="N8029" s="46">
        <v>3747.1</v>
      </c>
      <c r="O8029" s="2" t="s">
        <v>9</v>
      </c>
    </row>
    <row r="8030" spans="1:15" x14ac:dyDescent="0.35">
      <c r="A8030" s="60">
        <v>43070.416666666664</v>
      </c>
      <c r="B8030" s="61"/>
      <c r="C8030" s="62">
        <v>289.99545288085938</v>
      </c>
      <c r="D8030" s="31">
        <v>10002.1875</v>
      </c>
      <c r="E8030" s="63" t="s">
        <v>14</v>
      </c>
      <c r="F8030" s="61"/>
      <c r="G8030" s="31">
        <v>5319.34</v>
      </c>
      <c r="H8030" s="35">
        <v>291.10000000000002</v>
      </c>
      <c r="I8030" s="46">
        <v>5319.34</v>
      </c>
      <c r="J8030" s="34" t="s">
        <v>0</v>
      </c>
      <c r="K8030" s="61"/>
      <c r="L8030" s="67">
        <v>5319.34</v>
      </c>
      <c r="M8030" s="35">
        <v>290.89999999999799</v>
      </c>
      <c r="N8030" s="46">
        <v>3723.538</v>
      </c>
      <c r="O8030" s="2" t="s">
        <v>9</v>
      </c>
    </row>
    <row r="8031" spans="1:15" x14ac:dyDescent="0.35">
      <c r="A8031" s="60">
        <v>43070.458333333336</v>
      </c>
      <c r="B8031" s="61"/>
      <c r="C8031" s="62">
        <v>289.79891967773438</v>
      </c>
      <c r="D8031" s="31">
        <v>6687.11767578125</v>
      </c>
      <c r="E8031" s="63" t="s">
        <v>14</v>
      </c>
      <c r="F8031" s="61"/>
      <c r="G8031" s="31">
        <v>5328.19</v>
      </c>
      <c r="H8031" s="35">
        <v>291.10000000000002</v>
      </c>
      <c r="I8031" s="46">
        <v>5328.19</v>
      </c>
      <c r="J8031" s="34" t="s">
        <v>0</v>
      </c>
      <c r="K8031" s="61"/>
      <c r="L8031" s="67">
        <v>5328.19</v>
      </c>
      <c r="M8031" s="35">
        <v>290.99999999999699</v>
      </c>
      <c r="N8031" s="46">
        <v>3729.7329999999993</v>
      </c>
      <c r="O8031" s="2" t="s">
        <v>9</v>
      </c>
    </row>
    <row r="8032" spans="1:15" x14ac:dyDescent="0.35">
      <c r="A8032" s="60">
        <v>43070.5</v>
      </c>
      <c r="B8032" s="61"/>
      <c r="C8032" s="62">
        <v>289.79891967773438</v>
      </c>
      <c r="D8032" s="31">
        <v>3456.15234375</v>
      </c>
      <c r="E8032" s="63" t="s">
        <v>14</v>
      </c>
      <c r="F8032" s="61"/>
      <c r="G8032" s="31">
        <v>5376.37</v>
      </c>
      <c r="H8032" s="35">
        <v>291.10000000000002</v>
      </c>
      <c r="I8032" s="46">
        <v>5376.37</v>
      </c>
      <c r="J8032" s="34" t="s">
        <v>0</v>
      </c>
      <c r="K8032" s="61"/>
      <c r="L8032" s="67">
        <v>5376.37</v>
      </c>
      <c r="M8032" s="35">
        <v>290.99999999999699</v>
      </c>
      <c r="N8032" s="46">
        <v>4108.971999999977</v>
      </c>
      <c r="O8032" s="2" t="s">
        <v>9</v>
      </c>
    </row>
    <row r="8033" spans="1:15" x14ac:dyDescent="0.35">
      <c r="A8033" s="60">
        <v>43070.541666666664</v>
      </c>
      <c r="B8033" s="61"/>
      <c r="C8033" s="62">
        <v>289.85507202148438</v>
      </c>
      <c r="D8033" s="31">
        <v>1310.189208984375</v>
      </c>
      <c r="E8033" s="63" t="s">
        <v>14</v>
      </c>
      <c r="F8033" s="61"/>
      <c r="G8033" s="31">
        <v>5452.55</v>
      </c>
      <c r="H8033" s="35">
        <v>291.10000000000002</v>
      </c>
      <c r="I8033" s="46">
        <v>5452.55</v>
      </c>
      <c r="J8033" s="34" t="s">
        <v>0</v>
      </c>
      <c r="K8033" s="61"/>
      <c r="L8033" s="67">
        <v>5452.55</v>
      </c>
      <c r="M8033" s="35">
        <v>290.99999999999699</v>
      </c>
      <c r="N8033" s="46">
        <v>5452.55</v>
      </c>
      <c r="O8033" s="2" t="s">
        <v>0</v>
      </c>
    </row>
    <row r="8034" spans="1:15" x14ac:dyDescent="0.35">
      <c r="A8034" s="60">
        <v>43070.583333333336</v>
      </c>
      <c r="B8034" s="61"/>
      <c r="C8034" s="62">
        <v>290.02352905273438</v>
      </c>
      <c r="D8034" s="31">
        <v>1293.9500732421875</v>
      </c>
      <c r="E8034" s="63" t="s">
        <v>14</v>
      </c>
      <c r="F8034" s="61"/>
      <c r="G8034" s="31">
        <v>5542.54</v>
      </c>
      <c r="H8034" s="35">
        <v>291.10000000000002</v>
      </c>
      <c r="I8034" s="46">
        <v>5542.54</v>
      </c>
      <c r="J8034" s="34" t="s">
        <v>0</v>
      </c>
      <c r="K8034" s="61"/>
      <c r="L8034" s="67">
        <v>5542.54</v>
      </c>
      <c r="M8034" s="35">
        <v>290.99999999999699</v>
      </c>
      <c r="N8034" s="46">
        <v>5542.54</v>
      </c>
      <c r="O8034" s="2" t="s">
        <v>0</v>
      </c>
    </row>
    <row r="8035" spans="1:15" x14ac:dyDescent="0.35">
      <c r="A8035" s="60">
        <v>43070.625</v>
      </c>
      <c r="B8035" s="61"/>
      <c r="C8035" s="62">
        <v>290.02352905273438</v>
      </c>
      <c r="D8035" s="31">
        <v>3092.371826171875</v>
      </c>
      <c r="E8035" s="63" t="s">
        <v>14</v>
      </c>
      <c r="F8035" s="61"/>
      <c r="G8035" s="31">
        <v>5635.01</v>
      </c>
      <c r="H8035" s="35">
        <v>291.10000000000002</v>
      </c>
      <c r="I8035" s="46">
        <v>5635.01</v>
      </c>
      <c r="J8035" s="34" t="s">
        <v>0</v>
      </c>
      <c r="K8035" s="61"/>
      <c r="L8035" s="67">
        <v>5635.01</v>
      </c>
      <c r="M8035" s="35">
        <v>290.99999999999699</v>
      </c>
      <c r="N8035" s="46">
        <v>5635.01</v>
      </c>
      <c r="O8035" s="2" t="s">
        <v>0</v>
      </c>
    </row>
    <row r="8036" spans="1:15" x14ac:dyDescent="0.35">
      <c r="A8036" s="60">
        <v>43070.666666666664</v>
      </c>
      <c r="B8036" s="61"/>
      <c r="C8036" s="62">
        <v>290.16390991210938</v>
      </c>
      <c r="D8036" s="31">
        <v>3253.23046875</v>
      </c>
      <c r="E8036" s="63" t="s">
        <v>14</v>
      </c>
      <c r="F8036" s="61"/>
      <c r="G8036" s="31">
        <v>5723.31</v>
      </c>
      <c r="H8036" s="35">
        <v>291.10000000000002</v>
      </c>
      <c r="I8036" s="46">
        <v>5723.31</v>
      </c>
      <c r="J8036" s="34" t="s">
        <v>0</v>
      </c>
      <c r="K8036" s="61"/>
      <c r="L8036" s="67">
        <v>5723.31</v>
      </c>
      <c r="M8036" s="35">
        <v>290.99999999999699</v>
      </c>
      <c r="N8036" s="46">
        <v>5723.31</v>
      </c>
      <c r="O8036" s="2" t="s">
        <v>0</v>
      </c>
    </row>
    <row r="8037" spans="1:15" x14ac:dyDescent="0.35">
      <c r="A8037" s="60">
        <v>43070.708333333336</v>
      </c>
      <c r="B8037" s="61"/>
      <c r="C8037" s="62">
        <v>289.99545288085938</v>
      </c>
      <c r="D8037" s="31">
        <v>3367.7158203125</v>
      </c>
      <c r="E8037" s="63" t="s">
        <v>14</v>
      </c>
      <c r="F8037" s="61"/>
      <c r="G8037" s="31">
        <v>5804.1</v>
      </c>
      <c r="H8037" s="35">
        <v>291.10000000000002</v>
      </c>
      <c r="I8037" s="46">
        <v>5804.1</v>
      </c>
      <c r="J8037" s="34" t="s">
        <v>0</v>
      </c>
      <c r="K8037" s="61"/>
      <c r="L8037" s="67">
        <v>5804.1</v>
      </c>
      <c r="M8037" s="35">
        <v>290.99999999999699</v>
      </c>
      <c r="N8037" s="46">
        <v>5804.1</v>
      </c>
      <c r="O8037" s="2" t="s">
        <v>0</v>
      </c>
    </row>
    <row r="8038" spans="1:15" x14ac:dyDescent="0.35">
      <c r="A8038" s="60">
        <v>43070.75</v>
      </c>
      <c r="B8038" s="61"/>
      <c r="C8038" s="62">
        <v>290.07968139648438</v>
      </c>
      <c r="D8038" s="31">
        <v>6580.6826171875</v>
      </c>
      <c r="E8038" s="63" t="s">
        <v>14</v>
      </c>
      <c r="F8038" s="61"/>
      <c r="G8038" s="31">
        <v>5875.84</v>
      </c>
      <c r="H8038" s="35">
        <v>291.10000000000002</v>
      </c>
      <c r="I8038" s="46">
        <v>5875.84</v>
      </c>
      <c r="J8038" s="34" t="s">
        <v>0</v>
      </c>
      <c r="K8038" s="61"/>
      <c r="L8038" s="67">
        <v>5875.84</v>
      </c>
      <c r="M8038" s="35">
        <v>290.99999999999699</v>
      </c>
      <c r="N8038" s="46">
        <v>5875.84</v>
      </c>
      <c r="O8038" s="2" t="s">
        <v>0</v>
      </c>
    </row>
    <row r="8039" spans="1:15" x14ac:dyDescent="0.35">
      <c r="A8039" s="60">
        <v>43070.791666666664</v>
      </c>
      <c r="B8039" s="61"/>
      <c r="C8039" s="62">
        <v>289.93930053710938</v>
      </c>
      <c r="D8039" s="31">
        <v>6650.83740234375</v>
      </c>
      <c r="E8039" s="63" t="s">
        <v>14</v>
      </c>
      <c r="F8039" s="61"/>
      <c r="G8039" s="31">
        <v>5937.91</v>
      </c>
      <c r="H8039" s="35">
        <v>291.10000000000002</v>
      </c>
      <c r="I8039" s="46">
        <v>5937.91</v>
      </c>
      <c r="J8039" s="34" t="s">
        <v>0</v>
      </c>
      <c r="K8039" s="61"/>
      <c r="L8039" s="67">
        <v>5937.91</v>
      </c>
      <c r="M8039" s="35">
        <v>290.99999999999699</v>
      </c>
      <c r="N8039" s="46">
        <v>5937.91</v>
      </c>
      <c r="O8039" s="2" t="s">
        <v>0</v>
      </c>
    </row>
    <row r="8040" spans="1:15" x14ac:dyDescent="0.35">
      <c r="A8040" s="60">
        <v>43070.833333333336</v>
      </c>
      <c r="B8040" s="61"/>
      <c r="C8040" s="62">
        <v>289.85507202148438</v>
      </c>
      <c r="D8040" s="31">
        <v>6638.81640625</v>
      </c>
      <c r="E8040" s="63" t="s">
        <v>14</v>
      </c>
      <c r="F8040" s="61"/>
      <c r="G8040" s="31">
        <v>5990.27</v>
      </c>
      <c r="H8040" s="35">
        <v>291.10000000000002</v>
      </c>
      <c r="I8040" s="46">
        <v>5990.27</v>
      </c>
      <c r="J8040" s="34" t="s">
        <v>0</v>
      </c>
      <c r="K8040" s="61"/>
      <c r="L8040" s="67">
        <v>5990.27</v>
      </c>
      <c r="M8040" s="35">
        <v>290.99999999999699</v>
      </c>
      <c r="N8040" s="46">
        <v>5990.27</v>
      </c>
      <c r="O8040" s="2" t="s">
        <v>0</v>
      </c>
    </row>
    <row r="8041" spans="1:15" x14ac:dyDescent="0.35">
      <c r="A8041" s="60">
        <v>43070.875</v>
      </c>
      <c r="B8041" s="61"/>
      <c r="C8041" s="62">
        <v>289.68661499023438</v>
      </c>
      <c r="D8041" s="31">
        <v>6638.81640625</v>
      </c>
      <c r="E8041" s="63" t="s">
        <v>14</v>
      </c>
      <c r="F8041" s="61"/>
      <c r="G8041" s="31">
        <v>6033.37</v>
      </c>
      <c r="H8041" s="35">
        <v>291.10000000000002</v>
      </c>
      <c r="I8041" s="46">
        <v>6033.37</v>
      </c>
      <c r="J8041" s="34" t="s">
        <v>0</v>
      </c>
      <c r="K8041" s="61"/>
      <c r="L8041" s="67">
        <v>6033.37</v>
      </c>
      <c r="M8041" s="35">
        <v>290.99999999999699</v>
      </c>
      <c r="N8041" s="46">
        <v>6033.37</v>
      </c>
      <c r="O8041" s="2" t="s">
        <v>0</v>
      </c>
    </row>
    <row r="8042" spans="1:15" x14ac:dyDescent="0.35">
      <c r="A8042" s="60">
        <v>43070.916666666664</v>
      </c>
      <c r="B8042" s="61"/>
      <c r="C8042" s="62">
        <v>289.79891967773438</v>
      </c>
      <c r="D8042" s="31">
        <v>6578.68603515625</v>
      </c>
      <c r="E8042" s="63" t="s">
        <v>14</v>
      </c>
      <c r="F8042" s="61"/>
      <c r="G8042" s="31">
        <v>6068.08</v>
      </c>
      <c r="H8042" s="35">
        <v>291.10000000000002</v>
      </c>
      <c r="I8042" s="46">
        <v>6068.08</v>
      </c>
      <c r="J8042" s="34" t="s">
        <v>0</v>
      </c>
      <c r="K8042" s="61"/>
      <c r="L8042" s="67">
        <v>6068.08</v>
      </c>
      <c r="M8042" s="35">
        <v>290.99999999999699</v>
      </c>
      <c r="N8042" s="46">
        <v>6068.08</v>
      </c>
      <c r="O8042" s="2" t="s">
        <v>0</v>
      </c>
    </row>
    <row r="8043" spans="1:15" x14ac:dyDescent="0.35">
      <c r="A8043" s="60">
        <v>43070.958333333336</v>
      </c>
      <c r="B8043" s="61"/>
      <c r="C8043" s="62">
        <v>289.68661499023438</v>
      </c>
      <c r="D8043" s="31">
        <v>3388.551513671875</v>
      </c>
      <c r="E8043" s="63" t="s">
        <v>14</v>
      </c>
      <c r="F8043" s="61"/>
      <c r="G8043" s="31">
        <v>6095.47</v>
      </c>
      <c r="H8043" s="35">
        <v>291.10000000000002</v>
      </c>
      <c r="I8043" s="46">
        <v>6095.47</v>
      </c>
      <c r="J8043" s="34" t="s">
        <v>0</v>
      </c>
      <c r="K8043" s="61"/>
      <c r="L8043" s="67">
        <v>6095.47</v>
      </c>
      <c r="M8043" s="35">
        <v>290.99999999999699</v>
      </c>
      <c r="N8043" s="46">
        <v>6095.47</v>
      </c>
      <c r="O8043" s="2" t="s">
        <v>0</v>
      </c>
    </row>
    <row r="8044" spans="1:15" x14ac:dyDescent="0.35">
      <c r="A8044" s="60">
        <v>43071</v>
      </c>
      <c r="B8044" s="61"/>
      <c r="C8044" s="62">
        <v>289.82699584960938</v>
      </c>
      <c r="D8044" s="31">
        <v>1518.9102783203125</v>
      </c>
      <c r="E8044" s="63" t="s">
        <v>14</v>
      </c>
      <c r="F8044" s="61"/>
      <c r="G8044" s="31">
        <v>5862.11</v>
      </c>
      <c r="H8044" s="35">
        <v>291.10000000000002</v>
      </c>
      <c r="I8044" s="46">
        <v>5862.11</v>
      </c>
      <c r="J8044" s="34" t="s">
        <v>0</v>
      </c>
      <c r="K8044" s="61"/>
      <c r="L8044" s="67">
        <v>5862.11</v>
      </c>
      <c r="M8044" s="35">
        <v>290.99999999999699</v>
      </c>
      <c r="N8044" s="46">
        <v>5862.11</v>
      </c>
      <c r="O8044" s="2" t="s">
        <v>0</v>
      </c>
    </row>
    <row r="8045" spans="1:15" x14ac:dyDescent="0.35">
      <c r="A8045" s="60">
        <v>43071.041666666664</v>
      </c>
      <c r="B8045" s="61"/>
      <c r="C8045" s="62">
        <v>290.16390991210938</v>
      </c>
      <c r="D8045" s="31">
        <v>1391.3885498046875</v>
      </c>
      <c r="E8045" s="63" t="s">
        <v>14</v>
      </c>
      <c r="F8045" s="61"/>
      <c r="G8045" s="31">
        <v>5879.11</v>
      </c>
      <c r="H8045" s="35">
        <v>291.10000000000002</v>
      </c>
      <c r="I8045" s="46">
        <v>5879.11</v>
      </c>
      <c r="J8045" s="34" t="s">
        <v>0</v>
      </c>
      <c r="K8045" s="61"/>
      <c r="L8045" s="67">
        <v>5879.11</v>
      </c>
      <c r="M8045" s="35">
        <v>290.99999999999699</v>
      </c>
      <c r="N8045" s="46">
        <v>5879.11</v>
      </c>
      <c r="O8045" s="2" t="s">
        <v>0</v>
      </c>
    </row>
    <row r="8046" spans="1:15" x14ac:dyDescent="0.35">
      <c r="A8046" s="60">
        <v>43071.083333333336</v>
      </c>
      <c r="B8046" s="61"/>
      <c r="C8046" s="62">
        <v>290.41659545898438</v>
      </c>
      <c r="D8046" s="31">
        <v>1391.3885498046875</v>
      </c>
      <c r="E8046" s="63" t="s">
        <v>14</v>
      </c>
      <c r="F8046" s="61"/>
      <c r="G8046" s="31">
        <v>5890.46</v>
      </c>
      <c r="H8046" s="35">
        <v>291.10000000000002</v>
      </c>
      <c r="I8046" s="46">
        <v>5890.46</v>
      </c>
      <c r="J8046" s="34" t="s">
        <v>0</v>
      </c>
      <c r="K8046" s="61"/>
      <c r="L8046" s="67">
        <v>5890.46</v>
      </c>
      <c r="M8046" s="35">
        <v>290.99999999999699</v>
      </c>
      <c r="N8046" s="46">
        <v>5890.46</v>
      </c>
      <c r="O8046" s="2" t="s">
        <v>0</v>
      </c>
    </row>
    <row r="8047" spans="1:15" x14ac:dyDescent="0.35">
      <c r="A8047" s="60">
        <v>43071.125</v>
      </c>
      <c r="B8047" s="61"/>
      <c r="C8047" s="62">
        <v>290.58505249023438</v>
      </c>
      <c r="D8047" s="31">
        <v>1388.0670166015625</v>
      </c>
      <c r="E8047" s="63" t="s">
        <v>14</v>
      </c>
      <c r="F8047" s="61"/>
      <c r="G8047" s="31">
        <v>5893.77</v>
      </c>
      <c r="H8047" s="35">
        <v>291.10000000000002</v>
      </c>
      <c r="I8047" s="46">
        <v>5893.77</v>
      </c>
      <c r="J8047" s="34" t="s">
        <v>0</v>
      </c>
      <c r="K8047" s="61"/>
      <c r="L8047" s="67">
        <v>5893.77</v>
      </c>
      <c r="M8047" s="35">
        <v>290.99999999999699</v>
      </c>
      <c r="N8047" s="46">
        <v>5893.77</v>
      </c>
      <c r="O8047" s="2" t="s">
        <v>0</v>
      </c>
    </row>
    <row r="8048" spans="1:15" x14ac:dyDescent="0.35">
      <c r="A8048" s="60">
        <v>43071.166666666664</v>
      </c>
      <c r="B8048" s="61"/>
      <c r="C8048" s="62">
        <v>290.75350952148438</v>
      </c>
      <c r="D8048" s="31">
        <v>1382.1907958984375</v>
      </c>
      <c r="E8048" s="63" t="s">
        <v>14</v>
      </c>
      <c r="F8048" s="61"/>
      <c r="G8048" s="31">
        <v>5884.58</v>
      </c>
      <c r="H8048" s="35">
        <v>291.10000000000002</v>
      </c>
      <c r="I8048" s="46">
        <v>5884.58</v>
      </c>
      <c r="J8048" s="34" t="s">
        <v>0</v>
      </c>
      <c r="K8048" s="61"/>
      <c r="L8048" s="67">
        <v>5884.58</v>
      </c>
      <c r="M8048" s="35">
        <v>290.99999999999699</v>
      </c>
      <c r="N8048" s="46">
        <v>5884.58</v>
      </c>
      <c r="O8048" s="2" t="s">
        <v>0</v>
      </c>
    </row>
    <row r="8049" spans="1:15" x14ac:dyDescent="0.35">
      <c r="A8049" s="60">
        <v>43071.208333333336</v>
      </c>
      <c r="B8049" s="61"/>
      <c r="C8049" s="62">
        <v>290.83773803710938</v>
      </c>
      <c r="D8049" s="31">
        <v>1379.3187255859375</v>
      </c>
      <c r="E8049" s="63" t="s">
        <v>14</v>
      </c>
      <c r="F8049" s="61"/>
      <c r="G8049" s="31">
        <v>5859.11</v>
      </c>
      <c r="H8049" s="35">
        <v>291.10000000000002</v>
      </c>
      <c r="I8049" s="46">
        <v>5859.11</v>
      </c>
      <c r="J8049" s="34" t="s">
        <v>0</v>
      </c>
      <c r="K8049" s="61"/>
      <c r="L8049" s="67">
        <v>5859.11</v>
      </c>
      <c r="M8049" s="35">
        <v>290.99999999999699</v>
      </c>
      <c r="N8049" s="46">
        <v>5859.11</v>
      </c>
      <c r="O8049" s="2" t="s">
        <v>0</v>
      </c>
    </row>
    <row r="8050" spans="1:15" x14ac:dyDescent="0.35">
      <c r="A8050" s="60">
        <v>43071.25</v>
      </c>
      <c r="B8050" s="61"/>
      <c r="C8050" s="62">
        <v>290.78158569335938</v>
      </c>
      <c r="D8050" s="31">
        <v>5026.435546875</v>
      </c>
      <c r="E8050" s="63" t="s">
        <v>14</v>
      </c>
      <c r="F8050" s="61"/>
      <c r="G8050" s="31">
        <v>5817.99</v>
      </c>
      <c r="H8050" s="35">
        <v>291.10000000000002</v>
      </c>
      <c r="I8050" s="46">
        <v>5817.99</v>
      </c>
      <c r="J8050" s="34" t="s">
        <v>0</v>
      </c>
      <c r="K8050" s="61"/>
      <c r="L8050" s="67">
        <v>5817.99</v>
      </c>
      <c r="M8050" s="35">
        <v>290.99999999999699</v>
      </c>
      <c r="N8050" s="46">
        <v>5817.99</v>
      </c>
      <c r="O8050" s="2" t="s">
        <v>0</v>
      </c>
    </row>
    <row r="8051" spans="1:15" x14ac:dyDescent="0.35">
      <c r="A8051" s="60">
        <v>43071.291666666664</v>
      </c>
      <c r="B8051" s="61"/>
      <c r="C8051" s="62">
        <v>290.83773803710938</v>
      </c>
      <c r="D8051" s="31">
        <v>2077.9208984375</v>
      </c>
      <c r="E8051" s="63" t="s">
        <v>14</v>
      </c>
      <c r="F8051" s="61"/>
      <c r="G8051" s="31">
        <v>5766.46</v>
      </c>
      <c r="H8051" s="35">
        <v>291.10000000000002</v>
      </c>
      <c r="I8051" s="46">
        <v>5766.46</v>
      </c>
      <c r="J8051" s="34" t="s">
        <v>0</v>
      </c>
      <c r="K8051" s="61"/>
      <c r="L8051" s="67">
        <v>5766.46</v>
      </c>
      <c r="M8051" s="35">
        <v>290.99999999999699</v>
      </c>
      <c r="N8051" s="46">
        <v>5766.46</v>
      </c>
      <c r="O8051" s="2" t="s">
        <v>0</v>
      </c>
    </row>
    <row r="8052" spans="1:15" x14ac:dyDescent="0.35">
      <c r="A8052" s="60">
        <v>43071.333333333336</v>
      </c>
      <c r="B8052" s="61"/>
      <c r="C8052" s="62">
        <v>290.16390991210938</v>
      </c>
      <c r="D8052" s="31">
        <v>2106.738525390625</v>
      </c>
      <c r="E8052" s="63" t="s">
        <v>14</v>
      </c>
      <c r="F8052" s="61"/>
      <c r="G8052" s="31">
        <v>5711.4</v>
      </c>
      <c r="H8052" s="35">
        <v>291.10000000000002</v>
      </c>
      <c r="I8052" s="46">
        <v>5711.4</v>
      </c>
      <c r="J8052" s="34" t="s">
        <v>0</v>
      </c>
      <c r="K8052" s="61"/>
      <c r="L8052" s="67">
        <v>5711.4</v>
      </c>
      <c r="M8052" s="35">
        <v>290.99999999999699</v>
      </c>
      <c r="N8052" s="46">
        <v>5711.4</v>
      </c>
      <c r="O8052" s="2" t="s">
        <v>0</v>
      </c>
    </row>
    <row r="8053" spans="1:15" x14ac:dyDescent="0.35">
      <c r="A8053" s="60">
        <v>43071.375</v>
      </c>
      <c r="B8053" s="61"/>
      <c r="C8053" s="62">
        <v>290.41659545898438</v>
      </c>
      <c r="D8053" s="31">
        <v>9818.2880859375</v>
      </c>
      <c r="E8053" s="63" t="s">
        <v>14</v>
      </c>
      <c r="F8053" s="61"/>
      <c r="G8053" s="31">
        <v>5658.57</v>
      </c>
      <c r="H8053" s="35">
        <v>291.10000000000002</v>
      </c>
      <c r="I8053" s="46">
        <v>5658.57</v>
      </c>
      <c r="J8053" s="34" t="s">
        <v>0</v>
      </c>
      <c r="K8053" s="61"/>
      <c r="L8053" s="67">
        <v>5658.57</v>
      </c>
      <c r="M8053" s="35">
        <v>290.99999999999699</v>
      </c>
      <c r="N8053" s="46">
        <v>5658.57</v>
      </c>
      <c r="O8053" s="2" t="s">
        <v>0</v>
      </c>
    </row>
    <row r="8054" spans="1:15" x14ac:dyDescent="0.35">
      <c r="A8054" s="60">
        <v>43071.416666666664</v>
      </c>
      <c r="B8054" s="61"/>
      <c r="C8054" s="62">
        <v>290.16390991210938</v>
      </c>
      <c r="D8054" s="31">
        <v>10053.6689453125</v>
      </c>
      <c r="E8054" s="63" t="s">
        <v>14</v>
      </c>
      <c r="F8054" s="61"/>
      <c r="G8054" s="31">
        <v>5611.63</v>
      </c>
      <c r="H8054" s="35">
        <v>291.10000000000002</v>
      </c>
      <c r="I8054" s="46">
        <v>5611.63</v>
      </c>
      <c r="J8054" s="34" t="s">
        <v>0</v>
      </c>
      <c r="K8054" s="61"/>
      <c r="L8054" s="67">
        <v>5611.63</v>
      </c>
      <c r="M8054" s="35">
        <v>290.99999999999699</v>
      </c>
      <c r="N8054" s="46">
        <v>5611.63</v>
      </c>
      <c r="O8054" s="2" t="s">
        <v>0</v>
      </c>
    </row>
    <row r="8055" spans="1:15" x14ac:dyDescent="0.35">
      <c r="A8055" s="60">
        <v>43071.458333333336</v>
      </c>
      <c r="B8055" s="61"/>
      <c r="C8055" s="62">
        <v>290.41659545898438</v>
      </c>
      <c r="D8055" s="31">
        <v>3876.71826171875</v>
      </c>
      <c r="E8055" s="63" t="s">
        <v>14</v>
      </c>
      <c r="F8055" s="61"/>
      <c r="G8055" s="31">
        <v>5572.3</v>
      </c>
      <c r="H8055" s="35">
        <v>291.10000000000002</v>
      </c>
      <c r="I8055" s="46">
        <v>5572.3</v>
      </c>
      <c r="J8055" s="34" t="s">
        <v>0</v>
      </c>
      <c r="K8055" s="61"/>
      <c r="L8055" s="67">
        <v>5572.3</v>
      </c>
      <c r="M8055" s="35">
        <v>290.99999999999699</v>
      </c>
      <c r="N8055" s="46">
        <v>5572.3</v>
      </c>
      <c r="O8055" s="2" t="s">
        <v>0</v>
      </c>
    </row>
    <row r="8056" spans="1:15" x14ac:dyDescent="0.35">
      <c r="A8056" s="60">
        <v>43071.5</v>
      </c>
      <c r="B8056" s="61"/>
      <c r="C8056" s="62">
        <v>290.36044311523438</v>
      </c>
      <c r="D8056" s="31">
        <v>1286.5128173828125</v>
      </c>
      <c r="E8056" s="63" t="s">
        <v>14</v>
      </c>
      <c r="F8056" s="61"/>
      <c r="G8056" s="31">
        <v>5540.93</v>
      </c>
      <c r="H8056" s="35">
        <v>291.10000000000002</v>
      </c>
      <c r="I8056" s="46">
        <v>5540.93</v>
      </c>
      <c r="J8056" s="34" t="s">
        <v>0</v>
      </c>
      <c r="K8056" s="61"/>
      <c r="L8056" s="67">
        <v>5540.93</v>
      </c>
      <c r="M8056" s="35">
        <v>290.99999999999699</v>
      </c>
      <c r="N8056" s="46">
        <v>5540.93</v>
      </c>
      <c r="O8056" s="2" t="s">
        <v>0</v>
      </c>
    </row>
    <row r="8057" spans="1:15" x14ac:dyDescent="0.35">
      <c r="A8057" s="60">
        <v>43071.541666666664</v>
      </c>
      <c r="B8057" s="61"/>
      <c r="C8057" s="62">
        <v>290.38851928710938</v>
      </c>
      <c r="D8057" s="31">
        <v>1286.5128173828125</v>
      </c>
      <c r="E8057" s="63" t="s">
        <v>14</v>
      </c>
      <c r="F8057" s="61"/>
      <c r="G8057" s="31">
        <v>5517.05</v>
      </c>
      <c r="H8057" s="35">
        <v>291.10000000000002</v>
      </c>
      <c r="I8057" s="46">
        <v>5517.05</v>
      </c>
      <c r="J8057" s="34" t="s">
        <v>0</v>
      </c>
      <c r="K8057" s="61"/>
      <c r="L8057" s="67">
        <v>5517.05</v>
      </c>
      <c r="M8057" s="35">
        <v>290.99999999999699</v>
      </c>
      <c r="N8057" s="46">
        <v>5517.05</v>
      </c>
      <c r="O8057" s="2" t="s">
        <v>0</v>
      </c>
    </row>
    <row r="8058" spans="1:15" x14ac:dyDescent="0.35">
      <c r="A8058" s="60">
        <v>43071.583333333336</v>
      </c>
      <c r="B8058" s="61"/>
      <c r="C8058" s="62">
        <v>290.52890014648438</v>
      </c>
      <c r="D8058" s="31">
        <v>1285.0308837890625</v>
      </c>
      <c r="E8058" s="63" t="s">
        <v>14</v>
      </c>
      <c r="F8058" s="61"/>
      <c r="G8058" s="31">
        <v>5499.78</v>
      </c>
      <c r="H8058" s="35">
        <v>291.10000000000002</v>
      </c>
      <c r="I8058" s="46">
        <v>5499.78</v>
      </c>
      <c r="J8058" s="34" t="s">
        <v>0</v>
      </c>
      <c r="K8058" s="61"/>
      <c r="L8058" s="67">
        <v>5499.78</v>
      </c>
      <c r="M8058" s="35">
        <v>290.99999999999699</v>
      </c>
      <c r="N8058" s="46">
        <v>5499.78</v>
      </c>
      <c r="O8058" s="2" t="s">
        <v>0</v>
      </c>
    </row>
    <row r="8059" spans="1:15" x14ac:dyDescent="0.35">
      <c r="A8059" s="60">
        <v>43071.625</v>
      </c>
      <c r="B8059" s="61"/>
      <c r="C8059" s="62">
        <v>290.58505249023438</v>
      </c>
      <c r="D8059" s="31">
        <v>1284.70556640625</v>
      </c>
      <c r="E8059" s="63" t="s">
        <v>14</v>
      </c>
      <c r="F8059" s="61"/>
      <c r="G8059" s="31">
        <v>5488.08</v>
      </c>
      <c r="H8059" s="35">
        <v>291.10000000000002</v>
      </c>
      <c r="I8059" s="46">
        <v>5488.08</v>
      </c>
      <c r="J8059" s="34" t="s">
        <v>0</v>
      </c>
      <c r="K8059" s="61"/>
      <c r="L8059" s="67">
        <v>5488.08</v>
      </c>
      <c r="M8059" s="35">
        <v>290.99999999999699</v>
      </c>
      <c r="N8059" s="46">
        <v>5488.08</v>
      </c>
      <c r="O8059" s="2" t="s">
        <v>0</v>
      </c>
    </row>
    <row r="8060" spans="1:15" x14ac:dyDescent="0.35">
      <c r="A8060" s="60">
        <v>43071.666666666664</v>
      </c>
      <c r="B8060" s="61"/>
      <c r="C8060" s="62">
        <v>290.05160522460938</v>
      </c>
      <c r="D8060" s="31">
        <v>1452.7764892578125</v>
      </c>
      <c r="E8060" s="63" t="s">
        <v>14</v>
      </c>
      <c r="F8060" s="61"/>
      <c r="G8060" s="31">
        <v>5480.93</v>
      </c>
      <c r="H8060" s="35">
        <v>291.10000000000002</v>
      </c>
      <c r="I8060" s="46">
        <v>5480.93</v>
      </c>
      <c r="J8060" s="34" t="s">
        <v>0</v>
      </c>
      <c r="K8060" s="61"/>
      <c r="L8060" s="67">
        <v>5480.93</v>
      </c>
      <c r="M8060" s="35">
        <v>290.99999999999699</v>
      </c>
      <c r="N8060" s="46">
        <v>5480.93</v>
      </c>
      <c r="O8060" s="2" t="s">
        <v>0</v>
      </c>
    </row>
    <row r="8061" spans="1:15" x14ac:dyDescent="0.35">
      <c r="A8061" s="60">
        <v>43071.708333333336</v>
      </c>
      <c r="B8061" s="61"/>
      <c r="C8061" s="62">
        <v>290.41659545898438</v>
      </c>
      <c r="D8061" s="31">
        <v>9808.3974609375</v>
      </c>
      <c r="E8061" s="63" t="s">
        <v>14</v>
      </c>
      <c r="F8061" s="61"/>
      <c r="G8061" s="31">
        <v>5477.47</v>
      </c>
      <c r="H8061" s="35">
        <v>291.10000000000002</v>
      </c>
      <c r="I8061" s="46">
        <v>5477.47</v>
      </c>
      <c r="J8061" s="34" t="s">
        <v>0</v>
      </c>
      <c r="K8061" s="61"/>
      <c r="L8061" s="67">
        <v>5477.47</v>
      </c>
      <c r="M8061" s="35">
        <v>290.99999999999699</v>
      </c>
      <c r="N8061" s="46">
        <v>5477.47</v>
      </c>
      <c r="O8061" s="2" t="s">
        <v>0</v>
      </c>
    </row>
    <row r="8062" spans="1:15" x14ac:dyDescent="0.35">
      <c r="A8062" s="60">
        <v>43071.75</v>
      </c>
      <c r="B8062" s="61"/>
      <c r="C8062" s="62">
        <v>290.27621459960938</v>
      </c>
      <c r="D8062" s="31">
        <v>10036.1455078125</v>
      </c>
      <c r="E8062" s="63" t="s">
        <v>14</v>
      </c>
      <c r="F8062" s="61"/>
      <c r="G8062" s="31">
        <v>5476.96</v>
      </c>
      <c r="H8062" s="35">
        <v>291.10000000000002</v>
      </c>
      <c r="I8062" s="46">
        <v>5476.96</v>
      </c>
      <c r="J8062" s="34" t="s">
        <v>0</v>
      </c>
      <c r="K8062" s="61"/>
      <c r="L8062" s="67">
        <v>5476.96</v>
      </c>
      <c r="M8062" s="35">
        <v>290.99999999999699</v>
      </c>
      <c r="N8062" s="46">
        <v>5476.96</v>
      </c>
      <c r="O8062" s="2" t="s">
        <v>0</v>
      </c>
    </row>
    <row r="8063" spans="1:15" x14ac:dyDescent="0.35">
      <c r="A8063" s="60">
        <v>43071.791666666664</v>
      </c>
      <c r="B8063" s="61"/>
      <c r="C8063" s="62">
        <v>290.10775756835938</v>
      </c>
      <c r="D8063" s="31">
        <v>10121.744140625</v>
      </c>
      <c r="E8063" s="63" t="s">
        <v>14</v>
      </c>
      <c r="F8063" s="61"/>
      <c r="G8063" s="31">
        <v>5478.8</v>
      </c>
      <c r="H8063" s="35">
        <v>291.10000000000002</v>
      </c>
      <c r="I8063" s="46">
        <v>5478.8</v>
      </c>
      <c r="J8063" s="34" t="s">
        <v>0</v>
      </c>
      <c r="K8063" s="61"/>
      <c r="L8063" s="67">
        <v>5478.8</v>
      </c>
      <c r="M8063" s="35">
        <v>290.99999999999699</v>
      </c>
      <c r="N8063" s="46">
        <v>5478.8</v>
      </c>
      <c r="O8063" s="2" t="s">
        <v>0</v>
      </c>
    </row>
    <row r="8064" spans="1:15" x14ac:dyDescent="0.35">
      <c r="A8064" s="60">
        <v>43071.833333333336</v>
      </c>
      <c r="B8064" s="61"/>
      <c r="C8064" s="62">
        <v>290.05160522460938</v>
      </c>
      <c r="D8064" s="31">
        <v>9772.705078125</v>
      </c>
      <c r="E8064" s="63" t="s">
        <v>14</v>
      </c>
      <c r="F8064" s="61"/>
      <c r="G8064" s="31">
        <v>5482.47</v>
      </c>
      <c r="H8064" s="35">
        <v>291.10000000000002</v>
      </c>
      <c r="I8064" s="46">
        <v>5482.47</v>
      </c>
      <c r="J8064" s="34" t="s">
        <v>0</v>
      </c>
      <c r="K8064" s="61"/>
      <c r="L8064" s="67">
        <v>5482.47</v>
      </c>
      <c r="M8064" s="35">
        <v>290.99999999999699</v>
      </c>
      <c r="N8064" s="46">
        <v>5482.47</v>
      </c>
      <c r="O8064" s="2" t="s">
        <v>0</v>
      </c>
    </row>
    <row r="8065" spans="1:15" x14ac:dyDescent="0.35">
      <c r="A8065" s="60">
        <v>43071.875</v>
      </c>
      <c r="B8065" s="61"/>
      <c r="C8065" s="62">
        <v>289.96737670898438</v>
      </c>
      <c r="D8065" s="31">
        <v>6852.14404296875</v>
      </c>
      <c r="E8065" s="63" t="s">
        <v>14</v>
      </c>
      <c r="F8065" s="61"/>
      <c r="G8065" s="31">
        <v>5487.46</v>
      </c>
      <c r="H8065" s="35">
        <v>291.10000000000002</v>
      </c>
      <c r="I8065" s="46">
        <v>5487.46</v>
      </c>
      <c r="J8065" s="34" t="s">
        <v>0</v>
      </c>
      <c r="K8065" s="61"/>
      <c r="L8065" s="67">
        <v>5487.46</v>
      </c>
      <c r="M8065" s="35">
        <v>290.99999999999699</v>
      </c>
      <c r="N8065" s="46">
        <v>5487.46</v>
      </c>
      <c r="O8065" s="2" t="s">
        <v>0</v>
      </c>
    </row>
    <row r="8066" spans="1:15" x14ac:dyDescent="0.35">
      <c r="A8066" s="60">
        <v>43071.916666666664</v>
      </c>
      <c r="B8066" s="61"/>
      <c r="C8066" s="62">
        <v>289.79891967773438</v>
      </c>
      <c r="D8066" s="31">
        <v>6855.24755859375</v>
      </c>
      <c r="E8066" s="63" t="s">
        <v>14</v>
      </c>
      <c r="F8066" s="61"/>
      <c r="G8066" s="31">
        <v>5493.22</v>
      </c>
      <c r="H8066" s="35">
        <v>291.10000000000002</v>
      </c>
      <c r="I8066" s="46">
        <v>5493.22</v>
      </c>
      <c r="J8066" s="34" t="s">
        <v>0</v>
      </c>
      <c r="K8066" s="61"/>
      <c r="L8066" s="67">
        <v>5493.22</v>
      </c>
      <c r="M8066" s="35">
        <v>290.99999999999699</v>
      </c>
      <c r="N8066" s="46">
        <v>5493.22</v>
      </c>
      <c r="O8066" s="2" t="s">
        <v>0</v>
      </c>
    </row>
    <row r="8067" spans="1:15" x14ac:dyDescent="0.35">
      <c r="A8067" s="60">
        <v>43071.958333333336</v>
      </c>
      <c r="B8067" s="61"/>
      <c r="C8067" s="62">
        <v>289.82699584960938</v>
      </c>
      <c r="D8067" s="31">
        <v>6855.24755859375</v>
      </c>
      <c r="E8067" s="63" t="s">
        <v>14</v>
      </c>
      <c r="F8067" s="61"/>
      <c r="G8067" s="31">
        <v>5499.1</v>
      </c>
      <c r="H8067" s="35">
        <v>291.10000000000002</v>
      </c>
      <c r="I8067" s="46">
        <v>5499.1</v>
      </c>
      <c r="J8067" s="34" t="s">
        <v>0</v>
      </c>
      <c r="K8067" s="61"/>
      <c r="L8067" s="67">
        <v>5499.1</v>
      </c>
      <c r="M8067" s="35">
        <v>290.99999999999699</v>
      </c>
      <c r="N8067" s="46">
        <v>5499.1</v>
      </c>
      <c r="O8067" s="2" t="s">
        <v>0</v>
      </c>
    </row>
    <row r="8068" spans="1:15" x14ac:dyDescent="0.35">
      <c r="A8068" s="60">
        <v>43072</v>
      </c>
      <c r="B8068" s="61"/>
      <c r="C8068" s="62">
        <v>290.07968139648438</v>
      </c>
      <c r="D8068" s="31">
        <v>1715.67626953125</v>
      </c>
      <c r="E8068" s="63" t="s">
        <v>14</v>
      </c>
      <c r="F8068" s="61"/>
      <c r="G8068" s="31">
        <v>5426.52</v>
      </c>
      <c r="H8068" s="35">
        <v>291.10000000000002</v>
      </c>
      <c r="I8068" s="46">
        <v>5426.52</v>
      </c>
      <c r="J8068" s="34" t="s">
        <v>0</v>
      </c>
      <c r="K8068" s="61"/>
      <c r="L8068" s="67">
        <v>5426.52</v>
      </c>
      <c r="M8068" s="35">
        <v>290.99999999999699</v>
      </c>
      <c r="N8068" s="46">
        <v>5426.52</v>
      </c>
      <c r="O8068" s="2" t="s">
        <v>0</v>
      </c>
    </row>
    <row r="8069" spans="1:15" x14ac:dyDescent="0.35">
      <c r="A8069" s="60">
        <v>43072.041666666664</v>
      </c>
      <c r="B8069" s="61"/>
      <c r="C8069" s="62">
        <v>290.33236694335938</v>
      </c>
      <c r="D8069" s="31">
        <v>1389.8309326171875</v>
      </c>
      <c r="E8069" s="63" t="s">
        <v>14</v>
      </c>
      <c r="F8069" s="61"/>
      <c r="G8069" s="31">
        <v>5431.12</v>
      </c>
      <c r="H8069" s="35">
        <v>291.10000000000002</v>
      </c>
      <c r="I8069" s="46">
        <v>5431.12</v>
      </c>
      <c r="J8069" s="34" t="s">
        <v>0</v>
      </c>
      <c r="K8069" s="61"/>
      <c r="L8069" s="67">
        <v>5431.12</v>
      </c>
      <c r="M8069" s="35">
        <v>290.99999999999699</v>
      </c>
      <c r="N8069" s="46">
        <v>5431.12</v>
      </c>
      <c r="O8069" s="2" t="s">
        <v>0</v>
      </c>
    </row>
    <row r="8070" spans="1:15" x14ac:dyDescent="0.35">
      <c r="A8070" s="60">
        <v>43072.083333333336</v>
      </c>
      <c r="B8070" s="61"/>
      <c r="C8070" s="62">
        <v>290.50082397460938</v>
      </c>
      <c r="D8070" s="31">
        <v>1459.865966796875</v>
      </c>
      <c r="E8070" s="63" t="s">
        <v>14</v>
      </c>
      <c r="F8070" s="61"/>
      <c r="G8070" s="31">
        <v>5434.42</v>
      </c>
      <c r="H8070" s="35">
        <v>291.10000000000002</v>
      </c>
      <c r="I8070" s="46">
        <v>5434.42</v>
      </c>
      <c r="J8070" s="34" t="s">
        <v>0</v>
      </c>
      <c r="K8070" s="61"/>
      <c r="L8070" s="67">
        <v>5434.42</v>
      </c>
      <c r="M8070" s="35">
        <v>290.99999999999699</v>
      </c>
      <c r="N8070" s="46">
        <v>5434.42</v>
      </c>
      <c r="O8070" s="2" t="s">
        <v>0</v>
      </c>
    </row>
    <row r="8071" spans="1:15" x14ac:dyDescent="0.35">
      <c r="A8071" s="60">
        <v>43072.125</v>
      </c>
      <c r="B8071" s="61"/>
      <c r="C8071" s="62">
        <v>290.66928100585938</v>
      </c>
      <c r="D8071" s="31">
        <v>4196.80810546875</v>
      </c>
      <c r="E8071" s="63" t="s">
        <v>14</v>
      </c>
      <c r="F8071" s="61"/>
      <c r="G8071" s="31">
        <v>5436.11</v>
      </c>
      <c r="H8071" s="35">
        <v>291.10000000000002</v>
      </c>
      <c r="I8071" s="46">
        <v>5436.11</v>
      </c>
      <c r="J8071" s="34" t="s">
        <v>0</v>
      </c>
      <c r="K8071" s="61"/>
      <c r="L8071" s="67">
        <v>5436.11</v>
      </c>
      <c r="M8071" s="35">
        <v>290.99999999999699</v>
      </c>
      <c r="N8071" s="46">
        <v>5436.11</v>
      </c>
      <c r="O8071" s="2" t="s">
        <v>0</v>
      </c>
    </row>
    <row r="8072" spans="1:15" x14ac:dyDescent="0.35">
      <c r="A8072" s="60">
        <v>43072.166666666664</v>
      </c>
      <c r="B8072" s="61"/>
      <c r="C8072" s="62">
        <v>290.83773803710938</v>
      </c>
      <c r="D8072" s="31">
        <v>1626.9305419921875</v>
      </c>
      <c r="E8072" s="63" t="s">
        <v>14</v>
      </c>
      <c r="F8072" s="61"/>
      <c r="G8072" s="31">
        <v>5435.9</v>
      </c>
      <c r="H8072" s="35">
        <v>291.10000000000002</v>
      </c>
      <c r="I8072" s="46">
        <v>5435.9</v>
      </c>
      <c r="J8072" s="34" t="s">
        <v>0</v>
      </c>
      <c r="K8072" s="61"/>
      <c r="L8072" s="67">
        <v>5435.9</v>
      </c>
      <c r="M8072" s="35">
        <v>290.99999999999699</v>
      </c>
      <c r="N8072" s="46">
        <v>5435.9</v>
      </c>
      <c r="O8072" s="2" t="s">
        <v>0</v>
      </c>
    </row>
    <row r="8073" spans="1:15" x14ac:dyDescent="0.35">
      <c r="A8073" s="60">
        <v>43072.208333333336</v>
      </c>
      <c r="B8073" s="61"/>
      <c r="C8073" s="62">
        <v>290.86581420898438</v>
      </c>
      <c r="D8073" s="31">
        <v>1263.8123779296875</v>
      </c>
      <c r="E8073" s="63" t="s">
        <v>14</v>
      </c>
      <c r="F8073" s="61"/>
      <c r="G8073" s="31">
        <v>5433.64</v>
      </c>
      <c r="H8073" s="35">
        <v>291.10000000000002</v>
      </c>
      <c r="I8073" s="46">
        <v>5433.64</v>
      </c>
      <c r="J8073" s="34" t="s">
        <v>0</v>
      </c>
      <c r="K8073" s="61"/>
      <c r="L8073" s="67">
        <v>5433.64</v>
      </c>
      <c r="M8073" s="35">
        <v>290.99999999999699</v>
      </c>
      <c r="N8073" s="46">
        <v>5433.64</v>
      </c>
      <c r="O8073" s="2" t="s">
        <v>0</v>
      </c>
    </row>
    <row r="8074" spans="1:15" x14ac:dyDescent="0.35">
      <c r="A8074" s="60">
        <v>43072.25</v>
      </c>
      <c r="B8074" s="61"/>
      <c r="C8074" s="62">
        <v>290.69735717773438</v>
      </c>
      <c r="D8074" s="31">
        <v>4559.25537109375</v>
      </c>
      <c r="E8074" s="63" t="s">
        <v>14</v>
      </c>
      <c r="F8074" s="61"/>
      <c r="G8074" s="31">
        <v>5429.51</v>
      </c>
      <c r="H8074" s="35">
        <v>291.10000000000002</v>
      </c>
      <c r="I8074" s="46">
        <v>5429.51</v>
      </c>
      <c r="J8074" s="34" t="s">
        <v>0</v>
      </c>
      <c r="K8074" s="61"/>
      <c r="L8074" s="67">
        <v>5429.51</v>
      </c>
      <c r="M8074" s="35">
        <v>290.99999999999699</v>
      </c>
      <c r="N8074" s="46">
        <v>5429.51</v>
      </c>
      <c r="O8074" s="2" t="s">
        <v>0</v>
      </c>
    </row>
    <row r="8075" spans="1:15" x14ac:dyDescent="0.35">
      <c r="A8075" s="60">
        <v>43072.291666666664</v>
      </c>
      <c r="B8075" s="61"/>
      <c r="C8075" s="62">
        <v>290.61312866210938</v>
      </c>
      <c r="D8075" s="31">
        <v>3548.146728515625</v>
      </c>
      <c r="E8075" s="63" t="s">
        <v>14</v>
      </c>
      <c r="F8075" s="61"/>
      <c r="G8075" s="31">
        <v>5424.02</v>
      </c>
      <c r="H8075" s="35">
        <v>291.10000000000002</v>
      </c>
      <c r="I8075" s="46">
        <v>5424.02</v>
      </c>
      <c r="J8075" s="34" t="s">
        <v>0</v>
      </c>
      <c r="K8075" s="61"/>
      <c r="L8075" s="67">
        <v>5424.02</v>
      </c>
      <c r="M8075" s="35">
        <v>290.99999999999699</v>
      </c>
      <c r="N8075" s="46">
        <v>5424.02</v>
      </c>
      <c r="O8075" s="2" t="s">
        <v>0</v>
      </c>
    </row>
    <row r="8076" spans="1:15" x14ac:dyDescent="0.35">
      <c r="A8076" s="60">
        <v>43072.333333333336</v>
      </c>
      <c r="B8076" s="61"/>
      <c r="C8076" s="62">
        <v>290.72543334960938</v>
      </c>
      <c r="D8076" s="31">
        <v>6504.21337890625</v>
      </c>
      <c r="E8076" s="63" t="s">
        <v>14</v>
      </c>
      <c r="F8076" s="61"/>
      <c r="G8076" s="31">
        <v>5417.82</v>
      </c>
      <c r="H8076" s="35">
        <v>291.10000000000002</v>
      </c>
      <c r="I8076" s="46">
        <v>5417.82</v>
      </c>
      <c r="J8076" s="34" t="s">
        <v>0</v>
      </c>
      <c r="K8076" s="61"/>
      <c r="L8076" s="67">
        <v>5417.82</v>
      </c>
      <c r="M8076" s="35">
        <v>290.99999999999699</v>
      </c>
      <c r="N8076" s="46">
        <v>5417.82</v>
      </c>
      <c r="O8076" s="2" t="s">
        <v>0</v>
      </c>
    </row>
    <row r="8077" spans="1:15" x14ac:dyDescent="0.35">
      <c r="A8077" s="60">
        <v>43072.375</v>
      </c>
      <c r="B8077" s="61"/>
      <c r="C8077" s="62">
        <v>290.50082397460938</v>
      </c>
      <c r="D8077" s="31">
        <v>5129.3330078125</v>
      </c>
      <c r="E8077" s="63" t="s">
        <v>14</v>
      </c>
      <c r="F8077" s="61"/>
      <c r="G8077" s="31">
        <v>5411.54</v>
      </c>
      <c r="H8077" s="35">
        <v>291.10000000000002</v>
      </c>
      <c r="I8077" s="46">
        <v>5411.54</v>
      </c>
      <c r="J8077" s="34" t="s">
        <v>0</v>
      </c>
      <c r="K8077" s="61"/>
      <c r="L8077" s="67">
        <v>5411.54</v>
      </c>
      <c r="M8077" s="35">
        <v>290.99999999999699</v>
      </c>
      <c r="N8077" s="46">
        <v>5411.54</v>
      </c>
      <c r="O8077" s="2" t="s">
        <v>0</v>
      </c>
    </row>
    <row r="8078" spans="1:15" x14ac:dyDescent="0.35">
      <c r="A8078" s="60">
        <v>43072.416666666664</v>
      </c>
      <c r="B8078" s="61"/>
      <c r="C8078" s="62">
        <v>290.44467163085938</v>
      </c>
      <c r="D8078" s="31">
        <v>6614.1494140625</v>
      </c>
      <c r="E8078" s="63" t="s">
        <v>14</v>
      </c>
      <c r="F8078" s="61"/>
      <c r="G8078" s="31">
        <v>5405.75</v>
      </c>
      <c r="H8078" s="35">
        <v>291.10000000000002</v>
      </c>
      <c r="I8078" s="46">
        <v>5405.75</v>
      </c>
      <c r="J8078" s="34" t="s">
        <v>0</v>
      </c>
      <c r="K8078" s="61"/>
      <c r="L8078" s="67">
        <v>5405.75</v>
      </c>
      <c r="M8078" s="35">
        <v>290.99999999999699</v>
      </c>
      <c r="N8078" s="46">
        <v>5405.75</v>
      </c>
      <c r="O8078" s="2" t="s">
        <v>0</v>
      </c>
    </row>
    <row r="8079" spans="1:15" x14ac:dyDescent="0.35">
      <c r="A8079" s="60">
        <v>43072.458333333336</v>
      </c>
      <c r="B8079" s="61"/>
      <c r="C8079" s="62">
        <v>290.36044311523438</v>
      </c>
      <c r="D8079" s="31">
        <v>6692.9951171875</v>
      </c>
      <c r="E8079" s="63" t="s">
        <v>14</v>
      </c>
      <c r="F8079" s="61"/>
      <c r="G8079" s="31">
        <v>5401.03</v>
      </c>
      <c r="H8079" s="35">
        <v>291.10000000000002</v>
      </c>
      <c r="I8079" s="46">
        <v>5401.03</v>
      </c>
      <c r="J8079" s="34" t="s">
        <v>0</v>
      </c>
      <c r="K8079" s="61"/>
      <c r="L8079" s="67">
        <v>5401.03</v>
      </c>
      <c r="M8079" s="35">
        <v>290.99999999999699</v>
      </c>
      <c r="N8079" s="46">
        <v>5401.03</v>
      </c>
      <c r="O8079" s="2" t="s">
        <v>0</v>
      </c>
    </row>
    <row r="8080" spans="1:15" x14ac:dyDescent="0.35">
      <c r="A8080" s="60">
        <v>43072.5</v>
      </c>
      <c r="B8080" s="61"/>
      <c r="C8080" s="62">
        <v>290.27621459960938</v>
      </c>
      <c r="D8080" s="31">
        <v>6729.02978515625</v>
      </c>
      <c r="E8080" s="63" t="s">
        <v>14</v>
      </c>
      <c r="F8080" s="61"/>
      <c r="G8080" s="31">
        <v>5398.03</v>
      </c>
      <c r="H8080" s="35">
        <v>291.10000000000002</v>
      </c>
      <c r="I8080" s="46">
        <v>5398.03</v>
      </c>
      <c r="J8080" s="34" t="s">
        <v>0</v>
      </c>
      <c r="K8080" s="61"/>
      <c r="L8080" s="67">
        <v>5398.03</v>
      </c>
      <c r="M8080" s="35">
        <v>290.99999999999699</v>
      </c>
      <c r="N8080" s="46">
        <v>5398.03</v>
      </c>
      <c r="O8080" s="2" t="s">
        <v>0</v>
      </c>
    </row>
    <row r="8081" spans="1:15" x14ac:dyDescent="0.35">
      <c r="A8081" s="60">
        <v>43072.541666666664</v>
      </c>
      <c r="B8081" s="61"/>
      <c r="C8081" s="62">
        <v>290.38851928710938</v>
      </c>
      <c r="D8081" s="31">
        <v>6706.60009765625</v>
      </c>
      <c r="E8081" s="63" t="s">
        <v>14</v>
      </c>
      <c r="F8081" s="61"/>
      <c r="G8081" s="31">
        <v>5397.55</v>
      </c>
      <c r="H8081" s="35">
        <v>291.10000000000002</v>
      </c>
      <c r="I8081" s="46">
        <v>5397.55</v>
      </c>
      <c r="J8081" s="34" t="s">
        <v>0</v>
      </c>
      <c r="K8081" s="61"/>
      <c r="L8081" s="67">
        <v>5397.55</v>
      </c>
      <c r="M8081" s="35">
        <v>290.99999999999699</v>
      </c>
      <c r="N8081" s="46">
        <v>5397.55</v>
      </c>
      <c r="O8081" s="2" t="s">
        <v>0</v>
      </c>
    </row>
    <row r="8082" spans="1:15" x14ac:dyDescent="0.35">
      <c r="A8082" s="60">
        <v>43072.583333333336</v>
      </c>
      <c r="B8082" s="61"/>
      <c r="C8082" s="62">
        <v>290.41659545898438</v>
      </c>
      <c r="D8082" s="31">
        <v>1437.324951171875</v>
      </c>
      <c r="E8082" s="63" t="s">
        <v>14</v>
      </c>
      <c r="F8082" s="61"/>
      <c r="G8082" s="31">
        <v>5400.56</v>
      </c>
      <c r="H8082" s="35">
        <v>291.10000000000002</v>
      </c>
      <c r="I8082" s="46">
        <v>5400.56</v>
      </c>
      <c r="J8082" s="34" t="s">
        <v>0</v>
      </c>
      <c r="K8082" s="61"/>
      <c r="L8082" s="67">
        <v>5400.56</v>
      </c>
      <c r="M8082" s="35">
        <v>290.99999999999699</v>
      </c>
      <c r="N8082" s="46">
        <v>5400.56</v>
      </c>
      <c r="O8082" s="2" t="s">
        <v>0</v>
      </c>
    </row>
    <row r="8083" spans="1:15" x14ac:dyDescent="0.35">
      <c r="A8083" s="60">
        <v>43072.625</v>
      </c>
      <c r="B8083" s="61"/>
      <c r="C8083" s="62">
        <v>290.50082397460938</v>
      </c>
      <c r="D8083" s="31">
        <v>1288.665771484375</v>
      </c>
      <c r="E8083" s="63" t="s">
        <v>14</v>
      </c>
      <c r="F8083" s="61"/>
      <c r="G8083" s="31">
        <v>5408.14</v>
      </c>
      <c r="H8083" s="35">
        <v>291.10000000000002</v>
      </c>
      <c r="I8083" s="46">
        <v>5408.14</v>
      </c>
      <c r="J8083" s="34" t="s">
        <v>0</v>
      </c>
      <c r="K8083" s="61"/>
      <c r="L8083" s="67">
        <v>5408.14</v>
      </c>
      <c r="M8083" s="35">
        <v>290.99999999999699</v>
      </c>
      <c r="N8083" s="46">
        <v>5408.14</v>
      </c>
      <c r="O8083" s="2" t="s">
        <v>0</v>
      </c>
    </row>
    <row r="8084" spans="1:15" x14ac:dyDescent="0.35">
      <c r="A8084" s="60">
        <v>43072.666666666664</v>
      </c>
      <c r="B8084" s="61"/>
      <c r="C8084" s="62">
        <v>290.07968139648438</v>
      </c>
      <c r="D8084" s="31">
        <v>1375.3914794921875</v>
      </c>
      <c r="E8084" s="63" t="s">
        <v>14</v>
      </c>
      <c r="F8084" s="61"/>
      <c r="G8084" s="31">
        <v>5421.34</v>
      </c>
      <c r="H8084" s="35">
        <v>291.10000000000002</v>
      </c>
      <c r="I8084" s="46">
        <v>5421.34</v>
      </c>
      <c r="J8084" s="34" t="s">
        <v>0</v>
      </c>
      <c r="K8084" s="61"/>
      <c r="L8084" s="67">
        <v>5421.34</v>
      </c>
      <c r="M8084" s="35">
        <v>290.99999999999699</v>
      </c>
      <c r="N8084" s="46">
        <v>5421.34</v>
      </c>
      <c r="O8084" s="2" t="s">
        <v>0</v>
      </c>
    </row>
    <row r="8085" spans="1:15" x14ac:dyDescent="0.35">
      <c r="A8085" s="60">
        <v>43072.708333333336</v>
      </c>
      <c r="B8085" s="61"/>
      <c r="C8085" s="62">
        <v>290.50082397460938</v>
      </c>
      <c r="D8085" s="31">
        <v>9812.005859375</v>
      </c>
      <c r="E8085" s="63" t="s">
        <v>14</v>
      </c>
      <c r="F8085" s="61"/>
      <c r="G8085" s="31">
        <v>5440.95</v>
      </c>
      <c r="H8085" s="35">
        <v>291.10000000000002</v>
      </c>
      <c r="I8085" s="46">
        <v>5440.95</v>
      </c>
      <c r="J8085" s="34" t="s">
        <v>0</v>
      </c>
      <c r="K8085" s="61"/>
      <c r="L8085" s="67">
        <v>5440.95</v>
      </c>
      <c r="M8085" s="35">
        <v>290.99999999999699</v>
      </c>
      <c r="N8085" s="46">
        <v>5440.95</v>
      </c>
      <c r="O8085" s="2" t="s">
        <v>0</v>
      </c>
    </row>
    <row r="8086" spans="1:15" x14ac:dyDescent="0.35">
      <c r="A8086" s="60">
        <v>43072.75</v>
      </c>
      <c r="B8086" s="61"/>
      <c r="C8086" s="62">
        <v>290.33236694335938</v>
      </c>
      <c r="D8086" s="31">
        <v>10056.33984375</v>
      </c>
      <c r="E8086" s="63" t="s">
        <v>14</v>
      </c>
      <c r="F8086" s="61"/>
      <c r="G8086" s="31">
        <v>5467.21</v>
      </c>
      <c r="H8086" s="35">
        <v>291.10000000000002</v>
      </c>
      <c r="I8086" s="46">
        <v>5467.21</v>
      </c>
      <c r="J8086" s="34" t="s">
        <v>0</v>
      </c>
      <c r="K8086" s="61"/>
      <c r="L8086" s="67">
        <v>5467.21</v>
      </c>
      <c r="M8086" s="35">
        <v>290.99999999999699</v>
      </c>
      <c r="N8086" s="46">
        <v>5467.21</v>
      </c>
      <c r="O8086" s="2" t="s">
        <v>0</v>
      </c>
    </row>
    <row r="8087" spans="1:15" x14ac:dyDescent="0.35">
      <c r="A8087" s="60">
        <v>43072.791666666664</v>
      </c>
      <c r="B8087" s="61"/>
      <c r="C8087" s="62">
        <v>290.16390991210938</v>
      </c>
      <c r="D8087" s="31">
        <v>10131.7763671875</v>
      </c>
      <c r="E8087" s="63" t="s">
        <v>14</v>
      </c>
      <c r="F8087" s="61"/>
      <c r="G8087" s="31">
        <v>5499.55</v>
      </c>
      <c r="H8087" s="35">
        <v>291.10000000000002</v>
      </c>
      <c r="I8087" s="46">
        <v>5499.55</v>
      </c>
      <c r="J8087" s="34" t="s">
        <v>0</v>
      </c>
      <c r="K8087" s="61"/>
      <c r="L8087" s="67">
        <v>5499.55</v>
      </c>
      <c r="M8087" s="35">
        <v>290.99999999999699</v>
      </c>
      <c r="N8087" s="46">
        <v>5499.55</v>
      </c>
      <c r="O8087" s="2" t="s">
        <v>0</v>
      </c>
    </row>
    <row r="8088" spans="1:15" x14ac:dyDescent="0.35">
      <c r="A8088" s="60">
        <v>43072.833333333336</v>
      </c>
      <c r="B8088" s="61"/>
      <c r="C8088" s="62">
        <v>289.91122436523438</v>
      </c>
      <c r="D8088" s="31">
        <v>10131.7763671875</v>
      </c>
      <c r="E8088" s="63" t="s">
        <v>14</v>
      </c>
      <c r="F8088" s="61"/>
      <c r="G8088" s="31">
        <v>5536.42</v>
      </c>
      <c r="H8088" s="35">
        <v>291.10000000000002</v>
      </c>
      <c r="I8088" s="46">
        <v>5536.42</v>
      </c>
      <c r="J8088" s="34" t="s">
        <v>0</v>
      </c>
      <c r="K8088" s="61"/>
      <c r="L8088" s="67">
        <v>5536.42</v>
      </c>
      <c r="M8088" s="35">
        <v>290.99999999999699</v>
      </c>
      <c r="N8088" s="46">
        <v>5536.42</v>
      </c>
      <c r="O8088" s="2" t="s">
        <v>0</v>
      </c>
    </row>
    <row r="8089" spans="1:15" x14ac:dyDescent="0.35">
      <c r="A8089" s="60">
        <v>43072.875</v>
      </c>
      <c r="B8089" s="61"/>
      <c r="C8089" s="62">
        <v>289.74276733398438</v>
      </c>
      <c r="D8089" s="31">
        <v>10117.9013671875</v>
      </c>
      <c r="E8089" s="63" t="s">
        <v>14</v>
      </c>
      <c r="F8089" s="61"/>
      <c r="G8089" s="31">
        <v>5575.4</v>
      </c>
      <c r="H8089" s="35">
        <v>291.10000000000002</v>
      </c>
      <c r="I8089" s="46">
        <v>5575.4</v>
      </c>
      <c r="J8089" s="34" t="s">
        <v>0</v>
      </c>
      <c r="K8089" s="61"/>
      <c r="L8089" s="67">
        <v>5575.4</v>
      </c>
      <c r="M8089" s="35">
        <v>290.99999999999699</v>
      </c>
      <c r="N8089" s="46">
        <v>5575.4</v>
      </c>
      <c r="O8089" s="2" t="s">
        <v>0</v>
      </c>
    </row>
    <row r="8090" spans="1:15" x14ac:dyDescent="0.35">
      <c r="A8090" s="60">
        <v>43072.916666666664</v>
      </c>
      <c r="B8090" s="61"/>
      <c r="C8090" s="62">
        <v>290.02352905273438</v>
      </c>
      <c r="D8090" s="31">
        <v>2183.92919921875</v>
      </c>
      <c r="E8090" s="63" t="s">
        <v>14</v>
      </c>
      <c r="F8090" s="61"/>
      <c r="G8090" s="31">
        <v>5613.52</v>
      </c>
      <c r="H8090" s="35">
        <v>291.10000000000002</v>
      </c>
      <c r="I8090" s="46">
        <v>5613.52</v>
      </c>
      <c r="J8090" s="34" t="s">
        <v>0</v>
      </c>
      <c r="K8090" s="61"/>
      <c r="L8090" s="67">
        <v>5613.52</v>
      </c>
      <c r="M8090" s="35">
        <v>290.99999999999699</v>
      </c>
      <c r="N8090" s="46">
        <v>5613.52</v>
      </c>
      <c r="O8090" s="2" t="s">
        <v>0</v>
      </c>
    </row>
    <row r="8091" spans="1:15" x14ac:dyDescent="0.35">
      <c r="A8091" s="60">
        <v>43072.958333333336</v>
      </c>
      <c r="B8091" s="61"/>
      <c r="C8091" s="62">
        <v>290.07968139648438</v>
      </c>
      <c r="D8091" s="31">
        <v>1273.09033203125</v>
      </c>
      <c r="E8091" s="63" t="s">
        <v>14</v>
      </c>
      <c r="F8091" s="61"/>
      <c r="G8091" s="31">
        <v>5647.68</v>
      </c>
      <c r="H8091" s="35">
        <v>291.10000000000002</v>
      </c>
      <c r="I8091" s="46">
        <v>5647.68</v>
      </c>
      <c r="J8091" s="34" t="s">
        <v>0</v>
      </c>
      <c r="K8091" s="61"/>
      <c r="L8091" s="67">
        <v>5647.68</v>
      </c>
      <c r="M8091" s="35">
        <v>290.99999999999699</v>
      </c>
      <c r="N8091" s="46">
        <v>5647.68</v>
      </c>
      <c r="O8091" s="2" t="s">
        <v>0</v>
      </c>
    </row>
    <row r="8092" spans="1:15" x14ac:dyDescent="0.35">
      <c r="A8092" s="60">
        <v>43073</v>
      </c>
      <c r="B8092" s="61"/>
      <c r="C8092" s="62">
        <v>290.33236694335938</v>
      </c>
      <c r="D8092" s="31">
        <v>1273.09033203125</v>
      </c>
      <c r="E8092" s="63" t="s">
        <v>14</v>
      </c>
      <c r="F8092" s="61"/>
      <c r="G8092" s="31">
        <v>5894.39</v>
      </c>
      <c r="H8092" s="35">
        <v>291.10000000000002</v>
      </c>
      <c r="I8092" s="46">
        <v>5894.39</v>
      </c>
      <c r="J8092" s="34" t="s">
        <v>0</v>
      </c>
      <c r="K8092" s="61"/>
      <c r="L8092" s="67">
        <v>5894.39</v>
      </c>
      <c r="M8092" s="35">
        <v>290.99999999999699</v>
      </c>
      <c r="N8092" s="46">
        <v>5894.39</v>
      </c>
      <c r="O8092" s="2" t="s">
        <v>0</v>
      </c>
    </row>
    <row r="8093" spans="1:15" x14ac:dyDescent="0.35">
      <c r="A8093" s="60">
        <v>43073.041666666664</v>
      </c>
      <c r="B8093" s="61"/>
      <c r="C8093" s="62">
        <v>290.58505249023438</v>
      </c>
      <c r="D8093" s="31">
        <v>1278.089599609375</v>
      </c>
      <c r="E8093" s="63" t="s">
        <v>14</v>
      </c>
      <c r="F8093" s="61"/>
      <c r="G8093" s="31">
        <v>5912.3</v>
      </c>
      <c r="H8093" s="35">
        <v>291.10000000000002</v>
      </c>
      <c r="I8093" s="46">
        <v>5912.3</v>
      </c>
      <c r="J8093" s="34" t="s">
        <v>0</v>
      </c>
      <c r="K8093" s="61"/>
      <c r="L8093" s="67">
        <v>5912.3</v>
      </c>
      <c r="M8093" s="35">
        <v>290.99999999999699</v>
      </c>
      <c r="N8093" s="46">
        <v>5912.3</v>
      </c>
      <c r="O8093" s="2" t="s">
        <v>0</v>
      </c>
    </row>
    <row r="8094" spans="1:15" x14ac:dyDescent="0.35">
      <c r="A8094" s="60">
        <v>43073.083333333336</v>
      </c>
      <c r="B8094" s="61"/>
      <c r="C8094" s="62">
        <v>290.83773803710938</v>
      </c>
      <c r="D8094" s="31">
        <v>1266.1070556640625</v>
      </c>
      <c r="E8094" s="63" t="s">
        <v>14</v>
      </c>
      <c r="F8094" s="61"/>
      <c r="G8094" s="31">
        <v>5920.47</v>
      </c>
      <c r="H8094" s="35">
        <v>291.10000000000002</v>
      </c>
      <c r="I8094" s="46">
        <v>5920.47</v>
      </c>
      <c r="J8094" s="34" t="s">
        <v>0</v>
      </c>
      <c r="K8094" s="61"/>
      <c r="L8094" s="67">
        <v>5920.47</v>
      </c>
      <c r="M8094" s="35">
        <v>290.99999999999699</v>
      </c>
      <c r="N8094" s="46">
        <v>5920.47</v>
      </c>
      <c r="O8094" s="2" t="s">
        <v>0</v>
      </c>
    </row>
    <row r="8095" spans="1:15" x14ac:dyDescent="0.35">
      <c r="A8095" s="60">
        <v>43073.125</v>
      </c>
      <c r="B8095" s="61"/>
      <c r="C8095" s="62">
        <v>291.00619506835938</v>
      </c>
      <c r="D8095" s="31">
        <v>1268.6689453125</v>
      </c>
      <c r="E8095" s="63" t="s">
        <v>14</v>
      </c>
      <c r="F8095" s="61"/>
      <c r="G8095" s="31">
        <v>5918.94</v>
      </c>
      <c r="H8095" s="35">
        <v>291.10000000000002</v>
      </c>
      <c r="I8095" s="46">
        <v>5918.94</v>
      </c>
      <c r="J8095" s="34" t="s">
        <v>0</v>
      </c>
      <c r="K8095" s="61"/>
      <c r="L8095" s="67">
        <v>5918.94</v>
      </c>
      <c r="M8095" s="35">
        <v>290.99999999999699</v>
      </c>
      <c r="N8095" s="46">
        <v>5918.94</v>
      </c>
      <c r="O8095" s="2" t="s">
        <v>0</v>
      </c>
    </row>
    <row r="8096" spans="1:15" x14ac:dyDescent="0.35">
      <c r="A8096" s="60">
        <v>43073.166666666664</v>
      </c>
      <c r="B8096" s="61"/>
      <c r="C8096" s="62">
        <v>291.17465209960938</v>
      </c>
      <c r="D8096" s="31">
        <v>1262.0570068359375</v>
      </c>
      <c r="E8096" s="63" t="s">
        <v>14</v>
      </c>
      <c r="F8096" s="61"/>
      <c r="G8096" s="31">
        <v>5908.74</v>
      </c>
      <c r="H8096" s="35">
        <v>291.10000000000002</v>
      </c>
      <c r="I8096" s="46">
        <v>5908.74</v>
      </c>
      <c r="J8096" s="34" t="s">
        <v>0</v>
      </c>
      <c r="K8096" s="61"/>
      <c r="L8096" s="67">
        <v>5908.74</v>
      </c>
      <c r="M8096" s="35">
        <v>290.99999999999699</v>
      </c>
      <c r="N8096" s="46">
        <v>5908.74</v>
      </c>
      <c r="O8096" s="2" t="s">
        <v>0</v>
      </c>
    </row>
    <row r="8097" spans="1:15" x14ac:dyDescent="0.35">
      <c r="A8097" s="60">
        <v>43073.208333333336</v>
      </c>
      <c r="B8097" s="61"/>
      <c r="C8097" s="62">
        <v>291.25888061523438</v>
      </c>
      <c r="D8097" s="31">
        <v>1262.0570068359375</v>
      </c>
      <c r="E8097" s="63" t="s">
        <v>14</v>
      </c>
      <c r="F8097" s="61"/>
      <c r="G8097" s="31">
        <v>5891.89</v>
      </c>
      <c r="H8097" s="35">
        <v>291.10000000000002</v>
      </c>
      <c r="I8097" s="46">
        <v>5891.89</v>
      </c>
      <c r="J8097" s="34" t="s">
        <v>0</v>
      </c>
      <c r="K8097" s="61"/>
      <c r="L8097" s="67">
        <v>5891.89</v>
      </c>
      <c r="M8097" s="35">
        <v>290.99999999999699</v>
      </c>
      <c r="N8097" s="46">
        <v>5891.89</v>
      </c>
      <c r="O8097" s="2" t="s">
        <v>0</v>
      </c>
    </row>
    <row r="8098" spans="1:15" x14ac:dyDescent="0.35">
      <c r="A8098" s="60">
        <v>43073.25</v>
      </c>
      <c r="B8098" s="61"/>
      <c r="C8098" s="62">
        <v>291.23080444335938</v>
      </c>
      <c r="D8098" s="31">
        <v>1451.9095458984375</v>
      </c>
      <c r="E8098" s="63" t="s">
        <v>14</v>
      </c>
      <c r="F8098" s="61"/>
      <c r="G8098" s="31">
        <v>5870.95</v>
      </c>
      <c r="H8098" s="35">
        <v>291.10000000000002</v>
      </c>
      <c r="I8098" s="46">
        <v>5870.95</v>
      </c>
      <c r="J8098" s="34" t="s">
        <v>0</v>
      </c>
      <c r="K8098" s="61"/>
      <c r="L8098" s="67">
        <v>5870.95</v>
      </c>
      <c r="M8098" s="35">
        <v>290.99999999999699</v>
      </c>
      <c r="N8098" s="46">
        <v>5870.95</v>
      </c>
      <c r="O8098" s="2" t="s">
        <v>0</v>
      </c>
    </row>
    <row r="8099" spans="1:15" x14ac:dyDescent="0.35">
      <c r="A8099" s="60">
        <v>43073.291666666664</v>
      </c>
      <c r="B8099" s="61"/>
      <c r="C8099" s="62">
        <v>291.25888061523438</v>
      </c>
      <c r="D8099" s="31">
        <v>3403.413818359375</v>
      </c>
      <c r="E8099" s="63" t="s">
        <v>14</v>
      </c>
      <c r="F8099" s="61"/>
      <c r="G8099" s="31">
        <v>5848.53</v>
      </c>
      <c r="H8099" s="35">
        <v>291.10000000000002</v>
      </c>
      <c r="I8099" s="46">
        <v>5848.53</v>
      </c>
      <c r="J8099" s="34" t="s">
        <v>0</v>
      </c>
      <c r="K8099" s="61"/>
      <c r="L8099" s="67">
        <v>5848.53</v>
      </c>
      <c r="M8099" s="35">
        <v>290.99999999999699</v>
      </c>
      <c r="N8099" s="46">
        <v>5848.53</v>
      </c>
      <c r="O8099" s="2" t="s">
        <v>0</v>
      </c>
    </row>
    <row r="8100" spans="1:15" x14ac:dyDescent="0.35">
      <c r="A8100" s="60">
        <v>43073.333333333336</v>
      </c>
      <c r="B8100" s="61"/>
      <c r="C8100" s="62">
        <v>291.06234741210938</v>
      </c>
      <c r="D8100" s="31">
        <v>6058.4765625</v>
      </c>
      <c r="E8100" s="63" t="s">
        <v>14</v>
      </c>
      <c r="F8100" s="61"/>
      <c r="G8100" s="31">
        <v>5826.78</v>
      </c>
      <c r="H8100" s="35">
        <v>291.10000000000002</v>
      </c>
      <c r="I8100" s="46">
        <v>5826.78</v>
      </c>
      <c r="J8100" s="34" t="s">
        <v>0</v>
      </c>
      <c r="K8100" s="61"/>
      <c r="L8100" s="67">
        <v>5826.78</v>
      </c>
      <c r="M8100" s="35">
        <v>290.99999999999699</v>
      </c>
      <c r="N8100" s="46">
        <v>5826.78</v>
      </c>
      <c r="O8100" s="2" t="s">
        <v>0</v>
      </c>
    </row>
    <row r="8101" spans="1:15" x14ac:dyDescent="0.35">
      <c r="A8101" s="60">
        <v>43073.375</v>
      </c>
      <c r="B8101" s="61"/>
      <c r="C8101" s="62">
        <v>291.23080444335938</v>
      </c>
      <c r="D8101" s="31">
        <v>6823.8662109375</v>
      </c>
      <c r="E8101" s="63" t="s">
        <v>14</v>
      </c>
      <c r="F8101" s="61"/>
      <c r="G8101" s="31">
        <v>5807.12</v>
      </c>
      <c r="H8101" s="35">
        <v>291.10000000000002</v>
      </c>
      <c r="I8101" s="46">
        <v>5807.12</v>
      </c>
      <c r="J8101" s="34" t="s">
        <v>0</v>
      </c>
      <c r="K8101" s="61"/>
      <c r="L8101" s="67">
        <v>5807.12</v>
      </c>
      <c r="M8101" s="35">
        <v>290.99999999999699</v>
      </c>
      <c r="N8101" s="46">
        <v>5807.12</v>
      </c>
      <c r="O8101" s="2" t="s">
        <v>0</v>
      </c>
    </row>
    <row r="8102" spans="1:15" x14ac:dyDescent="0.35">
      <c r="A8102" s="60">
        <v>43073.416666666664</v>
      </c>
      <c r="B8102" s="61"/>
      <c r="C8102" s="62">
        <v>291.11849975585938</v>
      </c>
      <c r="D8102" s="31">
        <v>1469.4344482421875</v>
      </c>
      <c r="E8102" s="63" t="s">
        <v>14</v>
      </c>
      <c r="F8102" s="61"/>
      <c r="G8102" s="31">
        <v>5790.16</v>
      </c>
      <c r="H8102" s="35">
        <v>291.10000000000002</v>
      </c>
      <c r="I8102" s="46">
        <v>5790.16</v>
      </c>
      <c r="J8102" s="34" t="s">
        <v>0</v>
      </c>
      <c r="K8102" s="61"/>
      <c r="L8102" s="67">
        <v>5790.16</v>
      </c>
      <c r="M8102" s="35">
        <v>290.99999999999699</v>
      </c>
      <c r="N8102" s="46">
        <v>5790.16</v>
      </c>
      <c r="O8102" s="2" t="s">
        <v>0</v>
      </c>
    </row>
    <row r="8103" spans="1:15" x14ac:dyDescent="0.35">
      <c r="A8103" s="60">
        <v>43073.458333333336</v>
      </c>
      <c r="B8103" s="61"/>
      <c r="C8103" s="62">
        <v>291.11849975585938</v>
      </c>
      <c r="D8103" s="31">
        <v>1329.6602783203125</v>
      </c>
      <c r="E8103" s="63" t="s">
        <v>14</v>
      </c>
      <c r="F8103" s="61"/>
      <c r="G8103" s="31">
        <v>5775.77</v>
      </c>
      <c r="H8103" s="35">
        <v>291.10000000000002</v>
      </c>
      <c r="I8103" s="46">
        <v>5775.77</v>
      </c>
      <c r="J8103" s="34" t="s">
        <v>0</v>
      </c>
      <c r="K8103" s="61"/>
      <c r="L8103" s="67">
        <v>5775.77</v>
      </c>
      <c r="M8103" s="35">
        <v>290.99999999999699</v>
      </c>
      <c r="N8103" s="46">
        <v>5775.77</v>
      </c>
      <c r="O8103" s="2" t="s">
        <v>0</v>
      </c>
    </row>
    <row r="8104" spans="1:15" x14ac:dyDescent="0.35">
      <c r="A8104" s="60">
        <v>43073.5</v>
      </c>
      <c r="B8104" s="61"/>
      <c r="C8104" s="62">
        <v>291.14657592773438</v>
      </c>
      <c r="D8104" s="31">
        <v>1329.6602783203125</v>
      </c>
      <c r="E8104" s="63" t="s">
        <v>14</v>
      </c>
      <c r="F8104" s="61"/>
      <c r="G8104" s="31">
        <v>5763.3</v>
      </c>
      <c r="H8104" s="35">
        <v>291.10000000000002</v>
      </c>
      <c r="I8104" s="46">
        <v>5763.3</v>
      </c>
      <c r="J8104" s="34" t="s">
        <v>0</v>
      </c>
      <c r="K8104" s="61"/>
      <c r="L8104" s="67">
        <v>5763.3</v>
      </c>
      <c r="M8104" s="35">
        <v>290.99999999999699</v>
      </c>
      <c r="N8104" s="46">
        <v>5763.3</v>
      </c>
      <c r="O8104" s="2" t="s">
        <v>0</v>
      </c>
    </row>
    <row r="8105" spans="1:15" x14ac:dyDescent="0.35">
      <c r="A8105" s="60">
        <v>43073.541666666664</v>
      </c>
      <c r="B8105" s="61"/>
      <c r="C8105" s="62">
        <v>291.14657592773438</v>
      </c>
      <c r="D8105" s="31">
        <v>1332.6719970703125</v>
      </c>
      <c r="E8105" s="63" t="s">
        <v>14</v>
      </c>
      <c r="F8105" s="61"/>
      <c r="G8105" s="31">
        <v>5751.84</v>
      </c>
      <c r="H8105" s="35">
        <v>291.10000000000002</v>
      </c>
      <c r="I8105" s="46">
        <v>5751.84</v>
      </c>
      <c r="J8105" s="34" t="s">
        <v>0</v>
      </c>
      <c r="K8105" s="61"/>
      <c r="L8105" s="67">
        <v>5751.84</v>
      </c>
      <c r="M8105" s="35">
        <v>290.99999999999699</v>
      </c>
      <c r="N8105" s="46">
        <v>5751.84</v>
      </c>
      <c r="O8105" s="2" t="s">
        <v>0</v>
      </c>
    </row>
    <row r="8106" spans="1:15" x14ac:dyDescent="0.35">
      <c r="A8106" s="60">
        <v>43073.583333333336</v>
      </c>
      <c r="B8106" s="61"/>
      <c r="C8106" s="62">
        <v>290.61312866210938</v>
      </c>
      <c r="D8106" s="31">
        <v>1448.5079345703125</v>
      </c>
      <c r="E8106" s="63" t="s">
        <v>14</v>
      </c>
      <c r="F8106" s="61"/>
      <c r="G8106" s="31">
        <v>5740.4</v>
      </c>
      <c r="H8106" s="35">
        <v>291.10000000000002</v>
      </c>
      <c r="I8106" s="46">
        <v>5740.4</v>
      </c>
      <c r="J8106" s="34" t="s">
        <v>0</v>
      </c>
      <c r="K8106" s="61"/>
      <c r="L8106" s="67">
        <v>5740.4</v>
      </c>
      <c r="M8106" s="35">
        <v>290.99999999999699</v>
      </c>
      <c r="N8106" s="46">
        <v>5740.4</v>
      </c>
      <c r="O8106" s="2" t="s">
        <v>0</v>
      </c>
    </row>
    <row r="8107" spans="1:15" x14ac:dyDescent="0.35">
      <c r="A8107" s="60">
        <v>43073.625</v>
      </c>
      <c r="B8107" s="61"/>
      <c r="C8107" s="62">
        <v>290.95004272460938</v>
      </c>
      <c r="D8107" s="31">
        <v>9820.1318359375</v>
      </c>
      <c r="E8107" s="63" t="s">
        <v>14</v>
      </c>
      <c r="F8107" s="61"/>
      <c r="G8107" s="31">
        <v>5728.15</v>
      </c>
      <c r="H8107" s="35">
        <v>291.10000000000002</v>
      </c>
      <c r="I8107" s="46">
        <v>5728.15</v>
      </c>
      <c r="J8107" s="34" t="s">
        <v>0</v>
      </c>
      <c r="K8107" s="61"/>
      <c r="L8107" s="67">
        <v>5728.15</v>
      </c>
      <c r="M8107" s="35">
        <v>290.99999999999699</v>
      </c>
      <c r="N8107" s="46">
        <v>5728.15</v>
      </c>
      <c r="O8107" s="2" t="s">
        <v>0</v>
      </c>
    </row>
    <row r="8108" spans="1:15" x14ac:dyDescent="0.35">
      <c r="A8108" s="60">
        <v>43073.666666666664</v>
      </c>
      <c r="B8108" s="61"/>
      <c r="C8108" s="62">
        <v>290.78158569335938</v>
      </c>
      <c r="D8108" s="31">
        <v>10050.66015625</v>
      </c>
      <c r="E8108" s="63" t="s">
        <v>14</v>
      </c>
      <c r="F8108" s="61"/>
      <c r="G8108" s="31">
        <v>5714.48</v>
      </c>
      <c r="H8108" s="35">
        <v>291.10000000000002</v>
      </c>
      <c r="I8108" s="46">
        <v>5714.48</v>
      </c>
      <c r="J8108" s="34" t="s">
        <v>0</v>
      </c>
      <c r="K8108" s="61"/>
      <c r="L8108" s="67">
        <v>5714.48</v>
      </c>
      <c r="M8108" s="35">
        <v>290.99999999999699</v>
      </c>
      <c r="N8108" s="46">
        <v>5714.48</v>
      </c>
      <c r="O8108" s="2" t="s">
        <v>0</v>
      </c>
    </row>
    <row r="8109" spans="1:15" x14ac:dyDescent="0.35">
      <c r="A8109" s="60">
        <v>43073.708333333336</v>
      </c>
      <c r="B8109" s="61"/>
      <c r="C8109" s="62">
        <v>290.61312866210938</v>
      </c>
      <c r="D8109" s="31">
        <v>10109.6484375</v>
      </c>
      <c r="E8109" s="63" t="s">
        <v>14</v>
      </c>
      <c r="F8109" s="61"/>
      <c r="G8109" s="31">
        <v>5699.07</v>
      </c>
      <c r="H8109" s="35">
        <v>291.10000000000002</v>
      </c>
      <c r="I8109" s="46">
        <v>5699.07</v>
      </c>
      <c r="J8109" s="34" t="s">
        <v>0</v>
      </c>
      <c r="K8109" s="61"/>
      <c r="L8109" s="67">
        <v>5699.07</v>
      </c>
      <c r="M8109" s="35">
        <v>290.99999999999699</v>
      </c>
      <c r="N8109" s="46">
        <v>5699.07</v>
      </c>
      <c r="O8109" s="2" t="s">
        <v>0</v>
      </c>
    </row>
    <row r="8110" spans="1:15" x14ac:dyDescent="0.35">
      <c r="A8110" s="60">
        <v>43073.75</v>
      </c>
      <c r="B8110" s="61"/>
      <c r="C8110" s="62">
        <v>290.44467163085938</v>
      </c>
      <c r="D8110" s="31">
        <v>10102.3232421875</v>
      </c>
      <c r="E8110" s="63" t="s">
        <v>14</v>
      </c>
      <c r="F8110" s="61"/>
      <c r="G8110" s="31">
        <v>5681.85</v>
      </c>
      <c r="H8110" s="35">
        <v>291.10000000000002</v>
      </c>
      <c r="I8110" s="46">
        <v>5681.85</v>
      </c>
      <c r="J8110" s="34" t="s">
        <v>0</v>
      </c>
      <c r="K8110" s="61"/>
      <c r="L8110" s="67">
        <v>5681.85</v>
      </c>
      <c r="M8110" s="35">
        <v>290.99999999999699</v>
      </c>
      <c r="N8110" s="46">
        <v>5681.85</v>
      </c>
      <c r="O8110" s="2" t="s">
        <v>0</v>
      </c>
    </row>
    <row r="8111" spans="1:15" x14ac:dyDescent="0.35">
      <c r="A8111" s="60">
        <v>43073.791666666664</v>
      </c>
      <c r="B8111" s="61"/>
      <c r="C8111" s="62">
        <v>290.19198608398438</v>
      </c>
      <c r="D8111" s="31">
        <v>10102.3232421875</v>
      </c>
      <c r="E8111" s="63" t="s">
        <v>14</v>
      </c>
      <c r="F8111" s="61"/>
      <c r="G8111" s="31">
        <v>5662.97</v>
      </c>
      <c r="H8111" s="35">
        <v>291.10000000000002</v>
      </c>
      <c r="I8111" s="46">
        <v>5662.97</v>
      </c>
      <c r="J8111" s="34" t="s">
        <v>0</v>
      </c>
      <c r="K8111" s="61"/>
      <c r="L8111" s="67">
        <v>5662.97</v>
      </c>
      <c r="M8111" s="35">
        <v>290.99999999999699</v>
      </c>
      <c r="N8111" s="46">
        <v>5662.97</v>
      </c>
      <c r="O8111" s="2" t="s">
        <v>0</v>
      </c>
    </row>
    <row r="8112" spans="1:15" x14ac:dyDescent="0.35">
      <c r="A8112" s="60">
        <v>43073.833333333336</v>
      </c>
      <c r="B8112" s="61"/>
      <c r="C8112" s="62">
        <v>289.93930053710938</v>
      </c>
      <c r="D8112" s="31">
        <v>10097.3349609375</v>
      </c>
      <c r="E8112" s="63" t="s">
        <v>14</v>
      </c>
      <c r="F8112" s="61"/>
      <c r="G8112" s="31">
        <v>5642.77</v>
      </c>
      <c r="H8112" s="35">
        <v>291.10000000000002</v>
      </c>
      <c r="I8112" s="46">
        <v>5642.77</v>
      </c>
      <c r="J8112" s="34" t="s">
        <v>0</v>
      </c>
      <c r="K8112" s="61"/>
      <c r="L8112" s="67">
        <v>5642.77</v>
      </c>
      <c r="M8112" s="35">
        <v>290.99999999999699</v>
      </c>
      <c r="N8112" s="46">
        <v>5642.77</v>
      </c>
      <c r="O8112" s="2" t="s">
        <v>0</v>
      </c>
    </row>
    <row r="8113" spans="1:15" x14ac:dyDescent="0.35">
      <c r="A8113" s="60">
        <v>43073.875</v>
      </c>
      <c r="B8113" s="61"/>
      <c r="C8113" s="62">
        <v>289.85507202148438</v>
      </c>
      <c r="D8113" s="31">
        <v>7337.6669921875</v>
      </c>
      <c r="E8113" s="63" t="s">
        <v>14</v>
      </c>
      <c r="F8113" s="61"/>
      <c r="G8113" s="31">
        <v>5621.73</v>
      </c>
      <c r="H8113" s="35">
        <v>291.10000000000002</v>
      </c>
      <c r="I8113" s="46">
        <v>5621.73</v>
      </c>
      <c r="J8113" s="34" t="s">
        <v>0</v>
      </c>
      <c r="K8113" s="61"/>
      <c r="L8113" s="67">
        <v>5621.73</v>
      </c>
      <c r="M8113" s="35">
        <v>290.99999999999699</v>
      </c>
      <c r="N8113" s="46">
        <v>5621.73</v>
      </c>
      <c r="O8113" s="2" t="s">
        <v>0</v>
      </c>
    </row>
    <row r="8114" spans="1:15" x14ac:dyDescent="0.35">
      <c r="A8114" s="60">
        <v>43073.916666666664</v>
      </c>
      <c r="B8114" s="61"/>
      <c r="C8114" s="62">
        <v>289.77084350585938</v>
      </c>
      <c r="D8114" s="31">
        <v>7125.83984375</v>
      </c>
      <c r="E8114" s="63" t="s">
        <v>14</v>
      </c>
      <c r="F8114" s="61"/>
      <c r="G8114" s="31">
        <v>5600.47</v>
      </c>
      <c r="H8114" s="35">
        <v>291.10000000000002</v>
      </c>
      <c r="I8114" s="46">
        <v>5600.47</v>
      </c>
      <c r="J8114" s="34" t="s">
        <v>0</v>
      </c>
      <c r="K8114" s="61"/>
      <c r="L8114" s="67">
        <v>5600.47</v>
      </c>
      <c r="M8114" s="35">
        <v>290.99999999999699</v>
      </c>
      <c r="N8114" s="46">
        <v>5600.47</v>
      </c>
      <c r="O8114" s="2" t="s">
        <v>0</v>
      </c>
    </row>
    <row r="8115" spans="1:15" x14ac:dyDescent="0.35">
      <c r="A8115" s="60">
        <v>43073.958333333336</v>
      </c>
      <c r="B8115" s="61"/>
      <c r="C8115" s="62">
        <v>289.85507202148438</v>
      </c>
      <c r="D8115" s="31">
        <v>3671.05517578125</v>
      </c>
      <c r="E8115" s="63" t="s">
        <v>14</v>
      </c>
      <c r="F8115" s="61"/>
      <c r="G8115" s="31">
        <v>5579.88</v>
      </c>
      <c r="H8115" s="35">
        <v>291.10000000000002</v>
      </c>
      <c r="I8115" s="46">
        <v>5579.88</v>
      </c>
      <c r="J8115" s="34" t="s">
        <v>0</v>
      </c>
      <c r="K8115" s="61"/>
      <c r="L8115" s="67">
        <v>5579.88</v>
      </c>
      <c r="M8115" s="35">
        <v>290.99999999999699</v>
      </c>
      <c r="N8115" s="46">
        <v>5579.88</v>
      </c>
      <c r="O8115" s="2" t="s">
        <v>0</v>
      </c>
    </row>
    <row r="8116" spans="1:15" x14ac:dyDescent="0.35">
      <c r="A8116" s="60">
        <v>43074</v>
      </c>
      <c r="B8116" s="61"/>
      <c r="C8116" s="62">
        <v>289.96737670898438</v>
      </c>
      <c r="D8116" s="31">
        <v>1437.221435546875</v>
      </c>
      <c r="E8116" s="63" t="s">
        <v>14</v>
      </c>
      <c r="F8116" s="61"/>
      <c r="G8116" s="31">
        <v>5039.2700000000004</v>
      </c>
      <c r="H8116" s="35">
        <v>291.10000000000002</v>
      </c>
      <c r="I8116" s="46">
        <v>5039.2700000000004</v>
      </c>
      <c r="J8116" s="34" t="s">
        <v>0</v>
      </c>
      <c r="K8116" s="61"/>
      <c r="L8116" s="67">
        <v>5039.2700000000004</v>
      </c>
      <c r="M8116" s="35">
        <v>290.99999999999699</v>
      </c>
      <c r="N8116" s="46">
        <v>5039.2700000000004</v>
      </c>
      <c r="O8116" s="2" t="s">
        <v>0</v>
      </c>
    </row>
    <row r="8117" spans="1:15" x14ac:dyDescent="0.35">
      <c r="A8117" s="60">
        <v>43074.041666666664</v>
      </c>
      <c r="B8117" s="61"/>
      <c r="C8117" s="62">
        <v>290.30429077148438</v>
      </c>
      <c r="D8117" s="31">
        <v>1385.9736328125</v>
      </c>
      <c r="E8117" s="63" t="s">
        <v>14</v>
      </c>
      <c r="F8117" s="61"/>
      <c r="G8117" s="31">
        <v>5023.3100000000004</v>
      </c>
      <c r="H8117" s="35">
        <v>291.10000000000002</v>
      </c>
      <c r="I8117" s="46">
        <v>5023.3100000000004</v>
      </c>
      <c r="J8117" s="34" t="s">
        <v>0</v>
      </c>
      <c r="K8117" s="61"/>
      <c r="L8117" s="67">
        <v>5023.3100000000004</v>
      </c>
      <c r="M8117" s="35">
        <v>290.99999999999699</v>
      </c>
      <c r="N8117" s="46">
        <v>5023.3100000000004</v>
      </c>
      <c r="O8117" s="2" t="s">
        <v>0</v>
      </c>
    </row>
    <row r="8118" spans="1:15" x14ac:dyDescent="0.35">
      <c r="A8118" s="60">
        <v>43074.083333333336</v>
      </c>
      <c r="B8118" s="61"/>
      <c r="C8118" s="62">
        <v>290.55697631835938</v>
      </c>
      <c r="D8118" s="31">
        <v>1385.9736328125</v>
      </c>
      <c r="E8118" s="63" t="s">
        <v>14</v>
      </c>
      <c r="F8118" s="61"/>
      <c r="G8118" s="31">
        <v>5013.2700000000004</v>
      </c>
      <c r="H8118" s="35">
        <v>291.10000000000002</v>
      </c>
      <c r="I8118" s="46">
        <v>5013.2700000000004</v>
      </c>
      <c r="J8118" s="34" t="s">
        <v>0</v>
      </c>
      <c r="K8118" s="61"/>
      <c r="L8118" s="67">
        <v>5013.2700000000004</v>
      </c>
      <c r="M8118" s="35">
        <v>290.99999999999699</v>
      </c>
      <c r="N8118" s="46">
        <v>5013.2700000000004</v>
      </c>
      <c r="O8118" s="2" t="s">
        <v>0</v>
      </c>
    </row>
    <row r="8119" spans="1:15" x14ac:dyDescent="0.35">
      <c r="A8119" s="60">
        <v>43074.125</v>
      </c>
      <c r="B8119" s="61"/>
      <c r="C8119" s="62">
        <v>290.80966186523438</v>
      </c>
      <c r="D8119" s="31">
        <v>1385.152587890625</v>
      </c>
      <c r="E8119" s="63" t="s">
        <v>14</v>
      </c>
      <c r="F8119" s="61"/>
      <c r="G8119" s="31">
        <v>5011.7</v>
      </c>
      <c r="H8119" s="35">
        <v>291.10000000000002</v>
      </c>
      <c r="I8119" s="46">
        <v>5011.7</v>
      </c>
      <c r="J8119" s="34" t="s">
        <v>0</v>
      </c>
      <c r="K8119" s="61"/>
      <c r="L8119" s="67">
        <v>5011.7</v>
      </c>
      <c r="M8119" s="35">
        <v>290.99999999999699</v>
      </c>
      <c r="N8119" s="46">
        <v>5011.7</v>
      </c>
      <c r="O8119" s="2" t="s">
        <v>0</v>
      </c>
    </row>
    <row r="8120" spans="1:15" x14ac:dyDescent="0.35">
      <c r="A8120" s="60">
        <v>43074.166666666664</v>
      </c>
      <c r="B8120" s="61"/>
      <c r="C8120" s="62">
        <v>290.97811889648438</v>
      </c>
      <c r="D8120" s="31">
        <v>1380.2994384765625</v>
      </c>
      <c r="E8120" s="63" t="s">
        <v>14</v>
      </c>
      <c r="F8120" s="61"/>
      <c r="G8120" s="31">
        <v>5021.08</v>
      </c>
      <c r="H8120" s="35">
        <v>291.10000000000002</v>
      </c>
      <c r="I8120" s="46">
        <v>5021.08</v>
      </c>
      <c r="J8120" s="34" t="s">
        <v>0</v>
      </c>
      <c r="K8120" s="61"/>
      <c r="L8120" s="67">
        <v>5021.08</v>
      </c>
      <c r="M8120" s="35">
        <v>290.99999999999699</v>
      </c>
      <c r="N8120" s="46">
        <v>5021.08</v>
      </c>
      <c r="O8120" s="2" t="s">
        <v>0</v>
      </c>
    </row>
    <row r="8121" spans="1:15" x14ac:dyDescent="0.35">
      <c r="A8121" s="60">
        <v>43074.208333333336</v>
      </c>
      <c r="B8121" s="61"/>
      <c r="C8121" s="62">
        <v>291.14657592773438</v>
      </c>
      <c r="D8121" s="31">
        <v>1377.8939208984375</v>
      </c>
      <c r="E8121" s="63" t="s">
        <v>14</v>
      </c>
      <c r="F8121" s="61"/>
      <c r="G8121" s="31">
        <v>5043.84</v>
      </c>
      <c r="H8121" s="35">
        <v>291.10000000000002</v>
      </c>
      <c r="I8121" s="46">
        <v>5043.84</v>
      </c>
      <c r="J8121" s="34" t="s">
        <v>0</v>
      </c>
      <c r="K8121" s="61"/>
      <c r="L8121" s="67">
        <v>5043.84</v>
      </c>
      <c r="M8121" s="35">
        <v>290.99999999999699</v>
      </c>
      <c r="N8121" s="46">
        <v>5043.84</v>
      </c>
      <c r="O8121" s="2" t="s">
        <v>0</v>
      </c>
    </row>
    <row r="8122" spans="1:15" x14ac:dyDescent="0.35">
      <c r="A8122" s="60">
        <v>43074.25</v>
      </c>
      <c r="B8122" s="61"/>
      <c r="C8122" s="62">
        <v>291.11849975585938</v>
      </c>
      <c r="D8122" s="31">
        <v>2096.59375</v>
      </c>
      <c r="E8122" s="63" t="s">
        <v>14</v>
      </c>
      <c r="F8122" s="61"/>
      <c r="G8122" s="31">
        <v>5082.26</v>
      </c>
      <c r="H8122" s="35">
        <v>291.10000000000002</v>
      </c>
      <c r="I8122" s="46">
        <v>5082.26</v>
      </c>
      <c r="J8122" s="34" t="s">
        <v>0</v>
      </c>
      <c r="K8122" s="61"/>
      <c r="L8122" s="67">
        <v>5082.26</v>
      </c>
      <c r="M8122" s="35">
        <v>290.99999999999699</v>
      </c>
      <c r="N8122" s="46">
        <v>5082.26</v>
      </c>
      <c r="O8122" s="2" t="s">
        <v>0</v>
      </c>
    </row>
    <row r="8123" spans="1:15" x14ac:dyDescent="0.35">
      <c r="A8123" s="60">
        <v>43074.291666666664</v>
      </c>
      <c r="B8123" s="61"/>
      <c r="C8123" s="62">
        <v>291.17465209960938</v>
      </c>
      <c r="D8123" s="31">
        <v>3368.006103515625</v>
      </c>
      <c r="E8123" s="63" t="s">
        <v>14</v>
      </c>
      <c r="F8123" s="61"/>
      <c r="G8123" s="31">
        <v>5137.59</v>
      </c>
      <c r="H8123" s="35">
        <v>291.10000000000002</v>
      </c>
      <c r="I8123" s="46">
        <v>5137.59</v>
      </c>
      <c r="J8123" s="34" t="s">
        <v>0</v>
      </c>
      <c r="K8123" s="61"/>
      <c r="L8123" s="67">
        <v>5137.59</v>
      </c>
      <c r="M8123" s="35">
        <v>290.99999999999699</v>
      </c>
      <c r="N8123" s="46">
        <v>5137.59</v>
      </c>
      <c r="O8123" s="2" t="s">
        <v>0</v>
      </c>
    </row>
    <row r="8124" spans="1:15" x14ac:dyDescent="0.35">
      <c r="A8124" s="60">
        <v>43074.333333333336</v>
      </c>
      <c r="B8124" s="61"/>
      <c r="C8124" s="62">
        <v>291.00619506835938</v>
      </c>
      <c r="D8124" s="31">
        <v>6461.2314453125</v>
      </c>
      <c r="E8124" s="63" t="s">
        <v>14</v>
      </c>
      <c r="F8124" s="61"/>
      <c r="G8124" s="31">
        <v>5208.92</v>
      </c>
      <c r="H8124" s="35">
        <v>291.10000000000002</v>
      </c>
      <c r="I8124" s="46">
        <v>5208.92</v>
      </c>
      <c r="J8124" s="34" t="s">
        <v>0</v>
      </c>
      <c r="K8124" s="61"/>
      <c r="L8124" s="67">
        <v>5208.92</v>
      </c>
      <c r="M8124" s="35">
        <v>290.99999999999699</v>
      </c>
      <c r="N8124" s="46">
        <v>5208.92</v>
      </c>
      <c r="O8124" s="2" t="s">
        <v>0</v>
      </c>
    </row>
    <row r="8125" spans="1:15" x14ac:dyDescent="0.35">
      <c r="A8125" s="60">
        <v>43074.375</v>
      </c>
      <c r="B8125" s="61"/>
      <c r="C8125" s="62">
        <v>290.92196655273438</v>
      </c>
      <c r="D8125" s="31">
        <v>6830.6591796875</v>
      </c>
      <c r="E8125" s="63" t="s">
        <v>14</v>
      </c>
      <c r="F8125" s="61"/>
      <c r="G8125" s="31">
        <v>5292.51</v>
      </c>
      <c r="H8125" s="35">
        <v>291.10000000000002</v>
      </c>
      <c r="I8125" s="46">
        <v>5292.51</v>
      </c>
      <c r="J8125" s="34" t="s">
        <v>0</v>
      </c>
      <c r="K8125" s="61"/>
      <c r="L8125" s="67">
        <v>5292.51</v>
      </c>
      <c r="M8125" s="35">
        <v>290.99999999999699</v>
      </c>
      <c r="N8125" s="46">
        <v>5292.51</v>
      </c>
      <c r="O8125" s="2" t="s">
        <v>0</v>
      </c>
    </row>
    <row r="8126" spans="1:15" x14ac:dyDescent="0.35">
      <c r="A8126" s="60">
        <v>43074.416666666664</v>
      </c>
      <c r="B8126" s="61"/>
      <c r="C8126" s="62">
        <v>290.75350952148438</v>
      </c>
      <c r="D8126" s="31">
        <v>6858.24267578125</v>
      </c>
      <c r="E8126" s="63" t="s">
        <v>14</v>
      </c>
      <c r="F8126" s="61"/>
      <c r="G8126" s="31">
        <v>5382.17</v>
      </c>
      <c r="H8126" s="35">
        <v>291.10000000000002</v>
      </c>
      <c r="I8126" s="46">
        <v>5382.17</v>
      </c>
      <c r="J8126" s="34" t="s">
        <v>0</v>
      </c>
      <c r="K8126" s="61"/>
      <c r="L8126" s="67">
        <v>5382.17</v>
      </c>
      <c r="M8126" s="35">
        <v>290.99999999999699</v>
      </c>
      <c r="N8126" s="46">
        <v>5382.17</v>
      </c>
      <c r="O8126" s="2" t="s">
        <v>0</v>
      </c>
    </row>
    <row r="8127" spans="1:15" x14ac:dyDescent="0.35">
      <c r="A8127" s="60">
        <v>43074.458333333336</v>
      </c>
      <c r="B8127" s="61"/>
      <c r="C8127" s="62">
        <v>290.92196655273438</v>
      </c>
      <c r="D8127" s="31">
        <v>6723.39990234375</v>
      </c>
      <c r="E8127" s="63" t="s">
        <v>14</v>
      </c>
      <c r="F8127" s="61"/>
      <c r="G8127" s="31">
        <v>5470.19</v>
      </c>
      <c r="H8127" s="35">
        <v>291.10000000000002</v>
      </c>
      <c r="I8127" s="46">
        <v>5470.19</v>
      </c>
      <c r="J8127" s="34" t="s">
        <v>0</v>
      </c>
      <c r="K8127" s="61"/>
      <c r="L8127" s="67">
        <v>5470.19</v>
      </c>
      <c r="M8127" s="35">
        <v>290.99999999999699</v>
      </c>
      <c r="N8127" s="46">
        <v>5470.19</v>
      </c>
      <c r="O8127" s="2" t="s">
        <v>0</v>
      </c>
    </row>
    <row r="8128" spans="1:15" x14ac:dyDescent="0.35">
      <c r="A8128" s="60">
        <v>43074.5</v>
      </c>
      <c r="B8128" s="61"/>
      <c r="C8128" s="62">
        <v>290.83773803710938</v>
      </c>
      <c r="D8128" s="31">
        <v>1320.28515625</v>
      </c>
      <c r="E8128" s="63" t="s">
        <v>14</v>
      </c>
      <c r="F8128" s="61"/>
      <c r="G8128" s="31">
        <v>5548.7</v>
      </c>
      <c r="H8128" s="35">
        <v>291.10000000000002</v>
      </c>
      <c r="I8128" s="46">
        <v>5548.7</v>
      </c>
      <c r="J8128" s="34" t="s">
        <v>0</v>
      </c>
      <c r="K8128" s="61"/>
      <c r="L8128" s="67">
        <v>5548.7</v>
      </c>
      <c r="M8128" s="35">
        <v>290.99999999999699</v>
      </c>
      <c r="N8128" s="46">
        <v>5548.7</v>
      </c>
      <c r="O8128" s="2" t="s">
        <v>0</v>
      </c>
    </row>
    <row r="8129" spans="1:15" x14ac:dyDescent="0.35">
      <c r="A8129" s="60">
        <v>43074.541666666664</v>
      </c>
      <c r="B8129" s="61"/>
      <c r="C8129" s="62">
        <v>290.78158569335938</v>
      </c>
      <c r="D8129" s="31">
        <v>1263.4906005859375</v>
      </c>
      <c r="E8129" s="63" t="s">
        <v>14</v>
      </c>
      <c r="F8129" s="61"/>
      <c r="G8129" s="31">
        <v>5610.89</v>
      </c>
      <c r="H8129" s="35">
        <v>291.10000000000002</v>
      </c>
      <c r="I8129" s="46">
        <v>5610.89</v>
      </c>
      <c r="J8129" s="34" t="s">
        <v>0</v>
      </c>
      <c r="K8129" s="61"/>
      <c r="L8129" s="67">
        <v>5610.89</v>
      </c>
      <c r="M8129" s="35">
        <v>290.99999999999699</v>
      </c>
      <c r="N8129" s="46">
        <v>5610.89</v>
      </c>
      <c r="O8129" s="2" t="s">
        <v>0</v>
      </c>
    </row>
    <row r="8130" spans="1:15" x14ac:dyDescent="0.35">
      <c r="A8130" s="60">
        <v>43074.583333333336</v>
      </c>
      <c r="B8130" s="61"/>
      <c r="C8130" s="62">
        <v>290.80966186523438</v>
      </c>
      <c r="D8130" s="31">
        <v>1263.4906005859375</v>
      </c>
      <c r="E8130" s="63" t="s">
        <v>14</v>
      </c>
      <c r="F8130" s="61"/>
      <c r="G8130" s="31">
        <v>5651.92</v>
      </c>
      <c r="H8130" s="35">
        <v>291.10000000000002</v>
      </c>
      <c r="I8130" s="46">
        <v>5651.92</v>
      </c>
      <c r="J8130" s="34" t="s">
        <v>0</v>
      </c>
      <c r="K8130" s="61"/>
      <c r="L8130" s="67">
        <v>5651.92</v>
      </c>
      <c r="M8130" s="35">
        <v>290.99999999999699</v>
      </c>
      <c r="N8130" s="46">
        <v>5651.92</v>
      </c>
      <c r="O8130" s="2" t="s">
        <v>0</v>
      </c>
    </row>
    <row r="8131" spans="1:15" x14ac:dyDescent="0.35">
      <c r="A8131" s="60">
        <v>43074.625</v>
      </c>
      <c r="B8131" s="61"/>
      <c r="C8131" s="62">
        <v>290.44467163085938</v>
      </c>
      <c r="D8131" s="31">
        <v>8499.0078125</v>
      </c>
      <c r="E8131" s="63" t="s">
        <v>14</v>
      </c>
      <c r="F8131" s="61"/>
      <c r="G8131" s="31">
        <v>5669.38</v>
      </c>
      <c r="H8131" s="35">
        <v>291.10000000000002</v>
      </c>
      <c r="I8131" s="46">
        <v>5669.38</v>
      </c>
      <c r="J8131" s="34" t="s">
        <v>0</v>
      </c>
      <c r="K8131" s="61"/>
      <c r="L8131" s="67">
        <v>5669.38</v>
      </c>
      <c r="M8131" s="35">
        <v>290.99999999999699</v>
      </c>
      <c r="N8131" s="46">
        <v>5669.38</v>
      </c>
      <c r="O8131" s="2" t="s">
        <v>0</v>
      </c>
    </row>
    <row r="8132" spans="1:15" x14ac:dyDescent="0.35">
      <c r="A8132" s="60">
        <v>43074.666666666664</v>
      </c>
      <c r="B8132" s="61"/>
      <c r="C8132" s="62">
        <v>290.41659545898438</v>
      </c>
      <c r="D8132" s="31">
        <v>9979.15625</v>
      </c>
      <c r="E8132" s="63" t="s">
        <v>14</v>
      </c>
      <c r="F8132" s="61"/>
      <c r="G8132" s="31">
        <v>5663.31</v>
      </c>
      <c r="H8132" s="35">
        <v>291.10000000000002</v>
      </c>
      <c r="I8132" s="46">
        <v>5663.31</v>
      </c>
      <c r="J8132" s="34" t="s">
        <v>0</v>
      </c>
      <c r="K8132" s="61"/>
      <c r="L8132" s="67">
        <v>5663.31</v>
      </c>
      <c r="M8132" s="35">
        <v>290.99999999999699</v>
      </c>
      <c r="N8132" s="46">
        <v>5663.31</v>
      </c>
      <c r="O8132" s="2" t="s">
        <v>0</v>
      </c>
    </row>
    <row r="8133" spans="1:15" x14ac:dyDescent="0.35">
      <c r="A8133" s="60">
        <v>43074.708333333336</v>
      </c>
      <c r="B8133" s="61"/>
      <c r="C8133" s="62">
        <v>290.33236694335938</v>
      </c>
      <c r="D8133" s="31">
        <v>10103.3271484375</v>
      </c>
      <c r="E8133" s="63" t="s">
        <v>14</v>
      </c>
      <c r="F8133" s="61"/>
      <c r="G8133" s="31">
        <v>5635.79</v>
      </c>
      <c r="H8133" s="35">
        <v>291.10000000000002</v>
      </c>
      <c r="I8133" s="46">
        <v>5635.79</v>
      </c>
      <c r="J8133" s="34" t="s">
        <v>0</v>
      </c>
      <c r="K8133" s="61"/>
      <c r="L8133" s="67">
        <v>5635.79</v>
      </c>
      <c r="M8133" s="35">
        <v>290.99999999999699</v>
      </c>
      <c r="N8133" s="46">
        <v>5635.79</v>
      </c>
      <c r="O8133" s="2" t="s">
        <v>0</v>
      </c>
    </row>
    <row r="8134" spans="1:15" x14ac:dyDescent="0.35">
      <c r="A8134" s="60">
        <v>43074.75</v>
      </c>
      <c r="B8134" s="61"/>
      <c r="C8134" s="62">
        <v>290.16390991210938</v>
      </c>
      <c r="D8134" s="31">
        <v>10108.9697265625</v>
      </c>
      <c r="E8134" s="63" t="s">
        <v>14</v>
      </c>
      <c r="F8134" s="61"/>
      <c r="G8134" s="31">
        <v>5590.37</v>
      </c>
      <c r="H8134" s="35">
        <v>291.10000000000002</v>
      </c>
      <c r="I8134" s="46">
        <v>5590.37</v>
      </c>
      <c r="J8134" s="34" t="s">
        <v>0</v>
      </c>
      <c r="K8134" s="61"/>
      <c r="L8134" s="67">
        <v>5590.37</v>
      </c>
      <c r="M8134" s="35">
        <v>290.99999999999699</v>
      </c>
      <c r="N8134" s="46">
        <v>5590.37</v>
      </c>
      <c r="O8134" s="2" t="s">
        <v>0</v>
      </c>
    </row>
    <row r="8135" spans="1:15" x14ac:dyDescent="0.35">
      <c r="A8135" s="60">
        <v>43074.791666666664</v>
      </c>
      <c r="B8135" s="61"/>
      <c r="C8135" s="62">
        <v>289.99545288085938</v>
      </c>
      <c r="D8135" s="31">
        <v>10108.9697265625</v>
      </c>
      <c r="E8135" s="63" t="s">
        <v>14</v>
      </c>
      <c r="F8135" s="61"/>
      <c r="G8135" s="31">
        <v>5531.43</v>
      </c>
      <c r="H8135" s="35">
        <v>291.10000000000002</v>
      </c>
      <c r="I8135" s="46">
        <v>5531.43</v>
      </c>
      <c r="J8135" s="34" t="s">
        <v>0</v>
      </c>
      <c r="K8135" s="61"/>
      <c r="L8135" s="67">
        <v>5531.43</v>
      </c>
      <c r="M8135" s="35">
        <v>290.99999999999699</v>
      </c>
      <c r="N8135" s="46">
        <v>5531.43</v>
      </c>
      <c r="O8135" s="2" t="s">
        <v>0</v>
      </c>
    </row>
    <row r="8136" spans="1:15" x14ac:dyDescent="0.35">
      <c r="A8136" s="60">
        <v>43074.833333333336</v>
      </c>
      <c r="B8136" s="61"/>
      <c r="C8136" s="62">
        <v>289.74276733398438</v>
      </c>
      <c r="D8136" s="31">
        <v>10189.24609375</v>
      </c>
      <c r="E8136" s="63" t="s">
        <v>14</v>
      </c>
      <c r="F8136" s="61"/>
      <c r="G8136" s="31">
        <v>5463.56</v>
      </c>
      <c r="H8136" s="35">
        <v>291.10000000000002</v>
      </c>
      <c r="I8136" s="46">
        <v>5463.56</v>
      </c>
      <c r="J8136" s="34" t="s">
        <v>0</v>
      </c>
      <c r="K8136" s="61"/>
      <c r="L8136" s="67">
        <v>5463.56</v>
      </c>
      <c r="M8136" s="35">
        <v>290.99999999999699</v>
      </c>
      <c r="N8136" s="46">
        <v>5463.56</v>
      </c>
      <c r="O8136" s="2" t="s">
        <v>0</v>
      </c>
    </row>
    <row r="8137" spans="1:15" x14ac:dyDescent="0.35">
      <c r="A8137" s="60">
        <v>43074.875</v>
      </c>
      <c r="B8137" s="61"/>
      <c r="C8137" s="62">
        <v>289.82699584960938</v>
      </c>
      <c r="D8137" s="31">
        <v>7578.58349609375</v>
      </c>
      <c r="E8137" s="63" t="s">
        <v>14</v>
      </c>
      <c r="F8137" s="61"/>
      <c r="G8137" s="31">
        <v>5391.12</v>
      </c>
      <c r="H8137" s="35">
        <v>291.10000000000002</v>
      </c>
      <c r="I8137" s="46">
        <v>5391.12</v>
      </c>
      <c r="J8137" s="34" t="s">
        <v>0</v>
      </c>
      <c r="K8137" s="61"/>
      <c r="L8137" s="67">
        <v>5391.12</v>
      </c>
      <c r="M8137" s="35">
        <v>290.99999999999699</v>
      </c>
      <c r="N8137" s="46">
        <v>5391.12</v>
      </c>
      <c r="O8137" s="2" t="s">
        <v>0</v>
      </c>
    </row>
    <row r="8138" spans="1:15" x14ac:dyDescent="0.35">
      <c r="A8138" s="60">
        <v>43074.916666666664</v>
      </c>
      <c r="B8138" s="61"/>
      <c r="C8138" s="62">
        <v>289.99545288085938</v>
      </c>
      <c r="D8138" s="31">
        <v>1975.518798828125</v>
      </c>
      <c r="E8138" s="63" t="s">
        <v>14</v>
      </c>
      <c r="F8138" s="61"/>
      <c r="G8138" s="31">
        <v>5317.9</v>
      </c>
      <c r="H8138" s="35">
        <v>291.10000000000002</v>
      </c>
      <c r="I8138" s="46">
        <v>5317.9</v>
      </c>
      <c r="J8138" s="34" t="s">
        <v>0</v>
      </c>
      <c r="K8138" s="61"/>
      <c r="L8138" s="67">
        <v>5317.9</v>
      </c>
      <c r="M8138" s="35">
        <v>290.99999999999699</v>
      </c>
      <c r="N8138" s="46">
        <v>5317.9</v>
      </c>
      <c r="O8138" s="2" t="s">
        <v>0</v>
      </c>
    </row>
    <row r="8139" spans="1:15" x14ac:dyDescent="0.35">
      <c r="A8139" s="60">
        <v>43074.958333333336</v>
      </c>
      <c r="B8139" s="61"/>
      <c r="C8139" s="62">
        <v>290.10775756835938</v>
      </c>
      <c r="D8139" s="31">
        <v>1282.5155029296875</v>
      </c>
      <c r="E8139" s="63" t="s">
        <v>14</v>
      </c>
      <c r="F8139" s="61"/>
      <c r="G8139" s="31">
        <v>5247.14</v>
      </c>
      <c r="H8139" s="35">
        <v>291.10000000000002</v>
      </c>
      <c r="I8139" s="46">
        <v>5247.14</v>
      </c>
      <c r="J8139" s="34" t="s">
        <v>0</v>
      </c>
      <c r="K8139" s="61"/>
      <c r="L8139" s="67">
        <v>5247.14</v>
      </c>
      <c r="M8139" s="35">
        <v>290.99999999999699</v>
      </c>
      <c r="N8139" s="46">
        <v>5247.14</v>
      </c>
      <c r="O8139" s="2" t="s">
        <v>0</v>
      </c>
    </row>
    <row r="8140" spans="1:15" x14ac:dyDescent="0.35">
      <c r="A8140" s="60">
        <v>43075</v>
      </c>
      <c r="B8140" s="61"/>
      <c r="C8140" s="62">
        <v>290.36044311523438</v>
      </c>
      <c r="D8140" s="31">
        <v>1286.693115234375</v>
      </c>
      <c r="E8140" s="63" t="s">
        <v>14</v>
      </c>
      <c r="F8140" s="61"/>
      <c r="G8140" s="31">
        <v>5658.29</v>
      </c>
      <c r="H8140" s="35">
        <v>291.10000000000002</v>
      </c>
      <c r="I8140" s="46">
        <v>5658.29</v>
      </c>
      <c r="J8140" s="34" t="s">
        <v>0</v>
      </c>
      <c r="K8140" s="61"/>
      <c r="L8140" s="67">
        <v>5658.29</v>
      </c>
      <c r="M8140" s="35">
        <v>290.99999999999699</v>
      </c>
      <c r="N8140" s="46">
        <v>5658.29</v>
      </c>
      <c r="O8140" s="2" t="s">
        <v>0</v>
      </c>
    </row>
    <row r="8141" spans="1:15" x14ac:dyDescent="0.35">
      <c r="A8141" s="60">
        <v>43075.041666666664</v>
      </c>
      <c r="B8141" s="61"/>
      <c r="C8141" s="62">
        <v>290.64120483398438</v>
      </c>
      <c r="D8141" s="31">
        <v>3013.080322265625</v>
      </c>
      <c r="E8141" s="63" t="s">
        <v>14</v>
      </c>
      <c r="F8141" s="61"/>
      <c r="G8141" s="31">
        <v>5602.81</v>
      </c>
      <c r="H8141" s="35">
        <v>291.10000000000002</v>
      </c>
      <c r="I8141" s="46">
        <v>5602.81</v>
      </c>
      <c r="J8141" s="34" t="s">
        <v>0</v>
      </c>
      <c r="K8141" s="61"/>
      <c r="L8141" s="67">
        <v>5602.81</v>
      </c>
      <c r="M8141" s="35">
        <v>290.99999999999699</v>
      </c>
      <c r="N8141" s="46">
        <v>5602.81</v>
      </c>
      <c r="O8141" s="2" t="s">
        <v>0</v>
      </c>
    </row>
    <row r="8142" spans="1:15" x14ac:dyDescent="0.35">
      <c r="A8142" s="60">
        <v>43075.083333333336</v>
      </c>
      <c r="B8142" s="61"/>
      <c r="C8142" s="62">
        <v>290.83773803710938</v>
      </c>
      <c r="D8142" s="31">
        <v>1546.0528564453125</v>
      </c>
      <c r="E8142" s="63" t="s">
        <v>14</v>
      </c>
      <c r="F8142" s="61"/>
      <c r="G8142" s="31">
        <v>5559.18</v>
      </c>
      <c r="H8142" s="35">
        <v>291.10000000000002</v>
      </c>
      <c r="I8142" s="46">
        <v>5559.18</v>
      </c>
      <c r="J8142" s="34" t="s">
        <v>0</v>
      </c>
      <c r="K8142" s="61"/>
      <c r="L8142" s="67">
        <v>5559.18</v>
      </c>
      <c r="M8142" s="35">
        <v>290.99999999999699</v>
      </c>
      <c r="N8142" s="46">
        <v>5559.18</v>
      </c>
      <c r="O8142" s="2" t="s">
        <v>0</v>
      </c>
    </row>
    <row r="8143" spans="1:15" x14ac:dyDescent="0.35">
      <c r="A8143" s="60">
        <v>43075.125</v>
      </c>
      <c r="B8143" s="61"/>
      <c r="C8143" s="62">
        <v>291.00619506835938</v>
      </c>
      <c r="D8143" s="31">
        <v>1286.6007080078125</v>
      </c>
      <c r="E8143" s="63" t="s">
        <v>14</v>
      </c>
      <c r="F8143" s="61"/>
      <c r="G8143" s="31">
        <v>5532.17</v>
      </c>
      <c r="H8143" s="35">
        <v>291.10000000000002</v>
      </c>
      <c r="I8143" s="46">
        <v>5532.17</v>
      </c>
      <c r="J8143" s="34" t="s">
        <v>0</v>
      </c>
      <c r="K8143" s="61"/>
      <c r="L8143" s="67">
        <v>5532.17</v>
      </c>
      <c r="M8143" s="35">
        <v>290.99999999999699</v>
      </c>
      <c r="N8143" s="46">
        <v>5532.17</v>
      </c>
      <c r="O8143" s="2" t="s">
        <v>0</v>
      </c>
    </row>
    <row r="8144" spans="1:15" x14ac:dyDescent="0.35">
      <c r="A8144" s="60">
        <v>43075.166666666664</v>
      </c>
      <c r="B8144" s="61"/>
      <c r="C8144" s="62">
        <v>291.09042358398438</v>
      </c>
      <c r="D8144" s="31">
        <v>1286.6007080078125</v>
      </c>
      <c r="E8144" s="63" t="s">
        <v>14</v>
      </c>
      <c r="F8144" s="61"/>
      <c r="G8144" s="31">
        <v>5527.85</v>
      </c>
      <c r="H8144" s="35">
        <v>291.10000000000002</v>
      </c>
      <c r="I8144" s="46">
        <v>5527.85</v>
      </c>
      <c r="J8144" s="34" t="s">
        <v>0</v>
      </c>
      <c r="K8144" s="61"/>
      <c r="L8144" s="67">
        <v>5527.85</v>
      </c>
      <c r="M8144" s="35">
        <v>290.99999999999699</v>
      </c>
      <c r="N8144" s="46">
        <v>5527.85</v>
      </c>
      <c r="O8144" s="2" t="s">
        <v>0</v>
      </c>
    </row>
    <row r="8145" spans="1:15" x14ac:dyDescent="0.35">
      <c r="A8145" s="60">
        <v>43075.208333333336</v>
      </c>
      <c r="B8145" s="61"/>
      <c r="C8145" s="62">
        <v>291.17465209960938</v>
      </c>
      <c r="D8145" s="31">
        <v>1288.5809326171875</v>
      </c>
      <c r="E8145" s="63" t="s">
        <v>14</v>
      </c>
      <c r="F8145" s="61"/>
      <c r="G8145" s="31">
        <v>5552.04</v>
      </c>
      <c r="H8145" s="35">
        <v>291.10000000000002</v>
      </c>
      <c r="I8145" s="46">
        <v>5552.04</v>
      </c>
      <c r="J8145" s="34" t="s">
        <v>0</v>
      </c>
      <c r="K8145" s="61"/>
      <c r="L8145" s="67">
        <v>5552.04</v>
      </c>
      <c r="M8145" s="35">
        <v>290.99999999999699</v>
      </c>
      <c r="N8145" s="46">
        <v>5552.04</v>
      </c>
      <c r="O8145" s="2" t="s">
        <v>0</v>
      </c>
    </row>
    <row r="8146" spans="1:15" x14ac:dyDescent="0.35">
      <c r="A8146" s="60">
        <v>43075.25</v>
      </c>
      <c r="B8146" s="61"/>
      <c r="C8146" s="62">
        <v>291.25888061523438</v>
      </c>
      <c r="D8146" s="31">
        <v>1805.5645751953125</v>
      </c>
      <c r="E8146" s="63" t="s">
        <v>14</v>
      </c>
      <c r="F8146" s="61"/>
      <c r="G8146" s="31">
        <v>5608.39</v>
      </c>
      <c r="H8146" s="35">
        <v>291.10000000000002</v>
      </c>
      <c r="I8146" s="46">
        <v>5608.39</v>
      </c>
      <c r="J8146" s="34" t="s">
        <v>0</v>
      </c>
      <c r="K8146" s="61"/>
      <c r="L8146" s="67">
        <v>5608.39</v>
      </c>
      <c r="M8146" s="35">
        <v>290.99999999999699</v>
      </c>
      <c r="N8146" s="46">
        <v>5608.39</v>
      </c>
      <c r="O8146" s="2" t="s">
        <v>0</v>
      </c>
    </row>
    <row r="8147" spans="1:15" x14ac:dyDescent="0.35">
      <c r="A8147" s="60">
        <v>43075.291666666664</v>
      </c>
      <c r="B8147" s="61"/>
      <c r="C8147" s="62">
        <v>291.14657592773438</v>
      </c>
      <c r="D8147" s="31">
        <v>4586.89501953125</v>
      </c>
      <c r="E8147" s="63" t="s">
        <v>14</v>
      </c>
      <c r="F8147" s="61"/>
      <c r="G8147" s="31">
        <v>5697.3</v>
      </c>
      <c r="H8147" s="35">
        <v>291.10000000000002</v>
      </c>
      <c r="I8147" s="46">
        <v>5697.3</v>
      </c>
      <c r="J8147" s="34" t="s">
        <v>0</v>
      </c>
      <c r="K8147" s="61"/>
      <c r="L8147" s="67">
        <v>5697.3</v>
      </c>
      <c r="M8147" s="35">
        <v>290.99999999999699</v>
      </c>
      <c r="N8147" s="46">
        <v>5697.3</v>
      </c>
      <c r="O8147" s="2" t="s">
        <v>0</v>
      </c>
    </row>
    <row r="8148" spans="1:15" x14ac:dyDescent="0.35">
      <c r="A8148" s="60">
        <v>43075.333333333336</v>
      </c>
      <c r="B8148" s="61"/>
      <c r="C8148" s="62">
        <v>291.14657592773438</v>
      </c>
      <c r="D8148" s="31">
        <v>6746.7734375</v>
      </c>
      <c r="E8148" s="63" t="s">
        <v>14</v>
      </c>
      <c r="F8148" s="61"/>
      <c r="G8148" s="31">
        <v>5815.95</v>
      </c>
      <c r="H8148" s="35">
        <v>291.10000000000002</v>
      </c>
      <c r="I8148" s="46">
        <v>5815.95</v>
      </c>
      <c r="J8148" s="34" t="s">
        <v>0</v>
      </c>
      <c r="K8148" s="61"/>
      <c r="L8148" s="67">
        <v>5815.95</v>
      </c>
      <c r="M8148" s="35">
        <v>290.99999999999699</v>
      </c>
      <c r="N8148" s="46">
        <v>5815.95</v>
      </c>
      <c r="O8148" s="2" t="s">
        <v>0</v>
      </c>
    </row>
    <row r="8149" spans="1:15" x14ac:dyDescent="0.35">
      <c r="A8149" s="60">
        <v>43075.375</v>
      </c>
      <c r="B8149" s="61"/>
      <c r="C8149" s="62">
        <v>291.11849975585938</v>
      </c>
      <c r="D8149" s="31">
        <v>6833.6806640625</v>
      </c>
      <c r="E8149" s="63" t="s">
        <v>14</v>
      </c>
      <c r="F8149" s="61"/>
      <c r="G8149" s="31">
        <v>5958.51</v>
      </c>
      <c r="H8149" s="35">
        <v>291.10000000000002</v>
      </c>
      <c r="I8149" s="46">
        <v>5958.51</v>
      </c>
      <c r="J8149" s="34" t="s">
        <v>0</v>
      </c>
      <c r="K8149" s="61"/>
      <c r="L8149" s="67">
        <v>5958.51</v>
      </c>
      <c r="M8149" s="35">
        <v>290.99999999999699</v>
      </c>
      <c r="N8149" s="46">
        <v>5958.51</v>
      </c>
      <c r="O8149" s="2" t="s">
        <v>0</v>
      </c>
    </row>
    <row r="8150" spans="1:15" x14ac:dyDescent="0.35">
      <c r="A8150" s="60">
        <v>43075.416666666664</v>
      </c>
      <c r="B8150" s="61"/>
      <c r="C8150" s="62">
        <v>291.03427124023438</v>
      </c>
      <c r="D8150" s="31">
        <v>6833.6806640625</v>
      </c>
      <c r="E8150" s="63" t="s">
        <v>14</v>
      </c>
      <c r="F8150" s="61"/>
      <c r="G8150" s="31">
        <v>6116.37</v>
      </c>
      <c r="H8150" s="35">
        <v>291.10000000000002</v>
      </c>
      <c r="I8150" s="46">
        <v>6116.37</v>
      </c>
      <c r="J8150" s="34" t="s">
        <v>0</v>
      </c>
      <c r="K8150" s="61"/>
      <c r="L8150" s="67">
        <v>6116.37</v>
      </c>
      <c r="M8150" s="35">
        <v>290.99999999999699</v>
      </c>
      <c r="N8150" s="46">
        <v>6116.37</v>
      </c>
      <c r="O8150" s="2" t="s">
        <v>0</v>
      </c>
    </row>
    <row r="8151" spans="1:15" x14ac:dyDescent="0.35">
      <c r="A8151" s="60">
        <v>43075.458333333336</v>
      </c>
      <c r="B8151" s="61"/>
      <c r="C8151" s="62">
        <v>290.97811889648438</v>
      </c>
      <c r="D8151" s="31">
        <v>6837.6044921875</v>
      </c>
      <c r="E8151" s="63" t="s">
        <v>14</v>
      </c>
      <c r="F8151" s="61"/>
      <c r="G8151" s="31">
        <v>6278.77</v>
      </c>
      <c r="H8151" s="35">
        <v>291.10000000000002</v>
      </c>
      <c r="I8151" s="46">
        <v>6278.77</v>
      </c>
      <c r="J8151" s="34" t="s">
        <v>0</v>
      </c>
      <c r="K8151" s="61"/>
      <c r="L8151" s="67">
        <v>6278.77</v>
      </c>
      <c r="M8151" s="35">
        <v>290.99999999999699</v>
      </c>
      <c r="N8151" s="46">
        <v>6278.77</v>
      </c>
      <c r="O8151" s="2" t="s">
        <v>0</v>
      </c>
    </row>
    <row r="8152" spans="1:15" x14ac:dyDescent="0.35">
      <c r="A8152" s="60">
        <v>43075.5</v>
      </c>
      <c r="B8152" s="61"/>
      <c r="C8152" s="62">
        <v>290.75350952148438</v>
      </c>
      <c r="D8152" s="31">
        <v>9111.3466796875</v>
      </c>
      <c r="E8152" s="63" t="s">
        <v>14</v>
      </c>
      <c r="F8152" s="61"/>
      <c r="G8152" s="31">
        <v>6433.92</v>
      </c>
      <c r="H8152" s="35">
        <v>291.10000000000002</v>
      </c>
      <c r="I8152" s="46">
        <v>6433.92</v>
      </c>
      <c r="J8152" s="34" t="s">
        <v>0</v>
      </c>
      <c r="K8152" s="61"/>
      <c r="L8152" s="67">
        <v>6433.92</v>
      </c>
      <c r="M8152" s="35">
        <v>290.99999999999699</v>
      </c>
      <c r="N8152" s="46">
        <v>6433.92</v>
      </c>
      <c r="O8152" s="2" t="s">
        <v>0</v>
      </c>
    </row>
    <row r="8153" spans="1:15" x14ac:dyDescent="0.35">
      <c r="A8153" s="60">
        <v>43075.541666666664</v>
      </c>
      <c r="B8153" s="61"/>
      <c r="C8153" s="62">
        <v>290.58505249023438</v>
      </c>
      <c r="D8153" s="31">
        <v>10095.361328125</v>
      </c>
      <c r="E8153" s="63" t="s">
        <v>14</v>
      </c>
      <c r="F8153" s="61"/>
      <c r="G8153" s="31">
        <v>6570.49</v>
      </c>
      <c r="H8153" s="35">
        <v>291.10000000000002</v>
      </c>
      <c r="I8153" s="46">
        <v>6570.49</v>
      </c>
      <c r="J8153" s="34" t="s">
        <v>0</v>
      </c>
      <c r="K8153" s="61"/>
      <c r="L8153" s="67">
        <v>6570.49</v>
      </c>
      <c r="M8153" s="35">
        <v>290.99999999999699</v>
      </c>
      <c r="N8153" s="46">
        <v>6570.49</v>
      </c>
      <c r="O8153" s="2" t="s">
        <v>0</v>
      </c>
    </row>
    <row r="8154" spans="1:15" x14ac:dyDescent="0.35">
      <c r="A8154" s="60">
        <v>43075.583333333336</v>
      </c>
      <c r="B8154" s="61"/>
      <c r="C8154" s="62">
        <v>290.55697631835938</v>
      </c>
      <c r="D8154" s="31">
        <v>10095.361328125</v>
      </c>
      <c r="E8154" s="63" t="s">
        <v>14</v>
      </c>
      <c r="F8154" s="61"/>
      <c r="G8154" s="31">
        <v>6679.08</v>
      </c>
      <c r="H8154" s="35">
        <v>291.10000000000002</v>
      </c>
      <c r="I8154" s="46">
        <v>6679.08</v>
      </c>
      <c r="J8154" s="34" t="s">
        <v>0</v>
      </c>
      <c r="K8154" s="61"/>
      <c r="L8154" s="67">
        <v>6679.08</v>
      </c>
      <c r="M8154" s="35">
        <v>290.99999999999699</v>
      </c>
      <c r="N8154" s="46">
        <v>6679.08</v>
      </c>
      <c r="O8154" s="2" t="s">
        <v>0</v>
      </c>
    </row>
    <row r="8155" spans="1:15" x14ac:dyDescent="0.35">
      <c r="A8155" s="60">
        <v>43075.625</v>
      </c>
      <c r="B8155" s="61"/>
      <c r="C8155" s="62">
        <v>290.52890014648438</v>
      </c>
      <c r="D8155" s="31">
        <v>10105.2626953125</v>
      </c>
      <c r="E8155" s="63" t="s">
        <v>14</v>
      </c>
      <c r="F8155" s="61"/>
      <c r="G8155" s="31">
        <v>6753.3</v>
      </c>
      <c r="H8155" s="35">
        <v>291.10000000000002</v>
      </c>
      <c r="I8155" s="46">
        <v>6753.3</v>
      </c>
      <c r="J8155" s="34" t="s">
        <v>0</v>
      </c>
      <c r="K8155" s="61"/>
      <c r="L8155" s="67">
        <v>6753.3</v>
      </c>
      <c r="M8155" s="35">
        <v>290.99999999999699</v>
      </c>
      <c r="N8155" s="46">
        <v>6753.3</v>
      </c>
      <c r="O8155" s="2" t="s">
        <v>0</v>
      </c>
    </row>
    <row r="8156" spans="1:15" x14ac:dyDescent="0.35">
      <c r="A8156" s="60">
        <v>43075.666666666664</v>
      </c>
      <c r="B8156" s="61"/>
      <c r="C8156" s="62">
        <v>290.58505249023438</v>
      </c>
      <c r="D8156" s="31">
        <v>10095.89453125</v>
      </c>
      <c r="E8156" s="63" t="s">
        <v>14</v>
      </c>
      <c r="F8156" s="61"/>
      <c r="G8156" s="31">
        <v>6790.32</v>
      </c>
      <c r="H8156" s="35">
        <v>291.10000000000002</v>
      </c>
      <c r="I8156" s="46">
        <v>6790.32</v>
      </c>
      <c r="J8156" s="34" t="s">
        <v>0</v>
      </c>
      <c r="K8156" s="61"/>
      <c r="L8156" s="67">
        <v>6790.32</v>
      </c>
      <c r="M8156" s="35">
        <v>290.99999999999699</v>
      </c>
      <c r="N8156" s="46">
        <v>6790.32</v>
      </c>
      <c r="O8156" s="2" t="s">
        <v>0</v>
      </c>
    </row>
    <row r="8157" spans="1:15" x14ac:dyDescent="0.35">
      <c r="A8157" s="60">
        <v>43075.708333333336</v>
      </c>
      <c r="B8157" s="61"/>
      <c r="C8157" s="62">
        <v>290.64120483398438</v>
      </c>
      <c r="D8157" s="31">
        <v>10091.5244140625</v>
      </c>
      <c r="E8157" s="63" t="s">
        <v>14</v>
      </c>
      <c r="F8157" s="61"/>
      <c r="G8157" s="31">
        <v>6790.9</v>
      </c>
      <c r="H8157" s="35">
        <v>291.10000000000002</v>
      </c>
      <c r="I8157" s="46">
        <v>6790.9</v>
      </c>
      <c r="J8157" s="34" t="s">
        <v>0</v>
      </c>
      <c r="K8157" s="61"/>
      <c r="L8157" s="67">
        <v>6790.9</v>
      </c>
      <c r="M8157" s="35">
        <v>290.99999999999699</v>
      </c>
      <c r="N8157" s="46">
        <v>6790.9</v>
      </c>
      <c r="O8157" s="2" t="s">
        <v>0</v>
      </c>
    </row>
    <row r="8158" spans="1:15" x14ac:dyDescent="0.35">
      <c r="A8158" s="60">
        <v>43075.75</v>
      </c>
      <c r="B8158" s="61"/>
      <c r="C8158" s="62">
        <v>290.66928100585938</v>
      </c>
      <c r="D8158" s="31">
        <v>10113.1884765625</v>
      </c>
      <c r="E8158" s="63" t="s">
        <v>14</v>
      </c>
      <c r="F8158" s="61"/>
      <c r="G8158" s="31">
        <v>6758.8</v>
      </c>
      <c r="H8158" s="35">
        <v>291.10000000000002</v>
      </c>
      <c r="I8158" s="46">
        <v>6758.8</v>
      </c>
      <c r="J8158" s="34" t="s">
        <v>0</v>
      </c>
      <c r="K8158" s="61"/>
      <c r="L8158" s="67">
        <v>6758.8</v>
      </c>
      <c r="M8158" s="35">
        <v>290.99999999999699</v>
      </c>
      <c r="N8158" s="46">
        <v>6758.8</v>
      </c>
      <c r="O8158" s="2" t="s">
        <v>0</v>
      </c>
    </row>
    <row r="8159" spans="1:15" x14ac:dyDescent="0.35">
      <c r="A8159" s="60">
        <v>43075.791666666664</v>
      </c>
      <c r="B8159" s="61"/>
      <c r="C8159" s="62">
        <v>290.69735717773438</v>
      </c>
      <c r="D8159" s="31">
        <v>10484.244140625</v>
      </c>
      <c r="E8159" s="63" t="s">
        <v>14</v>
      </c>
      <c r="F8159" s="61"/>
      <c r="G8159" s="31">
        <v>6699.92</v>
      </c>
      <c r="H8159" s="35">
        <v>291.10000000000002</v>
      </c>
      <c r="I8159" s="46">
        <v>6699.92</v>
      </c>
      <c r="J8159" s="34" t="s">
        <v>0</v>
      </c>
      <c r="K8159" s="61"/>
      <c r="L8159" s="67">
        <v>6699.92</v>
      </c>
      <c r="M8159" s="35">
        <v>290.99999999999699</v>
      </c>
      <c r="N8159" s="46">
        <v>6699.92</v>
      </c>
      <c r="O8159" s="2" t="s">
        <v>0</v>
      </c>
    </row>
    <row r="8160" spans="1:15" x14ac:dyDescent="0.35">
      <c r="A8160" s="60">
        <v>43075.833333333336</v>
      </c>
      <c r="B8160" s="61"/>
      <c r="C8160" s="62">
        <v>290.72543334960938</v>
      </c>
      <c r="D8160" s="31">
        <v>10439.4775390625</v>
      </c>
      <c r="E8160" s="63" t="s">
        <v>14</v>
      </c>
      <c r="F8160" s="61"/>
      <c r="G8160" s="31">
        <v>6621.33</v>
      </c>
      <c r="H8160" s="35">
        <v>291.10000000000002</v>
      </c>
      <c r="I8160" s="46">
        <v>6621.33</v>
      </c>
      <c r="J8160" s="34" t="s">
        <v>0</v>
      </c>
      <c r="K8160" s="61"/>
      <c r="L8160" s="67">
        <v>6621.33</v>
      </c>
      <c r="M8160" s="35">
        <v>290.99999999999699</v>
      </c>
      <c r="N8160" s="46">
        <v>6621.33</v>
      </c>
      <c r="O8160" s="2" t="s">
        <v>0</v>
      </c>
    </row>
    <row r="8161" spans="1:15" x14ac:dyDescent="0.35">
      <c r="A8161" s="60">
        <v>43075.875</v>
      </c>
      <c r="B8161" s="61"/>
      <c r="C8161" s="62">
        <v>290.69735717773438</v>
      </c>
      <c r="D8161" s="31">
        <v>10504.9404296875</v>
      </c>
      <c r="E8161" s="63" t="s">
        <v>14</v>
      </c>
      <c r="F8161" s="61"/>
      <c r="G8161" s="31">
        <v>6530.43</v>
      </c>
      <c r="H8161" s="35">
        <v>291.10000000000002</v>
      </c>
      <c r="I8161" s="46">
        <v>6530.43</v>
      </c>
      <c r="J8161" s="34" t="s">
        <v>0</v>
      </c>
      <c r="K8161" s="61"/>
      <c r="L8161" s="67">
        <v>6530.43</v>
      </c>
      <c r="M8161" s="35">
        <v>290.99999999999699</v>
      </c>
      <c r="N8161" s="46">
        <v>6530.43</v>
      </c>
      <c r="O8161" s="2" t="s">
        <v>0</v>
      </c>
    </row>
    <row r="8162" spans="1:15" x14ac:dyDescent="0.35">
      <c r="A8162" s="60">
        <v>43075.916666666664</v>
      </c>
      <c r="B8162" s="61"/>
      <c r="C8162" s="62">
        <v>290.72543334960938</v>
      </c>
      <c r="D8162" s="31">
        <v>10504.9404296875</v>
      </c>
      <c r="E8162" s="63" t="s">
        <v>14</v>
      </c>
      <c r="F8162" s="61"/>
      <c r="G8162" s="31">
        <v>6434.28</v>
      </c>
      <c r="H8162" s="35">
        <v>291.10000000000002</v>
      </c>
      <c r="I8162" s="46">
        <v>6434.28</v>
      </c>
      <c r="J8162" s="34" t="s">
        <v>0</v>
      </c>
      <c r="K8162" s="61"/>
      <c r="L8162" s="67">
        <v>6434.28</v>
      </c>
      <c r="M8162" s="35">
        <v>290.99999999999699</v>
      </c>
      <c r="N8162" s="46">
        <v>6434.28</v>
      </c>
      <c r="O8162" s="2" t="s">
        <v>0</v>
      </c>
    </row>
    <row r="8163" spans="1:15" x14ac:dyDescent="0.35">
      <c r="A8163" s="60">
        <v>43075.958333333336</v>
      </c>
      <c r="B8163" s="61"/>
      <c r="C8163" s="62">
        <v>290.72543334960938</v>
      </c>
      <c r="D8163" s="31">
        <v>10502.7412109375</v>
      </c>
      <c r="E8163" s="63" t="s">
        <v>14</v>
      </c>
      <c r="F8163" s="61"/>
      <c r="G8163" s="31">
        <v>6339.22</v>
      </c>
      <c r="H8163" s="35">
        <v>291.10000000000002</v>
      </c>
      <c r="I8163" s="46">
        <v>6339.22</v>
      </c>
      <c r="J8163" s="34" t="s">
        <v>0</v>
      </c>
      <c r="K8163" s="61"/>
      <c r="L8163" s="67">
        <v>6339.22</v>
      </c>
      <c r="M8163" s="35">
        <v>290.99999999999699</v>
      </c>
      <c r="N8163" s="46">
        <v>6339.22</v>
      </c>
      <c r="O8163" s="2" t="s">
        <v>0</v>
      </c>
    </row>
    <row r="8164" spans="1:15" x14ac:dyDescent="0.35">
      <c r="A8164" s="60">
        <v>43076</v>
      </c>
      <c r="B8164" s="61"/>
      <c r="C8164" s="62">
        <v>290.72543334960938</v>
      </c>
      <c r="D8164" s="31">
        <v>10492.244140625</v>
      </c>
      <c r="E8164" s="63" t="s">
        <v>14</v>
      </c>
      <c r="F8164" s="61"/>
      <c r="G8164" s="31">
        <v>7835.81</v>
      </c>
      <c r="H8164" s="35">
        <v>291.10000000000002</v>
      </c>
      <c r="I8164" s="46">
        <v>7835.81</v>
      </c>
      <c r="J8164" s="34" t="s">
        <v>0</v>
      </c>
      <c r="K8164" s="61"/>
      <c r="L8164" s="67">
        <v>7835.81</v>
      </c>
      <c r="M8164" s="35">
        <v>290.99999999999699</v>
      </c>
      <c r="N8164" s="46">
        <v>7835.81</v>
      </c>
      <c r="O8164" s="2" t="s">
        <v>0</v>
      </c>
    </row>
    <row r="8165" spans="1:15" x14ac:dyDescent="0.35">
      <c r="A8165" s="60">
        <v>43076.041666666664</v>
      </c>
      <c r="B8165" s="61"/>
      <c r="C8165" s="62">
        <v>290.72543334960938</v>
      </c>
      <c r="D8165" s="31">
        <v>10510.6015625</v>
      </c>
      <c r="E8165" s="63" t="s">
        <v>14</v>
      </c>
      <c r="F8165" s="61"/>
      <c r="G8165" s="31">
        <v>7819.89</v>
      </c>
      <c r="H8165" s="35">
        <v>291.10000000000002</v>
      </c>
      <c r="I8165" s="46">
        <v>7819.89</v>
      </c>
      <c r="J8165" s="34" t="s">
        <v>0</v>
      </c>
      <c r="K8165" s="61"/>
      <c r="L8165" s="67">
        <v>7819.89</v>
      </c>
      <c r="M8165" s="35">
        <v>290.99999999999699</v>
      </c>
      <c r="N8165" s="46">
        <v>7819.89</v>
      </c>
      <c r="O8165" s="2" t="s">
        <v>0</v>
      </c>
    </row>
    <row r="8166" spans="1:15" x14ac:dyDescent="0.35">
      <c r="A8166" s="60">
        <v>43076.083333333336</v>
      </c>
      <c r="B8166" s="61"/>
      <c r="C8166" s="62">
        <v>290.72543334960938</v>
      </c>
      <c r="D8166" s="31">
        <v>10511.353515625</v>
      </c>
      <c r="E8166" s="63" t="s">
        <v>14</v>
      </c>
      <c r="F8166" s="61"/>
      <c r="G8166" s="31">
        <v>7830.02</v>
      </c>
      <c r="H8166" s="35">
        <v>291.10000000000002</v>
      </c>
      <c r="I8166" s="46">
        <v>7830.02</v>
      </c>
      <c r="J8166" s="34" t="s">
        <v>0</v>
      </c>
      <c r="K8166" s="61"/>
      <c r="L8166" s="67">
        <v>7830.02</v>
      </c>
      <c r="M8166" s="35">
        <v>290.99999999999699</v>
      </c>
      <c r="N8166" s="46">
        <v>7830.02</v>
      </c>
      <c r="O8166" s="2" t="s">
        <v>0</v>
      </c>
    </row>
    <row r="8167" spans="1:15" x14ac:dyDescent="0.35">
      <c r="A8167" s="60">
        <v>43076.125</v>
      </c>
      <c r="B8167" s="61"/>
      <c r="C8167" s="62">
        <v>290.72543334960938</v>
      </c>
      <c r="D8167" s="31">
        <v>10490.2158203125</v>
      </c>
      <c r="E8167" s="63" t="s">
        <v>14</v>
      </c>
      <c r="F8167" s="61"/>
      <c r="G8167" s="31">
        <v>7883.45</v>
      </c>
      <c r="H8167" s="35">
        <v>291.10000000000002</v>
      </c>
      <c r="I8167" s="46">
        <v>7883.45</v>
      </c>
      <c r="J8167" s="34" t="s">
        <v>0</v>
      </c>
      <c r="K8167" s="61"/>
      <c r="L8167" s="67">
        <v>7883.45</v>
      </c>
      <c r="M8167" s="35">
        <v>290.99999999999699</v>
      </c>
      <c r="N8167" s="46">
        <v>7883.45</v>
      </c>
      <c r="O8167" s="2" t="s">
        <v>0</v>
      </c>
    </row>
    <row r="8168" spans="1:15" x14ac:dyDescent="0.35">
      <c r="A8168" s="60">
        <v>43076.166666666664</v>
      </c>
      <c r="B8168" s="61"/>
      <c r="C8168" s="62">
        <v>290.72543334960938</v>
      </c>
      <c r="D8168" s="31">
        <v>10458.3701171875</v>
      </c>
      <c r="E8168" s="63" t="s">
        <v>14</v>
      </c>
      <c r="F8168" s="61"/>
      <c r="G8168" s="31">
        <v>8007.13</v>
      </c>
      <c r="H8168" s="35">
        <v>291.10000000000002</v>
      </c>
      <c r="I8168" s="46">
        <v>8007.13</v>
      </c>
      <c r="J8168" s="34" t="s">
        <v>0</v>
      </c>
      <c r="K8168" s="61"/>
      <c r="L8168" s="67">
        <v>8007.13</v>
      </c>
      <c r="M8168" s="35">
        <v>290.99999999999699</v>
      </c>
      <c r="N8168" s="46">
        <v>8007.13</v>
      </c>
      <c r="O8168" s="2" t="s">
        <v>0</v>
      </c>
    </row>
    <row r="8169" spans="1:15" x14ac:dyDescent="0.35">
      <c r="A8169" s="60">
        <v>43076.208333333336</v>
      </c>
      <c r="B8169" s="61"/>
      <c r="C8169" s="62">
        <v>290.69735717773438</v>
      </c>
      <c r="D8169" s="31">
        <v>10504.5302734375</v>
      </c>
      <c r="E8169" s="63" t="s">
        <v>14</v>
      </c>
      <c r="F8169" s="61"/>
      <c r="G8169" s="31">
        <v>8219.64</v>
      </c>
      <c r="H8169" s="35">
        <v>291.10000000000002</v>
      </c>
      <c r="I8169" s="46">
        <v>8219.64</v>
      </c>
      <c r="J8169" s="34" t="s">
        <v>0</v>
      </c>
      <c r="K8169" s="61"/>
      <c r="L8169" s="67">
        <v>8219.64</v>
      </c>
      <c r="M8169" s="35">
        <v>290.99999999999699</v>
      </c>
      <c r="N8169" s="46">
        <v>8219.64</v>
      </c>
      <c r="O8169" s="2" t="s">
        <v>0</v>
      </c>
    </row>
    <row r="8170" spans="1:15" x14ac:dyDescent="0.35">
      <c r="A8170" s="60">
        <v>43076.25</v>
      </c>
      <c r="B8170" s="61"/>
      <c r="C8170" s="62">
        <v>290.66928100585938</v>
      </c>
      <c r="D8170" s="31">
        <v>10476.091796875</v>
      </c>
      <c r="E8170" s="63" t="s">
        <v>14</v>
      </c>
      <c r="F8170" s="61"/>
      <c r="G8170" s="31">
        <v>8518.39</v>
      </c>
      <c r="H8170" s="35">
        <v>291.10000000000002</v>
      </c>
      <c r="I8170" s="46">
        <v>8518.39</v>
      </c>
      <c r="J8170" s="34" t="s">
        <v>0</v>
      </c>
      <c r="K8170" s="61"/>
      <c r="L8170" s="67">
        <v>8518.39</v>
      </c>
      <c r="M8170" s="35">
        <v>290.99999999999699</v>
      </c>
      <c r="N8170" s="46">
        <v>8518.39</v>
      </c>
      <c r="O8170" s="2" t="s">
        <v>0</v>
      </c>
    </row>
    <row r="8171" spans="1:15" x14ac:dyDescent="0.35">
      <c r="A8171" s="60">
        <v>43076.291666666664</v>
      </c>
      <c r="B8171" s="61"/>
      <c r="C8171" s="62">
        <v>290.64120483398438</v>
      </c>
      <c r="D8171" s="31">
        <v>10476.091796875</v>
      </c>
      <c r="E8171" s="63" t="s">
        <v>14</v>
      </c>
      <c r="F8171" s="61"/>
      <c r="G8171" s="31">
        <v>8882.17</v>
      </c>
      <c r="H8171" s="35">
        <v>291.10000000000002</v>
      </c>
      <c r="I8171" s="46">
        <v>8882.17</v>
      </c>
      <c r="J8171" s="34" t="s">
        <v>0</v>
      </c>
      <c r="K8171" s="61"/>
      <c r="L8171" s="67">
        <v>8882.17</v>
      </c>
      <c r="M8171" s="35">
        <v>290.99999999999699</v>
      </c>
      <c r="N8171" s="46">
        <v>8882.17</v>
      </c>
      <c r="O8171" s="2" t="s">
        <v>0</v>
      </c>
    </row>
    <row r="8172" spans="1:15" x14ac:dyDescent="0.35">
      <c r="A8172" s="60">
        <v>43076.333333333336</v>
      </c>
      <c r="B8172" s="61"/>
      <c r="C8172" s="62">
        <v>290.61312866210938</v>
      </c>
      <c r="D8172" s="31">
        <v>10501.8330078125</v>
      </c>
      <c r="E8172" s="63" t="s">
        <v>14</v>
      </c>
      <c r="F8172" s="61"/>
      <c r="G8172" s="31">
        <v>9282.77</v>
      </c>
      <c r="H8172" s="35">
        <v>291.10000000000002</v>
      </c>
      <c r="I8172" s="46">
        <v>9282.77</v>
      </c>
      <c r="J8172" s="34" t="s">
        <v>0</v>
      </c>
      <c r="K8172" s="61"/>
      <c r="L8172" s="67">
        <v>9282.77</v>
      </c>
      <c r="M8172" s="35">
        <v>290.99999999999699</v>
      </c>
      <c r="N8172" s="46">
        <v>9282.77</v>
      </c>
      <c r="O8172" s="2" t="s">
        <v>0</v>
      </c>
    </row>
    <row r="8173" spans="1:15" x14ac:dyDescent="0.35">
      <c r="A8173" s="60">
        <v>43076.375</v>
      </c>
      <c r="B8173" s="61"/>
      <c r="C8173" s="62">
        <v>290.61312866210938</v>
      </c>
      <c r="D8173" s="31">
        <v>10551.8720703125</v>
      </c>
      <c r="E8173" s="63" t="s">
        <v>14</v>
      </c>
      <c r="F8173" s="61"/>
      <c r="G8173" s="31">
        <v>9695.5</v>
      </c>
      <c r="H8173" s="35">
        <v>291.10000000000002</v>
      </c>
      <c r="I8173" s="46">
        <v>9695.5</v>
      </c>
      <c r="J8173" s="34" t="s">
        <v>0</v>
      </c>
      <c r="K8173" s="61"/>
      <c r="L8173" s="67">
        <v>9695.5</v>
      </c>
      <c r="M8173" s="35">
        <v>290.99999999999699</v>
      </c>
      <c r="N8173" s="46">
        <v>9695.5</v>
      </c>
      <c r="O8173" s="2" t="s">
        <v>0</v>
      </c>
    </row>
    <row r="8174" spans="1:15" x14ac:dyDescent="0.35">
      <c r="A8174" s="60">
        <v>43076.416666666664</v>
      </c>
      <c r="B8174" s="61"/>
      <c r="C8174" s="62">
        <v>290.55697631835938</v>
      </c>
      <c r="D8174" s="31">
        <v>10550.857421875</v>
      </c>
      <c r="E8174" s="63" t="s">
        <v>14</v>
      </c>
      <c r="F8174" s="61"/>
      <c r="G8174" s="31">
        <v>10101.67</v>
      </c>
      <c r="H8174" s="35">
        <v>291.10000000000002</v>
      </c>
      <c r="I8174" s="46">
        <v>10101.67</v>
      </c>
      <c r="J8174" s="34" t="s">
        <v>0</v>
      </c>
      <c r="K8174" s="61"/>
      <c r="L8174" s="67">
        <v>10101.67</v>
      </c>
      <c r="M8174" s="35">
        <v>290.99999999999699</v>
      </c>
      <c r="N8174" s="46">
        <v>10101.67</v>
      </c>
      <c r="O8174" s="2" t="s">
        <v>0</v>
      </c>
    </row>
    <row r="8175" spans="1:15" x14ac:dyDescent="0.35">
      <c r="A8175" s="60">
        <v>43076.458333333336</v>
      </c>
      <c r="B8175" s="61"/>
      <c r="C8175" s="62">
        <v>290.52890014648438</v>
      </c>
      <c r="D8175" s="31">
        <v>10462.087890625</v>
      </c>
      <c r="E8175" s="63" t="s">
        <v>14</v>
      </c>
      <c r="F8175" s="61"/>
      <c r="G8175" s="31">
        <v>10488.07</v>
      </c>
      <c r="H8175" s="35">
        <v>291.10000000000002</v>
      </c>
      <c r="I8175" s="46">
        <v>10488.07</v>
      </c>
      <c r="J8175" s="34" t="s">
        <v>0</v>
      </c>
      <c r="K8175" s="61"/>
      <c r="L8175" s="67">
        <v>10488.07</v>
      </c>
      <c r="M8175" s="35">
        <v>290.99999999999699</v>
      </c>
      <c r="N8175" s="46">
        <v>10488.07</v>
      </c>
      <c r="O8175" s="2" t="s">
        <v>0</v>
      </c>
    </row>
    <row r="8176" spans="1:15" x14ac:dyDescent="0.35">
      <c r="A8176" s="60">
        <v>43076.5</v>
      </c>
      <c r="B8176" s="61"/>
      <c r="C8176" s="62">
        <v>290.47274780273438</v>
      </c>
      <c r="D8176" s="31">
        <v>10538.4892578125</v>
      </c>
      <c r="E8176" s="63" t="s">
        <v>14</v>
      </c>
      <c r="F8176" s="61"/>
      <c r="G8176" s="31">
        <v>10845.64</v>
      </c>
      <c r="H8176" s="35">
        <v>291.10000000000002</v>
      </c>
      <c r="I8176" s="46">
        <v>10845.64</v>
      </c>
      <c r="J8176" s="34" t="s">
        <v>0</v>
      </c>
      <c r="K8176" s="61"/>
      <c r="L8176" s="67">
        <v>10845.64</v>
      </c>
      <c r="M8176" s="35">
        <v>290.99999999999699</v>
      </c>
      <c r="N8176" s="46">
        <v>10845.64</v>
      </c>
      <c r="O8176" s="2" t="s">
        <v>0</v>
      </c>
    </row>
    <row r="8177" spans="1:15" x14ac:dyDescent="0.35">
      <c r="A8177" s="60">
        <v>43076.541666666664</v>
      </c>
      <c r="B8177" s="61"/>
      <c r="C8177" s="62">
        <v>290.44467163085938</v>
      </c>
      <c r="D8177" s="31">
        <v>10481.5732421875</v>
      </c>
      <c r="E8177" s="63" t="s">
        <v>14</v>
      </c>
      <c r="F8177" s="61"/>
      <c r="G8177" s="31">
        <v>11168.58</v>
      </c>
      <c r="H8177" s="35">
        <v>291.10000000000002</v>
      </c>
      <c r="I8177" s="46">
        <v>11168.58</v>
      </c>
      <c r="J8177" s="34" t="s">
        <v>0</v>
      </c>
      <c r="K8177" s="61"/>
      <c r="L8177" s="67">
        <v>11168.58</v>
      </c>
      <c r="M8177" s="35">
        <v>290.99999999999699</v>
      </c>
      <c r="N8177" s="46">
        <v>11168.58</v>
      </c>
      <c r="O8177" s="2" t="s">
        <v>0</v>
      </c>
    </row>
    <row r="8178" spans="1:15" x14ac:dyDescent="0.35">
      <c r="A8178" s="60">
        <v>43076.583333333336</v>
      </c>
      <c r="B8178" s="61"/>
      <c r="C8178" s="62">
        <v>290.47274780273438</v>
      </c>
      <c r="D8178" s="31">
        <v>10490.466796875</v>
      </c>
      <c r="E8178" s="63" t="s">
        <v>14</v>
      </c>
      <c r="F8178" s="61"/>
      <c r="G8178" s="31">
        <v>11453.96</v>
      </c>
      <c r="H8178" s="35">
        <v>291.10000000000002</v>
      </c>
      <c r="I8178" s="46">
        <v>11453.96</v>
      </c>
      <c r="J8178" s="34" t="s">
        <v>0</v>
      </c>
      <c r="K8178" s="61"/>
      <c r="L8178" s="67">
        <v>11453.96</v>
      </c>
      <c r="M8178" s="35">
        <v>290.99999999999699</v>
      </c>
      <c r="N8178" s="46">
        <v>11453.96</v>
      </c>
      <c r="O8178" s="2" t="s">
        <v>0</v>
      </c>
    </row>
    <row r="8179" spans="1:15" x14ac:dyDescent="0.35">
      <c r="A8179" s="60">
        <v>43076.625</v>
      </c>
      <c r="B8179" s="61"/>
      <c r="C8179" s="62">
        <v>290.52890014648438</v>
      </c>
      <c r="D8179" s="31">
        <v>10530.5400390625</v>
      </c>
      <c r="E8179" s="63" t="s">
        <v>14</v>
      </c>
      <c r="F8179" s="61"/>
      <c r="G8179" s="31">
        <v>11701.61</v>
      </c>
      <c r="H8179" s="35">
        <v>291.10000000000002</v>
      </c>
      <c r="I8179" s="46">
        <v>11701.61</v>
      </c>
      <c r="J8179" s="34" t="s">
        <v>0</v>
      </c>
      <c r="K8179" s="61"/>
      <c r="L8179" s="67">
        <v>11701.61</v>
      </c>
      <c r="M8179" s="35">
        <v>290.99999999999699</v>
      </c>
      <c r="N8179" s="46">
        <v>11701.61</v>
      </c>
      <c r="O8179" s="2" t="s">
        <v>0</v>
      </c>
    </row>
    <row r="8180" spans="1:15" x14ac:dyDescent="0.35">
      <c r="A8180" s="60">
        <v>43076.666666666664</v>
      </c>
      <c r="B8180" s="61"/>
      <c r="C8180" s="62">
        <v>290.44467163085938</v>
      </c>
      <c r="D8180" s="31">
        <v>12555.912109375</v>
      </c>
      <c r="E8180" s="63" t="s">
        <v>14</v>
      </c>
      <c r="F8180" s="61"/>
      <c r="G8180" s="31">
        <v>11912.89</v>
      </c>
      <c r="H8180" s="35">
        <v>291.10000000000002</v>
      </c>
      <c r="I8180" s="46">
        <v>11912.89</v>
      </c>
      <c r="J8180" s="34" t="s">
        <v>0</v>
      </c>
      <c r="K8180" s="61"/>
      <c r="L8180" s="67">
        <v>11912.89</v>
      </c>
      <c r="M8180" s="35">
        <v>290.99999999999699</v>
      </c>
      <c r="N8180" s="46">
        <v>11912.89</v>
      </c>
      <c r="O8180" s="2" t="s">
        <v>0</v>
      </c>
    </row>
    <row r="8181" spans="1:15" x14ac:dyDescent="0.35">
      <c r="A8181" s="60">
        <v>43076.708333333336</v>
      </c>
      <c r="B8181" s="61"/>
      <c r="C8181" s="62">
        <v>290.50082397460938</v>
      </c>
      <c r="D8181" s="31">
        <v>12790.544921875</v>
      </c>
      <c r="E8181" s="63" t="s">
        <v>14</v>
      </c>
      <c r="F8181" s="61"/>
      <c r="G8181" s="31">
        <v>12092.78</v>
      </c>
      <c r="H8181" s="35">
        <v>291.10000000000002</v>
      </c>
      <c r="I8181" s="46">
        <v>12092.78</v>
      </c>
      <c r="J8181" s="34" t="s">
        <v>0</v>
      </c>
      <c r="K8181" s="61"/>
      <c r="L8181" s="67">
        <v>12092.78</v>
      </c>
      <c r="M8181" s="35">
        <v>290.99999999999699</v>
      </c>
      <c r="N8181" s="46">
        <v>12092.78</v>
      </c>
      <c r="O8181" s="2" t="s">
        <v>0</v>
      </c>
    </row>
    <row r="8182" spans="1:15" x14ac:dyDescent="0.35">
      <c r="A8182" s="60">
        <v>43076.75</v>
      </c>
      <c r="B8182" s="61"/>
      <c r="C8182" s="62">
        <v>290.50082397460938</v>
      </c>
      <c r="D8182" s="31">
        <v>12826.12890625</v>
      </c>
      <c r="E8182" s="63" t="s">
        <v>14</v>
      </c>
      <c r="F8182" s="61"/>
      <c r="G8182" s="31">
        <v>12247.2</v>
      </c>
      <c r="H8182" s="35">
        <v>291.10000000000002</v>
      </c>
      <c r="I8182" s="46">
        <v>12247.2</v>
      </c>
      <c r="J8182" s="34" t="s">
        <v>0</v>
      </c>
      <c r="K8182" s="61"/>
      <c r="L8182" s="67">
        <v>12247.2</v>
      </c>
      <c r="M8182" s="35">
        <v>290.99999999999699</v>
      </c>
      <c r="N8182" s="46">
        <v>12247.2</v>
      </c>
      <c r="O8182" s="2" t="s">
        <v>0</v>
      </c>
    </row>
    <row r="8183" spans="1:15" x14ac:dyDescent="0.35">
      <c r="A8183" s="60">
        <v>43076.791666666664</v>
      </c>
      <c r="B8183" s="61"/>
      <c r="C8183" s="62">
        <v>290.52890014648438</v>
      </c>
      <c r="D8183" s="31">
        <v>12738.9482421875</v>
      </c>
      <c r="E8183" s="63" t="s">
        <v>14</v>
      </c>
      <c r="F8183" s="61"/>
      <c r="G8183" s="31">
        <v>12382.28</v>
      </c>
      <c r="H8183" s="35">
        <v>291.10000000000002</v>
      </c>
      <c r="I8183" s="46">
        <v>12382.28</v>
      </c>
      <c r="J8183" s="34" t="s">
        <v>0</v>
      </c>
      <c r="K8183" s="61"/>
      <c r="L8183" s="67">
        <v>12382.28</v>
      </c>
      <c r="M8183" s="35">
        <v>290.99999999999699</v>
      </c>
      <c r="N8183" s="46">
        <v>12382.28</v>
      </c>
      <c r="O8183" s="2" t="s">
        <v>0</v>
      </c>
    </row>
    <row r="8184" spans="1:15" x14ac:dyDescent="0.35">
      <c r="A8184" s="60">
        <v>43076.833333333336</v>
      </c>
      <c r="B8184" s="61"/>
      <c r="C8184" s="62">
        <v>290.55697631835938</v>
      </c>
      <c r="D8184" s="31">
        <v>12865.5322265625</v>
      </c>
      <c r="E8184" s="63" t="s">
        <v>14</v>
      </c>
      <c r="F8184" s="61"/>
      <c r="G8184" s="31">
        <v>12503.71</v>
      </c>
      <c r="H8184" s="35">
        <v>291.10000000000002</v>
      </c>
      <c r="I8184" s="46">
        <v>12503.71</v>
      </c>
      <c r="J8184" s="34" t="s">
        <v>0</v>
      </c>
      <c r="K8184" s="61"/>
      <c r="L8184" s="67">
        <v>12503.71</v>
      </c>
      <c r="M8184" s="35">
        <v>290.99999999999699</v>
      </c>
      <c r="N8184" s="46">
        <v>12503.71</v>
      </c>
      <c r="O8184" s="2" t="s">
        <v>0</v>
      </c>
    </row>
    <row r="8185" spans="1:15" x14ac:dyDescent="0.35">
      <c r="A8185" s="60">
        <v>43076.875</v>
      </c>
      <c r="B8185" s="61"/>
      <c r="C8185" s="62">
        <v>290.55697631835938</v>
      </c>
      <c r="D8185" s="31">
        <v>12772.546875</v>
      </c>
      <c r="E8185" s="63" t="s">
        <v>14</v>
      </c>
      <c r="F8185" s="61"/>
      <c r="G8185" s="31">
        <v>12616.45</v>
      </c>
      <c r="H8185" s="35">
        <v>291.10000000000002</v>
      </c>
      <c r="I8185" s="46">
        <v>12616.45</v>
      </c>
      <c r="J8185" s="34" t="s">
        <v>0</v>
      </c>
      <c r="K8185" s="61"/>
      <c r="L8185" s="67">
        <v>12616.45</v>
      </c>
      <c r="M8185" s="35">
        <v>290.99999999999699</v>
      </c>
      <c r="N8185" s="46">
        <v>12616.45</v>
      </c>
      <c r="O8185" s="2" t="s">
        <v>0</v>
      </c>
    </row>
    <row r="8186" spans="1:15" x14ac:dyDescent="0.35">
      <c r="A8186" s="60">
        <v>43076.916666666664</v>
      </c>
      <c r="B8186" s="61"/>
      <c r="C8186" s="62">
        <v>290.58505249023438</v>
      </c>
      <c r="D8186" s="31">
        <v>12860.111328125</v>
      </c>
      <c r="E8186" s="63" t="s">
        <v>14</v>
      </c>
      <c r="F8186" s="61"/>
      <c r="G8186" s="31">
        <v>12724.46</v>
      </c>
      <c r="H8186" s="35">
        <v>291.10000000000002</v>
      </c>
      <c r="I8186" s="46">
        <v>12724.46</v>
      </c>
      <c r="J8186" s="34" t="s">
        <v>0</v>
      </c>
      <c r="K8186" s="61"/>
      <c r="L8186" s="67">
        <v>12724.46</v>
      </c>
      <c r="M8186" s="35">
        <v>290.99999999999699</v>
      </c>
      <c r="N8186" s="46">
        <v>12724.46</v>
      </c>
      <c r="O8186" s="2" t="s">
        <v>0</v>
      </c>
    </row>
    <row r="8187" spans="1:15" x14ac:dyDescent="0.35">
      <c r="A8187" s="60">
        <v>43076.958333333336</v>
      </c>
      <c r="B8187" s="61"/>
      <c r="C8187" s="62">
        <v>290.55697631835938</v>
      </c>
      <c r="D8187" s="31">
        <v>12752.15625</v>
      </c>
      <c r="E8187" s="63" t="s">
        <v>14</v>
      </c>
      <c r="F8187" s="61"/>
      <c r="G8187" s="31">
        <v>12830.52</v>
      </c>
      <c r="H8187" s="35">
        <v>291.10000000000002</v>
      </c>
      <c r="I8187" s="46">
        <v>12830.52</v>
      </c>
      <c r="J8187" s="34" t="s">
        <v>0</v>
      </c>
      <c r="K8187" s="61"/>
      <c r="L8187" s="67">
        <v>12830.52</v>
      </c>
      <c r="M8187" s="35">
        <v>290.99999999999699</v>
      </c>
      <c r="N8187" s="46">
        <v>12830.52</v>
      </c>
      <c r="O8187" s="2" t="s">
        <v>0</v>
      </c>
    </row>
    <row r="8188" spans="1:15" x14ac:dyDescent="0.35">
      <c r="A8188" s="60">
        <v>43077</v>
      </c>
      <c r="B8188" s="61"/>
      <c r="C8188" s="62">
        <v>290.55697631835938</v>
      </c>
      <c r="D8188" s="31">
        <v>12679.0830078125</v>
      </c>
      <c r="E8188" s="63" t="s">
        <v>14</v>
      </c>
      <c r="F8188" s="61"/>
      <c r="G8188" s="31">
        <v>12751.54</v>
      </c>
      <c r="H8188" s="35">
        <v>291.10000000000002</v>
      </c>
      <c r="I8188" s="46">
        <v>12751.54</v>
      </c>
      <c r="J8188" s="34" t="s">
        <v>0</v>
      </c>
      <c r="K8188" s="61"/>
      <c r="L8188" s="67">
        <v>12751.54</v>
      </c>
      <c r="M8188" s="35">
        <v>290.99999999999699</v>
      </c>
      <c r="N8188" s="46">
        <v>12751.54</v>
      </c>
      <c r="O8188" s="2" t="s">
        <v>0</v>
      </c>
    </row>
    <row r="8189" spans="1:15" x14ac:dyDescent="0.35">
      <c r="A8189" s="60">
        <v>43077.041666666664</v>
      </c>
      <c r="B8189" s="61"/>
      <c r="C8189" s="62">
        <v>290.66928100585938</v>
      </c>
      <c r="D8189" s="31">
        <v>11787.640625</v>
      </c>
      <c r="E8189" s="63" t="s">
        <v>14</v>
      </c>
      <c r="F8189" s="61"/>
      <c r="G8189" s="31">
        <v>12851.74</v>
      </c>
      <c r="H8189" s="35">
        <v>291.10000000000002</v>
      </c>
      <c r="I8189" s="46">
        <v>12851.74</v>
      </c>
      <c r="J8189" s="34" t="s">
        <v>0</v>
      </c>
      <c r="K8189" s="61"/>
      <c r="L8189" s="67">
        <v>12851.74</v>
      </c>
      <c r="M8189" s="35">
        <v>290.99999999999699</v>
      </c>
      <c r="N8189" s="46">
        <v>12851.74</v>
      </c>
      <c r="O8189" s="2" t="s">
        <v>0</v>
      </c>
    </row>
    <row r="8190" spans="1:15" x14ac:dyDescent="0.35">
      <c r="A8190" s="60">
        <v>43077.083333333336</v>
      </c>
      <c r="B8190" s="61"/>
      <c r="C8190" s="62">
        <v>290.66928100585938</v>
      </c>
      <c r="D8190" s="31">
        <v>10332.70703125</v>
      </c>
      <c r="E8190" s="63" t="s">
        <v>14</v>
      </c>
      <c r="F8190" s="61"/>
      <c r="G8190" s="31">
        <v>12947.81</v>
      </c>
      <c r="H8190" s="35">
        <v>291.10000000000002</v>
      </c>
      <c r="I8190" s="46">
        <v>12947.81</v>
      </c>
      <c r="J8190" s="34" t="s">
        <v>0</v>
      </c>
      <c r="K8190" s="61"/>
      <c r="L8190" s="67">
        <v>12947.81</v>
      </c>
      <c r="M8190" s="35">
        <v>290.99999999999699</v>
      </c>
      <c r="N8190" s="46">
        <v>12947.81</v>
      </c>
      <c r="O8190" s="2" t="s">
        <v>0</v>
      </c>
    </row>
    <row r="8191" spans="1:15" x14ac:dyDescent="0.35">
      <c r="A8191" s="60">
        <v>43077.125</v>
      </c>
      <c r="B8191" s="61"/>
      <c r="C8191" s="62">
        <v>290.66928100585938</v>
      </c>
      <c r="D8191" s="31">
        <v>10541.7578125</v>
      </c>
      <c r="E8191" s="63" t="s">
        <v>14</v>
      </c>
      <c r="F8191" s="61"/>
      <c r="G8191" s="31">
        <v>13035.09</v>
      </c>
      <c r="H8191" s="35">
        <v>291.10000000000002</v>
      </c>
      <c r="I8191" s="46">
        <v>13035.09</v>
      </c>
      <c r="J8191" s="34" t="s">
        <v>0</v>
      </c>
      <c r="K8191" s="61"/>
      <c r="L8191" s="67">
        <v>13035.09</v>
      </c>
      <c r="M8191" s="35">
        <v>290.99999999999699</v>
      </c>
      <c r="N8191" s="46">
        <v>13035.09</v>
      </c>
      <c r="O8191" s="2" t="s">
        <v>0</v>
      </c>
    </row>
    <row r="8192" spans="1:15" x14ac:dyDescent="0.35">
      <c r="A8192" s="60">
        <v>43077.166666666664</v>
      </c>
      <c r="B8192" s="61"/>
      <c r="C8192" s="62">
        <v>290.66928100585938</v>
      </c>
      <c r="D8192" s="31">
        <v>10541.7578125</v>
      </c>
      <c r="E8192" s="63" t="s">
        <v>14</v>
      </c>
      <c r="F8192" s="61"/>
      <c r="G8192" s="31">
        <v>13109.65</v>
      </c>
      <c r="H8192" s="35">
        <v>291.10000000000002</v>
      </c>
      <c r="I8192" s="46">
        <v>13109.65</v>
      </c>
      <c r="J8192" s="34" t="s">
        <v>0</v>
      </c>
      <c r="K8192" s="61"/>
      <c r="L8192" s="67">
        <v>13109.65</v>
      </c>
      <c r="M8192" s="35">
        <v>290.99999999999699</v>
      </c>
      <c r="N8192" s="46">
        <v>13109.65</v>
      </c>
      <c r="O8192" s="2" t="s">
        <v>0</v>
      </c>
    </row>
    <row r="8193" spans="1:15" x14ac:dyDescent="0.35">
      <c r="A8193" s="60">
        <v>43077.208333333336</v>
      </c>
      <c r="B8193" s="61"/>
      <c r="C8193" s="62">
        <v>290.61312866210938</v>
      </c>
      <c r="D8193" s="31">
        <v>10530.4912109375</v>
      </c>
      <c r="E8193" s="63" t="s">
        <v>14</v>
      </c>
      <c r="F8193" s="61"/>
      <c r="G8193" s="31">
        <v>13171.27</v>
      </c>
      <c r="H8193" s="35">
        <v>291.10000000000002</v>
      </c>
      <c r="I8193" s="46">
        <v>13171.27</v>
      </c>
      <c r="J8193" s="34" t="s">
        <v>0</v>
      </c>
      <c r="K8193" s="61"/>
      <c r="L8193" s="67">
        <v>13171.27</v>
      </c>
      <c r="M8193" s="35">
        <v>290.99999999999699</v>
      </c>
      <c r="N8193" s="46">
        <v>13171.27</v>
      </c>
      <c r="O8193" s="2" t="s">
        <v>0</v>
      </c>
    </row>
    <row r="8194" spans="1:15" x14ac:dyDescent="0.35">
      <c r="A8194" s="60">
        <v>43077.25</v>
      </c>
      <c r="B8194" s="61"/>
      <c r="C8194" s="62">
        <v>290.50082397460938</v>
      </c>
      <c r="D8194" s="31">
        <v>10491.8544921875</v>
      </c>
      <c r="E8194" s="63" t="s">
        <v>14</v>
      </c>
      <c r="F8194" s="61"/>
      <c r="G8194" s="31">
        <v>13222.13</v>
      </c>
      <c r="H8194" s="35">
        <v>291.10000000000002</v>
      </c>
      <c r="I8194" s="46">
        <v>13222.13</v>
      </c>
      <c r="J8194" s="34" t="s">
        <v>0</v>
      </c>
      <c r="K8194" s="61"/>
      <c r="L8194" s="67">
        <v>13222.13</v>
      </c>
      <c r="M8194" s="35">
        <v>290.99999999999699</v>
      </c>
      <c r="N8194" s="46">
        <v>13222.13</v>
      </c>
      <c r="O8194" s="2" t="s">
        <v>0</v>
      </c>
    </row>
    <row r="8195" spans="1:15" x14ac:dyDescent="0.35">
      <c r="A8195" s="60">
        <v>43077.291666666664</v>
      </c>
      <c r="B8195" s="61"/>
      <c r="C8195" s="62">
        <v>290.41659545898438</v>
      </c>
      <c r="D8195" s="31">
        <v>10540.97265625</v>
      </c>
      <c r="E8195" s="63" t="s">
        <v>14</v>
      </c>
      <c r="F8195" s="61"/>
      <c r="G8195" s="31">
        <v>13264.34</v>
      </c>
      <c r="H8195" s="35">
        <v>291.10000000000002</v>
      </c>
      <c r="I8195" s="46">
        <v>13264.34</v>
      </c>
      <c r="J8195" s="34" t="s">
        <v>0</v>
      </c>
      <c r="K8195" s="61"/>
      <c r="L8195" s="67">
        <v>13264.34</v>
      </c>
      <c r="M8195" s="35">
        <v>290.99999999999699</v>
      </c>
      <c r="N8195" s="46">
        <v>13264.34</v>
      </c>
      <c r="O8195" s="2" t="s">
        <v>0</v>
      </c>
    </row>
    <row r="8196" spans="1:15" x14ac:dyDescent="0.35">
      <c r="A8196" s="60">
        <v>43077.333333333336</v>
      </c>
      <c r="B8196" s="61"/>
      <c r="C8196" s="62">
        <v>290.24813842773438</v>
      </c>
      <c r="D8196" s="31">
        <v>10521.25</v>
      </c>
      <c r="E8196" s="63" t="s">
        <v>14</v>
      </c>
      <c r="F8196" s="61"/>
      <c r="G8196" s="31">
        <v>13298.85</v>
      </c>
      <c r="H8196" s="35">
        <v>291.10000000000002</v>
      </c>
      <c r="I8196" s="46">
        <v>13298.85</v>
      </c>
      <c r="J8196" s="34" t="s">
        <v>0</v>
      </c>
      <c r="K8196" s="61"/>
      <c r="L8196" s="67">
        <v>13298.85</v>
      </c>
      <c r="M8196" s="35">
        <v>290.99999999999699</v>
      </c>
      <c r="N8196" s="46">
        <v>13298.85</v>
      </c>
      <c r="O8196" s="2" t="s">
        <v>0</v>
      </c>
    </row>
    <row r="8197" spans="1:15" x14ac:dyDescent="0.35">
      <c r="A8197" s="60">
        <v>43077.375</v>
      </c>
      <c r="B8197" s="61"/>
      <c r="C8197" s="62">
        <v>290.07968139648438</v>
      </c>
      <c r="D8197" s="31">
        <v>10494.90234375</v>
      </c>
      <c r="E8197" s="63" t="s">
        <v>14</v>
      </c>
      <c r="F8197" s="61"/>
      <c r="G8197" s="31">
        <v>13325.13</v>
      </c>
      <c r="H8197" s="35">
        <v>291.10000000000002</v>
      </c>
      <c r="I8197" s="46">
        <v>13325.13</v>
      </c>
      <c r="J8197" s="34" t="s">
        <v>0</v>
      </c>
      <c r="K8197" s="61"/>
      <c r="L8197" s="67">
        <v>13325.13</v>
      </c>
      <c r="M8197" s="35">
        <v>290.99999999999699</v>
      </c>
      <c r="N8197" s="46">
        <v>13325.13</v>
      </c>
      <c r="O8197" s="2" t="s">
        <v>0</v>
      </c>
    </row>
    <row r="8198" spans="1:15" x14ac:dyDescent="0.35">
      <c r="A8198" s="60">
        <v>43077.416666666664</v>
      </c>
      <c r="B8198" s="61"/>
      <c r="C8198" s="62">
        <v>289.91122436523438</v>
      </c>
      <c r="D8198" s="31">
        <v>10419.5625</v>
      </c>
      <c r="E8198" s="63" t="s">
        <v>14</v>
      </c>
      <c r="F8198" s="61"/>
      <c r="G8198" s="31">
        <v>13341.31</v>
      </c>
      <c r="H8198" s="35">
        <v>291.10000000000002</v>
      </c>
      <c r="I8198" s="46">
        <v>13341.31</v>
      </c>
      <c r="J8198" s="34" t="s">
        <v>0</v>
      </c>
      <c r="K8198" s="61"/>
      <c r="L8198" s="67">
        <v>13341.31</v>
      </c>
      <c r="M8198" s="35">
        <v>290.99999999999699</v>
      </c>
      <c r="N8198" s="46">
        <v>13341.31</v>
      </c>
      <c r="O8198" s="2" t="s">
        <v>0</v>
      </c>
    </row>
    <row r="8199" spans="1:15" x14ac:dyDescent="0.35">
      <c r="A8199" s="60">
        <v>43077.458333333336</v>
      </c>
      <c r="B8199" s="61"/>
      <c r="C8199" s="62">
        <v>289.74276733398438</v>
      </c>
      <c r="D8199" s="31">
        <v>10451.830078125</v>
      </c>
      <c r="E8199" s="63" t="s">
        <v>14</v>
      </c>
      <c r="F8199" s="61"/>
      <c r="G8199" s="31">
        <v>13344.32</v>
      </c>
      <c r="H8199" s="35">
        <v>291.10000000000002</v>
      </c>
      <c r="I8199" s="46">
        <v>13344.32</v>
      </c>
      <c r="J8199" s="34" t="s">
        <v>0</v>
      </c>
      <c r="K8199" s="61"/>
      <c r="L8199" s="67">
        <v>13344.32</v>
      </c>
      <c r="M8199" s="35">
        <v>290.99999999999699</v>
      </c>
      <c r="N8199" s="46">
        <v>13344.32</v>
      </c>
      <c r="O8199" s="2" t="s">
        <v>0</v>
      </c>
    </row>
    <row r="8200" spans="1:15" x14ac:dyDescent="0.35">
      <c r="A8200" s="60">
        <v>43077.5</v>
      </c>
      <c r="B8200" s="61"/>
      <c r="C8200" s="62">
        <v>289.74276733398438</v>
      </c>
      <c r="D8200" s="31">
        <v>7177.42919921875</v>
      </c>
      <c r="E8200" s="63" t="s">
        <v>14</v>
      </c>
      <c r="F8200" s="61"/>
      <c r="G8200" s="31">
        <v>13330.21</v>
      </c>
      <c r="H8200" s="35">
        <v>291.10000000000002</v>
      </c>
      <c r="I8200" s="46">
        <v>13330.21</v>
      </c>
      <c r="J8200" s="34" t="s">
        <v>0</v>
      </c>
      <c r="K8200" s="61"/>
      <c r="L8200" s="67">
        <v>13330.21</v>
      </c>
      <c r="M8200" s="35">
        <v>290.99999999999699</v>
      </c>
      <c r="N8200" s="46">
        <v>13330.21</v>
      </c>
      <c r="O8200" s="2" t="s">
        <v>0</v>
      </c>
    </row>
    <row r="8201" spans="1:15" x14ac:dyDescent="0.35">
      <c r="A8201" s="60">
        <v>43077.541666666664</v>
      </c>
      <c r="B8201" s="61"/>
      <c r="C8201" s="62">
        <v>289.65853881835938</v>
      </c>
      <c r="D8201" s="31">
        <v>6780.03125</v>
      </c>
      <c r="E8201" s="63" t="s">
        <v>14</v>
      </c>
      <c r="F8201" s="61"/>
      <c r="G8201" s="31">
        <v>13294.92</v>
      </c>
      <c r="H8201" s="35">
        <v>291.10000000000002</v>
      </c>
      <c r="I8201" s="46">
        <v>13294.92</v>
      </c>
      <c r="J8201" s="34" t="s">
        <v>0</v>
      </c>
      <c r="K8201" s="61"/>
      <c r="L8201" s="67">
        <v>13294.92</v>
      </c>
      <c r="M8201" s="35">
        <v>290.99999999999699</v>
      </c>
      <c r="N8201" s="46">
        <v>13294.92</v>
      </c>
      <c r="O8201" s="2" t="s">
        <v>0</v>
      </c>
    </row>
    <row r="8202" spans="1:15" x14ac:dyDescent="0.35">
      <c r="A8202" s="60">
        <v>43077.583333333336</v>
      </c>
      <c r="B8202" s="61"/>
      <c r="C8202" s="62">
        <v>289.60238647460938</v>
      </c>
      <c r="D8202" s="31">
        <v>6671.25732421875</v>
      </c>
      <c r="E8202" s="63" t="s">
        <v>14</v>
      </c>
      <c r="F8202" s="61"/>
      <c r="G8202" s="31">
        <v>13235.24</v>
      </c>
      <c r="H8202" s="35">
        <v>291.10000000000002</v>
      </c>
      <c r="I8202" s="46">
        <v>13235.24</v>
      </c>
      <c r="J8202" s="34" t="s">
        <v>0</v>
      </c>
      <c r="K8202" s="61"/>
      <c r="L8202" s="67">
        <v>13235.24</v>
      </c>
      <c r="M8202" s="35">
        <v>290.99999999999699</v>
      </c>
      <c r="N8202" s="46">
        <v>13235.24</v>
      </c>
      <c r="O8202" s="2" t="s">
        <v>0</v>
      </c>
    </row>
    <row r="8203" spans="1:15" x14ac:dyDescent="0.35">
      <c r="A8203" s="60">
        <v>43077.625</v>
      </c>
      <c r="B8203" s="61"/>
      <c r="C8203" s="62">
        <v>289.68661499023438</v>
      </c>
      <c r="D8203" s="31">
        <v>6671.25732421875</v>
      </c>
      <c r="E8203" s="63" t="s">
        <v>14</v>
      </c>
      <c r="F8203" s="61"/>
      <c r="G8203" s="31">
        <v>13149.99</v>
      </c>
      <c r="H8203" s="35">
        <v>291.10000000000002</v>
      </c>
      <c r="I8203" s="46">
        <v>13149.99</v>
      </c>
      <c r="J8203" s="34" t="s">
        <v>0</v>
      </c>
      <c r="K8203" s="61"/>
      <c r="L8203" s="67">
        <v>13149.99</v>
      </c>
      <c r="M8203" s="35">
        <v>290.99999999999699</v>
      </c>
      <c r="N8203" s="46">
        <v>13149.99</v>
      </c>
      <c r="O8203" s="2" t="s">
        <v>0</v>
      </c>
    </row>
    <row r="8204" spans="1:15" x14ac:dyDescent="0.35">
      <c r="A8204" s="60">
        <v>43077.666666666664</v>
      </c>
      <c r="B8204" s="61"/>
      <c r="C8204" s="62">
        <v>289.77084350585938</v>
      </c>
      <c r="D8204" s="31">
        <v>6668.4306640625</v>
      </c>
      <c r="E8204" s="63" t="s">
        <v>14</v>
      </c>
      <c r="F8204" s="61"/>
      <c r="G8204" s="31">
        <v>13040.88</v>
      </c>
      <c r="H8204" s="35">
        <v>291.10000000000002</v>
      </c>
      <c r="I8204" s="46">
        <v>13040.88</v>
      </c>
      <c r="J8204" s="34" t="s">
        <v>0</v>
      </c>
      <c r="K8204" s="61"/>
      <c r="L8204" s="67">
        <v>13040.88</v>
      </c>
      <c r="M8204" s="35">
        <v>290.99999999999699</v>
      </c>
      <c r="N8204" s="46">
        <v>13040.88</v>
      </c>
      <c r="O8204" s="2" t="s">
        <v>0</v>
      </c>
    </row>
    <row r="8205" spans="1:15" x14ac:dyDescent="0.35">
      <c r="A8205" s="60">
        <v>43077.708333333336</v>
      </c>
      <c r="B8205" s="61"/>
      <c r="C8205" s="62">
        <v>289.77084350585938</v>
      </c>
      <c r="D8205" s="31">
        <v>6676.56591796875</v>
      </c>
      <c r="E8205" s="63" t="s">
        <v>14</v>
      </c>
      <c r="F8205" s="61"/>
      <c r="G8205" s="31">
        <v>12912.85</v>
      </c>
      <c r="H8205" s="35">
        <v>291.10000000000002</v>
      </c>
      <c r="I8205" s="46">
        <v>12912.85</v>
      </c>
      <c r="J8205" s="34" t="s">
        <v>0</v>
      </c>
      <c r="K8205" s="61"/>
      <c r="L8205" s="67">
        <v>12912.85</v>
      </c>
      <c r="M8205" s="35">
        <v>290.99999999999699</v>
      </c>
      <c r="N8205" s="46">
        <v>12912.85</v>
      </c>
      <c r="O8205" s="2" t="s">
        <v>0</v>
      </c>
    </row>
    <row r="8206" spans="1:15" x14ac:dyDescent="0.35">
      <c r="A8206" s="60">
        <v>43077.75</v>
      </c>
      <c r="B8206" s="61"/>
      <c r="C8206" s="62">
        <v>289.93930053710938</v>
      </c>
      <c r="D8206" s="31">
        <v>10018.1669921875</v>
      </c>
      <c r="E8206" s="63" t="s">
        <v>14</v>
      </c>
      <c r="F8206" s="61"/>
      <c r="G8206" s="31">
        <v>12773.85</v>
      </c>
      <c r="H8206" s="35">
        <v>291.10000000000002</v>
      </c>
      <c r="I8206" s="46">
        <v>12773.85</v>
      </c>
      <c r="J8206" s="34" t="s">
        <v>0</v>
      </c>
      <c r="K8206" s="61"/>
      <c r="L8206" s="67">
        <v>12773.85</v>
      </c>
      <c r="M8206" s="35">
        <v>290.99999999999699</v>
      </c>
      <c r="N8206" s="46">
        <v>12773.85</v>
      </c>
      <c r="O8206" s="2" t="s">
        <v>0</v>
      </c>
    </row>
    <row r="8207" spans="1:15" x14ac:dyDescent="0.35">
      <c r="A8207" s="60">
        <v>43077.791666666664</v>
      </c>
      <c r="B8207" s="61"/>
      <c r="C8207" s="62">
        <v>289.96737670898438</v>
      </c>
      <c r="D8207" s="31">
        <v>10115.474609375</v>
      </c>
      <c r="E8207" s="63" t="s">
        <v>14</v>
      </c>
      <c r="F8207" s="61"/>
      <c r="G8207" s="31">
        <v>12633.94</v>
      </c>
      <c r="H8207" s="35">
        <v>291.10000000000002</v>
      </c>
      <c r="I8207" s="46">
        <v>12633.94</v>
      </c>
      <c r="J8207" s="34" t="s">
        <v>0</v>
      </c>
      <c r="K8207" s="61"/>
      <c r="L8207" s="67">
        <v>12633.94</v>
      </c>
      <c r="M8207" s="35">
        <v>290.99999999999699</v>
      </c>
      <c r="N8207" s="46">
        <v>12633.94</v>
      </c>
      <c r="O8207" s="2" t="s">
        <v>0</v>
      </c>
    </row>
    <row r="8208" spans="1:15" x14ac:dyDescent="0.35">
      <c r="A8208" s="60">
        <v>43077.833333333336</v>
      </c>
      <c r="B8208" s="61"/>
      <c r="C8208" s="62">
        <v>289.99545288085938</v>
      </c>
      <c r="D8208" s="31">
        <v>10110.537109375</v>
      </c>
      <c r="E8208" s="63" t="s">
        <v>14</v>
      </c>
      <c r="F8208" s="61"/>
      <c r="G8208" s="31">
        <v>12503.88</v>
      </c>
      <c r="H8208" s="35">
        <v>291.10000000000002</v>
      </c>
      <c r="I8208" s="46">
        <v>12503.88</v>
      </c>
      <c r="J8208" s="34" t="s">
        <v>0</v>
      </c>
      <c r="K8208" s="61"/>
      <c r="L8208" s="67">
        <v>12503.88</v>
      </c>
      <c r="M8208" s="35">
        <v>290.99999999999699</v>
      </c>
      <c r="N8208" s="46">
        <v>12503.88</v>
      </c>
      <c r="O8208" s="2" t="s">
        <v>0</v>
      </c>
    </row>
    <row r="8209" spans="1:15" x14ac:dyDescent="0.35">
      <c r="A8209" s="60">
        <v>43077.875</v>
      </c>
      <c r="B8209" s="61"/>
      <c r="C8209" s="62">
        <v>289.96737670898438</v>
      </c>
      <c r="D8209" s="31">
        <v>10110.537109375</v>
      </c>
      <c r="E8209" s="63" t="s">
        <v>14</v>
      </c>
      <c r="F8209" s="61"/>
      <c r="G8209" s="31">
        <v>12393.5</v>
      </c>
      <c r="H8209" s="35">
        <v>291.10000000000002</v>
      </c>
      <c r="I8209" s="46">
        <v>12393.5</v>
      </c>
      <c r="J8209" s="34" t="s">
        <v>0</v>
      </c>
      <c r="K8209" s="61"/>
      <c r="L8209" s="67">
        <v>12393.5</v>
      </c>
      <c r="M8209" s="35">
        <v>290.99999999999699</v>
      </c>
      <c r="N8209" s="46">
        <v>12393.5</v>
      </c>
      <c r="O8209" s="2" t="s">
        <v>0</v>
      </c>
    </row>
    <row r="8210" spans="1:15" x14ac:dyDescent="0.35">
      <c r="A8210" s="60">
        <v>43077.916666666664</v>
      </c>
      <c r="B8210" s="61"/>
      <c r="C8210" s="62">
        <v>289.93930053710938</v>
      </c>
      <c r="D8210" s="31">
        <v>10099.3740234375</v>
      </c>
      <c r="E8210" s="63" t="s">
        <v>14</v>
      </c>
      <c r="F8210" s="61"/>
      <c r="G8210" s="31">
        <v>12310.52</v>
      </c>
      <c r="H8210" s="35">
        <v>291.10000000000002</v>
      </c>
      <c r="I8210" s="46">
        <v>12310.52</v>
      </c>
      <c r="J8210" s="34" t="s">
        <v>0</v>
      </c>
      <c r="K8210" s="61"/>
      <c r="L8210" s="67">
        <v>12310.52</v>
      </c>
      <c r="M8210" s="35">
        <v>290.99999999999699</v>
      </c>
      <c r="N8210" s="46">
        <v>12310.52</v>
      </c>
      <c r="O8210" s="2" t="s">
        <v>0</v>
      </c>
    </row>
    <row r="8211" spans="1:15" x14ac:dyDescent="0.35">
      <c r="A8211" s="60">
        <v>43077.958333333336</v>
      </c>
      <c r="B8211" s="61"/>
      <c r="C8211" s="62">
        <v>289.93930053710938</v>
      </c>
      <c r="D8211" s="31">
        <v>10097.1044921875</v>
      </c>
      <c r="E8211" s="63" t="s">
        <v>14</v>
      </c>
      <c r="F8211" s="61"/>
      <c r="G8211" s="31">
        <v>12259.71</v>
      </c>
      <c r="H8211" s="35">
        <v>291.10000000000002</v>
      </c>
      <c r="I8211" s="46">
        <v>12259.71</v>
      </c>
      <c r="J8211" s="34" t="s">
        <v>0</v>
      </c>
      <c r="K8211" s="61"/>
      <c r="L8211" s="67">
        <v>12259.71</v>
      </c>
      <c r="M8211" s="35">
        <v>290.99999999999699</v>
      </c>
      <c r="N8211" s="46">
        <v>12259.71</v>
      </c>
      <c r="O8211" s="2" t="s">
        <v>0</v>
      </c>
    </row>
    <row r="8212" spans="1:15" x14ac:dyDescent="0.35">
      <c r="A8212" s="60">
        <v>43078</v>
      </c>
      <c r="B8212" s="61"/>
      <c r="C8212" s="62">
        <v>289.96737670898438</v>
      </c>
      <c r="D8212" s="31">
        <v>10136.6708984375</v>
      </c>
      <c r="E8212" s="63" t="s">
        <v>14</v>
      </c>
      <c r="F8212" s="61"/>
      <c r="G8212" s="31">
        <v>11380.96</v>
      </c>
      <c r="H8212" s="35">
        <v>291.10000000000002</v>
      </c>
      <c r="I8212" s="46">
        <v>11380.96</v>
      </c>
      <c r="J8212" s="34" t="s">
        <v>0</v>
      </c>
      <c r="K8212" s="61"/>
      <c r="L8212" s="67">
        <v>11380.96</v>
      </c>
      <c r="M8212" s="35">
        <v>290.99999999999699</v>
      </c>
      <c r="N8212" s="46">
        <v>11380.96</v>
      </c>
      <c r="O8212" s="2" t="s">
        <v>0</v>
      </c>
    </row>
    <row r="8213" spans="1:15" x14ac:dyDescent="0.35">
      <c r="A8213" s="60">
        <v>43078.041666666664</v>
      </c>
      <c r="B8213" s="61"/>
      <c r="C8213" s="62">
        <v>290.16390991210938</v>
      </c>
      <c r="D8213" s="31">
        <v>10084.1083984375</v>
      </c>
      <c r="E8213" s="63" t="s">
        <v>14</v>
      </c>
      <c r="F8213" s="61"/>
      <c r="G8213" s="31">
        <v>11374.77</v>
      </c>
      <c r="H8213" s="35">
        <v>291.10000000000002</v>
      </c>
      <c r="I8213" s="46">
        <v>11374.77</v>
      </c>
      <c r="J8213" s="34" t="s">
        <v>0</v>
      </c>
      <c r="K8213" s="61"/>
      <c r="L8213" s="67">
        <v>11374.77</v>
      </c>
      <c r="M8213" s="35">
        <v>290.99999999999699</v>
      </c>
      <c r="N8213" s="46">
        <v>11374.77</v>
      </c>
      <c r="O8213" s="2" t="s">
        <v>0</v>
      </c>
    </row>
    <row r="8214" spans="1:15" x14ac:dyDescent="0.35">
      <c r="A8214" s="60">
        <v>43078.083333333336</v>
      </c>
      <c r="B8214" s="61"/>
      <c r="C8214" s="62">
        <v>290.33236694335938</v>
      </c>
      <c r="D8214" s="31">
        <v>6987.3173828125</v>
      </c>
      <c r="E8214" s="63" t="s">
        <v>14</v>
      </c>
      <c r="F8214" s="61"/>
      <c r="G8214" s="31">
        <v>11394.9</v>
      </c>
      <c r="H8214" s="35">
        <v>291.10000000000002</v>
      </c>
      <c r="I8214" s="46">
        <v>11394.9</v>
      </c>
      <c r="J8214" s="34" t="s">
        <v>0</v>
      </c>
      <c r="K8214" s="61"/>
      <c r="L8214" s="67">
        <v>11394.9</v>
      </c>
      <c r="M8214" s="35">
        <v>290.99999999999699</v>
      </c>
      <c r="N8214" s="46">
        <v>11394.9</v>
      </c>
      <c r="O8214" s="2" t="s">
        <v>0</v>
      </c>
    </row>
    <row r="8215" spans="1:15" x14ac:dyDescent="0.35">
      <c r="A8215" s="60">
        <v>43078.125</v>
      </c>
      <c r="B8215" s="61"/>
      <c r="C8215" s="62">
        <v>290.50082397460938</v>
      </c>
      <c r="D8215" s="31">
        <v>7138.06005859375</v>
      </c>
      <c r="E8215" s="63" t="s">
        <v>14</v>
      </c>
      <c r="F8215" s="61"/>
      <c r="G8215" s="31">
        <v>11433.64</v>
      </c>
      <c r="H8215" s="35">
        <v>291.10000000000002</v>
      </c>
      <c r="I8215" s="46">
        <v>11433.64</v>
      </c>
      <c r="J8215" s="34" t="s">
        <v>0</v>
      </c>
      <c r="K8215" s="61"/>
      <c r="L8215" s="67">
        <v>11433.64</v>
      </c>
      <c r="M8215" s="35">
        <v>290.99999999999699</v>
      </c>
      <c r="N8215" s="46">
        <v>11433.64</v>
      </c>
      <c r="O8215" s="2" t="s">
        <v>0</v>
      </c>
    </row>
    <row r="8216" spans="1:15" x14ac:dyDescent="0.35">
      <c r="A8216" s="60">
        <v>43078.166666666664</v>
      </c>
      <c r="B8216" s="61"/>
      <c r="C8216" s="62">
        <v>290.58505249023438</v>
      </c>
      <c r="D8216" s="31">
        <v>7159.4072265625</v>
      </c>
      <c r="E8216" s="63" t="s">
        <v>14</v>
      </c>
      <c r="F8216" s="61"/>
      <c r="G8216" s="31">
        <v>11479.35</v>
      </c>
      <c r="H8216" s="35">
        <v>291.10000000000002</v>
      </c>
      <c r="I8216" s="46">
        <v>11479.35</v>
      </c>
      <c r="J8216" s="34" t="s">
        <v>0</v>
      </c>
      <c r="K8216" s="61"/>
      <c r="L8216" s="67">
        <v>11479.35</v>
      </c>
      <c r="M8216" s="35">
        <v>290.99999999999699</v>
      </c>
      <c r="N8216" s="46">
        <v>11479.35</v>
      </c>
      <c r="O8216" s="2" t="s">
        <v>0</v>
      </c>
    </row>
    <row r="8217" spans="1:15" x14ac:dyDescent="0.35">
      <c r="A8217" s="60">
        <v>43078.208333333336</v>
      </c>
      <c r="B8217" s="61"/>
      <c r="C8217" s="62">
        <v>290.47274780273438</v>
      </c>
      <c r="D8217" s="31">
        <v>9775.279296875</v>
      </c>
      <c r="E8217" s="63" t="s">
        <v>14</v>
      </c>
      <c r="F8217" s="61"/>
      <c r="G8217" s="31">
        <v>11521.83</v>
      </c>
      <c r="H8217" s="35">
        <v>291.10000000000002</v>
      </c>
      <c r="I8217" s="46">
        <v>11521.83</v>
      </c>
      <c r="J8217" s="34" t="s">
        <v>0</v>
      </c>
      <c r="K8217" s="61"/>
      <c r="L8217" s="67">
        <v>11521.83</v>
      </c>
      <c r="M8217" s="35">
        <v>290.99999999999699</v>
      </c>
      <c r="N8217" s="46">
        <v>11521.83</v>
      </c>
      <c r="O8217" s="2" t="s">
        <v>0</v>
      </c>
    </row>
    <row r="8218" spans="1:15" x14ac:dyDescent="0.35">
      <c r="A8218" s="60">
        <v>43078.25</v>
      </c>
      <c r="B8218" s="61"/>
      <c r="C8218" s="62">
        <v>290.41659545898438</v>
      </c>
      <c r="D8218" s="31">
        <v>10150.7578125</v>
      </c>
      <c r="E8218" s="63" t="s">
        <v>14</v>
      </c>
      <c r="F8218" s="61"/>
      <c r="G8218" s="31">
        <v>11556.25</v>
      </c>
      <c r="H8218" s="35">
        <v>291.10000000000002</v>
      </c>
      <c r="I8218" s="46">
        <v>11556.25</v>
      </c>
      <c r="J8218" s="34" t="s">
        <v>0</v>
      </c>
      <c r="K8218" s="61"/>
      <c r="L8218" s="67">
        <v>11556.25</v>
      </c>
      <c r="M8218" s="35">
        <v>290.99999999999699</v>
      </c>
      <c r="N8218" s="46">
        <v>11556.25</v>
      </c>
      <c r="O8218" s="2" t="s">
        <v>0</v>
      </c>
    </row>
    <row r="8219" spans="1:15" x14ac:dyDescent="0.35">
      <c r="A8219" s="60">
        <v>43078.291666666664</v>
      </c>
      <c r="B8219" s="61"/>
      <c r="C8219" s="62">
        <v>290.33236694335938</v>
      </c>
      <c r="D8219" s="31">
        <v>10150.7578125</v>
      </c>
      <c r="E8219" s="63" t="s">
        <v>14</v>
      </c>
      <c r="F8219" s="61"/>
      <c r="G8219" s="31">
        <v>11582.74</v>
      </c>
      <c r="H8219" s="35">
        <v>291.10000000000002</v>
      </c>
      <c r="I8219" s="46">
        <v>11582.74</v>
      </c>
      <c r="J8219" s="34" t="s">
        <v>0</v>
      </c>
      <c r="K8219" s="61"/>
      <c r="L8219" s="67">
        <v>11582.74</v>
      </c>
      <c r="M8219" s="35">
        <v>290.99999999999699</v>
      </c>
      <c r="N8219" s="46">
        <v>11582.74</v>
      </c>
      <c r="O8219" s="2" t="s">
        <v>0</v>
      </c>
    </row>
    <row r="8220" spans="1:15" x14ac:dyDescent="0.35">
      <c r="A8220" s="60">
        <v>43078.333333333336</v>
      </c>
      <c r="B8220" s="61"/>
      <c r="C8220" s="62">
        <v>290.16390991210938</v>
      </c>
      <c r="D8220" s="31">
        <v>10152.1044921875</v>
      </c>
      <c r="E8220" s="63" t="s">
        <v>14</v>
      </c>
      <c r="F8220" s="61"/>
      <c r="G8220" s="31">
        <v>11603.1</v>
      </c>
      <c r="H8220" s="35">
        <v>291.10000000000002</v>
      </c>
      <c r="I8220" s="46">
        <v>11603.1</v>
      </c>
      <c r="J8220" s="34" t="s">
        <v>0</v>
      </c>
      <c r="K8220" s="61"/>
      <c r="L8220" s="67">
        <v>11603.1</v>
      </c>
      <c r="M8220" s="35">
        <v>290.99999999999699</v>
      </c>
      <c r="N8220" s="46">
        <v>11603.1</v>
      </c>
      <c r="O8220" s="2" t="s">
        <v>0</v>
      </c>
    </row>
    <row r="8221" spans="1:15" x14ac:dyDescent="0.35">
      <c r="A8221" s="60">
        <v>43078.375</v>
      </c>
      <c r="B8221" s="61"/>
      <c r="C8221" s="62">
        <v>289.99545288085938</v>
      </c>
      <c r="D8221" s="31">
        <v>10146.5693359375</v>
      </c>
      <c r="E8221" s="63" t="s">
        <v>14</v>
      </c>
      <c r="F8221" s="61"/>
      <c r="G8221" s="31">
        <v>11617.56</v>
      </c>
      <c r="H8221" s="35">
        <v>291.10000000000002</v>
      </c>
      <c r="I8221" s="46">
        <v>11617.56</v>
      </c>
      <c r="J8221" s="34" t="s">
        <v>0</v>
      </c>
      <c r="K8221" s="61"/>
      <c r="L8221" s="67">
        <v>11617.56</v>
      </c>
      <c r="M8221" s="35">
        <v>290.99999999999699</v>
      </c>
      <c r="N8221" s="46">
        <v>11617.56</v>
      </c>
      <c r="O8221" s="2" t="s">
        <v>0</v>
      </c>
    </row>
    <row r="8222" spans="1:15" x14ac:dyDescent="0.35">
      <c r="A8222" s="60">
        <v>43078.416666666664</v>
      </c>
      <c r="B8222" s="61"/>
      <c r="C8222" s="62">
        <v>289.91122436523438</v>
      </c>
      <c r="D8222" s="31">
        <v>10143.19921875</v>
      </c>
      <c r="E8222" s="63" t="s">
        <v>14</v>
      </c>
      <c r="F8222" s="61"/>
      <c r="G8222" s="31">
        <v>11623.81</v>
      </c>
      <c r="H8222" s="35">
        <v>291.10000000000002</v>
      </c>
      <c r="I8222" s="46">
        <v>11623.81</v>
      </c>
      <c r="J8222" s="34" t="s">
        <v>0</v>
      </c>
      <c r="K8222" s="61"/>
      <c r="L8222" s="67">
        <v>11623.81</v>
      </c>
      <c r="M8222" s="35">
        <v>290.99999999999699</v>
      </c>
      <c r="N8222" s="46">
        <v>11623.81</v>
      </c>
      <c r="O8222" s="2" t="s">
        <v>0</v>
      </c>
    </row>
    <row r="8223" spans="1:15" x14ac:dyDescent="0.35">
      <c r="A8223" s="60">
        <v>43078.458333333336</v>
      </c>
      <c r="B8223" s="61"/>
      <c r="C8223" s="62">
        <v>289.74276733398438</v>
      </c>
      <c r="D8223" s="31">
        <v>10240.193359375</v>
      </c>
      <c r="E8223" s="63" t="s">
        <v>14</v>
      </c>
      <c r="F8223" s="61"/>
      <c r="G8223" s="31">
        <v>11617.29</v>
      </c>
      <c r="H8223" s="35">
        <v>291.10000000000002</v>
      </c>
      <c r="I8223" s="46">
        <v>11617.29</v>
      </c>
      <c r="J8223" s="34" t="s">
        <v>0</v>
      </c>
      <c r="K8223" s="61"/>
      <c r="L8223" s="67">
        <v>11617.29</v>
      </c>
      <c r="M8223" s="35">
        <v>290.99999999999699</v>
      </c>
      <c r="N8223" s="46">
        <v>11617.29</v>
      </c>
      <c r="O8223" s="2" t="s">
        <v>0</v>
      </c>
    </row>
    <row r="8224" spans="1:15" x14ac:dyDescent="0.35">
      <c r="A8224" s="60">
        <v>43078.5</v>
      </c>
      <c r="B8224" s="61"/>
      <c r="C8224" s="62">
        <v>289.91122436523438</v>
      </c>
      <c r="D8224" s="31">
        <v>10173.6650390625</v>
      </c>
      <c r="E8224" s="63" t="s">
        <v>14</v>
      </c>
      <c r="F8224" s="61"/>
      <c r="G8224" s="31">
        <v>11591.93</v>
      </c>
      <c r="H8224" s="35">
        <v>291.10000000000002</v>
      </c>
      <c r="I8224" s="46">
        <v>11591.93</v>
      </c>
      <c r="J8224" s="34" t="s">
        <v>0</v>
      </c>
      <c r="K8224" s="61"/>
      <c r="L8224" s="67">
        <v>11591.93</v>
      </c>
      <c r="M8224" s="35">
        <v>290.99999999999699</v>
      </c>
      <c r="N8224" s="46">
        <v>11591.93</v>
      </c>
      <c r="O8224" s="2" t="s">
        <v>0</v>
      </c>
    </row>
    <row r="8225" spans="1:15" x14ac:dyDescent="0.35">
      <c r="A8225" s="60">
        <v>43078.541666666664</v>
      </c>
      <c r="B8225" s="61"/>
      <c r="C8225" s="62">
        <v>289.93930053710938</v>
      </c>
      <c r="D8225" s="31">
        <v>3647.720703125</v>
      </c>
      <c r="E8225" s="63" t="s">
        <v>14</v>
      </c>
      <c r="F8225" s="61"/>
      <c r="G8225" s="31">
        <v>11541.37</v>
      </c>
      <c r="H8225" s="35">
        <v>291.10000000000002</v>
      </c>
      <c r="I8225" s="46">
        <v>11541.37</v>
      </c>
      <c r="J8225" s="34" t="s">
        <v>0</v>
      </c>
      <c r="K8225" s="61"/>
      <c r="L8225" s="67">
        <v>11541.37</v>
      </c>
      <c r="M8225" s="35">
        <v>290.99999999999699</v>
      </c>
      <c r="N8225" s="46">
        <v>11541.37</v>
      </c>
      <c r="O8225" s="2" t="s">
        <v>0</v>
      </c>
    </row>
    <row r="8226" spans="1:15" x14ac:dyDescent="0.35">
      <c r="A8226" s="60">
        <v>43078.583333333336</v>
      </c>
      <c r="B8226" s="61"/>
      <c r="C8226" s="62">
        <v>290.19198608398438</v>
      </c>
      <c r="D8226" s="31">
        <v>3553.5146484375</v>
      </c>
      <c r="E8226" s="63" t="s">
        <v>14</v>
      </c>
      <c r="F8226" s="61"/>
      <c r="G8226" s="31">
        <v>11460.17</v>
      </c>
      <c r="H8226" s="35">
        <v>291.10000000000002</v>
      </c>
      <c r="I8226" s="46">
        <v>11460.17</v>
      </c>
      <c r="J8226" s="34" t="s">
        <v>0</v>
      </c>
      <c r="K8226" s="61"/>
      <c r="L8226" s="67">
        <v>11460.17</v>
      </c>
      <c r="M8226" s="35">
        <v>290.99999999999699</v>
      </c>
      <c r="N8226" s="46">
        <v>11460.17</v>
      </c>
      <c r="O8226" s="2" t="s">
        <v>0</v>
      </c>
    </row>
    <row r="8227" spans="1:15" x14ac:dyDescent="0.35">
      <c r="A8227" s="60">
        <v>43078.625</v>
      </c>
      <c r="B8227" s="61"/>
      <c r="C8227" s="62">
        <v>290.19198608398438</v>
      </c>
      <c r="D8227" s="31">
        <v>4626.1650390625</v>
      </c>
      <c r="E8227" s="63" t="s">
        <v>14</v>
      </c>
      <c r="F8227" s="61"/>
      <c r="G8227" s="31">
        <v>11344.97</v>
      </c>
      <c r="H8227" s="35">
        <v>291.10000000000002</v>
      </c>
      <c r="I8227" s="46">
        <v>11344.97</v>
      </c>
      <c r="J8227" s="34" t="s">
        <v>0</v>
      </c>
      <c r="K8227" s="61"/>
      <c r="L8227" s="67">
        <v>11344.97</v>
      </c>
      <c r="M8227" s="35">
        <v>290.99999999999699</v>
      </c>
      <c r="N8227" s="46">
        <v>11344.97</v>
      </c>
      <c r="O8227" s="2" t="s">
        <v>0</v>
      </c>
    </row>
    <row r="8228" spans="1:15" x14ac:dyDescent="0.35">
      <c r="A8228" s="60">
        <v>43078.666666666664</v>
      </c>
      <c r="B8228" s="61"/>
      <c r="C8228" s="62">
        <v>290.27621459960938</v>
      </c>
      <c r="D8228" s="31">
        <v>10093.337890625</v>
      </c>
      <c r="E8228" s="63" t="s">
        <v>14</v>
      </c>
      <c r="F8228" s="61"/>
      <c r="G8228" s="31">
        <v>11195.74</v>
      </c>
      <c r="H8228" s="35">
        <v>291.10000000000002</v>
      </c>
      <c r="I8228" s="46">
        <v>11195.74</v>
      </c>
      <c r="J8228" s="34" t="s">
        <v>0</v>
      </c>
      <c r="K8228" s="61"/>
      <c r="L8228" s="67">
        <v>11195.74</v>
      </c>
      <c r="M8228" s="35">
        <v>290.99999999999699</v>
      </c>
      <c r="N8228" s="46">
        <v>11195.74</v>
      </c>
      <c r="O8228" s="2" t="s">
        <v>0</v>
      </c>
    </row>
    <row r="8229" spans="1:15" x14ac:dyDescent="0.35">
      <c r="A8229" s="60">
        <v>43078.708333333336</v>
      </c>
      <c r="B8229" s="61"/>
      <c r="C8229" s="62">
        <v>290.33236694335938</v>
      </c>
      <c r="D8229" s="31">
        <v>10030.9150390625</v>
      </c>
      <c r="E8229" s="63" t="s">
        <v>14</v>
      </c>
      <c r="F8229" s="61"/>
      <c r="G8229" s="31">
        <v>11015.43</v>
      </c>
      <c r="H8229" s="35">
        <v>291.10000000000002</v>
      </c>
      <c r="I8229" s="46">
        <v>11015.43</v>
      </c>
      <c r="J8229" s="34" t="s">
        <v>0</v>
      </c>
      <c r="K8229" s="61"/>
      <c r="L8229" s="67">
        <v>11015.43</v>
      </c>
      <c r="M8229" s="35">
        <v>290.99999999999699</v>
      </c>
      <c r="N8229" s="46">
        <v>11015.43</v>
      </c>
      <c r="O8229" s="2" t="s">
        <v>0</v>
      </c>
    </row>
    <row r="8230" spans="1:15" x14ac:dyDescent="0.35">
      <c r="A8230" s="60">
        <v>43078.75</v>
      </c>
      <c r="B8230" s="61"/>
      <c r="C8230" s="62">
        <v>290.36044311523438</v>
      </c>
      <c r="D8230" s="31">
        <v>10079.029296875</v>
      </c>
      <c r="E8230" s="63" t="s">
        <v>14</v>
      </c>
      <c r="F8230" s="61"/>
      <c r="G8230" s="31">
        <v>10810.79</v>
      </c>
      <c r="H8230" s="35">
        <v>291.10000000000002</v>
      </c>
      <c r="I8230" s="46">
        <v>10810.79</v>
      </c>
      <c r="J8230" s="34" t="s">
        <v>0</v>
      </c>
      <c r="K8230" s="61"/>
      <c r="L8230" s="67">
        <v>10810.79</v>
      </c>
      <c r="M8230" s="35">
        <v>290.99999999999699</v>
      </c>
      <c r="N8230" s="46">
        <v>10810.79</v>
      </c>
      <c r="O8230" s="2" t="s">
        <v>0</v>
      </c>
    </row>
    <row r="8231" spans="1:15" x14ac:dyDescent="0.35">
      <c r="A8231" s="60">
        <v>43078.791666666664</v>
      </c>
      <c r="B8231" s="61"/>
      <c r="C8231" s="62">
        <v>290.36044311523438</v>
      </c>
      <c r="D8231" s="31">
        <v>10129.0673828125</v>
      </c>
      <c r="E8231" s="63" t="s">
        <v>14</v>
      </c>
      <c r="F8231" s="61"/>
      <c r="G8231" s="31">
        <v>10592</v>
      </c>
      <c r="H8231" s="35">
        <v>291.10000000000002</v>
      </c>
      <c r="I8231" s="46">
        <v>10592</v>
      </c>
      <c r="J8231" s="34" t="s">
        <v>0</v>
      </c>
      <c r="K8231" s="61"/>
      <c r="L8231" s="67">
        <v>10592</v>
      </c>
      <c r="M8231" s="35">
        <v>290.99999999999699</v>
      </c>
      <c r="N8231" s="46">
        <v>10592</v>
      </c>
      <c r="O8231" s="2" t="s">
        <v>0</v>
      </c>
    </row>
    <row r="8232" spans="1:15" x14ac:dyDescent="0.35">
      <c r="A8232" s="60">
        <v>43078.833333333336</v>
      </c>
      <c r="B8232" s="61"/>
      <c r="C8232" s="62">
        <v>290.30429077148438</v>
      </c>
      <c r="D8232" s="31">
        <v>10129.0673828125</v>
      </c>
      <c r="E8232" s="63" t="s">
        <v>14</v>
      </c>
      <c r="F8232" s="61"/>
      <c r="G8232" s="31">
        <v>10371.790000000001</v>
      </c>
      <c r="H8232" s="35">
        <v>291.10000000000002</v>
      </c>
      <c r="I8232" s="46">
        <v>10371.790000000001</v>
      </c>
      <c r="J8232" s="34" t="s">
        <v>0</v>
      </c>
      <c r="K8232" s="61"/>
      <c r="L8232" s="67">
        <v>10371.790000000001</v>
      </c>
      <c r="M8232" s="35">
        <v>290.99999999999699</v>
      </c>
      <c r="N8232" s="46">
        <v>10371.790000000001</v>
      </c>
      <c r="O8232" s="2" t="s">
        <v>0</v>
      </c>
    </row>
    <row r="8233" spans="1:15" x14ac:dyDescent="0.35">
      <c r="A8233" s="60">
        <v>43078.875</v>
      </c>
      <c r="B8233" s="61"/>
      <c r="C8233" s="62">
        <v>290.27621459960938</v>
      </c>
      <c r="D8233" s="31">
        <v>10128.2646484375</v>
      </c>
      <c r="E8233" s="63" t="s">
        <v>14</v>
      </c>
      <c r="F8233" s="61"/>
      <c r="G8233" s="31">
        <v>10164.09</v>
      </c>
      <c r="H8233" s="35">
        <v>291.10000000000002</v>
      </c>
      <c r="I8233" s="46">
        <v>10164.09</v>
      </c>
      <c r="J8233" s="34" t="s">
        <v>0</v>
      </c>
      <c r="K8233" s="61"/>
      <c r="L8233" s="67">
        <v>10164.09</v>
      </c>
      <c r="M8233" s="35">
        <v>290.99999999999699</v>
      </c>
      <c r="N8233" s="46">
        <v>10164.09</v>
      </c>
      <c r="O8233" s="2" t="s">
        <v>0</v>
      </c>
    </row>
    <row r="8234" spans="1:15" x14ac:dyDescent="0.35">
      <c r="A8234" s="60">
        <v>43078.916666666664</v>
      </c>
      <c r="B8234" s="61"/>
      <c r="C8234" s="62">
        <v>290.22006225585938</v>
      </c>
      <c r="D8234" s="31">
        <v>10126.400390625</v>
      </c>
      <c r="E8234" s="63" t="s">
        <v>14</v>
      </c>
      <c r="F8234" s="61"/>
      <c r="G8234" s="31">
        <v>9982.3799999999992</v>
      </c>
      <c r="H8234" s="35">
        <v>291.10000000000002</v>
      </c>
      <c r="I8234" s="46">
        <v>9982.3799999999992</v>
      </c>
      <c r="J8234" s="34" t="s">
        <v>0</v>
      </c>
      <c r="K8234" s="61"/>
      <c r="L8234" s="67">
        <v>9982.3799999999992</v>
      </c>
      <c r="M8234" s="35">
        <v>290.99999999999699</v>
      </c>
      <c r="N8234" s="46">
        <v>9982.3799999999992</v>
      </c>
      <c r="O8234" s="2" t="s">
        <v>0</v>
      </c>
    </row>
    <row r="8235" spans="1:15" x14ac:dyDescent="0.35">
      <c r="A8235" s="60">
        <v>43078.958333333336</v>
      </c>
      <c r="B8235" s="61"/>
      <c r="C8235" s="62">
        <v>290.22006225585938</v>
      </c>
      <c r="D8235" s="31">
        <v>10122.853515625</v>
      </c>
      <c r="E8235" s="63" t="s">
        <v>14</v>
      </c>
      <c r="F8235" s="61"/>
      <c r="G8235" s="31">
        <v>9838.11</v>
      </c>
      <c r="H8235" s="35">
        <v>291.10000000000002</v>
      </c>
      <c r="I8235" s="46">
        <v>9838.11</v>
      </c>
      <c r="J8235" s="34" t="s">
        <v>0</v>
      </c>
      <c r="K8235" s="61"/>
      <c r="L8235" s="67">
        <v>9838.11</v>
      </c>
      <c r="M8235" s="35">
        <v>290.99999999999699</v>
      </c>
      <c r="N8235" s="46">
        <v>9838.11</v>
      </c>
      <c r="O8235" s="2" t="s">
        <v>0</v>
      </c>
    </row>
    <row r="8236" spans="1:15" x14ac:dyDescent="0.35">
      <c r="A8236" s="60">
        <v>43079</v>
      </c>
      <c r="B8236" s="61"/>
      <c r="C8236" s="62">
        <v>290.22006225585938</v>
      </c>
      <c r="D8236" s="31">
        <v>10119.2861328125</v>
      </c>
      <c r="E8236" s="63" t="s">
        <v>14</v>
      </c>
      <c r="F8236" s="61"/>
      <c r="G8236" s="31">
        <v>9898.36</v>
      </c>
      <c r="H8236" s="35">
        <v>291.10000000000002</v>
      </c>
      <c r="I8236" s="46">
        <v>9898.36</v>
      </c>
      <c r="J8236" s="34" t="s">
        <v>0</v>
      </c>
      <c r="K8236" s="61"/>
      <c r="L8236" s="67">
        <v>9898.36</v>
      </c>
      <c r="M8236" s="35">
        <v>290.99999999999699</v>
      </c>
      <c r="N8236" s="46">
        <v>9898.36</v>
      </c>
      <c r="O8236" s="2" t="s">
        <v>0</v>
      </c>
    </row>
    <row r="8237" spans="1:15" x14ac:dyDescent="0.35">
      <c r="A8237" s="60">
        <v>43079.041666666664</v>
      </c>
      <c r="B8237" s="61"/>
      <c r="C8237" s="62">
        <v>290.27621459960938</v>
      </c>
      <c r="D8237" s="31">
        <v>10119.2861328125</v>
      </c>
      <c r="E8237" s="63" t="s">
        <v>14</v>
      </c>
      <c r="F8237" s="61"/>
      <c r="G8237" s="31">
        <v>9838.56</v>
      </c>
      <c r="H8237" s="35">
        <v>291.10000000000002</v>
      </c>
      <c r="I8237" s="46">
        <v>9838.56</v>
      </c>
      <c r="J8237" s="34" t="s">
        <v>0</v>
      </c>
      <c r="K8237" s="61"/>
      <c r="L8237" s="67">
        <v>9838.56</v>
      </c>
      <c r="M8237" s="35">
        <v>290.99999999999699</v>
      </c>
      <c r="N8237" s="46">
        <v>9838.56</v>
      </c>
      <c r="O8237" s="2" t="s">
        <v>0</v>
      </c>
    </row>
    <row r="8238" spans="1:15" x14ac:dyDescent="0.35">
      <c r="A8238" s="60">
        <v>43079.083333333336</v>
      </c>
      <c r="B8238" s="61"/>
      <c r="C8238" s="62">
        <v>290.58505249023438</v>
      </c>
      <c r="D8238" s="31">
        <v>10070.14453125</v>
      </c>
      <c r="E8238" s="63" t="s">
        <v>14</v>
      </c>
      <c r="F8238" s="61"/>
      <c r="G8238" s="31">
        <v>9825.7000000000007</v>
      </c>
      <c r="H8238" s="35">
        <v>291.10000000000002</v>
      </c>
      <c r="I8238" s="46">
        <v>9825.7000000000007</v>
      </c>
      <c r="J8238" s="34" t="s">
        <v>0</v>
      </c>
      <c r="K8238" s="61"/>
      <c r="L8238" s="67">
        <v>9825.7000000000007</v>
      </c>
      <c r="M8238" s="35">
        <v>290.99999999999699</v>
      </c>
      <c r="N8238" s="46">
        <v>9825.7000000000007</v>
      </c>
      <c r="O8238" s="2" t="s">
        <v>0</v>
      </c>
    </row>
    <row r="8239" spans="1:15" x14ac:dyDescent="0.35">
      <c r="A8239" s="60">
        <v>43079.125</v>
      </c>
      <c r="B8239" s="61"/>
      <c r="C8239" s="62">
        <v>290.66928100585938</v>
      </c>
      <c r="D8239" s="31">
        <v>3928.123779296875</v>
      </c>
      <c r="E8239" s="63" t="s">
        <v>14</v>
      </c>
      <c r="F8239" s="61"/>
      <c r="G8239" s="31">
        <v>9850.7199999999993</v>
      </c>
      <c r="H8239" s="35">
        <v>291.10000000000002</v>
      </c>
      <c r="I8239" s="46">
        <v>9850.7199999999993</v>
      </c>
      <c r="J8239" s="34" t="s">
        <v>0</v>
      </c>
      <c r="K8239" s="61"/>
      <c r="L8239" s="67">
        <v>9850.7199999999993</v>
      </c>
      <c r="M8239" s="35">
        <v>290.99999999999699</v>
      </c>
      <c r="N8239" s="46">
        <v>9850.7199999999993</v>
      </c>
      <c r="O8239" s="2" t="s">
        <v>0</v>
      </c>
    </row>
    <row r="8240" spans="1:15" x14ac:dyDescent="0.35">
      <c r="A8240" s="60">
        <v>43079.166666666664</v>
      </c>
      <c r="B8240" s="61"/>
      <c r="C8240" s="62">
        <v>290.75350952148438</v>
      </c>
      <c r="D8240" s="31">
        <v>4039.548828125</v>
      </c>
      <c r="E8240" s="63" t="s">
        <v>14</v>
      </c>
      <c r="F8240" s="61"/>
      <c r="G8240" s="31">
        <v>9896.98</v>
      </c>
      <c r="H8240" s="35">
        <v>291.10000000000002</v>
      </c>
      <c r="I8240" s="46">
        <v>9896.98</v>
      </c>
      <c r="J8240" s="34" t="s">
        <v>0</v>
      </c>
      <c r="K8240" s="61"/>
      <c r="L8240" s="67">
        <v>9896.98</v>
      </c>
      <c r="M8240" s="35">
        <v>290.99999999999699</v>
      </c>
      <c r="N8240" s="46">
        <v>9896.98</v>
      </c>
      <c r="O8240" s="2" t="s">
        <v>0</v>
      </c>
    </row>
    <row r="8241" spans="1:15" x14ac:dyDescent="0.35">
      <c r="A8241" s="60">
        <v>43079.208333333336</v>
      </c>
      <c r="B8241" s="61"/>
      <c r="C8241" s="62">
        <v>290.83773803710938</v>
      </c>
      <c r="D8241" s="31">
        <v>6810.97412109375</v>
      </c>
      <c r="E8241" s="63" t="s">
        <v>14</v>
      </c>
      <c r="F8241" s="61"/>
      <c r="G8241" s="31">
        <v>9947.33</v>
      </c>
      <c r="H8241" s="35">
        <v>291.10000000000002</v>
      </c>
      <c r="I8241" s="46">
        <v>9947.33</v>
      </c>
      <c r="J8241" s="34" t="s">
        <v>0</v>
      </c>
      <c r="K8241" s="61"/>
      <c r="L8241" s="67">
        <v>9947.33</v>
      </c>
      <c r="M8241" s="35">
        <v>290.99999999999699</v>
      </c>
      <c r="N8241" s="46">
        <v>9947.33</v>
      </c>
      <c r="O8241" s="2" t="s">
        <v>0</v>
      </c>
    </row>
    <row r="8242" spans="1:15" x14ac:dyDescent="0.35">
      <c r="A8242" s="60">
        <v>43079.25</v>
      </c>
      <c r="B8242" s="61"/>
      <c r="C8242" s="62">
        <v>290.86581420898438</v>
      </c>
      <c r="D8242" s="31">
        <v>6848.4228515625</v>
      </c>
      <c r="E8242" s="63" t="s">
        <v>14</v>
      </c>
      <c r="F8242" s="61"/>
      <c r="G8242" s="31">
        <v>9991.9500000000007</v>
      </c>
      <c r="H8242" s="35">
        <v>291.10000000000002</v>
      </c>
      <c r="I8242" s="46">
        <v>9991.9500000000007</v>
      </c>
      <c r="J8242" s="34" t="s">
        <v>0</v>
      </c>
      <c r="K8242" s="61"/>
      <c r="L8242" s="67">
        <v>9991.9500000000007</v>
      </c>
      <c r="M8242" s="35">
        <v>290.99999999999699</v>
      </c>
      <c r="N8242" s="46">
        <v>9991.9500000000007</v>
      </c>
      <c r="O8242" s="2" t="s">
        <v>0</v>
      </c>
    </row>
    <row r="8243" spans="1:15" x14ac:dyDescent="0.35">
      <c r="A8243" s="60">
        <v>43079.291666666664</v>
      </c>
      <c r="B8243" s="61"/>
      <c r="C8243" s="62">
        <v>290.80966186523438</v>
      </c>
      <c r="D8243" s="31">
        <v>6847.94873046875</v>
      </c>
      <c r="E8243" s="63" t="s">
        <v>14</v>
      </c>
      <c r="F8243" s="61"/>
      <c r="G8243" s="31">
        <v>10029.07</v>
      </c>
      <c r="H8243" s="35">
        <v>291.10000000000002</v>
      </c>
      <c r="I8243" s="46">
        <v>10029.07</v>
      </c>
      <c r="J8243" s="34" t="s">
        <v>0</v>
      </c>
      <c r="K8243" s="61"/>
      <c r="L8243" s="67">
        <v>10029.07</v>
      </c>
      <c r="M8243" s="35">
        <v>290.99999999999699</v>
      </c>
      <c r="N8243" s="46">
        <v>10029.07</v>
      </c>
      <c r="O8243" s="2" t="s">
        <v>0</v>
      </c>
    </row>
    <row r="8244" spans="1:15" x14ac:dyDescent="0.35">
      <c r="A8244" s="60">
        <v>43079.333333333336</v>
      </c>
      <c r="B8244" s="61"/>
      <c r="C8244" s="62">
        <v>290.50082397460938</v>
      </c>
      <c r="D8244" s="31">
        <v>6847.94873046875</v>
      </c>
      <c r="E8244" s="63" t="s">
        <v>14</v>
      </c>
      <c r="F8244" s="61"/>
      <c r="G8244" s="31">
        <v>10059.73</v>
      </c>
      <c r="H8244" s="35">
        <v>291.10000000000002</v>
      </c>
      <c r="I8244" s="46">
        <v>10059.73</v>
      </c>
      <c r="J8244" s="34" t="s">
        <v>0</v>
      </c>
      <c r="K8244" s="61"/>
      <c r="L8244" s="67">
        <v>10059.73</v>
      </c>
      <c r="M8244" s="35">
        <v>290.99999999999699</v>
      </c>
      <c r="N8244" s="46">
        <v>10059.73</v>
      </c>
      <c r="O8244" s="2" t="s">
        <v>0</v>
      </c>
    </row>
    <row r="8245" spans="1:15" x14ac:dyDescent="0.35">
      <c r="A8245" s="60">
        <v>43079.375</v>
      </c>
      <c r="B8245" s="61"/>
      <c r="C8245" s="62">
        <v>290.41659545898438</v>
      </c>
      <c r="D8245" s="31">
        <v>9892.810546875</v>
      </c>
      <c r="E8245" s="63" t="s">
        <v>14</v>
      </c>
      <c r="F8245" s="61"/>
      <c r="G8245" s="31">
        <v>10082.81</v>
      </c>
      <c r="H8245" s="35">
        <v>291.10000000000002</v>
      </c>
      <c r="I8245" s="46">
        <v>10082.81</v>
      </c>
      <c r="J8245" s="34" t="s">
        <v>0</v>
      </c>
      <c r="K8245" s="61"/>
      <c r="L8245" s="67">
        <v>10082.81</v>
      </c>
      <c r="M8245" s="35">
        <v>290.99999999999699</v>
      </c>
      <c r="N8245" s="46">
        <v>10082.81</v>
      </c>
      <c r="O8245" s="2" t="s">
        <v>0</v>
      </c>
    </row>
    <row r="8246" spans="1:15" x14ac:dyDescent="0.35">
      <c r="A8246" s="60">
        <v>43079.416666666664</v>
      </c>
      <c r="B8246" s="61"/>
      <c r="C8246" s="62">
        <v>290.24813842773438</v>
      </c>
      <c r="D8246" s="31">
        <v>9892.810546875</v>
      </c>
      <c r="E8246" s="63" t="s">
        <v>14</v>
      </c>
      <c r="F8246" s="61"/>
      <c r="G8246" s="31">
        <v>10093.780000000001</v>
      </c>
      <c r="H8246" s="35">
        <v>291.10000000000002</v>
      </c>
      <c r="I8246" s="46">
        <v>10093.780000000001</v>
      </c>
      <c r="J8246" s="34" t="s">
        <v>0</v>
      </c>
      <c r="K8246" s="61"/>
      <c r="L8246" s="67">
        <v>10093.780000000001</v>
      </c>
      <c r="M8246" s="35">
        <v>290.99999999999699</v>
      </c>
      <c r="N8246" s="46">
        <v>10093.780000000001</v>
      </c>
      <c r="O8246" s="2" t="s">
        <v>0</v>
      </c>
    </row>
    <row r="8247" spans="1:15" x14ac:dyDescent="0.35">
      <c r="A8247" s="60">
        <v>43079.458333333336</v>
      </c>
      <c r="B8247" s="61"/>
      <c r="C8247" s="62">
        <v>289.99545288085938</v>
      </c>
      <c r="D8247" s="31">
        <v>10054.7724609375</v>
      </c>
      <c r="E8247" s="63" t="s">
        <v>14</v>
      </c>
      <c r="F8247" s="61"/>
      <c r="G8247" s="31">
        <v>10085.77</v>
      </c>
      <c r="H8247" s="35">
        <v>291.10000000000002</v>
      </c>
      <c r="I8247" s="46">
        <v>10085.77</v>
      </c>
      <c r="J8247" s="34" t="s">
        <v>0</v>
      </c>
      <c r="K8247" s="61"/>
      <c r="L8247" s="67">
        <v>10085.77</v>
      </c>
      <c r="M8247" s="35">
        <v>290.99999999999699</v>
      </c>
      <c r="N8247" s="46">
        <v>10085.77</v>
      </c>
      <c r="O8247" s="2" t="s">
        <v>0</v>
      </c>
    </row>
    <row r="8248" spans="1:15" x14ac:dyDescent="0.35">
      <c r="A8248" s="60">
        <v>43079.5</v>
      </c>
      <c r="B8248" s="61"/>
      <c r="C8248" s="62">
        <v>290.24813842773438</v>
      </c>
      <c r="D8248" s="31">
        <v>3140.111328125</v>
      </c>
      <c r="E8248" s="63" t="s">
        <v>14</v>
      </c>
      <c r="F8248" s="61"/>
      <c r="G8248" s="31">
        <v>10051.59</v>
      </c>
      <c r="H8248" s="35">
        <v>291.10000000000002</v>
      </c>
      <c r="I8248" s="46">
        <v>10051.59</v>
      </c>
      <c r="J8248" s="34" t="s">
        <v>0</v>
      </c>
      <c r="K8248" s="61"/>
      <c r="L8248" s="67">
        <v>10051.59</v>
      </c>
      <c r="M8248" s="35">
        <v>290.99999999999699</v>
      </c>
      <c r="N8248" s="46">
        <v>10051.59</v>
      </c>
      <c r="O8248" s="2" t="s">
        <v>0</v>
      </c>
    </row>
    <row r="8249" spans="1:15" x14ac:dyDescent="0.35">
      <c r="A8249" s="60">
        <v>43079.541666666664</v>
      </c>
      <c r="B8249" s="61"/>
      <c r="C8249" s="62">
        <v>290.22006225585938</v>
      </c>
      <c r="D8249" s="31">
        <v>1523.1019287109375</v>
      </c>
      <c r="E8249" s="63" t="s">
        <v>14</v>
      </c>
      <c r="F8249" s="61"/>
      <c r="G8249" s="31">
        <v>9985.4599999999991</v>
      </c>
      <c r="H8249" s="35">
        <v>291.10000000000002</v>
      </c>
      <c r="I8249" s="46">
        <v>9985.4599999999991</v>
      </c>
      <c r="J8249" s="34" t="s">
        <v>0</v>
      </c>
      <c r="K8249" s="61"/>
      <c r="L8249" s="67">
        <v>9985.4599999999991</v>
      </c>
      <c r="M8249" s="35">
        <v>290.99999999999699</v>
      </c>
      <c r="N8249" s="46">
        <v>9985.4599999999991</v>
      </c>
      <c r="O8249" s="2" t="s">
        <v>0</v>
      </c>
    </row>
    <row r="8250" spans="1:15" x14ac:dyDescent="0.35">
      <c r="A8250" s="60">
        <v>43079.583333333336</v>
      </c>
      <c r="B8250" s="61"/>
      <c r="C8250" s="62">
        <v>290.38851928710938</v>
      </c>
      <c r="D8250" s="31">
        <v>1617.289306640625</v>
      </c>
      <c r="E8250" s="63" t="s">
        <v>14</v>
      </c>
      <c r="F8250" s="61"/>
      <c r="G8250" s="31">
        <v>9884.26</v>
      </c>
      <c r="H8250" s="35">
        <v>291.10000000000002</v>
      </c>
      <c r="I8250" s="46">
        <v>9884.26</v>
      </c>
      <c r="J8250" s="34" t="s">
        <v>0</v>
      </c>
      <c r="K8250" s="61"/>
      <c r="L8250" s="67">
        <v>9884.26</v>
      </c>
      <c r="M8250" s="35">
        <v>290.99999999999699</v>
      </c>
      <c r="N8250" s="46">
        <v>9884.26</v>
      </c>
      <c r="O8250" s="2" t="s">
        <v>0</v>
      </c>
    </row>
    <row r="8251" spans="1:15" x14ac:dyDescent="0.35">
      <c r="A8251" s="60">
        <v>43079.625</v>
      </c>
      <c r="B8251" s="61"/>
      <c r="C8251" s="62">
        <v>290.13583374023438</v>
      </c>
      <c r="D8251" s="31">
        <v>2010.490478515625</v>
      </c>
      <c r="E8251" s="63" t="s">
        <v>14</v>
      </c>
      <c r="F8251" s="61"/>
      <c r="G8251" s="31">
        <v>9748.1299999999992</v>
      </c>
      <c r="H8251" s="35">
        <v>291.10000000000002</v>
      </c>
      <c r="I8251" s="46">
        <v>9748.1299999999992</v>
      </c>
      <c r="J8251" s="34" t="s">
        <v>0</v>
      </c>
      <c r="K8251" s="61"/>
      <c r="L8251" s="67">
        <v>9748.1299999999992</v>
      </c>
      <c r="M8251" s="35">
        <v>290.99999999999699</v>
      </c>
      <c r="N8251" s="46">
        <v>9748.1299999999992</v>
      </c>
      <c r="O8251" s="2" t="s">
        <v>0</v>
      </c>
    </row>
    <row r="8252" spans="1:15" x14ac:dyDescent="0.35">
      <c r="A8252" s="60">
        <v>43079.666666666664</v>
      </c>
      <c r="B8252" s="61"/>
      <c r="C8252" s="62">
        <v>290.38851928710938</v>
      </c>
      <c r="D8252" s="31">
        <v>10202.7548828125</v>
      </c>
      <c r="E8252" s="63" t="s">
        <v>14</v>
      </c>
      <c r="F8252" s="61"/>
      <c r="G8252" s="31">
        <v>9580.64</v>
      </c>
      <c r="H8252" s="35">
        <v>291.10000000000002</v>
      </c>
      <c r="I8252" s="46">
        <v>9580.64</v>
      </c>
      <c r="J8252" s="34" t="s">
        <v>0</v>
      </c>
      <c r="K8252" s="61"/>
      <c r="L8252" s="67">
        <v>9580.64</v>
      </c>
      <c r="M8252" s="35">
        <v>290.99999999999699</v>
      </c>
      <c r="N8252" s="46">
        <v>9580.64</v>
      </c>
      <c r="O8252" s="2" t="s">
        <v>0</v>
      </c>
    </row>
    <row r="8253" spans="1:15" x14ac:dyDescent="0.35">
      <c r="A8253" s="60">
        <v>43079.708333333336</v>
      </c>
      <c r="B8253" s="61"/>
      <c r="C8253" s="62">
        <v>290.38851928710938</v>
      </c>
      <c r="D8253" s="31">
        <v>10095.6337890625</v>
      </c>
      <c r="E8253" s="63" t="s">
        <v>14</v>
      </c>
      <c r="F8253" s="61"/>
      <c r="G8253" s="31">
        <v>9387.9500000000007</v>
      </c>
      <c r="H8253" s="35">
        <v>291.10000000000002</v>
      </c>
      <c r="I8253" s="46">
        <v>9387.9500000000007</v>
      </c>
      <c r="J8253" s="34" t="s">
        <v>0</v>
      </c>
      <c r="K8253" s="61"/>
      <c r="L8253" s="67">
        <v>9387.9500000000007</v>
      </c>
      <c r="M8253" s="35">
        <v>290.99999999999699</v>
      </c>
      <c r="N8253" s="46">
        <v>9387.9500000000007</v>
      </c>
      <c r="O8253" s="2" t="s">
        <v>0</v>
      </c>
    </row>
    <row r="8254" spans="1:15" x14ac:dyDescent="0.35">
      <c r="A8254" s="60">
        <v>43079.75</v>
      </c>
      <c r="B8254" s="61"/>
      <c r="C8254" s="62">
        <v>290.24813842773438</v>
      </c>
      <c r="D8254" s="31">
        <v>10081.8564453125</v>
      </c>
      <c r="E8254" s="63" t="s">
        <v>14</v>
      </c>
      <c r="F8254" s="61"/>
      <c r="G8254" s="31">
        <v>9178.52</v>
      </c>
      <c r="H8254" s="35">
        <v>291.10000000000002</v>
      </c>
      <c r="I8254" s="46">
        <v>9178.52</v>
      </c>
      <c r="J8254" s="34" t="s">
        <v>0</v>
      </c>
      <c r="K8254" s="61"/>
      <c r="L8254" s="67">
        <v>9178.52</v>
      </c>
      <c r="M8254" s="35">
        <v>290.99999999999699</v>
      </c>
      <c r="N8254" s="46">
        <v>9178.52</v>
      </c>
      <c r="O8254" s="2" t="s">
        <v>0</v>
      </c>
    </row>
    <row r="8255" spans="1:15" x14ac:dyDescent="0.35">
      <c r="A8255" s="60">
        <v>43079.791666666664</v>
      </c>
      <c r="B8255" s="61"/>
      <c r="C8255" s="62">
        <v>290.16390991210938</v>
      </c>
      <c r="D8255" s="31">
        <v>10072.08984375</v>
      </c>
      <c r="E8255" s="63" t="s">
        <v>14</v>
      </c>
      <c r="F8255" s="61"/>
      <c r="G8255" s="31">
        <v>8962.49</v>
      </c>
      <c r="H8255" s="35">
        <v>291.10000000000002</v>
      </c>
      <c r="I8255" s="46">
        <v>8962.49</v>
      </c>
      <c r="J8255" s="34" t="s">
        <v>0</v>
      </c>
      <c r="K8255" s="61"/>
      <c r="L8255" s="67">
        <v>8962.49</v>
      </c>
      <c r="M8255" s="35">
        <v>290.99999999999699</v>
      </c>
      <c r="N8255" s="46">
        <v>8962.49</v>
      </c>
      <c r="O8255" s="2" t="s">
        <v>0</v>
      </c>
    </row>
    <row r="8256" spans="1:15" x14ac:dyDescent="0.35">
      <c r="A8256" s="60">
        <v>43079.833333333336</v>
      </c>
      <c r="B8256" s="61"/>
      <c r="C8256" s="62">
        <v>289.99545288085938</v>
      </c>
      <c r="D8256" s="31">
        <v>10072.08984375</v>
      </c>
      <c r="E8256" s="63" t="s">
        <v>14</v>
      </c>
      <c r="F8256" s="61"/>
      <c r="G8256" s="31">
        <v>8750.89</v>
      </c>
      <c r="H8256" s="35">
        <v>291.10000000000002</v>
      </c>
      <c r="I8256" s="46">
        <v>8750.89</v>
      </c>
      <c r="J8256" s="34" t="s">
        <v>0</v>
      </c>
      <c r="K8256" s="61"/>
      <c r="L8256" s="67">
        <v>8750.89</v>
      </c>
      <c r="M8256" s="35">
        <v>290.99999999999699</v>
      </c>
      <c r="N8256" s="46">
        <v>8750.89</v>
      </c>
      <c r="O8256" s="2" t="s">
        <v>0</v>
      </c>
    </row>
    <row r="8257" spans="1:15" x14ac:dyDescent="0.35">
      <c r="A8257" s="60">
        <v>43079.875</v>
      </c>
      <c r="B8257" s="61"/>
      <c r="C8257" s="62">
        <v>289.82699584960938</v>
      </c>
      <c r="D8257" s="31">
        <v>10059.3330078125</v>
      </c>
      <c r="E8257" s="63" t="s">
        <v>14</v>
      </c>
      <c r="F8257" s="61"/>
      <c r="G8257" s="31">
        <v>8554.7800000000007</v>
      </c>
      <c r="H8257" s="35">
        <v>291.10000000000002</v>
      </c>
      <c r="I8257" s="46">
        <v>8554.7800000000007</v>
      </c>
      <c r="J8257" s="34" t="s">
        <v>0</v>
      </c>
      <c r="K8257" s="61"/>
      <c r="L8257" s="67">
        <v>8554.7800000000007</v>
      </c>
      <c r="M8257" s="35">
        <v>290.99999999999699</v>
      </c>
      <c r="N8257" s="46">
        <v>8554.7800000000007</v>
      </c>
      <c r="O8257" s="2" t="s">
        <v>0</v>
      </c>
    </row>
    <row r="8258" spans="1:15" x14ac:dyDescent="0.35">
      <c r="A8258" s="60">
        <v>43079.916666666664</v>
      </c>
      <c r="B8258" s="61"/>
      <c r="C8258" s="62">
        <v>289.74276733398438</v>
      </c>
      <c r="D8258" s="31">
        <v>9423.4306640625</v>
      </c>
      <c r="E8258" s="63" t="s">
        <v>14</v>
      </c>
      <c r="F8258" s="61"/>
      <c r="G8258" s="31">
        <v>8384.17</v>
      </c>
      <c r="H8258" s="35">
        <v>291.10000000000002</v>
      </c>
      <c r="I8258" s="46">
        <v>8384.17</v>
      </c>
      <c r="J8258" s="34" t="s">
        <v>0</v>
      </c>
      <c r="K8258" s="61"/>
      <c r="L8258" s="67">
        <v>8384.17</v>
      </c>
      <c r="M8258" s="35">
        <v>290.99999999999699</v>
      </c>
      <c r="N8258" s="46">
        <v>8384.17</v>
      </c>
      <c r="O8258" s="2" t="s">
        <v>0</v>
      </c>
    </row>
    <row r="8259" spans="1:15" x14ac:dyDescent="0.35">
      <c r="A8259" s="60">
        <v>43079.958333333336</v>
      </c>
      <c r="B8259" s="61"/>
      <c r="C8259" s="62">
        <v>289.65853881835938</v>
      </c>
      <c r="D8259" s="31">
        <v>7002.96240234375</v>
      </c>
      <c r="E8259" s="63" t="s">
        <v>14</v>
      </c>
      <c r="F8259" s="61"/>
      <c r="G8259" s="31">
        <v>8247.02</v>
      </c>
      <c r="H8259" s="35">
        <v>291.10000000000002</v>
      </c>
      <c r="I8259" s="46">
        <v>8247.02</v>
      </c>
      <c r="J8259" s="34" t="s">
        <v>0</v>
      </c>
      <c r="K8259" s="61"/>
      <c r="L8259" s="67">
        <v>8247.02</v>
      </c>
      <c r="M8259" s="35">
        <v>290.99999999999699</v>
      </c>
      <c r="N8259" s="46">
        <v>8247.02</v>
      </c>
      <c r="O8259" s="2" t="s">
        <v>0</v>
      </c>
    </row>
    <row r="8260" spans="1:15" x14ac:dyDescent="0.35">
      <c r="A8260" s="60">
        <v>43080</v>
      </c>
      <c r="B8260" s="61"/>
      <c r="C8260" s="62">
        <v>289.85507202148438</v>
      </c>
      <c r="D8260" s="31">
        <v>7151.89306640625</v>
      </c>
      <c r="E8260" s="63" t="s">
        <v>14</v>
      </c>
      <c r="F8260" s="61"/>
      <c r="G8260" s="31">
        <v>7720.34</v>
      </c>
      <c r="H8260" s="35">
        <v>291.10000000000002</v>
      </c>
      <c r="I8260" s="46">
        <v>7720.34</v>
      </c>
      <c r="J8260" s="34" t="s">
        <v>0</v>
      </c>
      <c r="K8260" s="61"/>
      <c r="L8260" s="67">
        <v>7720.34</v>
      </c>
      <c r="M8260" s="35">
        <v>290.99999999999699</v>
      </c>
      <c r="N8260" s="46">
        <v>7720.34</v>
      </c>
      <c r="O8260" s="2" t="s">
        <v>0</v>
      </c>
    </row>
    <row r="8261" spans="1:15" x14ac:dyDescent="0.35">
      <c r="A8261" s="60">
        <v>43080.041666666664</v>
      </c>
      <c r="B8261" s="61"/>
      <c r="C8261" s="62">
        <v>289.96737670898438</v>
      </c>
      <c r="D8261" s="31">
        <v>3263.678466796875</v>
      </c>
      <c r="E8261" s="63" t="s">
        <v>14</v>
      </c>
      <c r="F8261" s="61"/>
      <c r="G8261" s="31">
        <v>7658.31</v>
      </c>
      <c r="H8261" s="35">
        <v>291.10000000000002</v>
      </c>
      <c r="I8261" s="46">
        <v>7658.31</v>
      </c>
      <c r="J8261" s="34" t="s">
        <v>0</v>
      </c>
      <c r="K8261" s="61"/>
      <c r="L8261" s="67">
        <v>7658.31</v>
      </c>
      <c r="M8261" s="35">
        <v>290.99999999999699</v>
      </c>
      <c r="N8261" s="46">
        <v>7658.31</v>
      </c>
      <c r="O8261" s="2" t="s">
        <v>0</v>
      </c>
    </row>
    <row r="8262" spans="1:15" x14ac:dyDescent="0.35">
      <c r="A8262" s="60">
        <v>43080.083333333336</v>
      </c>
      <c r="B8262" s="61"/>
      <c r="C8262" s="62">
        <v>290.30429077148438</v>
      </c>
      <c r="D8262" s="31">
        <v>3388.783203125</v>
      </c>
      <c r="E8262" s="63" t="s">
        <v>14</v>
      </c>
      <c r="F8262" s="61"/>
      <c r="G8262" s="31">
        <v>7636.42</v>
      </c>
      <c r="H8262" s="35">
        <v>291.10000000000002</v>
      </c>
      <c r="I8262" s="46">
        <v>7636.42</v>
      </c>
      <c r="J8262" s="34" t="s">
        <v>0</v>
      </c>
      <c r="K8262" s="61"/>
      <c r="L8262" s="67">
        <v>7636.42</v>
      </c>
      <c r="M8262" s="35">
        <v>290.99999999999699</v>
      </c>
      <c r="N8262" s="46">
        <v>7636.42</v>
      </c>
      <c r="O8262" s="2" t="s">
        <v>0</v>
      </c>
    </row>
    <row r="8263" spans="1:15" x14ac:dyDescent="0.35">
      <c r="A8263" s="60">
        <v>43080.125</v>
      </c>
      <c r="B8263" s="61"/>
      <c r="C8263" s="62">
        <v>290.55697631835938</v>
      </c>
      <c r="D8263" s="31">
        <v>3363.18896484375</v>
      </c>
      <c r="E8263" s="63" t="s">
        <v>14</v>
      </c>
      <c r="F8263" s="61"/>
      <c r="G8263" s="31">
        <v>7651.83</v>
      </c>
      <c r="H8263" s="35">
        <v>291.10000000000002</v>
      </c>
      <c r="I8263" s="46">
        <v>7651.83</v>
      </c>
      <c r="J8263" s="34" t="s">
        <v>0</v>
      </c>
      <c r="K8263" s="61"/>
      <c r="L8263" s="67">
        <v>7651.83</v>
      </c>
      <c r="M8263" s="35">
        <v>290.99999999999699</v>
      </c>
      <c r="N8263" s="46">
        <v>7651.83</v>
      </c>
      <c r="O8263" s="2" t="s">
        <v>0</v>
      </c>
    </row>
    <row r="8264" spans="1:15" x14ac:dyDescent="0.35">
      <c r="A8264" s="60">
        <v>43080.166666666664</v>
      </c>
      <c r="B8264" s="61"/>
      <c r="C8264" s="62">
        <v>290.80966186523438</v>
      </c>
      <c r="D8264" s="31">
        <v>3363.18896484375</v>
      </c>
      <c r="E8264" s="63" t="s">
        <v>14</v>
      </c>
      <c r="F8264" s="61"/>
      <c r="G8264" s="31">
        <v>7699.84</v>
      </c>
      <c r="H8264" s="35">
        <v>291.10000000000002</v>
      </c>
      <c r="I8264" s="46">
        <v>7699.84</v>
      </c>
      <c r="J8264" s="34" t="s">
        <v>0</v>
      </c>
      <c r="K8264" s="61"/>
      <c r="L8264" s="67">
        <v>7699.84</v>
      </c>
      <c r="M8264" s="35">
        <v>290.99999999999699</v>
      </c>
      <c r="N8264" s="46">
        <v>7699.84</v>
      </c>
      <c r="O8264" s="2" t="s">
        <v>0</v>
      </c>
    </row>
    <row r="8265" spans="1:15" x14ac:dyDescent="0.35">
      <c r="A8265" s="60">
        <v>43080.208333333336</v>
      </c>
      <c r="B8265" s="61"/>
      <c r="C8265" s="62">
        <v>290.97811889648438</v>
      </c>
      <c r="D8265" s="31">
        <v>3344.449951171875</v>
      </c>
      <c r="E8265" s="63" t="s">
        <v>14</v>
      </c>
      <c r="F8265" s="61"/>
      <c r="G8265" s="31">
        <v>7775.03</v>
      </c>
      <c r="H8265" s="35">
        <v>291.10000000000002</v>
      </c>
      <c r="I8265" s="46">
        <v>7775.03</v>
      </c>
      <c r="J8265" s="34" t="s">
        <v>0</v>
      </c>
      <c r="K8265" s="61"/>
      <c r="L8265" s="67">
        <v>7775.03</v>
      </c>
      <c r="M8265" s="35">
        <v>290.99999999999699</v>
      </c>
      <c r="N8265" s="46">
        <v>7775.03</v>
      </c>
      <c r="O8265" s="2" t="s">
        <v>0</v>
      </c>
    </row>
    <row r="8266" spans="1:15" x14ac:dyDescent="0.35">
      <c r="A8266" s="60">
        <v>43080.25</v>
      </c>
      <c r="B8266" s="61"/>
      <c r="C8266" s="62">
        <v>291.06234741210938</v>
      </c>
      <c r="D8266" s="31">
        <v>3336.593017578125</v>
      </c>
      <c r="E8266" s="63" t="s">
        <v>14</v>
      </c>
      <c r="F8266" s="61"/>
      <c r="G8266" s="31">
        <v>7871.89</v>
      </c>
      <c r="H8266" s="35">
        <v>291.10000000000002</v>
      </c>
      <c r="I8266" s="46">
        <v>7871.89</v>
      </c>
      <c r="J8266" s="34" t="s">
        <v>0</v>
      </c>
      <c r="K8266" s="61"/>
      <c r="L8266" s="67">
        <v>7871.89</v>
      </c>
      <c r="M8266" s="35">
        <v>290.99999999999699</v>
      </c>
      <c r="N8266" s="46">
        <v>7871.89</v>
      </c>
      <c r="O8266" s="2" t="s">
        <v>0</v>
      </c>
    </row>
    <row r="8267" spans="1:15" x14ac:dyDescent="0.35">
      <c r="A8267" s="60">
        <v>43080.291666666664</v>
      </c>
      <c r="B8267" s="61"/>
      <c r="C8267" s="62">
        <v>291.00619506835938</v>
      </c>
      <c r="D8267" s="31">
        <v>3356.384521484375</v>
      </c>
      <c r="E8267" s="63" t="s">
        <v>14</v>
      </c>
      <c r="F8267" s="61"/>
      <c r="G8267" s="31">
        <v>7984.66</v>
      </c>
      <c r="H8267" s="35">
        <v>291.10000000000002</v>
      </c>
      <c r="I8267" s="46">
        <v>7984.66</v>
      </c>
      <c r="J8267" s="34" t="s">
        <v>0</v>
      </c>
      <c r="K8267" s="61"/>
      <c r="L8267" s="67">
        <v>7984.66</v>
      </c>
      <c r="M8267" s="35">
        <v>290.99999999999699</v>
      </c>
      <c r="N8267" s="46">
        <v>7984.66</v>
      </c>
      <c r="O8267" s="2" t="s">
        <v>0</v>
      </c>
    </row>
    <row r="8268" spans="1:15" x14ac:dyDescent="0.35">
      <c r="A8268" s="60">
        <v>43080.333333333336</v>
      </c>
      <c r="B8268" s="61"/>
      <c r="C8268" s="62">
        <v>290.83773803710938</v>
      </c>
      <c r="D8268" s="31">
        <v>9578.369140625</v>
      </c>
      <c r="E8268" s="63" t="s">
        <v>14</v>
      </c>
      <c r="F8268" s="61"/>
      <c r="G8268" s="31">
        <v>8106.81</v>
      </c>
      <c r="H8268" s="35">
        <v>291.10000000000002</v>
      </c>
      <c r="I8268" s="46">
        <v>8106.81</v>
      </c>
      <c r="J8268" s="34" t="s">
        <v>0</v>
      </c>
      <c r="K8268" s="61"/>
      <c r="L8268" s="67">
        <v>8106.81</v>
      </c>
      <c r="M8268" s="35">
        <v>290.99999999999699</v>
      </c>
      <c r="N8268" s="46">
        <v>8106.81</v>
      </c>
      <c r="O8268" s="2" t="s">
        <v>0</v>
      </c>
    </row>
    <row r="8269" spans="1:15" x14ac:dyDescent="0.35">
      <c r="A8269" s="60">
        <v>43080.375</v>
      </c>
      <c r="B8269" s="61"/>
      <c r="C8269" s="62">
        <v>290.58505249023438</v>
      </c>
      <c r="D8269" s="31">
        <v>10085.265625</v>
      </c>
      <c r="E8269" s="63" t="s">
        <v>14</v>
      </c>
      <c r="F8269" s="61"/>
      <c r="G8269" s="31">
        <v>8230.6200000000008</v>
      </c>
      <c r="H8269" s="35">
        <v>291.10000000000002</v>
      </c>
      <c r="I8269" s="46">
        <v>8230.6200000000008</v>
      </c>
      <c r="J8269" s="34" t="s">
        <v>0</v>
      </c>
      <c r="K8269" s="61"/>
      <c r="L8269" s="67">
        <v>8230.6200000000008</v>
      </c>
      <c r="M8269" s="35">
        <v>290.99999999999699</v>
      </c>
      <c r="N8269" s="46">
        <v>8230.6200000000008</v>
      </c>
      <c r="O8269" s="2" t="s">
        <v>0</v>
      </c>
    </row>
    <row r="8270" spans="1:15" x14ac:dyDescent="0.35">
      <c r="A8270" s="60">
        <v>43080.416666666664</v>
      </c>
      <c r="B8270" s="61"/>
      <c r="C8270" s="62">
        <v>290.66928100585938</v>
      </c>
      <c r="D8270" s="31">
        <v>10171.8193359375</v>
      </c>
      <c r="E8270" s="63" t="s">
        <v>14</v>
      </c>
      <c r="F8270" s="61"/>
      <c r="G8270" s="31">
        <v>8347.19</v>
      </c>
      <c r="H8270" s="35">
        <v>291.10000000000002</v>
      </c>
      <c r="I8270" s="46">
        <v>8347.19</v>
      </c>
      <c r="J8270" s="34" t="s">
        <v>0</v>
      </c>
      <c r="K8270" s="61"/>
      <c r="L8270" s="67">
        <v>8347.19</v>
      </c>
      <c r="M8270" s="35">
        <v>290.99999999999699</v>
      </c>
      <c r="N8270" s="46">
        <v>8347.19</v>
      </c>
      <c r="O8270" s="2" t="s">
        <v>0</v>
      </c>
    </row>
    <row r="8271" spans="1:15" x14ac:dyDescent="0.35">
      <c r="A8271" s="60">
        <v>43080.458333333336</v>
      </c>
      <c r="B8271" s="61"/>
      <c r="C8271" s="62">
        <v>290.64120483398438</v>
      </c>
      <c r="D8271" s="31">
        <v>1769.0941162109375</v>
      </c>
      <c r="E8271" s="63" t="s">
        <v>14</v>
      </c>
      <c r="F8271" s="61"/>
      <c r="G8271" s="31">
        <v>8447.11</v>
      </c>
      <c r="H8271" s="35">
        <v>291.10000000000002</v>
      </c>
      <c r="I8271" s="46">
        <v>8447.11</v>
      </c>
      <c r="J8271" s="34" t="s">
        <v>0</v>
      </c>
      <c r="K8271" s="61"/>
      <c r="L8271" s="67">
        <v>8447.11</v>
      </c>
      <c r="M8271" s="35">
        <v>290.99999999999699</v>
      </c>
      <c r="N8271" s="46">
        <v>8447.11</v>
      </c>
      <c r="O8271" s="2" t="s">
        <v>0</v>
      </c>
    </row>
    <row r="8272" spans="1:15" x14ac:dyDescent="0.35">
      <c r="A8272" s="60">
        <v>43080.5</v>
      </c>
      <c r="B8272" s="61"/>
      <c r="C8272" s="62">
        <v>290.66928100585938</v>
      </c>
      <c r="D8272" s="31">
        <v>1365.1641845703125</v>
      </c>
      <c r="E8272" s="63" t="s">
        <v>14</v>
      </c>
      <c r="F8272" s="61"/>
      <c r="G8272" s="31">
        <v>8521.44</v>
      </c>
      <c r="H8272" s="35">
        <v>291.10000000000002</v>
      </c>
      <c r="I8272" s="46">
        <v>8521.44</v>
      </c>
      <c r="J8272" s="34" t="s">
        <v>0</v>
      </c>
      <c r="K8272" s="61"/>
      <c r="L8272" s="67">
        <v>8521.44</v>
      </c>
      <c r="M8272" s="35">
        <v>290.99999999999699</v>
      </c>
      <c r="N8272" s="46">
        <v>8521.44</v>
      </c>
      <c r="O8272" s="2" t="s">
        <v>0</v>
      </c>
    </row>
    <row r="8273" spans="1:15" x14ac:dyDescent="0.35">
      <c r="A8273" s="60">
        <v>43080.541666666664</v>
      </c>
      <c r="B8273" s="61"/>
      <c r="C8273" s="62">
        <v>290.72543334960938</v>
      </c>
      <c r="D8273" s="31">
        <v>1365.1904296875</v>
      </c>
      <c r="E8273" s="63" t="s">
        <v>14</v>
      </c>
      <c r="F8273" s="61"/>
      <c r="G8273" s="31">
        <v>8562.9</v>
      </c>
      <c r="H8273" s="35">
        <v>291.10000000000002</v>
      </c>
      <c r="I8273" s="46">
        <v>8562.9</v>
      </c>
      <c r="J8273" s="34" t="s">
        <v>0</v>
      </c>
      <c r="K8273" s="61"/>
      <c r="L8273" s="67">
        <v>8562.9</v>
      </c>
      <c r="M8273" s="35">
        <v>290.99999999999699</v>
      </c>
      <c r="N8273" s="46">
        <v>8562.9</v>
      </c>
      <c r="O8273" s="2" t="s">
        <v>0</v>
      </c>
    </row>
    <row r="8274" spans="1:15" x14ac:dyDescent="0.35">
      <c r="A8274" s="60">
        <v>43080.583333333336</v>
      </c>
      <c r="B8274" s="61"/>
      <c r="C8274" s="62">
        <v>290.78158569335938</v>
      </c>
      <c r="D8274" s="31">
        <v>1365.1904296875</v>
      </c>
      <c r="E8274" s="63" t="s">
        <v>14</v>
      </c>
      <c r="F8274" s="61"/>
      <c r="G8274" s="31">
        <v>8566.8799999999992</v>
      </c>
      <c r="H8274" s="35">
        <v>291.10000000000002</v>
      </c>
      <c r="I8274" s="46">
        <v>8566.8799999999992</v>
      </c>
      <c r="J8274" s="34" t="s">
        <v>0</v>
      </c>
      <c r="K8274" s="61"/>
      <c r="L8274" s="67">
        <v>8566.8799999999992</v>
      </c>
      <c r="M8274" s="35">
        <v>290.99999999999699</v>
      </c>
      <c r="N8274" s="46">
        <v>8566.8799999999992</v>
      </c>
      <c r="O8274" s="2" t="s">
        <v>0</v>
      </c>
    </row>
    <row r="8275" spans="1:15" x14ac:dyDescent="0.35">
      <c r="A8275" s="60">
        <v>43080.625</v>
      </c>
      <c r="B8275" s="61"/>
      <c r="C8275" s="62">
        <v>290.78158569335938</v>
      </c>
      <c r="D8275" s="31">
        <v>4783.22314453125</v>
      </c>
      <c r="E8275" s="63" t="s">
        <v>14</v>
      </c>
      <c r="F8275" s="61"/>
      <c r="G8275" s="31">
        <v>8532.01</v>
      </c>
      <c r="H8275" s="35">
        <v>291.10000000000002</v>
      </c>
      <c r="I8275" s="46">
        <v>8532.01</v>
      </c>
      <c r="J8275" s="34" t="s">
        <v>0</v>
      </c>
      <c r="K8275" s="61"/>
      <c r="L8275" s="67">
        <v>8532.01</v>
      </c>
      <c r="M8275" s="35">
        <v>290.99999999999699</v>
      </c>
      <c r="N8275" s="46">
        <v>8532.01</v>
      </c>
      <c r="O8275" s="2" t="s">
        <v>0</v>
      </c>
    </row>
    <row r="8276" spans="1:15" x14ac:dyDescent="0.35">
      <c r="A8276" s="60">
        <v>43080.666666666664</v>
      </c>
      <c r="B8276" s="61"/>
      <c r="C8276" s="62">
        <v>290.58505249023438</v>
      </c>
      <c r="D8276" s="31">
        <v>9863.314453125</v>
      </c>
      <c r="E8276" s="63" t="s">
        <v>14</v>
      </c>
      <c r="F8276" s="61"/>
      <c r="G8276" s="31">
        <v>8460.27</v>
      </c>
      <c r="H8276" s="35">
        <v>291.10000000000002</v>
      </c>
      <c r="I8276" s="46">
        <v>8460.27</v>
      </c>
      <c r="J8276" s="34" t="s">
        <v>0</v>
      </c>
      <c r="K8276" s="61"/>
      <c r="L8276" s="67">
        <v>8460.27</v>
      </c>
      <c r="M8276" s="35">
        <v>290.99999999999699</v>
      </c>
      <c r="N8276" s="46">
        <v>8460.27</v>
      </c>
      <c r="O8276" s="2" t="s">
        <v>0</v>
      </c>
    </row>
    <row r="8277" spans="1:15" x14ac:dyDescent="0.35">
      <c r="A8277" s="60">
        <v>43080.708333333336</v>
      </c>
      <c r="B8277" s="61"/>
      <c r="C8277" s="62">
        <v>290.36044311523438</v>
      </c>
      <c r="D8277" s="31">
        <v>10129.7236328125</v>
      </c>
      <c r="E8277" s="63" t="s">
        <v>14</v>
      </c>
      <c r="F8277" s="61"/>
      <c r="G8277" s="31">
        <v>8356.33</v>
      </c>
      <c r="H8277" s="35">
        <v>291.10000000000002</v>
      </c>
      <c r="I8277" s="46">
        <v>8356.33</v>
      </c>
      <c r="J8277" s="34" t="s">
        <v>0</v>
      </c>
      <c r="K8277" s="61"/>
      <c r="L8277" s="67">
        <v>8356.33</v>
      </c>
      <c r="M8277" s="35">
        <v>290.99999999999699</v>
      </c>
      <c r="N8277" s="46">
        <v>8356.33</v>
      </c>
      <c r="O8277" s="2" t="s">
        <v>0</v>
      </c>
    </row>
    <row r="8278" spans="1:15" x14ac:dyDescent="0.35">
      <c r="A8278" s="60">
        <v>43080.75</v>
      </c>
      <c r="B8278" s="61"/>
      <c r="C8278" s="62">
        <v>290.19198608398438</v>
      </c>
      <c r="D8278" s="31">
        <v>10052.7998046875</v>
      </c>
      <c r="E8278" s="63" t="s">
        <v>14</v>
      </c>
      <c r="F8278" s="61"/>
      <c r="G8278" s="31">
        <v>8226.9500000000007</v>
      </c>
      <c r="H8278" s="35">
        <v>291.10000000000002</v>
      </c>
      <c r="I8278" s="46">
        <v>8226.9500000000007</v>
      </c>
      <c r="J8278" s="34" t="s">
        <v>0</v>
      </c>
      <c r="K8278" s="61"/>
      <c r="L8278" s="67">
        <v>8226.9500000000007</v>
      </c>
      <c r="M8278" s="35">
        <v>290.99999999999699</v>
      </c>
      <c r="N8278" s="46">
        <v>8226.9500000000007</v>
      </c>
      <c r="O8278" s="2" t="s">
        <v>0</v>
      </c>
    </row>
    <row r="8279" spans="1:15" x14ac:dyDescent="0.35">
      <c r="A8279" s="60">
        <v>43080.791666666664</v>
      </c>
      <c r="B8279" s="61"/>
      <c r="C8279" s="62">
        <v>290.02352905273438</v>
      </c>
      <c r="D8279" s="31">
        <v>10052.7998046875</v>
      </c>
      <c r="E8279" s="63" t="s">
        <v>14</v>
      </c>
      <c r="F8279" s="61"/>
      <c r="G8279" s="31">
        <v>8079.92</v>
      </c>
      <c r="H8279" s="35">
        <v>291.10000000000002</v>
      </c>
      <c r="I8279" s="46">
        <v>8079.92</v>
      </c>
      <c r="J8279" s="34" t="s">
        <v>0</v>
      </c>
      <c r="K8279" s="61"/>
      <c r="L8279" s="67">
        <v>8079.92</v>
      </c>
      <c r="M8279" s="35">
        <v>290.99999999999699</v>
      </c>
      <c r="N8279" s="46">
        <v>8079.92</v>
      </c>
      <c r="O8279" s="2" t="s">
        <v>0</v>
      </c>
    </row>
    <row r="8280" spans="1:15" x14ac:dyDescent="0.35">
      <c r="A8280" s="60">
        <v>43080.833333333336</v>
      </c>
      <c r="B8280" s="61"/>
      <c r="C8280" s="62">
        <v>289.85507202148438</v>
      </c>
      <c r="D8280" s="31">
        <v>10060.0419921875</v>
      </c>
      <c r="E8280" s="63" t="s">
        <v>14</v>
      </c>
      <c r="F8280" s="61"/>
      <c r="G8280" s="31">
        <v>7923.23</v>
      </c>
      <c r="H8280" s="35">
        <v>291.10000000000002</v>
      </c>
      <c r="I8280" s="46">
        <v>7923.23</v>
      </c>
      <c r="J8280" s="34" t="s">
        <v>0</v>
      </c>
      <c r="K8280" s="61"/>
      <c r="L8280" s="67">
        <v>7923.23</v>
      </c>
      <c r="M8280" s="35">
        <v>290.99999999999699</v>
      </c>
      <c r="N8280" s="46">
        <v>7923.23</v>
      </c>
      <c r="O8280" s="2" t="s">
        <v>0</v>
      </c>
    </row>
    <row r="8281" spans="1:15" x14ac:dyDescent="0.35">
      <c r="A8281" s="60">
        <v>43080.875</v>
      </c>
      <c r="B8281" s="61"/>
      <c r="C8281" s="62">
        <v>289.68661499023438</v>
      </c>
      <c r="D8281" s="31">
        <v>9471.8740234375</v>
      </c>
      <c r="E8281" s="63" t="s">
        <v>14</v>
      </c>
      <c r="F8281" s="61"/>
      <c r="G8281" s="31">
        <v>7764.2</v>
      </c>
      <c r="H8281" s="35">
        <v>291.10000000000002</v>
      </c>
      <c r="I8281" s="46">
        <v>7764.2</v>
      </c>
      <c r="J8281" s="34" t="s">
        <v>0</v>
      </c>
      <c r="K8281" s="61"/>
      <c r="L8281" s="67">
        <v>7764.2</v>
      </c>
      <c r="M8281" s="35">
        <v>290.99999999999699</v>
      </c>
      <c r="N8281" s="46">
        <v>7764.2</v>
      </c>
      <c r="O8281" s="2" t="s">
        <v>0</v>
      </c>
    </row>
    <row r="8282" spans="1:15" x14ac:dyDescent="0.35">
      <c r="A8282" s="60">
        <v>43080.916666666664</v>
      </c>
      <c r="B8282" s="61"/>
      <c r="C8282" s="62">
        <v>289.77084350585938</v>
      </c>
      <c r="D8282" s="31">
        <v>6473.326171875</v>
      </c>
      <c r="E8282" s="63" t="s">
        <v>14</v>
      </c>
      <c r="F8282" s="61"/>
      <c r="G8282" s="31">
        <v>7609.05</v>
      </c>
      <c r="H8282" s="35">
        <v>291.10000000000002</v>
      </c>
      <c r="I8282" s="46">
        <v>7609.05</v>
      </c>
      <c r="J8282" s="34" t="s">
        <v>0</v>
      </c>
      <c r="K8282" s="61"/>
      <c r="L8282" s="67">
        <v>7609.05</v>
      </c>
      <c r="M8282" s="35">
        <v>290.99999999999699</v>
      </c>
      <c r="N8282" s="46">
        <v>7609.05</v>
      </c>
      <c r="O8282" s="2" t="s">
        <v>0</v>
      </c>
    </row>
    <row r="8283" spans="1:15" x14ac:dyDescent="0.35">
      <c r="A8283" s="60">
        <v>43080.958333333336</v>
      </c>
      <c r="B8283" s="61"/>
      <c r="C8283" s="62">
        <v>289.93930053710938</v>
      </c>
      <c r="D8283" s="31">
        <v>3524.30810546875</v>
      </c>
      <c r="E8283" s="63" t="s">
        <v>14</v>
      </c>
      <c r="F8283" s="61"/>
      <c r="G8283" s="31">
        <v>7462.63</v>
      </c>
      <c r="H8283" s="35">
        <v>291.10000000000002</v>
      </c>
      <c r="I8283" s="46">
        <v>7462.63</v>
      </c>
      <c r="J8283" s="34" t="s">
        <v>0</v>
      </c>
      <c r="K8283" s="61"/>
      <c r="L8283" s="67">
        <v>7462.63</v>
      </c>
      <c r="M8283" s="35">
        <v>290.99999999999699</v>
      </c>
      <c r="N8283" s="46">
        <v>7462.63</v>
      </c>
      <c r="O8283" s="2" t="s">
        <v>0</v>
      </c>
    </row>
    <row r="8284" spans="1:15" x14ac:dyDescent="0.35">
      <c r="A8284" s="60">
        <v>43081</v>
      </c>
      <c r="B8284" s="61"/>
      <c r="C8284" s="62">
        <v>289.99545288085938</v>
      </c>
      <c r="D8284" s="31">
        <v>1342.6263427734375</v>
      </c>
      <c r="E8284" s="63" t="s">
        <v>14</v>
      </c>
      <c r="F8284" s="61"/>
      <c r="G8284" s="31">
        <v>7109.8</v>
      </c>
      <c r="H8284" s="35">
        <v>291.10000000000002</v>
      </c>
      <c r="I8284" s="46">
        <v>7109.8</v>
      </c>
      <c r="J8284" s="34" t="s">
        <v>0</v>
      </c>
      <c r="K8284" s="61"/>
      <c r="L8284" s="67">
        <v>7109.8</v>
      </c>
      <c r="M8284" s="35">
        <v>290.99999999999699</v>
      </c>
      <c r="N8284" s="46">
        <v>7109.8</v>
      </c>
      <c r="O8284" s="2" t="s">
        <v>0</v>
      </c>
    </row>
    <row r="8285" spans="1:15" x14ac:dyDescent="0.35">
      <c r="A8285" s="60">
        <v>43081.041666666664</v>
      </c>
      <c r="B8285" s="61"/>
      <c r="C8285" s="62">
        <v>290.16390991210938</v>
      </c>
      <c r="D8285" s="31">
        <v>1335.831787109375</v>
      </c>
      <c r="E8285" s="63" t="s">
        <v>14</v>
      </c>
      <c r="F8285" s="61"/>
      <c r="G8285" s="31">
        <v>6986.05</v>
      </c>
      <c r="H8285" s="35">
        <v>291.10000000000002</v>
      </c>
      <c r="I8285" s="46">
        <v>6986.05</v>
      </c>
      <c r="J8285" s="34" t="s">
        <v>0</v>
      </c>
      <c r="K8285" s="61"/>
      <c r="L8285" s="67">
        <v>6986.05</v>
      </c>
      <c r="M8285" s="35">
        <v>290.99999999999699</v>
      </c>
      <c r="N8285" s="46">
        <v>6986.05</v>
      </c>
      <c r="O8285" s="2" t="s">
        <v>0</v>
      </c>
    </row>
    <row r="8286" spans="1:15" x14ac:dyDescent="0.35">
      <c r="A8286" s="60">
        <v>43081.083333333336</v>
      </c>
      <c r="B8286" s="61"/>
      <c r="C8286" s="62">
        <v>289.93930053710938</v>
      </c>
      <c r="D8286" s="31">
        <v>3858.81884765625</v>
      </c>
      <c r="E8286" s="63" t="s">
        <v>14</v>
      </c>
      <c r="F8286" s="61"/>
      <c r="G8286" s="31">
        <v>6878.55</v>
      </c>
      <c r="H8286" s="35">
        <v>291.10000000000002</v>
      </c>
      <c r="I8286" s="46">
        <v>6878.55</v>
      </c>
      <c r="J8286" s="34" t="s">
        <v>0</v>
      </c>
      <c r="K8286" s="61"/>
      <c r="L8286" s="67">
        <v>6878.55</v>
      </c>
      <c r="M8286" s="35">
        <v>290.99999999999699</v>
      </c>
      <c r="N8286" s="46">
        <v>6878.55</v>
      </c>
      <c r="O8286" s="2" t="s">
        <v>0</v>
      </c>
    </row>
    <row r="8287" spans="1:15" x14ac:dyDescent="0.35">
      <c r="A8287" s="60">
        <v>43081.125</v>
      </c>
      <c r="B8287" s="61"/>
      <c r="C8287" s="62">
        <v>290.44467163085938</v>
      </c>
      <c r="D8287" s="31">
        <v>3673.9921875</v>
      </c>
      <c r="E8287" s="63" t="s">
        <v>14</v>
      </c>
      <c r="F8287" s="61"/>
      <c r="G8287" s="31">
        <v>6788.62</v>
      </c>
      <c r="H8287" s="35">
        <v>291.10000000000002</v>
      </c>
      <c r="I8287" s="46">
        <v>6788.62</v>
      </c>
      <c r="J8287" s="34" t="s">
        <v>0</v>
      </c>
      <c r="K8287" s="61"/>
      <c r="L8287" s="67">
        <v>6788.62</v>
      </c>
      <c r="M8287" s="35">
        <v>290.99999999999699</v>
      </c>
      <c r="N8287" s="46">
        <v>6788.62</v>
      </c>
      <c r="O8287" s="2" t="s">
        <v>0</v>
      </c>
    </row>
    <row r="8288" spans="1:15" x14ac:dyDescent="0.35">
      <c r="A8288" s="60">
        <v>43081.166666666664</v>
      </c>
      <c r="B8288" s="61"/>
      <c r="C8288" s="62">
        <v>290.52890014648438</v>
      </c>
      <c r="D8288" s="31">
        <v>1366.00927734375</v>
      </c>
      <c r="E8288" s="63" t="s">
        <v>14</v>
      </c>
      <c r="F8288" s="61"/>
      <c r="G8288" s="31">
        <v>6717.04</v>
      </c>
      <c r="H8288" s="35">
        <v>291.10000000000002</v>
      </c>
      <c r="I8288" s="46">
        <v>6717.04</v>
      </c>
      <c r="J8288" s="34" t="s">
        <v>0</v>
      </c>
      <c r="K8288" s="61"/>
      <c r="L8288" s="67">
        <v>6717.04</v>
      </c>
      <c r="M8288" s="35">
        <v>290.99999999999699</v>
      </c>
      <c r="N8288" s="46">
        <v>6717.04</v>
      </c>
      <c r="O8288" s="2" t="s">
        <v>0</v>
      </c>
    </row>
    <row r="8289" spans="1:15" x14ac:dyDescent="0.35">
      <c r="A8289" s="60">
        <v>43081.208333333336</v>
      </c>
      <c r="B8289" s="61"/>
      <c r="C8289" s="62">
        <v>290.78158569335938</v>
      </c>
      <c r="D8289" s="31">
        <v>1366.00927734375</v>
      </c>
      <c r="E8289" s="63" t="s">
        <v>14</v>
      </c>
      <c r="F8289" s="61"/>
      <c r="G8289" s="31">
        <v>6664.63</v>
      </c>
      <c r="H8289" s="35">
        <v>291.10000000000002</v>
      </c>
      <c r="I8289" s="46">
        <v>6664.63</v>
      </c>
      <c r="J8289" s="34" t="s">
        <v>0</v>
      </c>
      <c r="K8289" s="61"/>
      <c r="L8289" s="67">
        <v>6664.63</v>
      </c>
      <c r="M8289" s="35">
        <v>290.99999999999699</v>
      </c>
      <c r="N8289" s="46">
        <v>6664.63</v>
      </c>
      <c r="O8289" s="2" t="s">
        <v>0</v>
      </c>
    </row>
    <row r="8290" spans="1:15" x14ac:dyDescent="0.35">
      <c r="A8290" s="60">
        <v>43081.25</v>
      </c>
      <c r="B8290" s="61"/>
      <c r="C8290" s="62">
        <v>290.55697631835938</v>
      </c>
      <c r="D8290" s="31">
        <v>2847.24755859375</v>
      </c>
      <c r="E8290" s="63" t="s">
        <v>14</v>
      </c>
      <c r="F8290" s="61"/>
      <c r="G8290" s="31">
        <v>6632.1</v>
      </c>
      <c r="H8290" s="35">
        <v>291.10000000000002</v>
      </c>
      <c r="I8290" s="46">
        <v>6632.1</v>
      </c>
      <c r="J8290" s="34" t="s">
        <v>0</v>
      </c>
      <c r="K8290" s="61"/>
      <c r="L8290" s="67">
        <v>6632.1</v>
      </c>
      <c r="M8290" s="35">
        <v>290.99999999999699</v>
      </c>
      <c r="N8290" s="46">
        <v>6632.1</v>
      </c>
      <c r="O8290" s="2" t="s">
        <v>0</v>
      </c>
    </row>
    <row r="8291" spans="1:15" x14ac:dyDescent="0.35">
      <c r="A8291" s="60">
        <v>43081.291666666664</v>
      </c>
      <c r="B8291" s="61"/>
      <c r="C8291" s="62">
        <v>290.55697631835938</v>
      </c>
      <c r="D8291" s="31">
        <v>9931.044921875</v>
      </c>
      <c r="E8291" s="63" t="s">
        <v>14</v>
      </c>
      <c r="F8291" s="61"/>
      <c r="G8291" s="31">
        <v>6619.33</v>
      </c>
      <c r="H8291" s="35">
        <v>291.10000000000002</v>
      </c>
      <c r="I8291" s="46">
        <v>6619.33</v>
      </c>
      <c r="J8291" s="34" t="s">
        <v>0</v>
      </c>
      <c r="K8291" s="61"/>
      <c r="L8291" s="67">
        <v>6619.33</v>
      </c>
      <c r="M8291" s="35">
        <v>290.99999999999699</v>
      </c>
      <c r="N8291" s="46">
        <v>6619.33</v>
      </c>
      <c r="O8291" s="2" t="s">
        <v>0</v>
      </c>
    </row>
    <row r="8292" spans="1:15" x14ac:dyDescent="0.35">
      <c r="A8292" s="60">
        <v>43081.333333333336</v>
      </c>
      <c r="B8292" s="61"/>
      <c r="C8292" s="62">
        <v>290.30429077148438</v>
      </c>
      <c r="D8292" s="31">
        <v>10109.5322265625</v>
      </c>
      <c r="E8292" s="63" t="s">
        <v>14</v>
      </c>
      <c r="F8292" s="61"/>
      <c r="G8292" s="31">
        <v>6624.8</v>
      </c>
      <c r="H8292" s="35">
        <v>291.10000000000002</v>
      </c>
      <c r="I8292" s="46">
        <v>6624.8</v>
      </c>
      <c r="J8292" s="34" t="s">
        <v>0</v>
      </c>
      <c r="K8292" s="61"/>
      <c r="L8292" s="67">
        <v>6624.8</v>
      </c>
      <c r="M8292" s="35">
        <v>290.99999999999699</v>
      </c>
      <c r="N8292" s="46">
        <v>6624.8</v>
      </c>
      <c r="O8292" s="2" t="s">
        <v>0</v>
      </c>
    </row>
    <row r="8293" spans="1:15" x14ac:dyDescent="0.35">
      <c r="A8293" s="60">
        <v>43081.375</v>
      </c>
      <c r="B8293" s="61"/>
      <c r="C8293" s="62">
        <v>290.13583374023438</v>
      </c>
      <c r="D8293" s="31">
        <v>10171.865234375</v>
      </c>
      <c r="E8293" s="63" t="s">
        <v>14</v>
      </c>
      <c r="F8293" s="61"/>
      <c r="G8293" s="31">
        <v>6645.47</v>
      </c>
      <c r="H8293" s="35">
        <v>291.10000000000002</v>
      </c>
      <c r="I8293" s="46">
        <v>6645.47</v>
      </c>
      <c r="J8293" s="34" t="s">
        <v>0</v>
      </c>
      <c r="K8293" s="61"/>
      <c r="L8293" s="67">
        <v>6645.47</v>
      </c>
      <c r="M8293" s="35">
        <v>290.99999999999699</v>
      </c>
      <c r="N8293" s="46">
        <v>6645.47</v>
      </c>
      <c r="O8293" s="2" t="s">
        <v>0</v>
      </c>
    </row>
    <row r="8294" spans="1:15" x14ac:dyDescent="0.35">
      <c r="A8294" s="60">
        <v>43081.416666666664</v>
      </c>
      <c r="B8294" s="61"/>
      <c r="C8294" s="62">
        <v>289.88314819335938</v>
      </c>
      <c r="D8294" s="31">
        <v>10171.865234375</v>
      </c>
      <c r="E8294" s="63" t="s">
        <v>14</v>
      </c>
      <c r="F8294" s="61"/>
      <c r="G8294" s="31">
        <v>6677.32</v>
      </c>
      <c r="H8294" s="35">
        <v>291.10000000000002</v>
      </c>
      <c r="I8294" s="46">
        <v>6677.32</v>
      </c>
      <c r="J8294" s="34" t="s">
        <v>0</v>
      </c>
      <c r="K8294" s="61"/>
      <c r="L8294" s="67">
        <v>6677.32</v>
      </c>
      <c r="M8294" s="35">
        <v>290.99999999999699</v>
      </c>
      <c r="N8294" s="46">
        <v>6677.32</v>
      </c>
      <c r="O8294" s="2" t="s">
        <v>0</v>
      </c>
    </row>
    <row r="8295" spans="1:15" x14ac:dyDescent="0.35">
      <c r="A8295" s="60">
        <v>43081.458333333336</v>
      </c>
      <c r="B8295" s="61"/>
      <c r="C8295" s="62">
        <v>289.88314819335938</v>
      </c>
      <c r="D8295" s="31">
        <v>10011.7744140625</v>
      </c>
      <c r="E8295" s="63" t="s">
        <v>14</v>
      </c>
      <c r="F8295" s="61"/>
      <c r="G8295" s="31">
        <v>6716.1</v>
      </c>
      <c r="H8295" s="35">
        <v>291.10000000000002</v>
      </c>
      <c r="I8295" s="46">
        <v>6716.1</v>
      </c>
      <c r="J8295" s="34" t="s">
        <v>0</v>
      </c>
      <c r="K8295" s="61"/>
      <c r="L8295" s="67">
        <v>6716.1</v>
      </c>
      <c r="M8295" s="35">
        <v>290.99999999999699</v>
      </c>
      <c r="N8295" s="46">
        <v>6716.1</v>
      </c>
      <c r="O8295" s="2" t="s">
        <v>0</v>
      </c>
    </row>
    <row r="8296" spans="1:15" x14ac:dyDescent="0.35">
      <c r="A8296" s="60">
        <v>43081.5</v>
      </c>
      <c r="B8296" s="61"/>
      <c r="C8296" s="62">
        <v>289.88314819335938</v>
      </c>
      <c r="D8296" s="31">
        <v>6524.64013671875</v>
      </c>
      <c r="E8296" s="63" t="s">
        <v>14</v>
      </c>
      <c r="F8296" s="61"/>
      <c r="G8296" s="31">
        <v>6758.01</v>
      </c>
      <c r="H8296" s="35">
        <v>291.10000000000002</v>
      </c>
      <c r="I8296" s="46">
        <v>6758.01</v>
      </c>
      <c r="J8296" s="34" t="s">
        <v>0</v>
      </c>
      <c r="K8296" s="61"/>
      <c r="L8296" s="67">
        <v>6758.01</v>
      </c>
      <c r="M8296" s="35">
        <v>290.99999999999699</v>
      </c>
      <c r="N8296" s="46">
        <v>6758.01</v>
      </c>
      <c r="O8296" s="2" t="s">
        <v>0</v>
      </c>
    </row>
    <row r="8297" spans="1:15" x14ac:dyDescent="0.35">
      <c r="A8297" s="60">
        <v>43081.541666666664</v>
      </c>
      <c r="B8297" s="61"/>
      <c r="C8297" s="62">
        <v>289.79891967773438</v>
      </c>
      <c r="D8297" s="31">
        <v>3316.7626953125</v>
      </c>
      <c r="E8297" s="63" t="s">
        <v>14</v>
      </c>
      <c r="F8297" s="61"/>
      <c r="G8297" s="31">
        <v>6799.94</v>
      </c>
      <c r="H8297" s="35">
        <v>291.10000000000002</v>
      </c>
      <c r="I8297" s="46">
        <v>6799.94</v>
      </c>
      <c r="J8297" s="34" t="s">
        <v>0</v>
      </c>
      <c r="K8297" s="61"/>
      <c r="L8297" s="67">
        <v>6799.94</v>
      </c>
      <c r="M8297" s="35">
        <v>290.99999999999699</v>
      </c>
      <c r="N8297" s="46">
        <v>6799.94</v>
      </c>
      <c r="O8297" s="2" t="s">
        <v>0</v>
      </c>
    </row>
    <row r="8298" spans="1:15" x14ac:dyDescent="0.35">
      <c r="A8298" s="60">
        <v>43081.583333333336</v>
      </c>
      <c r="B8298" s="61"/>
      <c r="C8298" s="62">
        <v>289.93930053710938</v>
      </c>
      <c r="D8298" s="31">
        <v>3290.13623046875</v>
      </c>
      <c r="E8298" s="63" t="s">
        <v>14</v>
      </c>
      <c r="F8298" s="61"/>
      <c r="G8298" s="31">
        <v>6839.47</v>
      </c>
      <c r="H8298" s="35">
        <v>291.10000000000002</v>
      </c>
      <c r="I8298" s="46">
        <v>6839.47</v>
      </c>
      <c r="J8298" s="34" t="s">
        <v>0</v>
      </c>
      <c r="K8298" s="61"/>
      <c r="L8298" s="67">
        <v>6839.47</v>
      </c>
      <c r="M8298" s="35">
        <v>290.99999999999699</v>
      </c>
      <c r="N8298" s="46">
        <v>6839.47</v>
      </c>
      <c r="O8298" s="2" t="s">
        <v>0</v>
      </c>
    </row>
    <row r="8299" spans="1:15" x14ac:dyDescent="0.35">
      <c r="A8299" s="60">
        <v>43081.625</v>
      </c>
      <c r="B8299" s="61"/>
      <c r="C8299" s="62">
        <v>290.02352905273438</v>
      </c>
      <c r="D8299" s="31">
        <v>3292.41748046875</v>
      </c>
      <c r="E8299" s="63" t="s">
        <v>14</v>
      </c>
      <c r="F8299" s="61"/>
      <c r="G8299" s="31">
        <v>6874.57</v>
      </c>
      <c r="H8299" s="35">
        <v>291.10000000000002</v>
      </c>
      <c r="I8299" s="46">
        <v>6874.57</v>
      </c>
      <c r="J8299" s="34" t="s">
        <v>0</v>
      </c>
      <c r="K8299" s="61"/>
      <c r="L8299" s="67">
        <v>6874.57</v>
      </c>
      <c r="M8299" s="35">
        <v>290.99999999999699</v>
      </c>
      <c r="N8299" s="46">
        <v>6874.57</v>
      </c>
      <c r="O8299" s="2" t="s">
        <v>0</v>
      </c>
    </row>
    <row r="8300" spans="1:15" x14ac:dyDescent="0.35">
      <c r="A8300" s="60">
        <v>43081.666666666664</v>
      </c>
      <c r="B8300" s="61"/>
      <c r="C8300" s="62">
        <v>289.85507202148438</v>
      </c>
      <c r="D8300" s="31">
        <v>3381.57080078125</v>
      </c>
      <c r="E8300" s="63" t="s">
        <v>14</v>
      </c>
      <c r="F8300" s="61"/>
      <c r="G8300" s="31">
        <v>6903.47</v>
      </c>
      <c r="H8300" s="35">
        <v>291.10000000000002</v>
      </c>
      <c r="I8300" s="46">
        <v>6903.47</v>
      </c>
      <c r="J8300" s="34" t="s">
        <v>0</v>
      </c>
      <c r="K8300" s="61"/>
      <c r="L8300" s="67">
        <v>6903.47</v>
      </c>
      <c r="M8300" s="35">
        <v>290.99999999999699</v>
      </c>
      <c r="N8300" s="46">
        <v>6903.47</v>
      </c>
      <c r="O8300" s="2" t="s">
        <v>0</v>
      </c>
    </row>
    <row r="8301" spans="1:15" x14ac:dyDescent="0.35">
      <c r="A8301" s="60">
        <v>43081.708333333336</v>
      </c>
      <c r="B8301" s="61"/>
      <c r="C8301" s="62">
        <v>289.85507202148438</v>
      </c>
      <c r="D8301" s="31">
        <v>9929.958984375</v>
      </c>
      <c r="E8301" s="63" t="s">
        <v>14</v>
      </c>
      <c r="F8301" s="61"/>
      <c r="G8301" s="31">
        <v>6924.36</v>
      </c>
      <c r="H8301" s="35">
        <v>291.10000000000002</v>
      </c>
      <c r="I8301" s="46">
        <v>6924.36</v>
      </c>
      <c r="J8301" s="34" t="s">
        <v>0</v>
      </c>
      <c r="K8301" s="61"/>
      <c r="L8301" s="67">
        <v>6924.36</v>
      </c>
      <c r="M8301" s="35">
        <v>290.99999999999699</v>
      </c>
      <c r="N8301" s="46">
        <v>6924.36</v>
      </c>
      <c r="O8301" s="2" t="s">
        <v>0</v>
      </c>
    </row>
    <row r="8302" spans="1:15" x14ac:dyDescent="0.35">
      <c r="A8302" s="60">
        <v>43081.75</v>
      </c>
      <c r="B8302" s="61"/>
      <c r="C8302" s="62">
        <v>289.68661499023438</v>
      </c>
      <c r="D8302" s="31">
        <v>10133.849609375</v>
      </c>
      <c r="E8302" s="63" t="s">
        <v>14</v>
      </c>
      <c r="F8302" s="61"/>
      <c r="G8302" s="31">
        <v>6935.64</v>
      </c>
      <c r="H8302" s="35">
        <v>291.10000000000002</v>
      </c>
      <c r="I8302" s="46">
        <v>6935.64</v>
      </c>
      <c r="J8302" s="34" t="s">
        <v>0</v>
      </c>
      <c r="K8302" s="61"/>
      <c r="L8302" s="67">
        <v>6935.64</v>
      </c>
      <c r="M8302" s="35">
        <v>290.99999999999699</v>
      </c>
      <c r="N8302" s="46">
        <v>6935.64</v>
      </c>
      <c r="O8302" s="2" t="s">
        <v>0</v>
      </c>
    </row>
    <row r="8303" spans="1:15" x14ac:dyDescent="0.35">
      <c r="A8303" s="60">
        <v>43081.791666666664</v>
      </c>
      <c r="B8303" s="61"/>
      <c r="C8303" s="62">
        <v>289.51815795898438</v>
      </c>
      <c r="D8303" s="31">
        <v>10374.60546875</v>
      </c>
      <c r="E8303" s="63" t="s">
        <v>14</v>
      </c>
      <c r="F8303" s="61"/>
      <c r="G8303" s="31">
        <v>6936.12</v>
      </c>
      <c r="H8303" s="35">
        <v>291.10000000000002</v>
      </c>
      <c r="I8303" s="46">
        <v>6936.12</v>
      </c>
      <c r="J8303" s="34" t="s">
        <v>0</v>
      </c>
      <c r="K8303" s="61"/>
      <c r="L8303" s="67">
        <v>6936.12</v>
      </c>
      <c r="M8303" s="35">
        <v>290.99999999999699</v>
      </c>
      <c r="N8303" s="46">
        <v>6936.12</v>
      </c>
      <c r="O8303" s="2" t="s">
        <v>0</v>
      </c>
    </row>
    <row r="8304" spans="1:15" x14ac:dyDescent="0.35">
      <c r="A8304" s="60">
        <v>43081.833333333336</v>
      </c>
      <c r="B8304" s="61"/>
      <c r="C8304" s="62">
        <v>289.63046264648438</v>
      </c>
      <c r="D8304" s="31">
        <v>7910.22265625</v>
      </c>
      <c r="E8304" s="63" t="s">
        <v>14</v>
      </c>
      <c r="F8304" s="61"/>
      <c r="G8304" s="31">
        <v>6925.26</v>
      </c>
      <c r="H8304" s="35">
        <v>291.10000000000002</v>
      </c>
      <c r="I8304" s="46">
        <v>6925.26</v>
      </c>
      <c r="J8304" s="34" t="s">
        <v>0</v>
      </c>
      <c r="K8304" s="61"/>
      <c r="L8304" s="67">
        <v>6925.26</v>
      </c>
      <c r="M8304" s="35">
        <v>290.99999999999699</v>
      </c>
      <c r="N8304" s="46">
        <v>6925.26</v>
      </c>
      <c r="O8304" s="2" t="s">
        <v>0</v>
      </c>
    </row>
    <row r="8305" spans="1:15" x14ac:dyDescent="0.35">
      <c r="A8305" s="60">
        <v>43081.875</v>
      </c>
      <c r="B8305" s="61"/>
      <c r="C8305" s="62">
        <v>289.74276733398438</v>
      </c>
      <c r="D8305" s="31">
        <v>6672.1787109375</v>
      </c>
      <c r="E8305" s="63" t="s">
        <v>14</v>
      </c>
      <c r="F8305" s="61"/>
      <c r="G8305" s="31">
        <v>6903.21</v>
      </c>
      <c r="H8305" s="35">
        <v>291.10000000000002</v>
      </c>
      <c r="I8305" s="46">
        <v>6903.21</v>
      </c>
      <c r="J8305" s="34" t="s">
        <v>0</v>
      </c>
      <c r="K8305" s="61"/>
      <c r="L8305" s="67">
        <v>6903.21</v>
      </c>
      <c r="M8305" s="35">
        <v>290.99999999999699</v>
      </c>
      <c r="N8305" s="46">
        <v>6903.21</v>
      </c>
      <c r="O8305" s="2" t="s">
        <v>0</v>
      </c>
    </row>
    <row r="8306" spans="1:15" x14ac:dyDescent="0.35">
      <c r="A8306" s="60">
        <v>43081.916666666664</v>
      </c>
      <c r="B8306" s="61"/>
      <c r="C8306" s="62">
        <v>289.85507202148438</v>
      </c>
      <c r="D8306" s="31">
        <v>3288.503173828125</v>
      </c>
      <c r="E8306" s="63" t="s">
        <v>14</v>
      </c>
      <c r="F8306" s="61"/>
      <c r="G8306" s="31">
        <v>6870.94</v>
      </c>
      <c r="H8306" s="35">
        <v>291.10000000000002</v>
      </c>
      <c r="I8306" s="46">
        <v>6870.94</v>
      </c>
      <c r="J8306" s="34" t="s">
        <v>0</v>
      </c>
      <c r="K8306" s="61"/>
      <c r="L8306" s="67">
        <v>6870.94</v>
      </c>
      <c r="M8306" s="35">
        <v>290.99999999999699</v>
      </c>
      <c r="N8306" s="46">
        <v>6870.94</v>
      </c>
      <c r="O8306" s="2" t="s">
        <v>0</v>
      </c>
    </row>
    <row r="8307" spans="1:15" x14ac:dyDescent="0.35">
      <c r="A8307" s="60">
        <v>43081.958333333336</v>
      </c>
      <c r="B8307" s="61"/>
      <c r="C8307" s="62">
        <v>290.02352905273438</v>
      </c>
      <c r="D8307" s="31">
        <v>3225.140380859375</v>
      </c>
      <c r="E8307" s="63" t="s">
        <v>14</v>
      </c>
      <c r="F8307" s="61"/>
      <c r="G8307" s="31">
        <v>6830.03</v>
      </c>
      <c r="H8307" s="35">
        <v>291.10000000000002</v>
      </c>
      <c r="I8307" s="46">
        <v>6830.03</v>
      </c>
      <c r="J8307" s="34" t="s">
        <v>0</v>
      </c>
      <c r="K8307" s="61"/>
      <c r="L8307" s="67">
        <v>6830.03</v>
      </c>
      <c r="M8307" s="35">
        <v>290.99999999999699</v>
      </c>
      <c r="N8307" s="46">
        <v>6830.03</v>
      </c>
      <c r="O8307" s="2" t="s">
        <v>0</v>
      </c>
    </row>
    <row r="8308" spans="1:15" x14ac:dyDescent="0.35">
      <c r="A8308" s="60">
        <v>43082</v>
      </c>
      <c r="B8308" s="61"/>
      <c r="C8308" s="62">
        <v>290.27621459960938</v>
      </c>
      <c r="D8308" s="31">
        <v>3214.042236328125</v>
      </c>
      <c r="E8308" s="63" t="s">
        <v>14</v>
      </c>
      <c r="F8308" s="61"/>
      <c r="G8308" s="31">
        <v>7155.37</v>
      </c>
      <c r="H8308" s="35">
        <v>291.10000000000002</v>
      </c>
      <c r="I8308" s="46">
        <v>7155.37</v>
      </c>
      <c r="J8308" s="34" t="s">
        <v>0</v>
      </c>
      <c r="K8308" s="61"/>
      <c r="L8308" s="67">
        <v>7155.37</v>
      </c>
      <c r="M8308" s="35">
        <v>290.99999999999699</v>
      </c>
      <c r="N8308" s="46">
        <v>7155.37</v>
      </c>
      <c r="O8308" s="2" t="s">
        <v>0</v>
      </c>
    </row>
    <row r="8309" spans="1:15" x14ac:dyDescent="0.35">
      <c r="A8309" s="60">
        <v>43082.041666666664</v>
      </c>
      <c r="B8309" s="61"/>
      <c r="C8309" s="62">
        <v>290.36044311523438</v>
      </c>
      <c r="D8309" s="31">
        <v>1485.15576171875</v>
      </c>
      <c r="E8309" s="63" t="s">
        <v>14</v>
      </c>
      <c r="F8309" s="61"/>
      <c r="G8309" s="31">
        <v>7101.33</v>
      </c>
      <c r="H8309" s="35">
        <v>291.10000000000002</v>
      </c>
      <c r="I8309" s="46">
        <v>7101.33</v>
      </c>
      <c r="J8309" s="34" t="s">
        <v>0</v>
      </c>
      <c r="K8309" s="61"/>
      <c r="L8309" s="67">
        <v>7101.33</v>
      </c>
      <c r="M8309" s="35">
        <v>290.99999999999699</v>
      </c>
      <c r="N8309" s="46">
        <v>7101.33</v>
      </c>
      <c r="O8309" s="2" t="s">
        <v>0</v>
      </c>
    </row>
    <row r="8310" spans="1:15" x14ac:dyDescent="0.35">
      <c r="A8310" s="60">
        <v>43082.083333333336</v>
      </c>
      <c r="B8310" s="61"/>
      <c r="C8310" s="62">
        <v>290.52890014648438</v>
      </c>
      <c r="D8310" s="31">
        <v>1460.170654296875</v>
      </c>
      <c r="E8310" s="63" t="s">
        <v>14</v>
      </c>
      <c r="F8310" s="61"/>
      <c r="G8310" s="31">
        <v>7045.27</v>
      </c>
      <c r="H8310" s="35">
        <v>291.10000000000002</v>
      </c>
      <c r="I8310" s="46">
        <v>7045.27</v>
      </c>
      <c r="J8310" s="34" t="s">
        <v>0</v>
      </c>
      <c r="K8310" s="61"/>
      <c r="L8310" s="67">
        <v>7045.27</v>
      </c>
      <c r="M8310" s="35">
        <v>290.99999999999699</v>
      </c>
      <c r="N8310" s="46">
        <v>7045.27</v>
      </c>
      <c r="O8310" s="2" t="s">
        <v>0</v>
      </c>
    </row>
    <row r="8311" spans="1:15" x14ac:dyDescent="0.35">
      <c r="A8311" s="60">
        <v>43082.125</v>
      </c>
      <c r="B8311" s="61"/>
      <c r="C8311" s="62">
        <v>290.69735717773438</v>
      </c>
      <c r="D8311" s="31">
        <v>1460.170654296875</v>
      </c>
      <c r="E8311" s="63" t="s">
        <v>14</v>
      </c>
      <c r="F8311" s="61"/>
      <c r="G8311" s="31">
        <v>6988.93</v>
      </c>
      <c r="H8311" s="35">
        <v>291.10000000000002</v>
      </c>
      <c r="I8311" s="46">
        <v>6988.93</v>
      </c>
      <c r="J8311" s="34" t="s">
        <v>0</v>
      </c>
      <c r="K8311" s="61"/>
      <c r="L8311" s="67">
        <v>6988.93</v>
      </c>
      <c r="M8311" s="35">
        <v>290.99999999999699</v>
      </c>
      <c r="N8311" s="46">
        <v>6988.93</v>
      </c>
      <c r="O8311" s="2" t="s">
        <v>0</v>
      </c>
    </row>
    <row r="8312" spans="1:15" x14ac:dyDescent="0.35">
      <c r="A8312" s="60">
        <v>43082.166666666664</v>
      </c>
      <c r="B8312" s="61"/>
      <c r="C8312" s="62">
        <v>290.86581420898438</v>
      </c>
      <c r="D8312" s="31">
        <v>1447.187255859375</v>
      </c>
      <c r="E8312" s="63" t="s">
        <v>14</v>
      </c>
      <c r="F8312" s="61"/>
      <c r="G8312" s="31">
        <v>6933.49</v>
      </c>
      <c r="H8312" s="35">
        <v>291.10000000000002</v>
      </c>
      <c r="I8312" s="46">
        <v>6933.49</v>
      </c>
      <c r="J8312" s="34" t="s">
        <v>0</v>
      </c>
      <c r="K8312" s="61"/>
      <c r="L8312" s="67">
        <v>6933.49</v>
      </c>
      <c r="M8312" s="35">
        <v>290.99999999999699</v>
      </c>
      <c r="N8312" s="46">
        <v>6933.49</v>
      </c>
      <c r="O8312" s="2" t="s">
        <v>0</v>
      </c>
    </row>
    <row r="8313" spans="1:15" x14ac:dyDescent="0.35">
      <c r="A8313" s="60">
        <v>43082.208333333336</v>
      </c>
      <c r="B8313" s="61"/>
      <c r="C8313" s="62">
        <v>291.03427124023438</v>
      </c>
      <c r="D8313" s="31">
        <v>1452.2745361328125</v>
      </c>
      <c r="E8313" s="63" t="s">
        <v>14</v>
      </c>
      <c r="F8313" s="61"/>
      <c r="G8313" s="31">
        <v>6880.64</v>
      </c>
      <c r="H8313" s="35">
        <v>291.10000000000002</v>
      </c>
      <c r="I8313" s="46">
        <v>6880.64</v>
      </c>
      <c r="J8313" s="34" t="s">
        <v>0</v>
      </c>
      <c r="K8313" s="61"/>
      <c r="L8313" s="67">
        <v>6880.64</v>
      </c>
      <c r="M8313" s="35">
        <v>290.99999999999699</v>
      </c>
      <c r="N8313" s="46">
        <v>6880.64</v>
      </c>
      <c r="O8313" s="2" t="s">
        <v>0</v>
      </c>
    </row>
    <row r="8314" spans="1:15" x14ac:dyDescent="0.35">
      <c r="A8314" s="60">
        <v>43082.25</v>
      </c>
      <c r="B8314" s="61"/>
      <c r="C8314" s="62">
        <v>291.11849975585938</v>
      </c>
      <c r="D8314" s="31">
        <v>1450.962890625</v>
      </c>
      <c r="E8314" s="63" t="s">
        <v>14</v>
      </c>
      <c r="F8314" s="61"/>
      <c r="G8314" s="31">
        <v>6833.27</v>
      </c>
      <c r="H8314" s="35">
        <v>291.10000000000002</v>
      </c>
      <c r="I8314" s="46">
        <v>6833.27</v>
      </c>
      <c r="J8314" s="34" t="s">
        <v>0</v>
      </c>
      <c r="K8314" s="61"/>
      <c r="L8314" s="67">
        <v>6833.27</v>
      </c>
      <c r="M8314" s="35">
        <v>290.99999999999699</v>
      </c>
      <c r="N8314" s="46">
        <v>6833.27</v>
      </c>
      <c r="O8314" s="2" t="s">
        <v>0</v>
      </c>
    </row>
    <row r="8315" spans="1:15" x14ac:dyDescent="0.35">
      <c r="A8315" s="60">
        <v>43082.291666666664</v>
      </c>
      <c r="B8315" s="61"/>
      <c r="C8315" s="62">
        <v>290.58505249023438</v>
      </c>
      <c r="D8315" s="31">
        <v>1626.4140625</v>
      </c>
      <c r="E8315" s="63" t="s">
        <v>14</v>
      </c>
      <c r="F8315" s="61"/>
      <c r="G8315" s="31">
        <v>6795</v>
      </c>
      <c r="H8315" s="35">
        <v>291.10000000000002</v>
      </c>
      <c r="I8315" s="46">
        <v>6795</v>
      </c>
      <c r="J8315" s="34" t="s">
        <v>0</v>
      </c>
      <c r="K8315" s="61"/>
      <c r="L8315" s="67">
        <v>6795</v>
      </c>
      <c r="M8315" s="35">
        <v>290.99999999999699</v>
      </c>
      <c r="N8315" s="46">
        <v>6795</v>
      </c>
      <c r="O8315" s="2" t="s">
        <v>0</v>
      </c>
    </row>
    <row r="8316" spans="1:15" x14ac:dyDescent="0.35">
      <c r="A8316" s="60">
        <v>43082.333333333336</v>
      </c>
      <c r="B8316" s="61"/>
      <c r="C8316" s="62">
        <v>290.86581420898438</v>
      </c>
      <c r="D8316" s="31">
        <v>9780.1416015625</v>
      </c>
      <c r="E8316" s="63" t="s">
        <v>14</v>
      </c>
      <c r="F8316" s="61"/>
      <c r="G8316" s="31">
        <v>6768.65</v>
      </c>
      <c r="H8316" s="35">
        <v>291.10000000000002</v>
      </c>
      <c r="I8316" s="46">
        <v>6768.65</v>
      </c>
      <c r="J8316" s="34" t="s">
        <v>0</v>
      </c>
      <c r="K8316" s="61"/>
      <c r="L8316" s="67">
        <v>6768.65</v>
      </c>
      <c r="M8316" s="35">
        <v>290.99999999999699</v>
      </c>
      <c r="N8316" s="46">
        <v>6768.65</v>
      </c>
      <c r="O8316" s="2" t="s">
        <v>0</v>
      </c>
    </row>
    <row r="8317" spans="1:15" x14ac:dyDescent="0.35">
      <c r="A8317" s="60">
        <v>43082.375</v>
      </c>
      <c r="B8317" s="61"/>
      <c r="C8317" s="62">
        <v>290.69735717773438</v>
      </c>
      <c r="D8317" s="31">
        <v>10035.970703125</v>
      </c>
      <c r="E8317" s="63" t="s">
        <v>14</v>
      </c>
      <c r="F8317" s="61"/>
      <c r="G8317" s="31">
        <v>6755.25</v>
      </c>
      <c r="H8317" s="35">
        <v>291.10000000000002</v>
      </c>
      <c r="I8317" s="46">
        <v>6755.25</v>
      </c>
      <c r="J8317" s="34" t="s">
        <v>0</v>
      </c>
      <c r="K8317" s="61"/>
      <c r="L8317" s="67">
        <v>6755.25</v>
      </c>
      <c r="M8317" s="35">
        <v>290.99999999999699</v>
      </c>
      <c r="N8317" s="46">
        <v>6755.25</v>
      </c>
      <c r="O8317" s="2" t="s">
        <v>0</v>
      </c>
    </row>
    <row r="8318" spans="1:15" x14ac:dyDescent="0.35">
      <c r="A8318" s="60">
        <v>43082.416666666664</v>
      </c>
      <c r="B8318" s="61"/>
      <c r="C8318" s="62">
        <v>290.52890014648438</v>
      </c>
      <c r="D8318" s="31">
        <v>10104.6357421875</v>
      </c>
      <c r="E8318" s="63" t="s">
        <v>14</v>
      </c>
      <c r="F8318" s="61"/>
      <c r="G8318" s="31">
        <v>6753.72</v>
      </c>
      <c r="H8318" s="35">
        <v>291.10000000000002</v>
      </c>
      <c r="I8318" s="46">
        <v>6753.72</v>
      </c>
      <c r="J8318" s="34" t="s">
        <v>0</v>
      </c>
      <c r="K8318" s="61"/>
      <c r="L8318" s="67">
        <v>6753.72</v>
      </c>
      <c r="M8318" s="35">
        <v>290.99999999999699</v>
      </c>
      <c r="N8318" s="46">
        <v>6753.72</v>
      </c>
      <c r="O8318" s="2" t="s">
        <v>0</v>
      </c>
    </row>
    <row r="8319" spans="1:15" x14ac:dyDescent="0.35">
      <c r="A8319" s="60">
        <v>43082.458333333336</v>
      </c>
      <c r="B8319" s="61"/>
      <c r="C8319" s="62">
        <v>290.44467163085938</v>
      </c>
      <c r="D8319" s="31">
        <v>6752.61669921875</v>
      </c>
      <c r="E8319" s="63" t="s">
        <v>14</v>
      </c>
      <c r="F8319" s="61"/>
      <c r="G8319" s="31">
        <v>6761.32</v>
      </c>
      <c r="H8319" s="35">
        <v>291.10000000000002</v>
      </c>
      <c r="I8319" s="46">
        <v>6761.32</v>
      </c>
      <c r="J8319" s="34" t="s">
        <v>0</v>
      </c>
      <c r="K8319" s="61"/>
      <c r="L8319" s="67">
        <v>6761.32</v>
      </c>
      <c r="M8319" s="35">
        <v>290.99999999999699</v>
      </c>
      <c r="N8319" s="46">
        <v>6761.32</v>
      </c>
      <c r="O8319" s="2" t="s">
        <v>0</v>
      </c>
    </row>
    <row r="8320" spans="1:15" x14ac:dyDescent="0.35">
      <c r="A8320" s="60">
        <v>43082.5</v>
      </c>
      <c r="B8320" s="61"/>
      <c r="C8320" s="62">
        <v>290.52890014648438</v>
      </c>
      <c r="D8320" s="31">
        <v>6164.49267578125</v>
      </c>
      <c r="E8320" s="63" t="s">
        <v>14</v>
      </c>
      <c r="F8320" s="61"/>
      <c r="G8320" s="31">
        <v>6774.32</v>
      </c>
      <c r="H8320" s="35">
        <v>291.10000000000002</v>
      </c>
      <c r="I8320" s="46">
        <v>6774.32</v>
      </c>
      <c r="J8320" s="34" t="s">
        <v>0</v>
      </c>
      <c r="K8320" s="61"/>
      <c r="L8320" s="67">
        <v>6774.32</v>
      </c>
      <c r="M8320" s="35">
        <v>290.99999999999699</v>
      </c>
      <c r="N8320" s="46">
        <v>6774.32</v>
      </c>
      <c r="O8320" s="2" t="s">
        <v>0</v>
      </c>
    </row>
    <row r="8321" spans="1:15" x14ac:dyDescent="0.35">
      <c r="A8321" s="60">
        <v>43082.541666666664</v>
      </c>
      <c r="B8321" s="61"/>
      <c r="C8321" s="62">
        <v>290.50082397460938</v>
      </c>
      <c r="D8321" s="31">
        <v>1374.67919921875</v>
      </c>
      <c r="E8321" s="63" t="s">
        <v>14</v>
      </c>
      <c r="F8321" s="61"/>
      <c r="G8321" s="31">
        <v>6788.73</v>
      </c>
      <c r="H8321" s="35">
        <v>291.10000000000002</v>
      </c>
      <c r="I8321" s="46">
        <v>6788.73</v>
      </c>
      <c r="J8321" s="34" t="s">
        <v>0</v>
      </c>
      <c r="K8321" s="61"/>
      <c r="L8321" s="67">
        <v>6788.73</v>
      </c>
      <c r="M8321" s="35">
        <v>290.99999999999699</v>
      </c>
      <c r="N8321" s="46">
        <v>6788.73</v>
      </c>
      <c r="O8321" s="2" t="s">
        <v>0</v>
      </c>
    </row>
    <row r="8322" spans="1:15" x14ac:dyDescent="0.35">
      <c r="A8322" s="60">
        <v>43082.583333333336</v>
      </c>
      <c r="B8322" s="61"/>
      <c r="C8322" s="62">
        <v>290.58505249023438</v>
      </c>
      <c r="D8322" s="31">
        <v>1366.1246337890625</v>
      </c>
      <c r="E8322" s="63" t="s">
        <v>14</v>
      </c>
      <c r="F8322" s="61"/>
      <c r="G8322" s="31">
        <v>6800.97</v>
      </c>
      <c r="H8322" s="35">
        <v>291.10000000000002</v>
      </c>
      <c r="I8322" s="46">
        <v>6800.97</v>
      </c>
      <c r="J8322" s="34" t="s">
        <v>0</v>
      </c>
      <c r="K8322" s="61"/>
      <c r="L8322" s="67">
        <v>6800.97</v>
      </c>
      <c r="M8322" s="35">
        <v>290.99999999999699</v>
      </c>
      <c r="N8322" s="46">
        <v>6800.97</v>
      </c>
      <c r="O8322" s="2" t="s">
        <v>0</v>
      </c>
    </row>
    <row r="8323" spans="1:15" x14ac:dyDescent="0.35">
      <c r="A8323" s="60">
        <v>43082.625</v>
      </c>
      <c r="B8323" s="61"/>
      <c r="C8323" s="62">
        <v>290.75350952148438</v>
      </c>
      <c r="D8323" s="31">
        <v>1366.1246337890625</v>
      </c>
      <c r="E8323" s="63" t="s">
        <v>14</v>
      </c>
      <c r="F8323" s="61"/>
      <c r="G8323" s="31">
        <v>6808.24</v>
      </c>
      <c r="H8323" s="35">
        <v>291.10000000000002</v>
      </c>
      <c r="I8323" s="46">
        <v>6808.24</v>
      </c>
      <c r="J8323" s="34" t="s">
        <v>0</v>
      </c>
      <c r="K8323" s="61"/>
      <c r="L8323" s="67">
        <v>6808.24</v>
      </c>
      <c r="M8323" s="35">
        <v>290.99999999999699</v>
      </c>
      <c r="N8323" s="46">
        <v>6808.24</v>
      </c>
      <c r="O8323" s="2" t="s">
        <v>0</v>
      </c>
    </row>
    <row r="8324" spans="1:15" x14ac:dyDescent="0.35">
      <c r="A8324" s="60">
        <v>43082.666666666664</v>
      </c>
      <c r="B8324" s="61"/>
      <c r="C8324" s="62">
        <v>290.58505249023438</v>
      </c>
      <c r="D8324" s="31">
        <v>1517.605224609375</v>
      </c>
      <c r="E8324" s="63" t="s">
        <v>14</v>
      </c>
      <c r="F8324" s="61"/>
      <c r="G8324" s="31">
        <v>6808.82</v>
      </c>
      <c r="H8324" s="35">
        <v>291.10000000000002</v>
      </c>
      <c r="I8324" s="46">
        <v>6808.82</v>
      </c>
      <c r="J8324" s="34" t="s">
        <v>0</v>
      </c>
      <c r="K8324" s="61"/>
      <c r="L8324" s="67">
        <v>6808.82</v>
      </c>
      <c r="M8324" s="35">
        <v>290.99999999999699</v>
      </c>
      <c r="N8324" s="46">
        <v>6808.82</v>
      </c>
      <c r="O8324" s="2" t="s">
        <v>0</v>
      </c>
    </row>
    <row r="8325" spans="1:15" x14ac:dyDescent="0.35">
      <c r="A8325" s="60">
        <v>43082.708333333336</v>
      </c>
      <c r="B8325" s="61"/>
      <c r="C8325" s="62">
        <v>290.58505249023438</v>
      </c>
      <c r="D8325" s="31">
        <v>9593.1279296875</v>
      </c>
      <c r="E8325" s="63" t="s">
        <v>14</v>
      </c>
      <c r="F8325" s="61"/>
      <c r="G8325" s="31">
        <v>6801.94</v>
      </c>
      <c r="H8325" s="35">
        <v>291.10000000000002</v>
      </c>
      <c r="I8325" s="46">
        <v>6801.94</v>
      </c>
      <c r="J8325" s="34" t="s">
        <v>0</v>
      </c>
      <c r="K8325" s="61"/>
      <c r="L8325" s="67">
        <v>6801.94</v>
      </c>
      <c r="M8325" s="35">
        <v>290.99999999999699</v>
      </c>
      <c r="N8325" s="46">
        <v>6801.94</v>
      </c>
      <c r="O8325" s="2" t="s">
        <v>0</v>
      </c>
    </row>
    <row r="8326" spans="1:15" x14ac:dyDescent="0.35">
      <c r="A8326" s="60">
        <v>43082.75</v>
      </c>
      <c r="B8326" s="61"/>
      <c r="C8326" s="62">
        <v>290.52890014648438</v>
      </c>
      <c r="D8326" s="31">
        <v>9952.71484375</v>
      </c>
      <c r="E8326" s="63" t="s">
        <v>14</v>
      </c>
      <c r="F8326" s="61"/>
      <c r="G8326" s="31">
        <v>6787.71</v>
      </c>
      <c r="H8326" s="35">
        <v>291.10000000000002</v>
      </c>
      <c r="I8326" s="46">
        <v>6787.71</v>
      </c>
      <c r="J8326" s="34" t="s">
        <v>0</v>
      </c>
      <c r="K8326" s="61"/>
      <c r="L8326" s="67">
        <v>6787.71</v>
      </c>
      <c r="M8326" s="35">
        <v>290.99999999999699</v>
      </c>
      <c r="N8326" s="46">
        <v>6787.71</v>
      </c>
      <c r="O8326" s="2" t="s">
        <v>0</v>
      </c>
    </row>
    <row r="8327" spans="1:15" x14ac:dyDescent="0.35">
      <c r="A8327" s="60">
        <v>43082.791666666664</v>
      </c>
      <c r="B8327" s="61"/>
      <c r="C8327" s="62">
        <v>290.36044311523438</v>
      </c>
      <c r="D8327" s="31">
        <v>9952.71484375</v>
      </c>
      <c r="E8327" s="63" t="s">
        <v>14</v>
      </c>
      <c r="F8327" s="61"/>
      <c r="G8327" s="31">
        <v>6766.89</v>
      </c>
      <c r="H8327" s="35">
        <v>291.10000000000002</v>
      </c>
      <c r="I8327" s="46">
        <v>6766.89</v>
      </c>
      <c r="J8327" s="34" t="s">
        <v>0</v>
      </c>
      <c r="K8327" s="61"/>
      <c r="L8327" s="67">
        <v>6766.89</v>
      </c>
      <c r="M8327" s="35">
        <v>290.99999999999699</v>
      </c>
      <c r="N8327" s="46">
        <v>6766.89</v>
      </c>
      <c r="O8327" s="2" t="s">
        <v>0</v>
      </c>
    </row>
    <row r="8328" spans="1:15" x14ac:dyDescent="0.35">
      <c r="A8328" s="60">
        <v>43082.833333333336</v>
      </c>
      <c r="B8328" s="61"/>
      <c r="C8328" s="62">
        <v>290.19198608398438</v>
      </c>
      <c r="D8328" s="31">
        <v>9920.7265625</v>
      </c>
      <c r="E8328" s="63" t="s">
        <v>14</v>
      </c>
      <c r="F8328" s="61"/>
      <c r="G8328" s="31">
        <v>6740.65</v>
      </c>
      <c r="H8328" s="35">
        <v>291.10000000000002</v>
      </c>
      <c r="I8328" s="46">
        <v>6740.65</v>
      </c>
      <c r="J8328" s="34" t="s">
        <v>0</v>
      </c>
      <c r="K8328" s="61"/>
      <c r="L8328" s="67">
        <v>6740.65</v>
      </c>
      <c r="M8328" s="35">
        <v>290.99999999999699</v>
      </c>
      <c r="N8328" s="46">
        <v>6740.65</v>
      </c>
      <c r="O8328" s="2" t="s">
        <v>0</v>
      </c>
    </row>
    <row r="8329" spans="1:15" x14ac:dyDescent="0.35">
      <c r="A8329" s="60">
        <v>43082.875</v>
      </c>
      <c r="B8329" s="61"/>
      <c r="C8329" s="62">
        <v>290.27621459960938</v>
      </c>
      <c r="D8329" s="31">
        <v>9715.7646484375</v>
      </c>
      <c r="E8329" s="63" t="s">
        <v>14</v>
      </c>
      <c r="F8329" s="61"/>
      <c r="G8329" s="31">
        <v>6710.31</v>
      </c>
      <c r="H8329" s="35">
        <v>291.10000000000002</v>
      </c>
      <c r="I8329" s="46">
        <v>6710.31</v>
      </c>
      <c r="J8329" s="34" t="s">
        <v>0</v>
      </c>
      <c r="K8329" s="61"/>
      <c r="L8329" s="67">
        <v>6710.31</v>
      </c>
      <c r="M8329" s="35">
        <v>290.99999999999699</v>
      </c>
      <c r="N8329" s="46">
        <v>6710.31</v>
      </c>
      <c r="O8329" s="2" t="s">
        <v>0</v>
      </c>
    </row>
    <row r="8330" spans="1:15" x14ac:dyDescent="0.35">
      <c r="A8330" s="60">
        <v>43082.916666666664</v>
      </c>
      <c r="B8330" s="61"/>
      <c r="C8330" s="62">
        <v>290.27621459960938</v>
      </c>
      <c r="D8330" s="31">
        <v>3420.468017578125</v>
      </c>
      <c r="E8330" s="63" t="s">
        <v>14</v>
      </c>
      <c r="F8330" s="61"/>
      <c r="G8330" s="31">
        <v>6677.22</v>
      </c>
      <c r="H8330" s="35">
        <v>291.10000000000002</v>
      </c>
      <c r="I8330" s="46">
        <v>6677.22</v>
      </c>
      <c r="J8330" s="34" t="s">
        <v>0</v>
      </c>
      <c r="K8330" s="61"/>
      <c r="L8330" s="67">
        <v>6677.22</v>
      </c>
      <c r="M8330" s="35">
        <v>290.99999999999699</v>
      </c>
      <c r="N8330" s="46">
        <v>6677.22</v>
      </c>
      <c r="O8330" s="2" t="s">
        <v>0</v>
      </c>
    </row>
    <row r="8331" spans="1:15" x14ac:dyDescent="0.35">
      <c r="A8331" s="60">
        <v>43082.958333333336</v>
      </c>
      <c r="B8331" s="61"/>
      <c r="C8331" s="62">
        <v>290.27621459960938</v>
      </c>
      <c r="D8331" s="31">
        <v>1608.1376953125</v>
      </c>
      <c r="E8331" s="63" t="s">
        <v>14</v>
      </c>
      <c r="F8331" s="61"/>
      <c r="G8331" s="31">
        <v>6642.63</v>
      </c>
      <c r="H8331" s="35">
        <v>291.10000000000002</v>
      </c>
      <c r="I8331" s="46">
        <v>6642.63</v>
      </c>
      <c r="J8331" s="34" t="s">
        <v>0</v>
      </c>
      <c r="K8331" s="61"/>
      <c r="L8331" s="67">
        <v>6642.63</v>
      </c>
      <c r="M8331" s="35">
        <v>290.99999999999699</v>
      </c>
      <c r="N8331" s="46">
        <v>6642.63</v>
      </c>
      <c r="O8331" s="2" t="s">
        <v>0</v>
      </c>
    </row>
    <row r="8332" spans="1:15" x14ac:dyDescent="0.35">
      <c r="A8332" s="60">
        <v>43083</v>
      </c>
      <c r="B8332" s="61"/>
      <c r="C8332" s="62">
        <v>290.36044311523438</v>
      </c>
      <c r="D8332" s="31">
        <v>1603.371826171875</v>
      </c>
      <c r="E8332" s="63" t="s">
        <v>14</v>
      </c>
      <c r="F8332" s="61"/>
      <c r="G8332" s="31">
        <v>5914.5</v>
      </c>
      <c r="H8332" s="35">
        <v>291.10000000000002</v>
      </c>
      <c r="I8332" s="46">
        <v>5914.5</v>
      </c>
      <c r="J8332" s="34" t="s">
        <v>0</v>
      </c>
      <c r="K8332" s="61"/>
      <c r="L8332" s="67">
        <v>5914.5</v>
      </c>
      <c r="M8332" s="35">
        <v>290.99999999999699</v>
      </c>
      <c r="N8332" s="46">
        <v>5914.5</v>
      </c>
      <c r="O8332" s="2" t="s">
        <v>0</v>
      </c>
    </row>
    <row r="8333" spans="1:15" x14ac:dyDescent="0.35">
      <c r="A8333" s="60">
        <v>43083.041666666664</v>
      </c>
      <c r="B8333" s="61"/>
      <c r="C8333" s="62">
        <v>290.47274780273438</v>
      </c>
      <c r="D8333" s="31">
        <v>4343.35107421875</v>
      </c>
      <c r="E8333" s="63" t="s">
        <v>14</v>
      </c>
      <c r="F8333" s="61"/>
      <c r="G8333" s="31">
        <v>5877.82</v>
      </c>
      <c r="H8333" s="35">
        <v>291.10000000000002</v>
      </c>
      <c r="I8333" s="46">
        <v>5877.82</v>
      </c>
      <c r="J8333" s="34" t="s">
        <v>0</v>
      </c>
      <c r="K8333" s="61"/>
      <c r="L8333" s="67">
        <v>5877.82</v>
      </c>
      <c r="M8333" s="35">
        <v>290.99999999999699</v>
      </c>
      <c r="N8333" s="46">
        <v>5877.82</v>
      </c>
      <c r="O8333" s="2" t="s">
        <v>0</v>
      </c>
    </row>
    <row r="8334" spans="1:15" x14ac:dyDescent="0.35">
      <c r="A8334" s="60">
        <v>43083.083333333336</v>
      </c>
      <c r="B8334" s="61"/>
      <c r="C8334" s="62">
        <v>290.64120483398438</v>
      </c>
      <c r="D8334" s="31">
        <v>2411.265380859375</v>
      </c>
      <c r="E8334" s="63" t="s">
        <v>14</v>
      </c>
      <c r="F8334" s="61"/>
      <c r="G8334" s="31">
        <v>5842.89</v>
      </c>
      <c r="H8334" s="35">
        <v>291.10000000000002</v>
      </c>
      <c r="I8334" s="46">
        <v>5842.89</v>
      </c>
      <c r="J8334" s="34" t="s">
        <v>0</v>
      </c>
      <c r="K8334" s="61"/>
      <c r="L8334" s="67">
        <v>5842.89</v>
      </c>
      <c r="M8334" s="35">
        <v>290.99999999999699</v>
      </c>
      <c r="N8334" s="46">
        <v>5842.89</v>
      </c>
      <c r="O8334" s="2" t="s">
        <v>0</v>
      </c>
    </row>
    <row r="8335" spans="1:15" x14ac:dyDescent="0.35">
      <c r="A8335" s="60">
        <v>43083.125</v>
      </c>
      <c r="B8335" s="61"/>
      <c r="C8335" s="62">
        <v>290.75350952148438</v>
      </c>
      <c r="D8335" s="31">
        <v>1665.9068603515625</v>
      </c>
      <c r="E8335" s="63" t="s">
        <v>14</v>
      </c>
      <c r="F8335" s="61"/>
      <c r="G8335" s="31">
        <v>5810.77</v>
      </c>
      <c r="H8335" s="35">
        <v>291.10000000000002</v>
      </c>
      <c r="I8335" s="46">
        <v>5810.77</v>
      </c>
      <c r="J8335" s="34" t="s">
        <v>0</v>
      </c>
      <c r="K8335" s="61"/>
      <c r="L8335" s="67">
        <v>5810.77</v>
      </c>
      <c r="M8335" s="35">
        <v>290.99999999999699</v>
      </c>
      <c r="N8335" s="46">
        <v>5810.77</v>
      </c>
      <c r="O8335" s="2" t="s">
        <v>0</v>
      </c>
    </row>
    <row r="8336" spans="1:15" x14ac:dyDescent="0.35">
      <c r="A8336" s="60">
        <v>43083.166666666664</v>
      </c>
      <c r="B8336" s="61"/>
      <c r="C8336" s="62">
        <v>290.92196655273438</v>
      </c>
      <c r="D8336" s="31">
        <v>1606.7384033203125</v>
      </c>
      <c r="E8336" s="63" t="s">
        <v>14</v>
      </c>
      <c r="F8336" s="61"/>
      <c r="G8336" s="31">
        <v>5781.85</v>
      </c>
      <c r="H8336" s="35">
        <v>291.10000000000002</v>
      </c>
      <c r="I8336" s="46">
        <v>5781.85</v>
      </c>
      <c r="J8336" s="34" t="s">
        <v>0</v>
      </c>
      <c r="K8336" s="61"/>
      <c r="L8336" s="67">
        <v>5781.85</v>
      </c>
      <c r="M8336" s="35">
        <v>290.99999999999699</v>
      </c>
      <c r="N8336" s="46">
        <v>5781.85</v>
      </c>
      <c r="O8336" s="2" t="s">
        <v>0</v>
      </c>
    </row>
    <row r="8337" spans="1:15" x14ac:dyDescent="0.35">
      <c r="A8337" s="60">
        <v>43083.208333333336</v>
      </c>
      <c r="B8337" s="61"/>
      <c r="C8337" s="62">
        <v>290.75350952148438</v>
      </c>
      <c r="D8337" s="31">
        <v>5905.2880859375</v>
      </c>
      <c r="E8337" s="63" t="s">
        <v>14</v>
      </c>
      <c r="F8337" s="61"/>
      <c r="G8337" s="31">
        <v>5755.93</v>
      </c>
      <c r="H8337" s="35">
        <v>291.10000000000002</v>
      </c>
      <c r="I8337" s="46">
        <v>5755.93</v>
      </c>
      <c r="J8337" s="34" t="s">
        <v>0</v>
      </c>
      <c r="K8337" s="61"/>
      <c r="L8337" s="67">
        <v>5755.93</v>
      </c>
      <c r="M8337" s="35">
        <v>290.99999999999699</v>
      </c>
      <c r="N8337" s="46">
        <v>5755.93</v>
      </c>
      <c r="O8337" s="2" t="s">
        <v>0</v>
      </c>
    </row>
    <row r="8338" spans="1:15" x14ac:dyDescent="0.35">
      <c r="A8338" s="60">
        <v>43083.25</v>
      </c>
      <c r="B8338" s="61"/>
      <c r="C8338" s="62">
        <v>291.00619506835938</v>
      </c>
      <c r="D8338" s="31">
        <v>3287.93896484375</v>
      </c>
      <c r="E8338" s="63" t="s">
        <v>14</v>
      </c>
      <c r="F8338" s="61"/>
      <c r="G8338" s="31">
        <v>5732.78</v>
      </c>
      <c r="H8338" s="35">
        <v>291.10000000000002</v>
      </c>
      <c r="I8338" s="46">
        <v>5732.78</v>
      </c>
      <c r="J8338" s="34" t="s">
        <v>0</v>
      </c>
      <c r="K8338" s="61"/>
      <c r="L8338" s="67">
        <v>5732.78</v>
      </c>
      <c r="M8338" s="35">
        <v>290.99999999999699</v>
      </c>
      <c r="N8338" s="46">
        <v>5732.78</v>
      </c>
      <c r="O8338" s="2" t="s">
        <v>0</v>
      </c>
    </row>
    <row r="8339" spans="1:15" x14ac:dyDescent="0.35">
      <c r="A8339" s="60">
        <v>43083.291666666664</v>
      </c>
      <c r="B8339" s="61"/>
      <c r="C8339" s="62">
        <v>290.83773803710938</v>
      </c>
      <c r="D8339" s="31">
        <v>2362.151123046875</v>
      </c>
      <c r="E8339" s="63" t="s">
        <v>14</v>
      </c>
      <c r="F8339" s="61"/>
      <c r="G8339" s="31">
        <v>5712.45</v>
      </c>
      <c r="H8339" s="35">
        <v>291.10000000000002</v>
      </c>
      <c r="I8339" s="46">
        <v>5712.45</v>
      </c>
      <c r="J8339" s="34" t="s">
        <v>0</v>
      </c>
      <c r="K8339" s="61"/>
      <c r="L8339" s="67">
        <v>5712.45</v>
      </c>
      <c r="M8339" s="35">
        <v>290.99999999999699</v>
      </c>
      <c r="N8339" s="46">
        <v>5712.45</v>
      </c>
      <c r="O8339" s="2" t="s">
        <v>0</v>
      </c>
    </row>
    <row r="8340" spans="1:15" x14ac:dyDescent="0.35">
      <c r="A8340" s="60">
        <v>43083.333333333336</v>
      </c>
      <c r="B8340" s="61"/>
      <c r="C8340" s="62">
        <v>290.66928100585938</v>
      </c>
      <c r="D8340" s="31">
        <v>10155.7099609375</v>
      </c>
      <c r="E8340" s="63" t="s">
        <v>14</v>
      </c>
      <c r="F8340" s="61"/>
      <c r="G8340" s="31">
        <v>5695.15</v>
      </c>
      <c r="H8340" s="35">
        <v>291.10000000000002</v>
      </c>
      <c r="I8340" s="46">
        <v>5695.15</v>
      </c>
      <c r="J8340" s="34" t="s">
        <v>0</v>
      </c>
      <c r="K8340" s="61"/>
      <c r="L8340" s="67">
        <v>5695.15</v>
      </c>
      <c r="M8340" s="35">
        <v>290.99999999999699</v>
      </c>
      <c r="N8340" s="46">
        <v>5695.15</v>
      </c>
      <c r="O8340" s="2" t="s">
        <v>0</v>
      </c>
    </row>
    <row r="8341" spans="1:15" x14ac:dyDescent="0.35">
      <c r="A8341" s="60">
        <v>43083.375</v>
      </c>
      <c r="B8341" s="61"/>
      <c r="C8341" s="62">
        <v>290.50082397460938</v>
      </c>
      <c r="D8341" s="31">
        <v>10155.7099609375</v>
      </c>
      <c r="E8341" s="63" t="s">
        <v>14</v>
      </c>
      <c r="F8341" s="61"/>
      <c r="G8341" s="31">
        <v>5681.09</v>
      </c>
      <c r="H8341" s="35">
        <v>291.10000000000002</v>
      </c>
      <c r="I8341" s="46">
        <v>5681.09</v>
      </c>
      <c r="J8341" s="34" t="s">
        <v>0</v>
      </c>
      <c r="K8341" s="61"/>
      <c r="L8341" s="67">
        <v>5681.09</v>
      </c>
      <c r="M8341" s="35">
        <v>290.99999999999699</v>
      </c>
      <c r="N8341" s="46">
        <v>5681.09</v>
      </c>
      <c r="O8341" s="2" t="s">
        <v>0</v>
      </c>
    </row>
    <row r="8342" spans="1:15" x14ac:dyDescent="0.35">
      <c r="A8342" s="60">
        <v>43083.416666666664</v>
      </c>
      <c r="B8342" s="61"/>
      <c r="C8342" s="62">
        <v>290.24813842773438</v>
      </c>
      <c r="D8342" s="31">
        <v>10095.876953125</v>
      </c>
      <c r="E8342" s="63" t="s">
        <v>14</v>
      </c>
      <c r="F8342" s="61"/>
      <c r="G8342" s="31">
        <v>5670.37</v>
      </c>
      <c r="H8342" s="35">
        <v>291.10000000000002</v>
      </c>
      <c r="I8342" s="46">
        <v>5670.37</v>
      </c>
      <c r="J8342" s="34" t="s">
        <v>0</v>
      </c>
      <c r="K8342" s="61"/>
      <c r="L8342" s="67">
        <v>5670.37</v>
      </c>
      <c r="M8342" s="35">
        <v>290.99999999999699</v>
      </c>
      <c r="N8342" s="46">
        <v>5670.37</v>
      </c>
      <c r="O8342" s="2" t="s">
        <v>0</v>
      </c>
    </row>
    <row r="8343" spans="1:15" x14ac:dyDescent="0.35">
      <c r="A8343" s="60">
        <v>43083.458333333336</v>
      </c>
      <c r="B8343" s="61"/>
      <c r="C8343" s="62">
        <v>290.33236694335938</v>
      </c>
      <c r="D8343" s="31">
        <v>5737.0078125</v>
      </c>
      <c r="E8343" s="63" t="s">
        <v>14</v>
      </c>
      <c r="F8343" s="61"/>
      <c r="G8343" s="31">
        <v>5663.06</v>
      </c>
      <c r="H8343" s="35">
        <v>291.10000000000002</v>
      </c>
      <c r="I8343" s="46">
        <v>5663.06</v>
      </c>
      <c r="J8343" s="34" t="s">
        <v>0</v>
      </c>
      <c r="K8343" s="61"/>
      <c r="L8343" s="67">
        <v>5663.06</v>
      </c>
      <c r="M8343" s="35">
        <v>290.99999999999699</v>
      </c>
      <c r="N8343" s="46">
        <v>5663.06</v>
      </c>
      <c r="O8343" s="2" t="s">
        <v>0</v>
      </c>
    </row>
    <row r="8344" spans="1:15" x14ac:dyDescent="0.35">
      <c r="A8344" s="60">
        <v>43083.5</v>
      </c>
      <c r="B8344" s="61"/>
      <c r="C8344" s="62">
        <v>290.41659545898438</v>
      </c>
      <c r="D8344" s="31">
        <v>1817.145263671875</v>
      </c>
      <c r="E8344" s="63" t="s">
        <v>14</v>
      </c>
      <c r="F8344" s="61"/>
      <c r="G8344" s="31">
        <v>5659.18</v>
      </c>
      <c r="H8344" s="35">
        <v>291.10000000000002</v>
      </c>
      <c r="I8344" s="46">
        <v>5659.18</v>
      </c>
      <c r="J8344" s="34" t="s">
        <v>0</v>
      </c>
      <c r="K8344" s="61"/>
      <c r="L8344" s="67">
        <v>5659.18</v>
      </c>
      <c r="M8344" s="35">
        <v>290.99999999999699</v>
      </c>
      <c r="N8344" s="46">
        <v>5659.18</v>
      </c>
      <c r="O8344" s="2" t="s">
        <v>0</v>
      </c>
    </row>
    <row r="8345" spans="1:15" x14ac:dyDescent="0.35">
      <c r="A8345" s="60">
        <v>43083.541666666664</v>
      </c>
      <c r="B8345" s="61"/>
      <c r="C8345" s="62">
        <v>290.52890014648438</v>
      </c>
      <c r="D8345" s="31">
        <v>1500.5650634765625</v>
      </c>
      <c r="E8345" s="63" t="s">
        <v>14</v>
      </c>
      <c r="F8345" s="61"/>
      <c r="G8345" s="31">
        <v>5658.82</v>
      </c>
      <c r="H8345" s="35">
        <v>291.10000000000002</v>
      </c>
      <c r="I8345" s="46">
        <v>5658.82</v>
      </c>
      <c r="J8345" s="34" t="s">
        <v>0</v>
      </c>
      <c r="K8345" s="61"/>
      <c r="L8345" s="67">
        <v>5658.82</v>
      </c>
      <c r="M8345" s="35">
        <v>290.99999999999699</v>
      </c>
      <c r="N8345" s="46">
        <v>5658.82</v>
      </c>
      <c r="O8345" s="2" t="s">
        <v>0</v>
      </c>
    </row>
    <row r="8346" spans="1:15" x14ac:dyDescent="0.35">
      <c r="A8346" s="60">
        <v>43083.583333333336</v>
      </c>
      <c r="B8346" s="61"/>
      <c r="C8346" s="62">
        <v>290.61312866210938</v>
      </c>
      <c r="D8346" s="31">
        <v>1341.3006591796875</v>
      </c>
      <c r="E8346" s="63" t="s">
        <v>14</v>
      </c>
      <c r="F8346" s="61"/>
      <c r="G8346" s="31">
        <v>5662.06</v>
      </c>
      <c r="H8346" s="35">
        <v>291.10000000000002</v>
      </c>
      <c r="I8346" s="46">
        <v>5662.06</v>
      </c>
      <c r="J8346" s="34" t="s">
        <v>0</v>
      </c>
      <c r="K8346" s="61"/>
      <c r="L8346" s="67">
        <v>5662.06</v>
      </c>
      <c r="M8346" s="35">
        <v>290.99999999999699</v>
      </c>
      <c r="N8346" s="46">
        <v>5662.06</v>
      </c>
      <c r="O8346" s="2" t="s">
        <v>0</v>
      </c>
    </row>
    <row r="8347" spans="1:15" x14ac:dyDescent="0.35">
      <c r="A8347" s="60">
        <v>43083.625</v>
      </c>
      <c r="B8347" s="61"/>
      <c r="C8347" s="62">
        <v>290.69735717773438</v>
      </c>
      <c r="D8347" s="31">
        <v>1304.764404296875</v>
      </c>
      <c r="E8347" s="63" t="s">
        <v>14</v>
      </c>
      <c r="F8347" s="61"/>
      <c r="G8347" s="31">
        <v>5669.01</v>
      </c>
      <c r="H8347" s="35">
        <v>291.10000000000002</v>
      </c>
      <c r="I8347" s="46">
        <v>5669.01</v>
      </c>
      <c r="J8347" s="34" t="s">
        <v>0</v>
      </c>
      <c r="K8347" s="61"/>
      <c r="L8347" s="67">
        <v>5669.01</v>
      </c>
      <c r="M8347" s="35">
        <v>290.99999999999699</v>
      </c>
      <c r="N8347" s="46">
        <v>5669.01</v>
      </c>
      <c r="O8347" s="2" t="s">
        <v>0</v>
      </c>
    </row>
    <row r="8348" spans="1:15" x14ac:dyDescent="0.35">
      <c r="A8348" s="60">
        <v>43083.666666666664</v>
      </c>
      <c r="B8348" s="61"/>
      <c r="C8348" s="62">
        <v>290.24813842773438</v>
      </c>
      <c r="D8348" s="31">
        <v>1482.6173095703125</v>
      </c>
      <c r="E8348" s="63" t="s">
        <v>14</v>
      </c>
      <c r="F8348" s="61"/>
      <c r="G8348" s="31">
        <v>5679.76</v>
      </c>
      <c r="H8348" s="35">
        <v>291.10000000000002</v>
      </c>
      <c r="I8348" s="46">
        <v>5679.76</v>
      </c>
      <c r="J8348" s="34" t="s">
        <v>0</v>
      </c>
      <c r="K8348" s="61"/>
      <c r="L8348" s="67">
        <v>5679.76</v>
      </c>
      <c r="M8348" s="35">
        <v>290.99999999999699</v>
      </c>
      <c r="N8348" s="46">
        <v>5679.76</v>
      </c>
      <c r="O8348" s="2" t="s">
        <v>0</v>
      </c>
    </row>
    <row r="8349" spans="1:15" x14ac:dyDescent="0.35">
      <c r="A8349" s="60">
        <v>43083.708333333336</v>
      </c>
      <c r="B8349" s="61"/>
      <c r="C8349" s="62">
        <v>290.55697631835938</v>
      </c>
      <c r="D8349" s="31">
        <v>9898.4404296875</v>
      </c>
      <c r="E8349" s="63" t="s">
        <v>14</v>
      </c>
      <c r="F8349" s="61"/>
      <c r="G8349" s="31">
        <v>5694.14</v>
      </c>
      <c r="H8349" s="35">
        <v>291.10000000000002</v>
      </c>
      <c r="I8349" s="46">
        <v>5694.14</v>
      </c>
      <c r="J8349" s="34" t="s">
        <v>0</v>
      </c>
      <c r="K8349" s="61"/>
      <c r="L8349" s="67">
        <v>5694.14</v>
      </c>
      <c r="M8349" s="35">
        <v>290.99999999999699</v>
      </c>
      <c r="N8349" s="46">
        <v>5694.14</v>
      </c>
      <c r="O8349" s="2" t="s">
        <v>0</v>
      </c>
    </row>
    <row r="8350" spans="1:15" x14ac:dyDescent="0.35">
      <c r="A8350" s="60">
        <v>43083.75</v>
      </c>
      <c r="B8350" s="61"/>
      <c r="C8350" s="62">
        <v>290.38851928710938</v>
      </c>
      <c r="D8350" s="31">
        <v>10120.1328125</v>
      </c>
      <c r="E8350" s="63" t="s">
        <v>14</v>
      </c>
      <c r="F8350" s="61"/>
      <c r="G8350" s="31">
        <v>5711.67</v>
      </c>
      <c r="H8350" s="35">
        <v>291.10000000000002</v>
      </c>
      <c r="I8350" s="46">
        <v>5711.67</v>
      </c>
      <c r="J8350" s="34" t="s">
        <v>0</v>
      </c>
      <c r="K8350" s="61"/>
      <c r="L8350" s="67">
        <v>5711.67</v>
      </c>
      <c r="M8350" s="35">
        <v>290.99999999999699</v>
      </c>
      <c r="N8350" s="46">
        <v>5711.67</v>
      </c>
      <c r="O8350" s="2" t="s">
        <v>0</v>
      </c>
    </row>
    <row r="8351" spans="1:15" x14ac:dyDescent="0.35">
      <c r="A8351" s="60">
        <v>43083.791666666664</v>
      </c>
      <c r="B8351" s="61"/>
      <c r="C8351" s="62">
        <v>290.22006225585938</v>
      </c>
      <c r="D8351" s="31">
        <v>10298.693359375</v>
      </c>
      <c r="E8351" s="63" t="s">
        <v>14</v>
      </c>
      <c r="F8351" s="61"/>
      <c r="G8351" s="31">
        <v>5731.55</v>
      </c>
      <c r="H8351" s="35">
        <v>291.10000000000002</v>
      </c>
      <c r="I8351" s="46">
        <v>5731.55</v>
      </c>
      <c r="J8351" s="34" t="s">
        <v>0</v>
      </c>
      <c r="K8351" s="61"/>
      <c r="L8351" s="67">
        <v>5731.55</v>
      </c>
      <c r="M8351" s="35">
        <v>290.99999999999699</v>
      </c>
      <c r="N8351" s="46">
        <v>5731.55</v>
      </c>
      <c r="O8351" s="2" t="s">
        <v>0</v>
      </c>
    </row>
    <row r="8352" spans="1:15" x14ac:dyDescent="0.35">
      <c r="A8352" s="60">
        <v>43083.833333333336</v>
      </c>
      <c r="B8352" s="61"/>
      <c r="C8352" s="62">
        <v>289.96737670898438</v>
      </c>
      <c r="D8352" s="31">
        <v>10487.1005859375</v>
      </c>
      <c r="E8352" s="63" t="s">
        <v>14</v>
      </c>
      <c r="F8352" s="61"/>
      <c r="G8352" s="31">
        <v>5752.6</v>
      </c>
      <c r="H8352" s="35">
        <v>291.10000000000002</v>
      </c>
      <c r="I8352" s="46">
        <v>5752.6</v>
      </c>
      <c r="J8352" s="34" t="s">
        <v>0</v>
      </c>
      <c r="K8352" s="61"/>
      <c r="L8352" s="67">
        <v>5752.6</v>
      </c>
      <c r="M8352" s="35">
        <v>290.99999999999699</v>
      </c>
      <c r="N8352" s="46">
        <v>5752.6</v>
      </c>
      <c r="O8352" s="2" t="s">
        <v>0</v>
      </c>
    </row>
    <row r="8353" spans="1:15" x14ac:dyDescent="0.35">
      <c r="A8353" s="60">
        <v>43083.875</v>
      </c>
      <c r="B8353" s="61"/>
      <c r="C8353" s="62">
        <v>290.05160522460938</v>
      </c>
      <c r="D8353" s="31">
        <v>10451.8671875</v>
      </c>
      <c r="E8353" s="63" t="s">
        <v>14</v>
      </c>
      <c r="F8353" s="61"/>
      <c r="G8353" s="31">
        <v>5773.48</v>
      </c>
      <c r="H8353" s="35">
        <v>291.10000000000002</v>
      </c>
      <c r="I8353" s="46">
        <v>5773.48</v>
      </c>
      <c r="J8353" s="34" t="s">
        <v>0</v>
      </c>
      <c r="K8353" s="61"/>
      <c r="L8353" s="67">
        <v>5773.48</v>
      </c>
      <c r="M8353" s="35">
        <v>290.99999999999699</v>
      </c>
      <c r="N8353" s="46">
        <v>5773.48</v>
      </c>
      <c r="O8353" s="2" t="s">
        <v>0</v>
      </c>
    </row>
    <row r="8354" spans="1:15" x14ac:dyDescent="0.35">
      <c r="A8354" s="60">
        <v>43083.916666666664</v>
      </c>
      <c r="B8354" s="61"/>
      <c r="C8354" s="62">
        <v>290.07968139648438</v>
      </c>
      <c r="D8354" s="31">
        <v>2068.005859375</v>
      </c>
      <c r="E8354" s="63" t="s">
        <v>14</v>
      </c>
      <c r="F8354" s="61"/>
      <c r="G8354" s="31">
        <v>5792.78</v>
      </c>
      <c r="H8354" s="35">
        <v>291.10000000000002</v>
      </c>
      <c r="I8354" s="46">
        <v>5792.78</v>
      </c>
      <c r="J8354" s="34" t="s">
        <v>0</v>
      </c>
      <c r="K8354" s="61"/>
      <c r="L8354" s="67">
        <v>5792.78</v>
      </c>
      <c r="M8354" s="35">
        <v>290.99999999999699</v>
      </c>
      <c r="N8354" s="46">
        <v>5792.78</v>
      </c>
      <c r="O8354" s="2" t="s">
        <v>0</v>
      </c>
    </row>
    <row r="8355" spans="1:15" x14ac:dyDescent="0.35">
      <c r="A8355" s="60">
        <v>43083.958333333336</v>
      </c>
      <c r="B8355" s="61"/>
      <c r="C8355" s="62">
        <v>289.91122436523438</v>
      </c>
      <c r="D8355" s="31">
        <v>2517.28466796875</v>
      </c>
      <c r="E8355" s="63" t="s">
        <v>14</v>
      </c>
      <c r="F8355" s="61"/>
      <c r="G8355" s="31">
        <v>5809.25</v>
      </c>
      <c r="H8355" s="35">
        <v>291.10000000000002</v>
      </c>
      <c r="I8355" s="46">
        <v>5809.25</v>
      </c>
      <c r="J8355" s="34" t="s">
        <v>0</v>
      </c>
      <c r="K8355" s="61"/>
      <c r="L8355" s="67">
        <v>5809.25</v>
      </c>
      <c r="M8355" s="35">
        <v>290.99999999999699</v>
      </c>
      <c r="N8355" s="46">
        <v>5809.25</v>
      </c>
      <c r="O8355" s="2" t="s">
        <v>0</v>
      </c>
    </row>
    <row r="8356" spans="1:15" x14ac:dyDescent="0.35">
      <c r="A8356" s="60">
        <v>43084</v>
      </c>
      <c r="B8356" s="61"/>
      <c r="C8356" s="62">
        <v>289.79891967773438</v>
      </c>
      <c r="D8356" s="31">
        <v>5754.29345703125</v>
      </c>
      <c r="E8356" s="63" t="s">
        <v>14</v>
      </c>
      <c r="F8356" s="61"/>
      <c r="G8356" s="31">
        <v>6048.57</v>
      </c>
      <c r="H8356" s="35">
        <v>291.10000000000002</v>
      </c>
      <c r="I8356" s="46">
        <v>6048.57</v>
      </c>
      <c r="J8356" s="34" t="s">
        <v>0</v>
      </c>
      <c r="K8356" s="61"/>
      <c r="L8356" s="67">
        <v>6048.57</v>
      </c>
      <c r="M8356" s="35">
        <v>290.99999999999699</v>
      </c>
      <c r="N8356" s="46">
        <v>6048.57</v>
      </c>
      <c r="O8356" s="2" t="s">
        <v>0</v>
      </c>
    </row>
    <row r="8357" spans="1:15" x14ac:dyDescent="0.35">
      <c r="A8357" s="60">
        <v>43084.041666666664</v>
      </c>
      <c r="B8357" s="61"/>
      <c r="C8357" s="62">
        <v>289.77084350585938</v>
      </c>
      <c r="D8357" s="31">
        <v>5184.685546875</v>
      </c>
      <c r="E8357" s="63" t="s">
        <v>14</v>
      </c>
      <c r="F8357" s="61"/>
      <c r="G8357" s="31">
        <v>6054.38</v>
      </c>
      <c r="H8357" s="35">
        <v>291.10000000000002</v>
      </c>
      <c r="I8357" s="46">
        <v>6054.38</v>
      </c>
      <c r="J8357" s="34" t="s">
        <v>0</v>
      </c>
      <c r="K8357" s="61"/>
      <c r="L8357" s="67">
        <v>6054.38</v>
      </c>
      <c r="M8357" s="35">
        <v>290.99999999999699</v>
      </c>
      <c r="N8357" s="46">
        <v>6054.38</v>
      </c>
      <c r="O8357" s="2" t="s">
        <v>0</v>
      </c>
    </row>
    <row r="8358" spans="1:15" x14ac:dyDescent="0.35">
      <c r="A8358" s="60">
        <v>43084.083333333336</v>
      </c>
      <c r="B8358" s="61"/>
      <c r="C8358" s="62">
        <v>289.99545288085938</v>
      </c>
      <c r="D8358" s="31">
        <v>3234.354248046875</v>
      </c>
      <c r="E8358" s="63" t="s">
        <v>14</v>
      </c>
      <c r="F8358" s="61"/>
      <c r="G8358" s="31">
        <v>6053.96</v>
      </c>
      <c r="H8358" s="35">
        <v>291.10000000000002</v>
      </c>
      <c r="I8358" s="46">
        <v>6053.96</v>
      </c>
      <c r="J8358" s="34" t="s">
        <v>0</v>
      </c>
      <c r="K8358" s="61"/>
      <c r="L8358" s="67">
        <v>6053.96</v>
      </c>
      <c r="M8358" s="35">
        <v>290.99999999999699</v>
      </c>
      <c r="N8358" s="46">
        <v>6053.96</v>
      </c>
      <c r="O8358" s="2" t="s">
        <v>0</v>
      </c>
    </row>
    <row r="8359" spans="1:15" x14ac:dyDescent="0.35">
      <c r="A8359" s="60">
        <v>43084.125</v>
      </c>
      <c r="B8359" s="61"/>
      <c r="C8359" s="62">
        <v>290.07968139648438</v>
      </c>
      <c r="D8359" s="31">
        <v>1683.993896484375</v>
      </c>
      <c r="E8359" s="63" t="s">
        <v>14</v>
      </c>
      <c r="F8359" s="61"/>
      <c r="G8359" s="31">
        <v>6044.24</v>
      </c>
      <c r="H8359" s="35">
        <v>291.10000000000002</v>
      </c>
      <c r="I8359" s="46">
        <v>6044.24</v>
      </c>
      <c r="J8359" s="34" t="s">
        <v>0</v>
      </c>
      <c r="K8359" s="61"/>
      <c r="L8359" s="67">
        <v>6044.24</v>
      </c>
      <c r="M8359" s="35">
        <v>290.99999999999699</v>
      </c>
      <c r="N8359" s="46">
        <v>6044.24</v>
      </c>
      <c r="O8359" s="2" t="s">
        <v>0</v>
      </c>
    </row>
    <row r="8360" spans="1:15" x14ac:dyDescent="0.35">
      <c r="A8360" s="60">
        <v>43084.166666666664</v>
      </c>
      <c r="B8360" s="61"/>
      <c r="C8360" s="62">
        <v>290.24813842773438</v>
      </c>
      <c r="D8360" s="31">
        <v>1610.401611328125</v>
      </c>
      <c r="E8360" s="63" t="s">
        <v>14</v>
      </c>
      <c r="F8360" s="61"/>
      <c r="G8360" s="31">
        <v>6020.75</v>
      </c>
      <c r="H8360" s="35">
        <v>291.10000000000002</v>
      </c>
      <c r="I8360" s="46">
        <v>6020.75</v>
      </c>
      <c r="J8360" s="34" t="s">
        <v>0</v>
      </c>
      <c r="K8360" s="61"/>
      <c r="L8360" s="67">
        <v>6020.75</v>
      </c>
      <c r="M8360" s="35">
        <v>290.99999999999699</v>
      </c>
      <c r="N8360" s="46">
        <v>6020.75</v>
      </c>
      <c r="O8360" s="2" t="s">
        <v>0</v>
      </c>
    </row>
    <row r="8361" spans="1:15" x14ac:dyDescent="0.35">
      <c r="A8361" s="60">
        <v>43084.208333333336</v>
      </c>
      <c r="B8361" s="61"/>
      <c r="C8361" s="62">
        <v>290.33236694335938</v>
      </c>
      <c r="D8361" s="31">
        <v>1481.3624267578125</v>
      </c>
      <c r="E8361" s="63" t="s">
        <v>14</v>
      </c>
      <c r="F8361" s="61"/>
      <c r="G8361" s="31">
        <v>5980.59</v>
      </c>
      <c r="H8361" s="35">
        <v>291.10000000000002</v>
      </c>
      <c r="I8361" s="46">
        <v>5980.59</v>
      </c>
      <c r="J8361" s="34" t="s">
        <v>0</v>
      </c>
      <c r="K8361" s="61"/>
      <c r="L8361" s="67">
        <v>5980.59</v>
      </c>
      <c r="M8361" s="35">
        <v>290.99999999999699</v>
      </c>
      <c r="N8361" s="46">
        <v>5980.59</v>
      </c>
      <c r="O8361" s="2" t="s">
        <v>0</v>
      </c>
    </row>
    <row r="8362" spans="1:15" x14ac:dyDescent="0.35">
      <c r="A8362" s="60">
        <v>43084.25</v>
      </c>
      <c r="B8362" s="61"/>
      <c r="C8362" s="62">
        <v>290.41659545898438</v>
      </c>
      <c r="D8362" s="31">
        <v>1478.162841796875</v>
      </c>
      <c r="E8362" s="63" t="s">
        <v>14</v>
      </c>
      <c r="F8362" s="61"/>
      <c r="G8362" s="31">
        <v>5925.31</v>
      </c>
      <c r="H8362" s="35">
        <v>291.10000000000002</v>
      </c>
      <c r="I8362" s="46">
        <v>5925.31</v>
      </c>
      <c r="J8362" s="34" t="s">
        <v>0</v>
      </c>
      <c r="K8362" s="61"/>
      <c r="L8362" s="67">
        <v>5925.31</v>
      </c>
      <c r="M8362" s="35">
        <v>290.99999999999699</v>
      </c>
      <c r="N8362" s="46">
        <v>5925.31</v>
      </c>
      <c r="O8362" s="2" t="s">
        <v>0</v>
      </c>
    </row>
    <row r="8363" spans="1:15" x14ac:dyDescent="0.35">
      <c r="A8363" s="60">
        <v>43084.291666666664</v>
      </c>
      <c r="B8363" s="61"/>
      <c r="C8363" s="62">
        <v>290.13583374023438</v>
      </c>
      <c r="D8363" s="31">
        <v>1800.704833984375</v>
      </c>
      <c r="E8363" s="63" t="s">
        <v>14</v>
      </c>
      <c r="F8363" s="61"/>
      <c r="G8363" s="31">
        <v>5860.6</v>
      </c>
      <c r="H8363" s="35">
        <v>291.10000000000002</v>
      </c>
      <c r="I8363" s="46">
        <v>5860.6</v>
      </c>
      <c r="J8363" s="34" t="s">
        <v>0</v>
      </c>
      <c r="K8363" s="61"/>
      <c r="L8363" s="67">
        <v>5860.6</v>
      </c>
      <c r="M8363" s="35">
        <v>290.99999999999699</v>
      </c>
      <c r="N8363" s="46">
        <v>5860.6</v>
      </c>
      <c r="O8363" s="2" t="s">
        <v>0</v>
      </c>
    </row>
    <row r="8364" spans="1:15" x14ac:dyDescent="0.35">
      <c r="A8364" s="60">
        <v>43084.333333333336</v>
      </c>
      <c r="B8364" s="61"/>
      <c r="C8364" s="62">
        <v>290.13583374023438</v>
      </c>
      <c r="D8364" s="31">
        <v>10042.6884765625</v>
      </c>
      <c r="E8364" s="63" t="s">
        <v>14</v>
      </c>
      <c r="F8364" s="61"/>
      <c r="G8364" s="31">
        <v>5793.73</v>
      </c>
      <c r="H8364" s="35">
        <v>291.10000000000002</v>
      </c>
      <c r="I8364" s="46">
        <v>5793.73</v>
      </c>
      <c r="J8364" s="34" t="s">
        <v>0</v>
      </c>
      <c r="K8364" s="61"/>
      <c r="L8364" s="67">
        <v>5793.73</v>
      </c>
      <c r="M8364" s="35">
        <v>290.99999999999699</v>
      </c>
      <c r="N8364" s="46">
        <v>5793.73</v>
      </c>
      <c r="O8364" s="2" t="s">
        <v>0</v>
      </c>
    </row>
    <row r="8365" spans="1:15" x14ac:dyDescent="0.35">
      <c r="A8365" s="60">
        <v>43084.375</v>
      </c>
      <c r="B8365" s="61"/>
      <c r="C8365" s="62">
        <v>289.88314819335938</v>
      </c>
      <c r="D8365" s="31">
        <v>10034.66015625</v>
      </c>
      <c r="E8365" s="63" t="s">
        <v>14</v>
      </c>
      <c r="F8365" s="61"/>
      <c r="G8365" s="31">
        <v>5731.34</v>
      </c>
      <c r="H8365" s="35">
        <v>291.10000000000002</v>
      </c>
      <c r="I8365" s="46">
        <v>5731.34</v>
      </c>
      <c r="J8365" s="34" t="s">
        <v>0</v>
      </c>
      <c r="K8365" s="61"/>
      <c r="L8365" s="67">
        <v>5731.34</v>
      </c>
      <c r="M8365" s="35">
        <v>290.99999999999699</v>
      </c>
      <c r="N8365" s="46">
        <v>5731.34</v>
      </c>
      <c r="O8365" s="2" t="s">
        <v>0</v>
      </c>
    </row>
    <row r="8366" spans="1:15" x14ac:dyDescent="0.35">
      <c r="A8366" s="60">
        <v>43084.416666666664</v>
      </c>
      <c r="B8366" s="61"/>
      <c r="C8366" s="62">
        <v>289.63046264648438</v>
      </c>
      <c r="D8366" s="31">
        <v>10034.66015625</v>
      </c>
      <c r="E8366" s="63" t="s">
        <v>14</v>
      </c>
      <c r="F8366" s="61"/>
      <c r="G8366" s="31">
        <v>5678.69</v>
      </c>
      <c r="H8366" s="35">
        <v>291.10000000000002</v>
      </c>
      <c r="I8366" s="46">
        <v>5678.69</v>
      </c>
      <c r="J8366" s="34" t="s">
        <v>0</v>
      </c>
      <c r="K8366" s="61"/>
      <c r="L8366" s="67">
        <v>5678.69</v>
      </c>
      <c r="M8366" s="35">
        <v>290.99999999999699</v>
      </c>
      <c r="N8366" s="46">
        <v>5678.69</v>
      </c>
      <c r="O8366" s="2" t="s">
        <v>0</v>
      </c>
    </row>
    <row r="8367" spans="1:15" x14ac:dyDescent="0.35">
      <c r="A8367" s="60">
        <v>43084.458333333336</v>
      </c>
      <c r="B8367" s="61"/>
      <c r="C8367" s="62">
        <v>289.54623413085938</v>
      </c>
      <c r="D8367" s="31">
        <v>10071.1083984375</v>
      </c>
      <c r="E8367" s="63" t="s">
        <v>14</v>
      </c>
      <c r="F8367" s="61"/>
      <c r="G8367" s="31">
        <v>5639.69</v>
      </c>
      <c r="H8367" s="35">
        <v>291.10000000000002</v>
      </c>
      <c r="I8367" s="46">
        <v>5639.69</v>
      </c>
      <c r="J8367" s="34" t="s">
        <v>0</v>
      </c>
      <c r="K8367" s="61"/>
      <c r="L8367" s="67">
        <v>5639.69</v>
      </c>
      <c r="M8367" s="35">
        <v>290.99999999999699</v>
      </c>
      <c r="N8367" s="46">
        <v>5639.69</v>
      </c>
      <c r="O8367" s="2" t="s">
        <v>0</v>
      </c>
    </row>
    <row r="8368" spans="1:15" x14ac:dyDescent="0.35">
      <c r="A8368" s="60">
        <v>43084.5</v>
      </c>
      <c r="B8368" s="61"/>
      <c r="C8368" s="62">
        <v>289.60238647460938</v>
      </c>
      <c r="D8368" s="31">
        <v>3937.1611328125</v>
      </c>
      <c r="E8368" s="63" t="s">
        <v>14</v>
      </c>
      <c r="F8368" s="61"/>
      <c r="G8368" s="31">
        <v>5616.92</v>
      </c>
      <c r="H8368" s="35">
        <v>291.10000000000002</v>
      </c>
      <c r="I8368" s="46">
        <v>5616.92</v>
      </c>
      <c r="J8368" s="34" t="s">
        <v>0</v>
      </c>
      <c r="K8368" s="61"/>
      <c r="L8368" s="67">
        <v>5616.92</v>
      </c>
      <c r="M8368" s="35">
        <v>290.99999999999699</v>
      </c>
      <c r="N8368" s="46">
        <v>5616.92</v>
      </c>
      <c r="O8368" s="2" t="s">
        <v>0</v>
      </c>
    </row>
    <row r="8369" spans="1:15" x14ac:dyDescent="0.35">
      <c r="A8369" s="60">
        <v>43084.541666666664</v>
      </c>
      <c r="B8369" s="61"/>
      <c r="C8369" s="62">
        <v>289.54623413085938</v>
      </c>
      <c r="D8369" s="31">
        <v>3724.818603515625</v>
      </c>
      <c r="E8369" s="63" t="s">
        <v>14</v>
      </c>
      <c r="F8369" s="61"/>
      <c r="G8369" s="31">
        <v>5611.5</v>
      </c>
      <c r="H8369" s="35">
        <v>291.10000000000002</v>
      </c>
      <c r="I8369" s="46">
        <v>5611.5</v>
      </c>
      <c r="J8369" s="34" t="s">
        <v>0</v>
      </c>
      <c r="K8369" s="61"/>
      <c r="L8369" s="67">
        <v>5611.5</v>
      </c>
      <c r="M8369" s="35">
        <v>290.99999999999699</v>
      </c>
      <c r="N8369" s="46">
        <v>5611.5</v>
      </c>
      <c r="O8369" s="2" t="s">
        <v>0</v>
      </c>
    </row>
    <row r="8370" spans="1:15" x14ac:dyDescent="0.35">
      <c r="A8370" s="60">
        <v>43084.583333333336</v>
      </c>
      <c r="B8370" s="61"/>
      <c r="C8370" s="62">
        <v>289.74276733398438</v>
      </c>
      <c r="D8370" s="31">
        <v>3679.85888671875</v>
      </c>
      <c r="E8370" s="63" t="s">
        <v>14</v>
      </c>
      <c r="F8370" s="61"/>
      <c r="G8370" s="31">
        <v>5622.9</v>
      </c>
      <c r="H8370" s="35">
        <v>291.10000000000002</v>
      </c>
      <c r="I8370" s="46">
        <v>5622.9</v>
      </c>
      <c r="J8370" s="34" t="s">
        <v>0</v>
      </c>
      <c r="K8370" s="61"/>
      <c r="L8370" s="67">
        <v>5622.9</v>
      </c>
      <c r="M8370" s="35">
        <v>290.99999999999699</v>
      </c>
      <c r="N8370" s="46">
        <v>5622.9</v>
      </c>
      <c r="O8370" s="2" t="s">
        <v>0</v>
      </c>
    </row>
    <row r="8371" spans="1:15" x14ac:dyDescent="0.35">
      <c r="A8371" s="60">
        <v>43084.625</v>
      </c>
      <c r="B8371" s="61"/>
      <c r="C8371" s="62">
        <v>289.82699584960938</v>
      </c>
      <c r="D8371" s="31">
        <v>1349.736083984375</v>
      </c>
      <c r="E8371" s="63" t="s">
        <v>14</v>
      </c>
      <c r="F8371" s="61"/>
      <c r="G8371" s="31">
        <v>5648.83</v>
      </c>
      <c r="H8371" s="35">
        <v>291.10000000000002</v>
      </c>
      <c r="I8371" s="46">
        <v>5648.83</v>
      </c>
      <c r="J8371" s="34" t="s">
        <v>0</v>
      </c>
      <c r="K8371" s="61"/>
      <c r="L8371" s="67">
        <v>5648.83</v>
      </c>
      <c r="M8371" s="35">
        <v>290.99999999999699</v>
      </c>
      <c r="N8371" s="46">
        <v>5648.83</v>
      </c>
      <c r="O8371" s="2" t="s">
        <v>0</v>
      </c>
    </row>
    <row r="8372" spans="1:15" x14ac:dyDescent="0.35">
      <c r="A8372" s="60">
        <v>43084.666666666664</v>
      </c>
      <c r="B8372" s="61"/>
      <c r="C8372" s="62">
        <v>289.32159423828125</v>
      </c>
      <c r="D8372" s="31">
        <v>1378.0758056640625</v>
      </c>
      <c r="E8372" s="63" t="s">
        <v>14</v>
      </c>
      <c r="F8372" s="61"/>
      <c r="G8372" s="31">
        <v>5685.51</v>
      </c>
      <c r="H8372" s="35">
        <v>291.10000000000002</v>
      </c>
      <c r="I8372" s="46">
        <v>5685.51</v>
      </c>
      <c r="J8372" s="34" t="s">
        <v>0</v>
      </c>
      <c r="K8372" s="61"/>
      <c r="L8372" s="67">
        <v>5685.51</v>
      </c>
      <c r="M8372" s="35">
        <v>290.99999999999699</v>
      </c>
      <c r="N8372" s="46">
        <v>5685.51</v>
      </c>
      <c r="O8372" s="2" t="s">
        <v>0</v>
      </c>
    </row>
    <row r="8373" spans="1:15" x14ac:dyDescent="0.35">
      <c r="A8373" s="60">
        <v>43084.708333333336</v>
      </c>
      <c r="B8373" s="61"/>
      <c r="C8373" s="62">
        <v>289.65853881835938</v>
      </c>
      <c r="D8373" s="31">
        <v>9914.609375</v>
      </c>
      <c r="E8373" s="63" t="s">
        <v>14</v>
      </c>
      <c r="F8373" s="61"/>
      <c r="G8373" s="31">
        <v>5728.09</v>
      </c>
      <c r="H8373" s="35">
        <v>291.10000000000002</v>
      </c>
      <c r="I8373" s="46">
        <v>5728.09</v>
      </c>
      <c r="J8373" s="34" t="s">
        <v>0</v>
      </c>
      <c r="K8373" s="61"/>
      <c r="L8373" s="67">
        <v>5728.09</v>
      </c>
      <c r="M8373" s="35">
        <v>290.99999999999699</v>
      </c>
      <c r="N8373" s="46">
        <v>5728.09</v>
      </c>
      <c r="O8373" s="2" t="s">
        <v>0</v>
      </c>
    </row>
    <row r="8374" spans="1:15" x14ac:dyDescent="0.35">
      <c r="A8374" s="60">
        <v>43084.75</v>
      </c>
      <c r="B8374" s="61"/>
      <c r="C8374" s="62">
        <v>289.49008178710938</v>
      </c>
      <c r="D8374" s="31">
        <v>9932.203125</v>
      </c>
      <c r="E8374" s="63" t="s">
        <v>14</v>
      </c>
      <c r="F8374" s="61"/>
      <c r="G8374" s="31">
        <v>5771.42</v>
      </c>
      <c r="H8374" s="35">
        <v>291.10000000000002</v>
      </c>
      <c r="I8374" s="46">
        <v>5771.42</v>
      </c>
      <c r="J8374" s="34" t="s">
        <v>0</v>
      </c>
      <c r="K8374" s="61"/>
      <c r="L8374" s="67">
        <v>5771.42</v>
      </c>
      <c r="M8374" s="35">
        <v>290.99999999999699</v>
      </c>
      <c r="N8374" s="46">
        <v>5771.42</v>
      </c>
      <c r="O8374" s="2" t="s">
        <v>0</v>
      </c>
    </row>
    <row r="8375" spans="1:15" x14ac:dyDescent="0.35">
      <c r="A8375" s="60">
        <v>43084.791666666664</v>
      </c>
      <c r="B8375" s="61"/>
      <c r="C8375" s="62">
        <v>289.23736572265625</v>
      </c>
      <c r="D8375" s="31">
        <v>10065.521484375</v>
      </c>
      <c r="E8375" s="63" t="s">
        <v>14</v>
      </c>
      <c r="F8375" s="61"/>
      <c r="G8375" s="31">
        <v>5810.87</v>
      </c>
      <c r="H8375" s="35">
        <v>291.10000000000002</v>
      </c>
      <c r="I8375" s="46">
        <v>5810.87</v>
      </c>
      <c r="J8375" s="34" t="s">
        <v>0</v>
      </c>
      <c r="K8375" s="61"/>
      <c r="L8375" s="67">
        <v>5810.87</v>
      </c>
      <c r="M8375" s="35">
        <v>290.99999999999699</v>
      </c>
      <c r="N8375" s="46">
        <v>5810.87</v>
      </c>
      <c r="O8375" s="2" t="s">
        <v>0</v>
      </c>
    </row>
    <row r="8376" spans="1:15" x14ac:dyDescent="0.35">
      <c r="A8376" s="60">
        <v>43084.833333333336</v>
      </c>
      <c r="B8376" s="61"/>
      <c r="C8376" s="62">
        <v>289.49008178710938</v>
      </c>
      <c r="D8376" s="31">
        <v>9945.0380859375</v>
      </c>
      <c r="E8376" s="63" t="s">
        <v>14</v>
      </c>
      <c r="F8376" s="61"/>
      <c r="G8376" s="31">
        <v>5843.05</v>
      </c>
      <c r="H8376" s="35">
        <v>291.10000000000002</v>
      </c>
      <c r="I8376" s="46">
        <v>5843.05</v>
      </c>
      <c r="J8376" s="34" t="s">
        <v>0</v>
      </c>
      <c r="K8376" s="61"/>
      <c r="L8376" s="67">
        <v>5843.05</v>
      </c>
      <c r="M8376" s="35">
        <v>290.99999999999699</v>
      </c>
      <c r="N8376" s="46">
        <v>5843.05</v>
      </c>
      <c r="O8376" s="2" t="s">
        <v>0</v>
      </c>
    </row>
    <row r="8377" spans="1:15" x14ac:dyDescent="0.35">
      <c r="A8377" s="60">
        <v>43084.875</v>
      </c>
      <c r="B8377" s="61"/>
      <c r="C8377" s="62">
        <v>289.60238647460938</v>
      </c>
      <c r="D8377" s="31">
        <v>1463.8323974609375</v>
      </c>
      <c r="E8377" s="63" t="s">
        <v>14</v>
      </c>
      <c r="F8377" s="61"/>
      <c r="G8377" s="31">
        <v>5866.24</v>
      </c>
      <c r="H8377" s="35">
        <v>291.10000000000002</v>
      </c>
      <c r="I8377" s="46">
        <v>5866.24</v>
      </c>
      <c r="J8377" s="34" t="s">
        <v>0</v>
      </c>
      <c r="K8377" s="61"/>
      <c r="L8377" s="67">
        <v>5866.24</v>
      </c>
      <c r="M8377" s="35">
        <v>290.99999999999699</v>
      </c>
      <c r="N8377" s="46">
        <v>5866.24</v>
      </c>
      <c r="O8377" s="2" t="s">
        <v>0</v>
      </c>
    </row>
    <row r="8378" spans="1:15" x14ac:dyDescent="0.35">
      <c r="A8378" s="60">
        <v>43084.916666666664</v>
      </c>
      <c r="B8378" s="61"/>
      <c r="C8378" s="62">
        <v>289.85507202148438</v>
      </c>
      <c r="D8378" s="31">
        <v>1273.2650146484375</v>
      </c>
      <c r="E8378" s="63" t="s">
        <v>14</v>
      </c>
      <c r="F8378" s="61"/>
      <c r="G8378" s="31">
        <v>5880.6</v>
      </c>
      <c r="H8378" s="35">
        <v>291.10000000000002</v>
      </c>
      <c r="I8378" s="46">
        <v>5880.6</v>
      </c>
      <c r="J8378" s="34" t="s">
        <v>0</v>
      </c>
      <c r="K8378" s="61"/>
      <c r="L8378" s="67">
        <v>5880.6</v>
      </c>
      <c r="M8378" s="35">
        <v>290.99999999999699</v>
      </c>
      <c r="N8378" s="46">
        <v>5880.6</v>
      </c>
      <c r="O8378" s="2" t="s">
        <v>0</v>
      </c>
    </row>
    <row r="8379" spans="1:15" x14ac:dyDescent="0.35">
      <c r="A8379" s="60">
        <v>43084.958333333336</v>
      </c>
      <c r="B8379" s="61"/>
      <c r="C8379" s="62">
        <v>290.02352905273438</v>
      </c>
      <c r="D8379" s="31">
        <v>1298.0631103515625</v>
      </c>
      <c r="E8379" s="63" t="s">
        <v>14</v>
      </c>
      <c r="F8379" s="61"/>
      <c r="G8379" s="31">
        <v>5887.96</v>
      </c>
      <c r="H8379" s="35">
        <v>291.10000000000002</v>
      </c>
      <c r="I8379" s="46">
        <v>5887.96</v>
      </c>
      <c r="J8379" s="34" t="s">
        <v>0</v>
      </c>
      <c r="K8379" s="61"/>
      <c r="L8379" s="67">
        <v>5887.96</v>
      </c>
      <c r="M8379" s="35">
        <v>290.99999999999699</v>
      </c>
      <c r="N8379" s="46">
        <v>5887.96</v>
      </c>
      <c r="O8379" s="2" t="s">
        <v>0</v>
      </c>
    </row>
    <row r="8380" spans="1:15" x14ac:dyDescent="0.35">
      <c r="A8380" s="60">
        <v>43085</v>
      </c>
      <c r="B8380" s="61"/>
      <c r="C8380" s="62">
        <v>290.36044311523438</v>
      </c>
      <c r="D8380" s="31">
        <v>1285.12939453125</v>
      </c>
      <c r="E8380" s="63" t="s">
        <v>14</v>
      </c>
      <c r="F8380" s="61"/>
      <c r="G8380" s="31">
        <v>4927.8</v>
      </c>
      <c r="H8380" s="35">
        <v>291.10000000000002</v>
      </c>
      <c r="I8380" s="46">
        <v>4927.8</v>
      </c>
      <c r="J8380" s="34" t="s">
        <v>0</v>
      </c>
      <c r="K8380" s="61"/>
      <c r="L8380" s="67">
        <v>4927.8</v>
      </c>
      <c r="M8380" s="35">
        <v>290.99999999999699</v>
      </c>
      <c r="N8380" s="46">
        <v>4927.8</v>
      </c>
      <c r="O8380" s="2" t="s">
        <v>0</v>
      </c>
    </row>
    <row r="8381" spans="1:15" x14ac:dyDescent="0.35">
      <c r="A8381" s="60">
        <v>43085.041666666664</v>
      </c>
      <c r="B8381" s="61"/>
      <c r="C8381" s="62">
        <v>290.52890014648438</v>
      </c>
      <c r="D8381" s="31">
        <v>1279.77392578125</v>
      </c>
      <c r="E8381" s="63" t="s">
        <v>14</v>
      </c>
      <c r="F8381" s="61"/>
      <c r="G8381" s="31">
        <v>4931.53</v>
      </c>
      <c r="H8381" s="35">
        <v>291.10000000000002</v>
      </c>
      <c r="I8381" s="46">
        <v>4931.53</v>
      </c>
      <c r="J8381" s="34" t="s">
        <v>0</v>
      </c>
      <c r="K8381" s="61"/>
      <c r="L8381" s="67">
        <v>4931.53</v>
      </c>
      <c r="M8381" s="35">
        <v>290.99999999999699</v>
      </c>
      <c r="N8381" s="46">
        <v>4931.53</v>
      </c>
      <c r="O8381" s="2" t="s">
        <v>0</v>
      </c>
    </row>
    <row r="8382" spans="1:15" x14ac:dyDescent="0.35">
      <c r="A8382" s="60">
        <v>43085.083333333336</v>
      </c>
      <c r="B8382" s="61"/>
      <c r="C8382" s="62">
        <v>290.78158569335938</v>
      </c>
      <c r="D8382" s="31">
        <v>1279.77392578125</v>
      </c>
      <c r="E8382" s="63" t="s">
        <v>14</v>
      </c>
      <c r="F8382" s="61"/>
      <c r="G8382" s="31">
        <v>4941.6899999999996</v>
      </c>
      <c r="H8382" s="35">
        <v>291.10000000000002</v>
      </c>
      <c r="I8382" s="46">
        <v>4941.6899999999996</v>
      </c>
      <c r="J8382" s="34" t="s">
        <v>0</v>
      </c>
      <c r="K8382" s="61"/>
      <c r="L8382" s="67">
        <v>4941.6899999999996</v>
      </c>
      <c r="M8382" s="35">
        <v>290.99999999999699</v>
      </c>
      <c r="N8382" s="46">
        <v>4941.6899999999996</v>
      </c>
      <c r="O8382" s="2" t="s">
        <v>0</v>
      </c>
    </row>
    <row r="8383" spans="1:15" x14ac:dyDescent="0.35">
      <c r="A8383" s="60">
        <v>43085.125</v>
      </c>
      <c r="B8383" s="61"/>
      <c r="C8383" s="62">
        <v>290.95004272460938</v>
      </c>
      <c r="D8383" s="31">
        <v>1282.732177734375</v>
      </c>
      <c r="E8383" s="63" t="s">
        <v>14</v>
      </c>
      <c r="F8383" s="61"/>
      <c r="G8383" s="31">
        <v>4969.01</v>
      </c>
      <c r="H8383" s="35">
        <v>291.10000000000002</v>
      </c>
      <c r="I8383" s="46">
        <v>4969.01</v>
      </c>
      <c r="J8383" s="34" t="s">
        <v>0</v>
      </c>
      <c r="K8383" s="61"/>
      <c r="L8383" s="67">
        <v>4969.01</v>
      </c>
      <c r="M8383" s="35">
        <v>290.99999999999699</v>
      </c>
      <c r="N8383" s="46">
        <v>4969.01</v>
      </c>
      <c r="O8383" s="2" t="s">
        <v>0</v>
      </c>
    </row>
    <row r="8384" spans="1:15" x14ac:dyDescent="0.35">
      <c r="A8384" s="60">
        <v>43085.166666666664</v>
      </c>
      <c r="B8384" s="61"/>
      <c r="C8384" s="62">
        <v>291.11849975585938</v>
      </c>
      <c r="D8384" s="31">
        <v>1279.6390380859375</v>
      </c>
      <c r="E8384" s="63" t="s">
        <v>14</v>
      </c>
      <c r="F8384" s="61"/>
      <c r="G8384" s="31">
        <v>5029.59</v>
      </c>
      <c r="H8384" s="35">
        <v>291.10000000000002</v>
      </c>
      <c r="I8384" s="46">
        <v>5029.59</v>
      </c>
      <c r="J8384" s="34" t="s">
        <v>0</v>
      </c>
      <c r="K8384" s="61"/>
      <c r="L8384" s="67">
        <v>5029.59</v>
      </c>
      <c r="M8384" s="35">
        <v>290.99999999999699</v>
      </c>
      <c r="N8384" s="46">
        <v>5029.59</v>
      </c>
      <c r="O8384" s="2" t="s">
        <v>0</v>
      </c>
    </row>
    <row r="8385" spans="1:15" x14ac:dyDescent="0.35">
      <c r="A8385" s="60">
        <v>43085.208333333336</v>
      </c>
      <c r="B8385" s="61"/>
      <c r="C8385" s="62">
        <v>291.20272827148438</v>
      </c>
      <c r="D8385" s="31">
        <v>1278.3858642578125</v>
      </c>
      <c r="E8385" s="63" t="s">
        <v>14</v>
      </c>
      <c r="F8385" s="61"/>
      <c r="G8385" s="31">
        <v>5138.07</v>
      </c>
      <c r="H8385" s="35">
        <v>291.10000000000002</v>
      </c>
      <c r="I8385" s="46">
        <v>5138.07</v>
      </c>
      <c r="J8385" s="34" t="s">
        <v>0</v>
      </c>
      <c r="K8385" s="61"/>
      <c r="L8385" s="67">
        <v>5138.07</v>
      </c>
      <c r="M8385" s="35">
        <v>290.99999999999699</v>
      </c>
      <c r="N8385" s="46">
        <v>5138.07</v>
      </c>
      <c r="O8385" s="2" t="s">
        <v>0</v>
      </c>
    </row>
    <row r="8386" spans="1:15" x14ac:dyDescent="0.35">
      <c r="A8386" s="60">
        <v>43085.25</v>
      </c>
      <c r="B8386" s="61"/>
      <c r="C8386" s="62">
        <v>291.28695678710938</v>
      </c>
      <c r="D8386" s="31">
        <v>1271.014892578125</v>
      </c>
      <c r="E8386" s="63" t="s">
        <v>14</v>
      </c>
      <c r="F8386" s="61"/>
      <c r="G8386" s="31">
        <v>5297.5</v>
      </c>
      <c r="H8386" s="35">
        <v>291.10000000000002</v>
      </c>
      <c r="I8386" s="46">
        <v>5297.5</v>
      </c>
      <c r="J8386" s="34" t="s">
        <v>0</v>
      </c>
      <c r="K8386" s="61"/>
      <c r="L8386" s="67">
        <v>5297.5</v>
      </c>
      <c r="M8386" s="35">
        <v>290.99999999999699</v>
      </c>
      <c r="N8386" s="46">
        <v>5297.5</v>
      </c>
      <c r="O8386" s="2" t="s">
        <v>0</v>
      </c>
    </row>
    <row r="8387" spans="1:15" x14ac:dyDescent="0.35">
      <c r="A8387" s="60">
        <v>43085.291666666664</v>
      </c>
      <c r="B8387" s="61"/>
      <c r="C8387" s="62">
        <v>291.20272827148438</v>
      </c>
      <c r="D8387" s="31">
        <v>2745.476806640625</v>
      </c>
      <c r="E8387" s="63" t="s">
        <v>14</v>
      </c>
      <c r="F8387" s="61"/>
      <c r="G8387" s="31">
        <v>5497.41</v>
      </c>
      <c r="H8387" s="35">
        <v>291.10000000000002</v>
      </c>
      <c r="I8387" s="46">
        <v>5497.41</v>
      </c>
      <c r="J8387" s="34" t="s">
        <v>0</v>
      </c>
      <c r="K8387" s="61"/>
      <c r="L8387" s="67">
        <v>5497.41</v>
      </c>
      <c r="M8387" s="35">
        <v>290.99999999999699</v>
      </c>
      <c r="N8387" s="46">
        <v>5497.41</v>
      </c>
      <c r="O8387" s="2" t="s">
        <v>0</v>
      </c>
    </row>
    <row r="8388" spans="1:15" x14ac:dyDescent="0.35">
      <c r="A8388" s="60">
        <v>43085.333333333336</v>
      </c>
      <c r="B8388" s="61"/>
      <c r="C8388" s="62">
        <v>291.14657592773438</v>
      </c>
      <c r="D8388" s="31">
        <v>6718.2275390625</v>
      </c>
      <c r="E8388" s="63" t="s">
        <v>14</v>
      </c>
      <c r="F8388" s="61"/>
      <c r="G8388" s="31">
        <v>5720.3</v>
      </c>
      <c r="H8388" s="35">
        <v>291.10000000000002</v>
      </c>
      <c r="I8388" s="46">
        <v>5720.3</v>
      </c>
      <c r="J8388" s="34" t="s">
        <v>0</v>
      </c>
      <c r="K8388" s="61"/>
      <c r="L8388" s="67">
        <v>5720.3</v>
      </c>
      <c r="M8388" s="35">
        <v>290.99999999999699</v>
      </c>
      <c r="N8388" s="46">
        <v>5720.3</v>
      </c>
      <c r="O8388" s="2" t="s">
        <v>0</v>
      </c>
    </row>
    <row r="8389" spans="1:15" x14ac:dyDescent="0.35">
      <c r="A8389" s="60">
        <v>43085.375</v>
      </c>
      <c r="B8389" s="61"/>
      <c r="C8389" s="62">
        <v>290.72543334960938</v>
      </c>
      <c r="D8389" s="31">
        <v>6889.35986328125</v>
      </c>
      <c r="E8389" s="63" t="s">
        <v>14</v>
      </c>
      <c r="F8389" s="61"/>
      <c r="G8389" s="31">
        <v>5948.03</v>
      </c>
      <c r="H8389" s="35">
        <v>291.10000000000002</v>
      </c>
      <c r="I8389" s="46">
        <v>5948.03</v>
      </c>
      <c r="J8389" s="34" t="s">
        <v>0</v>
      </c>
      <c r="K8389" s="61"/>
      <c r="L8389" s="67">
        <v>5948.03</v>
      </c>
      <c r="M8389" s="35">
        <v>290.99999999999699</v>
      </c>
      <c r="N8389" s="46">
        <v>5948.03</v>
      </c>
      <c r="O8389" s="2" t="s">
        <v>0</v>
      </c>
    </row>
    <row r="8390" spans="1:15" x14ac:dyDescent="0.35">
      <c r="A8390" s="60">
        <v>43085.416666666664</v>
      </c>
      <c r="B8390" s="61"/>
      <c r="C8390" s="62">
        <v>290.64120483398438</v>
      </c>
      <c r="D8390" s="31">
        <v>10057.9345703125</v>
      </c>
      <c r="E8390" s="63" t="s">
        <v>14</v>
      </c>
      <c r="F8390" s="61"/>
      <c r="G8390" s="31">
        <v>6164.66</v>
      </c>
      <c r="H8390" s="35">
        <v>291.10000000000002</v>
      </c>
      <c r="I8390" s="46">
        <v>6164.66</v>
      </c>
      <c r="J8390" s="34" t="s">
        <v>0</v>
      </c>
      <c r="K8390" s="61"/>
      <c r="L8390" s="67">
        <v>6164.66</v>
      </c>
      <c r="M8390" s="35">
        <v>290.99999999999699</v>
      </c>
      <c r="N8390" s="46">
        <v>6164.66</v>
      </c>
      <c r="O8390" s="2" t="s">
        <v>0</v>
      </c>
    </row>
    <row r="8391" spans="1:15" x14ac:dyDescent="0.35">
      <c r="A8391" s="60">
        <v>43085.458333333336</v>
      </c>
      <c r="B8391" s="61"/>
      <c r="C8391" s="62">
        <v>290.66928100585938</v>
      </c>
      <c r="D8391" s="31">
        <v>10146.0380859375</v>
      </c>
      <c r="E8391" s="63" t="s">
        <v>14</v>
      </c>
      <c r="F8391" s="61"/>
      <c r="G8391" s="31">
        <v>6356.91</v>
      </c>
      <c r="H8391" s="35">
        <v>291.10000000000002</v>
      </c>
      <c r="I8391" s="46">
        <v>6356.91</v>
      </c>
      <c r="J8391" s="34" t="s">
        <v>0</v>
      </c>
      <c r="K8391" s="61"/>
      <c r="L8391" s="67">
        <v>6356.91</v>
      </c>
      <c r="M8391" s="35">
        <v>290.99999999999699</v>
      </c>
      <c r="N8391" s="46">
        <v>6356.91</v>
      </c>
      <c r="O8391" s="2" t="s">
        <v>0</v>
      </c>
    </row>
    <row r="8392" spans="1:15" x14ac:dyDescent="0.35">
      <c r="A8392" s="60">
        <v>43085.5</v>
      </c>
      <c r="B8392" s="61"/>
      <c r="C8392" s="62">
        <v>290.69735717773438</v>
      </c>
      <c r="D8392" s="31">
        <v>2026.009521484375</v>
      </c>
      <c r="E8392" s="63" t="s">
        <v>14</v>
      </c>
      <c r="F8392" s="61"/>
      <c r="G8392" s="31">
        <v>6514.1</v>
      </c>
      <c r="H8392" s="35">
        <v>291.10000000000002</v>
      </c>
      <c r="I8392" s="46">
        <v>6514.1</v>
      </c>
      <c r="J8392" s="34" t="s">
        <v>0</v>
      </c>
      <c r="K8392" s="61"/>
      <c r="L8392" s="67">
        <v>6514.1</v>
      </c>
      <c r="M8392" s="35">
        <v>290.99999999999699</v>
      </c>
      <c r="N8392" s="46">
        <v>6514.1</v>
      </c>
      <c r="O8392" s="2" t="s">
        <v>0</v>
      </c>
    </row>
    <row r="8393" spans="1:15" x14ac:dyDescent="0.35">
      <c r="A8393" s="60">
        <v>43085.541666666664</v>
      </c>
      <c r="B8393" s="61"/>
      <c r="C8393" s="62">
        <v>290.72543334960938</v>
      </c>
      <c r="D8393" s="31">
        <v>1305.126953125</v>
      </c>
      <c r="E8393" s="63" t="s">
        <v>14</v>
      </c>
      <c r="F8393" s="61"/>
      <c r="G8393" s="31">
        <v>6628.39</v>
      </c>
      <c r="H8393" s="35">
        <v>291.10000000000002</v>
      </c>
      <c r="I8393" s="46">
        <v>6628.39</v>
      </c>
      <c r="J8393" s="34" t="s">
        <v>0</v>
      </c>
      <c r="K8393" s="61"/>
      <c r="L8393" s="67">
        <v>6628.39</v>
      </c>
      <c r="M8393" s="35">
        <v>290.99999999999699</v>
      </c>
      <c r="N8393" s="46">
        <v>6628.39</v>
      </c>
      <c r="O8393" s="2" t="s">
        <v>0</v>
      </c>
    </row>
    <row r="8394" spans="1:15" x14ac:dyDescent="0.35">
      <c r="A8394" s="60">
        <v>43085.583333333336</v>
      </c>
      <c r="B8394" s="61"/>
      <c r="C8394" s="62">
        <v>290.78158569335938</v>
      </c>
      <c r="D8394" s="31">
        <v>1305.126953125</v>
      </c>
      <c r="E8394" s="63" t="s">
        <v>14</v>
      </c>
      <c r="F8394" s="61"/>
      <c r="G8394" s="31">
        <v>6695.17</v>
      </c>
      <c r="H8394" s="35">
        <v>291.10000000000002</v>
      </c>
      <c r="I8394" s="46">
        <v>6695.17</v>
      </c>
      <c r="J8394" s="34" t="s">
        <v>0</v>
      </c>
      <c r="K8394" s="61"/>
      <c r="L8394" s="67">
        <v>6695.17</v>
      </c>
      <c r="M8394" s="35">
        <v>290.99999999999699</v>
      </c>
      <c r="N8394" s="46">
        <v>6695.17</v>
      </c>
      <c r="O8394" s="2" t="s">
        <v>0</v>
      </c>
    </row>
    <row r="8395" spans="1:15" x14ac:dyDescent="0.35">
      <c r="A8395" s="60">
        <v>43085.625</v>
      </c>
      <c r="B8395" s="61"/>
      <c r="C8395" s="62">
        <v>290.50082397460938</v>
      </c>
      <c r="D8395" s="31">
        <v>1418.75146484375</v>
      </c>
      <c r="E8395" s="63" t="s">
        <v>14</v>
      </c>
      <c r="F8395" s="61"/>
      <c r="G8395" s="31">
        <v>6713.31</v>
      </c>
      <c r="H8395" s="35">
        <v>291.10000000000002</v>
      </c>
      <c r="I8395" s="46">
        <v>6713.31</v>
      </c>
      <c r="J8395" s="34" t="s">
        <v>0</v>
      </c>
      <c r="K8395" s="61"/>
      <c r="L8395" s="67">
        <v>6713.31</v>
      </c>
      <c r="M8395" s="35">
        <v>290.99999999999699</v>
      </c>
      <c r="N8395" s="46">
        <v>6713.31</v>
      </c>
      <c r="O8395" s="2" t="s">
        <v>0</v>
      </c>
    </row>
    <row r="8396" spans="1:15" x14ac:dyDescent="0.35">
      <c r="A8396" s="60">
        <v>43085.666666666664</v>
      </c>
      <c r="B8396" s="61"/>
      <c r="C8396" s="62">
        <v>290.47274780273438</v>
      </c>
      <c r="D8396" s="31">
        <v>6846.82275390625</v>
      </c>
      <c r="E8396" s="63" t="s">
        <v>14</v>
      </c>
      <c r="F8396" s="61"/>
      <c r="G8396" s="31">
        <v>6685.03</v>
      </c>
      <c r="H8396" s="35">
        <v>291.10000000000002</v>
      </c>
      <c r="I8396" s="46">
        <v>6685.03</v>
      </c>
      <c r="J8396" s="34" t="s">
        <v>0</v>
      </c>
      <c r="K8396" s="61"/>
      <c r="L8396" s="67">
        <v>6685.03</v>
      </c>
      <c r="M8396" s="35">
        <v>290.99999999999699</v>
      </c>
      <c r="N8396" s="46">
        <v>6685.03</v>
      </c>
      <c r="O8396" s="2" t="s">
        <v>0</v>
      </c>
    </row>
    <row r="8397" spans="1:15" x14ac:dyDescent="0.35">
      <c r="A8397" s="60">
        <v>43085.708333333336</v>
      </c>
      <c r="B8397" s="61"/>
      <c r="C8397" s="62">
        <v>290.30429077148438</v>
      </c>
      <c r="D8397" s="31">
        <v>10069.0859375</v>
      </c>
      <c r="E8397" s="63" t="s">
        <v>14</v>
      </c>
      <c r="F8397" s="61"/>
      <c r="G8397" s="31">
        <v>6615.46</v>
      </c>
      <c r="H8397" s="35">
        <v>291.10000000000002</v>
      </c>
      <c r="I8397" s="46">
        <v>6615.46</v>
      </c>
      <c r="J8397" s="34" t="s">
        <v>0</v>
      </c>
      <c r="K8397" s="61"/>
      <c r="L8397" s="67">
        <v>6615.46</v>
      </c>
      <c r="M8397" s="35">
        <v>290.99999999999699</v>
      </c>
      <c r="N8397" s="46">
        <v>6615.46</v>
      </c>
      <c r="O8397" s="2" t="s">
        <v>0</v>
      </c>
    </row>
    <row r="8398" spans="1:15" x14ac:dyDescent="0.35">
      <c r="A8398" s="60">
        <v>43085.75</v>
      </c>
      <c r="B8398" s="61"/>
      <c r="C8398" s="62">
        <v>290.13583374023438</v>
      </c>
      <c r="D8398" s="31">
        <v>10198.43359375</v>
      </c>
      <c r="E8398" s="63" t="s">
        <v>14</v>
      </c>
      <c r="F8398" s="61"/>
      <c r="G8398" s="31">
        <v>6511.79</v>
      </c>
      <c r="H8398" s="35">
        <v>291.10000000000002</v>
      </c>
      <c r="I8398" s="46">
        <v>6511.79</v>
      </c>
      <c r="J8398" s="34" t="s">
        <v>0</v>
      </c>
      <c r="K8398" s="61"/>
      <c r="L8398" s="67">
        <v>6511.79</v>
      </c>
      <c r="M8398" s="35">
        <v>290.99999999999699</v>
      </c>
      <c r="N8398" s="46">
        <v>6511.79</v>
      </c>
      <c r="O8398" s="2" t="s">
        <v>0</v>
      </c>
    </row>
    <row r="8399" spans="1:15" x14ac:dyDescent="0.35">
      <c r="A8399" s="60">
        <v>43085.791666666664</v>
      </c>
      <c r="B8399" s="61"/>
      <c r="C8399" s="62">
        <v>289.88314819335938</v>
      </c>
      <c r="D8399" s="31">
        <v>10496.9453125</v>
      </c>
      <c r="E8399" s="63" t="s">
        <v>14</v>
      </c>
      <c r="F8399" s="61"/>
      <c r="G8399" s="31">
        <v>6382.38</v>
      </c>
      <c r="H8399" s="35">
        <v>291.10000000000002</v>
      </c>
      <c r="I8399" s="46">
        <v>6382.38</v>
      </c>
      <c r="J8399" s="34" t="s">
        <v>0</v>
      </c>
      <c r="K8399" s="61"/>
      <c r="L8399" s="67">
        <v>6382.38</v>
      </c>
      <c r="M8399" s="35">
        <v>290.99999999999699</v>
      </c>
      <c r="N8399" s="46">
        <v>6382.38</v>
      </c>
      <c r="O8399" s="2" t="s">
        <v>0</v>
      </c>
    </row>
    <row r="8400" spans="1:15" x14ac:dyDescent="0.35">
      <c r="A8400" s="60">
        <v>43085.833333333336</v>
      </c>
      <c r="B8400" s="61"/>
      <c r="C8400" s="62">
        <v>289.71469116210938</v>
      </c>
      <c r="D8400" s="31">
        <v>10467.2802734375</v>
      </c>
      <c r="E8400" s="63" t="s">
        <v>14</v>
      </c>
      <c r="F8400" s="61"/>
      <c r="G8400" s="31">
        <v>6235.77</v>
      </c>
      <c r="H8400" s="35">
        <v>291.10000000000002</v>
      </c>
      <c r="I8400" s="46">
        <v>6235.77</v>
      </c>
      <c r="J8400" s="34" t="s">
        <v>0</v>
      </c>
      <c r="K8400" s="61"/>
      <c r="L8400" s="67">
        <v>6235.77</v>
      </c>
      <c r="M8400" s="35">
        <v>290.99999999999699</v>
      </c>
      <c r="N8400" s="46">
        <v>6235.77</v>
      </c>
      <c r="O8400" s="2" t="s">
        <v>0</v>
      </c>
    </row>
    <row r="8401" spans="1:15" x14ac:dyDescent="0.35">
      <c r="A8401" s="60">
        <v>43085.875</v>
      </c>
      <c r="B8401" s="61"/>
      <c r="C8401" s="62">
        <v>289.99545288085938</v>
      </c>
      <c r="D8401" s="31">
        <v>3798.511474609375</v>
      </c>
      <c r="E8401" s="63" t="s">
        <v>14</v>
      </c>
      <c r="F8401" s="61"/>
      <c r="G8401" s="31">
        <v>6080.06</v>
      </c>
      <c r="H8401" s="35">
        <v>291.10000000000002</v>
      </c>
      <c r="I8401" s="46">
        <v>6080.06</v>
      </c>
      <c r="J8401" s="34" t="s">
        <v>0</v>
      </c>
      <c r="K8401" s="61"/>
      <c r="L8401" s="67">
        <v>6080.06</v>
      </c>
      <c r="M8401" s="35">
        <v>290.99999999999699</v>
      </c>
      <c r="N8401" s="46">
        <v>6080.06</v>
      </c>
      <c r="O8401" s="2" t="s">
        <v>0</v>
      </c>
    </row>
    <row r="8402" spans="1:15" x14ac:dyDescent="0.35">
      <c r="A8402" s="60">
        <v>43085.916666666664</v>
      </c>
      <c r="B8402" s="61"/>
      <c r="C8402" s="62">
        <v>290.05160522460938</v>
      </c>
      <c r="D8402" s="31">
        <v>1370.2440185546875</v>
      </c>
      <c r="E8402" s="63" t="s">
        <v>14</v>
      </c>
      <c r="F8402" s="61"/>
      <c r="G8402" s="31">
        <v>5922.59</v>
      </c>
      <c r="H8402" s="35">
        <v>291.10000000000002</v>
      </c>
      <c r="I8402" s="46">
        <v>5922.59</v>
      </c>
      <c r="J8402" s="34" t="s">
        <v>0</v>
      </c>
      <c r="K8402" s="61"/>
      <c r="L8402" s="67">
        <v>5922.59</v>
      </c>
      <c r="M8402" s="35">
        <v>290.99999999999699</v>
      </c>
      <c r="N8402" s="46">
        <v>5922.59</v>
      </c>
      <c r="O8402" s="2" t="s">
        <v>0</v>
      </c>
    </row>
    <row r="8403" spans="1:15" x14ac:dyDescent="0.35">
      <c r="A8403" s="60">
        <v>43085.958333333336</v>
      </c>
      <c r="B8403" s="61"/>
      <c r="C8403" s="62">
        <v>290.22006225585938</v>
      </c>
      <c r="D8403" s="31">
        <v>1370.2440185546875</v>
      </c>
      <c r="E8403" s="63" t="s">
        <v>14</v>
      </c>
      <c r="F8403" s="61"/>
      <c r="G8403" s="31">
        <v>5769.61</v>
      </c>
      <c r="H8403" s="35">
        <v>291.10000000000002</v>
      </c>
      <c r="I8403" s="46">
        <v>5769.61</v>
      </c>
      <c r="J8403" s="34" t="s">
        <v>0</v>
      </c>
      <c r="K8403" s="61"/>
      <c r="L8403" s="67">
        <v>5769.61</v>
      </c>
      <c r="M8403" s="35">
        <v>290.99999999999699</v>
      </c>
      <c r="N8403" s="46">
        <v>5769.61</v>
      </c>
      <c r="O8403" s="2" t="s">
        <v>0</v>
      </c>
    </row>
    <row r="8404" spans="1:15" x14ac:dyDescent="0.35">
      <c r="A8404" s="60">
        <v>43086</v>
      </c>
      <c r="B8404" s="61"/>
      <c r="C8404" s="62">
        <v>290.30429077148438</v>
      </c>
      <c r="D8404" s="31">
        <v>1366.1419677734375</v>
      </c>
      <c r="E8404" s="63" t="s">
        <v>14</v>
      </c>
      <c r="F8404" s="61"/>
      <c r="G8404" s="31">
        <v>6206.62</v>
      </c>
      <c r="H8404" s="35">
        <v>291.10000000000002</v>
      </c>
      <c r="I8404" s="46">
        <v>6206.62</v>
      </c>
      <c r="J8404" s="34" t="s">
        <v>0</v>
      </c>
      <c r="K8404" s="61"/>
      <c r="L8404" s="67">
        <v>6206.62</v>
      </c>
      <c r="M8404" s="35">
        <v>290.99999999999699</v>
      </c>
      <c r="N8404" s="46">
        <v>6206.62</v>
      </c>
      <c r="O8404" s="2" t="s">
        <v>0</v>
      </c>
    </row>
    <row r="8405" spans="1:15" x14ac:dyDescent="0.35">
      <c r="A8405" s="60">
        <v>43086.041666666664</v>
      </c>
      <c r="B8405" s="61"/>
      <c r="C8405" s="62">
        <v>290.47274780273438</v>
      </c>
      <c r="D8405" s="31">
        <v>1362.0784912109375</v>
      </c>
      <c r="E8405" s="63" t="s">
        <v>14</v>
      </c>
      <c r="F8405" s="61"/>
      <c r="G8405" s="31">
        <v>6084.22</v>
      </c>
      <c r="H8405" s="35">
        <v>291.10000000000002</v>
      </c>
      <c r="I8405" s="46">
        <v>6084.22</v>
      </c>
      <c r="J8405" s="34" t="s">
        <v>0</v>
      </c>
      <c r="K8405" s="61"/>
      <c r="L8405" s="67">
        <v>6084.22</v>
      </c>
      <c r="M8405" s="35">
        <v>290.99999999999699</v>
      </c>
      <c r="N8405" s="46">
        <v>6084.22</v>
      </c>
      <c r="O8405" s="2" t="s">
        <v>0</v>
      </c>
    </row>
    <row r="8406" spans="1:15" x14ac:dyDescent="0.35">
      <c r="A8406" s="60">
        <v>43086.083333333336</v>
      </c>
      <c r="B8406" s="61"/>
      <c r="C8406" s="62">
        <v>290.64120483398438</v>
      </c>
      <c r="D8406" s="31">
        <v>1359.78662109375</v>
      </c>
      <c r="E8406" s="63" t="s">
        <v>14</v>
      </c>
      <c r="F8406" s="61"/>
      <c r="G8406" s="31">
        <v>5975.84</v>
      </c>
      <c r="H8406" s="35">
        <v>291.10000000000002</v>
      </c>
      <c r="I8406" s="46">
        <v>5975.84</v>
      </c>
      <c r="J8406" s="34" t="s">
        <v>0</v>
      </c>
      <c r="K8406" s="61"/>
      <c r="L8406" s="67">
        <v>5975.84</v>
      </c>
      <c r="M8406" s="35">
        <v>290.99999999999699</v>
      </c>
      <c r="N8406" s="46">
        <v>5975.84</v>
      </c>
      <c r="O8406" s="2" t="s">
        <v>0</v>
      </c>
    </row>
    <row r="8407" spans="1:15" x14ac:dyDescent="0.35">
      <c r="A8407" s="60">
        <v>43086.125</v>
      </c>
      <c r="B8407" s="61"/>
      <c r="C8407" s="62">
        <v>290.72543334960938</v>
      </c>
      <c r="D8407" s="31">
        <v>1352.1053466796875</v>
      </c>
      <c r="E8407" s="63" t="s">
        <v>14</v>
      </c>
      <c r="F8407" s="61"/>
      <c r="G8407" s="31">
        <v>5876.27</v>
      </c>
      <c r="H8407" s="35">
        <v>291.10000000000002</v>
      </c>
      <c r="I8407" s="46">
        <v>5876.27</v>
      </c>
      <c r="J8407" s="34" t="s">
        <v>0</v>
      </c>
      <c r="K8407" s="61"/>
      <c r="L8407" s="67">
        <v>5876.27</v>
      </c>
      <c r="M8407" s="35">
        <v>290.99999999999699</v>
      </c>
      <c r="N8407" s="46">
        <v>5876.27</v>
      </c>
      <c r="O8407" s="2" t="s">
        <v>0</v>
      </c>
    </row>
    <row r="8408" spans="1:15" x14ac:dyDescent="0.35">
      <c r="A8408" s="60">
        <v>43086.166666666664</v>
      </c>
      <c r="B8408" s="61"/>
      <c r="C8408" s="62">
        <v>290.89389038085938</v>
      </c>
      <c r="D8408" s="31">
        <v>1352.1053466796875</v>
      </c>
      <c r="E8408" s="63" t="s">
        <v>14</v>
      </c>
      <c r="F8408" s="61"/>
      <c r="G8408" s="31">
        <v>5774.37</v>
      </c>
      <c r="H8408" s="35">
        <v>291.10000000000002</v>
      </c>
      <c r="I8408" s="46">
        <v>5774.37</v>
      </c>
      <c r="J8408" s="34" t="s">
        <v>0</v>
      </c>
      <c r="K8408" s="61"/>
      <c r="L8408" s="67">
        <v>5774.37</v>
      </c>
      <c r="M8408" s="35">
        <v>290.99999999999699</v>
      </c>
      <c r="N8408" s="46">
        <v>5774.37</v>
      </c>
      <c r="O8408" s="2" t="s">
        <v>0</v>
      </c>
    </row>
    <row r="8409" spans="1:15" x14ac:dyDescent="0.35">
      <c r="A8409" s="60">
        <v>43086.208333333336</v>
      </c>
      <c r="B8409" s="61"/>
      <c r="C8409" s="62">
        <v>291.06234741210938</v>
      </c>
      <c r="D8409" s="31">
        <v>1350.0135498046875</v>
      </c>
      <c r="E8409" s="63" t="s">
        <v>14</v>
      </c>
      <c r="F8409" s="61"/>
      <c r="G8409" s="31">
        <v>5659.19</v>
      </c>
      <c r="H8409" s="35">
        <v>291.10000000000002</v>
      </c>
      <c r="I8409" s="46">
        <v>5659.19</v>
      </c>
      <c r="J8409" s="34" t="s">
        <v>0</v>
      </c>
      <c r="K8409" s="61"/>
      <c r="L8409" s="67">
        <v>5659.19</v>
      </c>
      <c r="M8409" s="35">
        <v>290.99999999999699</v>
      </c>
      <c r="N8409" s="46">
        <v>5659.19</v>
      </c>
      <c r="O8409" s="2" t="s">
        <v>0</v>
      </c>
    </row>
    <row r="8410" spans="1:15" x14ac:dyDescent="0.35">
      <c r="A8410" s="60">
        <v>43086.25</v>
      </c>
      <c r="B8410" s="61"/>
      <c r="C8410" s="62">
        <v>291.14657592773438</v>
      </c>
      <c r="D8410" s="31">
        <v>1346.805419921875</v>
      </c>
      <c r="E8410" s="63" t="s">
        <v>14</v>
      </c>
      <c r="F8410" s="61"/>
      <c r="G8410" s="31">
        <v>5529.56</v>
      </c>
      <c r="H8410" s="35">
        <v>291.10000000000002</v>
      </c>
      <c r="I8410" s="46">
        <v>5529.56</v>
      </c>
      <c r="J8410" s="34" t="s">
        <v>0</v>
      </c>
      <c r="K8410" s="61"/>
      <c r="L8410" s="67">
        <v>5529.56</v>
      </c>
      <c r="M8410" s="35">
        <v>290.99999999999699</v>
      </c>
      <c r="N8410" s="46">
        <v>5529.56</v>
      </c>
      <c r="O8410" s="2" t="s">
        <v>0</v>
      </c>
    </row>
    <row r="8411" spans="1:15" x14ac:dyDescent="0.35">
      <c r="A8411" s="60">
        <v>43086.291666666664</v>
      </c>
      <c r="B8411" s="61"/>
      <c r="C8411" s="62">
        <v>291.20272827148438</v>
      </c>
      <c r="D8411" s="31">
        <v>1345.98779296875</v>
      </c>
      <c r="E8411" s="63" t="s">
        <v>14</v>
      </c>
      <c r="F8411" s="61"/>
      <c r="G8411" s="31">
        <v>5395.18</v>
      </c>
      <c r="H8411" s="35">
        <v>291.10000000000002</v>
      </c>
      <c r="I8411" s="46">
        <v>5395.18</v>
      </c>
      <c r="J8411" s="34" t="s">
        <v>0</v>
      </c>
      <c r="K8411" s="61"/>
      <c r="L8411" s="67">
        <v>5395.18</v>
      </c>
      <c r="M8411" s="35">
        <v>290.99999999999699</v>
      </c>
      <c r="N8411" s="46">
        <v>5395.18</v>
      </c>
      <c r="O8411" s="2" t="s">
        <v>0</v>
      </c>
    </row>
    <row r="8412" spans="1:15" x14ac:dyDescent="0.35">
      <c r="A8412" s="60">
        <v>43086.333333333336</v>
      </c>
      <c r="B8412" s="61"/>
      <c r="C8412" s="62">
        <v>291.25888061523438</v>
      </c>
      <c r="D8412" s="31">
        <v>1343.495849609375</v>
      </c>
      <c r="E8412" s="63" t="s">
        <v>14</v>
      </c>
      <c r="F8412" s="61"/>
      <c r="G8412" s="31">
        <v>5269.11</v>
      </c>
      <c r="H8412" s="35">
        <v>291.10000000000002</v>
      </c>
      <c r="I8412" s="46">
        <v>5269.11</v>
      </c>
      <c r="J8412" s="34" t="s">
        <v>0</v>
      </c>
      <c r="K8412" s="61"/>
      <c r="L8412" s="67">
        <v>5269.11</v>
      </c>
      <c r="M8412" s="35">
        <v>290.99999999999699</v>
      </c>
      <c r="N8412" s="46">
        <v>5269.11</v>
      </c>
      <c r="O8412" s="2" t="s">
        <v>0</v>
      </c>
    </row>
    <row r="8413" spans="1:15" x14ac:dyDescent="0.35">
      <c r="A8413" s="60">
        <v>43086.375</v>
      </c>
      <c r="B8413" s="61"/>
      <c r="C8413" s="62">
        <v>290.92196655273438</v>
      </c>
      <c r="D8413" s="31">
        <v>1343.647216796875</v>
      </c>
      <c r="E8413" s="63" t="s">
        <v>14</v>
      </c>
      <c r="F8413" s="61"/>
      <c r="G8413" s="31">
        <v>5160.8900000000003</v>
      </c>
      <c r="H8413" s="35">
        <v>291.10000000000002</v>
      </c>
      <c r="I8413" s="46">
        <v>5160.8900000000003</v>
      </c>
      <c r="J8413" s="34" t="s">
        <v>0</v>
      </c>
      <c r="K8413" s="61"/>
      <c r="L8413" s="67">
        <v>5160.8900000000003</v>
      </c>
      <c r="M8413" s="35">
        <v>290.99999999999699</v>
      </c>
      <c r="N8413" s="46">
        <v>5160.8900000000003</v>
      </c>
      <c r="O8413" s="2" t="s">
        <v>0</v>
      </c>
    </row>
    <row r="8414" spans="1:15" x14ac:dyDescent="0.35">
      <c r="A8414" s="60">
        <v>43086.416666666664</v>
      </c>
      <c r="B8414" s="61"/>
      <c r="C8414" s="62">
        <v>291.06234741210938</v>
      </c>
      <c r="D8414" s="31">
        <v>6605.81494140625</v>
      </c>
      <c r="E8414" s="63" t="s">
        <v>14</v>
      </c>
      <c r="F8414" s="61"/>
      <c r="G8414" s="31">
        <v>5073.9799999999996</v>
      </c>
      <c r="H8414" s="35">
        <v>291.10000000000002</v>
      </c>
      <c r="I8414" s="46">
        <v>5073.9799999999996</v>
      </c>
      <c r="J8414" s="34" t="s">
        <v>0</v>
      </c>
      <c r="K8414" s="61"/>
      <c r="L8414" s="67">
        <v>5073.9799999999996</v>
      </c>
      <c r="M8414" s="35">
        <v>290.99999999999699</v>
      </c>
      <c r="N8414" s="46">
        <v>5073.9799999999996</v>
      </c>
      <c r="O8414" s="2" t="s">
        <v>0</v>
      </c>
    </row>
    <row r="8415" spans="1:15" x14ac:dyDescent="0.35">
      <c r="A8415" s="60">
        <v>43086.458333333336</v>
      </c>
      <c r="B8415" s="61"/>
      <c r="C8415" s="62">
        <v>290.89389038085938</v>
      </c>
      <c r="D8415" s="31">
        <v>6859.2333984375</v>
      </c>
      <c r="E8415" s="63" t="s">
        <v>14</v>
      </c>
      <c r="F8415" s="61"/>
      <c r="G8415" s="31">
        <v>5006.67</v>
      </c>
      <c r="H8415" s="35">
        <v>291.10000000000002</v>
      </c>
      <c r="I8415" s="46">
        <v>5006.67</v>
      </c>
      <c r="J8415" s="34" t="s">
        <v>0</v>
      </c>
      <c r="K8415" s="61"/>
      <c r="L8415" s="67">
        <v>5006.67</v>
      </c>
      <c r="M8415" s="35">
        <v>290.99999999999699</v>
      </c>
      <c r="N8415" s="46">
        <v>5006.67</v>
      </c>
      <c r="O8415" s="2" t="s">
        <v>0</v>
      </c>
    </row>
    <row r="8416" spans="1:15" x14ac:dyDescent="0.35">
      <c r="A8416" s="60">
        <v>43086.5</v>
      </c>
      <c r="B8416" s="61"/>
      <c r="C8416" s="62">
        <v>291.06234741210938</v>
      </c>
      <c r="D8416" s="31">
        <v>3771.3916015625</v>
      </c>
      <c r="E8416" s="63" t="s">
        <v>14</v>
      </c>
      <c r="F8416" s="61"/>
      <c r="G8416" s="31">
        <v>4954.07</v>
      </c>
      <c r="H8416" s="35">
        <v>291.10000000000002</v>
      </c>
      <c r="I8416" s="46">
        <v>4954.07</v>
      </c>
      <c r="J8416" s="34" t="s">
        <v>0</v>
      </c>
      <c r="K8416" s="61"/>
      <c r="L8416" s="67">
        <v>4954.07</v>
      </c>
      <c r="M8416" s="35">
        <v>290.99999999999699</v>
      </c>
      <c r="N8416" s="46">
        <v>4954.07</v>
      </c>
      <c r="O8416" s="2" t="s">
        <v>0</v>
      </c>
    </row>
    <row r="8417" spans="1:15" x14ac:dyDescent="0.35">
      <c r="A8417" s="60">
        <v>43086.541666666664</v>
      </c>
      <c r="B8417" s="61"/>
      <c r="C8417" s="62">
        <v>291.00619506835938</v>
      </c>
      <c r="D8417" s="31">
        <v>1380.3037109375</v>
      </c>
      <c r="E8417" s="63" t="s">
        <v>14</v>
      </c>
      <c r="F8417" s="61"/>
      <c r="G8417" s="31">
        <v>4910.07</v>
      </c>
      <c r="H8417" s="35">
        <v>291.10000000000002</v>
      </c>
      <c r="I8417" s="46">
        <v>4910.07</v>
      </c>
      <c r="J8417" s="34" t="s">
        <v>0</v>
      </c>
      <c r="K8417" s="61"/>
      <c r="L8417" s="67">
        <v>4910.07</v>
      </c>
      <c r="M8417" s="35">
        <v>290.99999999999699</v>
      </c>
      <c r="N8417" s="46">
        <v>4910.07</v>
      </c>
      <c r="O8417" s="2" t="s">
        <v>0</v>
      </c>
    </row>
    <row r="8418" spans="1:15" x14ac:dyDescent="0.35">
      <c r="A8418" s="60">
        <v>43086.583333333336</v>
      </c>
      <c r="B8418" s="61"/>
      <c r="C8418" s="62">
        <v>290.80966186523438</v>
      </c>
      <c r="D8418" s="31">
        <v>3360.74365234375</v>
      </c>
      <c r="E8418" s="63" t="s">
        <v>14</v>
      </c>
      <c r="F8418" s="61"/>
      <c r="G8418" s="31">
        <v>4868.72</v>
      </c>
      <c r="H8418" s="35">
        <v>291.10000000000002</v>
      </c>
      <c r="I8418" s="46">
        <v>4868.72</v>
      </c>
      <c r="J8418" s="34" t="s">
        <v>0</v>
      </c>
      <c r="K8418" s="61"/>
      <c r="L8418" s="67">
        <v>4868.72</v>
      </c>
      <c r="M8418" s="35">
        <v>290.99999999999699</v>
      </c>
      <c r="N8418" s="46">
        <v>4868.72</v>
      </c>
      <c r="O8418" s="2" t="s">
        <v>0</v>
      </c>
    </row>
    <row r="8419" spans="1:15" x14ac:dyDescent="0.35">
      <c r="A8419" s="60">
        <v>43086.625</v>
      </c>
      <c r="B8419" s="61"/>
      <c r="C8419" s="62">
        <v>290.75350952148438</v>
      </c>
      <c r="D8419" s="31">
        <v>6747.97705078125</v>
      </c>
      <c r="E8419" s="63" t="s">
        <v>14</v>
      </c>
      <c r="F8419" s="61"/>
      <c r="G8419" s="31">
        <v>4825.29</v>
      </c>
      <c r="H8419" s="35">
        <v>291.10000000000002</v>
      </c>
      <c r="I8419" s="46">
        <v>4825.29</v>
      </c>
      <c r="J8419" s="34" t="s">
        <v>0</v>
      </c>
      <c r="K8419" s="61"/>
      <c r="L8419" s="67">
        <v>4825.29</v>
      </c>
      <c r="M8419" s="35">
        <v>290.99999999999699</v>
      </c>
      <c r="N8419" s="46">
        <v>4825.29</v>
      </c>
      <c r="O8419" s="2" t="s">
        <v>0</v>
      </c>
    </row>
    <row r="8420" spans="1:15" x14ac:dyDescent="0.35">
      <c r="A8420" s="60">
        <v>43086.666666666664</v>
      </c>
      <c r="B8420" s="61"/>
      <c r="C8420" s="62">
        <v>290.58505249023438</v>
      </c>
      <c r="D8420" s="31">
        <v>6892.45556640625</v>
      </c>
      <c r="E8420" s="63" t="s">
        <v>14</v>
      </c>
      <c r="F8420" s="61"/>
      <c r="G8420" s="31">
        <v>4776.57</v>
      </c>
      <c r="H8420" s="35">
        <v>291.10000000000002</v>
      </c>
      <c r="I8420" s="46">
        <v>4776.57</v>
      </c>
      <c r="J8420" s="34" t="s">
        <v>0</v>
      </c>
      <c r="K8420" s="61"/>
      <c r="L8420" s="67">
        <v>4776.57</v>
      </c>
      <c r="M8420" s="35">
        <v>290.99999999999699</v>
      </c>
      <c r="N8420" s="46">
        <v>4776.57</v>
      </c>
      <c r="O8420" s="2" t="s">
        <v>0</v>
      </c>
    </row>
    <row r="8421" spans="1:15" x14ac:dyDescent="0.35">
      <c r="A8421" s="60">
        <v>43086.708333333336</v>
      </c>
      <c r="B8421" s="61"/>
      <c r="C8421" s="62">
        <v>290.50082397460938</v>
      </c>
      <c r="D8421" s="31">
        <v>6934.13427734375</v>
      </c>
      <c r="E8421" s="63" t="s">
        <v>14</v>
      </c>
      <c r="F8421" s="61"/>
      <c r="G8421" s="31">
        <v>4721.33</v>
      </c>
      <c r="H8421" s="35">
        <v>291.10000000000002</v>
      </c>
      <c r="I8421" s="46">
        <v>4721.33</v>
      </c>
      <c r="J8421" s="34" t="s">
        <v>0</v>
      </c>
      <c r="K8421" s="61"/>
      <c r="L8421" s="67">
        <v>4721.33</v>
      </c>
      <c r="M8421" s="35">
        <v>290.99999999999699</v>
      </c>
      <c r="N8421" s="46">
        <v>4721.33</v>
      </c>
      <c r="O8421" s="2" t="s">
        <v>0</v>
      </c>
    </row>
    <row r="8422" spans="1:15" x14ac:dyDescent="0.35">
      <c r="A8422" s="60">
        <v>43086.75</v>
      </c>
      <c r="B8422" s="61"/>
      <c r="C8422" s="62">
        <v>290.41659545898438</v>
      </c>
      <c r="D8422" s="31">
        <v>6934.13427734375</v>
      </c>
      <c r="E8422" s="63" t="s">
        <v>14</v>
      </c>
      <c r="F8422" s="61"/>
      <c r="G8422" s="31">
        <v>4659.8900000000003</v>
      </c>
      <c r="H8422" s="35">
        <v>291.10000000000002</v>
      </c>
      <c r="I8422" s="46">
        <v>4659.8900000000003</v>
      </c>
      <c r="J8422" s="34" t="s">
        <v>0</v>
      </c>
      <c r="K8422" s="61"/>
      <c r="L8422" s="67">
        <v>4659.8900000000003</v>
      </c>
      <c r="M8422" s="35">
        <v>290.99999999999699</v>
      </c>
      <c r="N8422" s="46">
        <v>4659.8900000000003</v>
      </c>
      <c r="O8422" s="2" t="s">
        <v>0</v>
      </c>
    </row>
    <row r="8423" spans="1:15" x14ac:dyDescent="0.35">
      <c r="A8423" s="60">
        <v>43086.791666666664</v>
      </c>
      <c r="B8423" s="61"/>
      <c r="C8423" s="62">
        <v>290.33236694335938</v>
      </c>
      <c r="D8423" s="31">
        <v>6938.40625</v>
      </c>
      <c r="E8423" s="63" t="s">
        <v>14</v>
      </c>
      <c r="F8423" s="61"/>
      <c r="G8423" s="31">
        <v>4593.7299999999996</v>
      </c>
      <c r="H8423" s="35">
        <v>291.10000000000002</v>
      </c>
      <c r="I8423" s="46">
        <v>4593.7299999999996</v>
      </c>
      <c r="J8423" s="34" t="s">
        <v>0</v>
      </c>
      <c r="K8423" s="61"/>
      <c r="L8423" s="67">
        <v>4593.7299999999996</v>
      </c>
      <c r="M8423" s="35">
        <v>290.99999999999699</v>
      </c>
      <c r="N8423" s="46">
        <v>4593.7299999999996</v>
      </c>
      <c r="O8423" s="2" t="s">
        <v>0</v>
      </c>
    </row>
    <row r="8424" spans="1:15" x14ac:dyDescent="0.35">
      <c r="A8424" s="60">
        <v>43086.833333333336</v>
      </c>
      <c r="B8424" s="61"/>
      <c r="C8424" s="62">
        <v>290.16390991210938</v>
      </c>
      <c r="D8424" s="31">
        <v>6939.76513671875</v>
      </c>
      <c r="E8424" s="63" t="s">
        <v>14</v>
      </c>
      <c r="F8424" s="61"/>
      <c r="G8424" s="31">
        <v>4525.17</v>
      </c>
      <c r="H8424" s="35">
        <v>291.10000000000002</v>
      </c>
      <c r="I8424" s="46">
        <v>4525.17</v>
      </c>
      <c r="J8424" s="34" t="s">
        <v>0</v>
      </c>
      <c r="K8424" s="61"/>
      <c r="L8424" s="67">
        <v>4525.17</v>
      </c>
      <c r="M8424" s="35">
        <v>290.99999999999699</v>
      </c>
      <c r="N8424" s="46">
        <v>4525.17</v>
      </c>
      <c r="O8424" s="2" t="s">
        <v>0</v>
      </c>
    </row>
    <row r="8425" spans="1:15" x14ac:dyDescent="0.35">
      <c r="A8425" s="60">
        <v>43086.875</v>
      </c>
      <c r="B8425" s="61"/>
      <c r="C8425" s="62">
        <v>290.33236694335938</v>
      </c>
      <c r="D8425" s="31">
        <v>6774.30859375</v>
      </c>
      <c r="E8425" s="63" t="s">
        <v>14</v>
      </c>
      <c r="F8425" s="61"/>
      <c r="G8425" s="31">
        <v>4456.71</v>
      </c>
      <c r="H8425" s="35">
        <v>291.10000000000002</v>
      </c>
      <c r="I8425" s="46">
        <v>4456.71</v>
      </c>
      <c r="J8425" s="34" t="s">
        <v>0</v>
      </c>
      <c r="K8425" s="61"/>
      <c r="L8425" s="67">
        <v>4456.71</v>
      </c>
      <c r="M8425" s="35">
        <v>290.99999999999699</v>
      </c>
      <c r="N8425" s="46">
        <v>4456.71</v>
      </c>
      <c r="O8425" s="2" t="s">
        <v>0</v>
      </c>
    </row>
    <row r="8426" spans="1:15" x14ac:dyDescent="0.35">
      <c r="A8426" s="60">
        <v>43086.916666666664</v>
      </c>
      <c r="B8426" s="61"/>
      <c r="C8426" s="62">
        <v>290.30429077148438</v>
      </c>
      <c r="D8426" s="31">
        <v>1345.705322265625</v>
      </c>
      <c r="E8426" s="63" t="s">
        <v>14</v>
      </c>
      <c r="F8426" s="61"/>
      <c r="G8426" s="31">
        <v>4390.6099999999997</v>
      </c>
      <c r="H8426" s="35">
        <v>291.10000000000002</v>
      </c>
      <c r="I8426" s="46">
        <v>4390.6099999999997</v>
      </c>
      <c r="J8426" s="34" t="s">
        <v>0</v>
      </c>
      <c r="K8426" s="61"/>
      <c r="L8426" s="67">
        <v>4390.6099999999997</v>
      </c>
      <c r="M8426" s="35">
        <v>290.99999999999699</v>
      </c>
      <c r="N8426" s="46">
        <v>4390.6099999999997</v>
      </c>
      <c r="O8426" s="2" t="s">
        <v>0</v>
      </c>
    </row>
    <row r="8427" spans="1:15" x14ac:dyDescent="0.35">
      <c r="A8427" s="60">
        <v>43086.958333333336</v>
      </c>
      <c r="B8427" s="61"/>
      <c r="C8427" s="62">
        <v>290.33236694335938</v>
      </c>
      <c r="D8427" s="31">
        <v>1309.275390625</v>
      </c>
      <c r="E8427" s="63" t="s">
        <v>14</v>
      </c>
      <c r="F8427" s="61"/>
      <c r="G8427" s="31">
        <v>4328.66</v>
      </c>
      <c r="H8427" s="35">
        <v>291.10000000000002</v>
      </c>
      <c r="I8427" s="46">
        <v>4328.66</v>
      </c>
      <c r="J8427" s="34" t="s">
        <v>0</v>
      </c>
      <c r="K8427" s="61"/>
      <c r="L8427" s="67">
        <v>4328.66</v>
      </c>
      <c r="M8427" s="35">
        <v>290.99999999999699</v>
      </c>
      <c r="N8427" s="46">
        <v>4328.66</v>
      </c>
      <c r="O8427" s="2" t="s">
        <v>0</v>
      </c>
    </row>
    <row r="8428" spans="1:15" x14ac:dyDescent="0.35">
      <c r="A8428" s="60">
        <v>43087</v>
      </c>
      <c r="B8428" s="61"/>
      <c r="C8428" s="62">
        <v>290.41659545898438</v>
      </c>
      <c r="D8428" s="31">
        <v>1309.275390625</v>
      </c>
      <c r="E8428" s="63" t="s">
        <v>14</v>
      </c>
      <c r="F8428" s="61"/>
      <c r="G8428" s="31">
        <v>4192.62</v>
      </c>
      <c r="H8428" s="35">
        <v>291.10000000000002</v>
      </c>
      <c r="I8428" s="46">
        <v>4192.62</v>
      </c>
      <c r="J8428" s="34" t="s">
        <v>0</v>
      </c>
      <c r="K8428" s="61"/>
      <c r="L8428" s="67">
        <v>4192.62</v>
      </c>
      <c r="M8428" s="35">
        <v>290.99999999999699</v>
      </c>
      <c r="N8428" s="46">
        <v>4192.62</v>
      </c>
      <c r="O8428" s="2" t="s">
        <v>0</v>
      </c>
    </row>
    <row r="8429" spans="1:15" x14ac:dyDescent="0.35">
      <c r="A8429" s="60">
        <v>43087.041666666664</v>
      </c>
      <c r="B8429" s="61"/>
      <c r="C8429" s="62">
        <v>290.50082397460938</v>
      </c>
      <c r="D8429" s="31">
        <v>1309.2860107421875</v>
      </c>
      <c r="E8429" s="63" t="s">
        <v>14</v>
      </c>
      <c r="F8429" s="61"/>
      <c r="G8429" s="31">
        <v>4141.78</v>
      </c>
      <c r="H8429" s="35">
        <v>291.10000000000002</v>
      </c>
      <c r="I8429" s="46">
        <v>4141.78</v>
      </c>
      <c r="J8429" s="34" t="s">
        <v>0</v>
      </c>
      <c r="K8429" s="61"/>
      <c r="L8429" s="67">
        <v>4141.78</v>
      </c>
      <c r="M8429" s="35">
        <v>290.99999999999699</v>
      </c>
      <c r="N8429" s="46">
        <v>4141.78</v>
      </c>
      <c r="O8429" s="2" t="s">
        <v>0</v>
      </c>
    </row>
    <row r="8430" spans="1:15" x14ac:dyDescent="0.35">
      <c r="A8430" s="60">
        <v>43087.083333333336</v>
      </c>
      <c r="B8430" s="61"/>
      <c r="C8430" s="62">
        <v>290.64120483398438</v>
      </c>
      <c r="D8430" s="31">
        <v>1988.788818359375</v>
      </c>
      <c r="E8430" s="63" t="s">
        <v>14</v>
      </c>
      <c r="F8430" s="61"/>
      <c r="G8430" s="31">
        <v>4099.0200000000004</v>
      </c>
      <c r="H8430" s="35">
        <v>291.10000000000002</v>
      </c>
      <c r="I8430" s="46">
        <v>4099.0200000000004</v>
      </c>
      <c r="J8430" s="34" t="s">
        <v>0</v>
      </c>
      <c r="K8430" s="61"/>
      <c r="L8430" s="67">
        <v>4099.0200000000004</v>
      </c>
      <c r="M8430" s="35">
        <v>290.99999999999699</v>
      </c>
      <c r="N8430" s="46">
        <v>4099.0200000000004</v>
      </c>
      <c r="O8430" s="2" t="s">
        <v>0</v>
      </c>
    </row>
    <row r="8431" spans="1:15" x14ac:dyDescent="0.35">
      <c r="A8431" s="60">
        <v>43087.125</v>
      </c>
      <c r="B8431" s="61"/>
      <c r="C8431" s="62">
        <v>290.69735717773438</v>
      </c>
      <c r="D8431" s="31">
        <v>1449.560302734375</v>
      </c>
      <c r="E8431" s="63" t="s">
        <v>14</v>
      </c>
      <c r="F8431" s="61"/>
      <c r="G8431" s="31">
        <v>4065.43</v>
      </c>
      <c r="H8431" s="35">
        <v>291.10000000000002</v>
      </c>
      <c r="I8431" s="46">
        <v>4065.43</v>
      </c>
      <c r="J8431" s="34" t="s">
        <v>0</v>
      </c>
      <c r="K8431" s="61"/>
      <c r="L8431" s="67">
        <v>4065.43</v>
      </c>
      <c r="M8431" s="35">
        <v>290.99999999999699</v>
      </c>
      <c r="N8431" s="46">
        <v>4065.43</v>
      </c>
      <c r="O8431" s="2" t="s">
        <v>0</v>
      </c>
    </row>
    <row r="8432" spans="1:15" x14ac:dyDescent="0.35">
      <c r="A8432" s="60">
        <v>43087.166666666664</v>
      </c>
      <c r="B8432" s="61"/>
      <c r="C8432" s="62">
        <v>290.66928100585938</v>
      </c>
      <c r="D8432" s="31">
        <v>3073.001708984375</v>
      </c>
      <c r="E8432" s="63" t="s">
        <v>14</v>
      </c>
      <c r="F8432" s="61"/>
      <c r="G8432" s="31">
        <v>4042.28</v>
      </c>
      <c r="H8432" s="35">
        <v>291.10000000000002</v>
      </c>
      <c r="I8432" s="46">
        <v>4042.28</v>
      </c>
      <c r="J8432" s="34" t="s">
        <v>0</v>
      </c>
      <c r="K8432" s="61"/>
      <c r="L8432" s="67">
        <v>4042.28</v>
      </c>
      <c r="M8432" s="35">
        <v>290.99999999999699</v>
      </c>
      <c r="N8432" s="46">
        <v>4042.28</v>
      </c>
      <c r="O8432" s="2" t="s">
        <v>0</v>
      </c>
    </row>
    <row r="8433" spans="1:15" x14ac:dyDescent="0.35">
      <c r="A8433" s="60">
        <v>43087.208333333336</v>
      </c>
      <c r="B8433" s="61"/>
      <c r="C8433" s="62">
        <v>290.80966186523438</v>
      </c>
      <c r="D8433" s="31">
        <v>4802.71484375</v>
      </c>
      <c r="E8433" s="63" t="s">
        <v>14</v>
      </c>
      <c r="F8433" s="61"/>
      <c r="G8433" s="31">
        <v>4031.86</v>
      </c>
      <c r="H8433" s="35">
        <v>291.10000000000002</v>
      </c>
      <c r="I8433" s="46">
        <v>4031.86</v>
      </c>
      <c r="J8433" s="34" t="s">
        <v>0</v>
      </c>
      <c r="K8433" s="61"/>
      <c r="L8433" s="67">
        <v>4031.86</v>
      </c>
      <c r="M8433" s="35">
        <v>290.99999999999699</v>
      </c>
      <c r="N8433" s="46">
        <v>4031.86</v>
      </c>
      <c r="O8433" s="2" t="s">
        <v>0</v>
      </c>
    </row>
    <row r="8434" spans="1:15" x14ac:dyDescent="0.35">
      <c r="A8434" s="60">
        <v>43087.25</v>
      </c>
      <c r="B8434" s="61"/>
      <c r="C8434" s="62">
        <v>290.92196655273438</v>
      </c>
      <c r="D8434" s="31">
        <v>2109.63525390625</v>
      </c>
      <c r="E8434" s="63" t="s">
        <v>14</v>
      </c>
      <c r="F8434" s="61"/>
      <c r="G8434" s="31">
        <v>4037.37</v>
      </c>
      <c r="H8434" s="35">
        <v>291.10000000000002</v>
      </c>
      <c r="I8434" s="46">
        <v>4037.37</v>
      </c>
      <c r="J8434" s="34" t="s">
        <v>0</v>
      </c>
      <c r="K8434" s="61"/>
      <c r="L8434" s="67">
        <v>4037.37</v>
      </c>
      <c r="M8434" s="35">
        <v>290.99999999999699</v>
      </c>
      <c r="N8434" s="46">
        <v>4037.37</v>
      </c>
      <c r="O8434" s="2" t="s">
        <v>0</v>
      </c>
    </row>
    <row r="8435" spans="1:15" x14ac:dyDescent="0.35">
      <c r="A8435" s="60">
        <v>43087.291666666664</v>
      </c>
      <c r="B8435" s="61"/>
      <c r="C8435" s="62">
        <v>290.80966186523438</v>
      </c>
      <c r="D8435" s="31">
        <v>6196.22412109375</v>
      </c>
      <c r="E8435" s="63" t="s">
        <v>14</v>
      </c>
      <c r="F8435" s="61"/>
      <c r="G8435" s="31">
        <v>4062.07</v>
      </c>
      <c r="H8435" s="35">
        <v>291.10000000000002</v>
      </c>
      <c r="I8435" s="46">
        <v>4062.07</v>
      </c>
      <c r="J8435" s="34" t="s">
        <v>0</v>
      </c>
      <c r="K8435" s="61"/>
      <c r="L8435" s="67">
        <v>4062.07</v>
      </c>
      <c r="M8435" s="35">
        <v>290.99999999999699</v>
      </c>
      <c r="N8435" s="46">
        <v>4062.07</v>
      </c>
      <c r="O8435" s="2" t="s">
        <v>0</v>
      </c>
    </row>
    <row r="8436" spans="1:15" x14ac:dyDescent="0.35">
      <c r="A8436" s="60">
        <v>43087.333333333336</v>
      </c>
      <c r="B8436" s="61"/>
      <c r="C8436" s="62">
        <v>290.75350952148438</v>
      </c>
      <c r="D8436" s="31">
        <v>6613.7939453125</v>
      </c>
      <c r="E8436" s="63" t="s">
        <v>14</v>
      </c>
      <c r="F8436" s="61"/>
      <c r="G8436" s="31">
        <v>4108.28</v>
      </c>
      <c r="H8436" s="35">
        <v>291.10000000000002</v>
      </c>
      <c r="I8436" s="46">
        <v>4108.28</v>
      </c>
      <c r="J8436" s="34" t="s">
        <v>0</v>
      </c>
      <c r="K8436" s="61"/>
      <c r="L8436" s="67">
        <v>4108.28</v>
      </c>
      <c r="M8436" s="35">
        <v>290.99999999999699</v>
      </c>
      <c r="N8436" s="46">
        <v>4108.28</v>
      </c>
      <c r="O8436" s="2" t="s">
        <v>0</v>
      </c>
    </row>
    <row r="8437" spans="1:15" x14ac:dyDescent="0.35">
      <c r="A8437" s="60">
        <v>43087.375</v>
      </c>
      <c r="B8437" s="61"/>
      <c r="C8437" s="62">
        <v>290.66928100585938</v>
      </c>
      <c r="D8437" s="31">
        <v>6644.00244140625</v>
      </c>
      <c r="E8437" s="63" t="s">
        <v>14</v>
      </c>
      <c r="F8437" s="61"/>
      <c r="G8437" s="31">
        <v>4176.8500000000004</v>
      </c>
      <c r="H8437" s="35">
        <v>291.10000000000002</v>
      </c>
      <c r="I8437" s="46">
        <v>4176.8500000000004</v>
      </c>
      <c r="J8437" s="34" t="s">
        <v>0</v>
      </c>
      <c r="K8437" s="61"/>
      <c r="L8437" s="67">
        <v>4176.8500000000004</v>
      </c>
      <c r="M8437" s="35">
        <v>290.99999999999699</v>
      </c>
      <c r="N8437" s="46">
        <v>4176.8500000000004</v>
      </c>
      <c r="O8437" s="2" t="s">
        <v>0</v>
      </c>
    </row>
    <row r="8438" spans="1:15" x14ac:dyDescent="0.35">
      <c r="A8438" s="60">
        <v>43087.416666666664</v>
      </c>
      <c r="B8438" s="61"/>
      <c r="C8438" s="62">
        <v>290.52890014648438</v>
      </c>
      <c r="D8438" s="31">
        <v>6648.9755859375</v>
      </c>
      <c r="E8438" s="63" t="s">
        <v>14</v>
      </c>
      <c r="F8438" s="61"/>
      <c r="G8438" s="31">
        <v>4267.18</v>
      </c>
      <c r="H8438" s="35">
        <v>291.10000000000002</v>
      </c>
      <c r="I8438" s="46">
        <v>4267.18</v>
      </c>
      <c r="J8438" s="34" t="s">
        <v>0</v>
      </c>
      <c r="K8438" s="61"/>
      <c r="L8438" s="67">
        <v>4267.18</v>
      </c>
      <c r="M8438" s="35">
        <v>290.99999999999699</v>
      </c>
      <c r="N8438" s="46">
        <v>4267.18</v>
      </c>
      <c r="O8438" s="2" t="s">
        <v>0</v>
      </c>
    </row>
    <row r="8439" spans="1:15" x14ac:dyDescent="0.35">
      <c r="A8439" s="60">
        <v>43087.458333333336</v>
      </c>
      <c r="B8439" s="61"/>
      <c r="C8439" s="62">
        <v>290.44467163085938</v>
      </c>
      <c r="D8439" s="31">
        <v>6648.9755859375</v>
      </c>
      <c r="E8439" s="63" t="s">
        <v>14</v>
      </c>
      <c r="F8439" s="61"/>
      <c r="G8439" s="31">
        <v>4377.53</v>
      </c>
      <c r="H8439" s="35">
        <v>291.10000000000002</v>
      </c>
      <c r="I8439" s="46">
        <v>4377.53</v>
      </c>
      <c r="J8439" s="34" t="s">
        <v>0</v>
      </c>
      <c r="K8439" s="61"/>
      <c r="L8439" s="67">
        <v>4377.53</v>
      </c>
      <c r="M8439" s="35">
        <v>290.99999999999699</v>
      </c>
      <c r="N8439" s="46">
        <v>4377.53</v>
      </c>
      <c r="O8439" s="2" t="s">
        <v>0</v>
      </c>
    </row>
    <row r="8440" spans="1:15" x14ac:dyDescent="0.35">
      <c r="A8440" s="60">
        <v>43087.5</v>
      </c>
      <c r="B8440" s="61"/>
      <c r="C8440" s="62">
        <v>290.69735717773438</v>
      </c>
      <c r="D8440" s="31">
        <v>1860.8125</v>
      </c>
      <c r="E8440" s="63" t="s">
        <v>14</v>
      </c>
      <c r="F8440" s="61"/>
      <c r="G8440" s="31">
        <v>4505.45</v>
      </c>
      <c r="H8440" s="35">
        <v>291.10000000000002</v>
      </c>
      <c r="I8440" s="46">
        <v>4505.45</v>
      </c>
      <c r="J8440" s="34" t="s">
        <v>0</v>
      </c>
      <c r="K8440" s="61"/>
      <c r="L8440" s="67">
        <v>4505.45</v>
      </c>
      <c r="M8440" s="35">
        <v>290.99999999999699</v>
      </c>
      <c r="N8440" s="46">
        <v>4505.45</v>
      </c>
      <c r="O8440" s="2" t="s">
        <v>0</v>
      </c>
    </row>
    <row r="8441" spans="1:15" x14ac:dyDescent="0.35">
      <c r="A8441" s="60">
        <v>43087.541666666664</v>
      </c>
      <c r="B8441" s="61"/>
      <c r="C8441" s="62">
        <v>290.78158569335938</v>
      </c>
      <c r="D8441" s="31">
        <v>1292.719970703125</v>
      </c>
      <c r="E8441" s="63" t="s">
        <v>14</v>
      </c>
      <c r="F8441" s="61"/>
      <c r="G8441" s="31">
        <v>4647.93</v>
      </c>
      <c r="H8441" s="35">
        <v>291.10000000000002</v>
      </c>
      <c r="I8441" s="46">
        <v>4647.93</v>
      </c>
      <c r="J8441" s="34" t="s">
        <v>0</v>
      </c>
      <c r="K8441" s="61"/>
      <c r="L8441" s="67">
        <v>4647.93</v>
      </c>
      <c r="M8441" s="35">
        <v>290.99999999999699</v>
      </c>
      <c r="N8441" s="46">
        <v>4647.93</v>
      </c>
      <c r="O8441" s="2" t="s">
        <v>0</v>
      </c>
    </row>
    <row r="8442" spans="1:15" x14ac:dyDescent="0.35">
      <c r="A8442" s="60">
        <v>43087.583333333336</v>
      </c>
      <c r="B8442" s="61"/>
      <c r="C8442" s="62">
        <v>290.95004272460938</v>
      </c>
      <c r="D8442" s="31">
        <v>1289.2899169921875</v>
      </c>
      <c r="E8442" s="63" t="s">
        <v>14</v>
      </c>
      <c r="F8442" s="61"/>
      <c r="G8442" s="31">
        <v>4801.3599999999997</v>
      </c>
      <c r="H8442" s="35">
        <v>291.10000000000002</v>
      </c>
      <c r="I8442" s="46">
        <v>4801.3599999999997</v>
      </c>
      <c r="J8442" s="34" t="s">
        <v>0</v>
      </c>
      <c r="K8442" s="61"/>
      <c r="L8442" s="67">
        <v>4801.3599999999997</v>
      </c>
      <c r="M8442" s="35">
        <v>290.99999999999699</v>
      </c>
      <c r="N8442" s="46">
        <v>4801.3599999999997</v>
      </c>
      <c r="O8442" s="2" t="s">
        <v>0</v>
      </c>
    </row>
    <row r="8443" spans="1:15" x14ac:dyDescent="0.35">
      <c r="A8443" s="60">
        <v>43087.625</v>
      </c>
      <c r="B8443" s="61"/>
      <c r="C8443" s="62">
        <v>291.20272827148438</v>
      </c>
      <c r="D8443" s="31">
        <v>1289.2899169921875</v>
      </c>
      <c r="E8443" s="63" t="s">
        <v>14</v>
      </c>
      <c r="F8443" s="61"/>
      <c r="G8443" s="31">
        <v>4961.43</v>
      </c>
      <c r="H8443" s="35">
        <v>291.10000000000002</v>
      </c>
      <c r="I8443" s="46">
        <v>4961.43</v>
      </c>
      <c r="J8443" s="34" t="s">
        <v>0</v>
      </c>
      <c r="K8443" s="61"/>
      <c r="L8443" s="67">
        <v>4961.43</v>
      </c>
      <c r="M8443" s="35">
        <v>290.99999999999699</v>
      </c>
      <c r="N8443" s="46">
        <v>4961.43</v>
      </c>
      <c r="O8443" s="2" t="s">
        <v>0</v>
      </c>
    </row>
    <row r="8444" spans="1:15" x14ac:dyDescent="0.35">
      <c r="A8444" s="60">
        <v>43087.666666666664</v>
      </c>
      <c r="B8444" s="61"/>
      <c r="C8444" s="62">
        <v>290.97811889648438</v>
      </c>
      <c r="D8444" s="31">
        <v>6317.998046875</v>
      </c>
      <c r="E8444" s="63" t="s">
        <v>14</v>
      </c>
      <c r="F8444" s="61"/>
      <c r="G8444" s="31">
        <v>5123.33</v>
      </c>
      <c r="H8444" s="35">
        <v>291.10000000000002</v>
      </c>
      <c r="I8444" s="46">
        <v>5123.33</v>
      </c>
      <c r="J8444" s="34" t="s">
        <v>0</v>
      </c>
      <c r="K8444" s="61"/>
      <c r="L8444" s="67">
        <v>5123.33</v>
      </c>
      <c r="M8444" s="35">
        <v>290.99999999999699</v>
      </c>
      <c r="N8444" s="46">
        <v>5123.33</v>
      </c>
      <c r="O8444" s="2" t="s">
        <v>0</v>
      </c>
    </row>
    <row r="8445" spans="1:15" x14ac:dyDescent="0.35">
      <c r="A8445" s="60">
        <v>43087.708333333336</v>
      </c>
      <c r="B8445" s="61"/>
      <c r="C8445" s="62">
        <v>290.80966186523438</v>
      </c>
      <c r="D8445" s="31">
        <v>9957.0859375</v>
      </c>
      <c r="E8445" s="63" t="s">
        <v>14</v>
      </c>
      <c r="F8445" s="61"/>
      <c r="G8445" s="31">
        <v>5282.22</v>
      </c>
      <c r="H8445" s="35">
        <v>291.10000000000002</v>
      </c>
      <c r="I8445" s="46">
        <v>5282.22</v>
      </c>
      <c r="J8445" s="34" t="s">
        <v>0</v>
      </c>
      <c r="K8445" s="61"/>
      <c r="L8445" s="67">
        <v>5282.22</v>
      </c>
      <c r="M8445" s="35">
        <v>290.99999999999699</v>
      </c>
      <c r="N8445" s="46">
        <v>5282.22</v>
      </c>
      <c r="O8445" s="2" t="s">
        <v>0</v>
      </c>
    </row>
    <row r="8446" spans="1:15" x14ac:dyDescent="0.35">
      <c r="A8446" s="60">
        <v>43087.75</v>
      </c>
      <c r="B8446" s="61"/>
      <c r="C8446" s="62">
        <v>290.64120483398438</v>
      </c>
      <c r="D8446" s="31">
        <v>10090.2978515625</v>
      </c>
      <c r="E8446" s="63" t="s">
        <v>14</v>
      </c>
      <c r="F8446" s="61"/>
      <c r="G8446" s="31">
        <v>5434.3</v>
      </c>
      <c r="H8446" s="35">
        <v>291.10000000000002</v>
      </c>
      <c r="I8446" s="46">
        <v>5434.3</v>
      </c>
      <c r="J8446" s="34" t="s">
        <v>0</v>
      </c>
      <c r="K8446" s="61"/>
      <c r="L8446" s="67">
        <v>5434.3</v>
      </c>
      <c r="M8446" s="35">
        <v>290.99999999999699</v>
      </c>
      <c r="N8446" s="46">
        <v>5434.3</v>
      </c>
      <c r="O8446" s="2" t="s">
        <v>0</v>
      </c>
    </row>
    <row r="8447" spans="1:15" x14ac:dyDescent="0.35">
      <c r="A8447" s="60">
        <v>43087.791666666664</v>
      </c>
      <c r="B8447" s="61"/>
      <c r="C8447" s="62">
        <v>290.47274780273438</v>
      </c>
      <c r="D8447" s="31">
        <v>10105.3671875</v>
      </c>
      <c r="E8447" s="63" t="s">
        <v>14</v>
      </c>
      <c r="F8447" s="61"/>
      <c r="G8447" s="31">
        <v>5577.85</v>
      </c>
      <c r="H8447" s="35">
        <v>291.10000000000002</v>
      </c>
      <c r="I8447" s="46">
        <v>5577.85</v>
      </c>
      <c r="J8447" s="34" t="s">
        <v>0</v>
      </c>
      <c r="K8447" s="61"/>
      <c r="L8447" s="67">
        <v>5577.85</v>
      </c>
      <c r="M8447" s="35">
        <v>290.99999999999699</v>
      </c>
      <c r="N8447" s="46">
        <v>5577.85</v>
      </c>
      <c r="O8447" s="2" t="s">
        <v>0</v>
      </c>
    </row>
    <row r="8448" spans="1:15" x14ac:dyDescent="0.35">
      <c r="A8448" s="60">
        <v>43087.833333333336</v>
      </c>
      <c r="B8448" s="61"/>
      <c r="C8448" s="62">
        <v>290.22006225585938</v>
      </c>
      <c r="D8448" s="31">
        <v>10065.49609375</v>
      </c>
      <c r="E8448" s="63" t="s">
        <v>14</v>
      </c>
      <c r="F8448" s="61"/>
      <c r="G8448" s="31">
        <v>5713.84</v>
      </c>
      <c r="H8448" s="35">
        <v>291.10000000000002</v>
      </c>
      <c r="I8448" s="46">
        <v>5713.84</v>
      </c>
      <c r="J8448" s="34" t="s">
        <v>0</v>
      </c>
      <c r="K8448" s="61"/>
      <c r="L8448" s="67">
        <v>5713.84</v>
      </c>
      <c r="M8448" s="35">
        <v>290.99999999999699</v>
      </c>
      <c r="N8448" s="46">
        <v>5713.84</v>
      </c>
      <c r="O8448" s="2" t="s">
        <v>0</v>
      </c>
    </row>
    <row r="8449" spans="1:15" x14ac:dyDescent="0.35">
      <c r="A8449" s="60">
        <v>43087.875</v>
      </c>
      <c r="B8449" s="61"/>
      <c r="C8449" s="62">
        <v>289.96737670898438</v>
      </c>
      <c r="D8449" s="31">
        <v>10029.67578125</v>
      </c>
      <c r="E8449" s="63" t="s">
        <v>14</v>
      </c>
      <c r="F8449" s="61"/>
      <c r="G8449" s="31">
        <v>5845.69</v>
      </c>
      <c r="H8449" s="35">
        <v>291.10000000000002</v>
      </c>
      <c r="I8449" s="46">
        <v>5845.69</v>
      </c>
      <c r="J8449" s="34" t="s">
        <v>0</v>
      </c>
      <c r="K8449" s="61"/>
      <c r="L8449" s="67">
        <v>5845.69</v>
      </c>
      <c r="M8449" s="35">
        <v>290.99999999999699</v>
      </c>
      <c r="N8449" s="46">
        <v>5845.69</v>
      </c>
      <c r="O8449" s="2" t="s">
        <v>0</v>
      </c>
    </row>
    <row r="8450" spans="1:15" x14ac:dyDescent="0.35">
      <c r="A8450" s="60">
        <v>43087.916666666664</v>
      </c>
      <c r="B8450" s="61"/>
      <c r="C8450" s="62">
        <v>289.79891967773438</v>
      </c>
      <c r="D8450" s="31">
        <v>10002.8876953125</v>
      </c>
      <c r="E8450" s="63" t="s">
        <v>14</v>
      </c>
      <c r="F8450" s="61"/>
      <c r="G8450" s="31">
        <v>5978.1</v>
      </c>
      <c r="H8450" s="35">
        <v>291.10000000000002</v>
      </c>
      <c r="I8450" s="46">
        <v>5978.1</v>
      </c>
      <c r="J8450" s="34" t="s">
        <v>0</v>
      </c>
      <c r="K8450" s="61"/>
      <c r="L8450" s="67">
        <v>5978.1</v>
      </c>
      <c r="M8450" s="35">
        <v>290.99999999999699</v>
      </c>
      <c r="N8450" s="46">
        <v>5978.1</v>
      </c>
      <c r="O8450" s="2" t="s">
        <v>0</v>
      </c>
    </row>
    <row r="8451" spans="1:15" x14ac:dyDescent="0.35">
      <c r="A8451" s="60">
        <v>43087.958333333336</v>
      </c>
      <c r="B8451" s="61"/>
      <c r="C8451" s="62">
        <v>289.63046264648438</v>
      </c>
      <c r="D8451" s="31">
        <v>10002.8876953125</v>
      </c>
      <c r="E8451" s="63" t="s">
        <v>14</v>
      </c>
      <c r="F8451" s="61"/>
      <c r="G8451" s="31">
        <v>6115.17</v>
      </c>
      <c r="H8451" s="35">
        <v>291.10000000000002</v>
      </c>
      <c r="I8451" s="46">
        <v>6115.17</v>
      </c>
      <c r="J8451" s="34" t="s">
        <v>0</v>
      </c>
      <c r="K8451" s="61"/>
      <c r="L8451" s="67">
        <v>6115.17</v>
      </c>
      <c r="M8451" s="35">
        <v>290.99999999999699</v>
      </c>
      <c r="N8451" s="46">
        <v>6115.17</v>
      </c>
      <c r="O8451" s="2" t="s">
        <v>0</v>
      </c>
    </row>
    <row r="8452" spans="1:15" x14ac:dyDescent="0.35">
      <c r="A8452" s="60">
        <v>43088</v>
      </c>
      <c r="B8452" s="61"/>
      <c r="C8452" s="62">
        <v>289.54623413085938</v>
      </c>
      <c r="D8452" s="31">
        <v>9984.1005859375</v>
      </c>
      <c r="E8452" s="63" t="s">
        <v>14</v>
      </c>
      <c r="F8452" s="61"/>
      <c r="G8452" s="31">
        <v>6244.84</v>
      </c>
      <c r="H8452" s="35">
        <v>291.10000000000002</v>
      </c>
      <c r="I8452" s="46">
        <v>6244.84</v>
      </c>
      <c r="J8452" s="34" t="s">
        <v>0</v>
      </c>
      <c r="K8452" s="61"/>
      <c r="L8452" s="67">
        <v>6244.84</v>
      </c>
      <c r="M8452" s="35">
        <v>290.99999999999699</v>
      </c>
      <c r="N8452" s="46">
        <v>6244.84</v>
      </c>
      <c r="O8452" s="2" t="s">
        <v>0</v>
      </c>
    </row>
    <row r="8453" spans="1:15" x14ac:dyDescent="0.35">
      <c r="A8453" s="60">
        <v>43088.041666666664</v>
      </c>
      <c r="B8453" s="61"/>
      <c r="C8453" s="62">
        <v>290.07968139648438</v>
      </c>
      <c r="D8453" s="31">
        <v>2089.7099609375</v>
      </c>
      <c r="E8453" s="63" t="s">
        <v>14</v>
      </c>
      <c r="F8453" s="61"/>
      <c r="G8453" s="31">
        <v>6401.81</v>
      </c>
      <c r="H8453" s="35">
        <v>291.10000000000002</v>
      </c>
      <c r="I8453" s="46">
        <v>6401.81</v>
      </c>
      <c r="J8453" s="34" t="s">
        <v>0</v>
      </c>
      <c r="K8453" s="61"/>
      <c r="L8453" s="67">
        <v>6401.81</v>
      </c>
      <c r="M8453" s="35">
        <v>290.99999999999699</v>
      </c>
      <c r="N8453" s="46">
        <v>6401.81</v>
      </c>
      <c r="O8453" s="2" t="s">
        <v>0</v>
      </c>
    </row>
    <row r="8454" spans="1:15" x14ac:dyDescent="0.35">
      <c r="A8454" s="60">
        <v>43088.083333333336</v>
      </c>
      <c r="B8454" s="61"/>
      <c r="C8454" s="62">
        <v>290.33236694335938</v>
      </c>
      <c r="D8454" s="31">
        <v>1274.6390380859375</v>
      </c>
      <c r="E8454" s="63" t="s">
        <v>14</v>
      </c>
      <c r="F8454" s="61"/>
      <c r="G8454" s="31">
        <v>6557.76</v>
      </c>
      <c r="H8454" s="35">
        <v>291.10000000000002</v>
      </c>
      <c r="I8454" s="46">
        <v>6557.76</v>
      </c>
      <c r="J8454" s="34" t="s">
        <v>0</v>
      </c>
      <c r="K8454" s="61"/>
      <c r="L8454" s="67">
        <v>6557.76</v>
      </c>
      <c r="M8454" s="35">
        <v>290.99999999999699</v>
      </c>
      <c r="N8454" s="46">
        <v>6557.76</v>
      </c>
      <c r="O8454" s="2" t="s">
        <v>0</v>
      </c>
    </row>
    <row r="8455" spans="1:15" x14ac:dyDescent="0.35">
      <c r="A8455" s="60">
        <v>43088.125</v>
      </c>
      <c r="B8455" s="61"/>
      <c r="C8455" s="62">
        <v>290.66928100585938</v>
      </c>
      <c r="D8455" s="31">
        <v>1274.6390380859375</v>
      </c>
      <c r="E8455" s="63" t="s">
        <v>14</v>
      </c>
      <c r="F8455" s="61"/>
      <c r="G8455" s="31">
        <v>6705.31</v>
      </c>
      <c r="H8455" s="35">
        <v>291.10000000000002</v>
      </c>
      <c r="I8455" s="46">
        <v>6705.31</v>
      </c>
      <c r="J8455" s="34" t="s">
        <v>0</v>
      </c>
      <c r="K8455" s="61"/>
      <c r="L8455" s="67">
        <v>6705.31</v>
      </c>
      <c r="M8455" s="35">
        <v>290.99999999999699</v>
      </c>
      <c r="N8455" s="46">
        <v>6705.31</v>
      </c>
      <c r="O8455" s="2" t="s">
        <v>0</v>
      </c>
    </row>
    <row r="8456" spans="1:15" x14ac:dyDescent="0.35">
      <c r="A8456" s="60">
        <v>43088.166666666664</v>
      </c>
      <c r="B8456" s="61"/>
      <c r="C8456" s="62">
        <v>290.83773803710938</v>
      </c>
      <c r="D8456" s="31">
        <v>1286.2603759765625</v>
      </c>
      <c r="E8456" s="63" t="s">
        <v>14</v>
      </c>
      <c r="F8456" s="61"/>
      <c r="G8456" s="31">
        <v>6838.43</v>
      </c>
      <c r="H8456" s="35">
        <v>291.10000000000002</v>
      </c>
      <c r="I8456" s="46">
        <v>6838.43</v>
      </c>
      <c r="J8456" s="34" t="s">
        <v>0</v>
      </c>
      <c r="K8456" s="61"/>
      <c r="L8456" s="67">
        <v>6838.43</v>
      </c>
      <c r="M8456" s="35">
        <v>290.99999999999699</v>
      </c>
      <c r="N8456" s="46">
        <v>6838.43</v>
      </c>
      <c r="O8456" s="2" t="s">
        <v>0</v>
      </c>
    </row>
    <row r="8457" spans="1:15" x14ac:dyDescent="0.35">
      <c r="A8457" s="60">
        <v>43088.208333333336</v>
      </c>
      <c r="B8457" s="61"/>
      <c r="C8457" s="62">
        <v>290.95004272460938</v>
      </c>
      <c r="D8457" s="31">
        <v>3336.8330078125</v>
      </c>
      <c r="E8457" s="63" t="s">
        <v>14</v>
      </c>
      <c r="F8457" s="61"/>
      <c r="G8457" s="31">
        <v>6951.24</v>
      </c>
      <c r="H8457" s="35">
        <v>291.10000000000002</v>
      </c>
      <c r="I8457" s="46">
        <v>6951.24</v>
      </c>
      <c r="J8457" s="34" t="s">
        <v>0</v>
      </c>
      <c r="K8457" s="61"/>
      <c r="L8457" s="67">
        <v>6951.24</v>
      </c>
      <c r="M8457" s="35">
        <v>290.99999999999699</v>
      </c>
      <c r="N8457" s="46">
        <v>6951.24</v>
      </c>
      <c r="O8457" s="2" t="s">
        <v>0</v>
      </c>
    </row>
    <row r="8458" spans="1:15" x14ac:dyDescent="0.35">
      <c r="A8458" s="60">
        <v>43088.25</v>
      </c>
      <c r="B8458" s="61"/>
      <c r="C8458" s="62">
        <v>291.11849975585938</v>
      </c>
      <c r="D8458" s="31">
        <v>5465.27001953125</v>
      </c>
      <c r="E8458" s="63" t="s">
        <v>14</v>
      </c>
      <c r="F8458" s="61"/>
      <c r="G8458" s="31">
        <v>7036.01</v>
      </c>
      <c r="H8458" s="35">
        <v>291.10000000000002</v>
      </c>
      <c r="I8458" s="46">
        <v>7036.01</v>
      </c>
      <c r="J8458" s="34" t="s">
        <v>0</v>
      </c>
      <c r="K8458" s="61"/>
      <c r="L8458" s="67">
        <v>7036.01</v>
      </c>
      <c r="M8458" s="35">
        <v>290.99999999999699</v>
      </c>
      <c r="N8458" s="46">
        <v>7036.01</v>
      </c>
      <c r="O8458" s="2" t="s">
        <v>0</v>
      </c>
    </row>
    <row r="8459" spans="1:15" x14ac:dyDescent="0.35">
      <c r="A8459" s="60">
        <v>43088.291666666664</v>
      </c>
      <c r="B8459" s="61"/>
      <c r="C8459" s="62">
        <v>290.86581420898438</v>
      </c>
      <c r="D8459" s="31">
        <v>2510.31591796875</v>
      </c>
      <c r="E8459" s="63" t="s">
        <v>14</v>
      </c>
      <c r="F8459" s="61"/>
      <c r="G8459" s="31">
        <v>7084.15</v>
      </c>
      <c r="H8459" s="35">
        <v>291.10000000000002</v>
      </c>
      <c r="I8459" s="46">
        <v>7084.15</v>
      </c>
      <c r="J8459" s="34" t="s">
        <v>0</v>
      </c>
      <c r="K8459" s="61"/>
      <c r="L8459" s="67">
        <v>7084.15</v>
      </c>
      <c r="M8459" s="35">
        <v>290.99999999999699</v>
      </c>
      <c r="N8459" s="46">
        <v>7084.15</v>
      </c>
      <c r="O8459" s="2" t="s">
        <v>0</v>
      </c>
    </row>
    <row r="8460" spans="1:15" x14ac:dyDescent="0.35">
      <c r="A8460" s="60">
        <v>43088.333333333336</v>
      </c>
      <c r="B8460" s="61"/>
      <c r="C8460" s="62">
        <v>290.78158569335938</v>
      </c>
      <c r="D8460" s="31">
        <v>9793.6181640625</v>
      </c>
      <c r="E8460" s="63" t="s">
        <v>14</v>
      </c>
      <c r="F8460" s="61"/>
      <c r="G8460" s="31">
        <v>7089.34</v>
      </c>
      <c r="H8460" s="35">
        <v>291.10000000000002</v>
      </c>
      <c r="I8460" s="46">
        <v>7089.34</v>
      </c>
      <c r="J8460" s="34" t="s">
        <v>0</v>
      </c>
      <c r="K8460" s="61"/>
      <c r="L8460" s="67">
        <v>7089.34</v>
      </c>
      <c r="M8460" s="35">
        <v>290.99999999999699</v>
      </c>
      <c r="N8460" s="46">
        <v>7089.34</v>
      </c>
      <c r="O8460" s="2" t="s">
        <v>0</v>
      </c>
    </row>
    <row r="8461" spans="1:15" x14ac:dyDescent="0.35">
      <c r="A8461" s="60">
        <v>43088.375</v>
      </c>
      <c r="B8461" s="61"/>
      <c r="C8461" s="62">
        <v>290.97811889648438</v>
      </c>
      <c r="D8461" s="31">
        <v>10031.32421875</v>
      </c>
      <c r="E8461" s="63" t="s">
        <v>14</v>
      </c>
      <c r="F8461" s="61"/>
      <c r="G8461" s="31">
        <v>7049.9</v>
      </c>
      <c r="H8461" s="35">
        <v>291.10000000000002</v>
      </c>
      <c r="I8461" s="46">
        <v>7049.9</v>
      </c>
      <c r="J8461" s="34" t="s">
        <v>0</v>
      </c>
      <c r="K8461" s="61"/>
      <c r="L8461" s="67">
        <v>7049.9</v>
      </c>
      <c r="M8461" s="35">
        <v>290.99999999999699</v>
      </c>
      <c r="N8461" s="46">
        <v>7049.9</v>
      </c>
      <c r="O8461" s="2" t="s">
        <v>0</v>
      </c>
    </row>
    <row r="8462" spans="1:15" x14ac:dyDescent="0.35">
      <c r="A8462" s="60">
        <v>43088.416666666664</v>
      </c>
      <c r="B8462" s="61"/>
      <c r="C8462" s="62">
        <v>290.86581420898438</v>
      </c>
      <c r="D8462" s="31">
        <v>1623.0750732421875</v>
      </c>
      <c r="E8462" s="63" t="s">
        <v>14</v>
      </c>
      <c r="F8462" s="61"/>
      <c r="G8462" s="31">
        <v>6968.74</v>
      </c>
      <c r="H8462" s="35">
        <v>291.10000000000002</v>
      </c>
      <c r="I8462" s="46">
        <v>6968.74</v>
      </c>
      <c r="J8462" s="34" t="s">
        <v>0</v>
      </c>
      <c r="K8462" s="61"/>
      <c r="L8462" s="67">
        <v>6968.74</v>
      </c>
      <c r="M8462" s="35">
        <v>290.99999999999699</v>
      </c>
      <c r="N8462" s="46">
        <v>6968.74</v>
      </c>
      <c r="O8462" s="2" t="s">
        <v>0</v>
      </c>
    </row>
    <row r="8463" spans="1:15" x14ac:dyDescent="0.35">
      <c r="A8463" s="60">
        <v>43088.458333333336</v>
      </c>
      <c r="B8463" s="61"/>
      <c r="C8463" s="62">
        <v>290.95004272460938</v>
      </c>
      <c r="D8463" s="31">
        <v>1309.4981689453125</v>
      </c>
      <c r="E8463" s="63" t="s">
        <v>14</v>
      </c>
      <c r="F8463" s="61"/>
      <c r="G8463" s="31">
        <v>6851.99</v>
      </c>
      <c r="H8463" s="35">
        <v>291.10000000000002</v>
      </c>
      <c r="I8463" s="46">
        <v>6851.99</v>
      </c>
      <c r="J8463" s="34" t="s">
        <v>0</v>
      </c>
      <c r="K8463" s="61"/>
      <c r="L8463" s="67">
        <v>6851.99</v>
      </c>
      <c r="M8463" s="35">
        <v>290.99999999999699</v>
      </c>
      <c r="N8463" s="46">
        <v>6851.99</v>
      </c>
      <c r="O8463" s="2" t="s">
        <v>0</v>
      </c>
    </row>
    <row r="8464" spans="1:15" x14ac:dyDescent="0.35">
      <c r="A8464" s="60">
        <v>43088.5</v>
      </c>
      <c r="B8464" s="61"/>
      <c r="C8464" s="62">
        <v>291.03427124023438</v>
      </c>
      <c r="D8464" s="31">
        <v>1309.4981689453125</v>
      </c>
      <c r="E8464" s="63" t="s">
        <v>14</v>
      </c>
      <c r="F8464" s="61"/>
      <c r="G8464" s="31">
        <v>6707.51</v>
      </c>
      <c r="H8464" s="35">
        <v>291.10000000000002</v>
      </c>
      <c r="I8464" s="46">
        <v>6707.51</v>
      </c>
      <c r="J8464" s="34" t="s">
        <v>0</v>
      </c>
      <c r="K8464" s="61"/>
      <c r="L8464" s="67">
        <v>6707.51</v>
      </c>
      <c r="M8464" s="35">
        <v>290.99999999999699</v>
      </c>
      <c r="N8464" s="46">
        <v>6707.51</v>
      </c>
      <c r="O8464" s="2" t="s">
        <v>0</v>
      </c>
    </row>
    <row r="8465" spans="1:15" x14ac:dyDescent="0.35">
      <c r="A8465" s="60">
        <v>43088.541666666664</v>
      </c>
      <c r="B8465" s="61"/>
      <c r="C8465" s="62">
        <v>291.20272827148438</v>
      </c>
      <c r="D8465" s="31">
        <v>1299.981689453125</v>
      </c>
      <c r="E8465" s="63" t="s">
        <v>14</v>
      </c>
      <c r="F8465" s="61"/>
      <c r="G8465" s="31">
        <v>6543.8</v>
      </c>
      <c r="H8465" s="35">
        <v>291.10000000000002</v>
      </c>
      <c r="I8465" s="46">
        <v>6543.8</v>
      </c>
      <c r="J8465" s="34" t="s">
        <v>0</v>
      </c>
      <c r="K8465" s="61"/>
      <c r="L8465" s="67">
        <v>6543.8</v>
      </c>
      <c r="M8465" s="35">
        <v>290.99999999999699</v>
      </c>
      <c r="N8465" s="46">
        <v>6543.8</v>
      </c>
      <c r="O8465" s="2" t="s">
        <v>0</v>
      </c>
    </row>
    <row r="8466" spans="1:15" x14ac:dyDescent="0.35">
      <c r="A8466" s="60">
        <v>43088.583333333336</v>
      </c>
      <c r="B8466" s="61"/>
      <c r="C8466" s="62">
        <v>291.06234741210938</v>
      </c>
      <c r="D8466" s="31">
        <v>6422.04541015625</v>
      </c>
      <c r="E8466" s="63" t="s">
        <v>14</v>
      </c>
      <c r="F8466" s="61"/>
      <c r="G8466" s="31">
        <v>6369.25</v>
      </c>
      <c r="H8466" s="35">
        <v>291.10000000000002</v>
      </c>
      <c r="I8466" s="46">
        <v>6369.25</v>
      </c>
      <c r="J8466" s="34" t="s">
        <v>0</v>
      </c>
      <c r="K8466" s="61"/>
      <c r="L8466" s="67">
        <v>6369.25</v>
      </c>
      <c r="M8466" s="35">
        <v>290.99999999999699</v>
      </c>
      <c r="N8466" s="46">
        <v>6369.25</v>
      </c>
      <c r="O8466" s="2" t="s">
        <v>0</v>
      </c>
    </row>
    <row r="8467" spans="1:15" x14ac:dyDescent="0.35">
      <c r="A8467" s="60">
        <v>43088.625</v>
      </c>
      <c r="B8467" s="61"/>
      <c r="C8467" s="62">
        <v>290.97811889648438</v>
      </c>
      <c r="D8467" s="31">
        <v>10000.009765625</v>
      </c>
      <c r="E8467" s="63" t="s">
        <v>14</v>
      </c>
      <c r="F8467" s="61"/>
      <c r="G8467" s="31">
        <v>6191.76</v>
      </c>
      <c r="H8467" s="35">
        <v>291.10000000000002</v>
      </c>
      <c r="I8467" s="46">
        <v>6191.76</v>
      </c>
      <c r="J8467" s="34" t="s">
        <v>0</v>
      </c>
      <c r="K8467" s="61"/>
      <c r="L8467" s="67">
        <v>6191.76</v>
      </c>
      <c r="M8467" s="35">
        <v>290.99999999999699</v>
      </c>
      <c r="N8467" s="46">
        <v>6191.76</v>
      </c>
      <c r="O8467" s="2" t="s">
        <v>0</v>
      </c>
    </row>
    <row r="8468" spans="1:15" x14ac:dyDescent="0.35">
      <c r="A8468" s="60">
        <v>43088.666666666664</v>
      </c>
      <c r="B8468" s="61"/>
      <c r="C8468" s="62">
        <v>290.80966186523438</v>
      </c>
      <c r="D8468" s="31">
        <v>10205.6083984375</v>
      </c>
      <c r="E8468" s="63" t="s">
        <v>14</v>
      </c>
      <c r="F8468" s="61"/>
      <c r="G8468" s="31">
        <v>6018.14</v>
      </c>
      <c r="H8468" s="35">
        <v>291.10000000000002</v>
      </c>
      <c r="I8468" s="46">
        <v>6018.14</v>
      </c>
      <c r="J8468" s="34" t="s">
        <v>0</v>
      </c>
      <c r="K8468" s="61"/>
      <c r="L8468" s="67">
        <v>6018.14</v>
      </c>
      <c r="M8468" s="35">
        <v>290.99999999999699</v>
      </c>
      <c r="N8468" s="46">
        <v>6018.14</v>
      </c>
      <c r="O8468" s="2" t="s">
        <v>0</v>
      </c>
    </row>
    <row r="8469" spans="1:15" x14ac:dyDescent="0.35">
      <c r="A8469" s="60">
        <v>43088.708333333336</v>
      </c>
      <c r="B8469" s="61"/>
      <c r="C8469" s="62">
        <v>290.64120483398438</v>
      </c>
      <c r="D8469" s="31">
        <v>10205.6083984375</v>
      </c>
      <c r="E8469" s="63" t="s">
        <v>14</v>
      </c>
      <c r="F8469" s="61"/>
      <c r="G8469" s="31">
        <v>5854.16</v>
      </c>
      <c r="H8469" s="35">
        <v>291.10000000000002</v>
      </c>
      <c r="I8469" s="46">
        <v>5854.16</v>
      </c>
      <c r="J8469" s="34" t="s">
        <v>0</v>
      </c>
      <c r="K8469" s="61"/>
      <c r="L8469" s="67">
        <v>5854.16</v>
      </c>
      <c r="M8469" s="35">
        <v>290.99999999999699</v>
      </c>
      <c r="N8469" s="46">
        <v>5854.16</v>
      </c>
      <c r="O8469" s="2" t="s">
        <v>0</v>
      </c>
    </row>
    <row r="8470" spans="1:15" x14ac:dyDescent="0.35">
      <c r="A8470" s="60">
        <v>43088.75</v>
      </c>
      <c r="B8470" s="61"/>
      <c r="C8470" s="62">
        <v>290.47274780273438</v>
      </c>
      <c r="D8470" s="31">
        <v>10223.35546875</v>
      </c>
      <c r="E8470" s="63" t="s">
        <v>14</v>
      </c>
      <c r="F8470" s="61"/>
      <c r="G8470" s="31">
        <v>5703.79</v>
      </c>
      <c r="H8470" s="35">
        <v>291.10000000000002</v>
      </c>
      <c r="I8470" s="46">
        <v>5703.79</v>
      </c>
      <c r="J8470" s="34" t="s">
        <v>0</v>
      </c>
      <c r="K8470" s="61"/>
      <c r="L8470" s="67">
        <v>5703.79</v>
      </c>
      <c r="M8470" s="35">
        <v>290.99999999999699</v>
      </c>
      <c r="N8470" s="46">
        <v>5703.79</v>
      </c>
      <c r="O8470" s="2" t="s">
        <v>0</v>
      </c>
    </row>
    <row r="8471" spans="1:15" x14ac:dyDescent="0.35">
      <c r="A8471" s="60">
        <v>43088.791666666664</v>
      </c>
      <c r="B8471" s="61"/>
      <c r="C8471" s="62">
        <v>290.22006225585938</v>
      </c>
      <c r="D8471" s="31">
        <v>10214.15234375</v>
      </c>
      <c r="E8471" s="63" t="s">
        <v>14</v>
      </c>
      <c r="F8471" s="61"/>
      <c r="G8471" s="31">
        <v>5569.08</v>
      </c>
      <c r="H8471" s="35">
        <v>291.10000000000002</v>
      </c>
      <c r="I8471" s="46">
        <v>5569.08</v>
      </c>
      <c r="J8471" s="34" t="s">
        <v>0</v>
      </c>
      <c r="K8471" s="61"/>
      <c r="L8471" s="67">
        <v>5569.08</v>
      </c>
      <c r="M8471" s="35">
        <v>290.99999999999699</v>
      </c>
      <c r="N8471" s="46">
        <v>5569.08</v>
      </c>
      <c r="O8471" s="2" t="s">
        <v>0</v>
      </c>
    </row>
    <row r="8472" spans="1:15" x14ac:dyDescent="0.35">
      <c r="A8472" s="60">
        <v>43088.833333333336</v>
      </c>
      <c r="B8472" s="61"/>
      <c r="C8472" s="62">
        <v>289.96737670898438</v>
      </c>
      <c r="D8472" s="31">
        <v>10282.6611328125</v>
      </c>
      <c r="E8472" s="63" t="s">
        <v>14</v>
      </c>
      <c r="F8472" s="61"/>
      <c r="G8472" s="31">
        <v>5450.18</v>
      </c>
      <c r="H8472" s="35">
        <v>291.10000000000002</v>
      </c>
      <c r="I8472" s="46">
        <v>5450.18</v>
      </c>
      <c r="J8472" s="34" t="s">
        <v>0</v>
      </c>
      <c r="K8472" s="61"/>
      <c r="L8472" s="67">
        <v>5450.18</v>
      </c>
      <c r="M8472" s="35">
        <v>290.99999999999699</v>
      </c>
      <c r="N8472" s="46">
        <v>5450.18</v>
      </c>
      <c r="O8472" s="2" t="s">
        <v>0</v>
      </c>
    </row>
    <row r="8473" spans="1:15" x14ac:dyDescent="0.35">
      <c r="A8473" s="60">
        <v>43088.875</v>
      </c>
      <c r="B8473" s="61"/>
      <c r="C8473" s="62">
        <v>289.79891967773438</v>
      </c>
      <c r="D8473" s="31">
        <v>10473.6494140625</v>
      </c>
      <c r="E8473" s="63" t="s">
        <v>14</v>
      </c>
      <c r="F8473" s="61"/>
      <c r="G8473" s="31">
        <v>5345.78</v>
      </c>
      <c r="H8473" s="35">
        <v>291.10000000000002</v>
      </c>
      <c r="I8473" s="46">
        <v>5345.78</v>
      </c>
      <c r="J8473" s="34" t="s">
        <v>0</v>
      </c>
      <c r="K8473" s="61"/>
      <c r="L8473" s="67">
        <v>5345.78</v>
      </c>
      <c r="M8473" s="35">
        <v>290.99999999999699</v>
      </c>
      <c r="N8473" s="46">
        <v>5345.78</v>
      </c>
      <c r="O8473" s="2" t="s">
        <v>0</v>
      </c>
    </row>
    <row r="8474" spans="1:15" x14ac:dyDescent="0.35">
      <c r="A8474" s="60">
        <v>43088.916666666664</v>
      </c>
      <c r="B8474" s="61"/>
      <c r="C8474" s="62">
        <v>289.88314819335938</v>
      </c>
      <c r="D8474" s="31">
        <v>10102.296875</v>
      </c>
      <c r="E8474" s="63" t="s">
        <v>14</v>
      </c>
      <c r="F8474" s="61"/>
      <c r="G8474" s="31">
        <v>5253.7</v>
      </c>
      <c r="H8474" s="35">
        <v>291.10000000000002</v>
      </c>
      <c r="I8474" s="46">
        <v>5253.7</v>
      </c>
      <c r="J8474" s="34" t="s">
        <v>0</v>
      </c>
      <c r="K8474" s="61"/>
      <c r="L8474" s="67">
        <v>5253.7</v>
      </c>
      <c r="M8474" s="35">
        <v>290.99999999999699</v>
      </c>
      <c r="N8474" s="46">
        <v>5253.7</v>
      </c>
      <c r="O8474" s="2" t="s">
        <v>0</v>
      </c>
    </row>
    <row r="8475" spans="1:15" x14ac:dyDescent="0.35">
      <c r="A8475" s="60">
        <v>43088.958333333336</v>
      </c>
      <c r="B8475" s="61"/>
      <c r="C8475" s="62">
        <v>289.91122436523438</v>
      </c>
      <c r="D8475" s="31">
        <v>1834.090087890625</v>
      </c>
      <c r="E8475" s="63" t="s">
        <v>14</v>
      </c>
      <c r="F8475" s="61"/>
      <c r="G8475" s="31">
        <v>5171.53</v>
      </c>
      <c r="H8475" s="35">
        <v>291.10000000000002</v>
      </c>
      <c r="I8475" s="46">
        <v>5171.53</v>
      </c>
      <c r="J8475" s="34" t="s">
        <v>0</v>
      </c>
      <c r="K8475" s="61"/>
      <c r="L8475" s="67">
        <v>5171.53</v>
      </c>
      <c r="M8475" s="35">
        <v>290.99999999999699</v>
      </c>
      <c r="N8475" s="46">
        <v>5171.53</v>
      </c>
      <c r="O8475" s="2" t="s">
        <v>0</v>
      </c>
    </row>
    <row r="8476" spans="1:15" x14ac:dyDescent="0.35">
      <c r="A8476" s="60">
        <v>43089</v>
      </c>
      <c r="B8476" s="61"/>
      <c r="C8476" s="62">
        <v>290.02352905273438</v>
      </c>
      <c r="D8476" s="31">
        <v>2725.642333984375</v>
      </c>
      <c r="E8476" s="63" t="s">
        <v>14</v>
      </c>
      <c r="F8476" s="61"/>
      <c r="G8476" s="31">
        <v>5953.83</v>
      </c>
      <c r="H8476" s="35">
        <v>291.10000000000002</v>
      </c>
      <c r="I8476" s="46">
        <v>5953.83</v>
      </c>
      <c r="J8476" s="34" t="s">
        <v>0</v>
      </c>
      <c r="K8476" s="61"/>
      <c r="L8476" s="67">
        <v>5953.83</v>
      </c>
      <c r="M8476" s="35">
        <v>290.99999999999699</v>
      </c>
      <c r="N8476" s="46">
        <v>5953.83</v>
      </c>
      <c r="O8476" s="2" t="s">
        <v>0</v>
      </c>
    </row>
    <row r="8477" spans="1:15" x14ac:dyDescent="0.35">
      <c r="A8477" s="60">
        <v>43089.041666666664</v>
      </c>
      <c r="B8477" s="61"/>
      <c r="C8477" s="62">
        <v>290.27621459960938</v>
      </c>
      <c r="D8477" s="31">
        <v>1743.4490966796875</v>
      </c>
      <c r="E8477" s="63" t="s">
        <v>14</v>
      </c>
      <c r="F8477" s="61"/>
      <c r="G8477" s="31">
        <v>5878.79</v>
      </c>
      <c r="H8477" s="35">
        <v>291.10000000000002</v>
      </c>
      <c r="I8477" s="46">
        <v>5878.79</v>
      </c>
      <c r="J8477" s="34" t="s">
        <v>0</v>
      </c>
      <c r="K8477" s="61"/>
      <c r="L8477" s="67">
        <v>5878.79</v>
      </c>
      <c r="M8477" s="35">
        <v>290.99999999999699</v>
      </c>
      <c r="N8477" s="46">
        <v>5878.79</v>
      </c>
      <c r="O8477" s="2" t="s">
        <v>0</v>
      </c>
    </row>
    <row r="8478" spans="1:15" x14ac:dyDescent="0.35">
      <c r="A8478" s="60">
        <v>43089.083333333336</v>
      </c>
      <c r="B8478" s="61"/>
      <c r="C8478" s="62">
        <v>290.52890014648438</v>
      </c>
      <c r="D8478" s="31">
        <v>1312.585205078125</v>
      </c>
      <c r="E8478" s="63" t="s">
        <v>14</v>
      </c>
      <c r="F8478" s="61"/>
      <c r="G8478" s="31">
        <v>5808.13</v>
      </c>
      <c r="H8478" s="35">
        <v>291.10000000000002</v>
      </c>
      <c r="I8478" s="46">
        <v>5808.13</v>
      </c>
      <c r="J8478" s="34" t="s">
        <v>0</v>
      </c>
      <c r="K8478" s="61"/>
      <c r="L8478" s="67">
        <v>5808.13</v>
      </c>
      <c r="M8478" s="35">
        <v>290.99999999999699</v>
      </c>
      <c r="N8478" s="46">
        <v>5808.13</v>
      </c>
      <c r="O8478" s="2" t="s">
        <v>0</v>
      </c>
    </row>
    <row r="8479" spans="1:15" x14ac:dyDescent="0.35">
      <c r="A8479" s="60">
        <v>43089.125</v>
      </c>
      <c r="B8479" s="61"/>
      <c r="C8479" s="62">
        <v>290.78158569335938</v>
      </c>
      <c r="D8479" s="31">
        <v>1285.3377685546875</v>
      </c>
      <c r="E8479" s="63" t="s">
        <v>14</v>
      </c>
      <c r="F8479" s="61"/>
      <c r="G8479" s="31">
        <v>5740.02</v>
      </c>
      <c r="H8479" s="35">
        <v>291.10000000000002</v>
      </c>
      <c r="I8479" s="46">
        <v>5740.02</v>
      </c>
      <c r="J8479" s="34" t="s">
        <v>0</v>
      </c>
      <c r="K8479" s="61"/>
      <c r="L8479" s="67">
        <v>5740.02</v>
      </c>
      <c r="M8479" s="35">
        <v>290.99999999999699</v>
      </c>
      <c r="N8479" s="46">
        <v>5740.02</v>
      </c>
      <c r="O8479" s="2" t="s">
        <v>0</v>
      </c>
    </row>
    <row r="8480" spans="1:15" x14ac:dyDescent="0.35">
      <c r="A8480" s="60">
        <v>43089.166666666664</v>
      </c>
      <c r="B8480" s="61"/>
      <c r="C8480" s="62">
        <v>290.95004272460938</v>
      </c>
      <c r="D8480" s="31">
        <v>1287.22265625</v>
      </c>
      <c r="E8480" s="63" t="s">
        <v>14</v>
      </c>
      <c r="F8480" s="61"/>
      <c r="G8480" s="31">
        <v>5670.3</v>
      </c>
      <c r="H8480" s="35">
        <v>291.10000000000002</v>
      </c>
      <c r="I8480" s="46">
        <v>5670.3</v>
      </c>
      <c r="J8480" s="34" t="s">
        <v>0</v>
      </c>
      <c r="K8480" s="61"/>
      <c r="L8480" s="67">
        <v>5670.3</v>
      </c>
      <c r="M8480" s="35">
        <v>290.99999999999699</v>
      </c>
      <c r="N8480" s="46">
        <v>5670.3</v>
      </c>
      <c r="O8480" s="2" t="s">
        <v>0</v>
      </c>
    </row>
    <row r="8481" spans="1:15" x14ac:dyDescent="0.35">
      <c r="A8481" s="60">
        <v>43089.208333333336</v>
      </c>
      <c r="B8481" s="61"/>
      <c r="C8481" s="62">
        <v>291.20272827148438</v>
      </c>
      <c r="D8481" s="31">
        <v>1287.22265625</v>
      </c>
      <c r="E8481" s="63" t="s">
        <v>14</v>
      </c>
      <c r="F8481" s="61"/>
      <c r="G8481" s="31">
        <v>5594.61</v>
      </c>
      <c r="H8481" s="35">
        <v>291.10000000000002</v>
      </c>
      <c r="I8481" s="46">
        <v>5594.61</v>
      </c>
      <c r="J8481" s="34" t="s">
        <v>0</v>
      </c>
      <c r="K8481" s="61"/>
      <c r="L8481" s="67">
        <v>5594.61</v>
      </c>
      <c r="M8481" s="35">
        <v>290.99999999999699</v>
      </c>
      <c r="N8481" s="46">
        <v>5594.61</v>
      </c>
      <c r="O8481" s="2" t="s">
        <v>0</v>
      </c>
    </row>
    <row r="8482" spans="1:15" x14ac:dyDescent="0.35">
      <c r="A8482" s="60">
        <v>43089.25</v>
      </c>
      <c r="B8482" s="61"/>
      <c r="C8482" s="62">
        <v>291.3712158203125</v>
      </c>
      <c r="D8482" s="31">
        <v>1288.9976806640625</v>
      </c>
      <c r="E8482" s="63" t="s">
        <v>14</v>
      </c>
      <c r="F8482" s="61"/>
      <c r="G8482" s="31">
        <v>5512.33</v>
      </c>
      <c r="H8482" s="35">
        <v>291.10000000000002</v>
      </c>
      <c r="I8482" s="46">
        <v>5512.33</v>
      </c>
      <c r="J8482" s="34" t="s">
        <v>0</v>
      </c>
      <c r="K8482" s="61"/>
      <c r="L8482" s="67">
        <v>5512.33</v>
      </c>
      <c r="M8482" s="35">
        <v>290.99999999999699</v>
      </c>
      <c r="N8482" s="46">
        <v>5512.33</v>
      </c>
      <c r="O8482" s="2" t="s">
        <v>0</v>
      </c>
    </row>
    <row r="8483" spans="1:15" x14ac:dyDescent="0.35">
      <c r="A8483" s="60">
        <v>43089.291666666664</v>
      </c>
      <c r="B8483" s="61"/>
      <c r="C8483" s="62">
        <v>291.28695678710938</v>
      </c>
      <c r="D8483" s="31">
        <v>3009.533447265625</v>
      </c>
      <c r="E8483" s="63" t="s">
        <v>14</v>
      </c>
      <c r="F8483" s="61"/>
      <c r="G8483" s="31">
        <v>5427.44</v>
      </c>
      <c r="H8483" s="35">
        <v>291.10000000000002</v>
      </c>
      <c r="I8483" s="46">
        <v>5427.44</v>
      </c>
      <c r="J8483" s="34" t="s">
        <v>0</v>
      </c>
      <c r="K8483" s="61"/>
      <c r="L8483" s="67">
        <v>5427.44</v>
      </c>
      <c r="M8483" s="35">
        <v>290.99999999999699</v>
      </c>
      <c r="N8483" s="46">
        <v>5427.44</v>
      </c>
      <c r="O8483" s="2" t="s">
        <v>0</v>
      </c>
    </row>
    <row r="8484" spans="1:15" x14ac:dyDescent="0.35">
      <c r="A8484" s="60">
        <v>43089.333333333336</v>
      </c>
      <c r="B8484" s="61"/>
      <c r="C8484" s="62">
        <v>291.03427124023438</v>
      </c>
      <c r="D8484" s="31">
        <v>9448.818359375</v>
      </c>
      <c r="E8484" s="63" t="s">
        <v>14</v>
      </c>
      <c r="F8484" s="61"/>
      <c r="G8484" s="31">
        <v>5345.92</v>
      </c>
      <c r="H8484" s="35">
        <v>291.10000000000002</v>
      </c>
      <c r="I8484" s="46">
        <v>5345.92</v>
      </c>
      <c r="J8484" s="34" t="s">
        <v>0</v>
      </c>
      <c r="K8484" s="61"/>
      <c r="L8484" s="67">
        <v>5345.92</v>
      </c>
      <c r="M8484" s="35">
        <v>290.99999999999699</v>
      </c>
      <c r="N8484" s="46">
        <v>5345.92</v>
      </c>
      <c r="O8484" s="2" t="s">
        <v>0</v>
      </c>
    </row>
    <row r="8485" spans="1:15" x14ac:dyDescent="0.35">
      <c r="A8485" s="60">
        <v>43089.375</v>
      </c>
      <c r="B8485" s="61"/>
      <c r="C8485" s="62">
        <v>290.83773803710938</v>
      </c>
      <c r="D8485" s="31">
        <v>10122.962890625</v>
      </c>
      <c r="E8485" s="63" t="s">
        <v>14</v>
      </c>
      <c r="F8485" s="61"/>
      <c r="G8485" s="31">
        <v>5272.99</v>
      </c>
      <c r="H8485" s="35">
        <v>291.10000000000002</v>
      </c>
      <c r="I8485" s="46">
        <v>5272.99</v>
      </c>
      <c r="J8485" s="34" t="s">
        <v>0</v>
      </c>
      <c r="K8485" s="61"/>
      <c r="L8485" s="67">
        <v>5272.99</v>
      </c>
      <c r="M8485" s="35">
        <v>290.99999999999699</v>
      </c>
      <c r="N8485" s="46">
        <v>5272.99</v>
      </c>
      <c r="O8485" s="2" t="s">
        <v>0</v>
      </c>
    </row>
    <row r="8486" spans="1:15" x14ac:dyDescent="0.35">
      <c r="A8486" s="60">
        <v>43089.416666666664</v>
      </c>
      <c r="B8486" s="61"/>
      <c r="C8486" s="62">
        <v>291.03427124023438</v>
      </c>
      <c r="D8486" s="31">
        <v>10122.962890625</v>
      </c>
      <c r="E8486" s="63" t="s">
        <v>14</v>
      </c>
      <c r="F8486" s="61"/>
      <c r="G8486" s="31">
        <v>5212.16</v>
      </c>
      <c r="H8486" s="35">
        <v>291.10000000000002</v>
      </c>
      <c r="I8486" s="46">
        <v>5212.16</v>
      </c>
      <c r="J8486" s="34" t="s">
        <v>0</v>
      </c>
      <c r="K8486" s="61"/>
      <c r="L8486" s="67">
        <v>5212.16</v>
      </c>
      <c r="M8486" s="35">
        <v>290.99999999999699</v>
      </c>
      <c r="N8486" s="46">
        <v>5212.16</v>
      </c>
      <c r="O8486" s="2" t="s">
        <v>0</v>
      </c>
    </row>
    <row r="8487" spans="1:15" x14ac:dyDescent="0.35">
      <c r="A8487" s="60">
        <v>43089.458333333336</v>
      </c>
      <c r="B8487" s="61"/>
      <c r="C8487" s="62">
        <v>290.95004272460938</v>
      </c>
      <c r="D8487" s="31">
        <v>1672.1732177734375</v>
      </c>
      <c r="E8487" s="63" t="s">
        <v>14</v>
      </c>
      <c r="F8487" s="61"/>
      <c r="G8487" s="31">
        <v>5165.1099999999997</v>
      </c>
      <c r="H8487" s="35">
        <v>291.10000000000002</v>
      </c>
      <c r="I8487" s="46">
        <v>5165.1099999999997</v>
      </c>
      <c r="J8487" s="34" t="s">
        <v>0</v>
      </c>
      <c r="K8487" s="61"/>
      <c r="L8487" s="67">
        <v>5165.1099999999997</v>
      </c>
      <c r="M8487" s="35">
        <v>290.99999999999699</v>
      </c>
      <c r="N8487" s="46">
        <v>5165.1099999999997</v>
      </c>
      <c r="O8487" s="2" t="s">
        <v>0</v>
      </c>
    </row>
    <row r="8488" spans="1:15" x14ac:dyDescent="0.35">
      <c r="A8488" s="60">
        <v>43089.5</v>
      </c>
      <c r="B8488" s="61"/>
      <c r="C8488" s="62">
        <v>291.00619506835938</v>
      </c>
      <c r="D8488" s="31">
        <v>1305.7027587890625</v>
      </c>
      <c r="E8488" s="63" t="s">
        <v>14</v>
      </c>
      <c r="F8488" s="61"/>
      <c r="G8488" s="31">
        <v>5131.9799999999996</v>
      </c>
      <c r="H8488" s="35">
        <v>291.10000000000002</v>
      </c>
      <c r="I8488" s="46">
        <v>5131.9799999999996</v>
      </c>
      <c r="J8488" s="34" t="s">
        <v>0</v>
      </c>
      <c r="K8488" s="61"/>
      <c r="L8488" s="67">
        <v>5131.9799999999996</v>
      </c>
      <c r="M8488" s="35">
        <v>290.99999999999699</v>
      </c>
      <c r="N8488" s="46">
        <v>5131.9799999999996</v>
      </c>
      <c r="O8488" s="2" t="s">
        <v>0</v>
      </c>
    </row>
    <row r="8489" spans="1:15" x14ac:dyDescent="0.35">
      <c r="A8489" s="60">
        <v>43089.541666666664</v>
      </c>
      <c r="B8489" s="61"/>
      <c r="C8489" s="62">
        <v>291.03427124023438</v>
      </c>
      <c r="D8489" s="31">
        <v>1305.7027587890625</v>
      </c>
      <c r="E8489" s="63" t="s">
        <v>14</v>
      </c>
      <c r="F8489" s="61"/>
      <c r="G8489" s="31">
        <v>5111.6000000000004</v>
      </c>
      <c r="H8489" s="35">
        <v>291.10000000000002</v>
      </c>
      <c r="I8489" s="46">
        <v>5111.6000000000004</v>
      </c>
      <c r="J8489" s="34" t="s">
        <v>0</v>
      </c>
      <c r="K8489" s="61"/>
      <c r="L8489" s="67">
        <v>5111.6000000000004</v>
      </c>
      <c r="M8489" s="35">
        <v>290.99999999999699</v>
      </c>
      <c r="N8489" s="46">
        <v>5111.6000000000004</v>
      </c>
      <c r="O8489" s="2" t="s">
        <v>0</v>
      </c>
    </row>
    <row r="8490" spans="1:15" x14ac:dyDescent="0.35">
      <c r="A8490" s="60">
        <v>43089.583333333336</v>
      </c>
      <c r="B8490" s="61"/>
      <c r="C8490" s="62">
        <v>291.11849975585938</v>
      </c>
      <c r="D8490" s="31">
        <v>1299.955322265625</v>
      </c>
      <c r="E8490" s="63" t="s">
        <v>14</v>
      </c>
      <c r="F8490" s="61"/>
      <c r="G8490" s="31">
        <v>5101.75</v>
      </c>
      <c r="H8490" s="35">
        <v>291.10000000000002</v>
      </c>
      <c r="I8490" s="46">
        <v>5101.75</v>
      </c>
      <c r="J8490" s="34" t="s">
        <v>0</v>
      </c>
      <c r="K8490" s="61"/>
      <c r="L8490" s="67">
        <v>5101.75</v>
      </c>
      <c r="M8490" s="35">
        <v>290.99999999999699</v>
      </c>
      <c r="N8490" s="46">
        <v>5101.75</v>
      </c>
      <c r="O8490" s="2" t="s">
        <v>0</v>
      </c>
    </row>
    <row r="8491" spans="1:15" x14ac:dyDescent="0.35">
      <c r="A8491" s="60">
        <v>43089.625</v>
      </c>
      <c r="B8491" s="61"/>
      <c r="C8491" s="62">
        <v>290.89389038085938</v>
      </c>
      <c r="D8491" s="31">
        <v>1915.280029296875</v>
      </c>
      <c r="E8491" s="63" t="s">
        <v>14</v>
      </c>
      <c r="F8491" s="61"/>
      <c r="G8491" s="31">
        <v>5099.45</v>
      </c>
      <c r="H8491" s="35">
        <v>291.10000000000002</v>
      </c>
      <c r="I8491" s="46">
        <v>5099.45</v>
      </c>
      <c r="J8491" s="34" t="s">
        <v>0</v>
      </c>
      <c r="K8491" s="61"/>
      <c r="L8491" s="67">
        <v>5099.45</v>
      </c>
      <c r="M8491" s="35">
        <v>290.99999999999699</v>
      </c>
      <c r="N8491" s="46">
        <v>5099.45</v>
      </c>
      <c r="O8491" s="2" t="s">
        <v>0</v>
      </c>
    </row>
    <row r="8492" spans="1:15" x14ac:dyDescent="0.35">
      <c r="A8492" s="60">
        <v>43089.666666666664</v>
      </c>
      <c r="B8492" s="61"/>
      <c r="C8492" s="62">
        <v>290.80966186523438</v>
      </c>
      <c r="D8492" s="31">
        <v>9889.3388671875</v>
      </c>
      <c r="E8492" s="63" t="s">
        <v>14</v>
      </c>
      <c r="F8492" s="61"/>
      <c r="G8492" s="31">
        <v>5101.53</v>
      </c>
      <c r="H8492" s="35">
        <v>291.10000000000002</v>
      </c>
      <c r="I8492" s="46">
        <v>5101.53</v>
      </c>
      <c r="J8492" s="34" t="s">
        <v>0</v>
      </c>
      <c r="K8492" s="61"/>
      <c r="L8492" s="67">
        <v>5101.53</v>
      </c>
      <c r="M8492" s="35">
        <v>290.99999999999699</v>
      </c>
      <c r="N8492" s="46">
        <v>5101.53</v>
      </c>
      <c r="O8492" s="2" t="s">
        <v>0</v>
      </c>
    </row>
    <row r="8493" spans="1:15" x14ac:dyDescent="0.35">
      <c r="A8493" s="60">
        <v>43089.708333333336</v>
      </c>
      <c r="B8493" s="61"/>
      <c r="C8493" s="62">
        <v>290.55697631835938</v>
      </c>
      <c r="D8493" s="31">
        <v>10091.9619140625</v>
      </c>
      <c r="E8493" s="63" t="s">
        <v>14</v>
      </c>
      <c r="F8493" s="61"/>
      <c r="G8493" s="31">
        <v>5104.76</v>
      </c>
      <c r="H8493" s="35">
        <v>291.10000000000002</v>
      </c>
      <c r="I8493" s="46">
        <v>5104.76</v>
      </c>
      <c r="J8493" s="34" t="s">
        <v>0</v>
      </c>
      <c r="K8493" s="61"/>
      <c r="L8493" s="67">
        <v>5104.76</v>
      </c>
      <c r="M8493" s="35">
        <v>290.99999999999699</v>
      </c>
      <c r="N8493" s="46">
        <v>5104.76</v>
      </c>
      <c r="O8493" s="2" t="s">
        <v>0</v>
      </c>
    </row>
    <row r="8494" spans="1:15" x14ac:dyDescent="0.35">
      <c r="A8494" s="60">
        <v>43089.75</v>
      </c>
      <c r="B8494" s="61"/>
      <c r="C8494" s="62">
        <v>290.30429077148438</v>
      </c>
      <c r="D8494" s="31">
        <v>10197.4619140625</v>
      </c>
      <c r="E8494" s="63" t="s">
        <v>14</v>
      </c>
      <c r="F8494" s="61"/>
      <c r="G8494" s="31">
        <v>5106.46</v>
      </c>
      <c r="H8494" s="35">
        <v>291.10000000000002</v>
      </c>
      <c r="I8494" s="46">
        <v>5106.46</v>
      </c>
      <c r="J8494" s="34" t="s">
        <v>0</v>
      </c>
      <c r="K8494" s="61"/>
      <c r="L8494" s="67">
        <v>5106.46</v>
      </c>
      <c r="M8494" s="35">
        <v>290.99999999999699</v>
      </c>
      <c r="N8494" s="46">
        <v>5106.46</v>
      </c>
      <c r="O8494" s="2" t="s">
        <v>0</v>
      </c>
    </row>
    <row r="8495" spans="1:15" x14ac:dyDescent="0.35">
      <c r="A8495" s="60">
        <v>43089.791666666664</v>
      </c>
      <c r="B8495" s="61"/>
      <c r="C8495" s="62">
        <v>290.47274780273438</v>
      </c>
      <c r="D8495" s="31">
        <v>10163.3232421875</v>
      </c>
      <c r="E8495" s="63" t="s">
        <v>14</v>
      </c>
      <c r="F8495" s="61"/>
      <c r="G8495" s="31">
        <v>5104.7700000000004</v>
      </c>
      <c r="H8495" s="35">
        <v>291.10000000000002</v>
      </c>
      <c r="I8495" s="46">
        <v>5104.7700000000004</v>
      </c>
      <c r="J8495" s="34" t="s">
        <v>0</v>
      </c>
      <c r="K8495" s="61"/>
      <c r="L8495" s="67">
        <v>5104.7700000000004</v>
      </c>
      <c r="M8495" s="35">
        <v>290.99999999999699</v>
      </c>
      <c r="N8495" s="46">
        <v>5104.7700000000004</v>
      </c>
      <c r="O8495" s="2" t="s">
        <v>0</v>
      </c>
    </row>
    <row r="8496" spans="1:15" x14ac:dyDescent="0.35">
      <c r="A8496" s="60">
        <v>43089.833333333336</v>
      </c>
      <c r="B8496" s="61"/>
      <c r="C8496" s="62">
        <v>290.38851928710938</v>
      </c>
      <c r="D8496" s="31">
        <v>1973.4879150390625</v>
      </c>
      <c r="E8496" s="63" t="s">
        <v>14</v>
      </c>
      <c r="F8496" s="61"/>
      <c r="G8496" s="31">
        <v>5098.7299999999996</v>
      </c>
      <c r="H8496" s="35">
        <v>291.10000000000002</v>
      </c>
      <c r="I8496" s="46">
        <v>5098.7299999999996</v>
      </c>
      <c r="J8496" s="34" t="s">
        <v>0</v>
      </c>
      <c r="K8496" s="61"/>
      <c r="L8496" s="67">
        <v>5098.7299999999996</v>
      </c>
      <c r="M8496" s="35">
        <v>290.99999999999699</v>
      </c>
      <c r="N8496" s="46">
        <v>5098.7299999999996</v>
      </c>
      <c r="O8496" s="2" t="s">
        <v>0</v>
      </c>
    </row>
    <row r="8497" spans="1:15" x14ac:dyDescent="0.35">
      <c r="A8497" s="60">
        <v>43089.875</v>
      </c>
      <c r="B8497" s="61"/>
      <c r="C8497" s="62">
        <v>290.44467163085938</v>
      </c>
      <c r="D8497" s="31">
        <v>1272.1551513671875</v>
      </c>
      <c r="E8497" s="63" t="s">
        <v>14</v>
      </c>
      <c r="F8497" s="61"/>
      <c r="G8497" s="31">
        <v>5088.25</v>
      </c>
      <c r="H8497" s="35">
        <v>291.10000000000002</v>
      </c>
      <c r="I8497" s="46">
        <v>5088.25</v>
      </c>
      <c r="J8497" s="34" t="s">
        <v>0</v>
      </c>
      <c r="K8497" s="61"/>
      <c r="L8497" s="67">
        <v>5088.25</v>
      </c>
      <c r="M8497" s="35">
        <v>290.99999999999699</v>
      </c>
      <c r="N8497" s="46">
        <v>5088.25</v>
      </c>
      <c r="O8497" s="2" t="s">
        <v>0</v>
      </c>
    </row>
    <row r="8498" spans="1:15" x14ac:dyDescent="0.35">
      <c r="A8498" s="60">
        <v>43089.916666666664</v>
      </c>
      <c r="B8498" s="61"/>
      <c r="C8498" s="62">
        <v>290.52890014648438</v>
      </c>
      <c r="D8498" s="31">
        <v>1257.0030517578125</v>
      </c>
      <c r="E8498" s="63" t="s">
        <v>14</v>
      </c>
      <c r="F8498" s="61"/>
      <c r="G8498" s="31">
        <v>5073.88</v>
      </c>
      <c r="H8498" s="35">
        <v>291.10000000000002</v>
      </c>
      <c r="I8498" s="46">
        <v>5073.88</v>
      </c>
      <c r="J8498" s="34" t="s">
        <v>0</v>
      </c>
      <c r="K8498" s="61"/>
      <c r="L8498" s="67">
        <v>5073.88</v>
      </c>
      <c r="M8498" s="35">
        <v>290.99999999999699</v>
      </c>
      <c r="N8498" s="46">
        <v>5073.88</v>
      </c>
      <c r="O8498" s="2" t="s">
        <v>0</v>
      </c>
    </row>
    <row r="8499" spans="1:15" x14ac:dyDescent="0.35">
      <c r="A8499" s="60">
        <v>43089.958333333336</v>
      </c>
      <c r="B8499" s="61"/>
      <c r="C8499" s="62">
        <v>290.61312866210938</v>
      </c>
      <c r="D8499" s="31">
        <v>1257.0030517578125</v>
      </c>
      <c r="E8499" s="63" t="s">
        <v>14</v>
      </c>
      <c r="F8499" s="61"/>
      <c r="G8499" s="31">
        <v>5056.7299999999996</v>
      </c>
      <c r="H8499" s="35">
        <v>291.10000000000002</v>
      </c>
      <c r="I8499" s="46">
        <v>5056.7299999999996</v>
      </c>
      <c r="J8499" s="34" t="s">
        <v>0</v>
      </c>
      <c r="K8499" s="61"/>
      <c r="L8499" s="67">
        <v>5056.7299999999996</v>
      </c>
      <c r="M8499" s="35">
        <v>290.99999999999699</v>
      </c>
      <c r="N8499" s="46">
        <v>5056.7299999999996</v>
      </c>
      <c r="O8499" s="2" t="s">
        <v>0</v>
      </c>
    </row>
    <row r="8500" spans="1:15" x14ac:dyDescent="0.35">
      <c r="A8500" s="60">
        <v>43090</v>
      </c>
      <c r="B8500" s="61"/>
      <c r="C8500" s="62">
        <v>290.75350952148438</v>
      </c>
      <c r="D8500" s="31">
        <v>1261.623046875</v>
      </c>
      <c r="E8500" s="63" t="s">
        <v>14</v>
      </c>
      <c r="F8500" s="61"/>
      <c r="G8500" s="31">
        <v>4889.26</v>
      </c>
      <c r="H8500" s="35">
        <v>291.10000000000002</v>
      </c>
      <c r="I8500" s="46">
        <v>4889.26</v>
      </c>
      <c r="J8500" s="34" t="s">
        <v>0</v>
      </c>
      <c r="K8500" s="61"/>
      <c r="L8500" s="67">
        <v>4889.26</v>
      </c>
      <c r="M8500" s="35">
        <v>290.99999999999699</v>
      </c>
      <c r="N8500" s="46">
        <v>4889.26</v>
      </c>
      <c r="O8500" s="2" t="s">
        <v>0</v>
      </c>
    </row>
    <row r="8501" spans="1:15" x14ac:dyDescent="0.35">
      <c r="A8501" s="60">
        <v>43090.041666666664</v>
      </c>
      <c r="B8501" s="61"/>
      <c r="C8501" s="62">
        <v>290.92196655273438</v>
      </c>
      <c r="D8501" s="31">
        <v>1267.0113525390625</v>
      </c>
      <c r="E8501" s="63" t="s">
        <v>14</v>
      </c>
      <c r="F8501" s="61"/>
      <c r="G8501" s="31">
        <v>4870.58</v>
      </c>
      <c r="H8501" s="35">
        <v>291.10000000000002</v>
      </c>
      <c r="I8501" s="46">
        <v>4870.58</v>
      </c>
      <c r="J8501" s="34" t="s">
        <v>0</v>
      </c>
      <c r="K8501" s="61"/>
      <c r="L8501" s="67">
        <v>4870.58</v>
      </c>
      <c r="M8501" s="35">
        <v>290.99999999999699</v>
      </c>
      <c r="N8501" s="46">
        <v>4870.58</v>
      </c>
      <c r="O8501" s="2" t="s">
        <v>0</v>
      </c>
    </row>
    <row r="8502" spans="1:15" x14ac:dyDescent="0.35">
      <c r="A8502" s="60">
        <v>43090.083333333336</v>
      </c>
      <c r="B8502" s="61"/>
      <c r="C8502" s="62">
        <v>291.09042358398438</v>
      </c>
      <c r="D8502" s="31">
        <v>1270.922119140625</v>
      </c>
      <c r="E8502" s="63" t="s">
        <v>14</v>
      </c>
      <c r="F8502" s="61"/>
      <c r="G8502" s="31">
        <v>4858.97</v>
      </c>
      <c r="H8502" s="35">
        <v>291.10000000000002</v>
      </c>
      <c r="I8502" s="46">
        <v>4858.97</v>
      </c>
      <c r="J8502" s="34" t="s">
        <v>0</v>
      </c>
      <c r="K8502" s="61"/>
      <c r="L8502" s="67">
        <v>4858.97</v>
      </c>
      <c r="M8502" s="35">
        <v>290.99999999999699</v>
      </c>
      <c r="N8502" s="46">
        <v>4858.97</v>
      </c>
      <c r="O8502" s="2" t="s">
        <v>0</v>
      </c>
    </row>
    <row r="8503" spans="1:15" x14ac:dyDescent="0.35">
      <c r="A8503" s="60">
        <v>43090.125</v>
      </c>
      <c r="B8503" s="61"/>
      <c r="C8503" s="62">
        <v>291.17465209960938</v>
      </c>
      <c r="D8503" s="31">
        <v>1261.6044921875</v>
      </c>
      <c r="E8503" s="63" t="s">
        <v>14</v>
      </c>
      <c r="F8503" s="61"/>
      <c r="G8503" s="31">
        <v>4863.87</v>
      </c>
      <c r="H8503" s="35">
        <v>291.10000000000002</v>
      </c>
      <c r="I8503" s="46">
        <v>4863.87</v>
      </c>
      <c r="J8503" s="34" t="s">
        <v>0</v>
      </c>
      <c r="K8503" s="61"/>
      <c r="L8503" s="67">
        <v>4863.87</v>
      </c>
      <c r="M8503" s="35">
        <v>290.99999999999699</v>
      </c>
      <c r="N8503" s="46">
        <v>4863.87</v>
      </c>
      <c r="O8503" s="2" t="s">
        <v>0</v>
      </c>
    </row>
    <row r="8504" spans="1:15" x14ac:dyDescent="0.35">
      <c r="A8504" s="60">
        <v>43090.166666666664</v>
      </c>
      <c r="B8504" s="61"/>
      <c r="C8504" s="62">
        <v>291.3431396484375</v>
      </c>
      <c r="D8504" s="31">
        <v>1266.3299560546875</v>
      </c>
      <c r="E8504" s="63" t="s">
        <v>14</v>
      </c>
      <c r="F8504" s="61"/>
      <c r="G8504" s="31">
        <v>4897.53</v>
      </c>
      <c r="H8504" s="35">
        <v>291.10000000000002</v>
      </c>
      <c r="I8504" s="46">
        <v>4897.53</v>
      </c>
      <c r="J8504" s="34" t="s">
        <v>0</v>
      </c>
      <c r="K8504" s="61"/>
      <c r="L8504" s="67">
        <v>4897.53</v>
      </c>
      <c r="M8504" s="35">
        <v>290.99999999999699</v>
      </c>
      <c r="N8504" s="46">
        <v>4897.53</v>
      </c>
      <c r="O8504" s="2" t="s">
        <v>0</v>
      </c>
    </row>
    <row r="8505" spans="1:15" x14ac:dyDescent="0.35">
      <c r="A8505" s="60">
        <v>43090.208333333336</v>
      </c>
      <c r="B8505" s="61"/>
      <c r="C8505" s="62">
        <v>291.31503295898438</v>
      </c>
      <c r="D8505" s="31">
        <v>2731.05078125</v>
      </c>
      <c r="E8505" s="63" t="s">
        <v>14</v>
      </c>
      <c r="F8505" s="61"/>
      <c r="G8505" s="31">
        <v>4969.67</v>
      </c>
      <c r="H8505" s="35">
        <v>291.10000000000002</v>
      </c>
      <c r="I8505" s="46">
        <v>4969.67</v>
      </c>
      <c r="J8505" s="34" t="s">
        <v>0</v>
      </c>
      <c r="K8505" s="61"/>
      <c r="L8505" s="67">
        <v>4969.67</v>
      </c>
      <c r="M8505" s="35">
        <v>290.99999999999699</v>
      </c>
      <c r="N8505" s="46">
        <v>4969.67</v>
      </c>
      <c r="O8505" s="2" t="s">
        <v>0</v>
      </c>
    </row>
    <row r="8506" spans="1:15" x14ac:dyDescent="0.35">
      <c r="A8506" s="60">
        <v>43090.25</v>
      </c>
      <c r="B8506" s="61"/>
      <c r="C8506" s="62">
        <v>291.23080444335938</v>
      </c>
      <c r="D8506" s="31">
        <v>6603.85595703125</v>
      </c>
      <c r="E8506" s="63" t="s">
        <v>14</v>
      </c>
      <c r="F8506" s="61"/>
      <c r="G8506" s="31">
        <v>5081.7299999999996</v>
      </c>
      <c r="H8506" s="35">
        <v>291.10000000000002</v>
      </c>
      <c r="I8506" s="46">
        <v>5081.7299999999996</v>
      </c>
      <c r="J8506" s="34" t="s">
        <v>0</v>
      </c>
      <c r="K8506" s="61"/>
      <c r="L8506" s="67">
        <v>5081.7299999999996</v>
      </c>
      <c r="M8506" s="35">
        <v>290.99999999999699</v>
      </c>
      <c r="N8506" s="46">
        <v>5081.7299999999996</v>
      </c>
      <c r="O8506" s="2" t="s">
        <v>0</v>
      </c>
    </row>
    <row r="8507" spans="1:15" x14ac:dyDescent="0.35">
      <c r="A8507" s="60">
        <v>43090.291666666664</v>
      </c>
      <c r="B8507" s="61"/>
      <c r="C8507" s="62">
        <v>291.09042358398438</v>
      </c>
      <c r="D8507" s="31">
        <v>6944.48974609375</v>
      </c>
      <c r="E8507" s="63" t="s">
        <v>14</v>
      </c>
      <c r="F8507" s="61"/>
      <c r="G8507" s="31">
        <v>5226.26</v>
      </c>
      <c r="H8507" s="35">
        <v>291.10000000000002</v>
      </c>
      <c r="I8507" s="46">
        <v>5226.26</v>
      </c>
      <c r="J8507" s="34" t="s">
        <v>0</v>
      </c>
      <c r="K8507" s="61"/>
      <c r="L8507" s="67">
        <v>5226.26</v>
      </c>
      <c r="M8507" s="35">
        <v>290.99999999999699</v>
      </c>
      <c r="N8507" s="46">
        <v>5226.26</v>
      </c>
      <c r="O8507" s="2" t="s">
        <v>0</v>
      </c>
    </row>
    <row r="8508" spans="1:15" x14ac:dyDescent="0.35">
      <c r="A8508" s="60">
        <v>43090.333333333336</v>
      </c>
      <c r="B8508" s="61"/>
      <c r="C8508" s="62">
        <v>290.92196655273438</v>
      </c>
      <c r="D8508" s="31">
        <v>6921.11572265625</v>
      </c>
      <c r="E8508" s="63" t="s">
        <v>14</v>
      </c>
      <c r="F8508" s="61"/>
      <c r="G8508" s="31">
        <v>5390.98</v>
      </c>
      <c r="H8508" s="35">
        <v>291.10000000000002</v>
      </c>
      <c r="I8508" s="46">
        <v>5390.98</v>
      </c>
      <c r="J8508" s="34" t="s">
        <v>0</v>
      </c>
      <c r="K8508" s="61"/>
      <c r="L8508" s="67">
        <v>5390.98</v>
      </c>
      <c r="M8508" s="35">
        <v>290.99999999999699</v>
      </c>
      <c r="N8508" s="46">
        <v>5390.98</v>
      </c>
      <c r="O8508" s="2" t="s">
        <v>0</v>
      </c>
    </row>
    <row r="8509" spans="1:15" x14ac:dyDescent="0.35">
      <c r="A8509" s="60">
        <v>43090.375</v>
      </c>
      <c r="B8509" s="61"/>
      <c r="C8509" s="62">
        <v>291.00619506835938</v>
      </c>
      <c r="D8509" s="31">
        <v>6770.3427734375</v>
      </c>
      <c r="E8509" s="63" t="s">
        <v>14</v>
      </c>
      <c r="F8509" s="61"/>
      <c r="G8509" s="31">
        <v>5562.78</v>
      </c>
      <c r="H8509" s="35">
        <v>291.10000000000002</v>
      </c>
      <c r="I8509" s="46">
        <v>5562.78</v>
      </c>
      <c r="J8509" s="34" t="s">
        <v>0</v>
      </c>
      <c r="K8509" s="61"/>
      <c r="L8509" s="67">
        <v>5562.78</v>
      </c>
      <c r="M8509" s="35">
        <v>290.99999999999699</v>
      </c>
      <c r="N8509" s="46">
        <v>5562.78</v>
      </c>
      <c r="O8509" s="2" t="s">
        <v>0</v>
      </c>
    </row>
    <row r="8510" spans="1:15" x14ac:dyDescent="0.35">
      <c r="A8510" s="60">
        <v>43090.416666666664</v>
      </c>
      <c r="B8510" s="61"/>
      <c r="C8510" s="62">
        <v>290.92196655273438</v>
      </c>
      <c r="D8510" s="31">
        <v>1448.86279296875</v>
      </c>
      <c r="E8510" s="63" t="s">
        <v>14</v>
      </c>
      <c r="F8510" s="61"/>
      <c r="G8510" s="31">
        <v>5729.84</v>
      </c>
      <c r="H8510" s="35">
        <v>291.10000000000002</v>
      </c>
      <c r="I8510" s="46">
        <v>5729.84</v>
      </c>
      <c r="J8510" s="34" t="s">
        <v>0</v>
      </c>
      <c r="K8510" s="61"/>
      <c r="L8510" s="67">
        <v>5729.84</v>
      </c>
      <c r="M8510" s="35">
        <v>290.99999999999699</v>
      </c>
      <c r="N8510" s="46">
        <v>5729.84</v>
      </c>
      <c r="O8510" s="2" t="s">
        <v>0</v>
      </c>
    </row>
    <row r="8511" spans="1:15" x14ac:dyDescent="0.35">
      <c r="A8511" s="60">
        <v>43090.458333333336</v>
      </c>
      <c r="B8511" s="61"/>
      <c r="C8511" s="62">
        <v>290.95004272460938</v>
      </c>
      <c r="D8511" s="31">
        <v>1302.9976806640625</v>
      </c>
      <c r="E8511" s="63" t="s">
        <v>14</v>
      </c>
      <c r="F8511" s="61"/>
      <c r="G8511" s="31">
        <v>5882.39</v>
      </c>
      <c r="H8511" s="35">
        <v>291.10000000000002</v>
      </c>
      <c r="I8511" s="46">
        <v>5882.39</v>
      </c>
      <c r="J8511" s="34" t="s">
        <v>0</v>
      </c>
      <c r="K8511" s="61"/>
      <c r="L8511" s="67">
        <v>5882.39</v>
      </c>
      <c r="M8511" s="35">
        <v>290.99999999999699</v>
      </c>
      <c r="N8511" s="46">
        <v>5882.39</v>
      </c>
      <c r="O8511" s="2" t="s">
        <v>0</v>
      </c>
    </row>
    <row r="8512" spans="1:15" x14ac:dyDescent="0.35">
      <c r="A8512" s="60">
        <v>43090.5</v>
      </c>
      <c r="B8512" s="61"/>
      <c r="C8512" s="62">
        <v>291.00619506835938</v>
      </c>
      <c r="D8512" s="31">
        <v>1296.9698486328125</v>
      </c>
      <c r="E8512" s="63" t="s">
        <v>14</v>
      </c>
      <c r="F8512" s="61"/>
      <c r="G8512" s="31">
        <v>6013.05</v>
      </c>
      <c r="H8512" s="35">
        <v>291.10000000000002</v>
      </c>
      <c r="I8512" s="46">
        <v>6013.05</v>
      </c>
      <c r="J8512" s="34" t="s">
        <v>0</v>
      </c>
      <c r="K8512" s="61"/>
      <c r="L8512" s="67">
        <v>6013.05</v>
      </c>
      <c r="M8512" s="35">
        <v>290.99999999999699</v>
      </c>
      <c r="N8512" s="46">
        <v>6013.05</v>
      </c>
      <c r="O8512" s="2" t="s">
        <v>0</v>
      </c>
    </row>
    <row r="8513" spans="1:15" x14ac:dyDescent="0.35">
      <c r="A8513" s="60">
        <v>43090.541666666664</v>
      </c>
      <c r="B8513" s="61"/>
      <c r="C8513" s="62">
        <v>291.03427124023438</v>
      </c>
      <c r="D8513" s="31">
        <v>1296.9698486328125</v>
      </c>
      <c r="E8513" s="63" t="s">
        <v>14</v>
      </c>
      <c r="F8513" s="61"/>
      <c r="G8513" s="31">
        <v>6117.14</v>
      </c>
      <c r="H8513" s="35">
        <v>291.10000000000002</v>
      </c>
      <c r="I8513" s="46">
        <v>6117.14</v>
      </c>
      <c r="J8513" s="34" t="s">
        <v>0</v>
      </c>
      <c r="K8513" s="61"/>
      <c r="L8513" s="67">
        <v>6117.14</v>
      </c>
      <c r="M8513" s="35">
        <v>290.99999999999699</v>
      </c>
      <c r="N8513" s="46">
        <v>6117.14</v>
      </c>
      <c r="O8513" s="2" t="s">
        <v>0</v>
      </c>
    </row>
    <row r="8514" spans="1:15" x14ac:dyDescent="0.35">
      <c r="A8514" s="60">
        <v>43090.583333333336</v>
      </c>
      <c r="B8514" s="61"/>
      <c r="C8514" s="62">
        <v>291.11849975585938</v>
      </c>
      <c r="D8514" s="31">
        <v>1299.771484375</v>
      </c>
      <c r="E8514" s="63" t="s">
        <v>14</v>
      </c>
      <c r="F8514" s="61"/>
      <c r="G8514" s="31">
        <v>6192.69</v>
      </c>
      <c r="H8514" s="35">
        <v>291.10000000000002</v>
      </c>
      <c r="I8514" s="46">
        <v>6192.69</v>
      </c>
      <c r="J8514" s="34" t="s">
        <v>0</v>
      </c>
      <c r="K8514" s="61"/>
      <c r="L8514" s="67">
        <v>6192.69</v>
      </c>
      <c r="M8514" s="35">
        <v>290.99999999999699</v>
      </c>
      <c r="N8514" s="46">
        <v>6192.69</v>
      </c>
      <c r="O8514" s="2" t="s">
        <v>0</v>
      </c>
    </row>
    <row r="8515" spans="1:15" x14ac:dyDescent="0.35">
      <c r="A8515" s="60">
        <v>43090.625</v>
      </c>
      <c r="B8515" s="61"/>
      <c r="C8515" s="62">
        <v>291.09042358398438</v>
      </c>
      <c r="D8515" s="31">
        <v>1894.8463134765625</v>
      </c>
      <c r="E8515" s="63" t="s">
        <v>14</v>
      </c>
      <c r="F8515" s="61"/>
      <c r="G8515" s="31">
        <v>6240.31</v>
      </c>
      <c r="H8515" s="35">
        <v>291.10000000000002</v>
      </c>
      <c r="I8515" s="46">
        <v>6240.31</v>
      </c>
      <c r="J8515" s="34" t="s">
        <v>0</v>
      </c>
      <c r="K8515" s="61"/>
      <c r="L8515" s="67">
        <v>6240.31</v>
      </c>
      <c r="M8515" s="35">
        <v>290.99999999999699</v>
      </c>
      <c r="N8515" s="46">
        <v>6240.31</v>
      </c>
      <c r="O8515" s="2" t="s">
        <v>0</v>
      </c>
    </row>
    <row r="8516" spans="1:15" x14ac:dyDescent="0.35">
      <c r="A8516" s="60">
        <v>43090.666666666664</v>
      </c>
      <c r="B8516" s="61"/>
      <c r="C8516" s="62">
        <v>291.09042358398438</v>
      </c>
      <c r="D8516" s="31">
        <v>9832.9814453125</v>
      </c>
      <c r="E8516" s="63" t="s">
        <v>14</v>
      </c>
      <c r="F8516" s="61"/>
      <c r="G8516" s="31">
        <v>6262.83</v>
      </c>
      <c r="H8516" s="35">
        <v>291.10000000000002</v>
      </c>
      <c r="I8516" s="46">
        <v>6262.83</v>
      </c>
      <c r="J8516" s="34" t="s">
        <v>0</v>
      </c>
      <c r="K8516" s="61"/>
      <c r="L8516" s="67">
        <v>6262.83</v>
      </c>
      <c r="M8516" s="35">
        <v>290.99999999999699</v>
      </c>
      <c r="N8516" s="46">
        <v>6262.83</v>
      </c>
      <c r="O8516" s="2" t="s">
        <v>0</v>
      </c>
    </row>
    <row r="8517" spans="1:15" x14ac:dyDescent="0.35">
      <c r="A8517" s="60">
        <v>43090.708333333336</v>
      </c>
      <c r="B8517" s="61"/>
      <c r="C8517" s="62">
        <v>290.92196655273438</v>
      </c>
      <c r="D8517" s="31">
        <v>9933.8671875</v>
      </c>
      <c r="E8517" s="63" t="s">
        <v>14</v>
      </c>
      <c r="F8517" s="61"/>
      <c r="G8517" s="31">
        <v>6264.51</v>
      </c>
      <c r="H8517" s="35">
        <v>291.10000000000002</v>
      </c>
      <c r="I8517" s="46">
        <v>6264.51</v>
      </c>
      <c r="J8517" s="34" t="s">
        <v>0</v>
      </c>
      <c r="K8517" s="61"/>
      <c r="L8517" s="67">
        <v>6264.51</v>
      </c>
      <c r="M8517" s="35">
        <v>290.99999999999699</v>
      </c>
      <c r="N8517" s="46">
        <v>6264.51</v>
      </c>
      <c r="O8517" s="2" t="s">
        <v>0</v>
      </c>
    </row>
    <row r="8518" spans="1:15" x14ac:dyDescent="0.35">
      <c r="A8518" s="60">
        <v>43090.75</v>
      </c>
      <c r="B8518" s="61"/>
      <c r="C8518" s="62">
        <v>290.75350952148438</v>
      </c>
      <c r="D8518" s="31">
        <v>10072.5634765625</v>
      </c>
      <c r="E8518" s="63" t="s">
        <v>14</v>
      </c>
      <c r="F8518" s="61"/>
      <c r="G8518" s="31">
        <v>6250.46</v>
      </c>
      <c r="H8518" s="35">
        <v>291.10000000000002</v>
      </c>
      <c r="I8518" s="46">
        <v>6250.46</v>
      </c>
      <c r="J8518" s="34" t="s">
        <v>0</v>
      </c>
      <c r="K8518" s="61"/>
      <c r="L8518" s="67">
        <v>6250.46</v>
      </c>
      <c r="M8518" s="35">
        <v>290.99999999999699</v>
      </c>
      <c r="N8518" s="46">
        <v>6250.46</v>
      </c>
      <c r="O8518" s="2" t="s">
        <v>0</v>
      </c>
    </row>
    <row r="8519" spans="1:15" x14ac:dyDescent="0.35">
      <c r="A8519" s="60">
        <v>43090.791666666664</v>
      </c>
      <c r="B8519" s="61"/>
      <c r="C8519" s="62">
        <v>290.58505249023438</v>
      </c>
      <c r="D8519" s="31">
        <v>10072.5634765625</v>
      </c>
      <c r="E8519" s="63" t="s">
        <v>14</v>
      </c>
      <c r="F8519" s="61"/>
      <c r="G8519" s="31">
        <v>6225.83</v>
      </c>
      <c r="H8519" s="35">
        <v>291.10000000000002</v>
      </c>
      <c r="I8519" s="46">
        <v>6225.83</v>
      </c>
      <c r="J8519" s="34" t="s">
        <v>0</v>
      </c>
      <c r="K8519" s="61"/>
      <c r="L8519" s="67">
        <v>6225.83</v>
      </c>
      <c r="M8519" s="35">
        <v>290.99999999999699</v>
      </c>
      <c r="N8519" s="46">
        <v>6225.83</v>
      </c>
      <c r="O8519" s="2" t="s">
        <v>0</v>
      </c>
    </row>
    <row r="8520" spans="1:15" x14ac:dyDescent="0.35">
      <c r="A8520" s="60">
        <v>43090.833333333336</v>
      </c>
      <c r="B8520" s="61"/>
      <c r="C8520" s="62">
        <v>290.75350952148438</v>
      </c>
      <c r="D8520" s="31">
        <v>9957.763671875</v>
      </c>
      <c r="E8520" s="63" t="s">
        <v>14</v>
      </c>
      <c r="F8520" s="61"/>
      <c r="G8520" s="31">
        <v>6195.32</v>
      </c>
      <c r="H8520" s="35">
        <v>291.10000000000002</v>
      </c>
      <c r="I8520" s="46">
        <v>6195.32</v>
      </c>
      <c r="J8520" s="34" t="s">
        <v>0</v>
      </c>
      <c r="K8520" s="61"/>
      <c r="L8520" s="67">
        <v>6195.32</v>
      </c>
      <c r="M8520" s="35">
        <v>290.99999999999699</v>
      </c>
      <c r="N8520" s="46">
        <v>6195.32</v>
      </c>
      <c r="O8520" s="2" t="s">
        <v>0</v>
      </c>
    </row>
    <row r="8521" spans="1:15" x14ac:dyDescent="0.35">
      <c r="A8521" s="60">
        <v>43090.875</v>
      </c>
      <c r="B8521" s="61"/>
      <c r="C8521" s="62">
        <v>290.69735717773438</v>
      </c>
      <c r="D8521" s="31">
        <v>2103.938720703125</v>
      </c>
      <c r="E8521" s="63" t="s">
        <v>14</v>
      </c>
      <c r="F8521" s="61"/>
      <c r="G8521" s="31">
        <v>6162.82</v>
      </c>
      <c r="H8521" s="35">
        <v>291.10000000000002</v>
      </c>
      <c r="I8521" s="46">
        <v>6162.82</v>
      </c>
      <c r="J8521" s="34" t="s">
        <v>0</v>
      </c>
      <c r="K8521" s="61"/>
      <c r="L8521" s="67">
        <v>6162.82</v>
      </c>
      <c r="M8521" s="35">
        <v>290.99999999999699</v>
      </c>
      <c r="N8521" s="46">
        <v>6162.82</v>
      </c>
      <c r="O8521" s="2" t="s">
        <v>0</v>
      </c>
    </row>
    <row r="8522" spans="1:15" x14ac:dyDescent="0.35">
      <c r="A8522" s="60">
        <v>43090.916666666664</v>
      </c>
      <c r="B8522" s="61"/>
      <c r="C8522" s="62">
        <v>290.69735717773438</v>
      </c>
      <c r="D8522" s="31">
        <v>1278.748291015625</v>
      </c>
      <c r="E8522" s="63" t="s">
        <v>14</v>
      </c>
      <c r="F8522" s="61"/>
      <c r="G8522" s="31">
        <v>6131.34</v>
      </c>
      <c r="H8522" s="35">
        <v>291.10000000000002</v>
      </c>
      <c r="I8522" s="46">
        <v>6131.34</v>
      </c>
      <c r="J8522" s="34" t="s">
        <v>0</v>
      </c>
      <c r="K8522" s="61"/>
      <c r="L8522" s="67">
        <v>6131.34</v>
      </c>
      <c r="M8522" s="35">
        <v>290.99999999999699</v>
      </c>
      <c r="N8522" s="46">
        <v>6131.34</v>
      </c>
      <c r="O8522" s="2" t="s">
        <v>0</v>
      </c>
    </row>
    <row r="8523" spans="1:15" x14ac:dyDescent="0.35">
      <c r="A8523" s="60">
        <v>43090.958333333336</v>
      </c>
      <c r="B8523" s="61"/>
      <c r="C8523" s="62">
        <v>290.75350952148438</v>
      </c>
      <c r="D8523" s="31">
        <v>1278.748291015625</v>
      </c>
      <c r="E8523" s="63" t="s">
        <v>14</v>
      </c>
      <c r="F8523" s="61"/>
      <c r="G8523" s="31">
        <v>6102.98</v>
      </c>
      <c r="H8523" s="35">
        <v>291.10000000000002</v>
      </c>
      <c r="I8523" s="46">
        <v>6102.98</v>
      </c>
      <c r="J8523" s="34" t="s">
        <v>0</v>
      </c>
      <c r="K8523" s="61"/>
      <c r="L8523" s="67">
        <v>6102.98</v>
      </c>
      <c r="M8523" s="35">
        <v>290.99999999999699</v>
      </c>
      <c r="N8523" s="46">
        <v>6102.98</v>
      </c>
      <c r="O8523" s="2" t="s">
        <v>0</v>
      </c>
    </row>
    <row r="8524" spans="1:15" x14ac:dyDescent="0.35">
      <c r="A8524" s="60">
        <v>43091</v>
      </c>
      <c r="B8524" s="61"/>
      <c r="C8524" s="62">
        <v>290.92196655273438</v>
      </c>
      <c r="D8524" s="31">
        <v>1264.8135986328125</v>
      </c>
      <c r="E8524" s="63" t="s">
        <v>14</v>
      </c>
      <c r="F8524" s="61"/>
      <c r="G8524" s="31">
        <v>5741.31</v>
      </c>
      <c r="H8524" s="35">
        <v>291.10000000000002</v>
      </c>
      <c r="I8524" s="46">
        <v>5741.31</v>
      </c>
      <c r="J8524" s="34" t="s">
        <v>0</v>
      </c>
      <c r="K8524" s="61"/>
      <c r="L8524" s="67">
        <v>5741.31</v>
      </c>
      <c r="M8524" s="35">
        <v>290.99999999999699</v>
      </c>
      <c r="N8524" s="46">
        <v>5741.31</v>
      </c>
      <c r="O8524" s="2" t="s">
        <v>0</v>
      </c>
    </row>
    <row r="8525" spans="1:15" x14ac:dyDescent="0.35">
      <c r="A8525" s="60">
        <v>43091.041666666664</v>
      </c>
      <c r="B8525" s="61"/>
      <c r="C8525" s="62">
        <v>291.00619506835938</v>
      </c>
      <c r="D8525" s="31">
        <v>1266.000732421875</v>
      </c>
      <c r="E8525" s="63" t="s">
        <v>14</v>
      </c>
      <c r="F8525" s="61"/>
      <c r="G8525" s="31">
        <v>5722.44</v>
      </c>
      <c r="H8525" s="35">
        <v>291.10000000000002</v>
      </c>
      <c r="I8525" s="46">
        <v>5722.44</v>
      </c>
      <c r="J8525" s="34" t="s">
        <v>0</v>
      </c>
      <c r="K8525" s="61"/>
      <c r="L8525" s="67">
        <v>5722.44</v>
      </c>
      <c r="M8525" s="35">
        <v>290.99999999999699</v>
      </c>
      <c r="N8525" s="46">
        <v>5722.44</v>
      </c>
      <c r="O8525" s="2" t="s">
        <v>0</v>
      </c>
    </row>
    <row r="8526" spans="1:15" x14ac:dyDescent="0.35">
      <c r="A8526" s="60">
        <v>43091.083333333336</v>
      </c>
      <c r="B8526" s="61"/>
      <c r="C8526" s="62">
        <v>291.17465209960938</v>
      </c>
      <c r="D8526" s="31">
        <v>1269.239013671875</v>
      </c>
      <c r="E8526" s="63" t="s">
        <v>14</v>
      </c>
      <c r="F8526" s="61"/>
      <c r="G8526" s="31">
        <v>5706.75</v>
      </c>
      <c r="H8526" s="35">
        <v>291.10000000000002</v>
      </c>
      <c r="I8526" s="46">
        <v>5706.75</v>
      </c>
      <c r="J8526" s="34" t="s">
        <v>0</v>
      </c>
      <c r="K8526" s="61"/>
      <c r="L8526" s="67">
        <v>5706.75</v>
      </c>
      <c r="M8526" s="35">
        <v>290.99999999999699</v>
      </c>
      <c r="N8526" s="46">
        <v>5706.75</v>
      </c>
      <c r="O8526" s="2" t="s">
        <v>0</v>
      </c>
    </row>
    <row r="8527" spans="1:15" x14ac:dyDescent="0.35">
      <c r="A8527" s="60">
        <v>43091.125</v>
      </c>
      <c r="B8527" s="61"/>
      <c r="C8527" s="62">
        <v>291.25888061523438</v>
      </c>
      <c r="D8527" s="31">
        <v>1260.6829833984375</v>
      </c>
      <c r="E8527" s="63" t="s">
        <v>14</v>
      </c>
      <c r="F8527" s="61"/>
      <c r="G8527" s="31">
        <v>5690.56</v>
      </c>
      <c r="H8527" s="35">
        <v>291.10000000000002</v>
      </c>
      <c r="I8527" s="46">
        <v>5690.56</v>
      </c>
      <c r="J8527" s="34" t="s">
        <v>0</v>
      </c>
      <c r="K8527" s="61"/>
      <c r="L8527" s="67">
        <v>5690.56</v>
      </c>
      <c r="M8527" s="35">
        <v>290.99999999999699</v>
      </c>
      <c r="N8527" s="46">
        <v>5690.56</v>
      </c>
      <c r="O8527" s="2" t="s">
        <v>0</v>
      </c>
    </row>
    <row r="8528" spans="1:15" x14ac:dyDescent="0.35">
      <c r="A8528" s="60">
        <v>43091.166666666664</v>
      </c>
      <c r="B8528" s="61"/>
      <c r="C8528" s="62">
        <v>291.14657592773438</v>
      </c>
      <c r="D8528" s="31">
        <v>3135.987548828125</v>
      </c>
      <c r="E8528" s="63" t="s">
        <v>14</v>
      </c>
      <c r="F8528" s="61"/>
      <c r="G8528" s="31">
        <v>5668.74</v>
      </c>
      <c r="H8528" s="35">
        <v>291.10000000000002</v>
      </c>
      <c r="I8528" s="46">
        <v>5668.74</v>
      </c>
      <c r="J8528" s="34" t="s">
        <v>0</v>
      </c>
      <c r="K8528" s="61"/>
      <c r="L8528" s="67">
        <v>5668.74</v>
      </c>
      <c r="M8528" s="35">
        <v>290.99999999999699</v>
      </c>
      <c r="N8528" s="46">
        <v>5668.74</v>
      </c>
      <c r="O8528" s="2" t="s">
        <v>0</v>
      </c>
    </row>
    <row r="8529" spans="1:15" x14ac:dyDescent="0.35">
      <c r="A8529" s="60">
        <v>43091.208333333336</v>
      </c>
      <c r="B8529" s="61"/>
      <c r="C8529" s="62">
        <v>291.11849975585938</v>
      </c>
      <c r="D8529" s="31">
        <v>6717.27197265625</v>
      </c>
      <c r="E8529" s="63" t="s">
        <v>14</v>
      </c>
      <c r="F8529" s="61"/>
      <c r="G8529" s="31">
        <v>5637.57</v>
      </c>
      <c r="H8529" s="35">
        <v>291.10000000000002</v>
      </c>
      <c r="I8529" s="46">
        <v>5637.57</v>
      </c>
      <c r="J8529" s="34" t="s">
        <v>0</v>
      </c>
      <c r="K8529" s="61"/>
      <c r="L8529" s="67">
        <v>5637.57</v>
      </c>
      <c r="M8529" s="35">
        <v>290.99999999999699</v>
      </c>
      <c r="N8529" s="46">
        <v>5637.57</v>
      </c>
      <c r="O8529" s="2" t="s">
        <v>0</v>
      </c>
    </row>
    <row r="8530" spans="1:15" x14ac:dyDescent="0.35">
      <c r="A8530" s="60">
        <v>43091.25</v>
      </c>
      <c r="B8530" s="61"/>
      <c r="C8530" s="62">
        <v>290.86581420898438</v>
      </c>
      <c r="D8530" s="31">
        <v>7099.37890625</v>
      </c>
      <c r="E8530" s="63" t="s">
        <v>14</v>
      </c>
      <c r="F8530" s="61"/>
      <c r="G8530" s="31">
        <v>5597.16</v>
      </c>
      <c r="H8530" s="35">
        <v>291.10000000000002</v>
      </c>
      <c r="I8530" s="46">
        <v>5597.16</v>
      </c>
      <c r="J8530" s="34" t="s">
        <v>0</v>
      </c>
      <c r="K8530" s="61"/>
      <c r="L8530" s="67">
        <v>5597.16</v>
      </c>
      <c r="M8530" s="35">
        <v>290.99999999999699</v>
      </c>
      <c r="N8530" s="46">
        <v>5597.16</v>
      </c>
      <c r="O8530" s="2" t="s">
        <v>0</v>
      </c>
    </row>
    <row r="8531" spans="1:15" x14ac:dyDescent="0.35">
      <c r="A8531" s="60">
        <v>43091.291666666664</v>
      </c>
      <c r="B8531" s="61"/>
      <c r="C8531" s="62">
        <v>290.69735717773438</v>
      </c>
      <c r="D8531" s="31">
        <v>10090.6357421875</v>
      </c>
      <c r="E8531" s="63" t="s">
        <v>14</v>
      </c>
      <c r="F8531" s="61"/>
      <c r="G8531" s="31">
        <v>5550.99</v>
      </c>
      <c r="H8531" s="35">
        <v>291.10000000000002</v>
      </c>
      <c r="I8531" s="46">
        <v>5550.99</v>
      </c>
      <c r="J8531" s="34" t="s">
        <v>0</v>
      </c>
      <c r="K8531" s="61"/>
      <c r="L8531" s="67">
        <v>5550.99</v>
      </c>
      <c r="M8531" s="35">
        <v>290.99999999999699</v>
      </c>
      <c r="N8531" s="46">
        <v>5550.99</v>
      </c>
      <c r="O8531" s="2" t="s">
        <v>0</v>
      </c>
    </row>
    <row r="8532" spans="1:15" x14ac:dyDescent="0.35">
      <c r="A8532" s="60">
        <v>43091.333333333336</v>
      </c>
      <c r="B8532" s="61"/>
      <c r="C8532" s="62">
        <v>290.36044311523438</v>
      </c>
      <c r="D8532" s="31">
        <v>10089.7431640625</v>
      </c>
      <c r="E8532" s="63" t="s">
        <v>14</v>
      </c>
      <c r="F8532" s="61"/>
      <c r="G8532" s="31">
        <v>5503.48</v>
      </c>
      <c r="H8532" s="35">
        <v>291.10000000000002</v>
      </c>
      <c r="I8532" s="46">
        <v>5503.48</v>
      </c>
      <c r="J8532" s="34" t="s">
        <v>0</v>
      </c>
      <c r="K8532" s="61"/>
      <c r="L8532" s="67">
        <v>5503.48</v>
      </c>
      <c r="M8532" s="35">
        <v>290.99999999999699</v>
      </c>
      <c r="N8532" s="46">
        <v>5503.48</v>
      </c>
      <c r="O8532" s="2" t="s">
        <v>0</v>
      </c>
    </row>
    <row r="8533" spans="1:15" x14ac:dyDescent="0.35">
      <c r="A8533" s="60">
        <v>43091.375</v>
      </c>
      <c r="B8533" s="61"/>
      <c r="C8533" s="62">
        <v>290.10775756835938</v>
      </c>
      <c r="D8533" s="31">
        <v>10089.7431640625</v>
      </c>
      <c r="E8533" s="63" t="s">
        <v>14</v>
      </c>
      <c r="F8533" s="61"/>
      <c r="G8533" s="31">
        <v>5458.05</v>
      </c>
      <c r="H8533" s="35">
        <v>291.10000000000002</v>
      </c>
      <c r="I8533" s="46">
        <v>5458.05</v>
      </c>
      <c r="J8533" s="34" t="s">
        <v>0</v>
      </c>
      <c r="K8533" s="61"/>
      <c r="L8533" s="67">
        <v>5458.05</v>
      </c>
      <c r="M8533" s="35">
        <v>290.99999999999699</v>
      </c>
      <c r="N8533" s="46">
        <v>5458.05</v>
      </c>
      <c r="O8533" s="2" t="s">
        <v>0</v>
      </c>
    </row>
    <row r="8534" spans="1:15" x14ac:dyDescent="0.35">
      <c r="A8534" s="60">
        <v>43091.416666666664</v>
      </c>
      <c r="B8534" s="61"/>
      <c r="C8534" s="62">
        <v>290.13583374023438</v>
      </c>
      <c r="D8534" s="31">
        <v>10160.130859375</v>
      </c>
      <c r="E8534" s="63" t="s">
        <v>14</v>
      </c>
      <c r="F8534" s="61"/>
      <c r="G8534" s="31">
        <v>5416.61</v>
      </c>
      <c r="H8534" s="35">
        <v>291.10000000000002</v>
      </c>
      <c r="I8534" s="46">
        <v>5416.61</v>
      </c>
      <c r="J8534" s="34" t="s">
        <v>0</v>
      </c>
      <c r="K8534" s="61"/>
      <c r="L8534" s="67">
        <v>5416.61</v>
      </c>
      <c r="M8534" s="35">
        <v>290.99999999999699</v>
      </c>
      <c r="N8534" s="46">
        <v>5416.61</v>
      </c>
      <c r="O8534" s="2" t="s">
        <v>0</v>
      </c>
    </row>
    <row r="8535" spans="1:15" x14ac:dyDescent="0.35">
      <c r="A8535" s="60">
        <v>43091.458333333336</v>
      </c>
      <c r="B8535" s="61"/>
      <c r="C8535" s="62">
        <v>290.13583374023438</v>
      </c>
      <c r="D8535" s="31">
        <v>1719.7496337890625</v>
      </c>
      <c r="E8535" s="63" t="s">
        <v>14</v>
      </c>
      <c r="F8535" s="61"/>
      <c r="G8535" s="31">
        <v>5379.76</v>
      </c>
      <c r="H8535" s="35">
        <v>291.10000000000002</v>
      </c>
      <c r="I8535" s="46">
        <v>5379.76</v>
      </c>
      <c r="J8535" s="34" t="s">
        <v>0</v>
      </c>
      <c r="K8535" s="61"/>
      <c r="L8535" s="67">
        <v>5379.76</v>
      </c>
      <c r="M8535" s="35">
        <v>290.99999999999699</v>
      </c>
      <c r="N8535" s="46">
        <v>5379.76</v>
      </c>
      <c r="O8535" s="2" t="s">
        <v>0</v>
      </c>
    </row>
    <row r="8536" spans="1:15" x14ac:dyDescent="0.35">
      <c r="A8536" s="60">
        <v>43091.5</v>
      </c>
      <c r="B8536" s="61"/>
      <c r="C8536" s="62">
        <v>290.13583374023438</v>
      </c>
      <c r="D8536" s="31">
        <v>1306.1173095703125</v>
      </c>
      <c r="E8536" s="63" t="s">
        <v>14</v>
      </c>
      <c r="F8536" s="61"/>
      <c r="G8536" s="31">
        <v>5347.37</v>
      </c>
      <c r="H8536" s="35">
        <v>291.10000000000002</v>
      </c>
      <c r="I8536" s="46">
        <v>5347.37</v>
      </c>
      <c r="J8536" s="34" t="s">
        <v>0</v>
      </c>
      <c r="K8536" s="61"/>
      <c r="L8536" s="67">
        <v>5347.37</v>
      </c>
      <c r="M8536" s="35">
        <v>290.99999999999699</v>
      </c>
      <c r="N8536" s="46">
        <v>5347.37</v>
      </c>
      <c r="O8536" s="2" t="s">
        <v>0</v>
      </c>
    </row>
    <row r="8537" spans="1:15" x14ac:dyDescent="0.35">
      <c r="A8537" s="60">
        <v>43091.541666666664</v>
      </c>
      <c r="B8537" s="61"/>
      <c r="C8537" s="62">
        <v>290.16390991210938</v>
      </c>
      <c r="D8537" s="31">
        <v>1306.1173095703125</v>
      </c>
      <c r="E8537" s="63" t="s">
        <v>14</v>
      </c>
      <c r="F8537" s="61"/>
      <c r="G8537" s="31">
        <v>5318.93</v>
      </c>
      <c r="H8537" s="35">
        <v>291.10000000000002</v>
      </c>
      <c r="I8537" s="46">
        <v>5318.93</v>
      </c>
      <c r="J8537" s="34" t="s">
        <v>0</v>
      </c>
      <c r="K8537" s="61"/>
      <c r="L8537" s="67">
        <v>5318.93</v>
      </c>
      <c r="M8537" s="35">
        <v>290.99999999999699</v>
      </c>
      <c r="N8537" s="46">
        <v>5318.93</v>
      </c>
      <c r="O8537" s="2" t="s">
        <v>0</v>
      </c>
    </row>
    <row r="8538" spans="1:15" x14ac:dyDescent="0.35">
      <c r="A8538" s="60">
        <v>43091.583333333336</v>
      </c>
      <c r="B8538" s="61"/>
      <c r="C8538" s="62">
        <v>290.33236694335938</v>
      </c>
      <c r="D8538" s="31">
        <v>1301.8504638671875</v>
      </c>
      <c r="E8538" s="63" t="s">
        <v>14</v>
      </c>
      <c r="F8538" s="61"/>
      <c r="G8538" s="31">
        <v>5293.85</v>
      </c>
      <c r="H8538" s="35">
        <v>291.10000000000002</v>
      </c>
      <c r="I8538" s="46">
        <v>5293.85</v>
      </c>
      <c r="J8538" s="34" t="s">
        <v>0</v>
      </c>
      <c r="K8538" s="61"/>
      <c r="L8538" s="67">
        <v>5293.85</v>
      </c>
      <c r="M8538" s="35">
        <v>290.99999999999699</v>
      </c>
      <c r="N8538" s="46">
        <v>5293.85</v>
      </c>
      <c r="O8538" s="2" t="s">
        <v>0</v>
      </c>
    </row>
    <row r="8539" spans="1:15" x14ac:dyDescent="0.35">
      <c r="A8539" s="60">
        <v>43091.625</v>
      </c>
      <c r="B8539" s="61"/>
      <c r="C8539" s="62">
        <v>290.50082397460938</v>
      </c>
      <c r="D8539" s="31">
        <v>1301.363037109375</v>
      </c>
      <c r="E8539" s="63" t="s">
        <v>14</v>
      </c>
      <c r="F8539" s="61"/>
      <c r="G8539" s="31">
        <v>5271.52</v>
      </c>
      <c r="H8539" s="35">
        <v>291.10000000000002</v>
      </c>
      <c r="I8539" s="46">
        <v>5271.52</v>
      </c>
      <c r="J8539" s="34" t="s">
        <v>0</v>
      </c>
      <c r="K8539" s="61"/>
      <c r="L8539" s="67">
        <v>5271.52</v>
      </c>
      <c r="M8539" s="35">
        <v>290.99999999999699</v>
      </c>
      <c r="N8539" s="46">
        <v>5271.52</v>
      </c>
      <c r="O8539" s="2" t="s">
        <v>0</v>
      </c>
    </row>
    <row r="8540" spans="1:15" x14ac:dyDescent="0.35">
      <c r="A8540" s="60">
        <v>43091.666666666664</v>
      </c>
      <c r="B8540" s="61"/>
      <c r="C8540" s="62">
        <v>290.38851928710938</v>
      </c>
      <c r="D8540" s="31">
        <v>2010.8843994140625</v>
      </c>
      <c r="E8540" s="63" t="s">
        <v>14</v>
      </c>
      <c r="F8540" s="61"/>
      <c r="G8540" s="31">
        <v>5251.36</v>
      </c>
      <c r="H8540" s="35">
        <v>291.10000000000002</v>
      </c>
      <c r="I8540" s="46">
        <v>5251.36</v>
      </c>
      <c r="J8540" s="34" t="s">
        <v>0</v>
      </c>
      <c r="K8540" s="61"/>
      <c r="L8540" s="67">
        <v>5251.36</v>
      </c>
      <c r="M8540" s="35">
        <v>290.99999999999699</v>
      </c>
      <c r="N8540" s="46">
        <v>5251.36</v>
      </c>
      <c r="O8540" s="2" t="s">
        <v>0</v>
      </c>
    </row>
    <row r="8541" spans="1:15" x14ac:dyDescent="0.35">
      <c r="A8541" s="60">
        <v>43091.708333333336</v>
      </c>
      <c r="B8541" s="61"/>
      <c r="C8541" s="62">
        <v>290.22006225585938</v>
      </c>
      <c r="D8541" s="31">
        <v>10068.6513671875</v>
      </c>
      <c r="E8541" s="63" t="s">
        <v>14</v>
      </c>
      <c r="F8541" s="61"/>
      <c r="G8541" s="31">
        <v>5232.8100000000004</v>
      </c>
      <c r="H8541" s="35">
        <v>291.10000000000002</v>
      </c>
      <c r="I8541" s="46">
        <v>5232.8100000000004</v>
      </c>
      <c r="J8541" s="34" t="s">
        <v>0</v>
      </c>
      <c r="K8541" s="61"/>
      <c r="L8541" s="67">
        <v>5232.8100000000004</v>
      </c>
      <c r="M8541" s="35">
        <v>290.99999999999699</v>
      </c>
      <c r="N8541" s="46">
        <v>5232.8100000000004</v>
      </c>
      <c r="O8541" s="2" t="s">
        <v>0</v>
      </c>
    </row>
    <row r="8542" spans="1:15" x14ac:dyDescent="0.35">
      <c r="A8542" s="60">
        <v>43091.75</v>
      </c>
      <c r="B8542" s="61"/>
      <c r="C8542" s="62">
        <v>289.96737670898438</v>
      </c>
      <c r="D8542" s="31">
        <v>10123.97265625</v>
      </c>
      <c r="E8542" s="63" t="s">
        <v>14</v>
      </c>
      <c r="F8542" s="61"/>
      <c r="G8542" s="31">
        <v>5215.32</v>
      </c>
      <c r="H8542" s="35">
        <v>291.10000000000002</v>
      </c>
      <c r="I8542" s="46">
        <v>5215.32</v>
      </c>
      <c r="J8542" s="34" t="s">
        <v>0</v>
      </c>
      <c r="K8542" s="61"/>
      <c r="L8542" s="67">
        <v>5215.32</v>
      </c>
      <c r="M8542" s="35">
        <v>290.99999999999699</v>
      </c>
      <c r="N8542" s="46">
        <v>5215.32</v>
      </c>
      <c r="O8542" s="2" t="s">
        <v>0</v>
      </c>
    </row>
    <row r="8543" spans="1:15" x14ac:dyDescent="0.35">
      <c r="A8543" s="60">
        <v>43091.791666666664</v>
      </c>
      <c r="B8543" s="61"/>
      <c r="C8543" s="62">
        <v>289.88314819335938</v>
      </c>
      <c r="D8543" s="31">
        <v>10071.041015625</v>
      </c>
      <c r="E8543" s="63" t="s">
        <v>14</v>
      </c>
      <c r="F8543" s="61"/>
      <c r="G8543" s="31">
        <v>5198.3500000000004</v>
      </c>
      <c r="H8543" s="35">
        <v>291.10000000000002</v>
      </c>
      <c r="I8543" s="46">
        <v>5198.3500000000004</v>
      </c>
      <c r="J8543" s="34" t="s">
        <v>0</v>
      </c>
      <c r="K8543" s="61"/>
      <c r="L8543" s="67">
        <v>5198.3500000000004</v>
      </c>
      <c r="M8543" s="35">
        <v>290.99999999999699</v>
      </c>
      <c r="N8543" s="46">
        <v>5198.3500000000004</v>
      </c>
      <c r="O8543" s="2" t="s">
        <v>0</v>
      </c>
    </row>
    <row r="8544" spans="1:15" x14ac:dyDescent="0.35">
      <c r="A8544" s="60">
        <v>43091.833333333336</v>
      </c>
      <c r="B8544" s="61"/>
      <c r="C8544" s="62">
        <v>289.79891967773438</v>
      </c>
      <c r="D8544" s="31">
        <v>6839.81884765625</v>
      </c>
      <c r="E8544" s="63" t="s">
        <v>14</v>
      </c>
      <c r="F8544" s="61"/>
      <c r="G8544" s="31">
        <v>5181.38</v>
      </c>
      <c r="H8544" s="35">
        <v>291.10000000000002</v>
      </c>
      <c r="I8544" s="46">
        <v>5181.38</v>
      </c>
      <c r="J8544" s="34" t="s">
        <v>0</v>
      </c>
      <c r="K8544" s="61"/>
      <c r="L8544" s="67">
        <v>5181.38</v>
      </c>
      <c r="M8544" s="35">
        <v>290.99999999999699</v>
      </c>
      <c r="N8544" s="46">
        <v>5181.38</v>
      </c>
      <c r="O8544" s="2" t="s">
        <v>0</v>
      </c>
    </row>
    <row r="8545" spans="1:15" x14ac:dyDescent="0.35">
      <c r="A8545" s="60">
        <v>43091.875</v>
      </c>
      <c r="B8545" s="61"/>
      <c r="C8545" s="62">
        <v>289.96737670898438</v>
      </c>
      <c r="D8545" s="31">
        <v>1687.3148193359375</v>
      </c>
      <c r="E8545" s="63" t="s">
        <v>14</v>
      </c>
      <c r="F8545" s="61"/>
      <c r="G8545" s="31">
        <v>5163.9399999999996</v>
      </c>
      <c r="H8545" s="35">
        <v>291.10000000000002</v>
      </c>
      <c r="I8545" s="46">
        <v>5163.9399999999996</v>
      </c>
      <c r="J8545" s="34" t="s">
        <v>0</v>
      </c>
      <c r="K8545" s="61"/>
      <c r="L8545" s="67">
        <v>5163.9399999999996</v>
      </c>
      <c r="M8545" s="35">
        <v>290.99999999999699</v>
      </c>
      <c r="N8545" s="46">
        <v>5163.9399999999996</v>
      </c>
      <c r="O8545" s="2" t="s">
        <v>0</v>
      </c>
    </row>
    <row r="8546" spans="1:15" x14ac:dyDescent="0.35">
      <c r="A8546" s="60">
        <v>43091.916666666664</v>
      </c>
      <c r="B8546" s="61"/>
      <c r="C8546" s="62">
        <v>289.96737670898438</v>
      </c>
      <c r="D8546" s="31">
        <v>1296.6044921875</v>
      </c>
      <c r="E8546" s="63" t="s">
        <v>14</v>
      </c>
      <c r="F8546" s="61"/>
      <c r="G8546" s="31">
        <v>5145.63</v>
      </c>
      <c r="H8546" s="35">
        <v>291.10000000000002</v>
      </c>
      <c r="I8546" s="46">
        <v>5145.63</v>
      </c>
      <c r="J8546" s="34" t="s">
        <v>0</v>
      </c>
      <c r="K8546" s="61"/>
      <c r="L8546" s="67">
        <v>5145.63</v>
      </c>
      <c r="M8546" s="35">
        <v>290.99999999999699</v>
      </c>
      <c r="N8546" s="46">
        <v>5145.63</v>
      </c>
      <c r="O8546" s="2" t="s">
        <v>0</v>
      </c>
    </row>
    <row r="8547" spans="1:15" x14ac:dyDescent="0.35">
      <c r="A8547" s="60">
        <v>43091.958333333336</v>
      </c>
      <c r="B8547" s="61"/>
      <c r="C8547" s="62">
        <v>290.02352905273438</v>
      </c>
      <c r="D8547" s="31">
        <v>1296.6044921875</v>
      </c>
      <c r="E8547" s="63" t="s">
        <v>14</v>
      </c>
      <c r="F8547" s="61"/>
      <c r="G8547" s="31">
        <v>5126.25</v>
      </c>
      <c r="H8547" s="35">
        <v>291.10000000000002</v>
      </c>
      <c r="I8547" s="46">
        <v>5126.25</v>
      </c>
      <c r="J8547" s="34" t="s">
        <v>0</v>
      </c>
      <c r="K8547" s="61"/>
      <c r="L8547" s="67">
        <v>5126.25</v>
      </c>
      <c r="M8547" s="35">
        <v>290.99999999999699</v>
      </c>
      <c r="N8547" s="46">
        <v>5126.25</v>
      </c>
      <c r="O8547" s="2" t="s">
        <v>0</v>
      </c>
    </row>
    <row r="8548" spans="1:15" x14ac:dyDescent="0.35">
      <c r="A8548" s="60">
        <v>43092</v>
      </c>
      <c r="B8548" s="61"/>
      <c r="C8548" s="62">
        <v>290.16390991210938</v>
      </c>
      <c r="D8548" s="31">
        <v>1287.357421875</v>
      </c>
      <c r="E8548" s="63" t="s">
        <v>14</v>
      </c>
      <c r="F8548" s="61"/>
      <c r="G8548" s="31">
        <v>4515.7</v>
      </c>
      <c r="H8548" s="35">
        <v>291.10000000000002</v>
      </c>
      <c r="I8548" s="46">
        <v>4515.7</v>
      </c>
      <c r="J8548" s="34" t="s">
        <v>0</v>
      </c>
      <c r="K8548" s="61"/>
      <c r="L8548" s="67">
        <v>4515.7</v>
      </c>
      <c r="M8548" s="35">
        <v>290.99999999999699</v>
      </c>
      <c r="N8548" s="46">
        <v>4515.7</v>
      </c>
      <c r="O8548" s="2" t="s">
        <v>0</v>
      </c>
    </row>
    <row r="8549" spans="1:15" x14ac:dyDescent="0.35">
      <c r="A8549" s="60">
        <v>43092.041666666664</v>
      </c>
      <c r="B8549" s="61"/>
      <c r="C8549" s="62">
        <v>290.24813842773438</v>
      </c>
      <c r="D8549" s="31">
        <v>1296.4024658203125</v>
      </c>
      <c r="E8549" s="63" t="s">
        <v>14</v>
      </c>
      <c r="F8549" s="61"/>
      <c r="G8549" s="31">
        <v>4489.1400000000003</v>
      </c>
      <c r="H8549" s="35">
        <v>291.10000000000002</v>
      </c>
      <c r="I8549" s="46">
        <v>4489.1400000000003</v>
      </c>
      <c r="J8549" s="34" t="s">
        <v>0</v>
      </c>
      <c r="K8549" s="61"/>
      <c r="L8549" s="67">
        <v>4489.1400000000003</v>
      </c>
      <c r="M8549" s="35">
        <v>290.99999999999699</v>
      </c>
      <c r="N8549" s="46">
        <v>4489.1400000000003</v>
      </c>
      <c r="O8549" s="2" t="s">
        <v>0</v>
      </c>
    </row>
    <row r="8550" spans="1:15" x14ac:dyDescent="0.35">
      <c r="A8550" s="60">
        <v>43092.083333333336</v>
      </c>
      <c r="B8550" s="61"/>
      <c r="C8550" s="62">
        <v>290.33236694335938</v>
      </c>
      <c r="D8550" s="31">
        <v>1283.79345703125</v>
      </c>
      <c r="E8550" s="63" t="s">
        <v>14</v>
      </c>
      <c r="F8550" s="61"/>
      <c r="G8550" s="31">
        <v>4462.96</v>
      </c>
      <c r="H8550" s="35">
        <v>291.10000000000002</v>
      </c>
      <c r="I8550" s="46">
        <v>4462.96</v>
      </c>
      <c r="J8550" s="34" t="s">
        <v>0</v>
      </c>
      <c r="K8550" s="61"/>
      <c r="L8550" s="67">
        <v>4462.96</v>
      </c>
      <c r="M8550" s="35">
        <v>290.99999999999699</v>
      </c>
      <c r="N8550" s="46">
        <v>4462.96</v>
      </c>
      <c r="O8550" s="2" t="s">
        <v>0</v>
      </c>
    </row>
    <row r="8551" spans="1:15" x14ac:dyDescent="0.35">
      <c r="A8551" s="60">
        <v>43092.125</v>
      </c>
      <c r="B8551" s="61"/>
      <c r="C8551" s="62">
        <v>290.41659545898438</v>
      </c>
      <c r="D8551" s="31">
        <v>1280.0921630859375</v>
      </c>
      <c r="E8551" s="63" t="s">
        <v>14</v>
      </c>
      <c r="F8551" s="61"/>
      <c r="G8551" s="31">
        <v>4437.83</v>
      </c>
      <c r="H8551" s="35">
        <v>291.10000000000002</v>
      </c>
      <c r="I8551" s="46">
        <v>4437.83</v>
      </c>
      <c r="J8551" s="34" t="s">
        <v>0</v>
      </c>
      <c r="K8551" s="61"/>
      <c r="L8551" s="67">
        <v>4437.83</v>
      </c>
      <c r="M8551" s="35">
        <v>290.99999999999699</v>
      </c>
      <c r="N8551" s="46">
        <v>4437.83</v>
      </c>
      <c r="O8551" s="2" t="s">
        <v>0</v>
      </c>
    </row>
    <row r="8552" spans="1:15" x14ac:dyDescent="0.35">
      <c r="A8552" s="60">
        <v>43092.166666666664</v>
      </c>
      <c r="B8552" s="61"/>
      <c r="C8552" s="62">
        <v>290.50082397460938</v>
      </c>
      <c r="D8552" s="31">
        <v>1284.8709716796875</v>
      </c>
      <c r="E8552" s="63" t="s">
        <v>14</v>
      </c>
      <c r="F8552" s="61"/>
      <c r="G8552" s="31">
        <v>4413.7299999999996</v>
      </c>
      <c r="H8552" s="35">
        <v>291.10000000000002</v>
      </c>
      <c r="I8552" s="46">
        <v>4413.7299999999996</v>
      </c>
      <c r="J8552" s="34" t="s">
        <v>0</v>
      </c>
      <c r="K8552" s="61"/>
      <c r="L8552" s="67">
        <v>4413.7299999999996</v>
      </c>
      <c r="M8552" s="35">
        <v>290.99999999999699</v>
      </c>
      <c r="N8552" s="46">
        <v>4413.7299999999996</v>
      </c>
      <c r="O8552" s="2" t="s">
        <v>0</v>
      </c>
    </row>
    <row r="8553" spans="1:15" x14ac:dyDescent="0.35">
      <c r="A8553" s="60">
        <v>43092.208333333336</v>
      </c>
      <c r="B8553" s="61"/>
      <c r="C8553" s="62">
        <v>290.52890014648438</v>
      </c>
      <c r="D8553" s="31">
        <v>2550.41015625</v>
      </c>
      <c r="E8553" s="63" t="s">
        <v>14</v>
      </c>
      <c r="F8553" s="61"/>
      <c r="G8553" s="31">
        <v>4391.91</v>
      </c>
      <c r="H8553" s="35">
        <v>291.10000000000002</v>
      </c>
      <c r="I8553" s="46">
        <v>4391.91</v>
      </c>
      <c r="J8553" s="34" t="s">
        <v>0</v>
      </c>
      <c r="K8553" s="61"/>
      <c r="L8553" s="67">
        <v>4391.91</v>
      </c>
      <c r="M8553" s="35">
        <v>290.99999999999699</v>
      </c>
      <c r="N8553" s="46">
        <v>4391.91</v>
      </c>
      <c r="O8553" s="2" t="s">
        <v>0</v>
      </c>
    </row>
    <row r="8554" spans="1:15" x14ac:dyDescent="0.35">
      <c r="A8554" s="60">
        <v>43092.25</v>
      </c>
      <c r="B8554" s="61"/>
      <c r="C8554" s="62">
        <v>290.27621459960938</v>
      </c>
      <c r="D8554" s="31">
        <v>4115.38232421875</v>
      </c>
      <c r="E8554" s="63" t="s">
        <v>14</v>
      </c>
      <c r="F8554" s="61"/>
      <c r="G8554" s="31">
        <v>4376.12</v>
      </c>
      <c r="H8554" s="35">
        <v>291.10000000000002</v>
      </c>
      <c r="I8554" s="46">
        <v>4376.12</v>
      </c>
      <c r="J8554" s="34" t="s">
        <v>0</v>
      </c>
      <c r="K8554" s="61"/>
      <c r="L8554" s="67">
        <v>4376.12</v>
      </c>
      <c r="M8554" s="35">
        <v>290.99999999999699</v>
      </c>
      <c r="N8554" s="46">
        <v>4376.12</v>
      </c>
      <c r="O8554" s="2" t="s">
        <v>0</v>
      </c>
    </row>
    <row r="8555" spans="1:15" x14ac:dyDescent="0.35">
      <c r="A8555" s="60">
        <v>43092.291666666664</v>
      </c>
      <c r="B8555" s="61"/>
      <c r="C8555" s="62">
        <v>290.24813842773438</v>
      </c>
      <c r="D8555" s="31">
        <v>7687.91064453125</v>
      </c>
      <c r="E8555" s="63" t="s">
        <v>14</v>
      </c>
      <c r="F8555" s="61"/>
      <c r="G8555" s="31">
        <v>4371.58</v>
      </c>
      <c r="H8555" s="35">
        <v>291.10000000000002</v>
      </c>
      <c r="I8555" s="46">
        <v>4371.58</v>
      </c>
      <c r="J8555" s="34" t="s">
        <v>0</v>
      </c>
      <c r="K8555" s="61"/>
      <c r="L8555" s="67">
        <v>4371.58</v>
      </c>
      <c r="M8555" s="35">
        <v>290.99999999999699</v>
      </c>
      <c r="N8555" s="46">
        <v>4371.58</v>
      </c>
      <c r="O8555" s="2" t="s">
        <v>0</v>
      </c>
    </row>
    <row r="8556" spans="1:15" x14ac:dyDescent="0.35">
      <c r="A8556" s="60">
        <v>43092.333333333336</v>
      </c>
      <c r="B8556" s="61"/>
      <c r="C8556" s="62">
        <v>290.22006225585938</v>
      </c>
      <c r="D8556" s="31">
        <v>4375.36669921875</v>
      </c>
      <c r="E8556" s="63" t="s">
        <v>14</v>
      </c>
      <c r="F8556" s="61"/>
      <c r="G8556" s="31">
        <v>4382.66</v>
      </c>
      <c r="H8556" s="35">
        <v>291.10000000000002</v>
      </c>
      <c r="I8556" s="46">
        <v>4382.66</v>
      </c>
      <c r="J8556" s="34" t="s">
        <v>0</v>
      </c>
      <c r="K8556" s="61"/>
      <c r="L8556" s="67">
        <v>4382.66</v>
      </c>
      <c r="M8556" s="35">
        <v>290.99999999999699</v>
      </c>
      <c r="N8556" s="46">
        <v>4382.66</v>
      </c>
      <c r="O8556" s="2" t="s">
        <v>0</v>
      </c>
    </row>
    <row r="8557" spans="1:15" x14ac:dyDescent="0.35">
      <c r="A8557" s="60">
        <v>43092.375</v>
      </c>
      <c r="B8557" s="61"/>
      <c r="C8557" s="62">
        <v>290.05160522460938</v>
      </c>
      <c r="D8557" s="31">
        <v>6831.10888671875</v>
      </c>
      <c r="E8557" s="63" t="s">
        <v>14</v>
      </c>
      <c r="F8557" s="61"/>
      <c r="G8557" s="31">
        <v>4411.3599999999997</v>
      </c>
      <c r="H8557" s="35">
        <v>291.10000000000002</v>
      </c>
      <c r="I8557" s="46">
        <v>4411.3599999999997</v>
      </c>
      <c r="J8557" s="34" t="s">
        <v>0</v>
      </c>
      <c r="K8557" s="61"/>
      <c r="L8557" s="67">
        <v>4411.3599999999997</v>
      </c>
      <c r="M8557" s="35">
        <v>290.99999999999699</v>
      </c>
      <c r="N8557" s="46">
        <v>4411.3599999999997</v>
      </c>
      <c r="O8557" s="2" t="s">
        <v>0</v>
      </c>
    </row>
    <row r="8558" spans="1:15" x14ac:dyDescent="0.35">
      <c r="A8558" s="60">
        <v>43092.416666666664</v>
      </c>
      <c r="B8558" s="61"/>
      <c r="C8558" s="62">
        <v>289.96737670898438</v>
      </c>
      <c r="D8558" s="31">
        <v>6990.91650390625</v>
      </c>
      <c r="E8558" s="63" t="s">
        <v>14</v>
      </c>
      <c r="F8558" s="61"/>
      <c r="G8558" s="31">
        <v>4457.49</v>
      </c>
      <c r="H8558" s="35">
        <v>291.10000000000002</v>
      </c>
      <c r="I8558" s="46">
        <v>4457.49</v>
      </c>
      <c r="J8558" s="34" t="s">
        <v>0</v>
      </c>
      <c r="K8558" s="61"/>
      <c r="L8558" s="67">
        <v>4457.49</v>
      </c>
      <c r="M8558" s="35">
        <v>290.99999999999699</v>
      </c>
      <c r="N8558" s="46">
        <v>4457.49</v>
      </c>
      <c r="O8558" s="2" t="s">
        <v>0</v>
      </c>
    </row>
    <row r="8559" spans="1:15" x14ac:dyDescent="0.35">
      <c r="A8559" s="60">
        <v>43092.458333333336</v>
      </c>
      <c r="B8559" s="61"/>
      <c r="C8559" s="62">
        <v>290.05160522460938</v>
      </c>
      <c r="D8559" s="31">
        <v>6990.91650390625</v>
      </c>
      <c r="E8559" s="63" t="s">
        <v>14</v>
      </c>
      <c r="F8559" s="61"/>
      <c r="G8559" s="31">
        <v>4519.55</v>
      </c>
      <c r="H8559" s="35">
        <v>291.10000000000002</v>
      </c>
      <c r="I8559" s="46">
        <v>4519.55</v>
      </c>
      <c r="J8559" s="34" t="s">
        <v>0</v>
      </c>
      <c r="K8559" s="61"/>
      <c r="L8559" s="67">
        <v>4519.55</v>
      </c>
      <c r="M8559" s="35">
        <v>290.99999999999699</v>
      </c>
      <c r="N8559" s="46">
        <v>4519.55</v>
      </c>
      <c r="O8559" s="2" t="s">
        <v>0</v>
      </c>
    </row>
    <row r="8560" spans="1:15" x14ac:dyDescent="0.35">
      <c r="A8560" s="60">
        <v>43092.5</v>
      </c>
      <c r="B8560" s="61"/>
      <c r="C8560" s="62">
        <v>290.05160522460938</v>
      </c>
      <c r="D8560" s="31">
        <v>1564.9044189453125</v>
      </c>
      <c r="E8560" s="63" t="s">
        <v>14</v>
      </c>
      <c r="F8560" s="61"/>
      <c r="G8560" s="31">
        <v>4595.4799999999996</v>
      </c>
      <c r="H8560" s="35">
        <v>291.10000000000002</v>
      </c>
      <c r="I8560" s="46">
        <v>4595.4799999999996</v>
      </c>
      <c r="J8560" s="34" t="s">
        <v>0</v>
      </c>
      <c r="K8560" s="61"/>
      <c r="L8560" s="67">
        <v>4595.4799999999996</v>
      </c>
      <c r="M8560" s="35">
        <v>290.99999999999699</v>
      </c>
      <c r="N8560" s="46">
        <v>4595.4799999999996</v>
      </c>
      <c r="O8560" s="2" t="s">
        <v>0</v>
      </c>
    </row>
    <row r="8561" spans="1:15" x14ac:dyDescent="0.35">
      <c r="A8561" s="60">
        <v>43092.541666666664</v>
      </c>
      <c r="B8561" s="61"/>
      <c r="C8561" s="62">
        <v>290.16390991210938</v>
      </c>
      <c r="D8561" s="31">
        <v>1369.120361328125</v>
      </c>
      <c r="E8561" s="63" t="s">
        <v>14</v>
      </c>
      <c r="F8561" s="61"/>
      <c r="G8561" s="31">
        <v>4683.03</v>
      </c>
      <c r="H8561" s="35">
        <v>291.10000000000002</v>
      </c>
      <c r="I8561" s="46">
        <v>4683.03</v>
      </c>
      <c r="J8561" s="34" t="s">
        <v>0</v>
      </c>
      <c r="K8561" s="61"/>
      <c r="L8561" s="67">
        <v>4683.03</v>
      </c>
      <c r="M8561" s="35">
        <v>290.99999999999699</v>
      </c>
      <c r="N8561" s="46">
        <v>4683.03</v>
      </c>
      <c r="O8561" s="2" t="s">
        <v>0</v>
      </c>
    </row>
    <row r="8562" spans="1:15" x14ac:dyDescent="0.35">
      <c r="A8562" s="60">
        <v>43092.583333333336</v>
      </c>
      <c r="B8562" s="61"/>
      <c r="C8562" s="62">
        <v>290.33236694335938</v>
      </c>
      <c r="D8562" s="31">
        <v>1369.120361328125</v>
      </c>
      <c r="E8562" s="63" t="s">
        <v>14</v>
      </c>
      <c r="F8562" s="61"/>
      <c r="G8562" s="31">
        <v>4779.7</v>
      </c>
      <c r="H8562" s="35">
        <v>291.10000000000002</v>
      </c>
      <c r="I8562" s="46">
        <v>4779.7</v>
      </c>
      <c r="J8562" s="34" t="s">
        <v>0</v>
      </c>
      <c r="K8562" s="61"/>
      <c r="L8562" s="67">
        <v>4779.7</v>
      </c>
      <c r="M8562" s="35">
        <v>290.99999999999699</v>
      </c>
      <c r="N8562" s="46">
        <v>4779.7</v>
      </c>
      <c r="O8562" s="2" t="s">
        <v>0</v>
      </c>
    </row>
    <row r="8563" spans="1:15" x14ac:dyDescent="0.35">
      <c r="A8563" s="60">
        <v>43092.625</v>
      </c>
      <c r="B8563" s="61"/>
      <c r="C8563" s="62">
        <v>290.50082397460938</v>
      </c>
      <c r="D8563" s="31">
        <v>1356.9840087890625</v>
      </c>
      <c r="E8563" s="63" t="s">
        <v>14</v>
      </c>
      <c r="F8563" s="61"/>
      <c r="G8563" s="31">
        <v>4882.58</v>
      </c>
      <c r="H8563" s="35">
        <v>291.10000000000002</v>
      </c>
      <c r="I8563" s="46">
        <v>4882.58</v>
      </c>
      <c r="J8563" s="34" t="s">
        <v>0</v>
      </c>
      <c r="K8563" s="61"/>
      <c r="L8563" s="67">
        <v>4882.58</v>
      </c>
      <c r="M8563" s="35">
        <v>290.99999999999699</v>
      </c>
      <c r="N8563" s="46">
        <v>4882.58</v>
      </c>
      <c r="O8563" s="2" t="s">
        <v>0</v>
      </c>
    </row>
    <row r="8564" spans="1:15" x14ac:dyDescent="0.35">
      <c r="A8564" s="60">
        <v>43092.666666666664</v>
      </c>
      <c r="B8564" s="61"/>
      <c r="C8564" s="62">
        <v>290.41659545898438</v>
      </c>
      <c r="D8564" s="31">
        <v>1851.9130859375</v>
      </c>
      <c r="E8564" s="63" t="s">
        <v>14</v>
      </c>
      <c r="F8564" s="61"/>
      <c r="G8564" s="31">
        <v>4988.4399999999996</v>
      </c>
      <c r="H8564" s="35">
        <v>291.10000000000002</v>
      </c>
      <c r="I8564" s="46">
        <v>4988.4399999999996</v>
      </c>
      <c r="J8564" s="34" t="s">
        <v>0</v>
      </c>
      <c r="K8564" s="61"/>
      <c r="L8564" s="67">
        <v>4988.4399999999996</v>
      </c>
      <c r="M8564" s="35">
        <v>290.99999999999699</v>
      </c>
      <c r="N8564" s="46">
        <v>4988.4399999999996</v>
      </c>
      <c r="O8564" s="2" t="s">
        <v>0</v>
      </c>
    </row>
    <row r="8565" spans="1:15" x14ac:dyDescent="0.35">
      <c r="A8565" s="60">
        <v>43092.708333333336</v>
      </c>
      <c r="B8565" s="61"/>
      <c r="C8565" s="62">
        <v>290.33236694335938</v>
      </c>
      <c r="D8565" s="31">
        <v>9971.5068359375</v>
      </c>
      <c r="E8565" s="63" t="s">
        <v>14</v>
      </c>
      <c r="F8565" s="61"/>
      <c r="G8565" s="31">
        <v>5093.71</v>
      </c>
      <c r="H8565" s="35">
        <v>291.10000000000002</v>
      </c>
      <c r="I8565" s="46">
        <v>5093.71</v>
      </c>
      <c r="J8565" s="34" t="s">
        <v>0</v>
      </c>
      <c r="K8565" s="61"/>
      <c r="L8565" s="67">
        <v>5093.71</v>
      </c>
      <c r="M8565" s="35">
        <v>290.99999999999699</v>
      </c>
      <c r="N8565" s="46">
        <v>5093.71</v>
      </c>
      <c r="O8565" s="2" t="s">
        <v>0</v>
      </c>
    </row>
    <row r="8566" spans="1:15" x14ac:dyDescent="0.35">
      <c r="A8566" s="60">
        <v>43092.75</v>
      </c>
      <c r="B8566" s="61"/>
      <c r="C8566" s="62">
        <v>290.07968139648438</v>
      </c>
      <c r="D8566" s="31">
        <v>10132.341796875</v>
      </c>
      <c r="E8566" s="63" t="s">
        <v>14</v>
      </c>
      <c r="F8566" s="61"/>
      <c r="G8566" s="31">
        <v>5194.95</v>
      </c>
      <c r="H8566" s="35">
        <v>291.10000000000002</v>
      </c>
      <c r="I8566" s="46">
        <v>5194.95</v>
      </c>
      <c r="J8566" s="34" t="s">
        <v>0</v>
      </c>
      <c r="K8566" s="61"/>
      <c r="L8566" s="67">
        <v>5194.95</v>
      </c>
      <c r="M8566" s="35">
        <v>290.99999999999699</v>
      </c>
      <c r="N8566" s="46">
        <v>5194.95</v>
      </c>
      <c r="O8566" s="2" t="s">
        <v>0</v>
      </c>
    </row>
    <row r="8567" spans="1:15" x14ac:dyDescent="0.35">
      <c r="A8567" s="60">
        <v>43092.791666666664</v>
      </c>
      <c r="B8567" s="61"/>
      <c r="C8567" s="62">
        <v>289.91122436523438</v>
      </c>
      <c r="D8567" s="31">
        <v>10337.5859375</v>
      </c>
      <c r="E8567" s="63" t="s">
        <v>14</v>
      </c>
      <c r="F8567" s="61"/>
      <c r="G8567" s="31">
        <v>5289.32</v>
      </c>
      <c r="H8567" s="35">
        <v>291.10000000000002</v>
      </c>
      <c r="I8567" s="46">
        <v>5289.32</v>
      </c>
      <c r="J8567" s="34" t="s">
        <v>0</v>
      </c>
      <c r="K8567" s="61"/>
      <c r="L8567" s="67">
        <v>5289.32</v>
      </c>
      <c r="M8567" s="35">
        <v>290.99999999999699</v>
      </c>
      <c r="N8567" s="46">
        <v>5289.32</v>
      </c>
      <c r="O8567" s="2" t="s">
        <v>0</v>
      </c>
    </row>
    <row r="8568" spans="1:15" x14ac:dyDescent="0.35">
      <c r="A8568" s="60">
        <v>43092.833333333336</v>
      </c>
      <c r="B8568" s="61"/>
      <c r="C8568" s="62">
        <v>289.77084350585938</v>
      </c>
      <c r="D8568" s="31">
        <v>10467.7041015625</v>
      </c>
      <c r="E8568" s="63" t="s">
        <v>14</v>
      </c>
      <c r="F8568" s="61"/>
      <c r="G8568" s="31">
        <v>5374.88</v>
      </c>
      <c r="H8568" s="35">
        <v>291.10000000000002</v>
      </c>
      <c r="I8568" s="46">
        <v>5374.88</v>
      </c>
      <c r="J8568" s="34" t="s">
        <v>0</v>
      </c>
      <c r="K8568" s="61"/>
      <c r="L8568" s="67">
        <v>5374.88</v>
      </c>
      <c r="M8568" s="35">
        <v>290.99999999999699</v>
      </c>
      <c r="N8568" s="46">
        <v>5374.88</v>
      </c>
      <c r="O8568" s="2" t="s">
        <v>0</v>
      </c>
    </row>
    <row r="8569" spans="1:15" x14ac:dyDescent="0.35">
      <c r="A8569" s="60">
        <v>43092.875</v>
      </c>
      <c r="B8569" s="61"/>
      <c r="C8569" s="62">
        <v>290.02352905273438</v>
      </c>
      <c r="D8569" s="31">
        <v>2104.33447265625</v>
      </c>
      <c r="E8569" s="63" t="s">
        <v>14</v>
      </c>
      <c r="F8569" s="61"/>
      <c r="G8569" s="31">
        <v>5450.77</v>
      </c>
      <c r="H8569" s="35">
        <v>291.10000000000002</v>
      </c>
      <c r="I8569" s="46">
        <v>5450.77</v>
      </c>
      <c r="J8569" s="34" t="s">
        <v>0</v>
      </c>
      <c r="K8569" s="61"/>
      <c r="L8569" s="67">
        <v>5450.77</v>
      </c>
      <c r="M8569" s="35">
        <v>290.99999999999699</v>
      </c>
      <c r="N8569" s="46">
        <v>5450.77</v>
      </c>
      <c r="O8569" s="2" t="s">
        <v>0</v>
      </c>
    </row>
    <row r="8570" spans="1:15" x14ac:dyDescent="0.35">
      <c r="A8570" s="60">
        <v>43092.916666666664</v>
      </c>
      <c r="B8570" s="61"/>
      <c r="C8570" s="62">
        <v>290.19198608398438</v>
      </c>
      <c r="D8570" s="31">
        <v>1319.784912109375</v>
      </c>
      <c r="E8570" s="63" t="s">
        <v>14</v>
      </c>
      <c r="F8570" s="61"/>
      <c r="G8570" s="31">
        <v>5516.89</v>
      </c>
      <c r="H8570" s="35">
        <v>291.10000000000002</v>
      </c>
      <c r="I8570" s="46">
        <v>5516.89</v>
      </c>
      <c r="J8570" s="34" t="s">
        <v>0</v>
      </c>
      <c r="K8570" s="61"/>
      <c r="L8570" s="67">
        <v>5516.89</v>
      </c>
      <c r="M8570" s="35">
        <v>290.99999999999699</v>
      </c>
      <c r="N8570" s="46">
        <v>5516.89</v>
      </c>
      <c r="O8570" s="2" t="s">
        <v>0</v>
      </c>
    </row>
    <row r="8571" spans="1:15" x14ac:dyDescent="0.35">
      <c r="A8571" s="60">
        <v>43092.958333333336</v>
      </c>
      <c r="B8571" s="61"/>
      <c r="C8571" s="62">
        <v>290.36044311523438</v>
      </c>
      <c r="D8571" s="31">
        <v>1319.784912109375</v>
      </c>
      <c r="E8571" s="63" t="s">
        <v>14</v>
      </c>
      <c r="F8571" s="61"/>
      <c r="G8571" s="31">
        <v>5573.4</v>
      </c>
      <c r="H8571" s="35">
        <v>291.10000000000002</v>
      </c>
      <c r="I8571" s="46">
        <v>5573.4</v>
      </c>
      <c r="J8571" s="34" t="s">
        <v>0</v>
      </c>
      <c r="K8571" s="61"/>
      <c r="L8571" s="67">
        <v>5573.4</v>
      </c>
      <c r="M8571" s="35">
        <v>290.99999999999699</v>
      </c>
      <c r="N8571" s="46">
        <v>5573.4</v>
      </c>
      <c r="O8571" s="2" t="s">
        <v>0</v>
      </c>
    </row>
    <row r="8572" spans="1:15" x14ac:dyDescent="0.35">
      <c r="A8572" s="60">
        <v>43093</v>
      </c>
      <c r="B8572" s="61"/>
      <c r="C8572" s="62">
        <v>290.64120483398438</v>
      </c>
      <c r="D8572" s="31">
        <v>1759.619384765625</v>
      </c>
      <c r="E8572" s="63" t="s">
        <v>14</v>
      </c>
      <c r="F8572" s="61"/>
      <c r="G8572" s="31">
        <v>5996.53</v>
      </c>
      <c r="H8572" s="35">
        <v>291.10000000000002</v>
      </c>
      <c r="I8572" s="46">
        <v>5996.53</v>
      </c>
      <c r="J8572" s="34" t="s">
        <v>0</v>
      </c>
      <c r="K8572" s="61"/>
      <c r="L8572" s="67">
        <v>5996.53</v>
      </c>
      <c r="M8572" s="35">
        <v>290.99999999999699</v>
      </c>
      <c r="N8572" s="46">
        <v>5996.53</v>
      </c>
      <c r="O8572" s="2" t="s">
        <v>0</v>
      </c>
    </row>
    <row r="8573" spans="1:15" x14ac:dyDescent="0.35">
      <c r="A8573" s="60">
        <v>43093.041666666664</v>
      </c>
      <c r="B8573" s="61"/>
      <c r="C8573" s="62">
        <v>290.97811889648438</v>
      </c>
      <c r="D8573" s="31">
        <v>1300.1260986328125</v>
      </c>
      <c r="E8573" s="63" t="s">
        <v>14</v>
      </c>
      <c r="F8573" s="61"/>
      <c r="G8573" s="31">
        <v>6040.34</v>
      </c>
      <c r="H8573" s="35">
        <v>291.10000000000002</v>
      </c>
      <c r="I8573" s="46">
        <v>6040.34</v>
      </c>
      <c r="J8573" s="34" t="s">
        <v>0</v>
      </c>
      <c r="K8573" s="61"/>
      <c r="L8573" s="67">
        <v>6040.34</v>
      </c>
      <c r="M8573" s="35">
        <v>290.99999999999699</v>
      </c>
      <c r="N8573" s="46">
        <v>6040.34</v>
      </c>
      <c r="O8573" s="2" t="s">
        <v>0</v>
      </c>
    </row>
    <row r="8574" spans="1:15" x14ac:dyDescent="0.35">
      <c r="A8574" s="60">
        <v>43093.083333333336</v>
      </c>
      <c r="B8574" s="61"/>
      <c r="C8574" s="62">
        <v>291.14657592773438</v>
      </c>
      <c r="D8574" s="31">
        <v>1300.1260986328125</v>
      </c>
      <c r="E8574" s="63" t="s">
        <v>14</v>
      </c>
      <c r="F8574" s="61"/>
      <c r="G8574" s="31">
        <v>6071.83</v>
      </c>
      <c r="H8574" s="35">
        <v>291.10000000000002</v>
      </c>
      <c r="I8574" s="46">
        <v>6071.83</v>
      </c>
      <c r="J8574" s="34" t="s">
        <v>0</v>
      </c>
      <c r="K8574" s="61"/>
      <c r="L8574" s="67">
        <v>6071.83</v>
      </c>
      <c r="M8574" s="35">
        <v>290.99999999999699</v>
      </c>
      <c r="N8574" s="46">
        <v>6071.83</v>
      </c>
      <c r="O8574" s="2" t="s">
        <v>0</v>
      </c>
    </row>
    <row r="8575" spans="1:15" x14ac:dyDescent="0.35">
      <c r="A8575" s="60">
        <v>43093.125</v>
      </c>
      <c r="B8575" s="61"/>
      <c r="C8575" s="62">
        <v>291.09042358398438</v>
      </c>
      <c r="D8575" s="31">
        <v>5705.80615234375</v>
      </c>
      <c r="E8575" s="63" t="s">
        <v>14</v>
      </c>
      <c r="F8575" s="61"/>
      <c r="G8575" s="31">
        <v>6090.16</v>
      </c>
      <c r="H8575" s="35">
        <v>291.10000000000002</v>
      </c>
      <c r="I8575" s="46">
        <v>6090.16</v>
      </c>
      <c r="J8575" s="34" t="s">
        <v>0</v>
      </c>
      <c r="K8575" s="61"/>
      <c r="L8575" s="67">
        <v>6090.16</v>
      </c>
      <c r="M8575" s="35">
        <v>290.99999999999699</v>
      </c>
      <c r="N8575" s="46">
        <v>6090.16</v>
      </c>
      <c r="O8575" s="2" t="s">
        <v>0</v>
      </c>
    </row>
    <row r="8576" spans="1:15" x14ac:dyDescent="0.35">
      <c r="A8576" s="60">
        <v>43093.166666666664</v>
      </c>
      <c r="B8576" s="61"/>
      <c r="C8576" s="62">
        <v>290.92196655273438</v>
      </c>
      <c r="D8576" s="31">
        <v>9997.7978515625</v>
      </c>
      <c r="E8576" s="63" t="s">
        <v>14</v>
      </c>
      <c r="F8576" s="61"/>
      <c r="G8576" s="31">
        <v>6096.86</v>
      </c>
      <c r="H8576" s="35">
        <v>291.10000000000002</v>
      </c>
      <c r="I8576" s="46">
        <v>6096.86</v>
      </c>
      <c r="J8576" s="34" t="s">
        <v>0</v>
      </c>
      <c r="K8576" s="61"/>
      <c r="L8576" s="67">
        <v>6096.86</v>
      </c>
      <c r="M8576" s="35">
        <v>290.99999999999699</v>
      </c>
      <c r="N8576" s="46">
        <v>6096.86</v>
      </c>
      <c r="O8576" s="2" t="s">
        <v>0</v>
      </c>
    </row>
    <row r="8577" spans="1:15" x14ac:dyDescent="0.35">
      <c r="A8577" s="60">
        <v>43093.208333333336</v>
      </c>
      <c r="B8577" s="61"/>
      <c r="C8577" s="62">
        <v>291.09042358398438</v>
      </c>
      <c r="D8577" s="31">
        <v>7074.93798828125</v>
      </c>
      <c r="E8577" s="63" t="s">
        <v>14</v>
      </c>
      <c r="F8577" s="61"/>
      <c r="G8577" s="31">
        <v>6093.38</v>
      </c>
      <c r="H8577" s="35">
        <v>291.10000000000002</v>
      </c>
      <c r="I8577" s="46">
        <v>6093.38</v>
      </c>
      <c r="J8577" s="34" t="s">
        <v>0</v>
      </c>
      <c r="K8577" s="61"/>
      <c r="L8577" s="67">
        <v>6093.38</v>
      </c>
      <c r="M8577" s="35">
        <v>290.99999999999699</v>
      </c>
      <c r="N8577" s="46">
        <v>6093.38</v>
      </c>
      <c r="O8577" s="2" t="s">
        <v>0</v>
      </c>
    </row>
    <row r="8578" spans="1:15" x14ac:dyDescent="0.35">
      <c r="A8578" s="60">
        <v>43093.25</v>
      </c>
      <c r="B8578" s="61"/>
      <c r="C8578" s="62">
        <v>291.00619506835938</v>
      </c>
      <c r="D8578" s="31">
        <v>6534.04833984375</v>
      </c>
      <c r="E8578" s="63" t="s">
        <v>14</v>
      </c>
      <c r="F8578" s="61"/>
      <c r="G8578" s="31">
        <v>6078.37</v>
      </c>
      <c r="H8578" s="35">
        <v>291.10000000000002</v>
      </c>
      <c r="I8578" s="46">
        <v>6078.37</v>
      </c>
      <c r="J8578" s="34" t="s">
        <v>0</v>
      </c>
      <c r="K8578" s="61"/>
      <c r="L8578" s="67">
        <v>6078.37</v>
      </c>
      <c r="M8578" s="35">
        <v>290.99999999999699</v>
      </c>
      <c r="N8578" s="46">
        <v>6078.37</v>
      </c>
      <c r="O8578" s="2" t="s">
        <v>0</v>
      </c>
    </row>
    <row r="8579" spans="1:15" x14ac:dyDescent="0.35">
      <c r="A8579" s="60">
        <v>43093.291666666664</v>
      </c>
      <c r="B8579" s="61"/>
      <c r="C8579" s="62">
        <v>291.11849975585938</v>
      </c>
      <c r="D8579" s="31">
        <v>2166.002197265625</v>
      </c>
      <c r="E8579" s="63" t="s">
        <v>14</v>
      </c>
      <c r="F8579" s="61"/>
      <c r="G8579" s="31">
        <v>6048.23</v>
      </c>
      <c r="H8579" s="35">
        <v>291.10000000000002</v>
      </c>
      <c r="I8579" s="46">
        <v>6048.23</v>
      </c>
      <c r="J8579" s="34" t="s">
        <v>0</v>
      </c>
      <c r="K8579" s="61"/>
      <c r="L8579" s="67">
        <v>6048.23</v>
      </c>
      <c r="M8579" s="35">
        <v>290.99999999999699</v>
      </c>
      <c r="N8579" s="46">
        <v>6048.23</v>
      </c>
      <c r="O8579" s="2" t="s">
        <v>0</v>
      </c>
    </row>
    <row r="8580" spans="1:15" x14ac:dyDescent="0.35">
      <c r="A8580" s="60">
        <v>43093.333333333336</v>
      </c>
      <c r="B8580" s="61"/>
      <c r="C8580" s="62">
        <v>291.20272827148438</v>
      </c>
      <c r="D8580" s="31">
        <v>1376.309814453125</v>
      </c>
      <c r="E8580" s="63" t="s">
        <v>14</v>
      </c>
      <c r="F8580" s="61"/>
      <c r="G8580" s="31">
        <v>6000.04</v>
      </c>
      <c r="H8580" s="35">
        <v>291.10000000000002</v>
      </c>
      <c r="I8580" s="46">
        <v>6000.04</v>
      </c>
      <c r="J8580" s="34" t="s">
        <v>0</v>
      </c>
      <c r="K8580" s="61"/>
      <c r="L8580" s="67">
        <v>6000.04</v>
      </c>
      <c r="M8580" s="35">
        <v>290.99999999999699</v>
      </c>
      <c r="N8580" s="46">
        <v>6000.04</v>
      </c>
      <c r="O8580" s="2" t="s">
        <v>0</v>
      </c>
    </row>
    <row r="8581" spans="1:15" x14ac:dyDescent="0.35">
      <c r="A8581" s="60">
        <v>43093.375</v>
      </c>
      <c r="B8581" s="61"/>
      <c r="C8581" s="62">
        <v>291.20272827148438</v>
      </c>
      <c r="D8581" s="31">
        <v>1742.8133544921875</v>
      </c>
      <c r="E8581" s="63" t="s">
        <v>14</v>
      </c>
      <c r="F8581" s="61"/>
      <c r="G8581" s="31">
        <v>5934</v>
      </c>
      <c r="H8581" s="35">
        <v>291.10000000000002</v>
      </c>
      <c r="I8581" s="46">
        <v>5934</v>
      </c>
      <c r="J8581" s="34" t="s">
        <v>0</v>
      </c>
      <c r="K8581" s="61"/>
      <c r="L8581" s="67">
        <v>5934</v>
      </c>
      <c r="M8581" s="35">
        <v>290.99999999999699</v>
      </c>
      <c r="N8581" s="46">
        <v>5934</v>
      </c>
      <c r="O8581" s="2" t="s">
        <v>0</v>
      </c>
    </row>
    <row r="8582" spans="1:15" x14ac:dyDescent="0.35">
      <c r="A8582" s="60">
        <v>43093.416666666664</v>
      </c>
      <c r="B8582" s="61"/>
      <c r="C8582" s="62">
        <v>291.20272827148438</v>
      </c>
      <c r="D8582" s="31">
        <v>6612.62939453125</v>
      </c>
      <c r="E8582" s="63" t="s">
        <v>14</v>
      </c>
      <c r="F8582" s="61"/>
      <c r="G8582" s="31">
        <v>5853.61</v>
      </c>
      <c r="H8582" s="35">
        <v>291.10000000000002</v>
      </c>
      <c r="I8582" s="46">
        <v>5853.61</v>
      </c>
      <c r="J8582" s="34" t="s">
        <v>0</v>
      </c>
      <c r="K8582" s="61"/>
      <c r="L8582" s="67">
        <v>5853.61</v>
      </c>
      <c r="M8582" s="35">
        <v>290.99999999999699</v>
      </c>
      <c r="N8582" s="46">
        <v>5853.61</v>
      </c>
      <c r="O8582" s="2" t="s">
        <v>0</v>
      </c>
    </row>
    <row r="8583" spans="1:15" x14ac:dyDescent="0.35">
      <c r="A8583" s="60">
        <v>43093.458333333336</v>
      </c>
      <c r="B8583" s="61"/>
      <c r="C8583" s="62">
        <v>291.11849975585938</v>
      </c>
      <c r="D8583" s="31">
        <v>6802.83642578125</v>
      </c>
      <c r="E8583" s="63" t="s">
        <v>14</v>
      </c>
      <c r="F8583" s="61"/>
      <c r="G8583" s="31">
        <v>5764.65</v>
      </c>
      <c r="H8583" s="35">
        <v>291.10000000000002</v>
      </c>
      <c r="I8583" s="46">
        <v>5764.65</v>
      </c>
      <c r="J8583" s="34" t="s">
        <v>0</v>
      </c>
      <c r="K8583" s="61"/>
      <c r="L8583" s="67">
        <v>5764.65</v>
      </c>
      <c r="M8583" s="35">
        <v>290.99999999999699</v>
      </c>
      <c r="N8583" s="46">
        <v>5764.65</v>
      </c>
      <c r="O8583" s="2" t="s">
        <v>0</v>
      </c>
    </row>
    <row r="8584" spans="1:15" x14ac:dyDescent="0.35">
      <c r="A8584" s="60">
        <v>43093.5</v>
      </c>
      <c r="B8584" s="61"/>
      <c r="C8584" s="62">
        <v>290.97811889648438</v>
      </c>
      <c r="D8584" s="31">
        <v>6834.7421875</v>
      </c>
      <c r="E8584" s="63" t="s">
        <v>14</v>
      </c>
      <c r="F8584" s="61"/>
      <c r="G8584" s="31">
        <v>5673.64</v>
      </c>
      <c r="H8584" s="35">
        <v>291.10000000000002</v>
      </c>
      <c r="I8584" s="46">
        <v>5673.64</v>
      </c>
      <c r="J8584" s="34" t="s">
        <v>0</v>
      </c>
      <c r="K8584" s="61"/>
      <c r="L8584" s="67">
        <v>5673.64</v>
      </c>
      <c r="M8584" s="35">
        <v>290.99999999999699</v>
      </c>
      <c r="N8584" s="46">
        <v>5673.64</v>
      </c>
      <c r="O8584" s="2" t="s">
        <v>0</v>
      </c>
    </row>
    <row r="8585" spans="1:15" x14ac:dyDescent="0.35">
      <c r="A8585" s="60">
        <v>43093.541666666664</v>
      </c>
      <c r="B8585" s="61"/>
      <c r="C8585" s="62">
        <v>290.89389038085938</v>
      </c>
      <c r="D8585" s="31">
        <v>6856.87255859375</v>
      </c>
      <c r="E8585" s="63" t="s">
        <v>14</v>
      </c>
      <c r="F8585" s="61"/>
      <c r="G8585" s="31">
        <v>5586.55</v>
      </c>
      <c r="H8585" s="35">
        <v>291.10000000000002</v>
      </c>
      <c r="I8585" s="46">
        <v>5586.55</v>
      </c>
      <c r="J8585" s="34" t="s">
        <v>0</v>
      </c>
      <c r="K8585" s="61"/>
      <c r="L8585" s="67">
        <v>5586.55</v>
      </c>
      <c r="M8585" s="35">
        <v>290.99999999999699</v>
      </c>
      <c r="N8585" s="46">
        <v>5586.55</v>
      </c>
      <c r="O8585" s="2" t="s">
        <v>0</v>
      </c>
    </row>
    <row r="8586" spans="1:15" x14ac:dyDescent="0.35">
      <c r="A8586" s="60">
        <v>43093.583333333336</v>
      </c>
      <c r="B8586" s="61"/>
      <c r="C8586" s="62">
        <v>290.80966186523438</v>
      </c>
      <c r="D8586" s="31">
        <v>6856.87255859375</v>
      </c>
      <c r="E8586" s="63" t="s">
        <v>14</v>
      </c>
      <c r="F8586" s="61"/>
      <c r="G8586" s="31">
        <v>5507.81</v>
      </c>
      <c r="H8586" s="35">
        <v>291.10000000000002</v>
      </c>
      <c r="I8586" s="46">
        <v>5507.81</v>
      </c>
      <c r="J8586" s="34" t="s">
        <v>0</v>
      </c>
      <c r="K8586" s="61"/>
      <c r="L8586" s="67">
        <v>5507.81</v>
      </c>
      <c r="M8586" s="35">
        <v>290.99999999999699</v>
      </c>
      <c r="N8586" s="46">
        <v>5507.81</v>
      </c>
      <c r="O8586" s="2" t="s">
        <v>0</v>
      </c>
    </row>
    <row r="8587" spans="1:15" x14ac:dyDescent="0.35">
      <c r="A8587" s="60">
        <v>43093.625</v>
      </c>
      <c r="B8587" s="61"/>
      <c r="C8587" s="62">
        <v>290.64120483398438</v>
      </c>
      <c r="D8587" s="31">
        <v>6860.17333984375</v>
      </c>
      <c r="E8587" s="63" t="s">
        <v>14</v>
      </c>
      <c r="F8587" s="61"/>
      <c r="G8587" s="31">
        <v>5439.81</v>
      </c>
      <c r="H8587" s="35">
        <v>291.10000000000002</v>
      </c>
      <c r="I8587" s="46">
        <v>5439.81</v>
      </c>
      <c r="J8587" s="34" t="s">
        <v>0</v>
      </c>
      <c r="K8587" s="61"/>
      <c r="L8587" s="67">
        <v>5439.81</v>
      </c>
      <c r="M8587" s="35">
        <v>290.99999999999699</v>
      </c>
      <c r="N8587" s="46">
        <v>5439.81</v>
      </c>
      <c r="O8587" s="2" t="s">
        <v>0</v>
      </c>
    </row>
    <row r="8588" spans="1:15" x14ac:dyDescent="0.35">
      <c r="A8588" s="60">
        <v>43093.666666666664</v>
      </c>
      <c r="B8588" s="61"/>
      <c r="C8588" s="62">
        <v>290.55697631835938</v>
      </c>
      <c r="D8588" s="31">
        <v>6878.93212890625</v>
      </c>
      <c r="E8588" s="63" t="s">
        <v>14</v>
      </c>
      <c r="F8588" s="61"/>
      <c r="G8588" s="31">
        <v>5382.73</v>
      </c>
      <c r="H8588" s="35">
        <v>291.10000000000002</v>
      </c>
      <c r="I8588" s="46">
        <v>5382.73</v>
      </c>
      <c r="J8588" s="34" t="s">
        <v>0</v>
      </c>
      <c r="K8588" s="61"/>
      <c r="L8588" s="67">
        <v>5382.73</v>
      </c>
      <c r="M8588" s="35">
        <v>290.99999999999699</v>
      </c>
      <c r="N8588" s="46">
        <v>5382.73</v>
      </c>
      <c r="O8588" s="2" t="s">
        <v>0</v>
      </c>
    </row>
    <row r="8589" spans="1:15" x14ac:dyDescent="0.35">
      <c r="A8589" s="60">
        <v>43093.708333333336</v>
      </c>
      <c r="B8589" s="61"/>
      <c r="C8589" s="62">
        <v>290.13583374023438</v>
      </c>
      <c r="D8589" s="31">
        <v>6920.4052734375</v>
      </c>
      <c r="E8589" s="63" t="s">
        <v>14</v>
      </c>
      <c r="F8589" s="61"/>
      <c r="G8589" s="31">
        <v>5335.19</v>
      </c>
      <c r="H8589" s="35">
        <v>291.10000000000002</v>
      </c>
      <c r="I8589" s="46">
        <v>5335.19</v>
      </c>
      <c r="J8589" s="34" t="s">
        <v>0</v>
      </c>
      <c r="K8589" s="61"/>
      <c r="L8589" s="67">
        <v>5335.19</v>
      </c>
      <c r="M8589" s="35">
        <v>290.99999999999699</v>
      </c>
      <c r="N8589" s="46">
        <v>5335.19</v>
      </c>
      <c r="O8589" s="2" t="s">
        <v>0</v>
      </c>
    </row>
    <row r="8590" spans="1:15" x14ac:dyDescent="0.35">
      <c r="A8590" s="60">
        <v>43093.75</v>
      </c>
      <c r="B8590" s="61"/>
      <c r="C8590" s="62">
        <v>289.96737670898438</v>
      </c>
      <c r="D8590" s="31">
        <v>10058.060546875</v>
      </c>
      <c r="E8590" s="63" t="s">
        <v>14</v>
      </c>
      <c r="F8590" s="61"/>
      <c r="G8590" s="31">
        <v>5294.61</v>
      </c>
      <c r="H8590" s="35">
        <v>291.10000000000002</v>
      </c>
      <c r="I8590" s="46">
        <v>5294.61</v>
      </c>
      <c r="J8590" s="34" t="s">
        <v>0</v>
      </c>
      <c r="K8590" s="61"/>
      <c r="L8590" s="67">
        <v>5294.61</v>
      </c>
      <c r="M8590" s="35">
        <v>290.99999999999699</v>
      </c>
      <c r="N8590" s="46">
        <v>5294.61</v>
      </c>
      <c r="O8590" s="2" t="s">
        <v>0</v>
      </c>
    </row>
    <row r="8591" spans="1:15" x14ac:dyDescent="0.35">
      <c r="A8591" s="60">
        <v>43093.791666666664</v>
      </c>
      <c r="B8591" s="61"/>
      <c r="C8591" s="62">
        <v>289.79891967773438</v>
      </c>
      <c r="D8591" s="31">
        <v>10155.19140625</v>
      </c>
      <c r="E8591" s="63" t="s">
        <v>14</v>
      </c>
      <c r="F8591" s="61"/>
      <c r="G8591" s="31">
        <v>5257.89</v>
      </c>
      <c r="H8591" s="35">
        <v>291.10000000000002</v>
      </c>
      <c r="I8591" s="46">
        <v>5257.89</v>
      </c>
      <c r="J8591" s="34" t="s">
        <v>0</v>
      </c>
      <c r="K8591" s="61"/>
      <c r="L8591" s="67">
        <v>5257.89</v>
      </c>
      <c r="M8591" s="35">
        <v>290.99999999999699</v>
      </c>
      <c r="N8591" s="46">
        <v>5257.89</v>
      </c>
      <c r="O8591" s="2" t="s">
        <v>0</v>
      </c>
    </row>
    <row r="8592" spans="1:15" x14ac:dyDescent="0.35">
      <c r="A8592" s="60">
        <v>43093.833333333336</v>
      </c>
      <c r="B8592" s="61"/>
      <c r="C8592" s="62">
        <v>289.74276733398438</v>
      </c>
      <c r="D8592" s="31">
        <v>6956.5771484375</v>
      </c>
      <c r="E8592" s="63" t="s">
        <v>14</v>
      </c>
      <c r="F8592" s="61"/>
      <c r="G8592" s="31">
        <v>5222.05</v>
      </c>
      <c r="H8592" s="35">
        <v>291.10000000000002</v>
      </c>
      <c r="I8592" s="46">
        <v>5222.05</v>
      </c>
      <c r="J8592" s="34" t="s">
        <v>0</v>
      </c>
      <c r="K8592" s="61"/>
      <c r="L8592" s="67">
        <v>5222.05</v>
      </c>
      <c r="M8592" s="35">
        <v>290.99999999999699</v>
      </c>
      <c r="N8592" s="46">
        <v>5222.05</v>
      </c>
      <c r="O8592" s="2" t="s">
        <v>0</v>
      </c>
    </row>
    <row r="8593" spans="1:15" x14ac:dyDescent="0.35">
      <c r="A8593" s="60">
        <v>43093.875</v>
      </c>
      <c r="B8593" s="61"/>
      <c r="C8593" s="62">
        <v>289.57431030273438</v>
      </c>
      <c r="D8593" s="31">
        <v>6843.619140625</v>
      </c>
      <c r="E8593" s="63" t="s">
        <v>14</v>
      </c>
      <c r="F8593" s="61"/>
      <c r="G8593" s="31">
        <v>5184.79</v>
      </c>
      <c r="H8593" s="35">
        <v>291.10000000000002</v>
      </c>
      <c r="I8593" s="46">
        <v>5184.79</v>
      </c>
      <c r="J8593" s="34" t="s">
        <v>0</v>
      </c>
      <c r="K8593" s="61"/>
      <c r="L8593" s="67">
        <v>5184.79</v>
      </c>
      <c r="M8593" s="35">
        <v>290.99999999999699</v>
      </c>
      <c r="N8593" s="46">
        <v>5184.79</v>
      </c>
      <c r="O8593" s="2" t="s">
        <v>0</v>
      </c>
    </row>
    <row r="8594" spans="1:15" x14ac:dyDescent="0.35">
      <c r="A8594" s="60">
        <v>43093.916666666664</v>
      </c>
      <c r="B8594" s="61"/>
      <c r="C8594" s="62">
        <v>289.49008178710938</v>
      </c>
      <c r="D8594" s="31">
        <v>6905.0078125</v>
      </c>
      <c r="E8594" s="63" t="s">
        <v>14</v>
      </c>
      <c r="F8594" s="61"/>
      <c r="G8594" s="31">
        <v>5144.88</v>
      </c>
      <c r="H8594" s="35">
        <v>291.10000000000002</v>
      </c>
      <c r="I8594" s="46">
        <v>5144.88</v>
      </c>
      <c r="J8594" s="34" t="s">
        <v>0</v>
      </c>
      <c r="K8594" s="61"/>
      <c r="L8594" s="67">
        <v>5144.88</v>
      </c>
      <c r="M8594" s="35">
        <v>290.99999999999699</v>
      </c>
      <c r="N8594" s="46">
        <v>5144.88</v>
      </c>
      <c r="O8594" s="2" t="s">
        <v>0</v>
      </c>
    </row>
    <row r="8595" spans="1:15" x14ac:dyDescent="0.35">
      <c r="A8595" s="60">
        <v>43093.958333333336</v>
      </c>
      <c r="B8595" s="61"/>
      <c r="C8595" s="62">
        <v>289.46200561523438</v>
      </c>
      <c r="D8595" s="31">
        <v>6846.6875</v>
      </c>
      <c r="E8595" s="63" t="s">
        <v>14</v>
      </c>
      <c r="F8595" s="61"/>
      <c r="G8595" s="31">
        <v>5102.18</v>
      </c>
      <c r="H8595" s="35">
        <v>291.10000000000002</v>
      </c>
      <c r="I8595" s="46">
        <v>5102.18</v>
      </c>
      <c r="J8595" s="34" t="s">
        <v>0</v>
      </c>
      <c r="K8595" s="61"/>
      <c r="L8595" s="67">
        <v>5102.18</v>
      </c>
      <c r="M8595" s="35">
        <v>290.99999999999699</v>
      </c>
      <c r="N8595" s="46">
        <v>5102.18</v>
      </c>
      <c r="O8595" s="2" t="s">
        <v>0</v>
      </c>
    </row>
    <row r="8596" spans="1:15" x14ac:dyDescent="0.35">
      <c r="A8596" s="60">
        <v>43094</v>
      </c>
      <c r="B8596" s="61"/>
      <c r="C8596" s="62">
        <v>289.46200561523438</v>
      </c>
      <c r="D8596" s="31">
        <v>6851.00634765625</v>
      </c>
      <c r="E8596" s="63" t="s">
        <v>14</v>
      </c>
      <c r="F8596" s="61"/>
      <c r="G8596" s="31">
        <v>5269.24</v>
      </c>
      <c r="H8596" s="35">
        <v>291.10000000000002</v>
      </c>
      <c r="I8596" s="46">
        <v>5269.24</v>
      </c>
      <c r="J8596" s="34" t="s">
        <v>0</v>
      </c>
      <c r="K8596" s="61"/>
      <c r="L8596" s="67">
        <v>5269.24</v>
      </c>
      <c r="M8596" s="35">
        <v>290.99999999999699</v>
      </c>
      <c r="N8596" s="46">
        <v>5269.24</v>
      </c>
      <c r="O8596" s="2" t="s">
        <v>0</v>
      </c>
    </row>
    <row r="8597" spans="1:15" x14ac:dyDescent="0.35">
      <c r="A8597" s="60">
        <v>43094.041666666664</v>
      </c>
      <c r="B8597" s="61"/>
      <c r="C8597" s="62">
        <v>289.51815795898438</v>
      </c>
      <c r="D8597" s="31">
        <v>6851.00634765625</v>
      </c>
      <c r="E8597" s="63" t="s">
        <v>14</v>
      </c>
      <c r="F8597" s="61"/>
      <c r="G8597" s="31">
        <v>5237.25</v>
      </c>
      <c r="H8597" s="35">
        <v>291.10000000000002</v>
      </c>
      <c r="I8597" s="46">
        <v>5237.25</v>
      </c>
      <c r="J8597" s="34" t="s">
        <v>0</v>
      </c>
      <c r="K8597" s="61"/>
      <c r="L8597" s="67">
        <v>5237.25</v>
      </c>
      <c r="M8597" s="35">
        <v>290.99999999999699</v>
      </c>
      <c r="N8597" s="46">
        <v>5237.25</v>
      </c>
      <c r="O8597" s="2" t="s">
        <v>0</v>
      </c>
    </row>
    <row r="8598" spans="1:15" x14ac:dyDescent="0.35">
      <c r="A8598" s="60">
        <v>43094.083333333336</v>
      </c>
      <c r="B8598" s="61"/>
      <c r="C8598" s="62">
        <v>289.93930053710938</v>
      </c>
      <c r="D8598" s="31">
        <v>6798.365234375</v>
      </c>
      <c r="E8598" s="63" t="s">
        <v>14</v>
      </c>
      <c r="F8598" s="61"/>
      <c r="G8598" s="31">
        <v>5208.4399999999996</v>
      </c>
      <c r="H8598" s="35">
        <v>291.10000000000002</v>
      </c>
      <c r="I8598" s="46">
        <v>5208.4399999999996</v>
      </c>
      <c r="J8598" s="34" t="s">
        <v>0</v>
      </c>
      <c r="K8598" s="61"/>
      <c r="L8598" s="67">
        <v>5208.4399999999996</v>
      </c>
      <c r="M8598" s="35">
        <v>290.99999999999699</v>
      </c>
      <c r="N8598" s="46">
        <v>5208.4399999999996</v>
      </c>
      <c r="O8598" s="2" t="s">
        <v>0</v>
      </c>
    </row>
    <row r="8599" spans="1:15" x14ac:dyDescent="0.35">
      <c r="A8599" s="60">
        <v>43094.125</v>
      </c>
      <c r="B8599" s="61"/>
      <c r="C8599" s="62">
        <v>290.19198608398438</v>
      </c>
      <c r="D8599" s="31">
        <v>1489.1553955078125</v>
      </c>
      <c r="E8599" s="63" t="s">
        <v>14</v>
      </c>
      <c r="F8599" s="61"/>
      <c r="G8599" s="31">
        <v>5185.91</v>
      </c>
      <c r="H8599" s="35">
        <v>291.10000000000002</v>
      </c>
      <c r="I8599" s="46">
        <v>5185.91</v>
      </c>
      <c r="J8599" s="34" t="s">
        <v>0</v>
      </c>
      <c r="K8599" s="61"/>
      <c r="L8599" s="67">
        <v>5185.91</v>
      </c>
      <c r="M8599" s="35">
        <v>290.99999999999699</v>
      </c>
      <c r="N8599" s="46">
        <v>5185.91</v>
      </c>
      <c r="O8599" s="2" t="s">
        <v>0</v>
      </c>
    </row>
    <row r="8600" spans="1:15" x14ac:dyDescent="0.35">
      <c r="A8600" s="60">
        <v>43094.166666666664</v>
      </c>
      <c r="B8600" s="61"/>
      <c r="C8600" s="62">
        <v>290.52890014648438</v>
      </c>
      <c r="D8600" s="31">
        <v>1369.779296875</v>
      </c>
      <c r="E8600" s="63" t="s">
        <v>14</v>
      </c>
      <c r="F8600" s="61"/>
      <c r="G8600" s="31">
        <v>5173.55</v>
      </c>
      <c r="H8600" s="35">
        <v>291.10000000000002</v>
      </c>
      <c r="I8600" s="46">
        <v>5173.55</v>
      </c>
      <c r="J8600" s="34" t="s">
        <v>0</v>
      </c>
      <c r="K8600" s="61"/>
      <c r="L8600" s="67">
        <v>5173.55</v>
      </c>
      <c r="M8600" s="35">
        <v>290.99999999999699</v>
      </c>
      <c r="N8600" s="46">
        <v>5173.55</v>
      </c>
      <c r="O8600" s="2" t="s">
        <v>0</v>
      </c>
    </row>
    <row r="8601" spans="1:15" x14ac:dyDescent="0.35">
      <c r="A8601" s="60">
        <v>43094.208333333336</v>
      </c>
      <c r="B8601" s="61"/>
      <c r="C8601" s="62">
        <v>290.78158569335938</v>
      </c>
      <c r="D8601" s="31">
        <v>1369.779296875</v>
      </c>
      <c r="E8601" s="63" t="s">
        <v>14</v>
      </c>
      <c r="F8601" s="61"/>
      <c r="G8601" s="31">
        <v>5173.82</v>
      </c>
      <c r="H8601" s="35">
        <v>291.10000000000002</v>
      </c>
      <c r="I8601" s="46">
        <v>5173.82</v>
      </c>
      <c r="J8601" s="34" t="s">
        <v>0</v>
      </c>
      <c r="K8601" s="61"/>
      <c r="L8601" s="67">
        <v>5173.82</v>
      </c>
      <c r="M8601" s="35">
        <v>290.99999999999699</v>
      </c>
      <c r="N8601" s="46">
        <v>5173.82</v>
      </c>
      <c r="O8601" s="2" t="s">
        <v>0</v>
      </c>
    </row>
    <row r="8602" spans="1:15" x14ac:dyDescent="0.35">
      <c r="A8602" s="60">
        <v>43094.25</v>
      </c>
      <c r="B8602" s="61"/>
      <c r="C8602" s="62">
        <v>290.95004272460938</v>
      </c>
      <c r="D8602" s="31">
        <v>1358.9564208984375</v>
      </c>
      <c r="E8602" s="63" t="s">
        <v>14</v>
      </c>
      <c r="F8602" s="61"/>
      <c r="G8602" s="31">
        <v>5187.1499999999996</v>
      </c>
      <c r="H8602" s="35">
        <v>291.10000000000002</v>
      </c>
      <c r="I8602" s="46">
        <v>5187.1499999999996</v>
      </c>
      <c r="J8602" s="34" t="s">
        <v>0</v>
      </c>
      <c r="K8602" s="61"/>
      <c r="L8602" s="67">
        <v>5187.1499999999996</v>
      </c>
      <c r="M8602" s="35">
        <v>290.99999999999699</v>
      </c>
      <c r="N8602" s="46">
        <v>5187.1499999999996</v>
      </c>
      <c r="O8602" s="2" t="s">
        <v>0</v>
      </c>
    </row>
    <row r="8603" spans="1:15" x14ac:dyDescent="0.35">
      <c r="A8603" s="60">
        <v>43094.291666666664</v>
      </c>
      <c r="B8603" s="61"/>
      <c r="C8603" s="62">
        <v>291.11849975585938</v>
      </c>
      <c r="D8603" s="31">
        <v>1355.13623046875</v>
      </c>
      <c r="E8603" s="63" t="s">
        <v>14</v>
      </c>
      <c r="F8603" s="61"/>
      <c r="G8603" s="31">
        <v>5212.72</v>
      </c>
      <c r="H8603" s="35">
        <v>291.10000000000002</v>
      </c>
      <c r="I8603" s="46">
        <v>5212.72</v>
      </c>
      <c r="J8603" s="34" t="s">
        <v>0</v>
      </c>
      <c r="K8603" s="61"/>
      <c r="L8603" s="67">
        <v>5212.72</v>
      </c>
      <c r="M8603" s="35">
        <v>290.99999999999699</v>
      </c>
      <c r="N8603" s="46">
        <v>5212.72</v>
      </c>
      <c r="O8603" s="2" t="s">
        <v>0</v>
      </c>
    </row>
    <row r="8604" spans="1:15" x14ac:dyDescent="0.35">
      <c r="A8604" s="60">
        <v>43094.333333333336</v>
      </c>
      <c r="B8604" s="61"/>
      <c r="C8604" s="62">
        <v>291.11849975585938</v>
      </c>
      <c r="D8604" s="31">
        <v>1430.3482666015625</v>
      </c>
      <c r="E8604" s="63" t="s">
        <v>14</v>
      </c>
      <c r="F8604" s="61"/>
      <c r="G8604" s="31">
        <v>5249.25</v>
      </c>
      <c r="H8604" s="35">
        <v>291.10000000000002</v>
      </c>
      <c r="I8604" s="46">
        <v>5249.25</v>
      </c>
      <c r="J8604" s="34" t="s">
        <v>0</v>
      </c>
      <c r="K8604" s="61"/>
      <c r="L8604" s="67">
        <v>5249.25</v>
      </c>
      <c r="M8604" s="35">
        <v>290.99999999999699</v>
      </c>
      <c r="N8604" s="46">
        <v>5249.25</v>
      </c>
      <c r="O8604" s="2" t="s">
        <v>0</v>
      </c>
    </row>
    <row r="8605" spans="1:15" x14ac:dyDescent="0.35">
      <c r="A8605" s="60">
        <v>43094.375</v>
      </c>
      <c r="B8605" s="61"/>
      <c r="C8605" s="62">
        <v>291.20272827148438</v>
      </c>
      <c r="D8605" s="31">
        <v>6617.712890625</v>
      </c>
      <c r="E8605" s="63" t="s">
        <v>14</v>
      </c>
      <c r="F8605" s="61"/>
      <c r="G8605" s="31">
        <v>5295.64</v>
      </c>
      <c r="H8605" s="35">
        <v>291.10000000000002</v>
      </c>
      <c r="I8605" s="46">
        <v>5295.64</v>
      </c>
      <c r="J8605" s="34" t="s">
        <v>0</v>
      </c>
      <c r="K8605" s="61"/>
      <c r="L8605" s="67">
        <v>5295.64</v>
      </c>
      <c r="M8605" s="35">
        <v>290.99999999999699</v>
      </c>
      <c r="N8605" s="46">
        <v>5295.64</v>
      </c>
      <c r="O8605" s="2" t="s">
        <v>0</v>
      </c>
    </row>
    <row r="8606" spans="1:15" x14ac:dyDescent="0.35">
      <c r="A8606" s="60">
        <v>43094.416666666664</v>
      </c>
      <c r="B8606" s="61"/>
      <c r="C8606" s="62">
        <v>291.14657592773438</v>
      </c>
      <c r="D8606" s="31">
        <v>6814.5546875</v>
      </c>
      <c r="E8606" s="63" t="s">
        <v>14</v>
      </c>
      <c r="F8606" s="61"/>
      <c r="G8606" s="31">
        <v>5350.78</v>
      </c>
      <c r="H8606" s="35">
        <v>291.10000000000002</v>
      </c>
      <c r="I8606" s="46">
        <v>5350.78</v>
      </c>
      <c r="J8606" s="34" t="s">
        <v>0</v>
      </c>
      <c r="K8606" s="61"/>
      <c r="L8606" s="67">
        <v>5350.78</v>
      </c>
      <c r="M8606" s="35">
        <v>290.99999999999699</v>
      </c>
      <c r="N8606" s="46">
        <v>5350.78</v>
      </c>
      <c r="O8606" s="2" t="s">
        <v>0</v>
      </c>
    </row>
    <row r="8607" spans="1:15" x14ac:dyDescent="0.35">
      <c r="A8607" s="60">
        <v>43094.458333333336</v>
      </c>
      <c r="B8607" s="61"/>
      <c r="C8607" s="62">
        <v>291.03427124023438</v>
      </c>
      <c r="D8607" s="31">
        <v>6858.20361328125</v>
      </c>
      <c r="E8607" s="63" t="s">
        <v>14</v>
      </c>
      <c r="F8607" s="61"/>
      <c r="G8607" s="31">
        <v>5413.42</v>
      </c>
      <c r="H8607" s="35">
        <v>291.10000000000002</v>
      </c>
      <c r="I8607" s="46">
        <v>5413.42</v>
      </c>
      <c r="J8607" s="34" t="s">
        <v>0</v>
      </c>
      <c r="K8607" s="61"/>
      <c r="L8607" s="67">
        <v>5413.42</v>
      </c>
      <c r="M8607" s="35">
        <v>290.99999999999699</v>
      </c>
      <c r="N8607" s="46">
        <v>5413.42</v>
      </c>
      <c r="O8607" s="2" t="s">
        <v>0</v>
      </c>
    </row>
    <row r="8608" spans="1:15" x14ac:dyDescent="0.35">
      <c r="A8608" s="60">
        <v>43094.5</v>
      </c>
      <c r="B8608" s="61"/>
      <c r="C8608" s="62">
        <v>290.95004272460938</v>
      </c>
      <c r="D8608" s="31">
        <v>6858.20361328125</v>
      </c>
      <c r="E8608" s="63" t="s">
        <v>14</v>
      </c>
      <c r="F8608" s="61"/>
      <c r="G8608" s="31">
        <v>5482.01</v>
      </c>
      <c r="H8608" s="35">
        <v>291.10000000000002</v>
      </c>
      <c r="I8608" s="46">
        <v>5482.01</v>
      </c>
      <c r="J8608" s="34" t="s">
        <v>0</v>
      </c>
      <c r="K8608" s="61"/>
      <c r="L8608" s="67">
        <v>5482.01</v>
      </c>
      <c r="M8608" s="35">
        <v>290.99999999999699</v>
      </c>
      <c r="N8608" s="46">
        <v>5482.01</v>
      </c>
      <c r="O8608" s="2" t="s">
        <v>0</v>
      </c>
    </row>
    <row r="8609" spans="1:15" x14ac:dyDescent="0.35">
      <c r="A8609" s="60">
        <v>43094.541666666664</v>
      </c>
      <c r="B8609" s="61"/>
      <c r="C8609" s="62">
        <v>291.03427124023438</v>
      </c>
      <c r="D8609" s="31">
        <v>6875.4716796875</v>
      </c>
      <c r="E8609" s="63" t="s">
        <v>14</v>
      </c>
      <c r="F8609" s="61"/>
      <c r="G8609" s="31">
        <v>5554.68</v>
      </c>
      <c r="H8609" s="35">
        <v>291.10000000000002</v>
      </c>
      <c r="I8609" s="46">
        <v>5554.68</v>
      </c>
      <c r="J8609" s="34" t="s">
        <v>0</v>
      </c>
      <c r="K8609" s="61"/>
      <c r="L8609" s="67">
        <v>5554.68</v>
      </c>
      <c r="M8609" s="35">
        <v>290.99999999999699</v>
      </c>
      <c r="N8609" s="46">
        <v>5554.68</v>
      </c>
      <c r="O8609" s="2" t="s">
        <v>0</v>
      </c>
    </row>
    <row r="8610" spans="1:15" x14ac:dyDescent="0.35">
      <c r="A8610" s="60">
        <v>43094.583333333336</v>
      </c>
      <c r="B8610" s="61"/>
      <c r="C8610" s="62">
        <v>291.03427124023438</v>
      </c>
      <c r="D8610" s="31">
        <v>1807.2596435546875</v>
      </c>
      <c r="E8610" s="63" t="s">
        <v>14</v>
      </c>
      <c r="F8610" s="61"/>
      <c r="G8610" s="31">
        <v>5629.38</v>
      </c>
      <c r="H8610" s="35">
        <v>291.10000000000002</v>
      </c>
      <c r="I8610" s="46">
        <v>5629.38</v>
      </c>
      <c r="J8610" s="34" t="s">
        <v>0</v>
      </c>
      <c r="K8610" s="61"/>
      <c r="L8610" s="67">
        <v>5629.38</v>
      </c>
      <c r="M8610" s="35">
        <v>290.99999999999699</v>
      </c>
      <c r="N8610" s="46">
        <v>5629.38</v>
      </c>
      <c r="O8610" s="2" t="s">
        <v>0</v>
      </c>
    </row>
    <row r="8611" spans="1:15" x14ac:dyDescent="0.35">
      <c r="A8611" s="60">
        <v>43094.625</v>
      </c>
      <c r="B8611" s="61"/>
      <c r="C8611" s="62">
        <v>291.03427124023438</v>
      </c>
      <c r="D8611" s="31">
        <v>1524.1781005859375</v>
      </c>
      <c r="E8611" s="63" t="s">
        <v>14</v>
      </c>
      <c r="F8611" s="61"/>
      <c r="G8611" s="31">
        <v>5704</v>
      </c>
      <c r="H8611" s="35">
        <v>291.10000000000002</v>
      </c>
      <c r="I8611" s="46">
        <v>5704</v>
      </c>
      <c r="J8611" s="34" t="s">
        <v>0</v>
      </c>
      <c r="K8611" s="61"/>
      <c r="L8611" s="67">
        <v>5704</v>
      </c>
      <c r="M8611" s="35">
        <v>290.99999999999699</v>
      </c>
      <c r="N8611" s="46">
        <v>5704</v>
      </c>
      <c r="O8611" s="2" t="s">
        <v>0</v>
      </c>
    </row>
    <row r="8612" spans="1:15" x14ac:dyDescent="0.35">
      <c r="A8612" s="60">
        <v>43094.666666666664</v>
      </c>
      <c r="B8612" s="61"/>
      <c r="C8612" s="62">
        <v>290.61312866210938</v>
      </c>
      <c r="D8612" s="31">
        <v>1770.83837890625</v>
      </c>
      <c r="E8612" s="63" t="s">
        <v>14</v>
      </c>
      <c r="F8612" s="61"/>
      <c r="G8612" s="31">
        <v>5776.48</v>
      </c>
      <c r="H8612" s="35">
        <v>291.10000000000002</v>
      </c>
      <c r="I8612" s="46">
        <v>5776.48</v>
      </c>
      <c r="J8612" s="34" t="s">
        <v>0</v>
      </c>
      <c r="K8612" s="61"/>
      <c r="L8612" s="67">
        <v>5776.48</v>
      </c>
      <c r="M8612" s="35">
        <v>290.99999999999699</v>
      </c>
      <c r="N8612" s="46">
        <v>5776.48</v>
      </c>
      <c r="O8612" s="2" t="s">
        <v>0</v>
      </c>
    </row>
    <row r="8613" spans="1:15" x14ac:dyDescent="0.35">
      <c r="A8613" s="60">
        <v>43094.708333333336</v>
      </c>
      <c r="B8613" s="61"/>
      <c r="C8613" s="62">
        <v>290.69735717773438</v>
      </c>
      <c r="D8613" s="31">
        <v>10004.146484375</v>
      </c>
      <c r="E8613" s="63" t="s">
        <v>14</v>
      </c>
      <c r="F8613" s="61"/>
      <c r="G8613" s="31">
        <v>5845.61</v>
      </c>
      <c r="H8613" s="35">
        <v>291.10000000000002</v>
      </c>
      <c r="I8613" s="46">
        <v>5845.61</v>
      </c>
      <c r="J8613" s="34" t="s">
        <v>0</v>
      </c>
      <c r="K8613" s="61"/>
      <c r="L8613" s="67">
        <v>5845.61</v>
      </c>
      <c r="M8613" s="35">
        <v>290.99999999999699</v>
      </c>
      <c r="N8613" s="46">
        <v>5845.61</v>
      </c>
      <c r="O8613" s="2" t="s">
        <v>0</v>
      </c>
    </row>
    <row r="8614" spans="1:15" x14ac:dyDescent="0.35">
      <c r="A8614" s="60">
        <v>43094.75</v>
      </c>
      <c r="B8614" s="61"/>
      <c r="C8614" s="62">
        <v>290.52890014648438</v>
      </c>
      <c r="D8614" s="31">
        <v>10128.8310546875</v>
      </c>
      <c r="E8614" s="63" t="s">
        <v>14</v>
      </c>
      <c r="F8614" s="61"/>
      <c r="G8614" s="31">
        <v>5911.01</v>
      </c>
      <c r="H8614" s="35">
        <v>291.10000000000002</v>
      </c>
      <c r="I8614" s="46">
        <v>5911.01</v>
      </c>
      <c r="J8614" s="34" t="s">
        <v>0</v>
      </c>
      <c r="K8614" s="61"/>
      <c r="L8614" s="67">
        <v>5911.01</v>
      </c>
      <c r="M8614" s="35">
        <v>290.99999999999699</v>
      </c>
      <c r="N8614" s="46">
        <v>5911.01</v>
      </c>
      <c r="O8614" s="2" t="s">
        <v>0</v>
      </c>
    </row>
    <row r="8615" spans="1:15" x14ac:dyDescent="0.35">
      <c r="A8615" s="60">
        <v>43094.791666666664</v>
      </c>
      <c r="B8615" s="61"/>
      <c r="C8615" s="62">
        <v>290.27621459960938</v>
      </c>
      <c r="D8615" s="31">
        <v>10260.94921875</v>
      </c>
      <c r="E8615" s="63" t="s">
        <v>14</v>
      </c>
      <c r="F8615" s="61"/>
      <c r="G8615" s="31">
        <v>5973.49</v>
      </c>
      <c r="H8615" s="35">
        <v>291.10000000000002</v>
      </c>
      <c r="I8615" s="46">
        <v>5973.49</v>
      </c>
      <c r="J8615" s="34" t="s">
        <v>0</v>
      </c>
      <c r="K8615" s="61"/>
      <c r="L8615" s="67">
        <v>5973.49</v>
      </c>
      <c r="M8615" s="35">
        <v>290.99999999999699</v>
      </c>
      <c r="N8615" s="46">
        <v>5973.49</v>
      </c>
      <c r="O8615" s="2" t="s">
        <v>0</v>
      </c>
    </row>
    <row r="8616" spans="1:15" x14ac:dyDescent="0.35">
      <c r="A8616" s="60">
        <v>43094.833333333336</v>
      </c>
      <c r="B8616" s="61"/>
      <c r="C8616" s="62">
        <v>290.10775756835938</v>
      </c>
      <c r="D8616" s="31">
        <v>10526.2900390625</v>
      </c>
      <c r="E8616" s="63" t="s">
        <v>14</v>
      </c>
      <c r="F8616" s="61"/>
      <c r="G8616" s="31">
        <v>6035.42</v>
      </c>
      <c r="H8616" s="35">
        <v>291.10000000000002</v>
      </c>
      <c r="I8616" s="46">
        <v>6035.42</v>
      </c>
      <c r="J8616" s="34" t="s">
        <v>0</v>
      </c>
      <c r="K8616" s="61"/>
      <c r="L8616" s="67">
        <v>6035.42</v>
      </c>
      <c r="M8616" s="35">
        <v>290.99999999999699</v>
      </c>
      <c r="N8616" s="46">
        <v>6035.42</v>
      </c>
      <c r="O8616" s="2" t="s">
        <v>0</v>
      </c>
    </row>
    <row r="8617" spans="1:15" x14ac:dyDescent="0.35">
      <c r="A8617" s="60">
        <v>43094.875</v>
      </c>
      <c r="B8617" s="61"/>
      <c r="C8617" s="62">
        <v>289.85507202148438</v>
      </c>
      <c r="D8617" s="31">
        <v>10500.1005859375</v>
      </c>
      <c r="E8617" s="63" t="s">
        <v>14</v>
      </c>
      <c r="F8617" s="61"/>
      <c r="G8617" s="31">
        <v>6100.71</v>
      </c>
      <c r="H8617" s="35">
        <v>291.10000000000002</v>
      </c>
      <c r="I8617" s="46">
        <v>6100.71</v>
      </c>
      <c r="J8617" s="34" t="s">
        <v>0</v>
      </c>
      <c r="K8617" s="61"/>
      <c r="L8617" s="67">
        <v>6100.71</v>
      </c>
      <c r="M8617" s="35">
        <v>290.99999999999699</v>
      </c>
      <c r="N8617" s="46">
        <v>6100.71</v>
      </c>
      <c r="O8617" s="2" t="s">
        <v>0</v>
      </c>
    </row>
    <row r="8618" spans="1:15" x14ac:dyDescent="0.35">
      <c r="A8618" s="60">
        <v>43094.916666666664</v>
      </c>
      <c r="B8618" s="61"/>
      <c r="C8618" s="62">
        <v>289.68661499023438</v>
      </c>
      <c r="D8618" s="31">
        <v>10472.3603515625</v>
      </c>
      <c r="E8618" s="63" t="s">
        <v>14</v>
      </c>
      <c r="F8618" s="61"/>
      <c r="G8618" s="31">
        <v>6174.37</v>
      </c>
      <c r="H8618" s="35">
        <v>291.10000000000002</v>
      </c>
      <c r="I8618" s="46">
        <v>6174.37</v>
      </c>
      <c r="J8618" s="34" t="s">
        <v>0</v>
      </c>
      <c r="K8618" s="61"/>
      <c r="L8618" s="67">
        <v>6174.37</v>
      </c>
      <c r="M8618" s="35">
        <v>290.99999999999699</v>
      </c>
      <c r="N8618" s="46">
        <v>6174.37</v>
      </c>
      <c r="O8618" s="2" t="s">
        <v>0</v>
      </c>
    </row>
    <row r="8619" spans="1:15" x14ac:dyDescent="0.35">
      <c r="A8619" s="60">
        <v>43094.958333333336</v>
      </c>
      <c r="B8619" s="61"/>
      <c r="C8619" s="62">
        <v>289.51815795898438</v>
      </c>
      <c r="D8619" s="31">
        <v>10400.25</v>
      </c>
      <c r="E8619" s="63" t="s">
        <v>14</v>
      </c>
      <c r="F8619" s="61"/>
      <c r="G8619" s="31">
        <v>6261.58</v>
      </c>
      <c r="H8619" s="35">
        <v>291.10000000000002</v>
      </c>
      <c r="I8619" s="46">
        <v>6261.58</v>
      </c>
      <c r="J8619" s="34" t="s">
        <v>0</v>
      </c>
      <c r="K8619" s="61"/>
      <c r="L8619" s="67">
        <v>6261.58</v>
      </c>
      <c r="M8619" s="35">
        <v>290.99999999999699</v>
      </c>
      <c r="N8619" s="46">
        <v>6261.58</v>
      </c>
      <c r="O8619" s="2" t="s">
        <v>0</v>
      </c>
    </row>
    <row r="8620" spans="1:15" x14ac:dyDescent="0.35">
      <c r="A8620" s="60">
        <v>43095</v>
      </c>
      <c r="B8620" s="61"/>
      <c r="C8620" s="62">
        <v>289.77084350585938</v>
      </c>
      <c r="D8620" s="31">
        <v>6741.51708984375</v>
      </c>
      <c r="E8620" s="63" t="s">
        <v>14</v>
      </c>
      <c r="F8620" s="61"/>
      <c r="G8620" s="31">
        <v>6779.94</v>
      </c>
      <c r="H8620" s="35">
        <v>291.10000000000002</v>
      </c>
      <c r="I8620" s="46">
        <v>6779.94</v>
      </c>
      <c r="J8620" s="34" t="s">
        <v>0</v>
      </c>
      <c r="K8620" s="61"/>
      <c r="L8620" s="67">
        <v>6779.94</v>
      </c>
      <c r="M8620" s="35">
        <v>290.99999999999699</v>
      </c>
      <c r="N8620" s="46">
        <v>6779.94</v>
      </c>
      <c r="O8620" s="2" t="s">
        <v>0</v>
      </c>
    </row>
    <row r="8621" spans="1:15" x14ac:dyDescent="0.35">
      <c r="A8621" s="60">
        <v>43095.041666666664</v>
      </c>
      <c r="B8621" s="61"/>
      <c r="C8621" s="62">
        <v>290.02352905273438</v>
      </c>
      <c r="D8621" s="31">
        <v>3089.964111328125</v>
      </c>
      <c r="E8621" s="63" t="s">
        <v>14</v>
      </c>
      <c r="F8621" s="61"/>
      <c r="G8621" s="31">
        <v>6897.43</v>
      </c>
      <c r="H8621" s="35">
        <v>291.10000000000002</v>
      </c>
      <c r="I8621" s="46">
        <v>6897.43</v>
      </c>
      <c r="J8621" s="34" t="s">
        <v>0</v>
      </c>
      <c r="K8621" s="61"/>
      <c r="L8621" s="67">
        <v>6897.43</v>
      </c>
      <c r="M8621" s="35">
        <v>290.99999999999699</v>
      </c>
      <c r="N8621" s="46">
        <v>6897.43</v>
      </c>
      <c r="O8621" s="2" t="s">
        <v>0</v>
      </c>
    </row>
    <row r="8622" spans="1:15" x14ac:dyDescent="0.35">
      <c r="A8622" s="60">
        <v>43095.083333333336</v>
      </c>
      <c r="B8622" s="61"/>
      <c r="C8622" s="62">
        <v>290.36044311523438</v>
      </c>
      <c r="D8622" s="31">
        <v>1387.34033203125</v>
      </c>
      <c r="E8622" s="63" t="s">
        <v>14</v>
      </c>
      <c r="F8622" s="61"/>
      <c r="G8622" s="31">
        <v>7033.21</v>
      </c>
      <c r="H8622" s="35">
        <v>291.10000000000002</v>
      </c>
      <c r="I8622" s="46">
        <v>7033.21</v>
      </c>
      <c r="J8622" s="34" t="s">
        <v>0</v>
      </c>
      <c r="K8622" s="61"/>
      <c r="L8622" s="67">
        <v>7033.21</v>
      </c>
      <c r="M8622" s="35">
        <v>290.99999999999699</v>
      </c>
      <c r="N8622" s="46">
        <v>7033.21</v>
      </c>
      <c r="O8622" s="2" t="s">
        <v>0</v>
      </c>
    </row>
    <row r="8623" spans="1:15" x14ac:dyDescent="0.35">
      <c r="A8623" s="60">
        <v>43095.125</v>
      </c>
      <c r="B8623" s="61"/>
      <c r="C8623" s="62">
        <v>290.52890014648438</v>
      </c>
      <c r="D8623" s="31">
        <v>1387.34033203125</v>
      </c>
      <c r="E8623" s="63" t="s">
        <v>14</v>
      </c>
      <c r="F8623" s="61"/>
      <c r="G8623" s="31">
        <v>7183.25</v>
      </c>
      <c r="H8623" s="35">
        <v>291.10000000000002</v>
      </c>
      <c r="I8623" s="46">
        <v>7183.25</v>
      </c>
      <c r="J8623" s="34" t="s">
        <v>0</v>
      </c>
      <c r="K8623" s="61"/>
      <c r="L8623" s="67">
        <v>7183.25</v>
      </c>
      <c r="M8623" s="35">
        <v>290.99999999999699</v>
      </c>
      <c r="N8623" s="46">
        <v>7183.25</v>
      </c>
      <c r="O8623" s="2" t="s">
        <v>0</v>
      </c>
    </row>
    <row r="8624" spans="1:15" x14ac:dyDescent="0.35">
      <c r="A8624" s="60">
        <v>43095.166666666664</v>
      </c>
      <c r="B8624" s="61"/>
      <c r="C8624" s="62">
        <v>290.69735717773438</v>
      </c>
      <c r="D8624" s="31">
        <v>1333.9327392578125</v>
      </c>
      <c r="E8624" s="63" t="s">
        <v>14</v>
      </c>
      <c r="F8624" s="61"/>
      <c r="G8624" s="31">
        <v>7340.49</v>
      </c>
      <c r="H8624" s="35">
        <v>291.10000000000002</v>
      </c>
      <c r="I8624" s="46">
        <v>7340.49</v>
      </c>
      <c r="J8624" s="34" t="s">
        <v>0</v>
      </c>
      <c r="K8624" s="61"/>
      <c r="L8624" s="67">
        <v>7340.49</v>
      </c>
      <c r="M8624" s="35">
        <v>290.99999999999699</v>
      </c>
      <c r="N8624" s="46">
        <v>7340.49</v>
      </c>
      <c r="O8624" s="2" t="s">
        <v>0</v>
      </c>
    </row>
    <row r="8625" spans="1:15" x14ac:dyDescent="0.35">
      <c r="A8625" s="60">
        <v>43095.208333333336</v>
      </c>
      <c r="B8625" s="61"/>
      <c r="C8625" s="62">
        <v>290.86581420898438</v>
      </c>
      <c r="D8625" s="31">
        <v>1311.9713134765625</v>
      </c>
      <c r="E8625" s="63" t="s">
        <v>14</v>
      </c>
      <c r="F8625" s="61"/>
      <c r="G8625" s="31">
        <v>7496.23</v>
      </c>
      <c r="H8625" s="35">
        <v>291.10000000000002</v>
      </c>
      <c r="I8625" s="46">
        <v>7496.23</v>
      </c>
      <c r="J8625" s="34" t="s">
        <v>0</v>
      </c>
      <c r="K8625" s="61"/>
      <c r="L8625" s="67">
        <v>7496.23</v>
      </c>
      <c r="M8625" s="35">
        <v>290.99999999999699</v>
      </c>
      <c r="N8625" s="46">
        <v>7496.23</v>
      </c>
      <c r="O8625" s="2" t="s">
        <v>0</v>
      </c>
    </row>
    <row r="8626" spans="1:15" x14ac:dyDescent="0.35">
      <c r="A8626" s="60">
        <v>43095.25</v>
      </c>
      <c r="B8626" s="61"/>
      <c r="C8626" s="62">
        <v>291.11849975585938</v>
      </c>
      <c r="D8626" s="31">
        <v>1311.9713134765625</v>
      </c>
      <c r="E8626" s="63" t="s">
        <v>14</v>
      </c>
      <c r="F8626" s="61"/>
      <c r="G8626" s="31">
        <v>7640.79</v>
      </c>
      <c r="H8626" s="35">
        <v>291.10000000000002</v>
      </c>
      <c r="I8626" s="46">
        <v>7640.79</v>
      </c>
      <c r="J8626" s="34" t="s">
        <v>0</v>
      </c>
      <c r="K8626" s="61"/>
      <c r="L8626" s="67">
        <v>7640.79</v>
      </c>
      <c r="M8626" s="35">
        <v>290.99999999999699</v>
      </c>
      <c r="N8626" s="46">
        <v>7640.79</v>
      </c>
      <c r="O8626" s="2" t="s">
        <v>0</v>
      </c>
    </row>
    <row r="8627" spans="1:15" x14ac:dyDescent="0.35">
      <c r="A8627" s="60">
        <v>43095.291666666664</v>
      </c>
      <c r="B8627" s="61"/>
      <c r="C8627" s="62">
        <v>291.20272827148438</v>
      </c>
      <c r="D8627" s="31">
        <v>1302.8687744140625</v>
      </c>
      <c r="E8627" s="63" t="s">
        <v>14</v>
      </c>
      <c r="F8627" s="61"/>
      <c r="G8627" s="31">
        <v>7764.51</v>
      </c>
      <c r="H8627" s="35">
        <v>291.10000000000002</v>
      </c>
      <c r="I8627" s="46">
        <v>7764.51</v>
      </c>
      <c r="J8627" s="34" t="s">
        <v>0</v>
      </c>
      <c r="K8627" s="61"/>
      <c r="L8627" s="67">
        <v>7764.51</v>
      </c>
      <c r="M8627" s="35">
        <v>290.99999999999699</v>
      </c>
      <c r="N8627" s="46">
        <v>7764.51</v>
      </c>
      <c r="O8627" s="2" t="s">
        <v>0</v>
      </c>
    </row>
    <row r="8628" spans="1:15" x14ac:dyDescent="0.35">
      <c r="A8628" s="60">
        <v>43095.333333333336</v>
      </c>
      <c r="B8628" s="61"/>
      <c r="C8628" s="62">
        <v>291.3712158203125</v>
      </c>
      <c r="D8628" s="31">
        <v>1305.5648193359375</v>
      </c>
      <c r="E8628" s="63" t="s">
        <v>14</v>
      </c>
      <c r="F8628" s="61"/>
      <c r="G8628" s="31">
        <v>7859.21</v>
      </c>
      <c r="H8628" s="35">
        <v>291.10000000000002</v>
      </c>
      <c r="I8628" s="46">
        <v>7859.21</v>
      </c>
      <c r="J8628" s="34" t="s">
        <v>0</v>
      </c>
      <c r="K8628" s="61"/>
      <c r="L8628" s="67">
        <v>7859.21</v>
      </c>
      <c r="M8628" s="35">
        <v>290.99999999999699</v>
      </c>
      <c r="N8628" s="46">
        <v>7859.21</v>
      </c>
      <c r="O8628" s="2" t="s">
        <v>0</v>
      </c>
    </row>
    <row r="8629" spans="1:15" x14ac:dyDescent="0.35">
      <c r="A8629" s="60">
        <v>43095.375</v>
      </c>
      <c r="B8629" s="61"/>
      <c r="C8629" s="62">
        <v>291.23080444335938</v>
      </c>
      <c r="D8629" s="31">
        <v>3826.951171875</v>
      </c>
      <c r="E8629" s="63" t="s">
        <v>14</v>
      </c>
      <c r="F8629" s="61"/>
      <c r="G8629" s="31">
        <v>7919.34</v>
      </c>
      <c r="H8629" s="35">
        <v>291.10000000000002</v>
      </c>
      <c r="I8629" s="46">
        <v>7919.34</v>
      </c>
      <c r="J8629" s="34" t="s">
        <v>0</v>
      </c>
      <c r="K8629" s="61"/>
      <c r="L8629" s="67">
        <v>7919.34</v>
      </c>
      <c r="M8629" s="35">
        <v>290.99999999999699</v>
      </c>
      <c r="N8629" s="46">
        <v>7919.34</v>
      </c>
      <c r="O8629" s="2" t="s">
        <v>0</v>
      </c>
    </row>
    <row r="8630" spans="1:15" x14ac:dyDescent="0.35">
      <c r="A8630" s="60">
        <v>43095.416666666664</v>
      </c>
      <c r="B8630" s="61"/>
      <c r="C8630" s="62">
        <v>291.23080444335938</v>
      </c>
      <c r="D8630" s="31">
        <v>6742.4423828125</v>
      </c>
      <c r="E8630" s="63" t="s">
        <v>14</v>
      </c>
      <c r="F8630" s="61"/>
      <c r="G8630" s="31">
        <v>7942.58</v>
      </c>
      <c r="H8630" s="35">
        <v>291.10000000000002</v>
      </c>
      <c r="I8630" s="46">
        <v>7942.58</v>
      </c>
      <c r="J8630" s="34" t="s">
        <v>0</v>
      </c>
      <c r="K8630" s="61"/>
      <c r="L8630" s="67">
        <v>7942.58</v>
      </c>
      <c r="M8630" s="35">
        <v>290.99999999999699</v>
      </c>
      <c r="N8630" s="46">
        <v>7942.58</v>
      </c>
      <c r="O8630" s="2" t="s">
        <v>0</v>
      </c>
    </row>
    <row r="8631" spans="1:15" x14ac:dyDescent="0.35">
      <c r="A8631" s="60">
        <v>43095.458333333336</v>
      </c>
      <c r="B8631" s="61"/>
      <c r="C8631" s="62">
        <v>291.14657592773438</v>
      </c>
      <c r="D8631" s="31">
        <v>6837.087890625</v>
      </c>
      <c r="E8631" s="63" t="s">
        <v>14</v>
      </c>
      <c r="F8631" s="61"/>
      <c r="G8631" s="31">
        <v>7929.76</v>
      </c>
      <c r="H8631" s="35">
        <v>291.10000000000002</v>
      </c>
      <c r="I8631" s="46">
        <v>7929.76</v>
      </c>
      <c r="J8631" s="34" t="s">
        <v>0</v>
      </c>
      <c r="K8631" s="61"/>
      <c r="L8631" s="67">
        <v>7929.76</v>
      </c>
      <c r="M8631" s="35">
        <v>290.99999999999699</v>
      </c>
      <c r="N8631" s="46">
        <v>7929.76</v>
      </c>
      <c r="O8631" s="2" t="s">
        <v>0</v>
      </c>
    </row>
    <row r="8632" spans="1:15" x14ac:dyDescent="0.35">
      <c r="A8632" s="60">
        <v>43095.5</v>
      </c>
      <c r="B8632" s="61"/>
      <c r="C8632" s="62">
        <v>291.25888061523438</v>
      </c>
      <c r="D8632" s="31">
        <v>6816.3251953125</v>
      </c>
      <c r="E8632" s="63" t="s">
        <v>14</v>
      </c>
      <c r="F8632" s="61"/>
      <c r="G8632" s="31">
        <v>7884.36</v>
      </c>
      <c r="H8632" s="35">
        <v>291.10000000000002</v>
      </c>
      <c r="I8632" s="46">
        <v>7884.36</v>
      </c>
      <c r="J8632" s="34" t="s">
        <v>0</v>
      </c>
      <c r="K8632" s="61"/>
      <c r="L8632" s="67">
        <v>7884.36</v>
      </c>
      <c r="M8632" s="35">
        <v>290.99999999999699</v>
      </c>
      <c r="N8632" s="46">
        <v>7884.36</v>
      </c>
      <c r="O8632" s="2" t="s">
        <v>0</v>
      </c>
    </row>
    <row r="8633" spans="1:15" x14ac:dyDescent="0.35">
      <c r="A8633" s="60">
        <v>43095.541666666664</v>
      </c>
      <c r="B8633" s="61"/>
      <c r="C8633" s="62">
        <v>291.20272827148438</v>
      </c>
      <c r="D8633" s="31">
        <v>1537.94384765625</v>
      </c>
      <c r="E8633" s="63" t="s">
        <v>14</v>
      </c>
      <c r="F8633" s="61"/>
      <c r="G8633" s="31">
        <v>7811.72</v>
      </c>
      <c r="H8633" s="35">
        <v>291.10000000000002</v>
      </c>
      <c r="I8633" s="46">
        <v>7811.72</v>
      </c>
      <c r="J8633" s="34" t="s">
        <v>0</v>
      </c>
      <c r="K8633" s="61"/>
      <c r="L8633" s="67">
        <v>7811.72</v>
      </c>
      <c r="M8633" s="35">
        <v>290.99999999999699</v>
      </c>
      <c r="N8633" s="46">
        <v>7811.72</v>
      </c>
      <c r="O8633" s="2" t="s">
        <v>0</v>
      </c>
    </row>
    <row r="8634" spans="1:15" x14ac:dyDescent="0.35">
      <c r="A8634" s="60">
        <v>43095.583333333336</v>
      </c>
      <c r="B8634" s="61"/>
      <c r="C8634" s="62">
        <v>291.25888061523438</v>
      </c>
      <c r="D8634" s="31">
        <v>1412.8646240234375</v>
      </c>
      <c r="E8634" s="63" t="s">
        <v>14</v>
      </c>
      <c r="F8634" s="61"/>
      <c r="G8634" s="31">
        <v>7718.2</v>
      </c>
      <c r="H8634" s="35">
        <v>291.10000000000002</v>
      </c>
      <c r="I8634" s="46">
        <v>7718.2</v>
      </c>
      <c r="J8634" s="34" t="s">
        <v>0</v>
      </c>
      <c r="K8634" s="61"/>
      <c r="L8634" s="67">
        <v>7718.2</v>
      </c>
      <c r="M8634" s="35">
        <v>290.99999999999699</v>
      </c>
      <c r="N8634" s="46">
        <v>7718.2</v>
      </c>
      <c r="O8634" s="2" t="s">
        <v>0</v>
      </c>
    </row>
    <row r="8635" spans="1:15" x14ac:dyDescent="0.35">
      <c r="A8635" s="60">
        <v>43095.625</v>
      </c>
      <c r="B8635" s="61"/>
      <c r="C8635" s="62">
        <v>290.80966186523438</v>
      </c>
      <c r="D8635" s="31">
        <v>1602.027587890625</v>
      </c>
      <c r="E8635" s="63" t="s">
        <v>14</v>
      </c>
      <c r="F8635" s="61"/>
      <c r="G8635" s="31">
        <v>7610.4</v>
      </c>
      <c r="H8635" s="35">
        <v>291.10000000000002</v>
      </c>
      <c r="I8635" s="46">
        <v>7610.4</v>
      </c>
      <c r="J8635" s="34" t="s">
        <v>0</v>
      </c>
      <c r="K8635" s="61"/>
      <c r="L8635" s="67">
        <v>7610.4</v>
      </c>
      <c r="M8635" s="35">
        <v>290.99999999999699</v>
      </c>
      <c r="N8635" s="46">
        <v>7610.4</v>
      </c>
      <c r="O8635" s="2" t="s">
        <v>0</v>
      </c>
    </row>
    <row r="8636" spans="1:15" x14ac:dyDescent="0.35">
      <c r="A8636" s="60">
        <v>43095.666666666664</v>
      </c>
      <c r="B8636" s="61"/>
      <c r="C8636" s="62">
        <v>290.92196655273438</v>
      </c>
      <c r="D8636" s="31">
        <v>9888.6474609375</v>
      </c>
      <c r="E8636" s="63" t="s">
        <v>14</v>
      </c>
      <c r="F8636" s="61"/>
      <c r="G8636" s="31">
        <v>7494.62</v>
      </c>
      <c r="H8636" s="35">
        <v>291.10000000000002</v>
      </c>
      <c r="I8636" s="46">
        <v>7494.62</v>
      </c>
      <c r="J8636" s="34" t="s">
        <v>0</v>
      </c>
      <c r="K8636" s="61"/>
      <c r="L8636" s="67">
        <v>7494.62</v>
      </c>
      <c r="M8636" s="35">
        <v>290.99999999999699</v>
      </c>
      <c r="N8636" s="46">
        <v>7494.62</v>
      </c>
      <c r="O8636" s="2" t="s">
        <v>0</v>
      </c>
    </row>
    <row r="8637" spans="1:15" x14ac:dyDescent="0.35">
      <c r="A8637" s="60">
        <v>43095.708333333336</v>
      </c>
      <c r="B8637" s="61"/>
      <c r="C8637" s="62">
        <v>290.66928100585938</v>
      </c>
      <c r="D8637" s="31">
        <v>10110.7880859375</v>
      </c>
      <c r="E8637" s="63" t="s">
        <v>14</v>
      </c>
      <c r="F8637" s="61"/>
      <c r="G8637" s="31">
        <v>7376.03</v>
      </c>
      <c r="H8637" s="35">
        <v>291.10000000000002</v>
      </c>
      <c r="I8637" s="46">
        <v>7376.03</v>
      </c>
      <c r="J8637" s="34" t="s">
        <v>0</v>
      </c>
      <c r="K8637" s="61"/>
      <c r="L8637" s="67">
        <v>7376.03</v>
      </c>
      <c r="M8637" s="35">
        <v>290.99999999999699</v>
      </c>
      <c r="N8637" s="46">
        <v>7376.03</v>
      </c>
      <c r="O8637" s="2" t="s">
        <v>0</v>
      </c>
    </row>
    <row r="8638" spans="1:15" x14ac:dyDescent="0.35">
      <c r="A8638" s="60">
        <v>43095.75</v>
      </c>
      <c r="B8638" s="61"/>
      <c r="C8638" s="62">
        <v>290.33236694335938</v>
      </c>
      <c r="D8638" s="31">
        <v>10249.2099609375</v>
      </c>
      <c r="E8638" s="63" t="s">
        <v>14</v>
      </c>
      <c r="F8638" s="61"/>
      <c r="G8638" s="31">
        <v>7258.61</v>
      </c>
      <c r="H8638" s="35">
        <v>291.10000000000002</v>
      </c>
      <c r="I8638" s="46">
        <v>7258.61</v>
      </c>
      <c r="J8638" s="34" t="s">
        <v>0</v>
      </c>
      <c r="K8638" s="61"/>
      <c r="L8638" s="67">
        <v>7258.61</v>
      </c>
      <c r="M8638" s="35">
        <v>290.99999999999699</v>
      </c>
      <c r="N8638" s="46">
        <v>7258.61</v>
      </c>
      <c r="O8638" s="2" t="s">
        <v>0</v>
      </c>
    </row>
    <row r="8639" spans="1:15" x14ac:dyDescent="0.35">
      <c r="A8639" s="60">
        <v>43095.791666666664</v>
      </c>
      <c r="B8639" s="61"/>
      <c r="C8639" s="62">
        <v>289.99545288085938</v>
      </c>
      <c r="D8639" s="31">
        <v>10451.16796875</v>
      </c>
      <c r="E8639" s="63" t="s">
        <v>14</v>
      </c>
      <c r="F8639" s="61"/>
      <c r="G8639" s="31">
        <v>7145.04</v>
      </c>
      <c r="H8639" s="35">
        <v>291.10000000000002</v>
      </c>
      <c r="I8639" s="46">
        <v>7145.04</v>
      </c>
      <c r="J8639" s="34" t="s">
        <v>0</v>
      </c>
      <c r="K8639" s="61"/>
      <c r="L8639" s="67">
        <v>7145.04</v>
      </c>
      <c r="M8639" s="35">
        <v>290.99999999999699</v>
      </c>
      <c r="N8639" s="46">
        <v>7145.04</v>
      </c>
      <c r="O8639" s="2" t="s">
        <v>0</v>
      </c>
    </row>
    <row r="8640" spans="1:15" x14ac:dyDescent="0.35">
      <c r="A8640" s="60">
        <v>43095.833333333336</v>
      </c>
      <c r="B8640" s="61"/>
      <c r="C8640" s="62">
        <v>289.65853881835938</v>
      </c>
      <c r="D8640" s="31">
        <v>10465.73828125</v>
      </c>
      <c r="E8640" s="63" t="s">
        <v>14</v>
      </c>
      <c r="F8640" s="61"/>
      <c r="G8640" s="31">
        <v>7036.79</v>
      </c>
      <c r="H8640" s="35">
        <v>291.10000000000002</v>
      </c>
      <c r="I8640" s="46">
        <v>7036.79</v>
      </c>
      <c r="J8640" s="34" t="s">
        <v>0</v>
      </c>
      <c r="K8640" s="61"/>
      <c r="L8640" s="67">
        <v>7036.79</v>
      </c>
      <c r="M8640" s="35">
        <v>290.99999999999699</v>
      </c>
      <c r="N8640" s="46">
        <v>7036.79</v>
      </c>
      <c r="O8640" s="2" t="s">
        <v>0</v>
      </c>
    </row>
    <row r="8641" spans="1:15" x14ac:dyDescent="0.35">
      <c r="A8641" s="60">
        <v>43095.875</v>
      </c>
      <c r="B8641" s="61"/>
      <c r="C8641" s="62">
        <v>289.60238647460938</v>
      </c>
      <c r="D8641" s="31">
        <v>9379.615234375</v>
      </c>
      <c r="E8641" s="63" t="s">
        <v>14</v>
      </c>
      <c r="F8641" s="61"/>
      <c r="G8641" s="31">
        <v>6934.34</v>
      </c>
      <c r="H8641" s="35">
        <v>291.10000000000002</v>
      </c>
      <c r="I8641" s="46">
        <v>6934.34</v>
      </c>
      <c r="J8641" s="34" t="s">
        <v>0</v>
      </c>
      <c r="K8641" s="61"/>
      <c r="L8641" s="67">
        <v>6934.34</v>
      </c>
      <c r="M8641" s="35">
        <v>290.99999999999699</v>
      </c>
      <c r="N8641" s="46">
        <v>6934.34</v>
      </c>
      <c r="O8641" s="2" t="s">
        <v>0</v>
      </c>
    </row>
    <row r="8642" spans="1:15" x14ac:dyDescent="0.35">
      <c r="A8642" s="60">
        <v>43095.916666666664</v>
      </c>
      <c r="B8642" s="61"/>
      <c r="C8642" s="62">
        <v>289.68661499023438</v>
      </c>
      <c r="D8642" s="31">
        <v>6673.9248046875</v>
      </c>
      <c r="E8642" s="63" t="s">
        <v>14</v>
      </c>
      <c r="F8642" s="61"/>
      <c r="G8642" s="31">
        <v>6837.56</v>
      </c>
      <c r="H8642" s="35">
        <v>291.10000000000002</v>
      </c>
      <c r="I8642" s="46">
        <v>6837.56</v>
      </c>
      <c r="J8642" s="34" t="s">
        <v>0</v>
      </c>
      <c r="K8642" s="61"/>
      <c r="L8642" s="67">
        <v>6837.56</v>
      </c>
      <c r="M8642" s="35">
        <v>290.99999999999699</v>
      </c>
      <c r="N8642" s="46">
        <v>6837.56</v>
      </c>
      <c r="O8642" s="2" t="s">
        <v>0</v>
      </c>
    </row>
    <row r="8643" spans="1:15" x14ac:dyDescent="0.35">
      <c r="A8643" s="60">
        <v>43095.958333333336</v>
      </c>
      <c r="B8643" s="61"/>
      <c r="C8643" s="62">
        <v>289.74276733398438</v>
      </c>
      <c r="D8643" s="31">
        <v>1302.4197998046875</v>
      </c>
      <c r="E8643" s="63" t="s">
        <v>14</v>
      </c>
      <c r="F8643" s="61"/>
      <c r="G8643" s="31">
        <v>6746.11</v>
      </c>
      <c r="H8643" s="35">
        <v>291.10000000000002</v>
      </c>
      <c r="I8643" s="46">
        <v>6746.11</v>
      </c>
      <c r="J8643" s="34" t="s">
        <v>0</v>
      </c>
      <c r="K8643" s="61"/>
      <c r="L8643" s="67">
        <v>6746.11</v>
      </c>
      <c r="M8643" s="35">
        <v>290.99999999999699</v>
      </c>
      <c r="N8643" s="46">
        <v>6746.11</v>
      </c>
      <c r="O8643" s="2" t="s">
        <v>0</v>
      </c>
    </row>
    <row r="8644" spans="1:15" x14ac:dyDescent="0.35">
      <c r="A8644" s="60">
        <v>43096</v>
      </c>
      <c r="B8644" s="61"/>
      <c r="C8644" s="62">
        <v>289.99545288085938</v>
      </c>
      <c r="D8644" s="31">
        <v>1302.4197998046875</v>
      </c>
      <c r="E8644" s="63" t="s">
        <v>14</v>
      </c>
      <c r="F8644" s="61"/>
      <c r="G8644" s="31">
        <v>5738.83</v>
      </c>
      <c r="H8644" s="35">
        <v>291.10000000000002</v>
      </c>
      <c r="I8644" s="46">
        <v>5738.83</v>
      </c>
      <c r="J8644" s="34" t="s">
        <v>0</v>
      </c>
      <c r="K8644" s="61"/>
      <c r="L8644" s="67">
        <v>5738.83</v>
      </c>
      <c r="M8644" s="35">
        <v>290.99999999999699</v>
      </c>
      <c r="N8644" s="46">
        <v>5738.83</v>
      </c>
      <c r="O8644" s="2" t="s">
        <v>0</v>
      </c>
    </row>
    <row r="8645" spans="1:15" x14ac:dyDescent="0.35">
      <c r="A8645" s="60">
        <v>43096.041666666664</v>
      </c>
      <c r="B8645" s="61"/>
      <c r="C8645" s="62">
        <v>290.05160522460938</v>
      </c>
      <c r="D8645" s="31">
        <v>4157.56396484375</v>
      </c>
      <c r="E8645" s="63" t="s">
        <v>14</v>
      </c>
      <c r="F8645" s="61"/>
      <c r="G8645" s="31">
        <v>5655.2</v>
      </c>
      <c r="H8645" s="35">
        <v>291.10000000000002</v>
      </c>
      <c r="I8645" s="46">
        <v>5655.2</v>
      </c>
      <c r="J8645" s="34" t="s">
        <v>0</v>
      </c>
      <c r="K8645" s="61"/>
      <c r="L8645" s="67">
        <v>5655.2</v>
      </c>
      <c r="M8645" s="35">
        <v>290.99999999999699</v>
      </c>
      <c r="N8645" s="46">
        <v>5655.2</v>
      </c>
      <c r="O8645" s="2" t="s">
        <v>0</v>
      </c>
    </row>
    <row r="8646" spans="1:15" x14ac:dyDescent="0.35">
      <c r="A8646" s="60">
        <v>43096.083333333336</v>
      </c>
      <c r="B8646" s="61"/>
      <c r="C8646" s="62">
        <v>290.22006225585938</v>
      </c>
      <c r="D8646" s="31">
        <v>4211.2265625</v>
      </c>
      <c r="E8646" s="63" t="s">
        <v>14</v>
      </c>
      <c r="F8646" s="61"/>
      <c r="G8646" s="31">
        <v>5577.39</v>
      </c>
      <c r="H8646" s="35">
        <v>291.10000000000002</v>
      </c>
      <c r="I8646" s="46">
        <v>5577.39</v>
      </c>
      <c r="J8646" s="34" t="s">
        <v>0</v>
      </c>
      <c r="K8646" s="61"/>
      <c r="L8646" s="67">
        <v>5577.39</v>
      </c>
      <c r="M8646" s="35">
        <v>290.99999999999699</v>
      </c>
      <c r="N8646" s="46">
        <v>5577.39</v>
      </c>
      <c r="O8646" s="2" t="s">
        <v>0</v>
      </c>
    </row>
    <row r="8647" spans="1:15" x14ac:dyDescent="0.35">
      <c r="A8647" s="60">
        <v>43096.125</v>
      </c>
      <c r="B8647" s="61"/>
      <c r="C8647" s="62">
        <v>290.30429077148438</v>
      </c>
      <c r="D8647" s="31">
        <v>3576.345458984375</v>
      </c>
      <c r="E8647" s="63" t="s">
        <v>14</v>
      </c>
      <c r="F8647" s="61"/>
      <c r="G8647" s="31">
        <v>5505.73</v>
      </c>
      <c r="H8647" s="35">
        <v>291.10000000000002</v>
      </c>
      <c r="I8647" s="46">
        <v>5505.73</v>
      </c>
      <c r="J8647" s="34" t="s">
        <v>0</v>
      </c>
      <c r="K8647" s="61"/>
      <c r="L8647" s="67">
        <v>5505.73</v>
      </c>
      <c r="M8647" s="35">
        <v>290.99999999999699</v>
      </c>
      <c r="N8647" s="46">
        <v>5505.73</v>
      </c>
      <c r="O8647" s="2" t="s">
        <v>0</v>
      </c>
    </row>
    <row r="8648" spans="1:15" x14ac:dyDescent="0.35">
      <c r="A8648" s="60">
        <v>43096.166666666664</v>
      </c>
      <c r="B8648" s="61"/>
      <c r="C8648" s="62">
        <v>290.47274780273438</v>
      </c>
      <c r="D8648" s="31">
        <v>3201.95849609375</v>
      </c>
      <c r="E8648" s="63" t="s">
        <v>14</v>
      </c>
      <c r="F8648" s="61"/>
      <c r="G8648" s="31">
        <v>5440.13</v>
      </c>
      <c r="H8648" s="35">
        <v>291.10000000000002</v>
      </c>
      <c r="I8648" s="46">
        <v>5440.13</v>
      </c>
      <c r="J8648" s="34" t="s">
        <v>0</v>
      </c>
      <c r="K8648" s="61"/>
      <c r="L8648" s="67">
        <v>5440.13</v>
      </c>
      <c r="M8648" s="35">
        <v>290.99999999999699</v>
      </c>
      <c r="N8648" s="46">
        <v>5440.13</v>
      </c>
      <c r="O8648" s="2" t="s">
        <v>0</v>
      </c>
    </row>
    <row r="8649" spans="1:15" x14ac:dyDescent="0.35">
      <c r="A8649" s="60">
        <v>43096.208333333336</v>
      </c>
      <c r="B8649" s="61"/>
      <c r="C8649" s="62">
        <v>290.47274780273438</v>
      </c>
      <c r="D8649" s="31">
        <v>4581.291015625</v>
      </c>
      <c r="E8649" s="63" t="s">
        <v>14</v>
      </c>
      <c r="F8649" s="61"/>
      <c r="G8649" s="31">
        <v>5381.93</v>
      </c>
      <c r="H8649" s="35">
        <v>291.10000000000002</v>
      </c>
      <c r="I8649" s="46">
        <v>5381.93</v>
      </c>
      <c r="J8649" s="34" t="s">
        <v>0</v>
      </c>
      <c r="K8649" s="61"/>
      <c r="L8649" s="67">
        <v>5381.93</v>
      </c>
      <c r="M8649" s="35">
        <v>290.99999999999699</v>
      </c>
      <c r="N8649" s="46">
        <v>5381.93</v>
      </c>
      <c r="O8649" s="2" t="s">
        <v>0</v>
      </c>
    </row>
    <row r="8650" spans="1:15" x14ac:dyDescent="0.35">
      <c r="A8650" s="60">
        <v>43096.25</v>
      </c>
      <c r="B8650" s="61"/>
      <c r="C8650" s="62">
        <v>290.66928100585938</v>
      </c>
      <c r="D8650" s="31">
        <v>4305.84423828125</v>
      </c>
      <c r="E8650" s="63" t="s">
        <v>14</v>
      </c>
      <c r="F8650" s="61"/>
      <c r="G8650" s="31">
        <v>5335.11</v>
      </c>
      <c r="H8650" s="35">
        <v>291.10000000000002</v>
      </c>
      <c r="I8650" s="46">
        <v>5335.11</v>
      </c>
      <c r="J8650" s="34" t="s">
        <v>0</v>
      </c>
      <c r="K8650" s="61"/>
      <c r="L8650" s="67">
        <v>5335.11</v>
      </c>
      <c r="M8650" s="35">
        <v>290.99999999999699</v>
      </c>
      <c r="N8650" s="46">
        <v>5335.11</v>
      </c>
      <c r="O8650" s="2" t="s">
        <v>0</v>
      </c>
    </row>
    <row r="8651" spans="1:15" x14ac:dyDescent="0.35">
      <c r="A8651" s="60">
        <v>43096.291666666664</v>
      </c>
      <c r="B8651" s="61"/>
      <c r="C8651" s="62">
        <v>290.69735717773438</v>
      </c>
      <c r="D8651" s="31">
        <v>1842.513671875</v>
      </c>
      <c r="E8651" s="63" t="s">
        <v>14</v>
      </c>
      <c r="F8651" s="61"/>
      <c r="G8651" s="31">
        <v>5304.97</v>
      </c>
      <c r="H8651" s="35">
        <v>291.10000000000002</v>
      </c>
      <c r="I8651" s="46">
        <v>5304.97</v>
      </c>
      <c r="J8651" s="34" t="s">
        <v>0</v>
      </c>
      <c r="K8651" s="61"/>
      <c r="L8651" s="67">
        <v>5304.97</v>
      </c>
      <c r="M8651" s="35">
        <v>290.99999999999699</v>
      </c>
      <c r="N8651" s="46">
        <v>5304.97</v>
      </c>
      <c r="O8651" s="2" t="s">
        <v>0</v>
      </c>
    </row>
    <row r="8652" spans="1:15" x14ac:dyDescent="0.35">
      <c r="A8652" s="60">
        <v>43096.333333333336</v>
      </c>
      <c r="B8652" s="61"/>
      <c r="C8652" s="62">
        <v>290.50082397460938</v>
      </c>
      <c r="D8652" s="31">
        <v>3543.40771484375</v>
      </c>
      <c r="E8652" s="63" t="s">
        <v>14</v>
      </c>
      <c r="F8652" s="61"/>
      <c r="G8652" s="31">
        <v>5295.39</v>
      </c>
      <c r="H8652" s="35">
        <v>291.10000000000002</v>
      </c>
      <c r="I8652" s="46">
        <v>5295.39</v>
      </c>
      <c r="J8652" s="34" t="s">
        <v>0</v>
      </c>
      <c r="K8652" s="61"/>
      <c r="L8652" s="67">
        <v>5295.39</v>
      </c>
      <c r="M8652" s="35">
        <v>290.99999999999699</v>
      </c>
      <c r="N8652" s="46">
        <v>5295.39</v>
      </c>
      <c r="O8652" s="2" t="s">
        <v>0</v>
      </c>
    </row>
    <row r="8653" spans="1:15" x14ac:dyDescent="0.35">
      <c r="A8653" s="60">
        <v>43096.375</v>
      </c>
      <c r="B8653" s="61"/>
      <c r="C8653" s="62">
        <v>290.33236694335938</v>
      </c>
      <c r="D8653" s="31">
        <v>10091.2900390625</v>
      </c>
      <c r="E8653" s="63" t="s">
        <v>14</v>
      </c>
      <c r="F8653" s="61"/>
      <c r="G8653" s="31">
        <v>5307</v>
      </c>
      <c r="H8653" s="35">
        <v>291.10000000000002</v>
      </c>
      <c r="I8653" s="46">
        <v>5307</v>
      </c>
      <c r="J8653" s="34" t="s">
        <v>0</v>
      </c>
      <c r="K8653" s="61"/>
      <c r="L8653" s="67">
        <v>5307</v>
      </c>
      <c r="M8653" s="35">
        <v>290.99999999999699</v>
      </c>
      <c r="N8653" s="46">
        <v>5307</v>
      </c>
      <c r="O8653" s="2" t="s">
        <v>0</v>
      </c>
    </row>
    <row r="8654" spans="1:15" x14ac:dyDescent="0.35">
      <c r="A8654" s="60">
        <v>43096.416666666664</v>
      </c>
      <c r="B8654" s="61"/>
      <c r="C8654" s="62">
        <v>290.07968139648438</v>
      </c>
      <c r="D8654" s="31">
        <v>10512.2451171875</v>
      </c>
      <c r="E8654" s="63" t="s">
        <v>14</v>
      </c>
      <c r="F8654" s="61"/>
      <c r="G8654" s="31">
        <v>5337.48</v>
      </c>
      <c r="H8654" s="35">
        <v>291.10000000000002</v>
      </c>
      <c r="I8654" s="46">
        <v>5337.48</v>
      </c>
      <c r="J8654" s="34" t="s">
        <v>0</v>
      </c>
      <c r="K8654" s="61"/>
      <c r="L8654" s="67">
        <v>5337.48</v>
      </c>
      <c r="M8654" s="35">
        <v>290.99999999999699</v>
      </c>
      <c r="N8654" s="46">
        <v>5337.48</v>
      </c>
      <c r="O8654" s="2" t="s">
        <v>0</v>
      </c>
    </row>
    <row r="8655" spans="1:15" x14ac:dyDescent="0.35">
      <c r="A8655" s="60">
        <v>43096.458333333336</v>
      </c>
      <c r="B8655" s="61"/>
      <c r="C8655" s="62">
        <v>289.91122436523438</v>
      </c>
      <c r="D8655" s="31">
        <v>10450.3447265625</v>
      </c>
      <c r="E8655" s="63" t="s">
        <v>14</v>
      </c>
      <c r="F8655" s="61"/>
      <c r="G8655" s="31">
        <v>5383.25</v>
      </c>
      <c r="H8655" s="35">
        <v>291.10000000000002</v>
      </c>
      <c r="I8655" s="46">
        <v>5383.25</v>
      </c>
      <c r="J8655" s="34" t="s">
        <v>0</v>
      </c>
      <c r="K8655" s="61"/>
      <c r="L8655" s="67">
        <v>5383.25</v>
      </c>
      <c r="M8655" s="35">
        <v>290.99999999999699</v>
      </c>
      <c r="N8655" s="46">
        <v>5383.25</v>
      </c>
      <c r="O8655" s="2" t="s">
        <v>0</v>
      </c>
    </row>
    <row r="8656" spans="1:15" x14ac:dyDescent="0.35">
      <c r="A8656" s="60">
        <v>43096.5</v>
      </c>
      <c r="B8656" s="61"/>
      <c r="C8656" s="62">
        <v>289.65853881835938</v>
      </c>
      <c r="D8656" s="31">
        <v>10424.4716796875</v>
      </c>
      <c r="E8656" s="63" t="s">
        <v>14</v>
      </c>
      <c r="F8656" s="61"/>
      <c r="G8656" s="31">
        <v>5441.31</v>
      </c>
      <c r="H8656" s="35">
        <v>291.10000000000002</v>
      </c>
      <c r="I8656" s="46">
        <v>5441.31</v>
      </c>
      <c r="J8656" s="34" t="s">
        <v>0</v>
      </c>
      <c r="K8656" s="61"/>
      <c r="L8656" s="67">
        <v>5441.31</v>
      </c>
      <c r="M8656" s="35">
        <v>290.99999999999699</v>
      </c>
      <c r="N8656" s="46">
        <v>5441.31</v>
      </c>
      <c r="O8656" s="2" t="s">
        <v>0</v>
      </c>
    </row>
    <row r="8657" spans="1:15" x14ac:dyDescent="0.35">
      <c r="A8657" s="60">
        <v>43096.541666666664</v>
      </c>
      <c r="B8657" s="61"/>
      <c r="C8657" s="62">
        <v>289.82699584960938</v>
      </c>
      <c r="D8657" s="31">
        <v>10075.0390625</v>
      </c>
      <c r="E8657" s="63" t="s">
        <v>14</v>
      </c>
      <c r="F8657" s="61"/>
      <c r="G8657" s="31">
        <v>5510.54</v>
      </c>
      <c r="H8657" s="35">
        <v>291.10000000000002</v>
      </c>
      <c r="I8657" s="46">
        <v>5510.54</v>
      </c>
      <c r="J8657" s="34" t="s">
        <v>0</v>
      </c>
      <c r="K8657" s="61"/>
      <c r="L8657" s="67">
        <v>5510.54</v>
      </c>
      <c r="M8657" s="35">
        <v>290.99999999999699</v>
      </c>
      <c r="N8657" s="46">
        <v>5510.54</v>
      </c>
      <c r="O8657" s="2" t="s">
        <v>0</v>
      </c>
    </row>
    <row r="8658" spans="1:15" x14ac:dyDescent="0.35">
      <c r="A8658" s="60">
        <v>43096.583333333336</v>
      </c>
      <c r="B8658" s="61"/>
      <c r="C8658" s="62">
        <v>289.88314819335938</v>
      </c>
      <c r="D8658" s="31">
        <v>1601.4931640625</v>
      </c>
      <c r="E8658" s="63" t="s">
        <v>14</v>
      </c>
      <c r="F8658" s="61"/>
      <c r="G8658" s="31">
        <v>5591.99</v>
      </c>
      <c r="H8658" s="35">
        <v>291.10000000000002</v>
      </c>
      <c r="I8658" s="46">
        <v>5591.99</v>
      </c>
      <c r="J8658" s="34" t="s">
        <v>0</v>
      </c>
      <c r="K8658" s="61"/>
      <c r="L8658" s="67">
        <v>5591.99</v>
      </c>
      <c r="M8658" s="35">
        <v>290.99999999999699</v>
      </c>
      <c r="N8658" s="46">
        <v>5591.99</v>
      </c>
      <c r="O8658" s="2" t="s">
        <v>0</v>
      </c>
    </row>
    <row r="8659" spans="1:15" x14ac:dyDescent="0.35">
      <c r="A8659" s="60">
        <v>43096.625</v>
      </c>
      <c r="B8659" s="61"/>
      <c r="C8659" s="62">
        <v>290.13583374023438</v>
      </c>
      <c r="D8659" s="31">
        <v>1249.408935546875</v>
      </c>
      <c r="E8659" s="63" t="s">
        <v>14</v>
      </c>
      <c r="F8659" s="61"/>
      <c r="G8659" s="31">
        <v>5688.38</v>
      </c>
      <c r="H8659" s="35">
        <v>291.10000000000002</v>
      </c>
      <c r="I8659" s="46">
        <v>5688.38</v>
      </c>
      <c r="J8659" s="34" t="s">
        <v>0</v>
      </c>
      <c r="K8659" s="61"/>
      <c r="L8659" s="67">
        <v>5688.38</v>
      </c>
      <c r="M8659" s="35">
        <v>290.99999999999699</v>
      </c>
      <c r="N8659" s="46">
        <v>5688.38</v>
      </c>
      <c r="O8659" s="2" t="s">
        <v>0</v>
      </c>
    </row>
    <row r="8660" spans="1:15" x14ac:dyDescent="0.35">
      <c r="A8660" s="60">
        <v>43096.666666666664</v>
      </c>
      <c r="B8660" s="61"/>
      <c r="C8660" s="62">
        <v>290.38851928710938</v>
      </c>
      <c r="D8660" s="31">
        <v>1249.408935546875</v>
      </c>
      <c r="E8660" s="63" t="s">
        <v>14</v>
      </c>
      <c r="F8660" s="61"/>
      <c r="G8660" s="31">
        <v>5802.93</v>
      </c>
      <c r="H8660" s="35">
        <v>291.10000000000002</v>
      </c>
      <c r="I8660" s="46">
        <v>5802.93</v>
      </c>
      <c r="J8660" s="34" t="s">
        <v>0</v>
      </c>
      <c r="K8660" s="61"/>
      <c r="L8660" s="67">
        <v>5802.93</v>
      </c>
      <c r="M8660" s="35">
        <v>290.99999999999699</v>
      </c>
      <c r="N8660" s="46">
        <v>5802.93</v>
      </c>
      <c r="O8660" s="2" t="s">
        <v>0</v>
      </c>
    </row>
    <row r="8661" spans="1:15" x14ac:dyDescent="0.35">
      <c r="A8661" s="60">
        <v>43096.708333333336</v>
      </c>
      <c r="B8661" s="61"/>
      <c r="C8661" s="62">
        <v>290.47274780273438</v>
      </c>
      <c r="D8661" s="31">
        <v>1646.759033203125</v>
      </c>
      <c r="E8661" s="63" t="s">
        <v>14</v>
      </c>
      <c r="F8661" s="61"/>
      <c r="G8661" s="31">
        <v>5938.05</v>
      </c>
      <c r="H8661" s="35">
        <v>291.10000000000002</v>
      </c>
      <c r="I8661" s="46">
        <v>5938.05</v>
      </c>
      <c r="J8661" s="34" t="s">
        <v>0</v>
      </c>
      <c r="K8661" s="61"/>
      <c r="L8661" s="67">
        <v>5938.05</v>
      </c>
      <c r="M8661" s="35">
        <v>290.99999999999699</v>
      </c>
      <c r="N8661" s="46">
        <v>5938.05</v>
      </c>
      <c r="O8661" s="2" t="s">
        <v>0</v>
      </c>
    </row>
    <row r="8662" spans="1:15" x14ac:dyDescent="0.35">
      <c r="A8662" s="60">
        <v>43096.75</v>
      </c>
      <c r="B8662" s="61"/>
      <c r="C8662" s="62">
        <v>290.41659545898438</v>
      </c>
      <c r="D8662" s="31">
        <v>6802.2783203125</v>
      </c>
      <c r="E8662" s="63" t="s">
        <v>14</v>
      </c>
      <c r="F8662" s="61"/>
      <c r="G8662" s="31">
        <v>6094.32</v>
      </c>
      <c r="H8662" s="35">
        <v>291.10000000000002</v>
      </c>
      <c r="I8662" s="46">
        <v>6094.32</v>
      </c>
      <c r="J8662" s="34" t="s">
        <v>0</v>
      </c>
      <c r="K8662" s="61"/>
      <c r="L8662" s="67">
        <v>6094.32</v>
      </c>
      <c r="M8662" s="35">
        <v>290.99999999999699</v>
      </c>
      <c r="N8662" s="46">
        <v>6094.32</v>
      </c>
      <c r="O8662" s="2" t="s">
        <v>0</v>
      </c>
    </row>
    <row r="8663" spans="1:15" x14ac:dyDescent="0.35">
      <c r="A8663" s="60">
        <v>43096.791666666664</v>
      </c>
      <c r="B8663" s="61"/>
      <c r="C8663" s="62">
        <v>290.24813842773438</v>
      </c>
      <c r="D8663" s="31">
        <v>10096.0283203125</v>
      </c>
      <c r="E8663" s="63" t="s">
        <v>14</v>
      </c>
      <c r="F8663" s="61"/>
      <c r="G8663" s="31">
        <v>6269.91</v>
      </c>
      <c r="H8663" s="35">
        <v>291.10000000000002</v>
      </c>
      <c r="I8663" s="46">
        <v>6269.91</v>
      </c>
      <c r="J8663" s="34" t="s">
        <v>0</v>
      </c>
      <c r="K8663" s="61"/>
      <c r="L8663" s="67">
        <v>6269.91</v>
      </c>
      <c r="M8663" s="35">
        <v>290.99999999999699</v>
      </c>
      <c r="N8663" s="46">
        <v>6269.91</v>
      </c>
      <c r="O8663" s="2" t="s">
        <v>0</v>
      </c>
    </row>
    <row r="8664" spans="1:15" x14ac:dyDescent="0.35">
      <c r="A8664" s="60">
        <v>43096.833333333336</v>
      </c>
      <c r="B8664" s="61"/>
      <c r="C8664" s="62">
        <v>290.07968139648438</v>
      </c>
      <c r="D8664" s="31">
        <v>10278.708984375</v>
      </c>
      <c r="E8664" s="63" t="s">
        <v>14</v>
      </c>
      <c r="F8664" s="61"/>
      <c r="G8664" s="31">
        <v>6460.2</v>
      </c>
      <c r="H8664" s="35">
        <v>291.10000000000002</v>
      </c>
      <c r="I8664" s="46">
        <v>6460.2</v>
      </c>
      <c r="J8664" s="34" t="s">
        <v>0</v>
      </c>
      <c r="K8664" s="61"/>
      <c r="L8664" s="67">
        <v>6460.2</v>
      </c>
      <c r="M8664" s="35">
        <v>290.99999999999699</v>
      </c>
      <c r="N8664" s="46">
        <v>6460.2</v>
      </c>
      <c r="O8664" s="2" t="s">
        <v>0</v>
      </c>
    </row>
    <row r="8665" spans="1:15" x14ac:dyDescent="0.35">
      <c r="A8665" s="60">
        <v>43096.875</v>
      </c>
      <c r="B8665" s="61"/>
      <c r="C8665" s="62">
        <v>289.82699584960938</v>
      </c>
      <c r="D8665" s="31">
        <v>10478.330078125</v>
      </c>
      <c r="E8665" s="63" t="s">
        <v>14</v>
      </c>
      <c r="F8665" s="61"/>
      <c r="G8665" s="31">
        <v>6657.87</v>
      </c>
      <c r="H8665" s="35">
        <v>291.10000000000002</v>
      </c>
      <c r="I8665" s="46">
        <v>6657.87</v>
      </c>
      <c r="J8665" s="34" t="s">
        <v>0</v>
      </c>
      <c r="K8665" s="61"/>
      <c r="L8665" s="67">
        <v>6657.87</v>
      </c>
      <c r="M8665" s="35">
        <v>290.99999999999699</v>
      </c>
      <c r="N8665" s="46">
        <v>6657.87</v>
      </c>
      <c r="O8665" s="2" t="s">
        <v>0</v>
      </c>
    </row>
    <row r="8666" spans="1:15" x14ac:dyDescent="0.35">
      <c r="A8666" s="60">
        <v>43096.916666666664</v>
      </c>
      <c r="B8666" s="61"/>
      <c r="C8666" s="62">
        <v>290.07968139648438</v>
      </c>
      <c r="D8666" s="31">
        <v>10359.8134765625</v>
      </c>
      <c r="E8666" s="63" t="s">
        <v>14</v>
      </c>
      <c r="F8666" s="61"/>
      <c r="G8666" s="31">
        <v>6853.17</v>
      </c>
      <c r="H8666" s="35">
        <v>291.10000000000002</v>
      </c>
      <c r="I8666" s="46">
        <v>6853.17</v>
      </c>
      <c r="J8666" s="34" t="s">
        <v>0</v>
      </c>
      <c r="K8666" s="61"/>
      <c r="L8666" s="67">
        <v>6853.17</v>
      </c>
      <c r="M8666" s="35">
        <v>290.99999999999699</v>
      </c>
      <c r="N8666" s="46">
        <v>6853.17</v>
      </c>
      <c r="O8666" s="2" t="s">
        <v>0</v>
      </c>
    </row>
    <row r="8667" spans="1:15" x14ac:dyDescent="0.35">
      <c r="A8667" s="60">
        <v>43096.958333333336</v>
      </c>
      <c r="B8667" s="61"/>
      <c r="C8667" s="62">
        <v>289.99545288085938</v>
      </c>
      <c r="D8667" s="31">
        <v>1677.0115966796875</v>
      </c>
      <c r="E8667" s="63" t="s">
        <v>14</v>
      </c>
      <c r="F8667" s="61"/>
      <c r="G8667" s="31">
        <v>7034.65</v>
      </c>
      <c r="H8667" s="35">
        <v>291.10000000000002</v>
      </c>
      <c r="I8667" s="46">
        <v>7034.65</v>
      </c>
      <c r="J8667" s="34" t="s">
        <v>0</v>
      </c>
      <c r="K8667" s="61"/>
      <c r="L8667" s="67">
        <v>7034.65</v>
      </c>
      <c r="M8667" s="35">
        <v>290.99999999999699</v>
      </c>
      <c r="N8667" s="46">
        <v>7034.65</v>
      </c>
      <c r="O8667" s="2" t="s">
        <v>0</v>
      </c>
    </row>
    <row r="8668" spans="1:15" x14ac:dyDescent="0.35">
      <c r="A8668" s="60">
        <v>43097</v>
      </c>
      <c r="B8668" s="61"/>
      <c r="C8668" s="62">
        <v>290.10775756835938</v>
      </c>
      <c r="D8668" s="31">
        <v>1591.279296875</v>
      </c>
      <c r="E8668" s="63" t="s">
        <v>14</v>
      </c>
      <c r="F8668" s="61"/>
      <c r="G8668" s="31">
        <v>7094.62</v>
      </c>
      <c r="H8668" s="35">
        <v>291.10000000000002</v>
      </c>
      <c r="I8668" s="46">
        <v>7094.62</v>
      </c>
      <c r="J8668" s="34" t="s">
        <v>0</v>
      </c>
      <c r="K8668" s="61"/>
      <c r="L8668" s="67">
        <v>7094.62</v>
      </c>
      <c r="M8668" s="35">
        <v>290.99999999999699</v>
      </c>
      <c r="N8668" s="46">
        <v>7094.62</v>
      </c>
      <c r="O8668" s="2" t="s">
        <v>0</v>
      </c>
    </row>
    <row r="8669" spans="1:15" x14ac:dyDescent="0.35">
      <c r="A8669" s="60">
        <v>43097.041666666664</v>
      </c>
      <c r="B8669" s="61"/>
      <c r="C8669" s="62">
        <v>290.27621459960938</v>
      </c>
      <c r="D8669" s="31">
        <v>2621.414794921875</v>
      </c>
      <c r="E8669" s="63" t="s">
        <v>14</v>
      </c>
      <c r="F8669" s="61"/>
      <c r="G8669" s="31">
        <v>7207.8</v>
      </c>
      <c r="H8669" s="35">
        <v>291.10000000000002</v>
      </c>
      <c r="I8669" s="46">
        <v>7207.8</v>
      </c>
      <c r="J8669" s="34" t="s">
        <v>0</v>
      </c>
      <c r="K8669" s="61"/>
      <c r="L8669" s="67">
        <v>7207.8</v>
      </c>
      <c r="M8669" s="35">
        <v>290.99999999999699</v>
      </c>
      <c r="N8669" s="46">
        <v>7207.8</v>
      </c>
      <c r="O8669" s="2" t="s">
        <v>0</v>
      </c>
    </row>
    <row r="8670" spans="1:15" x14ac:dyDescent="0.35">
      <c r="A8670" s="60">
        <v>43097.083333333336</v>
      </c>
      <c r="B8670" s="61"/>
      <c r="C8670" s="62">
        <v>290.44467163085938</v>
      </c>
      <c r="D8670" s="31">
        <v>1403.0289306640625</v>
      </c>
      <c r="E8670" s="63" t="s">
        <v>14</v>
      </c>
      <c r="F8670" s="61"/>
      <c r="G8670" s="31">
        <v>7277.14</v>
      </c>
      <c r="H8670" s="35">
        <v>291.10000000000002</v>
      </c>
      <c r="I8670" s="46">
        <v>7277.14</v>
      </c>
      <c r="J8670" s="34" t="s">
        <v>0</v>
      </c>
      <c r="K8670" s="61"/>
      <c r="L8670" s="67">
        <v>7277.14</v>
      </c>
      <c r="M8670" s="35">
        <v>290.99999999999699</v>
      </c>
      <c r="N8670" s="46">
        <v>7277.14</v>
      </c>
      <c r="O8670" s="2" t="s">
        <v>0</v>
      </c>
    </row>
    <row r="8671" spans="1:15" x14ac:dyDescent="0.35">
      <c r="A8671" s="60">
        <v>43097.125</v>
      </c>
      <c r="B8671" s="61"/>
      <c r="C8671" s="62">
        <v>290.61312866210938</v>
      </c>
      <c r="D8671" s="31">
        <v>1403.0289306640625</v>
      </c>
      <c r="E8671" s="63" t="s">
        <v>14</v>
      </c>
      <c r="F8671" s="61"/>
      <c r="G8671" s="31">
        <v>7302.38</v>
      </c>
      <c r="H8671" s="35">
        <v>291.10000000000002</v>
      </c>
      <c r="I8671" s="46">
        <v>7302.38</v>
      </c>
      <c r="J8671" s="34" t="s">
        <v>0</v>
      </c>
      <c r="K8671" s="61"/>
      <c r="L8671" s="67">
        <v>7302.38</v>
      </c>
      <c r="M8671" s="35">
        <v>290.99999999999699</v>
      </c>
      <c r="N8671" s="46">
        <v>7302.38</v>
      </c>
      <c r="O8671" s="2" t="s">
        <v>0</v>
      </c>
    </row>
    <row r="8672" spans="1:15" x14ac:dyDescent="0.35">
      <c r="A8672" s="60">
        <v>43097.166666666664</v>
      </c>
      <c r="B8672" s="61"/>
      <c r="C8672" s="62">
        <v>290.78158569335938</v>
      </c>
      <c r="D8672" s="31">
        <v>1318.1258544921875</v>
      </c>
      <c r="E8672" s="63" t="s">
        <v>14</v>
      </c>
      <c r="F8672" s="61"/>
      <c r="G8672" s="31">
        <v>7290.89</v>
      </c>
      <c r="H8672" s="35">
        <v>291.10000000000002</v>
      </c>
      <c r="I8672" s="46">
        <v>7290.89</v>
      </c>
      <c r="J8672" s="34" t="s">
        <v>0</v>
      </c>
      <c r="K8672" s="61"/>
      <c r="L8672" s="67">
        <v>7290.89</v>
      </c>
      <c r="M8672" s="35">
        <v>290.99999999999699</v>
      </c>
      <c r="N8672" s="46">
        <v>7290.89</v>
      </c>
      <c r="O8672" s="2" t="s">
        <v>0</v>
      </c>
    </row>
    <row r="8673" spans="1:15" x14ac:dyDescent="0.35">
      <c r="A8673" s="60">
        <v>43097.208333333336</v>
      </c>
      <c r="B8673" s="61"/>
      <c r="C8673" s="62">
        <v>290.86581420898438</v>
      </c>
      <c r="D8673" s="31">
        <v>1324.541015625</v>
      </c>
      <c r="E8673" s="63" t="s">
        <v>14</v>
      </c>
      <c r="F8673" s="61"/>
      <c r="G8673" s="31">
        <v>7254.46</v>
      </c>
      <c r="H8673" s="35">
        <v>291.10000000000002</v>
      </c>
      <c r="I8673" s="46">
        <v>7254.46</v>
      </c>
      <c r="J8673" s="34" t="s">
        <v>0</v>
      </c>
      <c r="K8673" s="61"/>
      <c r="L8673" s="67">
        <v>7254.46</v>
      </c>
      <c r="M8673" s="35">
        <v>290.99999999999699</v>
      </c>
      <c r="N8673" s="46">
        <v>7254.46</v>
      </c>
      <c r="O8673" s="2" t="s">
        <v>0</v>
      </c>
    </row>
    <row r="8674" spans="1:15" x14ac:dyDescent="0.35">
      <c r="A8674" s="60">
        <v>43097.25</v>
      </c>
      <c r="B8674" s="61"/>
      <c r="C8674" s="62">
        <v>290.47274780273438</v>
      </c>
      <c r="D8674" s="31">
        <v>1499.85498046875</v>
      </c>
      <c r="E8674" s="63" t="s">
        <v>14</v>
      </c>
      <c r="F8674" s="61"/>
      <c r="G8674" s="31">
        <v>7202.87</v>
      </c>
      <c r="H8674" s="35">
        <v>291.10000000000002</v>
      </c>
      <c r="I8674" s="46">
        <v>7202.87</v>
      </c>
      <c r="J8674" s="34" t="s">
        <v>0</v>
      </c>
      <c r="K8674" s="61"/>
      <c r="L8674" s="67">
        <v>7202.87</v>
      </c>
      <c r="M8674" s="35">
        <v>290.99999999999699</v>
      </c>
      <c r="N8674" s="46">
        <v>7202.87</v>
      </c>
      <c r="O8674" s="2" t="s">
        <v>0</v>
      </c>
    </row>
    <row r="8675" spans="1:15" x14ac:dyDescent="0.35">
      <c r="A8675" s="60">
        <v>43097.291666666664</v>
      </c>
      <c r="B8675" s="61"/>
      <c r="C8675" s="62">
        <v>290.64120483398438</v>
      </c>
      <c r="D8675" s="31">
        <v>9854.04296875</v>
      </c>
      <c r="E8675" s="63" t="s">
        <v>14</v>
      </c>
      <c r="F8675" s="61"/>
      <c r="G8675" s="31">
        <v>7140.85</v>
      </c>
      <c r="H8675" s="35">
        <v>291.10000000000002</v>
      </c>
      <c r="I8675" s="46">
        <v>7140.85</v>
      </c>
      <c r="J8675" s="34" t="s">
        <v>0</v>
      </c>
      <c r="K8675" s="61"/>
      <c r="L8675" s="67">
        <v>7140.85</v>
      </c>
      <c r="M8675" s="35">
        <v>290.99999999999699</v>
      </c>
      <c r="N8675" s="46">
        <v>7140.85</v>
      </c>
      <c r="O8675" s="2" t="s">
        <v>0</v>
      </c>
    </row>
    <row r="8676" spans="1:15" x14ac:dyDescent="0.35">
      <c r="A8676" s="60">
        <v>43097.333333333336</v>
      </c>
      <c r="B8676" s="61"/>
      <c r="C8676" s="62">
        <v>290.38851928710938</v>
      </c>
      <c r="D8676" s="31">
        <v>10110.7392578125</v>
      </c>
      <c r="E8676" s="63" t="s">
        <v>14</v>
      </c>
      <c r="F8676" s="61"/>
      <c r="G8676" s="31">
        <v>7069.7</v>
      </c>
      <c r="H8676" s="35">
        <v>291.10000000000002</v>
      </c>
      <c r="I8676" s="46">
        <v>7069.7</v>
      </c>
      <c r="J8676" s="34" t="s">
        <v>0</v>
      </c>
      <c r="K8676" s="61"/>
      <c r="L8676" s="67">
        <v>7069.7</v>
      </c>
      <c r="M8676" s="35">
        <v>290.99999999999699</v>
      </c>
      <c r="N8676" s="46">
        <v>7069.7</v>
      </c>
      <c r="O8676" s="2" t="s">
        <v>0</v>
      </c>
    </row>
    <row r="8677" spans="1:15" x14ac:dyDescent="0.35">
      <c r="A8677" s="60">
        <v>43097.375</v>
      </c>
      <c r="B8677" s="61"/>
      <c r="C8677" s="62">
        <v>290.13583374023438</v>
      </c>
      <c r="D8677" s="31">
        <v>10150.88671875</v>
      </c>
      <c r="E8677" s="63" t="s">
        <v>14</v>
      </c>
      <c r="F8677" s="61"/>
      <c r="G8677" s="31">
        <v>6989.28</v>
      </c>
      <c r="H8677" s="35">
        <v>291.10000000000002</v>
      </c>
      <c r="I8677" s="46">
        <v>6989.28</v>
      </c>
      <c r="J8677" s="34" t="s">
        <v>0</v>
      </c>
      <c r="K8677" s="61"/>
      <c r="L8677" s="67">
        <v>6989.28</v>
      </c>
      <c r="M8677" s="35">
        <v>290.99999999999699</v>
      </c>
      <c r="N8677" s="46">
        <v>6989.28</v>
      </c>
      <c r="O8677" s="2" t="s">
        <v>0</v>
      </c>
    </row>
    <row r="8678" spans="1:15" x14ac:dyDescent="0.35">
      <c r="A8678" s="60">
        <v>43097.416666666664</v>
      </c>
      <c r="B8678" s="61"/>
      <c r="C8678" s="62">
        <v>290.22006225585938</v>
      </c>
      <c r="D8678" s="31">
        <v>9939.1650390625</v>
      </c>
      <c r="E8678" s="63" t="s">
        <v>14</v>
      </c>
      <c r="F8678" s="61"/>
      <c r="G8678" s="31">
        <v>6899.17</v>
      </c>
      <c r="H8678" s="35">
        <v>291.10000000000002</v>
      </c>
      <c r="I8678" s="46">
        <v>6899.17</v>
      </c>
      <c r="J8678" s="34" t="s">
        <v>0</v>
      </c>
      <c r="K8678" s="61"/>
      <c r="L8678" s="67">
        <v>6899.17</v>
      </c>
      <c r="M8678" s="35">
        <v>290.99999999999699</v>
      </c>
      <c r="N8678" s="46">
        <v>6899.17</v>
      </c>
      <c r="O8678" s="2" t="s">
        <v>0</v>
      </c>
    </row>
    <row r="8679" spans="1:15" x14ac:dyDescent="0.35">
      <c r="A8679" s="60">
        <v>43097.458333333336</v>
      </c>
      <c r="B8679" s="61"/>
      <c r="C8679" s="62">
        <v>290.24813842773438</v>
      </c>
      <c r="D8679" s="31">
        <v>1578.5555419921875</v>
      </c>
      <c r="E8679" s="63" t="s">
        <v>14</v>
      </c>
      <c r="F8679" s="61"/>
      <c r="G8679" s="31">
        <v>6798.89</v>
      </c>
      <c r="H8679" s="35">
        <v>291.10000000000002</v>
      </c>
      <c r="I8679" s="46">
        <v>6798.89</v>
      </c>
      <c r="J8679" s="34" t="s">
        <v>0</v>
      </c>
      <c r="K8679" s="61"/>
      <c r="L8679" s="67">
        <v>6798.89</v>
      </c>
      <c r="M8679" s="35">
        <v>290.99999999999699</v>
      </c>
      <c r="N8679" s="46">
        <v>6798.89</v>
      </c>
      <c r="O8679" s="2" t="s">
        <v>0</v>
      </c>
    </row>
    <row r="8680" spans="1:15" x14ac:dyDescent="0.35">
      <c r="A8680" s="60">
        <v>43097.5</v>
      </c>
      <c r="B8680" s="61"/>
      <c r="C8680" s="62">
        <v>290.19198608398438</v>
      </c>
      <c r="D8680" s="31">
        <v>2512.609375</v>
      </c>
      <c r="E8680" s="63" t="s">
        <v>14</v>
      </c>
      <c r="F8680" s="61"/>
      <c r="G8680" s="31">
        <v>6688.33</v>
      </c>
      <c r="H8680" s="35">
        <v>291.10000000000002</v>
      </c>
      <c r="I8680" s="46">
        <v>6688.33</v>
      </c>
      <c r="J8680" s="34" t="s">
        <v>0</v>
      </c>
      <c r="K8680" s="61"/>
      <c r="L8680" s="67">
        <v>6688.33</v>
      </c>
      <c r="M8680" s="35">
        <v>290.99999999999699</v>
      </c>
      <c r="N8680" s="46">
        <v>6688.33</v>
      </c>
      <c r="O8680" s="2" t="s">
        <v>0</v>
      </c>
    </row>
    <row r="8681" spans="1:15" x14ac:dyDescent="0.35">
      <c r="A8681" s="60">
        <v>43097.541666666664</v>
      </c>
      <c r="B8681" s="61"/>
      <c r="C8681" s="62">
        <v>290.22006225585938</v>
      </c>
      <c r="D8681" s="31">
        <v>1246.2005615234375</v>
      </c>
      <c r="E8681" s="63" t="s">
        <v>14</v>
      </c>
      <c r="F8681" s="61"/>
      <c r="G8681" s="31">
        <v>6568.15</v>
      </c>
      <c r="H8681" s="35">
        <v>291.10000000000002</v>
      </c>
      <c r="I8681" s="46">
        <v>6568.15</v>
      </c>
      <c r="J8681" s="34" t="s">
        <v>0</v>
      </c>
      <c r="K8681" s="61"/>
      <c r="L8681" s="67">
        <v>6568.15</v>
      </c>
      <c r="M8681" s="35">
        <v>290.99999999999699</v>
      </c>
      <c r="N8681" s="46">
        <v>6568.15</v>
      </c>
      <c r="O8681" s="2" t="s">
        <v>0</v>
      </c>
    </row>
    <row r="8682" spans="1:15" x14ac:dyDescent="0.35">
      <c r="A8682" s="60">
        <v>43097.583333333336</v>
      </c>
      <c r="B8682" s="61"/>
      <c r="C8682" s="62">
        <v>290.33236694335938</v>
      </c>
      <c r="D8682" s="31">
        <v>1246.2005615234375</v>
      </c>
      <c r="E8682" s="63" t="s">
        <v>14</v>
      </c>
      <c r="F8682" s="61"/>
      <c r="G8682" s="31">
        <v>6440.31</v>
      </c>
      <c r="H8682" s="35">
        <v>291.10000000000002</v>
      </c>
      <c r="I8682" s="46">
        <v>6440.31</v>
      </c>
      <c r="J8682" s="34" t="s">
        <v>0</v>
      </c>
      <c r="K8682" s="61"/>
      <c r="L8682" s="67">
        <v>6440.31</v>
      </c>
      <c r="M8682" s="35">
        <v>290.99999999999699</v>
      </c>
      <c r="N8682" s="46">
        <v>6440.31</v>
      </c>
      <c r="O8682" s="2" t="s">
        <v>0</v>
      </c>
    </row>
    <row r="8683" spans="1:15" x14ac:dyDescent="0.35">
      <c r="A8683" s="60">
        <v>43097.625</v>
      </c>
      <c r="B8683" s="61"/>
      <c r="C8683" s="62">
        <v>290.10775756835938</v>
      </c>
      <c r="D8683" s="31">
        <v>1700.5025634765625</v>
      </c>
      <c r="E8683" s="63" t="s">
        <v>14</v>
      </c>
      <c r="F8683" s="61"/>
      <c r="G8683" s="31">
        <v>6308.34</v>
      </c>
      <c r="H8683" s="35">
        <v>291.10000000000002</v>
      </c>
      <c r="I8683" s="46">
        <v>6308.34</v>
      </c>
      <c r="J8683" s="34" t="s">
        <v>0</v>
      </c>
      <c r="K8683" s="61"/>
      <c r="L8683" s="67">
        <v>6308.34</v>
      </c>
      <c r="M8683" s="35">
        <v>290.99999999999699</v>
      </c>
      <c r="N8683" s="46">
        <v>6308.34</v>
      </c>
      <c r="O8683" s="2" t="s">
        <v>0</v>
      </c>
    </row>
    <row r="8684" spans="1:15" x14ac:dyDescent="0.35">
      <c r="A8684" s="60">
        <v>43097.666666666664</v>
      </c>
      <c r="B8684" s="61"/>
      <c r="C8684" s="62">
        <v>290.10775756835938</v>
      </c>
      <c r="D8684" s="31">
        <v>9955.935546875</v>
      </c>
      <c r="E8684" s="63" t="s">
        <v>14</v>
      </c>
      <c r="F8684" s="61"/>
      <c r="G8684" s="31">
        <v>6177.57</v>
      </c>
      <c r="H8684" s="35">
        <v>291.10000000000002</v>
      </c>
      <c r="I8684" s="46">
        <v>6177.57</v>
      </c>
      <c r="J8684" s="34" t="s">
        <v>0</v>
      </c>
      <c r="K8684" s="61"/>
      <c r="L8684" s="67">
        <v>6177.57</v>
      </c>
      <c r="M8684" s="35">
        <v>290.99999999999699</v>
      </c>
      <c r="N8684" s="46">
        <v>6177.57</v>
      </c>
      <c r="O8684" s="2" t="s">
        <v>0</v>
      </c>
    </row>
    <row r="8685" spans="1:15" x14ac:dyDescent="0.35">
      <c r="A8685" s="60">
        <v>43097.708333333336</v>
      </c>
      <c r="B8685" s="61"/>
      <c r="C8685" s="62">
        <v>289.93930053710938</v>
      </c>
      <c r="D8685" s="31">
        <v>10099.767578125</v>
      </c>
      <c r="E8685" s="63" t="s">
        <v>14</v>
      </c>
      <c r="F8685" s="61"/>
      <c r="G8685" s="31">
        <v>6054.67</v>
      </c>
      <c r="H8685" s="35">
        <v>291.10000000000002</v>
      </c>
      <c r="I8685" s="46">
        <v>6054.67</v>
      </c>
      <c r="J8685" s="34" t="s">
        <v>0</v>
      </c>
      <c r="K8685" s="61"/>
      <c r="L8685" s="67">
        <v>6054.67</v>
      </c>
      <c r="M8685" s="35">
        <v>290.99999999999699</v>
      </c>
      <c r="N8685" s="46">
        <v>6054.67</v>
      </c>
      <c r="O8685" s="2" t="s">
        <v>0</v>
      </c>
    </row>
    <row r="8686" spans="1:15" x14ac:dyDescent="0.35">
      <c r="A8686" s="60">
        <v>43097.75</v>
      </c>
      <c r="B8686" s="61"/>
      <c r="C8686" s="62">
        <v>289.68661499023438</v>
      </c>
      <c r="D8686" s="31">
        <v>10155.3408203125</v>
      </c>
      <c r="E8686" s="63" t="s">
        <v>14</v>
      </c>
      <c r="F8686" s="61"/>
      <c r="G8686" s="31">
        <v>5947.24</v>
      </c>
      <c r="H8686" s="35">
        <v>291.10000000000002</v>
      </c>
      <c r="I8686" s="46">
        <v>5947.24</v>
      </c>
      <c r="J8686" s="34" t="s">
        <v>0</v>
      </c>
      <c r="K8686" s="61"/>
      <c r="L8686" s="67">
        <v>5947.24</v>
      </c>
      <c r="M8686" s="35">
        <v>290.99999999999699</v>
      </c>
      <c r="N8686" s="46">
        <v>5947.24</v>
      </c>
      <c r="O8686" s="2" t="s">
        <v>0</v>
      </c>
    </row>
    <row r="8687" spans="1:15" x14ac:dyDescent="0.35">
      <c r="A8687" s="60">
        <v>43097.791666666664</v>
      </c>
      <c r="B8687" s="61"/>
      <c r="C8687" s="62">
        <v>289.51815795898438</v>
      </c>
      <c r="D8687" s="31">
        <v>10117.220703125</v>
      </c>
      <c r="E8687" s="63" t="s">
        <v>14</v>
      </c>
      <c r="F8687" s="61"/>
      <c r="G8687" s="31">
        <v>5862.86</v>
      </c>
      <c r="H8687" s="35">
        <v>291.10000000000002</v>
      </c>
      <c r="I8687" s="46">
        <v>5862.86</v>
      </c>
      <c r="J8687" s="34" t="s">
        <v>0</v>
      </c>
      <c r="K8687" s="61"/>
      <c r="L8687" s="67">
        <v>5862.86</v>
      </c>
      <c r="M8687" s="35">
        <v>290.99999999999699</v>
      </c>
      <c r="N8687" s="46">
        <v>5862.86</v>
      </c>
      <c r="O8687" s="2" t="s">
        <v>0</v>
      </c>
    </row>
    <row r="8688" spans="1:15" x14ac:dyDescent="0.35">
      <c r="A8688" s="60">
        <v>43097.833333333336</v>
      </c>
      <c r="B8688" s="61"/>
      <c r="C8688" s="62">
        <v>289.46200561523438</v>
      </c>
      <c r="D8688" s="31">
        <v>8496.61328125</v>
      </c>
      <c r="E8688" s="63" t="s">
        <v>14</v>
      </c>
      <c r="F8688" s="61"/>
      <c r="G8688" s="31">
        <v>5807.81</v>
      </c>
      <c r="H8688" s="35">
        <v>291.10000000000002</v>
      </c>
      <c r="I8688" s="46">
        <v>5807.81</v>
      </c>
      <c r="J8688" s="34" t="s">
        <v>0</v>
      </c>
      <c r="K8688" s="61"/>
      <c r="L8688" s="67">
        <v>5807.81</v>
      </c>
      <c r="M8688" s="35">
        <v>290.99999999999699</v>
      </c>
      <c r="N8688" s="46">
        <v>5807.81</v>
      </c>
      <c r="O8688" s="2" t="s">
        <v>0</v>
      </c>
    </row>
    <row r="8689" spans="1:15" x14ac:dyDescent="0.35">
      <c r="A8689" s="60">
        <v>43097.875</v>
      </c>
      <c r="B8689" s="61"/>
      <c r="C8689" s="62">
        <v>289.54623413085938</v>
      </c>
      <c r="D8689" s="31">
        <v>7163.04638671875</v>
      </c>
      <c r="E8689" s="63" t="s">
        <v>14</v>
      </c>
      <c r="F8689" s="61"/>
      <c r="G8689" s="31">
        <v>5785.9</v>
      </c>
      <c r="H8689" s="35">
        <v>291.10000000000002</v>
      </c>
      <c r="I8689" s="46">
        <v>5785.9</v>
      </c>
      <c r="J8689" s="34" t="s">
        <v>0</v>
      </c>
      <c r="K8689" s="61"/>
      <c r="L8689" s="67">
        <v>5785.9</v>
      </c>
      <c r="M8689" s="35">
        <v>290.99999999999699</v>
      </c>
      <c r="N8689" s="46">
        <v>5785.9</v>
      </c>
      <c r="O8689" s="2" t="s">
        <v>0</v>
      </c>
    </row>
    <row r="8690" spans="1:15" x14ac:dyDescent="0.35">
      <c r="A8690" s="60">
        <v>43097.916666666664</v>
      </c>
      <c r="B8690" s="61"/>
      <c r="C8690" s="62">
        <v>289.71469116210938</v>
      </c>
      <c r="D8690" s="31">
        <v>1707.9825439453125</v>
      </c>
      <c r="E8690" s="63" t="s">
        <v>14</v>
      </c>
      <c r="F8690" s="61"/>
      <c r="G8690" s="31">
        <v>5797.67</v>
      </c>
      <c r="H8690" s="35">
        <v>291.10000000000002</v>
      </c>
      <c r="I8690" s="46">
        <v>5797.67</v>
      </c>
      <c r="J8690" s="34" t="s">
        <v>0</v>
      </c>
      <c r="K8690" s="61"/>
      <c r="L8690" s="67">
        <v>5797.67</v>
      </c>
      <c r="M8690" s="35">
        <v>290.99999999999699</v>
      </c>
      <c r="N8690" s="46">
        <v>5797.67</v>
      </c>
      <c r="O8690" s="2" t="s">
        <v>0</v>
      </c>
    </row>
    <row r="8691" spans="1:15" x14ac:dyDescent="0.35">
      <c r="A8691" s="60">
        <v>43097.958333333336</v>
      </c>
      <c r="B8691" s="61"/>
      <c r="C8691" s="62">
        <v>289.79891967773438</v>
      </c>
      <c r="D8691" s="31">
        <v>1355.327880859375</v>
      </c>
      <c r="E8691" s="63" t="s">
        <v>14</v>
      </c>
      <c r="F8691" s="61"/>
      <c r="G8691" s="31">
        <v>5840.06</v>
      </c>
      <c r="H8691" s="35">
        <v>291.10000000000002</v>
      </c>
      <c r="I8691" s="46">
        <v>5840.06</v>
      </c>
      <c r="J8691" s="34" t="s">
        <v>0</v>
      </c>
      <c r="K8691" s="61"/>
      <c r="L8691" s="67">
        <v>5840.06</v>
      </c>
      <c r="M8691" s="35">
        <v>290.99999999999699</v>
      </c>
      <c r="N8691" s="46">
        <v>5840.06</v>
      </c>
      <c r="O8691" s="2" t="s">
        <v>0</v>
      </c>
    </row>
    <row r="8692" spans="1:15" x14ac:dyDescent="0.35">
      <c r="A8692" s="60">
        <v>43098</v>
      </c>
      <c r="B8692" s="61"/>
      <c r="C8692" s="62">
        <v>289.88314819335938</v>
      </c>
      <c r="D8692" s="31">
        <v>1346.7734375</v>
      </c>
      <c r="E8692" s="63" t="s">
        <v>14</v>
      </c>
      <c r="F8692" s="61"/>
      <c r="G8692" s="31">
        <v>5772.52</v>
      </c>
      <c r="H8692" s="35">
        <v>291.10000000000002</v>
      </c>
      <c r="I8692" s="46">
        <v>5772.52</v>
      </c>
      <c r="J8692" s="34" t="s">
        <v>0</v>
      </c>
      <c r="K8692" s="61"/>
      <c r="L8692" s="67">
        <v>5772.52</v>
      </c>
      <c r="M8692" s="35">
        <v>290.99999999999699</v>
      </c>
      <c r="N8692" s="46">
        <v>5772.52</v>
      </c>
      <c r="O8692" s="2" t="s">
        <v>0</v>
      </c>
    </row>
    <row r="8693" spans="1:15" x14ac:dyDescent="0.35">
      <c r="A8693" s="60">
        <v>43098.041666666664</v>
      </c>
      <c r="B8693" s="61"/>
      <c r="C8693" s="62">
        <v>290.05160522460938</v>
      </c>
      <c r="D8693" s="31">
        <v>1346.7734375</v>
      </c>
      <c r="E8693" s="63" t="s">
        <v>14</v>
      </c>
      <c r="F8693" s="61"/>
      <c r="G8693" s="31">
        <v>5857.07</v>
      </c>
      <c r="H8693" s="35">
        <v>291.10000000000002</v>
      </c>
      <c r="I8693" s="46">
        <v>5857.07</v>
      </c>
      <c r="J8693" s="34" t="s">
        <v>0</v>
      </c>
      <c r="K8693" s="61"/>
      <c r="L8693" s="67">
        <v>5857.07</v>
      </c>
      <c r="M8693" s="35">
        <v>290.99999999999699</v>
      </c>
      <c r="N8693" s="46">
        <v>5857.07</v>
      </c>
      <c r="O8693" s="2" t="s">
        <v>0</v>
      </c>
    </row>
    <row r="8694" spans="1:15" x14ac:dyDescent="0.35">
      <c r="A8694" s="60">
        <v>43098.083333333336</v>
      </c>
      <c r="B8694" s="61"/>
      <c r="C8694" s="62">
        <v>290.22006225585938</v>
      </c>
      <c r="D8694" s="31">
        <v>1343.769775390625</v>
      </c>
      <c r="E8694" s="63" t="s">
        <v>14</v>
      </c>
      <c r="F8694" s="61"/>
      <c r="G8694" s="31">
        <v>5947.66</v>
      </c>
      <c r="H8694" s="35">
        <v>291.10000000000002</v>
      </c>
      <c r="I8694" s="46">
        <v>5947.66</v>
      </c>
      <c r="J8694" s="34" t="s">
        <v>0</v>
      </c>
      <c r="K8694" s="61"/>
      <c r="L8694" s="67">
        <v>5947.66</v>
      </c>
      <c r="M8694" s="35">
        <v>290.99999999999699</v>
      </c>
      <c r="N8694" s="46">
        <v>5947.66</v>
      </c>
      <c r="O8694" s="2" t="s">
        <v>0</v>
      </c>
    </row>
    <row r="8695" spans="1:15" x14ac:dyDescent="0.35">
      <c r="A8695" s="60">
        <v>43098.125</v>
      </c>
      <c r="B8695" s="61"/>
      <c r="C8695" s="62">
        <v>290.38851928710938</v>
      </c>
      <c r="D8695" s="31">
        <v>1343.21240234375</v>
      </c>
      <c r="E8695" s="63" t="s">
        <v>14</v>
      </c>
      <c r="F8695" s="61"/>
      <c r="G8695" s="31">
        <v>6033.79</v>
      </c>
      <c r="H8695" s="35">
        <v>291.10000000000002</v>
      </c>
      <c r="I8695" s="46">
        <v>6033.79</v>
      </c>
      <c r="J8695" s="34" t="s">
        <v>0</v>
      </c>
      <c r="K8695" s="61"/>
      <c r="L8695" s="67">
        <v>6033.79</v>
      </c>
      <c r="M8695" s="35">
        <v>290.99999999999699</v>
      </c>
      <c r="N8695" s="46">
        <v>6033.79</v>
      </c>
      <c r="O8695" s="2" t="s">
        <v>0</v>
      </c>
    </row>
    <row r="8696" spans="1:15" x14ac:dyDescent="0.35">
      <c r="A8696" s="60">
        <v>43098.166666666664</v>
      </c>
      <c r="B8696" s="61"/>
      <c r="C8696" s="62">
        <v>290.64120483398438</v>
      </c>
      <c r="D8696" s="31">
        <v>1344.89697265625</v>
      </c>
      <c r="E8696" s="63" t="s">
        <v>14</v>
      </c>
      <c r="F8696" s="61"/>
      <c r="G8696" s="31">
        <v>6105.79</v>
      </c>
      <c r="H8696" s="35">
        <v>291.10000000000002</v>
      </c>
      <c r="I8696" s="46">
        <v>6105.79</v>
      </c>
      <c r="J8696" s="34" t="s">
        <v>0</v>
      </c>
      <c r="K8696" s="61"/>
      <c r="L8696" s="67">
        <v>6105.79</v>
      </c>
      <c r="M8696" s="35">
        <v>290.99999999999699</v>
      </c>
      <c r="N8696" s="46">
        <v>6105.79</v>
      </c>
      <c r="O8696" s="2" t="s">
        <v>0</v>
      </c>
    </row>
    <row r="8697" spans="1:15" x14ac:dyDescent="0.35">
      <c r="A8697" s="60">
        <v>43098.208333333336</v>
      </c>
      <c r="B8697" s="61"/>
      <c r="C8697" s="62">
        <v>290.80966186523438</v>
      </c>
      <c r="D8697" s="31">
        <v>1326.138427734375</v>
      </c>
      <c r="E8697" s="63" t="s">
        <v>14</v>
      </c>
      <c r="F8697" s="61"/>
      <c r="G8697" s="31">
        <v>6157.84</v>
      </c>
      <c r="H8697" s="35">
        <v>291.10000000000002</v>
      </c>
      <c r="I8697" s="46">
        <v>6157.84</v>
      </c>
      <c r="J8697" s="34" t="s">
        <v>0</v>
      </c>
      <c r="K8697" s="61"/>
      <c r="L8697" s="67">
        <v>6157.84</v>
      </c>
      <c r="M8697" s="35">
        <v>290.99999999999699</v>
      </c>
      <c r="N8697" s="46">
        <v>6157.84</v>
      </c>
      <c r="O8697" s="2" t="s">
        <v>0</v>
      </c>
    </row>
    <row r="8698" spans="1:15" x14ac:dyDescent="0.35">
      <c r="A8698" s="60">
        <v>43098.25</v>
      </c>
      <c r="B8698" s="61"/>
      <c r="C8698" s="62">
        <v>290.97811889648438</v>
      </c>
      <c r="D8698" s="31">
        <v>1326.138427734375</v>
      </c>
      <c r="E8698" s="63" t="s">
        <v>14</v>
      </c>
      <c r="F8698" s="61"/>
      <c r="G8698" s="31">
        <v>6190.57</v>
      </c>
      <c r="H8698" s="35">
        <v>291.10000000000002</v>
      </c>
      <c r="I8698" s="46">
        <v>6190.57</v>
      </c>
      <c r="J8698" s="34" t="s">
        <v>0</v>
      </c>
      <c r="K8698" s="61"/>
      <c r="L8698" s="67">
        <v>6190.57</v>
      </c>
      <c r="M8698" s="35">
        <v>290.99999999999699</v>
      </c>
      <c r="N8698" s="46">
        <v>6190.57</v>
      </c>
      <c r="O8698" s="2" t="s">
        <v>0</v>
      </c>
    </row>
    <row r="8699" spans="1:15" x14ac:dyDescent="0.35">
      <c r="A8699" s="60">
        <v>43098.291666666664</v>
      </c>
      <c r="B8699" s="61"/>
      <c r="C8699" s="62">
        <v>291.06234741210938</v>
      </c>
      <c r="D8699" s="31">
        <v>1335.45166015625</v>
      </c>
      <c r="E8699" s="63" t="s">
        <v>14</v>
      </c>
      <c r="F8699" s="61"/>
      <c r="G8699" s="31">
        <v>6209.74</v>
      </c>
      <c r="H8699" s="35">
        <v>291.10000000000002</v>
      </c>
      <c r="I8699" s="46">
        <v>6209.74</v>
      </c>
      <c r="J8699" s="34" t="s">
        <v>0</v>
      </c>
      <c r="K8699" s="61"/>
      <c r="L8699" s="67">
        <v>6209.74</v>
      </c>
      <c r="M8699" s="35">
        <v>290.99999999999699</v>
      </c>
      <c r="N8699" s="46">
        <v>6209.74</v>
      </c>
      <c r="O8699" s="2" t="s">
        <v>0</v>
      </c>
    </row>
    <row r="8700" spans="1:15" x14ac:dyDescent="0.35">
      <c r="A8700" s="60">
        <v>43098.333333333336</v>
      </c>
      <c r="B8700" s="61"/>
      <c r="C8700" s="62">
        <v>291.23080444335938</v>
      </c>
      <c r="D8700" s="31">
        <v>1332.5438232421875</v>
      </c>
      <c r="E8700" s="63" t="s">
        <v>14</v>
      </c>
      <c r="F8700" s="61"/>
      <c r="G8700" s="31">
        <v>6221.77</v>
      </c>
      <c r="H8700" s="35">
        <v>291.10000000000002</v>
      </c>
      <c r="I8700" s="46">
        <v>6221.77</v>
      </c>
      <c r="J8700" s="34" t="s">
        <v>0</v>
      </c>
      <c r="K8700" s="61"/>
      <c r="L8700" s="67">
        <v>6221.77</v>
      </c>
      <c r="M8700" s="35">
        <v>290.99999999999699</v>
      </c>
      <c r="N8700" s="46">
        <v>6221.77</v>
      </c>
      <c r="O8700" s="2" t="s">
        <v>0</v>
      </c>
    </row>
    <row r="8701" spans="1:15" x14ac:dyDescent="0.35">
      <c r="A8701" s="60">
        <v>43098.375</v>
      </c>
      <c r="B8701" s="61"/>
      <c r="C8701" s="62">
        <v>291.23080444335938</v>
      </c>
      <c r="D8701" s="31">
        <v>2414.03759765625</v>
      </c>
      <c r="E8701" s="63" t="s">
        <v>14</v>
      </c>
      <c r="F8701" s="61"/>
      <c r="G8701" s="31">
        <v>6230.16</v>
      </c>
      <c r="H8701" s="35">
        <v>291.10000000000002</v>
      </c>
      <c r="I8701" s="46">
        <v>6230.16</v>
      </c>
      <c r="J8701" s="34" t="s">
        <v>0</v>
      </c>
      <c r="K8701" s="61"/>
      <c r="L8701" s="67">
        <v>6230.16</v>
      </c>
      <c r="M8701" s="35">
        <v>290.99999999999699</v>
      </c>
      <c r="N8701" s="46">
        <v>6230.16</v>
      </c>
      <c r="O8701" s="2" t="s">
        <v>0</v>
      </c>
    </row>
    <row r="8702" spans="1:15" x14ac:dyDescent="0.35">
      <c r="A8702" s="60">
        <v>43098.416666666664</v>
      </c>
      <c r="B8702" s="61"/>
      <c r="C8702" s="62">
        <v>291.20272827148438</v>
      </c>
      <c r="D8702" s="31">
        <v>3496.754150390625</v>
      </c>
      <c r="E8702" s="63" t="s">
        <v>14</v>
      </c>
      <c r="F8702" s="61"/>
      <c r="G8702" s="31">
        <v>6234.37</v>
      </c>
      <c r="H8702" s="35">
        <v>291.10000000000002</v>
      </c>
      <c r="I8702" s="46">
        <v>6234.37</v>
      </c>
      <c r="J8702" s="34" t="s">
        <v>0</v>
      </c>
      <c r="K8702" s="61"/>
      <c r="L8702" s="67">
        <v>6234.37</v>
      </c>
      <c r="M8702" s="35">
        <v>290.99999999999699</v>
      </c>
      <c r="N8702" s="46">
        <v>6234.37</v>
      </c>
      <c r="O8702" s="2" t="s">
        <v>0</v>
      </c>
    </row>
    <row r="8703" spans="1:15" x14ac:dyDescent="0.35">
      <c r="A8703" s="60">
        <v>43098.458333333336</v>
      </c>
      <c r="B8703" s="61"/>
      <c r="C8703" s="62">
        <v>291.11849975585938</v>
      </c>
      <c r="D8703" s="31">
        <v>6558.83984375</v>
      </c>
      <c r="E8703" s="63" t="s">
        <v>14</v>
      </c>
      <c r="F8703" s="61"/>
      <c r="G8703" s="31">
        <v>6230.71</v>
      </c>
      <c r="H8703" s="35">
        <v>291.10000000000002</v>
      </c>
      <c r="I8703" s="46">
        <v>6230.71</v>
      </c>
      <c r="J8703" s="34" t="s">
        <v>0</v>
      </c>
      <c r="K8703" s="61"/>
      <c r="L8703" s="67">
        <v>6230.71</v>
      </c>
      <c r="M8703" s="35">
        <v>290.99999999999699</v>
      </c>
      <c r="N8703" s="46">
        <v>6230.71</v>
      </c>
      <c r="O8703" s="2" t="s">
        <v>0</v>
      </c>
    </row>
    <row r="8704" spans="1:15" x14ac:dyDescent="0.35">
      <c r="A8704" s="60">
        <v>43098.5</v>
      </c>
      <c r="B8704" s="61"/>
      <c r="C8704" s="62">
        <v>291.06234741210938</v>
      </c>
      <c r="D8704" s="31">
        <v>6690.1787109375</v>
      </c>
      <c r="E8704" s="63" t="s">
        <v>14</v>
      </c>
      <c r="F8704" s="61"/>
      <c r="G8704" s="31">
        <v>6214.08</v>
      </c>
      <c r="H8704" s="35">
        <v>291.10000000000002</v>
      </c>
      <c r="I8704" s="46">
        <v>6214.08</v>
      </c>
      <c r="J8704" s="34" t="s">
        <v>0</v>
      </c>
      <c r="K8704" s="61"/>
      <c r="L8704" s="67">
        <v>6214.08</v>
      </c>
      <c r="M8704" s="35">
        <v>290.99999999999699</v>
      </c>
      <c r="N8704" s="46">
        <v>6214.08</v>
      </c>
      <c r="O8704" s="2" t="s">
        <v>0</v>
      </c>
    </row>
    <row r="8705" spans="1:15" x14ac:dyDescent="0.35">
      <c r="A8705" s="60">
        <v>43098.541666666664</v>
      </c>
      <c r="B8705" s="61"/>
      <c r="C8705" s="62">
        <v>291.06234741210938</v>
      </c>
      <c r="D8705" s="31">
        <v>3442.458740234375</v>
      </c>
      <c r="E8705" s="63" t="s">
        <v>14</v>
      </c>
      <c r="F8705" s="61"/>
      <c r="G8705" s="31">
        <v>6179.75</v>
      </c>
      <c r="H8705" s="35">
        <v>291.10000000000002</v>
      </c>
      <c r="I8705" s="46">
        <v>6179.75</v>
      </c>
      <c r="J8705" s="34" t="s">
        <v>0</v>
      </c>
      <c r="K8705" s="61"/>
      <c r="L8705" s="67">
        <v>6179.75</v>
      </c>
      <c r="M8705" s="35">
        <v>290.99999999999699</v>
      </c>
      <c r="N8705" s="46">
        <v>6179.75</v>
      </c>
      <c r="O8705" s="2" t="s">
        <v>0</v>
      </c>
    </row>
    <row r="8706" spans="1:15" x14ac:dyDescent="0.35">
      <c r="A8706" s="60">
        <v>43098.583333333336</v>
      </c>
      <c r="B8706" s="61"/>
      <c r="C8706" s="62">
        <v>291.06234741210938</v>
      </c>
      <c r="D8706" s="31">
        <v>3320.64990234375</v>
      </c>
      <c r="E8706" s="63" t="s">
        <v>14</v>
      </c>
      <c r="F8706" s="61"/>
      <c r="G8706" s="31">
        <v>6124.74</v>
      </c>
      <c r="H8706" s="35">
        <v>291.10000000000002</v>
      </c>
      <c r="I8706" s="46">
        <v>6124.74</v>
      </c>
      <c r="J8706" s="34" t="s">
        <v>0</v>
      </c>
      <c r="K8706" s="61"/>
      <c r="L8706" s="67">
        <v>6124.74</v>
      </c>
      <c r="M8706" s="35">
        <v>290.99999999999699</v>
      </c>
      <c r="N8706" s="46">
        <v>6124.74</v>
      </c>
      <c r="O8706" s="2" t="s">
        <v>0</v>
      </c>
    </row>
    <row r="8707" spans="1:15" x14ac:dyDescent="0.35">
      <c r="A8707" s="60">
        <v>43098.625</v>
      </c>
      <c r="B8707" s="61"/>
      <c r="C8707" s="62">
        <v>291.03427124023438</v>
      </c>
      <c r="D8707" s="31">
        <v>3320.64990234375</v>
      </c>
      <c r="E8707" s="63" t="s">
        <v>14</v>
      </c>
      <c r="F8707" s="61"/>
      <c r="G8707" s="31">
        <v>6048.58</v>
      </c>
      <c r="H8707" s="35">
        <v>291.10000000000002</v>
      </c>
      <c r="I8707" s="46">
        <v>6048.58</v>
      </c>
      <c r="J8707" s="34" t="s">
        <v>0</v>
      </c>
      <c r="K8707" s="61"/>
      <c r="L8707" s="67">
        <v>6048.58</v>
      </c>
      <c r="M8707" s="35">
        <v>290.99999999999699</v>
      </c>
      <c r="N8707" s="46">
        <v>6048.58</v>
      </c>
      <c r="O8707" s="2" t="s">
        <v>0</v>
      </c>
    </row>
    <row r="8708" spans="1:15" x14ac:dyDescent="0.35">
      <c r="A8708" s="60">
        <v>43098.666666666664</v>
      </c>
      <c r="B8708" s="61"/>
      <c r="C8708" s="62">
        <v>291.00619506835938</v>
      </c>
      <c r="D8708" s="31">
        <v>3189.962890625</v>
      </c>
      <c r="E8708" s="63" t="s">
        <v>14</v>
      </c>
      <c r="F8708" s="61"/>
      <c r="G8708" s="31">
        <v>5953.57</v>
      </c>
      <c r="H8708" s="35">
        <v>291.10000000000002</v>
      </c>
      <c r="I8708" s="46">
        <v>5953.57</v>
      </c>
      <c r="J8708" s="34" t="s">
        <v>0</v>
      </c>
      <c r="K8708" s="61"/>
      <c r="L8708" s="67">
        <v>5953.57</v>
      </c>
      <c r="M8708" s="35">
        <v>290.99999999999699</v>
      </c>
      <c r="N8708" s="46">
        <v>5953.57</v>
      </c>
      <c r="O8708" s="2" t="s">
        <v>0</v>
      </c>
    </row>
    <row r="8709" spans="1:15" x14ac:dyDescent="0.35">
      <c r="A8709" s="60">
        <v>43098.708333333336</v>
      </c>
      <c r="B8709" s="61"/>
      <c r="C8709" s="62">
        <v>291.00619506835938</v>
      </c>
      <c r="D8709" s="31">
        <v>3184.470703125</v>
      </c>
      <c r="E8709" s="63" t="s">
        <v>14</v>
      </c>
      <c r="F8709" s="61"/>
      <c r="G8709" s="31">
        <v>5844.63</v>
      </c>
      <c r="H8709" s="35">
        <v>291.10000000000002</v>
      </c>
      <c r="I8709" s="46">
        <v>5844.63</v>
      </c>
      <c r="J8709" s="34" t="s">
        <v>0</v>
      </c>
      <c r="K8709" s="61"/>
      <c r="L8709" s="67">
        <v>5844.63</v>
      </c>
      <c r="M8709" s="35">
        <v>290.99999999999699</v>
      </c>
      <c r="N8709" s="46">
        <v>5844.63</v>
      </c>
      <c r="O8709" s="2" t="s">
        <v>0</v>
      </c>
    </row>
    <row r="8710" spans="1:15" x14ac:dyDescent="0.35">
      <c r="A8710" s="60">
        <v>43098.75</v>
      </c>
      <c r="B8710" s="61"/>
      <c r="C8710" s="62">
        <v>290.66928100585938</v>
      </c>
      <c r="D8710" s="31">
        <v>9391.4951171875</v>
      </c>
      <c r="E8710" s="63" t="s">
        <v>14</v>
      </c>
      <c r="F8710" s="61"/>
      <c r="G8710" s="31">
        <v>5728.87</v>
      </c>
      <c r="H8710" s="35">
        <v>291.10000000000002</v>
      </c>
      <c r="I8710" s="46">
        <v>5728.87</v>
      </c>
      <c r="J8710" s="34" t="s">
        <v>0</v>
      </c>
      <c r="K8710" s="61"/>
      <c r="L8710" s="67">
        <v>5728.87</v>
      </c>
      <c r="M8710" s="35">
        <v>290.99999999999699</v>
      </c>
      <c r="N8710" s="46">
        <v>5728.87</v>
      </c>
      <c r="O8710" s="2" t="s">
        <v>0</v>
      </c>
    </row>
    <row r="8711" spans="1:15" x14ac:dyDescent="0.35">
      <c r="A8711" s="60">
        <v>43098.791666666664</v>
      </c>
      <c r="B8711" s="61"/>
      <c r="C8711" s="62">
        <v>290.41659545898438</v>
      </c>
      <c r="D8711" s="31">
        <v>9884.8408203125</v>
      </c>
      <c r="E8711" s="63" t="s">
        <v>14</v>
      </c>
      <c r="F8711" s="61"/>
      <c r="G8711" s="31">
        <v>5614.8</v>
      </c>
      <c r="H8711" s="35">
        <v>291.10000000000002</v>
      </c>
      <c r="I8711" s="46">
        <v>5614.8</v>
      </c>
      <c r="J8711" s="34" t="s">
        <v>0</v>
      </c>
      <c r="K8711" s="61"/>
      <c r="L8711" s="67">
        <v>5614.8</v>
      </c>
      <c r="M8711" s="35">
        <v>290.99999999999699</v>
      </c>
      <c r="N8711" s="46">
        <v>5614.8</v>
      </c>
      <c r="O8711" s="2" t="s">
        <v>0</v>
      </c>
    </row>
    <row r="8712" spans="1:15" x14ac:dyDescent="0.35">
      <c r="A8712" s="60">
        <v>43098.833333333336</v>
      </c>
      <c r="B8712" s="61"/>
      <c r="C8712" s="62">
        <v>290.16390991210938</v>
      </c>
      <c r="D8712" s="31">
        <v>9907.8974609375</v>
      </c>
      <c r="E8712" s="63" t="s">
        <v>14</v>
      </c>
      <c r="F8712" s="61"/>
      <c r="G8712" s="31">
        <v>5511.44</v>
      </c>
      <c r="H8712" s="35">
        <v>291.10000000000002</v>
      </c>
      <c r="I8712" s="46">
        <v>5511.44</v>
      </c>
      <c r="J8712" s="34" t="s">
        <v>0</v>
      </c>
      <c r="K8712" s="61"/>
      <c r="L8712" s="67">
        <v>5511.44</v>
      </c>
      <c r="M8712" s="35">
        <v>290.99999999999699</v>
      </c>
      <c r="N8712" s="46">
        <v>5511.44</v>
      </c>
      <c r="O8712" s="2" t="s">
        <v>0</v>
      </c>
    </row>
    <row r="8713" spans="1:15" x14ac:dyDescent="0.35">
      <c r="A8713" s="60">
        <v>43098.875</v>
      </c>
      <c r="B8713" s="61"/>
      <c r="C8713" s="62">
        <v>289.99545288085938</v>
      </c>
      <c r="D8713" s="31">
        <v>9872.1826171875</v>
      </c>
      <c r="E8713" s="63" t="s">
        <v>14</v>
      </c>
      <c r="F8713" s="61"/>
      <c r="G8713" s="31">
        <v>5427.12</v>
      </c>
      <c r="H8713" s="35">
        <v>291.10000000000002</v>
      </c>
      <c r="I8713" s="46">
        <v>5427.12</v>
      </c>
      <c r="J8713" s="34" t="s">
        <v>0</v>
      </c>
      <c r="K8713" s="61"/>
      <c r="L8713" s="67">
        <v>5427.12</v>
      </c>
      <c r="M8713" s="35">
        <v>290.99999999999699</v>
      </c>
      <c r="N8713" s="46">
        <v>5427.12</v>
      </c>
      <c r="O8713" s="2" t="s">
        <v>0</v>
      </c>
    </row>
    <row r="8714" spans="1:15" x14ac:dyDescent="0.35">
      <c r="A8714" s="60">
        <v>43098.916666666664</v>
      </c>
      <c r="B8714" s="61"/>
      <c r="C8714" s="62">
        <v>290.24813842773438</v>
      </c>
      <c r="D8714" s="31">
        <v>2060.714599609375</v>
      </c>
      <c r="E8714" s="63" t="s">
        <v>14</v>
      </c>
      <c r="F8714" s="61"/>
      <c r="G8714" s="31">
        <v>5368.22</v>
      </c>
      <c r="H8714" s="35">
        <v>291.10000000000002</v>
      </c>
      <c r="I8714" s="46">
        <v>5368.22</v>
      </c>
      <c r="J8714" s="34" t="s">
        <v>0</v>
      </c>
      <c r="K8714" s="61"/>
      <c r="L8714" s="67">
        <v>5368.22</v>
      </c>
      <c r="M8714" s="35">
        <v>290.99999999999699</v>
      </c>
      <c r="N8714" s="46">
        <v>5368.22</v>
      </c>
      <c r="O8714" s="2" t="s">
        <v>0</v>
      </c>
    </row>
    <row r="8715" spans="1:15" x14ac:dyDescent="0.35">
      <c r="A8715" s="60">
        <v>43098.958333333336</v>
      </c>
      <c r="B8715" s="61"/>
      <c r="C8715" s="62">
        <v>290.27621459960938</v>
      </c>
      <c r="D8715" s="31">
        <v>1350.920166015625</v>
      </c>
      <c r="E8715" s="63" t="s">
        <v>14</v>
      </c>
      <c r="F8715" s="61"/>
      <c r="G8715" s="31">
        <v>5338.13</v>
      </c>
      <c r="H8715" s="35">
        <v>291.10000000000002</v>
      </c>
      <c r="I8715" s="46">
        <v>5338.13</v>
      </c>
      <c r="J8715" s="34" t="s">
        <v>0</v>
      </c>
      <c r="K8715" s="61"/>
      <c r="L8715" s="67">
        <v>5338.13</v>
      </c>
      <c r="M8715" s="35">
        <v>290.99999999999699</v>
      </c>
      <c r="N8715" s="46">
        <v>5338.13</v>
      </c>
      <c r="O8715" s="2" t="s">
        <v>0</v>
      </c>
    </row>
    <row r="8716" spans="1:15" x14ac:dyDescent="0.35">
      <c r="A8716" s="60">
        <v>43099</v>
      </c>
      <c r="B8716" s="61"/>
      <c r="C8716" s="62">
        <v>290.44467163085938</v>
      </c>
      <c r="D8716" s="31">
        <v>1343.2691650390625</v>
      </c>
      <c r="E8716" s="63" t="s">
        <v>14</v>
      </c>
      <c r="F8716" s="61"/>
      <c r="G8716" s="31">
        <v>4856.8100000000004</v>
      </c>
      <c r="H8716" s="35">
        <v>291.10000000000002</v>
      </c>
      <c r="I8716" s="46">
        <v>4856.8100000000004</v>
      </c>
      <c r="J8716" s="34" t="s">
        <v>0</v>
      </c>
      <c r="K8716" s="61"/>
      <c r="L8716" s="67">
        <v>4856.8100000000004</v>
      </c>
      <c r="M8716" s="35">
        <v>290.99999999999699</v>
      </c>
      <c r="N8716" s="46">
        <v>4856.8100000000004</v>
      </c>
      <c r="O8716" s="2" t="s">
        <v>0</v>
      </c>
    </row>
    <row r="8717" spans="1:15" x14ac:dyDescent="0.35">
      <c r="A8717" s="60">
        <v>43099.041666666664</v>
      </c>
      <c r="B8717" s="61"/>
      <c r="C8717" s="62">
        <v>290.61312866210938</v>
      </c>
      <c r="D8717" s="31">
        <v>1343.2691650390625</v>
      </c>
      <c r="E8717" s="63" t="s">
        <v>14</v>
      </c>
      <c r="F8717" s="61"/>
      <c r="G8717" s="31">
        <v>4882.71</v>
      </c>
      <c r="H8717" s="35">
        <v>291.10000000000002</v>
      </c>
      <c r="I8717" s="46">
        <v>4882.71</v>
      </c>
      <c r="J8717" s="34" t="s">
        <v>0</v>
      </c>
      <c r="K8717" s="61"/>
      <c r="L8717" s="67">
        <v>4882.71</v>
      </c>
      <c r="M8717" s="35">
        <v>290.99999999999699</v>
      </c>
      <c r="N8717" s="46">
        <v>4882.71</v>
      </c>
      <c r="O8717" s="2" t="s">
        <v>0</v>
      </c>
    </row>
    <row r="8718" spans="1:15" x14ac:dyDescent="0.35">
      <c r="A8718" s="60">
        <v>43099.083333333336</v>
      </c>
      <c r="B8718" s="61"/>
      <c r="C8718" s="62">
        <v>290.69735717773438</v>
      </c>
      <c r="D8718" s="31">
        <v>1339.09912109375</v>
      </c>
      <c r="E8718" s="63" t="s">
        <v>14</v>
      </c>
      <c r="F8718" s="61"/>
      <c r="G8718" s="31">
        <v>4928.82</v>
      </c>
      <c r="H8718" s="35">
        <v>291.10000000000002</v>
      </c>
      <c r="I8718" s="46">
        <v>4928.82</v>
      </c>
      <c r="J8718" s="34" t="s">
        <v>0</v>
      </c>
      <c r="K8718" s="61"/>
      <c r="L8718" s="67">
        <v>4928.82</v>
      </c>
      <c r="M8718" s="35">
        <v>290.99999999999699</v>
      </c>
      <c r="N8718" s="46">
        <v>4928.82</v>
      </c>
      <c r="O8718" s="2" t="s">
        <v>0</v>
      </c>
    </row>
    <row r="8719" spans="1:15" x14ac:dyDescent="0.35">
      <c r="A8719" s="60">
        <v>43099.125</v>
      </c>
      <c r="B8719" s="61"/>
      <c r="C8719" s="62">
        <v>290.86581420898438</v>
      </c>
      <c r="D8719" s="31">
        <v>1340.0018310546875</v>
      </c>
      <c r="E8719" s="63" t="s">
        <v>14</v>
      </c>
      <c r="F8719" s="61"/>
      <c r="G8719" s="31">
        <v>4989.5600000000004</v>
      </c>
      <c r="H8719" s="35">
        <v>291.10000000000002</v>
      </c>
      <c r="I8719" s="46">
        <v>4989.5600000000004</v>
      </c>
      <c r="J8719" s="34" t="s">
        <v>0</v>
      </c>
      <c r="K8719" s="61"/>
      <c r="L8719" s="67">
        <v>4989.5600000000004</v>
      </c>
      <c r="M8719" s="35">
        <v>290.99999999999699</v>
      </c>
      <c r="N8719" s="46">
        <v>4989.5600000000004</v>
      </c>
      <c r="O8719" s="2" t="s">
        <v>0</v>
      </c>
    </row>
    <row r="8720" spans="1:15" x14ac:dyDescent="0.35">
      <c r="A8720" s="60">
        <v>43099.166666666664</v>
      </c>
      <c r="B8720" s="61"/>
      <c r="C8720" s="62">
        <v>291.03427124023438</v>
      </c>
      <c r="D8720" s="31">
        <v>1324.35986328125</v>
      </c>
      <c r="E8720" s="63" t="s">
        <v>14</v>
      </c>
      <c r="F8720" s="61"/>
      <c r="G8720" s="31">
        <v>5060.8999999999996</v>
      </c>
      <c r="H8720" s="35">
        <v>291.10000000000002</v>
      </c>
      <c r="I8720" s="46">
        <v>5060.8999999999996</v>
      </c>
      <c r="J8720" s="34" t="s">
        <v>0</v>
      </c>
      <c r="K8720" s="61"/>
      <c r="L8720" s="67">
        <v>5060.8999999999996</v>
      </c>
      <c r="M8720" s="35">
        <v>290.99999999999699</v>
      </c>
      <c r="N8720" s="46">
        <v>5060.8999999999996</v>
      </c>
      <c r="O8720" s="2" t="s">
        <v>0</v>
      </c>
    </row>
    <row r="8721" spans="1:15" x14ac:dyDescent="0.35">
      <c r="A8721" s="60">
        <v>43099.208333333336</v>
      </c>
      <c r="B8721" s="61"/>
      <c r="C8721" s="62">
        <v>291.20272827148438</v>
      </c>
      <c r="D8721" s="31">
        <v>1415.3353271484375</v>
      </c>
      <c r="E8721" s="63" t="s">
        <v>14</v>
      </c>
      <c r="F8721" s="61"/>
      <c r="G8721" s="31">
        <v>5140.84</v>
      </c>
      <c r="H8721" s="35">
        <v>291.10000000000002</v>
      </c>
      <c r="I8721" s="46">
        <v>5140.84</v>
      </c>
      <c r="J8721" s="34" t="s">
        <v>0</v>
      </c>
      <c r="K8721" s="61"/>
      <c r="L8721" s="67">
        <v>5140.84</v>
      </c>
      <c r="M8721" s="35">
        <v>290.99999999999699</v>
      </c>
      <c r="N8721" s="46">
        <v>5140.84</v>
      </c>
      <c r="O8721" s="2" t="s">
        <v>0</v>
      </c>
    </row>
    <row r="8722" spans="1:15" x14ac:dyDescent="0.35">
      <c r="A8722" s="60">
        <v>43099.25</v>
      </c>
      <c r="B8722" s="61"/>
      <c r="C8722" s="62">
        <v>291.25888061523438</v>
      </c>
      <c r="D8722" s="31">
        <v>3239.62158203125</v>
      </c>
      <c r="E8722" s="63" t="s">
        <v>14</v>
      </c>
      <c r="F8722" s="61"/>
      <c r="G8722" s="31">
        <v>5228.68</v>
      </c>
      <c r="H8722" s="35">
        <v>291.10000000000002</v>
      </c>
      <c r="I8722" s="46">
        <v>5228.68</v>
      </c>
      <c r="J8722" s="34" t="s">
        <v>0</v>
      </c>
      <c r="K8722" s="61"/>
      <c r="L8722" s="67">
        <v>5228.68</v>
      </c>
      <c r="M8722" s="35">
        <v>290.99999999999699</v>
      </c>
      <c r="N8722" s="46">
        <v>5228.68</v>
      </c>
      <c r="O8722" s="2" t="s">
        <v>0</v>
      </c>
    </row>
    <row r="8723" spans="1:15" x14ac:dyDescent="0.35">
      <c r="A8723" s="60">
        <v>43099.291666666664</v>
      </c>
      <c r="B8723" s="61"/>
      <c r="C8723" s="62">
        <v>291.14657592773438</v>
      </c>
      <c r="D8723" s="31">
        <v>4606.0224609375</v>
      </c>
      <c r="E8723" s="63" t="s">
        <v>14</v>
      </c>
      <c r="F8723" s="61"/>
      <c r="G8723" s="31">
        <v>5324.28</v>
      </c>
      <c r="H8723" s="35">
        <v>291.10000000000002</v>
      </c>
      <c r="I8723" s="46">
        <v>5324.28</v>
      </c>
      <c r="J8723" s="34" t="s">
        <v>0</v>
      </c>
      <c r="K8723" s="61"/>
      <c r="L8723" s="67">
        <v>5324.28</v>
      </c>
      <c r="M8723" s="35">
        <v>290.99999999999699</v>
      </c>
      <c r="N8723" s="46">
        <v>5324.28</v>
      </c>
      <c r="O8723" s="2" t="s">
        <v>0</v>
      </c>
    </row>
    <row r="8724" spans="1:15" x14ac:dyDescent="0.35">
      <c r="A8724" s="60">
        <v>43099.333333333336</v>
      </c>
      <c r="B8724" s="61"/>
      <c r="C8724" s="62">
        <v>291.11849975585938</v>
      </c>
      <c r="D8724" s="31">
        <v>6596.10107421875</v>
      </c>
      <c r="E8724" s="63" t="s">
        <v>14</v>
      </c>
      <c r="F8724" s="61"/>
      <c r="G8724" s="31">
        <v>5427.25</v>
      </c>
      <c r="H8724" s="35">
        <v>291.10000000000002</v>
      </c>
      <c r="I8724" s="46">
        <v>5427.25</v>
      </c>
      <c r="J8724" s="34" t="s">
        <v>0</v>
      </c>
      <c r="K8724" s="61"/>
      <c r="L8724" s="67">
        <v>5427.25</v>
      </c>
      <c r="M8724" s="35">
        <v>290.99999999999699</v>
      </c>
      <c r="N8724" s="46">
        <v>5427.25</v>
      </c>
      <c r="O8724" s="2" t="s">
        <v>0</v>
      </c>
    </row>
    <row r="8725" spans="1:15" x14ac:dyDescent="0.35">
      <c r="A8725" s="60">
        <v>43099.375</v>
      </c>
      <c r="B8725" s="61"/>
      <c r="C8725" s="62">
        <v>291.03427124023438</v>
      </c>
      <c r="D8725" s="31">
        <v>6621.24755859375</v>
      </c>
      <c r="E8725" s="63" t="s">
        <v>14</v>
      </c>
      <c r="F8725" s="61"/>
      <c r="G8725" s="31">
        <v>5536.05</v>
      </c>
      <c r="H8725" s="35">
        <v>291.10000000000002</v>
      </c>
      <c r="I8725" s="46">
        <v>5536.05</v>
      </c>
      <c r="J8725" s="34" t="s">
        <v>0</v>
      </c>
      <c r="K8725" s="61"/>
      <c r="L8725" s="67">
        <v>5536.05</v>
      </c>
      <c r="M8725" s="35">
        <v>290.99999999999699</v>
      </c>
      <c r="N8725" s="46">
        <v>5536.05</v>
      </c>
      <c r="O8725" s="2" t="s">
        <v>0</v>
      </c>
    </row>
    <row r="8726" spans="1:15" x14ac:dyDescent="0.35">
      <c r="A8726" s="60">
        <v>43099.416666666664</v>
      </c>
      <c r="B8726" s="61"/>
      <c r="C8726" s="62">
        <v>291.11849975585938</v>
      </c>
      <c r="D8726" s="31">
        <v>3579.32177734375</v>
      </c>
      <c r="E8726" s="63" t="s">
        <v>14</v>
      </c>
      <c r="F8726" s="61"/>
      <c r="G8726" s="31">
        <v>5647.12</v>
      </c>
      <c r="H8726" s="35">
        <v>291.10000000000002</v>
      </c>
      <c r="I8726" s="46">
        <v>5647.12</v>
      </c>
      <c r="J8726" s="34" t="s">
        <v>0</v>
      </c>
      <c r="K8726" s="61"/>
      <c r="L8726" s="67">
        <v>5647.12</v>
      </c>
      <c r="M8726" s="35">
        <v>290.99999999999699</v>
      </c>
      <c r="N8726" s="46">
        <v>5647.12</v>
      </c>
      <c r="O8726" s="2" t="s">
        <v>0</v>
      </c>
    </row>
    <row r="8727" spans="1:15" x14ac:dyDescent="0.35">
      <c r="A8727" s="60">
        <v>43099.458333333336</v>
      </c>
      <c r="B8727" s="61"/>
      <c r="C8727" s="62">
        <v>291.06234741210938</v>
      </c>
      <c r="D8727" s="31">
        <v>3327.495849609375</v>
      </c>
      <c r="E8727" s="63" t="s">
        <v>14</v>
      </c>
      <c r="F8727" s="61"/>
      <c r="G8727" s="31">
        <v>5754.53</v>
      </c>
      <c r="H8727" s="35">
        <v>291.10000000000002</v>
      </c>
      <c r="I8727" s="46">
        <v>5754.53</v>
      </c>
      <c r="J8727" s="34" t="s">
        <v>0</v>
      </c>
      <c r="K8727" s="61"/>
      <c r="L8727" s="67">
        <v>5754.53</v>
      </c>
      <c r="M8727" s="35">
        <v>290.99999999999699</v>
      </c>
      <c r="N8727" s="46">
        <v>5754.53</v>
      </c>
      <c r="O8727" s="2" t="s">
        <v>0</v>
      </c>
    </row>
    <row r="8728" spans="1:15" x14ac:dyDescent="0.35">
      <c r="A8728" s="60">
        <v>43099.5</v>
      </c>
      <c r="B8728" s="61"/>
      <c r="C8728" s="62">
        <v>291.06234741210938</v>
      </c>
      <c r="D8728" s="31">
        <v>3312.14111328125</v>
      </c>
      <c r="E8728" s="63" t="s">
        <v>14</v>
      </c>
      <c r="F8728" s="61"/>
      <c r="G8728" s="31">
        <v>5850.53</v>
      </c>
      <c r="H8728" s="35">
        <v>291.10000000000002</v>
      </c>
      <c r="I8728" s="46">
        <v>5850.53</v>
      </c>
      <c r="J8728" s="34" t="s">
        <v>0</v>
      </c>
      <c r="K8728" s="61"/>
      <c r="L8728" s="67">
        <v>5850.53</v>
      </c>
      <c r="M8728" s="35">
        <v>290.99999999999699</v>
      </c>
      <c r="N8728" s="46">
        <v>5850.53</v>
      </c>
      <c r="O8728" s="2" t="s">
        <v>0</v>
      </c>
    </row>
    <row r="8729" spans="1:15" x14ac:dyDescent="0.35">
      <c r="A8729" s="60">
        <v>43099.541666666664</v>
      </c>
      <c r="B8729" s="61"/>
      <c r="C8729" s="62">
        <v>291.09042358398438</v>
      </c>
      <c r="D8729" s="31">
        <v>3312.14111328125</v>
      </c>
      <c r="E8729" s="63" t="s">
        <v>14</v>
      </c>
      <c r="F8729" s="61"/>
      <c r="G8729" s="31">
        <v>5926.82</v>
      </c>
      <c r="H8729" s="35">
        <v>291.10000000000002</v>
      </c>
      <c r="I8729" s="46">
        <v>5926.82</v>
      </c>
      <c r="J8729" s="34" t="s">
        <v>0</v>
      </c>
      <c r="K8729" s="61"/>
      <c r="L8729" s="67">
        <v>5926.82</v>
      </c>
      <c r="M8729" s="35">
        <v>290.99999999999699</v>
      </c>
      <c r="N8729" s="46">
        <v>5926.82</v>
      </c>
      <c r="O8729" s="2" t="s">
        <v>0</v>
      </c>
    </row>
    <row r="8730" spans="1:15" x14ac:dyDescent="0.35">
      <c r="A8730" s="60">
        <v>43099.583333333336</v>
      </c>
      <c r="B8730" s="61"/>
      <c r="C8730" s="62">
        <v>291.09042358398438</v>
      </c>
      <c r="D8730" s="31">
        <v>3321.3681640625</v>
      </c>
      <c r="E8730" s="63" t="s">
        <v>14</v>
      </c>
      <c r="F8730" s="61"/>
      <c r="G8730" s="31">
        <v>5976.05</v>
      </c>
      <c r="H8730" s="35">
        <v>291.10000000000002</v>
      </c>
      <c r="I8730" s="46">
        <v>5976.05</v>
      </c>
      <c r="J8730" s="34" t="s">
        <v>0</v>
      </c>
      <c r="K8730" s="61"/>
      <c r="L8730" s="67">
        <v>5976.05</v>
      </c>
      <c r="M8730" s="35">
        <v>290.99999999999699</v>
      </c>
      <c r="N8730" s="46">
        <v>5976.05</v>
      </c>
      <c r="O8730" s="2" t="s">
        <v>0</v>
      </c>
    </row>
    <row r="8731" spans="1:15" x14ac:dyDescent="0.35">
      <c r="A8731" s="60">
        <v>43099.625</v>
      </c>
      <c r="B8731" s="61"/>
      <c r="C8731" s="62">
        <v>291.11849975585938</v>
      </c>
      <c r="D8731" s="31">
        <v>3320.37548828125</v>
      </c>
      <c r="E8731" s="63" t="s">
        <v>14</v>
      </c>
      <c r="F8731" s="61"/>
      <c r="G8731" s="31">
        <v>5993.17</v>
      </c>
      <c r="H8731" s="35">
        <v>291.10000000000002</v>
      </c>
      <c r="I8731" s="46">
        <v>5993.17</v>
      </c>
      <c r="J8731" s="34" t="s">
        <v>0</v>
      </c>
      <c r="K8731" s="61"/>
      <c r="L8731" s="67">
        <v>5993.17</v>
      </c>
      <c r="M8731" s="35">
        <v>290.99999999999699</v>
      </c>
      <c r="N8731" s="46">
        <v>5993.17</v>
      </c>
      <c r="O8731" s="2" t="s">
        <v>0</v>
      </c>
    </row>
    <row r="8732" spans="1:15" x14ac:dyDescent="0.35">
      <c r="A8732" s="60">
        <v>43099.666666666664</v>
      </c>
      <c r="B8732" s="61"/>
      <c r="C8732" s="62">
        <v>291.17465209960938</v>
      </c>
      <c r="D8732" s="31">
        <v>3309.99462890625</v>
      </c>
      <c r="E8732" s="63" t="s">
        <v>14</v>
      </c>
      <c r="F8732" s="61"/>
      <c r="G8732" s="31">
        <v>5976.15</v>
      </c>
      <c r="H8732" s="35">
        <v>291.10000000000002</v>
      </c>
      <c r="I8732" s="46">
        <v>5976.15</v>
      </c>
      <c r="J8732" s="34" t="s">
        <v>0</v>
      </c>
      <c r="K8732" s="61"/>
      <c r="L8732" s="67">
        <v>5976.15</v>
      </c>
      <c r="M8732" s="35">
        <v>290.99999999999699</v>
      </c>
      <c r="N8732" s="46">
        <v>5976.15</v>
      </c>
      <c r="O8732" s="2" t="s">
        <v>0</v>
      </c>
    </row>
    <row r="8733" spans="1:15" x14ac:dyDescent="0.35">
      <c r="A8733" s="60">
        <v>43099.708333333336</v>
      </c>
      <c r="B8733" s="61"/>
      <c r="C8733" s="62">
        <v>291.03427124023438</v>
      </c>
      <c r="D8733" s="31">
        <v>3567.89794921875</v>
      </c>
      <c r="E8733" s="63" t="s">
        <v>14</v>
      </c>
      <c r="F8733" s="61"/>
      <c r="G8733" s="31">
        <v>5926.25</v>
      </c>
      <c r="H8733" s="35">
        <v>291.10000000000002</v>
      </c>
      <c r="I8733" s="46">
        <v>5926.25</v>
      </c>
      <c r="J8733" s="34" t="s">
        <v>0</v>
      </c>
      <c r="K8733" s="61"/>
      <c r="L8733" s="67">
        <v>5926.25</v>
      </c>
      <c r="M8733" s="35">
        <v>290.99999999999699</v>
      </c>
      <c r="N8733" s="46">
        <v>5926.25</v>
      </c>
      <c r="O8733" s="2" t="s">
        <v>0</v>
      </c>
    </row>
    <row r="8734" spans="1:15" x14ac:dyDescent="0.35">
      <c r="A8734" s="60">
        <v>43099.75</v>
      </c>
      <c r="B8734" s="61"/>
      <c r="C8734" s="62">
        <v>290.95004272460938</v>
      </c>
      <c r="D8734" s="31">
        <v>10031.8173828125</v>
      </c>
      <c r="E8734" s="63" t="s">
        <v>14</v>
      </c>
      <c r="F8734" s="61"/>
      <c r="G8734" s="31">
        <v>5847.49</v>
      </c>
      <c r="H8734" s="35">
        <v>291.10000000000002</v>
      </c>
      <c r="I8734" s="46">
        <v>5847.49</v>
      </c>
      <c r="J8734" s="34" t="s">
        <v>0</v>
      </c>
      <c r="K8734" s="61"/>
      <c r="L8734" s="67">
        <v>5847.49</v>
      </c>
      <c r="M8734" s="35">
        <v>290.99999999999699</v>
      </c>
      <c r="N8734" s="46">
        <v>5847.49</v>
      </c>
      <c r="O8734" s="2" t="s">
        <v>0</v>
      </c>
    </row>
    <row r="8735" spans="1:15" x14ac:dyDescent="0.35">
      <c r="A8735" s="60">
        <v>43099.791666666664</v>
      </c>
      <c r="B8735" s="61"/>
      <c r="C8735" s="62">
        <v>290.78158569335938</v>
      </c>
      <c r="D8735" s="31">
        <v>9972.828125</v>
      </c>
      <c r="E8735" s="63" t="s">
        <v>14</v>
      </c>
      <c r="F8735" s="61"/>
      <c r="G8735" s="31">
        <v>5745.85</v>
      </c>
      <c r="H8735" s="35">
        <v>291.10000000000002</v>
      </c>
      <c r="I8735" s="46">
        <v>5745.85</v>
      </c>
      <c r="J8735" s="34" t="s">
        <v>0</v>
      </c>
      <c r="K8735" s="61"/>
      <c r="L8735" s="67">
        <v>5745.85</v>
      </c>
      <c r="M8735" s="35">
        <v>290.99999999999699</v>
      </c>
      <c r="N8735" s="46">
        <v>5745.85</v>
      </c>
      <c r="O8735" s="2" t="s">
        <v>0</v>
      </c>
    </row>
    <row r="8736" spans="1:15" x14ac:dyDescent="0.35">
      <c r="A8736" s="60">
        <v>43099.833333333336</v>
      </c>
      <c r="B8736" s="61"/>
      <c r="C8736" s="62">
        <v>290.61312866210938</v>
      </c>
      <c r="D8736" s="31">
        <v>9962.9130859375</v>
      </c>
      <c r="E8736" s="63" t="s">
        <v>14</v>
      </c>
      <c r="F8736" s="61"/>
      <c r="G8736" s="31">
        <v>5628.29</v>
      </c>
      <c r="H8736" s="35">
        <v>291.10000000000002</v>
      </c>
      <c r="I8736" s="46">
        <v>5628.29</v>
      </c>
      <c r="J8736" s="34" t="s">
        <v>0</v>
      </c>
      <c r="K8736" s="61"/>
      <c r="L8736" s="67">
        <v>5628.29</v>
      </c>
      <c r="M8736" s="35">
        <v>290.99999999999699</v>
      </c>
      <c r="N8736" s="46">
        <v>5628.29</v>
      </c>
      <c r="O8736" s="2" t="s">
        <v>0</v>
      </c>
    </row>
    <row r="8737" spans="1:15" x14ac:dyDescent="0.35">
      <c r="A8737" s="60">
        <v>43099.875</v>
      </c>
      <c r="B8737" s="61"/>
      <c r="C8737" s="62">
        <v>290.95004272460938</v>
      </c>
      <c r="D8737" s="31">
        <v>2632.14794921875</v>
      </c>
      <c r="E8737" s="63" t="s">
        <v>14</v>
      </c>
      <c r="F8737" s="61"/>
      <c r="G8737" s="31">
        <v>5501.87</v>
      </c>
      <c r="H8737" s="35">
        <v>291.10000000000002</v>
      </c>
      <c r="I8737" s="46">
        <v>5501.87</v>
      </c>
      <c r="J8737" s="34" t="s">
        <v>0</v>
      </c>
      <c r="K8737" s="61"/>
      <c r="L8737" s="67">
        <v>5501.87</v>
      </c>
      <c r="M8737" s="35">
        <v>290.99999999999699</v>
      </c>
      <c r="N8737" s="46">
        <v>5501.87</v>
      </c>
      <c r="O8737" s="2" t="s">
        <v>0</v>
      </c>
    </row>
    <row r="8738" spans="1:15" x14ac:dyDescent="0.35">
      <c r="A8738" s="60">
        <v>43099.916666666664</v>
      </c>
      <c r="B8738" s="61"/>
      <c r="C8738" s="62">
        <v>290.95004272460938</v>
      </c>
      <c r="D8738" s="31">
        <v>1341.6673583984375</v>
      </c>
      <c r="E8738" s="63" t="s">
        <v>14</v>
      </c>
      <c r="F8738" s="61"/>
      <c r="G8738" s="31">
        <v>5373.09</v>
      </c>
      <c r="H8738" s="35">
        <v>291.10000000000002</v>
      </c>
      <c r="I8738" s="46">
        <v>5373.09</v>
      </c>
      <c r="J8738" s="34" t="s">
        <v>0</v>
      </c>
      <c r="K8738" s="61"/>
      <c r="L8738" s="67">
        <v>5373.09</v>
      </c>
      <c r="M8738" s="35">
        <v>290.99999999999699</v>
      </c>
      <c r="N8738" s="46">
        <v>5373.09</v>
      </c>
      <c r="O8738" s="2" t="s">
        <v>0</v>
      </c>
    </row>
    <row r="8739" spans="1:15" x14ac:dyDescent="0.35">
      <c r="A8739" s="60">
        <v>43099.958333333336</v>
      </c>
      <c r="B8739" s="61"/>
      <c r="C8739" s="62">
        <v>291.11849975585938</v>
      </c>
      <c r="D8739" s="31">
        <v>1335.226318359375</v>
      </c>
      <c r="E8739" s="63" t="s">
        <v>14</v>
      </c>
      <c r="F8739" s="61"/>
      <c r="G8739" s="31">
        <v>5247.41</v>
      </c>
      <c r="H8739" s="35">
        <v>291.10000000000002</v>
      </c>
      <c r="I8739" s="46">
        <v>5247.41</v>
      </c>
      <c r="J8739" s="34" t="s">
        <v>0</v>
      </c>
      <c r="K8739" s="61"/>
      <c r="L8739" s="67">
        <v>5247.41</v>
      </c>
      <c r="M8739" s="35">
        <v>290.99999999999699</v>
      </c>
      <c r="N8739" s="46">
        <v>5247.41</v>
      </c>
      <c r="O8739" s="2" t="s">
        <v>0</v>
      </c>
    </row>
    <row r="8740" spans="1:15" x14ac:dyDescent="0.35">
      <c r="A8740" s="60">
        <v>43100</v>
      </c>
      <c r="B8740" s="61"/>
      <c r="C8740" s="62">
        <v>291.20272827148438</v>
      </c>
      <c r="D8740" s="31">
        <v>1335.226318359375</v>
      </c>
      <c r="E8740" s="63" t="s">
        <v>14</v>
      </c>
      <c r="F8740" s="61"/>
      <c r="G8740" s="31">
        <v>4665.2</v>
      </c>
      <c r="H8740" s="35">
        <v>291.10000000000002</v>
      </c>
      <c r="I8740" s="46">
        <v>4665.2</v>
      </c>
      <c r="J8740" s="34" t="s">
        <v>0</v>
      </c>
      <c r="K8740" s="61"/>
      <c r="L8740" s="67">
        <v>4665.2</v>
      </c>
      <c r="M8740" s="35">
        <v>290.99999999999699</v>
      </c>
      <c r="N8740" s="46">
        <v>4665.2</v>
      </c>
      <c r="O8740" s="2" t="s">
        <v>0</v>
      </c>
    </row>
    <row r="8741" spans="1:15" x14ac:dyDescent="0.35">
      <c r="A8741" s="60">
        <v>43100.041666666664</v>
      </c>
      <c r="B8741" s="61"/>
      <c r="C8741" s="62">
        <v>291.09042358398438</v>
      </c>
      <c r="D8741" s="31">
        <v>3306.804443359375</v>
      </c>
      <c r="E8741" s="63" t="s">
        <v>14</v>
      </c>
      <c r="F8741" s="61"/>
      <c r="G8741" s="31">
        <v>4563.09</v>
      </c>
      <c r="H8741" s="35">
        <v>291.10000000000002</v>
      </c>
      <c r="I8741" s="46">
        <v>4563.09</v>
      </c>
      <c r="J8741" s="34" t="s">
        <v>0</v>
      </c>
      <c r="K8741" s="61"/>
      <c r="L8741" s="67">
        <v>4563.09</v>
      </c>
      <c r="M8741" s="35">
        <v>290.99999999999699</v>
      </c>
      <c r="N8741" s="46">
        <v>4563.09</v>
      </c>
      <c r="O8741" s="2" t="s">
        <v>0</v>
      </c>
    </row>
    <row r="8742" spans="1:15" x14ac:dyDescent="0.35">
      <c r="A8742" s="60">
        <v>43100.083333333336</v>
      </c>
      <c r="B8742" s="61"/>
      <c r="C8742" s="62">
        <v>291.09042358398438</v>
      </c>
      <c r="D8742" s="31">
        <v>6681.7607421875</v>
      </c>
      <c r="E8742" s="63" t="s">
        <v>14</v>
      </c>
      <c r="F8742" s="61"/>
      <c r="G8742" s="31">
        <v>4475.26</v>
      </c>
      <c r="H8742" s="35">
        <v>291.10000000000002</v>
      </c>
      <c r="I8742" s="46">
        <v>4475.26</v>
      </c>
      <c r="J8742" s="34" t="s">
        <v>0</v>
      </c>
      <c r="K8742" s="61"/>
      <c r="L8742" s="67">
        <v>4475.26</v>
      </c>
      <c r="M8742" s="35">
        <v>290.99999999999699</v>
      </c>
      <c r="N8742" s="46">
        <v>4475.26</v>
      </c>
      <c r="O8742" s="2" t="s">
        <v>0</v>
      </c>
    </row>
    <row r="8743" spans="1:15" x14ac:dyDescent="0.35">
      <c r="A8743" s="60">
        <v>43100.125</v>
      </c>
      <c r="B8743" s="61"/>
      <c r="C8743" s="62">
        <v>291.00619506835938</v>
      </c>
      <c r="D8743" s="31">
        <v>6833.4072265625</v>
      </c>
      <c r="E8743" s="63" t="s">
        <v>14</v>
      </c>
      <c r="F8743" s="61"/>
      <c r="G8743" s="31">
        <v>4405.22</v>
      </c>
      <c r="H8743" s="35">
        <v>291.10000000000002</v>
      </c>
      <c r="I8743" s="46">
        <v>4405.22</v>
      </c>
      <c r="J8743" s="34" t="s">
        <v>0</v>
      </c>
      <c r="K8743" s="61"/>
      <c r="L8743" s="67">
        <v>4405.22</v>
      </c>
      <c r="M8743" s="35">
        <v>290.99999999999699</v>
      </c>
      <c r="N8743" s="46">
        <v>4405.22</v>
      </c>
      <c r="O8743" s="2" t="s">
        <v>0</v>
      </c>
    </row>
    <row r="8744" spans="1:15" x14ac:dyDescent="0.35">
      <c r="A8744" s="60">
        <v>43100.166666666664</v>
      </c>
      <c r="B8744" s="61"/>
      <c r="C8744" s="62">
        <v>291.09042358398438</v>
      </c>
      <c r="D8744" s="31">
        <v>6333.52294921875</v>
      </c>
      <c r="E8744" s="63" t="s">
        <v>14</v>
      </c>
      <c r="F8744" s="61"/>
      <c r="G8744" s="31">
        <v>4357.6400000000003</v>
      </c>
      <c r="H8744" s="35">
        <v>291.10000000000002</v>
      </c>
      <c r="I8744" s="46">
        <v>4357.6400000000003</v>
      </c>
      <c r="J8744" s="34" t="s">
        <v>0</v>
      </c>
      <c r="K8744" s="61"/>
      <c r="L8744" s="67">
        <v>4357.6400000000003</v>
      </c>
      <c r="M8744" s="35">
        <v>290.99999999999699</v>
      </c>
      <c r="N8744" s="46">
        <v>4357.6400000000003</v>
      </c>
      <c r="O8744" s="2" t="s">
        <v>0</v>
      </c>
    </row>
    <row r="8745" spans="1:15" x14ac:dyDescent="0.35">
      <c r="A8745" s="60">
        <v>43100.208333333336</v>
      </c>
      <c r="B8745" s="61"/>
      <c r="C8745" s="62">
        <v>291.11849975585938</v>
      </c>
      <c r="D8745" s="31">
        <v>1357.4075927734375</v>
      </c>
      <c r="E8745" s="63" t="s">
        <v>14</v>
      </c>
      <c r="F8745" s="61"/>
      <c r="G8745" s="31">
        <v>4336.09</v>
      </c>
      <c r="H8745" s="35">
        <v>291.10000000000002</v>
      </c>
      <c r="I8745" s="46">
        <v>4336.09</v>
      </c>
      <c r="J8745" s="34" t="s">
        <v>0</v>
      </c>
      <c r="K8745" s="61"/>
      <c r="L8745" s="67">
        <v>4336.09</v>
      </c>
      <c r="M8745" s="35">
        <v>290.99999999999699</v>
      </c>
      <c r="N8745" s="46">
        <v>4336.09</v>
      </c>
      <c r="O8745" s="2" t="s">
        <v>0</v>
      </c>
    </row>
    <row r="8746" spans="1:15" x14ac:dyDescent="0.35">
      <c r="A8746" s="60">
        <v>43100.25</v>
      </c>
      <c r="B8746" s="61"/>
      <c r="C8746" s="62">
        <v>291.20272827148438</v>
      </c>
      <c r="D8746" s="31">
        <v>1355.29541015625</v>
      </c>
      <c r="E8746" s="63" t="s">
        <v>14</v>
      </c>
      <c r="F8746" s="61"/>
      <c r="G8746" s="31">
        <v>4340.37</v>
      </c>
      <c r="H8746" s="35">
        <v>291.10000000000002</v>
      </c>
      <c r="I8746" s="46">
        <v>4340.37</v>
      </c>
      <c r="J8746" s="34" t="s">
        <v>0</v>
      </c>
      <c r="K8746" s="61"/>
      <c r="L8746" s="67">
        <v>4340.37</v>
      </c>
      <c r="M8746" s="35">
        <v>290.99999999999699</v>
      </c>
      <c r="N8746" s="46">
        <v>4340.37</v>
      </c>
      <c r="O8746" s="2" t="s">
        <v>0</v>
      </c>
    </row>
    <row r="8747" spans="1:15" x14ac:dyDescent="0.35">
      <c r="A8747" s="60">
        <v>43100.291666666664</v>
      </c>
      <c r="B8747" s="61"/>
      <c r="C8747" s="62">
        <v>291.28695678710938</v>
      </c>
      <c r="D8747" s="31">
        <v>1355.29541015625</v>
      </c>
      <c r="E8747" s="63" t="s">
        <v>14</v>
      </c>
      <c r="F8747" s="61"/>
      <c r="G8747" s="31">
        <v>4366.07</v>
      </c>
      <c r="H8747" s="35">
        <v>291.10000000000002</v>
      </c>
      <c r="I8747" s="46">
        <v>4366.07</v>
      </c>
      <c r="J8747" s="34" t="s">
        <v>0</v>
      </c>
      <c r="K8747" s="61"/>
      <c r="L8747" s="67">
        <v>4366.07</v>
      </c>
      <c r="M8747" s="35">
        <v>290.99999999999699</v>
      </c>
      <c r="N8747" s="46">
        <v>4366.07</v>
      </c>
      <c r="O8747" s="2" t="s">
        <v>0</v>
      </c>
    </row>
    <row r="8748" spans="1:15" x14ac:dyDescent="0.35">
      <c r="A8748" s="60">
        <v>43100.333333333336</v>
      </c>
      <c r="B8748" s="61"/>
      <c r="C8748" s="62">
        <v>290.89389038085938</v>
      </c>
      <c r="D8748" s="31">
        <v>8969.0849609375</v>
      </c>
      <c r="E8748" s="63" t="s">
        <v>14</v>
      </c>
      <c r="F8748" s="61"/>
      <c r="G8748" s="31">
        <v>4406.18</v>
      </c>
      <c r="H8748" s="35">
        <v>291.10000000000002</v>
      </c>
      <c r="I8748" s="46">
        <v>4406.18</v>
      </c>
      <c r="J8748" s="34" t="s">
        <v>0</v>
      </c>
      <c r="K8748" s="61"/>
      <c r="L8748" s="67">
        <v>4406.18</v>
      </c>
      <c r="M8748" s="35">
        <v>290.99999999999699</v>
      </c>
      <c r="N8748" s="46">
        <v>4406.18</v>
      </c>
      <c r="O8748" s="2" t="s">
        <v>0</v>
      </c>
    </row>
    <row r="8749" spans="1:15" x14ac:dyDescent="0.35">
      <c r="A8749" s="60">
        <v>43100.375</v>
      </c>
      <c r="B8749" s="61"/>
      <c r="C8749" s="62">
        <v>290.72543334960938</v>
      </c>
      <c r="D8749" s="31">
        <v>9983.6201171875</v>
      </c>
      <c r="E8749" s="63" t="s">
        <v>14</v>
      </c>
      <c r="F8749" s="61"/>
      <c r="G8749" s="31">
        <v>4453.12</v>
      </c>
      <c r="H8749" s="35">
        <v>291.10000000000002</v>
      </c>
      <c r="I8749" s="46">
        <v>4453.12</v>
      </c>
      <c r="J8749" s="34" t="s">
        <v>0</v>
      </c>
      <c r="K8749" s="61"/>
      <c r="L8749" s="67">
        <v>4453.12</v>
      </c>
      <c r="M8749" s="35">
        <v>290.99999999999699</v>
      </c>
      <c r="N8749" s="46">
        <v>4453.12</v>
      </c>
      <c r="O8749" s="2" t="s">
        <v>0</v>
      </c>
    </row>
    <row r="8750" spans="1:15" x14ac:dyDescent="0.35">
      <c r="A8750" s="60">
        <v>43100.416666666664</v>
      </c>
      <c r="B8750" s="61"/>
      <c r="C8750" s="62">
        <v>290.38851928710938</v>
      </c>
      <c r="D8750" s="31">
        <v>10079.8115234375</v>
      </c>
      <c r="E8750" s="63" t="s">
        <v>14</v>
      </c>
      <c r="F8750" s="61"/>
      <c r="G8750" s="31">
        <v>4499.97</v>
      </c>
      <c r="H8750" s="35">
        <v>291.10000000000002</v>
      </c>
      <c r="I8750" s="46">
        <v>4499.97</v>
      </c>
      <c r="J8750" s="34" t="s">
        <v>0</v>
      </c>
      <c r="K8750" s="61"/>
      <c r="L8750" s="67">
        <v>4499.97</v>
      </c>
      <c r="M8750" s="35">
        <v>290.99999999999699</v>
      </c>
      <c r="N8750" s="46">
        <v>4499.97</v>
      </c>
      <c r="O8750" s="2" t="s">
        <v>0</v>
      </c>
    </row>
    <row r="8751" spans="1:15" x14ac:dyDescent="0.35">
      <c r="A8751" s="60">
        <v>43100.458333333336</v>
      </c>
      <c r="B8751" s="61"/>
      <c r="C8751" s="62">
        <v>290.13583374023438</v>
      </c>
      <c r="D8751" s="31">
        <v>10086.8623046875</v>
      </c>
      <c r="E8751" s="63" t="s">
        <v>14</v>
      </c>
      <c r="F8751" s="61"/>
      <c r="G8751" s="31">
        <v>4541.1099999999997</v>
      </c>
      <c r="H8751" s="35">
        <v>291.10000000000002</v>
      </c>
      <c r="I8751" s="46">
        <v>4541.1099999999997</v>
      </c>
      <c r="J8751" s="34" t="s">
        <v>0</v>
      </c>
      <c r="K8751" s="61"/>
      <c r="L8751" s="67">
        <v>4541.1099999999997</v>
      </c>
      <c r="M8751" s="35">
        <v>290.99999999999699</v>
      </c>
      <c r="N8751" s="46">
        <v>4541.1099999999997</v>
      </c>
      <c r="O8751" s="2" t="s">
        <v>0</v>
      </c>
    </row>
    <row r="8752" spans="1:15" x14ac:dyDescent="0.35">
      <c r="A8752" s="60">
        <v>43100.5</v>
      </c>
      <c r="B8752" s="61"/>
      <c r="C8752" s="62">
        <v>290.41659545898438</v>
      </c>
      <c r="D8752" s="31">
        <v>2237.85498046875</v>
      </c>
      <c r="E8752" s="63" t="s">
        <v>14</v>
      </c>
      <c r="F8752" s="61"/>
      <c r="G8752" s="31">
        <v>4572.6099999999997</v>
      </c>
      <c r="H8752" s="35">
        <v>291.10000000000002</v>
      </c>
      <c r="I8752" s="46">
        <v>4572.6099999999997</v>
      </c>
      <c r="J8752" s="34" t="s">
        <v>0</v>
      </c>
      <c r="K8752" s="61"/>
      <c r="L8752" s="67">
        <v>4572.6099999999997</v>
      </c>
      <c r="M8752" s="35">
        <v>290.99999999999699</v>
      </c>
      <c r="N8752" s="46">
        <v>4572.6099999999997</v>
      </c>
      <c r="O8752" s="2" t="s">
        <v>0</v>
      </c>
    </row>
    <row r="8753" spans="1:15" x14ac:dyDescent="0.35">
      <c r="A8753" s="60">
        <v>43100.541666666664</v>
      </c>
      <c r="B8753" s="61"/>
      <c r="C8753" s="62">
        <v>290.44467163085938</v>
      </c>
      <c r="D8753" s="31">
        <v>1410.228515625</v>
      </c>
      <c r="E8753" s="63" t="s">
        <v>14</v>
      </c>
      <c r="F8753" s="61"/>
      <c r="G8753" s="31">
        <v>4592.38</v>
      </c>
      <c r="H8753" s="35">
        <v>291.10000000000002</v>
      </c>
      <c r="I8753" s="46">
        <v>4592.38</v>
      </c>
      <c r="J8753" s="34" t="s">
        <v>0</v>
      </c>
      <c r="K8753" s="61"/>
      <c r="L8753" s="67">
        <v>4592.38</v>
      </c>
      <c r="M8753" s="35">
        <v>290.99999999999699</v>
      </c>
      <c r="N8753" s="46">
        <v>4592.38</v>
      </c>
      <c r="O8753" s="2" t="s">
        <v>0</v>
      </c>
    </row>
    <row r="8754" spans="1:15" x14ac:dyDescent="0.35">
      <c r="A8754" s="60">
        <v>43100.583333333336</v>
      </c>
      <c r="B8754" s="61"/>
      <c r="C8754" s="62">
        <v>290.58505249023438</v>
      </c>
      <c r="D8754" s="31">
        <v>1410.228515625</v>
      </c>
      <c r="E8754" s="63" t="s">
        <v>14</v>
      </c>
      <c r="F8754" s="61"/>
      <c r="G8754" s="31">
        <v>4600.1099999999997</v>
      </c>
      <c r="H8754" s="35">
        <v>291.10000000000002</v>
      </c>
      <c r="I8754" s="46">
        <v>4600.1099999999997</v>
      </c>
      <c r="J8754" s="34" t="s">
        <v>0</v>
      </c>
      <c r="K8754" s="61"/>
      <c r="L8754" s="67">
        <v>4600.1099999999997</v>
      </c>
      <c r="M8754" s="35">
        <v>290.99999999999699</v>
      </c>
      <c r="N8754" s="46">
        <v>4600.1099999999997</v>
      </c>
      <c r="O8754" s="2" t="s">
        <v>0</v>
      </c>
    </row>
    <row r="8755" spans="1:15" x14ac:dyDescent="0.35">
      <c r="A8755" s="60">
        <v>43100.625</v>
      </c>
      <c r="B8755" s="61"/>
      <c r="C8755" s="62">
        <v>290.66928100585938</v>
      </c>
      <c r="D8755" s="31">
        <v>1404.310302734375</v>
      </c>
      <c r="E8755" s="63" t="s">
        <v>14</v>
      </c>
      <c r="F8755" s="61"/>
      <c r="G8755" s="31">
        <v>4596.92</v>
      </c>
      <c r="H8755" s="35">
        <v>291.10000000000002</v>
      </c>
      <c r="I8755" s="46">
        <v>4596.92</v>
      </c>
      <c r="J8755" s="34" t="s">
        <v>0</v>
      </c>
      <c r="K8755" s="61"/>
      <c r="L8755" s="67">
        <v>4596.92</v>
      </c>
      <c r="M8755" s="35">
        <v>290.99999999999699</v>
      </c>
      <c r="N8755" s="46">
        <v>4596.92</v>
      </c>
      <c r="O8755" s="2" t="s">
        <v>0</v>
      </c>
    </row>
    <row r="8756" spans="1:15" x14ac:dyDescent="0.35">
      <c r="A8756" s="60">
        <v>43100.666666666664</v>
      </c>
      <c r="B8756" s="61"/>
      <c r="C8756" s="62">
        <v>290.50082397460938</v>
      </c>
      <c r="D8756" s="31">
        <v>2371.1728515625</v>
      </c>
      <c r="E8756" s="63" t="s">
        <v>14</v>
      </c>
      <c r="F8756" s="61"/>
      <c r="G8756" s="31">
        <v>4584.83</v>
      </c>
      <c r="H8756" s="35">
        <v>291.10000000000002</v>
      </c>
      <c r="I8756" s="46">
        <v>4584.83</v>
      </c>
      <c r="J8756" s="34" t="s">
        <v>0</v>
      </c>
      <c r="K8756" s="61"/>
      <c r="L8756" s="67">
        <v>4584.83</v>
      </c>
      <c r="M8756" s="35">
        <v>290.99999999999699</v>
      </c>
      <c r="N8756" s="46">
        <v>4584.83</v>
      </c>
      <c r="O8756" s="2" t="s">
        <v>0</v>
      </c>
    </row>
    <row r="8757" spans="1:15" x14ac:dyDescent="0.35">
      <c r="A8757" s="60">
        <v>43100.708333333336</v>
      </c>
      <c r="B8757" s="61"/>
      <c r="C8757" s="62">
        <v>290.41659545898438</v>
      </c>
      <c r="D8757" s="31">
        <v>9924.1748046875</v>
      </c>
      <c r="E8757" s="63" t="s">
        <v>14</v>
      </c>
      <c r="F8757" s="61"/>
      <c r="G8757" s="31">
        <v>4566.3500000000004</v>
      </c>
      <c r="H8757" s="35">
        <v>291.10000000000002</v>
      </c>
      <c r="I8757" s="46">
        <v>4566.3500000000004</v>
      </c>
      <c r="J8757" s="34" t="s">
        <v>0</v>
      </c>
      <c r="K8757" s="61"/>
      <c r="L8757" s="67">
        <v>4566.3500000000004</v>
      </c>
      <c r="M8757" s="35">
        <v>290.99999999999699</v>
      </c>
      <c r="N8757" s="46">
        <v>4566.3500000000004</v>
      </c>
      <c r="O8757" s="2" t="s">
        <v>0</v>
      </c>
    </row>
    <row r="8758" spans="1:15" x14ac:dyDescent="0.35">
      <c r="A8758" s="60">
        <v>43100.75</v>
      </c>
      <c r="B8758" s="61"/>
      <c r="C8758" s="62">
        <v>290.33236694335938</v>
      </c>
      <c r="D8758" s="31">
        <v>10063.9873046875</v>
      </c>
      <c r="E8758" s="63" t="s">
        <v>14</v>
      </c>
      <c r="F8758" s="61"/>
      <c r="G8758" s="31">
        <v>4543.76</v>
      </c>
      <c r="H8758" s="35">
        <v>291.10000000000002</v>
      </c>
      <c r="I8758" s="46">
        <v>4543.76</v>
      </c>
      <c r="J8758" s="34" t="s">
        <v>0</v>
      </c>
      <c r="K8758" s="61"/>
      <c r="L8758" s="67">
        <v>4543.76</v>
      </c>
      <c r="M8758" s="35">
        <v>290.99999999999699</v>
      </c>
      <c r="N8758" s="46">
        <v>4543.76</v>
      </c>
      <c r="O8758" s="2" t="s">
        <v>0</v>
      </c>
    </row>
    <row r="8759" spans="1:15" x14ac:dyDescent="0.35">
      <c r="A8759" s="60">
        <v>43100.791666666664</v>
      </c>
      <c r="B8759" s="61"/>
      <c r="C8759" s="62">
        <v>290.16390991210938</v>
      </c>
      <c r="D8759" s="31">
        <v>10313.0927734375</v>
      </c>
      <c r="E8759" s="63" t="s">
        <v>14</v>
      </c>
      <c r="F8759" s="61"/>
      <c r="G8759" s="31">
        <v>4518.7</v>
      </c>
      <c r="H8759" s="35">
        <v>291.10000000000002</v>
      </c>
      <c r="I8759" s="46">
        <v>4518.7</v>
      </c>
      <c r="J8759" s="34" t="s">
        <v>0</v>
      </c>
      <c r="K8759" s="61"/>
      <c r="L8759" s="67">
        <v>4518.7</v>
      </c>
      <c r="M8759" s="35">
        <v>290.99999999999699</v>
      </c>
      <c r="N8759" s="46">
        <v>4518.7</v>
      </c>
      <c r="O8759" s="2" t="s">
        <v>0</v>
      </c>
    </row>
    <row r="8760" spans="1:15" x14ac:dyDescent="0.35">
      <c r="A8760" s="60">
        <v>43100.833333333336</v>
      </c>
      <c r="B8760" s="61"/>
      <c r="C8760" s="62">
        <v>289.99545288085938</v>
      </c>
      <c r="D8760" s="31">
        <v>10365.8310546875</v>
      </c>
      <c r="E8760" s="63" t="s">
        <v>14</v>
      </c>
      <c r="F8760" s="61"/>
      <c r="G8760" s="31">
        <v>4491.8900000000003</v>
      </c>
      <c r="H8760" s="35">
        <v>291.10000000000002</v>
      </c>
      <c r="I8760" s="46">
        <v>4491.8900000000003</v>
      </c>
      <c r="J8760" s="34" t="s">
        <v>0</v>
      </c>
      <c r="K8760" s="61"/>
      <c r="L8760" s="67">
        <v>4491.8900000000003</v>
      </c>
      <c r="M8760" s="35">
        <v>290.99999999999699</v>
      </c>
      <c r="N8760" s="46">
        <v>4491.8900000000003</v>
      </c>
      <c r="O8760" s="2" t="s">
        <v>0</v>
      </c>
    </row>
    <row r="8761" spans="1:15" x14ac:dyDescent="0.35">
      <c r="A8761" s="60">
        <v>43100.875</v>
      </c>
      <c r="B8761" s="61"/>
      <c r="C8761" s="62">
        <v>290.07968139648438</v>
      </c>
      <c r="D8761" s="31">
        <v>7477.32373046875</v>
      </c>
      <c r="E8761" s="63" t="s">
        <v>14</v>
      </c>
      <c r="F8761" s="61"/>
      <c r="G8761" s="31">
        <v>4463.2</v>
      </c>
      <c r="H8761" s="35">
        <v>291.10000000000002</v>
      </c>
      <c r="I8761" s="46">
        <v>4463.2</v>
      </c>
      <c r="J8761" s="34" t="s">
        <v>0</v>
      </c>
      <c r="K8761" s="61"/>
      <c r="L8761" s="67">
        <v>4463.2</v>
      </c>
      <c r="M8761" s="35">
        <v>290.99999999999699</v>
      </c>
      <c r="N8761" s="46">
        <v>4463.2</v>
      </c>
      <c r="O8761" s="2" t="s">
        <v>0</v>
      </c>
    </row>
    <row r="8762" spans="1:15" x14ac:dyDescent="0.35">
      <c r="A8762" s="60">
        <v>43100.916666666664</v>
      </c>
      <c r="B8762" s="61"/>
      <c r="C8762" s="62">
        <v>290.41659545898438</v>
      </c>
      <c r="D8762" s="31">
        <v>1954.69580078125</v>
      </c>
      <c r="E8762" s="63" t="s">
        <v>14</v>
      </c>
      <c r="F8762" s="61"/>
      <c r="G8762" s="31">
        <v>4431.9399999999996</v>
      </c>
      <c r="H8762" s="35">
        <v>291.10000000000002</v>
      </c>
      <c r="I8762" s="46">
        <v>4431.9399999999996</v>
      </c>
      <c r="J8762" s="34" t="s">
        <v>0</v>
      </c>
      <c r="K8762" s="61"/>
      <c r="L8762" s="67">
        <v>4431.9399999999996</v>
      </c>
      <c r="M8762" s="35">
        <v>290.99999999999699</v>
      </c>
      <c r="N8762" s="46">
        <v>4431.9399999999996</v>
      </c>
      <c r="O8762" s="2" t="s">
        <v>0</v>
      </c>
    </row>
    <row r="8763" spans="1:15" x14ac:dyDescent="0.35">
      <c r="A8763" s="60">
        <v>43100.958333333336</v>
      </c>
      <c r="B8763" s="61"/>
      <c r="C8763" s="62">
        <v>290.50082397460938</v>
      </c>
      <c r="D8763" s="31">
        <v>1334.5789794921875</v>
      </c>
      <c r="E8763" s="63" t="s">
        <v>14</v>
      </c>
      <c r="F8763" s="61"/>
      <c r="G8763" s="31">
        <v>4397.2</v>
      </c>
      <c r="H8763" s="35">
        <v>291.10000000000002</v>
      </c>
      <c r="I8763" s="46">
        <v>4397.2</v>
      </c>
      <c r="J8763" s="34" t="s">
        <v>0</v>
      </c>
      <c r="K8763" s="61"/>
      <c r="L8763" s="67">
        <v>4397.2</v>
      </c>
      <c r="M8763" s="35">
        <v>290.99999999999699</v>
      </c>
      <c r="N8763" s="46">
        <v>4397.2</v>
      </c>
      <c r="O8763" s="2" t="s">
        <v>0</v>
      </c>
    </row>
    <row r="8764" spans="1:15" ht="15" thickBot="1" x14ac:dyDescent="0.4">
      <c r="A8764" s="60">
        <v>43101</v>
      </c>
      <c r="B8764" s="68"/>
      <c r="C8764" s="71">
        <v>290.66928100585938</v>
      </c>
      <c r="D8764" s="31">
        <v>1334.5789794921875</v>
      </c>
      <c r="E8764" s="72" t="s">
        <v>14</v>
      </c>
      <c r="F8764" s="68"/>
      <c r="G8764" s="31">
        <v>4272.0600000000004</v>
      </c>
      <c r="H8764" s="37">
        <v>291.10000000000002</v>
      </c>
      <c r="I8764" s="48">
        <v>4272.0600000000004</v>
      </c>
      <c r="J8764" s="36" t="s">
        <v>0</v>
      </c>
      <c r="K8764" s="68"/>
      <c r="L8764" s="73">
        <v>4272.0600000000004</v>
      </c>
      <c r="M8764" s="37">
        <v>290.99999999999699</v>
      </c>
      <c r="N8764" s="48">
        <v>4272.0600000000004</v>
      </c>
      <c r="O8764" s="2" t="s">
        <v>0</v>
      </c>
    </row>
  </sheetData>
  <conditionalFormatting sqref="M5">
    <cfRule type="cellIs" dxfId="41" priority="768" operator="greaterThan">
      <formula>384.500000000002</formula>
    </cfRule>
  </conditionalFormatting>
  <conditionalFormatting sqref="O6:O4109 O4127:O8764">
    <cfRule type="containsText" dxfId="40" priority="17" operator="containsText" text="Refill">
      <formula>NOT(ISERROR(SEARCH("Refill",O6)))</formula>
    </cfRule>
    <cfRule type="containsText" dxfId="39" priority="18" operator="containsText" text="Down Ramp">
      <formula>NOT(ISERROR(SEARCH("Down Ramp",O6)))</formula>
    </cfRule>
    <cfRule type="containsText" dxfId="38" priority="19" operator="containsText" text="Flex">
      <formula>NOT(ISERROR(SEARCH("Flex",O6)))</formula>
    </cfRule>
    <cfRule type="containsText" dxfId="37" priority="20" operator="containsText" text="Up Ramp">
      <formula>NOT(ISERROR(SEARCH("Up Ramp",O6)))</formula>
    </cfRule>
  </conditionalFormatting>
  <conditionalFormatting sqref="O4:O5">
    <cfRule type="containsText" dxfId="36" priority="13" operator="containsText" text="Refill">
      <formula>NOT(ISERROR(SEARCH("Refill",O4)))</formula>
    </cfRule>
    <cfRule type="containsText" dxfId="35" priority="14" operator="containsText" text="Down Ramp">
      <formula>NOT(ISERROR(SEARCH("Down Ramp",O4)))</formula>
    </cfRule>
    <cfRule type="containsText" dxfId="34" priority="15" operator="containsText" text="Flex">
      <formula>NOT(ISERROR(SEARCH("Flex",O4)))</formula>
    </cfRule>
    <cfRule type="containsText" dxfId="33" priority="16" operator="containsText" text="Up Ramp">
      <formula>NOT(ISERROR(SEARCH("Up Ramp",O4)))</formula>
    </cfRule>
  </conditionalFormatting>
  <conditionalFormatting sqref="O4124:O4126">
    <cfRule type="containsText" dxfId="32" priority="9" operator="containsText" text="Refill">
      <formula>NOT(ISERROR(SEARCH("Refill",O4124)))</formula>
    </cfRule>
    <cfRule type="containsText" dxfId="31" priority="10" operator="containsText" text="Down Ramp">
      <formula>NOT(ISERROR(SEARCH("Down Ramp",O4124)))</formula>
    </cfRule>
    <cfRule type="containsText" dxfId="30" priority="11" operator="containsText" text="Flex">
      <formula>NOT(ISERROR(SEARCH("Flex",O4124)))</formula>
    </cfRule>
    <cfRule type="containsText" dxfId="29" priority="12" operator="containsText" text="Up Ramp">
      <formula>NOT(ISERROR(SEARCH("Up Ramp",O4124)))</formula>
    </cfRule>
  </conditionalFormatting>
  <conditionalFormatting sqref="O4110:O4113">
    <cfRule type="containsText" dxfId="28" priority="5" operator="containsText" text="Refill">
      <formula>NOT(ISERROR(SEARCH("Refill",O4110)))</formula>
    </cfRule>
    <cfRule type="containsText" dxfId="27" priority="6" operator="containsText" text="Down Ramp">
      <formula>NOT(ISERROR(SEARCH("Down Ramp",O4110)))</formula>
    </cfRule>
    <cfRule type="containsText" dxfId="26" priority="7" operator="containsText" text="Flex">
      <formula>NOT(ISERROR(SEARCH("Flex",O4110)))</formula>
    </cfRule>
    <cfRule type="containsText" dxfId="25" priority="8" operator="containsText" text="Up Ramp">
      <formula>NOT(ISERROR(SEARCH("Up Ramp",O4110)))</formula>
    </cfRule>
  </conditionalFormatting>
  <conditionalFormatting sqref="O4114:O4123">
    <cfRule type="containsText" dxfId="24" priority="1" operator="containsText" text="Refill">
      <formula>NOT(ISERROR(SEARCH("Refill",O4114)))</formula>
    </cfRule>
    <cfRule type="containsText" dxfId="23" priority="2" operator="containsText" text="Down Ramp">
      <formula>NOT(ISERROR(SEARCH("Down Ramp",O4114)))</formula>
    </cfRule>
    <cfRule type="containsText" dxfId="22" priority="3" operator="containsText" text="Flex">
      <formula>NOT(ISERROR(SEARCH("Flex",O4114)))</formula>
    </cfRule>
    <cfRule type="containsText" dxfId="21" priority="4" operator="containsText" text="Up Ramp">
      <formula>NOT(ISERROR(SEARCH("Up Ramp",O4114)))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E0C5-B283-4633-AA50-FAACCFDF0076}">
  <dimension ref="A1:O8764"/>
  <sheetViews>
    <sheetView tabSelected="1" workbookViewId="0">
      <pane ySplit="2150" topLeftCell="A746" activePane="bottomLeft"/>
      <selection activeCell="P1" sqref="P1:S1048576"/>
      <selection pane="bottomLeft" activeCell="V8766" sqref="V8766"/>
    </sheetView>
  </sheetViews>
  <sheetFormatPr defaultRowHeight="14.5" x14ac:dyDescent="0.35"/>
  <cols>
    <col min="1" max="1" width="17.7265625" style="49" customWidth="1"/>
    <col min="2" max="2" width="5.1796875" style="49" customWidth="1"/>
    <col min="3" max="5" width="14.36328125" style="49" customWidth="1"/>
    <col min="6" max="6" width="5.1796875" style="49" customWidth="1"/>
    <col min="7" max="10" width="8.7265625" style="49"/>
    <col min="11" max="11" width="5.1796875" style="49" customWidth="1"/>
    <col min="12" max="14" width="8.7265625" style="49"/>
    <col min="15" max="15" width="11" style="2" customWidth="1"/>
  </cols>
  <sheetData>
    <row r="1" spans="1:15" s="1" customFormat="1" ht="19" thickBot="1" x14ac:dyDescent="0.5">
      <c r="A1" s="50" t="s">
        <v>18</v>
      </c>
      <c r="B1" s="50"/>
      <c r="C1" s="50"/>
      <c r="D1" s="50"/>
      <c r="E1" s="50"/>
      <c r="F1" s="50"/>
      <c r="G1" s="43"/>
      <c r="H1" s="43"/>
      <c r="I1" s="43"/>
      <c r="J1" s="43"/>
      <c r="K1" s="50"/>
      <c r="L1" s="43"/>
      <c r="M1" s="43"/>
      <c r="N1" s="43"/>
      <c r="O1" s="3"/>
    </row>
    <row r="2" spans="1:15" ht="15.5" x14ac:dyDescent="0.35">
      <c r="A2" s="51" t="s">
        <v>15</v>
      </c>
      <c r="B2" s="52"/>
      <c r="C2" s="53" t="s">
        <v>13</v>
      </c>
      <c r="D2" s="53" t="s">
        <v>12</v>
      </c>
      <c r="E2" s="53"/>
      <c r="F2" s="52"/>
      <c r="G2" s="54" t="s">
        <v>0</v>
      </c>
      <c r="H2" s="55" t="s">
        <v>0</v>
      </c>
      <c r="I2" s="55" t="s">
        <v>0</v>
      </c>
      <c r="J2" s="56"/>
      <c r="K2" s="52"/>
      <c r="L2" s="54" t="s">
        <v>5</v>
      </c>
      <c r="M2" s="44" t="s">
        <v>5</v>
      </c>
      <c r="N2" s="44" t="s">
        <v>5</v>
      </c>
      <c r="O2" s="16" t="s">
        <v>5</v>
      </c>
    </row>
    <row r="3" spans="1:15" ht="15" thickBot="1" x14ac:dyDescent="0.4">
      <c r="A3" s="57" t="s">
        <v>16</v>
      </c>
      <c r="B3" s="58"/>
      <c r="C3" s="59" t="s">
        <v>2</v>
      </c>
      <c r="D3" s="59" t="s">
        <v>3</v>
      </c>
      <c r="E3" s="59" t="s">
        <v>11</v>
      </c>
      <c r="F3" s="58"/>
      <c r="G3" s="74" t="s">
        <v>1</v>
      </c>
      <c r="H3" s="75" t="s">
        <v>2</v>
      </c>
      <c r="I3" s="75" t="s">
        <v>3</v>
      </c>
      <c r="J3" s="75" t="s">
        <v>4</v>
      </c>
      <c r="K3" s="58"/>
      <c r="L3" s="57" t="s">
        <v>1</v>
      </c>
      <c r="M3" s="45" t="s">
        <v>2</v>
      </c>
      <c r="N3" s="45" t="s">
        <v>3</v>
      </c>
      <c r="O3" s="23" t="s">
        <v>11</v>
      </c>
    </row>
    <row r="4" spans="1:15" x14ac:dyDescent="0.35">
      <c r="A4" s="60">
        <v>42736</v>
      </c>
      <c r="B4" s="61"/>
      <c r="C4" s="62">
        <v>218.86701965332031</v>
      </c>
      <c r="D4" s="46">
        <v>9282.205078125</v>
      </c>
      <c r="E4" s="63" t="s">
        <v>14</v>
      </c>
      <c r="F4" s="61"/>
      <c r="G4" s="46">
        <v>8676.2999999999993</v>
      </c>
      <c r="H4" s="62">
        <v>219.6</v>
      </c>
      <c r="I4" s="46">
        <v>8676.2999999999993</v>
      </c>
      <c r="J4" s="34" t="s">
        <v>0</v>
      </c>
      <c r="K4" s="61"/>
      <c r="L4" s="31">
        <v>8676.2999999999993</v>
      </c>
      <c r="M4" s="66">
        <v>219.6</v>
      </c>
      <c r="N4" s="33">
        <v>8676.2999999999993</v>
      </c>
      <c r="O4" s="2" t="s">
        <v>0</v>
      </c>
    </row>
    <row r="5" spans="1:15" x14ac:dyDescent="0.35">
      <c r="A5" s="60">
        <v>42736.041666666664</v>
      </c>
      <c r="B5" s="61"/>
      <c r="C5" s="62">
        <v>219.17829895019531</v>
      </c>
      <c r="D5" s="46">
        <v>10296.849609375</v>
      </c>
      <c r="E5" s="63" t="s">
        <v>14</v>
      </c>
      <c r="F5" s="61"/>
      <c r="G5" s="46">
        <v>8673.82</v>
      </c>
      <c r="H5" s="62">
        <v>219.6</v>
      </c>
      <c r="I5" s="46">
        <v>8673.82</v>
      </c>
      <c r="J5" s="34" t="s">
        <v>0</v>
      </c>
      <c r="K5" s="61"/>
      <c r="L5" s="31">
        <v>8673.82</v>
      </c>
      <c r="M5" s="35">
        <v>219.6</v>
      </c>
      <c r="N5" s="46">
        <v>8673.82</v>
      </c>
      <c r="O5" s="2" t="s">
        <v>0</v>
      </c>
    </row>
    <row r="6" spans="1:15" x14ac:dyDescent="0.35">
      <c r="A6" s="60">
        <v>42736.083333333336</v>
      </c>
      <c r="B6" s="61"/>
      <c r="C6" s="62">
        <v>219.48957824707031</v>
      </c>
      <c r="D6" s="46">
        <v>3925.044189453125</v>
      </c>
      <c r="E6" s="63" t="s">
        <v>14</v>
      </c>
      <c r="F6" s="61"/>
      <c r="G6" s="46">
        <v>8662</v>
      </c>
      <c r="H6" s="62">
        <v>219.6</v>
      </c>
      <c r="I6" s="46">
        <v>8662</v>
      </c>
      <c r="J6" s="34" t="s">
        <v>0</v>
      </c>
      <c r="K6" s="61"/>
      <c r="L6" s="31">
        <v>8662</v>
      </c>
      <c r="M6" s="35">
        <v>219.6</v>
      </c>
      <c r="N6" s="46">
        <v>8662</v>
      </c>
      <c r="O6" s="2" t="s">
        <v>0</v>
      </c>
    </row>
    <row r="7" spans="1:15" x14ac:dyDescent="0.35">
      <c r="A7" s="60">
        <v>42736.125</v>
      </c>
      <c r="B7" s="61"/>
      <c r="C7" s="62">
        <v>219.69100952148438</v>
      </c>
      <c r="D7" s="46">
        <v>3840.515869140625</v>
      </c>
      <c r="E7" s="63" t="s">
        <v>14</v>
      </c>
      <c r="F7" s="61"/>
      <c r="G7" s="46">
        <v>8636.58</v>
      </c>
      <c r="H7" s="62">
        <v>219.6</v>
      </c>
      <c r="I7" s="46">
        <v>8636.58</v>
      </c>
      <c r="J7" s="34" t="s">
        <v>0</v>
      </c>
      <c r="K7" s="61"/>
      <c r="L7" s="31">
        <v>8636.58</v>
      </c>
      <c r="M7" s="35">
        <v>219.6</v>
      </c>
      <c r="N7" s="46">
        <v>8636.58</v>
      </c>
      <c r="O7" s="2" t="s">
        <v>0</v>
      </c>
    </row>
    <row r="8" spans="1:15" x14ac:dyDescent="0.35">
      <c r="A8" s="60">
        <v>42736.166666666664</v>
      </c>
      <c r="B8" s="61"/>
      <c r="C8" s="62">
        <v>219.80087280273438</v>
      </c>
      <c r="D8" s="46">
        <v>3899.146728515625</v>
      </c>
      <c r="E8" s="63" t="s">
        <v>14</v>
      </c>
      <c r="F8" s="61"/>
      <c r="G8" s="46">
        <v>8602.15</v>
      </c>
      <c r="H8" s="62">
        <v>219.6</v>
      </c>
      <c r="I8" s="46">
        <v>8602.15</v>
      </c>
      <c r="J8" s="34" t="s">
        <v>0</v>
      </c>
      <c r="K8" s="61"/>
      <c r="L8" s="31">
        <v>8602.15</v>
      </c>
      <c r="M8" s="35">
        <v>219.6</v>
      </c>
      <c r="N8" s="46">
        <v>8602.15</v>
      </c>
      <c r="O8" s="2" t="s">
        <v>0</v>
      </c>
    </row>
    <row r="9" spans="1:15" x14ac:dyDescent="0.35">
      <c r="A9" s="60">
        <v>42736.208333333336</v>
      </c>
      <c r="B9" s="61"/>
      <c r="C9" s="62">
        <v>219.70932006835938</v>
      </c>
      <c r="D9" s="46">
        <v>4584.19677734375</v>
      </c>
      <c r="E9" s="63" t="s">
        <v>14</v>
      </c>
      <c r="F9" s="61"/>
      <c r="G9" s="46">
        <v>8570.14</v>
      </c>
      <c r="H9" s="62">
        <v>219.6</v>
      </c>
      <c r="I9" s="46">
        <v>8570.14</v>
      </c>
      <c r="J9" s="34" t="s">
        <v>0</v>
      </c>
      <c r="K9" s="61"/>
      <c r="L9" s="31">
        <v>8570.14</v>
      </c>
      <c r="M9" s="35">
        <v>219.6</v>
      </c>
      <c r="N9" s="46">
        <v>8570.14</v>
      </c>
      <c r="O9" s="2" t="s">
        <v>0</v>
      </c>
    </row>
    <row r="10" spans="1:15" x14ac:dyDescent="0.35">
      <c r="A10" s="60">
        <v>42736.25</v>
      </c>
      <c r="B10" s="61"/>
      <c r="C10" s="62">
        <v>219.63607788085938</v>
      </c>
      <c r="D10" s="46">
        <v>8427.162109375</v>
      </c>
      <c r="E10" s="63" t="s">
        <v>14</v>
      </c>
      <c r="F10" s="61"/>
      <c r="G10" s="46">
        <v>8553.76</v>
      </c>
      <c r="H10" s="62">
        <v>219.6</v>
      </c>
      <c r="I10" s="46">
        <v>8553.76</v>
      </c>
      <c r="J10" s="34" t="s">
        <v>0</v>
      </c>
      <c r="K10" s="61"/>
      <c r="L10" s="31">
        <v>8553.76</v>
      </c>
      <c r="M10" s="35">
        <v>219.6</v>
      </c>
      <c r="N10" s="46">
        <v>8553.76</v>
      </c>
      <c r="O10" s="2" t="s">
        <v>0</v>
      </c>
    </row>
    <row r="11" spans="1:15" x14ac:dyDescent="0.35">
      <c r="A11" s="60">
        <v>42736.291666666664</v>
      </c>
      <c r="B11" s="61"/>
      <c r="C11" s="62">
        <v>219.54452514648438</v>
      </c>
      <c r="D11" s="46">
        <v>8885.69921875</v>
      </c>
      <c r="E11" s="63" t="s">
        <v>14</v>
      </c>
      <c r="F11" s="61"/>
      <c r="G11" s="46">
        <v>8563.81</v>
      </c>
      <c r="H11" s="62">
        <v>219.6</v>
      </c>
      <c r="I11" s="46">
        <v>8563.81</v>
      </c>
      <c r="J11" s="34" t="s">
        <v>0</v>
      </c>
      <c r="K11" s="61"/>
      <c r="L11" s="31">
        <v>8563.81</v>
      </c>
      <c r="M11" s="35">
        <v>219.6</v>
      </c>
      <c r="N11" s="46">
        <v>8563.81</v>
      </c>
      <c r="O11" s="2" t="s">
        <v>0</v>
      </c>
    </row>
    <row r="12" spans="1:15" x14ac:dyDescent="0.35">
      <c r="A12" s="60">
        <v>42736.333333333336</v>
      </c>
      <c r="B12" s="61"/>
      <c r="C12" s="62">
        <v>219.37971496582031</v>
      </c>
      <c r="D12" s="46">
        <v>8978.521484375</v>
      </c>
      <c r="E12" s="63" t="s">
        <v>14</v>
      </c>
      <c r="F12" s="61"/>
      <c r="G12" s="46">
        <v>8606.34</v>
      </c>
      <c r="H12" s="62">
        <v>219.6</v>
      </c>
      <c r="I12" s="46">
        <v>8606.34</v>
      </c>
      <c r="J12" s="34" t="s">
        <v>0</v>
      </c>
      <c r="K12" s="61"/>
      <c r="L12" s="31">
        <v>8606.34</v>
      </c>
      <c r="M12" s="35">
        <v>219.6</v>
      </c>
      <c r="N12" s="46">
        <v>8606.34</v>
      </c>
      <c r="O12" s="2" t="s">
        <v>0</v>
      </c>
    </row>
    <row r="13" spans="1:15" x14ac:dyDescent="0.35">
      <c r="A13" s="60">
        <v>42736.375</v>
      </c>
      <c r="B13" s="61"/>
      <c r="C13" s="62">
        <v>219.28816223144531</v>
      </c>
      <c r="D13" s="46">
        <v>9409.0009765625</v>
      </c>
      <c r="E13" s="63" t="s">
        <v>14</v>
      </c>
      <c r="F13" s="61"/>
      <c r="G13" s="46">
        <v>8681.92</v>
      </c>
      <c r="H13" s="62">
        <v>219.6</v>
      </c>
      <c r="I13" s="46">
        <v>8681.92</v>
      </c>
      <c r="J13" s="34" t="s">
        <v>0</v>
      </c>
      <c r="K13" s="61"/>
      <c r="L13" s="31">
        <v>8681.92</v>
      </c>
      <c r="M13" s="35">
        <v>219.6</v>
      </c>
      <c r="N13" s="46">
        <v>8681.92</v>
      </c>
      <c r="O13" s="2" t="s">
        <v>0</v>
      </c>
    </row>
    <row r="14" spans="1:15" x14ac:dyDescent="0.35">
      <c r="A14" s="60">
        <v>42736.416666666664</v>
      </c>
      <c r="B14" s="61"/>
      <c r="C14" s="62">
        <v>219.19660949707031</v>
      </c>
      <c r="D14" s="46">
        <v>11736.5751953125</v>
      </c>
      <c r="E14" s="63" t="s">
        <v>14</v>
      </c>
      <c r="F14" s="61"/>
      <c r="G14" s="46">
        <v>8786.4</v>
      </c>
      <c r="H14" s="62">
        <v>219.6</v>
      </c>
      <c r="I14" s="46">
        <v>8786.4</v>
      </c>
      <c r="J14" s="34" t="s">
        <v>0</v>
      </c>
      <c r="K14" s="61"/>
      <c r="L14" s="31">
        <v>8786.4</v>
      </c>
      <c r="M14" s="35">
        <v>219.6</v>
      </c>
      <c r="N14" s="46">
        <v>8786.4</v>
      </c>
      <c r="O14" s="2" t="s">
        <v>0</v>
      </c>
    </row>
    <row r="15" spans="1:15" x14ac:dyDescent="0.35">
      <c r="A15" s="60">
        <v>42736.458333333336</v>
      </c>
      <c r="B15" s="61"/>
      <c r="C15" s="62">
        <v>219.10505676269531</v>
      </c>
      <c r="D15" s="46">
        <v>11819.7080078125</v>
      </c>
      <c r="E15" s="63" t="s">
        <v>14</v>
      </c>
      <c r="F15" s="61"/>
      <c r="G15" s="46">
        <v>8912.36</v>
      </c>
      <c r="H15" s="62">
        <v>219.6</v>
      </c>
      <c r="I15" s="46">
        <v>8912.36</v>
      </c>
      <c r="J15" s="34" t="s">
        <v>0</v>
      </c>
      <c r="K15" s="61"/>
      <c r="L15" s="31">
        <v>8912.36</v>
      </c>
      <c r="M15" s="35">
        <v>219.6</v>
      </c>
      <c r="N15" s="46">
        <v>8912.36</v>
      </c>
      <c r="O15" s="2" t="s">
        <v>0</v>
      </c>
    </row>
    <row r="16" spans="1:15" x14ac:dyDescent="0.35">
      <c r="A16" s="60">
        <v>42736.5</v>
      </c>
      <c r="B16" s="61"/>
      <c r="C16" s="62">
        <v>219.10505676269531</v>
      </c>
      <c r="D16" s="46">
        <v>11977.0732421875</v>
      </c>
      <c r="E16" s="63" t="s">
        <v>14</v>
      </c>
      <c r="F16" s="61"/>
      <c r="G16" s="46">
        <v>9050.7800000000007</v>
      </c>
      <c r="H16" s="62">
        <v>219.6</v>
      </c>
      <c r="I16" s="46">
        <v>9050.7800000000007</v>
      </c>
      <c r="J16" s="34" t="s">
        <v>0</v>
      </c>
      <c r="K16" s="61"/>
      <c r="L16" s="31">
        <v>9050.7800000000007</v>
      </c>
      <c r="M16" s="35">
        <v>219.6</v>
      </c>
      <c r="N16" s="46">
        <v>9050.7800000000007</v>
      </c>
      <c r="O16" s="2" t="s">
        <v>0</v>
      </c>
    </row>
    <row r="17" spans="1:15" x14ac:dyDescent="0.35">
      <c r="A17" s="60">
        <v>42736.541666666664</v>
      </c>
      <c r="B17" s="61"/>
      <c r="C17" s="62">
        <v>219.08674621582031</v>
      </c>
      <c r="D17" s="46">
        <v>11979.33203125</v>
      </c>
      <c r="E17" s="63" t="s">
        <v>14</v>
      </c>
      <c r="F17" s="61"/>
      <c r="G17" s="46">
        <v>9192.2800000000007</v>
      </c>
      <c r="H17" s="62">
        <v>219.6</v>
      </c>
      <c r="I17" s="46">
        <v>9192.2800000000007</v>
      </c>
      <c r="J17" s="34" t="s">
        <v>0</v>
      </c>
      <c r="K17" s="61"/>
      <c r="L17" s="31">
        <v>9192.2800000000007</v>
      </c>
      <c r="M17" s="35">
        <v>219.6</v>
      </c>
      <c r="N17" s="46">
        <v>9192.2800000000007</v>
      </c>
      <c r="O17" s="2" t="s">
        <v>0</v>
      </c>
    </row>
    <row r="18" spans="1:15" x14ac:dyDescent="0.35">
      <c r="A18" s="60">
        <v>42736.583333333336</v>
      </c>
      <c r="B18" s="61"/>
      <c r="C18" s="62">
        <v>219.08674621582031</v>
      </c>
      <c r="D18" s="46">
        <v>11936.798828125</v>
      </c>
      <c r="E18" s="63" t="s">
        <v>14</v>
      </c>
      <c r="F18" s="61"/>
      <c r="G18" s="46">
        <v>9327.77</v>
      </c>
      <c r="H18" s="62">
        <v>219.6</v>
      </c>
      <c r="I18" s="46">
        <v>9327.77</v>
      </c>
      <c r="J18" s="34" t="s">
        <v>0</v>
      </c>
      <c r="K18" s="61"/>
      <c r="L18" s="31">
        <v>9327.77</v>
      </c>
      <c r="M18" s="35">
        <v>219.6</v>
      </c>
      <c r="N18" s="46">
        <v>9327.77</v>
      </c>
      <c r="O18" s="2" t="s">
        <v>0</v>
      </c>
    </row>
    <row r="19" spans="1:15" x14ac:dyDescent="0.35">
      <c r="A19" s="60">
        <v>42736.625</v>
      </c>
      <c r="B19" s="61"/>
      <c r="C19" s="62">
        <v>218.99519348144531</v>
      </c>
      <c r="D19" s="46">
        <v>11875.2080078125</v>
      </c>
      <c r="E19" s="63" t="s">
        <v>14</v>
      </c>
      <c r="F19" s="61"/>
      <c r="G19" s="46">
        <v>9448.9699999999993</v>
      </c>
      <c r="H19" s="62">
        <v>219.6</v>
      </c>
      <c r="I19" s="46">
        <v>9448.9699999999993</v>
      </c>
      <c r="J19" s="34" t="s">
        <v>0</v>
      </c>
      <c r="K19" s="61"/>
      <c r="L19" s="31">
        <v>9448.9699999999993</v>
      </c>
      <c r="M19" s="35">
        <v>219.6</v>
      </c>
      <c r="N19" s="46">
        <v>9448.9699999999993</v>
      </c>
      <c r="O19" s="2" t="s">
        <v>0</v>
      </c>
    </row>
    <row r="20" spans="1:15" x14ac:dyDescent="0.35">
      <c r="A20" s="60">
        <v>42736.666666666664</v>
      </c>
      <c r="B20" s="61"/>
      <c r="C20" s="62">
        <v>219.06843566894531</v>
      </c>
      <c r="D20" s="46">
        <v>11820.51953125</v>
      </c>
      <c r="E20" s="63" t="s">
        <v>14</v>
      </c>
      <c r="F20" s="61"/>
      <c r="G20" s="46">
        <v>9548.67</v>
      </c>
      <c r="H20" s="62">
        <v>219.6</v>
      </c>
      <c r="I20" s="46">
        <v>9548.67</v>
      </c>
      <c r="J20" s="34" t="s">
        <v>0</v>
      </c>
      <c r="K20" s="61"/>
      <c r="L20" s="31">
        <v>9548.67</v>
      </c>
      <c r="M20" s="35">
        <v>219.6</v>
      </c>
      <c r="N20" s="46">
        <v>9548.67</v>
      </c>
      <c r="O20" s="2" t="s">
        <v>0</v>
      </c>
    </row>
    <row r="21" spans="1:15" x14ac:dyDescent="0.35">
      <c r="A21" s="60">
        <v>42736.708333333336</v>
      </c>
      <c r="B21" s="61"/>
      <c r="C21" s="62">
        <v>219.06843566894531</v>
      </c>
      <c r="D21" s="46">
        <v>9712.21484375</v>
      </c>
      <c r="E21" s="63" t="s">
        <v>14</v>
      </c>
      <c r="F21" s="61"/>
      <c r="G21" s="46">
        <v>9620.85</v>
      </c>
      <c r="H21" s="62">
        <v>219.6</v>
      </c>
      <c r="I21" s="46">
        <v>9620.85</v>
      </c>
      <c r="J21" s="34" t="s">
        <v>0</v>
      </c>
      <c r="K21" s="61"/>
      <c r="L21" s="31">
        <v>9620.85</v>
      </c>
      <c r="M21" s="35">
        <v>219.6</v>
      </c>
      <c r="N21" s="46">
        <v>9620.85</v>
      </c>
      <c r="O21" s="2" t="s">
        <v>0</v>
      </c>
    </row>
    <row r="22" spans="1:15" x14ac:dyDescent="0.35">
      <c r="A22" s="60">
        <v>42736.75</v>
      </c>
      <c r="B22" s="61"/>
      <c r="C22" s="62">
        <v>219.06843566894531</v>
      </c>
      <c r="D22" s="46">
        <v>8661.9140625</v>
      </c>
      <c r="E22" s="63" t="s">
        <v>14</v>
      </c>
      <c r="F22" s="61"/>
      <c r="G22" s="46">
        <v>9660.84</v>
      </c>
      <c r="H22" s="62">
        <v>219.6</v>
      </c>
      <c r="I22" s="46">
        <v>9660.84</v>
      </c>
      <c r="J22" s="34" t="s">
        <v>0</v>
      </c>
      <c r="K22" s="61"/>
      <c r="L22" s="31">
        <v>9660.84</v>
      </c>
      <c r="M22" s="35">
        <v>219.6</v>
      </c>
      <c r="N22" s="46">
        <v>9660.84</v>
      </c>
      <c r="O22" s="2" t="s">
        <v>0</v>
      </c>
    </row>
    <row r="23" spans="1:15" x14ac:dyDescent="0.35">
      <c r="A23" s="60">
        <v>42736.791666666664</v>
      </c>
      <c r="B23" s="61"/>
      <c r="C23" s="62">
        <v>219.01350402832031</v>
      </c>
      <c r="D23" s="46">
        <v>8737.63671875</v>
      </c>
      <c r="E23" s="63" t="s">
        <v>14</v>
      </c>
      <c r="F23" s="61"/>
      <c r="G23" s="46">
        <v>9665.57</v>
      </c>
      <c r="H23" s="62">
        <v>219.6</v>
      </c>
      <c r="I23" s="46">
        <v>9665.57</v>
      </c>
      <c r="J23" s="34" t="s">
        <v>0</v>
      </c>
      <c r="K23" s="61"/>
      <c r="L23" s="31">
        <v>9665.57</v>
      </c>
      <c r="M23" s="35">
        <v>219.6</v>
      </c>
      <c r="N23" s="46">
        <v>9665.57</v>
      </c>
      <c r="O23" s="2" t="s">
        <v>0</v>
      </c>
    </row>
    <row r="24" spans="1:15" x14ac:dyDescent="0.35">
      <c r="A24" s="60">
        <v>42736.833333333336</v>
      </c>
      <c r="B24" s="61"/>
      <c r="C24" s="62">
        <v>218.94026184082031</v>
      </c>
      <c r="D24" s="46">
        <v>8739.7392578125</v>
      </c>
      <c r="E24" s="63" t="s">
        <v>14</v>
      </c>
      <c r="F24" s="61"/>
      <c r="G24" s="46">
        <v>9633.89</v>
      </c>
      <c r="H24" s="62">
        <v>219.6</v>
      </c>
      <c r="I24" s="46">
        <v>9633.89</v>
      </c>
      <c r="J24" s="34" t="s">
        <v>0</v>
      </c>
      <c r="K24" s="61"/>
      <c r="L24" s="31">
        <v>9633.89</v>
      </c>
      <c r="M24" s="35">
        <v>219.6</v>
      </c>
      <c r="N24" s="46">
        <v>9633.89</v>
      </c>
      <c r="O24" s="2" t="s">
        <v>0</v>
      </c>
    </row>
    <row r="25" spans="1:15" x14ac:dyDescent="0.35">
      <c r="A25" s="60">
        <v>42736.875</v>
      </c>
      <c r="B25" s="61"/>
      <c r="C25" s="62">
        <v>218.84870910644531</v>
      </c>
      <c r="D25" s="46">
        <v>8701.275390625</v>
      </c>
      <c r="E25" s="63" t="s">
        <v>14</v>
      </c>
      <c r="F25" s="61"/>
      <c r="G25" s="46">
        <v>9566.83</v>
      </c>
      <c r="H25" s="62">
        <v>219.6</v>
      </c>
      <c r="I25" s="46">
        <v>9566.83</v>
      </c>
      <c r="J25" s="34" t="s">
        <v>0</v>
      </c>
      <c r="K25" s="61"/>
      <c r="L25" s="31">
        <v>9566.83</v>
      </c>
      <c r="M25" s="35">
        <v>219.6</v>
      </c>
      <c r="N25" s="46">
        <v>9566.83</v>
      </c>
      <c r="O25" s="2" t="s">
        <v>0</v>
      </c>
    </row>
    <row r="26" spans="1:15" x14ac:dyDescent="0.35">
      <c r="A26" s="60">
        <v>42736.916666666664</v>
      </c>
      <c r="B26" s="61"/>
      <c r="C26" s="62">
        <v>218.66560363769531</v>
      </c>
      <c r="D26" s="46">
        <v>8876.9970703125</v>
      </c>
      <c r="E26" s="63" t="s">
        <v>14</v>
      </c>
      <c r="F26" s="61"/>
      <c r="G26" s="46">
        <v>9467.73</v>
      </c>
      <c r="H26" s="62">
        <v>219.6</v>
      </c>
      <c r="I26" s="46">
        <v>9467.73</v>
      </c>
      <c r="J26" s="34" t="s">
        <v>0</v>
      </c>
      <c r="K26" s="61"/>
      <c r="L26" s="31">
        <v>9467.73</v>
      </c>
      <c r="M26" s="35">
        <v>219.6</v>
      </c>
      <c r="N26" s="46">
        <v>9467.73</v>
      </c>
      <c r="O26" s="2" t="s">
        <v>0</v>
      </c>
    </row>
    <row r="27" spans="1:15" x14ac:dyDescent="0.35">
      <c r="A27" s="60">
        <v>42736.958333333336</v>
      </c>
      <c r="B27" s="61"/>
      <c r="C27" s="62">
        <v>218.86701965332031</v>
      </c>
      <c r="D27" s="46">
        <v>8887.87890625</v>
      </c>
      <c r="E27" s="63" t="s">
        <v>14</v>
      </c>
      <c r="F27" s="61"/>
      <c r="G27" s="46">
        <v>9342.27</v>
      </c>
      <c r="H27" s="62">
        <v>219.6</v>
      </c>
      <c r="I27" s="46">
        <v>9342.27</v>
      </c>
      <c r="J27" s="34" t="s">
        <v>0</v>
      </c>
      <c r="K27" s="61"/>
      <c r="L27" s="31">
        <v>9342.27</v>
      </c>
      <c r="M27" s="35">
        <v>219.6</v>
      </c>
      <c r="N27" s="46">
        <v>9342.27</v>
      </c>
      <c r="O27" s="2" t="s">
        <v>0</v>
      </c>
    </row>
    <row r="28" spans="1:15" x14ac:dyDescent="0.35">
      <c r="A28" s="60">
        <v>42737</v>
      </c>
      <c r="B28" s="61"/>
      <c r="C28" s="62">
        <v>219.14167785644531</v>
      </c>
      <c r="D28" s="46">
        <v>6100.9658203125</v>
      </c>
      <c r="E28" s="63" t="s">
        <v>14</v>
      </c>
      <c r="F28" s="61"/>
      <c r="G28" s="46">
        <v>9577.36</v>
      </c>
      <c r="H28" s="62">
        <v>219.6</v>
      </c>
      <c r="I28" s="46">
        <v>9577.36</v>
      </c>
      <c r="J28" s="34" t="s">
        <v>0</v>
      </c>
      <c r="K28" s="61"/>
      <c r="L28" s="31">
        <v>9577.36</v>
      </c>
      <c r="M28" s="35">
        <v>219.6</v>
      </c>
      <c r="N28" s="46">
        <v>9577.36</v>
      </c>
      <c r="O28" s="2" t="s">
        <v>0</v>
      </c>
    </row>
    <row r="29" spans="1:15" x14ac:dyDescent="0.35">
      <c r="A29" s="60">
        <v>42737.041666666664</v>
      </c>
      <c r="B29" s="61"/>
      <c r="C29" s="62">
        <v>219.47126770019531</v>
      </c>
      <c r="D29" s="46">
        <v>1739.3306884765625</v>
      </c>
      <c r="E29" s="63" t="s">
        <v>14</v>
      </c>
      <c r="F29" s="61"/>
      <c r="G29" s="46">
        <v>9441.4699999999993</v>
      </c>
      <c r="H29" s="62">
        <v>219.6</v>
      </c>
      <c r="I29" s="46">
        <v>9441.4699999999993</v>
      </c>
      <c r="J29" s="34" t="s">
        <v>0</v>
      </c>
      <c r="K29" s="61"/>
      <c r="L29" s="31">
        <v>9441.4699999999993</v>
      </c>
      <c r="M29" s="35">
        <v>219.6</v>
      </c>
      <c r="N29" s="46">
        <v>9441.4699999999993</v>
      </c>
      <c r="O29" s="2" t="s">
        <v>0</v>
      </c>
    </row>
    <row r="30" spans="1:15" x14ac:dyDescent="0.35">
      <c r="A30" s="60">
        <v>42737.083333333336</v>
      </c>
      <c r="B30" s="61"/>
      <c r="C30" s="62">
        <v>219.67269897460938</v>
      </c>
      <c r="D30" s="46">
        <v>1785.9708251953125</v>
      </c>
      <c r="E30" s="63" t="s">
        <v>14</v>
      </c>
      <c r="F30" s="61"/>
      <c r="G30" s="46">
        <v>9320.64</v>
      </c>
      <c r="H30" s="62">
        <v>219.6</v>
      </c>
      <c r="I30" s="46">
        <v>9320.64</v>
      </c>
      <c r="J30" s="34" t="s">
        <v>0</v>
      </c>
      <c r="K30" s="61"/>
      <c r="L30" s="31">
        <v>9320.64</v>
      </c>
      <c r="M30" s="35">
        <v>219.6</v>
      </c>
      <c r="N30" s="46">
        <v>9320.64</v>
      </c>
      <c r="O30" s="2" t="s">
        <v>0</v>
      </c>
    </row>
    <row r="31" spans="1:15" x14ac:dyDescent="0.35">
      <c r="A31" s="60">
        <v>42737.125</v>
      </c>
      <c r="B31" s="61"/>
      <c r="C31" s="62">
        <v>219.72763061523438</v>
      </c>
      <c r="D31" s="46">
        <v>1841.6295166015625</v>
      </c>
      <c r="E31" s="63" t="s">
        <v>14</v>
      </c>
      <c r="F31" s="61"/>
      <c r="G31" s="46">
        <v>9216.1299999999992</v>
      </c>
      <c r="H31" s="62">
        <v>219.6</v>
      </c>
      <c r="I31" s="46">
        <v>9216.1299999999992</v>
      </c>
      <c r="J31" s="34" t="s">
        <v>0</v>
      </c>
      <c r="K31" s="61"/>
      <c r="L31" s="31">
        <v>9216.1299999999992</v>
      </c>
      <c r="M31" s="35">
        <v>219.6</v>
      </c>
      <c r="N31" s="46">
        <v>9216.1299999999992</v>
      </c>
      <c r="O31" s="2" t="s">
        <v>0</v>
      </c>
    </row>
    <row r="32" spans="1:15" x14ac:dyDescent="0.35">
      <c r="A32" s="60">
        <v>42737.166666666664</v>
      </c>
      <c r="B32" s="61"/>
      <c r="C32" s="62">
        <v>219.63607788085938</v>
      </c>
      <c r="D32" s="46">
        <v>1860.0322265625</v>
      </c>
      <c r="E32" s="63" t="s">
        <v>14</v>
      </c>
      <c r="F32" s="61"/>
      <c r="G32" s="46">
        <v>9128.76</v>
      </c>
      <c r="H32" s="62">
        <v>219.6</v>
      </c>
      <c r="I32" s="46">
        <v>9128.76</v>
      </c>
      <c r="J32" s="34" t="s">
        <v>0</v>
      </c>
      <c r="K32" s="61"/>
      <c r="L32" s="31">
        <v>9128.76</v>
      </c>
      <c r="M32" s="35">
        <v>219.6</v>
      </c>
      <c r="N32" s="46">
        <v>9128.76</v>
      </c>
      <c r="O32" s="2" t="s">
        <v>0</v>
      </c>
    </row>
    <row r="33" spans="1:15" x14ac:dyDescent="0.35">
      <c r="A33" s="60">
        <v>42737.208333333336</v>
      </c>
      <c r="B33" s="61"/>
      <c r="C33" s="62">
        <v>219.45295715332031</v>
      </c>
      <c r="D33" s="46">
        <v>3059.247314453125</v>
      </c>
      <c r="E33" s="63" t="s">
        <v>14</v>
      </c>
      <c r="F33" s="61"/>
      <c r="G33" s="46">
        <v>9062.44</v>
      </c>
      <c r="H33" s="62">
        <v>219.6</v>
      </c>
      <c r="I33" s="46">
        <v>9062.44</v>
      </c>
      <c r="J33" s="34" t="s">
        <v>0</v>
      </c>
      <c r="K33" s="61"/>
      <c r="L33" s="31">
        <v>9062.44</v>
      </c>
      <c r="M33" s="35">
        <v>219.6</v>
      </c>
      <c r="N33" s="46">
        <v>9062.44</v>
      </c>
      <c r="O33" s="2" t="s">
        <v>0</v>
      </c>
    </row>
    <row r="34" spans="1:15" x14ac:dyDescent="0.35">
      <c r="A34" s="60">
        <v>42737.25</v>
      </c>
      <c r="B34" s="61"/>
      <c r="C34" s="62">
        <v>219.45295715332031</v>
      </c>
      <c r="D34" s="46">
        <v>5440.28466796875</v>
      </c>
      <c r="E34" s="63" t="s">
        <v>14</v>
      </c>
      <c r="F34" s="61"/>
      <c r="G34" s="46">
        <v>9022.44</v>
      </c>
      <c r="H34" s="62">
        <v>219.6</v>
      </c>
      <c r="I34" s="46">
        <v>9022.44</v>
      </c>
      <c r="J34" s="34" t="s">
        <v>0</v>
      </c>
      <c r="K34" s="61"/>
      <c r="L34" s="31">
        <v>9022.44</v>
      </c>
      <c r="M34" s="35">
        <v>219.6</v>
      </c>
      <c r="N34" s="46">
        <v>9022.44</v>
      </c>
      <c r="O34" s="2" t="s">
        <v>0</v>
      </c>
    </row>
    <row r="35" spans="1:15" x14ac:dyDescent="0.35">
      <c r="A35" s="60">
        <v>42737.291666666664</v>
      </c>
      <c r="B35" s="61"/>
      <c r="C35" s="62">
        <v>219.34309387207031</v>
      </c>
      <c r="D35" s="46">
        <v>8501.83984375</v>
      </c>
      <c r="E35" s="63" t="s">
        <v>14</v>
      </c>
      <c r="F35" s="61"/>
      <c r="G35" s="46">
        <v>9012.86</v>
      </c>
      <c r="H35" s="62">
        <v>219.6</v>
      </c>
      <c r="I35" s="46">
        <v>9012.86</v>
      </c>
      <c r="J35" s="34" t="s">
        <v>0</v>
      </c>
      <c r="K35" s="61"/>
      <c r="L35" s="31">
        <v>9012.86</v>
      </c>
      <c r="M35" s="35">
        <v>219.6</v>
      </c>
      <c r="N35" s="46">
        <v>9012.86</v>
      </c>
      <c r="O35" s="2" t="s">
        <v>0</v>
      </c>
    </row>
    <row r="36" spans="1:15" x14ac:dyDescent="0.35">
      <c r="A36" s="60">
        <v>42737.333333333336</v>
      </c>
      <c r="B36" s="61"/>
      <c r="C36" s="62">
        <v>219.25154113769531</v>
      </c>
      <c r="D36" s="46">
        <v>8931.7119140625</v>
      </c>
      <c r="E36" s="63" t="s">
        <v>14</v>
      </c>
      <c r="F36" s="61"/>
      <c r="G36" s="46">
        <v>9035.18</v>
      </c>
      <c r="H36" s="62">
        <v>219.6</v>
      </c>
      <c r="I36" s="46">
        <v>9035.18</v>
      </c>
      <c r="J36" s="34" t="s">
        <v>0</v>
      </c>
      <c r="K36" s="61"/>
      <c r="L36" s="31">
        <v>9035.18</v>
      </c>
      <c r="M36" s="35">
        <v>219.6</v>
      </c>
      <c r="N36" s="46">
        <v>9035.18</v>
      </c>
      <c r="O36" s="2" t="s">
        <v>0</v>
      </c>
    </row>
    <row r="37" spans="1:15" x14ac:dyDescent="0.35">
      <c r="A37" s="60">
        <v>42737.375</v>
      </c>
      <c r="B37" s="61"/>
      <c r="C37" s="62">
        <v>219.17829895019531</v>
      </c>
      <c r="D37" s="46">
        <v>11929.3994140625</v>
      </c>
      <c r="E37" s="63" t="s">
        <v>14</v>
      </c>
      <c r="F37" s="61"/>
      <c r="G37" s="46">
        <v>9087.8700000000008</v>
      </c>
      <c r="H37" s="62">
        <v>219.6</v>
      </c>
      <c r="I37" s="46">
        <v>9087.8700000000008</v>
      </c>
      <c r="J37" s="34" t="s">
        <v>0</v>
      </c>
      <c r="K37" s="61"/>
      <c r="L37" s="31">
        <v>9087.8700000000008</v>
      </c>
      <c r="M37" s="35">
        <v>219.6</v>
      </c>
      <c r="N37" s="46">
        <v>9087.8700000000008</v>
      </c>
      <c r="O37" s="2" t="s">
        <v>0</v>
      </c>
    </row>
    <row r="38" spans="1:15" x14ac:dyDescent="0.35">
      <c r="A38" s="60">
        <v>42737.416666666664</v>
      </c>
      <c r="B38" s="61"/>
      <c r="C38" s="62">
        <v>219.34309387207031</v>
      </c>
      <c r="D38" s="46">
        <v>11728.5478515625</v>
      </c>
      <c r="E38" s="63" t="s">
        <v>14</v>
      </c>
      <c r="F38" s="61"/>
      <c r="G38" s="46">
        <v>9166.7199999999993</v>
      </c>
      <c r="H38" s="62">
        <v>219.6</v>
      </c>
      <c r="I38" s="46">
        <v>9166.7199999999993</v>
      </c>
      <c r="J38" s="34" t="s">
        <v>0</v>
      </c>
      <c r="K38" s="61"/>
      <c r="L38" s="31">
        <v>9166.7199999999993</v>
      </c>
      <c r="M38" s="35">
        <v>219.6</v>
      </c>
      <c r="N38" s="46">
        <v>9166.7199999999993</v>
      </c>
      <c r="O38" s="2" t="s">
        <v>0</v>
      </c>
    </row>
    <row r="39" spans="1:15" x14ac:dyDescent="0.35">
      <c r="A39" s="60">
        <v>42737.458333333336</v>
      </c>
      <c r="B39" s="61"/>
      <c r="C39" s="62">
        <v>219.43464660644531</v>
      </c>
      <c r="D39" s="46">
        <v>8705.1318359375</v>
      </c>
      <c r="E39" s="63" t="s">
        <v>14</v>
      </c>
      <c r="F39" s="61"/>
      <c r="G39" s="46">
        <v>9265.43</v>
      </c>
      <c r="H39" s="62">
        <v>219.6</v>
      </c>
      <c r="I39" s="46">
        <v>9265.43</v>
      </c>
      <c r="J39" s="34" t="s">
        <v>0</v>
      </c>
      <c r="K39" s="61"/>
      <c r="L39" s="31">
        <v>9265.43</v>
      </c>
      <c r="M39" s="35">
        <v>219.6</v>
      </c>
      <c r="N39" s="46">
        <v>9265.43</v>
      </c>
      <c r="O39" s="2" t="s">
        <v>0</v>
      </c>
    </row>
    <row r="40" spans="1:15" x14ac:dyDescent="0.35">
      <c r="A40" s="60">
        <v>42737.5</v>
      </c>
      <c r="B40" s="61"/>
      <c r="C40" s="62">
        <v>219.50790405273438</v>
      </c>
      <c r="D40" s="46">
        <v>8567.2138671875</v>
      </c>
      <c r="E40" s="63" t="s">
        <v>14</v>
      </c>
      <c r="F40" s="61"/>
      <c r="G40" s="46">
        <v>9376.2199999999993</v>
      </c>
      <c r="H40" s="62">
        <v>219.6</v>
      </c>
      <c r="I40" s="46">
        <v>9376.2199999999993</v>
      </c>
      <c r="J40" s="34" t="s">
        <v>0</v>
      </c>
      <c r="K40" s="61"/>
      <c r="L40" s="31">
        <v>9376.2199999999993</v>
      </c>
      <c r="M40" s="35">
        <v>219.6</v>
      </c>
      <c r="N40" s="46">
        <v>9376.2199999999993</v>
      </c>
      <c r="O40" s="2" t="s">
        <v>0</v>
      </c>
    </row>
    <row r="41" spans="1:15" x14ac:dyDescent="0.35">
      <c r="A41" s="60">
        <v>42737.541666666664</v>
      </c>
      <c r="B41" s="61"/>
      <c r="C41" s="62">
        <v>219.63607788085938</v>
      </c>
      <c r="D41" s="46">
        <v>8317.412109375</v>
      </c>
      <c r="E41" s="63" t="s">
        <v>14</v>
      </c>
      <c r="F41" s="61"/>
      <c r="G41" s="46">
        <v>9490.44</v>
      </c>
      <c r="H41" s="62">
        <v>219.6</v>
      </c>
      <c r="I41" s="46">
        <v>9490.44</v>
      </c>
      <c r="J41" s="34" t="s">
        <v>0</v>
      </c>
      <c r="K41" s="61"/>
      <c r="L41" s="31">
        <v>9490.44</v>
      </c>
      <c r="M41" s="35">
        <v>219.6</v>
      </c>
      <c r="N41" s="46">
        <v>9490.44</v>
      </c>
      <c r="O41" s="2" t="s">
        <v>0</v>
      </c>
    </row>
    <row r="42" spans="1:15" x14ac:dyDescent="0.35">
      <c r="A42" s="60">
        <v>42737.583333333336</v>
      </c>
      <c r="B42" s="61"/>
      <c r="C42" s="62">
        <v>219.72763061523438</v>
      </c>
      <c r="D42" s="46">
        <v>8050.53564453125</v>
      </c>
      <c r="E42" s="63" t="s">
        <v>14</v>
      </c>
      <c r="F42" s="61"/>
      <c r="G42" s="46">
        <v>9599.02</v>
      </c>
      <c r="H42" s="62">
        <v>219.6</v>
      </c>
      <c r="I42" s="46">
        <v>9599.02</v>
      </c>
      <c r="J42" s="34" t="s">
        <v>0</v>
      </c>
      <c r="K42" s="61"/>
      <c r="L42" s="31">
        <v>9599.02</v>
      </c>
      <c r="M42" s="35">
        <v>219.6</v>
      </c>
      <c r="N42" s="46">
        <v>9599.02</v>
      </c>
      <c r="O42" s="2" t="s">
        <v>0</v>
      </c>
    </row>
    <row r="43" spans="1:15" x14ac:dyDescent="0.35">
      <c r="A43" s="60">
        <v>42737.625</v>
      </c>
      <c r="B43" s="61"/>
      <c r="C43" s="62">
        <v>219.83749389648438</v>
      </c>
      <c r="D43" s="46">
        <v>3743.122802734375</v>
      </c>
      <c r="E43" s="63" t="s">
        <v>14</v>
      </c>
      <c r="F43" s="61"/>
      <c r="G43" s="46">
        <v>9693.02</v>
      </c>
      <c r="H43" s="62">
        <v>219.6</v>
      </c>
      <c r="I43" s="46">
        <v>9693.02</v>
      </c>
      <c r="J43" s="34" t="s">
        <v>0</v>
      </c>
      <c r="K43" s="61"/>
      <c r="L43" s="31">
        <v>9693.02</v>
      </c>
      <c r="M43" s="35">
        <v>219.6</v>
      </c>
      <c r="N43" s="46">
        <v>9693.02</v>
      </c>
      <c r="O43" s="2" t="s">
        <v>0</v>
      </c>
    </row>
    <row r="44" spans="1:15" x14ac:dyDescent="0.35">
      <c r="A44" s="60">
        <v>42737.666666666664</v>
      </c>
      <c r="B44" s="61"/>
      <c r="C44" s="62">
        <v>219.78256225585938</v>
      </c>
      <c r="D44" s="46">
        <v>3683.423583984375</v>
      </c>
      <c r="E44" s="63" t="s">
        <v>14</v>
      </c>
      <c r="F44" s="61"/>
      <c r="G44" s="46">
        <v>9764.48</v>
      </c>
      <c r="H44" s="62">
        <v>219.6</v>
      </c>
      <c r="I44" s="46">
        <v>9764.48</v>
      </c>
      <c r="J44" s="34" t="s">
        <v>0</v>
      </c>
      <c r="K44" s="61"/>
      <c r="L44" s="31">
        <v>9764.48</v>
      </c>
      <c r="M44" s="35">
        <v>219.6</v>
      </c>
      <c r="N44" s="46">
        <v>9764.48</v>
      </c>
      <c r="O44" s="2" t="s">
        <v>0</v>
      </c>
    </row>
    <row r="45" spans="1:15" x14ac:dyDescent="0.35">
      <c r="A45" s="60">
        <v>42737.708333333336</v>
      </c>
      <c r="B45" s="61"/>
      <c r="C45" s="62">
        <v>219.47126770019531</v>
      </c>
      <c r="D45" s="46">
        <v>3818.40966796875</v>
      </c>
      <c r="E45" s="63" t="s">
        <v>14</v>
      </c>
      <c r="F45" s="61"/>
      <c r="G45" s="46">
        <v>9807.11</v>
      </c>
      <c r="H45" s="62">
        <v>219.6</v>
      </c>
      <c r="I45" s="46">
        <v>9807.11</v>
      </c>
      <c r="J45" s="34" t="s">
        <v>0</v>
      </c>
      <c r="K45" s="61"/>
      <c r="L45" s="31">
        <v>9807.11</v>
      </c>
      <c r="M45" s="35">
        <v>219.6</v>
      </c>
      <c r="N45" s="46">
        <v>9807.11</v>
      </c>
      <c r="O45" s="2" t="s">
        <v>0</v>
      </c>
    </row>
    <row r="46" spans="1:15" x14ac:dyDescent="0.35">
      <c r="A46" s="60">
        <v>42737.75</v>
      </c>
      <c r="B46" s="61"/>
      <c r="C46" s="62">
        <v>219.37971496582031</v>
      </c>
      <c r="D46" s="46">
        <v>8099.54150390625</v>
      </c>
      <c r="E46" s="63" t="s">
        <v>14</v>
      </c>
      <c r="F46" s="61"/>
      <c r="G46" s="46">
        <v>9816.8700000000008</v>
      </c>
      <c r="H46" s="62">
        <v>219.6</v>
      </c>
      <c r="I46" s="46">
        <v>9816.8700000000008</v>
      </c>
      <c r="J46" s="34" t="s">
        <v>0</v>
      </c>
      <c r="K46" s="61"/>
      <c r="L46" s="31">
        <v>9816.8700000000008</v>
      </c>
      <c r="M46" s="35">
        <v>219.6</v>
      </c>
      <c r="N46" s="46">
        <v>9816.8700000000008</v>
      </c>
      <c r="O46" s="2" t="s">
        <v>0</v>
      </c>
    </row>
    <row r="47" spans="1:15" x14ac:dyDescent="0.35">
      <c r="A47" s="60">
        <v>42737.791666666664</v>
      </c>
      <c r="B47" s="61"/>
      <c r="C47" s="62">
        <v>219.19660949707031</v>
      </c>
      <c r="D47" s="46">
        <v>8391.8232421875</v>
      </c>
      <c r="E47" s="63" t="s">
        <v>14</v>
      </c>
      <c r="F47" s="61"/>
      <c r="G47" s="46">
        <v>9792.35</v>
      </c>
      <c r="H47" s="62">
        <v>219.6</v>
      </c>
      <c r="I47" s="46">
        <v>9792.35</v>
      </c>
      <c r="J47" s="34" t="s">
        <v>0</v>
      </c>
      <c r="K47" s="61"/>
      <c r="L47" s="31">
        <v>9792.35</v>
      </c>
      <c r="M47" s="35">
        <v>219.6</v>
      </c>
      <c r="N47" s="46">
        <v>9792.35</v>
      </c>
      <c r="O47" s="2" t="s">
        <v>0</v>
      </c>
    </row>
    <row r="48" spans="1:15" x14ac:dyDescent="0.35">
      <c r="A48" s="60">
        <v>42737.833333333336</v>
      </c>
      <c r="B48" s="61"/>
      <c r="C48" s="62">
        <v>219.10505676269531</v>
      </c>
      <c r="D48" s="46">
        <v>8508.4541015625</v>
      </c>
      <c r="E48" s="63" t="s">
        <v>14</v>
      </c>
      <c r="F48" s="61"/>
      <c r="G48" s="46">
        <v>9734.9500000000007</v>
      </c>
      <c r="H48" s="62">
        <v>219.6</v>
      </c>
      <c r="I48" s="46">
        <v>9734.9500000000007</v>
      </c>
      <c r="J48" s="34" t="s">
        <v>0</v>
      </c>
      <c r="K48" s="61"/>
      <c r="L48" s="31">
        <v>9734.9500000000007</v>
      </c>
      <c r="M48" s="35">
        <v>219.6</v>
      </c>
      <c r="N48" s="46">
        <v>9734.9500000000007</v>
      </c>
      <c r="O48" s="2" t="s">
        <v>0</v>
      </c>
    </row>
    <row r="49" spans="1:15" x14ac:dyDescent="0.35">
      <c r="A49" s="60">
        <v>42737.875</v>
      </c>
      <c r="B49" s="61"/>
      <c r="C49" s="62">
        <v>219.01350402832031</v>
      </c>
      <c r="D49" s="46">
        <v>8625.9365234375</v>
      </c>
      <c r="E49" s="63" t="s">
        <v>14</v>
      </c>
      <c r="F49" s="61"/>
      <c r="G49" s="46">
        <v>9648.7800000000007</v>
      </c>
      <c r="H49" s="62">
        <v>219.6</v>
      </c>
      <c r="I49" s="46">
        <v>9648.7800000000007</v>
      </c>
      <c r="J49" s="34" t="s">
        <v>0</v>
      </c>
      <c r="K49" s="61"/>
      <c r="L49" s="31">
        <v>9648.7800000000007</v>
      </c>
      <c r="M49" s="35">
        <v>219.6</v>
      </c>
      <c r="N49" s="46">
        <v>9648.7800000000007</v>
      </c>
      <c r="O49" s="2" t="s">
        <v>0</v>
      </c>
    </row>
    <row r="50" spans="1:15" x14ac:dyDescent="0.35">
      <c r="A50" s="60">
        <v>42737.916666666664</v>
      </c>
      <c r="B50" s="61"/>
      <c r="C50" s="62">
        <v>218.95857238769531</v>
      </c>
      <c r="D50" s="46">
        <v>8658.0849609375</v>
      </c>
      <c r="E50" s="63" t="s">
        <v>14</v>
      </c>
      <c r="F50" s="61"/>
      <c r="G50" s="46">
        <v>9540.0499999999993</v>
      </c>
      <c r="H50" s="62">
        <v>219.6</v>
      </c>
      <c r="I50" s="46">
        <v>9540.0499999999993</v>
      </c>
      <c r="J50" s="34" t="s">
        <v>0</v>
      </c>
      <c r="K50" s="61"/>
      <c r="L50" s="31">
        <v>9540.0499999999993</v>
      </c>
      <c r="M50" s="35">
        <v>219.6</v>
      </c>
      <c r="N50" s="46">
        <v>9540.0499999999993</v>
      </c>
      <c r="O50" s="2" t="s">
        <v>0</v>
      </c>
    </row>
    <row r="51" spans="1:15" x14ac:dyDescent="0.35">
      <c r="A51" s="60">
        <v>42737.958333333336</v>
      </c>
      <c r="B51" s="61"/>
      <c r="C51" s="62">
        <v>218.97688293457031</v>
      </c>
      <c r="D51" s="46">
        <v>8609.1044921875</v>
      </c>
      <c r="E51" s="63" t="s">
        <v>14</v>
      </c>
      <c r="F51" s="61"/>
      <c r="G51" s="46">
        <v>9416.26</v>
      </c>
      <c r="H51" s="62">
        <v>219.6</v>
      </c>
      <c r="I51" s="46">
        <v>9416.26</v>
      </c>
      <c r="J51" s="34" t="s">
        <v>0</v>
      </c>
      <c r="K51" s="61"/>
      <c r="L51" s="31">
        <v>9416.26</v>
      </c>
      <c r="M51" s="35">
        <v>219.6</v>
      </c>
      <c r="N51" s="46">
        <v>9416.26</v>
      </c>
      <c r="O51" s="2" t="s">
        <v>0</v>
      </c>
    </row>
    <row r="52" spans="1:15" x14ac:dyDescent="0.35">
      <c r="A52" s="60">
        <v>42738</v>
      </c>
      <c r="B52" s="61"/>
      <c r="C52" s="62">
        <v>219.19660949707031</v>
      </c>
      <c r="D52" s="46">
        <v>8577.5595703125</v>
      </c>
      <c r="E52" s="63" t="s">
        <v>14</v>
      </c>
      <c r="F52" s="61"/>
      <c r="G52" s="46">
        <v>9153.98</v>
      </c>
      <c r="H52" s="62">
        <v>219.6</v>
      </c>
      <c r="I52" s="46">
        <v>9153.98</v>
      </c>
      <c r="J52" s="34" t="s">
        <v>0</v>
      </c>
      <c r="K52" s="61"/>
      <c r="L52" s="31">
        <v>9153.98</v>
      </c>
      <c r="M52" s="35">
        <v>219.6</v>
      </c>
      <c r="N52" s="46">
        <v>9153.98</v>
      </c>
      <c r="O52" s="2" t="s">
        <v>0</v>
      </c>
    </row>
    <row r="53" spans="1:15" x14ac:dyDescent="0.35">
      <c r="A53" s="60">
        <v>42738.041666666664</v>
      </c>
      <c r="B53" s="61"/>
      <c r="C53" s="62">
        <v>219.58114624023438</v>
      </c>
      <c r="D53" s="46">
        <v>8374.7744140625</v>
      </c>
      <c r="E53" s="63" t="s">
        <v>14</v>
      </c>
      <c r="F53" s="61"/>
      <c r="G53" s="46">
        <v>9043.58</v>
      </c>
      <c r="H53" s="62">
        <v>219.6</v>
      </c>
      <c r="I53" s="46">
        <v>9043.58</v>
      </c>
      <c r="J53" s="34" t="s">
        <v>0</v>
      </c>
      <c r="K53" s="61"/>
      <c r="L53" s="31">
        <v>9043.58</v>
      </c>
      <c r="M53" s="35">
        <v>219.6</v>
      </c>
      <c r="N53" s="46">
        <v>9043.58</v>
      </c>
      <c r="O53" s="2" t="s">
        <v>0</v>
      </c>
    </row>
    <row r="54" spans="1:15" x14ac:dyDescent="0.35">
      <c r="A54" s="60">
        <v>42738.083333333336</v>
      </c>
      <c r="B54" s="61"/>
      <c r="C54" s="62">
        <v>219.78256225585938</v>
      </c>
      <c r="D54" s="46">
        <v>1881.21240234375</v>
      </c>
      <c r="E54" s="63" t="s">
        <v>14</v>
      </c>
      <c r="F54" s="61"/>
      <c r="G54" s="46">
        <v>8955.11</v>
      </c>
      <c r="H54" s="62">
        <v>219.6</v>
      </c>
      <c r="I54" s="46">
        <v>8955.11</v>
      </c>
      <c r="J54" s="34" t="s">
        <v>0</v>
      </c>
      <c r="K54" s="61"/>
      <c r="L54" s="31">
        <v>8955.11</v>
      </c>
      <c r="M54" s="35">
        <v>219.6</v>
      </c>
      <c r="N54" s="46">
        <v>8955.11</v>
      </c>
      <c r="O54" s="2" t="s">
        <v>0</v>
      </c>
    </row>
    <row r="55" spans="1:15" x14ac:dyDescent="0.35">
      <c r="A55" s="60">
        <v>42738.125</v>
      </c>
      <c r="B55" s="61"/>
      <c r="C55" s="62">
        <v>219.80087280273438</v>
      </c>
      <c r="D55" s="46">
        <v>3368.664794921875</v>
      </c>
      <c r="E55" s="63" t="s">
        <v>14</v>
      </c>
      <c r="F55" s="61"/>
      <c r="G55" s="46">
        <v>8880.01</v>
      </c>
      <c r="H55" s="62">
        <v>219.6</v>
      </c>
      <c r="I55" s="46">
        <v>8880.01</v>
      </c>
      <c r="J55" s="34" t="s">
        <v>0</v>
      </c>
      <c r="K55" s="61"/>
      <c r="L55" s="31">
        <v>8880.01</v>
      </c>
      <c r="M55" s="35">
        <v>219.6</v>
      </c>
      <c r="N55" s="46">
        <v>8880.01</v>
      </c>
      <c r="O55" s="2" t="s">
        <v>0</v>
      </c>
    </row>
    <row r="56" spans="1:15" x14ac:dyDescent="0.35">
      <c r="A56" s="60">
        <v>42738.166666666664</v>
      </c>
      <c r="B56" s="61"/>
      <c r="C56" s="62">
        <v>219.69100952148438</v>
      </c>
      <c r="D56" s="46">
        <v>7759.8359375</v>
      </c>
      <c r="E56" s="63" t="s">
        <v>14</v>
      </c>
      <c r="F56" s="61"/>
      <c r="G56" s="46">
        <v>8805.5499999999993</v>
      </c>
      <c r="H56" s="62">
        <v>219.6</v>
      </c>
      <c r="I56" s="46">
        <v>8805.5499999999993</v>
      </c>
      <c r="J56" s="34" t="s">
        <v>0</v>
      </c>
      <c r="K56" s="61"/>
      <c r="L56" s="31">
        <v>8805.5499999999993</v>
      </c>
      <c r="M56" s="35">
        <v>219.6</v>
      </c>
      <c r="N56" s="46">
        <v>8805.5499999999993</v>
      </c>
      <c r="O56" s="2" t="s">
        <v>0</v>
      </c>
    </row>
    <row r="57" spans="1:15" x14ac:dyDescent="0.35">
      <c r="A57" s="60">
        <v>42738.208333333336</v>
      </c>
      <c r="B57" s="61"/>
      <c r="C57" s="62">
        <v>219.59945678710938</v>
      </c>
      <c r="D57" s="46">
        <v>7957.14306640625</v>
      </c>
      <c r="E57" s="63" t="s">
        <v>14</v>
      </c>
      <c r="F57" s="61"/>
      <c r="G57" s="46">
        <v>8718.2199999999993</v>
      </c>
      <c r="H57" s="62">
        <v>219.6</v>
      </c>
      <c r="I57" s="46">
        <v>8718.2199999999993</v>
      </c>
      <c r="J57" s="34" t="s">
        <v>0</v>
      </c>
      <c r="K57" s="61"/>
      <c r="L57" s="31">
        <v>8718.2199999999993</v>
      </c>
      <c r="M57" s="35">
        <v>219.6</v>
      </c>
      <c r="N57" s="46">
        <v>8718.2199999999993</v>
      </c>
      <c r="O57" s="2" t="s">
        <v>0</v>
      </c>
    </row>
    <row r="58" spans="1:15" x14ac:dyDescent="0.35">
      <c r="A58" s="60">
        <v>42738.25</v>
      </c>
      <c r="B58" s="61"/>
      <c r="C58" s="62">
        <v>219.59945678710938</v>
      </c>
      <c r="D58" s="46">
        <v>7969.63720703125</v>
      </c>
      <c r="E58" s="63" t="s">
        <v>14</v>
      </c>
      <c r="F58" s="61"/>
      <c r="G58" s="46">
        <v>8602.5400000000009</v>
      </c>
      <c r="H58" s="62">
        <v>219.6</v>
      </c>
      <c r="I58" s="46">
        <v>8602.5400000000009</v>
      </c>
      <c r="J58" s="34" t="s">
        <v>0</v>
      </c>
      <c r="K58" s="61"/>
      <c r="L58" s="31">
        <v>8602.5400000000009</v>
      </c>
      <c r="M58" s="35">
        <v>219.6</v>
      </c>
      <c r="N58" s="46">
        <v>8602.5400000000009</v>
      </c>
      <c r="O58" s="2" t="s">
        <v>0</v>
      </c>
    </row>
    <row r="59" spans="1:15" x14ac:dyDescent="0.35">
      <c r="A59" s="60">
        <v>42738.291666666664</v>
      </c>
      <c r="B59" s="61"/>
      <c r="C59" s="62">
        <v>219.59945678710938</v>
      </c>
      <c r="D59" s="46">
        <v>6098.70654296875</v>
      </c>
      <c r="E59" s="63" t="s">
        <v>14</v>
      </c>
      <c r="F59" s="61"/>
      <c r="G59" s="46">
        <v>8442.57</v>
      </c>
      <c r="H59" s="62">
        <v>219.6</v>
      </c>
      <c r="I59" s="46">
        <v>8442.57</v>
      </c>
      <c r="J59" s="34" t="s">
        <v>0</v>
      </c>
      <c r="K59" s="61"/>
      <c r="L59" s="31">
        <v>8442.57</v>
      </c>
      <c r="M59" s="35">
        <v>219.6</v>
      </c>
      <c r="N59" s="46">
        <v>8442.57</v>
      </c>
      <c r="O59" s="2" t="s">
        <v>0</v>
      </c>
    </row>
    <row r="60" spans="1:15" x14ac:dyDescent="0.35">
      <c r="A60" s="60">
        <v>42738.333333333336</v>
      </c>
      <c r="B60" s="61"/>
      <c r="C60" s="62">
        <v>219.47126770019531</v>
      </c>
      <c r="D60" s="46">
        <v>1777.8919677734375</v>
      </c>
      <c r="E60" s="63" t="s">
        <v>14</v>
      </c>
      <c r="F60" s="61"/>
      <c r="G60" s="46">
        <v>8226.81</v>
      </c>
      <c r="H60" s="62">
        <v>219.6</v>
      </c>
      <c r="I60" s="46">
        <v>8226.81</v>
      </c>
      <c r="J60" s="34" t="s">
        <v>0</v>
      </c>
      <c r="K60" s="61"/>
      <c r="L60" s="31">
        <v>8226.81</v>
      </c>
      <c r="M60" s="35">
        <v>219.6</v>
      </c>
      <c r="N60" s="46">
        <v>8226.81</v>
      </c>
      <c r="O60" s="2" t="s">
        <v>0</v>
      </c>
    </row>
    <row r="61" spans="1:15" x14ac:dyDescent="0.35">
      <c r="A61" s="60">
        <v>42738.375</v>
      </c>
      <c r="B61" s="61"/>
      <c r="C61" s="62">
        <v>219.48957824707031</v>
      </c>
      <c r="D61" s="46">
        <v>2394.39794921875</v>
      </c>
      <c r="E61" s="63" t="s">
        <v>14</v>
      </c>
      <c r="F61" s="61"/>
      <c r="G61" s="46">
        <v>7953.11</v>
      </c>
      <c r="H61" s="62">
        <v>219.6</v>
      </c>
      <c r="I61" s="46">
        <v>7953.11</v>
      </c>
      <c r="J61" s="34" t="s">
        <v>0</v>
      </c>
      <c r="K61" s="61"/>
      <c r="L61" s="31">
        <v>7953.11</v>
      </c>
      <c r="M61" s="35">
        <v>219.6</v>
      </c>
      <c r="N61" s="46">
        <v>7953.11</v>
      </c>
      <c r="O61" s="2" t="s">
        <v>0</v>
      </c>
    </row>
    <row r="62" spans="1:15" x14ac:dyDescent="0.35">
      <c r="A62" s="60">
        <v>42738.416666666664</v>
      </c>
      <c r="B62" s="61"/>
      <c r="C62" s="62">
        <v>219.50790405273438</v>
      </c>
      <c r="D62" s="46">
        <v>8310.2080078125</v>
      </c>
      <c r="E62" s="63" t="s">
        <v>14</v>
      </c>
      <c r="F62" s="61"/>
      <c r="G62" s="46">
        <v>7629.93</v>
      </c>
      <c r="H62" s="62">
        <v>219.6</v>
      </c>
      <c r="I62" s="46">
        <v>7629.93</v>
      </c>
      <c r="J62" s="34" t="s">
        <v>0</v>
      </c>
      <c r="K62" s="61"/>
      <c r="L62" s="31">
        <v>7629.93</v>
      </c>
      <c r="M62" s="35">
        <v>219.6</v>
      </c>
      <c r="N62" s="46">
        <v>7629.93</v>
      </c>
      <c r="O62" s="2" t="s">
        <v>0</v>
      </c>
    </row>
    <row r="63" spans="1:15" x14ac:dyDescent="0.35">
      <c r="A63" s="60">
        <v>42738.458333333336</v>
      </c>
      <c r="B63" s="61"/>
      <c r="C63" s="62">
        <v>219.50790405273438</v>
      </c>
      <c r="D63" s="46">
        <v>8516.6171875</v>
      </c>
      <c r="E63" s="63" t="s">
        <v>14</v>
      </c>
      <c r="F63" s="61"/>
      <c r="G63" s="46">
        <v>7273.7</v>
      </c>
      <c r="H63" s="62">
        <v>219.6</v>
      </c>
      <c r="I63" s="46">
        <v>7273.7</v>
      </c>
      <c r="J63" s="34" t="s">
        <v>0</v>
      </c>
      <c r="K63" s="61"/>
      <c r="L63" s="31">
        <v>7273.7</v>
      </c>
      <c r="M63" s="35">
        <v>219.6</v>
      </c>
      <c r="N63" s="46">
        <v>7273.7</v>
      </c>
      <c r="O63" s="2" t="s">
        <v>0</v>
      </c>
    </row>
    <row r="64" spans="1:15" x14ac:dyDescent="0.35">
      <c r="A64" s="60">
        <v>42738.5</v>
      </c>
      <c r="B64" s="61"/>
      <c r="C64" s="62">
        <v>219.69100952148438</v>
      </c>
      <c r="D64" s="46">
        <v>8359.53515625</v>
      </c>
      <c r="E64" s="63" t="s">
        <v>14</v>
      </c>
      <c r="F64" s="61"/>
      <c r="G64" s="46">
        <v>6904.17</v>
      </c>
      <c r="H64" s="62">
        <v>219.6</v>
      </c>
      <c r="I64" s="46">
        <v>6904.17</v>
      </c>
      <c r="J64" s="34" t="s">
        <v>0</v>
      </c>
      <c r="K64" s="61"/>
      <c r="L64" s="31">
        <v>6904.17</v>
      </c>
      <c r="M64" s="35">
        <v>219.6</v>
      </c>
      <c r="N64" s="46">
        <v>6904.17</v>
      </c>
      <c r="O64" s="2" t="s">
        <v>0</v>
      </c>
    </row>
    <row r="65" spans="1:15" x14ac:dyDescent="0.35">
      <c r="A65" s="60">
        <v>42738.541666666664</v>
      </c>
      <c r="B65" s="61"/>
      <c r="C65" s="62">
        <v>219.74594116210938</v>
      </c>
      <c r="D65" s="46">
        <v>5273.26806640625</v>
      </c>
      <c r="E65" s="63" t="s">
        <v>14</v>
      </c>
      <c r="F65" s="61"/>
      <c r="G65" s="46">
        <v>6539.89</v>
      </c>
      <c r="H65" s="62">
        <v>219.6</v>
      </c>
      <c r="I65" s="46">
        <v>6539.89</v>
      </c>
      <c r="J65" s="34" t="s">
        <v>0</v>
      </c>
      <c r="K65" s="61"/>
      <c r="L65" s="31">
        <v>6539.89</v>
      </c>
      <c r="M65" s="35">
        <v>219.6</v>
      </c>
      <c r="N65" s="46">
        <v>6539.89</v>
      </c>
      <c r="O65" s="2" t="s">
        <v>0</v>
      </c>
    </row>
    <row r="66" spans="1:15" x14ac:dyDescent="0.35">
      <c r="A66" s="60">
        <v>42738.583333333336</v>
      </c>
      <c r="B66" s="61"/>
      <c r="C66" s="62">
        <v>219.65438842773438</v>
      </c>
      <c r="D66" s="46">
        <v>5569.32421875</v>
      </c>
      <c r="E66" s="63" t="s">
        <v>14</v>
      </c>
      <c r="F66" s="61"/>
      <c r="G66" s="46">
        <v>6195.3</v>
      </c>
      <c r="H66" s="62">
        <v>219.6</v>
      </c>
      <c r="I66" s="46">
        <v>6195.3</v>
      </c>
      <c r="J66" s="34" t="s">
        <v>0</v>
      </c>
      <c r="K66" s="61"/>
      <c r="L66" s="31">
        <v>6195.3</v>
      </c>
      <c r="M66" s="35">
        <v>219.6</v>
      </c>
      <c r="N66" s="46">
        <v>6195.3</v>
      </c>
      <c r="O66" s="2" t="s">
        <v>0</v>
      </c>
    </row>
    <row r="67" spans="1:15" x14ac:dyDescent="0.35">
      <c r="A67" s="60">
        <v>42738.625</v>
      </c>
      <c r="B67" s="61"/>
      <c r="C67" s="62">
        <v>219.58114624023438</v>
      </c>
      <c r="D67" s="46">
        <v>8201.837890625</v>
      </c>
      <c r="E67" s="63" t="s">
        <v>14</v>
      </c>
      <c r="F67" s="61"/>
      <c r="G67" s="46">
        <v>5879.58</v>
      </c>
      <c r="H67" s="62">
        <v>219.6</v>
      </c>
      <c r="I67" s="46">
        <v>5879.58</v>
      </c>
      <c r="J67" s="34" t="s">
        <v>0</v>
      </c>
      <c r="K67" s="61"/>
      <c r="L67" s="31">
        <v>5879.58</v>
      </c>
      <c r="M67" s="35">
        <v>219.6</v>
      </c>
      <c r="N67" s="46">
        <v>5879.58</v>
      </c>
      <c r="O67" s="2" t="s">
        <v>0</v>
      </c>
    </row>
    <row r="68" spans="1:15" x14ac:dyDescent="0.35">
      <c r="A68" s="60">
        <v>42738.666666666664</v>
      </c>
      <c r="B68" s="61"/>
      <c r="C68" s="62">
        <v>219.48957824707031</v>
      </c>
      <c r="D68" s="46">
        <v>8604.3544921875</v>
      </c>
      <c r="E68" s="63" t="s">
        <v>14</v>
      </c>
      <c r="F68" s="61"/>
      <c r="G68" s="46">
        <v>5596.98</v>
      </c>
      <c r="H68" s="62">
        <v>219.6</v>
      </c>
      <c r="I68" s="46">
        <v>5596.98</v>
      </c>
      <c r="J68" s="34" t="s">
        <v>0</v>
      </c>
      <c r="K68" s="61"/>
      <c r="L68" s="31">
        <v>5596.98</v>
      </c>
      <c r="M68" s="35">
        <v>219.6</v>
      </c>
      <c r="N68" s="46">
        <v>5596.98</v>
      </c>
      <c r="O68" s="2" t="s">
        <v>0</v>
      </c>
    </row>
    <row r="69" spans="1:15" x14ac:dyDescent="0.35">
      <c r="A69" s="60">
        <v>42738.708333333336</v>
      </c>
      <c r="B69" s="61"/>
      <c r="C69" s="62">
        <v>219.30647277832031</v>
      </c>
      <c r="D69" s="46">
        <v>8542.8349609375</v>
      </c>
      <c r="E69" s="63" t="s">
        <v>14</v>
      </c>
      <c r="F69" s="61"/>
      <c r="G69" s="46">
        <v>5347.92</v>
      </c>
      <c r="H69" s="62">
        <v>219.6</v>
      </c>
      <c r="I69" s="46">
        <v>5347.92</v>
      </c>
      <c r="J69" s="34" t="s">
        <v>0</v>
      </c>
      <c r="K69" s="61"/>
      <c r="L69" s="31">
        <v>5347.92</v>
      </c>
      <c r="M69" s="35">
        <v>219.6</v>
      </c>
      <c r="N69" s="46">
        <v>5347.92</v>
      </c>
      <c r="O69" s="2" t="s">
        <v>0</v>
      </c>
    </row>
    <row r="70" spans="1:15" x14ac:dyDescent="0.35">
      <c r="A70" s="60">
        <v>42738.75</v>
      </c>
      <c r="B70" s="61"/>
      <c r="C70" s="62">
        <v>219.12336730957031</v>
      </c>
      <c r="D70" s="46">
        <v>8601.3486328125</v>
      </c>
      <c r="E70" s="63" t="s">
        <v>14</v>
      </c>
      <c r="F70" s="61"/>
      <c r="G70" s="46">
        <v>5130.33</v>
      </c>
      <c r="H70" s="62">
        <v>219.6</v>
      </c>
      <c r="I70" s="46">
        <v>5130.33</v>
      </c>
      <c r="J70" s="34" t="s">
        <v>0</v>
      </c>
      <c r="K70" s="61"/>
      <c r="L70" s="31">
        <v>5130.33</v>
      </c>
      <c r="M70" s="35">
        <v>219.6</v>
      </c>
      <c r="N70" s="46">
        <v>5130.33</v>
      </c>
      <c r="O70" s="2" t="s">
        <v>0</v>
      </c>
    </row>
    <row r="71" spans="1:15" x14ac:dyDescent="0.35">
      <c r="A71" s="60">
        <v>42738.791666666664</v>
      </c>
      <c r="B71" s="61"/>
      <c r="C71" s="62">
        <v>218.94026184082031</v>
      </c>
      <c r="D71" s="46">
        <v>8735.6728515625</v>
      </c>
      <c r="E71" s="63" t="s">
        <v>14</v>
      </c>
      <c r="F71" s="61"/>
      <c r="G71" s="46">
        <v>4940.9399999999996</v>
      </c>
      <c r="H71" s="62">
        <v>219.6</v>
      </c>
      <c r="I71" s="46">
        <v>4940.9399999999996</v>
      </c>
      <c r="J71" s="34" t="s">
        <v>0</v>
      </c>
      <c r="K71" s="61"/>
      <c r="L71" s="31">
        <v>4940.9399999999996</v>
      </c>
      <c r="M71" s="35">
        <v>219.6</v>
      </c>
      <c r="N71" s="46">
        <v>4940.9399999999996</v>
      </c>
      <c r="O71" s="2" t="s">
        <v>0</v>
      </c>
    </row>
    <row r="72" spans="1:15" x14ac:dyDescent="0.35">
      <c r="A72" s="60">
        <v>42738.833333333336</v>
      </c>
      <c r="B72" s="61"/>
      <c r="C72" s="62">
        <v>219.01350402832031</v>
      </c>
      <c r="D72" s="46">
        <v>8690.3046875</v>
      </c>
      <c r="E72" s="63" t="s">
        <v>14</v>
      </c>
      <c r="F72" s="61"/>
      <c r="G72" s="46">
        <v>4776.26</v>
      </c>
      <c r="H72" s="62">
        <v>219.6</v>
      </c>
      <c r="I72" s="46">
        <v>4776.26</v>
      </c>
      <c r="J72" s="34" t="s">
        <v>0</v>
      </c>
      <c r="K72" s="61"/>
      <c r="L72" s="31">
        <v>4776.26</v>
      </c>
      <c r="M72" s="35">
        <v>219.6</v>
      </c>
      <c r="N72" s="46">
        <v>4776.26</v>
      </c>
      <c r="O72" s="2" t="s">
        <v>0</v>
      </c>
    </row>
    <row r="73" spans="1:15" x14ac:dyDescent="0.35">
      <c r="A73" s="60">
        <v>42738.875</v>
      </c>
      <c r="B73" s="61"/>
      <c r="C73" s="62">
        <v>218.99519348144531</v>
      </c>
      <c r="D73" s="46">
        <v>5658.287109375</v>
      </c>
      <c r="E73" s="63" t="s">
        <v>14</v>
      </c>
      <c r="F73" s="61"/>
      <c r="G73" s="46">
        <v>4633.2700000000004</v>
      </c>
      <c r="H73" s="62">
        <v>219.6</v>
      </c>
      <c r="I73" s="46">
        <v>4633.2700000000004</v>
      </c>
      <c r="J73" s="34" t="s">
        <v>0</v>
      </c>
      <c r="K73" s="61"/>
      <c r="L73" s="31">
        <v>4633.2700000000004</v>
      </c>
      <c r="M73" s="35">
        <v>219.6</v>
      </c>
      <c r="N73" s="46">
        <v>4633.2700000000004</v>
      </c>
      <c r="O73" s="2" t="s">
        <v>0</v>
      </c>
    </row>
    <row r="74" spans="1:15" x14ac:dyDescent="0.35">
      <c r="A74" s="60">
        <v>42738.916666666664</v>
      </c>
      <c r="B74" s="61"/>
      <c r="C74" s="62">
        <v>219.08674621582031</v>
      </c>
      <c r="D74" s="46">
        <v>5539.3779296875</v>
      </c>
      <c r="E74" s="63" t="s">
        <v>14</v>
      </c>
      <c r="F74" s="61"/>
      <c r="G74" s="46">
        <v>4509.82</v>
      </c>
      <c r="H74" s="62">
        <v>219.6</v>
      </c>
      <c r="I74" s="46">
        <v>4509.82</v>
      </c>
      <c r="J74" s="34" t="s">
        <v>0</v>
      </c>
      <c r="K74" s="61"/>
      <c r="L74" s="31">
        <v>4509.82</v>
      </c>
      <c r="M74" s="35">
        <v>219.6</v>
      </c>
      <c r="N74" s="46">
        <v>4509.82</v>
      </c>
      <c r="O74" s="2" t="s">
        <v>0</v>
      </c>
    </row>
    <row r="75" spans="1:15" x14ac:dyDescent="0.35">
      <c r="A75" s="60">
        <v>42738.958333333336</v>
      </c>
      <c r="B75" s="61"/>
      <c r="C75" s="62">
        <v>219.10505676269531</v>
      </c>
      <c r="D75" s="46">
        <v>5731.42724609375</v>
      </c>
      <c r="E75" s="63" t="s">
        <v>14</v>
      </c>
      <c r="F75" s="61"/>
      <c r="G75" s="46">
        <v>4404.6499999999996</v>
      </c>
      <c r="H75" s="62">
        <v>219.6</v>
      </c>
      <c r="I75" s="46">
        <v>4404.6499999999996</v>
      </c>
      <c r="J75" s="34" t="s">
        <v>0</v>
      </c>
      <c r="K75" s="61"/>
      <c r="L75" s="31">
        <v>4404.6499999999996</v>
      </c>
      <c r="M75" s="35">
        <v>219.6</v>
      </c>
      <c r="N75" s="46">
        <v>4404.6499999999996</v>
      </c>
      <c r="O75" s="2" t="s">
        <v>0</v>
      </c>
    </row>
    <row r="76" spans="1:15" x14ac:dyDescent="0.35">
      <c r="A76" s="60">
        <v>42739</v>
      </c>
      <c r="B76" s="61"/>
      <c r="C76" s="62">
        <v>219.17829895019531</v>
      </c>
      <c r="D76" s="46">
        <v>8527.962890625</v>
      </c>
      <c r="E76" s="63" t="s">
        <v>14</v>
      </c>
      <c r="F76" s="61"/>
      <c r="G76" s="46">
        <v>4632.63</v>
      </c>
      <c r="H76" s="62">
        <v>219.6</v>
      </c>
      <c r="I76" s="46">
        <v>4632.63</v>
      </c>
      <c r="J76" s="34" t="s">
        <v>0</v>
      </c>
      <c r="K76" s="61"/>
      <c r="L76" s="31">
        <v>4632.63</v>
      </c>
      <c r="M76" s="35">
        <v>219.6</v>
      </c>
      <c r="N76" s="46">
        <v>4632.63</v>
      </c>
      <c r="O76" s="2" t="s">
        <v>0</v>
      </c>
    </row>
    <row r="77" spans="1:15" x14ac:dyDescent="0.35">
      <c r="A77" s="60">
        <v>42739.041666666664</v>
      </c>
      <c r="B77" s="61"/>
      <c r="C77" s="62">
        <v>219.69100952148438</v>
      </c>
      <c r="D77" s="46">
        <v>8621.3427734375</v>
      </c>
      <c r="E77" s="63" t="s">
        <v>14</v>
      </c>
      <c r="F77" s="61"/>
      <c r="G77" s="46">
        <v>4685.34</v>
      </c>
      <c r="H77" s="62">
        <v>219.6</v>
      </c>
      <c r="I77" s="46">
        <v>4685.34</v>
      </c>
      <c r="J77" s="34" t="s">
        <v>0</v>
      </c>
      <c r="K77" s="61"/>
      <c r="L77" s="31">
        <v>4685.34</v>
      </c>
      <c r="M77" s="35">
        <v>219.6</v>
      </c>
      <c r="N77" s="46">
        <v>4685.34</v>
      </c>
      <c r="O77" s="2" t="s">
        <v>0</v>
      </c>
    </row>
    <row r="78" spans="1:15" x14ac:dyDescent="0.35">
      <c r="A78" s="60">
        <v>42739.083333333336</v>
      </c>
      <c r="B78" s="61"/>
      <c r="C78" s="62">
        <v>219.89242553710938</v>
      </c>
      <c r="D78" s="46">
        <v>2436.427490234375</v>
      </c>
      <c r="E78" s="63" t="s">
        <v>14</v>
      </c>
      <c r="F78" s="61"/>
      <c r="G78" s="46">
        <v>4854.9399999999996</v>
      </c>
      <c r="H78" s="62">
        <v>219.6</v>
      </c>
      <c r="I78" s="46">
        <v>4854.9399999999996</v>
      </c>
      <c r="J78" s="34" t="s">
        <v>0</v>
      </c>
      <c r="K78" s="61"/>
      <c r="L78" s="31">
        <v>4854.9399999999996</v>
      </c>
      <c r="M78" s="35">
        <v>219.6</v>
      </c>
      <c r="N78" s="46">
        <v>4854.9399999999996</v>
      </c>
      <c r="O78" s="2" t="s">
        <v>0</v>
      </c>
    </row>
    <row r="79" spans="1:15" x14ac:dyDescent="0.35">
      <c r="A79" s="60">
        <v>42739.125</v>
      </c>
      <c r="B79" s="61"/>
      <c r="C79" s="62">
        <v>219.94735717773438</v>
      </c>
      <c r="D79" s="46">
        <v>2338.372314453125</v>
      </c>
      <c r="E79" s="63" t="s">
        <v>14</v>
      </c>
      <c r="F79" s="61"/>
      <c r="G79" s="46">
        <v>5078.03</v>
      </c>
      <c r="H79" s="62">
        <v>219.6</v>
      </c>
      <c r="I79" s="46">
        <v>5078.03</v>
      </c>
      <c r="J79" s="34" t="s">
        <v>0</v>
      </c>
      <c r="K79" s="61"/>
      <c r="L79" s="31">
        <v>5078.03</v>
      </c>
      <c r="M79" s="35">
        <v>219.6</v>
      </c>
      <c r="N79" s="46">
        <v>5078.03</v>
      </c>
      <c r="O79" s="2" t="s">
        <v>0</v>
      </c>
    </row>
    <row r="80" spans="1:15" x14ac:dyDescent="0.35">
      <c r="A80" s="60">
        <v>42739.166666666664</v>
      </c>
      <c r="B80" s="61"/>
      <c r="C80" s="62">
        <v>219.92904663085938</v>
      </c>
      <c r="D80" s="46">
        <v>3585.362060546875</v>
      </c>
      <c r="E80" s="63" t="s">
        <v>14</v>
      </c>
      <c r="F80" s="61"/>
      <c r="G80" s="46">
        <v>5295.49</v>
      </c>
      <c r="H80" s="62">
        <v>219.6</v>
      </c>
      <c r="I80" s="46">
        <v>5295.49</v>
      </c>
      <c r="J80" s="34" t="s">
        <v>0</v>
      </c>
      <c r="K80" s="61"/>
      <c r="L80" s="31">
        <v>5295.49</v>
      </c>
      <c r="M80" s="35">
        <v>219.6</v>
      </c>
      <c r="N80" s="46">
        <v>5295.49</v>
      </c>
      <c r="O80" s="2" t="s">
        <v>0</v>
      </c>
    </row>
    <row r="81" spans="1:15" x14ac:dyDescent="0.35">
      <c r="A81" s="60">
        <v>42739.208333333336</v>
      </c>
      <c r="B81" s="61"/>
      <c r="C81" s="62">
        <v>219.91073608398438</v>
      </c>
      <c r="D81" s="46">
        <v>4281.46484375</v>
      </c>
      <c r="E81" s="63" t="s">
        <v>14</v>
      </c>
      <c r="F81" s="61"/>
      <c r="G81" s="46">
        <v>5485.97</v>
      </c>
      <c r="H81" s="62">
        <v>219.6</v>
      </c>
      <c r="I81" s="46">
        <v>5485.97</v>
      </c>
      <c r="J81" s="34" t="s">
        <v>0</v>
      </c>
      <c r="K81" s="61"/>
      <c r="L81" s="31">
        <v>5485.97</v>
      </c>
      <c r="M81" s="35">
        <v>219.6</v>
      </c>
      <c r="N81" s="46">
        <v>5485.97</v>
      </c>
      <c r="O81" s="2" t="s">
        <v>0</v>
      </c>
    </row>
    <row r="82" spans="1:15" x14ac:dyDescent="0.35">
      <c r="A82" s="60">
        <v>42739.25</v>
      </c>
      <c r="B82" s="61"/>
      <c r="C82" s="62">
        <v>219.89242553710938</v>
      </c>
      <c r="D82" s="46">
        <v>4549.39794921875</v>
      </c>
      <c r="E82" s="63" t="s">
        <v>14</v>
      </c>
      <c r="F82" s="61"/>
      <c r="G82" s="46">
        <v>5659.2</v>
      </c>
      <c r="H82" s="62">
        <v>219.6</v>
      </c>
      <c r="I82" s="46">
        <v>5659.2</v>
      </c>
      <c r="J82" s="34" t="s">
        <v>0</v>
      </c>
      <c r="K82" s="61"/>
      <c r="L82" s="31">
        <v>5659.2</v>
      </c>
      <c r="M82" s="35">
        <v>219.6</v>
      </c>
      <c r="N82" s="46">
        <v>5659.2</v>
      </c>
      <c r="O82" s="2" t="s">
        <v>0</v>
      </c>
    </row>
    <row r="83" spans="1:15" x14ac:dyDescent="0.35">
      <c r="A83" s="60">
        <v>42739.291666666664</v>
      </c>
      <c r="B83" s="61"/>
      <c r="C83" s="62">
        <v>219.74594116210938</v>
      </c>
      <c r="D83" s="46">
        <v>4895.8408203125</v>
      </c>
      <c r="E83" s="63" t="s">
        <v>14</v>
      </c>
      <c r="F83" s="61"/>
      <c r="G83" s="46">
        <v>5838.7</v>
      </c>
      <c r="H83" s="62">
        <v>219.6</v>
      </c>
      <c r="I83" s="46">
        <v>5838.7</v>
      </c>
      <c r="J83" s="34" t="s">
        <v>0</v>
      </c>
      <c r="K83" s="61"/>
      <c r="L83" s="31">
        <v>5838.7</v>
      </c>
      <c r="M83" s="35">
        <v>219.6</v>
      </c>
      <c r="N83" s="46">
        <v>5838.7</v>
      </c>
      <c r="O83" s="2" t="s">
        <v>0</v>
      </c>
    </row>
    <row r="84" spans="1:15" x14ac:dyDescent="0.35">
      <c r="A84" s="60">
        <v>42739.333333333336</v>
      </c>
      <c r="B84" s="61"/>
      <c r="C84" s="62">
        <v>219.65438842773438</v>
      </c>
      <c r="D84" s="46">
        <v>5967.4501953125</v>
      </c>
      <c r="E84" s="63" t="s">
        <v>14</v>
      </c>
      <c r="F84" s="61"/>
      <c r="G84" s="46">
        <v>6046.36</v>
      </c>
      <c r="H84" s="62">
        <v>219.6</v>
      </c>
      <c r="I84" s="46">
        <v>6046.36</v>
      </c>
      <c r="J84" s="34" t="s">
        <v>0</v>
      </c>
      <c r="K84" s="61"/>
      <c r="L84" s="31">
        <v>6046.36</v>
      </c>
      <c r="M84" s="35">
        <v>219.6</v>
      </c>
      <c r="N84" s="46">
        <v>6046.36</v>
      </c>
      <c r="O84" s="2" t="s">
        <v>0</v>
      </c>
    </row>
    <row r="85" spans="1:15" x14ac:dyDescent="0.35">
      <c r="A85" s="60">
        <v>42739.375</v>
      </c>
      <c r="B85" s="61"/>
      <c r="C85" s="62">
        <v>219.43464660644531</v>
      </c>
      <c r="D85" s="46">
        <v>8492.810546875</v>
      </c>
      <c r="E85" s="63" t="s">
        <v>14</v>
      </c>
      <c r="F85" s="61"/>
      <c r="G85" s="46">
        <v>6293.43</v>
      </c>
      <c r="H85" s="62">
        <v>219.6</v>
      </c>
      <c r="I85" s="46">
        <v>6293.43</v>
      </c>
      <c r="J85" s="34" t="s">
        <v>0</v>
      </c>
      <c r="K85" s="61"/>
      <c r="L85" s="31">
        <v>6293.43</v>
      </c>
      <c r="M85" s="35">
        <v>219.6</v>
      </c>
      <c r="N85" s="46">
        <v>6293.43</v>
      </c>
      <c r="O85" s="2" t="s">
        <v>0</v>
      </c>
    </row>
    <row r="86" spans="1:15" x14ac:dyDescent="0.35">
      <c r="A86" s="60">
        <v>42739.416666666664</v>
      </c>
      <c r="B86" s="61"/>
      <c r="C86" s="62">
        <v>219.25154113769531</v>
      </c>
      <c r="D86" s="46">
        <v>9242.373046875</v>
      </c>
      <c r="E86" s="63" t="s">
        <v>14</v>
      </c>
      <c r="F86" s="61"/>
      <c r="G86" s="46">
        <v>6578.33</v>
      </c>
      <c r="H86" s="62">
        <v>219.6</v>
      </c>
      <c r="I86" s="46">
        <v>6578.33</v>
      </c>
      <c r="J86" s="34" t="s">
        <v>0</v>
      </c>
      <c r="K86" s="61"/>
      <c r="L86" s="31">
        <v>6578.33</v>
      </c>
      <c r="M86" s="35">
        <v>219.6</v>
      </c>
      <c r="N86" s="46">
        <v>6578.33</v>
      </c>
      <c r="O86" s="2" t="s">
        <v>0</v>
      </c>
    </row>
    <row r="87" spans="1:15" x14ac:dyDescent="0.35">
      <c r="A87" s="60">
        <v>42739.458333333336</v>
      </c>
      <c r="B87" s="61"/>
      <c r="C87" s="62">
        <v>219.15998840332031</v>
      </c>
      <c r="D87" s="46">
        <v>12372.4765625</v>
      </c>
      <c r="E87" s="63" t="s">
        <v>14</v>
      </c>
      <c r="F87" s="61"/>
      <c r="G87" s="46">
        <v>6889.24</v>
      </c>
      <c r="H87" s="62">
        <v>219.6</v>
      </c>
      <c r="I87" s="46">
        <v>6889.24</v>
      </c>
      <c r="J87" s="34" t="s">
        <v>0</v>
      </c>
      <c r="K87" s="61"/>
      <c r="L87" s="31">
        <v>6889.24</v>
      </c>
      <c r="M87" s="35">
        <v>219.6</v>
      </c>
      <c r="N87" s="46">
        <v>6889.24</v>
      </c>
      <c r="O87" s="2" t="s">
        <v>0</v>
      </c>
    </row>
    <row r="88" spans="1:15" x14ac:dyDescent="0.35">
      <c r="A88" s="60">
        <v>42739.5</v>
      </c>
      <c r="B88" s="61"/>
      <c r="C88" s="62">
        <v>219.06843566894531</v>
      </c>
      <c r="D88" s="46">
        <v>12568.765625</v>
      </c>
      <c r="E88" s="63" t="s">
        <v>14</v>
      </c>
      <c r="F88" s="61"/>
      <c r="G88" s="46">
        <v>7209.73</v>
      </c>
      <c r="H88" s="62">
        <v>219.6</v>
      </c>
      <c r="I88" s="46">
        <v>7209.73</v>
      </c>
      <c r="J88" s="34" t="s">
        <v>0</v>
      </c>
      <c r="K88" s="61"/>
      <c r="L88" s="31">
        <v>7209.73</v>
      </c>
      <c r="M88" s="35">
        <v>219.6</v>
      </c>
      <c r="N88" s="46">
        <v>7209.73</v>
      </c>
      <c r="O88" s="2" t="s">
        <v>0</v>
      </c>
    </row>
    <row r="89" spans="1:15" x14ac:dyDescent="0.35">
      <c r="A89" s="60">
        <v>42739.541666666664</v>
      </c>
      <c r="B89" s="61"/>
      <c r="C89" s="62">
        <v>218.97688293457031</v>
      </c>
      <c r="D89" s="46">
        <v>12646.544921875</v>
      </c>
      <c r="E89" s="63" t="s">
        <v>14</v>
      </c>
      <c r="F89" s="61"/>
      <c r="G89" s="46">
        <v>7523.4</v>
      </c>
      <c r="H89" s="62">
        <v>219.6</v>
      </c>
      <c r="I89" s="46">
        <v>7523.4</v>
      </c>
      <c r="J89" s="34" t="s">
        <v>0</v>
      </c>
      <c r="K89" s="61"/>
      <c r="L89" s="31">
        <v>7523.4</v>
      </c>
      <c r="M89" s="35">
        <v>219.6</v>
      </c>
      <c r="N89" s="46">
        <v>7523.4</v>
      </c>
      <c r="O89" s="2" t="s">
        <v>0</v>
      </c>
    </row>
    <row r="90" spans="1:15" x14ac:dyDescent="0.35">
      <c r="A90" s="60">
        <v>42739.583333333336</v>
      </c>
      <c r="B90" s="61"/>
      <c r="C90" s="62">
        <v>218.97688293457031</v>
      </c>
      <c r="D90" s="46">
        <v>12659.5361328125</v>
      </c>
      <c r="E90" s="63" t="s">
        <v>14</v>
      </c>
      <c r="F90" s="61"/>
      <c r="G90" s="46">
        <v>7816.4</v>
      </c>
      <c r="H90" s="62">
        <v>219.6</v>
      </c>
      <c r="I90" s="46">
        <v>7816.4</v>
      </c>
      <c r="J90" s="34" t="s">
        <v>0</v>
      </c>
      <c r="K90" s="61"/>
      <c r="L90" s="31">
        <v>7816.4</v>
      </c>
      <c r="M90" s="35">
        <v>219.6</v>
      </c>
      <c r="N90" s="46">
        <v>7816.4</v>
      </c>
      <c r="O90" s="2" t="s">
        <v>0</v>
      </c>
    </row>
    <row r="91" spans="1:15" x14ac:dyDescent="0.35">
      <c r="A91" s="60">
        <v>42739.625</v>
      </c>
      <c r="B91" s="61"/>
      <c r="C91" s="62">
        <v>218.97688293457031</v>
      </c>
      <c r="D91" s="46">
        <v>12639.2578125</v>
      </c>
      <c r="E91" s="63" t="s">
        <v>14</v>
      </c>
      <c r="F91" s="61"/>
      <c r="G91" s="46">
        <v>8078.55</v>
      </c>
      <c r="H91" s="62">
        <v>219.6</v>
      </c>
      <c r="I91" s="46">
        <v>8078.55</v>
      </c>
      <c r="J91" s="34" t="s">
        <v>0</v>
      </c>
      <c r="K91" s="61"/>
      <c r="L91" s="31">
        <v>8078.55</v>
      </c>
      <c r="M91" s="35">
        <v>219.6</v>
      </c>
      <c r="N91" s="46">
        <v>8078.55</v>
      </c>
      <c r="O91" s="2" t="s">
        <v>0</v>
      </c>
    </row>
    <row r="92" spans="1:15" x14ac:dyDescent="0.35">
      <c r="A92" s="60">
        <v>42739.666666666664</v>
      </c>
      <c r="B92" s="61"/>
      <c r="C92" s="62">
        <v>218.97688293457031</v>
      </c>
      <c r="D92" s="46">
        <v>12691.8837890625</v>
      </c>
      <c r="E92" s="63" t="s">
        <v>14</v>
      </c>
      <c r="F92" s="61"/>
      <c r="G92" s="46">
        <v>8303.74</v>
      </c>
      <c r="H92" s="62">
        <v>219.6</v>
      </c>
      <c r="I92" s="46">
        <v>8303.74</v>
      </c>
      <c r="J92" s="34" t="s">
        <v>0</v>
      </c>
      <c r="K92" s="61"/>
      <c r="L92" s="31">
        <v>8303.74</v>
      </c>
      <c r="M92" s="35">
        <v>219.6</v>
      </c>
      <c r="N92" s="46">
        <v>8303.74</v>
      </c>
      <c r="O92" s="2" t="s">
        <v>0</v>
      </c>
    </row>
    <row r="93" spans="1:15" x14ac:dyDescent="0.35">
      <c r="A93" s="60">
        <v>42739.708333333336</v>
      </c>
      <c r="B93" s="61"/>
      <c r="C93" s="62">
        <v>218.99519348144531</v>
      </c>
      <c r="D93" s="46">
        <v>12874.6015625</v>
      </c>
      <c r="E93" s="63" t="s">
        <v>14</v>
      </c>
      <c r="F93" s="61"/>
      <c r="G93" s="46">
        <v>8489.52</v>
      </c>
      <c r="H93" s="62">
        <v>219.6</v>
      </c>
      <c r="I93" s="46">
        <v>8489.52</v>
      </c>
      <c r="J93" s="34" t="s">
        <v>0</v>
      </c>
      <c r="K93" s="61"/>
      <c r="L93" s="31">
        <v>8489.52</v>
      </c>
      <c r="M93" s="35">
        <v>219.6</v>
      </c>
      <c r="N93" s="46">
        <v>8489.52</v>
      </c>
      <c r="O93" s="2" t="s">
        <v>0</v>
      </c>
    </row>
    <row r="94" spans="1:15" x14ac:dyDescent="0.35">
      <c r="A94" s="60">
        <v>42739.75</v>
      </c>
      <c r="B94" s="61"/>
      <c r="C94" s="62">
        <v>218.99519348144531</v>
      </c>
      <c r="D94" s="46">
        <v>12957.15625</v>
      </c>
      <c r="E94" s="63" t="s">
        <v>14</v>
      </c>
      <c r="F94" s="61"/>
      <c r="G94" s="46">
        <v>8636.5400000000009</v>
      </c>
      <c r="H94" s="62">
        <v>219.6</v>
      </c>
      <c r="I94" s="46">
        <v>8636.5400000000009</v>
      </c>
      <c r="J94" s="34" t="s">
        <v>0</v>
      </c>
      <c r="K94" s="61"/>
      <c r="L94" s="31">
        <v>8636.5400000000009</v>
      </c>
      <c r="M94" s="35">
        <v>219.6</v>
      </c>
      <c r="N94" s="46">
        <v>8636.5400000000009</v>
      </c>
      <c r="O94" s="2" t="s">
        <v>0</v>
      </c>
    </row>
    <row r="95" spans="1:15" x14ac:dyDescent="0.35">
      <c r="A95" s="60">
        <v>42739.791666666664</v>
      </c>
      <c r="B95" s="61"/>
      <c r="C95" s="62">
        <v>218.90364074707031</v>
      </c>
      <c r="D95" s="46">
        <v>13020.18359375</v>
      </c>
      <c r="E95" s="63" t="s">
        <v>14</v>
      </c>
      <c r="F95" s="61"/>
      <c r="G95" s="46">
        <v>8747.7800000000007</v>
      </c>
      <c r="H95" s="62">
        <v>219.6</v>
      </c>
      <c r="I95" s="46">
        <v>8747.7800000000007</v>
      </c>
      <c r="J95" s="34" t="s">
        <v>0</v>
      </c>
      <c r="K95" s="61"/>
      <c r="L95" s="31">
        <v>8747.7800000000007</v>
      </c>
      <c r="M95" s="35">
        <v>219.6</v>
      </c>
      <c r="N95" s="46">
        <v>8747.7800000000007</v>
      </c>
      <c r="O95" s="2" t="s">
        <v>0</v>
      </c>
    </row>
    <row r="96" spans="1:15" x14ac:dyDescent="0.35">
      <c r="A96" s="60">
        <v>42739.833333333336</v>
      </c>
      <c r="B96" s="61"/>
      <c r="C96" s="62">
        <v>218.83039855957031</v>
      </c>
      <c r="D96" s="46">
        <v>12977.7431640625</v>
      </c>
      <c r="E96" s="63" t="s">
        <v>14</v>
      </c>
      <c r="F96" s="61"/>
      <c r="G96" s="46">
        <v>8827.92</v>
      </c>
      <c r="H96" s="62">
        <v>219.6</v>
      </c>
      <c r="I96" s="46">
        <v>8827.92</v>
      </c>
      <c r="J96" s="34" t="s">
        <v>0</v>
      </c>
      <c r="K96" s="61"/>
      <c r="L96" s="31">
        <v>8827.92</v>
      </c>
      <c r="M96" s="35">
        <v>219.6</v>
      </c>
      <c r="N96" s="46">
        <v>8827.92</v>
      </c>
      <c r="O96" s="2" t="s">
        <v>0</v>
      </c>
    </row>
    <row r="97" spans="1:15" x14ac:dyDescent="0.35">
      <c r="A97" s="60">
        <v>42739.875</v>
      </c>
      <c r="B97" s="61"/>
      <c r="C97" s="62">
        <v>218.73884582519531</v>
      </c>
      <c r="D97" s="46">
        <v>12945.19140625</v>
      </c>
      <c r="E97" s="63" t="s">
        <v>14</v>
      </c>
      <c r="F97" s="61"/>
      <c r="G97" s="46">
        <v>8882.7099999999991</v>
      </c>
      <c r="H97" s="62">
        <v>219.6</v>
      </c>
      <c r="I97" s="46">
        <v>8882.7099999999991</v>
      </c>
      <c r="J97" s="34" t="s">
        <v>0</v>
      </c>
      <c r="K97" s="61"/>
      <c r="L97" s="31">
        <v>8882.7099999999991</v>
      </c>
      <c r="M97" s="35">
        <v>219.6</v>
      </c>
      <c r="N97" s="46">
        <v>8882.7099999999991</v>
      </c>
      <c r="O97" s="2" t="s">
        <v>0</v>
      </c>
    </row>
    <row r="98" spans="1:15" x14ac:dyDescent="0.35">
      <c r="A98" s="60">
        <v>42739.916666666664</v>
      </c>
      <c r="B98" s="61"/>
      <c r="C98" s="62">
        <v>218.84870910644531</v>
      </c>
      <c r="D98" s="46">
        <v>13024.720703125</v>
      </c>
      <c r="E98" s="63" t="s">
        <v>14</v>
      </c>
      <c r="F98" s="61"/>
      <c r="G98" s="46">
        <v>8918.49</v>
      </c>
      <c r="H98" s="62">
        <v>219.6</v>
      </c>
      <c r="I98" s="46">
        <v>8918.49</v>
      </c>
      <c r="J98" s="34" t="s">
        <v>0</v>
      </c>
      <c r="K98" s="61"/>
      <c r="L98" s="31">
        <v>8918.49</v>
      </c>
      <c r="M98" s="35">
        <v>219.6</v>
      </c>
      <c r="N98" s="46">
        <v>8918.49</v>
      </c>
      <c r="O98" s="2" t="s">
        <v>0</v>
      </c>
    </row>
    <row r="99" spans="1:15" x14ac:dyDescent="0.35">
      <c r="A99" s="60">
        <v>42739.958333333336</v>
      </c>
      <c r="B99" s="61"/>
      <c r="C99" s="62">
        <v>219.05012512207031</v>
      </c>
      <c r="D99" s="46">
        <v>10085.517578125</v>
      </c>
      <c r="E99" s="63" t="s">
        <v>14</v>
      </c>
      <c r="F99" s="61"/>
      <c r="G99" s="46">
        <v>8941.8700000000008</v>
      </c>
      <c r="H99" s="62">
        <v>219.6</v>
      </c>
      <c r="I99" s="46">
        <v>8941.8700000000008</v>
      </c>
      <c r="J99" s="34" t="s">
        <v>0</v>
      </c>
      <c r="K99" s="61"/>
      <c r="L99" s="31">
        <v>8941.8700000000008</v>
      </c>
      <c r="M99" s="35">
        <v>219.6</v>
      </c>
      <c r="N99" s="46">
        <v>8941.8700000000008</v>
      </c>
      <c r="O99" s="2" t="s">
        <v>0</v>
      </c>
    </row>
    <row r="100" spans="1:15" x14ac:dyDescent="0.35">
      <c r="A100" s="60">
        <v>42740</v>
      </c>
      <c r="B100" s="61"/>
      <c r="C100" s="62">
        <v>219.23323059082031</v>
      </c>
      <c r="D100" s="46">
        <v>8834.064453125</v>
      </c>
      <c r="E100" s="63" t="s">
        <v>14</v>
      </c>
      <c r="F100" s="61"/>
      <c r="G100" s="46">
        <v>10344.56</v>
      </c>
      <c r="H100" s="62">
        <v>219.6</v>
      </c>
      <c r="I100" s="46">
        <v>10344.56</v>
      </c>
      <c r="J100" s="34" t="s">
        <v>0</v>
      </c>
      <c r="K100" s="61"/>
      <c r="L100" s="31">
        <v>10344.56</v>
      </c>
      <c r="M100" s="35">
        <v>219.6</v>
      </c>
      <c r="N100" s="46">
        <v>10344.56</v>
      </c>
      <c r="O100" s="2" t="s">
        <v>0</v>
      </c>
    </row>
    <row r="101" spans="1:15" x14ac:dyDescent="0.35">
      <c r="A101" s="60">
        <v>42740.041666666664</v>
      </c>
      <c r="B101" s="61"/>
      <c r="C101" s="62">
        <v>219.30647277832031</v>
      </c>
      <c r="D101" s="46">
        <v>8775.015625</v>
      </c>
      <c r="E101" s="63" t="s">
        <v>14</v>
      </c>
      <c r="F101" s="61"/>
      <c r="G101" s="46">
        <v>10344.84</v>
      </c>
      <c r="H101" s="62">
        <v>219.6</v>
      </c>
      <c r="I101" s="46">
        <v>10344.84</v>
      </c>
      <c r="J101" s="34" t="s">
        <v>0</v>
      </c>
      <c r="K101" s="61"/>
      <c r="L101" s="31">
        <v>10344.84</v>
      </c>
      <c r="M101" s="35">
        <v>219.6</v>
      </c>
      <c r="N101" s="46">
        <v>10344.84</v>
      </c>
      <c r="O101" s="2" t="s">
        <v>0</v>
      </c>
    </row>
    <row r="102" spans="1:15" x14ac:dyDescent="0.35">
      <c r="A102" s="60">
        <v>42740.083333333336</v>
      </c>
      <c r="B102" s="61"/>
      <c r="C102" s="62">
        <v>219.34309387207031</v>
      </c>
      <c r="D102" s="46">
        <v>8746.2783203125</v>
      </c>
      <c r="E102" s="63" t="s">
        <v>14</v>
      </c>
      <c r="F102" s="61"/>
      <c r="G102" s="46">
        <v>10337.129999999999</v>
      </c>
      <c r="H102" s="62">
        <v>219.6</v>
      </c>
      <c r="I102" s="46">
        <v>10337.129999999999</v>
      </c>
      <c r="J102" s="34" t="s">
        <v>0</v>
      </c>
      <c r="K102" s="61"/>
      <c r="L102" s="31">
        <v>10337.129999999999</v>
      </c>
      <c r="M102" s="35">
        <v>219.6</v>
      </c>
      <c r="N102" s="46">
        <v>10337.129999999999</v>
      </c>
      <c r="O102" s="2" t="s">
        <v>0</v>
      </c>
    </row>
    <row r="103" spans="1:15" x14ac:dyDescent="0.35">
      <c r="A103" s="60">
        <v>42740.125</v>
      </c>
      <c r="B103" s="61"/>
      <c r="C103" s="62">
        <v>219.65438842773438</v>
      </c>
      <c r="D103" s="46">
        <v>8673.01171875</v>
      </c>
      <c r="E103" s="63" t="s">
        <v>14</v>
      </c>
      <c r="F103" s="61"/>
      <c r="G103" s="46">
        <v>10335.06</v>
      </c>
      <c r="H103" s="62">
        <v>219.6</v>
      </c>
      <c r="I103" s="46">
        <v>10335.06</v>
      </c>
      <c r="J103" s="34" t="s">
        <v>0</v>
      </c>
      <c r="K103" s="61"/>
      <c r="L103" s="31">
        <v>10335.06</v>
      </c>
      <c r="M103" s="35">
        <v>219.6</v>
      </c>
      <c r="N103" s="46">
        <v>10335.06</v>
      </c>
      <c r="O103" s="2" t="s">
        <v>0</v>
      </c>
    </row>
    <row r="104" spans="1:15" x14ac:dyDescent="0.35">
      <c r="A104" s="60">
        <v>42740.166666666664</v>
      </c>
      <c r="B104" s="61"/>
      <c r="C104" s="62">
        <v>219.54452514648438</v>
      </c>
      <c r="D104" s="46">
        <v>5129.71533203125</v>
      </c>
      <c r="E104" s="63" t="s">
        <v>14</v>
      </c>
      <c r="F104" s="61"/>
      <c r="G104" s="46">
        <v>10349.11</v>
      </c>
      <c r="H104" s="62">
        <v>219.6</v>
      </c>
      <c r="I104" s="46">
        <v>10349.11</v>
      </c>
      <c r="J104" s="34" t="s">
        <v>0</v>
      </c>
      <c r="K104" s="61"/>
      <c r="L104" s="31">
        <v>10349.11</v>
      </c>
      <c r="M104" s="35">
        <v>219.6</v>
      </c>
      <c r="N104" s="46">
        <v>10349.11</v>
      </c>
      <c r="O104" s="2" t="s">
        <v>0</v>
      </c>
    </row>
    <row r="105" spans="1:15" x14ac:dyDescent="0.35">
      <c r="A105" s="60">
        <v>42740.208333333336</v>
      </c>
      <c r="B105" s="61"/>
      <c r="C105" s="62">
        <v>219.45295715332031</v>
      </c>
      <c r="D105" s="46">
        <v>6342.25439453125</v>
      </c>
      <c r="E105" s="63" t="s">
        <v>14</v>
      </c>
      <c r="F105" s="61"/>
      <c r="G105" s="46">
        <v>10381.14</v>
      </c>
      <c r="H105" s="62">
        <v>219.6</v>
      </c>
      <c r="I105" s="46">
        <v>10381.14</v>
      </c>
      <c r="J105" s="34" t="s">
        <v>0</v>
      </c>
      <c r="K105" s="61"/>
      <c r="L105" s="31">
        <v>10381.14</v>
      </c>
      <c r="M105" s="35">
        <v>219.6</v>
      </c>
      <c r="N105" s="46">
        <v>10381.14</v>
      </c>
      <c r="O105" s="2" t="s">
        <v>0</v>
      </c>
    </row>
    <row r="106" spans="1:15" x14ac:dyDescent="0.35">
      <c r="A106" s="60">
        <v>42740.25</v>
      </c>
      <c r="B106" s="61"/>
      <c r="C106" s="62">
        <v>219.26985168457031</v>
      </c>
      <c r="D106" s="46">
        <v>8608.044921875</v>
      </c>
      <c r="E106" s="63" t="s">
        <v>14</v>
      </c>
      <c r="F106" s="61"/>
      <c r="G106" s="46">
        <v>10425.43</v>
      </c>
      <c r="H106" s="62">
        <v>219.6</v>
      </c>
      <c r="I106" s="46">
        <v>10425.43</v>
      </c>
      <c r="J106" s="34" t="s">
        <v>0</v>
      </c>
      <c r="K106" s="61"/>
      <c r="L106" s="31">
        <v>10425.43</v>
      </c>
      <c r="M106" s="35">
        <v>219.6</v>
      </c>
      <c r="N106" s="46">
        <v>10425.43</v>
      </c>
      <c r="O106" s="2" t="s">
        <v>0</v>
      </c>
    </row>
    <row r="107" spans="1:15" x14ac:dyDescent="0.35">
      <c r="A107" s="60">
        <v>42740.291666666664</v>
      </c>
      <c r="B107" s="61"/>
      <c r="C107" s="62">
        <v>219.21492004394531</v>
      </c>
      <c r="D107" s="46">
        <v>8648.7734375</v>
      </c>
      <c r="E107" s="63" t="s">
        <v>14</v>
      </c>
      <c r="F107" s="61"/>
      <c r="G107" s="46">
        <v>10472.17</v>
      </c>
      <c r="H107" s="62">
        <v>219.6</v>
      </c>
      <c r="I107" s="46">
        <v>10472.17</v>
      </c>
      <c r="J107" s="34" t="s">
        <v>0</v>
      </c>
      <c r="K107" s="61"/>
      <c r="L107" s="31">
        <v>10472.17</v>
      </c>
      <c r="M107" s="35">
        <v>219.6</v>
      </c>
      <c r="N107" s="46">
        <v>10472.17</v>
      </c>
      <c r="O107" s="2" t="s">
        <v>0</v>
      </c>
    </row>
    <row r="108" spans="1:15" x14ac:dyDescent="0.35">
      <c r="A108" s="60">
        <v>42740.333333333336</v>
      </c>
      <c r="B108" s="61"/>
      <c r="C108" s="62">
        <v>219.17829895019531</v>
      </c>
      <c r="D108" s="46">
        <v>8848.5126953125</v>
      </c>
      <c r="E108" s="63" t="s">
        <v>14</v>
      </c>
      <c r="F108" s="61"/>
      <c r="G108" s="46">
        <v>10511.59</v>
      </c>
      <c r="H108" s="62">
        <v>219.6</v>
      </c>
      <c r="I108" s="46">
        <v>10511.59</v>
      </c>
      <c r="J108" s="34" t="s">
        <v>0</v>
      </c>
      <c r="K108" s="61"/>
      <c r="L108" s="31">
        <v>10511.59</v>
      </c>
      <c r="M108" s="35">
        <v>219.6</v>
      </c>
      <c r="N108" s="46">
        <v>10511.59</v>
      </c>
      <c r="O108" s="2" t="s">
        <v>0</v>
      </c>
    </row>
    <row r="109" spans="1:15" x14ac:dyDescent="0.35">
      <c r="A109" s="60">
        <v>42740.375</v>
      </c>
      <c r="B109" s="61"/>
      <c r="C109" s="62">
        <v>219.15998840332031</v>
      </c>
      <c r="D109" s="46">
        <v>8796.5283203125</v>
      </c>
      <c r="E109" s="63" t="s">
        <v>14</v>
      </c>
      <c r="F109" s="61"/>
      <c r="G109" s="46">
        <v>10536.86</v>
      </c>
      <c r="H109" s="62">
        <v>219.6</v>
      </c>
      <c r="I109" s="46">
        <v>10536.86</v>
      </c>
      <c r="J109" s="34" t="s">
        <v>0</v>
      </c>
      <c r="K109" s="61"/>
      <c r="L109" s="31">
        <v>10536.86</v>
      </c>
      <c r="M109" s="35">
        <v>219.6</v>
      </c>
      <c r="N109" s="46">
        <v>10536.86</v>
      </c>
      <c r="O109" s="2" t="s">
        <v>0</v>
      </c>
    </row>
    <row r="110" spans="1:15" x14ac:dyDescent="0.35">
      <c r="A110" s="60">
        <v>42740.416666666664</v>
      </c>
      <c r="B110" s="61"/>
      <c r="C110" s="62">
        <v>218.95857238769531</v>
      </c>
      <c r="D110" s="46">
        <v>8868.888671875</v>
      </c>
      <c r="E110" s="63" t="s">
        <v>14</v>
      </c>
      <c r="F110" s="61"/>
      <c r="G110" s="46">
        <v>10545.2</v>
      </c>
      <c r="H110" s="62">
        <v>219.6</v>
      </c>
      <c r="I110" s="46">
        <v>10545.2</v>
      </c>
      <c r="J110" s="34" t="s">
        <v>0</v>
      </c>
      <c r="K110" s="61"/>
      <c r="L110" s="31">
        <v>10545.2</v>
      </c>
      <c r="M110" s="35">
        <v>219.6</v>
      </c>
      <c r="N110" s="46">
        <v>10545.2</v>
      </c>
      <c r="O110" s="2" t="s">
        <v>0</v>
      </c>
    </row>
    <row r="111" spans="1:15" x14ac:dyDescent="0.35">
      <c r="A111" s="60">
        <v>42740.458333333336</v>
      </c>
      <c r="B111" s="61"/>
      <c r="C111" s="62">
        <v>218.86701965332031</v>
      </c>
      <c r="D111" s="46">
        <v>12937.0615234375</v>
      </c>
      <c r="E111" s="63" t="s">
        <v>14</v>
      </c>
      <c r="F111" s="61"/>
      <c r="G111" s="46">
        <v>10537.08</v>
      </c>
      <c r="H111" s="62">
        <v>219.6</v>
      </c>
      <c r="I111" s="46">
        <v>10537.08</v>
      </c>
      <c r="J111" s="34" t="s">
        <v>0</v>
      </c>
      <c r="K111" s="61"/>
      <c r="L111" s="31">
        <v>10537.08</v>
      </c>
      <c r="M111" s="35">
        <v>219.6</v>
      </c>
      <c r="N111" s="46">
        <v>10537.08</v>
      </c>
      <c r="O111" s="2" t="s">
        <v>0</v>
      </c>
    </row>
    <row r="112" spans="1:15" x14ac:dyDescent="0.35">
      <c r="A112" s="60">
        <v>42740.5</v>
      </c>
      <c r="B112" s="61"/>
      <c r="C112" s="62">
        <v>218.79377746582031</v>
      </c>
      <c r="D112" s="46">
        <v>13023.162109375</v>
      </c>
      <c r="E112" s="63" t="s">
        <v>14</v>
      </c>
      <c r="F112" s="61"/>
      <c r="G112" s="46">
        <v>10514.57</v>
      </c>
      <c r="H112" s="62">
        <v>219.6</v>
      </c>
      <c r="I112" s="46">
        <v>10514.57</v>
      </c>
      <c r="J112" s="34" t="s">
        <v>0</v>
      </c>
      <c r="K112" s="61"/>
      <c r="L112" s="31">
        <v>10514.57</v>
      </c>
      <c r="M112" s="35">
        <v>219.6</v>
      </c>
      <c r="N112" s="46">
        <v>10514.57</v>
      </c>
      <c r="O112" s="2" t="s">
        <v>0</v>
      </c>
    </row>
    <row r="113" spans="1:15" x14ac:dyDescent="0.35">
      <c r="A113" s="60">
        <v>42740.541666666664</v>
      </c>
      <c r="B113" s="61"/>
      <c r="C113" s="62">
        <v>218.88533020019531</v>
      </c>
      <c r="D113" s="46">
        <v>12789.2890625</v>
      </c>
      <c r="E113" s="63" t="s">
        <v>14</v>
      </c>
      <c r="F113" s="61"/>
      <c r="G113" s="46">
        <v>10479.969999999999</v>
      </c>
      <c r="H113" s="62">
        <v>219.6</v>
      </c>
      <c r="I113" s="46">
        <v>10479.969999999999</v>
      </c>
      <c r="J113" s="34" t="s">
        <v>0</v>
      </c>
      <c r="K113" s="61"/>
      <c r="L113" s="31">
        <v>10479.969999999999</v>
      </c>
      <c r="M113" s="35">
        <v>219.6</v>
      </c>
      <c r="N113" s="46">
        <v>10479.969999999999</v>
      </c>
      <c r="O113" s="2" t="s">
        <v>0</v>
      </c>
    </row>
    <row r="114" spans="1:15" x14ac:dyDescent="0.35">
      <c r="A114" s="60">
        <v>42740.583333333336</v>
      </c>
      <c r="B114" s="61"/>
      <c r="C114" s="62">
        <v>218.95857238769531</v>
      </c>
      <c r="D114" s="46">
        <v>8797.11328125</v>
      </c>
      <c r="E114" s="63" t="s">
        <v>14</v>
      </c>
      <c r="F114" s="61"/>
      <c r="G114" s="46">
        <v>10435.01</v>
      </c>
      <c r="H114" s="62">
        <v>219.6</v>
      </c>
      <c r="I114" s="46">
        <v>10435.01</v>
      </c>
      <c r="J114" s="34" t="s">
        <v>0</v>
      </c>
      <c r="K114" s="61"/>
      <c r="L114" s="31">
        <v>10435.01</v>
      </c>
      <c r="M114" s="35">
        <v>219.6</v>
      </c>
      <c r="N114" s="46">
        <v>10435.01</v>
      </c>
      <c r="O114" s="2" t="s">
        <v>0</v>
      </c>
    </row>
    <row r="115" spans="1:15" x14ac:dyDescent="0.35">
      <c r="A115" s="60">
        <v>42740.625</v>
      </c>
      <c r="B115" s="61"/>
      <c r="C115" s="62">
        <v>219.01350402832031</v>
      </c>
      <c r="D115" s="46">
        <v>8460.0966796875</v>
      </c>
      <c r="E115" s="63" t="s">
        <v>14</v>
      </c>
      <c r="F115" s="61"/>
      <c r="G115" s="46">
        <v>10380.719999999999</v>
      </c>
      <c r="H115" s="62">
        <v>219.6</v>
      </c>
      <c r="I115" s="46">
        <v>10380.719999999999</v>
      </c>
      <c r="J115" s="34" t="s">
        <v>0</v>
      </c>
      <c r="K115" s="61"/>
      <c r="L115" s="31">
        <v>10380.719999999999</v>
      </c>
      <c r="M115" s="35">
        <v>219.6</v>
      </c>
      <c r="N115" s="46">
        <v>10380.719999999999</v>
      </c>
      <c r="O115" s="2" t="s">
        <v>0</v>
      </c>
    </row>
    <row r="116" spans="1:15" x14ac:dyDescent="0.35">
      <c r="A116" s="60">
        <v>42740.666666666664</v>
      </c>
      <c r="B116" s="61"/>
      <c r="C116" s="62">
        <v>218.72053527832031</v>
      </c>
      <c r="D116" s="46">
        <v>8474.8447265625</v>
      </c>
      <c r="E116" s="63" t="s">
        <v>14</v>
      </c>
      <c r="F116" s="61"/>
      <c r="G116" s="46">
        <v>10317.64</v>
      </c>
      <c r="H116" s="62">
        <v>219.6</v>
      </c>
      <c r="I116" s="46">
        <v>10317.64</v>
      </c>
      <c r="J116" s="34" t="s">
        <v>0</v>
      </c>
      <c r="K116" s="61"/>
      <c r="L116" s="31">
        <v>10317.64</v>
      </c>
      <c r="M116" s="35">
        <v>219.6</v>
      </c>
      <c r="N116" s="46">
        <v>10317.64</v>
      </c>
      <c r="O116" s="2" t="s">
        <v>0</v>
      </c>
    </row>
    <row r="117" spans="1:15" x14ac:dyDescent="0.35">
      <c r="A117" s="60">
        <v>42740.708333333336</v>
      </c>
      <c r="B117" s="61"/>
      <c r="C117" s="62">
        <v>218.62898254394531</v>
      </c>
      <c r="D117" s="46">
        <v>12605.3017578125</v>
      </c>
      <c r="E117" s="63" t="s">
        <v>14</v>
      </c>
      <c r="F117" s="61"/>
      <c r="G117" s="46">
        <v>10246.18</v>
      </c>
      <c r="H117" s="62">
        <v>219.6</v>
      </c>
      <c r="I117" s="46">
        <v>10246.18</v>
      </c>
      <c r="J117" s="34" t="s">
        <v>0</v>
      </c>
      <c r="K117" s="61"/>
      <c r="L117" s="31">
        <v>10246.18</v>
      </c>
      <c r="M117" s="35">
        <v>219.6</v>
      </c>
      <c r="N117" s="46">
        <v>10246.18</v>
      </c>
      <c r="O117" s="2" t="s">
        <v>0</v>
      </c>
    </row>
    <row r="118" spans="1:15" x14ac:dyDescent="0.35">
      <c r="A118" s="60">
        <v>42740.75</v>
      </c>
      <c r="B118" s="61"/>
      <c r="C118" s="62">
        <v>218.70222473144531</v>
      </c>
      <c r="D118" s="46">
        <v>12844.7763671875</v>
      </c>
      <c r="E118" s="63" t="s">
        <v>14</v>
      </c>
      <c r="F118" s="61"/>
      <c r="G118" s="46">
        <v>10167.01</v>
      </c>
      <c r="H118" s="62">
        <v>219.6</v>
      </c>
      <c r="I118" s="46">
        <v>10167.01</v>
      </c>
      <c r="J118" s="34" t="s">
        <v>0</v>
      </c>
      <c r="K118" s="61"/>
      <c r="L118" s="31">
        <v>10167.01</v>
      </c>
      <c r="M118" s="35">
        <v>219.6</v>
      </c>
      <c r="N118" s="46">
        <v>10167.01</v>
      </c>
      <c r="O118" s="2" t="s">
        <v>0</v>
      </c>
    </row>
    <row r="119" spans="1:15" x14ac:dyDescent="0.35">
      <c r="A119" s="60">
        <v>42740.791666666664</v>
      </c>
      <c r="B119" s="61"/>
      <c r="C119" s="62">
        <v>218.77546691894531</v>
      </c>
      <c r="D119" s="46">
        <v>8922.6494140625</v>
      </c>
      <c r="E119" s="63" t="s">
        <v>14</v>
      </c>
      <c r="F119" s="61"/>
      <c r="G119" s="46">
        <v>10081.57</v>
      </c>
      <c r="H119" s="62">
        <v>219.6</v>
      </c>
      <c r="I119" s="46">
        <v>10081.57</v>
      </c>
      <c r="J119" s="34" t="s">
        <v>0</v>
      </c>
      <c r="K119" s="61"/>
      <c r="L119" s="31">
        <v>10081.57</v>
      </c>
      <c r="M119" s="35">
        <v>219.6</v>
      </c>
      <c r="N119" s="46">
        <v>10081.57</v>
      </c>
      <c r="O119" s="2" t="s">
        <v>0</v>
      </c>
    </row>
    <row r="120" spans="1:15" x14ac:dyDescent="0.35">
      <c r="A120" s="60">
        <v>42740.833333333336</v>
      </c>
      <c r="B120" s="61"/>
      <c r="C120" s="62">
        <v>218.86701965332031</v>
      </c>
      <c r="D120" s="46">
        <v>8675.5458984375</v>
      </c>
      <c r="E120" s="63" t="s">
        <v>14</v>
      </c>
      <c r="F120" s="61"/>
      <c r="G120" s="46">
        <v>9992.2199999999993</v>
      </c>
      <c r="H120" s="62">
        <v>219.6</v>
      </c>
      <c r="I120" s="46">
        <v>9992.2199999999993</v>
      </c>
      <c r="J120" s="34" t="s">
        <v>0</v>
      </c>
      <c r="K120" s="61"/>
      <c r="L120" s="31">
        <v>9992.2199999999993</v>
      </c>
      <c r="M120" s="35">
        <v>219.6</v>
      </c>
      <c r="N120" s="46">
        <v>9992.2199999999993</v>
      </c>
      <c r="O120" s="2" t="s">
        <v>0</v>
      </c>
    </row>
    <row r="121" spans="1:15" x14ac:dyDescent="0.35">
      <c r="A121" s="60">
        <v>42740.875</v>
      </c>
      <c r="B121" s="61"/>
      <c r="C121" s="62">
        <v>218.94026184082031</v>
      </c>
      <c r="D121" s="46">
        <v>8637.9951171875</v>
      </c>
      <c r="E121" s="63" t="s">
        <v>14</v>
      </c>
      <c r="F121" s="61"/>
      <c r="G121" s="46">
        <v>9902.2900000000009</v>
      </c>
      <c r="H121" s="62">
        <v>219.6</v>
      </c>
      <c r="I121" s="46">
        <v>9902.2900000000009</v>
      </c>
      <c r="J121" s="34" t="s">
        <v>0</v>
      </c>
      <c r="K121" s="61"/>
      <c r="L121" s="31">
        <v>9902.2900000000009</v>
      </c>
      <c r="M121" s="35">
        <v>219.6</v>
      </c>
      <c r="N121" s="46">
        <v>9902.2900000000009</v>
      </c>
      <c r="O121" s="2" t="s">
        <v>0</v>
      </c>
    </row>
    <row r="122" spans="1:15" x14ac:dyDescent="0.35">
      <c r="A122" s="60">
        <v>42740.916666666664</v>
      </c>
      <c r="B122" s="61"/>
      <c r="C122" s="62">
        <v>218.97688293457031</v>
      </c>
      <c r="D122" s="46">
        <v>8607.0810546875</v>
      </c>
      <c r="E122" s="63" t="s">
        <v>14</v>
      </c>
      <c r="F122" s="61"/>
      <c r="G122" s="46">
        <v>9816.01</v>
      </c>
      <c r="H122" s="62">
        <v>219.6</v>
      </c>
      <c r="I122" s="46">
        <v>9816.01</v>
      </c>
      <c r="J122" s="34" t="s">
        <v>0</v>
      </c>
      <c r="K122" s="61"/>
      <c r="L122" s="31">
        <v>9816.01</v>
      </c>
      <c r="M122" s="35">
        <v>219.6</v>
      </c>
      <c r="N122" s="46">
        <v>9816.01</v>
      </c>
      <c r="O122" s="2" t="s">
        <v>0</v>
      </c>
    </row>
    <row r="123" spans="1:15" x14ac:dyDescent="0.35">
      <c r="A123" s="60">
        <v>42740.958333333336</v>
      </c>
      <c r="B123" s="61"/>
      <c r="C123" s="62">
        <v>218.99519348144531</v>
      </c>
      <c r="D123" s="46">
        <v>8564.986328125</v>
      </c>
      <c r="E123" s="63" t="s">
        <v>14</v>
      </c>
      <c r="F123" s="61"/>
      <c r="G123" s="46">
        <v>9738.09</v>
      </c>
      <c r="H123" s="62">
        <v>219.6</v>
      </c>
      <c r="I123" s="46">
        <v>9738.09</v>
      </c>
      <c r="J123" s="34" t="s">
        <v>0</v>
      </c>
      <c r="K123" s="61"/>
      <c r="L123" s="31">
        <v>9738.09</v>
      </c>
      <c r="M123" s="35">
        <v>219.6</v>
      </c>
      <c r="N123" s="46">
        <v>9738.09</v>
      </c>
      <c r="O123" s="2" t="s">
        <v>0</v>
      </c>
    </row>
    <row r="124" spans="1:15" x14ac:dyDescent="0.35">
      <c r="A124" s="60">
        <v>42741</v>
      </c>
      <c r="B124" s="61"/>
      <c r="C124" s="62">
        <v>218.99519348144531</v>
      </c>
      <c r="D124" s="46">
        <v>8533.826171875</v>
      </c>
      <c r="E124" s="63" t="s">
        <v>14</v>
      </c>
      <c r="F124" s="61"/>
      <c r="G124" s="46">
        <v>8926.0300000000007</v>
      </c>
      <c r="H124" s="62">
        <v>219.6</v>
      </c>
      <c r="I124" s="46">
        <v>8926.0300000000007</v>
      </c>
      <c r="J124" s="34" t="s">
        <v>0</v>
      </c>
      <c r="K124" s="61"/>
      <c r="L124" s="31">
        <v>8926.0300000000007</v>
      </c>
      <c r="M124" s="35">
        <v>219.6</v>
      </c>
      <c r="N124" s="46">
        <v>8926.0300000000007</v>
      </c>
      <c r="O124" s="2" t="s">
        <v>0</v>
      </c>
    </row>
    <row r="125" spans="1:15" x14ac:dyDescent="0.35">
      <c r="A125" s="60">
        <v>42741.041666666664</v>
      </c>
      <c r="B125" s="61"/>
      <c r="C125" s="62">
        <v>218.97688293457031</v>
      </c>
      <c r="D125" s="46">
        <v>8493.7158203125</v>
      </c>
      <c r="E125" s="63" t="s">
        <v>14</v>
      </c>
      <c r="F125" s="61"/>
      <c r="G125" s="46">
        <v>8614.99</v>
      </c>
      <c r="H125" s="62">
        <v>219.6</v>
      </c>
      <c r="I125" s="46">
        <v>8614.99</v>
      </c>
      <c r="J125" s="34" t="s">
        <v>0</v>
      </c>
      <c r="K125" s="61"/>
      <c r="L125" s="31">
        <v>8614.99</v>
      </c>
      <c r="M125" s="35">
        <v>219.6</v>
      </c>
      <c r="N125" s="46">
        <v>8614.99</v>
      </c>
      <c r="O125" s="2" t="s">
        <v>0</v>
      </c>
    </row>
    <row r="126" spans="1:15" x14ac:dyDescent="0.35">
      <c r="A126" s="60">
        <v>42741.083333333336</v>
      </c>
      <c r="B126" s="61"/>
      <c r="C126" s="62">
        <v>218.95857238769531</v>
      </c>
      <c r="D126" s="46">
        <v>8532.498046875</v>
      </c>
      <c r="E126" s="63" t="s">
        <v>14</v>
      </c>
      <c r="F126" s="61"/>
      <c r="G126" s="46">
        <v>8110.76</v>
      </c>
      <c r="H126" s="62">
        <v>219.6</v>
      </c>
      <c r="I126" s="46">
        <v>8110.76</v>
      </c>
      <c r="J126" s="34" t="s">
        <v>0</v>
      </c>
      <c r="K126" s="61"/>
      <c r="L126" s="31">
        <v>8110.76</v>
      </c>
      <c r="M126" s="35">
        <v>219.6</v>
      </c>
      <c r="N126" s="46">
        <v>8110.76</v>
      </c>
      <c r="O126" s="2" t="s">
        <v>0</v>
      </c>
    </row>
    <row r="127" spans="1:15" x14ac:dyDescent="0.35">
      <c r="A127" s="60">
        <v>42741.125</v>
      </c>
      <c r="B127" s="61"/>
      <c r="C127" s="62">
        <v>218.92195129394531</v>
      </c>
      <c r="D127" s="46">
        <v>8884.7919921875</v>
      </c>
      <c r="E127" s="63" t="s">
        <v>14</v>
      </c>
      <c r="F127" s="61"/>
      <c r="G127" s="46">
        <v>7552.97</v>
      </c>
      <c r="H127" s="62">
        <v>219.6</v>
      </c>
      <c r="I127" s="46">
        <v>7552.97</v>
      </c>
      <c r="J127" s="34" t="s">
        <v>0</v>
      </c>
      <c r="K127" s="61"/>
      <c r="L127" s="31">
        <v>7552.97</v>
      </c>
      <c r="M127" s="35">
        <v>219.6</v>
      </c>
      <c r="N127" s="46">
        <v>7552.97</v>
      </c>
      <c r="O127" s="2" t="s">
        <v>0</v>
      </c>
    </row>
    <row r="128" spans="1:15" x14ac:dyDescent="0.35">
      <c r="A128" s="60">
        <v>42741.166666666664</v>
      </c>
      <c r="B128" s="61"/>
      <c r="C128" s="62">
        <v>218.90364074707031</v>
      </c>
      <c r="D128" s="46">
        <v>9003.9326171875</v>
      </c>
      <c r="E128" s="63" t="s">
        <v>14</v>
      </c>
      <c r="F128" s="61"/>
      <c r="G128" s="46">
        <v>7077.65</v>
      </c>
      <c r="H128" s="62">
        <v>219.6</v>
      </c>
      <c r="I128" s="46">
        <v>7077.65</v>
      </c>
      <c r="J128" s="34" t="s">
        <v>0</v>
      </c>
      <c r="K128" s="61"/>
      <c r="L128" s="31">
        <v>7077.65</v>
      </c>
      <c r="M128" s="35">
        <v>219.6</v>
      </c>
      <c r="N128" s="46">
        <v>7077.65</v>
      </c>
      <c r="O128" s="2" t="s">
        <v>0</v>
      </c>
    </row>
    <row r="129" spans="1:15" x14ac:dyDescent="0.35">
      <c r="A129" s="60">
        <v>42741.208333333336</v>
      </c>
      <c r="B129" s="61"/>
      <c r="C129" s="62">
        <v>218.86701965332031</v>
      </c>
      <c r="D129" s="46">
        <v>8953.2939453125</v>
      </c>
      <c r="E129" s="63" t="s">
        <v>14</v>
      </c>
      <c r="F129" s="61"/>
      <c r="G129" s="46">
        <v>6752.27</v>
      </c>
      <c r="H129" s="62">
        <v>219.6</v>
      </c>
      <c r="I129" s="46">
        <v>6752.27</v>
      </c>
      <c r="J129" s="34" t="s">
        <v>0</v>
      </c>
      <c r="K129" s="61"/>
      <c r="L129" s="31">
        <v>6752.27</v>
      </c>
      <c r="M129" s="35">
        <v>219.6</v>
      </c>
      <c r="N129" s="46">
        <v>6752.27</v>
      </c>
      <c r="O129" s="2" t="s">
        <v>0</v>
      </c>
    </row>
    <row r="130" spans="1:15" x14ac:dyDescent="0.35">
      <c r="A130" s="60">
        <v>42741.25</v>
      </c>
      <c r="B130" s="61"/>
      <c r="C130" s="62">
        <v>218.83039855957031</v>
      </c>
      <c r="D130" s="46">
        <v>8996.3828125</v>
      </c>
      <c r="E130" s="63" t="s">
        <v>14</v>
      </c>
      <c r="F130" s="61"/>
      <c r="G130" s="46">
        <v>6592.22</v>
      </c>
      <c r="H130" s="62">
        <v>219.6</v>
      </c>
      <c r="I130" s="46">
        <v>6592.22</v>
      </c>
      <c r="J130" s="34" t="s">
        <v>0</v>
      </c>
      <c r="K130" s="61"/>
      <c r="L130" s="31">
        <v>6592.22</v>
      </c>
      <c r="M130" s="35">
        <v>219.6</v>
      </c>
      <c r="N130" s="46">
        <v>6592.22</v>
      </c>
      <c r="O130" s="2" t="s">
        <v>0</v>
      </c>
    </row>
    <row r="131" spans="1:15" x14ac:dyDescent="0.35">
      <c r="A131" s="60">
        <v>42741.291666666664</v>
      </c>
      <c r="B131" s="61"/>
      <c r="C131" s="62">
        <v>218.81208801269531</v>
      </c>
      <c r="D131" s="46">
        <v>9078.3515625</v>
      </c>
      <c r="E131" s="63" t="s">
        <v>14</v>
      </c>
      <c r="F131" s="61"/>
      <c r="G131" s="46">
        <v>6588.46</v>
      </c>
      <c r="H131" s="62">
        <v>219.6</v>
      </c>
      <c r="I131" s="46">
        <v>6588.46</v>
      </c>
      <c r="J131" s="34" t="s">
        <v>0</v>
      </c>
      <c r="K131" s="61"/>
      <c r="L131" s="31">
        <v>6588.46</v>
      </c>
      <c r="M131" s="35">
        <v>219.6</v>
      </c>
      <c r="N131" s="46">
        <v>6588.46</v>
      </c>
      <c r="O131" s="2" t="s">
        <v>0</v>
      </c>
    </row>
    <row r="132" spans="1:15" x14ac:dyDescent="0.35">
      <c r="A132" s="60">
        <v>42741.333333333336</v>
      </c>
      <c r="B132" s="61"/>
      <c r="C132" s="62">
        <v>218.81208801269531</v>
      </c>
      <c r="D132" s="46">
        <v>8775.6845703125</v>
      </c>
      <c r="E132" s="63" t="s">
        <v>14</v>
      </c>
      <c r="F132" s="61"/>
      <c r="G132" s="46">
        <v>6723.01</v>
      </c>
      <c r="H132" s="62">
        <v>219.6</v>
      </c>
      <c r="I132" s="46">
        <v>6723.01</v>
      </c>
      <c r="J132" s="34" t="s">
        <v>0</v>
      </c>
      <c r="K132" s="61"/>
      <c r="L132" s="31">
        <v>6723.01</v>
      </c>
      <c r="M132" s="35">
        <v>219.6</v>
      </c>
      <c r="N132" s="46">
        <v>6723.01</v>
      </c>
      <c r="O132" s="2" t="s">
        <v>0</v>
      </c>
    </row>
    <row r="133" spans="1:15" x14ac:dyDescent="0.35">
      <c r="A133" s="60">
        <v>42741.375</v>
      </c>
      <c r="B133" s="61"/>
      <c r="C133" s="62">
        <v>218.77546691894531</v>
      </c>
      <c r="D133" s="46">
        <v>8474.04296875</v>
      </c>
      <c r="E133" s="63" t="s">
        <v>14</v>
      </c>
      <c r="F133" s="61"/>
      <c r="G133" s="46">
        <v>6972.52</v>
      </c>
      <c r="H133" s="62">
        <v>219.6</v>
      </c>
      <c r="I133" s="46">
        <v>6972.52</v>
      </c>
      <c r="J133" s="34" t="s">
        <v>0</v>
      </c>
      <c r="K133" s="61"/>
      <c r="L133" s="31">
        <v>6972.52</v>
      </c>
      <c r="M133" s="35">
        <v>219.6</v>
      </c>
      <c r="N133" s="46">
        <v>6972.52</v>
      </c>
      <c r="O133" s="2" t="s">
        <v>0</v>
      </c>
    </row>
    <row r="134" spans="1:15" x14ac:dyDescent="0.35">
      <c r="A134" s="60">
        <v>42741.416666666664</v>
      </c>
      <c r="B134" s="61"/>
      <c r="C134" s="62">
        <v>218.75715637207031</v>
      </c>
      <c r="D134" s="46">
        <v>8423.037109375</v>
      </c>
      <c r="E134" s="63" t="s">
        <v>14</v>
      </c>
      <c r="F134" s="61"/>
      <c r="G134" s="46">
        <v>7308.89</v>
      </c>
      <c r="H134" s="62">
        <v>219.6</v>
      </c>
      <c r="I134" s="46">
        <v>7308.89</v>
      </c>
      <c r="J134" s="34" t="s">
        <v>0</v>
      </c>
      <c r="K134" s="61"/>
      <c r="L134" s="31">
        <v>7308.89</v>
      </c>
      <c r="M134" s="35">
        <v>219.6</v>
      </c>
      <c r="N134" s="46">
        <v>7308.89</v>
      </c>
      <c r="O134" s="2" t="s">
        <v>0</v>
      </c>
    </row>
    <row r="135" spans="1:15" x14ac:dyDescent="0.35">
      <c r="A135" s="60">
        <v>42741.458333333336</v>
      </c>
      <c r="B135" s="61"/>
      <c r="C135" s="62">
        <v>218.73884582519531</v>
      </c>
      <c r="D135" s="46">
        <v>8452.0283203125</v>
      </c>
      <c r="E135" s="63" t="s">
        <v>14</v>
      </c>
      <c r="F135" s="61"/>
      <c r="G135" s="46">
        <v>7701.08</v>
      </c>
      <c r="H135" s="62">
        <v>219.6</v>
      </c>
      <c r="I135" s="46">
        <v>7701.08</v>
      </c>
      <c r="J135" s="34" t="s">
        <v>0</v>
      </c>
      <c r="K135" s="61"/>
      <c r="L135" s="31">
        <v>7701.08</v>
      </c>
      <c r="M135" s="35">
        <v>219.6</v>
      </c>
      <c r="N135" s="46">
        <v>7701.08</v>
      </c>
      <c r="O135" s="2" t="s">
        <v>0</v>
      </c>
    </row>
    <row r="136" spans="1:15" x14ac:dyDescent="0.35">
      <c r="A136" s="60">
        <v>42741.5</v>
      </c>
      <c r="B136" s="61"/>
      <c r="C136" s="62">
        <v>218.70222473144531</v>
      </c>
      <c r="D136" s="46">
        <v>8508.404296875</v>
      </c>
      <c r="E136" s="63" t="s">
        <v>14</v>
      </c>
      <c r="F136" s="61"/>
      <c r="G136" s="46">
        <v>8117.02</v>
      </c>
      <c r="H136" s="62">
        <v>219.6</v>
      </c>
      <c r="I136" s="46">
        <v>8117.02</v>
      </c>
      <c r="J136" s="34" t="s">
        <v>0</v>
      </c>
      <c r="K136" s="61"/>
      <c r="L136" s="31">
        <v>8117.02</v>
      </c>
      <c r="M136" s="35">
        <v>219.6</v>
      </c>
      <c r="N136" s="46">
        <v>8117.02</v>
      </c>
      <c r="O136" s="2" t="s">
        <v>0</v>
      </c>
    </row>
    <row r="137" spans="1:15" x14ac:dyDescent="0.35">
      <c r="A137" s="60">
        <v>42741.541666666664</v>
      </c>
      <c r="B137" s="61"/>
      <c r="C137" s="62">
        <v>218.70222473144531</v>
      </c>
      <c r="D137" s="46">
        <v>8560.7099609375</v>
      </c>
      <c r="E137" s="63" t="s">
        <v>14</v>
      </c>
      <c r="F137" s="61"/>
      <c r="G137" s="46">
        <v>8526.9</v>
      </c>
      <c r="H137" s="62">
        <v>219.6</v>
      </c>
      <c r="I137" s="46">
        <v>8526.9</v>
      </c>
      <c r="J137" s="34" t="s">
        <v>0</v>
      </c>
      <c r="K137" s="61"/>
      <c r="L137" s="31">
        <v>8526.9</v>
      </c>
      <c r="M137" s="35">
        <v>219.6</v>
      </c>
      <c r="N137" s="46">
        <v>8526.9</v>
      </c>
      <c r="O137" s="2" t="s">
        <v>0</v>
      </c>
    </row>
    <row r="138" spans="1:15" x14ac:dyDescent="0.35">
      <c r="A138" s="60">
        <v>42741.583333333336</v>
      </c>
      <c r="B138" s="61"/>
      <c r="C138" s="62">
        <v>218.73884582519531</v>
      </c>
      <c r="D138" s="46">
        <v>7679.359375</v>
      </c>
      <c r="E138" s="63" t="s">
        <v>14</v>
      </c>
      <c r="F138" s="61"/>
      <c r="G138" s="46">
        <v>8906.99</v>
      </c>
      <c r="H138" s="62">
        <v>219.6</v>
      </c>
      <c r="I138" s="46">
        <v>8906.99</v>
      </c>
      <c r="J138" s="34" t="s">
        <v>0</v>
      </c>
      <c r="K138" s="61"/>
      <c r="L138" s="31">
        <v>8906.99</v>
      </c>
      <c r="M138" s="35">
        <v>219.6</v>
      </c>
      <c r="N138" s="46">
        <v>8906.99</v>
      </c>
      <c r="O138" s="2" t="s">
        <v>0</v>
      </c>
    </row>
    <row r="139" spans="1:15" x14ac:dyDescent="0.35">
      <c r="A139" s="60">
        <v>42741.625</v>
      </c>
      <c r="B139" s="61"/>
      <c r="C139" s="62">
        <v>218.73884582519531</v>
      </c>
      <c r="D139" s="46">
        <v>7621.27099609375</v>
      </c>
      <c r="E139" s="63" t="s">
        <v>14</v>
      </c>
      <c r="F139" s="61"/>
      <c r="G139" s="46">
        <v>9241.1200000000008</v>
      </c>
      <c r="H139" s="62">
        <v>219.6</v>
      </c>
      <c r="I139" s="46">
        <v>9241.1200000000008</v>
      </c>
      <c r="J139" s="34" t="s">
        <v>0</v>
      </c>
      <c r="K139" s="61"/>
      <c r="L139" s="31">
        <v>9241.1200000000008</v>
      </c>
      <c r="M139" s="35">
        <v>219.6</v>
      </c>
      <c r="N139" s="46">
        <v>9241.1200000000008</v>
      </c>
      <c r="O139" s="2" t="s">
        <v>0</v>
      </c>
    </row>
    <row r="140" spans="1:15" x14ac:dyDescent="0.35">
      <c r="A140" s="60">
        <v>42741.666666666664</v>
      </c>
      <c r="B140" s="61"/>
      <c r="C140" s="62">
        <v>218.73884582519531</v>
      </c>
      <c r="D140" s="46">
        <v>7647.5322265625</v>
      </c>
      <c r="E140" s="63" t="s">
        <v>14</v>
      </c>
      <c r="F140" s="61"/>
      <c r="G140" s="46">
        <v>9520.2999999999993</v>
      </c>
      <c r="H140" s="62">
        <v>219.6</v>
      </c>
      <c r="I140" s="46">
        <v>9520.2999999999993</v>
      </c>
      <c r="J140" s="34" t="s">
        <v>0</v>
      </c>
      <c r="K140" s="61"/>
      <c r="L140" s="31">
        <v>9520.2999999999993</v>
      </c>
      <c r="M140" s="35">
        <v>219.6</v>
      </c>
      <c r="N140" s="46">
        <v>9520.2999999999993</v>
      </c>
      <c r="O140" s="2" t="s">
        <v>0</v>
      </c>
    </row>
    <row r="141" spans="1:15" x14ac:dyDescent="0.35">
      <c r="A141" s="60">
        <v>42741.708333333336</v>
      </c>
      <c r="B141" s="61"/>
      <c r="C141" s="62">
        <v>218.75715637207031</v>
      </c>
      <c r="D141" s="46">
        <v>7623.48046875</v>
      </c>
      <c r="E141" s="63" t="s">
        <v>14</v>
      </c>
      <c r="F141" s="61"/>
      <c r="G141" s="46">
        <v>9741.44</v>
      </c>
      <c r="H141" s="62">
        <v>219.6</v>
      </c>
      <c r="I141" s="46">
        <v>9741.44</v>
      </c>
      <c r="J141" s="34" t="s">
        <v>0</v>
      </c>
      <c r="K141" s="61"/>
      <c r="L141" s="31">
        <v>9741.44</v>
      </c>
      <c r="M141" s="35">
        <v>219.6</v>
      </c>
      <c r="N141" s="46">
        <v>9741.44</v>
      </c>
      <c r="O141" s="2" t="s">
        <v>0</v>
      </c>
    </row>
    <row r="142" spans="1:15" x14ac:dyDescent="0.35">
      <c r="A142" s="60">
        <v>42741.75</v>
      </c>
      <c r="B142" s="61"/>
      <c r="C142" s="62">
        <v>218.77546691894531</v>
      </c>
      <c r="D142" s="46">
        <v>7630.91748046875</v>
      </c>
      <c r="E142" s="63" t="s">
        <v>14</v>
      </c>
      <c r="F142" s="61"/>
      <c r="G142" s="46">
        <v>9905.9699999999993</v>
      </c>
      <c r="H142" s="62">
        <v>219.6</v>
      </c>
      <c r="I142" s="46">
        <v>9905.9699999999993</v>
      </c>
      <c r="J142" s="34" t="s">
        <v>0</v>
      </c>
      <c r="K142" s="61"/>
      <c r="L142" s="31">
        <v>9905.9699999999993</v>
      </c>
      <c r="M142" s="35">
        <v>219.6</v>
      </c>
      <c r="N142" s="46">
        <v>9905.9699999999993</v>
      </c>
      <c r="O142" s="2" t="s">
        <v>0</v>
      </c>
    </row>
    <row r="143" spans="1:15" x14ac:dyDescent="0.35">
      <c r="A143" s="60">
        <v>42741.791666666664</v>
      </c>
      <c r="B143" s="61"/>
      <c r="C143" s="62">
        <v>218.77546691894531</v>
      </c>
      <c r="D143" s="46">
        <v>7644.23388671875</v>
      </c>
      <c r="E143" s="63" t="s">
        <v>14</v>
      </c>
      <c r="F143" s="61"/>
      <c r="G143" s="46">
        <v>10018.51</v>
      </c>
      <c r="H143" s="62">
        <v>219.6</v>
      </c>
      <c r="I143" s="46">
        <v>10018.51</v>
      </c>
      <c r="J143" s="34" t="s">
        <v>0</v>
      </c>
      <c r="K143" s="61"/>
      <c r="L143" s="31">
        <v>10018.51</v>
      </c>
      <c r="M143" s="35">
        <v>219.6</v>
      </c>
      <c r="N143" s="46">
        <v>10018.51</v>
      </c>
      <c r="O143" s="2" t="s">
        <v>0</v>
      </c>
    </row>
    <row r="144" spans="1:15" x14ac:dyDescent="0.35">
      <c r="A144" s="60">
        <v>42741.833333333336</v>
      </c>
      <c r="B144" s="61"/>
      <c r="C144" s="62">
        <v>218.77546691894531</v>
      </c>
      <c r="D144" s="46">
        <v>7652.53076171875</v>
      </c>
      <c r="E144" s="63" t="s">
        <v>14</v>
      </c>
      <c r="F144" s="61"/>
      <c r="G144" s="46">
        <v>10085.799999999999</v>
      </c>
      <c r="H144" s="62">
        <v>219.6</v>
      </c>
      <c r="I144" s="46">
        <v>10085.799999999999</v>
      </c>
      <c r="J144" s="34" t="s">
        <v>0</v>
      </c>
      <c r="K144" s="61"/>
      <c r="L144" s="31">
        <v>10085.799999999999</v>
      </c>
      <c r="M144" s="35">
        <v>219.6</v>
      </c>
      <c r="N144" s="46">
        <v>10085.799999999999</v>
      </c>
      <c r="O144" s="2" t="s">
        <v>0</v>
      </c>
    </row>
    <row r="145" spans="1:15" x14ac:dyDescent="0.35">
      <c r="A145" s="60">
        <v>42741.875</v>
      </c>
      <c r="B145" s="61"/>
      <c r="C145" s="62">
        <v>218.77546691894531</v>
      </c>
      <c r="D145" s="46">
        <v>7635.0458984375</v>
      </c>
      <c r="E145" s="63" t="s">
        <v>14</v>
      </c>
      <c r="F145" s="61"/>
      <c r="G145" s="46">
        <v>10115.85</v>
      </c>
      <c r="H145" s="62">
        <v>219.6</v>
      </c>
      <c r="I145" s="46">
        <v>10115.85</v>
      </c>
      <c r="J145" s="34" t="s">
        <v>0</v>
      </c>
      <c r="K145" s="61"/>
      <c r="L145" s="31">
        <v>10115.85</v>
      </c>
      <c r="M145" s="35">
        <v>219.6</v>
      </c>
      <c r="N145" s="46">
        <v>10115.85</v>
      </c>
      <c r="O145" s="2" t="s">
        <v>0</v>
      </c>
    </row>
    <row r="146" spans="1:15" x14ac:dyDescent="0.35">
      <c r="A146" s="60">
        <v>42741.916666666664</v>
      </c>
      <c r="B146" s="61"/>
      <c r="C146" s="62">
        <v>218.77546691894531</v>
      </c>
      <c r="D146" s="46">
        <v>7635.46630859375</v>
      </c>
      <c r="E146" s="63" t="s">
        <v>14</v>
      </c>
      <c r="F146" s="61"/>
      <c r="G146" s="46">
        <v>10117.16</v>
      </c>
      <c r="H146" s="62">
        <v>219.6</v>
      </c>
      <c r="I146" s="46">
        <v>10117.16</v>
      </c>
      <c r="J146" s="34" t="s">
        <v>0</v>
      </c>
      <c r="K146" s="61"/>
      <c r="L146" s="31">
        <v>10117.16</v>
      </c>
      <c r="M146" s="35">
        <v>219.6</v>
      </c>
      <c r="N146" s="46">
        <v>10117.16</v>
      </c>
      <c r="O146" s="2" t="s">
        <v>0</v>
      </c>
    </row>
    <row r="147" spans="1:15" x14ac:dyDescent="0.35">
      <c r="A147" s="60">
        <v>42741.958333333336</v>
      </c>
      <c r="B147" s="61"/>
      <c r="C147" s="62">
        <v>218.77546691894531</v>
      </c>
      <c r="D147" s="46">
        <v>7640.0810546875</v>
      </c>
      <c r="E147" s="63" t="s">
        <v>14</v>
      </c>
      <c r="F147" s="61"/>
      <c r="G147" s="46">
        <v>10098.299999999999</v>
      </c>
      <c r="H147" s="62">
        <v>219.6</v>
      </c>
      <c r="I147" s="46">
        <v>10098.299999999999</v>
      </c>
      <c r="J147" s="34" t="s">
        <v>0</v>
      </c>
      <c r="K147" s="61"/>
      <c r="L147" s="31">
        <v>10098.299999999999</v>
      </c>
      <c r="M147" s="35">
        <v>219.6</v>
      </c>
      <c r="N147" s="46">
        <v>10098.299999999999</v>
      </c>
      <c r="O147" s="2" t="s">
        <v>0</v>
      </c>
    </row>
    <row r="148" spans="1:15" x14ac:dyDescent="0.35">
      <c r="A148" s="60">
        <v>42742</v>
      </c>
      <c r="B148" s="61"/>
      <c r="C148" s="62">
        <v>218.86701965332031</v>
      </c>
      <c r="D148" s="46">
        <v>7697.4033203125</v>
      </c>
      <c r="E148" s="63" t="s">
        <v>14</v>
      </c>
      <c r="F148" s="61"/>
      <c r="G148" s="46">
        <v>9724.51</v>
      </c>
      <c r="H148" s="62">
        <v>219.6</v>
      </c>
      <c r="I148" s="46">
        <v>9724.51</v>
      </c>
      <c r="J148" s="34" t="s">
        <v>0</v>
      </c>
      <c r="K148" s="61"/>
      <c r="L148" s="31">
        <v>9724.51</v>
      </c>
      <c r="M148" s="35">
        <v>219.6</v>
      </c>
      <c r="N148" s="46">
        <v>9724.51</v>
      </c>
      <c r="O148" s="2" t="s">
        <v>0</v>
      </c>
    </row>
    <row r="149" spans="1:15" x14ac:dyDescent="0.35">
      <c r="A149" s="60">
        <v>42742.041666666664</v>
      </c>
      <c r="B149" s="61"/>
      <c r="C149" s="62">
        <v>219.05012512207031</v>
      </c>
      <c r="D149" s="46">
        <v>7300.12890625</v>
      </c>
      <c r="E149" s="63" t="s">
        <v>14</v>
      </c>
      <c r="F149" s="61"/>
      <c r="G149" s="46">
        <v>9749.7199999999993</v>
      </c>
      <c r="H149" s="62">
        <v>219.6</v>
      </c>
      <c r="I149" s="46">
        <v>9749.7199999999993</v>
      </c>
      <c r="J149" s="34" t="s">
        <v>0</v>
      </c>
      <c r="K149" s="61"/>
      <c r="L149" s="31">
        <v>9749.7199999999993</v>
      </c>
      <c r="M149" s="35">
        <v>219.6</v>
      </c>
      <c r="N149" s="46">
        <v>9749.7199999999993</v>
      </c>
      <c r="O149" s="2" t="s">
        <v>0</v>
      </c>
    </row>
    <row r="150" spans="1:15" x14ac:dyDescent="0.35">
      <c r="A150" s="60">
        <v>42742.083333333336</v>
      </c>
      <c r="B150" s="61"/>
      <c r="C150" s="62">
        <v>219.14167785644531</v>
      </c>
      <c r="D150" s="46">
        <v>3608.717041015625</v>
      </c>
      <c r="E150" s="63" t="s">
        <v>14</v>
      </c>
      <c r="F150" s="61"/>
      <c r="G150" s="46">
        <v>9826.2800000000007</v>
      </c>
      <c r="H150" s="62">
        <v>219.6</v>
      </c>
      <c r="I150" s="46">
        <v>9826.2800000000007</v>
      </c>
      <c r="J150" s="34" t="s">
        <v>0</v>
      </c>
      <c r="K150" s="61"/>
      <c r="L150" s="31">
        <v>9826.2800000000007</v>
      </c>
      <c r="M150" s="35">
        <v>219.6</v>
      </c>
      <c r="N150" s="46">
        <v>9826.2800000000007</v>
      </c>
      <c r="O150" s="2" t="s">
        <v>0</v>
      </c>
    </row>
    <row r="151" spans="1:15" x14ac:dyDescent="0.35">
      <c r="A151" s="60">
        <v>42742.125</v>
      </c>
      <c r="B151" s="61"/>
      <c r="C151" s="62">
        <v>219.32478332519531</v>
      </c>
      <c r="D151" s="46">
        <v>3557.264892578125</v>
      </c>
      <c r="E151" s="63" t="s">
        <v>14</v>
      </c>
      <c r="F151" s="61"/>
      <c r="G151" s="46">
        <v>9928.23</v>
      </c>
      <c r="H151" s="62">
        <v>219.6</v>
      </c>
      <c r="I151" s="46">
        <v>9928.23</v>
      </c>
      <c r="J151" s="34" t="s">
        <v>0</v>
      </c>
      <c r="K151" s="61"/>
      <c r="L151" s="31">
        <v>9928.23</v>
      </c>
      <c r="M151" s="35">
        <v>219.6</v>
      </c>
      <c r="N151" s="46">
        <v>9928.23</v>
      </c>
      <c r="O151" s="2" t="s">
        <v>0</v>
      </c>
    </row>
    <row r="152" spans="1:15" x14ac:dyDescent="0.35">
      <c r="A152" s="60">
        <v>42742.166666666664</v>
      </c>
      <c r="B152" s="61"/>
      <c r="C152" s="62">
        <v>219.41633605957031</v>
      </c>
      <c r="D152" s="46">
        <v>3557.864013671875</v>
      </c>
      <c r="E152" s="63" t="s">
        <v>14</v>
      </c>
      <c r="F152" s="61"/>
      <c r="G152" s="46">
        <v>10028</v>
      </c>
      <c r="H152" s="62">
        <v>219.6</v>
      </c>
      <c r="I152" s="46">
        <v>10028</v>
      </c>
      <c r="J152" s="34" t="s">
        <v>0</v>
      </c>
      <c r="K152" s="61"/>
      <c r="L152" s="31">
        <v>10028</v>
      </c>
      <c r="M152" s="35">
        <v>219.6</v>
      </c>
      <c r="N152" s="46">
        <v>10028</v>
      </c>
      <c r="O152" s="2" t="s">
        <v>0</v>
      </c>
    </row>
    <row r="153" spans="1:15" x14ac:dyDescent="0.35">
      <c r="A153" s="60">
        <v>42742.208333333336</v>
      </c>
      <c r="B153" s="61"/>
      <c r="C153" s="62">
        <v>219.50790405273438</v>
      </c>
      <c r="D153" s="46">
        <v>3574.431884765625</v>
      </c>
      <c r="E153" s="63" t="s">
        <v>14</v>
      </c>
      <c r="F153" s="61"/>
      <c r="G153" s="46">
        <v>10110.01</v>
      </c>
      <c r="H153" s="62">
        <v>219.6</v>
      </c>
      <c r="I153" s="46">
        <v>10110.01</v>
      </c>
      <c r="J153" s="34" t="s">
        <v>0</v>
      </c>
      <c r="K153" s="61"/>
      <c r="L153" s="31">
        <v>10110.01</v>
      </c>
      <c r="M153" s="35">
        <v>219.6</v>
      </c>
      <c r="N153" s="46">
        <v>10110.01</v>
      </c>
      <c r="O153" s="2" t="s">
        <v>0</v>
      </c>
    </row>
    <row r="154" spans="1:15" x14ac:dyDescent="0.35">
      <c r="A154" s="60">
        <v>42742.25</v>
      </c>
      <c r="B154" s="61"/>
      <c r="C154" s="62">
        <v>219.39802551269531</v>
      </c>
      <c r="D154" s="46">
        <v>3538.785888671875</v>
      </c>
      <c r="E154" s="63" t="s">
        <v>14</v>
      </c>
      <c r="F154" s="61"/>
      <c r="G154" s="46">
        <v>10166.64</v>
      </c>
      <c r="H154" s="62">
        <v>219.6</v>
      </c>
      <c r="I154" s="46">
        <v>10166.64</v>
      </c>
      <c r="J154" s="34" t="s">
        <v>0</v>
      </c>
      <c r="K154" s="61"/>
      <c r="L154" s="31">
        <v>10166.64</v>
      </c>
      <c r="M154" s="35">
        <v>219.6</v>
      </c>
      <c r="N154" s="46">
        <v>10166.64</v>
      </c>
      <c r="O154" s="2" t="s">
        <v>0</v>
      </c>
    </row>
    <row r="155" spans="1:15" x14ac:dyDescent="0.35">
      <c r="A155" s="60">
        <v>42742.291666666664</v>
      </c>
      <c r="B155" s="61"/>
      <c r="C155" s="62">
        <v>219.39802551269531</v>
      </c>
      <c r="D155" s="46">
        <v>5023.5849609375</v>
      </c>
      <c r="E155" s="63" t="s">
        <v>14</v>
      </c>
      <c r="F155" s="61"/>
      <c r="G155" s="46">
        <v>10193.43</v>
      </c>
      <c r="H155" s="62">
        <v>219.6</v>
      </c>
      <c r="I155" s="46">
        <v>10193.43</v>
      </c>
      <c r="J155" s="34" t="s">
        <v>0</v>
      </c>
      <c r="K155" s="61"/>
      <c r="L155" s="31">
        <v>10193.43</v>
      </c>
      <c r="M155" s="35">
        <v>219.6</v>
      </c>
      <c r="N155" s="46">
        <v>10193.43</v>
      </c>
      <c r="O155" s="2" t="s">
        <v>0</v>
      </c>
    </row>
    <row r="156" spans="1:15" x14ac:dyDescent="0.35">
      <c r="A156" s="60">
        <v>42742.333333333336</v>
      </c>
      <c r="B156" s="61"/>
      <c r="C156" s="62">
        <v>219.43464660644531</v>
      </c>
      <c r="D156" s="46">
        <v>10795.7646484375</v>
      </c>
      <c r="E156" s="63" t="s">
        <v>14</v>
      </c>
      <c r="F156" s="61"/>
      <c r="G156" s="46">
        <v>10188.34</v>
      </c>
      <c r="H156" s="62">
        <v>219.6</v>
      </c>
      <c r="I156" s="46">
        <v>10188.34</v>
      </c>
      <c r="J156" s="34" t="s">
        <v>0</v>
      </c>
      <c r="K156" s="61"/>
      <c r="L156" s="31">
        <v>10188.34</v>
      </c>
      <c r="M156" s="35">
        <v>219.6</v>
      </c>
      <c r="N156" s="46">
        <v>10188.34</v>
      </c>
      <c r="O156" s="2" t="s">
        <v>0</v>
      </c>
    </row>
    <row r="157" spans="1:15" x14ac:dyDescent="0.35">
      <c r="A157" s="60">
        <v>42742.375</v>
      </c>
      <c r="B157" s="61"/>
      <c r="C157" s="62">
        <v>219.52621459960938</v>
      </c>
      <c r="D157" s="46">
        <v>7709.58154296875</v>
      </c>
      <c r="E157" s="63" t="s">
        <v>14</v>
      </c>
      <c r="F157" s="61"/>
      <c r="G157" s="46">
        <v>10153.290000000001</v>
      </c>
      <c r="H157" s="62">
        <v>219.6</v>
      </c>
      <c r="I157" s="46">
        <v>10153.290000000001</v>
      </c>
      <c r="J157" s="34" t="s">
        <v>0</v>
      </c>
      <c r="K157" s="61"/>
      <c r="L157" s="31">
        <v>10153.290000000001</v>
      </c>
      <c r="M157" s="35">
        <v>219.6</v>
      </c>
      <c r="N157" s="46">
        <v>10153.290000000001</v>
      </c>
      <c r="O157" s="2" t="s">
        <v>0</v>
      </c>
    </row>
    <row r="158" spans="1:15" x14ac:dyDescent="0.35">
      <c r="A158" s="60">
        <v>42742.416666666664</v>
      </c>
      <c r="B158" s="61"/>
      <c r="C158" s="62">
        <v>219.59945678710938</v>
      </c>
      <c r="D158" s="46">
        <v>7615.197265625</v>
      </c>
      <c r="E158" s="63" t="s">
        <v>14</v>
      </c>
      <c r="F158" s="61"/>
      <c r="G158" s="46">
        <v>10094.76</v>
      </c>
      <c r="H158" s="62">
        <v>219.6</v>
      </c>
      <c r="I158" s="46">
        <v>10094.76</v>
      </c>
      <c r="J158" s="34" t="s">
        <v>0</v>
      </c>
      <c r="K158" s="61"/>
      <c r="L158" s="31">
        <v>10094.76</v>
      </c>
      <c r="M158" s="35">
        <v>219.6</v>
      </c>
      <c r="N158" s="46">
        <v>10094.76</v>
      </c>
      <c r="O158" s="2" t="s">
        <v>0</v>
      </c>
    </row>
    <row r="159" spans="1:15" x14ac:dyDescent="0.35">
      <c r="A159" s="60">
        <v>42742.458333333336</v>
      </c>
      <c r="B159" s="61"/>
      <c r="C159" s="62">
        <v>219.63607788085938</v>
      </c>
      <c r="D159" s="46">
        <v>7595.6201171875</v>
      </c>
      <c r="E159" s="63" t="s">
        <v>14</v>
      </c>
      <c r="F159" s="61"/>
      <c r="G159" s="46">
        <v>10022.24</v>
      </c>
      <c r="H159" s="62">
        <v>219.6</v>
      </c>
      <c r="I159" s="46">
        <v>10022.24</v>
      </c>
      <c r="J159" s="34" t="s">
        <v>0</v>
      </c>
      <c r="K159" s="61"/>
      <c r="L159" s="31">
        <v>10022.24</v>
      </c>
      <c r="M159" s="35">
        <v>219.6</v>
      </c>
      <c r="N159" s="46">
        <v>10022.24</v>
      </c>
      <c r="O159" s="2" t="s">
        <v>0</v>
      </c>
    </row>
    <row r="160" spans="1:15" x14ac:dyDescent="0.35">
      <c r="A160" s="60">
        <v>42742.5</v>
      </c>
      <c r="B160" s="61"/>
      <c r="C160" s="62">
        <v>219.67269897460938</v>
      </c>
      <c r="D160" s="46">
        <v>7602.7978515625</v>
      </c>
      <c r="E160" s="63" t="s">
        <v>14</v>
      </c>
      <c r="F160" s="61"/>
      <c r="G160" s="46">
        <v>9945.81</v>
      </c>
      <c r="H160" s="62">
        <v>219.6</v>
      </c>
      <c r="I160" s="46">
        <v>9945.81</v>
      </c>
      <c r="J160" s="34" t="s">
        <v>0</v>
      </c>
      <c r="K160" s="61"/>
      <c r="L160" s="31">
        <v>9945.81</v>
      </c>
      <c r="M160" s="35">
        <v>219.6</v>
      </c>
      <c r="N160" s="46">
        <v>9945.81</v>
      </c>
      <c r="O160" s="2" t="s">
        <v>0</v>
      </c>
    </row>
    <row r="161" spans="1:15" x14ac:dyDescent="0.35">
      <c r="A161" s="60">
        <v>42742.541666666664</v>
      </c>
      <c r="B161" s="61"/>
      <c r="C161" s="62">
        <v>219.65438842773438</v>
      </c>
      <c r="D161" s="46">
        <v>7632.16796875</v>
      </c>
      <c r="E161" s="63" t="s">
        <v>14</v>
      </c>
      <c r="F161" s="61"/>
      <c r="G161" s="46">
        <v>9873.5400000000009</v>
      </c>
      <c r="H161" s="62">
        <v>219.6</v>
      </c>
      <c r="I161" s="46">
        <v>9873.5400000000009</v>
      </c>
      <c r="J161" s="34" t="s">
        <v>0</v>
      </c>
      <c r="K161" s="61"/>
      <c r="L161" s="31">
        <v>9873.5400000000009</v>
      </c>
      <c r="M161" s="35">
        <v>219.6</v>
      </c>
      <c r="N161" s="46">
        <v>9873.5400000000009</v>
      </c>
      <c r="O161" s="2" t="s">
        <v>0</v>
      </c>
    </row>
    <row r="162" spans="1:15" x14ac:dyDescent="0.35">
      <c r="A162" s="60">
        <v>42742.583333333336</v>
      </c>
      <c r="B162" s="61"/>
      <c r="C162" s="62">
        <v>219.67269897460938</v>
      </c>
      <c r="D162" s="46">
        <v>7723.78076171875</v>
      </c>
      <c r="E162" s="63" t="s">
        <v>14</v>
      </c>
      <c r="F162" s="61"/>
      <c r="G162" s="46">
        <v>9809.57</v>
      </c>
      <c r="H162" s="62">
        <v>219.6</v>
      </c>
      <c r="I162" s="46">
        <v>9809.57</v>
      </c>
      <c r="J162" s="34" t="s">
        <v>0</v>
      </c>
      <c r="K162" s="61"/>
      <c r="L162" s="31">
        <v>9809.57</v>
      </c>
      <c r="M162" s="35">
        <v>219.6</v>
      </c>
      <c r="N162" s="46">
        <v>9809.57</v>
      </c>
      <c r="O162" s="2" t="s">
        <v>0</v>
      </c>
    </row>
    <row r="163" spans="1:15" x14ac:dyDescent="0.35">
      <c r="A163" s="60">
        <v>42742.625</v>
      </c>
      <c r="B163" s="61"/>
      <c r="C163" s="62">
        <v>219.63607788085938</v>
      </c>
      <c r="D163" s="46">
        <v>7680.61474609375</v>
      </c>
      <c r="E163" s="63" t="s">
        <v>14</v>
      </c>
      <c r="F163" s="61"/>
      <c r="G163" s="46">
        <v>9753.7999999999993</v>
      </c>
      <c r="H163" s="62">
        <v>219.6</v>
      </c>
      <c r="I163" s="46">
        <v>9753.7999999999993</v>
      </c>
      <c r="J163" s="34" t="s">
        <v>0</v>
      </c>
      <c r="K163" s="61"/>
      <c r="L163" s="31">
        <v>9753.7999999999993</v>
      </c>
      <c r="M163" s="35">
        <v>219.6</v>
      </c>
      <c r="N163" s="46">
        <v>9753.7999999999993</v>
      </c>
      <c r="O163" s="2" t="s">
        <v>0</v>
      </c>
    </row>
    <row r="164" spans="1:15" x14ac:dyDescent="0.35">
      <c r="A164" s="60">
        <v>42742.666666666664</v>
      </c>
      <c r="B164" s="61"/>
      <c r="C164" s="62">
        <v>219.50790405273438</v>
      </c>
      <c r="D164" s="46">
        <v>7630.21875</v>
      </c>
      <c r="E164" s="63" t="s">
        <v>14</v>
      </c>
      <c r="F164" s="61"/>
      <c r="G164" s="46">
        <v>9702.59</v>
      </c>
      <c r="H164" s="62">
        <v>219.6</v>
      </c>
      <c r="I164" s="46">
        <v>9702.59</v>
      </c>
      <c r="J164" s="34" t="s">
        <v>0</v>
      </c>
      <c r="K164" s="61"/>
      <c r="L164" s="31">
        <v>9702.59</v>
      </c>
      <c r="M164" s="35">
        <v>219.6</v>
      </c>
      <c r="N164" s="46">
        <v>9702.59</v>
      </c>
      <c r="O164" s="2" t="s">
        <v>0</v>
      </c>
    </row>
    <row r="165" spans="1:15" x14ac:dyDescent="0.35">
      <c r="A165" s="60">
        <v>42742.708333333336</v>
      </c>
      <c r="B165" s="61"/>
      <c r="C165" s="62">
        <v>219.43464660644531</v>
      </c>
      <c r="D165" s="46">
        <v>7589.09326171875</v>
      </c>
      <c r="E165" s="63" t="s">
        <v>14</v>
      </c>
      <c r="F165" s="61"/>
      <c r="G165" s="46">
        <v>9650.15</v>
      </c>
      <c r="H165" s="62">
        <v>219.6</v>
      </c>
      <c r="I165" s="46">
        <v>9650.15</v>
      </c>
      <c r="J165" s="34" t="s">
        <v>0</v>
      </c>
      <c r="K165" s="61"/>
      <c r="L165" s="31">
        <v>9650.15</v>
      </c>
      <c r="M165" s="35">
        <v>219.6</v>
      </c>
      <c r="N165" s="46">
        <v>9650.15</v>
      </c>
      <c r="O165" s="2" t="s">
        <v>0</v>
      </c>
    </row>
    <row r="166" spans="1:15" x14ac:dyDescent="0.35">
      <c r="A166" s="60">
        <v>42742.75</v>
      </c>
      <c r="B166" s="61"/>
      <c r="C166" s="62">
        <v>219.34309387207031</v>
      </c>
      <c r="D166" s="46">
        <v>7598.01171875</v>
      </c>
      <c r="E166" s="63" t="s">
        <v>14</v>
      </c>
      <c r="F166" s="61"/>
      <c r="G166" s="46">
        <v>9589.99</v>
      </c>
      <c r="H166" s="62">
        <v>219.6</v>
      </c>
      <c r="I166" s="46">
        <v>9589.99</v>
      </c>
      <c r="J166" s="34" t="s">
        <v>0</v>
      </c>
      <c r="K166" s="61"/>
      <c r="L166" s="31">
        <v>9589.99</v>
      </c>
      <c r="M166" s="35">
        <v>219.6</v>
      </c>
      <c r="N166" s="46">
        <v>9589.99</v>
      </c>
      <c r="O166" s="2" t="s">
        <v>0</v>
      </c>
    </row>
    <row r="167" spans="1:15" x14ac:dyDescent="0.35">
      <c r="A167" s="60">
        <v>42742.791666666664</v>
      </c>
      <c r="B167" s="61"/>
      <c r="C167" s="62">
        <v>219.25154113769531</v>
      </c>
      <c r="D167" s="46">
        <v>7543.52294921875</v>
      </c>
      <c r="E167" s="63" t="s">
        <v>14</v>
      </c>
      <c r="F167" s="61"/>
      <c r="G167" s="46">
        <v>9516.27</v>
      </c>
      <c r="H167" s="62">
        <v>219.6</v>
      </c>
      <c r="I167" s="46">
        <v>9516.27</v>
      </c>
      <c r="J167" s="34" t="s">
        <v>0</v>
      </c>
      <c r="K167" s="61"/>
      <c r="L167" s="31">
        <v>9516.27</v>
      </c>
      <c r="M167" s="35">
        <v>219.6</v>
      </c>
      <c r="N167" s="46">
        <v>9516.27</v>
      </c>
      <c r="O167" s="2" t="s">
        <v>0</v>
      </c>
    </row>
    <row r="168" spans="1:15" x14ac:dyDescent="0.35">
      <c r="A168" s="60">
        <v>42742.833333333336</v>
      </c>
      <c r="B168" s="61"/>
      <c r="C168" s="62">
        <v>219.15998840332031</v>
      </c>
      <c r="D168" s="46">
        <v>7668.9833984375</v>
      </c>
      <c r="E168" s="63" t="s">
        <v>14</v>
      </c>
      <c r="F168" s="61"/>
      <c r="G168" s="46">
        <v>9424.8799999999992</v>
      </c>
      <c r="H168" s="62">
        <v>219.6</v>
      </c>
      <c r="I168" s="46">
        <v>9424.8799999999992</v>
      </c>
      <c r="J168" s="34" t="s">
        <v>0</v>
      </c>
      <c r="K168" s="61"/>
      <c r="L168" s="31">
        <v>9424.8799999999992</v>
      </c>
      <c r="M168" s="35">
        <v>219.6</v>
      </c>
      <c r="N168" s="46">
        <v>9424.8799999999992</v>
      </c>
      <c r="O168" s="2" t="s">
        <v>0</v>
      </c>
    </row>
    <row r="169" spans="1:15" x14ac:dyDescent="0.35">
      <c r="A169" s="60">
        <v>42742.875</v>
      </c>
      <c r="B169" s="61"/>
      <c r="C169" s="62">
        <v>219.06843566894531</v>
      </c>
      <c r="D169" s="46">
        <v>7636.24462890625</v>
      </c>
      <c r="E169" s="63" t="s">
        <v>14</v>
      </c>
      <c r="F169" s="61"/>
      <c r="G169" s="46">
        <v>9314.08</v>
      </c>
      <c r="H169" s="62">
        <v>219.6</v>
      </c>
      <c r="I169" s="46">
        <v>9314.08</v>
      </c>
      <c r="J169" s="34" t="s">
        <v>0</v>
      </c>
      <c r="K169" s="61"/>
      <c r="L169" s="31">
        <v>9314.08</v>
      </c>
      <c r="M169" s="35">
        <v>219.6</v>
      </c>
      <c r="N169" s="46">
        <v>9314.08</v>
      </c>
      <c r="O169" s="2" t="s">
        <v>0</v>
      </c>
    </row>
    <row r="170" spans="1:15" x14ac:dyDescent="0.35">
      <c r="A170" s="60">
        <v>42742.916666666664</v>
      </c>
      <c r="B170" s="61"/>
      <c r="C170" s="62">
        <v>218.88533020019531</v>
      </c>
      <c r="D170" s="46">
        <v>7654.6328125</v>
      </c>
      <c r="E170" s="63" t="s">
        <v>14</v>
      </c>
      <c r="F170" s="61"/>
      <c r="G170" s="46">
        <v>9184.83</v>
      </c>
      <c r="H170" s="62">
        <v>219.6</v>
      </c>
      <c r="I170" s="46">
        <v>9184.83</v>
      </c>
      <c r="J170" s="34" t="s">
        <v>0</v>
      </c>
      <c r="K170" s="61"/>
      <c r="L170" s="31">
        <v>9184.83</v>
      </c>
      <c r="M170" s="35">
        <v>219.6</v>
      </c>
      <c r="N170" s="46">
        <v>9184.83</v>
      </c>
      <c r="O170" s="2" t="s">
        <v>0</v>
      </c>
    </row>
    <row r="171" spans="1:15" x14ac:dyDescent="0.35">
      <c r="A171" s="60">
        <v>42742.958333333336</v>
      </c>
      <c r="B171" s="61"/>
      <c r="C171" s="62">
        <v>218.83039855957031</v>
      </c>
      <c r="D171" s="46">
        <v>7721.611328125</v>
      </c>
      <c r="E171" s="63" t="s">
        <v>14</v>
      </c>
      <c r="F171" s="61"/>
      <c r="G171" s="46">
        <v>9040.6200000000008</v>
      </c>
      <c r="H171" s="62">
        <v>219.6</v>
      </c>
      <c r="I171" s="46">
        <v>9040.6200000000008</v>
      </c>
      <c r="J171" s="34" t="s">
        <v>0</v>
      </c>
      <c r="K171" s="61"/>
      <c r="L171" s="31">
        <v>9040.6200000000008</v>
      </c>
      <c r="M171" s="35">
        <v>219.6</v>
      </c>
      <c r="N171" s="46">
        <v>9040.6200000000008</v>
      </c>
      <c r="O171" s="2" t="s">
        <v>0</v>
      </c>
    </row>
    <row r="172" spans="1:15" x14ac:dyDescent="0.35">
      <c r="A172" s="60">
        <v>42743</v>
      </c>
      <c r="B172" s="61"/>
      <c r="C172" s="62">
        <v>218.81208801269531</v>
      </c>
      <c r="D172" s="46">
        <v>7764.751953125</v>
      </c>
      <c r="E172" s="63" t="s">
        <v>14</v>
      </c>
      <c r="F172" s="61"/>
      <c r="G172" s="46">
        <v>8167.68</v>
      </c>
      <c r="H172" s="62">
        <v>219.6</v>
      </c>
      <c r="I172" s="46">
        <v>8167.68</v>
      </c>
      <c r="J172" s="34" t="s">
        <v>0</v>
      </c>
      <c r="K172" s="61"/>
      <c r="L172" s="31">
        <v>8167.68</v>
      </c>
      <c r="M172" s="35">
        <v>219.6</v>
      </c>
      <c r="N172" s="46">
        <v>8167.68</v>
      </c>
      <c r="O172" s="2" t="s">
        <v>0</v>
      </c>
    </row>
    <row r="173" spans="1:15" x14ac:dyDescent="0.35">
      <c r="A173" s="60">
        <v>42743.041666666664</v>
      </c>
      <c r="B173" s="61"/>
      <c r="C173" s="62">
        <v>218.90364074707031</v>
      </c>
      <c r="D173" s="46">
        <v>7732.60107421875</v>
      </c>
      <c r="E173" s="63" t="s">
        <v>14</v>
      </c>
      <c r="F173" s="61"/>
      <c r="G173" s="46">
        <v>7945.88</v>
      </c>
      <c r="H173" s="62">
        <v>219.6</v>
      </c>
      <c r="I173" s="46">
        <v>7945.88</v>
      </c>
      <c r="J173" s="34" t="s">
        <v>0</v>
      </c>
      <c r="K173" s="61"/>
      <c r="L173" s="31">
        <v>7945.88</v>
      </c>
      <c r="M173" s="35">
        <v>219.6</v>
      </c>
      <c r="N173" s="46">
        <v>7945.88</v>
      </c>
      <c r="O173" s="2" t="s">
        <v>0</v>
      </c>
    </row>
    <row r="174" spans="1:15" x14ac:dyDescent="0.35">
      <c r="A174" s="60">
        <v>42743.083333333336</v>
      </c>
      <c r="B174" s="61"/>
      <c r="C174" s="62">
        <v>218.97688293457031</v>
      </c>
      <c r="D174" s="46">
        <v>5535.40234375</v>
      </c>
      <c r="E174" s="63" t="s">
        <v>14</v>
      </c>
      <c r="F174" s="61"/>
      <c r="G174" s="46">
        <v>7675.04</v>
      </c>
      <c r="H174" s="62">
        <v>219.6</v>
      </c>
      <c r="I174" s="46">
        <v>7675.04</v>
      </c>
      <c r="J174" s="34" t="s">
        <v>0</v>
      </c>
      <c r="K174" s="61"/>
      <c r="L174" s="31">
        <v>7675.04</v>
      </c>
      <c r="M174" s="35">
        <v>219.6</v>
      </c>
      <c r="N174" s="46">
        <v>7675.04</v>
      </c>
      <c r="O174" s="2" t="s">
        <v>0</v>
      </c>
    </row>
    <row r="175" spans="1:15" x14ac:dyDescent="0.35">
      <c r="A175" s="60">
        <v>42743.125</v>
      </c>
      <c r="B175" s="61"/>
      <c r="C175" s="62">
        <v>219.05012512207031</v>
      </c>
      <c r="D175" s="46">
        <v>5251.322265625</v>
      </c>
      <c r="E175" s="63" t="s">
        <v>14</v>
      </c>
      <c r="F175" s="61"/>
      <c r="G175" s="46">
        <v>7395.56</v>
      </c>
      <c r="H175" s="62">
        <v>219.6</v>
      </c>
      <c r="I175" s="46">
        <v>7395.56</v>
      </c>
      <c r="J175" s="34" t="s">
        <v>0</v>
      </c>
      <c r="K175" s="61"/>
      <c r="L175" s="31">
        <v>7395.56</v>
      </c>
      <c r="M175" s="35">
        <v>219.6</v>
      </c>
      <c r="N175" s="46">
        <v>7395.56</v>
      </c>
      <c r="O175" s="2" t="s">
        <v>0</v>
      </c>
    </row>
    <row r="176" spans="1:15" x14ac:dyDescent="0.35">
      <c r="A176" s="60">
        <v>42743.166666666664</v>
      </c>
      <c r="B176" s="61"/>
      <c r="C176" s="62">
        <v>219.10505676269531</v>
      </c>
      <c r="D176" s="46">
        <v>5224.75244140625</v>
      </c>
      <c r="E176" s="63" t="s">
        <v>14</v>
      </c>
      <c r="F176" s="61"/>
      <c r="G176" s="46">
        <v>7145.92</v>
      </c>
      <c r="H176" s="62">
        <v>219.6</v>
      </c>
      <c r="I176" s="46">
        <v>7145.92</v>
      </c>
      <c r="J176" s="34" t="s">
        <v>0</v>
      </c>
      <c r="K176" s="61"/>
      <c r="L176" s="31">
        <v>7145.92</v>
      </c>
      <c r="M176" s="35">
        <v>219.6</v>
      </c>
      <c r="N176" s="46">
        <v>7145.92</v>
      </c>
      <c r="O176" s="2" t="s">
        <v>0</v>
      </c>
    </row>
    <row r="177" spans="1:15" x14ac:dyDescent="0.35">
      <c r="A177" s="60">
        <v>42743.208333333336</v>
      </c>
      <c r="B177" s="61"/>
      <c r="C177" s="62">
        <v>219.17829895019531</v>
      </c>
      <c r="D177" s="46">
        <v>5253.93408203125</v>
      </c>
      <c r="E177" s="63" t="s">
        <v>14</v>
      </c>
      <c r="F177" s="61"/>
      <c r="G177" s="46">
        <v>6945.33</v>
      </c>
      <c r="H177" s="62">
        <v>219.6</v>
      </c>
      <c r="I177" s="46">
        <v>6945.33</v>
      </c>
      <c r="J177" s="34" t="s">
        <v>0</v>
      </c>
      <c r="K177" s="61"/>
      <c r="L177" s="31">
        <v>6945.33</v>
      </c>
      <c r="M177" s="35">
        <v>219.6</v>
      </c>
      <c r="N177" s="46">
        <v>6945.33</v>
      </c>
      <c r="O177" s="2" t="s">
        <v>0</v>
      </c>
    </row>
    <row r="178" spans="1:15" x14ac:dyDescent="0.35">
      <c r="A178" s="60">
        <v>42743.25</v>
      </c>
      <c r="B178" s="61"/>
      <c r="C178" s="62">
        <v>219.28816223144531</v>
      </c>
      <c r="D178" s="46">
        <v>5220.5810546875</v>
      </c>
      <c r="E178" s="63" t="s">
        <v>14</v>
      </c>
      <c r="F178" s="61"/>
      <c r="G178" s="46">
        <v>6797.36</v>
      </c>
      <c r="H178" s="62">
        <v>219.6</v>
      </c>
      <c r="I178" s="46">
        <v>6797.36</v>
      </c>
      <c r="J178" s="34" t="s">
        <v>0</v>
      </c>
      <c r="K178" s="61"/>
      <c r="L178" s="31">
        <v>6797.36</v>
      </c>
      <c r="M178" s="35">
        <v>219.6</v>
      </c>
      <c r="N178" s="46">
        <v>6797.36</v>
      </c>
      <c r="O178" s="2" t="s">
        <v>0</v>
      </c>
    </row>
    <row r="179" spans="1:15" x14ac:dyDescent="0.35">
      <c r="A179" s="60">
        <v>42743.291666666664</v>
      </c>
      <c r="B179" s="61"/>
      <c r="C179" s="62">
        <v>219.34309387207031</v>
      </c>
      <c r="D179" s="46">
        <v>5346.6943359375</v>
      </c>
      <c r="E179" s="63" t="s">
        <v>14</v>
      </c>
      <c r="F179" s="61"/>
      <c r="G179" s="46">
        <v>6697.56</v>
      </c>
      <c r="H179" s="62">
        <v>219.6</v>
      </c>
      <c r="I179" s="46">
        <v>6697.56</v>
      </c>
      <c r="J179" s="34" t="s">
        <v>0</v>
      </c>
      <c r="K179" s="61"/>
      <c r="L179" s="31">
        <v>6697.56</v>
      </c>
      <c r="M179" s="35">
        <v>219.6</v>
      </c>
      <c r="N179" s="46">
        <v>6697.56</v>
      </c>
      <c r="O179" s="2" t="s">
        <v>0</v>
      </c>
    </row>
    <row r="180" spans="1:15" x14ac:dyDescent="0.35">
      <c r="A180" s="60">
        <v>42743.333333333336</v>
      </c>
      <c r="B180" s="61"/>
      <c r="C180" s="62">
        <v>219.39802551269531</v>
      </c>
      <c r="D180" s="46">
        <v>5317.275390625</v>
      </c>
      <c r="E180" s="63" t="s">
        <v>14</v>
      </c>
      <c r="F180" s="61"/>
      <c r="G180" s="46">
        <v>6639.12</v>
      </c>
      <c r="H180" s="62">
        <v>219.6</v>
      </c>
      <c r="I180" s="46">
        <v>6639.12</v>
      </c>
      <c r="J180" s="34" t="s">
        <v>0</v>
      </c>
      <c r="K180" s="61"/>
      <c r="L180" s="31">
        <v>6639.12</v>
      </c>
      <c r="M180" s="35">
        <v>219.6</v>
      </c>
      <c r="N180" s="46">
        <v>6639.12</v>
      </c>
      <c r="O180" s="2" t="s">
        <v>0</v>
      </c>
    </row>
    <row r="181" spans="1:15" x14ac:dyDescent="0.35">
      <c r="A181" s="60">
        <v>42743.375</v>
      </c>
      <c r="B181" s="61"/>
      <c r="C181" s="62">
        <v>219.45295715332031</v>
      </c>
      <c r="D181" s="46">
        <v>5281.53564453125</v>
      </c>
      <c r="E181" s="63" t="s">
        <v>14</v>
      </c>
      <c r="F181" s="61"/>
      <c r="G181" s="46">
        <v>6615.46</v>
      </c>
      <c r="H181" s="62">
        <v>219.6</v>
      </c>
      <c r="I181" s="46">
        <v>6615.46</v>
      </c>
      <c r="J181" s="34" t="s">
        <v>0</v>
      </c>
      <c r="K181" s="61"/>
      <c r="L181" s="31">
        <v>6615.46</v>
      </c>
      <c r="M181" s="35">
        <v>219.6</v>
      </c>
      <c r="N181" s="46">
        <v>6615.46</v>
      </c>
      <c r="O181" s="2" t="s">
        <v>0</v>
      </c>
    </row>
    <row r="182" spans="1:15" x14ac:dyDescent="0.35">
      <c r="A182" s="60">
        <v>42743.416666666664</v>
      </c>
      <c r="B182" s="61"/>
      <c r="C182" s="62">
        <v>219.50790405273438</v>
      </c>
      <c r="D182" s="46">
        <v>5255.283203125</v>
      </c>
      <c r="E182" s="63" t="s">
        <v>14</v>
      </c>
      <c r="F182" s="61"/>
      <c r="G182" s="46">
        <v>6620.95</v>
      </c>
      <c r="H182" s="62">
        <v>219.6</v>
      </c>
      <c r="I182" s="46">
        <v>6620.95</v>
      </c>
      <c r="J182" s="34" t="s">
        <v>0</v>
      </c>
      <c r="K182" s="61"/>
      <c r="L182" s="31">
        <v>6620.95</v>
      </c>
      <c r="M182" s="35">
        <v>219.6</v>
      </c>
      <c r="N182" s="46">
        <v>6620.95</v>
      </c>
      <c r="O182" s="2" t="s">
        <v>0</v>
      </c>
    </row>
    <row r="183" spans="1:15" x14ac:dyDescent="0.35">
      <c r="A183" s="60">
        <v>42743.458333333336</v>
      </c>
      <c r="B183" s="61"/>
      <c r="C183" s="62">
        <v>219.56283569335938</v>
      </c>
      <c r="D183" s="46">
        <v>5233.5244140625</v>
      </c>
      <c r="E183" s="63" t="s">
        <v>14</v>
      </c>
      <c r="F183" s="61"/>
      <c r="G183" s="46">
        <v>6650.57</v>
      </c>
      <c r="H183" s="62">
        <v>219.6</v>
      </c>
      <c r="I183" s="46">
        <v>6650.57</v>
      </c>
      <c r="J183" s="34" t="s">
        <v>0</v>
      </c>
      <c r="K183" s="61"/>
      <c r="L183" s="31">
        <v>6650.57</v>
      </c>
      <c r="M183" s="35">
        <v>219.6</v>
      </c>
      <c r="N183" s="46">
        <v>6650.57</v>
      </c>
      <c r="O183" s="2" t="s">
        <v>0</v>
      </c>
    </row>
    <row r="184" spans="1:15" x14ac:dyDescent="0.35">
      <c r="A184" s="60">
        <v>42743.5</v>
      </c>
      <c r="B184" s="61"/>
      <c r="C184" s="62">
        <v>219.59945678710938</v>
      </c>
      <c r="D184" s="46">
        <v>5312.0693359375</v>
      </c>
      <c r="E184" s="63" t="s">
        <v>14</v>
      </c>
      <c r="F184" s="61"/>
      <c r="G184" s="46">
        <v>6699.11</v>
      </c>
      <c r="H184" s="62">
        <v>219.6</v>
      </c>
      <c r="I184" s="46">
        <v>6699.11</v>
      </c>
      <c r="J184" s="34" t="s">
        <v>0</v>
      </c>
      <c r="K184" s="61"/>
      <c r="L184" s="31">
        <v>6699.11</v>
      </c>
      <c r="M184" s="35">
        <v>219.6</v>
      </c>
      <c r="N184" s="46">
        <v>6699.11</v>
      </c>
      <c r="O184" s="2" t="s">
        <v>0</v>
      </c>
    </row>
    <row r="185" spans="1:15" x14ac:dyDescent="0.35">
      <c r="A185" s="60">
        <v>42743.541666666664</v>
      </c>
      <c r="B185" s="61"/>
      <c r="C185" s="62">
        <v>219.67269897460938</v>
      </c>
      <c r="D185" s="46">
        <v>5277.69970703125</v>
      </c>
      <c r="E185" s="63" t="s">
        <v>14</v>
      </c>
      <c r="F185" s="61"/>
      <c r="G185" s="46">
        <v>6760.74</v>
      </c>
      <c r="H185" s="62">
        <v>219.6</v>
      </c>
      <c r="I185" s="46">
        <v>6760.74</v>
      </c>
      <c r="J185" s="34" t="s">
        <v>0</v>
      </c>
      <c r="K185" s="61"/>
      <c r="L185" s="31">
        <v>6760.74</v>
      </c>
      <c r="M185" s="35">
        <v>219.6</v>
      </c>
      <c r="N185" s="46">
        <v>6760.74</v>
      </c>
      <c r="O185" s="2" t="s">
        <v>0</v>
      </c>
    </row>
    <row r="186" spans="1:15" x14ac:dyDescent="0.35">
      <c r="A186" s="60">
        <v>42743.583333333336</v>
      </c>
      <c r="B186" s="61"/>
      <c r="C186" s="62">
        <v>219.74594116210938</v>
      </c>
      <c r="D186" s="46">
        <v>5255.572265625</v>
      </c>
      <c r="E186" s="63" t="s">
        <v>14</v>
      </c>
      <c r="F186" s="61"/>
      <c r="G186" s="46">
        <v>6829.29</v>
      </c>
      <c r="H186" s="62">
        <v>219.6</v>
      </c>
      <c r="I186" s="46">
        <v>6829.29</v>
      </c>
      <c r="J186" s="34" t="s">
        <v>0</v>
      </c>
      <c r="K186" s="61"/>
      <c r="L186" s="31">
        <v>6829.29</v>
      </c>
      <c r="M186" s="35">
        <v>219.6</v>
      </c>
      <c r="N186" s="46">
        <v>6829.29</v>
      </c>
      <c r="O186" s="2" t="s">
        <v>0</v>
      </c>
    </row>
    <row r="187" spans="1:15" x14ac:dyDescent="0.35">
      <c r="A187" s="60">
        <v>42743.625</v>
      </c>
      <c r="B187" s="61"/>
      <c r="C187" s="62">
        <v>219.80087280273438</v>
      </c>
      <c r="D187" s="46">
        <v>5235.8603515625</v>
      </c>
      <c r="E187" s="63" t="s">
        <v>14</v>
      </c>
      <c r="F187" s="61"/>
      <c r="G187" s="46">
        <v>6898.5</v>
      </c>
      <c r="H187" s="62">
        <v>219.6</v>
      </c>
      <c r="I187" s="46">
        <v>6898.5</v>
      </c>
      <c r="J187" s="34" t="s">
        <v>0</v>
      </c>
      <c r="K187" s="61"/>
      <c r="L187" s="31">
        <v>6898.5</v>
      </c>
      <c r="M187" s="35">
        <v>219.6</v>
      </c>
      <c r="N187" s="46">
        <v>6898.5</v>
      </c>
      <c r="O187" s="2" t="s">
        <v>0</v>
      </c>
    </row>
    <row r="188" spans="1:15" x14ac:dyDescent="0.35">
      <c r="A188" s="60">
        <v>42743.666666666664</v>
      </c>
      <c r="B188" s="61"/>
      <c r="C188" s="62">
        <v>219.74594116210938</v>
      </c>
      <c r="D188" s="46">
        <v>5217.74951171875</v>
      </c>
      <c r="E188" s="63" t="s">
        <v>14</v>
      </c>
      <c r="F188" s="61"/>
      <c r="G188" s="46">
        <v>6962.14</v>
      </c>
      <c r="H188" s="62">
        <v>219.6</v>
      </c>
      <c r="I188" s="46">
        <v>6962.14</v>
      </c>
      <c r="J188" s="34" t="s">
        <v>0</v>
      </c>
      <c r="K188" s="61"/>
      <c r="L188" s="31">
        <v>6962.14</v>
      </c>
      <c r="M188" s="35">
        <v>219.6</v>
      </c>
      <c r="N188" s="46">
        <v>6962.14</v>
      </c>
      <c r="O188" s="2" t="s">
        <v>0</v>
      </c>
    </row>
    <row r="189" spans="1:15" x14ac:dyDescent="0.35">
      <c r="A189" s="60">
        <v>42743.708333333336</v>
      </c>
      <c r="B189" s="61"/>
      <c r="C189" s="62">
        <v>219.69100952148438</v>
      </c>
      <c r="D189" s="46">
        <v>5305.77978515625</v>
      </c>
      <c r="E189" s="63" t="s">
        <v>14</v>
      </c>
      <c r="F189" s="61"/>
      <c r="G189" s="46">
        <v>7014.25</v>
      </c>
      <c r="H189" s="62">
        <v>219.6</v>
      </c>
      <c r="I189" s="46">
        <v>7014.25</v>
      </c>
      <c r="J189" s="34" t="s">
        <v>0</v>
      </c>
      <c r="K189" s="61"/>
      <c r="L189" s="31">
        <v>7014.25</v>
      </c>
      <c r="M189" s="35">
        <v>219.6</v>
      </c>
      <c r="N189" s="46">
        <v>7014.25</v>
      </c>
      <c r="O189" s="2" t="s">
        <v>0</v>
      </c>
    </row>
    <row r="190" spans="1:15" x14ac:dyDescent="0.35">
      <c r="A190" s="60">
        <v>42743.75</v>
      </c>
      <c r="B190" s="61"/>
      <c r="C190" s="62">
        <v>219.63607788085938</v>
      </c>
      <c r="D190" s="46">
        <v>5259.8583984375</v>
      </c>
      <c r="E190" s="63" t="s">
        <v>14</v>
      </c>
      <c r="F190" s="61"/>
      <c r="G190" s="46">
        <v>7049.45</v>
      </c>
      <c r="H190" s="62">
        <v>219.6</v>
      </c>
      <c r="I190" s="46">
        <v>7049.45</v>
      </c>
      <c r="J190" s="34" t="s">
        <v>0</v>
      </c>
      <c r="K190" s="61"/>
      <c r="L190" s="31">
        <v>7049.45</v>
      </c>
      <c r="M190" s="35">
        <v>219.6</v>
      </c>
      <c r="N190" s="46">
        <v>7049.45</v>
      </c>
      <c r="O190" s="2" t="s">
        <v>0</v>
      </c>
    </row>
    <row r="191" spans="1:15" x14ac:dyDescent="0.35">
      <c r="A191" s="60">
        <v>42743.791666666664</v>
      </c>
      <c r="B191" s="61"/>
      <c r="C191" s="62">
        <v>219.56283569335938</v>
      </c>
      <c r="D191" s="46">
        <v>5204.4443359375</v>
      </c>
      <c r="E191" s="63" t="s">
        <v>14</v>
      </c>
      <c r="F191" s="61"/>
      <c r="G191" s="46">
        <v>7063.37</v>
      </c>
      <c r="H191" s="62">
        <v>219.6</v>
      </c>
      <c r="I191" s="46">
        <v>7063.37</v>
      </c>
      <c r="J191" s="34" t="s">
        <v>0</v>
      </c>
      <c r="K191" s="61"/>
      <c r="L191" s="31">
        <v>7063.37</v>
      </c>
      <c r="M191" s="35">
        <v>219.6</v>
      </c>
      <c r="N191" s="46">
        <v>7063.37</v>
      </c>
      <c r="O191" s="2" t="s">
        <v>0</v>
      </c>
    </row>
    <row r="192" spans="1:15" x14ac:dyDescent="0.35">
      <c r="A192" s="60">
        <v>42743.833333333336</v>
      </c>
      <c r="B192" s="61"/>
      <c r="C192" s="62">
        <v>219.50790405273438</v>
      </c>
      <c r="D192" s="46">
        <v>5167.458984375</v>
      </c>
      <c r="E192" s="63" t="s">
        <v>14</v>
      </c>
      <c r="F192" s="61"/>
      <c r="G192" s="46">
        <v>7053.05</v>
      </c>
      <c r="H192" s="62">
        <v>219.6</v>
      </c>
      <c r="I192" s="46">
        <v>7053.05</v>
      </c>
      <c r="J192" s="34" t="s">
        <v>0</v>
      </c>
      <c r="K192" s="61"/>
      <c r="L192" s="31">
        <v>7053.05</v>
      </c>
      <c r="M192" s="35">
        <v>219.6</v>
      </c>
      <c r="N192" s="46">
        <v>7053.05</v>
      </c>
      <c r="O192" s="2" t="s">
        <v>0</v>
      </c>
    </row>
    <row r="193" spans="1:15" x14ac:dyDescent="0.35">
      <c r="A193" s="60">
        <v>42743.875</v>
      </c>
      <c r="B193" s="61"/>
      <c r="C193" s="62">
        <v>219.45295715332031</v>
      </c>
      <c r="D193" s="46">
        <v>5147.154296875</v>
      </c>
      <c r="E193" s="63" t="s">
        <v>14</v>
      </c>
      <c r="F193" s="61"/>
      <c r="G193" s="46">
        <v>7017.16</v>
      </c>
      <c r="H193" s="62">
        <v>219.6</v>
      </c>
      <c r="I193" s="46">
        <v>7017.16</v>
      </c>
      <c r="J193" s="34" t="s">
        <v>0</v>
      </c>
      <c r="K193" s="61"/>
      <c r="L193" s="31">
        <v>7017.16</v>
      </c>
      <c r="M193" s="35">
        <v>219.6</v>
      </c>
      <c r="N193" s="46">
        <v>7017.16</v>
      </c>
      <c r="O193" s="2" t="s">
        <v>0</v>
      </c>
    </row>
    <row r="194" spans="1:15" x14ac:dyDescent="0.35">
      <c r="A194" s="60">
        <v>42743.916666666664</v>
      </c>
      <c r="B194" s="61"/>
      <c r="C194" s="62">
        <v>219.41633605957031</v>
      </c>
      <c r="D194" s="46">
        <v>5232.09228515625</v>
      </c>
      <c r="E194" s="63" t="s">
        <v>14</v>
      </c>
      <c r="F194" s="61"/>
      <c r="G194" s="46">
        <v>6956.23</v>
      </c>
      <c r="H194" s="62">
        <v>219.6</v>
      </c>
      <c r="I194" s="46">
        <v>6956.23</v>
      </c>
      <c r="J194" s="34" t="s">
        <v>0</v>
      </c>
      <c r="K194" s="61"/>
      <c r="L194" s="31">
        <v>6956.23</v>
      </c>
      <c r="M194" s="35">
        <v>219.6</v>
      </c>
      <c r="N194" s="46">
        <v>6956.23</v>
      </c>
      <c r="O194" s="2" t="s">
        <v>0</v>
      </c>
    </row>
    <row r="195" spans="1:15" x14ac:dyDescent="0.35">
      <c r="A195" s="60">
        <v>42743.958333333336</v>
      </c>
      <c r="B195" s="61"/>
      <c r="C195" s="62">
        <v>219.39802551269531</v>
      </c>
      <c r="D195" s="46">
        <v>5237.03564453125</v>
      </c>
      <c r="E195" s="63" t="s">
        <v>14</v>
      </c>
      <c r="F195" s="61"/>
      <c r="G195" s="46">
        <v>6872.7</v>
      </c>
      <c r="H195" s="62">
        <v>219.6</v>
      </c>
      <c r="I195" s="46">
        <v>6872.7</v>
      </c>
      <c r="J195" s="34" t="s">
        <v>0</v>
      </c>
      <c r="K195" s="61"/>
      <c r="L195" s="31">
        <v>6872.7</v>
      </c>
      <c r="M195" s="35">
        <v>219.6</v>
      </c>
      <c r="N195" s="46">
        <v>6872.7</v>
      </c>
      <c r="O195" s="2" t="s">
        <v>0</v>
      </c>
    </row>
    <row r="196" spans="1:15" x14ac:dyDescent="0.35">
      <c r="A196" s="60">
        <v>42744</v>
      </c>
      <c r="B196" s="61"/>
      <c r="C196" s="62">
        <v>219.36140441894531</v>
      </c>
      <c r="D196" s="46">
        <v>5197.75</v>
      </c>
      <c r="E196" s="63" t="s">
        <v>14</v>
      </c>
      <c r="F196" s="61"/>
      <c r="G196" s="46">
        <v>7128.92</v>
      </c>
      <c r="H196" s="62">
        <v>219.6</v>
      </c>
      <c r="I196" s="46">
        <v>7128.92</v>
      </c>
      <c r="J196" s="34" t="s">
        <v>0</v>
      </c>
      <c r="K196" s="61"/>
      <c r="L196" s="31">
        <v>7128.92</v>
      </c>
      <c r="M196" s="35">
        <v>219.6</v>
      </c>
      <c r="N196" s="46">
        <v>7128.92</v>
      </c>
      <c r="O196" s="2" t="s">
        <v>0</v>
      </c>
    </row>
    <row r="197" spans="1:15" x14ac:dyDescent="0.35">
      <c r="A197" s="60">
        <v>42744.041666666664</v>
      </c>
      <c r="B197" s="61"/>
      <c r="C197" s="62">
        <v>219.28816223144531</v>
      </c>
      <c r="D197" s="46">
        <v>5155.25830078125</v>
      </c>
      <c r="E197" s="63" t="s">
        <v>14</v>
      </c>
      <c r="F197" s="61"/>
      <c r="G197" s="46">
        <v>6983.32</v>
      </c>
      <c r="H197" s="62">
        <v>219.6</v>
      </c>
      <c r="I197" s="46">
        <v>6983.32</v>
      </c>
      <c r="J197" s="34" t="s">
        <v>0</v>
      </c>
      <c r="K197" s="61"/>
      <c r="L197" s="31">
        <v>6983.32</v>
      </c>
      <c r="M197" s="35">
        <v>219.6</v>
      </c>
      <c r="N197" s="46">
        <v>6983.32</v>
      </c>
      <c r="O197" s="2" t="s">
        <v>0</v>
      </c>
    </row>
    <row r="198" spans="1:15" x14ac:dyDescent="0.35">
      <c r="A198" s="60">
        <v>42744.083333333336</v>
      </c>
      <c r="B198" s="61"/>
      <c r="C198" s="62">
        <v>219.25154113769531</v>
      </c>
      <c r="D198" s="46">
        <v>5205.79150390625</v>
      </c>
      <c r="E198" s="63" t="s">
        <v>14</v>
      </c>
      <c r="F198" s="61"/>
      <c r="G198" s="46">
        <v>6806.77</v>
      </c>
      <c r="H198" s="62">
        <v>219.6</v>
      </c>
      <c r="I198" s="46">
        <v>6806.77</v>
      </c>
      <c r="J198" s="34" t="s">
        <v>0</v>
      </c>
      <c r="K198" s="61"/>
      <c r="L198" s="31">
        <v>6806.77</v>
      </c>
      <c r="M198" s="35">
        <v>219.6</v>
      </c>
      <c r="N198" s="46">
        <v>6806.77</v>
      </c>
      <c r="O198" s="2" t="s">
        <v>0</v>
      </c>
    </row>
    <row r="199" spans="1:15" x14ac:dyDescent="0.35">
      <c r="A199" s="60">
        <v>42744.125</v>
      </c>
      <c r="B199" s="61"/>
      <c r="C199" s="62">
        <v>219.21492004394531</v>
      </c>
      <c r="D199" s="46">
        <v>5175.5595703125</v>
      </c>
      <c r="E199" s="63" t="s">
        <v>14</v>
      </c>
      <c r="F199" s="61"/>
      <c r="G199" s="46">
        <v>6622.78</v>
      </c>
      <c r="H199" s="62">
        <v>219.6</v>
      </c>
      <c r="I199" s="46">
        <v>6622.78</v>
      </c>
      <c r="J199" s="34" t="s">
        <v>0</v>
      </c>
      <c r="K199" s="61"/>
      <c r="L199" s="31">
        <v>6622.78</v>
      </c>
      <c r="M199" s="35">
        <v>219.6</v>
      </c>
      <c r="N199" s="46">
        <v>6622.78</v>
      </c>
      <c r="O199" s="2" t="s">
        <v>0</v>
      </c>
    </row>
    <row r="200" spans="1:15" x14ac:dyDescent="0.35">
      <c r="A200" s="60">
        <v>42744.166666666664</v>
      </c>
      <c r="B200" s="61"/>
      <c r="C200" s="62">
        <v>219.25154113769531</v>
      </c>
      <c r="D200" s="46">
        <v>5197.62939453125</v>
      </c>
      <c r="E200" s="63" t="s">
        <v>14</v>
      </c>
      <c r="F200" s="61"/>
      <c r="G200" s="46">
        <v>6454</v>
      </c>
      <c r="H200" s="62">
        <v>219.6</v>
      </c>
      <c r="I200" s="46">
        <v>6454</v>
      </c>
      <c r="J200" s="34" t="s">
        <v>0</v>
      </c>
      <c r="K200" s="61"/>
      <c r="L200" s="31">
        <v>6454</v>
      </c>
      <c r="M200" s="35">
        <v>219.6</v>
      </c>
      <c r="N200" s="46">
        <v>6454</v>
      </c>
      <c r="O200" s="2" t="s">
        <v>0</v>
      </c>
    </row>
    <row r="201" spans="1:15" x14ac:dyDescent="0.35">
      <c r="A201" s="60">
        <v>42744.208333333336</v>
      </c>
      <c r="B201" s="61"/>
      <c r="C201" s="62">
        <v>219.34309387207031</v>
      </c>
      <c r="D201" s="46">
        <v>5184.88232421875</v>
      </c>
      <c r="E201" s="63" t="s">
        <v>14</v>
      </c>
      <c r="F201" s="61"/>
      <c r="G201" s="46">
        <v>6313.7</v>
      </c>
      <c r="H201" s="62">
        <v>219.6</v>
      </c>
      <c r="I201" s="46">
        <v>6313.7</v>
      </c>
      <c r="J201" s="34" t="s">
        <v>0</v>
      </c>
      <c r="K201" s="61"/>
      <c r="L201" s="31">
        <v>6313.7</v>
      </c>
      <c r="M201" s="35">
        <v>219.6</v>
      </c>
      <c r="N201" s="46">
        <v>6313.7</v>
      </c>
      <c r="O201" s="2" t="s">
        <v>0</v>
      </c>
    </row>
    <row r="202" spans="1:15" x14ac:dyDescent="0.35">
      <c r="A202" s="60">
        <v>42744.25</v>
      </c>
      <c r="B202" s="61"/>
      <c r="C202" s="62">
        <v>219.43464660644531</v>
      </c>
      <c r="D202" s="46">
        <v>3821.904052734375</v>
      </c>
      <c r="E202" s="63" t="s">
        <v>14</v>
      </c>
      <c r="F202" s="61"/>
      <c r="G202" s="46">
        <v>6207.22</v>
      </c>
      <c r="H202" s="62">
        <v>219.6</v>
      </c>
      <c r="I202" s="46">
        <v>6207.22</v>
      </c>
      <c r="J202" s="34" t="s">
        <v>0</v>
      </c>
      <c r="K202" s="61"/>
      <c r="L202" s="31">
        <v>6207.22</v>
      </c>
      <c r="M202" s="35">
        <v>219.6</v>
      </c>
      <c r="N202" s="46">
        <v>6207.22</v>
      </c>
      <c r="O202" s="2" t="s">
        <v>0</v>
      </c>
    </row>
    <row r="203" spans="1:15" x14ac:dyDescent="0.35">
      <c r="A203" s="60">
        <v>42744.291666666664</v>
      </c>
      <c r="B203" s="61"/>
      <c r="C203" s="62">
        <v>219.43464660644531</v>
      </c>
      <c r="D203" s="46">
        <v>3873.6005859375</v>
      </c>
      <c r="E203" s="63" t="s">
        <v>14</v>
      </c>
      <c r="F203" s="61"/>
      <c r="G203" s="46">
        <v>6135.31</v>
      </c>
      <c r="H203" s="62">
        <v>219.6</v>
      </c>
      <c r="I203" s="46">
        <v>6135.31</v>
      </c>
      <c r="J203" s="34" t="s">
        <v>0</v>
      </c>
      <c r="K203" s="61"/>
      <c r="L203" s="31">
        <v>6135.31</v>
      </c>
      <c r="M203" s="35">
        <v>219.6</v>
      </c>
      <c r="N203" s="46">
        <v>6135.31</v>
      </c>
      <c r="O203" s="2" t="s">
        <v>0</v>
      </c>
    </row>
    <row r="204" spans="1:15" x14ac:dyDescent="0.35">
      <c r="A204" s="60">
        <v>42744.333333333336</v>
      </c>
      <c r="B204" s="61"/>
      <c r="C204" s="62">
        <v>219.25154113769531</v>
      </c>
      <c r="D204" s="46">
        <v>4274.14599609375</v>
      </c>
      <c r="E204" s="63" t="s">
        <v>14</v>
      </c>
      <c r="F204" s="61"/>
      <c r="G204" s="46">
        <v>6096.52</v>
      </c>
      <c r="H204" s="62">
        <v>219.6</v>
      </c>
      <c r="I204" s="46">
        <v>6096.52</v>
      </c>
      <c r="J204" s="34" t="s">
        <v>0</v>
      </c>
      <c r="K204" s="61"/>
      <c r="L204" s="31">
        <v>6096.52</v>
      </c>
      <c r="M204" s="35">
        <v>219.6</v>
      </c>
      <c r="N204" s="46">
        <v>6096.52</v>
      </c>
      <c r="O204" s="2" t="s">
        <v>0</v>
      </c>
    </row>
    <row r="205" spans="1:15" x14ac:dyDescent="0.35">
      <c r="A205" s="60">
        <v>42744.375</v>
      </c>
      <c r="B205" s="61"/>
      <c r="C205" s="62">
        <v>219.06843566894531</v>
      </c>
      <c r="D205" s="46">
        <v>10001.01171875</v>
      </c>
      <c r="E205" s="63" t="s">
        <v>14</v>
      </c>
      <c r="F205" s="61"/>
      <c r="G205" s="46">
        <v>6088.25</v>
      </c>
      <c r="H205" s="62">
        <v>219.6</v>
      </c>
      <c r="I205" s="46">
        <v>6088.25</v>
      </c>
      <c r="J205" s="34" t="s">
        <v>0</v>
      </c>
      <c r="K205" s="61"/>
      <c r="L205" s="31">
        <v>6088.25</v>
      </c>
      <c r="M205" s="35">
        <v>219.6</v>
      </c>
      <c r="N205" s="46">
        <v>6088.25</v>
      </c>
      <c r="O205" s="2" t="s">
        <v>0</v>
      </c>
    </row>
    <row r="206" spans="1:15" x14ac:dyDescent="0.35">
      <c r="A206" s="60">
        <v>42744.416666666664</v>
      </c>
      <c r="B206" s="61"/>
      <c r="C206" s="62">
        <v>218.88533020019531</v>
      </c>
      <c r="D206" s="46">
        <v>10120.259765625</v>
      </c>
      <c r="E206" s="63" t="s">
        <v>14</v>
      </c>
      <c r="F206" s="61"/>
      <c r="G206" s="46">
        <v>6107.18</v>
      </c>
      <c r="H206" s="62">
        <v>219.6</v>
      </c>
      <c r="I206" s="46">
        <v>6107.18</v>
      </c>
      <c r="J206" s="34" t="s">
        <v>0</v>
      </c>
      <c r="K206" s="61"/>
      <c r="L206" s="31">
        <v>6107.18</v>
      </c>
      <c r="M206" s="35">
        <v>219.6</v>
      </c>
      <c r="N206" s="46">
        <v>6107.18</v>
      </c>
      <c r="O206" s="2" t="s">
        <v>0</v>
      </c>
    </row>
    <row r="207" spans="1:15" x14ac:dyDescent="0.35">
      <c r="A207" s="60">
        <v>42744.458333333336</v>
      </c>
      <c r="B207" s="61"/>
      <c r="C207" s="62">
        <v>218.70222473144531</v>
      </c>
      <c r="D207" s="46">
        <v>10239.1015625</v>
      </c>
      <c r="E207" s="63" t="s">
        <v>14</v>
      </c>
      <c r="F207" s="61"/>
      <c r="G207" s="46">
        <v>6149.39</v>
      </c>
      <c r="H207" s="62">
        <v>219.6</v>
      </c>
      <c r="I207" s="46">
        <v>6149.39</v>
      </c>
      <c r="J207" s="34" t="s">
        <v>0</v>
      </c>
      <c r="K207" s="61"/>
      <c r="L207" s="31">
        <v>6149.39</v>
      </c>
      <c r="M207" s="35">
        <v>219.6</v>
      </c>
      <c r="N207" s="46">
        <v>6149.39</v>
      </c>
      <c r="O207" s="2" t="s">
        <v>0</v>
      </c>
    </row>
    <row r="208" spans="1:15" x14ac:dyDescent="0.35">
      <c r="A208" s="60">
        <v>42744.5</v>
      </c>
      <c r="B208" s="61"/>
      <c r="C208" s="62">
        <v>218.72053527832031</v>
      </c>
      <c r="D208" s="46">
        <v>10352.728515625</v>
      </c>
      <c r="E208" s="63" t="s">
        <v>14</v>
      </c>
      <c r="F208" s="61"/>
      <c r="G208" s="46">
        <v>6210.15</v>
      </c>
      <c r="H208" s="62">
        <v>219.6</v>
      </c>
      <c r="I208" s="46">
        <v>6210.15</v>
      </c>
      <c r="J208" s="34" t="s">
        <v>0</v>
      </c>
      <c r="K208" s="61"/>
      <c r="L208" s="31">
        <v>6210.15</v>
      </c>
      <c r="M208" s="35">
        <v>219.6</v>
      </c>
      <c r="N208" s="46">
        <v>6210.15</v>
      </c>
      <c r="O208" s="2" t="s">
        <v>0</v>
      </c>
    </row>
    <row r="209" spans="1:15" x14ac:dyDescent="0.35">
      <c r="A209" s="60">
        <v>42744.541666666664</v>
      </c>
      <c r="B209" s="61"/>
      <c r="C209" s="62">
        <v>218.75715637207031</v>
      </c>
      <c r="D209" s="46">
        <v>8293.3095703125</v>
      </c>
      <c r="E209" s="63" t="s">
        <v>14</v>
      </c>
      <c r="F209" s="61"/>
      <c r="G209" s="46">
        <v>6283.95</v>
      </c>
      <c r="H209" s="62">
        <v>219.6</v>
      </c>
      <c r="I209" s="46">
        <v>6283.95</v>
      </c>
      <c r="J209" s="34" t="s">
        <v>0</v>
      </c>
      <c r="K209" s="61"/>
      <c r="L209" s="31">
        <v>6283.95</v>
      </c>
      <c r="M209" s="35">
        <v>219.6</v>
      </c>
      <c r="N209" s="46">
        <v>6283.95</v>
      </c>
      <c r="O209" s="2" t="s">
        <v>0</v>
      </c>
    </row>
    <row r="210" spans="1:15" x14ac:dyDescent="0.35">
      <c r="A210" s="60">
        <v>42744.583333333336</v>
      </c>
      <c r="B210" s="61"/>
      <c r="C210" s="62">
        <v>218.79377746582031</v>
      </c>
      <c r="D210" s="46">
        <v>6913.25537109375</v>
      </c>
      <c r="E210" s="63" t="s">
        <v>14</v>
      </c>
      <c r="F210" s="61"/>
      <c r="G210" s="46">
        <v>6364.83</v>
      </c>
      <c r="H210" s="62">
        <v>219.6</v>
      </c>
      <c r="I210" s="46">
        <v>6364.83</v>
      </c>
      <c r="J210" s="34" t="s">
        <v>0</v>
      </c>
      <c r="K210" s="61"/>
      <c r="L210" s="31">
        <v>6364.83</v>
      </c>
      <c r="M210" s="35">
        <v>219.6</v>
      </c>
      <c r="N210" s="46">
        <v>6364.83</v>
      </c>
      <c r="O210" s="2" t="s">
        <v>0</v>
      </c>
    </row>
    <row r="211" spans="1:15" x14ac:dyDescent="0.35">
      <c r="A211" s="60">
        <v>42744.625</v>
      </c>
      <c r="B211" s="61"/>
      <c r="C211" s="62">
        <v>218.79377746582031</v>
      </c>
      <c r="D211" s="46">
        <v>6845.6328125</v>
      </c>
      <c r="E211" s="63" t="s">
        <v>14</v>
      </c>
      <c r="F211" s="61"/>
      <c r="G211" s="46">
        <v>6446.55</v>
      </c>
      <c r="H211" s="62">
        <v>219.6</v>
      </c>
      <c r="I211" s="46">
        <v>6446.55</v>
      </c>
      <c r="J211" s="34" t="s">
        <v>0</v>
      </c>
      <c r="K211" s="61"/>
      <c r="L211" s="31">
        <v>6446.55</v>
      </c>
      <c r="M211" s="35">
        <v>219.6</v>
      </c>
      <c r="N211" s="46">
        <v>6446.55</v>
      </c>
      <c r="O211" s="2" t="s">
        <v>0</v>
      </c>
    </row>
    <row r="212" spans="1:15" x14ac:dyDescent="0.35">
      <c r="A212" s="60">
        <v>42744.666666666664</v>
      </c>
      <c r="B212" s="61"/>
      <c r="C212" s="62">
        <v>218.75715637207031</v>
      </c>
      <c r="D212" s="46">
        <v>6832.92333984375</v>
      </c>
      <c r="E212" s="63" t="s">
        <v>14</v>
      </c>
      <c r="F212" s="61"/>
      <c r="G212" s="46">
        <v>6522.92</v>
      </c>
      <c r="H212" s="62">
        <v>219.6</v>
      </c>
      <c r="I212" s="46">
        <v>6522.92</v>
      </c>
      <c r="J212" s="34" t="s">
        <v>0</v>
      </c>
      <c r="K212" s="61"/>
      <c r="L212" s="31">
        <v>6522.92</v>
      </c>
      <c r="M212" s="35">
        <v>219.6</v>
      </c>
      <c r="N212" s="46">
        <v>6522.92</v>
      </c>
      <c r="O212" s="2" t="s">
        <v>0</v>
      </c>
    </row>
    <row r="213" spans="1:15" x14ac:dyDescent="0.35">
      <c r="A213" s="60">
        <v>42744.708333333336</v>
      </c>
      <c r="B213" s="61"/>
      <c r="C213" s="62">
        <v>218.68391418457031</v>
      </c>
      <c r="D213" s="46">
        <v>6825.67431640625</v>
      </c>
      <c r="E213" s="63" t="s">
        <v>14</v>
      </c>
      <c r="F213" s="61"/>
      <c r="G213" s="46">
        <v>6588.06</v>
      </c>
      <c r="H213" s="62">
        <v>219.6</v>
      </c>
      <c r="I213" s="46">
        <v>6588.06</v>
      </c>
      <c r="J213" s="34" t="s">
        <v>0</v>
      </c>
      <c r="K213" s="61"/>
      <c r="L213" s="31">
        <v>6588.06</v>
      </c>
      <c r="M213" s="35">
        <v>219.6</v>
      </c>
      <c r="N213" s="46">
        <v>6588.06</v>
      </c>
      <c r="O213" s="2" t="s">
        <v>0</v>
      </c>
    </row>
    <row r="214" spans="1:15" x14ac:dyDescent="0.35">
      <c r="A214" s="60">
        <v>42744.75</v>
      </c>
      <c r="B214" s="61"/>
      <c r="C214" s="62">
        <v>218.61067199707031</v>
      </c>
      <c r="D214" s="46">
        <v>6818.05224609375</v>
      </c>
      <c r="E214" s="63" t="s">
        <v>14</v>
      </c>
      <c r="F214" s="61"/>
      <c r="G214" s="46">
        <v>6636.97</v>
      </c>
      <c r="H214" s="62">
        <v>219.6</v>
      </c>
      <c r="I214" s="46">
        <v>6636.97</v>
      </c>
      <c r="J214" s="34" t="s">
        <v>0</v>
      </c>
      <c r="K214" s="61"/>
      <c r="L214" s="31">
        <v>6636.97</v>
      </c>
      <c r="M214" s="35">
        <v>219.6</v>
      </c>
      <c r="N214" s="46">
        <v>6636.97</v>
      </c>
      <c r="O214" s="2" t="s">
        <v>0</v>
      </c>
    </row>
    <row r="215" spans="1:15" x14ac:dyDescent="0.35">
      <c r="A215" s="60">
        <v>42744.791666666664</v>
      </c>
      <c r="B215" s="61"/>
      <c r="C215" s="62">
        <v>218.70222473144531</v>
      </c>
      <c r="D215" s="46">
        <v>5484.796875</v>
      </c>
      <c r="E215" s="63" t="s">
        <v>14</v>
      </c>
      <c r="F215" s="61"/>
      <c r="G215" s="46">
        <v>6666</v>
      </c>
      <c r="H215" s="62">
        <v>219.6</v>
      </c>
      <c r="I215" s="46">
        <v>6666</v>
      </c>
      <c r="J215" s="34" t="s">
        <v>0</v>
      </c>
      <c r="K215" s="61"/>
      <c r="L215" s="31">
        <v>6666</v>
      </c>
      <c r="M215" s="35">
        <v>219.6</v>
      </c>
      <c r="N215" s="46">
        <v>6666</v>
      </c>
      <c r="O215" s="2" t="s">
        <v>0</v>
      </c>
    </row>
    <row r="216" spans="1:15" x14ac:dyDescent="0.35">
      <c r="A216" s="60">
        <v>42744.833333333336</v>
      </c>
      <c r="B216" s="61"/>
      <c r="C216" s="62">
        <v>218.73884582519531</v>
      </c>
      <c r="D216" s="46">
        <v>4438.2958984375</v>
      </c>
      <c r="E216" s="63" t="s">
        <v>14</v>
      </c>
      <c r="F216" s="61"/>
      <c r="G216" s="46">
        <v>6673.36</v>
      </c>
      <c r="H216" s="62">
        <v>219.6</v>
      </c>
      <c r="I216" s="46">
        <v>6673.36</v>
      </c>
      <c r="J216" s="34" t="s">
        <v>0</v>
      </c>
      <c r="K216" s="61"/>
      <c r="L216" s="31">
        <v>6673.36</v>
      </c>
      <c r="M216" s="35">
        <v>219.6</v>
      </c>
      <c r="N216" s="46">
        <v>6673.36</v>
      </c>
      <c r="O216" s="2" t="s">
        <v>0</v>
      </c>
    </row>
    <row r="217" spans="1:15" x14ac:dyDescent="0.35">
      <c r="A217" s="60">
        <v>42744.875</v>
      </c>
      <c r="B217" s="61"/>
      <c r="C217" s="62">
        <v>218.72053527832031</v>
      </c>
      <c r="D217" s="46">
        <v>5231.0048828125</v>
      </c>
      <c r="E217" s="63" t="s">
        <v>14</v>
      </c>
      <c r="F217" s="61"/>
      <c r="G217" s="46">
        <v>6659.42</v>
      </c>
      <c r="H217" s="62">
        <v>219.6</v>
      </c>
      <c r="I217" s="46">
        <v>6659.42</v>
      </c>
      <c r="J217" s="34" t="s">
        <v>0</v>
      </c>
      <c r="K217" s="61"/>
      <c r="L217" s="31">
        <v>6659.42</v>
      </c>
      <c r="M217" s="35">
        <v>219.6</v>
      </c>
      <c r="N217" s="46">
        <v>6659.42</v>
      </c>
      <c r="O217" s="2" t="s">
        <v>0</v>
      </c>
    </row>
    <row r="218" spans="1:15" x14ac:dyDescent="0.35">
      <c r="A218" s="60">
        <v>42744.916666666664</v>
      </c>
      <c r="B218" s="61"/>
      <c r="C218" s="62">
        <v>218.73884582519531</v>
      </c>
      <c r="D218" s="46">
        <v>6687.5693359375</v>
      </c>
      <c r="E218" s="63" t="s">
        <v>14</v>
      </c>
      <c r="F218" s="61"/>
      <c r="G218" s="46">
        <v>6626.81</v>
      </c>
      <c r="H218" s="62">
        <v>219.6</v>
      </c>
      <c r="I218" s="46">
        <v>6626.81</v>
      </c>
      <c r="J218" s="34" t="s">
        <v>0</v>
      </c>
      <c r="K218" s="61"/>
      <c r="L218" s="31">
        <v>6626.81</v>
      </c>
      <c r="M218" s="35">
        <v>219.6</v>
      </c>
      <c r="N218" s="46">
        <v>6626.81</v>
      </c>
      <c r="O218" s="2" t="s">
        <v>0</v>
      </c>
    </row>
    <row r="219" spans="1:15" x14ac:dyDescent="0.35">
      <c r="A219" s="60">
        <v>42744.958333333336</v>
      </c>
      <c r="B219" s="61"/>
      <c r="C219" s="62">
        <v>218.77546691894531</v>
      </c>
      <c r="D219" s="46">
        <v>6678.109375</v>
      </c>
      <c r="E219" s="63" t="s">
        <v>14</v>
      </c>
      <c r="F219" s="61"/>
      <c r="G219" s="46">
        <v>6580.15</v>
      </c>
      <c r="H219" s="62">
        <v>219.6</v>
      </c>
      <c r="I219" s="46">
        <v>6580.15</v>
      </c>
      <c r="J219" s="34" t="s">
        <v>0</v>
      </c>
      <c r="K219" s="61"/>
      <c r="L219" s="31">
        <v>6580.15</v>
      </c>
      <c r="M219" s="35">
        <v>219.6</v>
      </c>
      <c r="N219" s="46">
        <v>6580.15</v>
      </c>
      <c r="O219" s="2" t="s">
        <v>0</v>
      </c>
    </row>
    <row r="220" spans="1:15" x14ac:dyDescent="0.35">
      <c r="A220" s="60">
        <v>42745</v>
      </c>
      <c r="B220" s="61"/>
      <c r="C220" s="62">
        <v>218.79377746582031</v>
      </c>
      <c r="D220" s="46">
        <v>6704.306640625</v>
      </c>
      <c r="E220" s="63" t="s">
        <v>14</v>
      </c>
      <c r="F220" s="61"/>
      <c r="G220" s="46">
        <v>6611.72</v>
      </c>
      <c r="H220" s="62">
        <v>219.6</v>
      </c>
      <c r="I220" s="46">
        <v>6611.72</v>
      </c>
      <c r="J220" s="34" t="s">
        <v>0</v>
      </c>
      <c r="K220" s="61"/>
      <c r="L220" s="31">
        <v>6611.72</v>
      </c>
      <c r="M220" s="35">
        <v>219.6</v>
      </c>
      <c r="N220" s="46">
        <v>6611.72</v>
      </c>
      <c r="O220" s="2" t="s">
        <v>0</v>
      </c>
    </row>
    <row r="221" spans="1:15" x14ac:dyDescent="0.35">
      <c r="A221" s="60">
        <v>42745.041666666664</v>
      </c>
      <c r="B221" s="61"/>
      <c r="C221" s="62">
        <v>219.06843566894531</v>
      </c>
      <c r="D221" s="46">
        <v>6697.93212890625</v>
      </c>
      <c r="E221" s="63" t="s">
        <v>14</v>
      </c>
      <c r="F221" s="61"/>
      <c r="G221" s="46">
        <v>6514.8</v>
      </c>
      <c r="H221" s="62">
        <v>219.6</v>
      </c>
      <c r="I221" s="46">
        <v>6514.8</v>
      </c>
      <c r="J221" s="34" t="s">
        <v>0</v>
      </c>
      <c r="K221" s="61"/>
      <c r="L221" s="31">
        <v>6514.8</v>
      </c>
      <c r="M221" s="35">
        <v>219.6</v>
      </c>
      <c r="N221" s="46">
        <v>6514.8</v>
      </c>
      <c r="O221" s="2" t="s">
        <v>0</v>
      </c>
    </row>
    <row r="222" spans="1:15" x14ac:dyDescent="0.35">
      <c r="A222" s="60">
        <v>42745.083333333336</v>
      </c>
      <c r="B222" s="61"/>
      <c r="C222" s="62">
        <v>219.25154113769531</v>
      </c>
      <c r="D222" s="46">
        <v>2822.870361328125</v>
      </c>
      <c r="E222" s="63" t="s">
        <v>14</v>
      </c>
      <c r="F222" s="61"/>
      <c r="G222" s="46">
        <v>6389.97</v>
      </c>
      <c r="H222" s="62">
        <v>219.6</v>
      </c>
      <c r="I222" s="46">
        <v>6389.97</v>
      </c>
      <c r="J222" s="34" t="s">
        <v>0</v>
      </c>
      <c r="K222" s="61"/>
      <c r="L222" s="31">
        <v>6389.97</v>
      </c>
      <c r="M222" s="35">
        <v>219.6</v>
      </c>
      <c r="N222" s="46">
        <v>6389.97</v>
      </c>
      <c r="O222" s="2" t="s">
        <v>0</v>
      </c>
    </row>
    <row r="223" spans="1:15" x14ac:dyDescent="0.35">
      <c r="A223" s="60">
        <v>42745.125</v>
      </c>
      <c r="B223" s="61"/>
      <c r="C223" s="62">
        <v>219.43464660644531</v>
      </c>
      <c r="D223" s="46">
        <v>2198.669921875</v>
      </c>
      <c r="E223" s="63" t="s">
        <v>14</v>
      </c>
      <c r="F223" s="61"/>
      <c r="G223" s="46">
        <v>6263.96</v>
      </c>
      <c r="H223" s="62">
        <v>219.6</v>
      </c>
      <c r="I223" s="46">
        <v>6263.96</v>
      </c>
      <c r="J223" s="34" t="s">
        <v>0</v>
      </c>
      <c r="K223" s="61"/>
      <c r="L223" s="31">
        <v>6263.96</v>
      </c>
      <c r="M223" s="35">
        <v>219.6</v>
      </c>
      <c r="N223" s="46">
        <v>6263.96</v>
      </c>
      <c r="O223" s="2" t="s">
        <v>0</v>
      </c>
    </row>
    <row r="224" spans="1:15" x14ac:dyDescent="0.35">
      <c r="A224" s="60">
        <v>42745.166666666664</v>
      </c>
      <c r="B224" s="61"/>
      <c r="C224" s="62">
        <v>219.50790405273438</v>
      </c>
      <c r="D224" s="46">
        <v>2218.864501953125</v>
      </c>
      <c r="E224" s="63" t="s">
        <v>14</v>
      </c>
      <c r="F224" s="61"/>
      <c r="G224" s="46">
        <v>6160.59</v>
      </c>
      <c r="H224" s="62">
        <v>219.6</v>
      </c>
      <c r="I224" s="46">
        <v>6160.59</v>
      </c>
      <c r="J224" s="34" t="s">
        <v>0</v>
      </c>
      <c r="K224" s="61"/>
      <c r="L224" s="31">
        <v>6160.59</v>
      </c>
      <c r="M224" s="35">
        <v>219.6</v>
      </c>
      <c r="N224" s="46">
        <v>6160.59</v>
      </c>
      <c r="O224" s="2" t="s">
        <v>0</v>
      </c>
    </row>
    <row r="225" spans="1:15" x14ac:dyDescent="0.35">
      <c r="A225" s="60">
        <v>42745.208333333336</v>
      </c>
      <c r="B225" s="61"/>
      <c r="C225" s="62">
        <v>219.39802551269531</v>
      </c>
      <c r="D225" s="46">
        <v>2233.6552734375</v>
      </c>
      <c r="E225" s="63" t="s">
        <v>14</v>
      </c>
      <c r="F225" s="61"/>
      <c r="G225" s="46">
        <v>6089.7</v>
      </c>
      <c r="H225" s="62">
        <v>219.6</v>
      </c>
      <c r="I225" s="46">
        <v>6089.7</v>
      </c>
      <c r="J225" s="34" t="s">
        <v>0</v>
      </c>
      <c r="K225" s="61"/>
      <c r="L225" s="31">
        <v>6089.7</v>
      </c>
      <c r="M225" s="35">
        <v>219.6</v>
      </c>
      <c r="N225" s="46">
        <v>6089.7</v>
      </c>
      <c r="O225" s="2" t="s">
        <v>0</v>
      </c>
    </row>
    <row r="226" spans="1:15" x14ac:dyDescent="0.35">
      <c r="A226" s="60">
        <v>42745.25</v>
      </c>
      <c r="B226" s="61"/>
      <c r="C226" s="62">
        <v>219.21492004394531</v>
      </c>
      <c r="D226" s="46">
        <v>3236.551513671875</v>
      </c>
      <c r="E226" s="63" t="s">
        <v>14</v>
      </c>
      <c r="F226" s="61"/>
      <c r="G226" s="46">
        <v>6049.84</v>
      </c>
      <c r="H226" s="62">
        <v>219.6</v>
      </c>
      <c r="I226" s="46">
        <v>6049.84</v>
      </c>
      <c r="J226" s="34" t="s">
        <v>0</v>
      </c>
      <c r="K226" s="61"/>
      <c r="L226" s="31">
        <v>6049.84</v>
      </c>
      <c r="M226" s="35">
        <v>219.6</v>
      </c>
      <c r="N226" s="46">
        <v>6049.84</v>
      </c>
      <c r="O226" s="2" t="s">
        <v>0</v>
      </c>
    </row>
    <row r="227" spans="1:15" x14ac:dyDescent="0.35">
      <c r="A227" s="60">
        <v>42745.291666666664</v>
      </c>
      <c r="B227" s="61"/>
      <c r="C227" s="62">
        <v>219.03181457519531</v>
      </c>
      <c r="D227" s="46">
        <v>7506.22802734375</v>
      </c>
      <c r="E227" s="63" t="s">
        <v>14</v>
      </c>
      <c r="F227" s="61"/>
      <c r="G227" s="46">
        <v>6033.78</v>
      </c>
      <c r="H227" s="62">
        <v>219.6</v>
      </c>
      <c r="I227" s="46">
        <v>6033.78</v>
      </c>
      <c r="J227" s="34" t="s">
        <v>0</v>
      </c>
      <c r="K227" s="61"/>
      <c r="L227" s="31">
        <v>6033.78</v>
      </c>
      <c r="M227" s="35">
        <v>219.6</v>
      </c>
      <c r="N227" s="46">
        <v>6033.78</v>
      </c>
      <c r="O227" s="2" t="s">
        <v>0</v>
      </c>
    </row>
    <row r="228" spans="1:15" x14ac:dyDescent="0.35">
      <c r="A228" s="60">
        <v>42745.333333333336</v>
      </c>
      <c r="B228" s="61"/>
      <c r="C228" s="62">
        <v>218.97688293457031</v>
      </c>
      <c r="D228" s="46">
        <v>7696.21044921875</v>
      </c>
      <c r="E228" s="63" t="s">
        <v>14</v>
      </c>
      <c r="F228" s="61"/>
      <c r="G228" s="46">
        <v>6033.22</v>
      </c>
      <c r="H228" s="62">
        <v>219.6</v>
      </c>
      <c r="I228" s="46">
        <v>6033.22</v>
      </c>
      <c r="J228" s="34" t="s">
        <v>0</v>
      </c>
      <c r="K228" s="61"/>
      <c r="L228" s="31">
        <v>6033.22</v>
      </c>
      <c r="M228" s="35">
        <v>219.6</v>
      </c>
      <c r="N228" s="46">
        <v>6033.22</v>
      </c>
      <c r="O228" s="2" t="s">
        <v>0</v>
      </c>
    </row>
    <row r="229" spans="1:15" x14ac:dyDescent="0.35">
      <c r="A229" s="60">
        <v>42745.375</v>
      </c>
      <c r="B229" s="61"/>
      <c r="C229" s="62">
        <v>218.92195129394531</v>
      </c>
      <c r="D229" s="46">
        <v>7834.42529296875</v>
      </c>
      <c r="E229" s="63" t="s">
        <v>14</v>
      </c>
      <c r="F229" s="61"/>
      <c r="G229" s="46">
        <v>6041.31</v>
      </c>
      <c r="H229" s="62">
        <v>219.6</v>
      </c>
      <c r="I229" s="46">
        <v>6041.31</v>
      </c>
      <c r="J229" s="34" t="s">
        <v>0</v>
      </c>
      <c r="K229" s="61"/>
      <c r="L229" s="31">
        <v>6041.31</v>
      </c>
      <c r="M229" s="35">
        <v>219.6</v>
      </c>
      <c r="N229" s="46">
        <v>6041.31</v>
      </c>
      <c r="O229" s="2" t="s">
        <v>0</v>
      </c>
    </row>
    <row r="230" spans="1:15" x14ac:dyDescent="0.35">
      <c r="A230" s="60">
        <v>42745.416666666664</v>
      </c>
      <c r="B230" s="61"/>
      <c r="C230" s="62">
        <v>218.86701965332031</v>
      </c>
      <c r="D230" s="46">
        <v>7800.97314453125</v>
      </c>
      <c r="E230" s="63" t="s">
        <v>14</v>
      </c>
      <c r="F230" s="61"/>
      <c r="G230" s="46">
        <v>6053.55</v>
      </c>
      <c r="H230" s="62">
        <v>219.6</v>
      </c>
      <c r="I230" s="46">
        <v>6053.55</v>
      </c>
      <c r="J230" s="34" t="s">
        <v>0</v>
      </c>
      <c r="K230" s="61"/>
      <c r="L230" s="31">
        <v>6053.55</v>
      </c>
      <c r="M230" s="35">
        <v>219.6</v>
      </c>
      <c r="N230" s="46">
        <v>6053.55</v>
      </c>
      <c r="O230" s="2" t="s">
        <v>0</v>
      </c>
    </row>
    <row r="231" spans="1:15" x14ac:dyDescent="0.35">
      <c r="A231" s="60">
        <v>42745.458333333336</v>
      </c>
      <c r="B231" s="61"/>
      <c r="C231" s="62">
        <v>218.83039855957031</v>
      </c>
      <c r="D231" s="46">
        <v>7976.513671875</v>
      </c>
      <c r="E231" s="63" t="s">
        <v>14</v>
      </c>
      <c r="F231" s="61"/>
      <c r="G231" s="46">
        <v>6067.56</v>
      </c>
      <c r="H231" s="62">
        <v>219.6</v>
      </c>
      <c r="I231" s="46">
        <v>6067.56</v>
      </c>
      <c r="J231" s="34" t="s">
        <v>0</v>
      </c>
      <c r="K231" s="61"/>
      <c r="L231" s="31">
        <v>6067.56</v>
      </c>
      <c r="M231" s="35">
        <v>219.6</v>
      </c>
      <c r="N231" s="46">
        <v>6067.56</v>
      </c>
      <c r="O231" s="2" t="s">
        <v>0</v>
      </c>
    </row>
    <row r="232" spans="1:15" x14ac:dyDescent="0.35">
      <c r="A232" s="60">
        <v>42745.5</v>
      </c>
      <c r="B232" s="61"/>
      <c r="C232" s="62">
        <v>218.97688293457031</v>
      </c>
      <c r="D232" s="46">
        <v>7936.50048828125</v>
      </c>
      <c r="E232" s="63" t="s">
        <v>14</v>
      </c>
      <c r="F232" s="61"/>
      <c r="G232" s="46">
        <v>6082</v>
      </c>
      <c r="H232" s="62">
        <v>219.6</v>
      </c>
      <c r="I232" s="46">
        <v>6082</v>
      </c>
      <c r="J232" s="34" t="s">
        <v>0</v>
      </c>
      <c r="K232" s="61"/>
      <c r="L232" s="31">
        <v>6082</v>
      </c>
      <c r="M232" s="35">
        <v>219.6</v>
      </c>
      <c r="N232" s="46">
        <v>6082</v>
      </c>
      <c r="O232" s="2" t="s">
        <v>0</v>
      </c>
    </row>
    <row r="233" spans="1:15" x14ac:dyDescent="0.35">
      <c r="A233" s="60">
        <v>42745.541666666664</v>
      </c>
      <c r="B233" s="61"/>
      <c r="C233" s="62">
        <v>219.15998840332031</v>
      </c>
      <c r="D233" s="46">
        <v>7454.54736328125</v>
      </c>
      <c r="E233" s="63" t="s">
        <v>14</v>
      </c>
      <c r="F233" s="61"/>
      <c r="G233" s="46">
        <v>6095.76</v>
      </c>
      <c r="H233" s="62">
        <v>219.6</v>
      </c>
      <c r="I233" s="46">
        <v>6095.76</v>
      </c>
      <c r="J233" s="34" t="s">
        <v>0</v>
      </c>
      <c r="K233" s="61"/>
      <c r="L233" s="31">
        <v>6095.76</v>
      </c>
      <c r="M233" s="35">
        <v>219.6</v>
      </c>
      <c r="N233" s="46">
        <v>6095.76</v>
      </c>
      <c r="O233" s="2" t="s">
        <v>0</v>
      </c>
    </row>
    <row r="234" spans="1:15" x14ac:dyDescent="0.35">
      <c r="A234" s="60">
        <v>42745.583333333336</v>
      </c>
      <c r="B234" s="61"/>
      <c r="C234" s="62">
        <v>219.25154113769531</v>
      </c>
      <c r="D234" s="46">
        <v>2092.052001953125</v>
      </c>
      <c r="E234" s="63" t="s">
        <v>14</v>
      </c>
      <c r="F234" s="61"/>
      <c r="G234" s="46">
        <v>6107.57</v>
      </c>
      <c r="H234" s="62">
        <v>219.6</v>
      </c>
      <c r="I234" s="46">
        <v>6107.57</v>
      </c>
      <c r="J234" s="34" t="s">
        <v>0</v>
      </c>
      <c r="K234" s="61"/>
      <c r="L234" s="31">
        <v>6107.57</v>
      </c>
      <c r="M234" s="35">
        <v>219.6</v>
      </c>
      <c r="N234" s="46">
        <v>6107.57</v>
      </c>
      <c r="O234" s="2" t="s">
        <v>0</v>
      </c>
    </row>
    <row r="235" spans="1:15" x14ac:dyDescent="0.35">
      <c r="A235" s="60">
        <v>42745.625</v>
      </c>
      <c r="B235" s="61"/>
      <c r="C235" s="62">
        <v>219.34309387207031</v>
      </c>
      <c r="D235" s="46">
        <v>2239.693359375</v>
      </c>
      <c r="E235" s="63" t="s">
        <v>14</v>
      </c>
      <c r="F235" s="61"/>
      <c r="G235" s="46">
        <v>6115.97</v>
      </c>
      <c r="H235" s="62">
        <v>219.6</v>
      </c>
      <c r="I235" s="46">
        <v>6115.97</v>
      </c>
      <c r="J235" s="34" t="s">
        <v>0</v>
      </c>
      <c r="K235" s="61"/>
      <c r="L235" s="31">
        <v>6115.97</v>
      </c>
      <c r="M235" s="35">
        <v>219.6</v>
      </c>
      <c r="N235" s="46">
        <v>6115.97</v>
      </c>
      <c r="O235" s="2" t="s">
        <v>0</v>
      </c>
    </row>
    <row r="236" spans="1:15" x14ac:dyDescent="0.35">
      <c r="A236" s="60">
        <v>42745.666666666664</v>
      </c>
      <c r="B236" s="61"/>
      <c r="C236" s="62">
        <v>219.28816223144531</v>
      </c>
      <c r="D236" s="46">
        <v>2175.084228515625</v>
      </c>
      <c r="E236" s="63" t="s">
        <v>14</v>
      </c>
      <c r="F236" s="61"/>
      <c r="G236" s="46">
        <v>6119.49</v>
      </c>
      <c r="H236" s="62">
        <v>219.6</v>
      </c>
      <c r="I236" s="46">
        <v>6119.49</v>
      </c>
      <c r="J236" s="34" t="s">
        <v>0</v>
      </c>
      <c r="K236" s="61"/>
      <c r="L236" s="31">
        <v>6119.49</v>
      </c>
      <c r="M236" s="35">
        <v>219.6</v>
      </c>
      <c r="N236" s="46">
        <v>6119.49</v>
      </c>
      <c r="O236" s="2" t="s">
        <v>0</v>
      </c>
    </row>
    <row r="237" spans="1:15" x14ac:dyDescent="0.35">
      <c r="A237" s="60">
        <v>42745.708333333336</v>
      </c>
      <c r="B237" s="61"/>
      <c r="C237" s="62">
        <v>219.08674621582031</v>
      </c>
      <c r="D237" s="46">
        <v>2424.1240234375</v>
      </c>
      <c r="E237" s="63" t="s">
        <v>14</v>
      </c>
      <c r="F237" s="61"/>
      <c r="G237" s="46">
        <v>6116.97</v>
      </c>
      <c r="H237" s="62">
        <v>219.6</v>
      </c>
      <c r="I237" s="46">
        <v>6116.97</v>
      </c>
      <c r="J237" s="34" t="s">
        <v>0</v>
      </c>
      <c r="K237" s="61"/>
      <c r="L237" s="31">
        <v>6116.97</v>
      </c>
      <c r="M237" s="35">
        <v>219.6</v>
      </c>
      <c r="N237" s="46">
        <v>6116.97</v>
      </c>
      <c r="O237" s="2" t="s">
        <v>0</v>
      </c>
    </row>
    <row r="238" spans="1:15" x14ac:dyDescent="0.35">
      <c r="A238" s="60">
        <v>42745.75</v>
      </c>
      <c r="B238" s="61"/>
      <c r="C238" s="62">
        <v>218.99519348144531</v>
      </c>
      <c r="D238" s="46">
        <v>7563.8974609375</v>
      </c>
      <c r="E238" s="63" t="s">
        <v>14</v>
      </c>
      <c r="F238" s="61"/>
      <c r="G238" s="46">
        <v>6108.14</v>
      </c>
      <c r="H238" s="62">
        <v>219.6</v>
      </c>
      <c r="I238" s="46">
        <v>6108.14</v>
      </c>
      <c r="J238" s="34" t="s">
        <v>0</v>
      </c>
      <c r="K238" s="61"/>
      <c r="L238" s="31">
        <v>6108.14</v>
      </c>
      <c r="M238" s="35">
        <v>219.6</v>
      </c>
      <c r="N238" s="46">
        <v>6108.14</v>
      </c>
      <c r="O238" s="2" t="s">
        <v>0</v>
      </c>
    </row>
    <row r="239" spans="1:15" x14ac:dyDescent="0.35">
      <c r="A239" s="60">
        <v>42745.791666666664</v>
      </c>
      <c r="B239" s="61"/>
      <c r="C239" s="62">
        <v>218.81208801269531</v>
      </c>
      <c r="D239" s="46">
        <v>7716.68701171875</v>
      </c>
      <c r="E239" s="63" t="s">
        <v>14</v>
      </c>
      <c r="F239" s="61"/>
      <c r="G239" s="46">
        <v>6094.03</v>
      </c>
      <c r="H239" s="62">
        <v>219.6</v>
      </c>
      <c r="I239" s="46">
        <v>6094.03</v>
      </c>
      <c r="J239" s="34" t="s">
        <v>0</v>
      </c>
      <c r="K239" s="61"/>
      <c r="L239" s="31">
        <v>6094.03</v>
      </c>
      <c r="M239" s="35">
        <v>219.6</v>
      </c>
      <c r="N239" s="46">
        <v>6094.03</v>
      </c>
      <c r="O239" s="2" t="s">
        <v>0</v>
      </c>
    </row>
    <row r="240" spans="1:15" x14ac:dyDescent="0.35">
      <c r="A240" s="60">
        <v>42745.833333333336</v>
      </c>
      <c r="B240" s="61"/>
      <c r="C240" s="62">
        <v>218.72053527832031</v>
      </c>
      <c r="D240" s="46">
        <v>7712.73486328125</v>
      </c>
      <c r="E240" s="63" t="s">
        <v>14</v>
      </c>
      <c r="F240" s="61"/>
      <c r="G240" s="46">
        <v>6077.14</v>
      </c>
      <c r="H240" s="62">
        <v>219.6</v>
      </c>
      <c r="I240" s="46">
        <v>6077.14</v>
      </c>
      <c r="J240" s="34" t="s">
        <v>0</v>
      </c>
      <c r="K240" s="61"/>
      <c r="L240" s="31">
        <v>6077.14</v>
      </c>
      <c r="M240" s="35">
        <v>219.6</v>
      </c>
      <c r="N240" s="46">
        <v>6077.14</v>
      </c>
      <c r="O240" s="2" t="s">
        <v>0</v>
      </c>
    </row>
    <row r="241" spans="1:15" x14ac:dyDescent="0.35">
      <c r="A241" s="60">
        <v>42745.875</v>
      </c>
      <c r="B241" s="61"/>
      <c r="C241" s="62">
        <v>218.73884582519531</v>
      </c>
      <c r="D241" s="46">
        <v>7868.00244140625</v>
      </c>
      <c r="E241" s="63" t="s">
        <v>14</v>
      </c>
      <c r="F241" s="61"/>
      <c r="G241" s="46">
        <v>6061.36</v>
      </c>
      <c r="H241" s="62">
        <v>219.6</v>
      </c>
      <c r="I241" s="46">
        <v>6061.36</v>
      </c>
      <c r="J241" s="34" t="s">
        <v>0</v>
      </c>
      <c r="K241" s="61"/>
      <c r="L241" s="31">
        <v>6061.36</v>
      </c>
      <c r="M241" s="35">
        <v>219.6</v>
      </c>
      <c r="N241" s="46">
        <v>6061.36</v>
      </c>
      <c r="O241" s="2" t="s">
        <v>0</v>
      </c>
    </row>
    <row r="242" spans="1:15" x14ac:dyDescent="0.35">
      <c r="A242" s="60">
        <v>42745.916666666664</v>
      </c>
      <c r="B242" s="61"/>
      <c r="C242" s="62">
        <v>218.92195129394531</v>
      </c>
      <c r="D242" s="46">
        <v>7781.9169921875</v>
      </c>
      <c r="E242" s="63" t="s">
        <v>14</v>
      </c>
      <c r="F242" s="61"/>
      <c r="G242" s="46">
        <v>6051.34</v>
      </c>
      <c r="H242" s="62">
        <v>219.6</v>
      </c>
      <c r="I242" s="46">
        <v>6051.34</v>
      </c>
      <c r="J242" s="34" t="s">
        <v>0</v>
      </c>
      <c r="K242" s="61"/>
      <c r="L242" s="31">
        <v>6051.34</v>
      </c>
      <c r="M242" s="35">
        <v>219.6</v>
      </c>
      <c r="N242" s="46">
        <v>6051.34</v>
      </c>
      <c r="O242" s="2" t="s">
        <v>0</v>
      </c>
    </row>
    <row r="243" spans="1:15" x14ac:dyDescent="0.35">
      <c r="A243" s="60">
        <v>42745.958333333336</v>
      </c>
      <c r="B243" s="61"/>
      <c r="C243" s="62">
        <v>219.10505676269531</v>
      </c>
      <c r="D243" s="46">
        <v>2359.94580078125</v>
      </c>
      <c r="E243" s="63" t="s">
        <v>14</v>
      </c>
      <c r="F243" s="61"/>
      <c r="G243" s="46">
        <v>6051.63</v>
      </c>
      <c r="H243" s="62">
        <v>219.6</v>
      </c>
      <c r="I243" s="46">
        <v>6051.63</v>
      </c>
      <c r="J243" s="34" t="s">
        <v>0</v>
      </c>
      <c r="K243" s="61"/>
      <c r="L243" s="31">
        <v>6051.63</v>
      </c>
      <c r="M243" s="35">
        <v>219.6</v>
      </c>
      <c r="N243" s="46">
        <v>6051.63</v>
      </c>
      <c r="O243" s="2" t="s">
        <v>0</v>
      </c>
    </row>
    <row r="244" spans="1:15" x14ac:dyDescent="0.35">
      <c r="A244" s="60">
        <v>42746</v>
      </c>
      <c r="B244" s="61"/>
      <c r="C244" s="62">
        <v>219.28816223144531</v>
      </c>
      <c r="D244" s="46">
        <v>2311.46484375</v>
      </c>
      <c r="E244" s="63" t="s">
        <v>14</v>
      </c>
      <c r="F244" s="61"/>
      <c r="G244" s="46">
        <v>5700.84</v>
      </c>
      <c r="H244" s="62">
        <v>219.6</v>
      </c>
      <c r="I244" s="46">
        <v>5700.84</v>
      </c>
      <c r="J244" s="34" t="s">
        <v>0</v>
      </c>
      <c r="K244" s="61"/>
      <c r="L244" s="31">
        <v>5700.84</v>
      </c>
      <c r="M244" s="35">
        <v>219.6</v>
      </c>
      <c r="N244" s="46">
        <v>5700.84</v>
      </c>
      <c r="O244" s="2" t="s">
        <v>0</v>
      </c>
    </row>
    <row r="245" spans="1:15" x14ac:dyDescent="0.35">
      <c r="A245" s="60">
        <v>42746.041666666664</v>
      </c>
      <c r="B245" s="61"/>
      <c r="C245" s="62">
        <v>219.47126770019531</v>
      </c>
      <c r="D245" s="46">
        <v>1951.6597900390625</v>
      </c>
      <c r="E245" s="63" t="s">
        <v>14</v>
      </c>
      <c r="F245" s="61"/>
      <c r="G245" s="46">
        <v>5801.27</v>
      </c>
      <c r="H245" s="62">
        <v>219.6</v>
      </c>
      <c r="I245" s="46">
        <v>5801.27</v>
      </c>
      <c r="J245" s="34" t="s">
        <v>0</v>
      </c>
      <c r="K245" s="61"/>
      <c r="L245" s="31">
        <v>5801.27</v>
      </c>
      <c r="M245" s="35">
        <v>219.6</v>
      </c>
      <c r="N245" s="46">
        <v>5801.27</v>
      </c>
      <c r="O245" s="2" t="s">
        <v>0</v>
      </c>
    </row>
    <row r="246" spans="1:15" x14ac:dyDescent="0.35">
      <c r="A246" s="60">
        <v>42746.083333333336</v>
      </c>
      <c r="B246" s="61"/>
      <c r="C246" s="62">
        <v>219.65438842773438</v>
      </c>
      <c r="D246" s="46">
        <v>1938.95458984375</v>
      </c>
      <c r="E246" s="63" t="s">
        <v>14</v>
      </c>
      <c r="F246" s="61"/>
      <c r="G246" s="46">
        <v>5974.27</v>
      </c>
      <c r="H246" s="62">
        <v>219.6</v>
      </c>
      <c r="I246" s="46">
        <v>5974.27</v>
      </c>
      <c r="J246" s="34" t="s">
        <v>0</v>
      </c>
      <c r="K246" s="61"/>
      <c r="L246" s="31">
        <v>5974.27</v>
      </c>
      <c r="M246" s="35">
        <v>219.6</v>
      </c>
      <c r="N246" s="46">
        <v>5974.27</v>
      </c>
      <c r="O246" s="2" t="s">
        <v>0</v>
      </c>
    </row>
    <row r="247" spans="1:15" x14ac:dyDescent="0.35">
      <c r="A247" s="60">
        <v>42746.125</v>
      </c>
      <c r="B247" s="61"/>
      <c r="C247" s="62">
        <v>219.83749389648438</v>
      </c>
      <c r="D247" s="46">
        <v>1918.7764892578125</v>
      </c>
      <c r="E247" s="63" t="s">
        <v>14</v>
      </c>
      <c r="F247" s="61"/>
      <c r="G247" s="46">
        <v>6180.21</v>
      </c>
      <c r="H247" s="62">
        <v>219.6</v>
      </c>
      <c r="I247" s="46">
        <v>6180.21</v>
      </c>
      <c r="J247" s="34" t="s">
        <v>0</v>
      </c>
      <c r="K247" s="61"/>
      <c r="L247" s="31">
        <v>6180.21</v>
      </c>
      <c r="M247" s="35">
        <v>219.6</v>
      </c>
      <c r="N247" s="46">
        <v>6180.21</v>
      </c>
      <c r="O247" s="2" t="s">
        <v>0</v>
      </c>
    </row>
    <row r="248" spans="1:15" x14ac:dyDescent="0.35">
      <c r="A248" s="60">
        <v>42746.166666666664</v>
      </c>
      <c r="B248" s="61"/>
      <c r="C248" s="62">
        <v>219.78256225585938</v>
      </c>
      <c r="D248" s="46">
        <v>1920.4964599609375</v>
      </c>
      <c r="E248" s="63" t="s">
        <v>14</v>
      </c>
      <c r="F248" s="61"/>
      <c r="G248" s="46">
        <v>6378.87</v>
      </c>
      <c r="H248" s="62">
        <v>219.6</v>
      </c>
      <c r="I248" s="46">
        <v>6378.87</v>
      </c>
      <c r="J248" s="34" t="s">
        <v>0</v>
      </c>
      <c r="K248" s="61"/>
      <c r="L248" s="31">
        <v>6378.87</v>
      </c>
      <c r="M248" s="35">
        <v>219.6</v>
      </c>
      <c r="N248" s="46">
        <v>6378.87</v>
      </c>
      <c r="O248" s="2" t="s">
        <v>0</v>
      </c>
    </row>
    <row r="249" spans="1:15" x14ac:dyDescent="0.35">
      <c r="A249" s="60">
        <v>42746.208333333336</v>
      </c>
      <c r="B249" s="61"/>
      <c r="C249" s="62">
        <v>219.59945678710938</v>
      </c>
      <c r="D249" s="46">
        <v>2714.311767578125</v>
      </c>
      <c r="E249" s="63" t="s">
        <v>14</v>
      </c>
      <c r="F249" s="61"/>
      <c r="G249" s="46">
        <v>6548.77</v>
      </c>
      <c r="H249" s="62">
        <v>219.6</v>
      </c>
      <c r="I249" s="46">
        <v>6548.77</v>
      </c>
      <c r="J249" s="34" t="s">
        <v>0</v>
      </c>
      <c r="K249" s="61"/>
      <c r="L249" s="31">
        <v>6548.77</v>
      </c>
      <c r="M249" s="35">
        <v>219.6</v>
      </c>
      <c r="N249" s="46">
        <v>6548.77</v>
      </c>
      <c r="O249" s="2" t="s">
        <v>0</v>
      </c>
    </row>
    <row r="250" spans="1:15" x14ac:dyDescent="0.35">
      <c r="A250" s="60">
        <v>42746.25</v>
      </c>
      <c r="B250" s="61"/>
      <c r="C250" s="62">
        <v>219.50790405273438</v>
      </c>
      <c r="D250" s="46">
        <v>7510.46923828125</v>
      </c>
      <c r="E250" s="63" t="s">
        <v>14</v>
      </c>
      <c r="F250" s="61"/>
      <c r="G250" s="46">
        <v>6684.2</v>
      </c>
      <c r="H250" s="62">
        <v>219.6</v>
      </c>
      <c r="I250" s="46">
        <v>6684.2</v>
      </c>
      <c r="J250" s="34" t="s">
        <v>0</v>
      </c>
      <c r="K250" s="61"/>
      <c r="L250" s="31">
        <v>6684.2</v>
      </c>
      <c r="M250" s="35">
        <v>219.6</v>
      </c>
      <c r="N250" s="46">
        <v>6684.2</v>
      </c>
      <c r="O250" s="2" t="s">
        <v>0</v>
      </c>
    </row>
    <row r="251" spans="1:15" x14ac:dyDescent="0.35">
      <c r="A251" s="60">
        <v>42746.291666666664</v>
      </c>
      <c r="B251" s="61"/>
      <c r="C251" s="62">
        <v>219.34309387207031</v>
      </c>
      <c r="D251" s="46">
        <v>7592.57275390625</v>
      </c>
      <c r="E251" s="63" t="s">
        <v>14</v>
      </c>
      <c r="F251" s="61"/>
      <c r="G251" s="46">
        <v>6787.49</v>
      </c>
      <c r="H251" s="62">
        <v>219.6</v>
      </c>
      <c r="I251" s="46">
        <v>6787.49</v>
      </c>
      <c r="J251" s="34" t="s">
        <v>0</v>
      </c>
      <c r="K251" s="61"/>
      <c r="L251" s="31">
        <v>6787.49</v>
      </c>
      <c r="M251" s="35">
        <v>219.6</v>
      </c>
      <c r="N251" s="46">
        <v>6787.49</v>
      </c>
      <c r="O251" s="2" t="s">
        <v>0</v>
      </c>
    </row>
    <row r="252" spans="1:15" x14ac:dyDescent="0.35">
      <c r="A252" s="60">
        <v>42746.333333333336</v>
      </c>
      <c r="B252" s="61"/>
      <c r="C252" s="62">
        <v>219.30647277832031</v>
      </c>
      <c r="D252" s="46">
        <v>7648.1650390625</v>
      </c>
      <c r="E252" s="63" t="s">
        <v>14</v>
      </c>
      <c r="F252" s="61"/>
      <c r="G252" s="46">
        <v>6863.04</v>
      </c>
      <c r="H252" s="62">
        <v>219.6</v>
      </c>
      <c r="I252" s="46">
        <v>6863.04</v>
      </c>
      <c r="J252" s="34" t="s">
        <v>0</v>
      </c>
      <c r="K252" s="61"/>
      <c r="L252" s="31">
        <v>6863.04</v>
      </c>
      <c r="M252" s="35">
        <v>219.6</v>
      </c>
      <c r="N252" s="46">
        <v>6863.04</v>
      </c>
      <c r="O252" s="2" t="s">
        <v>0</v>
      </c>
    </row>
    <row r="253" spans="1:15" x14ac:dyDescent="0.35">
      <c r="A253" s="60">
        <v>42746.375</v>
      </c>
      <c r="B253" s="61"/>
      <c r="C253" s="62">
        <v>219.30647277832031</v>
      </c>
      <c r="D253" s="46">
        <v>7757.81201171875</v>
      </c>
      <c r="E253" s="63" t="s">
        <v>14</v>
      </c>
      <c r="F253" s="61"/>
      <c r="G253" s="46">
        <v>6914.54</v>
      </c>
      <c r="H253" s="62">
        <v>219.6</v>
      </c>
      <c r="I253" s="46">
        <v>6914.54</v>
      </c>
      <c r="J253" s="34" t="s">
        <v>0</v>
      </c>
      <c r="K253" s="61"/>
      <c r="L253" s="31">
        <v>6914.54</v>
      </c>
      <c r="M253" s="35">
        <v>219.6</v>
      </c>
      <c r="N253" s="46">
        <v>6914.54</v>
      </c>
      <c r="O253" s="2" t="s">
        <v>0</v>
      </c>
    </row>
    <row r="254" spans="1:15" x14ac:dyDescent="0.35">
      <c r="A254" s="60">
        <v>42746.416666666664</v>
      </c>
      <c r="B254" s="61"/>
      <c r="C254" s="62">
        <v>219.28816223144531</v>
      </c>
      <c r="D254" s="46">
        <v>7718.134765625</v>
      </c>
      <c r="E254" s="63" t="s">
        <v>14</v>
      </c>
      <c r="F254" s="61"/>
      <c r="G254" s="46">
        <v>6944.15</v>
      </c>
      <c r="H254" s="62">
        <v>219.6</v>
      </c>
      <c r="I254" s="46">
        <v>6944.15</v>
      </c>
      <c r="J254" s="34" t="s">
        <v>0</v>
      </c>
      <c r="K254" s="61"/>
      <c r="L254" s="31">
        <v>6944.15</v>
      </c>
      <c r="M254" s="35">
        <v>219.6</v>
      </c>
      <c r="N254" s="46">
        <v>6944.15</v>
      </c>
      <c r="O254" s="2" t="s">
        <v>0</v>
      </c>
    </row>
    <row r="255" spans="1:15" x14ac:dyDescent="0.35">
      <c r="A255" s="60">
        <v>42746.458333333336</v>
      </c>
      <c r="B255" s="61"/>
      <c r="C255" s="62">
        <v>219.47126770019531</v>
      </c>
      <c r="D255" s="46">
        <v>7674.9560546875</v>
      </c>
      <c r="E255" s="63" t="s">
        <v>14</v>
      </c>
      <c r="F255" s="61"/>
      <c r="G255" s="46">
        <v>6952.85</v>
      </c>
      <c r="H255" s="62">
        <v>219.6</v>
      </c>
      <c r="I255" s="46">
        <v>6952.85</v>
      </c>
      <c r="J255" s="34" t="s">
        <v>0</v>
      </c>
      <c r="K255" s="61"/>
      <c r="L255" s="31">
        <v>6952.85</v>
      </c>
      <c r="M255" s="35">
        <v>219.6</v>
      </c>
      <c r="N255" s="46">
        <v>6952.85</v>
      </c>
      <c r="O255" s="2" t="s">
        <v>0</v>
      </c>
    </row>
    <row r="256" spans="1:15" x14ac:dyDescent="0.35">
      <c r="A256" s="60">
        <v>42746.5</v>
      </c>
      <c r="B256" s="61"/>
      <c r="C256" s="62">
        <v>219.67269897460938</v>
      </c>
      <c r="D256" s="46">
        <v>5226.162109375</v>
      </c>
      <c r="E256" s="63" t="s">
        <v>14</v>
      </c>
      <c r="F256" s="61"/>
      <c r="G256" s="46">
        <v>6941.45</v>
      </c>
      <c r="H256" s="62">
        <v>219.6</v>
      </c>
      <c r="I256" s="46">
        <v>6941.45</v>
      </c>
      <c r="J256" s="34" t="s">
        <v>0</v>
      </c>
      <c r="K256" s="61"/>
      <c r="L256" s="31">
        <v>6941.45</v>
      </c>
      <c r="M256" s="35">
        <v>219.6</v>
      </c>
      <c r="N256" s="46">
        <v>6941.45</v>
      </c>
      <c r="O256" s="2" t="s">
        <v>0</v>
      </c>
    </row>
    <row r="257" spans="1:15" x14ac:dyDescent="0.35">
      <c r="A257" s="60">
        <v>42746.541666666664</v>
      </c>
      <c r="B257" s="61"/>
      <c r="C257" s="62">
        <v>219.85580444335938</v>
      </c>
      <c r="D257" s="46">
        <v>1836.05810546875</v>
      </c>
      <c r="E257" s="63" t="s">
        <v>14</v>
      </c>
      <c r="F257" s="61"/>
      <c r="G257" s="46">
        <v>6911.27</v>
      </c>
      <c r="H257" s="62">
        <v>219.6</v>
      </c>
      <c r="I257" s="46">
        <v>6911.27</v>
      </c>
      <c r="J257" s="34" t="s">
        <v>0</v>
      </c>
      <c r="K257" s="61"/>
      <c r="L257" s="31">
        <v>6911.27</v>
      </c>
      <c r="M257" s="35">
        <v>219.6</v>
      </c>
      <c r="N257" s="46">
        <v>6911.27</v>
      </c>
      <c r="O257" s="2" t="s">
        <v>0</v>
      </c>
    </row>
    <row r="258" spans="1:15" x14ac:dyDescent="0.35">
      <c r="A258" s="60">
        <v>42746.583333333336</v>
      </c>
      <c r="B258" s="61"/>
      <c r="C258" s="62">
        <v>219.89242553710938</v>
      </c>
      <c r="D258" s="46">
        <v>1904.9637451171875</v>
      </c>
      <c r="E258" s="63" t="s">
        <v>14</v>
      </c>
      <c r="F258" s="61"/>
      <c r="G258" s="46">
        <v>6863.96</v>
      </c>
      <c r="H258" s="62">
        <v>219.6</v>
      </c>
      <c r="I258" s="46">
        <v>6863.96</v>
      </c>
      <c r="J258" s="34" t="s">
        <v>0</v>
      </c>
      <c r="K258" s="61"/>
      <c r="L258" s="31">
        <v>6863.96</v>
      </c>
      <c r="M258" s="35">
        <v>219.6</v>
      </c>
      <c r="N258" s="46">
        <v>6863.96</v>
      </c>
      <c r="O258" s="2" t="s">
        <v>0</v>
      </c>
    </row>
    <row r="259" spans="1:15" x14ac:dyDescent="0.35">
      <c r="A259" s="60">
        <v>42746.625</v>
      </c>
      <c r="B259" s="61"/>
      <c r="C259" s="62">
        <v>219.91073608398438</v>
      </c>
      <c r="D259" s="46">
        <v>4179.47705078125</v>
      </c>
      <c r="E259" s="63" t="s">
        <v>14</v>
      </c>
      <c r="F259" s="61"/>
      <c r="G259" s="46">
        <v>6801.32</v>
      </c>
      <c r="H259" s="62">
        <v>219.6</v>
      </c>
      <c r="I259" s="46">
        <v>6801.32</v>
      </c>
      <c r="J259" s="34" t="s">
        <v>0</v>
      </c>
      <c r="K259" s="61"/>
      <c r="L259" s="31">
        <v>6801.32</v>
      </c>
      <c r="M259" s="35">
        <v>219.6</v>
      </c>
      <c r="N259" s="46">
        <v>6801.32</v>
      </c>
      <c r="O259" s="2" t="s">
        <v>0</v>
      </c>
    </row>
    <row r="260" spans="1:15" x14ac:dyDescent="0.35">
      <c r="A260" s="60">
        <v>42746.666666666664</v>
      </c>
      <c r="B260" s="61"/>
      <c r="C260" s="62">
        <v>219.89242553710938</v>
      </c>
      <c r="D260" s="46">
        <v>4566.3935546875</v>
      </c>
      <c r="E260" s="63" t="s">
        <v>14</v>
      </c>
      <c r="F260" s="61"/>
      <c r="G260" s="46">
        <v>6725.31</v>
      </c>
      <c r="H260" s="62">
        <v>219.6</v>
      </c>
      <c r="I260" s="46">
        <v>6725.31</v>
      </c>
      <c r="J260" s="34" t="s">
        <v>0</v>
      </c>
      <c r="K260" s="61"/>
      <c r="L260" s="31">
        <v>6725.31</v>
      </c>
      <c r="M260" s="35">
        <v>219.6</v>
      </c>
      <c r="N260" s="46">
        <v>6725.31</v>
      </c>
      <c r="O260" s="2" t="s">
        <v>0</v>
      </c>
    </row>
    <row r="261" spans="1:15" x14ac:dyDescent="0.35">
      <c r="A261" s="60">
        <v>42746.708333333336</v>
      </c>
      <c r="B261" s="61"/>
      <c r="C261" s="62">
        <v>219.69100952148438</v>
      </c>
      <c r="D261" s="46">
        <v>4587.68212890625</v>
      </c>
      <c r="E261" s="63" t="s">
        <v>14</v>
      </c>
      <c r="F261" s="61"/>
      <c r="G261" s="46">
        <v>6638</v>
      </c>
      <c r="H261" s="62">
        <v>219.6</v>
      </c>
      <c r="I261" s="46">
        <v>6638</v>
      </c>
      <c r="J261" s="34" t="s">
        <v>0</v>
      </c>
      <c r="K261" s="61"/>
      <c r="L261" s="31">
        <v>6638</v>
      </c>
      <c r="M261" s="35">
        <v>219.6</v>
      </c>
      <c r="N261" s="46">
        <v>6638</v>
      </c>
      <c r="O261" s="2" t="s">
        <v>0</v>
      </c>
    </row>
    <row r="262" spans="1:15" x14ac:dyDescent="0.35">
      <c r="A262" s="60">
        <v>42746.75</v>
      </c>
      <c r="B262" s="61"/>
      <c r="C262" s="62">
        <v>219.59945678710938</v>
      </c>
      <c r="D262" s="46">
        <v>7385.646484375</v>
      </c>
      <c r="E262" s="63" t="s">
        <v>14</v>
      </c>
      <c r="F262" s="61"/>
      <c r="G262" s="46">
        <v>6541.56</v>
      </c>
      <c r="H262" s="62">
        <v>219.6</v>
      </c>
      <c r="I262" s="46">
        <v>6541.56</v>
      </c>
      <c r="J262" s="34" t="s">
        <v>0</v>
      </c>
      <c r="K262" s="61"/>
      <c r="L262" s="31">
        <v>6541.56</v>
      </c>
      <c r="M262" s="35">
        <v>219.6</v>
      </c>
      <c r="N262" s="46">
        <v>6541.56</v>
      </c>
      <c r="O262" s="2" t="s">
        <v>0</v>
      </c>
    </row>
    <row r="263" spans="1:15" x14ac:dyDescent="0.35">
      <c r="A263" s="60">
        <v>42746.791666666664</v>
      </c>
      <c r="B263" s="61"/>
      <c r="C263" s="62">
        <v>219.30647277832031</v>
      </c>
      <c r="D263" s="46">
        <v>7669.55859375</v>
      </c>
      <c r="E263" s="63" t="s">
        <v>14</v>
      </c>
      <c r="F263" s="61"/>
      <c r="G263" s="46">
        <v>6438.21</v>
      </c>
      <c r="H263" s="62">
        <v>219.6</v>
      </c>
      <c r="I263" s="46">
        <v>6438.21</v>
      </c>
      <c r="J263" s="34" t="s">
        <v>0</v>
      </c>
      <c r="K263" s="61"/>
      <c r="L263" s="31">
        <v>6438.21</v>
      </c>
      <c r="M263" s="35">
        <v>219.6</v>
      </c>
      <c r="N263" s="46">
        <v>6438.21</v>
      </c>
      <c r="O263" s="2" t="s">
        <v>0</v>
      </c>
    </row>
    <row r="264" spans="1:15" x14ac:dyDescent="0.35">
      <c r="A264" s="60">
        <v>42746.833333333336</v>
      </c>
      <c r="B264" s="61"/>
      <c r="C264" s="62">
        <v>219.21492004394531</v>
      </c>
      <c r="D264" s="46">
        <v>10019.228515625</v>
      </c>
      <c r="E264" s="63" t="s">
        <v>14</v>
      </c>
      <c r="F264" s="61"/>
      <c r="G264" s="46">
        <v>6330.15</v>
      </c>
      <c r="H264" s="62">
        <v>219.6</v>
      </c>
      <c r="I264" s="46">
        <v>6330.15</v>
      </c>
      <c r="J264" s="34" t="s">
        <v>0</v>
      </c>
      <c r="K264" s="61"/>
      <c r="L264" s="31">
        <v>6330.15</v>
      </c>
      <c r="M264" s="35">
        <v>219.6</v>
      </c>
      <c r="N264" s="46">
        <v>6330.15</v>
      </c>
      <c r="O264" s="2" t="s">
        <v>0</v>
      </c>
    </row>
    <row r="265" spans="1:15" x14ac:dyDescent="0.35">
      <c r="A265" s="60">
        <v>42746.875</v>
      </c>
      <c r="B265" s="61"/>
      <c r="C265" s="62">
        <v>219.12336730957031</v>
      </c>
      <c r="D265" s="46">
        <v>10278.5859375</v>
      </c>
      <c r="E265" s="63" t="s">
        <v>14</v>
      </c>
      <c r="F265" s="61"/>
      <c r="G265" s="46">
        <v>6219.51</v>
      </c>
      <c r="H265" s="62">
        <v>219.6</v>
      </c>
      <c r="I265" s="46">
        <v>6219.51</v>
      </c>
      <c r="J265" s="34" t="s">
        <v>0</v>
      </c>
      <c r="K265" s="61"/>
      <c r="L265" s="31">
        <v>6219.51</v>
      </c>
      <c r="M265" s="35">
        <v>219.6</v>
      </c>
      <c r="N265" s="46">
        <v>6219.51</v>
      </c>
      <c r="O265" s="2" t="s">
        <v>0</v>
      </c>
    </row>
    <row r="266" spans="1:15" x14ac:dyDescent="0.35">
      <c r="A266" s="60">
        <v>42746.916666666664</v>
      </c>
      <c r="B266" s="61"/>
      <c r="C266" s="62">
        <v>219.03181457519531</v>
      </c>
      <c r="D266" s="46">
        <v>10433.0986328125</v>
      </c>
      <c r="E266" s="63" t="s">
        <v>14</v>
      </c>
      <c r="F266" s="61"/>
      <c r="G266" s="46">
        <v>6108.3</v>
      </c>
      <c r="H266" s="62">
        <v>219.6</v>
      </c>
      <c r="I266" s="46">
        <v>6108.3</v>
      </c>
      <c r="J266" s="34" t="s">
        <v>0</v>
      </c>
      <c r="K266" s="61"/>
      <c r="L266" s="31">
        <v>6108.3</v>
      </c>
      <c r="M266" s="35">
        <v>219.6</v>
      </c>
      <c r="N266" s="46">
        <v>6108.3</v>
      </c>
      <c r="O266" s="2" t="s">
        <v>0</v>
      </c>
    </row>
    <row r="267" spans="1:15" x14ac:dyDescent="0.35">
      <c r="A267" s="60">
        <v>42746.958333333336</v>
      </c>
      <c r="B267" s="61"/>
      <c r="C267" s="62">
        <v>218.94026184082031</v>
      </c>
      <c r="D267" s="46">
        <v>10436.7763671875</v>
      </c>
      <c r="E267" s="63" t="s">
        <v>14</v>
      </c>
      <c r="F267" s="61"/>
      <c r="G267" s="46">
        <v>5998.31</v>
      </c>
      <c r="H267" s="62">
        <v>219.6</v>
      </c>
      <c r="I267" s="46">
        <v>5998.31</v>
      </c>
      <c r="J267" s="34" t="s">
        <v>0</v>
      </c>
      <c r="K267" s="61"/>
      <c r="L267" s="31">
        <v>5998.31</v>
      </c>
      <c r="M267" s="35">
        <v>219.6</v>
      </c>
      <c r="N267" s="46">
        <v>5998.31</v>
      </c>
      <c r="O267" s="2" t="s">
        <v>0</v>
      </c>
    </row>
    <row r="268" spans="1:15" x14ac:dyDescent="0.35">
      <c r="A268" s="60">
        <v>42747</v>
      </c>
      <c r="B268" s="61"/>
      <c r="C268" s="62">
        <v>218.79377746582031</v>
      </c>
      <c r="D268" s="46">
        <v>10449.8046875</v>
      </c>
      <c r="E268" s="63" t="s">
        <v>14</v>
      </c>
      <c r="F268" s="61"/>
      <c r="G268" s="46">
        <v>6292.91</v>
      </c>
      <c r="H268" s="62">
        <v>219.6</v>
      </c>
      <c r="I268" s="46">
        <v>6292.91</v>
      </c>
      <c r="J268" s="34" t="s">
        <v>0</v>
      </c>
      <c r="K268" s="61"/>
      <c r="L268" s="31">
        <v>6292.91</v>
      </c>
      <c r="M268" s="35">
        <v>219.6</v>
      </c>
      <c r="N268" s="46">
        <v>6292.91</v>
      </c>
      <c r="O268" s="2" t="s">
        <v>0</v>
      </c>
    </row>
    <row r="269" spans="1:15" x14ac:dyDescent="0.35">
      <c r="A269" s="60">
        <v>42747.041666666664</v>
      </c>
      <c r="B269" s="61"/>
      <c r="C269" s="62">
        <v>218.92195129394531</v>
      </c>
      <c r="D269" s="46">
        <v>10393.9697265625</v>
      </c>
      <c r="E269" s="63" t="s">
        <v>14</v>
      </c>
      <c r="F269" s="61"/>
      <c r="G269" s="46">
        <v>6259.43</v>
      </c>
      <c r="H269" s="62">
        <v>219.6</v>
      </c>
      <c r="I269" s="46">
        <v>6259.43</v>
      </c>
      <c r="J269" s="34" t="s">
        <v>0</v>
      </c>
      <c r="K269" s="61"/>
      <c r="L269" s="31">
        <v>6259.43</v>
      </c>
      <c r="M269" s="35">
        <v>219.6</v>
      </c>
      <c r="N269" s="46">
        <v>6259.43</v>
      </c>
      <c r="O269" s="2" t="s">
        <v>0</v>
      </c>
    </row>
    <row r="270" spans="1:15" x14ac:dyDescent="0.35">
      <c r="A270" s="60">
        <v>42747.083333333336</v>
      </c>
      <c r="B270" s="61"/>
      <c r="C270" s="62">
        <v>218.92195129394531</v>
      </c>
      <c r="D270" s="46">
        <v>9886.5078125</v>
      </c>
      <c r="E270" s="63" t="s">
        <v>14</v>
      </c>
      <c r="F270" s="61"/>
      <c r="G270" s="46">
        <v>6287.84</v>
      </c>
      <c r="H270" s="62">
        <v>219.6</v>
      </c>
      <c r="I270" s="46">
        <v>6287.84</v>
      </c>
      <c r="J270" s="34" t="s">
        <v>0</v>
      </c>
      <c r="K270" s="61"/>
      <c r="L270" s="31">
        <v>6287.84</v>
      </c>
      <c r="M270" s="35">
        <v>219.6</v>
      </c>
      <c r="N270" s="46">
        <v>6287.84</v>
      </c>
      <c r="O270" s="2" t="s">
        <v>0</v>
      </c>
    </row>
    <row r="271" spans="1:15" x14ac:dyDescent="0.35">
      <c r="A271" s="60">
        <v>42747.125</v>
      </c>
      <c r="B271" s="61"/>
      <c r="C271" s="62">
        <v>219.05012512207031</v>
      </c>
      <c r="D271" s="46">
        <v>5325.16748046875</v>
      </c>
      <c r="E271" s="63" t="s">
        <v>14</v>
      </c>
      <c r="F271" s="61"/>
      <c r="G271" s="46">
        <v>6342.93</v>
      </c>
      <c r="H271" s="62">
        <v>219.6</v>
      </c>
      <c r="I271" s="46">
        <v>6342.93</v>
      </c>
      <c r="J271" s="34" t="s">
        <v>0</v>
      </c>
      <c r="K271" s="61"/>
      <c r="L271" s="31">
        <v>6342.93</v>
      </c>
      <c r="M271" s="35">
        <v>219.6</v>
      </c>
      <c r="N271" s="46">
        <v>6342.93</v>
      </c>
      <c r="O271" s="2" t="s">
        <v>0</v>
      </c>
    </row>
    <row r="272" spans="1:15" x14ac:dyDescent="0.35">
      <c r="A272" s="60">
        <v>42747.166666666664</v>
      </c>
      <c r="B272" s="61"/>
      <c r="C272" s="62">
        <v>219.32478332519531</v>
      </c>
      <c r="D272" s="46">
        <v>8745.6328125</v>
      </c>
      <c r="E272" s="63" t="s">
        <v>14</v>
      </c>
      <c r="F272" s="61"/>
      <c r="G272" s="46">
        <v>6390.34</v>
      </c>
      <c r="H272" s="62">
        <v>219.6</v>
      </c>
      <c r="I272" s="46">
        <v>6390.34</v>
      </c>
      <c r="J272" s="34" t="s">
        <v>0</v>
      </c>
      <c r="K272" s="61"/>
      <c r="L272" s="31">
        <v>6390.34</v>
      </c>
      <c r="M272" s="35">
        <v>219.6</v>
      </c>
      <c r="N272" s="46">
        <v>6390.34</v>
      </c>
      <c r="O272" s="2" t="s">
        <v>0</v>
      </c>
    </row>
    <row r="273" spans="1:15" x14ac:dyDescent="0.35">
      <c r="A273" s="60">
        <v>42747.208333333336</v>
      </c>
      <c r="B273" s="61"/>
      <c r="C273" s="62">
        <v>219.41633605957031</v>
      </c>
      <c r="D273" s="46">
        <v>1882.40576171875</v>
      </c>
      <c r="E273" s="63" t="s">
        <v>14</v>
      </c>
      <c r="F273" s="61"/>
      <c r="G273" s="46">
        <v>6414.29</v>
      </c>
      <c r="H273" s="62">
        <v>219.6</v>
      </c>
      <c r="I273" s="46">
        <v>6414.29</v>
      </c>
      <c r="J273" s="34" t="s">
        <v>0</v>
      </c>
      <c r="K273" s="61"/>
      <c r="L273" s="31">
        <v>6414.29</v>
      </c>
      <c r="M273" s="35">
        <v>219.6</v>
      </c>
      <c r="N273" s="46">
        <v>6414.29</v>
      </c>
      <c r="O273" s="2" t="s">
        <v>0</v>
      </c>
    </row>
    <row r="274" spans="1:15" x14ac:dyDescent="0.35">
      <c r="A274" s="60">
        <v>42747.25</v>
      </c>
      <c r="B274" s="61"/>
      <c r="C274" s="62">
        <v>219.36140441894531</v>
      </c>
      <c r="D274" s="46">
        <v>2657.37646484375</v>
      </c>
      <c r="E274" s="63" t="s">
        <v>14</v>
      </c>
      <c r="F274" s="61"/>
      <c r="G274" s="46">
        <v>6413.56</v>
      </c>
      <c r="H274" s="62">
        <v>219.6</v>
      </c>
      <c r="I274" s="46">
        <v>6413.56</v>
      </c>
      <c r="J274" s="34" t="s">
        <v>0</v>
      </c>
      <c r="K274" s="61"/>
      <c r="L274" s="31">
        <v>6413.56</v>
      </c>
      <c r="M274" s="35">
        <v>219.6</v>
      </c>
      <c r="N274" s="46">
        <v>6413.56</v>
      </c>
      <c r="O274" s="2" t="s">
        <v>0</v>
      </c>
    </row>
    <row r="275" spans="1:15" x14ac:dyDescent="0.35">
      <c r="A275" s="60">
        <v>42747.291666666664</v>
      </c>
      <c r="B275" s="61"/>
      <c r="C275" s="62">
        <v>219.39802551269531</v>
      </c>
      <c r="D275" s="46">
        <v>7521.00732421875</v>
      </c>
      <c r="E275" s="63" t="s">
        <v>14</v>
      </c>
      <c r="F275" s="61"/>
      <c r="G275" s="46">
        <v>6393.46</v>
      </c>
      <c r="H275" s="62">
        <v>219.6</v>
      </c>
      <c r="I275" s="46">
        <v>6393.46</v>
      </c>
      <c r="J275" s="34" t="s">
        <v>0</v>
      </c>
      <c r="K275" s="61"/>
      <c r="L275" s="31">
        <v>6393.46</v>
      </c>
      <c r="M275" s="35">
        <v>219.6</v>
      </c>
      <c r="N275" s="46">
        <v>6393.46</v>
      </c>
      <c r="O275" s="2" t="s">
        <v>0</v>
      </c>
    </row>
    <row r="276" spans="1:15" x14ac:dyDescent="0.35">
      <c r="A276" s="60">
        <v>42747.333333333336</v>
      </c>
      <c r="B276" s="61"/>
      <c r="C276" s="62">
        <v>219.37971496582031</v>
      </c>
      <c r="D276" s="46">
        <v>7604.62548828125</v>
      </c>
      <c r="E276" s="63" t="s">
        <v>14</v>
      </c>
      <c r="F276" s="61"/>
      <c r="G276" s="46">
        <v>6360.33</v>
      </c>
      <c r="H276" s="62">
        <v>219.6</v>
      </c>
      <c r="I276" s="46">
        <v>6360.33</v>
      </c>
      <c r="J276" s="34" t="s">
        <v>0</v>
      </c>
      <c r="K276" s="61"/>
      <c r="L276" s="31">
        <v>6360.33</v>
      </c>
      <c r="M276" s="35">
        <v>219.6</v>
      </c>
      <c r="N276" s="46">
        <v>6360.33</v>
      </c>
      <c r="O276" s="2" t="s">
        <v>0</v>
      </c>
    </row>
    <row r="277" spans="1:15" x14ac:dyDescent="0.35">
      <c r="A277" s="60">
        <v>42747.375</v>
      </c>
      <c r="B277" s="61"/>
      <c r="C277" s="62">
        <v>219.30647277832031</v>
      </c>
      <c r="D277" s="46">
        <v>7607.71630859375</v>
      </c>
      <c r="E277" s="63" t="s">
        <v>14</v>
      </c>
      <c r="F277" s="61"/>
      <c r="G277" s="46">
        <v>6319.51</v>
      </c>
      <c r="H277" s="62">
        <v>219.6</v>
      </c>
      <c r="I277" s="46">
        <v>6319.51</v>
      </c>
      <c r="J277" s="34" t="s">
        <v>0</v>
      </c>
      <c r="K277" s="61"/>
      <c r="L277" s="31">
        <v>6319.51</v>
      </c>
      <c r="M277" s="35">
        <v>219.6</v>
      </c>
      <c r="N277" s="46">
        <v>6319.51</v>
      </c>
      <c r="O277" s="2" t="s">
        <v>0</v>
      </c>
    </row>
    <row r="278" spans="1:15" x14ac:dyDescent="0.35">
      <c r="A278" s="60">
        <v>42747.416666666664</v>
      </c>
      <c r="B278" s="61"/>
      <c r="C278" s="62">
        <v>219.21492004394531</v>
      </c>
      <c r="D278" s="46">
        <v>10032.0703125</v>
      </c>
      <c r="E278" s="63" t="s">
        <v>14</v>
      </c>
      <c r="F278" s="61"/>
      <c r="G278" s="46">
        <v>6275.03</v>
      </c>
      <c r="H278" s="62">
        <v>219.6</v>
      </c>
      <c r="I278" s="46">
        <v>6275.03</v>
      </c>
      <c r="J278" s="34" t="s">
        <v>0</v>
      </c>
      <c r="K278" s="61"/>
      <c r="L278" s="31">
        <v>6275.03</v>
      </c>
      <c r="M278" s="35">
        <v>219.6</v>
      </c>
      <c r="N278" s="46">
        <v>6275.03</v>
      </c>
      <c r="O278" s="2" t="s">
        <v>0</v>
      </c>
    </row>
    <row r="279" spans="1:15" x14ac:dyDescent="0.35">
      <c r="A279" s="60">
        <v>42747.458333333336</v>
      </c>
      <c r="B279" s="61"/>
      <c r="C279" s="62">
        <v>219.32478332519531</v>
      </c>
      <c r="D279" s="46">
        <v>10239.759765625</v>
      </c>
      <c r="E279" s="63" t="s">
        <v>14</v>
      </c>
      <c r="F279" s="61"/>
      <c r="G279" s="46">
        <v>6230</v>
      </c>
      <c r="H279" s="62">
        <v>219.6</v>
      </c>
      <c r="I279" s="46">
        <v>6230</v>
      </c>
      <c r="J279" s="34" t="s">
        <v>0</v>
      </c>
      <c r="K279" s="61"/>
      <c r="L279" s="31">
        <v>6230</v>
      </c>
      <c r="M279" s="35">
        <v>219.6</v>
      </c>
      <c r="N279" s="46">
        <v>6230</v>
      </c>
      <c r="O279" s="2" t="s">
        <v>0</v>
      </c>
    </row>
    <row r="280" spans="1:15" x14ac:dyDescent="0.35">
      <c r="A280" s="60">
        <v>42747.5</v>
      </c>
      <c r="B280" s="61"/>
      <c r="C280" s="62">
        <v>219.52621459960938</v>
      </c>
      <c r="D280" s="46">
        <v>9082.291015625</v>
      </c>
      <c r="E280" s="63" t="s">
        <v>14</v>
      </c>
      <c r="F280" s="61"/>
      <c r="G280" s="46">
        <v>6187.18</v>
      </c>
      <c r="H280" s="62">
        <v>219.6</v>
      </c>
      <c r="I280" s="46">
        <v>6187.18</v>
      </c>
      <c r="J280" s="34" t="s">
        <v>0</v>
      </c>
      <c r="K280" s="61"/>
      <c r="L280" s="31">
        <v>6187.18</v>
      </c>
      <c r="M280" s="35">
        <v>219.6</v>
      </c>
      <c r="N280" s="46">
        <v>6187.18</v>
      </c>
      <c r="O280" s="2" t="s">
        <v>0</v>
      </c>
    </row>
    <row r="281" spans="1:15" x14ac:dyDescent="0.35">
      <c r="A281" s="60">
        <v>42747.541666666664</v>
      </c>
      <c r="B281" s="61"/>
      <c r="C281" s="62">
        <v>219.70932006835938</v>
      </c>
      <c r="D281" s="46">
        <v>2049.70458984375</v>
      </c>
      <c r="E281" s="63" t="s">
        <v>14</v>
      </c>
      <c r="F281" s="61"/>
      <c r="G281" s="46">
        <v>6149.24</v>
      </c>
      <c r="H281" s="62">
        <v>219.6</v>
      </c>
      <c r="I281" s="46">
        <v>6149.24</v>
      </c>
      <c r="J281" s="34" t="s">
        <v>0</v>
      </c>
      <c r="K281" s="61"/>
      <c r="L281" s="31">
        <v>6149.24</v>
      </c>
      <c r="M281" s="35">
        <v>219.6</v>
      </c>
      <c r="N281" s="46">
        <v>6149.24</v>
      </c>
      <c r="O281" s="2" t="s">
        <v>0</v>
      </c>
    </row>
    <row r="282" spans="1:15" x14ac:dyDescent="0.35">
      <c r="A282" s="60">
        <v>42747.583333333336</v>
      </c>
      <c r="B282" s="61"/>
      <c r="C282" s="62">
        <v>219.80087280273438</v>
      </c>
      <c r="D282" s="46">
        <v>2059.76025390625</v>
      </c>
      <c r="E282" s="63" t="s">
        <v>14</v>
      </c>
      <c r="F282" s="61"/>
      <c r="G282" s="46">
        <v>6118.26</v>
      </c>
      <c r="H282" s="62">
        <v>219.6</v>
      </c>
      <c r="I282" s="46">
        <v>6118.26</v>
      </c>
      <c r="J282" s="34" t="s">
        <v>0</v>
      </c>
      <c r="K282" s="61"/>
      <c r="L282" s="31">
        <v>6118.26</v>
      </c>
      <c r="M282" s="35">
        <v>219.6</v>
      </c>
      <c r="N282" s="46">
        <v>6118.26</v>
      </c>
      <c r="O282" s="2" t="s">
        <v>0</v>
      </c>
    </row>
    <row r="283" spans="1:15" x14ac:dyDescent="0.35">
      <c r="A283" s="60">
        <v>42747.625</v>
      </c>
      <c r="B283" s="61"/>
      <c r="C283" s="62">
        <v>219.61776733398438</v>
      </c>
      <c r="D283" s="46">
        <v>3232.67626953125</v>
      </c>
      <c r="E283" s="63" t="s">
        <v>14</v>
      </c>
      <c r="F283" s="61"/>
      <c r="G283" s="46">
        <v>6095.64</v>
      </c>
      <c r="H283" s="62">
        <v>219.6</v>
      </c>
      <c r="I283" s="46">
        <v>6095.64</v>
      </c>
      <c r="J283" s="34" t="s">
        <v>0</v>
      </c>
      <c r="K283" s="61"/>
      <c r="L283" s="31">
        <v>6095.64</v>
      </c>
      <c r="M283" s="35">
        <v>219.6</v>
      </c>
      <c r="N283" s="46">
        <v>6095.64</v>
      </c>
      <c r="O283" s="2" t="s">
        <v>0</v>
      </c>
    </row>
    <row r="284" spans="1:15" x14ac:dyDescent="0.35">
      <c r="A284" s="60">
        <v>42747.666666666664</v>
      </c>
      <c r="B284" s="61"/>
      <c r="C284" s="62">
        <v>219.52621459960938</v>
      </c>
      <c r="D284" s="46">
        <v>9781.154296875</v>
      </c>
      <c r="E284" s="63" t="s">
        <v>14</v>
      </c>
      <c r="F284" s="61"/>
      <c r="G284" s="46">
        <v>6082.09</v>
      </c>
      <c r="H284" s="62">
        <v>219.6</v>
      </c>
      <c r="I284" s="46">
        <v>6082.09</v>
      </c>
      <c r="J284" s="34" t="s">
        <v>0</v>
      </c>
      <c r="K284" s="61"/>
      <c r="L284" s="31">
        <v>6082.09</v>
      </c>
      <c r="M284" s="35">
        <v>219.6</v>
      </c>
      <c r="N284" s="46">
        <v>6082.09</v>
      </c>
      <c r="O284" s="2" t="s">
        <v>0</v>
      </c>
    </row>
    <row r="285" spans="1:15" x14ac:dyDescent="0.35">
      <c r="A285" s="60">
        <v>42747.708333333336</v>
      </c>
      <c r="B285" s="61"/>
      <c r="C285" s="62">
        <v>219.37971496582031</v>
      </c>
      <c r="D285" s="46">
        <v>10135.5673828125</v>
      </c>
      <c r="E285" s="63" t="s">
        <v>14</v>
      </c>
      <c r="F285" s="61"/>
      <c r="G285" s="46">
        <v>6077.67</v>
      </c>
      <c r="H285" s="62">
        <v>219.6</v>
      </c>
      <c r="I285" s="46">
        <v>6077.67</v>
      </c>
      <c r="J285" s="34" t="s">
        <v>0</v>
      </c>
      <c r="K285" s="61"/>
      <c r="L285" s="31">
        <v>6077.67</v>
      </c>
      <c r="M285" s="35">
        <v>219.6</v>
      </c>
      <c r="N285" s="46">
        <v>6077.67</v>
      </c>
      <c r="O285" s="2" t="s">
        <v>0</v>
      </c>
    </row>
    <row r="286" spans="1:15" x14ac:dyDescent="0.35">
      <c r="A286" s="60">
        <v>42747.75</v>
      </c>
      <c r="B286" s="61"/>
      <c r="C286" s="62">
        <v>219.30647277832031</v>
      </c>
      <c r="D286" s="46">
        <v>10171.3916015625</v>
      </c>
      <c r="E286" s="63" t="s">
        <v>14</v>
      </c>
      <c r="F286" s="61"/>
      <c r="G286" s="46">
        <v>6081.92</v>
      </c>
      <c r="H286" s="62">
        <v>219.6</v>
      </c>
      <c r="I286" s="46">
        <v>6081.92</v>
      </c>
      <c r="J286" s="34" t="s">
        <v>0</v>
      </c>
      <c r="K286" s="61"/>
      <c r="L286" s="31">
        <v>6081.92</v>
      </c>
      <c r="M286" s="35">
        <v>219.6</v>
      </c>
      <c r="N286" s="46">
        <v>6081.92</v>
      </c>
      <c r="O286" s="2" t="s">
        <v>0</v>
      </c>
    </row>
    <row r="287" spans="1:15" x14ac:dyDescent="0.35">
      <c r="A287" s="60">
        <v>42747.791666666664</v>
      </c>
      <c r="B287" s="61"/>
      <c r="C287" s="62">
        <v>219.25154113769531</v>
      </c>
      <c r="D287" s="46">
        <v>10186.3134765625</v>
      </c>
      <c r="E287" s="63" t="s">
        <v>14</v>
      </c>
      <c r="F287" s="61"/>
      <c r="G287" s="46">
        <v>6093.97</v>
      </c>
      <c r="H287" s="62">
        <v>219.6</v>
      </c>
      <c r="I287" s="46">
        <v>6093.97</v>
      </c>
      <c r="J287" s="34" t="s">
        <v>0</v>
      </c>
      <c r="K287" s="61"/>
      <c r="L287" s="31">
        <v>6093.97</v>
      </c>
      <c r="M287" s="35">
        <v>219.6</v>
      </c>
      <c r="N287" s="46">
        <v>6093.97</v>
      </c>
      <c r="O287" s="2" t="s">
        <v>0</v>
      </c>
    </row>
    <row r="288" spans="1:15" x14ac:dyDescent="0.35">
      <c r="A288" s="60">
        <v>42747.833333333336</v>
      </c>
      <c r="B288" s="61"/>
      <c r="C288" s="62">
        <v>219.19660949707031</v>
      </c>
      <c r="D288" s="46">
        <v>10184.5302734375</v>
      </c>
      <c r="E288" s="63" t="s">
        <v>14</v>
      </c>
      <c r="F288" s="61"/>
      <c r="G288" s="46">
        <v>6112.55</v>
      </c>
      <c r="H288" s="62">
        <v>219.6</v>
      </c>
      <c r="I288" s="46">
        <v>6112.55</v>
      </c>
      <c r="J288" s="34" t="s">
        <v>0</v>
      </c>
      <c r="K288" s="61"/>
      <c r="L288" s="31">
        <v>6112.55</v>
      </c>
      <c r="M288" s="35">
        <v>219.6</v>
      </c>
      <c r="N288" s="46">
        <v>6112.55</v>
      </c>
      <c r="O288" s="2" t="s">
        <v>0</v>
      </c>
    </row>
    <row r="289" spans="1:15" x14ac:dyDescent="0.35">
      <c r="A289" s="60">
        <v>42747.875</v>
      </c>
      <c r="B289" s="61"/>
      <c r="C289" s="62">
        <v>219.14167785644531</v>
      </c>
      <c r="D289" s="46">
        <v>10308.494140625</v>
      </c>
      <c r="E289" s="63" t="s">
        <v>14</v>
      </c>
      <c r="F289" s="61"/>
      <c r="G289" s="46">
        <v>6136.16</v>
      </c>
      <c r="H289" s="62">
        <v>219.6</v>
      </c>
      <c r="I289" s="46">
        <v>6136.16</v>
      </c>
      <c r="J289" s="34" t="s">
        <v>0</v>
      </c>
      <c r="K289" s="61"/>
      <c r="L289" s="31">
        <v>6136.16</v>
      </c>
      <c r="M289" s="35">
        <v>219.6</v>
      </c>
      <c r="N289" s="46">
        <v>6136.16</v>
      </c>
      <c r="O289" s="2" t="s">
        <v>0</v>
      </c>
    </row>
    <row r="290" spans="1:15" x14ac:dyDescent="0.35">
      <c r="A290" s="60">
        <v>42747.916666666664</v>
      </c>
      <c r="B290" s="61"/>
      <c r="C290" s="62">
        <v>219.10505676269531</v>
      </c>
      <c r="D290" s="46">
        <v>10457.0830078125</v>
      </c>
      <c r="E290" s="63" t="s">
        <v>14</v>
      </c>
      <c r="F290" s="61"/>
      <c r="G290" s="46">
        <v>6163.17</v>
      </c>
      <c r="H290" s="62">
        <v>219.6</v>
      </c>
      <c r="I290" s="46">
        <v>6163.17</v>
      </c>
      <c r="J290" s="34" t="s">
        <v>0</v>
      </c>
      <c r="K290" s="61"/>
      <c r="L290" s="31">
        <v>6163.17</v>
      </c>
      <c r="M290" s="35">
        <v>219.6</v>
      </c>
      <c r="N290" s="46">
        <v>6163.17</v>
      </c>
      <c r="O290" s="2" t="s">
        <v>0</v>
      </c>
    </row>
    <row r="291" spans="1:15" x14ac:dyDescent="0.35">
      <c r="A291" s="60">
        <v>42747.958333333336</v>
      </c>
      <c r="B291" s="61"/>
      <c r="C291" s="62">
        <v>219.06843566894531</v>
      </c>
      <c r="D291" s="46">
        <v>10431.5810546875</v>
      </c>
      <c r="E291" s="63" t="s">
        <v>14</v>
      </c>
      <c r="F291" s="61"/>
      <c r="G291" s="46">
        <v>6192.04</v>
      </c>
      <c r="H291" s="62">
        <v>219.6</v>
      </c>
      <c r="I291" s="46">
        <v>6192.04</v>
      </c>
      <c r="J291" s="34" t="s">
        <v>0</v>
      </c>
      <c r="K291" s="61"/>
      <c r="L291" s="31">
        <v>6192.04</v>
      </c>
      <c r="M291" s="35">
        <v>219.6</v>
      </c>
      <c r="N291" s="46">
        <v>6192.04</v>
      </c>
      <c r="O291" s="2" t="s">
        <v>0</v>
      </c>
    </row>
    <row r="292" spans="1:15" x14ac:dyDescent="0.35">
      <c r="A292" s="60">
        <v>42748</v>
      </c>
      <c r="B292" s="61"/>
      <c r="C292" s="62">
        <v>219.05012512207031</v>
      </c>
      <c r="D292" s="46">
        <v>10386.318359375</v>
      </c>
      <c r="E292" s="63" t="s">
        <v>14</v>
      </c>
      <c r="F292" s="61"/>
      <c r="G292" s="46">
        <v>6826.24</v>
      </c>
      <c r="H292" s="62">
        <v>219.6</v>
      </c>
      <c r="I292" s="46">
        <v>6826.24</v>
      </c>
      <c r="J292" s="34" t="s">
        <v>0</v>
      </c>
      <c r="K292" s="61"/>
      <c r="L292" s="31">
        <v>6826.24</v>
      </c>
      <c r="M292" s="35">
        <v>219.6</v>
      </c>
      <c r="N292" s="46">
        <v>6826.24</v>
      </c>
      <c r="O292" s="2" t="s">
        <v>0</v>
      </c>
    </row>
    <row r="293" spans="1:15" x14ac:dyDescent="0.35">
      <c r="A293" s="60">
        <v>42748.041666666664</v>
      </c>
      <c r="B293" s="61"/>
      <c r="C293" s="62">
        <v>219.12336730957031</v>
      </c>
      <c r="D293" s="46">
        <v>10390.5322265625</v>
      </c>
      <c r="E293" s="63" t="s">
        <v>14</v>
      </c>
      <c r="F293" s="61"/>
      <c r="G293" s="46">
        <v>6886.79</v>
      </c>
      <c r="H293" s="62">
        <v>219.6</v>
      </c>
      <c r="I293" s="46">
        <v>6886.79</v>
      </c>
      <c r="J293" s="34" t="s">
        <v>0</v>
      </c>
      <c r="K293" s="61"/>
      <c r="L293" s="31">
        <v>6886.79</v>
      </c>
      <c r="M293" s="35">
        <v>219.6</v>
      </c>
      <c r="N293" s="46">
        <v>6886.79</v>
      </c>
      <c r="O293" s="2" t="s">
        <v>0</v>
      </c>
    </row>
    <row r="294" spans="1:15" x14ac:dyDescent="0.35">
      <c r="A294" s="60">
        <v>42748.083333333336</v>
      </c>
      <c r="B294" s="61"/>
      <c r="C294" s="62">
        <v>219.41633605957031</v>
      </c>
      <c r="D294" s="46">
        <v>10175.828125</v>
      </c>
      <c r="E294" s="63" t="s">
        <v>14</v>
      </c>
      <c r="F294" s="61"/>
      <c r="G294" s="46">
        <v>6971.61</v>
      </c>
      <c r="H294" s="62">
        <v>219.6</v>
      </c>
      <c r="I294" s="46">
        <v>6971.61</v>
      </c>
      <c r="J294" s="34" t="s">
        <v>0</v>
      </c>
      <c r="K294" s="61"/>
      <c r="L294" s="31">
        <v>6971.61</v>
      </c>
      <c r="M294" s="35">
        <v>219.6</v>
      </c>
      <c r="N294" s="46">
        <v>6971.61</v>
      </c>
      <c r="O294" s="2" t="s">
        <v>0</v>
      </c>
    </row>
    <row r="295" spans="1:15" x14ac:dyDescent="0.35">
      <c r="A295" s="60">
        <v>42748.125</v>
      </c>
      <c r="B295" s="61"/>
      <c r="C295" s="62">
        <v>219.41633605957031</v>
      </c>
      <c r="D295" s="46">
        <v>2208.09423828125</v>
      </c>
      <c r="E295" s="63" t="s">
        <v>14</v>
      </c>
      <c r="F295" s="61"/>
      <c r="G295" s="46">
        <v>7063.51</v>
      </c>
      <c r="H295" s="62">
        <v>219.6</v>
      </c>
      <c r="I295" s="46">
        <v>7063.51</v>
      </c>
      <c r="J295" s="34" t="s">
        <v>0</v>
      </c>
      <c r="K295" s="61"/>
      <c r="L295" s="31">
        <v>7063.51</v>
      </c>
      <c r="M295" s="35">
        <v>219.6</v>
      </c>
      <c r="N295" s="46">
        <v>7063.51</v>
      </c>
      <c r="O295" s="2" t="s">
        <v>0</v>
      </c>
    </row>
    <row r="296" spans="1:15" x14ac:dyDescent="0.35">
      <c r="A296" s="60">
        <v>42748.166666666664</v>
      </c>
      <c r="B296" s="61"/>
      <c r="C296" s="62">
        <v>219.37971496582031</v>
      </c>
      <c r="D296" s="46">
        <v>6444.90673828125</v>
      </c>
      <c r="E296" s="63" t="s">
        <v>14</v>
      </c>
      <c r="F296" s="61"/>
      <c r="G296" s="46">
        <v>7146.5</v>
      </c>
      <c r="H296" s="62">
        <v>219.6</v>
      </c>
      <c r="I296" s="46">
        <v>7146.5</v>
      </c>
      <c r="J296" s="34" t="s">
        <v>0</v>
      </c>
      <c r="K296" s="61"/>
      <c r="L296" s="31">
        <v>7146.5</v>
      </c>
      <c r="M296" s="35">
        <v>219.6</v>
      </c>
      <c r="N296" s="46">
        <v>7146.5</v>
      </c>
      <c r="O296" s="2" t="s">
        <v>0</v>
      </c>
    </row>
    <row r="297" spans="1:15" x14ac:dyDescent="0.35">
      <c r="A297" s="60">
        <v>42748.208333333336</v>
      </c>
      <c r="B297" s="61"/>
      <c r="C297" s="62">
        <v>219.36140441894531</v>
      </c>
      <c r="D297" s="46">
        <v>9901.1552734375</v>
      </c>
      <c r="E297" s="63" t="s">
        <v>14</v>
      </c>
      <c r="F297" s="61"/>
      <c r="G297" s="46">
        <v>7214</v>
      </c>
      <c r="H297" s="62">
        <v>219.6</v>
      </c>
      <c r="I297" s="46">
        <v>7214</v>
      </c>
      <c r="J297" s="34" t="s">
        <v>0</v>
      </c>
      <c r="K297" s="61"/>
      <c r="L297" s="31">
        <v>7214</v>
      </c>
      <c r="M297" s="35">
        <v>219.6</v>
      </c>
      <c r="N297" s="46">
        <v>7214</v>
      </c>
      <c r="O297" s="2" t="s">
        <v>0</v>
      </c>
    </row>
    <row r="298" spans="1:15" x14ac:dyDescent="0.35">
      <c r="A298" s="60">
        <v>42748.25</v>
      </c>
      <c r="B298" s="61"/>
      <c r="C298" s="62">
        <v>219.32478332519531</v>
      </c>
      <c r="D298" s="46">
        <v>9996.7734375</v>
      </c>
      <c r="E298" s="63" t="s">
        <v>14</v>
      </c>
      <c r="F298" s="61"/>
      <c r="G298" s="46">
        <v>7266.95</v>
      </c>
      <c r="H298" s="62">
        <v>219.6</v>
      </c>
      <c r="I298" s="46">
        <v>7266.95</v>
      </c>
      <c r="J298" s="34" t="s">
        <v>0</v>
      </c>
      <c r="K298" s="61"/>
      <c r="L298" s="31">
        <v>7266.95</v>
      </c>
      <c r="M298" s="35">
        <v>219.6</v>
      </c>
      <c r="N298" s="46">
        <v>7266.95</v>
      </c>
      <c r="O298" s="2" t="s">
        <v>0</v>
      </c>
    </row>
    <row r="299" spans="1:15" x14ac:dyDescent="0.35">
      <c r="A299" s="60">
        <v>42748.291666666664</v>
      </c>
      <c r="B299" s="61"/>
      <c r="C299" s="62">
        <v>219.32478332519531</v>
      </c>
      <c r="D299" s="46">
        <v>9953.2001953125</v>
      </c>
      <c r="E299" s="63" t="s">
        <v>14</v>
      </c>
      <c r="F299" s="61"/>
      <c r="G299" s="46">
        <v>7309.67</v>
      </c>
      <c r="H299" s="62">
        <v>219.6</v>
      </c>
      <c r="I299" s="46">
        <v>7309.67</v>
      </c>
      <c r="J299" s="34" t="s">
        <v>0</v>
      </c>
      <c r="K299" s="61"/>
      <c r="L299" s="31">
        <v>7309.67</v>
      </c>
      <c r="M299" s="35">
        <v>219.6</v>
      </c>
      <c r="N299" s="46">
        <v>7309.67</v>
      </c>
      <c r="O299" s="2" t="s">
        <v>0</v>
      </c>
    </row>
    <row r="300" spans="1:15" x14ac:dyDescent="0.35">
      <c r="A300" s="60">
        <v>42748.333333333336</v>
      </c>
      <c r="B300" s="61"/>
      <c r="C300" s="62">
        <v>219.25154113769531</v>
      </c>
      <c r="D300" s="46">
        <v>9931.966796875</v>
      </c>
      <c r="E300" s="63" t="s">
        <v>14</v>
      </c>
      <c r="F300" s="61"/>
      <c r="G300" s="46">
        <v>7346.65</v>
      </c>
      <c r="H300" s="62">
        <v>219.6</v>
      </c>
      <c r="I300" s="46">
        <v>7346.65</v>
      </c>
      <c r="J300" s="34" t="s">
        <v>0</v>
      </c>
      <c r="K300" s="61"/>
      <c r="L300" s="31">
        <v>7346.65</v>
      </c>
      <c r="M300" s="35">
        <v>219.6</v>
      </c>
      <c r="N300" s="46">
        <v>7346.65</v>
      </c>
      <c r="O300" s="2" t="s">
        <v>0</v>
      </c>
    </row>
    <row r="301" spans="1:15" x14ac:dyDescent="0.35">
      <c r="A301" s="60">
        <v>42748.375</v>
      </c>
      <c r="B301" s="61"/>
      <c r="C301" s="62">
        <v>219.17829895019531</v>
      </c>
      <c r="D301" s="46">
        <v>10079.998046875</v>
      </c>
      <c r="E301" s="63" t="s">
        <v>14</v>
      </c>
      <c r="F301" s="61"/>
      <c r="G301" s="46">
        <v>7381.15</v>
      </c>
      <c r="H301" s="62">
        <v>219.6</v>
      </c>
      <c r="I301" s="46">
        <v>7381.15</v>
      </c>
      <c r="J301" s="34" t="s">
        <v>0</v>
      </c>
      <c r="K301" s="61"/>
      <c r="L301" s="31">
        <v>7381.15</v>
      </c>
      <c r="M301" s="35">
        <v>219.6</v>
      </c>
      <c r="N301" s="46">
        <v>7381.15</v>
      </c>
      <c r="O301" s="2" t="s">
        <v>0</v>
      </c>
    </row>
    <row r="302" spans="1:15" x14ac:dyDescent="0.35">
      <c r="A302" s="60">
        <v>42748.416666666664</v>
      </c>
      <c r="B302" s="61"/>
      <c r="C302" s="62">
        <v>219.10505676269531</v>
      </c>
      <c r="D302" s="46">
        <v>12672.2578125</v>
      </c>
      <c r="E302" s="63" t="s">
        <v>14</v>
      </c>
      <c r="F302" s="61"/>
      <c r="G302" s="46">
        <v>7414.85</v>
      </c>
      <c r="H302" s="62">
        <v>219.6</v>
      </c>
      <c r="I302" s="46">
        <v>7414.85</v>
      </c>
      <c r="J302" s="34" t="s">
        <v>0</v>
      </c>
      <c r="K302" s="61"/>
      <c r="L302" s="31">
        <v>7414.85</v>
      </c>
      <c r="M302" s="35">
        <v>219.6</v>
      </c>
      <c r="N302" s="46">
        <v>7414.85</v>
      </c>
      <c r="O302" s="2" t="s">
        <v>0</v>
      </c>
    </row>
    <row r="303" spans="1:15" x14ac:dyDescent="0.35">
      <c r="A303" s="60">
        <v>42748.458333333336</v>
      </c>
      <c r="B303" s="61"/>
      <c r="C303" s="62">
        <v>219.06843566894531</v>
      </c>
      <c r="D303" s="46">
        <v>12732.2763671875</v>
      </c>
      <c r="E303" s="63" t="s">
        <v>14</v>
      </c>
      <c r="F303" s="61"/>
      <c r="G303" s="46">
        <v>7448.28</v>
      </c>
      <c r="H303" s="62">
        <v>219.6</v>
      </c>
      <c r="I303" s="46">
        <v>7448.28</v>
      </c>
      <c r="J303" s="34" t="s">
        <v>0</v>
      </c>
      <c r="K303" s="61"/>
      <c r="L303" s="31">
        <v>7448.28</v>
      </c>
      <c r="M303" s="35">
        <v>219.6</v>
      </c>
      <c r="N303" s="46">
        <v>7448.28</v>
      </c>
      <c r="O303" s="2" t="s">
        <v>0</v>
      </c>
    </row>
    <row r="304" spans="1:15" x14ac:dyDescent="0.35">
      <c r="A304" s="60">
        <v>42748.5</v>
      </c>
      <c r="B304" s="61"/>
      <c r="C304" s="62">
        <v>219.12336730957031</v>
      </c>
      <c r="D304" s="46">
        <v>12813.3271484375</v>
      </c>
      <c r="E304" s="63" t="s">
        <v>14</v>
      </c>
      <c r="F304" s="61"/>
      <c r="G304" s="46">
        <v>7481.49</v>
      </c>
      <c r="H304" s="62">
        <v>219.6</v>
      </c>
      <c r="I304" s="46">
        <v>7481.49</v>
      </c>
      <c r="J304" s="34" t="s">
        <v>0</v>
      </c>
      <c r="K304" s="61"/>
      <c r="L304" s="31">
        <v>7481.49</v>
      </c>
      <c r="M304" s="35">
        <v>219.6</v>
      </c>
      <c r="N304" s="46">
        <v>7481.49</v>
      </c>
      <c r="O304" s="2" t="s">
        <v>0</v>
      </c>
    </row>
    <row r="305" spans="1:15" x14ac:dyDescent="0.35">
      <c r="A305" s="60">
        <v>42748.541666666664</v>
      </c>
      <c r="B305" s="61"/>
      <c r="C305" s="62">
        <v>219.06843566894531</v>
      </c>
      <c r="D305" s="46">
        <v>12575.171875</v>
      </c>
      <c r="E305" s="63" t="s">
        <v>14</v>
      </c>
      <c r="F305" s="61"/>
      <c r="G305" s="46">
        <v>7514.65</v>
      </c>
      <c r="H305" s="62">
        <v>219.6</v>
      </c>
      <c r="I305" s="46">
        <v>7514.65</v>
      </c>
      <c r="J305" s="34" t="s">
        <v>0</v>
      </c>
      <c r="K305" s="61"/>
      <c r="L305" s="31">
        <v>7514.65</v>
      </c>
      <c r="M305" s="35">
        <v>219.6</v>
      </c>
      <c r="N305" s="46">
        <v>7514.65</v>
      </c>
      <c r="O305" s="2" t="s">
        <v>0</v>
      </c>
    </row>
    <row r="306" spans="1:15" x14ac:dyDescent="0.35">
      <c r="A306" s="60">
        <v>42748.583333333336</v>
      </c>
      <c r="B306" s="61"/>
      <c r="C306" s="62">
        <v>219.05012512207031</v>
      </c>
      <c r="D306" s="46">
        <v>10565.7724609375</v>
      </c>
      <c r="E306" s="63" t="s">
        <v>14</v>
      </c>
      <c r="F306" s="61"/>
      <c r="G306" s="46">
        <v>7548.08</v>
      </c>
      <c r="H306" s="62">
        <v>219.6</v>
      </c>
      <c r="I306" s="46">
        <v>7548.08</v>
      </c>
      <c r="J306" s="34" t="s">
        <v>0</v>
      </c>
      <c r="K306" s="61"/>
      <c r="L306" s="31">
        <v>7548.08</v>
      </c>
      <c r="M306" s="35">
        <v>219.6</v>
      </c>
      <c r="N306" s="46">
        <v>7548.08</v>
      </c>
      <c r="O306" s="2" t="s">
        <v>0</v>
      </c>
    </row>
    <row r="307" spans="1:15" x14ac:dyDescent="0.35">
      <c r="A307" s="60">
        <v>42748.625</v>
      </c>
      <c r="B307" s="61"/>
      <c r="C307" s="62">
        <v>219.05012512207031</v>
      </c>
      <c r="D307" s="46">
        <v>13048.6484375</v>
      </c>
      <c r="E307" s="63" t="s">
        <v>14</v>
      </c>
      <c r="F307" s="61"/>
      <c r="G307" s="46">
        <v>7582.38</v>
      </c>
      <c r="H307" s="62">
        <v>219.6</v>
      </c>
      <c r="I307" s="46">
        <v>7582.38</v>
      </c>
      <c r="J307" s="34" t="s">
        <v>0</v>
      </c>
      <c r="K307" s="61"/>
      <c r="L307" s="31">
        <v>7582.38</v>
      </c>
      <c r="M307" s="35">
        <v>219.6</v>
      </c>
      <c r="N307" s="46">
        <v>7582.38</v>
      </c>
      <c r="O307" s="2" t="s">
        <v>0</v>
      </c>
    </row>
    <row r="308" spans="1:15" x14ac:dyDescent="0.35">
      <c r="A308" s="60">
        <v>42748.666666666664</v>
      </c>
      <c r="B308" s="61"/>
      <c r="C308" s="62">
        <v>219.08674621582031</v>
      </c>
      <c r="D308" s="46">
        <v>13135.990234375</v>
      </c>
      <c r="E308" s="63" t="s">
        <v>14</v>
      </c>
      <c r="F308" s="61"/>
      <c r="G308" s="46">
        <v>7618.61</v>
      </c>
      <c r="H308" s="62">
        <v>219.6</v>
      </c>
      <c r="I308" s="46">
        <v>7618.61</v>
      </c>
      <c r="J308" s="34" t="s">
        <v>0</v>
      </c>
      <c r="K308" s="61"/>
      <c r="L308" s="31">
        <v>7618.61</v>
      </c>
      <c r="M308" s="35">
        <v>219.6</v>
      </c>
      <c r="N308" s="46">
        <v>7618.61</v>
      </c>
      <c r="O308" s="2" t="s">
        <v>0</v>
      </c>
    </row>
    <row r="309" spans="1:15" x14ac:dyDescent="0.35">
      <c r="A309" s="60">
        <v>42748.708333333336</v>
      </c>
      <c r="B309" s="61"/>
      <c r="C309" s="62">
        <v>219.14167785644531</v>
      </c>
      <c r="D309" s="46">
        <v>13079.2119140625</v>
      </c>
      <c r="E309" s="63" t="s">
        <v>14</v>
      </c>
      <c r="F309" s="61"/>
      <c r="G309" s="46">
        <v>7658.32</v>
      </c>
      <c r="H309" s="62">
        <v>219.6</v>
      </c>
      <c r="I309" s="46">
        <v>7658.32</v>
      </c>
      <c r="J309" s="34" t="s">
        <v>0</v>
      </c>
      <c r="K309" s="61"/>
      <c r="L309" s="31">
        <v>7658.32</v>
      </c>
      <c r="M309" s="35">
        <v>219.6</v>
      </c>
      <c r="N309" s="46">
        <v>7658.32</v>
      </c>
      <c r="O309" s="2" t="s">
        <v>0</v>
      </c>
    </row>
    <row r="310" spans="1:15" x14ac:dyDescent="0.35">
      <c r="A310" s="60">
        <v>42748.75</v>
      </c>
      <c r="B310" s="61"/>
      <c r="C310" s="62">
        <v>219.19660949707031</v>
      </c>
      <c r="D310" s="46">
        <v>13109.6025390625</v>
      </c>
      <c r="E310" s="63" t="s">
        <v>14</v>
      </c>
      <c r="F310" s="61"/>
      <c r="G310" s="46">
        <v>7703.56</v>
      </c>
      <c r="H310" s="62">
        <v>219.6</v>
      </c>
      <c r="I310" s="46">
        <v>7703.56</v>
      </c>
      <c r="J310" s="34" t="s">
        <v>0</v>
      </c>
      <c r="K310" s="61"/>
      <c r="L310" s="31">
        <v>7703.56</v>
      </c>
      <c r="M310" s="35">
        <v>219.6</v>
      </c>
      <c r="N310" s="46">
        <v>7703.56</v>
      </c>
      <c r="O310" s="2" t="s">
        <v>0</v>
      </c>
    </row>
    <row r="311" spans="1:15" x14ac:dyDescent="0.35">
      <c r="A311" s="60">
        <v>42748.791666666664</v>
      </c>
      <c r="B311" s="61"/>
      <c r="C311" s="62">
        <v>219.23323059082031</v>
      </c>
      <c r="D311" s="46">
        <v>13112.81640625</v>
      </c>
      <c r="E311" s="63" t="s">
        <v>14</v>
      </c>
      <c r="F311" s="61"/>
      <c r="G311" s="46">
        <v>7756.8</v>
      </c>
      <c r="H311" s="62">
        <v>219.6</v>
      </c>
      <c r="I311" s="46">
        <v>7756.8</v>
      </c>
      <c r="J311" s="34" t="s">
        <v>0</v>
      </c>
      <c r="K311" s="61"/>
      <c r="L311" s="31">
        <v>7756.8</v>
      </c>
      <c r="M311" s="35">
        <v>219.6</v>
      </c>
      <c r="N311" s="46">
        <v>7756.8</v>
      </c>
      <c r="O311" s="2" t="s">
        <v>0</v>
      </c>
    </row>
    <row r="312" spans="1:15" x14ac:dyDescent="0.35">
      <c r="A312" s="60">
        <v>42748.833333333336</v>
      </c>
      <c r="B312" s="61"/>
      <c r="C312" s="62">
        <v>219.26985168457031</v>
      </c>
      <c r="D312" s="46">
        <v>13245.8154296875</v>
      </c>
      <c r="E312" s="63" t="s">
        <v>14</v>
      </c>
      <c r="F312" s="61"/>
      <c r="G312" s="46">
        <v>7820.51</v>
      </c>
      <c r="H312" s="62">
        <v>219.6</v>
      </c>
      <c r="I312" s="46">
        <v>7820.51</v>
      </c>
      <c r="J312" s="34" t="s">
        <v>0</v>
      </c>
      <c r="K312" s="61"/>
      <c r="L312" s="31">
        <v>7820.51</v>
      </c>
      <c r="M312" s="35">
        <v>219.6</v>
      </c>
      <c r="N312" s="46">
        <v>7820.51</v>
      </c>
      <c r="O312" s="2" t="s">
        <v>0</v>
      </c>
    </row>
    <row r="313" spans="1:15" x14ac:dyDescent="0.35">
      <c r="A313" s="60">
        <v>42748.875</v>
      </c>
      <c r="B313" s="61"/>
      <c r="C313" s="62">
        <v>219.28816223144531</v>
      </c>
      <c r="D313" s="46">
        <v>13565.3369140625</v>
      </c>
      <c r="E313" s="63" t="s">
        <v>14</v>
      </c>
      <c r="F313" s="61"/>
      <c r="G313" s="46">
        <v>7896.63</v>
      </c>
      <c r="H313" s="62">
        <v>219.6</v>
      </c>
      <c r="I313" s="46">
        <v>7896.63</v>
      </c>
      <c r="J313" s="34" t="s">
        <v>0</v>
      </c>
      <c r="K313" s="61"/>
      <c r="L313" s="31">
        <v>7896.63</v>
      </c>
      <c r="M313" s="35">
        <v>219.6</v>
      </c>
      <c r="N313" s="46">
        <v>7896.63</v>
      </c>
      <c r="O313" s="2" t="s">
        <v>0</v>
      </c>
    </row>
    <row r="314" spans="1:15" x14ac:dyDescent="0.35">
      <c r="A314" s="60">
        <v>42748.916666666664</v>
      </c>
      <c r="B314" s="61"/>
      <c r="C314" s="62">
        <v>219.34309387207031</v>
      </c>
      <c r="D314" s="46">
        <v>13538.236328125</v>
      </c>
      <c r="E314" s="63" t="s">
        <v>14</v>
      </c>
      <c r="F314" s="61"/>
      <c r="G314" s="46">
        <v>7985.97</v>
      </c>
      <c r="H314" s="62">
        <v>219.6</v>
      </c>
      <c r="I314" s="46">
        <v>7985.97</v>
      </c>
      <c r="J314" s="34" t="s">
        <v>0</v>
      </c>
      <c r="K314" s="61"/>
      <c r="L314" s="31">
        <v>7985.97</v>
      </c>
      <c r="M314" s="35">
        <v>219.6</v>
      </c>
      <c r="N314" s="46">
        <v>7985.97</v>
      </c>
      <c r="O314" s="2" t="s">
        <v>0</v>
      </c>
    </row>
    <row r="315" spans="1:15" x14ac:dyDescent="0.35">
      <c r="A315" s="60">
        <v>42748.958333333336</v>
      </c>
      <c r="B315" s="61"/>
      <c r="C315" s="62">
        <v>219.36140441894531</v>
      </c>
      <c r="D315" s="46">
        <v>13587.142578125</v>
      </c>
      <c r="E315" s="63" t="s">
        <v>14</v>
      </c>
      <c r="F315" s="61"/>
      <c r="G315" s="46">
        <v>8087.82</v>
      </c>
      <c r="H315" s="62">
        <v>219.6</v>
      </c>
      <c r="I315" s="46">
        <v>8087.82</v>
      </c>
      <c r="J315" s="34" t="s">
        <v>0</v>
      </c>
      <c r="K315" s="61"/>
      <c r="L315" s="31">
        <v>8087.82</v>
      </c>
      <c r="M315" s="35">
        <v>219.6</v>
      </c>
      <c r="N315" s="46">
        <v>8087.82</v>
      </c>
      <c r="O315" s="2" t="s">
        <v>0</v>
      </c>
    </row>
    <row r="316" spans="1:15" x14ac:dyDescent="0.35">
      <c r="A316" s="60">
        <v>42749</v>
      </c>
      <c r="B316" s="61"/>
      <c r="C316" s="62">
        <v>219.43464660644531</v>
      </c>
      <c r="D316" s="46">
        <v>13557.896484375</v>
      </c>
      <c r="E316" s="63" t="s">
        <v>14</v>
      </c>
      <c r="F316" s="61"/>
      <c r="G316" s="46">
        <v>9854.92</v>
      </c>
      <c r="H316" s="62">
        <v>219.6</v>
      </c>
      <c r="I316" s="46">
        <v>9854.92</v>
      </c>
      <c r="J316" s="34" t="s">
        <v>0</v>
      </c>
      <c r="K316" s="61"/>
      <c r="L316" s="31">
        <v>9854.92</v>
      </c>
      <c r="M316" s="35">
        <v>219.6</v>
      </c>
      <c r="N316" s="46">
        <v>9854.92</v>
      </c>
      <c r="O316" s="2" t="s">
        <v>0</v>
      </c>
    </row>
    <row r="317" spans="1:15" x14ac:dyDescent="0.35">
      <c r="A317" s="60">
        <v>42749.041666666664</v>
      </c>
      <c r="B317" s="61"/>
      <c r="C317" s="62">
        <v>219.45295715332031</v>
      </c>
      <c r="D317" s="46">
        <v>13502.537109375</v>
      </c>
      <c r="E317" s="63" t="s">
        <v>14</v>
      </c>
      <c r="F317" s="61"/>
      <c r="G317" s="46">
        <v>10068.5</v>
      </c>
      <c r="H317" s="62">
        <v>219.6</v>
      </c>
      <c r="I317" s="46">
        <v>10068.5</v>
      </c>
      <c r="J317" s="34" t="s">
        <v>0</v>
      </c>
      <c r="K317" s="61"/>
      <c r="L317" s="31">
        <v>10068.5</v>
      </c>
      <c r="M317" s="35">
        <v>219.6</v>
      </c>
      <c r="N317" s="46">
        <v>10068.5</v>
      </c>
      <c r="O317" s="2" t="s">
        <v>0</v>
      </c>
    </row>
    <row r="318" spans="1:15" x14ac:dyDescent="0.35">
      <c r="A318" s="60">
        <v>42749.083333333336</v>
      </c>
      <c r="B318" s="61"/>
      <c r="C318" s="62">
        <v>219.56283569335938</v>
      </c>
      <c r="D318" s="46">
        <v>13515.9306640625</v>
      </c>
      <c r="E318" s="63" t="s">
        <v>14</v>
      </c>
      <c r="F318" s="61"/>
      <c r="G318" s="46">
        <v>10363.6</v>
      </c>
      <c r="H318" s="62">
        <v>219.6</v>
      </c>
      <c r="I318" s="46">
        <v>10363.6</v>
      </c>
      <c r="J318" s="34" t="s">
        <v>0</v>
      </c>
      <c r="K318" s="61"/>
      <c r="L318" s="31">
        <v>10363.6</v>
      </c>
      <c r="M318" s="35">
        <v>219.6</v>
      </c>
      <c r="N318" s="46">
        <v>10363.6</v>
      </c>
      <c r="O318" s="2" t="s">
        <v>0</v>
      </c>
    </row>
    <row r="319" spans="1:15" x14ac:dyDescent="0.35">
      <c r="A319" s="60">
        <v>42749.125</v>
      </c>
      <c r="B319" s="61"/>
      <c r="C319" s="62">
        <v>219.65438842773438</v>
      </c>
      <c r="D319" s="46">
        <v>13229.2314453125</v>
      </c>
      <c r="E319" s="63" t="s">
        <v>14</v>
      </c>
      <c r="F319" s="61"/>
      <c r="G319" s="46">
        <v>10689.78</v>
      </c>
      <c r="H319" s="62">
        <v>219.6</v>
      </c>
      <c r="I319" s="46">
        <v>10689.78</v>
      </c>
      <c r="J319" s="34" t="s">
        <v>0</v>
      </c>
      <c r="K319" s="61"/>
      <c r="L319" s="31">
        <v>10689.78</v>
      </c>
      <c r="M319" s="35">
        <v>219.6</v>
      </c>
      <c r="N319" s="46">
        <v>10689.78</v>
      </c>
      <c r="O319" s="2" t="s">
        <v>0</v>
      </c>
    </row>
    <row r="320" spans="1:15" x14ac:dyDescent="0.35">
      <c r="A320" s="60">
        <v>42749.166666666664</v>
      </c>
      <c r="B320" s="61"/>
      <c r="C320" s="62">
        <v>219.81918334960938</v>
      </c>
      <c r="D320" s="46">
        <v>11006.0234375</v>
      </c>
      <c r="E320" s="63" t="s">
        <v>14</v>
      </c>
      <c r="F320" s="61"/>
      <c r="G320" s="46">
        <v>10999.69</v>
      </c>
      <c r="H320" s="62">
        <v>219.6</v>
      </c>
      <c r="I320" s="46">
        <v>10999.69</v>
      </c>
      <c r="J320" s="34" t="s">
        <v>0</v>
      </c>
      <c r="K320" s="61"/>
      <c r="L320" s="31">
        <v>10999.69</v>
      </c>
      <c r="M320" s="35">
        <v>219.6</v>
      </c>
      <c r="N320" s="46">
        <v>10999.69</v>
      </c>
      <c r="O320" s="2" t="s">
        <v>0</v>
      </c>
    </row>
    <row r="321" spans="1:15" x14ac:dyDescent="0.35">
      <c r="A321" s="60">
        <v>42749.208333333336</v>
      </c>
      <c r="B321" s="61"/>
      <c r="C321" s="62">
        <v>219.70932006835938</v>
      </c>
      <c r="D321" s="46">
        <v>11293.1044921875</v>
      </c>
      <c r="E321" s="63" t="s">
        <v>14</v>
      </c>
      <c r="F321" s="61"/>
      <c r="G321" s="46">
        <v>11275.26</v>
      </c>
      <c r="H321" s="62">
        <v>219.6</v>
      </c>
      <c r="I321" s="46">
        <v>11275.26</v>
      </c>
      <c r="J321" s="34" t="s">
        <v>0</v>
      </c>
      <c r="K321" s="61"/>
      <c r="L321" s="31">
        <v>11275.26</v>
      </c>
      <c r="M321" s="35">
        <v>219.6</v>
      </c>
      <c r="N321" s="46">
        <v>11275.26</v>
      </c>
      <c r="O321" s="2" t="s">
        <v>0</v>
      </c>
    </row>
    <row r="322" spans="1:15" x14ac:dyDescent="0.35">
      <c r="A322" s="60">
        <v>42749.25</v>
      </c>
      <c r="B322" s="61"/>
      <c r="C322" s="62">
        <v>219.52621459960938</v>
      </c>
      <c r="D322" s="46">
        <v>13327.59765625</v>
      </c>
      <c r="E322" s="63" t="s">
        <v>14</v>
      </c>
      <c r="F322" s="61"/>
      <c r="G322" s="46">
        <v>11522.83</v>
      </c>
      <c r="H322" s="62">
        <v>219.6</v>
      </c>
      <c r="I322" s="46">
        <v>11522.83</v>
      </c>
      <c r="J322" s="34" t="s">
        <v>0</v>
      </c>
      <c r="K322" s="61"/>
      <c r="L322" s="31">
        <v>11522.83</v>
      </c>
      <c r="M322" s="35">
        <v>219.6</v>
      </c>
      <c r="N322" s="46">
        <v>11522.83</v>
      </c>
      <c r="O322" s="2" t="s">
        <v>0</v>
      </c>
    </row>
    <row r="323" spans="1:15" x14ac:dyDescent="0.35">
      <c r="A323" s="60">
        <v>42749.291666666664</v>
      </c>
      <c r="B323" s="61"/>
      <c r="C323" s="62">
        <v>219.43464660644531</v>
      </c>
      <c r="D323" s="46">
        <v>17516.951171875</v>
      </c>
      <c r="E323" s="63" t="s">
        <v>14</v>
      </c>
      <c r="F323" s="61"/>
      <c r="G323" s="46">
        <v>11759.65</v>
      </c>
      <c r="H323" s="62">
        <v>219.6</v>
      </c>
      <c r="I323" s="46">
        <v>11759.65</v>
      </c>
      <c r="J323" s="34" t="s">
        <v>0</v>
      </c>
      <c r="K323" s="61"/>
      <c r="L323" s="31">
        <v>11759.65</v>
      </c>
      <c r="M323" s="35">
        <v>219.6</v>
      </c>
      <c r="N323" s="46">
        <v>11759.65</v>
      </c>
      <c r="O323" s="2" t="s">
        <v>0</v>
      </c>
    </row>
    <row r="324" spans="1:15" x14ac:dyDescent="0.35">
      <c r="A324" s="60">
        <v>42749.333333333336</v>
      </c>
      <c r="B324" s="61"/>
      <c r="C324" s="62">
        <v>219.26985168457031</v>
      </c>
      <c r="D324" s="46">
        <v>17954.056640625</v>
      </c>
      <c r="E324" s="63" t="s">
        <v>14</v>
      </c>
      <c r="F324" s="61"/>
      <c r="G324" s="46">
        <v>12001.68</v>
      </c>
      <c r="H324" s="62">
        <v>219.6</v>
      </c>
      <c r="I324" s="46">
        <v>12001.68</v>
      </c>
      <c r="J324" s="34" t="s">
        <v>0</v>
      </c>
      <c r="K324" s="61"/>
      <c r="L324" s="31">
        <v>12001.68</v>
      </c>
      <c r="M324" s="35">
        <v>219.6</v>
      </c>
      <c r="N324" s="46">
        <v>12001.68</v>
      </c>
      <c r="O324" s="2" t="s">
        <v>0</v>
      </c>
    </row>
    <row r="325" spans="1:15" x14ac:dyDescent="0.35">
      <c r="A325" s="60">
        <v>42749.375</v>
      </c>
      <c r="B325" s="61"/>
      <c r="C325" s="62">
        <v>219.23323059082031</v>
      </c>
      <c r="D325" s="46">
        <v>16610.193359375</v>
      </c>
      <c r="E325" s="63" t="s">
        <v>14</v>
      </c>
      <c r="F325" s="61"/>
      <c r="G325" s="46">
        <v>12256.96</v>
      </c>
      <c r="H325" s="62">
        <v>219.6</v>
      </c>
      <c r="I325" s="46">
        <v>12256.96</v>
      </c>
      <c r="J325" s="34" t="s">
        <v>0</v>
      </c>
      <c r="K325" s="61"/>
      <c r="L325" s="31">
        <v>12256.96</v>
      </c>
      <c r="M325" s="35">
        <v>219.6</v>
      </c>
      <c r="N325" s="46">
        <v>12256.96</v>
      </c>
      <c r="O325" s="2" t="s">
        <v>0</v>
      </c>
    </row>
    <row r="326" spans="1:15" x14ac:dyDescent="0.35">
      <c r="A326" s="60">
        <v>42749.416666666664</v>
      </c>
      <c r="B326" s="61"/>
      <c r="C326" s="62">
        <v>219.21492004394531</v>
      </c>
      <c r="D326" s="46">
        <v>16608.048828125</v>
      </c>
      <c r="E326" s="63" t="s">
        <v>14</v>
      </c>
      <c r="F326" s="61"/>
      <c r="G326" s="46">
        <v>12524.48</v>
      </c>
      <c r="H326" s="62">
        <v>219.6</v>
      </c>
      <c r="I326" s="46">
        <v>12524.48</v>
      </c>
      <c r="J326" s="34" t="s">
        <v>0</v>
      </c>
      <c r="K326" s="61"/>
      <c r="L326" s="31">
        <v>12524.48</v>
      </c>
      <c r="M326" s="35">
        <v>219.6</v>
      </c>
      <c r="N326" s="46">
        <v>12524.48</v>
      </c>
      <c r="O326" s="2" t="s">
        <v>0</v>
      </c>
    </row>
    <row r="327" spans="1:15" x14ac:dyDescent="0.35">
      <c r="A327" s="60">
        <v>42749.458333333336</v>
      </c>
      <c r="B327" s="61"/>
      <c r="C327" s="62">
        <v>219.19660949707031</v>
      </c>
      <c r="D327" s="46">
        <v>16342.2373046875</v>
      </c>
      <c r="E327" s="63" t="s">
        <v>14</v>
      </c>
      <c r="F327" s="61"/>
      <c r="G327" s="46">
        <v>12796.72</v>
      </c>
      <c r="H327" s="62">
        <v>219.6</v>
      </c>
      <c r="I327" s="46">
        <v>12796.72</v>
      </c>
      <c r="J327" s="34" t="s">
        <v>0</v>
      </c>
      <c r="K327" s="61"/>
      <c r="L327" s="31">
        <v>12796.72</v>
      </c>
      <c r="M327" s="35">
        <v>219.6</v>
      </c>
      <c r="N327" s="46">
        <v>12796.72</v>
      </c>
      <c r="O327" s="2" t="s">
        <v>0</v>
      </c>
    </row>
    <row r="328" spans="1:15" x14ac:dyDescent="0.35">
      <c r="A328" s="60">
        <v>42749.5</v>
      </c>
      <c r="B328" s="61"/>
      <c r="C328" s="62">
        <v>219.17829895019531</v>
      </c>
      <c r="D328" s="46">
        <v>16283.83984375</v>
      </c>
      <c r="E328" s="63" t="s">
        <v>14</v>
      </c>
      <c r="F328" s="61"/>
      <c r="G328" s="46">
        <v>13063.92</v>
      </c>
      <c r="H328" s="62">
        <v>219.6</v>
      </c>
      <c r="I328" s="46">
        <v>13063.92</v>
      </c>
      <c r="J328" s="34" t="s">
        <v>0</v>
      </c>
      <c r="K328" s="61"/>
      <c r="L328" s="31">
        <v>13063.92</v>
      </c>
      <c r="M328" s="35">
        <v>219.6</v>
      </c>
      <c r="N328" s="46">
        <v>13063.92</v>
      </c>
      <c r="O328" s="2" t="s">
        <v>0</v>
      </c>
    </row>
    <row r="329" spans="1:15" x14ac:dyDescent="0.35">
      <c r="A329" s="60">
        <v>42749.541666666664</v>
      </c>
      <c r="B329" s="61"/>
      <c r="C329" s="62">
        <v>219.17829895019531</v>
      </c>
      <c r="D329" s="46">
        <v>16232.68359375</v>
      </c>
      <c r="E329" s="63" t="s">
        <v>14</v>
      </c>
      <c r="F329" s="61"/>
      <c r="G329" s="46">
        <v>13317.49</v>
      </c>
      <c r="H329" s="62">
        <v>219.6</v>
      </c>
      <c r="I329" s="46">
        <v>13317.49</v>
      </c>
      <c r="J329" s="34" t="s">
        <v>0</v>
      </c>
      <c r="K329" s="61"/>
      <c r="L329" s="31">
        <v>13317.49</v>
      </c>
      <c r="M329" s="35">
        <v>219.6</v>
      </c>
      <c r="N329" s="46">
        <v>13317.49</v>
      </c>
      <c r="O329" s="2" t="s">
        <v>0</v>
      </c>
    </row>
    <row r="330" spans="1:15" x14ac:dyDescent="0.35">
      <c r="A330" s="60">
        <v>42749.583333333336</v>
      </c>
      <c r="B330" s="61"/>
      <c r="C330" s="62">
        <v>219.25154113769531</v>
      </c>
      <c r="D330" s="46">
        <v>15784.5205078125</v>
      </c>
      <c r="E330" s="63" t="s">
        <v>14</v>
      </c>
      <c r="F330" s="61"/>
      <c r="G330" s="46">
        <v>13551.26</v>
      </c>
      <c r="H330" s="62">
        <v>219.6</v>
      </c>
      <c r="I330" s="46">
        <v>13551.26</v>
      </c>
      <c r="J330" s="34" t="s">
        <v>0</v>
      </c>
      <c r="K330" s="61"/>
      <c r="L330" s="31">
        <v>13551.26</v>
      </c>
      <c r="M330" s="35">
        <v>219.6</v>
      </c>
      <c r="N330" s="46">
        <v>13551.26</v>
      </c>
      <c r="O330" s="2" t="s">
        <v>0</v>
      </c>
    </row>
    <row r="331" spans="1:15" x14ac:dyDescent="0.35">
      <c r="A331" s="60">
        <v>42749.625</v>
      </c>
      <c r="B331" s="61"/>
      <c r="C331" s="62">
        <v>219.26985168457031</v>
      </c>
      <c r="D331" s="46">
        <v>14476.3974609375</v>
      </c>
      <c r="E331" s="63" t="s">
        <v>14</v>
      </c>
      <c r="F331" s="61"/>
      <c r="G331" s="46">
        <v>13761.81</v>
      </c>
      <c r="H331" s="62">
        <v>219.6</v>
      </c>
      <c r="I331" s="46">
        <v>13761.81</v>
      </c>
      <c r="J331" s="34" t="s">
        <v>0</v>
      </c>
      <c r="K331" s="61"/>
      <c r="L331" s="31">
        <v>13761.81</v>
      </c>
      <c r="M331" s="35">
        <v>219.6</v>
      </c>
      <c r="N331" s="46">
        <v>13761.81</v>
      </c>
      <c r="O331" s="2" t="s">
        <v>0</v>
      </c>
    </row>
    <row r="332" spans="1:15" x14ac:dyDescent="0.35">
      <c r="A332" s="60">
        <v>42749.666666666664</v>
      </c>
      <c r="B332" s="61"/>
      <c r="C332" s="62">
        <v>219.25154113769531</v>
      </c>
      <c r="D332" s="46">
        <v>14451.2724609375</v>
      </c>
      <c r="E332" s="63" t="s">
        <v>14</v>
      </c>
      <c r="F332" s="61"/>
      <c r="G332" s="46">
        <v>13948.12</v>
      </c>
      <c r="H332" s="62">
        <v>219.6</v>
      </c>
      <c r="I332" s="46">
        <v>13948.12</v>
      </c>
      <c r="J332" s="34" t="s">
        <v>0</v>
      </c>
      <c r="K332" s="61"/>
      <c r="L332" s="31">
        <v>13948.12</v>
      </c>
      <c r="M332" s="35">
        <v>219.6</v>
      </c>
      <c r="N332" s="46">
        <v>13948.12</v>
      </c>
      <c r="O332" s="2" t="s">
        <v>0</v>
      </c>
    </row>
    <row r="333" spans="1:15" x14ac:dyDescent="0.35">
      <c r="A333" s="60">
        <v>42749.708333333336</v>
      </c>
      <c r="B333" s="61"/>
      <c r="C333" s="62">
        <v>219.23323059082031</v>
      </c>
      <c r="D333" s="46">
        <v>14436.9521484375</v>
      </c>
      <c r="E333" s="63" t="s">
        <v>14</v>
      </c>
      <c r="F333" s="61"/>
      <c r="G333" s="46">
        <v>14111.09</v>
      </c>
      <c r="H333" s="62">
        <v>219.6</v>
      </c>
      <c r="I333" s="46">
        <v>14111.09</v>
      </c>
      <c r="J333" s="34" t="s">
        <v>0</v>
      </c>
      <c r="K333" s="61"/>
      <c r="L333" s="31">
        <v>14111.09</v>
      </c>
      <c r="M333" s="35">
        <v>219.6</v>
      </c>
      <c r="N333" s="46">
        <v>14111.09</v>
      </c>
      <c r="O333" s="2" t="s">
        <v>0</v>
      </c>
    </row>
    <row r="334" spans="1:15" x14ac:dyDescent="0.35">
      <c r="A334" s="60">
        <v>42749.75</v>
      </c>
      <c r="B334" s="61"/>
      <c r="C334" s="62">
        <v>219.19660949707031</v>
      </c>
      <c r="D334" s="46">
        <v>14504.8251953125</v>
      </c>
      <c r="E334" s="63" t="s">
        <v>14</v>
      </c>
      <c r="F334" s="61"/>
      <c r="G334" s="46">
        <v>14252.82</v>
      </c>
      <c r="H334" s="62">
        <v>219.6</v>
      </c>
      <c r="I334" s="46">
        <v>14252.82</v>
      </c>
      <c r="J334" s="34" t="s">
        <v>0</v>
      </c>
      <c r="K334" s="61"/>
      <c r="L334" s="31">
        <v>14252.82</v>
      </c>
      <c r="M334" s="35">
        <v>219.6</v>
      </c>
      <c r="N334" s="46">
        <v>14252.82</v>
      </c>
      <c r="O334" s="2" t="s">
        <v>0</v>
      </c>
    </row>
    <row r="335" spans="1:15" x14ac:dyDescent="0.35">
      <c r="A335" s="60">
        <v>42749.791666666664</v>
      </c>
      <c r="B335" s="61"/>
      <c r="C335" s="62">
        <v>219.12336730957031</v>
      </c>
      <c r="D335" s="46">
        <v>14511.611328125</v>
      </c>
      <c r="E335" s="63" t="s">
        <v>14</v>
      </c>
      <c r="F335" s="61"/>
      <c r="G335" s="46">
        <v>14376</v>
      </c>
      <c r="H335" s="62">
        <v>219.6</v>
      </c>
      <c r="I335" s="46">
        <v>14376</v>
      </c>
      <c r="J335" s="34" t="s">
        <v>0</v>
      </c>
      <c r="K335" s="61"/>
      <c r="L335" s="31">
        <v>14376</v>
      </c>
      <c r="M335" s="35">
        <v>219.6</v>
      </c>
      <c r="N335" s="46">
        <v>14376</v>
      </c>
      <c r="O335" s="2" t="s">
        <v>0</v>
      </c>
    </row>
    <row r="336" spans="1:15" x14ac:dyDescent="0.35">
      <c r="A336" s="60">
        <v>42749.833333333336</v>
      </c>
      <c r="B336" s="61"/>
      <c r="C336" s="62">
        <v>219.06843566894531</v>
      </c>
      <c r="D336" s="46">
        <v>14255.7412109375</v>
      </c>
      <c r="E336" s="63" t="s">
        <v>14</v>
      </c>
      <c r="F336" s="61"/>
      <c r="G336" s="46">
        <v>14483.34</v>
      </c>
      <c r="H336" s="62">
        <v>219.6</v>
      </c>
      <c r="I336" s="46">
        <v>14483.34</v>
      </c>
      <c r="J336" s="34" t="s">
        <v>0</v>
      </c>
      <c r="K336" s="61"/>
      <c r="L336" s="31">
        <v>14483.34</v>
      </c>
      <c r="M336" s="35">
        <v>219.6</v>
      </c>
      <c r="N336" s="46">
        <v>14483.34</v>
      </c>
      <c r="O336" s="2" t="s">
        <v>0</v>
      </c>
    </row>
    <row r="337" spans="1:15" x14ac:dyDescent="0.35">
      <c r="A337" s="60">
        <v>42749.875</v>
      </c>
      <c r="B337" s="61"/>
      <c r="C337" s="62">
        <v>219.01350402832031</v>
      </c>
      <c r="D337" s="46">
        <v>14192.8896484375</v>
      </c>
      <c r="E337" s="63" t="s">
        <v>14</v>
      </c>
      <c r="F337" s="61"/>
      <c r="G337" s="46">
        <v>14577.22</v>
      </c>
      <c r="H337" s="62">
        <v>219.6</v>
      </c>
      <c r="I337" s="46">
        <v>14577.22</v>
      </c>
      <c r="J337" s="34" t="s">
        <v>0</v>
      </c>
      <c r="K337" s="61"/>
      <c r="L337" s="31">
        <v>14577.22</v>
      </c>
      <c r="M337" s="35">
        <v>219.6</v>
      </c>
      <c r="N337" s="46">
        <v>14577.22</v>
      </c>
      <c r="O337" s="2" t="s">
        <v>0</v>
      </c>
    </row>
    <row r="338" spans="1:15" x14ac:dyDescent="0.35">
      <c r="A338" s="60">
        <v>42749.916666666664</v>
      </c>
      <c r="B338" s="61"/>
      <c r="C338" s="62">
        <v>218.94026184082031</v>
      </c>
      <c r="D338" s="46">
        <v>14120.7890625</v>
      </c>
      <c r="E338" s="63" t="s">
        <v>14</v>
      </c>
      <c r="F338" s="61"/>
      <c r="G338" s="46">
        <v>14659.59</v>
      </c>
      <c r="H338" s="62">
        <v>219.6</v>
      </c>
      <c r="I338" s="46">
        <v>14659.59</v>
      </c>
      <c r="J338" s="34" t="s">
        <v>0</v>
      </c>
      <c r="K338" s="61"/>
      <c r="L338" s="31">
        <v>14659.59</v>
      </c>
      <c r="M338" s="35">
        <v>219.6</v>
      </c>
      <c r="N338" s="46">
        <v>14659.59</v>
      </c>
      <c r="O338" s="2" t="s">
        <v>0</v>
      </c>
    </row>
    <row r="339" spans="1:15" x14ac:dyDescent="0.35">
      <c r="A339" s="60">
        <v>42749.958333333336</v>
      </c>
      <c r="B339" s="61"/>
      <c r="C339" s="62">
        <v>218.94026184082031</v>
      </c>
      <c r="D339" s="46">
        <v>13958.1884765625</v>
      </c>
      <c r="E339" s="63" t="s">
        <v>14</v>
      </c>
      <c r="F339" s="61"/>
      <c r="G339" s="46">
        <v>14731.9</v>
      </c>
      <c r="H339" s="62">
        <v>219.6</v>
      </c>
      <c r="I339" s="46">
        <v>14731.9</v>
      </c>
      <c r="J339" s="34" t="s">
        <v>0</v>
      </c>
      <c r="K339" s="61"/>
      <c r="L339" s="31">
        <v>14731.9</v>
      </c>
      <c r="M339" s="35">
        <v>219.6</v>
      </c>
      <c r="N339" s="46">
        <v>14731.9</v>
      </c>
      <c r="O339" s="2" t="s">
        <v>0</v>
      </c>
    </row>
    <row r="340" spans="1:15" x14ac:dyDescent="0.35">
      <c r="A340" s="60">
        <v>42750</v>
      </c>
      <c r="B340" s="61"/>
      <c r="C340" s="62">
        <v>219.12336730957031</v>
      </c>
      <c r="D340" s="46">
        <v>13782.794921875</v>
      </c>
      <c r="E340" s="63" t="s">
        <v>14</v>
      </c>
      <c r="F340" s="61"/>
      <c r="G340" s="46">
        <v>13878.33</v>
      </c>
      <c r="H340" s="62">
        <v>219.6</v>
      </c>
      <c r="I340" s="46">
        <v>13878.33</v>
      </c>
      <c r="J340" s="34" t="s">
        <v>0</v>
      </c>
      <c r="K340" s="61"/>
      <c r="L340" s="31">
        <v>13878.33</v>
      </c>
      <c r="M340" s="35">
        <v>219.6</v>
      </c>
      <c r="N340" s="46">
        <v>13878.33</v>
      </c>
      <c r="O340" s="2" t="s">
        <v>0</v>
      </c>
    </row>
    <row r="341" spans="1:15" x14ac:dyDescent="0.35">
      <c r="A341" s="60">
        <v>42750.041666666664</v>
      </c>
      <c r="B341" s="61"/>
      <c r="C341" s="62">
        <v>219.01350402832031</v>
      </c>
      <c r="D341" s="46">
        <v>9989.5634765625</v>
      </c>
      <c r="E341" s="63" t="s">
        <v>14</v>
      </c>
      <c r="F341" s="61"/>
      <c r="G341" s="46">
        <v>13820.91</v>
      </c>
      <c r="H341" s="62">
        <v>219.6</v>
      </c>
      <c r="I341" s="46">
        <v>13820.91</v>
      </c>
      <c r="J341" s="34" t="s">
        <v>0</v>
      </c>
      <c r="K341" s="61"/>
      <c r="L341" s="31">
        <v>13820.91</v>
      </c>
      <c r="M341" s="35">
        <v>219.6</v>
      </c>
      <c r="N341" s="46">
        <v>13820.91</v>
      </c>
      <c r="O341" s="2" t="s">
        <v>0</v>
      </c>
    </row>
    <row r="342" spans="1:15" x14ac:dyDescent="0.35">
      <c r="A342" s="60">
        <v>42750.083333333336</v>
      </c>
      <c r="B342" s="61"/>
      <c r="C342" s="62">
        <v>219.12336730957031</v>
      </c>
      <c r="D342" s="46">
        <v>10255.3564453125</v>
      </c>
      <c r="E342" s="63" t="s">
        <v>14</v>
      </c>
      <c r="F342" s="61"/>
      <c r="G342" s="46">
        <v>13663.65</v>
      </c>
      <c r="H342" s="62">
        <v>219.6</v>
      </c>
      <c r="I342" s="46">
        <v>13663.65</v>
      </c>
      <c r="J342" s="34" t="s">
        <v>0</v>
      </c>
      <c r="K342" s="61"/>
      <c r="L342" s="31">
        <v>13663.65</v>
      </c>
      <c r="M342" s="35">
        <v>219.6</v>
      </c>
      <c r="N342" s="46">
        <v>13663.65</v>
      </c>
      <c r="O342" s="2" t="s">
        <v>0</v>
      </c>
    </row>
    <row r="343" spans="1:15" x14ac:dyDescent="0.35">
      <c r="A343" s="60">
        <v>42750.125</v>
      </c>
      <c r="B343" s="61"/>
      <c r="C343" s="62">
        <v>219.12336730957031</v>
      </c>
      <c r="D343" s="46">
        <v>8199.0302734375</v>
      </c>
      <c r="E343" s="63" t="s">
        <v>14</v>
      </c>
      <c r="F343" s="61"/>
      <c r="G343" s="46">
        <v>13463.84</v>
      </c>
      <c r="H343" s="62">
        <v>219.6</v>
      </c>
      <c r="I343" s="46">
        <v>13463.84</v>
      </c>
      <c r="J343" s="34" t="s">
        <v>0</v>
      </c>
      <c r="K343" s="61"/>
      <c r="L343" s="31">
        <v>13463.84</v>
      </c>
      <c r="M343" s="35">
        <v>219.6</v>
      </c>
      <c r="N343" s="46">
        <v>13463.84</v>
      </c>
      <c r="O343" s="2" t="s">
        <v>0</v>
      </c>
    </row>
    <row r="344" spans="1:15" x14ac:dyDescent="0.35">
      <c r="A344" s="60">
        <v>42750.166666666664</v>
      </c>
      <c r="B344" s="61"/>
      <c r="C344" s="62">
        <v>219.32478332519531</v>
      </c>
      <c r="D344" s="46">
        <v>9920.748046875</v>
      </c>
      <c r="E344" s="63" t="s">
        <v>14</v>
      </c>
      <c r="F344" s="61"/>
      <c r="G344" s="46">
        <v>13275.57</v>
      </c>
      <c r="H344" s="62">
        <v>219.6</v>
      </c>
      <c r="I344" s="46">
        <v>13275.57</v>
      </c>
      <c r="J344" s="34" t="s">
        <v>0</v>
      </c>
      <c r="K344" s="61"/>
      <c r="L344" s="31">
        <v>13275.57</v>
      </c>
      <c r="M344" s="35">
        <v>219.6</v>
      </c>
      <c r="N344" s="46">
        <v>13275.57</v>
      </c>
      <c r="O344" s="2" t="s">
        <v>0</v>
      </c>
    </row>
    <row r="345" spans="1:15" x14ac:dyDescent="0.35">
      <c r="A345" s="60">
        <v>42750.208333333336</v>
      </c>
      <c r="B345" s="61"/>
      <c r="C345" s="62">
        <v>219.50790405273438</v>
      </c>
      <c r="D345" s="46">
        <v>3823.727294921875</v>
      </c>
      <c r="E345" s="63" t="s">
        <v>14</v>
      </c>
      <c r="F345" s="61"/>
      <c r="G345" s="46">
        <v>13120.5</v>
      </c>
      <c r="H345" s="62">
        <v>219.6</v>
      </c>
      <c r="I345" s="46">
        <v>13120.5</v>
      </c>
      <c r="J345" s="34" t="s">
        <v>0</v>
      </c>
      <c r="K345" s="61"/>
      <c r="L345" s="31">
        <v>13120.5</v>
      </c>
      <c r="M345" s="35">
        <v>219.6</v>
      </c>
      <c r="N345" s="46">
        <v>13120.5</v>
      </c>
      <c r="O345" s="2" t="s">
        <v>0</v>
      </c>
    </row>
    <row r="346" spans="1:15" x14ac:dyDescent="0.35">
      <c r="A346" s="60">
        <v>42750.25</v>
      </c>
      <c r="B346" s="61"/>
      <c r="C346" s="62">
        <v>219.54452514648438</v>
      </c>
      <c r="D346" s="46">
        <v>4188.884765625</v>
      </c>
      <c r="E346" s="63" t="s">
        <v>14</v>
      </c>
      <c r="F346" s="61"/>
      <c r="G346" s="46">
        <v>12994.84</v>
      </c>
      <c r="H346" s="62">
        <v>219.6</v>
      </c>
      <c r="I346" s="46">
        <v>12994.84</v>
      </c>
      <c r="J346" s="34" t="s">
        <v>0</v>
      </c>
      <c r="K346" s="61"/>
      <c r="L346" s="31">
        <v>12994.84</v>
      </c>
      <c r="M346" s="35">
        <v>219.6</v>
      </c>
      <c r="N346" s="46">
        <v>12994.84</v>
      </c>
      <c r="O346" s="2" t="s">
        <v>0</v>
      </c>
    </row>
    <row r="347" spans="1:15" x14ac:dyDescent="0.35">
      <c r="A347" s="60">
        <v>42750.291666666664</v>
      </c>
      <c r="B347" s="61"/>
      <c r="C347" s="62">
        <v>219.65438842773438</v>
      </c>
      <c r="D347" s="46">
        <v>5137.01708984375</v>
      </c>
      <c r="E347" s="63" t="s">
        <v>14</v>
      </c>
      <c r="F347" s="61"/>
      <c r="G347" s="46">
        <v>12884.22</v>
      </c>
      <c r="H347" s="62">
        <v>219.6</v>
      </c>
      <c r="I347" s="46">
        <v>12884.22</v>
      </c>
      <c r="J347" s="34" t="s">
        <v>0</v>
      </c>
      <c r="K347" s="61"/>
      <c r="L347" s="31">
        <v>12884.22</v>
      </c>
      <c r="M347" s="35">
        <v>219.6</v>
      </c>
      <c r="N347" s="46">
        <v>12884.22</v>
      </c>
      <c r="O347" s="2" t="s">
        <v>0</v>
      </c>
    </row>
    <row r="348" spans="1:15" x14ac:dyDescent="0.35">
      <c r="A348" s="60">
        <v>42750.333333333336</v>
      </c>
      <c r="B348" s="61"/>
      <c r="C348" s="62">
        <v>219.56283569335938</v>
      </c>
      <c r="D348" s="46">
        <v>3675.623779296875</v>
      </c>
      <c r="E348" s="63" t="s">
        <v>14</v>
      </c>
      <c r="F348" s="61"/>
      <c r="G348" s="46">
        <v>12775.02</v>
      </c>
      <c r="H348" s="62">
        <v>219.6</v>
      </c>
      <c r="I348" s="46">
        <v>12775.02</v>
      </c>
      <c r="J348" s="34" t="s">
        <v>0</v>
      </c>
      <c r="K348" s="61"/>
      <c r="L348" s="31">
        <v>12775.02</v>
      </c>
      <c r="M348" s="35">
        <v>219.6</v>
      </c>
      <c r="N348" s="46">
        <v>12775.02</v>
      </c>
      <c r="O348" s="2" t="s">
        <v>0</v>
      </c>
    </row>
    <row r="349" spans="1:15" x14ac:dyDescent="0.35">
      <c r="A349" s="60">
        <v>42750.375</v>
      </c>
      <c r="B349" s="61"/>
      <c r="C349" s="62">
        <v>219.47126770019531</v>
      </c>
      <c r="D349" s="46">
        <v>9020.423828125</v>
      </c>
      <c r="E349" s="63" t="s">
        <v>14</v>
      </c>
      <c r="F349" s="61"/>
      <c r="G349" s="46">
        <v>12659.45</v>
      </c>
      <c r="H349" s="62">
        <v>219.6</v>
      </c>
      <c r="I349" s="46">
        <v>12659.45</v>
      </c>
      <c r="J349" s="34" t="s">
        <v>0</v>
      </c>
      <c r="K349" s="61"/>
      <c r="L349" s="31">
        <v>12659.45</v>
      </c>
      <c r="M349" s="35">
        <v>219.6</v>
      </c>
      <c r="N349" s="46">
        <v>12659.45</v>
      </c>
      <c r="O349" s="2" t="s">
        <v>0</v>
      </c>
    </row>
    <row r="350" spans="1:15" x14ac:dyDescent="0.35">
      <c r="A350" s="60">
        <v>42750.416666666664</v>
      </c>
      <c r="B350" s="61"/>
      <c r="C350" s="62">
        <v>219.39802551269531</v>
      </c>
      <c r="D350" s="46">
        <v>10043.751953125</v>
      </c>
      <c r="E350" s="63" t="s">
        <v>14</v>
      </c>
      <c r="F350" s="61"/>
      <c r="G350" s="46">
        <v>12536.11</v>
      </c>
      <c r="H350" s="62">
        <v>219.6</v>
      </c>
      <c r="I350" s="46">
        <v>12536.11</v>
      </c>
      <c r="J350" s="34" t="s">
        <v>0</v>
      </c>
      <c r="K350" s="61"/>
      <c r="L350" s="31">
        <v>12536.11</v>
      </c>
      <c r="M350" s="35">
        <v>219.6</v>
      </c>
      <c r="N350" s="46">
        <v>12536.11</v>
      </c>
      <c r="O350" s="2" t="s">
        <v>0</v>
      </c>
    </row>
    <row r="351" spans="1:15" x14ac:dyDescent="0.35">
      <c r="A351" s="60">
        <v>42750.458333333336</v>
      </c>
      <c r="B351" s="61"/>
      <c r="C351" s="62">
        <v>219.30647277832031</v>
      </c>
      <c r="D351" s="46">
        <v>10068.4169921875</v>
      </c>
      <c r="E351" s="63" t="s">
        <v>14</v>
      </c>
      <c r="F351" s="61"/>
      <c r="G351" s="46">
        <v>12408.14</v>
      </c>
      <c r="H351" s="62">
        <v>219.6</v>
      </c>
      <c r="I351" s="46">
        <v>12408.14</v>
      </c>
      <c r="J351" s="34" t="s">
        <v>0</v>
      </c>
      <c r="K351" s="61"/>
      <c r="L351" s="31">
        <v>12408.14</v>
      </c>
      <c r="M351" s="35">
        <v>219.6</v>
      </c>
      <c r="N351" s="46">
        <v>12408.14</v>
      </c>
      <c r="O351" s="2" t="s">
        <v>0</v>
      </c>
    </row>
    <row r="352" spans="1:15" x14ac:dyDescent="0.35">
      <c r="A352" s="60">
        <v>42750.5</v>
      </c>
      <c r="B352" s="61"/>
      <c r="C352" s="62">
        <v>219.34309387207031</v>
      </c>
      <c r="D352" s="46">
        <v>10021.458984375</v>
      </c>
      <c r="E352" s="63" t="s">
        <v>14</v>
      </c>
      <c r="F352" s="61"/>
      <c r="G352" s="46">
        <v>12280.11</v>
      </c>
      <c r="H352" s="62">
        <v>219.6</v>
      </c>
      <c r="I352" s="46">
        <v>12280.11</v>
      </c>
      <c r="J352" s="34" t="s">
        <v>0</v>
      </c>
      <c r="K352" s="61"/>
      <c r="L352" s="31">
        <v>12280.11</v>
      </c>
      <c r="M352" s="35">
        <v>219.6</v>
      </c>
      <c r="N352" s="46">
        <v>12280.11</v>
      </c>
      <c r="O352" s="2" t="s">
        <v>0</v>
      </c>
    </row>
    <row r="353" spans="1:15" x14ac:dyDescent="0.35">
      <c r="A353" s="60">
        <v>42750.541666666664</v>
      </c>
      <c r="B353" s="61"/>
      <c r="C353" s="62">
        <v>219.37971496582031</v>
      </c>
      <c r="D353" s="46">
        <v>9991.169921875</v>
      </c>
      <c r="E353" s="63" t="s">
        <v>14</v>
      </c>
      <c r="F353" s="61"/>
      <c r="G353" s="46">
        <v>12155.98</v>
      </c>
      <c r="H353" s="62">
        <v>219.6</v>
      </c>
      <c r="I353" s="46">
        <v>12155.98</v>
      </c>
      <c r="J353" s="34" t="s">
        <v>0</v>
      </c>
      <c r="K353" s="61"/>
      <c r="L353" s="31">
        <v>12155.98</v>
      </c>
      <c r="M353" s="35">
        <v>219.6</v>
      </c>
      <c r="N353" s="46">
        <v>12155.98</v>
      </c>
      <c r="O353" s="2" t="s">
        <v>0</v>
      </c>
    </row>
    <row r="354" spans="1:15" x14ac:dyDescent="0.35">
      <c r="A354" s="60">
        <v>42750.583333333336</v>
      </c>
      <c r="B354" s="61"/>
      <c r="C354" s="62">
        <v>219.43464660644531</v>
      </c>
      <c r="D354" s="46">
        <v>10200.09375</v>
      </c>
      <c r="E354" s="63" t="s">
        <v>14</v>
      </c>
      <c r="F354" s="61"/>
      <c r="G354" s="46">
        <v>12038.64</v>
      </c>
      <c r="H354" s="62">
        <v>219.6</v>
      </c>
      <c r="I354" s="46">
        <v>12038.64</v>
      </c>
      <c r="J354" s="34" t="s">
        <v>0</v>
      </c>
      <c r="K354" s="61"/>
      <c r="L354" s="31">
        <v>12038.64</v>
      </c>
      <c r="M354" s="35">
        <v>219.6</v>
      </c>
      <c r="N354" s="46">
        <v>12038.64</v>
      </c>
      <c r="O354" s="2" t="s">
        <v>0</v>
      </c>
    </row>
    <row r="355" spans="1:15" x14ac:dyDescent="0.35">
      <c r="A355" s="60">
        <v>42750.625</v>
      </c>
      <c r="B355" s="61"/>
      <c r="C355" s="62">
        <v>219.48957824707031</v>
      </c>
      <c r="D355" s="46">
        <v>10260.859375</v>
      </c>
      <c r="E355" s="63" t="s">
        <v>14</v>
      </c>
      <c r="F355" s="61"/>
      <c r="G355" s="46">
        <v>11929.79</v>
      </c>
      <c r="H355" s="62">
        <v>219.6</v>
      </c>
      <c r="I355" s="46">
        <v>11929.79</v>
      </c>
      <c r="J355" s="34" t="s">
        <v>0</v>
      </c>
      <c r="K355" s="61"/>
      <c r="L355" s="31">
        <v>11929.79</v>
      </c>
      <c r="M355" s="35">
        <v>219.6</v>
      </c>
      <c r="N355" s="46">
        <v>11929.79</v>
      </c>
      <c r="O355" s="2" t="s">
        <v>0</v>
      </c>
    </row>
    <row r="356" spans="1:15" x14ac:dyDescent="0.35">
      <c r="A356" s="60">
        <v>42750.666666666664</v>
      </c>
      <c r="B356" s="61"/>
      <c r="C356" s="62">
        <v>219.48957824707031</v>
      </c>
      <c r="D356" s="46">
        <v>10248.947265625</v>
      </c>
      <c r="E356" s="63" t="s">
        <v>14</v>
      </c>
      <c r="F356" s="61"/>
      <c r="G356" s="46">
        <v>11830.06</v>
      </c>
      <c r="H356" s="62">
        <v>219.6</v>
      </c>
      <c r="I356" s="46">
        <v>11830.06</v>
      </c>
      <c r="J356" s="34" t="s">
        <v>0</v>
      </c>
      <c r="K356" s="61"/>
      <c r="L356" s="31">
        <v>11830.06</v>
      </c>
      <c r="M356" s="35">
        <v>219.6</v>
      </c>
      <c r="N356" s="46">
        <v>11830.06</v>
      </c>
      <c r="O356" s="2" t="s">
        <v>0</v>
      </c>
    </row>
    <row r="357" spans="1:15" x14ac:dyDescent="0.35">
      <c r="A357" s="60">
        <v>42750.708333333336</v>
      </c>
      <c r="B357" s="61"/>
      <c r="C357" s="62">
        <v>219.47126770019531</v>
      </c>
      <c r="D357" s="46">
        <v>10266.1640625</v>
      </c>
      <c r="E357" s="63" t="s">
        <v>14</v>
      </c>
      <c r="F357" s="61"/>
      <c r="G357" s="46">
        <v>11739.27</v>
      </c>
      <c r="H357" s="62">
        <v>219.6</v>
      </c>
      <c r="I357" s="46">
        <v>11739.27</v>
      </c>
      <c r="J357" s="34" t="s">
        <v>0</v>
      </c>
      <c r="K357" s="61"/>
      <c r="L357" s="31">
        <v>11739.27</v>
      </c>
      <c r="M357" s="35">
        <v>219.6</v>
      </c>
      <c r="N357" s="46">
        <v>11739.27</v>
      </c>
      <c r="O357" s="2" t="s">
        <v>0</v>
      </c>
    </row>
    <row r="358" spans="1:15" x14ac:dyDescent="0.35">
      <c r="A358" s="60">
        <v>42750.75</v>
      </c>
      <c r="B358" s="61"/>
      <c r="C358" s="62">
        <v>219.47126770019531</v>
      </c>
      <c r="D358" s="46">
        <v>10251.208984375</v>
      </c>
      <c r="E358" s="63" t="s">
        <v>14</v>
      </c>
      <c r="F358" s="61"/>
      <c r="G358" s="46">
        <v>11656.86</v>
      </c>
      <c r="H358" s="62">
        <v>219.6</v>
      </c>
      <c r="I358" s="46">
        <v>11656.86</v>
      </c>
      <c r="J358" s="34" t="s">
        <v>0</v>
      </c>
      <c r="K358" s="61"/>
      <c r="L358" s="31">
        <v>11656.86</v>
      </c>
      <c r="M358" s="35">
        <v>219.6</v>
      </c>
      <c r="N358" s="46">
        <v>11656.86</v>
      </c>
      <c r="O358" s="2" t="s">
        <v>0</v>
      </c>
    </row>
    <row r="359" spans="1:15" x14ac:dyDescent="0.35">
      <c r="A359" s="60">
        <v>42750.791666666664</v>
      </c>
      <c r="B359" s="61"/>
      <c r="C359" s="62">
        <v>219.43464660644531</v>
      </c>
      <c r="D359" s="46">
        <v>10238.2880859375</v>
      </c>
      <c r="E359" s="63" t="s">
        <v>14</v>
      </c>
      <c r="F359" s="61"/>
      <c r="G359" s="46">
        <v>11582.21</v>
      </c>
      <c r="H359" s="62">
        <v>219.6</v>
      </c>
      <c r="I359" s="46">
        <v>11582.21</v>
      </c>
      <c r="J359" s="34" t="s">
        <v>0</v>
      </c>
      <c r="K359" s="61"/>
      <c r="L359" s="31">
        <v>11582.21</v>
      </c>
      <c r="M359" s="35">
        <v>219.6</v>
      </c>
      <c r="N359" s="46">
        <v>11582.21</v>
      </c>
      <c r="O359" s="2" t="s">
        <v>0</v>
      </c>
    </row>
    <row r="360" spans="1:15" x14ac:dyDescent="0.35">
      <c r="A360" s="60">
        <v>42750.833333333336</v>
      </c>
      <c r="B360" s="61"/>
      <c r="C360" s="62">
        <v>219.45295715332031</v>
      </c>
      <c r="D360" s="46">
        <v>10204.1748046875</v>
      </c>
      <c r="E360" s="63" t="s">
        <v>14</v>
      </c>
      <c r="F360" s="61"/>
      <c r="G360" s="46">
        <v>11515.05</v>
      </c>
      <c r="H360" s="62">
        <v>219.6</v>
      </c>
      <c r="I360" s="46">
        <v>11515.05</v>
      </c>
      <c r="J360" s="34" t="s">
        <v>0</v>
      </c>
      <c r="K360" s="61"/>
      <c r="L360" s="31">
        <v>11515.05</v>
      </c>
      <c r="M360" s="35">
        <v>219.6</v>
      </c>
      <c r="N360" s="46">
        <v>11515.05</v>
      </c>
      <c r="O360" s="2" t="s">
        <v>0</v>
      </c>
    </row>
    <row r="361" spans="1:15" x14ac:dyDescent="0.35">
      <c r="A361" s="60">
        <v>42750.875</v>
      </c>
      <c r="B361" s="61"/>
      <c r="C361" s="62">
        <v>219.48957824707031</v>
      </c>
      <c r="D361" s="46">
        <v>10177.94140625</v>
      </c>
      <c r="E361" s="63" t="s">
        <v>14</v>
      </c>
      <c r="F361" s="61"/>
      <c r="G361" s="46">
        <v>11455.7</v>
      </c>
      <c r="H361" s="62">
        <v>219.6</v>
      </c>
      <c r="I361" s="46">
        <v>11455.7</v>
      </c>
      <c r="J361" s="34" t="s">
        <v>0</v>
      </c>
      <c r="K361" s="61"/>
      <c r="L361" s="31">
        <v>11455.7</v>
      </c>
      <c r="M361" s="35">
        <v>219.6</v>
      </c>
      <c r="N361" s="46">
        <v>11455.7</v>
      </c>
      <c r="O361" s="2" t="s">
        <v>0</v>
      </c>
    </row>
    <row r="362" spans="1:15" x14ac:dyDescent="0.35">
      <c r="A362" s="60">
        <v>42750.916666666664</v>
      </c>
      <c r="B362" s="61"/>
      <c r="C362" s="62">
        <v>219.54452514648438</v>
      </c>
      <c r="D362" s="46">
        <v>10163.9482421875</v>
      </c>
      <c r="E362" s="63" t="s">
        <v>14</v>
      </c>
      <c r="F362" s="61"/>
      <c r="G362" s="46">
        <v>11405.22</v>
      </c>
      <c r="H362" s="62">
        <v>219.6</v>
      </c>
      <c r="I362" s="46">
        <v>11405.22</v>
      </c>
      <c r="J362" s="34" t="s">
        <v>0</v>
      </c>
      <c r="K362" s="61"/>
      <c r="L362" s="31">
        <v>11405.22</v>
      </c>
      <c r="M362" s="35">
        <v>219.6</v>
      </c>
      <c r="N362" s="46">
        <v>11405.22</v>
      </c>
      <c r="O362" s="2" t="s">
        <v>0</v>
      </c>
    </row>
    <row r="363" spans="1:15" x14ac:dyDescent="0.35">
      <c r="A363" s="60">
        <v>42750.958333333336</v>
      </c>
      <c r="B363" s="61"/>
      <c r="C363" s="62">
        <v>219.61776733398438</v>
      </c>
      <c r="D363" s="46">
        <v>10153.7080078125</v>
      </c>
      <c r="E363" s="63" t="s">
        <v>14</v>
      </c>
      <c r="F363" s="61"/>
      <c r="G363" s="46">
        <v>11365.24</v>
      </c>
      <c r="H363" s="62">
        <v>219.6</v>
      </c>
      <c r="I363" s="46">
        <v>11365.24</v>
      </c>
      <c r="J363" s="34" t="s">
        <v>0</v>
      </c>
      <c r="K363" s="61"/>
      <c r="L363" s="31">
        <v>11365.24</v>
      </c>
      <c r="M363" s="35">
        <v>219.6</v>
      </c>
      <c r="N363" s="46">
        <v>11365.24</v>
      </c>
      <c r="O363" s="2" t="s">
        <v>0</v>
      </c>
    </row>
    <row r="364" spans="1:15" x14ac:dyDescent="0.35">
      <c r="A364" s="60">
        <v>42751</v>
      </c>
      <c r="B364" s="61"/>
      <c r="C364" s="62">
        <v>219.61776733398438</v>
      </c>
      <c r="D364" s="46">
        <v>10138.958984375</v>
      </c>
      <c r="E364" s="63" t="s">
        <v>14</v>
      </c>
      <c r="F364" s="61"/>
      <c r="G364" s="46">
        <v>10482.59</v>
      </c>
      <c r="H364" s="62">
        <v>219.6</v>
      </c>
      <c r="I364" s="46">
        <v>10482.59</v>
      </c>
      <c r="J364" s="34" t="s">
        <v>0</v>
      </c>
      <c r="K364" s="61"/>
      <c r="L364" s="31">
        <v>10482.59</v>
      </c>
      <c r="M364" s="35">
        <v>219.6</v>
      </c>
      <c r="N364" s="46">
        <v>10482.59</v>
      </c>
      <c r="O364" s="2" t="s">
        <v>0</v>
      </c>
    </row>
    <row r="365" spans="1:15" x14ac:dyDescent="0.35">
      <c r="A365" s="60">
        <v>42751.041666666664</v>
      </c>
      <c r="B365" s="61"/>
      <c r="C365" s="62">
        <v>219.58114624023438</v>
      </c>
      <c r="D365" s="46">
        <v>10105.419921875</v>
      </c>
      <c r="E365" s="63" t="s">
        <v>14</v>
      </c>
      <c r="F365" s="61"/>
      <c r="G365" s="46">
        <v>10463</v>
      </c>
      <c r="H365" s="62">
        <v>219.6</v>
      </c>
      <c r="I365" s="46">
        <v>10463</v>
      </c>
      <c r="J365" s="34" t="s">
        <v>0</v>
      </c>
      <c r="K365" s="61"/>
      <c r="L365" s="31">
        <v>10463</v>
      </c>
      <c r="M365" s="35">
        <v>219.6</v>
      </c>
      <c r="N365" s="46">
        <v>10463</v>
      </c>
      <c r="O365" s="2" t="s">
        <v>0</v>
      </c>
    </row>
    <row r="366" spans="1:15" x14ac:dyDescent="0.35">
      <c r="A366" s="60">
        <v>42751.083333333336</v>
      </c>
      <c r="B366" s="61"/>
      <c r="C366" s="62">
        <v>219.52621459960938</v>
      </c>
      <c r="D366" s="46">
        <v>10059.6259765625</v>
      </c>
      <c r="E366" s="63" t="s">
        <v>14</v>
      </c>
      <c r="F366" s="61"/>
      <c r="G366" s="46">
        <v>10453.36</v>
      </c>
      <c r="H366" s="62">
        <v>219.6</v>
      </c>
      <c r="I366" s="46">
        <v>10453.36</v>
      </c>
      <c r="J366" s="34" t="s">
        <v>0</v>
      </c>
      <c r="K366" s="61"/>
      <c r="L366" s="31">
        <v>10453.36</v>
      </c>
      <c r="M366" s="35">
        <v>219.6</v>
      </c>
      <c r="N366" s="46">
        <v>10453.36</v>
      </c>
      <c r="O366" s="2" t="s">
        <v>0</v>
      </c>
    </row>
    <row r="367" spans="1:15" x14ac:dyDescent="0.35">
      <c r="A367" s="60">
        <v>42751.125</v>
      </c>
      <c r="B367" s="61"/>
      <c r="C367" s="62">
        <v>219.47126770019531</v>
      </c>
      <c r="D367" s="46">
        <v>10023.107421875</v>
      </c>
      <c r="E367" s="63" t="s">
        <v>14</v>
      </c>
      <c r="F367" s="61"/>
      <c r="G367" s="46">
        <v>10456.77</v>
      </c>
      <c r="H367" s="62">
        <v>219.6</v>
      </c>
      <c r="I367" s="46">
        <v>10456.77</v>
      </c>
      <c r="J367" s="34" t="s">
        <v>0</v>
      </c>
      <c r="K367" s="61"/>
      <c r="L367" s="31">
        <v>10456.77</v>
      </c>
      <c r="M367" s="35">
        <v>219.6</v>
      </c>
      <c r="N367" s="46">
        <v>10456.77</v>
      </c>
      <c r="O367" s="2" t="s">
        <v>0</v>
      </c>
    </row>
    <row r="368" spans="1:15" x14ac:dyDescent="0.35">
      <c r="A368" s="60">
        <v>42751.166666666664</v>
      </c>
      <c r="B368" s="61"/>
      <c r="C368" s="62">
        <v>219.50790405273438</v>
      </c>
      <c r="D368" s="46">
        <v>9987.36328125</v>
      </c>
      <c r="E368" s="63" t="s">
        <v>14</v>
      </c>
      <c r="F368" s="61"/>
      <c r="G368" s="46">
        <v>10475.48</v>
      </c>
      <c r="H368" s="62">
        <v>219.6</v>
      </c>
      <c r="I368" s="46">
        <v>10475.48</v>
      </c>
      <c r="J368" s="34" t="s">
        <v>0</v>
      </c>
      <c r="K368" s="61"/>
      <c r="L368" s="31">
        <v>10475.48</v>
      </c>
      <c r="M368" s="35">
        <v>219.6</v>
      </c>
      <c r="N368" s="46">
        <v>10475.48</v>
      </c>
      <c r="O368" s="2" t="s">
        <v>0</v>
      </c>
    </row>
    <row r="369" spans="1:15" x14ac:dyDescent="0.35">
      <c r="A369" s="60">
        <v>42751.208333333336</v>
      </c>
      <c r="B369" s="61"/>
      <c r="C369" s="62">
        <v>219.58114624023438</v>
      </c>
      <c r="D369" s="46">
        <v>8060.30126953125</v>
      </c>
      <c r="E369" s="63" t="s">
        <v>14</v>
      </c>
      <c r="F369" s="61"/>
      <c r="G369" s="46">
        <v>10508.93</v>
      </c>
      <c r="H369" s="62">
        <v>219.6</v>
      </c>
      <c r="I369" s="46">
        <v>10508.93</v>
      </c>
      <c r="J369" s="34" t="s">
        <v>0</v>
      </c>
      <c r="K369" s="61"/>
      <c r="L369" s="31">
        <v>10508.93</v>
      </c>
      <c r="M369" s="35">
        <v>219.6</v>
      </c>
      <c r="N369" s="46">
        <v>10508.93</v>
      </c>
      <c r="O369" s="2" t="s">
        <v>0</v>
      </c>
    </row>
    <row r="370" spans="1:15" x14ac:dyDescent="0.35">
      <c r="A370" s="60">
        <v>42751.25</v>
      </c>
      <c r="B370" s="61"/>
      <c r="C370" s="62">
        <v>219.61776733398438</v>
      </c>
      <c r="D370" s="46">
        <v>6868.4345703125</v>
      </c>
      <c r="E370" s="63" t="s">
        <v>14</v>
      </c>
      <c r="F370" s="61"/>
      <c r="G370" s="46">
        <v>10553.88</v>
      </c>
      <c r="H370" s="62">
        <v>219.6</v>
      </c>
      <c r="I370" s="46">
        <v>10553.88</v>
      </c>
      <c r="J370" s="34" t="s">
        <v>0</v>
      </c>
      <c r="K370" s="61"/>
      <c r="L370" s="31">
        <v>10553.88</v>
      </c>
      <c r="M370" s="35">
        <v>219.6</v>
      </c>
      <c r="N370" s="46">
        <v>10553.88</v>
      </c>
      <c r="O370" s="2" t="s">
        <v>0</v>
      </c>
    </row>
    <row r="371" spans="1:15" x14ac:dyDescent="0.35">
      <c r="A371" s="60">
        <v>42751.291666666664</v>
      </c>
      <c r="B371" s="61"/>
      <c r="C371" s="62">
        <v>219.63607788085938</v>
      </c>
      <c r="D371" s="46">
        <v>6851.7587890625</v>
      </c>
      <c r="E371" s="63" t="s">
        <v>14</v>
      </c>
      <c r="F371" s="61"/>
      <c r="G371" s="46">
        <v>10605.65</v>
      </c>
      <c r="H371" s="62">
        <v>219.6</v>
      </c>
      <c r="I371" s="46">
        <v>10605.65</v>
      </c>
      <c r="J371" s="34" t="s">
        <v>0</v>
      </c>
      <c r="K371" s="61"/>
      <c r="L371" s="31">
        <v>10605.65</v>
      </c>
      <c r="M371" s="35">
        <v>219.6</v>
      </c>
      <c r="N371" s="46">
        <v>10605.65</v>
      </c>
      <c r="O371" s="2" t="s">
        <v>0</v>
      </c>
    </row>
    <row r="372" spans="1:15" x14ac:dyDescent="0.35">
      <c r="A372" s="60">
        <v>42751.333333333336</v>
      </c>
      <c r="B372" s="61"/>
      <c r="C372" s="62">
        <v>219.65438842773438</v>
      </c>
      <c r="D372" s="46">
        <v>6870.53125</v>
      </c>
      <c r="E372" s="63" t="s">
        <v>14</v>
      </c>
      <c r="F372" s="61"/>
      <c r="G372" s="46">
        <v>10659.74</v>
      </c>
      <c r="H372" s="62">
        <v>219.6</v>
      </c>
      <c r="I372" s="46">
        <v>10659.74</v>
      </c>
      <c r="J372" s="34" t="s">
        <v>0</v>
      </c>
      <c r="K372" s="61"/>
      <c r="L372" s="31">
        <v>10659.74</v>
      </c>
      <c r="M372" s="35">
        <v>219.6</v>
      </c>
      <c r="N372" s="46">
        <v>10659.74</v>
      </c>
      <c r="O372" s="2" t="s">
        <v>0</v>
      </c>
    </row>
    <row r="373" spans="1:15" x14ac:dyDescent="0.35">
      <c r="A373" s="60">
        <v>42751.375</v>
      </c>
      <c r="B373" s="61"/>
      <c r="C373" s="62">
        <v>219.67269897460938</v>
      </c>
      <c r="D373" s="46">
        <v>6875.0048828125</v>
      </c>
      <c r="E373" s="63" t="s">
        <v>14</v>
      </c>
      <c r="F373" s="61"/>
      <c r="G373" s="46">
        <v>10713.07</v>
      </c>
      <c r="H373" s="62">
        <v>219.6</v>
      </c>
      <c r="I373" s="46">
        <v>10713.07</v>
      </c>
      <c r="J373" s="34" t="s">
        <v>0</v>
      </c>
      <c r="K373" s="61"/>
      <c r="L373" s="31">
        <v>10713.07</v>
      </c>
      <c r="M373" s="35">
        <v>219.6</v>
      </c>
      <c r="N373" s="46">
        <v>10713.07</v>
      </c>
      <c r="O373" s="2" t="s">
        <v>0</v>
      </c>
    </row>
    <row r="374" spans="1:15" x14ac:dyDescent="0.35">
      <c r="A374" s="60">
        <v>42751.416666666664</v>
      </c>
      <c r="B374" s="61"/>
      <c r="C374" s="62">
        <v>219.70932006835938</v>
      </c>
      <c r="D374" s="46">
        <v>6872.0224609375</v>
      </c>
      <c r="E374" s="63" t="s">
        <v>14</v>
      </c>
      <c r="F374" s="61"/>
      <c r="G374" s="46">
        <v>10764.44</v>
      </c>
      <c r="H374" s="62">
        <v>219.6</v>
      </c>
      <c r="I374" s="46">
        <v>10764.44</v>
      </c>
      <c r="J374" s="34" t="s">
        <v>0</v>
      </c>
      <c r="K374" s="61"/>
      <c r="L374" s="31">
        <v>10764.44</v>
      </c>
      <c r="M374" s="35">
        <v>219.6</v>
      </c>
      <c r="N374" s="46">
        <v>10764.44</v>
      </c>
      <c r="O374" s="2" t="s">
        <v>0</v>
      </c>
    </row>
    <row r="375" spans="1:15" x14ac:dyDescent="0.35">
      <c r="A375" s="60">
        <v>42751.458333333336</v>
      </c>
      <c r="B375" s="61"/>
      <c r="C375" s="62">
        <v>219.61776733398438</v>
      </c>
      <c r="D375" s="46">
        <v>6873.80859375</v>
      </c>
      <c r="E375" s="63" t="s">
        <v>14</v>
      </c>
      <c r="F375" s="61"/>
      <c r="G375" s="46">
        <v>10814.15</v>
      </c>
      <c r="H375" s="62">
        <v>219.6</v>
      </c>
      <c r="I375" s="46">
        <v>10814.15</v>
      </c>
      <c r="J375" s="34" t="s">
        <v>0</v>
      </c>
      <c r="K375" s="61"/>
      <c r="L375" s="31">
        <v>10814.15</v>
      </c>
      <c r="M375" s="35">
        <v>219.6</v>
      </c>
      <c r="N375" s="46">
        <v>10814.15</v>
      </c>
      <c r="O375" s="2" t="s">
        <v>0</v>
      </c>
    </row>
    <row r="376" spans="1:15" x14ac:dyDescent="0.35">
      <c r="A376" s="60">
        <v>42751.5</v>
      </c>
      <c r="B376" s="61"/>
      <c r="C376" s="62">
        <v>219.43464660644531</v>
      </c>
      <c r="D376" s="46">
        <v>7506.8046875</v>
      </c>
      <c r="E376" s="63" t="s">
        <v>14</v>
      </c>
      <c r="F376" s="61"/>
      <c r="G376" s="46">
        <v>10863.14</v>
      </c>
      <c r="H376" s="62">
        <v>219.6</v>
      </c>
      <c r="I376" s="46">
        <v>10863.14</v>
      </c>
      <c r="J376" s="34" t="s">
        <v>0</v>
      </c>
      <c r="K376" s="61"/>
      <c r="L376" s="31">
        <v>10863.14</v>
      </c>
      <c r="M376" s="35">
        <v>219.6</v>
      </c>
      <c r="N376" s="46">
        <v>10863.14</v>
      </c>
      <c r="O376" s="2" t="s">
        <v>0</v>
      </c>
    </row>
    <row r="377" spans="1:15" x14ac:dyDescent="0.35">
      <c r="A377" s="60">
        <v>42751.541666666664</v>
      </c>
      <c r="B377" s="61"/>
      <c r="C377" s="62">
        <v>219.23323059082031</v>
      </c>
      <c r="D377" s="46">
        <v>12975.30859375</v>
      </c>
      <c r="E377" s="63" t="s">
        <v>14</v>
      </c>
      <c r="F377" s="61"/>
      <c r="G377" s="46">
        <v>10912.16</v>
      </c>
      <c r="H377" s="62">
        <v>219.6</v>
      </c>
      <c r="I377" s="46">
        <v>10912.16</v>
      </c>
      <c r="J377" s="34" t="s">
        <v>0</v>
      </c>
      <c r="K377" s="61"/>
      <c r="L377" s="31">
        <v>10912.16</v>
      </c>
      <c r="M377" s="35">
        <v>219.6</v>
      </c>
      <c r="N377" s="46">
        <v>10912.16</v>
      </c>
      <c r="O377" s="2" t="s">
        <v>0</v>
      </c>
    </row>
    <row r="378" spans="1:15" x14ac:dyDescent="0.35">
      <c r="A378" s="60">
        <v>42751.583333333336</v>
      </c>
      <c r="B378" s="61"/>
      <c r="C378" s="62">
        <v>219.14167785644531</v>
      </c>
      <c r="D378" s="46">
        <v>12669.677734375</v>
      </c>
      <c r="E378" s="63" t="s">
        <v>14</v>
      </c>
      <c r="F378" s="61"/>
      <c r="G378" s="46">
        <v>10961.24</v>
      </c>
      <c r="H378" s="62">
        <v>219.6</v>
      </c>
      <c r="I378" s="46">
        <v>10961.24</v>
      </c>
      <c r="J378" s="34" t="s">
        <v>0</v>
      </c>
      <c r="K378" s="61"/>
      <c r="L378" s="31">
        <v>10961.24</v>
      </c>
      <c r="M378" s="35">
        <v>219.6</v>
      </c>
      <c r="N378" s="46">
        <v>10961.24</v>
      </c>
      <c r="O378" s="2" t="s">
        <v>0</v>
      </c>
    </row>
    <row r="379" spans="1:15" x14ac:dyDescent="0.35">
      <c r="A379" s="60">
        <v>42751.625</v>
      </c>
      <c r="B379" s="61"/>
      <c r="C379" s="62">
        <v>218.95857238769531</v>
      </c>
      <c r="D379" s="46">
        <v>10149.1962890625</v>
      </c>
      <c r="E379" s="63" t="s">
        <v>14</v>
      </c>
      <c r="F379" s="61"/>
      <c r="G379" s="46">
        <v>11009.24</v>
      </c>
      <c r="H379" s="62">
        <v>219.6</v>
      </c>
      <c r="I379" s="46">
        <v>11009.24</v>
      </c>
      <c r="J379" s="34" t="s">
        <v>0</v>
      </c>
      <c r="K379" s="61"/>
      <c r="L379" s="31">
        <v>11009.24</v>
      </c>
      <c r="M379" s="35">
        <v>219.6</v>
      </c>
      <c r="N379" s="46">
        <v>11009.24</v>
      </c>
      <c r="O379" s="2" t="s">
        <v>0</v>
      </c>
    </row>
    <row r="380" spans="1:15" x14ac:dyDescent="0.35">
      <c r="A380" s="60">
        <v>42751.666666666664</v>
      </c>
      <c r="B380" s="61"/>
      <c r="C380" s="62">
        <v>218.86701965332031</v>
      </c>
      <c r="D380" s="46">
        <v>10089.642578125</v>
      </c>
      <c r="E380" s="63" t="s">
        <v>14</v>
      </c>
      <c r="F380" s="61"/>
      <c r="G380" s="46">
        <v>11053.82</v>
      </c>
      <c r="H380" s="62">
        <v>219.6</v>
      </c>
      <c r="I380" s="46">
        <v>11053.82</v>
      </c>
      <c r="J380" s="34" t="s">
        <v>0</v>
      </c>
      <c r="K380" s="61"/>
      <c r="L380" s="31">
        <v>11053.82</v>
      </c>
      <c r="M380" s="35">
        <v>219.6</v>
      </c>
      <c r="N380" s="46">
        <v>11053.82</v>
      </c>
      <c r="O380" s="2" t="s">
        <v>0</v>
      </c>
    </row>
    <row r="381" spans="1:15" x14ac:dyDescent="0.35">
      <c r="A381" s="60">
        <v>42751.708333333336</v>
      </c>
      <c r="B381" s="61"/>
      <c r="C381" s="62">
        <v>218.81208801269531</v>
      </c>
      <c r="D381" s="46">
        <v>10037.2548828125</v>
      </c>
      <c r="E381" s="63" t="s">
        <v>14</v>
      </c>
      <c r="F381" s="61"/>
      <c r="G381" s="46">
        <v>11091.61</v>
      </c>
      <c r="H381" s="62">
        <v>219.6</v>
      </c>
      <c r="I381" s="46">
        <v>11091.61</v>
      </c>
      <c r="J381" s="34" t="s">
        <v>0</v>
      </c>
      <c r="K381" s="61"/>
      <c r="L381" s="31">
        <v>11091.61</v>
      </c>
      <c r="M381" s="35">
        <v>219.6</v>
      </c>
      <c r="N381" s="46">
        <v>11091.61</v>
      </c>
      <c r="O381" s="2" t="s">
        <v>0</v>
      </c>
    </row>
    <row r="382" spans="1:15" x14ac:dyDescent="0.35">
      <c r="A382" s="60">
        <v>42751.75</v>
      </c>
      <c r="B382" s="61"/>
      <c r="C382" s="62">
        <v>218.83039855957031</v>
      </c>
      <c r="D382" s="46">
        <v>10078.052734375</v>
      </c>
      <c r="E382" s="63" t="s">
        <v>14</v>
      </c>
      <c r="F382" s="61"/>
      <c r="G382" s="46">
        <v>11118.67</v>
      </c>
      <c r="H382" s="62">
        <v>219.6</v>
      </c>
      <c r="I382" s="46">
        <v>11118.67</v>
      </c>
      <c r="J382" s="34" t="s">
        <v>0</v>
      </c>
      <c r="K382" s="61"/>
      <c r="L382" s="31">
        <v>11118.67</v>
      </c>
      <c r="M382" s="35">
        <v>219.6</v>
      </c>
      <c r="N382" s="46">
        <v>11118.67</v>
      </c>
      <c r="O382" s="2" t="s">
        <v>0</v>
      </c>
    </row>
    <row r="383" spans="1:15" x14ac:dyDescent="0.35">
      <c r="A383" s="60">
        <v>42751.791666666664</v>
      </c>
      <c r="B383" s="61"/>
      <c r="C383" s="62">
        <v>218.86701965332031</v>
      </c>
      <c r="D383" s="46">
        <v>10069.5068359375</v>
      </c>
      <c r="E383" s="63" t="s">
        <v>14</v>
      </c>
      <c r="F383" s="61"/>
      <c r="G383" s="46">
        <v>11131.1</v>
      </c>
      <c r="H383" s="62">
        <v>219.6</v>
      </c>
      <c r="I383" s="46">
        <v>11131.1</v>
      </c>
      <c r="J383" s="34" t="s">
        <v>0</v>
      </c>
      <c r="K383" s="61"/>
      <c r="L383" s="31">
        <v>11131.1</v>
      </c>
      <c r="M383" s="35">
        <v>219.6</v>
      </c>
      <c r="N383" s="46">
        <v>11131.1</v>
      </c>
      <c r="O383" s="2" t="s">
        <v>0</v>
      </c>
    </row>
    <row r="384" spans="1:15" x14ac:dyDescent="0.35">
      <c r="A384" s="60">
        <v>42751.833333333336</v>
      </c>
      <c r="B384" s="61"/>
      <c r="C384" s="62">
        <v>218.94026184082031</v>
      </c>
      <c r="D384" s="46">
        <v>10059.2138671875</v>
      </c>
      <c r="E384" s="63" t="s">
        <v>14</v>
      </c>
      <c r="F384" s="61"/>
      <c r="G384" s="46">
        <v>11125.83</v>
      </c>
      <c r="H384" s="62">
        <v>219.6</v>
      </c>
      <c r="I384" s="46">
        <v>11125.83</v>
      </c>
      <c r="J384" s="34" t="s">
        <v>0</v>
      </c>
      <c r="K384" s="61"/>
      <c r="L384" s="31">
        <v>11125.83</v>
      </c>
      <c r="M384" s="35">
        <v>219.6</v>
      </c>
      <c r="N384" s="46">
        <v>11125.83</v>
      </c>
      <c r="O384" s="2" t="s">
        <v>0</v>
      </c>
    </row>
    <row r="385" spans="1:15" x14ac:dyDescent="0.35">
      <c r="A385" s="60">
        <v>42751.875</v>
      </c>
      <c r="B385" s="61"/>
      <c r="C385" s="62">
        <v>218.95857238769531</v>
      </c>
      <c r="D385" s="46">
        <v>10076.06640625</v>
      </c>
      <c r="E385" s="63" t="s">
        <v>14</v>
      </c>
      <c r="F385" s="61"/>
      <c r="G385" s="46">
        <v>11101.3</v>
      </c>
      <c r="H385" s="62">
        <v>219.6</v>
      </c>
      <c r="I385" s="46">
        <v>11101.3</v>
      </c>
      <c r="J385" s="34" t="s">
        <v>0</v>
      </c>
      <c r="K385" s="61"/>
      <c r="L385" s="31">
        <v>11101.3</v>
      </c>
      <c r="M385" s="35">
        <v>219.6</v>
      </c>
      <c r="N385" s="46">
        <v>11101.3</v>
      </c>
      <c r="O385" s="2" t="s">
        <v>0</v>
      </c>
    </row>
    <row r="386" spans="1:15" x14ac:dyDescent="0.35">
      <c r="A386" s="60">
        <v>42751.916666666664</v>
      </c>
      <c r="B386" s="61"/>
      <c r="C386" s="62">
        <v>219.01350402832031</v>
      </c>
      <c r="D386" s="46">
        <v>10160.484375</v>
      </c>
      <c r="E386" s="63" t="s">
        <v>14</v>
      </c>
      <c r="F386" s="61"/>
      <c r="G386" s="46">
        <v>11057.99</v>
      </c>
      <c r="H386" s="62">
        <v>219.6</v>
      </c>
      <c r="I386" s="46">
        <v>11057.99</v>
      </c>
      <c r="J386" s="34" t="s">
        <v>0</v>
      </c>
      <c r="K386" s="61"/>
      <c r="L386" s="31">
        <v>11057.99</v>
      </c>
      <c r="M386" s="35">
        <v>219.6</v>
      </c>
      <c r="N386" s="46">
        <v>11057.99</v>
      </c>
      <c r="O386" s="2" t="s">
        <v>0</v>
      </c>
    </row>
    <row r="387" spans="1:15" x14ac:dyDescent="0.35">
      <c r="A387" s="60">
        <v>42751.958333333336</v>
      </c>
      <c r="B387" s="61"/>
      <c r="C387" s="62">
        <v>219.06843566894531</v>
      </c>
      <c r="D387" s="46">
        <v>10258.396484375</v>
      </c>
      <c r="E387" s="63" t="s">
        <v>14</v>
      </c>
      <c r="F387" s="61"/>
      <c r="G387" s="46">
        <v>10998.54</v>
      </c>
      <c r="H387" s="62">
        <v>219.6</v>
      </c>
      <c r="I387" s="46">
        <v>10998.54</v>
      </c>
      <c r="J387" s="34" t="s">
        <v>0</v>
      </c>
      <c r="K387" s="61"/>
      <c r="L387" s="31">
        <v>10998.54</v>
      </c>
      <c r="M387" s="35">
        <v>219.6</v>
      </c>
      <c r="N387" s="46">
        <v>10998.54</v>
      </c>
      <c r="O387" s="2" t="s">
        <v>0</v>
      </c>
    </row>
    <row r="388" spans="1:15" x14ac:dyDescent="0.35">
      <c r="A388" s="60">
        <v>42752</v>
      </c>
      <c r="B388" s="61"/>
      <c r="C388" s="62">
        <v>219.25154113769531</v>
      </c>
      <c r="D388" s="46">
        <v>10265.359375</v>
      </c>
      <c r="E388" s="63" t="s">
        <v>14</v>
      </c>
      <c r="F388" s="61"/>
      <c r="G388" s="46">
        <v>10626.72</v>
      </c>
      <c r="H388" s="62">
        <v>219.6</v>
      </c>
      <c r="I388" s="46">
        <v>10626.72</v>
      </c>
      <c r="J388" s="34" t="s">
        <v>0</v>
      </c>
      <c r="K388" s="61"/>
      <c r="L388" s="31">
        <v>10626.72</v>
      </c>
      <c r="M388" s="35">
        <v>219.6</v>
      </c>
      <c r="N388" s="46">
        <v>10626.72</v>
      </c>
      <c r="O388" s="2" t="s">
        <v>0</v>
      </c>
    </row>
    <row r="389" spans="1:15" x14ac:dyDescent="0.35">
      <c r="A389" s="60">
        <v>42752.041666666664</v>
      </c>
      <c r="B389" s="61"/>
      <c r="C389" s="62">
        <v>219.54452514648438</v>
      </c>
      <c r="D389" s="46">
        <v>8839.54296875</v>
      </c>
      <c r="E389" s="63" t="s">
        <v>14</v>
      </c>
      <c r="F389" s="61"/>
      <c r="G389" s="46">
        <v>10553.88</v>
      </c>
      <c r="H389" s="62">
        <v>219.6</v>
      </c>
      <c r="I389" s="46">
        <v>10553.88</v>
      </c>
      <c r="J389" s="34" t="s">
        <v>0</v>
      </c>
      <c r="K389" s="61"/>
      <c r="L389" s="31">
        <v>10553.88</v>
      </c>
      <c r="M389" s="35">
        <v>219.6</v>
      </c>
      <c r="N389" s="46">
        <v>10553.88</v>
      </c>
      <c r="O389" s="2" t="s">
        <v>0</v>
      </c>
    </row>
    <row r="390" spans="1:15" x14ac:dyDescent="0.35">
      <c r="A390" s="60">
        <v>42752.083333333336</v>
      </c>
      <c r="B390" s="61"/>
      <c r="C390" s="62">
        <v>219.72763061523438</v>
      </c>
      <c r="D390" s="46">
        <v>3974.177490234375</v>
      </c>
      <c r="E390" s="63" t="s">
        <v>14</v>
      </c>
      <c r="F390" s="61"/>
      <c r="G390" s="46">
        <v>10484.36</v>
      </c>
      <c r="H390" s="62">
        <v>219.6</v>
      </c>
      <c r="I390" s="46">
        <v>10484.36</v>
      </c>
      <c r="J390" s="34" t="s">
        <v>0</v>
      </c>
      <c r="K390" s="61"/>
      <c r="L390" s="31">
        <v>10484.36</v>
      </c>
      <c r="M390" s="35">
        <v>219.6</v>
      </c>
      <c r="N390" s="46">
        <v>10484.36</v>
      </c>
      <c r="O390" s="2" t="s">
        <v>0</v>
      </c>
    </row>
    <row r="391" spans="1:15" x14ac:dyDescent="0.35">
      <c r="A391" s="60">
        <v>42752.125</v>
      </c>
      <c r="B391" s="61"/>
      <c r="C391" s="62">
        <v>219.81918334960938</v>
      </c>
      <c r="D391" s="46">
        <v>4007.170654296875</v>
      </c>
      <c r="E391" s="63" t="s">
        <v>14</v>
      </c>
      <c r="F391" s="61"/>
      <c r="G391" s="46">
        <v>10421.58</v>
      </c>
      <c r="H391" s="62">
        <v>219.6</v>
      </c>
      <c r="I391" s="46">
        <v>10421.58</v>
      </c>
      <c r="J391" s="34" t="s">
        <v>0</v>
      </c>
      <c r="K391" s="61"/>
      <c r="L391" s="31">
        <v>10421.58</v>
      </c>
      <c r="M391" s="35">
        <v>219.6</v>
      </c>
      <c r="N391" s="46">
        <v>10421.58</v>
      </c>
      <c r="O391" s="2" t="s">
        <v>0</v>
      </c>
    </row>
    <row r="392" spans="1:15" x14ac:dyDescent="0.35">
      <c r="A392" s="60">
        <v>42752.166666666664</v>
      </c>
      <c r="B392" s="61"/>
      <c r="C392" s="62">
        <v>219.72763061523438</v>
      </c>
      <c r="D392" s="46">
        <v>4346.7890625</v>
      </c>
      <c r="E392" s="63" t="s">
        <v>14</v>
      </c>
      <c r="F392" s="61"/>
      <c r="G392" s="46">
        <v>10367.9</v>
      </c>
      <c r="H392" s="62">
        <v>219.6</v>
      </c>
      <c r="I392" s="46">
        <v>10367.9</v>
      </c>
      <c r="J392" s="34" t="s">
        <v>0</v>
      </c>
      <c r="K392" s="61"/>
      <c r="L392" s="31">
        <v>10367.9</v>
      </c>
      <c r="M392" s="35">
        <v>219.6</v>
      </c>
      <c r="N392" s="46">
        <v>10367.9</v>
      </c>
      <c r="O392" s="2" t="s">
        <v>0</v>
      </c>
    </row>
    <row r="393" spans="1:15" x14ac:dyDescent="0.35">
      <c r="A393" s="60">
        <v>42752.208333333336</v>
      </c>
      <c r="B393" s="61"/>
      <c r="C393" s="62">
        <v>219.74594116210938</v>
      </c>
      <c r="D393" s="46">
        <v>6654.21484375</v>
      </c>
      <c r="E393" s="63" t="s">
        <v>14</v>
      </c>
      <c r="F393" s="61"/>
      <c r="G393" s="46">
        <v>10324.6</v>
      </c>
      <c r="H393" s="62">
        <v>219.6</v>
      </c>
      <c r="I393" s="46">
        <v>10324.6</v>
      </c>
      <c r="J393" s="34" t="s">
        <v>0</v>
      </c>
      <c r="K393" s="61"/>
      <c r="L393" s="31">
        <v>10324.6</v>
      </c>
      <c r="M393" s="35">
        <v>219.6</v>
      </c>
      <c r="N393" s="46">
        <v>10324.6</v>
      </c>
      <c r="O393" s="2" t="s">
        <v>0</v>
      </c>
    </row>
    <row r="394" spans="1:15" x14ac:dyDescent="0.35">
      <c r="A394" s="60">
        <v>42752.25</v>
      </c>
      <c r="B394" s="61"/>
      <c r="C394" s="62">
        <v>219.80087280273438</v>
      </c>
      <c r="D394" s="46">
        <v>3801.17626953125</v>
      </c>
      <c r="E394" s="63" t="s">
        <v>14</v>
      </c>
      <c r="F394" s="61"/>
      <c r="G394" s="46">
        <v>10290.91</v>
      </c>
      <c r="H394" s="62">
        <v>219.6</v>
      </c>
      <c r="I394" s="46">
        <v>10290.91</v>
      </c>
      <c r="J394" s="34" t="s">
        <v>0</v>
      </c>
      <c r="K394" s="61"/>
      <c r="L394" s="31">
        <v>10290.91</v>
      </c>
      <c r="M394" s="35">
        <v>219.6</v>
      </c>
      <c r="N394" s="46">
        <v>10290.91</v>
      </c>
      <c r="O394" s="2" t="s">
        <v>0</v>
      </c>
    </row>
    <row r="395" spans="1:15" x14ac:dyDescent="0.35">
      <c r="A395" s="60">
        <v>42752.291666666664</v>
      </c>
      <c r="B395" s="61"/>
      <c r="C395" s="62">
        <v>219.80087280273438</v>
      </c>
      <c r="D395" s="46">
        <v>3934.8466796875</v>
      </c>
      <c r="E395" s="63" t="s">
        <v>14</v>
      </c>
      <c r="F395" s="61"/>
      <c r="G395" s="46">
        <v>10264.06</v>
      </c>
      <c r="H395" s="62">
        <v>219.6</v>
      </c>
      <c r="I395" s="46">
        <v>10264.06</v>
      </c>
      <c r="J395" s="34" t="s">
        <v>0</v>
      </c>
      <c r="K395" s="61"/>
      <c r="L395" s="31">
        <v>10264.06</v>
      </c>
      <c r="M395" s="35">
        <v>219.6</v>
      </c>
      <c r="N395" s="46">
        <v>10264.06</v>
      </c>
      <c r="O395" s="2" t="s">
        <v>0</v>
      </c>
    </row>
    <row r="396" spans="1:15" x14ac:dyDescent="0.35">
      <c r="A396" s="60">
        <v>42752.333333333336</v>
      </c>
      <c r="B396" s="61"/>
      <c r="C396" s="62">
        <v>219.74594116210938</v>
      </c>
      <c r="D396" s="46">
        <v>4005.046875</v>
      </c>
      <c r="E396" s="63" t="s">
        <v>14</v>
      </c>
      <c r="F396" s="61"/>
      <c r="G396" s="46">
        <v>10240.24</v>
      </c>
      <c r="H396" s="62">
        <v>219.6</v>
      </c>
      <c r="I396" s="46">
        <v>10240.24</v>
      </c>
      <c r="J396" s="34" t="s">
        <v>0</v>
      </c>
      <c r="K396" s="61"/>
      <c r="L396" s="31">
        <v>10240.24</v>
      </c>
      <c r="M396" s="35">
        <v>219.6</v>
      </c>
      <c r="N396" s="46">
        <v>10240.24</v>
      </c>
      <c r="O396" s="2" t="s">
        <v>0</v>
      </c>
    </row>
    <row r="397" spans="1:15" x14ac:dyDescent="0.35">
      <c r="A397" s="60">
        <v>42752.375</v>
      </c>
      <c r="B397" s="61"/>
      <c r="C397" s="62">
        <v>219.47126770019531</v>
      </c>
      <c r="D397" s="46">
        <v>4607.93505859375</v>
      </c>
      <c r="E397" s="63" t="s">
        <v>14</v>
      </c>
      <c r="F397" s="61"/>
      <c r="G397" s="46">
        <v>10215.61</v>
      </c>
      <c r="H397" s="62">
        <v>219.6</v>
      </c>
      <c r="I397" s="46">
        <v>10215.61</v>
      </c>
      <c r="J397" s="34" t="s">
        <v>0</v>
      </c>
      <c r="K397" s="61"/>
      <c r="L397" s="31">
        <v>10215.61</v>
      </c>
      <c r="M397" s="35">
        <v>219.6</v>
      </c>
      <c r="N397" s="46">
        <v>10215.61</v>
      </c>
      <c r="O397" s="2" t="s">
        <v>0</v>
      </c>
    </row>
    <row r="398" spans="1:15" x14ac:dyDescent="0.35">
      <c r="A398" s="60">
        <v>42752.416666666664</v>
      </c>
      <c r="B398" s="61"/>
      <c r="C398" s="62">
        <v>219.28816223144531</v>
      </c>
      <c r="D398" s="46">
        <v>12424.55859375</v>
      </c>
      <c r="E398" s="63" t="s">
        <v>14</v>
      </c>
      <c r="F398" s="61"/>
      <c r="G398" s="46">
        <v>10187.02</v>
      </c>
      <c r="H398" s="62">
        <v>219.6</v>
      </c>
      <c r="I398" s="46">
        <v>10187.02</v>
      </c>
      <c r="J398" s="34" t="s">
        <v>0</v>
      </c>
      <c r="K398" s="61"/>
      <c r="L398" s="31">
        <v>10187.02</v>
      </c>
      <c r="M398" s="35">
        <v>219.6</v>
      </c>
      <c r="N398" s="46">
        <v>10187.02</v>
      </c>
      <c r="O398" s="2" t="s">
        <v>0</v>
      </c>
    </row>
    <row r="399" spans="1:15" x14ac:dyDescent="0.35">
      <c r="A399" s="60">
        <v>42752.458333333336</v>
      </c>
      <c r="B399" s="61"/>
      <c r="C399" s="62">
        <v>219.19660949707031</v>
      </c>
      <c r="D399" s="46">
        <v>12715.802734375</v>
      </c>
      <c r="E399" s="63" t="s">
        <v>14</v>
      </c>
      <c r="F399" s="61"/>
      <c r="G399" s="46">
        <v>10152.01</v>
      </c>
      <c r="H399" s="62">
        <v>219.6</v>
      </c>
      <c r="I399" s="46">
        <v>10152.01</v>
      </c>
      <c r="J399" s="34" t="s">
        <v>0</v>
      </c>
      <c r="K399" s="61"/>
      <c r="L399" s="31">
        <v>10152.01</v>
      </c>
      <c r="M399" s="35">
        <v>219.6</v>
      </c>
      <c r="N399" s="46">
        <v>10152.01</v>
      </c>
      <c r="O399" s="2" t="s">
        <v>0</v>
      </c>
    </row>
    <row r="400" spans="1:15" x14ac:dyDescent="0.35">
      <c r="A400" s="60">
        <v>42752.5</v>
      </c>
      <c r="B400" s="61"/>
      <c r="C400" s="62">
        <v>219.19660949707031</v>
      </c>
      <c r="D400" s="46">
        <v>12812.169921875</v>
      </c>
      <c r="E400" s="63" t="s">
        <v>14</v>
      </c>
      <c r="F400" s="61"/>
      <c r="G400" s="46">
        <v>10108.530000000001</v>
      </c>
      <c r="H400" s="62">
        <v>219.6</v>
      </c>
      <c r="I400" s="46">
        <v>10108.530000000001</v>
      </c>
      <c r="J400" s="34" t="s">
        <v>0</v>
      </c>
      <c r="K400" s="61"/>
      <c r="L400" s="31">
        <v>10108.530000000001</v>
      </c>
      <c r="M400" s="35">
        <v>219.6</v>
      </c>
      <c r="N400" s="46">
        <v>10108.530000000001</v>
      </c>
      <c r="O400" s="2" t="s">
        <v>0</v>
      </c>
    </row>
    <row r="401" spans="1:15" x14ac:dyDescent="0.35">
      <c r="A401" s="60">
        <v>42752.541666666664</v>
      </c>
      <c r="B401" s="61"/>
      <c r="C401" s="62">
        <v>219.15998840332031</v>
      </c>
      <c r="D401" s="46">
        <v>10255.181640625</v>
      </c>
      <c r="E401" s="63" t="s">
        <v>14</v>
      </c>
      <c r="F401" s="61"/>
      <c r="G401" s="46">
        <v>10054.700000000001</v>
      </c>
      <c r="H401" s="62">
        <v>219.6</v>
      </c>
      <c r="I401" s="46">
        <v>10054.700000000001</v>
      </c>
      <c r="J401" s="34" t="s">
        <v>0</v>
      </c>
      <c r="K401" s="61"/>
      <c r="L401" s="31">
        <v>10054.700000000001</v>
      </c>
      <c r="M401" s="35">
        <v>219.6</v>
      </c>
      <c r="N401" s="46">
        <v>10054.700000000001</v>
      </c>
      <c r="O401" s="2" t="s">
        <v>0</v>
      </c>
    </row>
    <row r="402" spans="1:15" x14ac:dyDescent="0.35">
      <c r="A402" s="60">
        <v>42752.583333333336</v>
      </c>
      <c r="B402" s="61"/>
      <c r="C402" s="62">
        <v>219.12336730957031</v>
      </c>
      <c r="D402" s="46">
        <v>10180.7802734375</v>
      </c>
      <c r="E402" s="63" t="s">
        <v>14</v>
      </c>
      <c r="F402" s="61"/>
      <c r="G402" s="46">
        <v>9988.7900000000009</v>
      </c>
      <c r="H402" s="62">
        <v>219.6</v>
      </c>
      <c r="I402" s="46">
        <v>9988.7900000000009</v>
      </c>
      <c r="J402" s="34" t="s">
        <v>0</v>
      </c>
      <c r="K402" s="61"/>
      <c r="L402" s="31">
        <v>9988.7900000000009</v>
      </c>
      <c r="M402" s="35">
        <v>219.6</v>
      </c>
      <c r="N402" s="46">
        <v>9988.7900000000009</v>
      </c>
      <c r="O402" s="2" t="s">
        <v>0</v>
      </c>
    </row>
    <row r="403" spans="1:15" x14ac:dyDescent="0.35">
      <c r="A403" s="60">
        <v>42752.625</v>
      </c>
      <c r="B403" s="61"/>
      <c r="C403" s="62">
        <v>219.05012512207031</v>
      </c>
      <c r="D403" s="46">
        <v>10128.7734375</v>
      </c>
      <c r="E403" s="63" t="s">
        <v>14</v>
      </c>
      <c r="F403" s="61"/>
      <c r="G403" s="46">
        <v>9909.2999999999993</v>
      </c>
      <c r="H403" s="62">
        <v>219.6</v>
      </c>
      <c r="I403" s="46">
        <v>9909.2999999999993</v>
      </c>
      <c r="J403" s="34" t="s">
        <v>0</v>
      </c>
      <c r="K403" s="61"/>
      <c r="L403" s="31">
        <v>9909.2999999999993</v>
      </c>
      <c r="M403" s="35">
        <v>219.6</v>
      </c>
      <c r="N403" s="46">
        <v>9909.2999999999993</v>
      </c>
      <c r="O403" s="2" t="s">
        <v>0</v>
      </c>
    </row>
    <row r="404" spans="1:15" x14ac:dyDescent="0.35">
      <c r="A404" s="60">
        <v>42752.666666666664</v>
      </c>
      <c r="B404" s="61"/>
      <c r="C404" s="62">
        <v>219.01350402832031</v>
      </c>
      <c r="D404" s="46">
        <v>10076.0927734375</v>
      </c>
      <c r="E404" s="63" t="s">
        <v>14</v>
      </c>
      <c r="F404" s="61"/>
      <c r="G404" s="46">
        <v>9815.2900000000009</v>
      </c>
      <c r="H404" s="62">
        <v>219.6</v>
      </c>
      <c r="I404" s="46">
        <v>9815.2900000000009</v>
      </c>
      <c r="J404" s="34" t="s">
        <v>0</v>
      </c>
      <c r="K404" s="61"/>
      <c r="L404" s="31">
        <v>9815.2900000000009</v>
      </c>
      <c r="M404" s="35">
        <v>219.6</v>
      </c>
      <c r="N404" s="46">
        <v>9815.2900000000009</v>
      </c>
      <c r="O404" s="2" t="s">
        <v>0</v>
      </c>
    </row>
    <row r="405" spans="1:15" x14ac:dyDescent="0.35">
      <c r="A405" s="60">
        <v>42752.708333333336</v>
      </c>
      <c r="B405" s="61"/>
      <c r="C405" s="62">
        <v>218.94026184082031</v>
      </c>
      <c r="D405" s="46">
        <v>10048.99609375</v>
      </c>
      <c r="E405" s="63" t="s">
        <v>14</v>
      </c>
      <c r="F405" s="61"/>
      <c r="G405" s="46">
        <v>9706.7099999999991</v>
      </c>
      <c r="H405" s="62">
        <v>219.6</v>
      </c>
      <c r="I405" s="46">
        <v>9706.7099999999991</v>
      </c>
      <c r="J405" s="34" t="s">
        <v>0</v>
      </c>
      <c r="K405" s="61"/>
      <c r="L405" s="31">
        <v>9706.7099999999991</v>
      </c>
      <c r="M405" s="35">
        <v>219.6</v>
      </c>
      <c r="N405" s="46">
        <v>9706.7099999999991</v>
      </c>
      <c r="O405" s="2" t="s">
        <v>0</v>
      </c>
    </row>
    <row r="406" spans="1:15" x14ac:dyDescent="0.35">
      <c r="A406" s="60">
        <v>42752.75</v>
      </c>
      <c r="B406" s="61"/>
      <c r="C406" s="62">
        <v>218.84870910644531</v>
      </c>
      <c r="D406" s="46">
        <v>10066.3642578125</v>
      </c>
      <c r="E406" s="63" t="s">
        <v>14</v>
      </c>
      <c r="F406" s="61"/>
      <c r="G406" s="46">
        <v>9584.61</v>
      </c>
      <c r="H406" s="62">
        <v>219.6</v>
      </c>
      <c r="I406" s="46">
        <v>9584.61</v>
      </c>
      <c r="J406" s="34" t="s">
        <v>0</v>
      </c>
      <c r="K406" s="61"/>
      <c r="L406" s="31">
        <v>9584.61</v>
      </c>
      <c r="M406" s="35">
        <v>219.6</v>
      </c>
      <c r="N406" s="46">
        <v>9584.61</v>
      </c>
      <c r="O406" s="2" t="s">
        <v>0</v>
      </c>
    </row>
    <row r="407" spans="1:15" x14ac:dyDescent="0.35">
      <c r="A407" s="60">
        <v>42752.791666666664</v>
      </c>
      <c r="B407" s="61"/>
      <c r="C407" s="62">
        <v>218.66560363769531</v>
      </c>
      <c r="D407" s="46">
        <v>10446.9931640625</v>
      </c>
      <c r="E407" s="63" t="s">
        <v>14</v>
      </c>
      <c r="F407" s="61"/>
      <c r="G407" s="46">
        <v>9451.16</v>
      </c>
      <c r="H407" s="62">
        <v>219.6</v>
      </c>
      <c r="I407" s="46">
        <v>9451.16</v>
      </c>
      <c r="J407" s="34" t="s">
        <v>0</v>
      </c>
      <c r="K407" s="61"/>
      <c r="L407" s="31">
        <v>9451.16</v>
      </c>
      <c r="M407" s="35">
        <v>219.6</v>
      </c>
      <c r="N407" s="46">
        <v>9451.16</v>
      </c>
      <c r="O407" s="2" t="s">
        <v>0</v>
      </c>
    </row>
    <row r="408" spans="1:15" x14ac:dyDescent="0.35">
      <c r="A408" s="60">
        <v>42752.833333333336</v>
      </c>
      <c r="B408" s="61"/>
      <c r="C408" s="62">
        <v>218.70222473144531</v>
      </c>
      <c r="D408" s="46">
        <v>12140.8642578125</v>
      </c>
      <c r="E408" s="63" t="s">
        <v>14</v>
      </c>
      <c r="F408" s="61"/>
      <c r="G408" s="46">
        <v>9309.48</v>
      </c>
      <c r="H408" s="62">
        <v>219.6</v>
      </c>
      <c r="I408" s="46">
        <v>9309.48</v>
      </c>
      <c r="J408" s="34" t="s">
        <v>0</v>
      </c>
      <c r="K408" s="61"/>
      <c r="L408" s="31">
        <v>9309.48</v>
      </c>
      <c r="M408" s="35">
        <v>219.6</v>
      </c>
      <c r="N408" s="46">
        <v>9309.48</v>
      </c>
      <c r="O408" s="2" t="s">
        <v>0</v>
      </c>
    </row>
    <row r="409" spans="1:15" x14ac:dyDescent="0.35">
      <c r="A409" s="60">
        <v>42752.875</v>
      </c>
      <c r="B409" s="61"/>
      <c r="C409" s="62">
        <v>218.70222473144531</v>
      </c>
      <c r="D409" s="46">
        <v>10470.8427734375</v>
      </c>
      <c r="E409" s="63" t="s">
        <v>14</v>
      </c>
      <c r="F409" s="61"/>
      <c r="G409" s="46">
        <v>9163.56</v>
      </c>
      <c r="H409" s="62">
        <v>219.6</v>
      </c>
      <c r="I409" s="46">
        <v>9163.56</v>
      </c>
      <c r="J409" s="34" t="s">
        <v>0</v>
      </c>
      <c r="K409" s="61"/>
      <c r="L409" s="31">
        <v>9163.56</v>
      </c>
      <c r="M409" s="35">
        <v>219.6</v>
      </c>
      <c r="N409" s="46">
        <v>9163.56</v>
      </c>
      <c r="O409" s="2" t="s">
        <v>0</v>
      </c>
    </row>
    <row r="410" spans="1:15" x14ac:dyDescent="0.35">
      <c r="A410" s="60">
        <v>42752.916666666664</v>
      </c>
      <c r="B410" s="61"/>
      <c r="C410" s="62">
        <v>218.73884582519531</v>
      </c>
      <c r="D410" s="46">
        <v>10482.6455078125</v>
      </c>
      <c r="E410" s="63" t="s">
        <v>14</v>
      </c>
      <c r="F410" s="61"/>
      <c r="G410" s="46">
        <v>9018.02</v>
      </c>
      <c r="H410" s="62">
        <v>219.6</v>
      </c>
      <c r="I410" s="46">
        <v>9018.02</v>
      </c>
      <c r="J410" s="34" t="s">
        <v>0</v>
      </c>
      <c r="K410" s="61"/>
      <c r="L410" s="31">
        <v>9018.02</v>
      </c>
      <c r="M410" s="35">
        <v>219.6</v>
      </c>
      <c r="N410" s="46">
        <v>9018.02</v>
      </c>
      <c r="O410" s="2" t="s">
        <v>0</v>
      </c>
    </row>
    <row r="411" spans="1:15" x14ac:dyDescent="0.35">
      <c r="A411" s="60">
        <v>42752.958333333336</v>
      </c>
      <c r="B411" s="61"/>
      <c r="C411" s="62">
        <v>218.77546691894531</v>
      </c>
      <c r="D411" s="46">
        <v>10483.0615234375</v>
      </c>
      <c r="E411" s="63" t="s">
        <v>14</v>
      </c>
      <c r="F411" s="61"/>
      <c r="G411" s="46">
        <v>8877.9699999999993</v>
      </c>
      <c r="H411" s="62">
        <v>219.6</v>
      </c>
      <c r="I411" s="46">
        <v>8877.9699999999993</v>
      </c>
      <c r="J411" s="34" t="s">
        <v>0</v>
      </c>
      <c r="K411" s="61"/>
      <c r="L411" s="31">
        <v>8877.9699999999993</v>
      </c>
      <c r="M411" s="35">
        <v>219.6</v>
      </c>
      <c r="N411" s="46">
        <v>8877.9699999999993</v>
      </c>
      <c r="O411" s="2" t="s">
        <v>0</v>
      </c>
    </row>
    <row r="412" spans="1:15" x14ac:dyDescent="0.35">
      <c r="A412" s="60">
        <v>42753</v>
      </c>
      <c r="B412" s="61"/>
      <c r="C412" s="62">
        <v>218.86701965332031</v>
      </c>
      <c r="D412" s="46">
        <v>10499.5380859375</v>
      </c>
      <c r="E412" s="63" t="s">
        <v>14</v>
      </c>
      <c r="F412" s="61"/>
      <c r="G412" s="46">
        <v>8428.39</v>
      </c>
      <c r="H412" s="62">
        <v>219.6</v>
      </c>
      <c r="I412" s="46">
        <v>8428.39</v>
      </c>
      <c r="J412" s="34" t="s">
        <v>0</v>
      </c>
      <c r="K412" s="61"/>
      <c r="L412" s="31">
        <v>8428.39</v>
      </c>
      <c r="M412" s="35">
        <v>219.6</v>
      </c>
      <c r="N412" s="46">
        <v>8428.39</v>
      </c>
      <c r="O412" s="2" t="s">
        <v>0</v>
      </c>
    </row>
    <row r="413" spans="1:15" x14ac:dyDescent="0.35">
      <c r="A413" s="60">
        <v>42753.041666666664</v>
      </c>
      <c r="B413" s="61"/>
      <c r="C413" s="62">
        <v>219.06843566894531</v>
      </c>
      <c r="D413" s="46">
        <v>10515.4892578125</v>
      </c>
      <c r="E413" s="63" t="s">
        <v>14</v>
      </c>
      <c r="F413" s="61"/>
      <c r="G413" s="46">
        <v>8335.43</v>
      </c>
      <c r="H413" s="62">
        <v>219.6</v>
      </c>
      <c r="I413" s="46">
        <v>8335.43</v>
      </c>
      <c r="J413" s="34" t="s">
        <v>0</v>
      </c>
      <c r="K413" s="61"/>
      <c r="L413" s="31">
        <v>8335.43</v>
      </c>
      <c r="M413" s="35">
        <v>219.6</v>
      </c>
      <c r="N413" s="46">
        <v>8335.43</v>
      </c>
      <c r="O413" s="2" t="s">
        <v>0</v>
      </c>
    </row>
    <row r="414" spans="1:15" x14ac:dyDescent="0.35">
      <c r="A414" s="60">
        <v>42753.083333333336</v>
      </c>
      <c r="B414" s="61"/>
      <c r="C414" s="62">
        <v>219.45295715332031</v>
      </c>
      <c r="D414" s="46">
        <v>9464.1591796875</v>
      </c>
      <c r="E414" s="63" t="s">
        <v>14</v>
      </c>
      <c r="F414" s="61"/>
      <c r="G414" s="46">
        <v>8279.17</v>
      </c>
      <c r="H414" s="62">
        <v>219.6</v>
      </c>
      <c r="I414" s="46">
        <v>8279.17</v>
      </c>
      <c r="J414" s="34" t="s">
        <v>0</v>
      </c>
      <c r="K414" s="61"/>
      <c r="L414" s="31">
        <v>8279.17</v>
      </c>
      <c r="M414" s="35">
        <v>219.6</v>
      </c>
      <c r="N414" s="46">
        <v>8279.17</v>
      </c>
      <c r="O414" s="2" t="s">
        <v>0</v>
      </c>
    </row>
    <row r="415" spans="1:15" x14ac:dyDescent="0.35">
      <c r="A415" s="60">
        <v>42753.125</v>
      </c>
      <c r="B415" s="61"/>
      <c r="C415" s="62">
        <v>219.78256225585938</v>
      </c>
      <c r="D415" s="46">
        <v>3805.4384765625</v>
      </c>
      <c r="E415" s="63" t="s">
        <v>14</v>
      </c>
      <c r="F415" s="61"/>
      <c r="G415" s="46">
        <v>8252.4</v>
      </c>
      <c r="H415" s="62">
        <v>219.6</v>
      </c>
      <c r="I415" s="46">
        <v>8252.4</v>
      </c>
      <c r="J415" s="34" t="s">
        <v>0</v>
      </c>
      <c r="K415" s="61"/>
      <c r="L415" s="31">
        <v>8252.4</v>
      </c>
      <c r="M415" s="35">
        <v>219.6</v>
      </c>
      <c r="N415" s="46">
        <v>8252.4</v>
      </c>
      <c r="O415" s="2" t="s">
        <v>0</v>
      </c>
    </row>
    <row r="416" spans="1:15" x14ac:dyDescent="0.35">
      <c r="A416" s="60">
        <v>42753.166666666664</v>
      </c>
      <c r="B416" s="61"/>
      <c r="C416" s="62">
        <v>219.87411499023438</v>
      </c>
      <c r="D416" s="46">
        <v>3786.77880859375</v>
      </c>
      <c r="E416" s="63" t="s">
        <v>14</v>
      </c>
      <c r="F416" s="61"/>
      <c r="G416" s="46">
        <v>8247.3799999999992</v>
      </c>
      <c r="H416" s="62">
        <v>219.6</v>
      </c>
      <c r="I416" s="46">
        <v>8247.3799999999992</v>
      </c>
      <c r="J416" s="34" t="s">
        <v>0</v>
      </c>
      <c r="K416" s="61"/>
      <c r="L416" s="31">
        <v>8247.3799999999992</v>
      </c>
      <c r="M416" s="35">
        <v>219.6</v>
      </c>
      <c r="N416" s="46">
        <v>8247.3799999999992</v>
      </c>
      <c r="O416" s="2" t="s">
        <v>0</v>
      </c>
    </row>
    <row r="417" spans="1:15" x14ac:dyDescent="0.35">
      <c r="A417" s="60">
        <v>42753.208333333336</v>
      </c>
      <c r="B417" s="61"/>
      <c r="C417" s="62">
        <v>219.69100952148438</v>
      </c>
      <c r="D417" s="46">
        <v>5900.32470703125</v>
      </c>
      <c r="E417" s="63" t="s">
        <v>14</v>
      </c>
      <c r="F417" s="61"/>
      <c r="G417" s="46">
        <v>8260.7800000000007</v>
      </c>
      <c r="H417" s="62">
        <v>219.6</v>
      </c>
      <c r="I417" s="46">
        <v>8260.7800000000007</v>
      </c>
      <c r="J417" s="34" t="s">
        <v>0</v>
      </c>
      <c r="K417" s="61"/>
      <c r="L417" s="31">
        <v>8260.7800000000007</v>
      </c>
      <c r="M417" s="35">
        <v>219.6</v>
      </c>
      <c r="N417" s="46">
        <v>8260.7800000000007</v>
      </c>
      <c r="O417" s="2" t="s">
        <v>0</v>
      </c>
    </row>
    <row r="418" spans="1:15" x14ac:dyDescent="0.35">
      <c r="A418" s="60">
        <v>42753.25</v>
      </c>
      <c r="B418" s="61"/>
      <c r="C418" s="62">
        <v>219.63607788085938</v>
      </c>
      <c r="D418" s="46">
        <v>8049.9033203125</v>
      </c>
      <c r="E418" s="63" t="s">
        <v>14</v>
      </c>
      <c r="F418" s="61"/>
      <c r="G418" s="46">
        <v>8292.07</v>
      </c>
      <c r="H418" s="62">
        <v>219.6</v>
      </c>
      <c r="I418" s="46">
        <v>8292.07</v>
      </c>
      <c r="J418" s="34" t="s">
        <v>0</v>
      </c>
      <c r="K418" s="61"/>
      <c r="L418" s="31">
        <v>8292.07</v>
      </c>
      <c r="M418" s="35">
        <v>219.6</v>
      </c>
      <c r="N418" s="46">
        <v>8292.07</v>
      </c>
      <c r="O418" s="2" t="s">
        <v>0</v>
      </c>
    </row>
    <row r="419" spans="1:15" x14ac:dyDescent="0.35">
      <c r="A419" s="60">
        <v>42753.291666666664</v>
      </c>
      <c r="B419" s="61"/>
      <c r="C419" s="62">
        <v>219.61776733398438</v>
      </c>
      <c r="D419" s="46">
        <v>6770.2822265625</v>
      </c>
      <c r="E419" s="63" t="s">
        <v>14</v>
      </c>
      <c r="F419" s="61"/>
      <c r="G419" s="46">
        <v>8341.1299999999992</v>
      </c>
      <c r="H419" s="62">
        <v>219.6</v>
      </c>
      <c r="I419" s="46">
        <v>8341.1299999999992</v>
      </c>
      <c r="J419" s="34" t="s">
        <v>0</v>
      </c>
      <c r="K419" s="61"/>
      <c r="L419" s="31">
        <v>8341.1299999999992</v>
      </c>
      <c r="M419" s="35">
        <v>219.6</v>
      </c>
      <c r="N419" s="46">
        <v>8341.1299999999992</v>
      </c>
      <c r="O419" s="2" t="s">
        <v>0</v>
      </c>
    </row>
    <row r="420" spans="1:15" x14ac:dyDescent="0.35">
      <c r="A420" s="60">
        <v>42753.333333333336</v>
      </c>
      <c r="B420" s="61"/>
      <c r="C420" s="62">
        <v>219.59945678710938</v>
      </c>
      <c r="D420" s="46">
        <v>5165.9365234375</v>
      </c>
      <c r="E420" s="63" t="s">
        <v>14</v>
      </c>
      <c r="F420" s="61"/>
      <c r="G420" s="46">
        <v>8406.89</v>
      </c>
      <c r="H420" s="62">
        <v>219.6</v>
      </c>
      <c r="I420" s="46">
        <v>8406.89</v>
      </c>
      <c r="J420" s="34" t="s">
        <v>0</v>
      </c>
      <c r="K420" s="61"/>
      <c r="L420" s="31">
        <v>8406.89</v>
      </c>
      <c r="M420" s="35">
        <v>219.6</v>
      </c>
      <c r="N420" s="46">
        <v>8406.89</v>
      </c>
      <c r="O420" s="2" t="s">
        <v>0</v>
      </c>
    </row>
    <row r="421" spans="1:15" x14ac:dyDescent="0.35">
      <c r="A421" s="60">
        <v>42753.375</v>
      </c>
      <c r="B421" s="61"/>
      <c r="C421" s="62">
        <v>219.58114624023438</v>
      </c>
      <c r="D421" s="46">
        <v>3765.9228515625</v>
      </c>
      <c r="E421" s="63" t="s">
        <v>14</v>
      </c>
      <c r="F421" s="61"/>
      <c r="G421" s="46">
        <v>8487.08</v>
      </c>
      <c r="H421" s="62">
        <v>219.6</v>
      </c>
      <c r="I421" s="46">
        <v>8487.08</v>
      </c>
      <c r="J421" s="34" t="s">
        <v>0</v>
      </c>
      <c r="K421" s="61"/>
      <c r="L421" s="31">
        <v>8487.08</v>
      </c>
      <c r="M421" s="35">
        <v>219.6</v>
      </c>
      <c r="N421" s="46">
        <v>8487.08</v>
      </c>
      <c r="O421" s="2" t="s">
        <v>0</v>
      </c>
    </row>
    <row r="422" spans="1:15" x14ac:dyDescent="0.35">
      <c r="A422" s="60">
        <v>42753.416666666664</v>
      </c>
      <c r="B422" s="61"/>
      <c r="C422" s="62">
        <v>219.54452514648438</v>
      </c>
      <c r="D422" s="46">
        <v>3719.498046875</v>
      </c>
      <c r="E422" s="63" t="s">
        <v>14</v>
      </c>
      <c r="F422" s="61"/>
      <c r="G422" s="46">
        <v>8578.51</v>
      </c>
      <c r="H422" s="62">
        <v>219.6</v>
      </c>
      <c r="I422" s="46">
        <v>8578.51</v>
      </c>
      <c r="J422" s="34" t="s">
        <v>0</v>
      </c>
      <c r="K422" s="61"/>
      <c r="L422" s="31">
        <v>8578.51</v>
      </c>
      <c r="M422" s="35">
        <v>219.6</v>
      </c>
      <c r="N422" s="46">
        <v>8578.51</v>
      </c>
      <c r="O422" s="2" t="s">
        <v>0</v>
      </c>
    </row>
    <row r="423" spans="1:15" x14ac:dyDescent="0.35">
      <c r="A423" s="60">
        <v>42753.458333333336</v>
      </c>
      <c r="B423" s="61"/>
      <c r="C423" s="62">
        <v>219.52621459960938</v>
      </c>
      <c r="D423" s="46">
        <v>3721.25</v>
      </c>
      <c r="E423" s="63" t="s">
        <v>14</v>
      </c>
      <c r="F423" s="61"/>
      <c r="G423" s="46">
        <v>8677.4599999999991</v>
      </c>
      <c r="H423" s="62">
        <v>219.6</v>
      </c>
      <c r="I423" s="46">
        <v>8677.4599999999991</v>
      </c>
      <c r="J423" s="34" t="s">
        <v>0</v>
      </c>
      <c r="K423" s="61"/>
      <c r="L423" s="31">
        <v>8677.4599999999991</v>
      </c>
      <c r="M423" s="35">
        <v>219.6</v>
      </c>
      <c r="N423" s="46">
        <v>8677.4599999999991</v>
      </c>
      <c r="O423" s="2" t="s">
        <v>0</v>
      </c>
    </row>
    <row r="424" spans="1:15" x14ac:dyDescent="0.35">
      <c r="A424" s="60">
        <v>42753.5</v>
      </c>
      <c r="B424" s="61"/>
      <c r="C424" s="62">
        <v>219.52621459960938</v>
      </c>
      <c r="D424" s="46">
        <v>3750.52783203125</v>
      </c>
      <c r="E424" s="63" t="s">
        <v>14</v>
      </c>
      <c r="F424" s="61"/>
      <c r="G424" s="46">
        <v>8780.0300000000007</v>
      </c>
      <c r="H424" s="62">
        <v>219.6</v>
      </c>
      <c r="I424" s="46">
        <v>8780.0300000000007</v>
      </c>
      <c r="J424" s="34" t="s">
        <v>0</v>
      </c>
      <c r="K424" s="61"/>
      <c r="L424" s="31">
        <v>8780.0300000000007</v>
      </c>
      <c r="M424" s="35">
        <v>219.6</v>
      </c>
      <c r="N424" s="46">
        <v>8780.0300000000007</v>
      </c>
      <c r="O424" s="2" t="s">
        <v>0</v>
      </c>
    </row>
    <row r="425" spans="1:15" x14ac:dyDescent="0.35">
      <c r="A425" s="60">
        <v>42753.541666666664</v>
      </c>
      <c r="B425" s="61"/>
      <c r="C425" s="62">
        <v>219.43464660644531</v>
      </c>
      <c r="D425" s="46">
        <v>4220.13037109375</v>
      </c>
      <c r="E425" s="63" t="s">
        <v>14</v>
      </c>
      <c r="F425" s="61"/>
      <c r="G425" s="46">
        <v>8882.2000000000007</v>
      </c>
      <c r="H425" s="62">
        <v>219.6</v>
      </c>
      <c r="I425" s="46">
        <v>8882.2000000000007</v>
      </c>
      <c r="J425" s="34" t="s">
        <v>0</v>
      </c>
      <c r="K425" s="61"/>
      <c r="L425" s="31">
        <v>8882.2000000000007</v>
      </c>
      <c r="M425" s="35">
        <v>219.6</v>
      </c>
      <c r="N425" s="46">
        <v>8882.2000000000007</v>
      </c>
      <c r="O425" s="2" t="s">
        <v>0</v>
      </c>
    </row>
    <row r="426" spans="1:15" x14ac:dyDescent="0.35">
      <c r="A426" s="60">
        <v>42753.583333333336</v>
      </c>
      <c r="B426" s="61"/>
      <c r="C426" s="62">
        <v>219.39802551269531</v>
      </c>
      <c r="D426" s="46">
        <v>8997.0771484375</v>
      </c>
      <c r="E426" s="63" t="s">
        <v>14</v>
      </c>
      <c r="F426" s="61"/>
      <c r="G426" s="46">
        <v>8979.61</v>
      </c>
      <c r="H426" s="62">
        <v>219.6</v>
      </c>
      <c r="I426" s="46">
        <v>8979.61</v>
      </c>
      <c r="J426" s="34" t="s">
        <v>0</v>
      </c>
      <c r="K426" s="61"/>
      <c r="L426" s="31">
        <v>8979.61</v>
      </c>
      <c r="M426" s="35">
        <v>219.6</v>
      </c>
      <c r="N426" s="46">
        <v>8979.61</v>
      </c>
      <c r="O426" s="2" t="s">
        <v>0</v>
      </c>
    </row>
    <row r="427" spans="1:15" x14ac:dyDescent="0.35">
      <c r="A427" s="60">
        <v>42753.625</v>
      </c>
      <c r="B427" s="61"/>
      <c r="C427" s="62">
        <v>219.34309387207031</v>
      </c>
      <c r="D427" s="46">
        <v>9068.263671875</v>
      </c>
      <c r="E427" s="63" t="s">
        <v>14</v>
      </c>
      <c r="F427" s="61"/>
      <c r="G427" s="46">
        <v>9067.64</v>
      </c>
      <c r="H427" s="62">
        <v>219.6</v>
      </c>
      <c r="I427" s="46">
        <v>9067.64</v>
      </c>
      <c r="J427" s="34" t="s">
        <v>0</v>
      </c>
      <c r="K427" s="61"/>
      <c r="L427" s="31">
        <v>9067.64</v>
      </c>
      <c r="M427" s="35">
        <v>219.6</v>
      </c>
      <c r="N427" s="46">
        <v>9067.64</v>
      </c>
      <c r="O427" s="2" t="s">
        <v>0</v>
      </c>
    </row>
    <row r="428" spans="1:15" x14ac:dyDescent="0.35">
      <c r="A428" s="60">
        <v>42753.666666666664</v>
      </c>
      <c r="B428" s="61"/>
      <c r="C428" s="62">
        <v>219.30647277832031</v>
      </c>
      <c r="D428" s="46">
        <v>9154.91796875</v>
      </c>
      <c r="E428" s="63" t="s">
        <v>14</v>
      </c>
      <c r="F428" s="61"/>
      <c r="G428" s="46">
        <v>9141.59</v>
      </c>
      <c r="H428" s="62">
        <v>219.6</v>
      </c>
      <c r="I428" s="46">
        <v>9141.59</v>
      </c>
      <c r="J428" s="34" t="s">
        <v>0</v>
      </c>
      <c r="K428" s="61"/>
      <c r="L428" s="31">
        <v>9141.59</v>
      </c>
      <c r="M428" s="35">
        <v>219.6</v>
      </c>
      <c r="N428" s="46">
        <v>9141.59</v>
      </c>
      <c r="O428" s="2" t="s">
        <v>0</v>
      </c>
    </row>
    <row r="429" spans="1:15" x14ac:dyDescent="0.35">
      <c r="A429" s="60">
        <v>42753.708333333336</v>
      </c>
      <c r="B429" s="61"/>
      <c r="C429" s="62">
        <v>219.26985168457031</v>
      </c>
      <c r="D429" s="46">
        <v>9140.056640625</v>
      </c>
      <c r="E429" s="63" t="s">
        <v>14</v>
      </c>
      <c r="F429" s="61"/>
      <c r="G429" s="46">
        <v>9197.11</v>
      </c>
      <c r="H429" s="62">
        <v>219.6</v>
      </c>
      <c r="I429" s="46">
        <v>9197.11</v>
      </c>
      <c r="J429" s="34" t="s">
        <v>0</v>
      </c>
      <c r="K429" s="61"/>
      <c r="L429" s="31">
        <v>9197.11</v>
      </c>
      <c r="M429" s="35">
        <v>219.6</v>
      </c>
      <c r="N429" s="46">
        <v>9197.11</v>
      </c>
      <c r="O429" s="2" t="s">
        <v>0</v>
      </c>
    </row>
    <row r="430" spans="1:15" x14ac:dyDescent="0.35">
      <c r="A430" s="60">
        <v>42753.75</v>
      </c>
      <c r="B430" s="61"/>
      <c r="C430" s="62">
        <v>219.14167785644531</v>
      </c>
      <c r="D430" s="46">
        <v>9095.3857421875</v>
      </c>
      <c r="E430" s="63" t="s">
        <v>14</v>
      </c>
      <c r="F430" s="61"/>
      <c r="G430" s="46">
        <v>9230.7999999999993</v>
      </c>
      <c r="H430" s="62">
        <v>219.6</v>
      </c>
      <c r="I430" s="46">
        <v>9230.7999999999993</v>
      </c>
      <c r="J430" s="34" t="s">
        <v>0</v>
      </c>
      <c r="K430" s="61"/>
      <c r="L430" s="31">
        <v>9230.7999999999993</v>
      </c>
      <c r="M430" s="35">
        <v>219.6</v>
      </c>
      <c r="N430" s="46">
        <v>9230.7999999999993</v>
      </c>
      <c r="O430" s="2" t="s">
        <v>0</v>
      </c>
    </row>
    <row r="431" spans="1:15" x14ac:dyDescent="0.35">
      <c r="A431" s="60">
        <v>42753.791666666664</v>
      </c>
      <c r="B431" s="61"/>
      <c r="C431" s="62">
        <v>218.86701965332031</v>
      </c>
      <c r="D431" s="46">
        <v>9554.1083984375</v>
      </c>
      <c r="E431" s="63" t="s">
        <v>14</v>
      </c>
      <c r="F431" s="61"/>
      <c r="G431" s="46">
        <v>9240.82</v>
      </c>
      <c r="H431" s="62">
        <v>219.6</v>
      </c>
      <c r="I431" s="46">
        <v>9240.82</v>
      </c>
      <c r="J431" s="34" t="s">
        <v>0</v>
      </c>
      <c r="K431" s="61"/>
      <c r="L431" s="31">
        <v>9240.82</v>
      </c>
      <c r="M431" s="35">
        <v>219.6</v>
      </c>
      <c r="N431" s="46">
        <v>9240.82</v>
      </c>
      <c r="O431" s="2" t="s">
        <v>0</v>
      </c>
    </row>
    <row r="432" spans="1:15" x14ac:dyDescent="0.35">
      <c r="A432" s="60">
        <v>42753.833333333336</v>
      </c>
      <c r="B432" s="61"/>
      <c r="C432" s="62">
        <v>218.95857238769531</v>
      </c>
      <c r="D432" s="46">
        <v>13127.4375</v>
      </c>
      <c r="E432" s="63" t="s">
        <v>14</v>
      </c>
      <c r="F432" s="61"/>
      <c r="G432" s="46">
        <v>9227.34</v>
      </c>
      <c r="H432" s="62">
        <v>219.6</v>
      </c>
      <c r="I432" s="46">
        <v>9227.34</v>
      </c>
      <c r="J432" s="34" t="s">
        <v>0</v>
      </c>
      <c r="K432" s="61"/>
      <c r="L432" s="31">
        <v>9227.34</v>
      </c>
      <c r="M432" s="35">
        <v>219.6</v>
      </c>
      <c r="N432" s="46">
        <v>9227.34</v>
      </c>
      <c r="O432" s="2" t="s">
        <v>0</v>
      </c>
    </row>
    <row r="433" spans="1:15" x14ac:dyDescent="0.35">
      <c r="A433" s="60">
        <v>42753.875</v>
      </c>
      <c r="B433" s="61"/>
      <c r="C433" s="62">
        <v>218.92195129394531</v>
      </c>
      <c r="D433" s="46">
        <v>10873.37890625</v>
      </c>
      <c r="E433" s="63" t="s">
        <v>14</v>
      </c>
      <c r="F433" s="61"/>
      <c r="G433" s="46">
        <v>9192.7800000000007</v>
      </c>
      <c r="H433" s="62">
        <v>219.6</v>
      </c>
      <c r="I433" s="46">
        <v>9192.7800000000007</v>
      </c>
      <c r="J433" s="34" t="s">
        <v>0</v>
      </c>
      <c r="K433" s="61"/>
      <c r="L433" s="31">
        <v>9192.7800000000007</v>
      </c>
      <c r="M433" s="35">
        <v>219.6</v>
      </c>
      <c r="N433" s="46">
        <v>9192.7800000000007</v>
      </c>
      <c r="O433" s="2" t="s">
        <v>0</v>
      </c>
    </row>
    <row r="434" spans="1:15" x14ac:dyDescent="0.35">
      <c r="A434" s="60">
        <v>42753.916666666664</v>
      </c>
      <c r="B434" s="61"/>
      <c r="C434" s="62">
        <v>218.97688293457031</v>
      </c>
      <c r="D434" s="46">
        <v>10326.4462890625</v>
      </c>
      <c r="E434" s="63" t="s">
        <v>14</v>
      </c>
      <c r="F434" s="61"/>
      <c r="G434" s="46">
        <v>9141.69</v>
      </c>
      <c r="H434" s="62">
        <v>219.6</v>
      </c>
      <c r="I434" s="46">
        <v>9141.69</v>
      </c>
      <c r="J434" s="34" t="s">
        <v>0</v>
      </c>
      <c r="K434" s="61"/>
      <c r="L434" s="31">
        <v>9141.69</v>
      </c>
      <c r="M434" s="35">
        <v>219.6</v>
      </c>
      <c r="N434" s="46">
        <v>9141.69</v>
      </c>
      <c r="O434" s="2" t="s">
        <v>0</v>
      </c>
    </row>
    <row r="435" spans="1:15" x14ac:dyDescent="0.35">
      <c r="A435" s="60">
        <v>42753.958333333336</v>
      </c>
      <c r="B435" s="61"/>
      <c r="C435" s="62">
        <v>219.01350402832031</v>
      </c>
      <c r="D435" s="46">
        <v>10477.8564453125</v>
      </c>
      <c r="E435" s="63" t="s">
        <v>14</v>
      </c>
      <c r="F435" s="61"/>
      <c r="G435" s="46">
        <v>9080.31</v>
      </c>
      <c r="H435" s="62">
        <v>219.6</v>
      </c>
      <c r="I435" s="46">
        <v>9080.31</v>
      </c>
      <c r="J435" s="34" t="s">
        <v>0</v>
      </c>
      <c r="K435" s="61"/>
      <c r="L435" s="31">
        <v>9080.31</v>
      </c>
      <c r="M435" s="35">
        <v>219.6</v>
      </c>
      <c r="N435" s="46">
        <v>9080.31</v>
      </c>
      <c r="O435" s="2" t="s">
        <v>0</v>
      </c>
    </row>
    <row r="436" spans="1:15" x14ac:dyDescent="0.35">
      <c r="A436" s="60">
        <v>42754</v>
      </c>
      <c r="B436" s="61"/>
      <c r="C436" s="62">
        <v>219.05012512207031</v>
      </c>
      <c r="D436" s="46">
        <v>10505.072265625</v>
      </c>
      <c r="E436" s="63" t="s">
        <v>14</v>
      </c>
      <c r="F436" s="61"/>
      <c r="G436" s="46">
        <v>9125.81</v>
      </c>
      <c r="H436" s="62">
        <v>219.6</v>
      </c>
      <c r="I436" s="46">
        <v>9125.81</v>
      </c>
      <c r="J436" s="34" t="s">
        <v>0</v>
      </c>
      <c r="K436" s="61"/>
      <c r="L436" s="31">
        <v>9125.81</v>
      </c>
      <c r="M436" s="35">
        <v>219.6</v>
      </c>
      <c r="N436" s="46">
        <v>9125.81</v>
      </c>
      <c r="O436" s="2" t="s">
        <v>0</v>
      </c>
    </row>
    <row r="437" spans="1:15" x14ac:dyDescent="0.35">
      <c r="A437" s="60">
        <v>42754.041666666664</v>
      </c>
      <c r="B437" s="61"/>
      <c r="C437" s="62">
        <v>219.12336730957031</v>
      </c>
      <c r="D437" s="46">
        <v>10462.6669921875</v>
      </c>
      <c r="E437" s="63" t="s">
        <v>14</v>
      </c>
      <c r="F437" s="61"/>
      <c r="G437" s="46">
        <v>9093.15</v>
      </c>
      <c r="H437" s="62">
        <v>219.6</v>
      </c>
      <c r="I437" s="46">
        <v>9093.15</v>
      </c>
      <c r="J437" s="34" t="s">
        <v>0</v>
      </c>
      <c r="K437" s="61"/>
      <c r="L437" s="31">
        <v>9093.15</v>
      </c>
      <c r="M437" s="35">
        <v>219.6</v>
      </c>
      <c r="N437" s="46">
        <v>9093.15</v>
      </c>
      <c r="O437" s="2" t="s">
        <v>0</v>
      </c>
    </row>
    <row r="438" spans="1:15" x14ac:dyDescent="0.35">
      <c r="A438" s="60">
        <v>42754.083333333336</v>
      </c>
      <c r="B438" s="61"/>
      <c r="C438" s="62">
        <v>219.25154113769531</v>
      </c>
      <c r="D438" s="46">
        <v>10128.2294921875</v>
      </c>
      <c r="E438" s="63" t="s">
        <v>14</v>
      </c>
      <c r="F438" s="61"/>
      <c r="G438" s="46">
        <v>9092.9</v>
      </c>
      <c r="H438" s="62">
        <v>219.6</v>
      </c>
      <c r="I438" s="46">
        <v>9092.9</v>
      </c>
      <c r="J438" s="34" t="s">
        <v>0</v>
      </c>
      <c r="K438" s="61"/>
      <c r="L438" s="31">
        <v>9092.9</v>
      </c>
      <c r="M438" s="35">
        <v>219.6</v>
      </c>
      <c r="N438" s="46">
        <v>9092.9</v>
      </c>
      <c r="O438" s="2" t="s">
        <v>0</v>
      </c>
    </row>
    <row r="439" spans="1:15" x14ac:dyDescent="0.35">
      <c r="A439" s="60">
        <v>42754.125</v>
      </c>
      <c r="B439" s="61"/>
      <c r="C439" s="62">
        <v>219.63607788085938</v>
      </c>
      <c r="D439" s="46">
        <v>10392.7763671875</v>
      </c>
      <c r="E439" s="63" t="s">
        <v>14</v>
      </c>
      <c r="F439" s="61"/>
      <c r="G439" s="46">
        <v>9114.67</v>
      </c>
      <c r="H439" s="62">
        <v>219.6</v>
      </c>
      <c r="I439" s="46">
        <v>9114.67</v>
      </c>
      <c r="J439" s="34" t="s">
        <v>0</v>
      </c>
      <c r="K439" s="61"/>
      <c r="L439" s="31">
        <v>9114.67</v>
      </c>
      <c r="M439" s="35">
        <v>219.6</v>
      </c>
      <c r="N439" s="46">
        <v>9114.67</v>
      </c>
      <c r="O439" s="2" t="s">
        <v>0</v>
      </c>
    </row>
    <row r="440" spans="1:15" x14ac:dyDescent="0.35">
      <c r="A440" s="60">
        <v>42754.166666666664</v>
      </c>
      <c r="B440" s="61"/>
      <c r="C440" s="62">
        <v>219.81918334960938</v>
      </c>
      <c r="D440" s="46">
        <v>4384.876953125</v>
      </c>
      <c r="E440" s="63" t="s">
        <v>14</v>
      </c>
      <c r="F440" s="61"/>
      <c r="G440" s="46">
        <v>9146.9</v>
      </c>
      <c r="H440" s="62">
        <v>219.6</v>
      </c>
      <c r="I440" s="46">
        <v>9146.9</v>
      </c>
      <c r="J440" s="34" t="s">
        <v>0</v>
      </c>
      <c r="K440" s="61"/>
      <c r="L440" s="31">
        <v>9146.9</v>
      </c>
      <c r="M440" s="35">
        <v>219.6</v>
      </c>
      <c r="N440" s="46">
        <v>9146.9</v>
      </c>
      <c r="O440" s="2" t="s">
        <v>0</v>
      </c>
    </row>
    <row r="441" spans="1:15" x14ac:dyDescent="0.35">
      <c r="A441" s="60">
        <v>42754.208333333336</v>
      </c>
      <c r="B441" s="61"/>
      <c r="C441" s="62">
        <v>219.80087280273438</v>
      </c>
      <c r="D441" s="46">
        <v>4599.53564453125</v>
      </c>
      <c r="E441" s="63" t="s">
        <v>14</v>
      </c>
      <c r="F441" s="61"/>
      <c r="G441" s="46">
        <v>9184.0499999999993</v>
      </c>
      <c r="H441" s="62">
        <v>219.6</v>
      </c>
      <c r="I441" s="46">
        <v>9184.0499999999993</v>
      </c>
      <c r="J441" s="34" t="s">
        <v>0</v>
      </c>
      <c r="K441" s="61"/>
      <c r="L441" s="31">
        <v>9184.0499999999993</v>
      </c>
      <c r="M441" s="35">
        <v>219.6</v>
      </c>
      <c r="N441" s="46">
        <v>9184.0499999999993</v>
      </c>
      <c r="O441" s="2" t="s">
        <v>0</v>
      </c>
    </row>
    <row r="442" spans="1:15" x14ac:dyDescent="0.35">
      <c r="A442" s="60">
        <v>42754.25</v>
      </c>
      <c r="B442" s="61"/>
      <c r="C442" s="62">
        <v>219.72763061523438</v>
      </c>
      <c r="D442" s="46">
        <v>6486.24658203125</v>
      </c>
      <c r="E442" s="63" t="s">
        <v>14</v>
      </c>
      <c r="F442" s="61"/>
      <c r="G442" s="46">
        <v>9225.2900000000009</v>
      </c>
      <c r="H442" s="62">
        <v>219.6</v>
      </c>
      <c r="I442" s="46">
        <v>9225.2900000000009</v>
      </c>
      <c r="J442" s="34" t="s">
        <v>0</v>
      </c>
      <c r="K442" s="61"/>
      <c r="L442" s="31">
        <v>9225.2900000000009</v>
      </c>
      <c r="M442" s="35">
        <v>219.6</v>
      </c>
      <c r="N442" s="46">
        <v>9225.2900000000009</v>
      </c>
      <c r="O442" s="2" t="s">
        <v>0</v>
      </c>
    </row>
    <row r="443" spans="1:15" x14ac:dyDescent="0.35">
      <c r="A443" s="60">
        <v>42754.291666666664</v>
      </c>
      <c r="B443" s="61"/>
      <c r="C443" s="62">
        <v>219.74594116210938</v>
      </c>
      <c r="D443" s="46">
        <v>6138.67236328125</v>
      </c>
      <c r="E443" s="63" t="s">
        <v>14</v>
      </c>
      <c r="F443" s="61"/>
      <c r="G443" s="46">
        <v>9271.4</v>
      </c>
      <c r="H443" s="62">
        <v>219.6</v>
      </c>
      <c r="I443" s="46">
        <v>9271.4</v>
      </c>
      <c r="J443" s="34" t="s">
        <v>0</v>
      </c>
      <c r="K443" s="61"/>
      <c r="L443" s="31">
        <v>9271.4</v>
      </c>
      <c r="M443" s="35">
        <v>219.6</v>
      </c>
      <c r="N443" s="46">
        <v>9271.4</v>
      </c>
      <c r="O443" s="2" t="s">
        <v>0</v>
      </c>
    </row>
    <row r="444" spans="1:15" x14ac:dyDescent="0.35">
      <c r="A444" s="60">
        <v>42754.333333333336</v>
      </c>
      <c r="B444" s="61"/>
      <c r="C444" s="62">
        <v>219.72763061523438</v>
      </c>
      <c r="D444" s="46">
        <v>3776.140625</v>
      </c>
      <c r="E444" s="63" t="s">
        <v>14</v>
      </c>
      <c r="F444" s="61"/>
      <c r="G444" s="46">
        <v>9322.7900000000009</v>
      </c>
      <c r="H444" s="62">
        <v>219.6</v>
      </c>
      <c r="I444" s="46">
        <v>9322.7900000000009</v>
      </c>
      <c r="J444" s="34" t="s">
        <v>0</v>
      </c>
      <c r="K444" s="61"/>
      <c r="L444" s="31">
        <v>9322.7900000000009</v>
      </c>
      <c r="M444" s="35">
        <v>219.6</v>
      </c>
      <c r="N444" s="46">
        <v>9322.7900000000009</v>
      </c>
      <c r="O444" s="2" t="s">
        <v>0</v>
      </c>
    </row>
    <row r="445" spans="1:15" x14ac:dyDescent="0.35">
      <c r="A445" s="60">
        <v>42754.375</v>
      </c>
      <c r="B445" s="61"/>
      <c r="C445" s="62">
        <v>219.80087280273438</v>
      </c>
      <c r="D445" s="46">
        <v>3749.361572265625</v>
      </c>
      <c r="E445" s="63" t="s">
        <v>14</v>
      </c>
      <c r="F445" s="61"/>
      <c r="G445" s="46">
        <v>9378.98</v>
      </c>
      <c r="H445" s="62">
        <v>219.6</v>
      </c>
      <c r="I445" s="46">
        <v>9378.98</v>
      </c>
      <c r="J445" s="34" t="s">
        <v>0</v>
      </c>
      <c r="K445" s="61"/>
      <c r="L445" s="31">
        <v>9378.98</v>
      </c>
      <c r="M445" s="35">
        <v>219.6</v>
      </c>
      <c r="N445" s="46">
        <v>9378.98</v>
      </c>
      <c r="O445" s="2" t="s">
        <v>0</v>
      </c>
    </row>
    <row r="446" spans="1:15" x14ac:dyDescent="0.35">
      <c r="A446" s="60">
        <v>42754.416666666664</v>
      </c>
      <c r="B446" s="61"/>
      <c r="C446" s="62">
        <v>219.80087280273438</v>
      </c>
      <c r="D446" s="46">
        <v>3707.037841796875</v>
      </c>
      <c r="E446" s="63" t="s">
        <v>14</v>
      </c>
      <c r="F446" s="61"/>
      <c r="G446" s="46">
        <v>9438.5499999999993</v>
      </c>
      <c r="H446" s="62">
        <v>219.6</v>
      </c>
      <c r="I446" s="46">
        <v>9438.5499999999993</v>
      </c>
      <c r="J446" s="34" t="s">
        <v>0</v>
      </c>
      <c r="K446" s="61"/>
      <c r="L446" s="31">
        <v>9438.5499999999993</v>
      </c>
      <c r="M446" s="35">
        <v>219.6</v>
      </c>
      <c r="N446" s="46">
        <v>9438.5499999999993</v>
      </c>
      <c r="O446" s="2" t="s">
        <v>0</v>
      </c>
    </row>
    <row r="447" spans="1:15" x14ac:dyDescent="0.35">
      <c r="A447" s="60">
        <v>42754.458333333336</v>
      </c>
      <c r="B447" s="61"/>
      <c r="C447" s="62">
        <v>219.74594116210938</v>
      </c>
      <c r="D447" s="46">
        <v>5734.0087890625</v>
      </c>
      <c r="E447" s="63" t="s">
        <v>14</v>
      </c>
      <c r="F447" s="61"/>
      <c r="G447" s="46">
        <v>9499.5</v>
      </c>
      <c r="H447" s="62">
        <v>219.6</v>
      </c>
      <c r="I447" s="46">
        <v>9499.5</v>
      </c>
      <c r="J447" s="34" t="s">
        <v>0</v>
      </c>
      <c r="K447" s="61"/>
      <c r="L447" s="31">
        <v>9499.5</v>
      </c>
      <c r="M447" s="35">
        <v>219.6</v>
      </c>
      <c r="N447" s="46">
        <v>9499.5</v>
      </c>
      <c r="O447" s="2" t="s">
        <v>0</v>
      </c>
    </row>
    <row r="448" spans="1:15" x14ac:dyDescent="0.35">
      <c r="A448" s="60">
        <v>42754.5</v>
      </c>
      <c r="B448" s="61"/>
      <c r="C448" s="62">
        <v>219.72763061523438</v>
      </c>
      <c r="D448" s="46">
        <v>8565.78515625</v>
      </c>
      <c r="E448" s="63" t="s">
        <v>14</v>
      </c>
      <c r="F448" s="61"/>
      <c r="G448" s="46">
        <v>9559.58</v>
      </c>
      <c r="H448" s="62">
        <v>219.6</v>
      </c>
      <c r="I448" s="46">
        <v>9559.58</v>
      </c>
      <c r="J448" s="34" t="s">
        <v>0</v>
      </c>
      <c r="K448" s="61"/>
      <c r="L448" s="31">
        <v>9559.58</v>
      </c>
      <c r="M448" s="35">
        <v>219.6</v>
      </c>
      <c r="N448" s="46">
        <v>9559.58</v>
      </c>
      <c r="O448" s="2" t="s">
        <v>0</v>
      </c>
    </row>
    <row r="449" spans="1:15" x14ac:dyDescent="0.35">
      <c r="A449" s="60">
        <v>42754.541666666664</v>
      </c>
      <c r="B449" s="61"/>
      <c r="C449" s="62">
        <v>219.70932006835938</v>
      </c>
      <c r="D449" s="46">
        <v>8544.0888671875</v>
      </c>
      <c r="E449" s="63" t="s">
        <v>14</v>
      </c>
      <c r="F449" s="61"/>
      <c r="G449" s="46">
        <v>9616.15</v>
      </c>
      <c r="H449" s="62">
        <v>219.6</v>
      </c>
      <c r="I449" s="46">
        <v>9616.15</v>
      </c>
      <c r="J449" s="34" t="s">
        <v>0</v>
      </c>
      <c r="K449" s="61"/>
      <c r="L449" s="31">
        <v>9616.15</v>
      </c>
      <c r="M449" s="35">
        <v>219.6</v>
      </c>
      <c r="N449" s="46">
        <v>9616.15</v>
      </c>
      <c r="O449" s="2" t="s">
        <v>0</v>
      </c>
    </row>
    <row r="450" spans="1:15" x14ac:dyDescent="0.35">
      <c r="A450" s="60">
        <v>42754.583333333336</v>
      </c>
      <c r="B450" s="61"/>
      <c r="C450" s="62">
        <v>219.69100952148438</v>
      </c>
      <c r="D450" s="46">
        <v>8483.7138671875</v>
      </c>
      <c r="E450" s="63" t="s">
        <v>14</v>
      </c>
      <c r="F450" s="61"/>
      <c r="G450" s="46">
        <v>9666.01</v>
      </c>
      <c r="H450" s="62">
        <v>219.6</v>
      </c>
      <c r="I450" s="46">
        <v>9666.01</v>
      </c>
      <c r="J450" s="34" t="s">
        <v>0</v>
      </c>
      <c r="K450" s="61"/>
      <c r="L450" s="31">
        <v>9666.01</v>
      </c>
      <c r="M450" s="35">
        <v>219.6</v>
      </c>
      <c r="N450" s="46">
        <v>9666.01</v>
      </c>
      <c r="O450" s="2" t="s">
        <v>0</v>
      </c>
    </row>
    <row r="451" spans="1:15" x14ac:dyDescent="0.35">
      <c r="A451" s="60">
        <v>42754.625</v>
      </c>
      <c r="B451" s="61"/>
      <c r="C451" s="62">
        <v>219.67269897460938</v>
      </c>
      <c r="D451" s="46">
        <v>8435.400390625</v>
      </c>
      <c r="E451" s="63" t="s">
        <v>14</v>
      </c>
      <c r="F451" s="61"/>
      <c r="G451" s="46">
        <v>9705.4500000000007</v>
      </c>
      <c r="H451" s="62">
        <v>219.6</v>
      </c>
      <c r="I451" s="46">
        <v>9705.4500000000007</v>
      </c>
      <c r="J451" s="34" t="s">
        <v>0</v>
      </c>
      <c r="K451" s="61"/>
      <c r="L451" s="31">
        <v>9705.4500000000007</v>
      </c>
      <c r="M451" s="35">
        <v>219.6</v>
      </c>
      <c r="N451" s="46">
        <v>9705.4500000000007</v>
      </c>
      <c r="O451" s="2" t="s">
        <v>0</v>
      </c>
    </row>
    <row r="452" spans="1:15" x14ac:dyDescent="0.35">
      <c r="A452" s="60">
        <v>42754.666666666664</v>
      </c>
      <c r="B452" s="61"/>
      <c r="C452" s="62">
        <v>219.67269897460938</v>
      </c>
      <c r="D452" s="46">
        <v>8490.55859375</v>
      </c>
      <c r="E452" s="63" t="s">
        <v>14</v>
      </c>
      <c r="F452" s="61"/>
      <c r="G452" s="46">
        <v>9730.5300000000007</v>
      </c>
      <c r="H452" s="62">
        <v>219.6</v>
      </c>
      <c r="I452" s="46">
        <v>9730.5300000000007</v>
      </c>
      <c r="J452" s="34" t="s">
        <v>0</v>
      </c>
      <c r="K452" s="61"/>
      <c r="L452" s="31">
        <v>9730.5300000000007</v>
      </c>
      <c r="M452" s="35">
        <v>219.6</v>
      </c>
      <c r="N452" s="46">
        <v>9730.5300000000007</v>
      </c>
      <c r="O452" s="2" t="s">
        <v>0</v>
      </c>
    </row>
    <row r="453" spans="1:15" x14ac:dyDescent="0.35">
      <c r="A453" s="60">
        <v>42754.708333333336</v>
      </c>
      <c r="B453" s="61"/>
      <c r="C453" s="62">
        <v>219.63607788085938</v>
      </c>
      <c r="D453" s="46">
        <v>8522.427734375</v>
      </c>
      <c r="E453" s="63" t="s">
        <v>14</v>
      </c>
      <c r="F453" s="61"/>
      <c r="G453" s="46">
        <v>9737.6200000000008</v>
      </c>
      <c r="H453" s="62">
        <v>219.6</v>
      </c>
      <c r="I453" s="46">
        <v>9737.6200000000008</v>
      </c>
      <c r="J453" s="34" t="s">
        <v>0</v>
      </c>
      <c r="K453" s="61"/>
      <c r="L453" s="31">
        <v>9737.6200000000008</v>
      </c>
      <c r="M453" s="35">
        <v>219.6</v>
      </c>
      <c r="N453" s="46">
        <v>9737.6200000000008</v>
      </c>
      <c r="O453" s="2" t="s">
        <v>0</v>
      </c>
    </row>
    <row r="454" spans="1:15" x14ac:dyDescent="0.35">
      <c r="A454" s="60">
        <v>42754.75</v>
      </c>
      <c r="B454" s="61"/>
      <c r="C454" s="62">
        <v>219.63607788085938</v>
      </c>
      <c r="D454" s="46">
        <v>8548.7939453125</v>
      </c>
      <c r="E454" s="63" t="s">
        <v>14</v>
      </c>
      <c r="F454" s="61"/>
      <c r="G454" s="46">
        <v>9724.01</v>
      </c>
      <c r="H454" s="62">
        <v>219.6</v>
      </c>
      <c r="I454" s="46">
        <v>9724.01</v>
      </c>
      <c r="J454" s="34" t="s">
        <v>0</v>
      </c>
      <c r="K454" s="61"/>
      <c r="L454" s="31">
        <v>9724.01</v>
      </c>
      <c r="M454" s="35">
        <v>219.6</v>
      </c>
      <c r="N454" s="46">
        <v>9724.01</v>
      </c>
      <c r="O454" s="2" t="s">
        <v>0</v>
      </c>
    </row>
    <row r="455" spans="1:15" x14ac:dyDescent="0.35">
      <c r="A455" s="60">
        <v>42754.791666666664</v>
      </c>
      <c r="B455" s="61"/>
      <c r="C455" s="62">
        <v>219.50790405273438</v>
      </c>
      <c r="D455" s="46">
        <v>8522.7158203125</v>
      </c>
      <c r="E455" s="63" t="s">
        <v>14</v>
      </c>
      <c r="F455" s="61"/>
      <c r="G455" s="46">
        <v>9688.51</v>
      </c>
      <c r="H455" s="62">
        <v>219.6</v>
      </c>
      <c r="I455" s="46">
        <v>9688.51</v>
      </c>
      <c r="J455" s="34" t="s">
        <v>0</v>
      </c>
      <c r="K455" s="61"/>
      <c r="L455" s="31">
        <v>9688.51</v>
      </c>
      <c r="M455" s="35">
        <v>219.6</v>
      </c>
      <c r="N455" s="46">
        <v>9688.51</v>
      </c>
      <c r="O455" s="2" t="s">
        <v>0</v>
      </c>
    </row>
    <row r="456" spans="1:15" x14ac:dyDescent="0.35">
      <c r="A456" s="60">
        <v>42754.833333333336</v>
      </c>
      <c r="B456" s="61"/>
      <c r="C456" s="62">
        <v>219.28816223144531</v>
      </c>
      <c r="D456" s="46">
        <v>9051.94140625</v>
      </c>
      <c r="E456" s="63" t="s">
        <v>14</v>
      </c>
      <c r="F456" s="61"/>
      <c r="G456" s="46">
        <v>9631.9</v>
      </c>
      <c r="H456" s="62">
        <v>219.6</v>
      </c>
      <c r="I456" s="46">
        <v>9631.9</v>
      </c>
      <c r="J456" s="34" t="s">
        <v>0</v>
      </c>
      <c r="K456" s="61"/>
      <c r="L456" s="31">
        <v>9631.9</v>
      </c>
      <c r="M456" s="35">
        <v>219.6</v>
      </c>
      <c r="N456" s="46">
        <v>9631.9</v>
      </c>
      <c r="O456" s="2" t="s">
        <v>0</v>
      </c>
    </row>
    <row r="457" spans="1:15" x14ac:dyDescent="0.35">
      <c r="A457" s="60">
        <v>42754.875</v>
      </c>
      <c r="B457" s="61"/>
      <c r="C457" s="62">
        <v>219.10505676269531</v>
      </c>
      <c r="D457" s="46">
        <v>12723.9091796875</v>
      </c>
      <c r="E457" s="63" t="s">
        <v>14</v>
      </c>
      <c r="F457" s="61"/>
      <c r="G457" s="46">
        <v>9557.07</v>
      </c>
      <c r="H457" s="62">
        <v>219.6</v>
      </c>
      <c r="I457" s="46">
        <v>9557.07</v>
      </c>
      <c r="J457" s="34" t="s">
        <v>0</v>
      </c>
      <c r="K457" s="61"/>
      <c r="L457" s="31">
        <v>9557.07</v>
      </c>
      <c r="M457" s="35">
        <v>219.6</v>
      </c>
      <c r="N457" s="46">
        <v>9557.07</v>
      </c>
      <c r="O457" s="2" t="s">
        <v>0</v>
      </c>
    </row>
    <row r="458" spans="1:15" x14ac:dyDescent="0.35">
      <c r="A458" s="60">
        <v>42754.916666666664</v>
      </c>
      <c r="B458" s="61"/>
      <c r="C458" s="62">
        <v>218.92195129394531</v>
      </c>
      <c r="D458" s="46">
        <v>12886.578125</v>
      </c>
      <c r="E458" s="63" t="s">
        <v>14</v>
      </c>
      <c r="F458" s="61"/>
      <c r="G458" s="46">
        <v>9468.73</v>
      </c>
      <c r="H458" s="62">
        <v>219.6</v>
      </c>
      <c r="I458" s="46">
        <v>9468.73</v>
      </c>
      <c r="J458" s="34" t="s">
        <v>0</v>
      </c>
      <c r="K458" s="61"/>
      <c r="L458" s="31">
        <v>9468.73</v>
      </c>
      <c r="M458" s="35">
        <v>219.6</v>
      </c>
      <c r="N458" s="46">
        <v>9468.73</v>
      </c>
      <c r="O458" s="2" t="s">
        <v>0</v>
      </c>
    </row>
    <row r="459" spans="1:15" x14ac:dyDescent="0.35">
      <c r="A459" s="60">
        <v>42754.958333333336</v>
      </c>
      <c r="B459" s="61"/>
      <c r="C459" s="62">
        <v>218.83039855957031</v>
      </c>
      <c r="D459" s="46">
        <v>12872.0849609375</v>
      </c>
      <c r="E459" s="63" t="s">
        <v>14</v>
      </c>
      <c r="F459" s="61"/>
      <c r="G459" s="46">
        <v>9372.76</v>
      </c>
      <c r="H459" s="62">
        <v>219.6</v>
      </c>
      <c r="I459" s="46">
        <v>9372.76</v>
      </c>
      <c r="J459" s="34" t="s">
        <v>0</v>
      </c>
      <c r="K459" s="61"/>
      <c r="L459" s="31">
        <v>9372.76</v>
      </c>
      <c r="M459" s="35">
        <v>219.6</v>
      </c>
      <c r="N459" s="46">
        <v>9372.76</v>
      </c>
      <c r="O459" s="2" t="s">
        <v>0</v>
      </c>
    </row>
    <row r="460" spans="1:15" x14ac:dyDescent="0.35">
      <c r="A460" s="60">
        <v>42755</v>
      </c>
      <c r="B460" s="61"/>
      <c r="C460" s="62">
        <v>218.73884582519531</v>
      </c>
      <c r="D460" s="46">
        <v>12972.0048828125</v>
      </c>
      <c r="E460" s="63" t="s">
        <v>14</v>
      </c>
      <c r="F460" s="61"/>
      <c r="G460" s="46">
        <v>9053.56</v>
      </c>
      <c r="H460" s="62">
        <v>219.6</v>
      </c>
      <c r="I460" s="46">
        <v>9053.56</v>
      </c>
      <c r="J460" s="34" t="s">
        <v>0</v>
      </c>
      <c r="K460" s="61"/>
      <c r="L460" s="31">
        <v>9053.56</v>
      </c>
      <c r="M460" s="35">
        <v>219.6</v>
      </c>
      <c r="N460" s="46">
        <v>9053.56</v>
      </c>
      <c r="O460" s="2" t="s">
        <v>0</v>
      </c>
    </row>
    <row r="461" spans="1:15" x14ac:dyDescent="0.35">
      <c r="A461" s="60">
        <v>42755.041666666664</v>
      </c>
      <c r="B461" s="61"/>
      <c r="C461" s="62">
        <v>218.95857238769531</v>
      </c>
      <c r="D461" s="46">
        <v>13174.1748046875</v>
      </c>
      <c r="E461" s="63" t="s">
        <v>14</v>
      </c>
      <c r="F461" s="61"/>
      <c r="G461" s="46">
        <v>8926.24</v>
      </c>
      <c r="H461" s="62">
        <v>219.6</v>
      </c>
      <c r="I461" s="46">
        <v>8926.24</v>
      </c>
      <c r="J461" s="34" t="s">
        <v>0</v>
      </c>
      <c r="K461" s="61"/>
      <c r="L461" s="31">
        <v>8926.24</v>
      </c>
      <c r="M461" s="35">
        <v>219.6</v>
      </c>
      <c r="N461" s="46">
        <v>8926.24</v>
      </c>
      <c r="O461" s="2" t="s">
        <v>0</v>
      </c>
    </row>
    <row r="462" spans="1:15" x14ac:dyDescent="0.35">
      <c r="A462" s="60">
        <v>42755.083333333336</v>
      </c>
      <c r="B462" s="61"/>
      <c r="C462" s="62">
        <v>219.28816223144531</v>
      </c>
      <c r="D462" s="46">
        <v>9207.8076171875</v>
      </c>
      <c r="E462" s="63" t="s">
        <v>14</v>
      </c>
      <c r="F462" s="61"/>
      <c r="G462" s="46">
        <v>8779.9699999999993</v>
      </c>
      <c r="H462" s="62">
        <v>219.6</v>
      </c>
      <c r="I462" s="46">
        <v>8779.9699999999993</v>
      </c>
      <c r="J462" s="34" t="s">
        <v>0</v>
      </c>
      <c r="K462" s="61"/>
      <c r="L462" s="31">
        <v>8779.9699999999993</v>
      </c>
      <c r="M462" s="35">
        <v>219.6</v>
      </c>
      <c r="N462" s="46">
        <v>8779.9699999999993</v>
      </c>
      <c r="O462" s="2" t="s">
        <v>0</v>
      </c>
    </row>
    <row r="463" spans="1:15" x14ac:dyDescent="0.35">
      <c r="A463" s="60">
        <v>42755.125</v>
      </c>
      <c r="B463" s="61"/>
      <c r="C463" s="62">
        <v>219.47126770019531</v>
      </c>
      <c r="D463" s="46">
        <v>3745.084228515625</v>
      </c>
      <c r="E463" s="63" t="s">
        <v>14</v>
      </c>
      <c r="F463" s="61"/>
      <c r="G463" s="46">
        <v>8635.51</v>
      </c>
      <c r="H463" s="62">
        <v>219.6</v>
      </c>
      <c r="I463" s="46">
        <v>8635.51</v>
      </c>
      <c r="J463" s="34" t="s">
        <v>0</v>
      </c>
      <c r="K463" s="61"/>
      <c r="L463" s="31">
        <v>8635.51</v>
      </c>
      <c r="M463" s="35">
        <v>219.6</v>
      </c>
      <c r="N463" s="46">
        <v>8635.51</v>
      </c>
      <c r="O463" s="2" t="s">
        <v>0</v>
      </c>
    </row>
    <row r="464" spans="1:15" x14ac:dyDescent="0.35">
      <c r="A464" s="60">
        <v>42755.166666666664</v>
      </c>
      <c r="B464" s="61"/>
      <c r="C464" s="62">
        <v>219.56283569335938</v>
      </c>
      <c r="D464" s="46">
        <v>3866.721435546875</v>
      </c>
      <c r="E464" s="63" t="s">
        <v>14</v>
      </c>
      <c r="F464" s="61"/>
      <c r="G464" s="46">
        <v>8510.8799999999992</v>
      </c>
      <c r="H464" s="62">
        <v>219.6</v>
      </c>
      <c r="I464" s="46">
        <v>8510.8799999999992</v>
      </c>
      <c r="J464" s="34" t="s">
        <v>0</v>
      </c>
      <c r="K464" s="61"/>
      <c r="L464" s="31">
        <v>8510.8799999999992</v>
      </c>
      <c r="M464" s="35">
        <v>219.6</v>
      </c>
      <c r="N464" s="46">
        <v>8510.8799999999992</v>
      </c>
      <c r="O464" s="2" t="s">
        <v>0</v>
      </c>
    </row>
    <row r="465" spans="1:15" x14ac:dyDescent="0.35">
      <c r="A465" s="60">
        <v>42755.208333333336</v>
      </c>
      <c r="B465" s="61"/>
      <c r="C465" s="62">
        <v>219.67269897460938</v>
      </c>
      <c r="D465" s="46">
        <v>3854.934326171875</v>
      </c>
      <c r="E465" s="63" t="s">
        <v>14</v>
      </c>
      <c r="F465" s="61"/>
      <c r="G465" s="46">
        <v>8412.7800000000007</v>
      </c>
      <c r="H465" s="62">
        <v>219.6</v>
      </c>
      <c r="I465" s="46">
        <v>8412.7800000000007</v>
      </c>
      <c r="J465" s="34" t="s">
        <v>0</v>
      </c>
      <c r="K465" s="61"/>
      <c r="L465" s="31">
        <v>8412.7800000000007</v>
      </c>
      <c r="M465" s="35">
        <v>219.6</v>
      </c>
      <c r="N465" s="46">
        <v>8412.7800000000007</v>
      </c>
      <c r="O465" s="2" t="s">
        <v>0</v>
      </c>
    </row>
    <row r="466" spans="1:15" x14ac:dyDescent="0.35">
      <c r="A466" s="60">
        <v>42755.25</v>
      </c>
      <c r="B466" s="61"/>
      <c r="C466" s="62">
        <v>219.63607788085938</v>
      </c>
      <c r="D466" s="46">
        <v>3848.060546875</v>
      </c>
      <c r="E466" s="63" t="s">
        <v>14</v>
      </c>
      <c r="F466" s="61"/>
      <c r="G466" s="46">
        <v>8339.36</v>
      </c>
      <c r="H466" s="62">
        <v>219.6</v>
      </c>
      <c r="I466" s="46">
        <v>8339.36</v>
      </c>
      <c r="J466" s="34" t="s">
        <v>0</v>
      </c>
      <c r="K466" s="61"/>
      <c r="L466" s="31">
        <v>8339.36</v>
      </c>
      <c r="M466" s="35">
        <v>219.6</v>
      </c>
      <c r="N466" s="46">
        <v>8339.36</v>
      </c>
      <c r="O466" s="2" t="s">
        <v>0</v>
      </c>
    </row>
    <row r="467" spans="1:15" x14ac:dyDescent="0.35">
      <c r="A467" s="60">
        <v>42755.291666666664</v>
      </c>
      <c r="B467" s="61"/>
      <c r="C467" s="62">
        <v>219.59945678710938</v>
      </c>
      <c r="D467" s="46">
        <v>3776.886474609375</v>
      </c>
      <c r="E467" s="63" t="s">
        <v>14</v>
      </c>
      <c r="F467" s="61"/>
      <c r="G467" s="46">
        <v>8285.27</v>
      </c>
      <c r="H467" s="62">
        <v>219.6</v>
      </c>
      <c r="I467" s="46">
        <v>8285.27</v>
      </c>
      <c r="J467" s="34" t="s">
        <v>0</v>
      </c>
      <c r="K467" s="61"/>
      <c r="L467" s="31">
        <v>8285.27</v>
      </c>
      <c r="M467" s="35">
        <v>219.6</v>
      </c>
      <c r="N467" s="46">
        <v>8285.27</v>
      </c>
      <c r="O467" s="2" t="s">
        <v>0</v>
      </c>
    </row>
    <row r="468" spans="1:15" x14ac:dyDescent="0.35">
      <c r="A468" s="60">
        <v>42755.333333333336</v>
      </c>
      <c r="B468" s="61"/>
      <c r="C468" s="62">
        <v>219.58114624023438</v>
      </c>
      <c r="D468" s="46">
        <v>3667.0986328125</v>
      </c>
      <c r="E468" s="63" t="s">
        <v>14</v>
      </c>
      <c r="F468" s="61"/>
      <c r="G468" s="46">
        <v>8245.5499999999993</v>
      </c>
      <c r="H468" s="62">
        <v>219.6</v>
      </c>
      <c r="I468" s="46">
        <v>8245.5499999999993</v>
      </c>
      <c r="J468" s="34" t="s">
        <v>0</v>
      </c>
      <c r="K468" s="61"/>
      <c r="L468" s="31">
        <v>8245.5499999999993</v>
      </c>
      <c r="M468" s="35">
        <v>219.6</v>
      </c>
      <c r="N468" s="46">
        <v>8245.5499999999993</v>
      </c>
      <c r="O468" s="2" t="s">
        <v>0</v>
      </c>
    </row>
    <row r="469" spans="1:15" x14ac:dyDescent="0.35">
      <c r="A469" s="60">
        <v>42755.375</v>
      </c>
      <c r="B469" s="61"/>
      <c r="C469" s="62">
        <v>219.48957824707031</v>
      </c>
      <c r="D469" s="46">
        <v>3660.5927734375</v>
      </c>
      <c r="E469" s="63" t="s">
        <v>14</v>
      </c>
      <c r="F469" s="61"/>
      <c r="G469" s="46">
        <v>8217.11</v>
      </c>
      <c r="H469" s="62">
        <v>219.6</v>
      </c>
      <c r="I469" s="46">
        <v>8217.11</v>
      </c>
      <c r="J469" s="34" t="s">
        <v>0</v>
      </c>
      <c r="K469" s="61"/>
      <c r="L469" s="31">
        <v>8217.11</v>
      </c>
      <c r="M469" s="35">
        <v>219.6</v>
      </c>
      <c r="N469" s="46">
        <v>8217.11</v>
      </c>
      <c r="O469" s="2" t="s">
        <v>0</v>
      </c>
    </row>
    <row r="470" spans="1:15" x14ac:dyDescent="0.35">
      <c r="A470" s="60">
        <v>42755.416666666664</v>
      </c>
      <c r="B470" s="61"/>
      <c r="C470" s="62">
        <v>219.41633605957031</v>
      </c>
      <c r="D470" s="46">
        <v>8208.5986328125</v>
      </c>
      <c r="E470" s="63" t="s">
        <v>14</v>
      </c>
      <c r="F470" s="61"/>
      <c r="G470" s="46">
        <v>8198.61</v>
      </c>
      <c r="H470" s="62">
        <v>219.6</v>
      </c>
      <c r="I470" s="46">
        <v>8198.61</v>
      </c>
      <c r="J470" s="34" t="s">
        <v>0</v>
      </c>
      <c r="K470" s="61"/>
      <c r="L470" s="31">
        <v>8198.61</v>
      </c>
      <c r="M470" s="35">
        <v>219.6</v>
      </c>
      <c r="N470" s="46">
        <v>8198.61</v>
      </c>
      <c r="O470" s="2" t="s">
        <v>0</v>
      </c>
    </row>
    <row r="471" spans="1:15" x14ac:dyDescent="0.35">
      <c r="A471" s="60">
        <v>42755.458333333336</v>
      </c>
      <c r="B471" s="61"/>
      <c r="C471" s="62">
        <v>219.34309387207031</v>
      </c>
      <c r="D471" s="46">
        <v>8546.833984375</v>
      </c>
      <c r="E471" s="63" t="s">
        <v>14</v>
      </c>
      <c r="F471" s="61"/>
      <c r="G471" s="46">
        <v>8189.57</v>
      </c>
      <c r="H471" s="62">
        <v>219.6</v>
      </c>
      <c r="I471" s="46">
        <v>8189.57</v>
      </c>
      <c r="J471" s="34" t="s">
        <v>0</v>
      </c>
      <c r="K471" s="61"/>
      <c r="L471" s="31">
        <v>8189.57</v>
      </c>
      <c r="M471" s="35">
        <v>219.6</v>
      </c>
      <c r="N471" s="46">
        <v>8189.57</v>
      </c>
      <c r="O471" s="2" t="s">
        <v>0</v>
      </c>
    </row>
    <row r="472" spans="1:15" x14ac:dyDescent="0.35">
      <c r="A472" s="60">
        <v>42755.5</v>
      </c>
      <c r="B472" s="61"/>
      <c r="C472" s="62">
        <v>219.25154113769531</v>
      </c>
      <c r="D472" s="46">
        <v>8559.599609375</v>
      </c>
      <c r="E472" s="63" t="s">
        <v>14</v>
      </c>
      <c r="F472" s="61"/>
      <c r="G472" s="46">
        <v>8189.01</v>
      </c>
      <c r="H472" s="62">
        <v>219.6</v>
      </c>
      <c r="I472" s="46">
        <v>8189.01</v>
      </c>
      <c r="J472" s="34" t="s">
        <v>0</v>
      </c>
      <c r="K472" s="61"/>
      <c r="L472" s="31">
        <v>8189.01</v>
      </c>
      <c r="M472" s="35">
        <v>219.6</v>
      </c>
      <c r="N472" s="46">
        <v>8189.01</v>
      </c>
      <c r="O472" s="2" t="s">
        <v>0</v>
      </c>
    </row>
    <row r="473" spans="1:15" x14ac:dyDescent="0.35">
      <c r="A473" s="60">
        <v>42755.541666666664</v>
      </c>
      <c r="B473" s="61"/>
      <c r="C473" s="62">
        <v>219.06843566894531</v>
      </c>
      <c r="D473" s="46">
        <v>9826.650390625</v>
      </c>
      <c r="E473" s="63" t="s">
        <v>14</v>
      </c>
      <c r="F473" s="61"/>
      <c r="G473" s="46">
        <v>8194.6</v>
      </c>
      <c r="H473" s="62">
        <v>219.6</v>
      </c>
      <c r="I473" s="46">
        <v>8194.6</v>
      </c>
      <c r="J473" s="34" t="s">
        <v>0</v>
      </c>
      <c r="K473" s="61"/>
      <c r="L473" s="31">
        <v>8194.6</v>
      </c>
      <c r="M473" s="35">
        <v>219.6</v>
      </c>
      <c r="N473" s="46">
        <v>8194.6</v>
      </c>
      <c r="O473" s="2" t="s">
        <v>0</v>
      </c>
    </row>
    <row r="474" spans="1:15" x14ac:dyDescent="0.35">
      <c r="A474" s="60">
        <v>42755.583333333336</v>
      </c>
      <c r="B474" s="61"/>
      <c r="C474" s="62">
        <v>218.97688293457031</v>
      </c>
      <c r="D474" s="46">
        <v>10760.8876953125</v>
      </c>
      <c r="E474" s="63" t="s">
        <v>14</v>
      </c>
      <c r="F474" s="61"/>
      <c r="G474" s="46">
        <v>8202.6299999999992</v>
      </c>
      <c r="H474" s="62">
        <v>219.6</v>
      </c>
      <c r="I474" s="46">
        <v>8202.6299999999992</v>
      </c>
      <c r="J474" s="34" t="s">
        <v>0</v>
      </c>
      <c r="K474" s="61"/>
      <c r="L474" s="31">
        <v>8202.6299999999992</v>
      </c>
      <c r="M474" s="35">
        <v>219.6</v>
      </c>
      <c r="N474" s="46">
        <v>8202.6299999999992</v>
      </c>
      <c r="O474" s="2" t="s">
        <v>0</v>
      </c>
    </row>
    <row r="475" spans="1:15" x14ac:dyDescent="0.35">
      <c r="A475" s="60">
        <v>42755.625</v>
      </c>
      <c r="B475" s="61"/>
      <c r="C475" s="62">
        <v>218.88533020019531</v>
      </c>
      <c r="D475" s="46">
        <v>10750.83203125</v>
      </c>
      <c r="E475" s="63" t="s">
        <v>14</v>
      </c>
      <c r="F475" s="61"/>
      <c r="G475" s="46">
        <v>8208.35</v>
      </c>
      <c r="H475" s="62">
        <v>219.6</v>
      </c>
      <c r="I475" s="46">
        <v>8208.35</v>
      </c>
      <c r="J475" s="34" t="s">
        <v>0</v>
      </c>
      <c r="K475" s="61"/>
      <c r="L475" s="31">
        <v>8208.35</v>
      </c>
      <c r="M475" s="35">
        <v>219.6</v>
      </c>
      <c r="N475" s="46">
        <v>8208.35</v>
      </c>
      <c r="O475" s="2" t="s">
        <v>0</v>
      </c>
    </row>
    <row r="476" spans="1:15" x14ac:dyDescent="0.35">
      <c r="A476" s="60">
        <v>42755.666666666664</v>
      </c>
      <c r="B476" s="61"/>
      <c r="C476" s="62">
        <v>218.79377746582031</v>
      </c>
      <c r="D476" s="46">
        <v>10700.4228515625</v>
      </c>
      <c r="E476" s="63" t="s">
        <v>14</v>
      </c>
      <c r="F476" s="61"/>
      <c r="G476" s="46">
        <v>8206.67</v>
      </c>
      <c r="H476" s="62">
        <v>219.6</v>
      </c>
      <c r="I476" s="46">
        <v>8206.67</v>
      </c>
      <c r="J476" s="34" t="s">
        <v>0</v>
      </c>
      <c r="K476" s="61"/>
      <c r="L476" s="31">
        <v>8206.67</v>
      </c>
      <c r="M476" s="35">
        <v>219.6</v>
      </c>
      <c r="N476" s="46">
        <v>8206.67</v>
      </c>
      <c r="O476" s="2" t="s">
        <v>0</v>
      </c>
    </row>
    <row r="477" spans="1:15" x14ac:dyDescent="0.35">
      <c r="A477" s="60">
        <v>42755.708333333336</v>
      </c>
      <c r="B477" s="61"/>
      <c r="C477" s="62">
        <v>218.70222473144531</v>
      </c>
      <c r="D477" s="46">
        <v>10654.265625</v>
      </c>
      <c r="E477" s="63" t="s">
        <v>14</v>
      </c>
      <c r="F477" s="61"/>
      <c r="G477" s="46">
        <v>8192.83</v>
      </c>
      <c r="H477" s="62">
        <v>219.6</v>
      </c>
      <c r="I477" s="46">
        <v>8192.83</v>
      </c>
      <c r="J477" s="34" t="s">
        <v>0</v>
      </c>
      <c r="K477" s="61"/>
      <c r="L477" s="31">
        <v>8192.83</v>
      </c>
      <c r="M477" s="35">
        <v>219.6</v>
      </c>
      <c r="N477" s="46">
        <v>8192.83</v>
      </c>
      <c r="O477" s="2" t="s">
        <v>0</v>
      </c>
    </row>
    <row r="478" spans="1:15" x14ac:dyDescent="0.35">
      <c r="A478" s="60">
        <v>42755.75</v>
      </c>
      <c r="B478" s="61"/>
      <c r="C478" s="62">
        <v>218.72053527832031</v>
      </c>
      <c r="D478" s="46">
        <v>10704.9091796875</v>
      </c>
      <c r="E478" s="63" t="s">
        <v>14</v>
      </c>
      <c r="F478" s="61"/>
      <c r="G478" s="46">
        <v>8163.23</v>
      </c>
      <c r="H478" s="62">
        <v>219.6</v>
      </c>
      <c r="I478" s="46">
        <v>8163.23</v>
      </c>
      <c r="J478" s="34" t="s">
        <v>0</v>
      </c>
      <c r="K478" s="61"/>
      <c r="L478" s="31">
        <v>8163.23</v>
      </c>
      <c r="M478" s="35">
        <v>219.6</v>
      </c>
      <c r="N478" s="46">
        <v>8163.23</v>
      </c>
      <c r="O478" s="2" t="s">
        <v>0</v>
      </c>
    </row>
    <row r="479" spans="1:15" x14ac:dyDescent="0.35">
      <c r="A479" s="60">
        <v>42755.791666666664</v>
      </c>
      <c r="B479" s="61"/>
      <c r="C479" s="62">
        <v>218.79377746582031</v>
      </c>
      <c r="D479" s="46">
        <v>8370.208984375</v>
      </c>
      <c r="E479" s="63" t="s">
        <v>14</v>
      </c>
      <c r="F479" s="61"/>
      <c r="G479" s="46">
        <v>8115.98</v>
      </c>
      <c r="H479" s="62">
        <v>219.6</v>
      </c>
      <c r="I479" s="46">
        <v>8115.98</v>
      </c>
      <c r="J479" s="34" t="s">
        <v>0</v>
      </c>
      <c r="K479" s="61"/>
      <c r="L479" s="31">
        <v>8115.98</v>
      </c>
      <c r="M479" s="35">
        <v>219.6</v>
      </c>
      <c r="N479" s="46">
        <v>8115.98</v>
      </c>
      <c r="O479" s="2" t="s">
        <v>0</v>
      </c>
    </row>
    <row r="480" spans="1:15" x14ac:dyDescent="0.35">
      <c r="A480" s="60">
        <v>42755.833333333336</v>
      </c>
      <c r="B480" s="61"/>
      <c r="C480" s="62">
        <v>218.75715637207031</v>
      </c>
      <c r="D480" s="46">
        <v>8057.89208984375</v>
      </c>
      <c r="E480" s="63" t="s">
        <v>14</v>
      </c>
      <c r="F480" s="61"/>
      <c r="G480" s="46">
        <v>8051.18</v>
      </c>
      <c r="H480" s="62">
        <v>219.6</v>
      </c>
      <c r="I480" s="46">
        <v>8051.18</v>
      </c>
      <c r="J480" s="34" t="s">
        <v>0</v>
      </c>
      <c r="K480" s="61"/>
      <c r="L480" s="31">
        <v>8051.18</v>
      </c>
      <c r="M480" s="35">
        <v>219.6</v>
      </c>
      <c r="N480" s="46">
        <v>8051.18</v>
      </c>
      <c r="O480" s="2" t="s">
        <v>0</v>
      </c>
    </row>
    <row r="481" spans="1:15" x14ac:dyDescent="0.35">
      <c r="A481" s="60">
        <v>42755.875</v>
      </c>
      <c r="B481" s="61"/>
      <c r="C481" s="62">
        <v>218.77546691894531</v>
      </c>
      <c r="D481" s="46">
        <v>10186.8408203125</v>
      </c>
      <c r="E481" s="63" t="s">
        <v>14</v>
      </c>
      <c r="F481" s="61"/>
      <c r="G481" s="46">
        <v>7970.94</v>
      </c>
      <c r="H481" s="62">
        <v>219.6</v>
      </c>
      <c r="I481" s="46">
        <v>7970.94</v>
      </c>
      <c r="J481" s="34" t="s">
        <v>0</v>
      </c>
      <c r="K481" s="61"/>
      <c r="L481" s="31">
        <v>7970.94</v>
      </c>
      <c r="M481" s="35">
        <v>219.6</v>
      </c>
      <c r="N481" s="46">
        <v>7970.94</v>
      </c>
      <c r="O481" s="2" t="s">
        <v>0</v>
      </c>
    </row>
    <row r="482" spans="1:15" x14ac:dyDescent="0.35">
      <c r="A482" s="60">
        <v>42755.916666666664</v>
      </c>
      <c r="B482" s="61"/>
      <c r="C482" s="62">
        <v>218.77546691894531</v>
      </c>
      <c r="D482" s="46">
        <v>10412.916015625</v>
      </c>
      <c r="E482" s="63" t="s">
        <v>14</v>
      </c>
      <c r="F482" s="61"/>
      <c r="G482" s="46">
        <v>7879.07</v>
      </c>
      <c r="H482" s="62">
        <v>219.6</v>
      </c>
      <c r="I482" s="46">
        <v>7879.07</v>
      </c>
      <c r="J482" s="34" t="s">
        <v>0</v>
      </c>
      <c r="K482" s="61"/>
      <c r="L482" s="31">
        <v>7879.07</v>
      </c>
      <c r="M482" s="35">
        <v>219.6</v>
      </c>
      <c r="N482" s="46">
        <v>7879.07</v>
      </c>
      <c r="O482" s="2" t="s">
        <v>0</v>
      </c>
    </row>
    <row r="483" spans="1:15" x14ac:dyDescent="0.35">
      <c r="A483" s="60">
        <v>42755.958333333336</v>
      </c>
      <c r="B483" s="61"/>
      <c r="C483" s="62">
        <v>218.81208801269531</v>
      </c>
      <c r="D483" s="46">
        <v>10613.912109375</v>
      </c>
      <c r="E483" s="63" t="s">
        <v>14</v>
      </c>
      <c r="F483" s="61"/>
      <c r="G483" s="46">
        <v>7780.4</v>
      </c>
      <c r="H483" s="62">
        <v>219.6</v>
      </c>
      <c r="I483" s="46">
        <v>7780.4</v>
      </c>
      <c r="J483" s="34" t="s">
        <v>0</v>
      </c>
      <c r="K483" s="61"/>
      <c r="L483" s="31">
        <v>7780.4</v>
      </c>
      <c r="M483" s="35">
        <v>219.6</v>
      </c>
      <c r="N483" s="46">
        <v>7780.4</v>
      </c>
      <c r="O483" s="2" t="s">
        <v>0</v>
      </c>
    </row>
    <row r="484" spans="1:15" x14ac:dyDescent="0.35">
      <c r="A484" s="60">
        <v>42756</v>
      </c>
      <c r="B484" s="61"/>
      <c r="C484" s="62">
        <v>218.83039855957031</v>
      </c>
      <c r="D484" s="46">
        <v>10623.205078125</v>
      </c>
      <c r="E484" s="63" t="s">
        <v>14</v>
      </c>
      <c r="F484" s="61"/>
      <c r="G484" s="46">
        <v>7784.88</v>
      </c>
      <c r="H484" s="62">
        <v>219.6</v>
      </c>
      <c r="I484" s="46">
        <v>7784.88</v>
      </c>
      <c r="J484" s="34" t="s">
        <v>0</v>
      </c>
      <c r="K484" s="61"/>
      <c r="L484" s="31">
        <v>7784.88</v>
      </c>
      <c r="M484" s="35">
        <v>219.6</v>
      </c>
      <c r="N484" s="46">
        <v>7784.88</v>
      </c>
      <c r="O484" s="2" t="s">
        <v>0</v>
      </c>
    </row>
    <row r="485" spans="1:15" x14ac:dyDescent="0.35">
      <c r="A485" s="60">
        <v>42756.041666666664</v>
      </c>
      <c r="B485" s="61"/>
      <c r="C485" s="62">
        <v>219.34309387207031</v>
      </c>
      <c r="D485" s="46">
        <v>10614.0966796875</v>
      </c>
      <c r="E485" s="63" t="s">
        <v>14</v>
      </c>
      <c r="F485" s="61"/>
      <c r="G485" s="46">
        <v>7688.01</v>
      </c>
      <c r="H485" s="62">
        <v>219.6</v>
      </c>
      <c r="I485" s="46">
        <v>7688.01</v>
      </c>
      <c r="J485" s="34" t="s">
        <v>0</v>
      </c>
      <c r="K485" s="61"/>
      <c r="L485" s="31">
        <v>7688.01</v>
      </c>
      <c r="M485" s="35">
        <v>219.6</v>
      </c>
      <c r="N485" s="46">
        <v>7688.01</v>
      </c>
      <c r="O485" s="2" t="s">
        <v>0</v>
      </c>
    </row>
    <row r="486" spans="1:15" x14ac:dyDescent="0.35">
      <c r="A486" s="60">
        <v>42756.083333333336</v>
      </c>
      <c r="B486" s="61"/>
      <c r="C486" s="62">
        <v>219.65438842773438</v>
      </c>
      <c r="D486" s="46">
        <v>3194.6083984375</v>
      </c>
      <c r="E486" s="63" t="s">
        <v>14</v>
      </c>
      <c r="F486" s="61"/>
      <c r="G486" s="46">
        <v>7598.6</v>
      </c>
      <c r="H486" s="62">
        <v>219.6</v>
      </c>
      <c r="I486" s="46">
        <v>7598.6</v>
      </c>
      <c r="J486" s="34" t="s">
        <v>0</v>
      </c>
      <c r="K486" s="61"/>
      <c r="L486" s="31">
        <v>7598.6</v>
      </c>
      <c r="M486" s="35">
        <v>219.6</v>
      </c>
      <c r="N486" s="46">
        <v>7598.6</v>
      </c>
      <c r="O486" s="2" t="s">
        <v>0</v>
      </c>
    </row>
    <row r="487" spans="1:15" x14ac:dyDescent="0.35">
      <c r="A487" s="60">
        <v>42756.125</v>
      </c>
      <c r="B487" s="61"/>
      <c r="C487" s="62">
        <v>219.83749389648438</v>
      </c>
      <c r="D487" s="46">
        <v>3077.703125</v>
      </c>
      <c r="E487" s="63" t="s">
        <v>14</v>
      </c>
      <c r="F487" s="61"/>
      <c r="G487" s="46">
        <v>7519.71</v>
      </c>
      <c r="H487" s="62">
        <v>219.6</v>
      </c>
      <c r="I487" s="46">
        <v>7519.71</v>
      </c>
      <c r="J487" s="34" t="s">
        <v>0</v>
      </c>
      <c r="K487" s="61"/>
      <c r="L487" s="31">
        <v>7519.71</v>
      </c>
      <c r="M487" s="35">
        <v>219.6</v>
      </c>
      <c r="N487" s="46">
        <v>7519.71</v>
      </c>
      <c r="O487" s="2" t="s">
        <v>0</v>
      </c>
    </row>
    <row r="488" spans="1:15" x14ac:dyDescent="0.35">
      <c r="A488" s="60">
        <v>42756.166666666664</v>
      </c>
      <c r="B488" s="61"/>
      <c r="C488" s="62">
        <v>219.74594116210938</v>
      </c>
      <c r="D488" s="46">
        <v>3368.851318359375</v>
      </c>
      <c r="E488" s="63" t="s">
        <v>14</v>
      </c>
      <c r="F488" s="61"/>
      <c r="G488" s="46">
        <v>7453.5</v>
      </c>
      <c r="H488" s="62">
        <v>219.6</v>
      </c>
      <c r="I488" s="46">
        <v>7453.5</v>
      </c>
      <c r="J488" s="34" t="s">
        <v>0</v>
      </c>
      <c r="K488" s="61"/>
      <c r="L488" s="31">
        <v>7453.5</v>
      </c>
      <c r="M488" s="35">
        <v>219.6</v>
      </c>
      <c r="N488" s="46">
        <v>7453.5</v>
      </c>
      <c r="O488" s="2" t="s">
        <v>0</v>
      </c>
    </row>
    <row r="489" spans="1:15" x14ac:dyDescent="0.35">
      <c r="A489" s="60">
        <v>42756.208333333336</v>
      </c>
      <c r="B489" s="61"/>
      <c r="C489" s="62">
        <v>219.69100952148438</v>
      </c>
      <c r="D489" s="46">
        <v>6100.876953125</v>
      </c>
      <c r="E489" s="63" t="s">
        <v>14</v>
      </c>
      <c r="F489" s="61"/>
      <c r="G489" s="46">
        <v>7401.5</v>
      </c>
      <c r="H489" s="62">
        <v>219.6</v>
      </c>
      <c r="I489" s="46">
        <v>7401.5</v>
      </c>
      <c r="J489" s="34" t="s">
        <v>0</v>
      </c>
      <c r="K489" s="61"/>
      <c r="L489" s="31">
        <v>7401.5</v>
      </c>
      <c r="M489" s="35">
        <v>219.6</v>
      </c>
      <c r="N489" s="46">
        <v>7401.5</v>
      </c>
      <c r="O489" s="2" t="s">
        <v>0</v>
      </c>
    </row>
    <row r="490" spans="1:15" x14ac:dyDescent="0.35">
      <c r="A490" s="60">
        <v>42756.25</v>
      </c>
      <c r="B490" s="61"/>
      <c r="C490" s="62">
        <v>219.69100952148438</v>
      </c>
      <c r="D490" s="46">
        <v>5860.6396484375</v>
      </c>
      <c r="E490" s="63" t="s">
        <v>14</v>
      </c>
      <c r="F490" s="61"/>
      <c r="G490" s="46">
        <v>7365.01</v>
      </c>
      <c r="H490" s="62">
        <v>219.6</v>
      </c>
      <c r="I490" s="46">
        <v>7365.01</v>
      </c>
      <c r="J490" s="34" t="s">
        <v>0</v>
      </c>
      <c r="K490" s="61"/>
      <c r="L490" s="31">
        <v>7365.01</v>
      </c>
      <c r="M490" s="35">
        <v>219.6</v>
      </c>
      <c r="N490" s="46">
        <v>7365.01</v>
      </c>
      <c r="O490" s="2" t="s">
        <v>0</v>
      </c>
    </row>
    <row r="491" spans="1:15" x14ac:dyDescent="0.35">
      <c r="A491" s="60">
        <v>42756.291666666664</v>
      </c>
      <c r="B491" s="61"/>
      <c r="C491" s="62">
        <v>219.69100952148438</v>
      </c>
      <c r="D491" s="46">
        <v>3072.622802734375</v>
      </c>
      <c r="E491" s="63" t="s">
        <v>14</v>
      </c>
      <c r="F491" s="61"/>
      <c r="G491" s="46">
        <v>7345.41</v>
      </c>
      <c r="H491" s="62">
        <v>219.6</v>
      </c>
      <c r="I491" s="46">
        <v>7345.41</v>
      </c>
      <c r="J491" s="34" t="s">
        <v>0</v>
      </c>
      <c r="K491" s="61"/>
      <c r="L491" s="31">
        <v>7345.41</v>
      </c>
      <c r="M491" s="35">
        <v>219.6</v>
      </c>
      <c r="N491" s="46">
        <v>7345.41</v>
      </c>
      <c r="O491" s="2" t="s">
        <v>0</v>
      </c>
    </row>
    <row r="492" spans="1:15" x14ac:dyDescent="0.35">
      <c r="A492" s="60">
        <v>42756.333333333336</v>
      </c>
      <c r="B492" s="61"/>
      <c r="C492" s="62">
        <v>219.78256225585938</v>
      </c>
      <c r="D492" s="46">
        <v>3029.498046875</v>
      </c>
      <c r="E492" s="63" t="s">
        <v>14</v>
      </c>
      <c r="F492" s="61"/>
      <c r="G492" s="46">
        <v>7344.23</v>
      </c>
      <c r="H492" s="62">
        <v>219.6</v>
      </c>
      <c r="I492" s="46">
        <v>7344.23</v>
      </c>
      <c r="J492" s="34" t="s">
        <v>0</v>
      </c>
      <c r="K492" s="61"/>
      <c r="L492" s="31">
        <v>7344.23</v>
      </c>
      <c r="M492" s="35">
        <v>219.6</v>
      </c>
      <c r="N492" s="46">
        <v>7344.23</v>
      </c>
      <c r="O492" s="2" t="s">
        <v>0</v>
      </c>
    </row>
    <row r="493" spans="1:15" x14ac:dyDescent="0.35">
      <c r="A493" s="60">
        <v>42756.375</v>
      </c>
      <c r="B493" s="61"/>
      <c r="C493" s="62">
        <v>219.74594116210938</v>
      </c>
      <c r="D493" s="46">
        <v>3751.953857421875</v>
      </c>
      <c r="E493" s="63" t="s">
        <v>14</v>
      </c>
      <c r="F493" s="61"/>
      <c r="G493" s="46">
        <v>7362.79</v>
      </c>
      <c r="H493" s="62">
        <v>219.6</v>
      </c>
      <c r="I493" s="46">
        <v>7362.79</v>
      </c>
      <c r="J493" s="34" t="s">
        <v>0</v>
      </c>
      <c r="K493" s="61"/>
      <c r="L493" s="31">
        <v>7362.79</v>
      </c>
      <c r="M493" s="35">
        <v>219.6</v>
      </c>
      <c r="N493" s="46">
        <v>7362.79</v>
      </c>
      <c r="O493" s="2" t="s">
        <v>0</v>
      </c>
    </row>
    <row r="494" spans="1:15" x14ac:dyDescent="0.35">
      <c r="A494" s="60">
        <v>42756.416666666664</v>
      </c>
      <c r="B494" s="61"/>
      <c r="C494" s="62">
        <v>219.74594116210938</v>
      </c>
      <c r="D494" s="46">
        <v>8208.6953125</v>
      </c>
      <c r="E494" s="63" t="s">
        <v>14</v>
      </c>
      <c r="F494" s="61"/>
      <c r="G494" s="46">
        <v>7401.79</v>
      </c>
      <c r="H494" s="62">
        <v>219.6</v>
      </c>
      <c r="I494" s="46">
        <v>7401.79</v>
      </c>
      <c r="J494" s="34" t="s">
        <v>0</v>
      </c>
      <c r="K494" s="61"/>
      <c r="L494" s="31">
        <v>7401.79</v>
      </c>
      <c r="M494" s="35">
        <v>219.6</v>
      </c>
      <c r="N494" s="46">
        <v>7401.79</v>
      </c>
      <c r="O494" s="2" t="s">
        <v>0</v>
      </c>
    </row>
    <row r="495" spans="1:15" x14ac:dyDescent="0.35">
      <c r="A495" s="60">
        <v>42756.458333333336</v>
      </c>
      <c r="B495" s="61"/>
      <c r="C495" s="62">
        <v>219.74594116210938</v>
      </c>
      <c r="D495" s="46">
        <v>8289.9599609375</v>
      </c>
      <c r="E495" s="63" t="s">
        <v>14</v>
      </c>
      <c r="F495" s="61"/>
      <c r="G495" s="46">
        <v>7460.73</v>
      </c>
      <c r="H495" s="62">
        <v>219.6</v>
      </c>
      <c r="I495" s="46">
        <v>7460.73</v>
      </c>
      <c r="J495" s="34" t="s">
        <v>0</v>
      </c>
      <c r="K495" s="61"/>
      <c r="L495" s="31">
        <v>7460.73</v>
      </c>
      <c r="M495" s="35">
        <v>219.6</v>
      </c>
      <c r="N495" s="46">
        <v>7460.73</v>
      </c>
      <c r="O495" s="2" t="s">
        <v>0</v>
      </c>
    </row>
    <row r="496" spans="1:15" x14ac:dyDescent="0.35">
      <c r="A496" s="60">
        <v>42756.5</v>
      </c>
      <c r="B496" s="61"/>
      <c r="C496" s="62">
        <v>219.76425170898438</v>
      </c>
      <c r="D496" s="46">
        <v>8473.5703125</v>
      </c>
      <c r="E496" s="63" t="s">
        <v>14</v>
      </c>
      <c r="F496" s="61"/>
      <c r="G496" s="46">
        <v>7537.38</v>
      </c>
      <c r="H496" s="62">
        <v>219.6</v>
      </c>
      <c r="I496" s="46">
        <v>7537.38</v>
      </c>
      <c r="J496" s="34" t="s">
        <v>0</v>
      </c>
      <c r="K496" s="61"/>
      <c r="L496" s="31">
        <v>7537.38</v>
      </c>
      <c r="M496" s="35">
        <v>219.6</v>
      </c>
      <c r="N496" s="46">
        <v>7537.38</v>
      </c>
      <c r="O496" s="2" t="s">
        <v>0</v>
      </c>
    </row>
    <row r="497" spans="1:15" x14ac:dyDescent="0.35">
      <c r="A497" s="60">
        <v>42756.541666666664</v>
      </c>
      <c r="B497" s="61"/>
      <c r="C497" s="62">
        <v>219.78256225585938</v>
      </c>
      <c r="D497" s="46">
        <v>8527.5146484375</v>
      </c>
      <c r="E497" s="63" t="s">
        <v>14</v>
      </c>
      <c r="F497" s="61"/>
      <c r="G497" s="46">
        <v>7627.49</v>
      </c>
      <c r="H497" s="62">
        <v>219.6</v>
      </c>
      <c r="I497" s="46">
        <v>7627.49</v>
      </c>
      <c r="J497" s="34" t="s">
        <v>0</v>
      </c>
      <c r="K497" s="61"/>
      <c r="L497" s="31">
        <v>7627.49</v>
      </c>
      <c r="M497" s="35">
        <v>219.6</v>
      </c>
      <c r="N497" s="46">
        <v>7627.49</v>
      </c>
      <c r="O497" s="2" t="s">
        <v>0</v>
      </c>
    </row>
    <row r="498" spans="1:15" x14ac:dyDescent="0.35">
      <c r="A498" s="60">
        <v>42756.583333333336</v>
      </c>
      <c r="B498" s="61"/>
      <c r="C498" s="62">
        <v>219.80087280273438</v>
      </c>
      <c r="D498" s="46">
        <v>8496.244140625</v>
      </c>
      <c r="E498" s="63" t="s">
        <v>14</v>
      </c>
      <c r="F498" s="61"/>
      <c r="G498" s="46">
        <v>7724.97</v>
      </c>
      <c r="H498" s="62">
        <v>219.6</v>
      </c>
      <c r="I498" s="46">
        <v>7724.97</v>
      </c>
      <c r="J498" s="34" t="s">
        <v>0</v>
      </c>
      <c r="K498" s="61"/>
      <c r="L498" s="31">
        <v>7724.97</v>
      </c>
      <c r="M498" s="35">
        <v>219.6</v>
      </c>
      <c r="N498" s="46">
        <v>7724.97</v>
      </c>
      <c r="O498" s="2" t="s">
        <v>0</v>
      </c>
    </row>
    <row r="499" spans="1:15" x14ac:dyDescent="0.35">
      <c r="A499" s="60">
        <v>42756.625</v>
      </c>
      <c r="B499" s="61"/>
      <c r="C499" s="62">
        <v>219.61776733398438</v>
      </c>
      <c r="D499" s="46">
        <v>8562.62109375</v>
      </c>
      <c r="E499" s="63" t="s">
        <v>14</v>
      </c>
      <c r="F499" s="61"/>
      <c r="G499" s="46">
        <v>7822.45</v>
      </c>
      <c r="H499" s="62">
        <v>219.6</v>
      </c>
      <c r="I499" s="46">
        <v>7822.45</v>
      </c>
      <c r="J499" s="34" t="s">
        <v>0</v>
      </c>
      <c r="K499" s="61"/>
      <c r="L499" s="31">
        <v>7822.45</v>
      </c>
      <c r="M499" s="35">
        <v>219.6</v>
      </c>
      <c r="N499" s="46">
        <v>7822.45</v>
      </c>
      <c r="O499" s="2" t="s">
        <v>0</v>
      </c>
    </row>
    <row r="500" spans="1:15" x14ac:dyDescent="0.35">
      <c r="A500" s="60">
        <v>42756.666666666664</v>
      </c>
      <c r="B500" s="61"/>
      <c r="C500" s="62">
        <v>219.52621459960938</v>
      </c>
      <c r="D500" s="46">
        <v>11119.4638671875</v>
      </c>
      <c r="E500" s="63" t="s">
        <v>14</v>
      </c>
      <c r="F500" s="61"/>
      <c r="G500" s="46">
        <v>7912.15</v>
      </c>
      <c r="H500" s="62">
        <v>219.6</v>
      </c>
      <c r="I500" s="46">
        <v>7912.15</v>
      </c>
      <c r="J500" s="34" t="s">
        <v>0</v>
      </c>
      <c r="K500" s="61"/>
      <c r="L500" s="31">
        <v>7912.15</v>
      </c>
      <c r="M500" s="35">
        <v>219.6</v>
      </c>
      <c r="N500" s="46">
        <v>7912.15</v>
      </c>
      <c r="O500" s="2" t="s">
        <v>0</v>
      </c>
    </row>
    <row r="501" spans="1:15" x14ac:dyDescent="0.35">
      <c r="A501" s="60">
        <v>42756.708333333336</v>
      </c>
      <c r="B501" s="61"/>
      <c r="C501" s="62">
        <v>219.34309387207031</v>
      </c>
      <c r="D501" s="46">
        <v>11224.00390625</v>
      </c>
      <c r="E501" s="63" t="s">
        <v>14</v>
      </c>
      <c r="F501" s="61"/>
      <c r="G501" s="46">
        <v>7986.79</v>
      </c>
      <c r="H501" s="62">
        <v>219.6</v>
      </c>
      <c r="I501" s="46">
        <v>7986.79</v>
      </c>
      <c r="J501" s="34" t="s">
        <v>0</v>
      </c>
      <c r="K501" s="61"/>
      <c r="L501" s="31">
        <v>7986.79</v>
      </c>
      <c r="M501" s="35">
        <v>219.6</v>
      </c>
      <c r="N501" s="46">
        <v>7986.79</v>
      </c>
      <c r="O501" s="2" t="s">
        <v>0</v>
      </c>
    </row>
    <row r="502" spans="1:15" x14ac:dyDescent="0.35">
      <c r="A502" s="60">
        <v>42756.75</v>
      </c>
      <c r="B502" s="61"/>
      <c r="C502" s="62">
        <v>219.15998840332031</v>
      </c>
      <c r="D502" s="46">
        <v>11172.7099609375</v>
      </c>
      <c r="E502" s="63" t="s">
        <v>14</v>
      </c>
      <c r="F502" s="61"/>
      <c r="G502" s="46">
        <v>8040.49</v>
      </c>
      <c r="H502" s="62">
        <v>219.6</v>
      </c>
      <c r="I502" s="46">
        <v>8040.49</v>
      </c>
      <c r="J502" s="34" t="s">
        <v>0</v>
      </c>
      <c r="K502" s="61"/>
      <c r="L502" s="31">
        <v>8040.49</v>
      </c>
      <c r="M502" s="35">
        <v>219.6</v>
      </c>
      <c r="N502" s="46">
        <v>8040.49</v>
      </c>
      <c r="O502" s="2" t="s">
        <v>0</v>
      </c>
    </row>
    <row r="503" spans="1:15" x14ac:dyDescent="0.35">
      <c r="A503" s="60">
        <v>42756.791666666664</v>
      </c>
      <c r="B503" s="61"/>
      <c r="C503" s="62">
        <v>219.06843566894531</v>
      </c>
      <c r="D503" s="46">
        <v>11168.388671875</v>
      </c>
      <c r="E503" s="63" t="s">
        <v>14</v>
      </c>
      <c r="F503" s="61"/>
      <c r="G503" s="46">
        <v>8069.38</v>
      </c>
      <c r="H503" s="62">
        <v>219.6</v>
      </c>
      <c r="I503" s="46">
        <v>8069.38</v>
      </c>
      <c r="J503" s="34" t="s">
        <v>0</v>
      </c>
      <c r="K503" s="61"/>
      <c r="L503" s="31">
        <v>8069.38</v>
      </c>
      <c r="M503" s="35">
        <v>219.6</v>
      </c>
      <c r="N503" s="46">
        <v>8069.38</v>
      </c>
      <c r="O503" s="2" t="s">
        <v>0</v>
      </c>
    </row>
    <row r="504" spans="1:15" x14ac:dyDescent="0.35">
      <c r="A504" s="60">
        <v>42756.833333333336</v>
      </c>
      <c r="B504" s="61"/>
      <c r="C504" s="62">
        <v>218.97688293457031</v>
      </c>
      <c r="D504" s="46">
        <v>11162.412109375</v>
      </c>
      <c r="E504" s="63" t="s">
        <v>14</v>
      </c>
      <c r="F504" s="61"/>
      <c r="G504" s="46">
        <v>8072.09</v>
      </c>
      <c r="H504" s="62">
        <v>219.6</v>
      </c>
      <c r="I504" s="46">
        <v>8072.09</v>
      </c>
      <c r="J504" s="34" t="s">
        <v>0</v>
      </c>
      <c r="K504" s="61"/>
      <c r="L504" s="31">
        <v>8072.09</v>
      </c>
      <c r="M504" s="35">
        <v>219.6</v>
      </c>
      <c r="N504" s="46">
        <v>8072.09</v>
      </c>
      <c r="O504" s="2" t="s">
        <v>0</v>
      </c>
    </row>
    <row r="505" spans="1:15" x14ac:dyDescent="0.35">
      <c r="A505" s="60">
        <v>42756.875</v>
      </c>
      <c r="B505" s="61"/>
      <c r="C505" s="62">
        <v>218.95857238769531</v>
      </c>
      <c r="D505" s="46">
        <v>11373.525390625</v>
      </c>
      <c r="E505" s="63" t="s">
        <v>14</v>
      </c>
      <c r="F505" s="61"/>
      <c r="G505" s="46">
        <v>8049.73</v>
      </c>
      <c r="H505" s="62">
        <v>219.6</v>
      </c>
      <c r="I505" s="46">
        <v>8049.73</v>
      </c>
      <c r="J505" s="34" t="s">
        <v>0</v>
      </c>
      <c r="K505" s="61"/>
      <c r="L505" s="31">
        <v>8049.73</v>
      </c>
      <c r="M505" s="35">
        <v>219.6</v>
      </c>
      <c r="N505" s="46">
        <v>8049.73</v>
      </c>
      <c r="O505" s="2" t="s">
        <v>0</v>
      </c>
    </row>
    <row r="506" spans="1:15" x14ac:dyDescent="0.35">
      <c r="A506" s="60">
        <v>42756.916666666664</v>
      </c>
      <c r="B506" s="61"/>
      <c r="C506" s="62">
        <v>218.99519348144531</v>
      </c>
      <c r="D506" s="46">
        <v>9552.1220703125</v>
      </c>
      <c r="E506" s="63" t="s">
        <v>14</v>
      </c>
      <c r="F506" s="61"/>
      <c r="G506" s="46">
        <v>8005.51</v>
      </c>
      <c r="H506" s="62">
        <v>219.6</v>
      </c>
      <c r="I506" s="46">
        <v>8005.51</v>
      </c>
      <c r="J506" s="34" t="s">
        <v>0</v>
      </c>
      <c r="K506" s="61"/>
      <c r="L506" s="31">
        <v>8005.51</v>
      </c>
      <c r="M506" s="35">
        <v>219.6</v>
      </c>
      <c r="N506" s="46">
        <v>8005.51</v>
      </c>
      <c r="O506" s="2" t="s">
        <v>0</v>
      </c>
    </row>
    <row r="507" spans="1:15" x14ac:dyDescent="0.35">
      <c r="A507" s="60">
        <v>42756.958333333336</v>
      </c>
      <c r="B507" s="61"/>
      <c r="C507" s="62">
        <v>218.95857238769531</v>
      </c>
      <c r="D507" s="46">
        <v>8971.0576171875</v>
      </c>
      <c r="E507" s="63" t="s">
        <v>14</v>
      </c>
      <c r="F507" s="61"/>
      <c r="G507" s="46">
        <v>7944.15</v>
      </c>
      <c r="H507" s="62">
        <v>219.6</v>
      </c>
      <c r="I507" s="46">
        <v>7944.15</v>
      </c>
      <c r="J507" s="34" t="s">
        <v>0</v>
      </c>
      <c r="K507" s="61"/>
      <c r="L507" s="31">
        <v>7944.15</v>
      </c>
      <c r="M507" s="35">
        <v>219.6</v>
      </c>
      <c r="N507" s="46">
        <v>7944.15</v>
      </c>
      <c r="O507" s="2" t="s">
        <v>0</v>
      </c>
    </row>
    <row r="508" spans="1:15" x14ac:dyDescent="0.35">
      <c r="A508" s="60">
        <v>42757</v>
      </c>
      <c r="B508" s="61"/>
      <c r="C508" s="62">
        <v>219.05012512207031</v>
      </c>
      <c r="D508" s="46">
        <v>9430.0947265625</v>
      </c>
      <c r="E508" s="63" t="s">
        <v>14</v>
      </c>
      <c r="F508" s="61"/>
      <c r="G508" s="46">
        <v>7800.44</v>
      </c>
      <c r="H508" s="62">
        <v>219.6</v>
      </c>
      <c r="I508" s="46">
        <v>7800.44</v>
      </c>
      <c r="J508" s="34" t="s">
        <v>0</v>
      </c>
      <c r="K508" s="61"/>
      <c r="L508" s="31">
        <v>7800.44</v>
      </c>
      <c r="M508" s="35">
        <v>219.6</v>
      </c>
      <c r="N508" s="46">
        <v>7800.44</v>
      </c>
      <c r="O508" s="2" t="s">
        <v>0</v>
      </c>
    </row>
    <row r="509" spans="1:15" x14ac:dyDescent="0.35">
      <c r="A509" s="60">
        <v>42757.041666666664</v>
      </c>
      <c r="B509" s="61"/>
      <c r="C509" s="62">
        <v>219.25154113769531</v>
      </c>
      <c r="D509" s="46">
        <v>9100.7333984375</v>
      </c>
      <c r="E509" s="63" t="s">
        <v>14</v>
      </c>
      <c r="F509" s="61"/>
      <c r="G509" s="46">
        <v>7763.55</v>
      </c>
      <c r="H509" s="62">
        <v>219.6</v>
      </c>
      <c r="I509" s="46">
        <v>7763.55</v>
      </c>
      <c r="J509" s="34" t="s">
        <v>0</v>
      </c>
      <c r="K509" s="61"/>
      <c r="L509" s="31">
        <v>7763.55</v>
      </c>
      <c r="M509" s="35">
        <v>219.6</v>
      </c>
      <c r="N509" s="46">
        <v>7763.55</v>
      </c>
      <c r="O509" s="2" t="s">
        <v>0</v>
      </c>
    </row>
    <row r="510" spans="1:15" x14ac:dyDescent="0.35">
      <c r="A510" s="60">
        <v>42757.083333333336</v>
      </c>
      <c r="B510" s="61"/>
      <c r="C510" s="62">
        <v>219.45295715332031</v>
      </c>
      <c r="D510" s="46">
        <v>3068.421875</v>
      </c>
      <c r="E510" s="63" t="s">
        <v>14</v>
      </c>
      <c r="F510" s="61"/>
      <c r="G510" s="46">
        <v>7759.7</v>
      </c>
      <c r="H510" s="62">
        <v>219.6</v>
      </c>
      <c r="I510" s="46">
        <v>7759.7</v>
      </c>
      <c r="J510" s="34" t="s">
        <v>0</v>
      </c>
      <c r="K510" s="61"/>
      <c r="L510" s="31">
        <v>7759.7</v>
      </c>
      <c r="M510" s="35">
        <v>219.6</v>
      </c>
      <c r="N510" s="46">
        <v>7759.7</v>
      </c>
      <c r="O510" s="2" t="s">
        <v>0</v>
      </c>
    </row>
    <row r="511" spans="1:15" x14ac:dyDescent="0.35">
      <c r="A511" s="60">
        <v>42757.125</v>
      </c>
      <c r="B511" s="61"/>
      <c r="C511" s="62">
        <v>219.54452514648438</v>
      </c>
      <c r="D511" s="46">
        <v>3095.590087890625</v>
      </c>
      <c r="E511" s="63" t="s">
        <v>14</v>
      </c>
      <c r="F511" s="61"/>
      <c r="G511" s="46">
        <v>7770.98</v>
      </c>
      <c r="H511" s="62">
        <v>219.6</v>
      </c>
      <c r="I511" s="46">
        <v>7770.98</v>
      </c>
      <c r="J511" s="34" t="s">
        <v>0</v>
      </c>
      <c r="K511" s="61"/>
      <c r="L511" s="31">
        <v>7770.98</v>
      </c>
      <c r="M511" s="35">
        <v>219.6</v>
      </c>
      <c r="N511" s="46">
        <v>7770.98</v>
      </c>
      <c r="O511" s="2" t="s">
        <v>0</v>
      </c>
    </row>
    <row r="512" spans="1:15" x14ac:dyDescent="0.35">
      <c r="A512" s="60">
        <v>42757.166666666664</v>
      </c>
      <c r="B512" s="61"/>
      <c r="C512" s="62">
        <v>219.65438842773438</v>
      </c>
      <c r="D512" s="46">
        <v>3101.0458984375</v>
      </c>
      <c r="E512" s="63" t="s">
        <v>14</v>
      </c>
      <c r="F512" s="61"/>
      <c r="G512" s="46">
        <v>7779.03</v>
      </c>
      <c r="H512" s="62">
        <v>219.6</v>
      </c>
      <c r="I512" s="46">
        <v>7779.03</v>
      </c>
      <c r="J512" s="34" t="s">
        <v>0</v>
      </c>
      <c r="K512" s="61"/>
      <c r="L512" s="31">
        <v>7779.03</v>
      </c>
      <c r="M512" s="35">
        <v>219.6</v>
      </c>
      <c r="N512" s="46">
        <v>7779.03</v>
      </c>
      <c r="O512" s="2" t="s">
        <v>0</v>
      </c>
    </row>
    <row r="513" spans="1:15" x14ac:dyDescent="0.35">
      <c r="A513" s="60">
        <v>42757.208333333336</v>
      </c>
      <c r="B513" s="61"/>
      <c r="C513" s="62">
        <v>219.65438842773438</v>
      </c>
      <c r="D513" s="46">
        <v>3099.34375</v>
      </c>
      <c r="E513" s="63" t="s">
        <v>14</v>
      </c>
      <c r="F513" s="61"/>
      <c r="G513" s="46">
        <v>7775.68</v>
      </c>
      <c r="H513" s="62">
        <v>219.6</v>
      </c>
      <c r="I513" s="46">
        <v>7775.68</v>
      </c>
      <c r="J513" s="34" t="s">
        <v>0</v>
      </c>
      <c r="K513" s="61"/>
      <c r="L513" s="31">
        <v>7775.68</v>
      </c>
      <c r="M513" s="35">
        <v>219.6</v>
      </c>
      <c r="N513" s="46">
        <v>7775.68</v>
      </c>
      <c r="O513" s="2" t="s">
        <v>0</v>
      </c>
    </row>
    <row r="514" spans="1:15" x14ac:dyDescent="0.35">
      <c r="A514" s="60">
        <v>42757.25</v>
      </c>
      <c r="B514" s="61"/>
      <c r="C514" s="62">
        <v>219.61776733398438</v>
      </c>
      <c r="D514" s="46">
        <v>3084.412353515625</v>
      </c>
      <c r="E514" s="63" t="s">
        <v>14</v>
      </c>
      <c r="F514" s="61"/>
      <c r="G514" s="46">
        <v>7760.65</v>
      </c>
      <c r="H514" s="62">
        <v>219.6</v>
      </c>
      <c r="I514" s="46">
        <v>7760.65</v>
      </c>
      <c r="J514" s="34" t="s">
        <v>0</v>
      </c>
      <c r="K514" s="61"/>
      <c r="L514" s="31">
        <v>7760.65</v>
      </c>
      <c r="M514" s="35">
        <v>219.6</v>
      </c>
      <c r="N514" s="46">
        <v>7760.65</v>
      </c>
      <c r="O514" s="2" t="s">
        <v>0</v>
      </c>
    </row>
    <row r="515" spans="1:15" x14ac:dyDescent="0.35">
      <c r="A515" s="60">
        <v>42757.291666666664</v>
      </c>
      <c r="B515" s="61"/>
      <c r="C515" s="62">
        <v>219.59945678710938</v>
      </c>
      <c r="D515" s="46">
        <v>3062.91748046875</v>
      </c>
      <c r="E515" s="63" t="s">
        <v>14</v>
      </c>
      <c r="F515" s="61"/>
      <c r="G515" s="46">
        <v>7737.15</v>
      </c>
      <c r="H515" s="62">
        <v>219.6</v>
      </c>
      <c r="I515" s="46">
        <v>7737.15</v>
      </c>
      <c r="J515" s="34" t="s">
        <v>0</v>
      </c>
      <c r="K515" s="61"/>
      <c r="L515" s="31">
        <v>7737.15</v>
      </c>
      <c r="M515" s="35">
        <v>219.6</v>
      </c>
      <c r="N515" s="46">
        <v>7737.15</v>
      </c>
      <c r="O515" s="2" t="s">
        <v>0</v>
      </c>
    </row>
    <row r="516" spans="1:15" x14ac:dyDescent="0.35">
      <c r="A516" s="60">
        <v>42757.333333333336</v>
      </c>
      <c r="B516" s="61"/>
      <c r="C516" s="62">
        <v>219.59945678710938</v>
      </c>
      <c r="D516" s="46">
        <v>3314.23828125</v>
      </c>
      <c r="E516" s="63" t="s">
        <v>14</v>
      </c>
      <c r="F516" s="61"/>
      <c r="G516" s="46">
        <v>7709.14</v>
      </c>
      <c r="H516" s="62">
        <v>219.6</v>
      </c>
      <c r="I516" s="46">
        <v>7709.14</v>
      </c>
      <c r="J516" s="34" t="s">
        <v>0</v>
      </c>
      <c r="K516" s="61"/>
      <c r="L516" s="31">
        <v>7709.14</v>
      </c>
      <c r="M516" s="35">
        <v>219.6</v>
      </c>
      <c r="N516" s="46">
        <v>7709.14</v>
      </c>
      <c r="O516" s="2" t="s">
        <v>0</v>
      </c>
    </row>
    <row r="517" spans="1:15" x14ac:dyDescent="0.35">
      <c r="A517" s="60">
        <v>42757.375</v>
      </c>
      <c r="B517" s="61"/>
      <c r="C517" s="62">
        <v>219.59945678710938</v>
      </c>
      <c r="D517" s="46">
        <v>3647.054931640625</v>
      </c>
      <c r="E517" s="63" t="s">
        <v>14</v>
      </c>
      <c r="F517" s="61"/>
      <c r="G517" s="46">
        <v>7680.41</v>
      </c>
      <c r="H517" s="62">
        <v>219.6</v>
      </c>
      <c r="I517" s="46">
        <v>7680.41</v>
      </c>
      <c r="J517" s="34" t="s">
        <v>0</v>
      </c>
      <c r="K517" s="61"/>
      <c r="L517" s="31">
        <v>7680.41</v>
      </c>
      <c r="M517" s="35">
        <v>219.6</v>
      </c>
      <c r="N517" s="46">
        <v>7680.41</v>
      </c>
      <c r="O517" s="2" t="s">
        <v>0</v>
      </c>
    </row>
    <row r="518" spans="1:15" x14ac:dyDescent="0.35">
      <c r="A518" s="60">
        <v>42757.416666666664</v>
      </c>
      <c r="B518" s="61"/>
      <c r="C518" s="62">
        <v>219.50790405273438</v>
      </c>
      <c r="D518" s="46">
        <v>5635.24267578125</v>
      </c>
      <c r="E518" s="63" t="s">
        <v>14</v>
      </c>
      <c r="F518" s="61"/>
      <c r="G518" s="46">
        <v>7654.25</v>
      </c>
      <c r="H518" s="62">
        <v>219.6</v>
      </c>
      <c r="I518" s="46">
        <v>7654.25</v>
      </c>
      <c r="J518" s="34" t="s">
        <v>0</v>
      </c>
      <c r="K518" s="61"/>
      <c r="L518" s="31">
        <v>7654.25</v>
      </c>
      <c r="M518" s="35">
        <v>219.6</v>
      </c>
      <c r="N518" s="46">
        <v>7654.25</v>
      </c>
      <c r="O518" s="2" t="s">
        <v>0</v>
      </c>
    </row>
    <row r="519" spans="1:15" x14ac:dyDescent="0.35">
      <c r="A519" s="60">
        <v>42757.458333333336</v>
      </c>
      <c r="B519" s="61"/>
      <c r="C519" s="62">
        <v>219.32478332519531</v>
      </c>
      <c r="D519" s="46">
        <v>8392.4462890625</v>
      </c>
      <c r="E519" s="63" t="s">
        <v>14</v>
      </c>
      <c r="F519" s="61"/>
      <c r="G519" s="46">
        <v>7633.17</v>
      </c>
      <c r="H519" s="62">
        <v>219.6</v>
      </c>
      <c r="I519" s="46">
        <v>7633.17</v>
      </c>
      <c r="J519" s="34" t="s">
        <v>0</v>
      </c>
      <c r="K519" s="61"/>
      <c r="L519" s="31">
        <v>7633.17</v>
      </c>
      <c r="M519" s="35">
        <v>219.6</v>
      </c>
      <c r="N519" s="46">
        <v>7633.17</v>
      </c>
      <c r="O519" s="2" t="s">
        <v>0</v>
      </c>
    </row>
    <row r="520" spans="1:15" x14ac:dyDescent="0.35">
      <c r="A520" s="60">
        <v>42757.5</v>
      </c>
      <c r="B520" s="61"/>
      <c r="C520" s="62">
        <v>219.25154113769531</v>
      </c>
      <c r="D520" s="46">
        <v>10728.1484375</v>
      </c>
      <c r="E520" s="63" t="s">
        <v>14</v>
      </c>
      <c r="F520" s="61"/>
      <c r="G520" s="46">
        <v>7618.76</v>
      </c>
      <c r="H520" s="62">
        <v>219.6</v>
      </c>
      <c r="I520" s="46">
        <v>7618.76</v>
      </c>
      <c r="J520" s="34" t="s">
        <v>0</v>
      </c>
      <c r="K520" s="61"/>
      <c r="L520" s="31">
        <v>7618.76</v>
      </c>
      <c r="M520" s="35">
        <v>219.6</v>
      </c>
      <c r="N520" s="46">
        <v>7618.76</v>
      </c>
      <c r="O520" s="2" t="s">
        <v>0</v>
      </c>
    </row>
    <row r="521" spans="1:15" x14ac:dyDescent="0.35">
      <c r="A521" s="60">
        <v>42757.541666666664</v>
      </c>
      <c r="B521" s="61"/>
      <c r="C521" s="62">
        <v>219.17829895019531</v>
      </c>
      <c r="D521" s="46">
        <v>11002.216796875</v>
      </c>
      <c r="E521" s="63" t="s">
        <v>14</v>
      </c>
      <c r="F521" s="61"/>
      <c r="G521" s="46">
        <v>7611.47</v>
      </c>
      <c r="H521" s="62">
        <v>219.6</v>
      </c>
      <c r="I521" s="46">
        <v>7611.47</v>
      </c>
      <c r="J521" s="34" t="s">
        <v>0</v>
      </c>
      <c r="K521" s="61"/>
      <c r="L521" s="31">
        <v>7611.47</v>
      </c>
      <c r="M521" s="35">
        <v>219.6</v>
      </c>
      <c r="N521" s="46">
        <v>7611.47</v>
      </c>
      <c r="O521" s="2" t="s">
        <v>0</v>
      </c>
    </row>
    <row r="522" spans="1:15" x14ac:dyDescent="0.35">
      <c r="A522" s="60">
        <v>42757.583333333336</v>
      </c>
      <c r="B522" s="61"/>
      <c r="C522" s="62">
        <v>219.14167785644531</v>
      </c>
      <c r="D522" s="46">
        <v>10979.740234375</v>
      </c>
      <c r="E522" s="63" t="s">
        <v>14</v>
      </c>
      <c r="F522" s="61"/>
      <c r="G522" s="46">
        <v>7610.39</v>
      </c>
      <c r="H522" s="62">
        <v>219.6</v>
      </c>
      <c r="I522" s="46">
        <v>7610.39</v>
      </c>
      <c r="J522" s="34" t="s">
        <v>0</v>
      </c>
      <c r="K522" s="61"/>
      <c r="L522" s="31">
        <v>7610.39</v>
      </c>
      <c r="M522" s="35">
        <v>219.6</v>
      </c>
      <c r="N522" s="46">
        <v>7610.39</v>
      </c>
      <c r="O522" s="2" t="s">
        <v>0</v>
      </c>
    </row>
    <row r="523" spans="1:15" x14ac:dyDescent="0.35">
      <c r="A523" s="60">
        <v>42757.625</v>
      </c>
      <c r="B523" s="61"/>
      <c r="C523" s="62">
        <v>219.08674621582031</v>
      </c>
      <c r="D523" s="46">
        <v>10936.0673828125</v>
      </c>
      <c r="E523" s="63" t="s">
        <v>14</v>
      </c>
      <c r="F523" s="61"/>
      <c r="G523" s="46">
        <v>7613.28</v>
      </c>
      <c r="H523" s="62">
        <v>219.6</v>
      </c>
      <c r="I523" s="46">
        <v>7613.28</v>
      </c>
      <c r="J523" s="34" t="s">
        <v>0</v>
      </c>
      <c r="K523" s="61"/>
      <c r="L523" s="31">
        <v>7613.28</v>
      </c>
      <c r="M523" s="35">
        <v>219.6</v>
      </c>
      <c r="N523" s="46">
        <v>7613.28</v>
      </c>
      <c r="O523" s="2" t="s">
        <v>0</v>
      </c>
    </row>
    <row r="524" spans="1:15" x14ac:dyDescent="0.35">
      <c r="A524" s="60">
        <v>42757.666666666664</v>
      </c>
      <c r="B524" s="61"/>
      <c r="C524" s="62">
        <v>219.05012512207031</v>
      </c>
      <c r="D524" s="46">
        <v>10964.79296875</v>
      </c>
      <c r="E524" s="63" t="s">
        <v>14</v>
      </c>
      <c r="F524" s="61"/>
      <c r="G524" s="46">
        <v>7617.15</v>
      </c>
      <c r="H524" s="62">
        <v>219.6</v>
      </c>
      <c r="I524" s="46">
        <v>7617.15</v>
      </c>
      <c r="J524" s="34" t="s">
        <v>0</v>
      </c>
      <c r="K524" s="61"/>
      <c r="L524" s="31">
        <v>7617.15</v>
      </c>
      <c r="M524" s="35">
        <v>219.6</v>
      </c>
      <c r="N524" s="46">
        <v>7617.15</v>
      </c>
      <c r="O524" s="2" t="s">
        <v>0</v>
      </c>
    </row>
    <row r="525" spans="1:15" x14ac:dyDescent="0.35">
      <c r="A525" s="60">
        <v>42757.708333333336</v>
      </c>
      <c r="B525" s="61"/>
      <c r="C525" s="62">
        <v>219.12336730957031</v>
      </c>
      <c r="D525" s="46">
        <v>11005.5478515625</v>
      </c>
      <c r="E525" s="63" t="s">
        <v>14</v>
      </c>
      <c r="F525" s="61"/>
      <c r="G525" s="46">
        <v>7618.99</v>
      </c>
      <c r="H525" s="62">
        <v>219.6</v>
      </c>
      <c r="I525" s="46">
        <v>7618.99</v>
      </c>
      <c r="J525" s="34" t="s">
        <v>0</v>
      </c>
      <c r="K525" s="61"/>
      <c r="L525" s="31">
        <v>7618.99</v>
      </c>
      <c r="M525" s="35">
        <v>219.6</v>
      </c>
      <c r="N525" s="46">
        <v>7618.99</v>
      </c>
      <c r="O525" s="2" t="s">
        <v>0</v>
      </c>
    </row>
    <row r="526" spans="1:15" x14ac:dyDescent="0.35">
      <c r="A526" s="60">
        <v>42757.75</v>
      </c>
      <c r="B526" s="61"/>
      <c r="C526" s="62">
        <v>219.19660949707031</v>
      </c>
      <c r="D526" s="46">
        <v>9010.9658203125</v>
      </c>
      <c r="E526" s="63" t="s">
        <v>14</v>
      </c>
      <c r="F526" s="61"/>
      <c r="G526" s="46">
        <v>7616.38</v>
      </c>
      <c r="H526" s="62">
        <v>219.6</v>
      </c>
      <c r="I526" s="46">
        <v>7616.38</v>
      </c>
      <c r="J526" s="34" t="s">
        <v>0</v>
      </c>
      <c r="K526" s="61"/>
      <c r="L526" s="31">
        <v>7616.38</v>
      </c>
      <c r="M526" s="35">
        <v>219.6</v>
      </c>
      <c r="N526" s="46">
        <v>7616.38</v>
      </c>
      <c r="O526" s="2" t="s">
        <v>0</v>
      </c>
    </row>
    <row r="527" spans="1:15" x14ac:dyDescent="0.35">
      <c r="A527" s="60">
        <v>42757.791666666664</v>
      </c>
      <c r="B527" s="61"/>
      <c r="C527" s="62">
        <v>219.25154113769531</v>
      </c>
      <c r="D527" s="46">
        <v>8609.5537109375</v>
      </c>
      <c r="E527" s="63" t="s">
        <v>14</v>
      </c>
      <c r="F527" s="61"/>
      <c r="G527" s="46">
        <v>7607.85</v>
      </c>
      <c r="H527" s="62">
        <v>219.6</v>
      </c>
      <c r="I527" s="46">
        <v>7607.85</v>
      </c>
      <c r="J527" s="34" t="s">
        <v>0</v>
      </c>
      <c r="K527" s="61"/>
      <c r="L527" s="31">
        <v>7607.85</v>
      </c>
      <c r="M527" s="35">
        <v>219.6</v>
      </c>
      <c r="N527" s="46">
        <v>7607.85</v>
      </c>
      <c r="O527" s="2" t="s">
        <v>0</v>
      </c>
    </row>
    <row r="528" spans="1:15" x14ac:dyDescent="0.35">
      <c r="A528" s="60">
        <v>42757.833333333336</v>
      </c>
      <c r="B528" s="61"/>
      <c r="C528" s="62">
        <v>219.25154113769531</v>
      </c>
      <c r="D528" s="46">
        <v>8591.701171875</v>
      </c>
      <c r="E528" s="63" t="s">
        <v>14</v>
      </c>
      <c r="F528" s="61"/>
      <c r="G528" s="46">
        <v>7593.13</v>
      </c>
      <c r="H528" s="62">
        <v>219.6</v>
      </c>
      <c r="I528" s="46">
        <v>7593.13</v>
      </c>
      <c r="J528" s="34" t="s">
        <v>0</v>
      </c>
      <c r="K528" s="61"/>
      <c r="L528" s="31">
        <v>7593.13</v>
      </c>
      <c r="M528" s="35">
        <v>219.6</v>
      </c>
      <c r="N528" s="46">
        <v>7593.13</v>
      </c>
      <c r="O528" s="2" t="s">
        <v>0</v>
      </c>
    </row>
    <row r="529" spans="1:15" x14ac:dyDescent="0.35">
      <c r="A529" s="60">
        <v>42757.875</v>
      </c>
      <c r="B529" s="61"/>
      <c r="C529" s="62">
        <v>219.23323059082031</v>
      </c>
      <c r="D529" s="46">
        <v>8543.912109375</v>
      </c>
      <c r="E529" s="63" t="s">
        <v>14</v>
      </c>
      <c r="F529" s="61"/>
      <c r="G529" s="46">
        <v>7573.16</v>
      </c>
      <c r="H529" s="62">
        <v>219.6</v>
      </c>
      <c r="I529" s="46">
        <v>7573.16</v>
      </c>
      <c r="J529" s="34" t="s">
        <v>0</v>
      </c>
      <c r="K529" s="61"/>
      <c r="L529" s="31">
        <v>7573.16</v>
      </c>
      <c r="M529" s="35">
        <v>219.6</v>
      </c>
      <c r="N529" s="46">
        <v>7573.16</v>
      </c>
      <c r="O529" s="2" t="s">
        <v>0</v>
      </c>
    </row>
    <row r="530" spans="1:15" x14ac:dyDescent="0.35">
      <c r="A530" s="60">
        <v>42757.916666666664</v>
      </c>
      <c r="B530" s="61"/>
      <c r="C530" s="62">
        <v>219.23323059082031</v>
      </c>
      <c r="D530" s="46">
        <v>9037.2646484375</v>
      </c>
      <c r="E530" s="63" t="s">
        <v>14</v>
      </c>
      <c r="F530" s="61"/>
      <c r="G530" s="46">
        <v>7549.85</v>
      </c>
      <c r="H530" s="62">
        <v>219.6</v>
      </c>
      <c r="I530" s="46">
        <v>7549.85</v>
      </c>
      <c r="J530" s="34" t="s">
        <v>0</v>
      </c>
      <c r="K530" s="61"/>
      <c r="L530" s="31">
        <v>7549.85</v>
      </c>
      <c r="M530" s="35">
        <v>219.6</v>
      </c>
      <c r="N530" s="46">
        <v>7549.85</v>
      </c>
      <c r="O530" s="2" t="s">
        <v>0</v>
      </c>
    </row>
    <row r="531" spans="1:15" x14ac:dyDescent="0.35">
      <c r="A531" s="60">
        <v>42757.958333333336</v>
      </c>
      <c r="B531" s="61"/>
      <c r="C531" s="62">
        <v>219.23323059082031</v>
      </c>
      <c r="D531" s="46">
        <v>9132.6904296875</v>
      </c>
      <c r="E531" s="63" t="s">
        <v>14</v>
      </c>
      <c r="F531" s="61"/>
      <c r="G531" s="46">
        <v>7525.62</v>
      </c>
      <c r="H531" s="62">
        <v>219.6</v>
      </c>
      <c r="I531" s="46">
        <v>7525.62</v>
      </c>
      <c r="J531" s="34" t="s">
        <v>0</v>
      </c>
      <c r="K531" s="61"/>
      <c r="L531" s="31">
        <v>7525.62</v>
      </c>
      <c r="M531" s="35">
        <v>219.6</v>
      </c>
      <c r="N531" s="46">
        <v>7525.62</v>
      </c>
      <c r="O531" s="2" t="s">
        <v>0</v>
      </c>
    </row>
    <row r="532" spans="1:15" x14ac:dyDescent="0.35">
      <c r="A532" s="60">
        <v>42758</v>
      </c>
      <c r="B532" s="61"/>
      <c r="C532" s="62">
        <v>219.36140441894531</v>
      </c>
      <c r="D532" s="46">
        <v>9100.5595703125</v>
      </c>
      <c r="E532" s="63" t="s">
        <v>14</v>
      </c>
      <c r="F532" s="61"/>
      <c r="G532" s="46">
        <v>7759.76</v>
      </c>
      <c r="H532" s="62">
        <v>219.6</v>
      </c>
      <c r="I532" s="46">
        <v>7759.76</v>
      </c>
      <c r="J532" s="34" t="s">
        <v>0</v>
      </c>
      <c r="K532" s="61"/>
      <c r="L532" s="31">
        <v>7759.76</v>
      </c>
      <c r="M532" s="35">
        <v>219.6</v>
      </c>
      <c r="N532" s="46">
        <v>7759.76</v>
      </c>
      <c r="O532" s="2" t="s">
        <v>0</v>
      </c>
    </row>
    <row r="533" spans="1:15" x14ac:dyDescent="0.35">
      <c r="A533" s="60">
        <v>42758.041666666664</v>
      </c>
      <c r="B533" s="61"/>
      <c r="C533" s="62">
        <v>219.54452514648438</v>
      </c>
      <c r="D533" s="46">
        <v>8515.95703125</v>
      </c>
      <c r="E533" s="63" t="s">
        <v>14</v>
      </c>
      <c r="F533" s="61"/>
      <c r="G533" s="46">
        <v>7734.66</v>
      </c>
      <c r="H533" s="62">
        <v>219.6</v>
      </c>
      <c r="I533" s="46">
        <v>7734.66</v>
      </c>
      <c r="J533" s="34" t="s">
        <v>0</v>
      </c>
      <c r="K533" s="61"/>
      <c r="L533" s="31">
        <v>7734.66</v>
      </c>
      <c r="M533" s="35">
        <v>219.6</v>
      </c>
      <c r="N533" s="46">
        <v>7734.66</v>
      </c>
      <c r="O533" s="2" t="s">
        <v>0</v>
      </c>
    </row>
    <row r="534" spans="1:15" x14ac:dyDescent="0.35">
      <c r="A534" s="60">
        <v>42758.083333333336</v>
      </c>
      <c r="B534" s="61"/>
      <c r="C534" s="62">
        <v>219.72763061523438</v>
      </c>
      <c r="D534" s="46">
        <v>3794.151123046875</v>
      </c>
      <c r="E534" s="63" t="s">
        <v>14</v>
      </c>
      <c r="F534" s="61"/>
      <c r="G534" s="46">
        <v>7709.96</v>
      </c>
      <c r="H534" s="62">
        <v>219.6</v>
      </c>
      <c r="I534" s="46">
        <v>7709.96</v>
      </c>
      <c r="J534" s="34" t="s">
        <v>0</v>
      </c>
      <c r="K534" s="61"/>
      <c r="L534" s="31">
        <v>7709.96</v>
      </c>
      <c r="M534" s="35">
        <v>219.6</v>
      </c>
      <c r="N534" s="46">
        <v>7709.96</v>
      </c>
      <c r="O534" s="2" t="s">
        <v>0</v>
      </c>
    </row>
    <row r="535" spans="1:15" x14ac:dyDescent="0.35">
      <c r="A535" s="60">
        <v>42758.125</v>
      </c>
      <c r="B535" s="61"/>
      <c r="C535" s="62">
        <v>219.78256225585938</v>
      </c>
      <c r="D535" s="46">
        <v>3942.50244140625</v>
      </c>
      <c r="E535" s="63" t="s">
        <v>14</v>
      </c>
      <c r="F535" s="61"/>
      <c r="G535" s="46">
        <v>7689.97</v>
      </c>
      <c r="H535" s="62">
        <v>219.6</v>
      </c>
      <c r="I535" s="46">
        <v>7689.97</v>
      </c>
      <c r="J535" s="34" t="s">
        <v>0</v>
      </c>
      <c r="K535" s="61"/>
      <c r="L535" s="31">
        <v>7689.97</v>
      </c>
      <c r="M535" s="35">
        <v>219.6</v>
      </c>
      <c r="N535" s="46">
        <v>7689.97</v>
      </c>
      <c r="O535" s="2" t="s">
        <v>0</v>
      </c>
    </row>
    <row r="536" spans="1:15" x14ac:dyDescent="0.35">
      <c r="A536" s="60">
        <v>42758.166666666664</v>
      </c>
      <c r="B536" s="61"/>
      <c r="C536" s="62">
        <v>219.80087280273438</v>
      </c>
      <c r="D536" s="46">
        <v>3944.248046875</v>
      </c>
      <c r="E536" s="63" t="s">
        <v>14</v>
      </c>
      <c r="F536" s="61"/>
      <c r="G536" s="46">
        <v>7678.72</v>
      </c>
      <c r="H536" s="62">
        <v>219.6</v>
      </c>
      <c r="I536" s="46">
        <v>7678.72</v>
      </c>
      <c r="J536" s="34" t="s">
        <v>0</v>
      </c>
      <c r="K536" s="61"/>
      <c r="L536" s="31">
        <v>7678.72</v>
      </c>
      <c r="M536" s="35">
        <v>219.6</v>
      </c>
      <c r="N536" s="46">
        <v>7678.72</v>
      </c>
      <c r="O536" s="2" t="s">
        <v>0</v>
      </c>
    </row>
    <row r="537" spans="1:15" x14ac:dyDescent="0.35">
      <c r="A537" s="60">
        <v>42758.208333333336</v>
      </c>
      <c r="B537" s="61"/>
      <c r="C537" s="62">
        <v>219.78256225585938</v>
      </c>
      <c r="D537" s="46">
        <v>3905.608642578125</v>
      </c>
      <c r="E537" s="63" t="s">
        <v>14</v>
      </c>
      <c r="F537" s="61"/>
      <c r="G537" s="46">
        <v>7678.77</v>
      </c>
      <c r="H537" s="62">
        <v>219.6</v>
      </c>
      <c r="I537" s="46">
        <v>7678.77</v>
      </c>
      <c r="J537" s="34" t="s">
        <v>0</v>
      </c>
      <c r="K537" s="61"/>
      <c r="L537" s="31">
        <v>7678.77</v>
      </c>
      <c r="M537" s="35">
        <v>219.6</v>
      </c>
      <c r="N537" s="46">
        <v>7678.77</v>
      </c>
      <c r="O537" s="2" t="s">
        <v>0</v>
      </c>
    </row>
    <row r="538" spans="1:15" x14ac:dyDescent="0.35">
      <c r="A538" s="60">
        <v>42758.25</v>
      </c>
      <c r="B538" s="61"/>
      <c r="C538" s="62">
        <v>219.78256225585938</v>
      </c>
      <c r="D538" s="46">
        <v>3578.60791015625</v>
      </c>
      <c r="E538" s="63" t="s">
        <v>14</v>
      </c>
      <c r="F538" s="61"/>
      <c r="G538" s="46">
        <v>7691.79</v>
      </c>
      <c r="H538" s="62">
        <v>219.6</v>
      </c>
      <c r="I538" s="46">
        <v>7691.79</v>
      </c>
      <c r="J538" s="34" t="s">
        <v>0</v>
      </c>
      <c r="K538" s="61"/>
      <c r="L538" s="31">
        <v>7691.79</v>
      </c>
      <c r="M538" s="35">
        <v>219.6</v>
      </c>
      <c r="N538" s="46">
        <v>7691.79</v>
      </c>
      <c r="O538" s="2" t="s">
        <v>0</v>
      </c>
    </row>
    <row r="539" spans="1:15" x14ac:dyDescent="0.35">
      <c r="A539" s="60">
        <v>42758.291666666664</v>
      </c>
      <c r="B539" s="61"/>
      <c r="C539" s="62">
        <v>219.78256225585938</v>
      </c>
      <c r="D539" s="46">
        <v>3013.896484375</v>
      </c>
      <c r="E539" s="63" t="s">
        <v>14</v>
      </c>
      <c r="F539" s="61"/>
      <c r="G539" s="46">
        <v>7719.01</v>
      </c>
      <c r="H539" s="62">
        <v>219.6</v>
      </c>
      <c r="I539" s="46">
        <v>7719.01</v>
      </c>
      <c r="J539" s="34" t="s">
        <v>0</v>
      </c>
      <c r="K539" s="61"/>
      <c r="L539" s="31">
        <v>7719.01</v>
      </c>
      <c r="M539" s="35">
        <v>219.6</v>
      </c>
      <c r="N539" s="46">
        <v>7719.01</v>
      </c>
      <c r="O539" s="2" t="s">
        <v>0</v>
      </c>
    </row>
    <row r="540" spans="1:15" x14ac:dyDescent="0.35">
      <c r="A540" s="60">
        <v>42758.333333333336</v>
      </c>
      <c r="B540" s="61"/>
      <c r="C540" s="62">
        <v>219.70932006835938</v>
      </c>
      <c r="D540" s="46">
        <v>2983.015869140625</v>
      </c>
      <c r="E540" s="63" t="s">
        <v>14</v>
      </c>
      <c r="F540" s="61"/>
      <c r="G540" s="46">
        <v>7761.06</v>
      </c>
      <c r="H540" s="62">
        <v>219.6</v>
      </c>
      <c r="I540" s="46">
        <v>7761.06</v>
      </c>
      <c r="J540" s="34" t="s">
        <v>0</v>
      </c>
      <c r="K540" s="61"/>
      <c r="L540" s="31">
        <v>7761.06</v>
      </c>
      <c r="M540" s="35">
        <v>219.6</v>
      </c>
      <c r="N540" s="46">
        <v>7761.06</v>
      </c>
      <c r="O540" s="2" t="s">
        <v>0</v>
      </c>
    </row>
    <row r="541" spans="1:15" x14ac:dyDescent="0.35">
      <c r="A541" s="60">
        <v>42758.375</v>
      </c>
      <c r="B541" s="61"/>
      <c r="C541" s="62">
        <v>219.61776733398438</v>
      </c>
      <c r="D541" s="46">
        <v>3349.208251953125</v>
      </c>
      <c r="E541" s="63" t="s">
        <v>14</v>
      </c>
      <c r="F541" s="61"/>
      <c r="G541" s="46">
        <v>7817.48</v>
      </c>
      <c r="H541" s="62">
        <v>219.6</v>
      </c>
      <c r="I541" s="46">
        <v>7817.48</v>
      </c>
      <c r="J541" s="34" t="s">
        <v>0</v>
      </c>
      <c r="K541" s="61"/>
      <c r="L541" s="31">
        <v>7817.48</v>
      </c>
      <c r="M541" s="35">
        <v>219.6</v>
      </c>
      <c r="N541" s="46">
        <v>7817.48</v>
      </c>
      <c r="O541" s="2" t="s">
        <v>0</v>
      </c>
    </row>
    <row r="542" spans="1:15" x14ac:dyDescent="0.35">
      <c r="A542" s="60">
        <v>42758.416666666664</v>
      </c>
      <c r="B542" s="61"/>
      <c r="C542" s="62">
        <v>219.54452514648438</v>
      </c>
      <c r="D542" s="46">
        <v>8429.294921875</v>
      </c>
      <c r="E542" s="63" t="s">
        <v>14</v>
      </c>
      <c r="F542" s="61"/>
      <c r="G542" s="46">
        <v>7886.42</v>
      </c>
      <c r="H542" s="62">
        <v>219.6</v>
      </c>
      <c r="I542" s="46">
        <v>7886.42</v>
      </c>
      <c r="J542" s="34" t="s">
        <v>0</v>
      </c>
      <c r="K542" s="61"/>
      <c r="L542" s="31">
        <v>7886.42</v>
      </c>
      <c r="M542" s="35">
        <v>219.6</v>
      </c>
      <c r="N542" s="46">
        <v>7886.42</v>
      </c>
      <c r="O542" s="2" t="s">
        <v>0</v>
      </c>
    </row>
    <row r="543" spans="1:15" x14ac:dyDescent="0.35">
      <c r="A543" s="60">
        <v>42758.458333333336</v>
      </c>
      <c r="B543" s="61"/>
      <c r="C543" s="62">
        <v>219.56283569335938</v>
      </c>
      <c r="D543" s="46">
        <v>8671.171875</v>
      </c>
      <c r="E543" s="63" t="s">
        <v>14</v>
      </c>
      <c r="F543" s="61"/>
      <c r="G543" s="46">
        <v>7964.73</v>
      </c>
      <c r="H543" s="62">
        <v>219.6</v>
      </c>
      <c r="I543" s="46">
        <v>7964.73</v>
      </c>
      <c r="J543" s="34" t="s">
        <v>0</v>
      </c>
      <c r="K543" s="61"/>
      <c r="L543" s="31">
        <v>7964.73</v>
      </c>
      <c r="M543" s="35">
        <v>219.6</v>
      </c>
      <c r="N543" s="46">
        <v>7964.73</v>
      </c>
      <c r="O543" s="2" t="s">
        <v>0</v>
      </c>
    </row>
    <row r="544" spans="1:15" x14ac:dyDescent="0.35">
      <c r="A544" s="60">
        <v>42758.5</v>
      </c>
      <c r="B544" s="61"/>
      <c r="C544" s="62">
        <v>219.56283569335938</v>
      </c>
      <c r="D544" s="46">
        <v>8621.296875</v>
      </c>
      <c r="E544" s="63" t="s">
        <v>14</v>
      </c>
      <c r="F544" s="61"/>
      <c r="G544" s="46">
        <v>8048.19</v>
      </c>
      <c r="H544" s="62">
        <v>219.6</v>
      </c>
      <c r="I544" s="46">
        <v>8048.19</v>
      </c>
      <c r="J544" s="34" t="s">
        <v>0</v>
      </c>
      <c r="K544" s="61"/>
      <c r="L544" s="31">
        <v>8048.19</v>
      </c>
      <c r="M544" s="35">
        <v>219.6</v>
      </c>
      <c r="N544" s="46">
        <v>8048.19</v>
      </c>
      <c r="O544" s="2" t="s">
        <v>0</v>
      </c>
    </row>
    <row r="545" spans="1:15" x14ac:dyDescent="0.35">
      <c r="A545" s="60">
        <v>42758.541666666664</v>
      </c>
      <c r="B545" s="61"/>
      <c r="C545" s="62">
        <v>219.37971496582031</v>
      </c>
      <c r="D545" s="46">
        <v>8911.9619140625</v>
      </c>
      <c r="E545" s="63" t="s">
        <v>14</v>
      </c>
      <c r="F545" s="61"/>
      <c r="G545" s="46">
        <v>8131.89</v>
      </c>
      <c r="H545" s="62">
        <v>219.6</v>
      </c>
      <c r="I545" s="46">
        <v>8131.89</v>
      </c>
      <c r="J545" s="34" t="s">
        <v>0</v>
      </c>
      <c r="K545" s="61"/>
      <c r="L545" s="31">
        <v>8131.89</v>
      </c>
      <c r="M545" s="35">
        <v>219.6</v>
      </c>
      <c r="N545" s="46">
        <v>8131.89</v>
      </c>
      <c r="O545" s="2" t="s">
        <v>0</v>
      </c>
    </row>
    <row r="546" spans="1:15" x14ac:dyDescent="0.35">
      <c r="A546" s="60">
        <v>42758.583333333336</v>
      </c>
      <c r="B546" s="61"/>
      <c r="C546" s="62">
        <v>219.30647277832031</v>
      </c>
      <c r="D546" s="46">
        <v>11551.17578125</v>
      </c>
      <c r="E546" s="63" t="s">
        <v>14</v>
      </c>
      <c r="F546" s="61"/>
      <c r="G546" s="46">
        <v>8210.7000000000007</v>
      </c>
      <c r="H546" s="62">
        <v>219.6</v>
      </c>
      <c r="I546" s="46">
        <v>8210.7000000000007</v>
      </c>
      <c r="J546" s="34" t="s">
        <v>0</v>
      </c>
      <c r="K546" s="61"/>
      <c r="L546" s="31">
        <v>8210.7000000000007</v>
      </c>
      <c r="M546" s="35">
        <v>219.6</v>
      </c>
      <c r="N546" s="46">
        <v>8210.7000000000007</v>
      </c>
      <c r="O546" s="2" t="s">
        <v>0</v>
      </c>
    </row>
    <row r="547" spans="1:15" x14ac:dyDescent="0.35">
      <c r="A547" s="60">
        <v>42758.625</v>
      </c>
      <c r="B547" s="61"/>
      <c r="C547" s="62">
        <v>219.23323059082031</v>
      </c>
      <c r="D547" s="46">
        <v>11694.1982421875</v>
      </c>
      <c r="E547" s="63" t="s">
        <v>14</v>
      </c>
      <c r="F547" s="61"/>
      <c r="G547" s="46">
        <v>8279.76</v>
      </c>
      <c r="H547" s="62">
        <v>219.6</v>
      </c>
      <c r="I547" s="46">
        <v>8279.76</v>
      </c>
      <c r="J547" s="34" t="s">
        <v>0</v>
      </c>
      <c r="K547" s="61"/>
      <c r="L547" s="31">
        <v>8279.76</v>
      </c>
      <c r="M547" s="35">
        <v>219.6</v>
      </c>
      <c r="N547" s="46">
        <v>8279.76</v>
      </c>
      <c r="O547" s="2" t="s">
        <v>0</v>
      </c>
    </row>
    <row r="548" spans="1:15" x14ac:dyDescent="0.35">
      <c r="A548" s="60">
        <v>42758.666666666664</v>
      </c>
      <c r="B548" s="61"/>
      <c r="C548" s="62">
        <v>219.26985168457031</v>
      </c>
      <c r="D548" s="46">
        <v>11752.716796875</v>
      </c>
      <c r="E548" s="63" t="s">
        <v>14</v>
      </c>
      <c r="F548" s="61"/>
      <c r="G548" s="46">
        <v>8334.91</v>
      </c>
      <c r="H548" s="62">
        <v>219.6</v>
      </c>
      <c r="I548" s="46">
        <v>8334.91</v>
      </c>
      <c r="J548" s="34" t="s">
        <v>0</v>
      </c>
      <c r="K548" s="61"/>
      <c r="L548" s="31">
        <v>8334.91</v>
      </c>
      <c r="M548" s="35">
        <v>219.6</v>
      </c>
      <c r="N548" s="46">
        <v>8334.91</v>
      </c>
      <c r="O548" s="2" t="s">
        <v>0</v>
      </c>
    </row>
    <row r="549" spans="1:15" x14ac:dyDescent="0.35">
      <c r="A549" s="60">
        <v>42758.708333333336</v>
      </c>
      <c r="B549" s="61"/>
      <c r="C549" s="62">
        <v>219.36140441894531</v>
      </c>
      <c r="D549" s="46">
        <v>11775.314453125</v>
      </c>
      <c r="E549" s="63" t="s">
        <v>14</v>
      </c>
      <c r="F549" s="61"/>
      <c r="G549" s="46">
        <v>8373.08</v>
      </c>
      <c r="H549" s="62">
        <v>219.6</v>
      </c>
      <c r="I549" s="46">
        <v>8373.08</v>
      </c>
      <c r="J549" s="34" t="s">
        <v>0</v>
      </c>
      <c r="K549" s="61"/>
      <c r="L549" s="31">
        <v>8373.08</v>
      </c>
      <c r="M549" s="35">
        <v>219.6</v>
      </c>
      <c r="N549" s="46">
        <v>8373.08</v>
      </c>
      <c r="O549" s="2" t="s">
        <v>0</v>
      </c>
    </row>
    <row r="550" spans="1:15" x14ac:dyDescent="0.35">
      <c r="A550" s="60">
        <v>42758.75</v>
      </c>
      <c r="B550" s="61"/>
      <c r="C550" s="62">
        <v>219.43464660644531</v>
      </c>
      <c r="D550" s="46">
        <v>8612.8115234375</v>
      </c>
      <c r="E550" s="63" t="s">
        <v>14</v>
      </c>
      <c r="F550" s="61"/>
      <c r="G550" s="46">
        <v>8392.56</v>
      </c>
      <c r="H550" s="62">
        <v>219.6</v>
      </c>
      <c r="I550" s="46">
        <v>8392.56</v>
      </c>
      <c r="J550" s="34" t="s">
        <v>0</v>
      </c>
      <c r="K550" s="61"/>
      <c r="L550" s="31">
        <v>8392.56</v>
      </c>
      <c r="M550" s="35">
        <v>219.6</v>
      </c>
      <c r="N550" s="46">
        <v>8392.56</v>
      </c>
      <c r="O550" s="2" t="s">
        <v>0</v>
      </c>
    </row>
    <row r="551" spans="1:15" x14ac:dyDescent="0.35">
      <c r="A551" s="60">
        <v>42758.791666666664</v>
      </c>
      <c r="B551" s="61"/>
      <c r="C551" s="62">
        <v>219.48957824707031</v>
      </c>
      <c r="D551" s="46">
        <v>8529.4306640625</v>
      </c>
      <c r="E551" s="63" t="s">
        <v>14</v>
      </c>
      <c r="F551" s="61"/>
      <c r="G551" s="46">
        <v>8393.2099999999991</v>
      </c>
      <c r="H551" s="62">
        <v>219.6</v>
      </c>
      <c r="I551" s="46">
        <v>8393.2099999999991</v>
      </c>
      <c r="J551" s="34" t="s">
        <v>0</v>
      </c>
      <c r="K551" s="61"/>
      <c r="L551" s="31">
        <v>8393.2099999999991</v>
      </c>
      <c r="M551" s="35">
        <v>219.6</v>
      </c>
      <c r="N551" s="46">
        <v>8393.2099999999991</v>
      </c>
      <c r="O551" s="2" t="s">
        <v>0</v>
      </c>
    </row>
    <row r="552" spans="1:15" x14ac:dyDescent="0.35">
      <c r="A552" s="60">
        <v>42758.833333333336</v>
      </c>
      <c r="B552" s="61"/>
      <c r="C552" s="62">
        <v>219.30647277832031</v>
      </c>
      <c r="D552" s="46">
        <v>8672.5908203125</v>
      </c>
      <c r="E552" s="63" t="s">
        <v>14</v>
      </c>
      <c r="F552" s="61"/>
      <c r="G552" s="46">
        <v>8376.35</v>
      </c>
      <c r="H552" s="62">
        <v>219.6</v>
      </c>
      <c r="I552" s="46">
        <v>8376.35</v>
      </c>
      <c r="J552" s="34" t="s">
        <v>0</v>
      </c>
      <c r="K552" s="61"/>
      <c r="L552" s="31">
        <v>8376.35</v>
      </c>
      <c r="M552" s="35">
        <v>219.6</v>
      </c>
      <c r="N552" s="46">
        <v>8376.35</v>
      </c>
      <c r="O552" s="2" t="s">
        <v>0</v>
      </c>
    </row>
    <row r="553" spans="1:15" x14ac:dyDescent="0.35">
      <c r="A553" s="60">
        <v>42758.875</v>
      </c>
      <c r="B553" s="61"/>
      <c r="C553" s="62">
        <v>219.21492004394531</v>
      </c>
      <c r="D553" s="46">
        <v>10825.224609375</v>
      </c>
      <c r="E553" s="63" t="s">
        <v>14</v>
      </c>
      <c r="F553" s="61"/>
      <c r="G553" s="46">
        <v>8344.73</v>
      </c>
      <c r="H553" s="62">
        <v>219.6</v>
      </c>
      <c r="I553" s="46">
        <v>8344.73</v>
      </c>
      <c r="J553" s="34" t="s">
        <v>0</v>
      </c>
      <c r="K553" s="61"/>
      <c r="L553" s="31">
        <v>8344.73</v>
      </c>
      <c r="M553" s="35">
        <v>219.6</v>
      </c>
      <c r="N553" s="46">
        <v>8344.73</v>
      </c>
      <c r="O553" s="2" t="s">
        <v>0</v>
      </c>
    </row>
    <row r="554" spans="1:15" x14ac:dyDescent="0.35">
      <c r="A554" s="60">
        <v>42758.916666666664</v>
      </c>
      <c r="B554" s="61"/>
      <c r="C554" s="62">
        <v>219.01350402832031</v>
      </c>
      <c r="D554" s="46">
        <v>13817.009765625</v>
      </c>
      <c r="E554" s="63" t="s">
        <v>14</v>
      </c>
      <c r="F554" s="61"/>
      <c r="G554" s="46">
        <v>8302.26</v>
      </c>
      <c r="H554" s="62">
        <v>219.6</v>
      </c>
      <c r="I554" s="46">
        <v>8302.26</v>
      </c>
      <c r="J554" s="34" t="s">
        <v>0</v>
      </c>
      <c r="K554" s="61"/>
      <c r="L554" s="31">
        <v>8302.26</v>
      </c>
      <c r="M554" s="35">
        <v>219.6</v>
      </c>
      <c r="N554" s="46">
        <v>8302.26</v>
      </c>
      <c r="O554" s="2" t="s">
        <v>0</v>
      </c>
    </row>
    <row r="555" spans="1:15" x14ac:dyDescent="0.35">
      <c r="A555" s="60">
        <v>42758.958333333336</v>
      </c>
      <c r="B555" s="61"/>
      <c r="C555" s="62">
        <v>218.83039855957031</v>
      </c>
      <c r="D555" s="46">
        <v>13894.515625</v>
      </c>
      <c r="E555" s="63" t="s">
        <v>14</v>
      </c>
      <c r="F555" s="61"/>
      <c r="G555" s="46">
        <v>8253.43</v>
      </c>
      <c r="H555" s="62">
        <v>219.6</v>
      </c>
      <c r="I555" s="46">
        <v>8253.43</v>
      </c>
      <c r="J555" s="34" t="s">
        <v>0</v>
      </c>
      <c r="K555" s="61"/>
      <c r="L555" s="31">
        <v>8253.43</v>
      </c>
      <c r="M555" s="35">
        <v>219.6</v>
      </c>
      <c r="N555" s="46">
        <v>8253.43</v>
      </c>
      <c r="O555" s="2" t="s">
        <v>0</v>
      </c>
    </row>
    <row r="556" spans="1:15" x14ac:dyDescent="0.35">
      <c r="A556" s="60">
        <v>42759</v>
      </c>
      <c r="B556" s="61"/>
      <c r="C556" s="62">
        <v>218.92195129394531</v>
      </c>
      <c r="D556" s="46">
        <v>13928.4404296875</v>
      </c>
      <c r="E556" s="63" t="s">
        <v>14</v>
      </c>
      <c r="F556" s="61"/>
      <c r="G556" s="46">
        <v>8453.67</v>
      </c>
      <c r="H556" s="62">
        <v>219.6</v>
      </c>
      <c r="I556" s="46">
        <v>8453.67</v>
      </c>
      <c r="J556" s="34" t="s">
        <v>0</v>
      </c>
      <c r="K556" s="61"/>
      <c r="L556" s="31">
        <v>8453.67</v>
      </c>
      <c r="M556" s="35">
        <v>219.6</v>
      </c>
      <c r="N556" s="46">
        <v>8453.67</v>
      </c>
      <c r="O556" s="2" t="s">
        <v>0</v>
      </c>
    </row>
    <row r="557" spans="1:15" x14ac:dyDescent="0.35">
      <c r="A557" s="60">
        <v>42759.041666666664</v>
      </c>
      <c r="B557" s="61"/>
      <c r="C557" s="62">
        <v>219.30647277832031</v>
      </c>
      <c r="D557" s="46">
        <v>13378.2724609375</v>
      </c>
      <c r="E557" s="63" t="s">
        <v>14</v>
      </c>
      <c r="F557" s="61"/>
      <c r="G557" s="46">
        <v>8395.42</v>
      </c>
      <c r="H557" s="62">
        <v>219.6</v>
      </c>
      <c r="I557" s="46">
        <v>8395.42</v>
      </c>
      <c r="J557" s="34" t="s">
        <v>0</v>
      </c>
      <c r="K557" s="61"/>
      <c r="L557" s="31">
        <v>8395.42</v>
      </c>
      <c r="M557" s="35">
        <v>219.6</v>
      </c>
      <c r="N557" s="46">
        <v>8395.42</v>
      </c>
      <c r="O557" s="2" t="s">
        <v>0</v>
      </c>
    </row>
    <row r="558" spans="1:15" x14ac:dyDescent="0.35">
      <c r="A558" s="60">
        <v>42759.083333333336</v>
      </c>
      <c r="B558" s="61"/>
      <c r="C558" s="62">
        <v>219.59945678710938</v>
      </c>
      <c r="D558" s="46">
        <v>3700.42822265625</v>
      </c>
      <c r="E558" s="63" t="s">
        <v>14</v>
      </c>
      <c r="F558" s="61"/>
      <c r="G558" s="46">
        <v>8334.93</v>
      </c>
      <c r="H558" s="62">
        <v>219.6</v>
      </c>
      <c r="I558" s="46">
        <v>8334.93</v>
      </c>
      <c r="J558" s="34" t="s">
        <v>0</v>
      </c>
      <c r="K558" s="61"/>
      <c r="L558" s="31">
        <v>8334.93</v>
      </c>
      <c r="M558" s="35">
        <v>219.6</v>
      </c>
      <c r="N558" s="46">
        <v>8334.93</v>
      </c>
      <c r="O558" s="2" t="s">
        <v>0</v>
      </c>
    </row>
    <row r="559" spans="1:15" x14ac:dyDescent="0.35">
      <c r="A559" s="60">
        <v>42759.125</v>
      </c>
      <c r="B559" s="61"/>
      <c r="C559" s="62">
        <v>219.78256225585938</v>
      </c>
      <c r="D559" s="46">
        <v>3798.323486328125</v>
      </c>
      <c r="E559" s="63" t="s">
        <v>14</v>
      </c>
      <c r="F559" s="61"/>
      <c r="G559" s="46">
        <v>8279.92</v>
      </c>
      <c r="H559" s="62">
        <v>219.6</v>
      </c>
      <c r="I559" s="46">
        <v>8279.92</v>
      </c>
      <c r="J559" s="34" t="s">
        <v>0</v>
      </c>
      <c r="K559" s="61"/>
      <c r="L559" s="31">
        <v>8279.92</v>
      </c>
      <c r="M559" s="35">
        <v>219.6</v>
      </c>
      <c r="N559" s="46">
        <v>8279.92</v>
      </c>
      <c r="O559" s="2" t="s">
        <v>0</v>
      </c>
    </row>
    <row r="560" spans="1:15" x14ac:dyDescent="0.35">
      <c r="A560" s="60">
        <v>42759.166666666664</v>
      </c>
      <c r="B560" s="61"/>
      <c r="C560" s="62">
        <v>219.83749389648438</v>
      </c>
      <c r="D560" s="46">
        <v>4346.072265625</v>
      </c>
      <c r="E560" s="63" t="s">
        <v>14</v>
      </c>
      <c r="F560" s="61"/>
      <c r="G560" s="46">
        <v>8236.74</v>
      </c>
      <c r="H560" s="62">
        <v>219.6</v>
      </c>
      <c r="I560" s="46">
        <v>8236.74</v>
      </c>
      <c r="J560" s="34" t="s">
        <v>0</v>
      </c>
      <c r="K560" s="61"/>
      <c r="L560" s="31">
        <v>8236.74</v>
      </c>
      <c r="M560" s="35">
        <v>219.6</v>
      </c>
      <c r="N560" s="46">
        <v>8236.74</v>
      </c>
      <c r="O560" s="2" t="s">
        <v>0</v>
      </c>
    </row>
    <row r="561" spans="1:15" x14ac:dyDescent="0.35">
      <c r="A561" s="60">
        <v>42759.208333333336</v>
      </c>
      <c r="B561" s="61"/>
      <c r="C561" s="62">
        <v>219.83749389648438</v>
      </c>
      <c r="D561" s="46">
        <v>5998.5869140625</v>
      </c>
      <c r="E561" s="63" t="s">
        <v>14</v>
      </c>
      <c r="F561" s="61"/>
      <c r="G561" s="46">
        <v>8208.02</v>
      </c>
      <c r="H561" s="62">
        <v>219.6</v>
      </c>
      <c r="I561" s="46">
        <v>8208.02</v>
      </c>
      <c r="J561" s="34" t="s">
        <v>0</v>
      </c>
      <c r="K561" s="61"/>
      <c r="L561" s="31">
        <v>8208.02</v>
      </c>
      <c r="M561" s="35">
        <v>219.6</v>
      </c>
      <c r="N561" s="46">
        <v>8208.02</v>
      </c>
      <c r="O561" s="2" t="s">
        <v>0</v>
      </c>
    </row>
    <row r="562" spans="1:15" x14ac:dyDescent="0.35">
      <c r="A562" s="60">
        <v>42759.25</v>
      </c>
      <c r="B562" s="61"/>
      <c r="C562" s="62">
        <v>219.76425170898438</v>
      </c>
      <c r="D562" s="46">
        <v>6278.1376953125</v>
      </c>
      <c r="E562" s="63" t="s">
        <v>14</v>
      </c>
      <c r="F562" s="61"/>
      <c r="G562" s="46">
        <v>8193.76</v>
      </c>
      <c r="H562" s="62">
        <v>219.6</v>
      </c>
      <c r="I562" s="46">
        <v>8193.76</v>
      </c>
      <c r="J562" s="34" t="s">
        <v>0</v>
      </c>
      <c r="K562" s="61"/>
      <c r="L562" s="31">
        <v>8193.76</v>
      </c>
      <c r="M562" s="35">
        <v>219.6</v>
      </c>
      <c r="N562" s="46">
        <v>8193.76</v>
      </c>
      <c r="O562" s="2" t="s">
        <v>0</v>
      </c>
    </row>
    <row r="563" spans="1:15" x14ac:dyDescent="0.35">
      <c r="A563" s="60">
        <v>42759.291666666664</v>
      </c>
      <c r="B563" s="61"/>
      <c r="C563" s="62">
        <v>219.58114624023438</v>
      </c>
      <c r="D563" s="46">
        <v>6398.1640625</v>
      </c>
      <c r="E563" s="63" t="s">
        <v>14</v>
      </c>
      <c r="F563" s="61"/>
      <c r="G563" s="46">
        <v>8192.82</v>
      </c>
      <c r="H563" s="62">
        <v>219.6</v>
      </c>
      <c r="I563" s="46">
        <v>8192.82</v>
      </c>
      <c r="J563" s="34" t="s">
        <v>0</v>
      </c>
      <c r="K563" s="61"/>
      <c r="L563" s="31">
        <v>8192.82</v>
      </c>
      <c r="M563" s="35">
        <v>219.6</v>
      </c>
      <c r="N563" s="46">
        <v>8192.82</v>
      </c>
      <c r="O563" s="2" t="s">
        <v>0</v>
      </c>
    </row>
    <row r="564" spans="1:15" x14ac:dyDescent="0.35">
      <c r="A564" s="60">
        <v>42759.333333333336</v>
      </c>
      <c r="B564" s="61"/>
      <c r="C564" s="62">
        <v>219.39802551269531</v>
      </c>
      <c r="D564" s="46">
        <v>6525.38623046875</v>
      </c>
      <c r="E564" s="63" t="s">
        <v>14</v>
      </c>
      <c r="F564" s="61"/>
      <c r="G564" s="46">
        <v>8203.83</v>
      </c>
      <c r="H564" s="62">
        <v>219.6</v>
      </c>
      <c r="I564" s="46">
        <v>8203.83</v>
      </c>
      <c r="J564" s="34" t="s">
        <v>0</v>
      </c>
      <c r="K564" s="61"/>
      <c r="L564" s="31">
        <v>8203.83</v>
      </c>
      <c r="M564" s="35">
        <v>219.6</v>
      </c>
      <c r="N564" s="46">
        <v>8203.83</v>
      </c>
      <c r="O564" s="2" t="s">
        <v>0</v>
      </c>
    </row>
    <row r="565" spans="1:15" x14ac:dyDescent="0.35">
      <c r="A565" s="60">
        <v>42759.375</v>
      </c>
      <c r="B565" s="61"/>
      <c r="C565" s="62">
        <v>219.30647277832031</v>
      </c>
      <c r="D565" s="46">
        <v>8362.3173828125</v>
      </c>
      <c r="E565" s="63" t="s">
        <v>14</v>
      </c>
      <c r="F565" s="61"/>
      <c r="G565" s="46">
        <v>8225.57</v>
      </c>
      <c r="H565" s="62">
        <v>219.6</v>
      </c>
      <c r="I565" s="46">
        <v>8225.57</v>
      </c>
      <c r="J565" s="34" t="s">
        <v>0</v>
      </c>
      <c r="K565" s="61"/>
      <c r="L565" s="31">
        <v>8225.57</v>
      </c>
      <c r="M565" s="35">
        <v>219.6</v>
      </c>
      <c r="N565" s="46">
        <v>8225.57</v>
      </c>
      <c r="O565" s="2" t="s">
        <v>0</v>
      </c>
    </row>
    <row r="566" spans="1:15" x14ac:dyDescent="0.35">
      <c r="A566" s="60">
        <v>42759.416666666664</v>
      </c>
      <c r="B566" s="61"/>
      <c r="C566" s="62">
        <v>219.21492004394531</v>
      </c>
      <c r="D566" s="46">
        <v>8469.728515625</v>
      </c>
      <c r="E566" s="63" t="s">
        <v>14</v>
      </c>
      <c r="F566" s="61"/>
      <c r="G566" s="46">
        <v>8256.83</v>
      </c>
      <c r="H566" s="62">
        <v>219.6</v>
      </c>
      <c r="I566" s="46">
        <v>8256.83</v>
      </c>
      <c r="J566" s="34" t="s">
        <v>0</v>
      </c>
      <c r="K566" s="61"/>
      <c r="L566" s="31">
        <v>8256.83</v>
      </c>
      <c r="M566" s="35">
        <v>219.6</v>
      </c>
      <c r="N566" s="46">
        <v>8256.83</v>
      </c>
      <c r="O566" s="2" t="s">
        <v>0</v>
      </c>
    </row>
    <row r="567" spans="1:15" x14ac:dyDescent="0.35">
      <c r="A567" s="60">
        <v>42759.458333333336</v>
      </c>
      <c r="B567" s="61"/>
      <c r="C567" s="62">
        <v>219.12336730957031</v>
      </c>
      <c r="D567" s="46">
        <v>8459.0625</v>
      </c>
      <c r="E567" s="63" t="s">
        <v>14</v>
      </c>
      <c r="F567" s="61"/>
      <c r="G567" s="46">
        <v>8296.2099999999991</v>
      </c>
      <c r="H567" s="62">
        <v>219.6</v>
      </c>
      <c r="I567" s="46">
        <v>8296.2099999999991</v>
      </c>
      <c r="J567" s="34" t="s">
        <v>0</v>
      </c>
      <c r="K567" s="61"/>
      <c r="L567" s="31">
        <v>8296.2099999999991</v>
      </c>
      <c r="M567" s="35">
        <v>219.6</v>
      </c>
      <c r="N567" s="46">
        <v>8296.2099999999991</v>
      </c>
      <c r="O567" s="2" t="s">
        <v>0</v>
      </c>
    </row>
    <row r="568" spans="1:15" x14ac:dyDescent="0.35">
      <c r="A568" s="60">
        <v>42759.5</v>
      </c>
      <c r="B568" s="61"/>
      <c r="C568" s="62">
        <v>219.08674621582031</v>
      </c>
      <c r="D568" s="46">
        <v>8475.8544921875</v>
      </c>
      <c r="E568" s="63" t="s">
        <v>14</v>
      </c>
      <c r="F568" s="61"/>
      <c r="G568" s="46">
        <v>8341.81</v>
      </c>
      <c r="H568" s="62">
        <v>219.6</v>
      </c>
      <c r="I568" s="46">
        <v>8341.81</v>
      </c>
      <c r="J568" s="34" t="s">
        <v>0</v>
      </c>
      <c r="K568" s="61"/>
      <c r="L568" s="31">
        <v>8341.81</v>
      </c>
      <c r="M568" s="35">
        <v>219.6</v>
      </c>
      <c r="N568" s="46">
        <v>8341.81</v>
      </c>
      <c r="O568" s="2" t="s">
        <v>0</v>
      </c>
    </row>
    <row r="569" spans="1:15" x14ac:dyDescent="0.35">
      <c r="A569" s="60">
        <v>42759.541666666664</v>
      </c>
      <c r="B569" s="61"/>
      <c r="C569" s="62">
        <v>219.03181457519531</v>
      </c>
      <c r="D569" s="46">
        <v>8456.876953125</v>
      </c>
      <c r="E569" s="63" t="s">
        <v>14</v>
      </c>
      <c r="F569" s="61"/>
      <c r="G569" s="46">
        <v>8391.11</v>
      </c>
      <c r="H569" s="62">
        <v>219.6</v>
      </c>
      <c r="I569" s="46">
        <v>8391.11</v>
      </c>
      <c r="J569" s="34" t="s">
        <v>0</v>
      </c>
      <c r="K569" s="61"/>
      <c r="L569" s="31">
        <v>8391.11</v>
      </c>
      <c r="M569" s="35">
        <v>219.6</v>
      </c>
      <c r="N569" s="46">
        <v>8391.11</v>
      </c>
      <c r="O569" s="2" t="s">
        <v>0</v>
      </c>
    </row>
    <row r="570" spans="1:15" x14ac:dyDescent="0.35">
      <c r="A570" s="60">
        <v>42759.583333333336</v>
      </c>
      <c r="B570" s="61"/>
      <c r="C570" s="62">
        <v>219.01350402832031</v>
      </c>
      <c r="D570" s="46">
        <v>8793.578125</v>
      </c>
      <c r="E570" s="63" t="s">
        <v>14</v>
      </c>
      <c r="F570" s="61"/>
      <c r="G570" s="46">
        <v>8440.92</v>
      </c>
      <c r="H570" s="62">
        <v>219.6</v>
      </c>
      <c r="I570" s="46">
        <v>8440.92</v>
      </c>
      <c r="J570" s="34" t="s">
        <v>0</v>
      </c>
      <c r="K570" s="61"/>
      <c r="L570" s="31">
        <v>8440.92</v>
      </c>
      <c r="M570" s="35">
        <v>219.6</v>
      </c>
      <c r="N570" s="46">
        <v>8440.92</v>
      </c>
      <c r="O570" s="2" t="s">
        <v>0</v>
      </c>
    </row>
    <row r="571" spans="1:15" x14ac:dyDescent="0.35">
      <c r="A571" s="60">
        <v>42759.625</v>
      </c>
      <c r="B571" s="61"/>
      <c r="C571" s="62">
        <v>219.03181457519531</v>
      </c>
      <c r="D571" s="46">
        <v>9023.720703125</v>
      </c>
      <c r="E571" s="63" t="s">
        <v>14</v>
      </c>
      <c r="F571" s="61"/>
      <c r="G571" s="46">
        <v>8487.59</v>
      </c>
      <c r="H571" s="62">
        <v>219.6</v>
      </c>
      <c r="I571" s="46">
        <v>8487.59</v>
      </c>
      <c r="J571" s="34" t="s">
        <v>0</v>
      </c>
      <c r="K571" s="61"/>
      <c r="L571" s="31">
        <v>8487.59</v>
      </c>
      <c r="M571" s="35">
        <v>219.6</v>
      </c>
      <c r="N571" s="46">
        <v>8487.59</v>
      </c>
      <c r="O571" s="2" t="s">
        <v>0</v>
      </c>
    </row>
    <row r="572" spans="1:15" x14ac:dyDescent="0.35">
      <c r="A572" s="60">
        <v>42759.666666666664</v>
      </c>
      <c r="B572" s="61"/>
      <c r="C572" s="62">
        <v>219.03181457519531</v>
      </c>
      <c r="D572" s="46">
        <v>9079.861328125</v>
      </c>
      <c r="E572" s="63" t="s">
        <v>14</v>
      </c>
      <c r="F572" s="61"/>
      <c r="G572" s="46">
        <v>8527.3700000000008</v>
      </c>
      <c r="H572" s="62">
        <v>219.6</v>
      </c>
      <c r="I572" s="46">
        <v>8527.3700000000008</v>
      </c>
      <c r="J572" s="34" t="s">
        <v>0</v>
      </c>
      <c r="K572" s="61"/>
      <c r="L572" s="31">
        <v>8527.3700000000008</v>
      </c>
      <c r="M572" s="35">
        <v>219.6</v>
      </c>
      <c r="N572" s="46">
        <v>8527.3700000000008</v>
      </c>
      <c r="O572" s="2" t="s">
        <v>0</v>
      </c>
    </row>
    <row r="573" spans="1:15" x14ac:dyDescent="0.35">
      <c r="A573" s="60">
        <v>42759.708333333336</v>
      </c>
      <c r="B573" s="61"/>
      <c r="C573" s="62">
        <v>218.94026184082031</v>
      </c>
      <c r="D573" s="46">
        <v>8966.634765625</v>
      </c>
      <c r="E573" s="63" t="s">
        <v>14</v>
      </c>
      <c r="F573" s="61"/>
      <c r="G573" s="46">
        <v>8556.8700000000008</v>
      </c>
      <c r="H573" s="62">
        <v>219.6</v>
      </c>
      <c r="I573" s="46">
        <v>8556.8700000000008</v>
      </c>
      <c r="J573" s="34" t="s">
        <v>0</v>
      </c>
      <c r="K573" s="61"/>
      <c r="L573" s="31">
        <v>8556.8700000000008</v>
      </c>
      <c r="M573" s="35">
        <v>219.6</v>
      </c>
      <c r="N573" s="46">
        <v>8556.8700000000008</v>
      </c>
      <c r="O573" s="2" t="s">
        <v>0</v>
      </c>
    </row>
    <row r="574" spans="1:15" x14ac:dyDescent="0.35">
      <c r="A574" s="60">
        <v>42759.75</v>
      </c>
      <c r="B574" s="61"/>
      <c r="C574" s="62">
        <v>218.75715637207031</v>
      </c>
      <c r="D574" s="46">
        <v>9285.0048828125</v>
      </c>
      <c r="E574" s="63" t="s">
        <v>14</v>
      </c>
      <c r="F574" s="61"/>
      <c r="G574" s="46">
        <v>8573.4599999999991</v>
      </c>
      <c r="H574" s="62">
        <v>219.6</v>
      </c>
      <c r="I574" s="46">
        <v>8573.4599999999991</v>
      </c>
      <c r="J574" s="34" t="s">
        <v>0</v>
      </c>
      <c r="K574" s="61"/>
      <c r="L574" s="31">
        <v>8573.4599999999991</v>
      </c>
      <c r="M574" s="35">
        <v>219.6</v>
      </c>
      <c r="N574" s="46">
        <v>8573.4599999999991</v>
      </c>
      <c r="O574" s="2" t="s">
        <v>0</v>
      </c>
    </row>
    <row r="575" spans="1:15" x14ac:dyDescent="0.35">
      <c r="A575" s="60">
        <v>42759.791666666664</v>
      </c>
      <c r="B575" s="61"/>
      <c r="C575" s="62">
        <v>218.84870910644531</v>
      </c>
      <c r="D575" s="46">
        <v>12740.1005859375</v>
      </c>
      <c r="E575" s="63" t="s">
        <v>14</v>
      </c>
      <c r="F575" s="61"/>
      <c r="G575" s="46">
        <v>8575.56</v>
      </c>
      <c r="H575" s="62">
        <v>219.6</v>
      </c>
      <c r="I575" s="46">
        <v>8575.56</v>
      </c>
      <c r="J575" s="34" t="s">
        <v>0</v>
      </c>
      <c r="K575" s="61"/>
      <c r="L575" s="31">
        <v>8575.56</v>
      </c>
      <c r="M575" s="35">
        <v>219.6</v>
      </c>
      <c r="N575" s="46">
        <v>8575.56</v>
      </c>
      <c r="O575" s="2" t="s">
        <v>0</v>
      </c>
    </row>
    <row r="576" spans="1:15" x14ac:dyDescent="0.35">
      <c r="A576" s="60">
        <v>42759.833333333336</v>
      </c>
      <c r="B576" s="61"/>
      <c r="C576" s="62">
        <v>218.92195129394531</v>
      </c>
      <c r="D576" s="46">
        <v>9811.3740234375</v>
      </c>
      <c r="E576" s="63" t="s">
        <v>14</v>
      </c>
      <c r="F576" s="61"/>
      <c r="G576" s="46">
        <v>8562.7099999999991</v>
      </c>
      <c r="H576" s="62">
        <v>219.6</v>
      </c>
      <c r="I576" s="46">
        <v>8562.7099999999991</v>
      </c>
      <c r="J576" s="34" t="s">
        <v>0</v>
      </c>
      <c r="K576" s="61"/>
      <c r="L576" s="31">
        <v>8562.7099999999991</v>
      </c>
      <c r="M576" s="35">
        <v>219.6</v>
      </c>
      <c r="N576" s="46">
        <v>8562.7099999999991</v>
      </c>
      <c r="O576" s="2" t="s">
        <v>0</v>
      </c>
    </row>
    <row r="577" spans="1:15" x14ac:dyDescent="0.35">
      <c r="A577" s="60">
        <v>42759.875</v>
      </c>
      <c r="B577" s="61"/>
      <c r="C577" s="62">
        <v>218.97688293457031</v>
      </c>
      <c r="D577" s="46">
        <v>8642.0615234375</v>
      </c>
      <c r="E577" s="63" t="s">
        <v>14</v>
      </c>
      <c r="F577" s="61"/>
      <c r="G577" s="46">
        <v>8535.58</v>
      </c>
      <c r="H577" s="62">
        <v>219.6</v>
      </c>
      <c r="I577" s="46">
        <v>8535.58</v>
      </c>
      <c r="J577" s="34" t="s">
        <v>0</v>
      </c>
      <c r="K577" s="61"/>
      <c r="L577" s="31">
        <v>8535.58</v>
      </c>
      <c r="M577" s="35">
        <v>219.6</v>
      </c>
      <c r="N577" s="46">
        <v>8535.58</v>
      </c>
      <c r="O577" s="2" t="s">
        <v>0</v>
      </c>
    </row>
    <row r="578" spans="1:15" x14ac:dyDescent="0.35">
      <c r="A578" s="60">
        <v>42759.916666666664</v>
      </c>
      <c r="B578" s="61"/>
      <c r="C578" s="62">
        <v>219.01350402832031</v>
      </c>
      <c r="D578" s="46">
        <v>8909.712890625</v>
      </c>
      <c r="E578" s="63" t="s">
        <v>14</v>
      </c>
      <c r="F578" s="61"/>
      <c r="G578" s="46">
        <v>8495.7800000000007</v>
      </c>
      <c r="H578" s="62">
        <v>219.6</v>
      </c>
      <c r="I578" s="46">
        <v>8495.7800000000007</v>
      </c>
      <c r="J578" s="34" t="s">
        <v>0</v>
      </c>
      <c r="K578" s="61"/>
      <c r="L578" s="31">
        <v>8495.7800000000007</v>
      </c>
      <c r="M578" s="35">
        <v>219.6</v>
      </c>
      <c r="N578" s="46">
        <v>8495.7800000000007</v>
      </c>
      <c r="O578" s="2" t="s">
        <v>0</v>
      </c>
    </row>
    <row r="579" spans="1:15" x14ac:dyDescent="0.35">
      <c r="A579" s="60">
        <v>42759.958333333336</v>
      </c>
      <c r="B579" s="61"/>
      <c r="C579" s="62">
        <v>219.08674621582031</v>
      </c>
      <c r="D579" s="46">
        <v>9015.9521484375</v>
      </c>
      <c r="E579" s="63" t="s">
        <v>14</v>
      </c>
      <c r="F579" s="61"/>
      <c r="G579" s="46">
        <v>8445.68</v>
      </c>
      <c r="H579" s="62">
        <v>219.6</v>
      </c>
      <c r="I579" s="46">
        <v>8445.68</v>
      </c>
      <c r="J579" s="34" t="s">
        <v>0</v>
      </c>
      <c r="K579" s="61"/>
      <c r="L579" s="31">
        <v>8445.68</v>
      </c>
      <c r="M579" s="35">
        <v>219.6</v>
      </c>
      <c r="N579" s="46">
        <v>8445.68</v>
      </c>
      <c r="O579" s="2" t="s">
        <v>0</v>
      </c>
    </row>
    <row r="580" spans="1:15" x14ac:dyDescent="0.35">
      <c r="A580" s="60">
        <v>42760</v>
      </c>
      <c r="B580" s="61"/>
      <c r="C580" s="62">
        <v>219.12336730957031</v>
      </c>
      <c r="D580" s="46">
        <v>8992.6865234375</v>
      </c>
      <c r="E580" s="63" t="s">
        <v>14</v>
      </c>
      <c r="F580" s="61"/>
      <c r="G580" s="46">
        <v>8298.75</v>
      </c>
      <c r="H580" s="62">
        <v>219.6</v>
      </c>
      <c r="I580" s="46">
        <v>8298.75</v>
      </c>
      <c r="J580" s="34" t="s">
        <v>0</v>
      </c>
      <c r="K580" s="61"/>
      <c r="L580" s="31">
        <v>8298.75</v>
      </c>
      <c r="M580" s="35">
        <v>219.6</v>
      </c>
      <c r="N580" s="46">
        <v>8298.75</v>
      </c>
      <c r="O580" s="2" t="s">
        <v>0</v>
      </c>
    </row>
    <row r="581" spans="1:15" x14ac:dyDescent="0.35">
      <c r="A581" s="60">
        <v>42760.041666666664</v>
      </c>
      <c r="B581" s="61"/>
      <c r="C581" s="62">
        <v>219.25154113769531</v>
      </c>
      <c r="D581" s="46">
        <v>8950.546875</v>
      </c>
      <c r="E581" s="63" t="s">
        <v>14</v>
      </c>
      <c r="F581" s="61"/>
      <c r="G581" s="46">
        <v>8254.98</v>
      </c>
      <c r="H581" s="62">
        <v>219.6</v>
      </c>
      <c r="I581" s="46">
        <v>8254.98</v>
      </c>
      <c r="J581" s="34" t="s">
        <v>0</v>
      </c>
      <c r="K581" s="61"/>
      <c r="L581" s="31">
        <v>8254.98</v>
      </c>
      <c r="M581" s="35">
        <v>219.6</v>
      </c>
      <c r="N581" s="46">
        <v>8254.98</v>
      </c>
      <c r="O581" s="2" t="s">
        <v>0</v>
      </c>
    </row>
    <row r="582" spans="1:15" x14ac:dyDescent="0.35">
      <c r="A582" s="60">
        <v>42760.083333333336</v>
      </c>
      <c r="B582" s="61"/>
      <c r="C582" s="62">
        <v>219.45295715332031</v>
      </c>
      <c r="D582" s="46">
        <v>8499.0693359375</v>
      </c>
      <c r="E582" s="63" t="s">
        <v>14</v>
      </c>
      <c r="F582" s="61"/>
      <c r="G582" s="46">
        <v>8224.3700000000008</v>
      </c>
      <c r="H582" s="62">
        <v>219.6</v>
      </c>
      <c r="I582" s="46">
        <v>8224.3700000000008</v>
      </c>
      <c r="J582" s="34" t="s">
        <v>0</v>
      </c>
      <c r="K582" s="61"/>
      <c r="L582" s="31">
        <v>8224.3700000000008</v>
      </c>
      <c r="M582" s="35">
        <v>219.6</v>
      </c>
      <c r="N582" s="46">
        <v>8224.3700000000008</v>
      </c>
      <c r="O582" s="2" t="s">
        <v>0</v>
      </c>
    </row>
    <row r="583" spans="1:15" x14ac:dyDescent="0.35">
      <c r="A583" s="60">
        <v>42760.125</v>
      </c>
      <c r="B583" s="61"/>
      <c r="C583" s="62">
        <v>219.63607788085938</v>
      </c>
      <c r="D583" s="46">
        <v>4314.4443359375</v>
      </c>
      <c r="E583" s="63" t="s">
        <v>14</v>
      </c>
      <c r="F583" s="61"/>
      <c r="G583" s="46">
        <v>8199.93</v>
      </c>
      <c r="H583" s="62">
        <v>219.6</v>
      </c>
      <c r="I583" s="46">
        <v>8199.93</v>
      </c>
      <c r="J583" s="34" t="s">
        <v>0</v>
      </c>
      <c r="K583" s="61"/>
      <c r="L583" s="31">
        <v>8199.93</v>
      </c>
      <c r="M583" s="35">
        <v>219.6</v>
      </c>
      <c r="N583" s="46">
        <v>8199.93</v>
      </c>
      <c r="O583" s="2" t="s">
        <v>0</v>
      </c>
    </row>
    <row r="584" spans="1:15" x14ac:dyDescent="0.35">
      <c r="A584" s="60">
        <v>42760.166666666664</v>
      </c>
      <c r="B584" s="61"/>
      <c r="C584" s="62">
        <v>219.72763061523438</v>
      </c>
      <c r="D584" s="46">
        <v>4961.560546875</v>
      </c>
      <c r="E584" s="63" t="s">
        <v>14</v>
      </c>
      <c r="F584" s="61"/>
      <c r="G584" s="46">
        <v>8174.82</v>
      </c>
      <c r="H584" s="62">
        <v>219.6</v>
      </c>
      <c r="I584" s="46">
        <v>8174.82</v>
      </c>
      <c r="J584" s="34" t="s">
        <v>0</v>
      </c>
      <c r="K584" s="61"/>
      <c r="L584" s="31">
        <v>8174.82</v>
      </c>
      <c r="M584" s="35">
        <v>219.6</v>
      </c>
      <c r="N584" s="46">
        <v>8174.82</v>
      </c>
      <c r="O584" s="2" t="s">
        <v>0</v>
      </c>
    </row>
    <row r="585" spans="1:15" x14ac:dyDescent="0.35">
      <c r="A585" s="60">
        <v>42760.208333333336</v>
      </c>
      <c r="B585" s="61"/>
      <c r="C585" s="62">
        <v>219.78256225585938</v>
      </c>
      <c r="D585" s="46">
        <v>3301.68896484375</v>
      </c>
      <c r="E585" s="63" t="s">
        <v>14</v>
      </c>
      <c r="F585" s="61"/>
      <c r="G585" s="46">
        <v>8147.07</v>
      </c>
      <c r="H585" s="62">
        <v>219.6</v>
      </c>
      <c r="I585" s="46">
        <v>8147.07</v>
      </c>
      <c r="J585" s="34" t="s">
        <v>0</v>
      </c>
      <c r="K585" s="61"/>
      <c r="L585" s="31">
        <v>8147.07</v>
      </c>
      <c r="M585" s="35">
        <v>219.6</v>
      </c>
      <c r="N585" s="46">
        <v>8147.07</v>
      </c>
      <c r="O585" s="2" t="s">
        <v>0</v>
      </c>
    </row>
    <row r="586" spans="1:15" x14ac:dyDescent="0.35">
      <c r="A586" s="60">
        <v>42760.25</v>
      </c>
      <c r="B586" s="61"/>
      <c r="C586" s="62">
        <v>219.74594116210938</v>
      </c>
      <c r="D586" s="46">
        <v>3311.775634765625</v>
      </c>
      <c r="E586" s="63" t="s">
        <v>14</v>
      </c>
      <c r="F586" s="61"/>
      <c r="G586" s="46">
        <v>8118.59</v>
      </c>
      <c r="H586" s="62">
        <v>219.6</v>
      </c>
      <c r="I586" s="46">
        <v>8118.59</v>
      </c>
      <c r="J586" s="34" t="s">
        <v>0</v>
      </c>
      <c r="K586" s="61"/>
      <c r="L586" s="31">
        <v>8118.59</v>
      </c>
      <c r="M586" s="35">
        <v>219.6</v>
      </c>
      <c r="N586" s="46">
        <v>8118.59</v>
      </c>
      <c r="O586" s="2" t="s">
        <v>0</v>
      </c>
    </row>
    <row r="587" spans="1:15" x14ac:dyDescent="0.35">
      <c r="A587" s="60">
        <v>42760.291666666664</v>
      </c>
      <c r="B587" s="61"/>
      <c r="C587" s="62">
        <v>219.65438842773438</v>
      </c>
      <c r="D587" s="46">
        <v>3470.58984375</v>
      </c>
      <c r="E587" s="63" t="s">
        <v>14</v>
      </c>
      <c r="F587" s="61"/>
      <c r="G587" s="46">
        <v>8093.18</v>
      </c>
      <c r="H587" s="62">
        <v>219.6</v>
      </c>
      <c r="I587" s="46">
        <v>8093.18</v>
      </c>
      <c r="J587" s="34" t="s">
        <v>0</v>
      </c>
      <c r="K587" s="61"/>
      <c r="L587" s="31">
        <v>8093.18</v>
      </c>
      <c r="M587" s="35">
        <v>219.6</v>
      </c>
      <c r="N587" s="46">
        <v>8093.18</v>
      </c>
      <c r="O587" s="2" t="s">
        <v>0</v>
      </c>
    </row>
    <row r="588" spans="1:15" x14ac:dyDescent="0.35">
      <c r="A588" s="60">
        <v>42760.333333333336</v>
      </c>
      <c r="B588" s="61"/>
      <c r="C588" s="62">
        <v>219.47126770019531</v>
      </c>
      <c r="D588" s="46">
        <v>5397.5751953125</v>
      </c>
      <c r="E588" s="63" t="s">
        <v>14</v>
      </c>
      <c r="F588" s="61"/>
      <c r="G588" s="46">
        <v>8075.11</v>
      </c>
      <c r="H588" s="62">
        <v>219.6</v>
      </c>
      <c r="I588" s="46">
        <v>8075.11</v>
      </c>
      <c r="J588" s="34" t="s">
        <v>0</v>
      </c>
      <c r="K588" s="61"/>
      <c r="L588" s="31">
        <v>8075.11</v>
      </c>
      <c r="M588" s="35">
        <v>219.6</v>
      </c>
      <c r="N588" s="46">
        <v>8075.11</v>
      </c>
      <c r="O588" s="2" t="s">
        <v>0</v>
      </c>
    </row>
    <row r="589" spans="1:15" x14ac:dyDescent="0.35">
      <c r="A589" s="60">
        <v>42760.375</v>
      </c>
      <c r="B589" s="61"/>
      <c r="C589" s="62">
        <v>219.37971496582031</v>
      </c>
      <c r="D589" s="46">
        <v>8102.888671875</v>
      </c>
      <c r="E589" s="63" t="s">
        <v>14</v>
      </c>
      <c r="F589" s="61"/>
      <c r="G589" s="46">
        <v>8068.42</v>
      </c>
      <c r="H589" s="62">
        <v>219.6</v>
      </c>
      <c r="I589" s="46">
        <v>8068.42</v>
      </c>
      <c r="J589" s="34" t="s">
        <v>0</v>
      </c>
      <c r="K589" s="61"/>
      <c r="L589" s="31">
        <v>8068.42</v>
      </c>
      <c r="M589" s="35">
        <v>219.6</v>
      </c>
      <c r="N589" s="46">
        <v>8068.42</v>
      </c>
      <c r="O589" s="2" t="s">
        <v>0</v>
      </c>
    </row>
    <row r="590" spans="1:15" x14ac:dyDescent="0.35">
      <c r="A590" s="60">
        <v>42760.416666666664</v>
      </c>
      <c r="B590" s="61"/>
      <c r="C590" s="62">
        <v>219.28816223144531</v>
      </c>
      <c r="D590" s="46">
        <v>8453.529296875</v>
      </c>
      <c r="E590" s="63" t="s">
        <v>14</v>
      </c>
      <c r="F590" s="61"/>
      <c r="G590" s="46">
        <v>8076.37</v>
      </c>
      <c r="H590" s="62">
        <v>219.6</v>
      </c>
      <c r="I590" s="46">
        <v>8076.37</v>
      </c>
      <c r="J590" s="34" t="s">
        <v>0</v>
      </c>
      <c r="K590" s="61"/>
      <c r="L590" s="31">
        <v>8076.37</v>
      </c>
      <c r="M590" s="35">
        <v>219.6</v>
      </c>
      <c r="N590" s="46">
        <v>8076.37</v>
      </c>
      <c r="O590" s="2" t="s">
        <v>0</v>
      </c>
    </row>
    <row r="591" spans="1:15" x14ac:dyDescent="0.35">
      <c r="A591" s="60">
        <v>42760.458333333336</v>
      </c>
      <c r="B591" s="61"/>
      <c r="C591" s="62">
        <v>219.19660949707031</v>
      </c>
      <c r="D591" s="46">
        <v>8774.248046875</v>
      </c>
      <c r="E591" s="63" t="s">
        <v>14</v>
      </c>
      <c r="F591" s="61"/>
      <c r="G591" s="46">
        <v>8101.14</v>
      </c>
      <c r="H591" s="62">
        <v>219.6</v>
      </c>
      <c r="I591" s="46">
        <v>8101.14</v>
      </c>
      <c r="J591" s="34" t="s">
        <v>0</v>
      </c>
      <c r="K591" s="61"/>
      <c r="L591" s="31">
        <v>8101.14</v>
      </c>
      <c r="M591" s="35">
        <v>219.6</v>
      </c>
      <c r="N591" s="46">
        <v>8101.14</v>
      </c>
      <c r="O591" s="2" t="s">
        <v>0</v>
      </c>
    </row>
    <row r="592" spans="1:15" x14ac:dyDescent="0.35">
      <c r="A592" s="60">
        <v>42760.5</v>
      </c>
      <c r="B592" s="61"/>
      <c r="C592" s="62">
        <v>219.14167785644531</v>
      </c>
      <c r="D592" s="46">
        <v>8812.4208984375</v>
      </c>
      <c r="E592" s="63" t="s">
        <v>14</v>
      </c>
      <c r="F592" s="61"/>
      <c r="G592" s="46">
        <v>8143.6</v>
      </c>
      <c r="H592" s="62">
        <v>219.6</v>
      </c>
      <c r="I592" s="46">
        <v>8143.6</v>
      </c>
      <c r="J592" s="34" t="s">
        <v>0</v>
      </c>
      <c r="K592" s="61"/>
      <c r="L592" s="31">
        <v>8143.6</v>
      </c>
      <c r="M592" s="35">
        <v>219.6</v>
      </c>
      <c r="N592" s="46">
        <v>8143.6</v>
      </c>
      <c r="O592" s="2" t="s">
        <v>0</v>
      </c>
    </row>
    <row r="593" spans="1:15" x14ac:dyDescent="0.35">
      <c r="A593" s="60">
        <v>42760.541666666664</v>
      </c>
      <c r="B593" s="61"/>
      <c r="C593" s="62">
        <v>219.14167785644531</v>
      </c>
      <c r="D593" s="46">
        <v>8980.849609375</v>
      </c>
      <c r="E593" s="63" t="s">
        <v>14</v>
      </c>
      <c r="F593" s="61"/>
      <c r="G593" s="46">
        <v>8203.17</v>
      </c>
      <c r="H593" s="62">
        <v>219.6</v>
      </c>
      <c r="I593" s="46">
        <v>8203.17</v>
      </c>
      <c r="J593" s="34" t="s">
        <v>0</v>
      </c>
      <c r="K593" s="61"/>
      <c r="L593" s="31">
        <v>8203.17</v>
      </c>
      <c r="M593" s="35">
        <v>219.6</v>
      </c>
      <c r="N593" s="46">
        <v>8203.17</v>
      </c>
      <c r="O593" s="2" t="s">
        <v>0</v>
      </c>
    </row>
    <row r="594" spans="1:15" x14ac:dyDescent="0.35">
      <c r="A594" s="60">
        <v>42760.583333333336</v>
      </c>
      <c r="B594" s="61"/>
      <c r="C594" s="62">
        <v>219.06843566894531</v>
      </c>
      <c r="D594" s="46">
        <v>8980.849609375</v>
      </c>
      <c r="E594" s="63" t="s">
        <v>14</v>
      </c>
      <c r="F594" s="61"/>
      <c r="G594" s="46">
        <v>8277.66</v>
      </c>
      <c r="H594" s="62">
        <v>219.6</v>
      </c>
      <c r="I594" s="46">
        <v>8277.66</v>
      </c>
      <c r="J594" s="34" t="s">
        <v>0</v>
      </c>
      <c r="K594" s="61"/>
      <c r="L594" s="31">
        <v>8277.66</v>
      </c>
      <c r="M594" s="35">
        <v>219.6</v>
      </c>
      <c r="N594" s="46">
        <v>8277.66</v>
      </c>
      <c r="O594" s="2" t="s">
        <v>0</v>
      </c>
    </row>
    <row r="595" spans="1:15" x14ac:dyDescent="0.35">
      <c r="A595" s="60">
        <v>42760.625</v>
      </c>
      <c r="B595" s="61"/>
      <c r="C595" s="62">
        <v>219.03181457519531</v>
      </c>
      <c r="D595" s="46">
        <v>15771.626953125</v>
      </c>
      <c r="E595" s="63" t="s">
        <v>14</v>
      </c>
      <c r="F595" s="61"/>
      <c r="G595" s="46">
        <v>8363.4599999999991</v>
      </c>
      <c r="H595" s="62">
        <v>219.6</v>
      </c>
      <c r="I595" s="46">
        <v>8363.4599999999991</v>
      </c>
      <c r="J595" s="34" t="s">
        <v>0</v>
      </c>
      <c r="K595" s="61"/>
      <c r="L595" s="31">
        <v>8363.4599999999991</v>
      </c>
      <c r="M595" s="35">
        <v>219.6</v>
      </c>
      <c r="N595" s="46">
        <v>8363.4599999999991</v>
      </c>
      <c r="O595" s="2" t="s">
        <v>0</v>
      </c>
    </row>
    <row r="596" spans="1:15" x14ac:dyDescent="0.35">
      <c r="A596" s="60">
        <v>42760.666666666664</v>
      </c>
      <c r="B596" s="61"/>
      <c r="C596" s="62">
        <v>218.99519348144531</v>
      </c>
      <c r="D596" s="46">
        <v>10434.28515625</v>
      </c>
      <c r="E596" s="63" t="s">
        <v>14</v>
      </c>
      <c r="F596" s="61"/>
      <c r="G596" s="46">
        <v>8456.0499999999993</v>
      </c>
      <c r="H596" s="62">
        <v>219.6</v>
      </c>
      <c r="I596" s="46">
        <v>8456.0499999999993</v>
      </c>
      <c r="J596" s="34" t="s">
        <v>0</v>
      </c>
      <c r="K596" s="61"/>
      <c r="L596" s="31">
        <v>8456.0499999999993</v>
      </c>
      <c r="M596" s="35">
        <v>219.6</v>
      </c>
      <c r="N596" s="46">
        <v>8456.0499999999993</v>
      </c>
      <c r="O596" s="2" t="s">
        <v>0</v>
      </c>
    </row>
    <row r="597" spans="1:15" x14ac:dyDescent="0.35">
      <c r="A597" s="60">
        <v>42760.708333333336</v>
      </c>
      <c r="B597" s="61"/>
      <c r="C597" s="62">
        <v>218.95857238769531</v>
      </c>
      <c r="D597" s="46">
        <v>10461.8603515625</v>
      </c>
      <c r="E597" s="63" t="s">
        <v>14</v>
      </c>
      <c r="F597" s="61"/>
      <c r="G597" s="46">
        <v>8550.5400000000009</v>
      </c>
      <c r="H597" s="62">
        <v>219.6</v>
      </c>
      <c r="I597" s="46">
        <v>8550.5400000000009</v>
      </c>
      <c r="J597" s="34" t="s">
        <v>0</v>
      </c>
      <c r="K597" s="61"/>
      <c r="L597" s="31">
        <v>8550.5400000000009</v>
      </c>
      <c r="M597" s="35">
        <v>219.6</v>
      </c>
      <c r="N597" s="46">
        <v>8550.5400000000009</v>
      </c>
      <c r="O597" s="2" t="s">
        <v>0</v>
      </c>
    </row>
    <row r="598" spans="1:15" x14ac:dyDescent="0.35">
      <c r="A598" s="60">
        <v>42760.75</v>
      </c>
      <c r="B598" s="61"/>
      <c r="C598" s="62">
        <v>218.94026184082031</v>
      </c>
      <c r="D598" s="46">
        <v>10498.083984375</v>
      </c>
      <c r="E598" s="63" t="s">
        <v>14</v>
      </c>
      <c r="F598" s="61"/>
      <c r="G598" s="46">
        <v>8642.39</v>
      </c>
      <c r="H598" s="62">
        <v>219.6</v>
      </c>
      <c r="I598" s="46">
        <v>8642.39</v>
      </c>
      <c r="J598" s="34" t="s">
        <v>0</v>
      </c>
      <c r="K598" s="61"/>
      <c r="L598" s="31">
        <v>8642.39</v>
      </c>
      <c r="M598" s="35">
        <v>219.6</v>
      </c>
      <c r="N598" s="46">
        <v>8642.39</v>
      </c>
      <c r="O598" s="2" t="s">
        <v>0</v>
      </c>
    </row>
    <row r="599" spans="1:15" x14ac:dyDescent="0.35">
      <c r="A599" s="60">
        <v>42760.791666666664</v>
      </c>
      <c r="B599" s="61"/>
      <c r="C599" s="62">
        <v>218.92195129394531</v>
      </c>
      <c r="D599" s="46">
        <v>10458.6689453125</v>
      </c>
      <c r="E599" s="63" t="s">
        <v>14</v>
      </c>
      <c r="F599" s="61"/>
      <c r="G599" s="46">
        <v>8728.1299999999992</v>
      </c>
      <c r="H599" s="62">
        <v>219.6</v>
      </c>
      <c r="I599" s="46">
        <v>8728.1299999999992</v>
      </c>
      <c r="J599" s="34" t="s">
        <v>0</v>
      </c>
      <c r="K599" s="61"/>
      <c r="L599" s="31">
        <v>8728.1299999999992</v>
      </c>
      <c r="M599" s="35">
        <v>219.6</v>
      </c>
      <c r="N599" s="46">
        <v>8728.1299999999992</v>
      </c>
      <c r="O599" s="2" t="s">
        <v>0</v>
      </c>
    </row>
    <row r="600" spans="1:15" x14ac:dyDescent="0.35">
      <c r="A600" s="60">
        <v>42760.833333333336</v>
      </c>
      <c r="B600" s="61"/>
      <c r="C600" s="62">
        <v>218.90364074707031</v>
      </c>
      <c r="D600" s="46">
        <v>10497.2646484375</v>
      </c>
      <c r="E600" s="63" t="s">
        <v>14</v>
      </c>
      <c r="F600" s="61"/>
      <c r="G600" s="46">
        <v>8805.84</v>
      </c>
      <c r="H600" s="62">
        <v>219.6</v>
      </c>
      <c r="I600" s="46">
        <v>8805.84</v>
      </c>
      <c r="J600" s="34" t="s">
        <v>0</v>
      </c>
      <c r="K600" s="61"/>
      <c r="L600" s="31">
        <v>8805.84</v>
      </c>
      <c r="M600" s="35">
        <v>219.6</v>
      </c>
      <c r="N600" s="46">
        <v>8805.84</v>
      </c>
      <c r="O600" s="2" t="s">
        <v>0</v>
      </c>
    </row>
    <row r="601" spans="1:15" x14ac:dyDescent="0.35">
      <c r="A601" s="60">
        <v>42760.875</v>
      </c>
      <c r="B601" s="61"/>
      <c r="C601" s="62">
        <v>218.88533020019531</v>
      </c>
      <c r="D601" s="46">
        <v>10549.662109375</v>
      </c>
      <c r="E601" s="63" t="s">
        <v>14</v>
      </c>
      <c r="F601" s="61"/>
      <c r="G601" s="46">
        <v>8875.3799999999992</v>
      </c>
      <c r="H601" s="62">
        <v>219.6</v>
      </c>
      <c r="I601" s="46">
        <v>8875.3799999999992</v>
      </c>
      <c r="J601" s="34" t="s">
        <v>0</v>
      </c>
      <c r="K601" s="61"/>
      <c r="L601" s="31">
        <v>8875.3799999999992</v>
      </c>
      <c r="M601" s="35">
        <v>219.6</v>
      </c>
      <c r="N601" s="46">
        <v>8875.3799999999992</v>
      </c>
      <c r="O601" s="2" t="s">
        <v>0</v>
      </c>
    </row>
    <row r="602" spans="1:15" x14ac:dyDescent="0.35">
      <c r="A602" s="60">
        <v>42760.916666666664</v>
      </c>
      <c r="B602" s="61"/>
      <c r="C602" s="62">
        <v>218.84870910644531</v>
      </c>
      <c r="D602" s="46">
        <v>10551.4482421875</v>
      </c>
      <c r="E602" s="63" t="s">
        <v>14</v>
      </c>
      <c r="F602" s="61"/>
      <c r="G602" s="46">
        <v>8938.15</v>
      </c>
      <c r="H602" s="62">
        <v>219.6</v>
      </c>
      <c r="I602" s="46">
        <v>8938.15</v>
      </c>
      <c r="J602" s="34" t="s">
        <v>0</v>
      </c>
      <c r="K602" s="61"/>
      <c r="L602" s="31">
        <v>8938.15</v>
      </c>
      <c r="M602" s="35">
        <v>219.6</v>
      </c>
      <c r="N602" s="46">
        <v>8938.15</v>
      </c>
      <c r="O602" s="2" t="s">
        <v>0</v>
      </c>
    </row>
    <row r="603" spans="1:15" x14ac:dyDescent="0.35">
      <c r="A603" s="60">
        <v>42760.958333333336</v>
      </c>
      <c r="B603" s="61"/>
      <c r="C603" s="62">
        <v>218.79377746582031</v>
      </c>
      <c r="D603" s="46">
        <v>10654.283203125</v>
      </c>
      <c r="E603" s="63" t="s">
        <v>14</v>
      </c>
      <c r="F603" s="61"/>
      <c r="G603" s="46">
        <v>8996.66</v>
      </c>
      <c r="H603" s="62">
        <v>219.6</v>
      </c>
      <c r="I603" s="46">
        <v>8996.66</v>
      </c>
      <c r="J603" s="34" t="s">
        <v>0</v>
      </c>
      <c r="K603" s="61"/>
      <c r="L603" s="31">
        <v>8996.66</v>
      </c>
      <c r="M603" s="35">
        <v>219.6</v>
      </c>
      <c r="N603" s="46">
        <v>8996.66</v>
      </c>
      <c r="O603" s="2" t="s">
        <v>0</v>
      </c>
    </row>
    <row r="604" spans="1:15" x14ac:dyDescent="0.35">
      <c r="A604" s="60">
        <v>42761</v>
      </c>
      <c r="B604" s="61"/>
      <c r="C604" s="62">
        <v>218.75715637207031</v>
      </c>
      <c r="D604" s="46">
        <v>10627.984375</v>
      </c>
      <c r="E604" s="63" t="s">
        <v>14</v>
      </c>
      <c r="F604" s="61"/>
      <c r="G604" s="46">
        <v>9103.5400000000009</v>
      </c>
      <c r="H604" s="62">
        <v>219.6</v>
      </c>
      <c r="I604" s="46">
        <v>9103.5400000000009</v>
      </c>
      <c r="J604" s="34" t="s">
        <v>0</v>
      </c>
      <c r="K604" s="61"/>
      <c r="L604" s="31">
        <v>9103.5400000000009</v>
      </c>
      <c r="M604" s="35">
        <v>219.6</v>
      </c>
      <c r="N604" s="46">
        <v>9103.5400000000009</v>
      </c>
      <c r="O604" s="2" t="s">
        <v>0</v>
      </c>
    </row>
    <row r="605" spans="1:15" x14ac:dyDescent="0.35">
      <c r="A605" s="60">
        <v>42761.041666666664</v>
      </c>
      <c r="B605" s="61"/>
      <c r="C605" s="62">
        <v>218.84870910644531</v>
      </c>
      <c r="D605" s="46">
        <v>10578.1435546875</v>
      </c>
      <c r="E605" s="63" t="s">
        <v>14</v>
      </c>
      <c r="F605" s="61"/>
      <c r="G605" s="46">
        <v>9181.8700000000008</v>
      </c>
      <c r="H605" s="62">
        <v>219.6</v>
      </c>
      <c r="I605" s="46">
        <v>9181.8700000000008</v>
      </c>
      <c r="J605" s="34" t="s">
        <v>0</v>
      </c>
      <c r="K605" s="61"/>
      <c r="L605" s="31">
        <v>9181.8700000000008</v>
      </c>
      <c r="M605" s="35">
        <v>219.6</v>
      </c>
      <c r="N605" s="46">
        <v>9181.8700000000008</v>
      </c>
      <c r="O605" s="2" t="s">
        <v>0</v>
      </c>
    </row>
    <row r="606" spans="1:15" x14ac:dyDescent="0.35">
      <c r="A606" s="60">
        <v>42761.083333333336</v>
      </c>
      <c r="B606" s="61"/>
      <c r="C606" s="62">
        <v>218.99519348144531</v>
      </c>
      <c r="D606" s="46">
        <v>8787.16796875</v>
      </c>
      <c r="E606" s="63" t="s">
        <v>14</v>
      </c>
      <c r="F606" s="61"/>
      <c r="G606" s="46">
        <v>9279.69</v>
      </c>
      <c r="H606" s="62">
        <v>219.6</v>
      </c>
      <c r="I606" s="46">
        <v>9279.69</v>
      </c>
      <c r="J606" s="34" t="s">
        <v>0</v>
      </c>
      <c r="K606" s="61"/>
      <c r="L606" s="31">
        <v>9279.69</v>
      </c>
      <c r="M606" s="35">
        <v>219.6</v>
      </c>
      <c r="N606" s="46">
        <v>9279.69</v>
      </c>
      <c r="O606" s="2" t="s">
        <v>0</v>
      </c>
    </row>
    <row r="607" spans="1:15" x14ac:dyDescent="0.35">
      <c r="A607" s="60">
        <v>42761.125</v>
      </c>
      <c r="B607" s="61"/>
      <c r="C607" s="62">
        <v>219.17829895019531</v>
      </c>
      <c r="D607" s="46">
        <v>8348.5576171875</v>
      </c>
      <c r="E607" s="63" t="s">
        <v>14</v>
      </c>
      <c r="F607" s="61"/>
      <c r="G607" s="46">
        <v>9387.8700000000008</v>
      </c>
      <c r="H607" s="62">
        <v>219.6</v>
      </c>
      <c r="I607" s="46">
        <v>9387.8700000000008</v>
      </c>
      <c r="J607" s="34" t="s">
        <v>0</v>
      </c>
      <c r="K607" s="61"/>
      <c r="L607" s="31">
        <v>9387.8700000000008</v>
      </c>
      <c r="M607" s="35">
        <v>219.6</v>
      </c>
      <c r="N607" s="46">
        <v>9387.8700000000008</v>
      </c>
      <c r="O607" s="2" t="s">
        <v>0</v>
      </c>
    </row>
    <row r="608" spans="1:15" x14ac:dyDescent="0.35">
      <c r="A608" s="60">
        <v>42761.166666666664</v>
      </c>
      <c r="B608" s="61"/>
      <c r="C608" s="62">
        <v>219.36140441894531</v>
      </c>
      <c r="D608" s="46">
        <v>5418.67578125</v>
      </c>
      <c r="E608" s="63" t="s">
        <v>14</v>
      </c>
      <c r="F608" s="61"/>
      <c r="G608" s="46">
        <v>9496.5499999999993</v>
      </c>
      <c r="H608" s="62">
        <v>219.6</v>
      </c>
      <c r="I608" s="46">
        <v>9496.5499999999993</v>
      </c>
      <c r="J608" s="34" t="s">
        <v>0</v>
      </c>
      <c r="K608" s="61"/>
      <c r="L608" s="31">
        <v>9496.5499999999993</v>
      </c>
      <c r="M608" s="35">
        <v>219.6</v>
      </c>
      <c r="N608" s="46">
        <v>9496.5499999999993</v>
      </c>
      <c r="O608" s="2" t="s">
        <v>0</v>
      </c>
    </row>
    <row r="609" spans="1:15" x14ac:dyDescent="0.35">
      <c r="A609" s="60">
        <v>42761.208333333336</v>
      </c>
      <c r="B609" s="61"/>
      <c r="C609" s="62">
        <v>219.45295715332031</v>
      </c>
      <c r="D609" s="46">
        <v>5336.4365234375</v>
      </c>
      <c r="E609" s="63" t="s">
        <v>14</v>
      </c>
      <c r="F609" s="61"/>
      <c r="G609" s="46">
        <v>9600.65</v>
      </c>
      <c r="H609" s="62">
        <v>219.6</v>
      </c>
      <c r="I609" s="46">
        <v>9600.65</v>
      </c>
      <c r="J609" s="34" t="s">
        <v>0</v>
      </c>
      <c r="K609" s="61"/>
      <c r="L609" s="31">
        <v>9600.65</v>
      </c>
      <c r="M609" s="35">
        <v>219.6</v>
      </c>
      <c r="N609" s="46">
        <v>9600.65</v>
      </c>
      <c r="O609" s="2" t="s">
        <v>0</v>
      </c>
    </row>
    <row r="610" spans="1:15" x14ac:dyDescent="0.35">
      <c r="A610" s="60">
        <v>42761.25</v>
      </c>
      <c r="B610" s="61"/>
      <c r="C610" s="62">
        <v>219.63607788085938</v>
      </c>
      <c r="D610" s="46">
        <v>5280.57275390625</v>
      </c>
      <c r="E610" s="63" t="s">
        <v>14</v>
      </c>
      <c r="F610" s="61"/>
      <c r="G610" s="46">
        <v>9699.14</v>
      </c>
      <c r="H610" s="62">
        <v>219.6</v>
      </c>
      <c r="I610" s="46">
        <v>9699.14</v>
      </c>
      <c r="J610" s="34" t="s">
        <v>0</v>
      </c>
      <c r="K610" s="61"/>
      <c r="L610" s="31">
        <v>9699.14</v>
      </c>
      <c r="M610" s="35">
        <v>219.6</v>
      </c>
      <c r="N610" s="46">
        <v>9699.14</v>
      </c>
      <c r="O610" s="2" t="s">
        <v>0</v>
      </c>
    </row>
    <row r="611" spans="1:15" x14ac:dyDescent="0.35">
      <c r="A611" s="60">
        <v>42761.291666666664</v>
      </c>
      <c r="B611" s="61"/>
      <c r="C611" s="62">
        <v>219.72763061523438</v>
      </c>
      <c r="D611" s="46">
        <v>5238.27490234375</v>
      </c>
      <c r="E611" s="63" t="s">
        <v>14</v>
      </c>
      <c r="F611" s="61"/>
      <c r="G611" s="46">
        <v>9792.9</v>
      </c>
      <c r="H611" s="62">
        <v>219.6</v>
      </c>
      <c r="I611" s="46">
        <v>9792.9</v>
      </c>
      <c r="J611" s="34" t="s">
        <v>0</v>
      </c>
      <c r="K611" s="61"/>
      <c r="L611" s="31">
        <v>9792.9</v>
      </c>
      <c r="M611" s="35">
        <v>219.6</v>
      </c>
      <c r="N611" s="46">
        <v>9792.9</v>
      </c>
      <c r="O611" s="2" t="s">
        <v>0</v>
      </c>
    </row>
    <row r="612" spans="1:15" x14ac:dyDescent="0.35">
      <c r="A612" s="60">
        <v>42761.333333333336</v>
      </c>
      <c r="B612" s="61"/>
      <c r="C612" s="62">
        <v>219.63607788085938</v>
      </c>
      <c r="D612" s="46">
        <v>5606.880859375</v>
      </c>
      <c r="E612" s="63" t="s">
        <v>14</v>
      </c>
      <c r="F612" s="61"/>
      <c r="G612" s="46">
        <v>9882.82</v>
      </c>
      <c r="H612" s="62">
        <v>219.6</v>
      </c>
      <c r="I612" s="46">
        <v>9882.82</v>
      </c>
      <c r="J612" s="34" t="s">
        <v>0</v>
      </c>
      <c r="K612" s="61"/>
      <c r="L612" s="31">
        <v>9882.82</v>
      </c>
      <c r="M612" s="35">
        <v>219.6</v>
      </c>
      <c r="N612" s="46">
        <v>9882.82</v>
      </c>
      <c r="O612" s="2" t="s">
        <v>0</v>
      </c>
    </row>
    <row r="613" spans="1:15" x14ac:dyDescent="0.35">
      <c r="A613" s="60">
        <v>42761.375</v>
      </c>
      <c r="B613" s="61"/>
      <c r="C613" s="62">
        <v>219.58114624023438</v>
      </c>
      <c r="D613" s="46">
        <v>10111.0498046875</v>
      </c>
      <c r="E613" s="63" t="s">
        <v>14</v>
      </c>
      <c r="F613" s="61"/>
      <c r="G613" s="46">
        <v>9968.94</v>
      </c>
      <c r="H613" s="62">
        <v>219.6</v>
      </c>
      <c r="I613" s="46">
        <v>9968.94</v>
      </c>
      <c r="J613" s="34" t="s">
        <v>0</v>
      </c>
      <c r="K613" s="61"/>
      <c r="L613" s="31">
        <v>9968.94</v>
      </c>
      <c r="M613" s="35">
        <v>219.6</v>
      </c>
      <c r="N613" s="46">
        <v>9968.94</v>
      </c>
      <c r="O613" s="2" t="s">
        <v>0</v>
      </c>
    </row>
    <row r="614" spans="1:15" x14ac:dyDescent="0.35">
      <c r="A614" s="60">
        <v>42761.416666666664</v>
      </c>
      <c r="B614" s="61"/>
      <c r="C614" s="62">
        <v>219.48957824707031</v>
      </c>
      <c r="D614" s="46">
        <v>10265.6005859375</v>
      </c>
      <c r="E614" s="63" t="s">
        <v>14</v>
      </c>
      <c r="F614" s="61"/>
      <c r="G614" s="46">
        <v>10050.27</v>
      </c>
      <c r="H614" s="62">
        <v>219.6</v>
      </c>
      <c r="I614" s="46">
        <v>10050.27</v>
      </c>
      <c r="J614" s="34" t="s">
        <v>0</v>
      </c>
      <c r="K614" s="61"/>
      <c r="L614" s="31">
        <v>10050.27</v>
      </c>
      <c r="M614" s="35">
        <v>219.6</v>
      </c>
      <c r="N614" s="46">
        <v>10050.27</v>
      </c>
      <c r="O614" s="2" t="s">
        <v>0</v>
      </c>
    </row>
    <row r="615" spans="1:15" x14ac:dyDescent="0.35">
      <c r="A615" s="60">
        <v>42761.458333333336</v>
      </c>
      <c r="B615" s="61"/>
      <c r="C615" s="62">
        <v>219.45295715332031</v>
      </c>
      <c r="D615" s="46">
        <v>10245.9775390625</v>
      </c>
      <c r="E615" s="63" t="s">
        <v>14</v>
      </c>
      <c r="F615" s="61"/>
      <c r="G615" s="46">
        <v>10125.049999999999</v>
      </c>
      <c r="H615" s="62">
        <v>219.6</v>
      </c>
      <c r="I615" s="46">
        <v>10125.049999999999</v>
      </c>
      <c r="J615" s="34" t="s">
        <v>0</v>
      </c>
      <c r="K615" s="61"/>
      <c r="L615" s="31">
        <v>10125.049999999999</v>
      </c>
      <c r="M615" s="35">
        <v>219.6</v>
      </c>
      <c r="N615" s="46">
        <v>10125.049999999999</v>
      </c>
      <c r="O615" s="2" t="s">
        <v>0</v>
      </c>
    </row>
    <row r="616" spans="1:15" x14ac:dyDescent="0.35">
      <c r="A616" s="60">
        <v>42761.5</v>
      </c>
      <c r="B616" s="61"/>
      <c r="C616" s="62">
        <v>219.43464660644531</v>
      </c>
      <c r="D616" s="46">
        <v>10226.5439453125</v>
      </c>
      <c r="E616" s="63" t="s">
        <v>14</v>
      </c>
      <c r="F616" s="61"/>
      <c r="G616" s="46">
        <v>10191.18</v>
      </c>
      <c r="H616" s="62">
        <v>219.6</v>
      </c>
      <c r="I616" s="46">
        <v>10191.18</v>
      </c>
      <c r="J616" s="34" t="s">
        <v>0</v>
      </c>
      <c r="K616" s="61"/>
      <c r="L616" s="31">
        <v>10191.18</v>
      </c>
      <c r="M616" s="35">
        <v>219.6</v>
      </c>
      <c r="N616" s="46">
        <v>10191.18</v>
      </c>
      <c r="O616" s="2" t="s">
        <v>0</v>
      </c>
    </row>
    <row r="617" spans="1:15" x14ac:dyDescent="0.35">
      <c r="A617" s="60">
        <v>42761.541666666664</v>
      </c>
      <c r="B617" s="61"/>
      <c r="C617" s="62">
        <v>219.39802551269531</v>
      </c>
      <c r="D617" s="46">
        <v>10158.8759765625</v>
      </c>
      <c r="E617" s="63" t="s">
        <v>14</v>
      </c>
      <c r="F617" s="61"/>
      <c r="G617" s="46">
        <v>10246.59</v>
      </c>
      <c r="H617" s="62">
        <v>219.6</v>
      </c>
      <c r="I617" s="46">
        <v>10246.59</v>
      </c>
      <c r="J617" s="34" t="s">
        <v>0</v>
      </c>
      <c r="K617" s="61"/>
      <c r="L617" s="31">
        <v>10246.59</v>
      </c>
      <c r="M617" s="35">
        <v>219.6</v>
      </c>
      <c r="N617" s="46">
        <v>10246.59</v>
      </c>
      <c r="O617" s="2" t="s">
        <v>0</v>
      </c>
    </row>
    <row r="618" spans="1:15" x14ac:dyDescent="0.35">
      <c r="A618" s="60">
        <v>42761.583333333336</v>
      </c>
      <c r="B618" s="61"/>
      <c r="C618" s="62">
        <v>219.36140441894531</v>
      </c>
      <c r="D618" s="46">
        <v>10346.8701171875</v>
      </c>
      <c r="E618" s="63" t="s">
        <v>14</v>
      </c>
      <c r="F618" s="61"/>
      <c r="G618" s="46">
        <v>10289.27</v>
      </c>
      <c r="H618" s="62">
        <v>219.6</v>
      </c>
      <c r="I618" s="46">
        <v>10289.27</v>
      </c>
      <c r="J618" s="34" t="s">
        <v>0</v>
      </c>
      <c r="K618" s="61"/>
      <c r="L618" s="31">
        <v>10289.27</v>
      </c>
      <c r="M618" s="35">
        <v>219.6</v>
      </c>
      <c r="N618" s="46">
        <v>10289.27</v>
      </c>
      <c r="O618" s="2" t="s">
        <v>0</v>
      </c>
    </row>
    <row r="619" spans="1:15" x14ac:dyDescent="0.35">
      <c r="A619" s="60">
        <v>42761.625</v>
      </c>
      <c r="B619" s="61"/>
      <c r="C619" s="62">
        <v>219.34309387207031</v>
      </c>
      <c r="D619" s="46">
        <v>10395.1748046875</v>
      </c>
      <c r="E619" s="63" t="s">
        <v>14</v>
      </c>
      <c r="F619" s="61"/>
      <c r="G619" s="46">
        <v>10317.34</v>
      </c>
      <c r="H619" s="62">
        <v>219.6</v>
      </c>
      <c r="I619" s="46">
        <v>10317.34</v>
      </c>
      <c r="J619" s="34" t="s">
        <v>0</v>
      </c>
      <c r="K619" s="61"/>
      <c r="L619" s="31">
        <v>10317.34</v>
      </c>
      <c r="M619" s="35">
        <v>219.6</v>
      </c>
      <c r="N619" s="46">
        <v>10317.34</v>
      </c>
      <c r="O619" s="2" t="s">
        <v>0</v>
      </c>
    </row>
    <row r="620" spans="1:15" x14ac:dyDescent="0.35">
      <c r="A620" s="60">
        <v>42761.666666666664</v>
      </c>
      <c r="B620" s="61"/>
      <c r="C620" s="62">
        <v>219.30647277832031</v>
      </c>
      <c r="D620" s="46">
        <v>10336.1005859375</v>
      </c>
      <c r="E620" s="63" t="s">
        <v>14</v>
      </c>
      <c r="F620" s="61"/>
      <c r="G620" s="46">
        <v>10329.23</v>
      </c>
      <c r="H620" s="62">
        <v>219.6</v>
      </c>
      <c r="I620" s="46">
        <v>10329.23</v>
      </c>
      <c r="J620" s="34" t="s">
        <v>0</v>
      </c>
      <c r="K620" s="61"/>
      <c r="L620" s="31">
        <v>10329.23</v>
      </c>
      <c r="M620" s="35">
        <v>219.6</v>
      </c>
      <c r="N620" s="46">
        <v>10329.23</v>
      </c>
      <c r="O620" s="2" t="s">
        <v>0</v>
      </c>
    </row>
    <row r="621" spans="1:15" x14ac:dyDescent="0.35">
      <c r="A621" s="60">
        <v>42761.708333333336</v>
      </c>
      <c r="B621" s="61"/>
      <c r="C621" s="62">
        <v>219.19660949707031</v>
      </c>
      <c r="D621" s="46">
        <v>10285.048828125</v>
      </c>
      <c r="E621" s="63" t="s">
        <v>14</v>
      </c>
      <c r="F621" s="61"/>
      <c r="G621" s="46">
        <v>10324</v>
      </c>
      <c r="H621" s="62">
        <v>219.6</v>
      </c>
      <c r="I621" s="46">
        <v>10324</v>
      </c>
      <c r="J621" s="34" t="s">
        <v>0</v>
      </c>
      <c r="K621" s="61"/>
      <c r="L621" s="31">
        <v>10324</v>
      </c>
      <c r="M621" s="35">
        <v>219.6</v>
      </c>
      <c r="N621" s="46">
        <v>10324</v>
      </c>
      <c r="O621" s="2" t="s">
        <v>0</v>
      </c>
    </row>
    <row r="622" spans="1:15" x14ac:dyDescent="0.35">
      <c r="A622" s="60">
        <v>42761.75</v>
      </c>
      <c r="B622" s="61"/>
      <c r="C622" s="62">
        <v>218.99519348144531</v>
      </c>
      <c r="D622" s="46">
        <v>12436.845703125</v>
      </c>
      <c r="E622" s="63" t="s">
        <v>14</v>
      </c>
      <c r="F622" s="61"/>
      <c r="G622" s="46">
        <v>10301.719999999999</v>
      </c>
      <c r="H622" s="62">
        <v>219.6</v>
      </c>
      <c r="I622" s="46">
        <v>10301.719999999999</v>
      </c>
      <c r="J622" s="34" t="s">
        <v>0</v>
      </c>
      <c r="K622" s="61"/>
      <c r="L622" s="31">
        <v>10301.719999999999</v>
      </c>
      <c r="M622" s="35">
        <v>219.6</v>
      </c>
      <c r="N622" s="46">
        <v>10301.719999999999</v>
      </c>
      <c r="O622" s="2" t="s">
        <v>0</v>
      </c>
    </row>
    <row r="623" spans="1:15" x14ac:dyDescent="0.35">
      <c r="A623" s="60">
        <v>42761.791666666664</v>
      </c>
      <c r="B623" s="61"/>
      <c r="C623" s="62">
        <v>218.90364074707031</v>
      </c>
      <c r="D623" s="46">
        <v>12908.4111328125</v>
      </c>
      <c r="E623" s="63" t="s">
        <v>14</v>
      </c>
      <c r="F623" s="61"/>
      <c r="G623" s="46">
        <v>10263.780000000001</v>
      </c>
      <c r="H623" s="62">
        <v>219.6</v>
      </c>
      <c r="I623" s="46">
        <v>10263.780000000001</v>
      </c>
      <c r="J623" s="34" t="s">
        <v>0</v>
      </c>
      <c r="K623" s="61"/>
      <c r="L623" s="31">
        <v>10263.780000000001</v>
      </c>
      <c r="M623" s="35">
        <v>219.6</v>
      </c>
      <c r="N623" s="46">
        <v>10263.780000000001</v>
      </c>
      <c r="O623" s="2" t="s">
        <v>0</v>
      </c>
    </row>
    <row r="624" spans="1:15" x14ac:dyDescent="0.35">
      <c r="A624" s="60">
        <v>42761.833333333336</v>
      </c>
      <c r="B624" s="61"/>
      <c r="C624" s="62">
        <v>218.72053527832031</v>
      </c>
      <c r="D624" s="46">
        <v>12928.24609375</v>
      </c>
      <c r="E624" s="63" t="s">
        <v>14</v>
      </c>
      <c r="F624" s="61"/>
      <c r="G624" s="46">
        <v>10213.07</v>
      </c>
      <c r="H624" s="62">
        <v>219.6</v>
      </c>
      <c r="I624" s="46">
        <v>10213.07</v>
      </c>
      <c r="J624" s="34" t="s">
        <v>0</v>
      </c>
      <c r="K624" s="61"/>
      <c r="L624" s="31">
        <v>10213.07</v>
      </c>
      <c r="M624" s="35">
        <v>219.6</v>
      </c>
      <c r="N624" s="46">
        <v>10213.07</v>
      </c>
      <c r="O624" s="2" t="s">
        <v>0</v>
      </c>
    </row>
    <row r="625" spans="1:15" x14ac:dyDescent="0.35">
      <c r="A625" s="60">
        <v>42761.875</v>
      </c>
      <c r="B625" s="61"/>
      <c r="C625" s="62">
        <v>218.90364074707031</v>
      </c>
      <c r="D625" s="46">
        <v>12848.6240234375</v>
      </c>
      <c r="E625" s="63" t="s">
        <v>14</v>
      </c>
      <c r="F625" s="61"/>
      <c r="G625" s="46">
        <v>10153.9</v>
      </c>
      <c r="H625" s="62">
        <v>219.6</v>
      </c>
      <c r="I625" s="46">
        <v>10153.9</v>
      </c>
      <c r="J625" s="34" t="s">
        <v>0</v>
      </c>
      <c r="K625" s="61"/>
      <c r="L625" s="31">
        <v>10153.9</v>
      </c>
      <c r="M625" s="35">
        <v>219.6</v>
      </c>
      <c r="N625" s="46">
        <v>10153.9</v>
      </c>
      <c r="O625" s="2" t="s">
        <v>0</v>
      </c>
    </row>
    <row r="626" spans="1:15" x14ac:dyDescent="0.35">
      <c r="A626" s="60">
        <v>42761.916666666664</v>
      </c>
      <c r="B626" s="61"/>
      <c r="C626" s="62">
        <v>218.95857238769531</v>
      </c>
      <c r="D626" s="46">
        <v>9337.390625</v>
      </c>
      <c r="E626" s="63" t="s">
        <v>14</v>
      </c>
      <c r="F626" s="61"/>
      <c r="G626" s="46">
        <v>10091.6</v>
      </c>
      <c r="H626" s="62">
        <v>219.6</v>
      </c>
      <c r="I626" s="46">
        <v>10091.6</v>
      </c>
      <c r="J626" s="34" t="s">
        <v>0</v>
      </c>
      <c r="K626" s="61"/>
      <c r="L626" s="31">
        <v>10091.6</v>
      </c>
      <c r="M626" s="35">
        <v>219.6</v>
      </c>
      <c r="N626" s="46">
        <v>10091.6</v>
      </c>
      <c r="O626" s="2" t="s">
        <v>0</v>
      </c>
    </row>
    <row r="627" spans="1:15" x14ac:dyDescent="0.35">
      <c r="A627" s="60">
        <v>42761.958333333336</v>
      </c>
      <c r="B627" s="61"/>
      <c r="C627" s="62">
        <v>218.99519348144531</v>
      </c>
      <c r="D627" s="46">
        <v>9005.1748046875</v>
      </c>
      <c r="E627" s="63" t="s">
        <v>14</v>
      </c>
      <c r="F627" s="61"/>
      <c r="G627" s="46">
        <v>10031.74</v>
      </c>
      <c r="H627" s="62">
        <v>219.6</v>
      </c>
      <c r="I627" s="46">
        <v>10031.74</v>
      </c>
      <c r="J627" s="34" t="s">
        <v>0</v>
      </c>
      <c r="K627" s="61"/>
      <c r="L627" s="31">
        <v>10031.74</v>
      </c>
      <c r="M627" s="35">
        <v>219.6</v>
      </c>
      <c r="N627" s="46">
        <v>10031.74</v>
      </c>
      <c r="O627" s="2" t="s">
        <v>0</v>
      </c>
    </row>
    <row r="628" spans="1:15" x14ac:dyDescent="0.35">
      <c r="A628" s="60">
        <v>42762</v>
      </c>
      <c r="B628" s="61"/>
      <c r="C628" s="62">
        <v>219.03181457519531</v>
      </c>
      <c r="D628" s="46">
        <v>8978.0908203125</v>
      </c>
      <c r="E628" s="63" t="s">
        <v>14</v>
      </c>
      <c r="F628" s="61"/>
      <c r="G628" s="46">
        <v>9661.5</v>
      </c>
      <c r="H628" s="62">
        <v>219.6</v>
      </c>
      <c r="I628" s="46">
        <v>9661.5</v>
      </c>
      <c r="J628" s="34" t="s">
        <v>0</v>
      </c>
      <c r="K628" s="61"/>
      <c r="L628" s="31">
        <v>9661.5</v>
      </c>
      <c r="M628" s="35">
        <v>219.6</v>
      </c>
      <c r="N628" s="46">
        <v>9661.5</v>
      </c>
      <c r="O628" s="2" t="s">
        <v>0</v>
      </c>
    </row>
    <row r="629" spans="1:15" x14ac:dyDescent="0.35">
      <c r="A629" s="60">
        <v>42762.041666666664</v>
      </c>
      <c r="B629" s="61"/>
      <c r="C629" s="62">
        <v>219.05012512207031</v>
      </c>
      <c r="D629" s="46">
        <v>8948.583984375</v>
      </c>
      <c r="E629" s="63" t="s">
        <v>14</v>
      </c>
      <c r="F629" s="61"/>
      <c r="G629" s="46">
        <v>9615.4599999999991</v>
      </c>
      <c r="H629" s="62">
        <v>219.6</v>
      </c>
      <c r="I629" s="46">
        <v>9615.4599999999991</v>
      </c>
      <c r="J629" s="34" t="s">
        <v>0</v>
      </c>
      <c r="K629" s="61"/>
      <c r="L629" s="31">
        <v>9615.4599999999991</v>
      </c>
      <c r="M629" s="35">
        <v>219.6</v>
      </c>
      <c r="N629" s="46">
        <v>9615.4599999999991</v>
      </c>
      <c r="O629" s="2" t="s">
        <v>0</v>
      </c>
    </row>
    <row r="630" spans="1:15" x14ac:dyDescent="0.35">
      <c r="A630" s="60">
        <v>42762.083333333336</v>
      </c>
      <c r="B630" s="61"/>
      <c r="C630" s="62">
        <v>219.06843566894531</v>
      </c>
      <c r="D630" s="46">
        <v>8932.0068359375</v>
      </c>
      <c r="E630" s="63" t="s">
        <v>14</v>
      </c>
      <c r="F630" s="61"/>
      <c r="G630" s="46">
        <v>9578.02</v>
      </c>
      <c r="H630" s="62">
        <v>219.6</v>
      </c>
      <c r="I630" s="46">
        <v>9578.02</v>
      </c>
      <c r="J630" s="34" t="s">
        <v>0</v>
      </c>
      <c r="K630" s="61"/>
      <c r="L630" s="31">
        <v>9578.02</v>
      </c>
      <c r="M630" s="35">
        <v>219.6</v>
      </c>
      <c r="N630" s="46">
        <v>9578.02</v>
      </c>
      <c r="O630" s="2" t="s">
        <v>0</v>
      </c>
    </row>
    <row r="631" spans="1:15" x14ac:dyDescent="0.35">
      <c r="A631" s="60">
        <v>42762.125</v>
      </c>
      <c r="B631" s="61"/>
      <c r="C631" s="62">
        <v>219.17829895019531</v>
      </c>
      <c r="D631" s="46">
        <v>8899.3466796875</v>
      </c>
      <c r="E631" s="63" t="s">
        <v>14</v>
      </c>
      <c r="F631" s="61"/>
      <c r="G631" s="46">
        <v>9550.59</v>
      </c>
      <c r="H631" s="62">
        <v>219.6</v>
      </c>
      <c r="I631" s="46">
        <v>9550.59</v>
      </c>
      <c r="J631" s="34" t="s">
        <v>0</v>
      </c>
      <c r="K631" s="61"/>
      <c r="L631" s="31">
        <v>9550.59</v>
      </c>
      <c r="M631" s="35">
        <v>219.6</v>
      </c>
      <c r="N631" s="46">
        <v>9550.59</v>
      </c>
      <c r="O631" s="2" t="s">
        <v>0</v>
      </c>
    </row>
    <row r="632" spans="1:15" x14ac:dyDescent="0.35">
      <c r="A632" s="60">
        <v>42762.166666666664</v>
      </c>
      <c r="B632" s="61"/>
      <c r="C632" s="62">
        <v>219.26985168457031</v>
      </c>
      <c r="D632" s="46">
        <v>8924.7197265625</v>
      </c>
      <c r="E632" s="63" t="s">
        <v>14</v>
      </c>
      <c r="F632" s="61"/>
      <c r="G632" s="46">
        <v>9532.65</v>
      </c>
      <c r="H632" s="62">
        <v>219.6</v>
      </c>
      <c r="I632" s="46">
        <v>9532.65</v>
      </c>
      <c r="J632" s="34" t="s">
        <v>0</v>
      </c>
      <c r="K632" s="61"/>
      <c r="L632" s="31">
        <v>9532.65</v>
      </c>
      <c r="M632" s="35">
        <v>219.6</v>
      </c>
      <c r="N632" s="46">
        <v>9532.65</v>
      </c>
      <c r="O632" s="2" t="s">
        <v>0</v>
      </c>
    </row>
    <row r="633" spans="1:15" x14ac:dyDescent="0.35">
      <c r="A633" s="60">
        <v>42762.208333333336</v>
      </c>
      <c r="B633" s="61"/>
      <c r="C633" s="62">
        <v>219.45295715332031</v>
      </c>
      <c r="D633" s="46">
        <v>5634.6015625</v>
      </c>
      <c r="E633" s="63" t="s">
        <v>14</v>
      </c>
      <c r="F633" s="61"/>
      <c r="G633" s="46">
        <v>9521.11</v>
      </c>
      <c r="H633" s="62">
        <v>219.6</v>
      </c>
      <c r="I633" s="46">
        <v>9521.11</v>
      </c>
      <c r="J633" s="34" t="s">
        <v>0</v>
      </c>
      <c r="K633" s="61"/>
      <c r="L633" s="31">
        <v>9521.11</v>
      </c>
      <c r="M633" s="35">
        <v>219.6</v>
      </c>
      <c r="N633" s="46">
        <v>9521.11</v>
      </c>
      <c r="O633" s="2" t="s">
        <v>0</v>
      </c>
    </row>
    <row r="634" spans="1:15" x14ac:dyDescent="0.35">
      <c r="A634" s="60">
        <v>42762.25</v>
      </c>
      <c r="B634" s="61"/>
      <c r="C634" s="62">
        <v>219.63607788085938</v>
      </c>
      <c r="D634" s="46">
        <v>5669.44189453125</v>
      </c>
      <c r="E634" s="63" t="s">
        <v>14</v>
      </c>
      <c r="F634" s="61"/>
      <c r="G634" s="46">
        <v>9511.4699999999993</v>
      </c>
      <c r="H634" s="62">
        <v>219.6</v>
      </c>
      <c r="I634" s="46">
        <v>9511.4699999999993</v>
      </c>
      <c r="J634" s="34" t="s">
        <v>0</v>
      </c>
      <c r="K634" s="61"/>
      <c r="L634" s="31">
        <v>9511.4699999999993</v>
      </c>
      <c r="M634" s="35">
        <v>219.6</v>
      </c>
      <c r="N634" s="46">
        <v>9511.4699999999993</v>
      </c>
      <c r="O634" s="2" t="s">
        <v>0</v>
      </c>
    </row>
    <row r="635" spans="1:15" x14ac:dyDescent="0.35">
      <c r="A635" s="60">
        <v>42762.291666666664</v>
      </c>
      <c r="B635" s="61"/>
      <c r="C635" s="62">
        <v>219.72763061523438</v>
      </c>
      <c r="D635" s="46">
        <v>5696.0400390625</v>
      </c>
      <c r="E635" s="63" t="s">
        <v>14</v>
      </c>
      <c r="F635" s="61"/>
      <c r="G635" s="46">
        <v>9499.5300000000007</v>
      </c>
      <c r="H635" s="62">
        <v>219.6</v>
      </c>
      <c r="I635" s="46">
        <v>9499.5300000000007</v>
      </c>
      <c r="J635" s="34" t="s">
        <v>0</v>
      </c>
      <c r="K635" s="61"/>
      <c r="L635" s="31">
        <v>9499.5300000000007</v>
      </c>
      <c r="M635" s="35">
        <v>219.6</v>
      </c>
      <c r="N635" s="46">
        <v>9499.5300000000007</v>
      </c>
      <c r="O635" s="2" t="s">
        <v>0</v>
      </c>
    </row>
    <row r="636" spans="1:15" x14ac:dyDescent="0.35">
      <c r="A636" s="60">
        <v>42762.333333333336</v>
      </c>
      <c r="B636" s="61"/>
      <c r="C636" s="62">
        <v>219.72763061523438</v>
      </c>
      <c r="D636" s="46">
        <v>5707.0244140625</v>
      </c>
      <c r="E636" s="63" t="s">
        <v>14</v>
      </c>
      <c r="F636" s="61"/>
      <c r="G636" s="46">
        <v>9483.0400000000009</v>
      </c>
      <c r="H636" s="62">
        <v>219.6</v>
      </c>
      <c r="I636" s="46">
        <v>9483.0400000000009</v>
      </c>
      <c r="J636" s="34" t="s">
        <v>0</v>
      </c>
      <c r="K636" s="61"/>
      <c r="L636" s="31">
        <v>9483.0400000000009</v>
      </c>
      <c r="M636" s="35">
        <v>219.6</v>
      </c>
      <c r="N636" s="46">
        <v>9483.0400000000009</v>
      </c>
      <c r="O636" s="2" t="s">
        <v>0</v>
      </c>
    </row>
    <row r="637" spans="1:15" x14ac:dyDescent="0.35">
      <c r="A637" s="60">
        <v>42762.375</v>
      </c>
      <c r="B637" s="61"/>
      <c r="C637" s="62">
        <v>219.69100952148438</v>
      </c>
      <c r="D637" s="46">
        <v>6353.65966796875</v>
      </c>
      <c r="E637" s="63" t="s">
        <v>14</v>
      </c>
      <c r="F637" s="61"/>
      <c r="G637" s="46">
        <v>9462.43</v>
      </c>
      <c r="H637" s="62">
        <v>219.6</v>
      </c>
      <c r="I637" s="46">
        <v>9462.43</v>
      </c>
      <c r="J637" s="34" t="s">
        <v>0</v>
      </c>
      <c r="K637" s="61"/>
      <c r="L637" s="31">
        <v>9462.43</v>
      </c>
      <c r="M637" s="35">
        <v>219.6</v>
      </c>
      <c r="N637" s="46">
        <v>9462.43</v>
      </c>
      <c r="O637" s="2" t="s">
        <v>0</v>
      </c>
    </row>
    <row r="638" spans="1:15" x14ac:dyDescent="0.35">
      <c r="A638" s="60">
        <v>42762.416666666664</v>
      </c>
      <c r="B638" s="61"/>
      <c r="C638" s="62">
        <v>219.65438842773438</v>
      </c>
      <c r="D638" s="46">
        <v>9950.8515625</v>
      </c>
      <c r="E638" s="63" t="s">
        <v>14</v>
      </c>
      <c r="F638" s="61"/>
      <c r="G638" s="46">
        <v>9440.59</v>
      </c>
      <c r="H638" s="62">
        <v>219.6</v>
      </c>
      <c r="I638" s="46">
        <v>9440.59</v>
      </c>
      <c r="J638" s="34" t="s">
        <v>0</v>
      </c>
      <c r="K638" s="61"/>
      <c r="L638" s="31">
        <v>9440.59</v>
      </c>
      <c r="M638" s="35">
        <v>219.6</v>
      </c>
      <c r="N638" s="46">
        <v>9440.59</v>
      </c>
      <c r="O638" s="2" t="s">
        <v>0</v>
      </c>
    </row>
    <row r="639" spans="1:15" x14ac:dyDescent="0.35">
      <c r="A639" s="60">
        <v>42762.458333333336</v>
      </c>
      <c r="B639" s="61"/>
      <c r="C639" s="62">
        <v>219.63607788085938</v>
      </c>
      <c r="D639" s="46">
        <v>10068.8916015625</v>
      </c>
      <c r="E639" s="63" t="s">
        <v>14</v>
      </c>
      <c r="F639" s="61"/>
      <c r="G639" s="46">
        <v>9421.59</v>
      </c>
      <c r="H639" s="62">
        <v>219.6</v>
      </c>
      <c r="I639" s="46">
        <v>9421.59</v>
      </c>
      <c r="J639" s="34" t="s">
        <v>0</v>
      </c>
      <c r="K639" s="61"/>
      <c r="L639" s="31">
        <v>9421.59</v>
      </c>
      <c r="M639" s="35">
        <v>219.6</v>
      </c>
      <c r="N639" s="46">
        <v>9421.59</v>
      </c>
      <c r="O639" s="2" t="s">
        <v>0</v>
      </c>
    </row>
    <row r="640" spans="1:15" x14ac:dyDescent="0.35">
      <c r="A640" s="60">
        <v>42762.5</v>
      </c>
      <c r="B640" s="61"/>
      <c r="C640" s="62">
        <v>219.59945678710938</v>
      </c>
      <c r="D640" s="46">
        <v>10051.9072265625</v>
      </c>
      <c r="E640" s="63" t="s">
        <v>14</v>
      </c>
      <c r="F640" s="61"/>
      <c r="G640" s="46">
        <v>9409.2000000000007</v>
      </c>
      <c r="H640" s="62">
        <v>219.6</v>
      </c>
      <c r="I640" s="46">
        <v>9409.2000000000007</v>
      </c>
      <c r="J640" s="34" t="s">
        <v>0</v>
      </c>
      <c r="K640" s="61"/>
      <c r="L640" s="31">
        <v>9409.2000000000007</v>
      </c>
      <c r="M640" s="35">
        <v>219.6</v>
      </c>
      <c r="N640" s="46">
        <v>9409.2000000000007</v>
      </c>
      <c r="O640" s="2" t="s">
        <v>0</v>
      </c>
    </row>
    <row r="641" spans="1:15" x14ac:dyDescent="0.35">
      <c r="A641" s="60">
        <v>42762.541666666664</v>
      </c>
      <c r="B641" s="61"/>
      <c r="C641" s="62">
        <v>219.58114624023438</v>
      </c>
      <c r="D641" s="46">
        <v>10098.6494140625</v>
      </c>
      <c r="E641" s="63" t="s">
        <v>14</v>
      </c>
      <c r="F641" s="61"/>
      <c r="G641" s="46">
        <v>9405.4599999999991</v>
      </c>
      <c r="H641" s="62">
        <v>219.6</v>
      </c>
      <c r="I641" s="46">
        <v>9405.4599999999991</v>
      </c>
      <c r="J641" s="34" t="s">
        <v>0</v>
      </c>
      <c r="K641" s="61"/>
      <c r="L641" s="31">
        <v>9405.4599999999991</v>
      </c>
      <c r="M641" s="35">
        <v>219.6</v>
      </c>
      <c r="N641" s="46">
        <v>9405.4599999999991</v>
      </c>
      <c r="O641" s="2" t="s">
        <v>0</v>
      </c>
    </row>
    <row r="642" spans="1:15" x14ac:dyDescent="0.35">
      <c r="A642" s="60">
        <v>42762.583333333336</v>
      </c>
      <c r="B642" s="61"/>
      <c r="C642" s="62">
        <v>219.56283569335938</v>
      </c>
      <c r="D642" s="46">
        <v>10146.455078125</v>
      </c>
      <c r="E642" s="63" t="s">
        <v>14</v>
      </c>
      <c r="F642" s="61"/>
      <c r="G642" s="46">
        <v>9410.0300000000007</v>
      </c>
      <c r="H642" s="62">
        <v>219.6</v>
      </c>
      <c r="I642" s="46">
        <v>9410.0300000000007</v>
      </c>
      <c r="J642" s="34" t="s">
        <v>0</v>
      </c>
      <c r="K642" s="61"/>
      <c r="L642" s="31">
        <v>9410.0300000000007</v>
      </c>
      <c r="M642" s="35">
        <v>219.6</v>
      </c>
      <c r="N642" s="46">
        <v>9410.0300000000007</v>
      </c>
      <c r="O642" s="2" t="s">
        <v>0</v>
      </c>
    </row>
    <row r="643" spans="1:15" x14ac:dyDescent="0.35">
      <c r="A643" s="60">
        <v>42762.625</v>
      </c>
      <c r="B643" s="61"/>
      <c r="C643" s="62">
        <v>219.54452514648438</v>
      </c>
      <c r="D643" s="46">
        <v>10123.501953125</v>
      </c>
      <c r="E643" s="63" t="s">
        <v>14</v>
      </c>
      <c r="F643" s="61"/>
      <c r="G643" s="46">
        <v>9420.09</v>
      </c>
      <c r="H643" s="62">
        <v>219.6</v>
      </c>
      <c r="I643" s="46">
        <v>9420.09</v>
      </c>
      <c r="J643" s="34" t="s">
        <v>0</v>
      </c>
      <c r="K643" s="61"/>
      <c r="L643" s="31">
        <v>9420.09</v>
      </c>
      <c r="M643" s="35">
        <v>219.6</v>
      </c>
      <c r="N643" s="46">
        <v>9420.09</v>
      </c>
      <c r="O643" s="2" t="s">
        <v>0</v>
      </c>
    </row>
    <row r="644" spans="1:15" x14ac:dyDescent="0.35">
      <c r="A644" s="60">
        <v>42762.666666666664</v>
      </c>
      <c r="B644" s="61"/>
      <c r="C644" s="62">
        <v>219.50790405273438</v>
      </c>
      <c r="D644" s="46">
        <v>10090.2431640625</v>
      </c>
      <c r="E644" s="63" t="s">
        <v>14</v>
      </c>
      <c r="F644" s="61"/>
      <c r="G644" s="46">
        <v>9431.14</v>
      </c>
      <c r="H644" s="62">
        <v>219.6</v>
      </c>
      <c r="I644" s="46">
        <v>9431.14</v>
      </c>
      <c r="J644" s="34" t="s">
        <v>0</v>
      </c>
      <c r="K644" s="61"/>
      <c r="L644" s="31">
        <v>9431.14</v>
      </c>
      <c r="M644" s="35">
        <v>219.6</v>
      </c>
      <c r="N644" s="46">
        <v>9431.14</v>
      </c>
      <c r="O644" s="2" t="s">
        <v>0</v>
      </c>
    </row>
    <row r="645" spans="1:15" x14ac:dyDescent="0.35">
      <c r="A645" s="60">
        <v>42762.708333333336</v>
      </c>
      <c r="B645" s="61"/>
      <c r="C645" s="62">
        <v>219.28816223144531</v>
      </c>
      <c r="D645" s="46">
        <v>10249.2509765625</v>
      </c>
      <c r="E645" s="63" t="s">
        <v>14</v>
      </c>
      <c r="F645" s="61"/>
      <c r="G645" s="46">
        <v>9438.07</v>
      </c>
      <c r="H645" s="62">
        <v>219.6</v>
      </c>
      <c r="I645" s="46">
        <v>9438.07</v>
      </c>
      <c r="J645" s="34" t="s">
        <v>0</v>
      </c>
      <c r="K645" s="61"/>
      <c r="L645" s="31">
        <v>9438.07</v>
      </c>
      <c r="M645" s="35">
        <v>219.6</v>
      </c>
      <c r="N645" s="46">
        <v>9438.07</v>
      </c>
      <c r="O645" s="2" t="s">
        <v>0</v>
      </c>
    </row>
    <row r="646" spans="1:15" x14ac:dyDescent="0.35">
      <c r="A646" s="60">
        <v>42762.75</v>
      </c>
      <c r="B646" s="61"/>
      <c r="C646" s="62">
        <v>219.19660949707031</v>
      </c>
      <c r="D646" s="46">
        <v>12705.9580078125</v>
      </c>
      <c r="E646" s="63" t="s">
        <v>14</v>
      </c>
      <c r="F646" s="61"/>
      <c r="G646" s="46">
        <v>9436.44</v>
      </c>
      <c r="H646" s="62">
        <v>219.6</v>
      </c>
      <c r="I646" s="46">
        <v>9436.44</v>
      </c>
      <c r="J646" s="34" t="s">
        <v>0</v>
      </c>
      <c r="K646" s="61"/>
      <c r="L646" s="31">
        <v>9436.44</v>
      </c>
      <c r="M646" s="35">
        <v>219.6</v>
      </c>
      <c r="N646" s="46">
        <v>9436.44</v>
      </c>
      <c r="O646" s="2" t="s">
        <v>0</v>
      </c>
    </row>
    <row r="647" spans="1:15" x14ac:dyDescent="0.35">
      <c r="A647" s="60">
        <v>42762.791666666664</v>
      </c>
      <c r="B647" s="61"/>
      <c r="C647" s="62">
        <v>219.10505676269531</v>
      </c>
      <c r="D647" s="46">
        <v>12983.38671875</v>
      </c>
      <c r="E647" s="63" t="s">
        <v>14</v>
      </c>
      <c r="F647" s="61"/>
      <c r="G647" s="46">
        <v>9423.49</v>
      </c>
      <c r="H647" s="62">
        <v>219.6</v>
      </c>
      <c r="I647" s="46">
        <v>9423.49</v>
      </c>
      <c r="J647" s="34" t="s">
        <v>0</v>
      </c>
      <c r="K647" s="61"/>
      <c r="L647" s="31">
        <v>9423.49</v>
      </c>
      <c r="M647" s="35">
        <v>219.6</v>
      </c>
      <c r="N647" s="46">
        <v>9423.49</v>
      </c>
      <c r="O647" s="2" t="s">
        <v>0</v>
      </c>
    </row>
    <row r="648" spans="1:15" x14ac:dyDescent="0.35">
      <c r="A648" s="60">
        <v>42762.833333333336</v>
      </c>
      <c r="B648" s="61"/>
      <c r="C648" s="62">
        <v>218.92195129394531</v>
      </c>
      <c r="D648" s="46">
        <v>12925.9716796875</v>
      </c>
      <c r="E648" s="63" t="s">
        <v>14</v>
      </c>
      <c r="F648" s="61"/>
      <c r="G648" s="46">
        <v>9398.7900000000009</v>
      </c>
      <c r="H648" s="62">
        <v>219.6</v>
      </c>
      <c r="I648" s="46">
        <v>9398.7900000000009</v>
      </c>
      <c r="J648" s="34" t="s">
        <v>0</v>
      </c>
      <c r="K648" s="61"/>
      <c r="L648" s="31">
        <v>9398.7900000000009</v>
      </c>
      <c r="M648" s="35">
        <v>219.6</v>
      </c>
      <c r="N648" s="46">
        <v>9398.7900000000009</v>
      </c>
      <c r="O648" s="2" t="s">
        <v>0</v>
      </c>
    </row>
    <row r="649" spans="1:15" x14ac:dyDescent="0.35">
      <c r="A649" s="60">
        <v>42762.875</v>
      </c>
      <c r="B649" s="61"/>
      <c r="C649" s="62">
        <v>218.83039855957031</v>
      </c>
      <c r="D649" s="46">
        <v>12963.1162109375</v>
      </c>
      <c r="E649" s="63" t="s">
        <v>14</v>
      </c>
      <c r="F649" s="61"/>
      <c r="G649" s="46">
        <v>9364.49</v>
      </c>
      <c r="H649" s="62">
        <v>219.6</v>
      </c>
      <c r="I649" s="46">
        <v>9364.49</v>
      </c>
      <c r="J649" s="34" t="s">
        <v>0</v>
      </c>
      <c r="K649" s="61"/>
      <c r="L649" s="31">
        <v>9364.49</v>
      </c>
      <c r="M649" s="35">
        <v>219.6</v>
      </c>
      <c r="N649" s="46">
        <v>9364.49</v>
      </c>
      <c r="O649" s="2" t="s">
        <v>0</v>
      </c>
    </row>
    <row r="650" spans="1:15" x14ac:dyDescent="0.35">
      <c r="A650" s="60">
        <v>42762.916666666664</v>
      </c>
      <c r="B650" s="61"/>
      <c r="C650" s="62">
        <v>218.64729309082031</v>
      </c>
      <c r="D650" s="46">
        <v>12932.9482421875</v>
      </c>
      <c r="E650" s="63" t="s">
        <v>14</v>
      </c>
      <c r="F650" s="61"/>
      <c r="G650" s="46">
        <v>9324.93</v>
      </c>
      <c r="H650" s="62">
        <v>219.6</v>
      </c>
      <c r="I650" s="46">
        <v>9324.93</v>
      </c>
      <c r="J650" s="34" t="s">
        <v>0</v>
      </c>
      <c r="K650" s="61"/>
      <c r="L650" s="31">
        <v>9324.93</v>
      </c>
      <c r="M650" s="35">
        <v>219.6</v>
      </c>
      <c r="N650" s="46">
        <v>9324.93</v>
      </c>
      <c r="O650" s="2" t="s">
        <v>0</v>
      </c>
    </row>
    <row r="651" spans="1:15" x14ac:dyDescent="0.35">
      <c r="A651" s="60">
        <v>42762.958333333336</v>
      </c>
      <c r="B651" s="61"/>
      <c r="C651" s="62">
        <v>218.75715637207031</v>
      </c>
      <c r="D651" s="46">
        <v>12919.1875</v>
      </c>
      <c r="E651" s="63" t="s">
        <v>14</v>
      </c>
      <c r="F651" s="61"/>
      <c r="G651" s="46">
        <v>9285.81</v>
      </c>
      <c r="H651" s="62">
        <v>219.6</v>
      </c>
      <c r="I651" s="46">
        <v>9285.81</v>
      </c>
      <c r="J651" s="34" t="s">
        <v>0</v>
      </c>
      <c r="K651" s="61"/>
      <c r="L651" s="31">
        <v>9285.81</v>
      </c>
      <c r="M651" s="35">
        <v>219.6</v>
      </c>
      <c r="N651" s="46">
        <v>9285.81</v>
      </c>
      <c r="O651" s="2" t="s">
        <v>0</v>
      </c>
    </row>
    <row r="652" spans="1:15" x14ac:dyDescent="0.35">
      <c r="A652" s="60">
        <v>42763</v>
      </c>
      <c r="B652" s="61"/>
      <c r="C652" s="62">
        <v>218.84870910644531</v>
      </c>
      <c r="D652" s="46">
        <v>9961.4716796875</v>
      </c>
      <c r="E652" s="63" t="s">
        <v>14</v>
      </c>
      <c r="F652" s="61"/>
      <c r="G652" s="46">
        <v>9070.66</v>
      </c>
      <c r="H652" s="62">
        <v>219.6</v>
      </c>
      <c r="I652" s="46">
        <v>9070.66</v>
      </c>
      <c r="J652" s="34" t="s">
        <v>0</v>
      </c>
      <c r="K652" s="61"/>
      <c r="L652" s="31">
        <v>9070.66</v>
      </c>
      <c r="M652" s="35">
        <v>219.6</v>
      </c>
      <c r="N652" s="46">
        <v>9070.66</v>
      </c>
      <c r="O652" s="2" t="s">
        <v>0</v>
      </c>
    </row>
    <row r="653" spans="1:15" x14ac:dyDescent="0.35">
      <c r="A653" s="60">
        <v>42763.041666666664</v>
      </c>
      <c r="B653" s="61"/>
      <c r="C653" s="62">
        <v>218.90364074707031</v>
      </c>
      <c r="D653" s="46">
        <v>8902.1103515625</v>
      </c>
      <c r="E653" s="63" t="s">
        <v>14</v>
      </c>
      <c r="F653" s="61"/>
      <c r="G653" s="46">
        <v>9059.89</v>
      </c>
      <c r="H653" s="62">
        <v>219.6</v>
      </c>
      <c r="I653" s="46">
        <v>9059.89</v>
      </c>
      <c r="J653" s="34" t="s">
        <v>0</v>
      </c>
      <c r="K653" s="61"/>
      <c r="L653" s="31">
        <v>9059.89</v>
      </c>
      <c r="M653" s="35">
        <v>219.6</v>
      </c>
      <c r="N653" s="46">
        <v>9059.89</v>
      </c>
      <c r="O653" s="2" t="s">
        <v>0</v>
      </c>
    </row>
    <row r="654" spans="1:15" x14ac:dyDescent="0.35">
      <c r="A654" s="60">
        <v>42763.083333333336</v>
      </c>
      <c r="B654" s="61"/>
      <c r="C654" s="62">
        <v>218.95857238769531</v>
      </c>
      <c r="D654" s="46">
        <v>8843.01953125</v>
      </c>
      <c r="E654" s="63" t="s">
        <v>14</v>
      </c>
      <c r="F654" s="61"/>
      <c r="G654" s="46">
        <v>9071.7099999999991</v>
      </c>
      <c r="H654" s="62">
        <v>219.6</v>
      </c>
      <c r="I654" s="46">
        <v>9071.7099999999991</v>
      </c>
      <c r="J654" s="34" t="s">
        <v>0</v>
      </c>
      <c r="K654" s="61"/>
      <c r="L654" s="31">
        <v>9071.7099999999991</v>
      </c>
      <c r="M654" s="35">
        <v>219.6</v>
      </c>
      <c r="N654" s="46">
        <v>9071.7099999999991</v>
      </c>
      <c r="O654" s="2" t="s">
        <v>0</v>
      </c>
    </row>
    <row r="655" spans="1:15" x14ac:dyDescent="0.35">
      <c r="A655" s="60">
        <v>42763.125</v>
      </c>
      <c r="B655" s="61"/>
      <c r="C655" s="62">
        <v>219.05012512207031</v>
      </c>
      <c r="D655" s="46">
        <v>8757.1484375</v>
      </c>
      <c r="E655" s="63" t="s">
        <v>14</v>
      </c>
      <c r="F655" s="61"/>
      <c r="G655" s="46">
        <v>9100.5</v>
      </c>
      <c r="H655" s="62">
        <v>219.6</v>
      </c>
      <c r="I655" s="46">
        <v>9100.5</v>
      </c>
      <c r="J655" s="34" t="s">
        <v>0</v>
      </c>
      <c r="K655" s="61"/>
      <c r="L655" s="31">
        <v>9100.5</v>
      </c>
      <c r="M655" s="35">
        <v>219.6</v>
      </c>
      <c r="N655" s="46">
        <v>9100.5</v>
      </c>
      <c r="O655" s="2" t="s">
        <v>0</v>
      </c>
    </row>
    <row r="656" spans="1:15" x14ac:dyDescent="0.35">
      <c r="A656" s="60">
        <v>42763.166666666664</v>
      </c>
      <c r="B656" s="61"/>
      <c r="C656" s="62">
        <v>219.23323059082031</v>
      </c>
      <c r="D656" s="46">
        <v>8142.931640625</v>
      </c>
      <c r="E656" s="63" t="s">
        <v>14</v>
      </c>
      <c r="F656" s="61"/>
      <c r="G656" s="46">
        <v>9138.82</v>
      </c>
      <c r="H656" s="62">
        <v>219.6</v>
      </c>
      <c r="I656" s="46">
        <v>9138.82</v>
      </c>
      <c r="J656" s="34" t="s">
        <v>0</v>
      </c>
      <c r="K656" s="61"/>
      <c r="L656" s="31">
        <v>9138.82</v>
      </c>
      <c r="M656" s="35">
        <v>219.6</v>
      </c>
      <c r="N656" s="46">
        <v>9138.82</v>
      </c>
      <c r="O656" s="2" t="s">
        <v>0</v>
      </c>
    </row>
    <row r="657" spans="1:15" x14ac:dyDescent="0.35">
      <c r="A657" s="60">
        <v>42763.208333333336</v>
      </c>
      <c r="B657" s="61"/>
      <c r="C657" s="62">
        <v>219.41633605957031</v>
      </c>
      <c r="D657" s="46">
        <v>5429</v>
      </c>
      <c r="E657" s="63" t="s">
        <v>14</v>
      </c>
      <c r="F657" s="61"/>
      <c r="G657" s="46">
        <v>9181.2900000000009</v>
      </c>
      <c r="H657" s="62">
        <v>219.6</v>
      </c>
      <c r="I657" s="46">
        <v>9181.2900000000009</v>
      </c>
      <c r="J657" s="34" t="s">
        <v>0</v>
      </c>
      <c r="K657" s="61"/>
      <c r="L657" s="31">
        <v>9181.2900000000009</v>
      </c>
      <c r="M657" s="35">
        <v>219.6</v>
      </c>
      <c r="N657" s="46">
        <v>9181.2900000000009</v>
      </c>
      <c r="O657" s="2" t="s">
        <v>0</v>
      </c>
    </row>
    <row r="658" spans="1:15" x14ac:dyDescent="0.35">
      <c r="A658" s="60">
        <v>42763.25</v>
      </c>
      <c r="B658" s="61"/>
      <c r="C658" s="62">
        <v>219.41633605957031</v>
      </c>
      <c r="D658" s="46">
        <v>5425.3583984375</v>
      </c>
      <c r="E658" s="63" t="s">
        <v>14</v>
      </c>
      <c r="F658" s="61"/>
      <c r="G658" s="46">
        <v>9225.11</v>
      </c>
      <c r="H658" s="62">
        <v>219.6</v>
      </c>
      <c r="I658" s="46">
        <v>9225.11</v>
      </c>
      <c r="J658" s="34" t="s">
        <v>0</v>
      </c>
      <c r="K658" s="61"/>
      <c r="L658" s="31">
        <v>9225.11</v>
      </c>
      <c r="M658" s="35">
        <v>219.6</v>
      </c>
      <c r="N658" s="46">
        <v>9225.11</v>
      </c>
      <c r="O658" s="2" t="s">
        <v>0</v>
      </c>
    </row>
    <row r="659" spans="1:15" x14ac:dyDescent="0.35">
      <c r="A659" s="60">
        <v>42763.291666666664</v>
      </c>
      <c r="B659" s="61"/>
      <c r="C659" s="62">
        <v>219.37971496582031</v>
      </c>
      <c r="D659" s="46">
        <v>5786.60546875</v>
      </c>
      <c r="E659" s="63" t="s">
        <v>14</v>
      </c>
      <c r="F659" s="61"/>
      <c r="G659" s="46">
        <v>9269.6200000000008</v>
      </c>
      <c r="H659" s="62">
        <v>219.6</v>
      </c>
      <c r="I659" s="46">
        <v>9269.6200000000008</v>
      </c>
      <c r="J659" s="34" t="s">
        <v>0</v>
      </c>
      <c r="K659" s="61"/>
      <c r="L659" s="31">
        <v>9269.6200000000008</v>
      </c>
      <c r="M659" s="35">
        <v>219.6</v>
      </c>
      <c r="N659" s="46">
        <v>9269.6200000000008</v>
      </c>
      <c r="O659" s="2" t="s">
        <v>0</v>
      </c>
    </row>
    <row r="660" spans="1:15" x14ac:dyDescent="0.35">
      <c r="A660" s="60">
        <v>42763.333333333336</v>
      </c>
      <c r="B660" s="61"/>
      <c r="C660" s="62">
        <v>219.34309387207031</v>
      </c>
      <c r="D660" s="46">
        <v>10045.3798828125</v>
      </c>
      <c r="E660" s="63" t="s">
        <v>14</v>
      </c>
      <c r="F660" s="61"/>
      <c r="G660" s="46">
        <v>9315.56</v>
      </c>
      <c r="H660" s="62">
        <v>219.6</v>
      </c>
      <c r="I660" s="46">
        <v>9315.56</v>
      </c>
      <c r="J660" s="34" t="s">
        <v>0</v>
      </c>
      <c r="K660" s="61"/>
      <c r="L660" s="31">
        <v>9315.56</v>
      </c>
      <c r="M660" s="35">
        <v>219.6</v>
      </c>
      <c r="N660" s="46">
        <v>9315.56</v>
      </c>
      <c r="O660" s="2" t="s">
        <v>0</v>
      </c>
    </row>
    <row r="661" spans="1:15" x14ac:dyDescent="0.35">
      <c r="A661" s="60">
        <v>42763.375</v>
      </c>
      <c r="B661" s="61"/>
      <c r="C661" s="62">
        <v>219.30647277832031</v>
      </c>
      <c r="D661" s="46">
        <v>10182.517578125</v>
      </c>
      <c r="E661" s="63" t="s">
        <v>14</v>
      </c>
      <c r="F661" s="61"/>
      <c r="G661" s="46">
        <v>9364.27</v>
      </c>
      <c r="H661" s="62">
        <v>219.6</v>
      </c>
      <c r="I661" s="46">
        <v>9364.27</v>
      </c>
      <c r="J661" s="34" t="s">
        <v>0</v>
      </c>
      <c r="K661" s="61"/>
      <c r="L661" s="31">
        <v>9364.27</v>
      </c>
      <c r="M661" s="35">
        <v>219.6</v>
      </c>
      <c r="N661" s="46">
        <v>9364.27</v>
      </c>
      <c r="O661" s="2" t="s">
        <v>0</v>
      </c>
    </row>
    <row r="662" spans="1:15" x14ac:dyDescent="0.35">
      <c r="A662" s="60">
        <v>42763.416666666664</v>
      </c>
      <c r="B662" s="61"/>
      <c r="C662" s="62">
        <v>219.28816223144531</v>
      </c>
      <c r="D662" s="46">
        <v>10278.4716796875</v>
      </c>
      <c r="E662" s="63" t="s">
        <v>14</v>
      </c>
      <c r="F662" s="61"/>
      <c r="G662" s="46">
        <v>9417.11</v>
      </c>
      <c r="H662" s="62">
        <v>219.6</v>
      </c>
      <c r="I662" s="46">
        <v>9417.11</v>
      </c>
      <c r="J662" s="34" t="s">
        <v>0</v>
      </c>
      <c r="K662" s="61"/>
      <c r="L662" s="31">
        <v>9417.11</v>
      </c>
      <c r="M662" s="35">
        <v>219.6</v>
      </c>
      <c r="N662" s="46">
        <v>9417.11</v>
      </c>
      <c r="O662" s="2" t="s">
        <v>0</v>
      </c>
    </row>
    <row r="663" spans="1:15" x14ac:dyDescent="0.35">
      <c r="A663" s="60">
        <v>42763.458333333336</v>
      </c>
      <c r="B663" s="61"/>
      <c r="C663" s="62">
        <v>219.25154113769531</v>
      </c>
      <c r="D663" s="46">
        <v>10299.62890625</v>
      </c>
      <c r="E663" s="63" t="s">
        <v>14</v>
      </c>
      <c r="F663" s="61"/>
      <c r="G663" s="46">
        <v>9474.8700000000008</v>
      </c>
      <c r="H663" s="62">
        <v>219.6</v>
      </c>
      <c r="I663" s="46">
        <v>9474.8700000000008</v>
      </c>
      <c r="J663" s="34" t="s">
        <v>0</v>
      </c>
      <c r="K663" s="61"/>
      <c r="L663" s="31">
        <v>9474.8700000000008</v>
      </c>
      <c r="M663" s="35">
        <v>219.6</v>
      </c>
      <c r="N663" s="46">
        <v>9474.8700000000008</v>
      </c>
      <c r="O663" s="2" t="s">
        <v>0</v>
      </c>
    </row>
    <row r="664" spans="1:15" x14ac:dyDescent="0.35">
      <c r="A664" s="60">
        <v>42763.5</v>
      </c>
      <c r="B664" s="61"/>
      <c r="C664" s="62">
        <v>219.21492004394531</v>
      </c>
      <c r="D664" s="46">
        <v>10320.208984375</v>
      </c>
      <c r="E664" s="63" t="s">
        <v>14</v>
      </c>
      <c r="F664" s="61"/>
      <c r="G664" s="46">
        <v>9537.35</v>
      </c>
      <c r="H664" s="62">
        <v>219.6</v>
      </c>
      <c r="I664" s="46">
        <v>9537.35</v>
      </c>
      <c r="J664" s="34" t="s">
        <v>0</v>
      </c>
      <c r="K664" s="61"/>
      <c r="L664" s="31">
        <v>9537.35</v>
      </c>
      <c r="M664" s="35">
        <v>219.6</v>
      </c>
      <c r="N664" s="46">
        <v>9537.35</v>
      </c>
      <c r="O664" s="2" t="s">
        <v>0</v>
      </c>
    </row>
    <row r="665" spans="1:15" x14ac:dyDescent="0.35">
      <c r="A665" s="60">
        <v>42763.541666666664</v>
      </c>
      <c r="B665" s="61"/>
      <c r="C665" s="62">
        <v>219.19660949707031</v>
      </c>
      <c r="D665" s="46">
        <v>10285.6474609375</v>
      </c>
      <c r="E665" s="63" t="s">
        <v>14</v>
      </c>
      <c r="F665" s="61"/>
      <c r="G665" s="46">
        <v>9603</v>
      </c>
      <c r="H665" s="62">
        <v>219.6</v>
      </c>
      <c r="I665" s="46">
        <v>9603</v>
      </c>
      <c r="J665" s="34" t="s">
        <v>0</v>
      </c>
      <c r="K665" s="61"/>
      <c r="L665" s="31">
        <v>9603</v>
      </c>
      <c r="M665" s="35">
        <v>219.6</v>
      </c>
      <c r="N665" s="46">
        <v>9603</v>
      </c>
      <c r="O665" s="2" t="s">
        <v>0</v>
      </c>
    </row>
    <row r="666" spans="1:15" x14ac:dyDescent="0.35">
      <c r="A666" s="60">
        <v>42763.583333333336</v>
      </c>
      <c r="B666" s="61"/>
      <c r="C666" s="62">
        <v>219.15998840332031</v>
      </c>
      <c r="D666" s="46">
        <v>10246.94921875</v>
      </c>
      <c r="E666" s="63" t="s">
        <v>14</v>
      </c>
      <c r="F666" s="61"/>
      <c r="G666" s="46">
        <v>9668.7099999999991</v>
      </c>
      <c r="H666" s="62">
        <v>219.6</v>
      </c>
      <c r="I666" s="46">
        <v>9668.7099999999991</v>
      </c>
      <c r="J666" s="34" t="s">
        <v>0</v>
      </c>
      <c r="K666" s="61"/>
      <c r="L666" s="31">
        <v>9668.7099999999991</v>
      </c>
      <c r="M666" s="35">
        <v>219.6</v>
      </c>
      <c r="N666" s="46">
        <v>9668.7099999999991</v>
      </c>
      <c r="O666" s="2" t="s">
        <v>0</v>
      </c>
    </row>
    <row r="667" spans="1:15" x14ac:dyDescent="0.35">
      <c r="A667" s="60">
        <v>42763.625</v>
      </c>
      <c r="B667" s="61"/>
      <c r="C667" s="62">
        <v>219.14167785644531</v>
      </c>
      <c r="D667" s="46">
        <v>10346.7412109375</v>
      </c>
      <c r="E667" s="63" t="s">
        <v>14</v>
      </c>
      <c r="F667" s="61"/>
      <c r="G667" s="46">
        <v>9729.9</v>
      </c>
      <c r="H667" s="62">
        <v>219.6</v>
      </c>
      <c r="I667" s="46">
        <v>9729.9</v>
      </c>
      <c r="J667" s="34" t="s">
        <v>0</v>
      </c>
      <c r="K667" s="61"/>
      <c r="L667" s="31">
        <v>9729.9</v>
      </c>
      <c r="M667" s="35">
        <v>219.6</v>
      </c>
      <c r="N667" s="46">
        <v>9729.9</v>
      </c>
      <c r="O667" s="2" t="s">
        <v>0</v>
      </c>
    </row>
    <row r="668" spans="1:15" x14ac:dyDescent="0.35">
      <c r="A668" s="60">
        <v>42763.666666666664</v>
      </c>
      <c r="B668" s="61"/>
      <c r="C668" s="62">
        <v>219.12336730957031</v>
      </c>
      <c r="D668" s="46">
        <v>10362.828125</v>
      </c>
      <c r="E668" s="63" t="s">
        <v>14</v>
      </c>
      <c r="F668" s="61"/>
      <c r="G668" s="46">
        <v>9781.1</v>
      </c>
      <c r="H668" s="62">
        <v>219.6</v>
      </c>
      <c r="I668" s="46">
        <v>9781.1</v>
      </c>
      <c r="J668" s="34" t="s">
        <v>0</v>
      </c>
      <c r="K668" s="61"/>
      <c r="L668" s="31">
        <v>9781.1</v>
      </c>
      <c r="M668" s="35">
        <v>219.6</v>
      </c>
      <c r="N668" s="46">
        <v>9781.1</v>
      </c>
      <c r="O668" s="2" t="s">
        <v>0</v>
      </c>
    </row>
    <row r="669" spans="1:15" x14ac:dyDescent="0.35">
      <c r="A669" s="60">
        <v>42763.708333333336</v>
      </c>
      <c r="B669" s="61"/>
      <c r="C669" s="62">
        <v>219.06843566894531</v>
      </c>
      <c r="D669" s="46">
        <v>10417.1474609375</v>
      </c>
      <c r="E669" s="63" t="s">
        <v>14</v>
      </c>
      <c r="F669" s="61"/>
      <c r="G669" s="46">
        <v>9816.66</v>
      </c>
      <c r="H669" s="62">
        <v>219.6</v>
      </c>
      <c r="I669" s="46">
        <v>9816.66</v>
      </c>
      <c r="J669" s="34" t="s">
        <v>0</v>
      </c>
      <c r="K669" s="61"/>
      <c r="L669" s="31">
        <v>9816.66</v>
      </c>
      <c r="M669" s="35">
        <v>219.6</v>
      </c>
      <c r="N669" s="46">
        <v>9816.66</v>
      </c>
      <c r="O669" s="2" t="s">
        <v>0</v>
      </c>
    </row>
    <row r="670" spans="1:15" x14ac:dyDescent="0.35">
      <c r="A670" s="60">
        <v>42763.75</v>
      </c>
      <c r="B670" s="61"/>
      <c r="C670" s="62">
        <v>218.97688293457031</v>
      </c>
      <c r="D670" s="46">
        <v>10395.939453125</v>
      </c>
      <c r="E670" s="63" t="s">
        <v>14</v>
      </c>
      <c r="F670" s="61"/>
      <c r="G670" s="46">
        <v>9831.61</v>
      </c>
      <c r="H670" s="62">
        <v>219.6</v>
      </c>
      <c r="I670" s="46">
        <v>9831.61</v>
      </c>
      <c r="J670" s="34" t="s">
        <v>0</v>
      </c>
      <c r="K670" s="61"/>
      <c r="L670" s="31">
        <v>9831.61</v>
      </c>
      <c r="M670" s="35">
        <v>219.6</v>
      </c>
      <c r="N670" s="46">
        <v>9831.61</v>
      </c>
      <c r="O670" s="2" t="s">
        <v>0</v>
      </c>
    </row>
    <row r="671" spans="1:15" x14ac:dyDescent="0.35">
      <c r="A671" s="60">
        <v>42763.791666666664</v>
      </c>
      <c r="B671" s="61"/>
      <c r="C671" s="62">
        <v>218.88533020019531</v>
      </c>
      <c r="D671" s="46">
        <v>10413.2548828125</v>
      </c>
      <c r="E671" s="63" t="s">
        <v>14</v>
      </c>
      <c r="F671" s="61"/>
      <c r="G671" s="46">
        <v>9822.31</v>
      </c>
      <c r="H671" s="62">
        <v>219.6</v>
      </c>
      <c r="I671" s="46">
        <v>9822.31</v>
      </c>
      <c r="J671" s="34" t="s">
        <v>0</v>
      </c>
      <c r="K671" s="61"/>
      <c r="L671" s="31">
        <v>9822.31</v>
      </c>
      <c r="M671" s="35">
        <v>219.6</v>
      </c>
      <c r="N671" s="46">
        <v>9822.31</v>
      </c>
      <c r="O671" s="2" t="s">
        <v>0</v>
      </c>
    </row>
    <row r="672" spans="1:15" x14ac:dyDescent="0.35">
      <c r="A672" s="60">
        <v>42763.833333333336</v>
      </c>
      <c r="B672" s="61"/>
      <c r="C672" s="62">
        <v>218.79377746582031</v>
      </c>
      <c r="D672" s="46">
        <v>10512.484375</v>
      </c>
      <c r="E672" s="63" t="s">
        <v>14</v>
      </c>
      <c r="F672" s="61"/>
      <c r="G672" s="46">
        <v>9787.01</v>
      </c>
      <c r="H672" s="62">
        <v>219.6</v>
      </c>
      <c r="I672" s="46">
        <v>9787.01</v>
      </c>
      <c r="J672" s="34" t="s">
        <v>0</v>
      </c>
      <c r="K672" s="61"/>
      <c r="L672" s="31">
        <v>9787.01</v>
      </c>
      <c r="M672" s="35">
        <v>219.6</v>
      </c>
      <c r="N672" s="46">
        <v>9787.01</v>
      </c>
      <c r="O672" s="2" t="s">
        <v>0</v>
      </c>
    </row>
    <row r="673" spans="1:15" x14ac:dyDescent="0.35">
      <c r="A673" s="60">
        <v>42763.875</v>
      </c>
      <c r="B673" s="61"/>
      <c r="C673" s="62">
        <v>218.70222473144531</v>
      </c>
      <c r="D673" s="46">
        <v>10473.5078125</v>
      </c>
      <c r="E673" s="63" t="s">
        <v>14</v>
      </c>
      <c r="F673" s="61"/>
      <c r="G673" s="46">
        <v>9726.02</v>
      </c>
      <c r="H673" s="62">
        <v>219.6</v>
      </c>
      <c r="I673" s="46">
        <v>9726.02</v>
      </c>
      <c r="J673" s="34" t="s">
        <v>0</v>
      </c>
      <c r="K673" s="61"/>
      <c r="L673" s="31">
        <v>9726.02</v>
      </c>
      <c r="M673" s="35">
        <v>219.6</v>
      </c>
      <c r="N673" s="46">
        <v>9726.02</v>
      </c>
      <c r="O673" s="2" t="s">
        <v>0</v>
      </c>
    </row>
    <row r="674" spans="1:15" x14ac:dyDescent="0.35">
      <c r="A674" s="60">
        <v>42763.916666666664</v>
      </c>
      <c r="B674" s="61"/>
      <c r="C674" s="62">
        <v>218.68391418457031</v>
      </c>
      <c r="D674" s="46">
        <v>10529.12109375</v>
      </c>
      <c r="E674" s="63" t="s">
        <v>14</v>
      </c>
      <c r="F674" s="61"/>
      <c r="G674" s="46">
        <v>9641.5499999999993</v>
      </c>
      <c r="H674" s="62">
        <v>219.6</v>
      </c>
      <c r="I674" s="46">
        <v>9641.5499999999993</v>
      </c>
      <c r="J674" s="34" t="s">
        <v>0</v>
      </c>
      <c r="K674" s="61"/>
      <c r="L674" s="31">
        <v>9641.5499999999993</v>
      </c>
      <c r="M674" s="35">
        <v>219.6</v>
      </c>
      <c r="N674" s="46">
        <v>9641.5499999999993</v>
      </c>
      <c r="O674" s="2" t="s">
        <v>0</v>
      </c>
    </row>
    <row r="675" spans="1:15" x14ac:dyDescent="0.35">
      <c r="A675" s="60">
        <v>42763.958333333336</v>
      </c>
      <c r="B675" s="61"/>
      <c r="C675" s="62">
        <v>218.70222473144531</v>
      </c>
      <c r="D675" s="46">
        <v>8660.2841796875</v>
      </c>
      <c r="E675" s="63" t="s">
        <v>14</v>
      </c>
      <c r="F675" s="61"/>
      <c r="G675" s="46">
        <v>9537.3700000000008</v>
      </c>
      <c r="H675" s="62">
        <v>219.6</v>
      </c>
      <c r="I675" s="46">
        <v>9537.3700000000008</v>
      </c>
      <c r="J675" s="34" t="s">
        <v>0</v>
      </c>
      <c r="K675" s="61"/>
      <c r="L675" s="31">
        <v>9537.3700000000008</v>
      </c>
      <c r="M675" s="35">
        <v>219.6</v>
      </c>
      <c r="N675" s="46">
        <v>9537.3700000000008</v>
      </c>
      <c r="O675" s="2" t="s">
        <v>0</v>
      </c>
    </row>
    <row r="676" spans="1:15" x14ac:dyDescent="0.35">
      <c r="A676" s="60">
        <v>42764</v>
      </c>
      <c r="B676" s="61"/>
      <c r="C676" s="62">
        <v>218.73884582519531</v>
      </c>
      <c r="D676" s="46">
        <v>8468.93359375</v>
      </c>
      <c r="E676" s="63" t="s">
        <v>14</v>
      </c>
      <c r="F676" s="61"/>
      <c r="G676" s="46">
        <v>9555.76</v>
      </c>
      <c r="H676" s="62">
        <v>219.6</v>
      </c>
      <c r="I676" s="46">
        <v>9555.76</v>
      </c>
      <c r="J676" s="34" t="s">
        <v>0</v>
      </c>
      <c r="K676" s="61"/>
      <c r="L676" s="31">
        <v>9555.76</v>
      </c>
      <c r="M676" s="35">
        <v>219.6</v>
      </c>
      <c r="N676" s="46">
        <v>9555.76</v>
      </c>
      <c r="O676" s="2" t="s">
        <v>0</v>
      </c>
    </row>
    <row r="677" spans="1:15" x14ac:dyDescent="0.35">
      <c r="A677" s="60">
        <v>42764.041666666664</v>
      </c>
      <c r="B677" s="61"/>
      <c r="C677" s="62">
        <v>218.77546691894531</v>
      </c>
      <c r="D677" s="46">
        <v>8475.306640625</v>
      </c>
      <c r="E677" s="63" t="s">
        <v>14</v>
      </c>
      <c r="F677" s="61"/>
      <c r="G677" s="46">
        <v>9399.41</v>
      </c>
      <c r="H677" s="62">
        <v>219.6</v>
      </c>
      <c r="I677" s="46">
        <v>9399.41</v>
      </c>
      <c r="J677" s="34" t="s">
        <v>0</v>
      </c>
      <c r="K677" s="61"/>
      <c r="L677" s="31">
        <v>9399.41</v>
      </c>
      <c r="M677" s="35">
        <v>219.6</v>
      </c>
      <c r="N677" s="46">
        <v>9399.41</v>
      </c>
      <c r="O677" s="2" t="s">
        <v>0</v>
      </c>
    </row>
    <row r="678" spans="1:15" x14ac:dyDescent="0.35">
      <c r="A678" s="60">
        <v>42764.083333333336</v>
      </c>
      <c r="B678" s="61"/>
      <c r="C678" s="62">
        <v>218.81208801269531</v>
      </c>
      <c r="D678" s="46">
        <v>8400.1171875</v>
      </c>
      <c r="E678" s="63" t="s">
        <v>14</v>
      </c>
      <c r="F678" s="61"/>
      <c r="G678" s="46">
        <v>9216.17</v>
      </c>
      <c r="H678" s="62">
        <v>219.6</v>
      </c>
      <c r="I678" s="46">
        <v>9216.17</v>
      </c>
      <c r="J678" s="34" t="s">
        <v>0</v>
      </c>
      <c r="K678" s="61"/>
      <c r="L678" s="31">
        <v>9216.17</v>
      </c>
      <c r="M678" s="35">
        <v>219.6</v>
      </c>
      <c r="N678" s="46">
        <v>9216.17</v>
      </c>
      <c r="O678" s="2" t="s">
        <v>0</v>
      </c>
    </row>
    <row r="679" spans="1:15" x14ac:dyDescent="0.35">
      <c r="A679" s="60">
        <v>42764.125</v>
      </c>
      <c r="B679" s="61"/>
      <c r="C679" s="62">
        <v>218.92195129394531</v>
      </c>
      <c r="D679" s="46">
        <v>8358.943359375</v>
      </c>
      <c r="E679" s="63" t="s">
        <v>14</v>
      </c>
      <c r="F679" s="61"/>
      <c r="G679" s="46">
        <v>9025.2800000000007</v>
      </c>
      <c r="H679" s="62">
        <v>219.6</v>
      </c>
      <c r="I679" s="46">
        <v>9025.2800000000007</v>
      </c>
      <c r="J679" s="34" t="s">
        <v>0</v>
      </c>
      <c r="K679" s="61"/>
      <c r="L679" s="31">
        <v>9025.2800000000007</v>
      </c>
      <c r="M679" s="35">
        <v>219.6</v>
      </c>
      <c r="N679" s="46">
        <v>9025.2800000000007</v>
      </c>
      <c r="O679" s="2" t="s">
        <v>0</v>
      </c>
    </row>
    <row r="680" spans="1:15" x14ac:dyDescent="0.35">
      <c r="A680" s="60">
        <v>42764.166666666664</v>
      </c>
      <c r="B680" s="61"/>
      <c r="C680" s="62">
        <v>219.03181457519531</v>
      </c>
      <c r="D680" s="46">
        <v>8087.9833984375</v>
      </c>
      <c r="E680" s="63" t="s">
        <v>14</v>
      </c>
      <c r="F680" s="61"/>
      <c r="G680" s="46">
        <v>8845.2000000000007</v>
      </c>
      <c r="H680" s="62">
        <v>219.6</v>
      </c>
      <c r="I680" s="46">
        <v>8845.2000000000007</v>
      </c>
      <c r="J680" s="34" t="s">
        <v>0</v>
      </c>
      <c r="K680" s="61"/>
      <c r="L680" s="31">
        <v>8845.2000000000007</v>
      </c>
      <c r="M680" s="35">
        <v>219.6</v>
      </c>
      <c r="N680" s="46">
        <v>8845.2000000000007</v>
      </c>
      <c r="O680" s="2" t="s">
        <v>0</v>
      </c>
    </row>
    <row r="681" spans="1:15" x14ac:dyDescent="0.35">
      <c r="A681" s="60">
        <v>42764.208333333336</v>
      </c>
      <c r="B681" s="61"/>
      <c r="C681" s="62">
        <v>219.21492004394531</v>
      </c>
      <c r="D681" s="46">
        <v>5302.18359375</v>
      </c>
      <c r="E681" s="63" t="s">
        <v>14</v>
      </c>
      <c r="F681" s="61"/>
      <c r="G681" s="46">
        <v>8686.49</v>
      </c>
      <c r="H681" s="62">
        <v>219.6</v>
      </c>
      <c r="I681" s="46">
        <v>8686.49</v>
      </c>
      <c r="J681" s="34" t="s">
        <v>0</v>
      </c>
      <c r="K681" s="61"/>
      <c r="L681" s="31">
        <v>8686.49</v>
      </c>
      <c r="M681" s="35">
        <v>219.6</v>
      </c>
      <c r="N681" s="46">
        <v>8686.49</v>
      </c>
      <c r="O681" s="2" t="s">
        <v>0</v>
      </c>
    </row>
    <row r="682" spans="1:15" x14ac:dyDescent="0.35">
      <c r="A682" s="60">
        <v>42764.25</v>
      </c>
      <c r="B682" s="61"/>
      <c r="C682" s="62">
        <v>219.30647277832031</v>
      </c>
      <c r="D682" s="46">
        <v>5288.94482421875</v>
      </c>
      <c r="E682" s="63" t="s">
        <v>14</v>
      </c>
      <c r="F682" s="61"/>
      <c r="G682" s="46">
        <v>8553.4</v>
      </c>
      <c r="H682" s="62">
        <v>219.6</v>
      </c>
      <c r="I682" s="46">
        <v>8553.4</v>
      </c>
      <c r="J682" s="34" t="s">
        <v>0</v>
      </c>
      <c r="K682" s="61"/>
      <c r="L682" s="31">
        <v>8553.4</v>
      </c>
      <c r="M682" s="35">
        <v>219.6</v>
      </c>
      <c r="N682" s="46">
        <v>8553.4</v>
      </c>
      <c r="O682" s="2" t="s">
        <v>0</v>
      </c>
    </row>
    <row r="683" spans="1:15" x14ac:dyDescent="0.35">
      <c r="A683" s="60">
        <v>42764.291666666664</v>
      </c>
      <c r="B683" s="61"/>
      <c r="C683" s="62">
        <v>219.48957824707031</v>
      </c>
      <c r="D683" s="46">
        <v>5273.75390625</v>
      </c>
      <c r="E683" s="63" t="s">
        <v>14</v>
      </c>
      <c r="F683" s="61"/>
      <c r="G683" s="46">
        <v>8447.3700000000008</v>
      </c>
      <c r="H683" s="62">
        <v>219.6</v>
      </c>
      <c r="I683" s="46">
        <v>8447.3700000000008</v>
      </c>
      <c r="J683" s="34" t="s">
        <v>0</v>
      </c>
      <c r="K683" s="61"/>
      <c r="L683" s="31">
        <v>8447.3700000000008</v>
      </c>
      <c r="M683" s="35">
        <v>219.6</v>
      </c>
      <c r="N683" s="46">
        <v>8447.3700000000008</v>
      </c>
      <c r="O683" s="2" t="s">
        <v>0</v>
      </c>
    </row>
    <row r="684" spans="1:15" x14ac:dyDescent="0.35">
      <c r="A684" s="60">
        <v>42764.333333333336</v>
      </c>
      <c r="B684" s="61"/>
      <c r="C684" s="62">
        <v>219.58114624023438</v>
      </c>
      <c r="D684" s="46">
        <v>5258.0361328125</v>
      </c>
      <c r="E684" s="63" t="s">
        <v>14</v>
      </c>
      <c r="F684" s="61"/>
      <c r="G684" s="46">
        <v>8369.41</v>
      </c>
      <c r="H684" s="62">
        <v>219.6</v>
      </c>
      <c r="I684" s="46">
        <v>8369.41</v>
      </c>
      <c r="J684" s="34" t="s">
        <v>0</v>
      </c>
      <c r="K684" s="61"/>
      <c r="L684" s="31">
        <v>8369.41</v>
      </c>
      <c r="M684" s="35">
        <v>219.6</v>
      </c>
      <c r="N684" s="46">
        <v>8369.41</v>
      </c>
      <c r="O684" s="2" t="s">
        <v>0</v>
      </c>
    </row>
    <row r="685" spans="1:15" x14ac:dyDescent="0.35">
      <c r="A685" s="60">
        <v>42764.375</v>
      </c>
      <c r="B685" s="61"/>
      <c r="C685" s="62">
        <v>219.52621459960938</v>
      </c>
      <c r="D685" s="46">
        <v>5884.6923828125</v>
      </c>
      <c r="E685" s="63" t="s">
        <v>14</v>
      </c>
      <c r="F685" s="61"/>
      <c r="G685" s="46">
        <v>8321</v>
      </c>
      <c r="H685" s="62">
        <v>219.6</v>
      </c>
      <c r="I685" s="46">
        <v>8321</v>
      </c>
      <c r="J685" s="34" t="s">
        <v>0</v>
      </c>
      <c r="K685" s="61"/>
      <c r="L685" s="31">
        <v>8321</v>
      </c>
      <c r="M685" s="35">
        <v>219.6</v>
      </c>
      <c r="N685" s="46">
        <v>8321</v>
      </c>
      <c r="O685" s="2" t="s">
        <v>0</v>
      </c>
    </row>
    <row r="686" spans="1:15" x14ac:dyDescent="0.35">
      <c r="A686" s="60">
        <v>42764.416666666664</v>
      </c>
      <c r="B686" s="61"/>
      <c r="C686" s="62">
        <v>219.52621459960938</v>
      </c>
      <c r="D686" s="46">
        <v>8384.96484375</v>
      </c>
      <c r="E686" s="63" t="s">
        <v>14</v>
      </c>
      <c r="F686" s="61"/>
      <c r="G686" s="46">
        <v>8303.74</v>
      </c>
      <c r="H686" s="62">
        <v>219.6</v>
      </c>
      <c r="I686" s="46">
        <v>8303.74</v>
      </c>
      <c r="J686" s="34" t="s">
        <v>0</v>
      </c>
      <c r="K686" s="61"/>
      <c r="L686" s="31">
        <v>8303.74</v>
      </c>
      <c r="M686" s="35">
        <v>219.6</v>
      </c>
      <c r="N686" s="46">
        <v>8303.74</v>
      </c>
      <c r="O686" s="2" t="s">
        <v>0</v>
      </c>
    </row>
    <row r="687" spans="1:15" x14ac:dyDescent="0.35">
      <c r="A687" s="60">
        <v>42764.458333333336</v>
      </c>
      <c r="B687" s="61"/>
      <c r="C687" s="62">
        <v>219.50790405273438</v>
      </c>
      <c r="D687" s="46">
        <v>8540.68359375</v>
      </c>
      <c r="E687" s="63" t="s">
        <v>14</v>
      </c>
      <c r="F687" s="61"/>
      <c r="G687" s="46">
        <v>8318.4699999999993</v>
      </c>
      <c r="H687" s="62">
        <v>219.6</v>
      </c>
      <c r="I687" s="46">
        <v>8318.4699999999993</v>
      </c>
      <c r="J687" s="34" t="s">
        <v>0</v>
      </c>
      <c r="K687" s="61"/>
      <c r="L687" s="31">
        <v>8318.4699999999993</v>
      </c>
      <c r="M687" s="35">
        <v>219.6</v>
      </c>
      <c r="N687" s="46">
        <v>8318.4699999999993</v>
      </c>
      <c r="O687" s="2" t="s">
        <v>0</v>
      </c>
    </row>
    <row r="688" spans="1:15" x14ac:dyDescent="0.35">
      <c r="A688" s="60">
        <v>42764.5</v>
      </c>
      <c r="B688" s="61"/>
      <c r="C688" s="62">
        <v>219.50790405273438</v>
      </c>
      <c r="D688" s="46">
        <v>8384.5859375</v>
      </c>
      <c r="E688" s="63" t="s">
        <v>14</v>
      </c>
      <c r="F688" s="61"/>
      <c r="G688" s="46">
        <v>8364.1299999999992</v>
      </c>
      <c r="H688" s="62">
        <v>219.6</v>
      </c>
      <c r="I688" s="46">
        <v>8364.1299999999992</v>
      </c>
      <c r="J688" s="34" t="s">
        <v>0</v>
      </c>
      <c r="K688" s="61"/>
      <c r="L688" s="31">
        <v>8364.1299999999992</v>
      </c>
      <c r="M688" s="35">
        <v>219.6</v>
      </c>
      <c r="N688" s="46">
        <v>8364.1299999999992</v>
      </c>
      <c r="O688" s="2" t="s">
        <v>0</v>
      </c>
    </row>
    <row r="689" spans="1:15" x14ac:dyDescent="0.35">
      <c r="A689" s="60">
        <v>42764.541666666664</v>
      </c>
      <c r="B689" s="61"/>
      <c r="C689" s="62">
        <v>219.47126770019531</v>
      </c>
      <c r="D689" s="46">
        <v>7476.62353515625</v>
      </c>
      <c r="E689" s="63" t="s">
        <v>14</v>
      </c>
      <c r="F689" s="61"/>
      <c r="G689" s="46">
        <v>8437</v>
      </c>
      <c r="H689" s="62">
        <v>219.6</v>
      </c>
      <c r="I689" s="46">
        <v>8437</v>
      </c>
      <c r="J689" s="34" t="s">
        <v>0</v>
      </c>
      <c r="K689" s="61"/>
      <c r="L689" s="31">
        <v>8437</v>
      </c>
      <c r="M689" s="35">
        <v>219.6</v>
      </c>
      <c r="N689" s="46">
        <v>8437</v>
      </c>
      <c r="O689" s="2" t="s">
        <v>0</v>
      </c>
    </row>
    <row r="690" spans="1:15" x14ac:dyDescent="0.35">
      <c r="A690" s="60">
        <v>42764.583333333336</v>
      </c>
      <c r="B690" s="61"/>
      <c r="C690" s="62">
        <v>219.41633605957031</v>
      </c>
      <c r="D690" s="46">
        <v>8509.3623046875</v>
      </c>
      <c r="E690" s="63" t="s">
        <v>14</v>
      </c>
      <c r="F690" s="61"/>
      <c r="G690" s="46">
        <v>8530.75</v>
      </c>
      <c r="H690" s="62">
        <v>219.6</v>
      </c>
      <c r="I690" s="46">
        <v>8530.75</v>
      </c>
      <c r="J690" s="34" t="s">
        <v>0</v>
      </c>
      <c r="K690" s="61"/>
      <c r="L690" s="31">
        <v>8530.75</v>
      </c>
      <c r="M690" s="35">
        <v>219.6</v>
      </c>
      <c r="N690" s="46">
        <v>8530.75</v>
      </c>
      <c r="O690" s="2" t="s">
        <v>0</v>
      </c>
    </row>
    <row r="691" spans="1:15" x14ac:dyDescent="0.35">
      <c r="A691" s="60">
        <v>42764.625</v>
      </c>
      <c r="B691" s="61"/>
      <c r="C691" s="62">
        <v>219.26985168457031</v>
      </c>
      <c r="D691" s="46">
        <v>8425.240234375</v>
      </c>
      <c r="E691" s="63" t="s">
        <v>14</v>
      </c>
      <c r="F691" s="61"/>
      <c r="G691" s="46">
        <v>8636.8799999999992</v>
      </c>
      <c r="H691" s="62">
        <v>219.6</v>
      </c>
      <c r="I691" s="46">
        <v>8636.8799999999992</v>
      </c>
      <c r="J691" s="34" t="s">
        <v>0</v>
      </c>
      <c r="K691" s="61"/>
      <c r="L691" s="31">
        <v>8636.8799999999992</v>
      </c>
      <c r="M691" s="35">
        <v>219.6</v>
      </c>
      <c r="N691" s="46">
        <v>8636.8799999999992</v>
      </c>
      <c r="O691" s="2" t="s">
        <v>0</v>
      </c>
    </row>
    <row r="692" spans="1:15" x14ac:dyDescent="0.35">
      <c r="A692" s="60">
        <v>42764.666666666664</v>
      </c>
      <c r="B692" s="61"/>
      <c r="C692" s="62">
        <v>219.17829895019531</v>
      </c>
      <c r="D692" s="46">
        <v>8395.1953125</v>
      </c>
      <c r="E692" s="63" t="s">
        <v>14</v>
      </c>
      <c r="F692" s="61"/>
      <c r="G692" s="46">
        <v>8745.59</v>
      </c>
      <c r="H692" s="62">
        <v>219.6</v>
      </c>
      <c r="I692" s="46">
        <v>8745.59</v>
      </c>
      <c r="J692" s="34" t="s">
        <v>0</v>
      </c>
      <c r="K692" s="61"/>
      <c r="L692" s="31">
        <v>8745.59</v>
      </c>
      <c r="M692" s="35">
        <v>219.6</v>
      </c>
      <c r="N692" s="46">
        <v>8745.59</v>
      </c>
      <c r="O692" s="2" t="s">
        <v>0</v>
      </c>
    </row>
    <row r="693" spans="1:15" x14ac:dyDescent="0.35">
      <c r="A693" s="60">
        <v>42764.708333333336</v>
      </c>
      <c r="B693" s="61"/>
      <c r="C693" s="62">
        <v>218.99519348144531</v>
      </c>
      <c r="D693" s="46">
        <v>8604.1953125</v>
      </c>
      <c r="E693" s="63" t="s">
        <v>14</v>
      </c>
      <c r="F693" s="61"/>
      <c r="G693" s="46">
        <v>8846.94</v>
      </c>
      <c r="H693" s="62">
        <v>219.6</v>
      </c>
      <c r="I693" s="46">
        <v>8846.94</v>
      </c>
      <c r="J693" s="34" t="s">
        <v>0</v>
      </c>
      <c r="K693" s="61"/>
      <c r="L693" s="31">
        <v>8846.94</v>
      </c>
      <c r="M693" s="35">
        <v>219.6</v>
      </c>
      <c r="N693" s="46">
        <v>8846.94</v>
      </c>
      <c r="O693" s="2" t="s">
        <v>0</v>
      </c>
    </row>
    <row r="694" spans="1:15" x14ac:dyDescent="0.35">
      <c r="A694" s="60">
        <v>42764.75</v>
      </c>
      <c r="B694" s="61"/>
      <c r="C694" s="62">
        <v>218.81208801269531</v>
      </c>
      <c r="D694" s="46">
        <v>10127.5947265625</v>
      </c>
      <c r="E694" s="63" t="s">
        <v>14</v>
      </c>
      <c r="F694" s="61"/>
      <c r="G694" s="46">
        <v>8931.99</v>
      </c>
      <c r="H694" s="62">
        <v>219.6</v>
      </c>
      <c r="I694" s="46">
        <v>8931.99</v>
      </c>
      <c r="J694" s="34" t="s">
        <v>0</v>
      </c>
      <c r="K694" s="61"/>
      <c r="L694" s="31">
        <v>8931.99</v>
      </c>
      <c r="M694" s="35">
        <v>219.6</v>
      </c>
      <c r="N694" s="46">
        <v>8931.99</v>
      </c>
      <c r="O694" s="2" t="s">
        <v>0</v>
      </c>
    </row>
    <row r="695" spans="1:15" x14ac:dyDescent="0.35">
      <c r="A695" s="60">
        <v>42764.791666666664</v>
      </c>
      <c r="B695" s="61"/>
      <c r="C695" s="62">
        <v>218.72053527832031</v>
      </c>
      <c r="D695" s="46">
        <v>10128.845703125</v>
      </c>
      <c r="E695" s="63" t="s">
        <v>14</v>
      </c>
      <c r="F695" s="61"/>
      <c r="G695" s="46">
        <v>8993.68</v>
      </c>
      <c r="H695" s="62">
        <v>219.6</v>
      </c>
      <c r="I695" s="46">
        <v>8993.68</v>
      </c>
      <c r="J695" s="34" t="s">
        <v>0</v>
      </c>
      <c r="K695" s="61"/>
      <c r="L695" s="31">
        <v>8993.68</v>
      </c>
      <c r="M695" s="35">
        <v>219.6</v>
      </c>
      <c r="N695" s="46">
        <v>8993.68</v>
      </c>
      <c r="O695" s="2" t="s">
        <v>0</v>
      </c>
    </row>
    <row r="696" spans="1:15" x14ac:dyDescent="0.35">
      <c r="A696" s="60">
        <v>42764.833333333336</v>
      </c>
      <c r="B696" s="61"/>
      <c r="C696" s="62">
        <v>218.62898254394531</v>
      </c>
      <c r="D696" s="46">
        <v>10097.822265625</v>
      </c>
      <c r="E696" s="63" t="s">
        <v>14</v>
      </c>
      <c r="F696" s="61"/>
      <c r="G696" s="46">
        <v>9027.4</v>
      </c>
      <c r="H696" s="62">
        <v>219.6</v>
      </c>
      <c r="I696" s="46">
        <v>9027.4</v>
      </c>
      <c r="J696" s="34" t="s">
        <v>0</v>
      </c>
      <c r="K696" s="61"/>
      <c r="L696" s="31">
        <v>9027.4</v>
      </c>
      <c r="M696" s="35">
        <v>219.6</v>
      </c>
      <c r="N696" s="46">
        <v>9027.4</v>
      </c>
      <c r="O696" s="2" t="s">
        <v>0</v>
      </c>
    </row>
    <row r="697" spans="1:15" x14ac:dyDescent="0.35">
      <c r="A697" s="60">
        <v>42764.875</v>
      </c>
      <c r="B697" s="61"/>
      <c r="C697" s="62">
        <v>218.62898254394531</v>
      </c>
      <c r="D697" s="46">
        <v>8769.0595703125</v>
      </c>
      <c r="E697" s="63" t="s">
        <v>14</v>
      </c>
      <c r="F697" s="61"/>
      <c r="G697" s="46">
        <v>9031.32</v>
      </c>
      <c r="H697" s="62">
        <v>219.6</v>
      </c>
      <c r="I697" s="46">
        <v>9031.32</v>
      </c>
      <c r="J697" s="34" t="s">
        <v>0</v>
      </c>
      <c r="K697" s="61"/>
      <c r="L697" s="31">
        <v>9031.32</v>
      </c>
      <c r="M697" s="35">
        <v>219.6</v>
      </c>
      <c r="N697" s="46">
        <v>9031.32</v>
      </c>
      <c r="O697" s="2" t="s">
        <v>0</v>
      </c>
    </row>
    <row r="698" spans="1:15" x14ac:dyDescent="0.35">
      <c r="A698" s="60">
        <v>42764.916666666664</v>
      </c>
      <c r="B698" s="61"/>
      <c r="C698" s="62">
        <v>218.66560363769531</v>
      </c>
      <c r="D698" s="46">
        <v>7019.376953125</v>
      </c>
      <c r="E698" s="63" t="s">
        <v>14</v>
      </c>
      <c r="F698" s="61"/>
      <c r="G698" s="46">
        <v>9006.17</v>
      </c>
      <c r="H698" s="62">
        <v>219.6</v>
      </c>
      <c r="I698" s="46">
        <v>9006.17</v>
      </c>
      <c r="J698" s="34" t="s">
        <v>0</v>
      </c>
      <c r="K698" s="61"/>
      <c r="L698" s="31">
        <v>9006.17</v>
      </c>
      <c r="M698" s="35">
        <v>219.6</v>
      </c>
      <c r="N698" s="46">
        <v>9006.17</v>
      </c>
      <c r="O698" s="2" t="s">
        <v>0</v>
      </c>
    </row>
    <row r="699" spans="1:15" x14ac:dyDescent="0.35">
      <c r="A699" s="60">
        <v>42764.958333333336</v>
      </c>
      <c r="B699" s="61"/>
      <c r="C699" s="62">
        <v>218.70222473144531</v>
      </c>
      <c r="D699" s="46">
        <v>6902.916015625</v>
      </c>
      <c r="E699" s="63" t="s">
        <v>14</v>
      </c>
      <c r="F699" s="61"/>
      <c r="G699" s="46">
        <v>8954.81</v>
      </c>
      <c r="H699" s="62">
        <v>219.6</v>
      </c>
      <c r="I699" s="46">
        <v>8954.81</v>
      </c>
      <c r="J699" s="34" t="s">
        <v>0</v>
      </c>
      <c r="K699" s="61"/>
      <c r="L699" s="31">
        <v>8954.81</v>
      </c>
      <c r="M699" s="35">
        <v>219.6</v>
      </c>
      <c r="N699" s="46">
        <v>8954.81</v>
      </c>
      <c r="O699" s="2" t="s">
        <v>0</v>
      </c>
    </row>
    <row r="700" spans="1:15" x14ac:dyDescent="0.35">
      <c r="A700" s="60">
        <v>42765</v>
      </c>
      <c r="B700" s="61"/>
      <c r="C700" s="62">
        <v>218.81208801269531</v>
      </c>
      <c r="D700" s="46">
        <v>6873.3515625</v>
      </c>
      <c r="E700" s="63" t="s">
        <v>14</v>
      </c>
      <c r="F700" s="61"/>
      <c r="G700" s="46">
        <v>9065.51</v>
      </c>
      <c r="H700" s="62">
        <v>219.6</v>
      </c>
      <c r="I700" s="46">
        <v>9065.51</v>
      </c>
      <c r="J700" s="34" t="s">
        <v>0</v>
      </c>
      <c r="K700" s="61"/>
      <c r="L700" s="31">
        <v>9065.51</v>
      </c>
      <c r="M700" s="35">
        <v>219.6</v>
      </c>
      <c r="N700" s="46">
        <v>9065.51</v>
      </c>
      <c r="O700" s="2" t="s">
        <v>0</v>
      </c>
    </row>
    <row r="701" spans="1:15" x14ac:dyDescent="0.35">
      <c r="A701" s="60">
        <v>42765.041666666664</v>
      </c>
      <c r="B701" s="61"/>
      <c r="C701" s="62">
        <v>218.99519348144531</v>
      </c>
      <c r="D701" s="46">
        <v>6834.01953125</v>
      </c>
      <c r="E701" s="63" t="s">
        <v>14</v>
      </c>
      <c r="F701" s="61"/>
      <c r="G701" s="46">
        <v>8945.07</v>
      </c>
      <c r="H701" s="62">
        <v>219.6</v>
      </c>
      <c r="I701" s="46">
        <v>8945.07</v>
      </c>
      <c r="J701" s="34" t="s">
        <v>0</v>
      </c>
      <c r="K701" s="61"/>
      <c r="L701" s="31">
        <v>8945.07</v>
      </c>
      <c r="M701" s="35">
        <v>219.6</v>
      </c>
      <c r="N701" s="46">
        <v>8945.07</v>
      </c>
      <c r="O701" s="2" t="s">
        <v>0</v>
      </c>
    </row>
    <row r="702" spans="1:15" x14ac:dyDescent="0.35">
      <c r="A702" s="60">
        <v>42765.083333333336</v>
      </c>
      <c r="B702" s="61"/>
      <c r="C702" s="62">
        <v>219.17829895019531</v>
      </c>
      <c r="D702" s="46">
        <v>4256.6669921875</v>
      </c>
      <c r="E702" s="63" t="s">
        <v>14</v>
      </c>
      <c r="F702" s="61"/>
      <c r="G702" s="46">
        <v>8788.43</v>
      </c>
      <c r="H702" s="62">
        <v>219.6</v>
      </c>
      <c r="I702" s="46">
        <v>8788.43</v>
      </c>
      <c r="J702" s="34" t="s">
        <v>0</v>
      </c>
      <c r="K702" s="61"/>
      <c r="L702" s="31">
        <v>8788.43</v>
      </c>
      <c r="M702" s="35">
        <v>219.6</v>
      </c>
      <c r="N702" s="46">
        <v>8788.43</v>
      </c>
      <c r="O702" s="2" t="s">
        <v>0</v>
      </c>
    </row>
    <row r="703" spans="1:15" x14ac:dyDescent="0.35">
      <c r="A703" s="60">
        <v>42765.125</v>
      </c>
      <c r="B703" s="61"/>
      <c r="C703" s="62">
        <v>219.36140441894531</v>
      </c>
      <c r="D703" s="46">
        <v>3699.90673828125</v>
      </c>
      <c r="E703" s="63" t="s">
        <v>14</v>
      </c>
      <c r="F703" s="61"/>
      <c r="G703" s="46">
        <v>8616.75</v>
      </c>
      <c r="H703" s="62">
        <v>219.6</v>
      </c>
      <c r="I703" s="46">
        <v>8616.75</v>
      </c>
      <c r="J703" s="34" t="s">
        <v>0</v>
      </c>
      <c r="K703" s="61"/>
      <c r="L703" s="31">
        <v>8616.75</v>
      </c>
      <c r="M703" s="35">
        <v>219.6</v>
      </c>
      <c r="N703" s="46">
        <v>8616.75</v>
      </c>
      <c r="O703" s="2" t="s">
        <v>0</v>
      </c>
    </row>
    <row r="704" spans="1:15" x14ac:dyDescent="0.35">
      <c r="A704" s="60">
        <v>42765.166666666664</v>
      </c>
      <c r="B704" s="61"/>
      <c r="C704" s="62">
        <v>219.45295715332031</v>
      </c>
      <c r="D704" s="46">
        <v>3700.3525390625</v>
      </c>
      <c r="E704" s="63" t="s">
        <v>14</v>
      </c>
      <c r="F704" s="61"/>
      <c r="G704" s="46">
        <v>8450.19</v>
      </c>
      <c r="H704" s="62">
        <v>219.6</v>
      </c>
      <c r="I704" s="46">
        <v>8450.19</v>
      </c>
      <c r="J704" s="34" t="s">
        <v>0</v>
      </c>
      <c r="K704" s="61"/>
      <c r="L704" s="31">
        <v>8450.19</v>
      </c>
      <c r="M704" s="35">
        <v>219.6</v>
      </c>
      <c r="N704" s="46">
        <v>8450.19</v>
      </c>
      <c r="O704" s="2" t="s">
        <v>0</v>
      </c>
    </row>
    <row r="705" spans="1:15" x14ac:dyDescent="0.35">
      <c r="A705" s="60">
        <v>42765.208333333336</v>
      </c>
      <c r="B705" s="61"/>
      <c r="C705" s="62">
        <v>219.50790405273438</v>
      </c>
      <c r="D705" s="46">
        <v>3713.51123046875</v>
      </c>
      <c r="E705" s="63" t="s">
        <v>14</v>
      </c>
      <c r="F705" s="61"/>
      <c r="G705" s="46">
        <v>8299.8700000000008</v>
      </c>
      <c r="H705" s="62">
        <v>219.6</v>
      </c>
      <c r="I705" s="46">
        <v>8299.8700000000008</v>
      </c>
      <c r="J705" s="34" t="s">
        <v>0</v>
      </c>
      <c r="K705" s="61"/>
      <c r="L705" s="31">
        <v>8299.8700000000008</v>
      </c>
      <c r="M705" s="35">
        <v>219.6</v>
      </c>
      <c r="N705" s="46">
        <v>8299.8700000000008</v>
      </c>
      <c r="O705" s="2" t="s">
        <v>0</v>
      </c>
    </row>
    <row r="706" spans="1:15" x14ac:dyDescent="0.35">
      <c r="A706" s="60">
        <v>42765.25</v>
      </c>
      <c r="B706" s="61"/>
      <c r="C706" s="62">
        <v>219.54452514648438</v>
      </c>
      <c r="D706" s="46">
        <v>3710.528076171875</v>
      </c>
      <c r="E706" s="63" t="s">
        <v>14</v>
      </c>
      <c r="F706" s="61"/>
      <c r="G706" s="46">
        <v>8169.61</v>
      </c>
      <c r="H706" s="62">
        <v>219.6</v>
      </c>
      <c r="I706" s="46">
        <v>8169.61</v>
      </c>
      <c r="J706" s="34" t="s">
        <v>0</v>
      </c>
      <c r="K706" s="61"/>
      <c r="L706" s="31">
        <v>8169.61</v>
      </c>
      <c r="M706" s="35">
        <v>219.6</v>
      </c>
      <c r="N706" s="46">
        <v>8169.61</v>
      </c>
      <c r="O706" s="2" t="s">
        <v>0</v>
      </c>
    </row>
    <row r="707" spans="1:15" x14ac:dyDescent="0.35">
      <c r="A707" s="60">
        <v>42765.291666666664</v>
      </c>
      <c r="B707" s="61"/>
      <c r="C707" s="62">
        <v>219.58114624023438</v>
      </c>
      <c r="D707" s="46">
        <v>3708.649169921875</v>
      </c>
      <c r="E707" s="63" t="s">
        <v>14</v>
      </c>
      <c r="F707" s="61"/>
      <c r="G707" s="46">
        <v>8059.8</v>
      </c>
      <c r="H707" s="62">
        <v>219.6</v>
      </c>
      <c r="I707" s="46">
        <v>8059.8</v>
      </c>
      <c r="J707" s="34" t="s">
        <v>0</v>
      </c>
      <c r="K707" s="61"/>
      <c r="L707" s="31">
        <v>8059.8</v>
      </c>
      <c r="M707" s="35">
        <v>219.6</v>
      </c>
      <c r="N707" s="46">
        <v>8059.8</v>
      </c>
      <c r="O707" s="2" t="s">
        <v>0</v>
      </c>
    </row>
    <row r="708" spans="1:15" x14ac:dyDescent="0.35">
      <c r="A708" s="60">
        <v>42765.333333333336</v>
      </c>
      <c r="B708" s="61"/>
      <c r="C708" s="62">
        <v>219.45295715332031</v>
      </c>
      <c r="D708" s="46">
        <v>3699.819580078125</v>
      </c>
      <c r="E708" s="63" t="s">
        <v>14</v>
      </c>
      <c r="F708" s="61"/>
      <c r="G708" s="46">
        <v>7970.46</v>
      </c>
      <c r="H708" s="62">
        <v>219.6</v>
      </c>
      <c r="I708" s="46">
        <v>7970.46</v>
      </c>
      <c r="J708" s="34" t="s">
        <v>0</v>
      </c>
      <c r="K708" s="61"/>
      <c r="L708" s="31">
        <v>7970.46</v>
      </c>
      <c r="M708" s="35">
        <v>219.6</v>
      </c>
      <c r="N708" s="46">
        <v>7970.46</v>
      </c>
      <c r="O708" s="2" t="s">
        <v>0</v>
      </c>
    </row>
    <row r="709" spans="1:15" x14ac:dyDescent="0.35">
      <c r="A709" s="60">
        <v>42765.375</v>
      </c>
      <c r="B709" s="61"/>
      <c r="C709" s="62">
        <v>219.36140441894531</v>
      </c>
      <c r="D709" s="46">
        <v>4596.09423828125</v>
      </c>
      <c r="E709" s="63" t="s">
        <v>14</v>
      </c>
      <c r="F709" s="61"/>
      <c r="G709" s="46">
        <v>7902.47</v>
      </c>
      <c r="H709" s="62">
        <v>219.6</v>
      </c>
      <c r="I709" s="46">
        <v>7902.47</v>
      </c>
      <c r="J709" s="34" t="s">
        <v>0</v>
      </c>
      <c r="K709" s="61"/>
      <c r="L709" s="31">
        <v>7902.47</v>
      </c>
      <c r="M709" s="35">
        <v>219.6</v>
      </c>
      <c r="N709" s="46">
        <v>7902.47</v>
      </c>
      <c r="O709" s="2" t="s">
        <v>0</v>
      </c>
    </row>
    <row r="710" spans="1:15" x14ac:dyDescent="0.35">
      <c r="A710" s="60">
        <v>42765.416666666664</v>
      </c>
      <c r="B710" s="61"/>
      <c r="C710" s="62">
        <v>219.26985168457031</v>
      </c>
      <c r="D710" s="46">
        <v>9885.9716796875</v>
      </c>
      <c r="E710" s="63" t="s">
        <v>14</v>
      </c>
      <c r="F710" s="61"/>
      <c r="G710" s="46">
        <v>7857.56</v>
      </c>
      <c r="H710" s="62">
        <v>219.6</v>
      </c>
      <c r="I710" s="46">
        <v>7857.56</v>
      </c>
      <c r="J710" s="34" t="s">
        <v>0</v>
      </c>
      <c r="K710" s="61"/>
      <c r="L710" s="31">
        <v>7857.56</v>
      </c>
      <c r="M710" s="35">
        <v>219.6</v>
      </c>
      <c r="N710" s="46">
        <v>7857.56</v>
      </c>
      <c r="O710" s="2" t="s">
        <v>0</v>
      </c>
    </row>
    <row r="711" spans="1:15" x14ac:dyDescent="0.35">
      <c r="A711" s="60">
        <v>42765.458333333336</v>
      </c>
      <c r="B711" s="61"/>
      <c r="C711" s="62">
        <v>219.19660949707031</v>
      </c>
      <c r="D711" s="46">
        <v>10113.5029296875</v>
      </c>
      <c r="E711" s="63" t="s">
        <v>14</v>
      </c>
      <c r="F711" s="61"/>
      <c r="G711" s="46">
        <v>7837.55</v>
      </c>
      <c r="H711" s="62">
        <v>219.6</v>
      </c>
      <c r="I711" s="46">
        <v>7837.55</v>
      </c>
      <c r="J711" s="34" t="s">
        <v>0</v>
      </c>
      <c r="K711" s="61"/>
      <c r="L711" s="31">
        <v>7837.55</v>
      </c>
      <c r="M711" s="35">
        <v>219.6</v>
      </c>
      <c r="N711" s="46">
        <v>7837.55</v>
      </c>
      <c r="O711" s="2" t="s">
        <v>0</v>
      </c>
    </row>
    <row r="712" spans="1:15" x14ac:dyDescent="0.35">
      <c r="A712" s="60">
        <v>42765.5</v>
      </c>
      <c r="B712" s="61"/>
      <c r="C712" s="62">
        <v>219.12336730957031</v>
      </c>
      <c r="D712" s="46">
        <v>10271.0107421875</v>
      </c>
      <c r="E712" s="63" t="s">
        <v>14</v>
      </c>
      <c r="F712" s="61"/>
      <c r="G712" s="46">
        <v>7843.13</v>
      </c>
      <c r="H712" s="62">
        <v>219.6</v>
      </c>
      <c r="I712" s="46">
        <v>7843.13</v>
      </c>
      <c r="J712" s="34" t="s">
        <v>0</v>
      </c>
      <c r="K712" s="61"/>
      <c r="L712" s="31">
        <v>7843.13</v>
      </c>
      <c r="M712" s="35">
        <v>219.6</v>
      </c>
      <c r="N712" s="46">
        <v>7843.13</v>
      </c>
      <c r="O712" s="2" t="s">
        <v>0</v>
      </c>
    </row>
    <row r="713" spans="1:15" x14ac:dyDescent="0.35">
      <c r="A713" s="60">
        <v>42765.541666666664</v>
      </c>
      <c r="B713" s="61"/>
      <c r="C713" s="62">
        <v>219.06843566894531</v>
      </c>
      <c r="D713" s="46">
        <v>10312.7783203125</v>
      </c>
      <c r="E713" s="63" t="s">
        <v>14</v>
      </c>
      <c r="F713" s="61"/>
      <c r="G713" s="46">
        <v>7872.95</v>
      </c>
      <c r="H713" s="62">
        <v>219.6</v>
      </c>
      <c r="I713" s="46">
        <v>7872.95</v>
      </c>
      <c r="J713" s="34" t="s">
        <v>0</v>
      </c>
      <c r="K713" s="61"/>
      <c r="L713" s="31">
        <v>7872.95</v>
      </c>
      <c r="M713" s="35">
        <v>219.6</v>
      </c>
      <c r="N713" s="46">
        <v>7872.95</v>
      </c>
      <c r="O713" s="2" t="s">
        <v>0</v>
      </c>
    </row>
    <row r="714" spans="1:15" x14ac:dyDescent="0.35">
      <c r="A714" s="60">
        <v>42765.583333333336</v>
      </c>
      <c r="B714" s="61"/>
      <c r="C714" s="62">
        <v>219.19660949707031</v>
      </c>
      <c r="D714" s="46">
        <v>10222.1083984375</v>
      </c>
      <c r="E714" s="63" t="s">
        <v>14</v>
      </c>
      <c r="F714" s="61"/>
      <c r="G714" s="46">
        <v>7923.3</v>
      </c>
      <c r="H714" s="62">
        <v>219.6</v>
      </c>
      <c r="I714" s="46">
        <v>7923.3</v>
      </c>
      <c r="J714" s="34" t="s">
        <v>0</v>
      </c>
      <c r="K714" s="61"/>
      <c r="L714" s="31">
        <v>7923.3</v>
      </c>
      <c r="M714" s="35">
        <v>219.6</v>
      </c>
      <c r="N714" s="46">
        <v>7923.3</v>
      </c>
      <c r="O714" s="2" t="s">
        <v>0</v>
      </c>
    </row>
    <row r="715" spans="1:15" x14ac:dyDescent="0.35">
      <c r="A715" s="60">
        <v>42765.625</v>
      </c>
      <c r="B715" s="61"/>
      <c r="C715" s="62">
        <v>219.28816223144531</v>
      </c>
      <c r="D715" s="46">
        <v>7080.57275390625</v>
      </c>
      <c r="E715" s="63" t="s">
        <v>14</v>
      </c>
      <c r="F715" s="61"/>
      <c r="G715" s="46">
        <v>7988.39</v>
      </c>
      <c r="H715" s="62">
        <v>219.6</v>
      </c>
      <c r="I715" s="46">
        <v>7988.39</v>
      </c>
      <c r="J715" s="34" t="s">
        <v>0</v>
      </c>
      <c r="K715" s="61"/>
      <c r="L715" s="31">
        <v>7988.39</v>
      </c>
      <c r="M715" s="35">
        <v>219.6</v>
      </c>
      <c r="N715" s="46">
        <v>7988.39</v>
      </c>
      <c r="O715" s="2" t="s">
        <v>0</v>
      </c>
    </row>
    <row r="716" spans="1:15" x14ac:dyDescent="0.35">
      <c r="A716" s="60">
        <v>42765.666666666664</v>
      </c>
      <c r="B716" s="61"/>
      <c r="C716" s="62">
        <v>219.36140441894531</v>
      </c>
      <c r="D716" s="46">
        <v>6884.1513671875</v>
      </c>
      <c r="E716" s="63" t="s">
        <v>14</v>
      </c>
      <c r="F716" s="61"/>
      <c r="G716" s="46">
        <v>8060.87</v>
      </c>
      <c r="H716" s="62">
        <v>219.6</v>
      </c>
      <c r="I716" s="46">
        <v>8060.87</v>
      </c>
      <c r="J716" s="34" t="s">
        <v>0</v>
      </c>
      <c r="K716" s="61"/>
      <c r="L716" s="31">
        <v>8060.87</v>
      </c>
      <c r="M716" s="35">
        <v>219.6</v>
      </c>
      <c r="N716" s="46">
        <v>8060.87</v>
      </c>
      <c r="O716" s="2" t="s">
        <v>0</v>
      </c>
    </row>
    <row r="717" spans="1:15" x14ac:dyDescent="0.35">
      <c r="A717" s="60">
        <v>42765.708333333336</v>
      </c>
      <c r="B717" s="61"/>
      <c r="C717" s="62">
        <v>219.26985168457031</v>
      </c>
      <c r="D717" s="46">
        <v>6867.85302734375</v>
      </c>
      <c r="E717" s="63" t="s">
        <v>14</v>
      </c>
      <c r="F717" s="61"/>
      <c r="G717" s="46">
        <v>8132.73</v>
      </c>
      <c r="H717" s="62">
        <v>219.6</v>
      </c>
      <c r="I717" s="46">
        <v>8132.73</v>
      </c>
      <c r="J717" s="34" t="s">
        <v>0</v>
      </c>
      <c r="K717" s="61"/>
      <c r="L717" s="31">
        <v>8132.73</v>
      </c>
      <c r="M717" s="35">
        <v>219.6</v>
      </c>
      <c r="N717" s="46">
        <v>8132.73</v>
      </c>
      <c r="O717" s="2" t="s">
        <v>0</v>
      </c>
    </row>
    <row r="718" spans="1:15" x14ac:dyDescent="0.35">
      <c r="A718" s="60">
        <v>42765.75</v>
      </c>
      <c r="B718" s="61"/>
      <c r="C718" s="62">
        <v>219.08674621582031</v>
      </c>
      <c r="D718" s="46">
        <v>7441.49560546875</v>
      </c>
      <c r="E718" s="63" t="s">
        <v>14</v>
      </c>
      <c r="F718" s="61"/>
      <c r="G718" s="46">
        <v>8196.2800000000007</v>
      </c>
      <c r="H718" s="62">
        <v>219.6</v>
      </c>
      <c r="I718" s="46">
        <v>8196.2800000000007</v>
      </c>
      <c r="J718" s="34" t="s">
        <v>0</v>
      </c>
      <c r="K718" s="61"/>
      <c r="L718" s="31">
        <v>8196.2800000000007</v>
      </c>
      <c r="M718" s="35">
        <v>219.6</v>
      </c>
      <c r="N718" s="46">
        <v>8196.2800000000007</v>
      </c>
      <c r="O718" s="2" t="s">
        <v>0</v>
      </c>
    </row>
    <row r="719" spans="1:15" x14ac:dyDescent="0.35">
      <c r="A719" s="60">
        <v>42765.791666666664</v>
      </c>
      <c r="B719" s="61"/>
      <c r="C719" s="62">
        <v>218.99519348144531</v>
      </c>
      <c r="D719" s="46">
        <v>10158.708984375</v>
      </c>
      <c r="E719" s="63" t="s">
        <v>14</v>
      </c>
      <c r="F719" s="61"/>
      <c r="G719" s="46">
        <v>8245.0400000000009</v>
      </c>
      <c r="H719" s="62">
        <v>219.6</v>
      </c>
      <c r="I719" s="46">
        <v>8245.0400000000009</v>
      </c>
      <c r="J719" s="34" t="s">
        <v>0</v>
      </c>
      <c r="K719" s="61"/>
      <c r="L719" s="31">
        <v>8245.0400000000009</v>
      </c>
      <c r="M719" s="35">
        <v>219.6</v>
      </c>
      <c r="N719" s="46">
        <v>8245.0400000000009</v>
      </c>
      <c r="O719" s="2" t="s">
        <v>0</v>
      </c>
    </row>
    <row r="720" spans="1:15" x14ac:dyDescent="0.35">
      <c r="A720" s="60">
        <v>42765.833333333336</v>
      </c>
      <c r="B720" s="61"/>
      <c r="C720" s="62">
        <v>218.92195129394531</v>
      </c>
      <c r="D720" s="46">
        <v>10149.8720703125</v>
      </c>
      <c r="E720" s="63" t="s">
        <v>14</v>
      </c>
      <c r="F720" s="61"/>
      <c r="G720" s="46">
        <v>8274.4599999999991</v>
      </c>
      <c r="H720" s="62">
        <v>219.6</v>
      </c>
      <c r="I720" s="46">
        <v>8274.4599999999991</v>
      </c>
      <c r="J720" s="34" t="s">
        <v>0</v>
      </c>
      <c r="K720" s="61"/>
      <c r="L720" s="31">
        <v>8274.4599999999991</v>
      </c>
      <c r="M720" s="35">
        <v>219.6</v>
      </c>
      <c r="N720" s="46">
        <v>8274.4599999999991</v>
      </c>
      <c r="O720" s="2" t="s">
        <v>0</v>
      </c>
    </row>
    <row r="721" spans="1:15" x14ac:dyDescent="0.35">
      <c r="A721" s="60">
        <v>42765.875</v>
      </c>
      <c r="B721" s="61"/>
      <c r="C721" s="62">
        <v>218.84870910644531</v>
      </c>
      <c r="D721" s="46">
        <v>10069.5908203125</v>
      </c>
      <c r="E721" s="63" t="s">
        <v>14</v>
      </c>
      <c r="F721" s="61"/>
      <c r="G721" s="46">
        <v>8282.4</v>
      </c>
      <c r="H721" s="62">
        <v>219.6</v>
      </c>
      <c r="I721" s="46">
        <v>8282.4</v>
      </c>
      <c r="J721" s="34" t="s">
        <v>0</v>
      </c>
      <c r="K721" s="61"/>
      <c r="L721" s="31">
        <v>8282.4</v>
      </c>
      <c r="M721" s="35">
        <v>219.6</v>
      </c>
      <c r="N721" s="46">
        <v>8282.4</v>
      </c>
      <c r="O721" s="2" t="s">
        <v>0</v>
      </c>
    </row>
    <row r="722" spans="1:15" x14ac:dyDescent="0.35">
      <c r="A722" s="60">
        <v>42765.916666666664</v>
      </c>
      <c r="B722" s="61"/>
      <c r="C722" s="62">
        <v>218.79377746582031</v>
      </c>
      <c r="D722" s="46">
        <v>10059.1044921875</v>
      </c>
      <c r="E722" s="63" t="s">
        <v>14</v>
      </c>
      <c r="F722" s="61"/>
      <c r="G722" s="46">
        <v>8269.16</v>
      </c>
      <c r="H722" s="62">
        <v>219.6</v>
      </c>
      <c r="I722" s="46">
        <v>8269.16</v>
      </c>
      <c r="J722" s="34" t="s">
        <v>0</v>
      </c>
      <c r="K722" s="61"/>
      <c r="L722" s="31">
        <v>8269.16</v>
      </c>
      <c r="M722" s="35">
        <v>219.6</v>
      </c>
      <c r="N722" s="46">
        <v>8269.16</v>
      </c>
      <c r="O722" s="2" t="s">
        <v>0</v>
      </c>
    </row>
    <row r="723" spans="1:15" x14ac:dyDescent="0.35">
      <c r="A723" s="60">
        <v>42765.958333333336</v>
      </c>
      <c r="B723" s="61"/>
      <c r="C723" s="62">
        <v>218.77546691894531</v>
      </c>
      <c r="D723" s="46">
        <v>10072.041015625</v>
      </c>
      <c r="E723" s="63" t="s">
        <v>14</v>
      </c>
      <c r="F723" s="61"/>
      <c r="G723" s="46">
        <v>8237.2999999999993</v>
      </c>
      <c r="H723" s="62">
        <v>219.6</v>
      </c>
      <c r="I723" s="46">
        <v>8237.2999999999993</v>
      </c>
      <c r="J723" s="34" t="s">
        <v>0</v>
      </c>
      <c r="K723" s="61"/>
      <c r="L723" s="31">
        <v>8237.2999999999993</v>
      </c>
      <c r="M723" s="35">
        <v>219.6</v>
      </c>
      <c r="N723" s="46">
        <v>8237.2999999999993</v>
      </c>
      <c r="O723" s="2" t="s">
        <v>0</v>
      </c>
    </row>
    <row r="724" spans="1:15" x14ac:dyDescent="0.35">
      <c r="A724" s="60">
        <v>42766</v>
      </c>
      <c r="B724" s="61"/>
      <c r="C724" s="62">
        <v>218.88533020019531</v>
      </c>
      <c r="D724" s="46">
        <v>10166.3017578125</v>
      </c>
      <c r="E724" s="63" t="s">
        <v>14</v>
      </c>
      <c r="F724" s="61"/>
      <c r="G724" s="46">
        <v>7785.72</v>
      </c>
      <c r="H724" s="62">
        <v>219.6</v>
      </c>
      <c r="I724" s="46">
        <v>7785.72</v>
      </c>
      <c r="J724" s="34" t="s">
        <v>0</v>
      </c>
      <c r="K724" s="61"/>
      <c r="L724" s="31">
        <v>7785.72</v>
      </c>
      <c r="M724" s="35">
        <v>219.6</v>
      </c>
      <c r="N724" s="46">
        <v>7785.72</v>
      </c>
      <c r="O724" s="2" t="s">
        <v>0</v>
      </c>
    </row>
    <row r="725" spans="1:15" x14ac:dyDescent="0.35">
      <c r="A725" s="60">
        <v>42766.041666666664</v>
      </c>
      <c r="B725" s="61"/>
      <c r="C725" s="62">
        <v>219.08674621582031</v>
      </c>
      <c r="D725" s="46">
        <v>9720.1689453125</v>
      </c>
      <c r="E725" s="63" t="s">
        <v>14</v>
      </c>
      <c r="F725" s="61"/>
      <c r="G725" s="46">
        <v>7738.91</v>
      </c>
      <c r="H725" s="62">
        <v>219.6</v>
      </c>
      <c r="I725" s="46">
        <v>7738.91</v>
      </c>
      <c r="J725" s="34" t="s">
        <v>0</v>
      </c>
      <c r="K725" s="61"/>
      <c r="L725" s="31">
        <v>7738.91</v>
      </c>
      <c r="M725" s="35">
        <v>219.6</v>
      </c>
      <c r="N725" s="46">
        <v>7738.91</v>
      </c>
      <c r="O725" s="2" t="s">
        <v>0</v>
      </c>
    </row>
    <row r="726" spans="1:15" x14ac:dyDescent="0.35">
      <c r="A726" s="60">
        <v>42766.083333333336</v>
      </c>
      <c r="B726" s="61"/>
      <c r="C726" s="62">
        <v>219.26985168457031</v>
      </c>
      <c r="D726" s="46">
        <v>3214.254638671875</v>
      </c>
      <c r="E726" s="63" t="s">
        <v>14</v>
      </c>
      <c r="F726" s="61"/>
      <c r="G726" s="46">
        <v>7696.36</v>
      </c>
      <c r="H726" s="62">
        <v>219.6</v>
      </c>
      <c r="I726" s="46">
        <v>7696.36</v>
      </c>
      <c r="J726" s="34" t="s">
        <v>0</v>
      </c>
      <c r="K726" s="61"/>
      <c r="L726" s="31">
        <v>7696.36</v>
      </c>
      <c r="M726" s="35">
        <v>219.6</v>
      </c>
      <c r="N726" s="46">
        <v>7696.36</v>
      </c>
      <c r="O726" s="2" t="s">
        <v>0</v>
      </c>
    </row>
    <row r="727" spans="1:15" x14ac:dyDescent="0.35">
      <c r="A727" s="60">
        <v>42766.125</v>
      </c>
      <c r="B727" s="61"/>
      <c r="C727" s="62">
        <v>219.45295715332031</v>
      </c>
      <c r="D727" s="46">
        <v>3166.804443359375</v>
      </c>
      <c r="E727" s="63" t="s">
        <v>14</v>
      </c>
      <c r="F727" s="61"/>
      <c r="G727" s="46">
        <v>7660.7</v>
      </c>
      <c r="H727" s="62">
        <v>219.6</v>
      </c>
      <c r="I727" s="46">
        <v>7660.7</v>
      </c>
      <c r="J727" s="34" t="s">
        <v>0</v>
      </c>
      <c r="K727" s="61"/>
      <c r="L727" s="31">
        <v>7660.7</v>
      </c>
      <c r="M727" s="35">
        <v>219.6</v>
      </c>
      <c r="N727" s="46">
        <v>7660.7</v>
      </c>
      <c r="O727" s="2" t="s">
        <v>0</v>
      </c>
    </row>
    <row r="728" spans="1:15" x14ac:dyDescent="0.35">
      <c r="A728" s="60">
        <v>42766.166666666664</v>
      </c>
      <c r="B728" s="61"/>
      <c r="C728" s="62">
        <v>219.54452514648438</v>
      </c>
      <c r="D728" s="46">
        <v>3146.3173828125</v>
      </c>
      <c r="E728" s="63" t="s">
        <v>14</v>
      </c>
      <c r="F728" s="61"/>
      <c r="G728" s="46">
        <v>7634.44</v>
      </c>
      <c r="H728" s="62">
        <v>219.6</v>
      </c>
      <c r="I728" s="46">
        <v>7634.44</v>
      </c>
      <c r="J728" s="34" t="s">
        <v>0</v>
      </c>
      <c r="K728" s="61"/>
      <c r="L728" s="31">
        <v>7634.44</v>
      </c>
      <c r="M728" s="35">
        <v>219.6</v>
      </c>
      <c r="N728" s="46">
        <v>7634.44</v>
      </c>
      <c r="O728" s="2" t="s">
        <v>0</v>
      </c>
    </row>
    <row r="729" spans="1:15" x14ac:dyDescent="0.35">
      <c r="A729" s="60">
        <v>42766.208333333336</v>
      </c>
      <c r="B729" s="61"/>
      <c r="C729" s="62">
        <v>219.59945678710938</v>
      </c>
      <c r="D729" s="46">
        <v>3129.95361328125</v>
      </c>
      <c r="E729" s="63" t="s">
        <v>14</v>
      </c>
      <c r="F729" s="61"/>
      <c r="G729" s="46">
        <v>7621.53</v>
      </c>
      <c r="H729" s="62">
        <v>219.6</v>
      </c>
      <c r="I729" s="46">
        <v>7621.53</v>
      </c>
      <c r="J729" s="34" t="s">
        <v>0</v>
      </c>
      <c r="K729" s="61"/>
      <c r="L729" s="31">
        <v>7621.53</v>
      </c>
      <c r="M729" s="35">
        <v>219.6</v>
      </c>
      <c r="N729" s="46">
        <v>7621.53</v>
      </c>
      <c r="O729" s="2" t="s">
        <v>0</v>
      </c>
    </row>
    <row r="730" spans="1:15" x14ac:dyDescent="0.35">
      <c r="A730" s="60">
        <v>42766.25</v>
      </c>
      <c r="B730" s="61"/>
      <c r="C730" s="62">
        <v>219.69100952148438</v>
      </c>
      <c r="D730" s="46">
        <v>3107.604248046875</v>
      </c>
      <c r="E730" s="63" t="s">
        <v>14</v>
      </c>
      <c r="F730" s="61"/>
      <c r="G730" s="46">
        <v>7626.57</v>
      </c>
      <c r="H730" s="62">
        <v>219.6</v>
      </c>
      <c r="I730" s="46">
        <v>7626.57</v>
      </c>
      <c r="J730" s="34" t="s">
        <v>0</v>
      </c>
      <c r="K730" s="61"/>
      <c r="L730" s="31">
        <v>7626.57</v>
      </c>
      <c r="M730" s="35">
        <v>219.6</v>
      </c>
      <c r="N730" s="46">
        <v>7626.57</v>
      </c>
      <c r="O730" s="2" t="s">
        <v>0</v>
      </c>
    </row>
    <row r="731" spans="1:15" x14ac:dyDescent="0.35">
      <c r="A731" s="60">
        <v>42766.291666666664</v>
      </c>
      <c r="B731" s="61"/>
      <c r="C731" s="62">
        <v>219.70932006835938</v>
      </c>
      <c r="D731" s="46">
        <v>3065.182861328125</v>
      </c>
      <c r="E731" s="63" t="s">
        <v>14</v>
      </c>
      <c r="F731" s="61"/>
      <c r="G731" s="46">
        <v>7653.62</v>
      </c>
      <c r="H731" s="62">
        <v>219.6</v>
      </c>
      <c r="I731" s="46">
        <v>7653.62</v>
      </c>
      <c r="J731" s="34" t="s">
        <v>0</v>
      </c>
      <c r="K731" s="61"/>
      <c r="L731" s="31">
        <v>7653.62</v>
      </c>
      <c r="M731" s="35">
        <v>219.6</v>
      </c>
      <c r="N731" s="46">
        <v>7653.62</v>
      </c>
      <c r="O731" s="2" t="s">
        <v>0</v>
      </c>
    </row>
    <row r="732" spans="1:15" x14ac:dyDescent="0.35">
      <c r="A732" s="60">
        <v>42766.333333333336</v>
      </c>
      <c r="B732" s="61"/>
      <c r="C732" s="62">
        <v>219.41633605957031</v>
      </c>
      <c r="D732" s="46">
        <v>3269.782470703125</v>
      </c>
      <c r="E732" s="63" t="s">
        <v>14</v>
      </c>
      <c r="F732" s="61"/>
      <c r="G732" s="46">
        <v>7705.28</v>
      </c>
      <c r="H732" s="62">
        <v>219.6</v>
      </c>
      <c r="I732" s="46">
        <v>7705.28</v>
      </c>
      <c r="J732" s="34" t="s">
        <v>0</v>
      </c>
      <c r="K732" s="61"/>
      <c r="L732" s="31">
        <v>7705.28</v>
      </c>
      <c r="M732" s="35">
        <v>219.6</v>
      </c>
      <c r="N732" s="46">
        <v>7705.28</v>
      </c>
      <c r="O732" s="2" t="s">
        <v>0</v>
      </c>
    </row>
    <row r="733" spans="1:15" x14ac:dyDescent="0.35">
      <c r="A733" s="60">
        <v>42766.375</v>
      </c>
      <c r="B733" s="61"/>
      <c r="C733" s="62">
        <v>219.23323059082031</v>
      </c>
      <c r="D733" s="46">
        <v>8525.482421875</v>
      </c>
      <c r="E733" s="63" t="s">
        <v>14</v>
      </c>
      <c r="F733" s="61"/>
      <c r="G733" s="46">
        <v>7782.24</v>
      </c>
      <c r="H733" s="62">
        <v>219.6</v>
      </c>
      <c r="I733" s="46">
        <v>7782.24</v>
      </c>
      <c r="J733" s="34" t="s">
        <v>0</v>
      </c>
      <c r="K733" s="61"/>
      <c r="L733" s="31">
        <v>7782.24</v>
      </c>
      <c r="M733" s="35">
        <v>219.6</v>
      </c>
      <c r="N733" s="46">
        <v>7782.24</v>
      </c>
      <c r="O733" s="2" t="s">
        <v>0</v>
      </c>
    </row>
    <row r="734" spans="1:15" x14ac:dyDescent="0.35">
      <c r="A734" s="60">
        <v>42766.416666666664</v>
      </c>
      <c r="B734" s="61"/>
      <c r="C734" s="62">
        <v>219.05012512207031</v>
      </c>
      <c r="D734" s="46">
        <v>10339.5341796875</v>
      </c>
      <c r="E734" s="63" t="s">
        <v>14</v>
      </c>
      <c r="F734" s="61"/>
      <c r="G734" s="46">
        <v>7882.98</v>
      </c>
      <c r="H734" s="62">
        <v>219.6</v>
      </c>
      <c r="I734" s="46">
        <v>7882.98</v>
      </c>
      <c r="J734" s="34" t="s">
        <v>0</v>
      </c>
      <c r="K734" s="61"/>
      <c r="L734" s="31">
        <v>7882.98</v>
      </c>
      <c r="M734" s="35">
        <v>219.6</v>
      </c>
      <c r="N734" s="46">
        <v>7882.98</v>
      </c>
      <c r="O734" s="2" t="s">
        <v>0</v>
      </c>
    </row>
    <row r="735" spans="1:15" x14ac:dyDescent="0.35">
      <c r="A735" s="60">
        <v>42766.458333333336</v>
      </c>
      <c r="B735" s="61"/>
      <c r="C735" s="62">
        <v>218.86701965332031</v>
      </c>
      <c r="D735" s="46">
        <v>10437.0654296875</v>
      </c>
      <c r="E735" s="63" t="s">
        <v>14</v>
      </c>
      <c r="F735" s="61"/>
      <c r="G735" s="46">
        <v>8003.69</v>
      </c>
      <c r="H735" s="62">
        <v>219.6</v>
      </c>
      <c r="I735" s="46">
        <v>8003.69</v>
      </c>
      <c r="J735" s="34" t="s">
        <v>0</v>
      </c>
      <c r="K735" s="61"/>
      <c r="L735" s="31">
        <v>8003.69</v>
      </c>
      <c r="M735" s="35">
        <v>219.6</v>
      </c>
      <c r="N735" s="46">
        <v>8003.69</v>
      </c>
      <c r="O735" s="2" t="s">
        <v>0</v>
      </c>
    </row>
    <row r="736" spans="1:15" x14ac:dyDescent="0.35">
      <c r="A736" s="60">
        <v>42766.5</v>
      </c>
      <c r="B736" s="61"/>
      <c r="C736" s="62">
        <v>218.77546691894531</v>
      </c>
      <c r="D736" s="46">
        <v>10597.884765625</v>
      </c>
      <c r="E736" s="63" t="s">
        <v>14</v>
      </c>
      <c r="F736" s="61"/>
      <c r="G736" s="46">
        <v>8138.45</v>
      </c>
      <c r="H736" s="62">
        <v>219.6</v>
      </c>
      <c r="I736" s="46">
        <v>8138.45</v>
      </c>
      <c r="J736" s="34" t="s">
        <v>0</v>
      </c>
      <c r="K736" s="61"/>
      <c r="L736" s="31">
        <v>8138.45</v>
      </c>
      <c r="M736" s="35">
        <v>219.6</v>
      </c>
      <c r="N736" s="46">
        <v>8138.45</v>
      </c>
      <c r="O736" s="2" t="s">
        <v>0</v>
      </c>
    </row>
    <row r="737" spans="1:15" x14ac:dyDescent="0.35">
      <c r="A737" s="60">
        <v>42766.541666666664</v>
      </c>
      <c r="B737" s="61"/>
      <c r="C737" s="62">
        <v>218.83039855957031</v>
      </c>
      <c r="D737" s="46">
        <v>9144.0361328125</v>
      </c>
      <c r="E737" s="63" t="s">
        <v>14</v>
      </c>
      <c r="F737" s="61"/>
      <c r="G737" s="46">
        <v>8279.59</v>
      </c>
      <c r="H737" s="62">
        <v>219.6</v>
      </c>
      <c r="I737" s="46">
        <v>8279.59</v>
      </c>
      <c r="J737" s="34" t="s">
        <v>0</v>
      </c>
      <c r="K737" s="61"/>
      <c r="L737" s="31">
        <v>8279.59</v>
      </c>
      <c r="M737" s="35">
        <v>219.6</v>
      </c>
      <c r="N737" s="46">
        <v>8279.59</v>
      </c>
      <c r="O737" s="2" t="s">
        <v>0</v>
      </c>
    </row>
    <row r="738" spans="1:15" x14ac:dyDescent="0.35">
      <c r="A738" s="60">
        <v>42766.583333333336</v>
      </c>
      <c r="B738" s="61"/>
      <c r="C738" s="62">
        <v>218.86701965332031</v>
      </c>
      <c r="D738" s="46">
        <v>8565.77734375</v>
      </c>
      <c r="E738" s="63" t="s">
        <v>14</v>
      </c>
      <c r="F738" s="61"/>
      <c r="G738" s="46">
        <v>8418.11</v>
      </c>
      <c r="H738" s="62">
        <v>219.6</v>
      </c>
      <c r="I738" s="46">
        <v>8418.11</v>
      </c>
      <c r="J738" s="34" t="s">
        <v>0</v>
      </c>
      <c r="K738" s="61"/>
      <c r="L738" s="31">
        <v>8418.11</v>
      </c>
      <c r="M738" s="35">
        <v>219.6</v>
      </c>
      <c r="N738" s="46">
        <v>8418.11</v>
      </c>
      <c r="O738" s="2" t="s">
        <v>0</v>
      </c>
    </row>
    <row r="739" spans="1:15" x14ac:dyDescent="0.35">
      <c r="A739" s="60">
        <v>42766.625</v>
      </c>
      <c r="B739" s="61"/>
      <c r="C739" s="62">
        <v>218.88533020019531</v>
      </c>
      <c r="D739" s="46">
        <v>8504.845703125</v>
      </c>
      <c r="E739" s="63" t="s">
        <v>14</v>
      </c>
      <c r="F739" s="61"/>
      <c r="G739" s="46">
        <v>8544.52</v>
      </c>
      <c r="H739" s="62">
        <v>219.6</v>
      </c>
      <c r="I739" s="46">
        <v>8544.52</v>
      </c>
      <c r="J739" s="34" t="s">
        <v>0</v>
      </c>
      <c r="K739" s="61"/>
      <c r="L739" s="31">
        <v>8544.52</v>
      </c>
      <c r="M739" s="35">
        <v>219.6</v>
      </c>
      <c r="N739" s="46">
        <v>8544.52</v>
      </c>
      <c r="O739" s="2" t="s">
        <v>0</v>
      </c>
    </row>
    <row r="740" spans="1:15" x14ac:dyDescent="0.35">
      <c r="A740" s="60">
        <v>42766.666666666664</v>
      </c>
      <c r="B740" s="61"/>
      <c r="C740" s="62">
        <v>218.90364074707031</v>
      </c>
      <c r="D740" s="46">
        <v>8653.04296875</v>
      </c>
      <c r="E740" s="63" t="s">
        <v>14</v>
      </c>
      <c r="F740" s="61"/>
      <c r="G740" s="46">
        <v>8649.82</v>
      </c>
      <c r="H740" s="62">
        <v>219.6</v>
      </c>
      <c r="I740" s="46">
        <v>8649.82</v>
      </c>
      <c r="J740" s="34" t="s">
        <v>0</v>
      </c>
      <c r="K740" s="61"/>
      <c r="L740" s="31">
        <v>8649.82</v>
      </c>
      <c r="M740" s="35">
        <v>219.6</v>
      </c>
      <c r="N740" s="46">
        <v>8649.82</v>
      </c>
      <c r="O740" s="2" t="s">
        <v>0</v>
      </c>
    </row>
    <row r="741" spans="1:15" x14ac:dyDescent="0.35">
      <c r="A741" s="60">
        <v>42766.708333333336</v>
      </c>
      <c r="B741" s="61"/>
      <c r="C741" s="62">
        <v>219.01350402832031</v>
      </c>
      <c r="D741" s="46">
        <v>8664.564453125</v>
      </c>
      <c r="E741" s="63" t="s">
        <v>14</v>
      </c>
      <c r="F741" s="61"/>
      <c r="G741" s="46">
        <v>8726.3799999999992</v>
      </c>
      <c r="H741" s="62">
        <v>219.6</v>
      </c>
      <c r="I741" s="46">
        <v>8726.3799999999992</v>
      </c>
      <c r="J741" s="34" t="s">
        <v>0</v>
      </c>
      <c r="K741" s="61"/>
      <c r="L741" s="31">
        <v>8726.3799999999992</v>
      </c>
      <c r="M741" s="35">
        <v>219.6</v>
      </c>
      <c r="N741" s="46">
        <v>8726.3799999999992</v>
      </c>
      <c r="O741" s="2" t="s">
        <v>0</v>
      </c>
    </row>
    <row r="742" spans="1:15" x14ac:dyDescent="0.35">
      <c r="A742" s="60">
        <v>42766.75</v>
      </c>
      <c r="B742" s="61"/>
      <c r="C742" s="62">
        <v>219.10505676269531</v>
      </c>
      <c r="D742" s="46">
        <v>8330.3857421875</v>
      </c>
      <c r="E742" s="63" t="s">
        <v>14</v>
      </c>
      <c r="F742" s="61"/>
      <c r="G742" s="46">
        <v>8768.75</v>
      </c>
      <c r="H742" s="62">
        <v>219.6</v>
      </c>
      <c r="I742" s="46">
        <v>8768.75</v>
      </c>
      <c r="J742" s="34" t="s">
        <v>0</v>
      </c>
      <c r="K742" s="61"/>
      <c r="L742" s="31">
        <v>8768.75</v>
      </c>
      <c r="M742" s="35">
        <v>219.6</v>
      </c>
      <c r="N742" s="46">
        <v>8768.75</v>
      </c>
      <c r="O742" s="2" t="s">
        <v>0</v>
      </c>
    </row>
    <row r="743" spans="1:15" x14ac:dyDescent="0.35">
      <c r="A743" s="60">
        <v>42766.791666666664</v>
      </c>
      <c r="B743" s="61"/>
      <c r="C743" s="62">
        <v>219.19660949707031</v>
      </c>
      <c r="D743" s="46">
        <v>5486.73095703125</v>
      </c>
      <c r="E743" s="63" t="s">
        <v>14</v>
      </c>
      <c r="F743" s="61"/>
      <c r="G743" s="46">
        <v>8774.1299999999992</v>
      </c>
      <c r="H743" s="62">
        <v>219.6</v>
      </c>
      <c r="I743" s="46">
        <v>8774.1299999999992</v>
      </c>
      <c r="J743" s="34" t="s">
        <v>0</v>
      </c>
      <c r="K743" s="61"/>
      <c r="L743" s="31">
        <v>8774.1299999999992</v>
      </c>
      <c r="M743" s="35">
        <v>219.6</v>
      </c>
      <c r="N743" s="46">
        <v>8774.1299999999992</v>
      </c>
      <c r="O743" s="2" t="s">
        <v>0</v>
      </c>
    </row>
    <row r="744" spans="1:15" x14ac:dyDescent="0.35">
      <c r="A744" s="60">
        <v>42766.833333333336</v>
      </c>
      <c r="B744" s="61"/>
      <c r="C744" s="62">
        <v>219.28816223144531</v>
      </c>
      <c r="D744" s="46">
        <v>5465.57275390625</v>
      </c>
      <c r="E744" s="63" t="s">
        <v>14</v>
      </c>
      <c r="F744" s="61"/>
      <c r="G744" s="46">
        <v>8742.68</v>
      </c>
      <c r="H744" s="62">
        <v>219.6</v>
      </c>
      <c r="I744" s="46">
        <v>8742.68</v>
      </c>
      <c r="J744" s="34" t="s">
        <v>0</v>
      </c>
      <c r="K744" s="61"/>
      <c r="L744" s="31">
        <v>8742.68</v>
      </c>
      <c r="M744" s="35">
        <v>219.6</v>
      </c>
      <c r="N744" s="46">
        <v>8742.68</v>
      </c>
      <c r="O744" s="2" t="s">
        <v>0</v>
      </c>
    </row>
    <row r="745" spans="1:15" x14ac:dyDescent="0.35">
      <c r="A745" s="60">
        <v>42766.875</v>
      </c>
      <c r="B745" s="61"/>
      <c r="C745" s="62">
        <v>219.36140441894531</v>
      </c>
      <c r="D745" s="46">
        <v>5453.65478515625</v>
      </c>
      <c r="E745" s="63" t="s">
        <v>14</v>
      </c>
      <c r="F745" s="61"/>
      <c r="G745" s="46">
        <v>8677.3700000000008</v>
      </c>
      <c r="H745" s="62">
        <v>219.6</v>
      </c>
      <c r="I745" s="46">
        <v>8677.3700000000008</v>
      </c>
      <c r="J745" s="34" t="s">
        <v>0</v>
      </c>
      <c r="K745" s="61"/>
      <c r="L745" s="31">
        <v>8677.3700000000008</v>
      </c>
      <c r="M745" s="35">
        <v>219.6</v>
      </c>
      <c r="N745" s="46">
        <v>8677.3700000000008</v>
      </c>
      <c r="O745" s="2" t="s">
        <v>0</v>
      </c>
    </row>
    <row r="746" spans="1:15" x14ac:dyDescent="0.35">
      <c r="A746" s="60">
        <v>42766.916666666664</v>
      </c>
      <c r="B746" s="61"/>
      <c r="C746" s="62">
        <v>219.36140441894531</v>
      </c>
      <c r="D746" s="46">
        <v>5498.94384765625</v>
      </c>
      <c r="E746" s="63" t="s">
        <v>14</v>
      </c>
      <c r="F746" s="61"/>
      <c r="G746" s="46">
        <v>8583.5499999999993</v>
      </c>
      <c r="H746" s="62">
        <v>219.6</v>
      </c>
      <c r="I746" s="46">
        <v>8583.5499999999993</v>
      </c>
      <c r="J746" s="34" t="s">
        <v>0</v>
      </c>
      <c r="K746" s="61"/>
      <c r="L746" s="31">
        <v>8583.5499999999993</v>
      </c>
      <c r="M746" s="35">
        <v>219.6</v>
      </c>
      <c r="N746" s="46">
        <v>8583.5499999999993</v>
      </c>
      <c r="O746" s="2" t="s">
        <v>0</v>
      </c>
    </row>
    <row r="747" spans="1:15" ht="15" thickBot="1" x14ac:dyDescent="0.4">
      <c r="A747" s="60">
        <v>42766.958333333336</v>
      </c>
      <c r="B747" s="68"/>
      <c r="C747" s="62">
        <v>219.32478332519531</v>
      </c>
      <c r="D747" s="46">
        <v>5957.076171875</v>
      </c>
      <c r="E747" s="63" t="s">
        <v>14</v>
      </c>
      <c r="F747" s="68"/>
      <c r="G747" s="46">
        <v>8468.3700000000008</v>
      </c>
      <c r="H747" s="62">
        <v>219.6</v>
      </c>
      <c r="I747" s="46">
        <v>8468.3700000000008</v>
      </c>
      <c r="J747" s="34" t="s">
        <v>0</v>
      </c>
      <c r="K747" s="68"/>
      <c r="L747" s="31">
        <v>8468.3700000000008</v>
      </c>
      <c r="M747" s="35">
        <v>219.6</v>
      </c>
      <c r="N747" s="46">
        <v>8468.3700000000008</v>
      </c>
      <c r="O747" s="2" t="s">
        <v>0</v>
      </c>
    </row>
    <row r="748" spans="1:15" x14ac:dyDescent="0.35">
      <c r="A748" s="60">
        <v>42767</v>
      </c>
      <c r="B748" s="69"/>
      <c r="C748" s="62">
        <v>219.30647277832031</v>
      </c>
      <c r="D748" s="46">
        <v>5913.93408203125</v>
      </c>
      <c r="E748" s="63" t="s">
        <v>14</v>
      </c>
      <c r="F748" s="69"/>
      <c r="G748" s="46">
        <v>8191.44</v>
      </c>
      <c r="H748" s="62">
        <v>219.6</v>
      </c>
      <c r="I748" s="46">
        <v>8191.44</v>
      </c>
      <c r="J748" s="34" t="s">
        <v>0</v>
      </c>
      <c r="K748" s="69"/>
      <c r="L748" s="31">
        <v>8191.44</v>
      </c>
      <c r="M748" s="35">
        <v>219.6</v>
      </c>
      <c r="N748" s="46">
        <v>8191.44</v>
      </c>
      <c r="O748" s="2" t="s">
        <v>0</v>
      </c>
    </row>
    <row r="749" spans="1:15" x14ac:dyDescent="0.35">
      <c r="A749" s="60">
        <v>42767.041666666664</v>
      </c>
      <c r="B749" s="61"/>
      <c r="C749" s="62">
        <v>219.47126770019531</v>
      </c>
      <c r="D749" s="46">
        <v>5996.18701171875</v>
      </c>
      <c r="E749" s="63" t="s">
        <v>14</v>
      </c>
      <c r="F749" s="61"/>
      <c r="G749" s="46">
        <v>8021.51</v>
      </c>
      <c r="H749" s="62">
        <v>219.6</v>
      </c>
      <c r="I749" s="46">
        <v>8021.51</v>
      </c>
      <c r="J749" s="34" t="s">
        <v>0</v>
      </c>
      <c r="K749" s="61"/>
      <c r="L749" s="31">
        <v>8021.51</v>
      </c>
      <c r="M749" s="35">
        <v>219.6</v>
      </c>
      <c r="N749" s="46">
        <v>8021.51</v>
      </c>
      <c r="O749" s="2" t="s">
        <v>0</v>
      </c>
    </row>
    <row r="750" spans="1:15" x14ac:dyDescent="0.35">
      <c r="A750" s="60">
        <v>42767.083333333336</v>
      </c>
      <c r="B750" s="61"/>
      <c r="C750" s="62">
        <v>219.52621459960938</v>
      </c>
      <c r="D750" s="46">
        <v>2887.978271484375</v>
      </c>
      <c r="E750" s="63" t="s">
        <v>14</v>
      </c>
      <c r="F750" s="61"/>
      <c r="G750" s="46">
        <v>7824.96</v>
      </c>
      <c r="H750" s="62">
        <v>219.6</v>
      </c>
      <c r="I750" s="46">
        <v>7824.96</v>
      </c>
      <c r="J750" s="34" t="s">
        <v>0</v>
      </c>
      <c r="K750" s="61"/>
      <c r="L750" s="31">
        <v>7824.96</v>
      </c>
      <c r="M750" s="35">
        <v>219.6</v>
      </c>
      <c r="N750" s="46">
        <v>7824.96</v>
      </c>
      <c r="O750" s="2" t="s">
        <v>0</v>
      </c>
    </row>
    <row r="751" spans="1:15" x14ac:dyDescent="0.35">
      <c r="A751" s="60">
        <v>42767.125</v>
      </c>
      <c r="B751" s="61"/>
      <c r="C751" s="62">
        <v>219.59945678710938</v>
      </c>
      <c r="D751" s="46">
        <v>2856.267822265625</v>
      </c>
      <c r="E751" s="63" t="s">
        <v>14</v>
      </c>
      <c r="F751" s="61"/>
      <c r="G751" s="46">
        <v>7628.02</v>
      </c>
      <c r="H751" s="62">
        <v>219.6</v>
      </c>
      <c r="I751" s="46">
        <v>7628.02</v>
      </c>
      <c r="J751" s="34" t="s">
        <v>0</v>
      </c>
      <c r="K751" s="61"/>
      <c r="L751" s="31">
        <v>7628.02</v>
      </c>
      <c r="M751" s="35">
        <v>219.6</v>
      </c>
      <c r="N751" s="46">
        <v>7628.02</v>
      </c>
      <c r="O751" s="2" t="s">
        <v>0</v>
      </c>
    </row>
    <row r="752" spans="1:15" x14ac:dyDescent="0.35">
      <c r="A752" s="60">
        <v>42767.166666666664</v>
      </c>
      <c r="B752" s="61"/>
      <c r="C752" s="62">
        <v>219.67269897460938</v>
      </c>
      <c r="D752" s="46">
        <v>2855.931884765625</v>
      </c>
      <c r="E752" s="63" t="s">
        <v>14</v>
      </c>
      <c r="F752" s="61"/>
      <c r="G752" s="46">
        <v>7454.75</v>
      </c>
      <c r="H752" s="62">
        <v>219.6</v>
      </c>
      <c r="I752" s="46">
        <v>7454.75</v>
      </c>
      <c r="J752" s="34" t="s">
        <v>0</v>
      </c>
      <c r="K752" s="61"/>
      <c r="L752" s="31">
        <v>7454.75</v>
      </c>
      <c r="M752" s="35">
        <v>219.6</v>
      </c>
      <c r="N752" s="46">
        <v>7454.75</v>
      </c>
      <c r="O752" s="2" t="s">
        <v>0</v>
      </c>
    </row>
    <row r="753" spans="1:15" x14ac:dyDescent="0.35">
      <c r="A753" s="60">
        <v>42767.208333333336</v>
      </c>
      <c r="B753" s="61"/>
      <c r="C753" s="62">
        <v>219.70932006835938</v>
      </c>
      <c r="D753" s="46">
        <v>2900.015869140625</v>
      </c>
      <c r="E753" s="63" t="s">
        <v>14</v>
      </c>
      <c r="F753" s="61"/>
      <c r="G753" s="46">
        <v>7317.1</v>
      </c>
      <c r="H753" s="62">
        <v>219.6</v>
      </c>
      <c r="I753" s="46">
        <v>7317.1</v>
      </c>
      <c r="J753" s="34" t="s">
        <v>0</v>
      </c>
      <c r="K753" s="61"/>
      <c r="L753" s="31">
        <v>7317.1</v>
      </c>
      <c r="M753" s="35">
        <v>219.4</v>
      </c>
      <c r="N753" s="46">
        <v>10358.549999999999</v>
      </c>
      <c r="O753" s="2" t="s">
        <v>6</v>
      </c>
    </row>
    <row r="754" spans="1:15" x14ac:dyDescent="0.35">
      <c r="A754" s="60">
        <v>42767.25</v>
      </c>
      <c r="B754" s="61"/>
      <c r="C754" s="62">
        <v>219.67269897460938</v>
      </c>
      <c r="D754" s="46">
        <v>3244.22119140625</v>
      </c>
      <c r="E754" s="63" t="s">
        <v>14</v>
      </c>
      <c r="F754" s="61"/>
      <c r="G754" s="46">
        <v>7217.14</v>
      </c>
      <c r="H754" s="62">
        <v>219.6</v>
      </c>
      <c r="I754" s="46">
        <v>7217.14</v>
      </c>
      <c r="J754" s="34" t="s">
        <v>0</v>
      </c>
      <c r="K754" s="61"/>
      <c r="L754" s="31">
        <v>7217.14</v>
      </c>
      <c r="M754" s="35">
        <v>219.2</v>
      </c>
      <c r="N754" s="46">
        <v>13400</v>
      </c>
      <c r="O754" s="2" t="s">
        <v>7</v>
      </c>
    </row>
    <row r="755" spans="1:15" x14ac:dyDescent="0.35">
      <c r="A755" s="60">
        <v>42767.291666666664</v>
      </c>
      <c r="B755" s="61"/>
      <c r="C755" s="62">
        <v>219.67269897460938</v>
      </c>
      <c r="D755" s="46">
        <v>5160.9384765625</v>
      </c>
      <c r="E755" s="63" t="s">
        <v>14</v>
      </c>
      <c r="F755" s="61"/>
      <c r="G755" s="46">
        <v>7151.82</v>
      </c>
      <c r="H755" s="62">
        <v>219.6</v>
      </c>
      <c r="I755" s="46">
        <v>7151.82</v>
      </c>
      <c r="J755" s="34" t="s">
        <v>0</v>
      </c>
      <c r="K755" s="61"/>
      <c r="L755" s="31">
        <v>7151.82</v>
      </c>
      <c r="M755" s="35">
        <v>219</v>
      </c>
      <c r="N755" s="46">
        <v>13400</v>
      </c>
      <c r="O755" s="2" t="s">
        <v>7</v>
      </c>
    </row>
    <row r="756" spans="1:15" x14ac:dyDescent="0.35">
      <c r="A756" s="60">
        <v>42767.333333333336</v>
      </c>
      <c r="B756" s="61"/>
      <c r="C756" s="62">
        <v>219.69100952148438</v>
      </c>
      <c r="D756" s="46">
        <v>5181.0986328125</v>
      </c>
      <c r="E756" s="63" t="s">
        <v>14</v>
      </c>
      <c r="F756" s="61"/>
      <c r="G756" s="46">
        <v>7117.02</v>
      </c>
      <c r="H756" s="62">
        <v>219.6</v>
      </c>
      <c r="I756" s="46">
        <v>7117.02</v>
      </c>
      <c r="J756" s="34" t="s">
        <v>0</v>
      </c>
      <c r="K756" s="61"/>
      <c r="L756" s="31">
        <v>7117.02</v>
      </c>
      <c r="M756" s="35">
        <v>218.8</v>
      </c>
      <c r="N756" s="46">
        <v>13400</v>
      </c>
      <c r="O756" s="2" t="s">
        <v>7</v>
      </c>
    </row>
    <row r="757" spans="1:15" x14ac:dyDescent="0.35">
      <c r="A757" s="60">
        <v>42767.375</v>
      </c>
      <c r="B757" s="61"/>
      <c r="C757" s="62">
        <v>219.58114624023438</v>
      </c>
      <c r="D757" s="46">
        <v>5285.37646484375</v>
      </c>
      <c r="E757" s="63" t="s">
        <v>14</v>
      </c>
      <c r="F757" s="61"/>
      <c r="G757" s="46">
        <v>7109.84</v>
      </c>
      <c r="H757" s="62">
        <v>219.6</v>
      </c>
      <c r="I757" s="46">
        <v>7109.84</v>
      </c>
      <c r="J757" s="34" t="s">
        <v>0</v>
      </c>
      <c r="K757" s="61"/>
      <c r="L757" s="31">
        <v>7109.84</v>
      </c>
      <c r="M757" s="35">
        <v>218.8</v>
      </c>
      <c r="N757" s="46">
        <v>9380</v>
      </c>
      <c r="O757" s="2" t="s">
        <v>8</v>
      </c>
    </row>
    <row r="758" spans="1:15" x14ac:dyDescent="0.35">
      <c r="A758" s="60">
        <v>42767.416666666664</v>
      </c>
      <c r="B758" s="61"/>
      <c r="C758" s="62">
        <v>219.48957824707031</v>
      </c>
      <c r="D758" s="46">
        <v>5701.06982421875</v>
      </c>
      <c r="E758" s="63" t="s">
        <v>14</v>
      </c>
      <c r="F758" s="61"/>
      <c r="G758" s="46">
        <v>7130.31</v>
      </c>
      <c r="H758" s="62">
        <v>219.6</v>
      </c>
      <c r="I758" s="46">
        <v>7130.31</v>
      </c>
      <c r="J758" s="34" t="s">
        <v>0</v>
      </c>
      <c r="K758" s="61"/>
      <c r="L758" s="31">
        <v>7130.31</v>
      </c>
      <c r="M758" s="35">
        <v>218.8</v>
      </c>
      <c r="N758" s="46">
        <v>7130.31</v>
      </c>
      <c r="O758" s="2" t="s">
        <v>10</v>
      </c>
    </row>
    <row r="759" spans="1:15" x14ac:dyDescent="0.35">
      <c r="A759" s="60">
        <v>42767.458333333336</v>
      </c>
      <c r="B759" s="61"/>
      <c r="C759" s="62">
        <v>219.52621459960938</v>
      </c>
      <c r="D759" s="46">
        <v>9875.13671875</v>
      </c>
      <c r="E759" s="63" t="s">
        <v>14</v>
      </c>
      <c r="F759" s="61"/>
      <c r="G759" s="46">
        <v>7182.64</v>
      </c>
      <c r="H759" s="62">
        <v>219.6</v>
      </c>
      <c r="I759" s="46">
        <v>7182.64</v>
      </c>
      <c r="J759" s="34" t="s">
        <v>0</v>
      </c>
      <c r="K759" s="61"/>
      <c r="L759" s="31">
        <v>7182.64</v>
      </c>
      <c r="M759" s="35">
        <v>218.8</v>
      </c>
      <c r="N759" s="46">
        <v>7182.64</v>
      </c>
      <c r="O759" s="2" t="s">
        <v>10</v>
      </c>
    </row>
    <row r="760" spans="1:15" x14ac:dyDescent="0.35">
      <c r="A760" s="60">
        <v>42767.5</v>
      </c>
      <c r="B760" s="61"/>
      <c r="C760" s="62">
        <v>219.61776733398438</v>
      </c>
      <c r="D760" s="46">
        <v>9352.0205078125</v>
      </c>
      <c r="E760" s="63" t="s">
        <v>14</v>
      </c>
      <c r="F760" s="61"/>
      <c r="G760" s="46">
        <v>7274.92</v>
      </c>
      <c r="H760" s="62">
        <v>219.6</v>
      </c>
      <c r="I760" s="46">
        <v>7274.92</v>
      </c>
      <c r="J760" s="34" t="s">
        <v>0</v>
      </c>
      <c r="K760" s="61"/>
      <c r="L760" s="31">
        <v>7274.92</v>
      </c>
      <c r="M760" s="35">
        <v>218.8</v>
      </c>
      <c r="N760" s="46">
        <v>7274.92</v>
      </c>
      <c r="O760" s="2" t="s">
        <v>10</v>
      </c>
    </row>
    <row r="761" spans="1:15" x14ac:dyDescent="0.35">
      <c r="A761" s="60">
        <v>42767.541666666664</v>
      </c>
      <c r="B761" s="61"/>
      <c r="C761" s="62">
        <v>219.80087280273438</v>
      </c>
      <c r="D761" s="46">
        <v>5329.23046875</v>
      </c>
      <c r="E761" s="63" t="s">
        <v>14</v>
      </c>
      <c r="F761" s="61"/>
      <c r="G761" s="46">
        <v>7415.46</v>
      </c>
      <c r="H761" s="62">
        <v>219.6</v>
      </c>
      <c r="I761" s="46">
        <v>7415.46</v>
      </c>
      <c r="J761" s="34" t="s">
        <v>0</v>
      </c>
      <c r="K761" s="61"/>
      <c r="L761" s="31">
        <v>7415.46</v>
      </c>
      <c r="M761" s="35">
        <v>218.8</v>
      </c>
      <c r="N761" s="46">
        <v>7415.46</v>
      </c>
      <c r="O761" s="2" t="s">
        <v>10</v>
      </c>
    </row>
    <row r="762" spans="1:15" x14ac:dyDescent="0.35">
      <c r="A762" s="60">
        <v>42767.583333333336</v>
      </c>
      <c r="B762" s="61"/>
      <c r="C762" s="62">
        <v>219.80087280273438</v>
      </c>
      <c r="D762" s="46">
        <v>5277.6640625</v>
      </c>
      <c r="E762" s="63" t="s">
        <v>14</v>
      </c>
      <c r="F762" s="61"/>
      <c r="G762" s="46">
        <v>7605.57</v>
      </c>
      <c r="H762" s="62">
        <v>219.6</v>
      </c>
      <c r="I762" s="46">
        <v>7605.57</v>
      </c>
      <c r="J762" s="34" t="s">
        <v>0</v>
      </c>
      <c r="K762" s="61"/>
      <c r="L762" s="31">
        <v>7605.57</v>
      </c>
      <c r="M762" s="35">
        <v>218.8</v>
      </c>
      <c r="N762" s="46">
        <v>7605.57</v>
      </c>
      <c r="O762" s="2" t="s">
        <v>10</v>
      </c>
    </row>
    <row r="763" spans="1:15" x14ac:dyDescent="0.35">
      <c r="A763" s="60">
        <v>42767.625</v>
      </c>
      <c r="B763" s="61"/>
      <c r="C763" s="62">
        <v>219.59945678710938</v>
      </c>
      <c r="D763" s="46">
        <v>6051.84814453125</v>
      </c>
      <c r="E763" s="63" t="s">
        <v>14</v>
      </c>
      <c r="F763" s="61"/>
      <c r="G763" s="46">
        <v>7832.45</v>
      </c>
      <c r="H763" s="62">
        <v>219.6</v>
      </c>
      <c r="I763" s="46">
        <v>7832.45</v>
      </c>
      <c r="J763" s="34" t="s">
        <v>0</v>
      </c>
      <c r="K763" s="61"/>
      <c r="L763" s="31">
        <v>7832.45</v>
      </c>
      <c r="M763" s="35">
        <v>218.8</v>
      </c>
      <c r="N763" s="46">
        <v>7832.45</v>
      </c>
      <c r="O763" s="2" t="s">
        <v>10</v>
      </c>
    </row>
    <row r="764" spans="1:15" x14ac:dyDescent="0.35">
      <c r="A764" s="60">
        <v>42767.666666666664</v>
      </c>
      <c r="B764" s="61"/>
      <c r="C764" s="62">
        <v>219.50790405273438</v>
      </c>
      <c r="D764" s="46">
        <v>9932.9248046875</v>
      </c>
      <c r="E764" s="63" t="s">
        <v>14</v>
      </c>
      <c r="F764" s="61"/>
      <c r="G764" s="46">
        <v>8086.94</v>
      </c>
      <c r="H764" s="62">
        <v>219.6</v>
      </c>
      <c r="I764" s="46">
        <v>8086.94</v>
      </c>
      <c r="J764" s="34" t="s">
        <v>0</v>
      </c>
      <c r="K764" s="61"/>
      <c r="L764" s="31">
        <v>8086.94</v>
      </c>
      <c r="M764" s="35">
        <v>218.8</v>
      </c>
      <c r="N764" s="46">
        <v>8086.94</v>
      </c>
      <c r="O764" s="2" t="s">
        <v>10</v>
      </c>
    </row>
    <row r="765" spans="1:15" x14ac:dyDescent="0.35">
      <c r="A765" s="60">
        <v>42767.708333333336</v>
      </c>
      <c r="B765" s="61"/>
      <c r="C765" s="62">
        <v>219.32478332519531</v>
      </c>
      <c r="D765" s="46">
        <v>10061.6904296875</v>
      </c>
      <c r="E765" s="63" t="s">
        <v>14</v>
      </c>
      <c r="F765" s="61"/>
      <c r="G765" s="46">
        <v>8394.75</v>
      </c>
      <c r="H765" s="62">
        <v>219.6</v>
      </c>
      <c r="I765" s="46">
        <v>8394.75</v>
      </c>
      <c r="J765" s="34" t="s">
        <v>0</v>
      </c>
      <c r="K765" s="61"/>
      <c r="L765" s="31">
        <v>8394.75</v>
      </c>
      <c r="M765" s="35">
        <v>218.8</v>
      </c>
      <c r="N765" s="46">
        <v>8394.75</v>
      </c>
      <c r="O765" s="2" t="s">
        <v>10</v>
      </c>
    </row>
    <row r="766" spans="1:15" x14ac:dyDescent="0.35">
      <c r="A766" s="60">
        <v>42767.75</v>
      </c>
      <c r="B766" s="61"/>
      <c r="C766" s="62">
        <v>219.26985168457031</v>
      </c>
      <c r="D766" s="46">
        <v>10054.2119140625</v>
      </c>
      <c r="E766" s="63" t="s">
        <v>14</v>
      </c>
      <c r="F766" s="61"/>
      <c r="G766" s="46">
        <v>8779.0499999999993</v>
      </c>
      <c r="H766" s="62">
        <v>219.6</v>
      </c>
      <c r="I766" s="46">
        <v>8779.0499999999993</v>
      </c>
      <c r="J766" s="34" t="s">
        <v>0</v>
      </c>
      <c r="K766" s="61"/>
      <c r="L766" s="31">
        <v>8779.0499999999993</v>
      </c>
      <c r="M766" s="35">
        <v>218.8</v>
      </c>
      <c r="N766" s="46">
        <v>8779.0499999999993</v>
      </c>
      <c r="O766" s="2" t="s">
        <v>10</v>
      </c>
    </row>
    <row r="767" spans="1:15" x14ac:dyDescent="0.35">
      <c r="A767" s="60">
        <v>42767.791666666664</v>
      </c>
      <c r="B767" s="61"/>
      <c r="C767" s="62">
        <v>219.19660949707031</v>
      </c>
      <c r="D767" s="46">
        <v>10298.9619140625</v>
      </c>
      <c r="E767" s="63" t="s">
        <v>14</v>
      </c>
      <c r="F767" s="61"/>
      <c r="G767" s="46">
        <v>9201.15</v>
      </c>
      <c r="H767" s="62">
        <v>219.6</v>
      </c>
      <c r="I767" s="46">
        <v>9201.15</v>
      </c>
      <c r="J767" s="34" t="s">
        <v>0</v>
      </c>
      <c r="K767" s="61"/>
      <c r="L767" s="31">
        <v>9201.15</v>
      </c>
      <c r="M767" s="35">
        <v>218.8</v>
      </c>
      <c r="N767" s="46">
        <v>6440.8049999999994</v>
      </c>
      <c r="O767" s="2" t="s">
        <v>9</v>
      </c>
    </row>
    <row r="768" spans="1:15" x14ac:dyDescent="0.35">
      <c r="A768" s="60">
        <v>42767.833333333336</v>
      </c>
      <c r="B768" s="61"/>
      <c r="C768" s="62">
        <v>219.15998840332031</v>
      </c>
      <c r="D768" s="46">
        <v>10371.8193359375</v>
      </c>
      <c r="E768" s="63" t="s">
        <v>14</v>
      </c>
      <c r="F768" s="61"/>
      <c r="G768" s="46">
        <v>9524.27</v>
      </c>
      <c r="H768" s="62">
        <v>219.6</v>
      </c>
      <c r="I768" s="46">
        <v>9524.27</v>
      </c>
      <c r="J768" s="34" t="s">
        <v>0</v>
      </c>
      <c r="K768" s="61"/>
      <c r="L768" s="31">
        <v>9524.27</v>
      </c>
      <c r="M768" s="35">
        <v>218.9</v>
      </c>
      <c r="N768" s="46">
        <v>6666.9889999999996</v>
      </c>
      <c r="O768" s="2" t="s">
        <v>9</v>
      </c>
    </row>
    <row r="769" spans="1:15" x14ac:dyDescent="0.35">
      <c r="A769" s="60">
        <v>42767.875</v>
      </c>
      <c r="B769" s="61"/>
      <c r="C769" s="62">
        <v>219.08674621582031</v>
      </c>
      <c r="D769" s="46">
        <v>10371.5703125</v>
      </c>
      <c r="E769" s="63" t="s">
        <v>14</v>
      </c>
      <c r="F769" s="61"/>
      <c r="G769" s="46">
        <v>9519.56</v>
      </c>
      <c r="H769" s="62">
        <v>219.6</v>
      </c>
      <c r="I769" s="46">
        <v>9519.56</v>
      </c>
      <c r="J769" s="34" t="s">
        <v>0</v>
      </c>
      <c r="K769" s="61"/>
      <c r="L769" s="31">
        <v>9519.56</v>
      </c>
      <c r="M769" s="35">
        <v>219</v>
      </c>
      <c r="N769" s="46">
        <v>6663.6919999999991</v>
      </c>
      <c r="O769" s="2" t="s">
        <v>9</v>
      </c>
    </row>
    <row r="770" spans="1:15" x14ac:dyDescent="0.35">
      <c r="A770" s="60">
        <v>42767.916666666664</v>
      </c>
      <c r="B770" s="61"/>
      <c r="C770" s="62">
        <v>219.05012512207031</v>
      </c>
      <c r="D770" s="46">
        <v>10340.712890625</v>
      </c>
      <c r="E770" s="63" t="s">
        <v>14</v>
      </c>
      <c r="F770" s="61"/>
      <c r="G770" s="46">
        <v>9066.2099999999991</v>
      </c>
      <c r="H770" s="62">
        <v>219.6</v>
      </c>
      <c r="I770" s="46">
        <v>9066.2099999999991</v>
      </c>
      <c r="J770" s="34" t="s">
        <v>0</v>
      </c>
      <c r="K770" s="61"/>
      <c r="L770" s="31">
        <v>9066.2099999999991</v>
      </c>
      <c r="M770" s="35">
        <v>219.1</v>
      </c>
      <c r="N770" s="46">
        <v>6346.3469999999988</v>
      </c>
      <c r="O770" s="2" t="s">
        <v>9</v>
      </c>
    </row>
    <row r="771" spans="1:15" x14ac:dyDescent="0.35">
      <c r="A771" s="60">
        <v>42767.958333333336</v>
      </c>
      <c r="B771" s="61"/>
      <c r="C771" s="62">
        <v>218.99519348144531</v>
      </c>
      <c r="D771" s="46">
        <v>10313.947265625</v>
      </c>
      <c r="E771" s="63" t="s">
        <v>14</v>
      </c>
      <c r="F771" s="61"/>
      <c r="G771" s="46">
        <v>8297.6</v>
      </c>
      <c r="H771" s="62">
        <v>219.6</v>
      </c>
      <c r="I771" s="46">
        <v>8297.6</v>
      </c>
      <c r="J771" s="34" t="s">
        <v>0</v>
      </c>
      <c r="K771" s="61"/>
      <c r="L771" s="31">
        <v>8297.6</v>
      </c>
      <c r="M771" s="35">
        <v>219.2</v>
      </c>
      <c r="N771" s="46">
        <v>5808.32</v>
      </c>
      <c r="O771" s="2" t="s">
        <v>9</v>
      </c>
    </row>
    <row r="772" spans="1:15" x14ac:dyDescent="0.35">
      <c r="A772" s="60">
        <v>42768</v>
      </c>
      <c r="B772" s="61"/>
      <c r="C772" s="62">
        <v>219.05012512207031</v>
      </c>
      <c r="D772" s="46">
        <v>10290.2001953125</v>
      </c>
      <c r="E772" s="63" t="s">
        <v>14</v>
      </c>
      <c r="F772" s="61"/>
      <c r="G772" s="46">
        <v>7645.76</v>
      </c>
      <c r="H772" s="62">
        <v>219.6</v>
      </c>
      <c r="I772" s="46">
        <v>7645.76</v>
      </c>
      <c r="J772" s="34" t="s">
        <v>0</v>
      </c>
      <c r="K772" s="61"/>
      <c r="L772" s="31">
        <v>7645.76</v>
      </c>
      <c r="M772" s="35">
        <v>219.3</v>
      </c>
      <c r="N772" s="46">
        <v>5352.0320000000002</v>
      </c>
      <c r="O772" s="2" t="s">
        <v>9</v>
      </c>
    </row>
    <row r="773" spans="1:15" x14ac:dyDescent="0.35">
      <c r="A773" s="60">
        <v>42768.041666666664</v>
      </c>
      <c r="B773" s="61"/>
      <c r="C773" s="62">
        <v>219.36140441894531</v>
      </c>
      <c r="D773" s="46">
        <v>9343.615234375</v>
      </c>
      <c r="E773" s="63" t="s">
        <v>14</v>
      </c>
      <c r="F773" s="61"/>
      <c r="G773" s="46">
        <v>7040.95</v>
      </c>
      <c r="H773" s="62">
        <v>219.6</v>
      </c>
      <c r="I773" s="46">
        <v>7040.95</v>
      </c>
      <c r="J773" s="34" t="s">
        <v>0</v>
      </c>
      <c r="K773" s="61"/>
      <c r="L773" s="31">
        <v>7040.95</v>
      </c>
      <c r="M773" s="35">
        <v>219.4</v>
      </c>
      <c r="N773" s="46">
        <v>4928.665</v>
      </c>
      <c r="O773" s="2" t="s">
        <v>9</v>
      </c>
    </row>
    <row r="774" spans="1:15" x14ac:dyDescent="0.35">
      <c r="A774" s="60">
        <v>42768.083333333336</v>
      </c>
      <c r="B774" s="61"/>
      <c r="C774" s="62">
        <v>219.56283569335938</v>
      </c>
      <c r="D774" s="46">
        <v>2933.997314453125</v>
      </c>
      <c r="E774" s="63" t="s">
        <v>14</v>
      </c>
      <c r="F774" s="61"/>
      <c r="G774" s="46">
        <v>6734.6</v>
      </c>
      <c r="H774" s="62">
        <v>219.6</v>
      </c>
      <c r="I774" s="46">
        <v>6734.6</v>
      </c>
      <c r="J774" s="34" t="s">
        <v>0</v>
      </c>
      <c r="K774" s="61"/>
      <c r="L774" s="31">
        <v>6734.6</v>
      </c>
      <c r="M774" s="35">
        <v>219.4</v>
      </c>
      <c r="N774" s="46">
        <v>4714.22</v>
      </c>
      <c r="O774" s="2" t="s">
        <v>9</v>
      </c>
    </row>
    <row r="775" spans="1:15" x14ac:dyDescent="0.35">
      <c r="A775" s="60">
        <v>42768.125</v>
      </c>
      <c r="B775" s="61"/>
      <c r="C775" s="62">
        <v>219.74594116210938</v>
      </c>
      <c r="D775" s="46">
        <v>3023.66650390625</v>
      </c>
      <c r="E775" s="63" t="s">
        <v>14</v>
      </c>
      <c r="F775" s="61"/>
      <c r="G775" s="46">
        <v>6648.71</v>
      </c>
      <c r="H775" s="62">
        <v>219.6</v>
      </c>
      <c r="I775" s="46">
        <v>6648.71</v>
      </c>
      <c r="J775" s="34" t="s">
        <v>0</v>
      </c>
      <c r="K775" s="61"/>
      <c r="L775" s="31">
        <v>6648.71</v>
      </c>
      <c r="M775" s="35">
        <v>219.5</v>
      </c>
      <c r="N775" s="46">
        <v>4654.0969999999998</v>
      </c>
      <c r="O775" s="2" t="s">
        <v>9</v>
      </c>
    </row>
    <row r="776" spans="1:15" x14ac:dyDescent="0.35">
      <c r="A776" s="60">
        <v>42768.166666666664</v>
      </c>
      <c r="B776" s="61"/>
      <c r="C776" s="62">
        <v>219.72763061523438</v>
      </c>
      <c r="D776" s="46">
        <v>3036.492919921875</v>
      </c>
      <c r="E776" s="63" t="s">
        <v>14</v>
      </c>
      <c r="F776" s="61"/>
      <c r="G776" s="46">
        <v>6654.53</v>
      </c>
      <c r="H776" s="62">
        <v>219.6</v>
      </c>
      <c r="I776" s="46">
        <v>6654.53</v>
      </c>
      <c r="J776" s="34" t="s">
        <v>0</v>
      </c>
      <c r="K776" s="61"/>
      <c r="L776" s="31">
        <v>6654.53</v>
      </c>
      <c r="M776" s="35">
        <v>219.6</v>
      </c>
      <c r="N776" s="46">
        <v>4732.5430000000024</v>
      </c>
      <c r="O776" s="2" t="s">
        <v>9</v>
      </c>
    </row>
    <row r="777" spans="1:15" x14ac:dyDescent="0.35">
      <c r="A777" s="60">
        <v>42768.208333333336</v>
      </c>
      <c r="B777" s="61"/>
      <c r="C777" s="62">
        <v>219.69100952148438</v>
      </c>
      <c r="D777" s="46">
        <v>3020.424560546875</v>
      </c>
      <c r="E777" s="63" t="s">
        <v>14</v>
      </c>
      <c r="F777" s="61"/>
      <c r="G777" s="46">
        <v>6664.41</v>
      </c>
      <c r="H777" s="62">
        <v>219.6</v>
      </c>
      <c r="I777" s="46">
        <v>6664.41</v>
      </c>
      <c r="J777" s="34" t="s">
        <v>0</v>
      </c>
      <c r="K777" s="61"/>
      <c r="L777" s="31">
        <v>6664.41</v>
      </c>
      <c r="M777" s="35">
        <v>219.6</v>
      </c>
      <c r="N777" s="46">
        <v>4665.0869999999995</v>
      </c>
      <c r="O777" s="2" t="s">
        <v>9</v>
      </c>
    </row>
    <row r="778" spans="1:15" x14ac:dyDescent="0.35">
      <c r="A778" s="60">
        <v>42768.25</v>
      </c>
      <c r="B778" s="61"/>
      <c r="C778" s="62">
        <v>219.63607788085938</v>
      </c>
      <c r="D778" s="46">
        <v>3020.68310546875</v>
      </c>
      <c r="E778" s="63" t="s">
        <v>14</v>
      </c>
      <c r="F778" s="61"/>
      <c r="G778" s="46">
        <v>6646.05</v>
      </c>
      <c r="H778" s="62">
        <v>219.6</v>
      </c>
      <c r="I778" s="46">
        <v>6646.05</v>
      </c>
      <c r="J778" s="34" t="s">
        <v>0</v>
      </c>
      <c r="K778" s="61"/>
      <c r="L778" s="31">
        <v>6646.05</v>
      </c>
      <c r="M778" s="35">
        <v>219.6</v>
      </c>
      <c r="N778" s="46">
        <v>6646.05</v>
      </c>
      <c r="O778" s="2" t="s">
        <v>0</v>
      </c>
    </row>
    <row r="779" spans="1:15" x14ac:dyDescent="0.35">
      <c r="A779" s="60">
        <v>42768.291666666664</v>
      </c>
      <c r="B779" s="61"/>
      <c r="C779" s="62">
        <v>219.59945678710938</v>
      </c>
      <c r="D779" s="46">
        <v>3016.532958984375</v>
      </c>
      <c r="E779" s="63" t="s">
        <v>14</v>
      </c>
      <c r="F779" s="61"/>
      <c r="G779" s="46">
        <v>6603.04</v>
      </c>
      <c r="H779" s="62">
        <v>219.6</v>
      </c>
      <c r="I779" s="46">
        <v>6603.04</v>
      </c>
      <c r="J779" s="34" t="s">
        <v>0</v>
      </c>
      <c r="K779" s="61"/>
      <c r="L779" s="31">
        <v>6603.04</v>
      </c>
      <c r="M779" s="35">
        <v>219.6</v>
      </c>
      <c r="N779" s="46">
        <v>6603.04</v>
      </c>
      <c r="O779" s="2" t="s">
        <v>0</v>
      </c>
    </row>
    <row r="780" spans="1:15" x14ac:dyDescent="0.35">
      <c r="A780" s="60">
        <v>42768.333333333336</v>
      </c>
      <c r="B780" s="61"/>
      <c r="C780" s="62">
        <v>219.48957824707031</v>
      </c>
      <c r="D780" s="46">
        <v>3015.9677734375</v>
      </c>
      <c r="E780" s="63" t="s">
        <v>14</v>
      </c>
      <c r="F780" s="61"/>
      <c r="G780" s="46">
        <v>6552.75</v>
      </c>
      <c r="H780" s="62">
        <v>219.6</v>
      </c>
      <c r="I780" s="46">
        <v>6552.75</v>
      </c>
      <c r="J780" s="34" t="s">
        <v>0</v>
      </c>
      <c r="K780" s="61"/>
      <c r="L780" s="31">
        <v>6552.75</v>
      </c>
      <c r="M780" s="35">
        <v>219.6</v>
      </c>
      <c r="N780" s="46">
        <v>6552.75</v>
      </c>
      <c r="O780" s="2" t="s">
        <v>0</v>
      </c>
    </row>
    <row r="781" spans="1:15" x14ac:dyDescent="0.35">
      <c r="A781" s="60">
        <v>42768.375</v>
      </c>
      <c r="B781" s="61"/>
      <c r="C781" s="62">
        <v>219.39802551269531</v>
      </c>
      <c r="D781" s="46">
        <v>3278.70361328125</v>
      </c>
      <c r="E781" s="63" t="s">
        <v>14</v>
      </c>
      <c r="F781" s="61"/>
      <c r="G781" s="46">
        <v>6513.09</v>
      </c>
      <c r="H781" s="62">
        <v>219.6</v>
      </c>
      <c r="I781" s="46">
        <v>6513.09</v>
      </c>
      <c r="J781" s="34" t="s">
        <v>0</v>
      </c>
      <c r="K781" s="61"/>
      <c r="L781" s="31">
        <v>6513.09</v>
      </c>
      <c r="M781" s="35">
        <v>219.6</v>
      </c>
      <c r="N781" s="46">
        <v>6513.09</v>
      </c>
      <c r="O781" s="2" t="s">
        <v>0</v>
      </c>
    </row>
    <row r="782" spans="1:15" x14ac:dyDescent="0.35">
      <c r="A782" s="60">
        <v>42768.416666666664</v>
      </c>
      <c r="B782" s="61"/>
      <c r="C782" s="62">
        <v>219.37971496582031</v>
      </c>
      <c r="D782" s="46">
        <v>5670.35400390625</v>
      </c>
      <c r="E782" s="63" t="s">
        <v>14</v>
      </c>
      <c r="F782" s="61"/>
      <c r="G782" s="46">
        <v>6498.76</v>
      </c>
      <c r="H782" s="62">
        <v>219.6</v>
      </c>
      <c r="I782" s="46">
        <v>6498.76</v>
      </c>
      <c r="J782" s="34" t="s">
        <v>0</v>
      </c>
      <c r="K782" s="61"/>
      <c r="L782" s="31">
        <v>6498.76</v>
      </c>
      <c r="M782" s="35">
        <v>219.6</v>
      </c>
      <c r="N782" s="46">
        <v>6498.76</v>
      </c>
      <c r="O782" s="2" t="s">
        <v>0</v>
      </c>
    </row>
    <row r="783" spans="1:15" x14ac:dyDescent="0.35">
      <c r="A783" s="60">
        <v>42768.458333333336</v>
      </c>
      <c r="B783" s="61"/>
      <c r="C783" s="62">
        <v>219.39802551269531</v>
      </c>
      <c r="D783" s="46">
        <v>5676.525390625</v>
      </c>
      <c r="E783" s="63" t="s">
        <v>14</v>
      </c>
      <c r="F783" s="61"/>
      <c r="G783" s="46">
        <v>6520.84</v>
      </c>
      <c r="H783" s="62">
        <v>219.6</v>
      </c>
      <c r="I783" s="46">
        <v>6520.84</v>
      </c>
      <c r="J783" s="34" t="s">
        <v>0</v>
      </c>
      <c r="K783" s="61"/>
      <c r="L783" s="31">
        <v>6520.84</v>
      </c>
      <c r="M783" s="35">
        <v>219.6</v>
      </c>
      <c r="N783" s="46">
        <v>6520.84</v>
      </c>
      <c r="O783" s="2" t="s">
        <v>0</v>
      </c>
    </row>
    <row r="784" spans="1:15" x14ac:dyDescent="0.35">
      <c r="A784" s="60">
        <v>42768.5</v>
      </c>
      <c r="B784" s="61"/>
      <c r="C784" s="62">
        <v>219.48957824707031</v>
      </c>
      <c r="D784" s="46">
        <v>5625.12353515625</v>
      </c>
      <c r="E784" s="63" t="s">
        <v>14</v>
      </c>
      <c r="F784" s="61"/>
      <c r="G784" s="46">
        <v>6586.39</v>
      </c>
      <c r="H784" s="62">
        <v>219.6</v>
      </c>
      <c r="I784" s="46">
        <v>6586.39</v>
      </c>
      <c r="J784" s="34" t="s">
        <v>0</v>
      </c>
      <c r="K784" s="61"/>
      <c r="L784" s="31">
        <v>6586.39</v>
      </c>
      <c r="M784" s="35">
        <v>219.6</v>
      </c>
      <c r="N784" s="46">
        <v>6586.39</v>
      </c>
      <c r="O784" s="2" t="s">
        <v>0</v>
      </c>
    </row>
    <row r="785" spans="1:15" x14ac:dyDescent="0.35">
      <c r="A785" s="60">
        <v>42768.541666666664</v>
      </c>
      <c r="B785" s="61"/>
      <c r="C785" s="62">
        <v>219.67269897460938</v>
      </c>
      <c r="D785" s="46">
        <v>5645.9912109375</v>
      </c>
      <c r="E785" s="63" t="s">
        <v>14</v>
      </c>
      <c r="F785" s="61"/>
      <c r="G785" s="46">
        <v>6697.22</v>
      </c>
      <c r="H785" s="62">
        <v>219.6</v>
      </c>
      <c r="I785" s="46">
        <v>6697.22</v>
      </c>
      <c r="J785" s="34" t="s">
        <v>0</v>
      </c>
      <c r="K785" s="61"/>
      <c r="L785" s="31">
        <v>6697.22</v>
      </c>
      <c r="M785" s="35">
        <v>219.6</v>
      </c>
      <c r="N785" s="46">
        <v>6697.22</v>
      </c>
      <c r="O785" s="2" t="s">
        <v>0</v>
      </c>
    </row>
    <row r="786" spans="1:15" x14ac:dyDescent="0.35">
      <c r="A786" s="60">
        <v>42768.583333333336</v>
      </c>
      <c r="B786" s="61"/>
      <c r="C786" s="62">
        <v>219.76425170898438</v>
      </c>
      <c r="D786" s="46">
        <v>5636.63037109375</v>
      </c>
      <c r="E786" s="63" t="s">
        <v>14</v>
      </c>
      <c r="F786" s="61"/>
      <c r="G786" s="46">
        <v>6848.55</v>
      </c>
      <c r="H786" s="62">
        <v>219.6</v>
      </c>
      <c r="I786" s="46">
        <v>6848.55</v>
      </c>
      <c r="J786" s="34" t="s">
        <v>0</v>
      </c>
      <c r="K786" s="61"/>
      <c r="L786" s="31">
        <v>6848.55</v>
      </c>
      <c r="M786" s="35">
        <v>219.6</v>
      </c>
      <c r="N786" s="46">
        <v>6848.55</v>
      </c>
      <c r="O786" s="2" t="s">
        <v>0</v>
      </c>
    </row>
    <row r="787" spans="1:15" x14ac:dyDescent="0.35">
      <c r="A787" s="60">
        <v>42768.625</v>
      </c>
      <c r="B787" s="61"/>
      <c r="C787" s="62">
        <v>219.70932006835938</v>
      </c>
      <c r="D787" s="46">
        <v>6181.69091796875</v>
      </c>
      <c r="E787" s="63" t="s">
        <v>14</v>
      </c>
      <c r="F787" s="61"/>
      <c r="G787" s="46">
        <v>7059.64</v>
      </c>
      <c r="H787" s="62">
        <v>219.6</v>
      </c>
      <c r="I787" s="46">
        <v>7059.64</v>
      </c>
      <c r="J787" s="34" t="s">
        <v>0</v>
      </c>
      <c r="K787" s="61"/>
      <c r="L787" s="31">
        <v>7059.64</v>
      </c>
      <c r="M787" s="35">
        <v>219.5</v>
      </c>
      <c r="N787" s="46">
        <v>10229.82</v>
      </c>
      <c r="O787" s="2" t="s">
        <v>6</v>
      </c>
    </row>
    <row r="788" spans="1:15" x14ac:dyDescent="0.35">
      <c r="A788" s="60">
        <v>42768.666666666664</v>
      </c>
      <c r="B788" s="61"/>
      <c r="C788" s="62">
        <v>219.65438842773438</v>
      </c>
      <c r="D788" s="46">
        <v>10248.2353515625</v>
      </c>
      <c r="E788" s="63" t="s">
        <v>14</v>
      </c>
      <c r="F788" s="61"/>
      <c r="G788" s="46">
        <v>7406.77</v>
      </c>
      <c r="H788" s="62">
        <v>219.6</v>
      </c>
      <c r="I788" s="46">
        <v>7406.77</v>
      </c>
      <c r="J788" s="34" t="s">
        <v>0</v>
      </c>
      <c r="K788" s="61"/>
      <c r="L788" s="31">
        <v>7406.77</v>
      </c>
      <c r="M788" s="35">
        <v>219.3</v>
      </c>
      <c r="N788" s="46">
        <v>13400</v>
      </c>
      <c r="O788" s="2" t="s">
        <v>7</v>
      </c>
    </row>
    <row r="789" spans="1:15" x14ac:dyDescent="0.35">
      <c r="A789" s="60">
        <v>42768.708333333336</v>
      </c>
      <c r="B789" s="61"/>
      <c r="C789" s="62">
        <v>219.63607788085938</v>
      </c>
      <c r="D789" s="46">
        <v>10263.5146484375</v>
      </c>
      <c r="E789" s="63" t="s">
        <v>14</v>
      </c>
      <c r="F789" s="61"/>
      <c r="G789" s="46">
        <v>7937.08</v>
      </c>
      <c r="H789" s="62">
        <v>219.6</v>
      </c>
      <c r="I789" s="46">
        <v>7937.08</v>
      </c>
      <c r="J789" s="34" t="s">
        <v>0</v>
      </c>
      <c r="K789" s="61"/>
      <c r="L789" s="31">
        <v>7937.08</v>
      </c>
      <c r="M789" s="35">
        <v>219.1</v>
      </c>
      <c r="N789" s="46">
        <v>13400</v>
      </c>
      <c r="O789" s="2" t="s">
        <v>7</v>
      </c>
    </row>
    <row r="790" spans="1:15" x14ac:dyDescent="0.35">
      <c r="A790" s="60">
        <v>42768.75</v>
      </c>
      <c r="B790" s="61"/>
      <c r="C790" s="62">
        <v>219.61776733398438</v>
      </c>
      <c r="D790" s="46">
        <v>10326.71875</v>
      </c>
      <c r="E790" s="63" t="s">
        <v>14</v>
      </c>
      <c r="F790" s="61"/>
      <c r="G790" s="46">
        <v>8573.67</v>
      </c>
      <c r="H790" s="62">
        <v>219.6</v>
      </c>
      <c r="I790" s="46">
        <v>8573.67</v>
      </c>
      <c r="J790" s="34" t="s">
        <v>0</v>
      </c>
      <c r="K790" s="61"/>
      <c r="L790" s="31">
        <v>8573.67</v>
      </c>
      <c r="M790" s="35">
        <v>219</v>
      </c>
      <c r="N790" s="46">
        <v>13400</v>
      </c>
      <c r="O790" s="2" t="s">
        <v>7</v>
      </c>
    </row>
    <row r="791" spans="1:15" x14ac:dyDescent="0.35">
      <c r="A791" s="60">
        <v>42768.791666666664</v>
      </c>
      <c r="B791" s="61"/>
      <c r="C791" s="62">
        <v>219.61776733398438</v>
      </c>
      <c r="D791" s="46">
        <v>10405.11328125</v>
      </c>
      <c r="E791" s="63" t="s">
        <v>14</v>
      </c>
      <c r="F791" s="61"/>
      <c r="G791" s="46">
        <v>9183.14</v>
      </c>
      <c r="H791" s="62">
        <v>219.6</v>
      </c>
      <c r="I791" s="46">
        <v>9183.14</v>
      </c>
      <c r="J791" s="34" t="s">
        <v>0</v>
      </c>
      <c r="K791" s="61"/>
      <c r="L791" s="31">
        <v>9183.14</v>
      </c>
      <c r="M791" s="35">
        <v>219</v>
      </c>
      <c r="N791" s="46">
        <v>9380</v>
      </c>
      <c r="O791" s="2" t="s">
        <v>8</v>
      </c>
    </row>
    <row r="792" spans="1:15" x14ac:dyDescent="0.35">
      <c r="A792" s="60">
        <v>42768.833333333336</v>
      </c>
      <c r="B792" s="61"/>
      <c r="C792" s="62">
        <v>219.59945678710938</v>
      </c>
      <c r="D792" s="46">
        <v>10398.7177734375</v>
      </c>
      <c r="E792" s="63" t="s">
        <v>14</v>
      </c>
      <c r="F792" s="61"/>
      <c r="G792" s="46">
        <v>9678.85</v>
      </c>
      <c r="H792" s="62">
        <v>219.6</v>
      </c>
      <c r="I792" s="46">
        <v>9678.85</v>
      </c>
      <c r="J792" s="34" t="s">
        <v>0</v>
      </c>
      <c r="K792" s="61"/>
      <c r="L792" s="31">
        <v>9678.85</v>
      </c>
      <c r="M792" s="35">
        <v>219.1</v>
      </c>
      <c r="N792" s="46">
        <v>6775.1949999999997</v>
      </c>
      <c r="O792" s="2" t="s">
        <v>9</v>
      </c>
    </row>
    <row r="793" spans="1:15" x14ac:dyDescent="0.35">
      <c r="A793" s="60">
        <v>42768.875</v>
      </c>
      <c r="B793" s="61"/>
      <c r="C793" s="62">
        <v>219.65438842773438</v>
      </c>
      <c r="D793" s="46">
        <v>10271.68359375</v>
      </c>
      <c r="E793" s="63" t="s">
        <v>14</v>
      </c>
      <c r="F793" s="61"/>
      <c r="G793" s="46">
        <v>9973.48</v>
      </c>
      <c r="H793" s="62">
        <v>219.6</v>
      </c>
      <c r="I793" s="46">
        <v>9973.48</v>
      </c>
      <c r="J793" s="34" t="s">
        <v>0</v>
      </c>
      <c r="K793" s="61"/>
      <c r="L793" s="31">
        <v>9973.48</v>
      </c>
      <c r="M793" s="35">
        <v>219.2</v>
      </c>
      <c r="N793" s="46">
        <v>6981.4359999999997</v>
      </c>
      <c r="O793" s="2" t="s">
        <v>9</v>
      </c>
    </row>
    <row r="794" spans="1:15" x14ac:dyDescent="0.35">
      <c r="A794" s="60">
        <v>42768.916666666664</v>
      </c>
      <c r="B794" s="61"/>
      <c r="C794" s="62">
        <v>219.69100952148438</v>
      </c>
      <c r="D794" s="46">
        <v>8805.2021484375</v>
      </c>
      <c r="E794" s="63" t="s">
        <v>14</v>
      </c>
      <c r="F794" s="61"/>
      <c r="G794" s="46">
        <v>9912.24</v>
      </c>
      <c r="H794" s="62">
        <v>219.6</v>
      </c>
      <c r="I794" s="46">
        <v>9912.24</v>
      </c>
      <c r="J794" s="34" t="s">
        <v>0</v>
      </c>
      <c r="K794" s="61"/>
      <c r="L794" s="31">
        <v>9912.24</v>
      </c>
      <c r="M794" s="35">
        <v>219.3</v>
      </c>
      <c r="N794" s="46">
        <v>6938.5679999999993</v>
      </c>
      <c r="O794" s="2" t="s">
        <v>9</v>
      </c>
    </row>
    <row r="795" spans="1:15" x14ac:dyDescent="0.35">
      <c r="A795" s="60">
        <v>42768.958333333336</v>
      </c>
      <c r="B795" s="61"/>
      <c r="C795" s="62">
        <v>219.67269897460938</v>
      </c>
      <c r="D795" s="46">
        <v>8806.0263671875</v>
      </c>
      <c r="E795" s="63" t="s">
        <v>14</v>
      </c>
      <c r="F795" s="61"/>
      <c r="G795" s="46">
        <v>9444.82</v>
      </c>
      <c r="H795" s="62">
        <v>219.6</v>
      </c>
      <c r="I795" s="46">
        <v>9444.82</v>
      </c>
      <c r="J795" s="34" t="s">
        <v>0</v>
      </c>
      <c r="K795" s="61"/>
      <c r="L795" s="31">
        <v>9444.82</v>
      </c>
      <c r="M795" s="35">
        <v>219.4</v>
      </c>
      <c r="N795" s="46">
        <v>6611.3739999999998</v>
      </c>
      <c r="O795" s="2" t="s">
        <v>9</v>
      </c>
    </row>
    <row r="796" spans="1:15" x14ac:dyDescent="0.35">
      <c r="A796" s="60">
        <v>42769</v>
      </c>
      <c r="B796" s="61"/>
      <c r="C796" s="62">
        <v>219.59945678710938</v>
      </c>
      <c r="D796" s="46">
        <v>8794.4267578125</v>
      </c>
      <c r="E796" s="63" t="s">
        <v>14</v>
      </c>
      <c r="F796" s="61"/>
      <c r="G796" s="46">
        <v>8706.44</v>
      </c>
      <c r="H796" s="62">
        <v>219.6</v>
      </c>
      <c r="I796" s="46">
        <v>8706.44</v>
      </c>
      <c r="J796" s="34" t="s">
        <v>0</v>
      </c>
      <c r="K796" s="61"/>
      <c r="L796" s="31">
        <v>8706.44</v>
      </c>
      <c r="M796" s="35">
        <v>219.4</v>
      </c>
      <c r="N796" s="46">
        <v>6094.5079999999998</v>
      </c>
      <c r="O796" s="2" t="s">
        <v>9</v>
      </c>
    </row>
    <row r="797" spans="1:15" x14ac:dyDescent="0.35">
      <c r="A797" s="60">
        <v>42769.041666666664</v>
      </c>
      <c r="B797" s="61"/>
      <c r="C797" s="62">
        <v>219.80087280273438</v>
      </c>
      <c r="D797" s="46">
        <v>8783.740234375</v>
      </c>
      <c r="E797" s="63" t="s">
        <v>14</v>
      </c>
      <c r="F797" s="61"/>
      <c r="G797" s="46">
        <v>8012.91</v>
      </c>
      <c r="H797" s="62">
        <v>219.6</v>
      </c>
      <c r="I797" s="46">
        <v>8012.91</v>
      </c>
      <c r="J797" s="34" t="s">
        <v>0</v>
      </c>
      <c r="K797" s="61"/>
      <c r="L797" s="31">
        <v>8012.91</v>
      </c>
      <c r="M797" s="35">
        <v>219.5</v>
      </c>
      <c r="N797" s="46">
        <v>5609.0369999999994</v>
      </c>
      <c r="O797" s="2" t="s">
        <v>9</v>
      </c>
    </row>
    <row r="798" spans="1:15" x14ac:dyDescent="0.35">
      <c r="A798" s="60">
        <v>42769.083333333336</v>
      </c>
      <c r="B798" s="61"/>
      <c r="C798" s="62">
        <v>219.85580444335938</v>
      </c>
      <c r="D798" s="46">
        <v>3678.72509765625</v>
      </c>
      <c r="E798" s="63" t="s">
        <v>14</v>
      </c>
      <c r="F798" s="61"/>
      <c r="G798" s="46">
        <v>7465.57</v>
      </c>
      <c r="H798" s="62">
        <v>219.6</v>
      </c>
      <c r="I798" s="46">
        <v>7465.57</v>
      </c>
      <c r="J798" s="34" t="s">
        <v>0</v>
      </c>
      <c r="K798" s="61"/>
      <c r="L798" s="31">
        <v>7465.57</v>
      </c>
      <c r="M798" s="35">
        <v>219.6</v>
      </c>
      <c r="N798" s="46">
        <v>6533.9949999999899</v>
      </c>
      <c r="O798" s="2" t="s">
        <v>9</v>
      </c>
    </row>
    <row r="799" spans="1:15" x14ac:dyDescent="0.35">
      <c r="A799" s="60">
        <v>42769.125</v>
      </c>
      <c r="B799" s="61"/>
      <c r="C799" s="62">
        <v>219.89242553710938</v>
      </c>
      <c r="D799" s="46">
        <v>3313.856201171875</v>
      </c>
      <c r="E799" s="63" t="s">
        <v>14</v>
      </c>
      <c r="F799" s="61"/>
      <c r="G799" s="46">
        <v>7119.48</v>
      </c>
      <c r="H799" s="62">
        <v>219.6</v>
      </c>
      <c r="I799" s="46">
        <v>7119.48</v>
      </c>
      <c r="J799" s="34" t="s">
        <v>0</v>
      </c>
      <c r="K799" s="61"/>
      <c r="L799" s="31">
        <v>7119.48</v>
      </c>
      <c r="M799" s="35">
        <v>219.6</v>
      </c>
      <c r="N799" s="46">
        <v>7119.48</v>
      </c>
      <c r="O799" s="2" t="s">
        <v>0</v>
      </c>
    </row>
    <row r="800" spans="1:15" x14ac:dyDescent="0.35">
      <c r="A800" s="60">
        <v>42769.166666666664</v>
      </c>
      <c r="B800" s="61"/>
      <c r="C800" s="62">
        <v>219.87411499023438</v>
      </c>
      <c r="D800" s="46">
        <v>3493.334716796875</v>
      </c>
      <c r="E800" s="63" t="s">
        <v>14</v>
      </c>
      <c r="F800" s="61"/>
      <c r="G800" s="46">
        <v>7019.49</v>
      </c>
      <c r="H800" s="62">
        <v>219.6</v>
      </c>
      <c r="I800" s="46">
        <v>7019.49</v>
      </c>
      <c r="J800" s="34" t="s">
        <v>0</v>
      </c>
      <c r="K800" s="61"/>
      <c r="L800" s="31">
        <v>7019.49</v>
      </c>
      <c r="M800" s="35">
        <v>219.6</v>
      </c>
      <c r="N800" s="46">
        <v>7019.49</v>
      </c>
      <c r="O800" s="2" t="s">
        <v>0</v>
      </c>
    </row>
    <row r="801" spans="1:15" x14ac:dyDescent="0.35">
      <c r="A801" s="60">
        <v>42769.208333333336</v>
      </c>
      <c r="B801" s="61"/>
      <c r="C801" s="62">
        <v>219.83749389648438</v>
      </c>
      <c r="D801" s="46">
        <v>3346.94775390625</v>
      </c>
      <c r="E801" s="63" t="s">
        <v>14</v>
      </c>
      <c r="F801" s="61"/>
      <c r="G801" s="46">
        <v>7160.9</v>
      </c>
      <c r="H801" s="62">
        <v>219.6</v>
      </c>
      <c r="I801" s="46">
        <v>7160.9</v>
      </c>
      <c r="J801" s="34" t="s">
        <v>0</v>
      </c>
      <c r="K801" s="61"/>
      <c r="L801" s="31">
        <v>7160.9</v>
      </c>
      <c r="M801" s="35">
        <v>219.6</v>
      </c>
      <c r="N801" s="46">
        <v>7160.9</v>
      </c>
      <c r="O801" s="2" t="s">
        <v>0</v>
      </c>
    </row>
    <row r="802" spans="1:15" x14ac:dyDescent="0.35">
      <c r="A802" s="60">
        <v>42769.25</v>
      </c>
      <c r="B802" s="61"/>
      <c r="C802" s="62">
        <v>219.80087280273438</v>
      </c>
      <c r="D802" s="46">
        <v>3198.861083984375</v>
      </c>
      <c r="E802" s="63" t="s">
        <v>14</v>
      </c>
      <c r="F802" s="61"/>
      <c r="G802" s="46">
        <v>7429.88</v>
      </c>
      <c r="H802" s="62">
        <v>219.6</v>
      </c>
      <c r="I802" s="46">
        <v>7429.88</v>
      </c>
      <c r="J802" s="34" t="s">
        <v>0</v>
      </c>
      <c r="K802" s="61"/>
      <c r="L802" s="31">
        <v>7429.88</v>
      </c>
      <c r="M802" s="35">
        <v>219.6</v>
      </c>
      <c r="N802" s="46">
        <v>7429.88</v>
      </c>
      <c r="O802" s="2" t="s">
        <v>0</v>
      </c>
    </row>
    <row r="803" spans="1:15" x14ac:dyDescent="0.35">
      <c r="A803" s="60">
        <v>42769.291666666664</v>
      </c>
      <c r="B803" s="61"/>
      <c r="C803" s="62">
        <v>219.67269897460938</v>
      </c>
      <c r="D803" s="46">
        <v>3010.5302734375</v>
      </c>
      <c r="E803" s="63" t="s">
        <v>14</v>
      </c>
      <c r="F803" s="61"/>
      <c r="G803" s="46">
        <v>7678.41</v>
      </c>
      <c r="H803" s="62">
        <v>219.6</v>
      </c>
      <c r="I803" s="46">
        <v>7678.41</v>
      </c>
      <c r="J803" s="34" t="s">
        <v>0</v>
      </c>
      <c r="K803" s="61"/>
      <c r="L803" s="31">
        <v>7678.41</v>
      </c>
      <c r="M803" s="35">
        <v>219.6</v>
      </c>
      <c r="N803" s="46">
        <v>7678.41</v>
      </c>
      <c r="O803" s="2" t="s">
        <v>0</v>
      </c>
    </row>
    <row r="804" spans="1:15" x14ac:dyDescent="0.35">
      <c r="A804" s="60">
        <v>42769.333333333336</v>
      </c>
      <c r="B804" s="61"/>
      <c r="C804" s="62">
        <v>219.39802551269531</v>
      </c>
      <c r="D804" s="46">
        <v>3443.021728515625</v>
      </c>
      <c r="E804" s="63" t="s">
        <v>14</v>
      </c>
      <c r="F804" s="61"/>
      <c r="G804" s="46">
        <v>7818.17</v>
      </c>
      <c r="H804" s="62">
        <v>219.6</v>
      </c>
      <c r="I804" s="46">
        <v>7818.17</v>
      </c>
      <c r="J804" s="34" t="s">
        <v>0</v>
      </c>
      <c r="K804" s="61"/>
      <c r="L804" s="31">
        <v>7818.17</v>
      </c>
      <c r="M804" s="35">
        <v>219.6</v>
      </c>
      <c r="N804" s="46">
        <v>7818.17</v>
      </c>
      <c r="O804" s="2" t="s">
        <v>0</v>
      </c>
    </row>
    <row r="805" spans="1:15" x14ac:dyDescent="0.35">
      <c r="A805" s="60">
        <v>42769.375</v>
      </c>
      <c r="B805" s="61"/>
      <c r="C805" s="62">
        <v>219.21492004394531</v>
      </c>
      <c r="D805" s="46">
        <v>7222.01416015625</v>
      </c>
      <c r="E805" s="63" t="s">
        <v>14</v>
      </c>
      <c r="F805" s="61"/>
      <c r="G805" s="46">
        <v>7831.78</v>
      </c>
      <c r="H805" s="62">
        <v>219.6</v>
      </c>
      <c r="I805" s="46">
        <v>7831.78</v>
      </c>
      <c r="J805" s="34" t="s">
        <v>0</v>
      </c>
      <c r="K805" s="61"/>
      <c r="L805" s="31">
        <v>7831.78</v>
      </c>
      <c r="M805" s="35">
        <v>219.6</v>
      </c>
      <c r="N805" s="46">
        <v>7831.78</v>
      </c>
      <c r="O805" s="2" t="s">
        <v>0</v>
      </c>
    </row>
    <row r="806" spans="1:15" x14ac:dyDescent="0.35">
      <c r="A806" s="60">
        <v>42769.416666666664</v>
      </c>
      <c r="B806" s="61"/>
      <c r="C806" s="62">
        <v>219.03181457519531</v>
      </c>
      <c r="D806" s="46">
        <v>10206.4287109375</v>
      </c>
      <c r="E806" s="63" t="s">
        <v>14</v>
      </c>
      <c r="F806" s="61"/>
      <c r="G806" s="46">
        <v>7743.51</v>
      </c>
      <c r="H806" s="62">
        <v>219.6</v>
      </c>
      <c r="I806" s="46">
        <v>7743.51</v>
      </c>
      <c r="J806" s="34" t="s">
        <v>0</v>
      </c>
      <c r="K806" s="61"/>
      <c r="L806" s="31">
        <v>7743.51</v>
      </c>
      <c r="M806" s="35">
        <v>219.6</v>
      </c>
      <c r="N806" s="46">
        <v>7743.51</v>
      </c>
      <c r="O806" s="2" t="s">
        <v>0</v>
      </c>
    </row>
    <row r="807" spans="1:15" x14ac:dyDescent="0.35">
      <c r="A807" s="60">
        <v>42769.458333333336</v>
      </c>
      <c r="B807" s="61"/>
      <c r="C807" s="62">
        <v>218.95857238769531</v>
      </c>
      <c r="D807" s="46">
        <v>10173.3388671875</v>
      </c>
      <c r="E807" s="63" t="s">
        <v>14</v>
      </c>
      <c r="F807" s="61"/>
      <c r="G807" s="46">
        <v>7591.81</v>
      </c>
      <c r="H807" s="62">
        <v>219.6</v>
      </c>
      <c r="I807" s="46">
        <v>7591.81</v>
      </c>
      <c r="J807" s="34" t="s">
        <v>0</v>
      </c>
      <c r="K807" s="61"/>
      <c r="L807" s="31">
        <v>7591.81</v>
      </c>
      <c r="M807" s="35">
        <v>219.6</v>
      </c>
      <c r="N807" s="46">
        <v>7591.81</v>
      </c>
      <c r="O807" s="2" t="s">
        <v>0</v>
      </c>
    </row>
    <row r="808" spans="1:15" x14ac:dyDescent="0.35">
      <c r="A808" s="60">
        <v>42769.5</v>
      </c>
      <c r="B808" s="61"/>
      <c r="C808" s="62">
        <v>218.99519348144531</v>
      </c>
      <c r="D808" s="46">
        <v>9998.3798828125</v>
      </c>
      <c r="E808" s="63" t="s">
        <v>14</v>
      </c>
      <c r="F808" s="61"/>
      <c r="G808" s="46">
        <v>7413.26</v>
      </c>
      <c r="H808" s="62">
        <v>219.6</v>
      </c>
      <c r="I808" s="46">
        <v>7413.26</v>
      </c>
      <c r="J808" s="34" t="s">
        <v>0</v>
      </c>
      <c r="K808" s="61"/>
      <c r="L808" s="31">
        <v>7413.26</v>
      </c>
      <c r="M808" s="35">
        <v>219.6</v>
      </c>
      <c r="N808" s="46">
        <v>7413.26</v>
      </c>
      <c r="O808" s="2" t="s">
        <v>0</v>
      </c>
    </row>
    <row r="809" spans="1:15" x14ac:dyDescent="0.35">
      <c r="A809" s="60">
        <v>42769.541666666664</v>
      </c>
      <c r="B809" s="61"/>
      <c r="C809" s="62">
        <v>219.01350402832031</v>
      </c>
      <c r="D809" s="46">
        <v>8412.298828125</v>
      </c>
      <c r="E809" s="63" t="s">
        <v>14</v>
      </c>
      <c r="F809" s="61"/>
      <c r="G809" s="46">
        <v>7235.35</v>
      </c>
      <c r="H809" s="62">
        <v>219.6</v>
      </c>
      <c r="I809" s="46">
        <v>7235.35</v>
      </c>
      <c r="J809" s="34" t="s">
        <v>0</v>
      </c>
      <c r="K809" s="61"/>
      <c r="L809" s="31">
        <v>7235.35</v>
      </c>
      <c r="M809" s="35">
        <v>219.6</v>
      </c>
      <c r="N809" s="46">
        <v>7235.35</v>
      </c>
      <c r="O809" s="2" t="s">
        <v>0</v>
      </c>
    </row>
    <row r="810" spans="1:15" x14ac:dyDescent="0.35">
      <c r="A810" s="60">
        <v>42769.583333333336</v>
      </c>
      <c r="B810" s="61"/>
      <c r="C810" s="62">
        <v>219.01350402832031</v>
      </c>
      <c r="D810" s="46">
        <v>8380.125</v>
      </c>
      <c r="E810" s="63" t="s">
        <v>14</v>
      </c>
      <c r="F810" s="61"/>
      <c r="G810" s="46">
        <v>7074.62</v>
      </c>
      <c r="H810" s="62">
        <v>219.6</v>
      </c>
      <c r="I810" s="46">
        <v>7074.62</v>
      </c>
      <c r="J810" s="34" t="s">
        <v>0</v>
      </c>
      <c r="K810" s="61"/>
      <c r="L810" s="31">
        <v>7074.62</v>
      </c>
      <c r="M810" s="35">
        <v>219.6</v>
      </c>
      <c r="N810" s="46">
        <v>7074.62</v>
      </c>
      <c r="O810" s="2" t="s">
        <v>0</v>
      </c>
    </row>
    <row r="811" spans="1:15" x14ac:dyDescent="0.35">
      <c r="A811" s="60">
        <v>42769.625</v>
      </c>
      <c r="B811" s="61"/>
      <c r="C811" s="62">
        <v>219.03181457519531</v>
      </c>
      <c r="D811" s="46">
        <v>8388.4658203125</v>
      </c>
      <c r="E811" s="63" t="s">
        <v>14</v>
      </c>
      <c r="F811" s="61"/>
      <c r="G811" s="46">
        <v>6938.5</v>
      </c>
      <c r="H811" s="62">
        <v>219.6</v>
      </c>
      <c r="I811" s="46">
        <v>6938.5</v>
      </c>
      <c r="J811" s="34" t="s">
        <v>0</v>
      </c>
      <c r="K811" s="61"/>
      <c r="L811" s="31">
        <v>6938.5</v>
      </c>
      <c r="M811" s="35">
        <v>219.6</v>
      </c>
      <c r="N811" s="46">
        <v>6938.5</v>
      </c>
      <c r="O811" s="2" t="s">
        <v>0</v>
      </c>
    </row>
    <row r="812" spans="1:15" x14ac:dyDescent="0.35">
      <c r="A812" s="60">
        <v>42769.666666666664</v>
      </c>
      <c r="B812" s="61"/>
      <c r="C812" s="62">
        <v>218.94026184082031</v>
      </c>
      <c r="D812" s="46">
        <v>8577.3359375</v>
      </c>
      <c r="E812" s="63" t="s">
        <v>14</v>
      </c>
      <c r="F812" s="61"/>
      <c r="G812" s="46">
        <v>6872.35</v>
      </c>
      <c r="H812" s="62">
        <v>219.6</v>
      </c>
      <c r="I812" s="46">
        <v>6872.35</v>
      </c>
      <c r="J812" s="34" t="s">
        <v>0</v>
      </c>
      <c r="K812" s="61"/>
      <c r="L812" s="31">
        <v>6872.35</v>
      </c>
      <c r="M812" s="35">
        <v>219.4</v>
      </c>
      <c r="N812" s="46">
        <v>10136.174999999999</v>
      </c>
      <c r="O812" s="2" t="s">
        <v>6</v>
      </c>
    </row>
    <row r="813" spans="1:15" x14ac:dyDescent="0.35">
      <c r="A813" s="60">
        <v>42769.708333333336</v>
      </c>
      <c r="B813" s="61"/>
      <c r="C813" s="62">
        <v>218.90364074707031</v>
      </c>
      <c r="D813" s="46">
        <v>10225.318359375</v>
      </c>
      <c r="E813" s="63" t="s">
        <v>14</v>
      </c>
      <c r="F813" s="61"/>
      <c r="G813" s="46">
        <v>7011.13</v>
      </c>
      <c r="H813" s="62">
        <v>219.6</v>
      </c>
      <c r="I813" s="46">
        <v>7011.13</v>
      </c>
      <c r="J813" s="34" t="s">
        <v>0</v>
      </c>
      <c r="K813" s="61"/>
      <c r="L813" s="31">
        <v>7011.13</v>
      </c>
      <c r="M813" s="35">
        <v>219.2</v>
      </c>
      <c r="N813" s="46">
        <v>13400</v>
      </c>
      <c r="O813" s="2" t="s">
        <v>7</v>
      </c>
    </row>
    <row r="814" spans="1:15" x14ac:dyDescent="0.35">
      <c r="A814" s="60">
        <v>42769.75</v>
      </c>
      <c r="B814" s="61"/>
      <c r="C814" s="62">
        <v>218.83039855957031</v>
      </c>
      <c r="D814" s="46">
        <v>10165.1376953125</v>
      </c>
      <c r="E814" s="63" t="s">
        <v>14</v>
      </c>
      <c r="F814" s="61"/>
      <c r="G814" s="46">
        <v>7455.06</v>
      </c>
      <c r="H814" s="62">
        <v>219.6</v>
      </c>
      <c r="I814" s="46">
        <v>7455.06</v>
      </c>
      <c r="J814" s="34" t="s">
        <v>0</v>
      </c>
      <c r="K814" s="61"/>
      <c r="L814" s="31">
        <v>7455.06</v>
      </c>
      <c r="M814" s="35">
        <v>219</v>
      </c>
      <c r="N814" s="46">
        <v>13400</v>
      </c>
      <c r="O814" s="2" t="s">
        <v>7</v>
      </c>
    </row>
    <row r="815" spans="1:15" x14ac:dyDescent="0.35">
      <c r="A815" s="60">
        <v>42769.791666666664</v>
      </c>
      <c r="B815" s="61"/>
      <c r="C815" s="62">
        <v>218.79377746582031</v>
      </c>
      <c r="D815" s="46">
        <v>10114.1923828125</v>
      </c>
      <c r="E815" s="63" t="s">
        <v>14</v>
      </c>
      <c r="F815" s="61"/>
      <c r="G815" s="46">
        <v>8117.46</v>
      </c>
      <c r="H815" s="62">
        <v>219.6</v>
      </c>
      <c r="I815" s="46">
        <v>8117.46</v>
      </c>
      <c r="J815" s="34" t="s">
        <v>0</v>
      </c>
      <c r="K815" s="61"/>
      <c r="L815" s="31">
        <v>8117.46</v>
      </c>
      <c r="M815" s="35">
        <v>218.9</v>
      </c>
      <c r="N815" s="46">
        <v>13400</v>
      </c>
      <c r="O815" s="2" t="s">
        <v>7</v>
      </c>
    </row>
    <row r="816" spans="1:15" x14ac:dyDescent="0.35">
      <c r="A816" s="60">
        <v>42769.833333333336</v>
      </c>
      <c r="B816" s="61"/>
      <c r="C816" s="62">
        <v>218.73884582519531</v>
      </c>
      <c r="D816" s="46">
        <v>10245.966796875</v>
      </c>
      <c r="E816" s="63" t="s">
        <v>14</v>
      </c>
      <c r="F816" s="61"/>
      <c r="G816" s="46">
        <v>8744.5499999999993</v>
      </c>
      <c r="H816" s="62">
        <v>219.6</v>
      </c>
      <c r="I816" s="46">
        <v>8744.5499999999993</v>
      </c>
      <c r="J816" s="34" t="s">
        <v>0</v>
      </c>
      <c r="K816" s="61"/>
      <c r="L816" s="31">
        <v>8744.5499999999993</v>
      </c>
      <c r="M816" s="35">
        <v>218.8</v>
      </c>
      <c r="N816" s="46">
        <v>9380</v>
      </c>
      <c r="O816" s="2" t="s">
        <v>8</v>
      </c>
    </row>
    <row r="817" spans="1:15" x14ac:dyDescent="0.35">
      <c r="A817" s="60">
        <v>42769.875</v>
      </c>
      <c r="B817" s="61"/>
      <c r="C817" s="62">
        <v>218.75715637207031</v>
      </c>
      <c r="D817" s="46">
        <v>10299.5146484375</v>
      </c>
      <c r="E817" s="63" t="s">
        <v>14</v>
      </c>
      <c r="F817" s="61"/>
      <c r="G817" s="46">
        <v>9046.6299999999992</v>
      </c>
      <c r="H817" s="62">
        <v>219.6</v>
      </c>
      <c r="I817" s="46">
        <v>9046.6299999999992</v>
      </c>
      <c r="J817" s="34" t="s">
        <v>0</v>
      </c>
      <c r="K817" s="61"/>
      <c r="L817" s="31">
        <v>9046.6299999999992</v>
      </c>
      <c r="M817" s="35">
        <v>218.9</v>
      </c>
      <c r="N817" s="46">
        <v>6332.6409999999987</v>
      </c>
      <c r="O817" s="2" t="s">
        <v>9</v>
      </c>
    </row>
    <row r="818" spans="1:15" x14ac:dyDescent="0.35">
      <c r="A818" s="60">
        <v>42769.916666666664</v>
      </c>
      <c r="B818" s="61"/>
      <c r="C818" s="62">
        <v>218.73884582519531</v>
      </c>
      <c r="D818" s="46">
        <v>8946.873046875</v>
      </c>
      <c r="E818" s="63" t="s">
        <v>14</v>
      </c>
      <c r="F818" s="61"/>
      <c r="G818" s="46">
        <v>8894.9599999999991</v>
      </c>
      <c r="H818" s="62">
        <v>219.6</v>
      </c>
      <c r="I818" s="46">
        <v>8894.9599999999991</v>
      </c>
      <c r="J818" s="34" t="s">
        <v>0</v>
      </c>
      <c r="K818" s="61"/>
      <c r="L818" s="31">
        <v>8894.9599999999991</v>
      </c>
      <c r="M818" s="35">
        <v>219</v>
      </c>
      <c r="N818" s="46">
        <v>6226.4719999999988</v>
      </c>
      <c r="O818" s="2" t="s">
        <v>9</v>
      </c>
    </row>
    <row r="819" spans="1:15" x14ac:dyDescent="0.35">
      <c r="A819" s="60">
        <v>42769.958333333336</v>
      </c>
      <c r="B819" s="61"/>
      <c r="C819" s="62">
        <v>218.75715637207031</v>
      </c>
      <c r="D819" s="46">
        <v>8776.2783203125</v>
      </c>
      <c r="E819" s="63" t="s">
        <v>14</v>
      </c>
      <c r="F819" s="61"/>
      <c r="G819" s="46">
        <v>8371.9599999999991</v>
      </c>
      <c r="H819" s="62">
        <v>219.6</v>
      </c>
      <c r="I819" s="46">
        <v>8371.9599999999991</v>
      </c>
      <c r="J819" s="34" t="s">
        <v>0</v>
      </c>
      <c r="K819" s="61"/>
      <c r="L819" s="31">
        <v>8371.9599999999991</v>
      </c>
      <c r="M819" s="35">
        <v>219.1</v>
      </c>
      <c r="N819" s="46">
        <v>5860.3719999999994</v>
      </c>
      <c r="O819" s="2" t="s">
        <v>9</v>
      </c>
    </row>
    <row r="820" spans="1:15" x14ac:dyDescent="0.35">
      <c r="A820" s="60">
        <v>42770</v>
      </c>
      <c r="B820" s="61"/>
      <c r="C820" s="62">
        <v>218.84870910644531</v>
      </c>
      <c r="D820" s="46">
        <v>8726.0634765625</v>
      </c>
      <c r="E820" s="63" t="s">
        <v>14</v>
      </c>
      <c r="F820" s="61"/>
      <c r="G820" s="46">
        <v>7655.25</v>
      </c>
      <c r="H820" s="62">
        <v>219.6</v>
      </c>
      <c r="I820" s="46">
        <v>7655.25</v>
      </c>
      <c r="J820" s="34" t="s">
        <v>0</v>
      </c>
      <c r="K820" s="61"/>
      <c r="L820" s="31">
        <v>7655.25</v>
      </c>
      <c r="M820" s="35">
        <v>219.2</v>
      </c>
      <c r="N820" s="46">
        <v>5358.6749999999993</v>
      </c>
      <c r="O820" s="2" t="s">
        <v>9</v>
      </c>
    </row>
    <row r="821" spans="1:15" x14ac:dyDescent="0.35">
      <c r="A821" s="60">
        <v>42770.041666666664</v>
      </c>
      <c r="B821" s="61"/>
      <c r="C821" s="62">
        <v>219.12336730957031</v>
      </c>
      <c r="D821" s="46">
        <v>7995.2109375</v>
      </c>
      <c r="E821" s="63" t="s">
        <v>14</v>
      </c>
      <c r="F821" s="61"/>
      <c r="G821" s="46">
        <v>7059.74</v>
      </c>
      <c r="H821" s="62">
        <v>219.6</v>
      </c>
      <c r="I821" s="46">
        <v>7059.74</v>
      </c>
      <c r="J821" s="34" t="s">
        <v>0</v>
      </c>
      <c r="K821" s="61"/>
      <c r="L821" s="31">
        <v>7059.74</v>
      </c>
      <c r="M821" s="35">
        <v>219.2</v>
      </c>
      <c r="N821" s="46">
        <v>4941.8179999999993</v>
      </c>
      <c r="O821" s="2" t="s">
        <v>9</v>
      </c>
    </row>
    <row r="822" spans="1:15" x14ac:dyDescent="0.35">
      <c r="A822" s="60">
        <v>42770.083333333336</v>
      </c>
      <c r="B822" s="61"/>
      <c r="C822" s="62">
        <v>219.30647277832031</v>
      </c>
      <c r="D822" s="46">
        <v>3077.730224609375</v>
      </c>
      <c r="E822" s="63" t="s">
        <v>14</v>
      </c>
      <c r="F822" s="61"/>
      <c r="G822" s="46">
        <v>6658.76</v>
      </c>
      <c r="H822" s="62">
        <v>219.6</v>
      </c>
      <c r="I822" s="46">
        <v>6658.76</v>
      </c>
      <c r="J822" s="34" t="s">
        <v>0</v>
      </c>
      <c r="K822" s="61"/>
      <c r="L822" s="31">
        <v>6658.76</v>
      </c>
      <c r="M822" s="35">
        <v>219.3</v>
      </c>
      <c r="N822" s="46">
        <v>4661.1319999999996</v>
      </c>
      <c r="O822" s="2" t="s">
        <v>9</v>
      </c>
    </row>
    <row r="823" spans="1:15" x14ac:dyDescent="0.35">
      <c r="A823" s="60">
        <v>42770.125</v>
      </c>
      <c r="B823" s="61"/>
      <c r="C823" s="62">
        <v>219.48957824707031</v>
      </c>
      <c r="D823" s="46">
        <v>3071.111572265625</v>
      </c>
      <c r="E823" s="63" t="s">
        <v>14</v>
      </c>
      <c r="F823" s="61"/>
      <c r="G823" s="46">
        <v>6448.83</v>
      </c>
      <c r="H823" s="62">
        <v>219.6</v>
      </c>
      <c r="I823" s="46">
        <v>6448.83</v>
      </c>
      <c r="J823" s="34" t="s">
        <v>0</v>
      </c>
      <c r="K823" s="61"/>
      <c r="L823" s="31">
        <v>6448.83</v>
      </c>
      <c r="M823" s="35">
        <v>219.4</v>
      </c>
      <c r="N823" s="46">
        <v>4514.1809999999996</v>
      </c>
      <c r="O823" s="2" t="s">
        <v>9</v>
      </c>
    </row>
    <row r="824" spans="1:15" x14ac:dyDescent="0.35">
      <c r="A824" s="60">
        <v>42770.166666666664</v>
      </c>
      <c r="B824" s="61"/>
      <c r="C824" s="62">
        <v>219.56283569335938</v>
      </c>
      <c r="D824" s="46">
        <v>3062.686767578125</v>
      </c>
      <c r="E824" s="63" t="s">
        <v>14</v>
      </c>
      <c r="F824" s="61"/>
      <c r="G824" s="46">
        <v>6398.19</v>
      </c>
      <c r="H824" s="62">
        <v>219.6</v>
      </c>
      <c r="I824" s="46">
        <v>6398.19</v>
      </c>
      <c r="J824" s="34" t="s">
        <v>0</v>
      </c>
      <c r="K824" s="61"/>
      <c r="L824" s="31">
        <v>6398.19</v>
      </c>
      <c r="M824" s="35">
        <v>219.4</v>
      </c>
      <c r="N824" s="46">
        <v>4478.7329999999993</v>
      </c>
      <c r="O824" s="2" t="s">
        <v>9</v>
      </c>
    </row>
    <row r="825" spans="1:15" x14ac:dyDescent="0.35">
      <c r="A825" s="60">
        <v>42770.208333333336</v>
      </c>
      <c r="B825" s="61"/>
      <c r="C825" s="62">
        <v>219.61776733398438</v>
      </c>
      <c r="D825" s="46">
        <v>3055.93896484375</v>
      </c>
      <c r="E825" s="63" t="s">
        <v>14</v>
      </c>
      <c r="F825" s="61"/>
      <c r="G825" s="46">
        <v>6524.13</v>
      </c>
      <c r="H825" s="62">
        <v>219.6</v>
      </c>
      <c r="I825" s="46">
        <v>6524.13</v>
      </c>
      <c r="J825" s="34" t="s">
        <v>0</v>
      </c>
      <c r="K825" s="61"/>
      <c r="L825" s="31">
        <v>6524.13</v>
      </c>
      <c r="M825" s="35">
        <v>219.5</v>
      </c>
      <c r="N825" s="46">
        <v>4566.8909999999996</v>
      </c>
      <c r="O825" s="2" t="s">
        <v>9</v>
      </c>
    </row>
    <row r="826" spans="1:15" x14ac:dyDescent="0.35">
      <c r="A826" s="60">
        <v>42770.25</v>
      </c>
      <c r="B826" s="61"/>
      <c r="C826" s="62">
        <v>219.67269897460938</v>
      </c>
      <c r="D826" s="46">
        <v>3013.350341796875</v>
      </c>
      <c r="E826" s="63" t="s">
        <v>14</v>
      </c>
      <c r="F826" s="61"/>
      <c r="G826" s="46">
        <v>6824.25</v>
      </c>
      <c r="H826" s="62">
        <v>219.6</v>
      </c>
      <c r="I826" s="46">
        <v>6824.25</v>
      </c>
      <c r="J826" s="34" t="s">
        <v>0</v>
      </c>
      <c r="K826" s="61"/>
      <c r="L826" s="31">
        <v>6824.25</v>
      </c>
      <c r="M826" s="35">
        <v>219.5</v>
      </c>
      <c r="N826" s="46">
        <v>7851.6349999999684</v>
      </c>
      <c r="O826" s="2" t="s">
        <v>9</v>
      </c>
    </row>
    <row r="827" spans="1:15" x14ac:dyDescent="0.35">
      <c r="A827" s="60">
        <v>42770.291666666664</v>
      </c>
      <c r="B827" s="61"/>
      <c r="C827" s="62">
        <v>219.58114624023438</v>
      </c>
      <c r="D827" s="46">
        <v>3145.231201171875</v>
      </c>
      <c r="E827" s="63" t="s">
        <v>14</v>
      </c>
      <c r="F827" s="61"/>
      <c r="G827" s="46">
        <v>7202.45</v>
      </c>
      <c r="H827" s="62">
        <v>219.6</v>
      </c>
      <c r="I827" s="46">
        <v>7202.45</v>
      </c>
      <c r="J827" s="34" t="s">
        <v>0</v>
      </c>
      <c r="K827" s="61"/>
      <c r="L827" s="31">
        <v>7202.45</v>
      </c>
      <c r="M827" s="35">
        <v>219.5</v>
      </c>
      <c r="N827" s="46">
        <v>7202.45</v>
      </c>
      <c r="O827" s="2" t="s">
        <v>0</v>
      </c>
    </row>
    <row r="828" spans="1:15" x14ac:dyDescent="0.35">
      <c r="A828" s="60">
        <v>42770.333333333336</v>
      </c>
      <c r="B828" s="61"/>
      <c r="C828" s="62">
        <v>219.52621459960938</v>
      </c>
      <c r="D828" s="46">
        <v>6530.2978515625</v>
      </c>
      <c r="E828" s="63" t="s">
        <v>14</v>
      </c>
      <c r="F828" s="61"/>
      <c r="G828" s="46">
        <v>7535.58</v>
      </c>
      <c r="H828" s="62">
        <v>219.6</v>
      </c>
      <c r="I828" s="46">
        <v>7535.58</v>
      </c>
      <c r="J828" s="34" t="s">
        <v>0</v>
      </c>
      <c r="K828" s="61"/>
      <c r="L828" s="31">
        <v>7535.58</v>
      </c>
      <c r="M828" s="35">
        <v>219.5</v>
      </c>
      <c r="N828" s="46">
        <v>7535.58</v>
      </c>
      <c r="O828" s="2" t="s">
        <v>0</v>
      </c>
    </row>
    <row r="829" spans="1:15" x14ac:dyDescent="0.35">
      <c r="A829" s="60">
        <v>42770.375</v>
      </c>
      <c r="B829" s="61"/>
      <c r="C829" s="62">
        <v>219.34309387207031</v>
      </c>
      <c r="D829" s="46">
        <v>6685.1142578125</v>
      </c>
      <c r="E829" s="63" t="s">
        <v>14</v>
      </c>
      <c r="F829" s="61"/>
      <c r="G829" s="46">
        <v>7754.91</v>
      </c>
      <c r="H829" s="62">
        <v>219.6</v>
      </c>
      <c r="I829" s="46">
        <v>7754.91</v>
      </c>
      <c r="J829" s="34" t="s">
        <v>0</v>
      </c>
      <c r="K829" s="61"/>
      <c r="L829" s="31">
        <v>7754.91</v>
      </c>
      <c r="M829" s="35">
        <v>219.5</v>
      </c>
      <c r="N829" s="46">
        <v>7754.91</v>
      </c>
      <c r="O829" s="2" t="s">
        <v>0</v>
      </c>
    </row>
    <row r="830" spans="1:15" x14ac:dyDescent="0.35">
      <c r="A830" s="60">
        <v>42770.416666666664</v>
      </c>
      <c r="B830" s="61"/>
      <c r="C830" s="62">
        <v>219.26985168457031</v>
      </c>
      <c r="D830" s="46">
        <v>8458.1875</v>
      </c>
      <c r="E830" s="63" t="s">
        <v>14</v>
      </c>
      <c r="F830" s="61"/>
      <c r="G830" s="46">
        <v>7853.48</v>
      </c>
      <c r="H830" s="62">
        <v>219.6</v>
      </c>
      <c r="I830" s="46">
        <v>7853.48</v>
      </c>
      <c r="J830" s="34" t="s">
        <v>0</v>
      </c>
      <c r="K830" s="61"/>
      <c r="L830" s="31">
        <v>7853.48</v>
      </c>
      <c r="M830" s="35">
        <v>219.5</v>
      </c>
      <c r="N830" s="46">
        <v>7853.48</v>
      </c>
      <c r="O830" s="2" t="s">
        <v>0</v>
      </c>
    </row>
    <row r="831" spans="1:15" x14ac:dyDescent="0.35">
      <c r="A831" s="60">
        <v>42770.458333333336</v>
      </c>
      <c r="B831" s="61"/>
      <c r="C831" s="62">
        <v>219.23323059082031</v>
      </c>
      <c r="D831" s="46">
        <v>8618.951171875</v>
      </c>
      <c r="E831" s="63" t="s">
        <v>14</v>
      </c>
      <c r="F831" s="61"/>
      <c r="G831" s="46">
        <v>7859.32</v>
      </c>
      <c r="H831" s="62">
        <v>219.6</v>
      </c>
      <c r="I831" s="46">
        <v>7859.32</v>
      </c>
      <c r="J831" s="34" t="s">
        <v>0</v>
      </c>
      <c r="K831" s="61"/>
      <c r="L831" s="31">
        <v>7859.32</v>
      </c>
      <c r="M831" s="35">
        <v>219.5</v>
      </c>
      <c r="N831" s="46">
        <v>7859.32</v>
      </c>
      <c r="O831" s="2" t="s">
        <v>0</v>
      </c>
    </row>
    <row r="832" spans="1:15" x14ac:dyDescent="0.35">
      <c r="A832" s="60">
        <v>42770.5</v>
      </c>
      <c r="B832" s="61"/>
      <c r="C832" s="62">
        <v>219.32478332519531</v>
      </c>
      <c r="D832" s="46">
        <v>8566.82421875</v>
      </c>
      <c r="E832" s="63" t="s">
        <v>14</v>
      </c>
      <c r="F832" s="61"/>
      <c r="G832" s="46">
        <v>7811</v>
      </c>
      <c r="H832" s="62">
        <v>219.6</v>
      </c>
      <c r="I832" s="46">
        <v>7811</v>
      </c>
      <c r="J832" s="34" t="s">
        <v>0</v>
      </c>
      <c r="K832" s="61"/>
      <c r="L832" s="31">
        <v>7811</v>
      </c>
      <c r="M832" s="35">
        <v>219.5</v>
      </c>
      <c r="N832" s="46">
        <v>7811</v>
      </c>
      <c r="O832" s="2" t="s">
        <v>0</v>
      </c>
    </row>
    <row r="833" spans="1:15" x14ac:dyDescent="0.35">
      <c r="A833" s="60">
        <v>42770.541666666664</v>
      </c>
      <c r="B833" s="61"/>
      <c r="C833" s="62">
        <v>219.59945678710938</v>
      </c>
      <c r="D833" s="46">
        <v>8142.53857421875</v>
      </c>
      <c r="E833" s="63" t="s">
        <v>14</v>
      </c>
      <c r="F833" s="61"/>
      <c r="G833" s="46">
        <v>7744.01</v>
      </c>
      <c r="H833" s="62">
        <v>219.6</v>
      </c>
      <c r="I833" s="46">
        <v>7744.01</v>
      </c>
      <c r="J833" s="34" t="s">
        <v>0</v>
      </c>
      <c r="K833" s="61"/>
      <c r="L833" s="31">
        <v>7744.01</v>
      </c>
      <c r="M833" s="35">
        <v>219.5</v>
      </c>
      <c r="N833" s="46">
        <v>7744.01</v>
      </c>
      <c r="O833" s="2" t="s">
        <v>0</v>
      </c>
    </row>
    <row r="834" spans="1:15" x14ac:dyDescent="0.35">
      <c r="A834" s="60">
        <v>42770.583333333336</v>
      </c>
      <c r="B834" s="61"/>
      <c r="C834" s="62">
        <v>219.59945678710938</v>
      </c>
      <c r="D834" s="46">
        <v>2958.945068359375</v>
      </c>
      <c r="E834" s="63" t="s">
        <v>14</v>
      </c>
      <c r="F834" s="61"/>
      <c r="G834" s="46">
        <v>7684.82</v>
      </c>
      <c r="H834" s="62">
        <v>219.6</v>
      </c>
      <c r="I834" s="46">
        <v>7684.82</v>
      </c>
      <c r="J834" s="34" t="s">
        <v>0</v>
      </c>
      <c r="K834" s="61"/>
      <c r="L834" s="31">
        <v>7684.82</v>
      </c>
      <c r="M834" s="35">
        <v>219.5</v>
      </c>
      <c r="N834" s="46">
        <v>7684.82</v>
      </c>
      <c r="O834" s="2" t="s">
        <v>0</v>
      </c>
    </row>
    <row r="835" spans="1:15" x14ac:dyDescent="0.35">
      <c r="A835" s="60">
        <v>42770.625</v>
      </c>
      <c r="B835" s="61"/>
      <c r="C835" s="62">
        <v>219.54452514648438</v>
      </c>
      <c r="D835" s="46">
        <v>4410.52490234375</v>
      </c>
      <c r="E835" s="63" t="s">
        <v>14</v>
      </c>
      <c r="F835" s="61"/>
      <c r="G835" s="46">
        <v>7648.83</v>
      </c>
      <c r="H835" s="62">
        <v>219.6</v>
      </c>
      <c r="I835" s="46">
        <v>7648.83</v>
      </c>
      <c r="J835" s="34" t="s">
        <v>0</v>
      </c>
      <c r="K835" s="61"/>
      <c r="L835" s="31">
        <v>7648.83</v>
      </c>
      <c r="M835" s="35">
        <v>219.5</v>
      </c>
      <c r="N835" s="46">
        <v>7648.83</v>
      </c>
      <c r="O835" s="2" t="s">
        <v>0</v>
      </c>
    </row>
    <row r="836" spans="1:15" x14ac:dyDescent="0.35">
      <c r="A836" s="60">
        <v>42770.666666666664</v>
      </c>
      <c r="B836" s="61"/>
      <c r="C836" s="62">
        <v>219.45295715332031</v>
      </c>
      <c r="D836" s="46">
        <v>8941.154296875</v>
      </c>
      <c r="E836" s="63" t="s">
        <v>14</v>
      </c>
      <c r="F836" s="61"/>
      <c r="G836" s="46">
        <v>7671.08</v>
      </c>
      <c r="H836" s="62">
        <v>219.6</v>
      </c>
      <c r="I836" s="46">
        <v>7671.08</v>
      </c>
      <c r="J836" s="34" t="s">
        <v>0</v>
      </c>
      <c r="K836" s="61"/>
      <c r="L836" s="31">
        <v>7671.08</v>
      </c>
      <c r="M836" s="35">
        <v>219.4</v>
      </c>
      <c r="N836" s="46">
        <v>10535.54</v>
      </c>
      <c r="O836" s="2" t="s">
        <v>6</v>
      </c>
    </row>
    <row r="837" spans="1:15" x14ac:dyDescent="0.35">
      <c r="A837" s="60">
        <v>42770.708333333336</v>
      </c>
      <c r="B837" s="61"/>
      <c r="C837" s="62">
        <v>219.25154113769531</v>
      </c>
      <c r="D837" s="46">
        <v>7777.78759765625</v>
      </c>
      <c r="E837" s="63" t="s">
        <v>14</v>
      </c>
      <c r="F837" s="61"/>
      <c r="G837" s="46">
        <v>7840.98</v>
      </c>
      <c r="H837" s="62">
        <v>219.6</v>
      </c>
      <c r="I837" s="46">
        <v>7840.98</v>
      </c>
      <c r="J837" s="34" t="s">
        <v>0</v>
      </c>
      <c r="K837" s="61"/>
      <c r="L837" s="31">
        <v>7840.98</v>
      </c>
      <c r="M837" s="35">
        <v>219.2</v>
      </c>
      <c r="N837" s="46">
        <v>13400</v>
      </c>
      <c r="O837" s="2" t="s">
        <v>7</v>
      </c>
    </row>
    <row r="838" spans="1:15" x14ac:dyDescent="0.35">
      <c r="A838" s="60">
        <v>42770.75</v>
      </c>
      <c r="B838" s="61"/>
      <c r="C838" s="62">
        <v>219.15998840332031</v>
      </c>
      <c r="D838" s="46">
        <v>10183.8583984375</v>
      </c>
      <c r="E838" s="63" t="s">
        <v>14</v>
      </c>
      <c r="F838" s="61"/>
      <c r="G838" s="46">
        <v>8217.99</v>
      </c>
      <c r="H838" s="62">
        <v>219.6</v>
      </c>
      <c r="I838" s="46">
        <v>8217.99</v>
      </c>
      <c r="J838" s="34" t="s">
        <v>0</v>
      </c>
      <c r="K838" s="61"/>
      <c r="L838" s="31">
        <v>8217.99</v>
      </c>
      <c r="M838" s="35">
        <v>219</v>
      </c>
      <c r="N838" s="46">
        <v>13400</v>
      </c>
      <c r="O838" s="2" t="s">
        <v>7</v>
      </c>
    </row>
    <row r="839" spans="1:15" x14ac:dyDescent="0.35">
      <c r="A839" s="60">
        <v>42770.791666666664</v>
      </c>
      <c r="B839" s="61"/>
      <c r="C839" s="62">
        <v>219.06843566894531</v>
      </c>
      <c r="D839" s="46">
        <v>10455.0791015625</v>
      </c>
      <c r="E839" s="63" t="s">
        <v>14</v>
      </c>
      <c r="F839" s="61"/>
      <c r="G839" s="46">
        <v>8733.5300000000007</v>
      </c>
      <c r="H839" s="62">
        <v>219.6</v>
      </c>
      <c r="I839" s="46">
        <v>8733.5300000000007</v>
      </c>
      <c r="J839" s="34" t="s">
        <v>0</v>
      </c>
      <c r="K839" s="61"/>
      <c r="L839" s="31">
        <v>8733.5300000000007</v>
      </c>
      <c r="M839" s="35">
        <v>218.9</v>
      </c>
      <c r="N839" s="46">
        <v>13400</v>
      </c>
      <c r="O839" s="2" t="s">
        <v>7</v>
      </c>
    </row>
    <row r="840" spans="1:15" x14ac:dyDescent="0.35">
      <c r="A840" s="60">
        <v>42770.833333333336</v>
      </c>
      <c r="B840" s="61"/>
      <c r="C840" s="62">
        <v>218.95857238769531</v>
      </c>
      <c r="D840" s="46">
        <v>10450.978515625</v>
      </c>
      <c r="E840" s="63" t="s">
        <v>14</v>
      </c>
      <c r="F840" s="61"/>
      <c r="G840" s="46">
        <v>9189.0499999999993</v>
      </c>
      <c r="H840" s="62">
        <v>219.6</v>
      </c>
      <c r="I840" s="46">
        <v>9189.0499999999993</v>
      </c>
      <c r="J840" s="34" t="s">
        <v>0</v>
      </c>
      <c r="K840" s="61"/>
      <c r="L840" s="31">
        <v>9189.0499999999993</v>
      </c>
      <c r="M840" s="35">
        <v>218.9</v>
      </c>
      <c r="N840" s="46">
        <v>9380</v>
      </c>
      <c r="O840" s="2" t="s">
        <v>8</v>
      </c>
    </row>
    <row r="841" spans="1:15" x14ac:dyDescent="0.35">
      <c r="A841" s="60">
        <v>42770.875</v>
      </c>
      <c r="B841" s="61"/>
      <c r="C841" s="62">
        <v>218.95857238769531</v>
      </c>
      <c r="D841" s="46">
        <v>10378.5537109375</v>
      </c>
      <c r="E841" s="63" t="s">
        <v>14</v>
      </c>
      <c r="F841" s="61"/>
      <c r="G841" s="46">
        <v>9364.6299999999992</v>
      </c>
      <c r="H841" s="62">
        <v>219.6</v>
      </c>
      <c r="I841" s="46">
        <v>9364.6299999999992</v>
      </c>
      <c r="J841" s="34" t="s">
        <v>0</v>
      </c>
      <c r="K841" s="61"/>
      <c r="L841" s="31">
        <v>9364.6299999999992</v>
      </c>
      <c r="M841" s="35">
        <v>219</v>
      </c>
      <c r="N841" s="46">
        <v>6555.2409999999991</v>
      </c>
      <c r="O841" s="2" t="s">
        <v>9</v>
      </c>
    </row>
    <row r="842" spans="1:15" x14ac:dyDescent="0.35">
      <c r="A842" s="60">
        <v>42770.916666666664</v>
      </c>
      <c r="B842" s="61"/>
      <c r="C842" s="62">
        <v>219.03181457519531</v>
      </c>
      <c r="D842" s="46">
        <v>10267.9072265625</v>
      </c>
      <c r="E842" s="63" t="s">
        <v>14</v>
      </c>
      <c r="F842" s="61"/>
      <c r="G842" s="46">
        <v>9245.7199999999993</v>
      </c>
      <c r="H842" s="62">
        <v>219.6</v>
      </c>
      <c r="I842" s="46">
        <v>9245.7199999999993</v>
      </c>
      <c r="J842" s="34" t="s">
        <v>0</v>
      </c>
      <c r="K842" s="61"/>
      <c r="L842" s="31">
        <v>9245.7199999999993</v>
      </c>
      <c r="M842" s="35">
        <v>219</v>
      </c>
      <c r="N842" s="46">
        <v>6472.003999999999</v>
      </c>
      <c r="O842" s="2" t="s">
        <v>9</v>
      </c>
    </row>
    <row r="843" spans="1:15" x14ac:dyDescent="0.35">
      <c r="A843" s="60">
        <v>42770.958333333336</v>
      </c>
      <c r="B843" s="61"/>
      <c r="C843" s="62">
        <v>219.05012512207031</v>
      </c>
      <c r="D843" s="46">
        <v>8530.9716796875</v>
      </c>
      <c r="E843" s="63" t="s">
        <v>14</v>
      </c>
      <c r="F843" s="61"/>
      <c r="G843" s="46">
        <v>8953.2000000000007</v>
      </c>
      <c r="H843" s="62">
        <v>219.6</v>
      </c>
      <c r="I843" s="46">
        <v>8953.2000000000007</v>
      </c>
      <c r="J843" s="34" t="s">
        <v>0</v>
      </c>
      <c r="K843" s="61"/>
      <c r="L843" s="31">
        <v>8953.2000000000007</v>
      </c>
      <c r="M843" s="35">
        <v>219.1</v>
      </c>
      <c r="N843" s="46">
        <v>6267.24</v>
      </c>
      <c r="O843" s="2" t="s">
        <v>9</v>
      </c>
    </row>
    <row r="844" spans="1:15" x14ac:dyDescent="0.35">
      <c r="A844" s="60">
        <v>42771</v>
      </c>
      <c r="B844" s="61"/>
      <c r="C844" s="62">
        <v>219.08674621582031</v>
      </c>
      <c r="D844" s="46">
        <v>8508.8837890625</v>
      </c>
      <c r="E844" s="63" t="s">
        <v>14</v>
      </c>
      <c r="F844" s="61"/>
      <c r="G844" s="46">
        <v>8369.75</v>
      </c>
      <c r="H844" s="62">
        <v>219.6</v>
      </c>
      <c r="I844" s="46">
        <v>8369.75</v>
      </c>
      <c r="J844" s="34" t="s">
        <v>0</v>
      </c>
      <c r="K844" s="61"/>
      <c r="L844" s="31">
        <v>8369.75</v>
      </c>
      <c r="M844" s="35">
        <v>219.2</v>
      </c>
      <c r="N844" s="46">
        <v>5858.8249999999998</v>
      </c>
      <c r="O844" s="2" t="s">
        <v>9</v>
      </c>
    </row>
    <row r="845" spans="1:15" x14ac:dyDescent="0.35">
      <c r="A845" s="60">
        <v>42771.041666666664</v>
      </c>
      <c r="B845" s="61"/>
      <c r="C845" s="62">
        <v>219.21492004394531</v>
      </c>
      <c r="D845" s="46">
        <v>8571.8994140625</v>
      </c>
      <c r="E845" s="63" t="s">
        <v>14</v>
      </c>
      <c r="F845" s="61"/>
      <c r="G845" s="46">
        <v>7839.55</v>
      </c>
      <c r="H845" s="62">
        <v>219.6</v>
      </c>
      <c r="I845" s="46">
        <v>7839.55</v>
      </c>
      <c r="J845" s="34" t="s">
        <v>0</v>
      </c>
      <c r="K845" s="61"/>
      <c r="L845" s="31">
        <v>7839.55</v>
      </c>
      <c r="M845" s="35">
        <v>219.3</v>
      </c>
      <c r="N845" s="46">
        <v>5487.6849999999995</v>
      </c>
      <c r="O845" s="2" t="s">
        <v>9</v>
      </c>
    </row>
    <row r="846" spans="1:15" x14ac:dyDescent="0.35">
      <c r="A846" s="60">
        <v>42771.083333333336</v>
      </c>
      <c r="B846" s="61"/>
      <c r="C846" s="62">
        <v>219.48957824707031</v>
      </c>
      <c r="D846" s="46">
        <v>8240.2158203125</v>
      </c>
      <c r="E846" s="63" t="s">
        <v>14</v>
      </c>
      <c r="F846" s="61"/>
      <c r="G846" s="46">
        <v>7325.54</v>
      </c>
      <c r="H846" s="62">
        <v>219.6</v>
      </c>
      <c r="I846" s="46">
        <v>7325.54</v>
      </c>
      <c r="J846" s="34" t="s">
        <v>0</v>
      </c>
      <c r="K846" s="61"/>
      <c r="L846" s="31">
        <v>7325.54</v>
      </c>
      <c r="M846" s="35">
        <v>219.4</v>
      </c>
      <c r="N846" s="46">
        <v>5127.8779999999997</v>
      </c>
      <c r="O846" s="2" t="s">
        <v>9</v>
      </c>
    </row>
    <row r="847" spans="1:15" x14ac:dyDescent="0.35">
      <c r="A847" s="60">
        <v>42771.125</v>
      </c>
      <c r="B847" s="61"/>
      <c r="C847" s="62">
        <v>219.67269897460938</v>
      </c>
      <c r="D847" s="46">
        <v>2942.1552734375</v>
      </c>
      <c r="E847" s="63" t="s">
        <v>14</v>
      </c>
      <c r="F847" s="61"/>
      <c r="G847" s="46">
        <v>6984.54</v>
      </c>
      <c r="H847" s="62">
        <v>219.6</v>
      </c>
      <c r="I847" s="46">
        <v>6984.54</v>
      </c>
      <c r="J847" s="34" t="s">
        <v>0</v>
      </c>
      <c r="K847" s="61"/>
      <c r="L847" s="31">
        <v>6984.54</v>
      </c>
      <c r="M847" s="35">
        <v>219.4</v>
      </c>
      <c r="N847" s="46">
        <v>4889.1779999999999</v>
      </c>
      <c r="O847" s="2" t="s">
        <v>9</v>
      </c>
    </row>
    <row r="848" spans="1:15" x14ac:dyDescent="0.35">
      <c r="A848" s="60">
        <v>42771.166666666664</v>
      </c>
      <c r="B848" s="61"/>
      <c r="C848" s="62">
        <v>219.76425170898438</v>
      </c>
      <c r="D848" s="46">
        <v>2924.193359375</v>
      </c>
      <c r="E848" s="63" t="s">
        <v>14</v>
      </c>
      <c r="F848" s="61"/>
      <c r="G848" s="46">
        <v>6927.53</v>
      </c>
      <c r="H848" s="62">
        <v>219.6</v>
      </c>
      <c r="I848" s="46">
        <v>6927.53</v>
      </c>
      <c r="J848" s="34" t="s">
        <v>0</v>
      </c>
      <c r="K848" s="61"/>
      <c r="L848" s="31">
        <v>6927.53</v>
      </c>
      <c r="M848" s="35">
        <v>219.5</v>
      </c>
      <c r="N848" s="46">
        <v>4849.2709999999997</v>
      </c>
      <c r="O848" s="2" t="s">
        <v>9</v>
      </c>
    </row>
    <row r="849" spans="1:15" x14ac:dyDescent="0.35">
      <c r="A849" s="60">
        <v>42771.208333333336</v>
      </c>
      <c r="B849" s="61"/>
      <c r="C849" s="62">
        <v>219.81918334960938</v>
      </c>
      <c r="D849" s="46">
        <v>2916.959228515625</v>
      </c>
      <c r="E849" s="63" t="s">
        <v>14</v>
      </c>
      <c r="F849" s="61"/>
      <c r="G849" s="46">
        <v>7106.95</v>
      </c>
      <c r="H849" s="62">
        <v>219.6</v>
      </c>
      <c r="I849" s="46">
        <v>7106.95</v>
      </c>
      <c r="J849" s="34" t="s">
        <v>0</v>
      </c>
      <c r="K849" s="61"/>
      <c r="L849" s="31">
        <v>7106.95</v>
      </c>
      <c r="M849" s="35">
        <v>219.6</v>
      </c>
      <c r="N849" s="46">
        <v>5721.7029999999304</v>
      </c>
      <c r="O849" s="2" t="s">
        <v>9</v>
      </c>
    </row>
    <row r="850" spans="1:15" x14ac:dyDescent="0.35">
      <c r="A850" s="60">
        <v>42771.25</v>
      </c>
      <c r="B850" s="61"/>
      <c r="C850" s="62">
        <v>219.72763061523438</v>
      </c>
      <c r="D850" s="46">
        <v>2910.538818359375</v>
      </c>
      <c r="E850" s="63" t="s">
        <v>14</v>
      </c>
      <c r="F850" s="61"/>
      <c r="G850" s="46">
        <v>7363.61</v>
      </c>
      <c r="H850" s="62">
        <v>219.6</v>
      </c>
      <c r="I850" s="46">
        <v>7363.61</v>
      </c>
      <c r="J850" s="34" t="s">
        <v>0</v>
      </c>
      <c r="K850" s="61"/>
      <c r="L850" s="31">
        <v>7363.61</v>
      </c>
      <c r="M850" s="35">
        <v>219.6</v>
      </c>
      <c r="N850" s="46">
        <v>7363.61</v>
      </c>
      <c r="O850" s="2" t="s">
        <v>0</v>
      </c>
    </row>
    <row r="851" spans="1:15" x14ac:dyDescent="0.35">
      <c r="A851" s="60">
        <v>42771.291666666664</v>
      </c>
      <c r="B851" s="61"/>
      <c r="C851" s="62">
        <v>219.65438842773438</v>
      </c>
      <c r="D851" s="46">
        <v>5178.34228515625</v>
      </c>
      <c r="E851" s="63" t="s">
        <v>14</v>
      </c>
      <c r="F851" s="61"/>
      <c r="G851" s="46">
        <v>7566.78</v>
      </c>
      <c r="H851" s="62">
        <v>219.6</v>
      </c>
      <c r="I851" s="46">
        <v>7566.78</v>
      </c>
      <c r="J851" s="34" t="s">
        <v>0</v>
      </c>
      <c r="K851" s="61"/>
      <c r="L851" s="31">
        <v>7566.78</v>
      </c>
      <c r="M851" s="35">
        <v>219.6</v>
      </c>
      <c r="N851" s="46">
        <v>7566.78</v>
      </c>
      <c r="O851" s="2" t="s">
        <v>0</v>
      </c>
    </row>
    <row r="852" spans="1:15" x14ac:dyDescent="0.35">
      <c r="A852" s="60">
        <v>42771.333333333336</v>
      </c>
      <c r="B852" s="61"/>
      <c r="C852" s="62">
        <v>219.50790405273438</v>
      </c>
      <c r="D852" s="46">
        <v>6882.953125</v>
      </c>
      <c r="E852" s="63" t="s">
        <v>14</v>
      </c>
      <c r="F852" s="61"/>
      <c r="G852" s="46">
        <v>7661.9</v>
      </c>
      <c r="H852" s="62">
        <v>219.6</v>
      </c>
      <c r="I852" s="46">
        <v>7661.9</v>
      </c>
      <c r="J852" s="34" t="s">
        <v>0</v>
      </c>
      <c r="K852" s="61"/>
      <c r="L852" s="31">
        <v>7661.9</v>
      </c>
      <c r="M852" s="35">
        <v>219.6</v>
      </c>
      <c r="N852" s="46">
        <v>7661.9</v>
      </c>
      <c r="O852" s="2" t="s">
        <v>0</v>
      </c>
    </row>
    <row r="853" spans="1:15" x14ac:dyDescent="0.35">
      <c r="A853" s="60">
        <v>42771.375</v>
      </c>
      <c r="B853" s="61"/>
      <c r="C853" s="62">
        <v>219.43464660644531</v>
      </c>
      <c r="D853" s="46">
        <v>7009.89697265625</v>
      </c>
      <c r="E853" s="63" t="s">
        <v>14</v>
      </c>
      <c r="F853" s="61"/>
      <c r="G853" s="46">
        <v>7651.77</v>
      </c>
      <c r="H853" s="62">
        <v>219.6</v>
      </c>
      <c r="I853" s="46">
        <v>7651.77</v>
      </c>
      <c r="J853" s="34" t="s">
        <v>0</v>
      </c>
      <c r="K853" s="61"/>
      <c r="L853" s="31">
        <v>7651.77</v>
      </c>
      <c r="M853" s="35">
        <v>219.6</v>
      </c>
      <c r="N853" s="46">
        <v>7651.77</v>
      </c>
      <c r="O853" s="2" t="s">
        <v>0</v>
      </c>
    </row>
    <row r="854" spans="1:15" x14ac:dyDescent="0.35">
      <c r="A854" s="60">
        <v>42771.416666666664</v>
      </c>
      <c r="B854" s="61"/>
      <c r="C854" s="62">
        <v>219.39802551269531</v>
      </c>
      <c r="D854" s="46">
        <v>8517.361328125</v>
      </c>
      <c r="E854" s="63" t="s">
        <v>14</v>
      </c>
      <c r="F854" s="61"/>
      <c r="G854" s="46">
        <v>7566.68</v>
      </c>
      <c r="H854" s="62">
        <v>219.6</v>
      </c>
      <c r="I854" s="46">
        <v>7566.68</v>
      </c>
      <c r="J854" s="34" t="s">
        <v>0</v>
      </c>
      <c r="K854" s="61"/>
      <c r="L854" s="31">
        <v>7566.68</v>
      </c>
      <c r="M854" s="35">
        <v>219.6</v>
      </c>
      <c r="N854" s="46">
        <v>7566.68</v>
      </c>
      <c r="O854" s="2" t="s">
        <v>0</v>
      </c>
    </row>
    <row r="855" spans="1:15" x14ac:dyDescent="0.35">
      <c r="A855" s="60">
        <v>42771.458333333336</v>
      </c>
      <c r="B855" s="61"/>
      <c r="C855" s="62">
        <v>219.37971496582031</v>
      </c>
      <c r="D855" s="46">
        <v>8600.7529296875</v>
      </c>
      <c r="E855" s="63" t="s">
        <v>14</v>
      </c>
      <c r="F855" s="61"/>
      <c r="G855" s="46">
        <v>7441.45</v>
      </c>
      <c r="H855" s="62">
        <v>219.6</v>
      </c>
      <c r="I855" s="46">
        <v>7441.45</v>
      </c>
      <c r="J855" s="34" t="s">
        <v>0</v>
      </c>
      <c r="K855" s="61"/>
      <c r="L855" s="31">
        <v>7441.45</v>
      </c>
      <c r="M855" s="35">
        <v>219.6</v>
      </c>
      <c r="N855" s="46">
        <v>7441.45</v>
      </c>
      <c r="O855" s="2" t="s">
        <v>0</v>
      </c>
    </row>
    <row r="856" spans="1:15" x14ac:dyDescent="0.35">
      <c r="A856" s="60">
        <v>42771.5</v>
      </c>
      <c r="B856" s="61"/>
      <c r="C856" s="62">
        <v>219.36140441894531</v>
      </c>
      <c r="D856" s="46">
        <v>8635.8505859375</v>
      </c>
      <c r="E856" s="63" t="s">
        <v>14</v>
      </c>
      <c r="F856" s="61"/>
      <c r="G856" s="46">
        <v>7304.89</v>
      </c>
      <c r="H856" s="62">
        <v>219.6</v>
      </c>
      <c r="I856" s="46">
        <v>7304.89</v>
      </c>
      <c r="J856" s="34" t="s">
        <v>0</v>
      </c>
      <c r="K856" s="61"/>
      <c r="L856" s="31">
        <v>7304.89</v>
      </c>
      <c r="M856" s="35">
        <v>219.6</v>
      </c>
      <c r="N856" s="46">
        <v>7304.89</v>
      </c>
      <c r="O856" s="2" t="s">
        <v>0</v>
      </c>
    </row>
    <row r="857" spans="1:15" x14ac:dyDescent="0.35">
      <c r="A857" s="60">
        <v>42771.541666666664</v>
      </c>
      <c r="B857" s="61"/>
      <c r="C857" s="62">
        <v>219.39802551269531</v>
      </c>
      <c r="D857" s="46">
        <v>8579.4423828125</v>
      </c>
      <c r="E857" s="63" t="s">
        <v>14</v>
      </c>
      <c r="F857" s="61"/>
      <c r="G857" s="46">
        <v>7178.12</v>
      </c>
      <c r="H857" s="62">
        <v>219.6</v>
      </c>
      <c r="I857" s="46">
        <v>7178.12</v>
      </c>
      <c r="J857" s="34" t="s">
        <v>0</v>
      </c>
      <c r="K857" s="61"/>
      <c r="L857" s="31">
        <v>7178.12</v>
      </c>
      <c r="M857" s="35">
        <v>219.6</v>
      </c>
      <c r="N857" s="46">
        <v>7178.12</v>
      </c>
      <c r="O857" s="2" t="s">
        <v>0</v>
      </c>
    </row>
    <row r="858" spans="1:15" x14ac:dyDescent="0.35">
      <c r="A858" s="60">
        <v>42771.583333333336</v>
      </c>
      <c r="B858" s="61"/>
      <c r="C858" s="62">
        <v>219.41633605957031</v>
      </c>
      <c r="D858" s="46">
        <v>8556.47265625</v>
      </c>
      <c r="E858" s="63" t="s">
        <v>14</v>
      </c>
      <c r="F858" s="61"/>
      <c r="G858" s="46">
        <v>7075.67</v>
      </c>
      <c r="H858" s="62">
        <v>219.6</v>
      </c>
      <c r="I858" s="46">
        <v>7075.67</v>
      </c>
      <c r="J858" s="34" t="s">
        <v>0</v>
      </c>
      <c r="K858" s="61"/>
      <c r="L858" s="31">
        <v>7075.67</v>
      </c>
      <c r="M858" s="35">
        <v>219.6</v>
      </c>
      <c r="N858" s="46">
        <v>7075.67</v>
      </c>
      <c r="O858" s="2" t="s">
        <v>0</v>
      </c>
    </row>
    <row r="859" spans="1:15" x14ac:dyDescent="0.35">
      <c r="A859" s="60">
        <v>42771.625</v>
      </c>
      <c r="B859" s="61"/>
      <c r="C859" s="62">
        <v>219.41633605957031</v>
      </c>
      <c r="D859" s="46">
        <v>8663.7412109375</v>
      </c>
      <c r="E859" s="63" t="s">
        <v>14</v>
      </c>
      <c r="F859" s="61"/>
      <c r="G859" s="46">
        <v>7006.49</v>
      </c>
      <c r="H859" s="62">
        <v>219.6</v>
      </c>
      <c r="I859" s="46">
        <v>7006.49</v>
      </c>
      <c r="J859" s="34" t="s">
        <v>0</v>
      </c>
      <c r="K859" s="61"/>
      <c r="L859" s="31">
        <v>7006.49</v>
      </c>
      <c r="M859" s="35">
        <v>219.6</v>
      </c>
      <c r="N859" s="46">
        <v>7006.49</v>
      </c>
      <c r="O859" s="2" t="s">
        <v>0</v>
      </c>
    </row>
    <row r="860" spans="1:15" x14ac:dyDescent="0.35">
      <c r="A860" s="60">
        <v>42771.666666666664</v>
      </c>
      <c r="B860" s="61"/>
      <c r="C860" s="62">
        <v>219.43464660644531</v>
      </c>
      <c r="D860" s="46">
        <v>8614.2890625</v>
      </c>
      <c r="E860" s="63" t="s">
        <v>14</v>
      </c>
      <c r="F860" s="61"/>
      <c r="G860" s="46">
        <v>6973.09</v>
      </c>
      <c r="H860" s="62">
        <v>219.6</v>
      </c>
      <c r="I860" s="46">
        <v>6973.09</v>
      </c>
      <c r="J860" s="34" t="s">
        <v>0</v>
      </c>
      <c r="K860" s="61"/>
      <c r="L860" s="31">
        <v>6973.09</v>
      </c>
      <c r="M860" s="35">
        <v>219.6</v>
      </c>
      <c r="N860" s="46">
        <v>6973.09</v>
      </c>
      <c r="O860" s="2" t="s">
        <v>0</v>
      </c>
    </row>
    <row r="861" spans="1:15" x14ac:dyDescent="0.35">
      <c r="A861" s="60">
        <v>42771.708333333336</v>
      </c>
      <c r="B861" s="61"/>
      <c r="C861" s="62">
        <v>219.34309387207031</v>
      </c>
      <c r="D861" s="46">
        <v>8680.93359375</v>
      </c>
      <c r="E861" s="63" t="s">
        <v>14</v>
      </c>
      <c r="F861" s="61"/>
      <c r="G861" s="46">
        <v>6970.66</v>
      </c>
      <c r="H861" s="62">
        <v>219.6</v>
      </c>
      <c r="I861" s="46">
        <v>6970.66</v>
      </c>
      <c r="J861" s="34" t="s">
        <v>0</v>
      </c>
      <c r="K861" s="61"/>
      <c r="L861" s="31">
        <v>6970.66</v>
      </c>
      <c r="M861" s="35">
        <v>219.6</v>
      </c>
      <c r="N861" s="46">
        <v>6970.66</v>
      </c>
      <c r="O861" s="2" t="s">
        <v>0</v>
      </c>
    </row>
    <row r="862" spans="1:15" x14ac:dyDescent="0.35">
      <c r="A862" s="60">
        <v>42771.75</v>
      </c>
      <c r="B862" s="61"/>
      <c r="C862" s="62">
        <v>219.26985168457031</v>
      </c>
      <c r="D862" s="46">
        <v>10799.1962890625</v>
      </c>
      <c r="E862" s="63" t="s">
        <v>14</v>
      </c>
      <c r="F862" s="61"/>
      <c r="G862" s="46">
        <v>6988.68</v>
      </c>
      <c r="H862" s="62">
        <v>219.6</v>
      </c>
      <c r="I862" s="46">
        <v>6988.68</v>
      </c>
      <c r="J862" s="34" t="s">
        <v>0</v>
      </c>
      <c r="K862" s="61"/>
      <c r="L862" s="31">
        <v>6988.68</v>
      </c>
      <c r="M862" s="35">
        <v>219.6</v>
      </c>
      <c r="N862" s="46">
        <v>6988.68</v>
      </c>
      <c r="O862" s="2" t="s">
        <v>0</v>
      </c>
    </row>
    <row r="863" spans="1:15" x14ac:dyDescent="0.35">
      <c r="A863" s="60">
        <v>42771.791666666664</v>
      </c>
      <c r="B863" s="61"/>
      <c r="C863" s="62">
        <v>219.14167785644531</v>
      </c>
      <c r="D863" s="46">
        <v>10789.833984375</v>
      </c>
      <c r="E863" s="63" t="s">
        <v>14</v>
      </c>
      <c r="F863" s="61"/>
      <c r="G863" s="46">
        <v>7014.88</v>
      </c>
      <c r="H863" s="62">
        <v>219.6</v>
      </c>
      <c r="I863" s="46">
        <v>7014.88</v>
      </c>
      <c r="J863" s="34" t="s">
        <v>0</v>
      </c>
      <c r="K863" s="61"/>
      <c r="L863" s="31">
        <v>7014.88</v>
      </c>
      <c r="M863" s="35">
        <v>219.6</v>
      </c>
      <c r="N863" s="46">
        <v>7014.88</v>
      </c>
      <c r="O863" s="2" t="s">
        <v>0</v>
      </c>
    </row>
    <row r="864" spans="1:15" x14ac:dyDescent="0.35">
      <c r="A864" s="60">
        <v>42771.833333333336</v>
      </c>
      <c r="B864" s="61"/>
      <c r="C864" s="62">
        <v>219.06843566894531</v>
      </c>
      <c r="D864" s="46">
        <v>10774.0712890625</v>
      </c>
      <c r="E864" s="63" t="s">
        <v>14</v>
      </c>
      <c r="F864" s="61"/>
      <c r="G864" s="46">
        <v>7040.5</v>
      </c>
      <c r="H864" s="62">
        <v>219.6</v>
      </c>
      <c r="I864" s="46">
        <v>7040.5</v>
      </c>
      <c r="J864" s="34" t="s">
        <v>0</v>
      </c>
      <c r="K864" s="61"/>
      <c r="L864" s="31">
        <v>7040.5</v>
      </c>
      <c r="M864" s="35">
        <v>219.6</v>
      </c>
      <c r="N864" s="46">
        <v>7040.5</v>
      </c>
      <c r="O864" s="2" t="s">
        <v>0</v>
      </c>
    </row>
    <row r="865" spans="1:15" x14ac:dyDescent="0.35">
      <c r="A865" s="60">
        <v>42771.875</v>
      </c>
      <c r="B865" s="61"/>
      <c r="C865" s="62">
        <v>219.08674621582031</v>
      </c>
      <c r="D865" s="46">
        <v>10836.044921875</v>
      </c>
      <c r="E865" s="63" t="s">
        <v>14</v>
      </c>
      <c r="F865" s="61"/>
      <c r="G865" s="46">
        <v>7065.62</v>
      </c>
      <c r="H865" s="62">
        <v>219.6</v>
      </c>
      <c r="I865" s="46">
        <v>7065.62</v>
      </c>
      <c r="J865" s="34" t="s">
        <v>0</v>
      </c>
      <c r="K865" s="61"/>
      <c r="L865" s="31">
        <v>7065.62</v>
      </c>
      <c r="M865" s="35">
        <v>219.6</v>
      </c>
      <c r="N865" s="46">
        <v>7065.62</v>
      </c>
      <c r="O865" s="2" t="s">
        <v>0</v>
      </c>
    </row>
    <row r="866" spans="1:15" x14ac:dyDescent="0.35">
      <c r="A866" s="60">
        <v>42771.916666666664</v>
      </c>
      <c r="B866" s="61"/>
      <c r="C866" s="62">
        <v>219.08674621582031</v>
      </c>
      <c r="D866" s="46">
        <v>10713.2080078125</v>
      </c>
      <c r="E866" s="63" t="s">
        <v>14</v>
      </c>
      <c r="F866" s="61"/>
      <c r="G866" s="46">
        <v>7102</v>
      </c>
      <c r="H866" s="62">
        <v>219.6</v>
      </c>
      <c r="I866" s="46">
        <v>7102</v>
      </c>
      <c r="J866" s="34" t="s">
        <v>0</v>
      </c>
      <c r="K866" s="61"/>
      <c r="L866" s="31">
        <v>7102</v>
      </c>
      <c r="M866" s="35">
        <v>219.6</v>
      </c>
      <c r="N866" s="46">
        <v>7102</v>
      </c>
      <c r="O866" s="2" t="s">
        <v>0</v>
      </c>
    </row>
    <row r="867" spans="1:15" x14ac:dyDescent="0.35">
      <c r="A867" s="60">
        <v>42771.958333333336</v>
      </c>
      <c r="B867" s="61"/>
      <c r="C867" s="62">
        <v>219.10505676269531</v>
      </c>
      <c r="D867" s="46">
        <v>8826.76953125</v>
      </c>
      <c r="E867" s="63" t="s">
        <v>14</v>
      </c>
      <c r="F867" s="61"/>
      <c r="G867" s="46">
        <v>7170.16</v>
      </c>
      <c r="H867" s="62">
        <v>219.6</v>
      </c>
      <c r="I867" s="46">
        <v>7170.16</v>
      </c>
      <c r="J867" s="34" t="s">
        <v>0</v>
      </c>
      <c r="K867" s="61"/>
      <c r="L867" s="31">
        <v>7170.16</v>
      </c>
      <c r="M867" s="35">
        <v>219.6</v>
      </c>
      <c r="N867" s="46">
        <v>7170.16</v>
      </c>
      <c r="O867" s="2" t="s">
        <v>0</v>
      </c>
    </row>
    <row r="868" spans="1:15" x14ac:dyDescent="0.35">
      <c r="A868" s="60">
        <v>42772</v>
      </c>
      <c r="B868" s="61"/>
      <c r="C868" s="62">
        <v>219.12336730957031</v>
      </c>
      <c r="D868" s="46">
        <v>8701.275390625</v>
      </c>
      <c r="E868" s="63" t="s">
        <v>14</v>
      </c>
      <c r="F868" s="61"/>
      <c r="G868" s="46">
        <v>7273.09</v>
      </c>
      <c r="H868" s="62">
        <v>219.6</v>
      </c>
      <c r="I868" s="46">
        <v>7273.09</v>
      </c>
      <c r="J868" s="34" t="s">
        <v>0</v>
      </c>
      <c r="K868" s="61"/>
      <c r="L868" s="31">
        <v>7273.09</v>
      </c>
      <c r="M868" s="35">
        <v>219.6</v>
      </c>
      <c r="N868" s="46">
        <v>7273.09</v>
      </c>
      <c r="O868" s="2" t="s">
        <v>0</v>
      </c>
    </row>
    <row r="869" spans="1:15" x14ac:dyDescent="0.35">
      <c r="A869" s="60">
        <v>42772.041666666664</v>
      </c>
      <c r="B869" s="61"/>
      <c r="C869" s="62">
        <v>219.23323059082031</v>
      </c>
      <c r="D869" s="46">
        <v>8748.0595703125</v>
      </c>
      <c r="E869" s="63" t="s">
        <v>14</v>
      </c>
      <c r="F869" s="61"/>
      <c r="G869" s="46">
        <v>7520.25</v>
      </c>
      <c r="H869" s="62">
        <v>219.6</v>
      </c>
      <c r="I869" s="46">
        <v>7520.25</v>
      </c>
      <c r="J869" s="34" t="s">
        <v>0</v>
      </c>
      <c r="K869" s="61"/>
      <c r="L869" s="31">
        <v>7520.25</v>
      </c>
      <c r="M869" s="35">
        <v>219.6</v>
      </c>
      <c r="N869" s="46">
        <v>7520.25</v>
      </c>
      <c r="O869" s="2" t="s">
        <v>0</v>
      </c>
    </row>
    <row r="870" spans="1:15" x14ac:dyDescent="0.35">
      <c r="A870" s="60">
        <v>42772.083333333336</v>
      </c>
      <c r="B870" s="61"/>
      <c r="C870" s="62">
        <v>219.41633605957031</v>
      </c>
      <c r="D870" s="46">
        <v>8479.0771484375</v>
      </c>
      <c r="E870" s="63" t="s">
        <v>14</v>
      </c>
      <c r="F870" s="61"/>
      <c r="G870" s="46">
        <v>7866.1</v>
      </c>
      <c r="H870" s="62">
        <v>219.6</v>
      </c>
      <c r="I870" s="46">
        <v>7866.1</v>
      </c>
      <c r="J870" s="34" t="s">
        <v>0</v>
      </c>
      <c r="K870" s="61"/>
      <c r="L870" s="31">
        <v>7866.1</v>
      </c>
      <c r="M870" s="35">
        <v>219.6</v>
      </c>
      <c r="N870" s="46">
        <v>7866.1</v>
      </c>
      <c r="O870" s="2" t="s">
        <v>0</v>
      </c>
    </row>
    <row r="871" spans="1:15" x14ac:dyDescent="0.35">
      <c r="A871" s="60">
        <v>42772.125</v>
      </c>
      <c r="B871" s="61"/>
      <c r="C871" s="62">
        <v>219.70932006835938</v>
      </c>
      <c r="D871" s="46">
        <v>3061.41552734375</v>
      </c>
      <c r="E871" s="63" t="s">
        <v>14</v>
      </c>
      <c r="F871" s="61"/>
      <c r="G871" s="46">
        <v>8238.8799999999992</v>
      </c>
      <c r="H871" s="62">
        <v>219.6</v>
      </c>
      <c r="I871" s="46">
        <v>8238.8799999999992</v>
      </c>
      <c r="J871" s="34" t="s">
        <v>0</v>
      </c>
      <c r="K871" s="61"/>
      <c r="L871" s="31">
        <v>8238.8799999999992</v>
      </c>
      <c r="M871" s="35">
        <v>219.6</v>
      </c>
      <c r="N871" s="46">
        <v>8238.8799999999992</v>
      </c>
      <c r="O871" s="2" t="s">
        <v>0</v>
      </c>
    </row>
    <row r="872" spans="1:15" x14ac:dyDescent="0.35">
      <c r="A872" s="60">
        <v>42772.166666666664</v>
      </c>
      <c r="B872" s="61"/>
      <c r="C872" s="62">
        <v>219.80087280273438</v>
      </c>
      <c r="D872" s="46">
        <v>2346.78369140625</v>
      </c>
      <c r="E872" s="63" t="s">
        <v>14</v>
      </c>
      <c r="F872" s="61"/>
      <c r="G872" s="46">
        <v>8560.33</v>
      </c>
      <c r="H872" s="62">
        <v>219.6</v>
      </c>
      <c r="I872" s="46">
        <v>8560.33</v>
      </c>
      <c r="J872" s="34" t="s">
        <v>0</v>
      </c>
      <c r="K872" s="61"/>
      <c r="L872" s="31">
        <v>8560.33</v>
      </c>
      <c r="M872" s="35">
        <v>219.6</v>
      </c>
      <c r="N872" s="46">
        <v>8560.33</v>
      </c>
      <c r="O872" s="2" t="s">
        <v>0</v>
      </c>
    </row>
    <row r="873" spans="1:15" x14ac:dyDescent="0.35">
      <c r="A873" s="60">
        <v>42772.208333333336</v>
      </c>
      <c r="B873" s="61"/>
      <c r="C873" s="62">
        <v>219.80087280273438</v>
      </c>
      <c r="D873" s="46">
        <v>2849.939453125</v>
      </c>
      <c r="E873" s="63" t="s">
        <v>14</v>
      </c>
      <c r="F873" s="61"/>
      <c r="G873" s="46">
        <v>8778.9699999999993</v>
      </c>
      <c r="H873" s="62">
        <v>219.6</v>
      </c>
      <c r="I873" s="46">
        <v>8778.9699999999993</v>
      </c>
      <c r="J873" s="34" t="s">
        <v>0</v>
      </c>
      <c r="K873" s="61"/>
      <c r="L873" s="31">
        <v>8778.9699999999993</v>
      </c>
      <c r="M873" s="35">
        <v>219.6</v>
      </c>
      <c r="N873" s="46">
        <v>8778.9699999999993</v>
      </c>
      <c r="O873" s="2" t="s">
        <v>0</v>
      </c>
    </row>
    <row r="874" spans="1:15" x14ac:dyDescent="0.35">
      <c r="A874" s="60">
        <v>42772.25</v>
      </c>
      <c r="B874" s="61"/>
      <c r="C874" s="62">
        <v>219.72763061523438</v>
      </c>
      <c r="D874" s="46">
        <v>4307.232421875</v>
      </c>
      <c r="E874" s="63" t="s">
        <v>14</v>
      </c>
      <c r="F874" s="61"/>
      <c r="G874" s="46">
        <v>8876.98</v>
      </c>
      <c r="H874" s="62">
        <v>219.6</v>
      </c>
      <c r="I874" s="46">
        <v>8876.98</v>
      </c>
      <c r="J874" s="34" t="s">
        <v>0</v>
      </c>
      <c r="K874" s="61"/>
      <c r="L874" s="31">
        <v>8876.98</v>
      </c>
      <c r="M874" s="35">
        <v>219.6</v>
      </c>
      <c r="N874" s="46">
        <v>8876.98</v>
      </c>
      <c r="O874" s="2" t="s">
        <v>0</v>
      </c>
    </row>
    <row r="875" spans="1:15" x14ac:dyDescent="0.35">
      <c r="A875" s="60">
        <v>42772.291666666664</v>
      </c>
      <c r="B875" s="61"/>
      <c r="C875" s="62">
        <v>219.63607788085938</v>
      </c>
      <c r="D875" s="46">
        <v>5581.1162109375</v>
      </c>
      <c r="E875" s="63" t="s">
        <v>14</v>
      </c>
      <c r="F875" s="61"/>
      <c r="G875" s="46">
        <v>8864.89</v>
      </c>
      <c r="H875" s="62">
        <v>219.6</v>
      </c>
      <c r="I875" s="46">
        <v>8864.89</v>
      </c>
      <c r="J875" s="34" t="s">
        <v>0</v>
      </c>
      <c r="K875" s="61"/>
      <c r="L875" s="31">
        <v>8864.89</v>
      </c>
      <c r="M875" s="35">
        <v>219.6</v>
      </c>
      <c r="N875" s="46">
        <v>8864.89</v>
      </c>
      <c r="O875" s="2" t="s">
        <v>0</v>
      </c>
    </row>
    <row r="876" spans="1:15" x14ac:dyDescent="0.35">
      <c r="A876" s="60">
        <v>42772.333333333336</v>
      </c>
      <c r="B876" s="61"/>
      <c r="C876" s="62">
        <v>219.56283569335938</v>
      </c>
      <c r="D876" s="46">
        <v>6848.24462890625</v>
      </c>
      <c r="E876" s="63" t="s">
        <v>14</v>
      </c>
      <c r="F876" s="61"/>
      <c r="G876" s="46">
        <v>8772.0300000000007</v>
      </c>
      <c r="H876" s="62">
        <v>219.6</v>
      </c>
      <c r="I876" s="46">
        <v>8772.0300000000007</v>
      </c>
      <c r="J876" s="34" t="s">
        <v>0</v>
      </c>
      <c r="K876" s="61"/>
      <c r="L876" s="31">
        <v>8772.0300000000007</v>
      </c>
      <c r="M876" s="35">
        <v>219.6</v>
      </c>
      <c r="N876" s="46">
        <v>8772.0300000000007</v>
      </c>
      <c r="O876" s="2" t="s">
        <v>0</v>
      </c>
    </row>
    <row r="877" spans="1:15" x14ac:dyDescent="0.35">
      <c r="A877" s="60">
        <v>42772.375</v>
      </c>
      <c r="B877" s="61"/>
      <c r="C877" s="62">
        <v>219.36140441894531</v>
      </c>
      <c r="D877" s="46">
        <v>6857.88720703125</v>
      </c>
      <c r="E877" s="63" t="s">
        <v>14</v>
      </c>
      <c r="F877" s="61"/>
      <c r="G877" s="46">
        <v>8636.5</v>
      </c>
      <c r="H877" s="62">
        <v>219.6</v>
      </c>
      <c r="I877" s="46">
        <v>8636.5</v>
      </c>
      <c r="J877" s="34" t="s">
        <v>0</v>
      </c>
      <c r="K877" s="61"/>
      <c r="L877" s="31">
        <v>8636.5</v>
      </c>
      <c r="M877" s="35">
        <v>219.6</v>
      </c>
      <c r="N877" s="46">
        <v>8636.5</v>
      </c>
      <c r="O877" s="2" t="s">
        <v>0</v>
      </c>
    </row>
    <row r="878" spans="1:15" x14ac:dyDescent="0.35">
      <c r="A878" s="60">
        <v>42772.416666666664</v>
      </c>
      <c r="B878" s="61"/>
      <c r="C878" s="62">
        <v>219.26985168457031</v>
      </c>
      <c r="D878" s="46">
        <v>8344.6484375</v>
      </c>
      <c r="E878" s="63" t="s">
        <v>14</v>
      </c>
      <c r="F878" s="61"/>
      <c r="G878" s="46">
        <v>8495.7999999999993</v>
      </c>
      <c r="H878" s="62">
        <v>219.6</v>
      </c>
      <c r="I878" s="46">
        <v>8495.7999999999993</v>
      </c>
      <c r="J878" s="34" t="s">
        <v>0</v>
      </c>
      <c r="K878" s="61"/>
      <c r="L878" s="31">
        <v>8495.7999999999993</v>
      </c>
      <c r="M878" s="35">
        <v>219.6</v>
      </c>
      <c r="N878" s="46">
        <v>8495.7999999999993</v>
      </c>
      <c r="O878" s="2" t="s">
        <v>0</v>
      </c>
    </row>
    <row r="879" spans="1:15" x14ac:dyDescent="0.35">
      <c r="A879" s="60">
        <v>42772.458333333336</v>
      </c>
      <c r="B879" s="61"/>
      <c r="C879" s="62">
        <v>219.21492004394531</v>
      </c>
      <c r="D879" s="46">
        <v>8667.1298828125</v>
      </c>
      <c r="E879" s="63" t="s">
        <v>14</v>
      </c>
      <c r="F879" s="61"/>
      <c r="G879" s="46">
        <v>8379.36</v>
      </c>
      <c r="H879" s="62">
        <v>219.6</v>
      </c>
      <c r="I879" s="46">
        <v>8379.36</v>
      </c>
      <c r="J879" s="34" t="s">
        <v>0</v>
      </c>
      <c r="K879" s="61"/>
      <c r="L879" s="31">
        <v>8379.36</v>
      </c>
      <c r="M879" s="35">
        <v>219.6</v>
      </c>
      <c r="N879" s="46">
        <v>8379.36</v>
      </c>
      <c r="O879" s="2" t="s">
        <v>0</v>
      </c>
    </row>
    <row r="880" spans="1:15" x14ac:dyDescent="0.35">
      <c r="A880" s="60">
        <v>42772.5</v>
      </c>
      <c r="B880" s="61"/>
      <c r="C880" s="62">
        <v>219.21492004394531</v>
      </c>
      <c r="D880" s="46">
        <v>8708.0166015625</v>
      </c>
      <c r="E880" s="63" t="s">
        <v>14</v>
      </c>
      <c r="F880" s="61"/>
      <c r="G880" s="46">
        <v>8304.49</v>
      </c>
      <c r="H880" s="62">
        <v>219.6</v>
      </c>
      <c r="I880" s="46">
        <v>8304.49</v>
      </c>
      <c r="J880" s="34" t="s">
        <v>0</v>
      </c>
      <c r="K880" s="61"/>
      <c r="L880" s="31">
        <v>8304.49</v>
      </c>
      <c r="M880" s="35">
        <v>219.6</v>
      </c>
      <c r="N880" s="46">
        <v>8304.49</v>
      </c>
      <c r="O880" s="2" t="s">
        <v>0</v>
      </c>
    </row>
    <row r="881" spans="1:15" x14ac:dyDescent="0.35">
      <c r="A881" s="60">
        <v>42772.541666666664</v>
      </c>
      <c r="B881" s="61"/>
      <c r="C881" s="62">
        <v>219.21492004394531</v>
      </c>
      <c r="D881" s="46">
        <v>8671.1904296875</v>
      </c>
      <c r="E881" s="63" t="s">
        <v>14</v>
      </c>
      <c r="F881" s="61"/>
      <c r="G881" s="46">
        <v>8275.82</v>
      </c>
      <c r="H881" s="62">
        <v>219.6</v>
      </c>
      <c r="I881" s="46">
        <v>8275.82</v>
      </c>
      <c r="J881" s="34" t="s">
        <v>0</v>
      </c>
      <c r="K881" s="61"/>
      <c r="L881" s="31">
        <v>8275.82</v>
      </c>
      <c r="M881" s="35">
        <v>219.6</v>
      </c>
      <c r="N881" s="46">
        <v>8275.82</v>
      </c>
      <c r="O881" s="2" t="s">
        <v>0</v>
      </c>
    </row>
    <row r="882" spans="1:15" x14ac:dyDescent="0.35">
      <c r="A882" s="60">
        <v>42772.583333333336</v>
      </c>
      <c r="B882" s="61"/>
      <c r="C882" s="62">
        <v>219.23323059082031</v>
      </c>
      <c r="D882" s="46">
        <v>8634.2822265625</v>
      </c>
      <c r="E882" s="63" t="s">
        <v>14</v>
      </c>
      <c r="F882" s="61"/>
      <c r="G882" s="46">
        <v>8287.18</v>
      </c>
      <c r="H882" s="62">
        <v>219.6</v>
      </c>
      <c r="I882" s="46">
        <v>8287.18</v>
      </c>
      <c r="J882" s="34" t="s">
        <v>0</v>
      </c>
      <c r="K882" s="61"/>
      <c r="L882" s="31">
        <v>8287.18</v>
      </c>
      <c r="M882" s="35">
        <v>219.6</v>
      </c>
      <c r="N882" s="46">
        <v>8287.18</v>
      </c>
      <c r="O882" s="2" t="s">
        <v>0</v>
      </c>
    </row>
    <row r="883" spans="1:15" x14ac:dyDescent="0.35">
      <c r="A883" s="60">
        <v>42772.625</v>
      </c>
      <c r="B883" s="61"/>
      <c r="C883" s="62">
        <v>219.25154113769531</v>
      </c>
      <c r="D883" s="46">
        <v>8599.0810546875</v>
      </c>
      <c r="E883" s="63" t="s">
        <v>14</v>
      </c>
      <c r="F883" s="61"/>
      <c r="G883" s="46">
        <v>8325.4599999999991</v>
      </c>
      <c r="H883" s="62">
        <v>219.6</v>
      </c>
      <c r="I883" s="46">
        <v>8325.4599999999991</v>
      </c>
      <c r="J883" s="34" t="s">
        <v>0</v>
      </c>
      <c r="K883" s="61"/>
      <c r="L883" s="31">
        <v>8325.4599999999991</v>
      </c>
      <c r="M883" s="35">
        <v>219.6</v>
      </c>
      <c r="N883" s="46">
        <v>8325.4599999999991</v>
      </c>
      <c r="O883" s="2" t="s">
        <v>0</v>
      </c>
    </row>
    <row r="884" spans="1:15" x14ac:dyDescent="0.35">
      <c r="A884" s="60">
        <v>42772.666666666664</v>
      </c>
      <c r="B884" s="61"/>
      <c r="C884" s="62">
        <v>219.26985168457031</v>
      </c>
      <c r="D884" s="46">
        <v>8640.7177734375</v>
      </c>
      <c r="E884" s="63" t="s">
        <v>14</v>
      </c>
      <c r="F884" s="61"/>
      <c r="G884" s="46">
        <v>8394.91</v>
      </c>
      <c r="H884" s="62">
        <v>219.6</v>
      </c>
      <c r="I884" s="46">
        <v>8394.91</v>
      </c>
      <c r="J884" s="34" t="s">
        <v>0</v>
      </c>
      <c r="K884" s="61"/>
      <c r="L884" s="31">
        <v>8394.91</v>
      </c>
      <c r="M884" s="35">
        <v>219.5</v>
      </c>
      <c r="N884" s="46">
        <v>10897.455</v>
      </c>
      <c r="O884" s="2" t="s">
        <v>6</v>
      </c>
    </row>
    <row r="885" spans="1:15" x14ac:dyDescent="0.35">
      <c r="A885" s="60">
        <v>42772.708333333336</v>
      </c>
      <c r="B885" s="61"/>
      <c r="C885" s="62">
        <v>219.23323059082031</v>
      </c>
      <c r="D885" s="46">
        <v>8983.90234375</v>
      </c>
      <c r="E885" s="63" t="s">
        <v>14</v>
      </c>
      <c r="F885" s="61"/>
      <c r="G885" s="46">
        <v>8544.6299999999992</v>
      </c>
      <c r="H885" s="62">
        <v>219.6</v>
      </c>
      <c r="I885" s="46">
        <v>8544.6299999999992</v>
      </c>
      <c r="J885" s="34" t="s">
        <v>0</v>
      </c>
      <c r="K885" s="61"/>
      <c r="L885" s="31">
        <v>8544.6299999999992</v>
      </c>
      <c r="M885" s="35">
        <v>219.3</v>
      </c>
      <c r="N885" s="46">
        <v>13400</v>
      </c>
      <c r="O885" s="2" t="s">
        <v>7</v>
      </c>
    </row>
    <row r="886" spans="1:15" x14ac:dyDescent="0.35">
      <c r="A886" s="60">
        <v>42772.75</v>
      </c>
      <c r="B886" s="61"/>
      <c r="C886" s="62">
        <v>219.08674621582031</v>
      </c>
      <c r="D886" s="46">
        <v>10333.7197265625</v>
      </c>
      <c r="E886" s="63" t="s">
        <v>14</v>
      </c>
      <c r="F886" s="61"/>
      <c r="G886" s="46">
        <v>8814.7999999999993</v>
      </c>
      <c r="H886" s="62">
        <v>219.6</v>
      </c>
      <c r="I886" s="46">
        <v>8814.7999999999993</v>
      </c>
      <c r="J886" s="34" t="s">
        <v>0</v>
      </c>
      <c r="K886" s="61"/>
      <c r="L886" s="31">
        <v>8814.7999999999993</v>
      </c>
      <c r="M886" s="35">
        <v>219.2</v>
      </c>
      <c r="N886" s="46">
        <v>13400</v>
      </c>
      <c r="O886" s="2" t="s">
        <v>7</v>
      </c>
    </row>
    <row r="887" spans="1:15" x14ac:dyDescent="0.35">
      <c r="A887" s="60">
        <v>42772.791666666664</v>
      </c>
      <c r="B887" s="61"/>
      <c r="C887" s="62">
        <v>219.03181457519531</v>
      </c>
      <c r="D887" s="46">
        <v>10342.337890625</v>
      </c>
      <c r="E887" s="63" t="s">
        <v>14</v>
      </c>
      <c r="F887" s="61"/>
      <c r="G887" s="46">
        <v>9166.16</v>
      </c>
      <c r="H887" s="62">
        <v>219.6</v>
      </c>
      <c r="I887" s="46">
        <v>9166.16</v>
      </c>
      <c r="J887" s="34" t="s">
        <v>0</v>
      </c>
      <c r="K887" s="61"/>
      <c r="L887" s="31">
        <v>9166.16</v>
      </c>
      <c r="M887" s="35">
        <v>219</v>
      </c>
      <c r="N887" s="46">
        <v>13400</v>
      </c>
      <c r="O887" s="2" t="s">
        <v>7</v>
      </c>
    </row>
    <row r="888" spans="1:15" x14ac:dyDescent="0.35">
      <c r="A888" s="60">
        <v>42772.833333333336</v>
      </c>
      <c r="B888" s="61"/>
      <c r="C888" s="62">
        <v>218.97688293457031</v>
      </c>
      <c r="D888" s="46">
        <v>10299.08203125</v>
      </c>
      <c r="E888" s="63" t="s">
        <v>14</v>
      </c>
      <c r="F888" s="61"/>
      <c r="G888" s="46">
        <v>9516.09</v>
      </c>
      <c r="H888" s="62">
        <v>219.6</v>
      </c>
      <c r="I888" s="46">
        <v>9516.09</v>
      </c>
      <c r="J888" s="34" t="s">
        <v>0</v>
      </c>
      <c r="K888" s="61"/>
      <c r="L888" s="31">
        <v>9516.09</v>
      </c>
      <c r="M888" s="35">
        <v>219</v>
      </c>
      <c r="N888" s="46">
        <v>9380</v>
      </c>
      <c r="O888" s="2" t="s">
        <v>8</v>
      </c>
    </row>
    <row r="889" spans="1:15" x14ac:dyDescent="0.35">
      <c r="A889" s="60">
        <v>42772.875</v>
      </c>
      <c r="B889" s="61"/>
      <c r="C889" s="62">
        <v>218.92195129394531</v>
      </c>
      <c r="D889" s="46">
        <v>10284.0322265625</v>
      </c>
      <c r="E889" s="63" t="s">
        <v>14</v>
      </c>
      <c r="F889" s="61"/>
      <c r="G889" s="46">
        <v>9740.82</v>
      </c>
      <c r="H889" s="62">
        <v>219.6</v>
      </c>
      <c r="I889" s="46">
        <v>9740.82</v>
      </c>
      <c r="J889" s="34" t="s">
        <v>0</v>
      </c>
      <c r="K889" s="61"/>
      <c r="L889" s="31">
        <v>9740.82</v>
      </c>
      <c r="M889" s="35">
        <v>219.1</v>
      </c>
      <c r="N889" s="46">
        <v>6818.5739999999996</v>
      </c>
      <c r="O889" s="2" t="s">
        <v>9</v>
      </c>
    </row>
    <row r="890" spans="1:15" x14ac:dyDescent="0.35">
      <c r="A890" s="60">
        <v>42772.916666666664</v>
      </c>
      <c r="B890" s="61"/>
      <c r="C890" s="62">
        <v>218.84870910644531</v>
      </c>
      <c r="D890" s="46">
        <v>10246.8984375</v>
      </c>
      <c r="E890" s="63" t="s">
        <v>14</v>
      </c>
      <c r="F890" s="61"/>
      <c r="G890" s="46">
        <v>9653.4599999999991</v>
      </c>
      <c r="H890" s="62">
        <v>219.6</v>
      </c>
      <c r="I890" s="46">
        <v>9653.4599999999991</v>
      </c>
      <c r="J890" s="34" t="s">
        <v>0</v>
      </c>
      <c r="K890" s="61"/>
      <c r="L890" s="31">
        <v>9653.4599999999991</v>
      </c>
      <c r="M890" s="35">
        <v>219.2</v>
      </c>
      <c r="N890" s="46">
        <v>6757.4219999999987</v>
      </c>
      <c r="O890" s="2" t="s">
        <v>9</v>
      </c>
    </row>
    <row r="891" spans="1:15" x14ac:dyDescent="0.35">
      <c r="A891" s="60">
        <v>42772.958333333336</v>
      </c>
      <c r="B891" s="61"/>
      <c r="C891" s="62">
        <v>218.88533020019531</v>
      </c>
      <c r="D891" s="46">
        <v>10308.8671875</v>
      </c>
      <c r="E891" s="63" t="s">
        <v>14</v>
      </c>
      <c r="F891" s="61"/>
      <c r="G891" s="46">
        <v>9186.8799999999992</v>
      </c>
      <c r="H891" s="62">
        <v>219.6</v>
      </c>
      <c r="I891" s="46">
        <v>9186.8799999999992</v>
      </c>
      <c r="J891" s="34" t="s">
        <v>0</v>
      </c>
      <c r="K891" s="61"/>
      <c r="L891" s="31">
        <v>9186.8799999999992</v>
      </c>
      <c r="M891" s="35">
        <v>219.3</v>
      </c>
      <c r="N891" s="46">
        <v>6430.8159999999989</v>
      </c>
      <c r="O891" s="2" t="s">
        <v>9</v>
      </c>
    </row>
    <row r="892" spans="1:15" x14ac:dyDescent="0.35">
      <c r="A892" s="60">
        <v>42773</v>
      </c>
      <c r="B892" s="61"/>
      <c r="C892" s="62">
        <v>218.99519348144531</v>
      </c>
      <c r="D892" s="46">
        <v>8705.8330078125</v>
      </c>
      <c r="E892" s="63" t="s">
        <v>14</v>
      </c>
      <c r="F892" s="61"/>
      <c r="G892" s="46">
        <v>8650.81</v>
      </c>
      <c r="H892" s="62">
        <v>219.6</v>
      </c>
      <c r="I892" s="46">
        <v>8650.81</v>
      </c>
      <c r="J892" s="34" t="s">
        <v>0</v>
      </c>
      <c r="K892" s="61"/>
      <c r="L892" s="31">
        <v>8650.81</v>
      </c>
      <c r="M892" s="35">
        <v>219.4</v>
      </c>
      <c r="N892" s="46">
        <v>6055.5669999999991</v>
      </c>
      <c r="O892" s="2" t="s">
        <v>9</v>
      </c>
    </row>
    <row r="893" spans="1:15" x14ac:dyDescent="0.35">
      <c r="A893" s="60">
        <v>42773.041666666664</v>
      </c>
      <c r="B893" s="61"/>
      <c r="C893" s="62">
        <v>219.30647277832031</v>
      </c>
      <c r="D893" s="46">
        <v>8368.869140625</v>
      </c>
      <c r="E893" s="63" t="s">
        <v>14</v>
      </c>
      <c r="F893" s="61"/>
      <c r="G893" s="46">
        <v>8006.38</v>
      </c>
      <c r="H893" s="62">
        <v>219.6</v>
      </c>
      <c r="I893" s="46">
        <v>8006.38</v>
      </c>
      <c r="J893" s="34" t="s">
        <v>0</v>
      </c>
      <c r="K893" s="61"/>
      <c r="L893" s="31">
        <v>8006.38</v>
      </c>
      <c r="M893" s="35">
        <v>219.5</v>
      </c>
      <c r="N893" s="46">
        <v>5604.4659999999994</v>
      </c>
      <c r="O893" s="2" t="s">
        <v>9</v>
      </c>
    </row>
    <row r="894" spans="1:15" x14ac:dyDescent="0.35">
      <c r="A894" s="60">
        <v>42773.083333333336</v>
      </c>
      <c r="B894" s="61"/>
      <c r="C894" s="62">
        <v>219.52621459960938</v>
      </c>
      <c r="D894" s="46">
        <v>1967.1512451171875</v>
      </c>
      <c r="E894" s="63" t="s">
        <v>14</v>
      </c>
      <c r="F894" s="61"/>
      <c r="G894" s="46">
        <v>7630.69</v>
      </c>
      <c r="H894" s="62">
        <v>219.6</v>
      </c>
      <c r="I894" s="46">
        <v>7630.69</v>
      </c>
      <c r="J894" s="34" t="s">
        <v>0</v>
      </c>
      <c r="K894" s="61"/>
      <c r="L894" s="31">
        <v>7630.69</v>
      </c>
      <c r="M894" s="35">
        <v>219.5</v>
      </c>
      <c r="N894" s="46">
        <v>5341.4829999999993</v>
      </c>
      <c r="O894" s="2" t="s">
        <v>9</v>
      </c>
    </row>
    <row r="895" spans="1:15" x14ac:dyDescent="0.35">
      <c r="A895" s="60">
        <v>42773.125</v>
      </c>
      <c r="B895" s="61"/>
      <c r="C895" s="62">
        <v>219.70932006835938</v>
      </c>
      <c r="D895" s="46">
        <v>1915.4669189453125</v>
      </c>
      <c r="E895" s="63" t="s">
        <v>14</v>
      </c>
      <c r="F895" s="61"/>
      <c r="G895" s="46">
        <v>7589.49</v>
      </c>
      <c r="H895" s="62">
        <v>219.6</v>
      </c>
      <c r="I895" s="46">
        <v>7589.49</v>
      </c>
      <c r="J895" s="34" t="s">
        <v>0</v>
      </c>
      <c r="K895" s="61"/>
      <c r="L895" s="31">
        <v>7589.49</v>
      </c>
      <c r="M895" s="35">
        <v>219.6</v>
      </c>
      <c r="N895" s="46">
        <v>7409.3369999999877</v>
      </c>
      <c r="O895" s="2" t="s">
        <v>9</v>
      </c>
    </row>
    <row r="896" spans="1:15" x14ac:dyDescent="0.35">
      <c r="A896" s="60">
        <v>42773.166666666664</v>
      </c>
      <c r="B896" s="61"/>
      <c r="C896" s="62">
        <v>219.80087280273438</v>
      </c>
      <c r="D896" s="46">
        <v>1931.1334228515625</v>
      </c>
      <c r="E896" s="63" t="s">
        <v>14</v>
      </c>
      <c r="F896" s="61"/>
      <c r="G896" s="46">
        <v>7763.17</v>
      </c>
      <c r="H896" s="62">
        <v>219.6</v>
      </c>
      <c r="I896" s="46">
        <v>7763.17</v>
      </c>
      <c r="J896" s="34" t="s">
        <v>0</v>
      </c>
      <c r="K896" s="61"/>
      <c r="L896" s="31">
        <v>7763.17</v>
      </c>
      <c r="M896" s="35">
        <v>219.6</v>
      </c>
      <c r="N896" s="46">
        <v>7763.17</v>
      </c>
      <c r="O896" s="2" t="s">
        <v>0</v>
      </c>
    </row>
    <row r="897" spans="1:15" x14ac:dyDescent="0.35">
      <c r="A897" s="60">
        <v>42773.208333333336</v>
      </c>
      <c r="B897" s="61"/>
      <c r="C897" s="62">
        <v>219.80087280273438</v>
      </c>
      <c r="D897" s="46">
        <v>3148.778076171875</v>
      </c>
      <c r="E897" s="63" t="s">
        <v>14</v>
      </c>
      <c r="F897" s="61"/>
      <c r="G897" s="46">
        <v>7980.58</v>
      </c>
      <c r="H897" s="62">
        <v>219.6</v>
      </c>
      <c r="I897" s="46">
        <v>7980.58</v>
      </c>
      <c r="J897" s="34" t="s">
        <v>0</v>
      </c>
      <c r="K897" s="61"/>
      <c r="L897" s="31">
        <v>7980.58</v>
      </c>
      <c r="M897" s="35">
        <v>219.5</v>
      </c>
      <c r="N897" s="46">
        <v>10690.29</v>
      </c>
      <c r="O897" s="2" t="s">
        <v>6</v>
      </c>
    </row>
    <row r="898" spans="1:15" x14ac:dyDescent="0.35">
      <c r="A898" s="60">
        <v>42773.25</v>
      </c>
      <c r="B898" s="61"/>
      <c r="C898" s="62">
        <v>219.81918334960938</v>
      </c>
      <c r="D898" s="46">
        <v>4012.697509765625</v>
      </c>
      <c r="E898" s="63" t="s">
        <v>14</v>
      </c>
      <c r="F898" s="61"/>
      <c r="G898" s="46">
        <v>8158.11</v>
      </c>
      <c r="H898" s="62">
        <v>219.6</v>
      </c>
      <c r="I898" s="46">
        <v>8158.11</v>
      </c>
      <c r="J898" s="34" t="s">
        <v>0</v>
      </c>
      <c r="K898" s="61"/>
      <c r="L898" s="31">
        <v>8158.11</v>
      </c>
      <c r="M898" s="35">
        <v>219.3</v>
      </c>
      <c r="N898" s="46">
        <v>13400</v>
      </c>
      <c r="O898" s="2" t="s">
        <v>7</v>
      </c>
    </row>
    <row r="899" spans="1:15" x14ac:dyDescent="0.35">
      <c r="A899" s="60">
        <v>42773.291666666664</v>
      </c>
      <c r="B899" s="61"/>
      <c r="C899" s="62">
        <v>219.80087280273438</v>
      </c>
      <c r="D899" s="46">
        <v>5277.69482421875</v>
      </c>
      <c r="E899" s="63" t="s">
        <v>14</v>
      </c>
      <c r="F899" s="61"/>
      <c r="G899" s="46">
        <v>8352.56</v>
      </c>
      <c r="H899" s="62">
        <v>219.6</v>
      </c>
      <c r="I899" s="46">
        <v>8352.56</v>
      </c>
      <c r="J899" s="34" t="s">
        <v>0</v>
      </c>
      <c r="K899" s="61"/>
      <c r="L899" s="31">
        <v>8352.56</v>
      </c>
      <c r="M899" s="35">
        <v>219.1</v>
      </c>
      <c r="N899" s="46">
        <v>13400</v>
      </c>
      <c r="O899" s="2" t="s">
        <v>7</v>
      </c>
    </row>
    <row r="900" spans="1:15" x14ac:dyDescent="0.35">
      <c r="A900" s="60">
        <v>42773.333333333336</v>
      </c>
      <c r="B900" s="61"/>
      <c r="C900" s="62">
        <v>219.58114624023438</v>
      </c>
      <c r="D900" s="46">
        <v>5487.62451171875</v>
      </c>
      <c r="E900" s="63" t="s">
        <v>14</v>
      </c>
      <c r="F900" s="61"/>
      <c r="G900" s="46">
        <v>8657.09</v>
      </c>
      <c r="H900" s="62">
        <v>219.6</v>
      </c>
      <c r="I900" s="46">
        <v>8657.09</v>
      </c>
      <c r="J900" s="34" t="s">
        <v>0</v>
      </c>
      <c r="K900" s="61"/>
      <c r="L900" s="31">
        <v>8657.09</v>
      </c>
      <c r="M900" s="35">
        <v>219</v>
      </c>
      <c r="N900" s="46">
        <v>13400</v>
      </c>
      <c r="O900" s="2" t="s">
        <v>7</v>
      </c>
    </row>
    <row r="901" spans="1:15" x14ac:dyDescent="0.35">
      <c r="A901" s="60">
        <v>42773.375</v>
      </c>
      <c r="B901" s="61"/>
      <c r="C901" s="62">
        <v>219.54452514648438</v>
      </c>
      <c r="D901" s="46">
        <v>8540.77734375</v>
      </c>
      <c r="E901" s="63" t="s">
        <v>14</v>
      </c>
      <c r="F901" s="61"/>
      <c r="G901" s="46">
        <v>9061.24</v>
      </c>
      <c r="H901" s="62">
        <v>219.6</v>
      </c>
      <c r="I901" s="46">
        <v>9061.24</v>
      </c>
      <c r="J901" s="34" t="s">
        <v>0</v>
      </c>
      <c r="K901" s="61"/>
      <c r="L901" s="31">
        <v>9061.24</v>
      </c>
      <c r="M901" s="35">
        <v>218.8</v>
      </c>
      <c r="N901" s="46">
        <v>13400</v>
      </c>
      <c r="O901" s="2" t="s">
        <v>7</v>
      </c>
    </row>
    <row r="902" spans="1:15" x14ac:dyDescent="0.35">
      <c r="A902" s="60">
        <v>42773.416666666664</v>
      </c>
      <c r="B902" s="61"/>
      <c r="C902" s="62">
        <v>219.59945678710938</v>
      </c>
      <c r="D902" s="46">
        <v>8589.009765625</v>
      </c>
      <c r="E902" s="63" t="s">
        <v>14</v>
      </c>
      <c r="F902" s="61"/>
      <c r="G902" s="46">
        <v>9409.73</v>
      </c>
      <c r="H902" s="62">
        <v>219.6</v>
      </c>
      <c r="I902" s="46">
        <v>9409.73</v>
      </c>
      <c r="J902" s="34" t="s">
        <v>0</v>
      </c>
      <c r="K902" s="61"/>
      <c r="L902" s="31">
        <v>9409.73</v>
      </c>
      <c r="M902" s="35">
        <v>218.7</v>
      </c>
      <c r="N902" s="46">
        <v>13400</v>
      </c>
      <c r="O902" s="2" t="s">
        <v>7</v>
      </c>
    </row>
    <row r="903" spans="1:15" x14ac:dyDescent="0.35">
      <c r="A903" s="60">
        <v>42773.458333333336</v>
      </c>
      <c r="B903" s="61"/>
      <c r="C903" s="62">
        <v>219.78256225585938</v>
      </c>
      <c r="D903" s="46">
        <v>7876.51611328125</v>
      </c>
      <c r="E903" s="63" t="s">
        <v>14</v>
      </c>
      <c r="F903" s="61"/>
      <c r="G903" s="46">
        <v>9438.85</v>
      </c>
      <c r="H903" s="62">
        <v>219.6</v>
      </c>
      <c r="I903" s="46">
        <v>9438.85</v>
      </c>
      <c r="J903" s="34" t="s">
        <v>0</v>
      </c>
      <c r="K903" s="61"/>
      <c r="L903" s="31">
        <v>9438.85</v>
      </c>
      <c r="M903" s="35">
        <v>218.7</v>
      </c>
      <c r="N903" s="46">
        <v>9380</v>
      </c>
      <c r="O903" s="2" t="s">
        <v>8</v>
      </c>
    </row>
    <row r="904" spans="1:15" x14ac:dyDescent="0.35">
      <c r="A904" s="60">
        <v>42773.5</v>
      </c>
      <c r="B904" s="61"/>
      <c r="C904" s="62">
        <v>219.87411499023438</v>
      </c>
      <c r="D904" s="46">
        <v>3877.5517578125</v>
      </c>
      <c r="E904" s="63" t="s">
        <v>14</v>
      </c>
      <c r="F904" s="61"/>
      <c r="G904" s="46">
        <v>8998.42</v>
      </c>
      <c r="H904" s="62">
        <v>219.6</v>
      </c>
      <c r="I904" s="46">
        <v>8998.42</v>
      </c>
      <c r="J904" s="34" t="s">
        <v>0</v>
      </c>
      <c r="K904" s="61"/>
      <c r="L904" s="31">
        <v>8998.42</v>
      </c>
      <c r="M904" s="35">
        <v>218.8</v>
      </c>
      <c r="N904" s="46">
        <v>6566</v>
      </c>
      <c r="O904" s="2" t="s">
        <v>8</v>
      </c>
    </row>
    <row r="905" spans="1:15" x14ac:dyDescent="0.35">
      <c r="A905" s="60">
        <v>42773.541666666664</v>
      </c>
      <c r="B905" s="61"/>
      <c r="C905" s="62">
        <v>219.91073608398438</v>
      </c>
      <c r="D905" s="46">
        <v>3839.091064453125</v>
      </c>
      <c r="E905" s="63" t="s">
        <v>14</v>
      </c>
      <c r="F905" s="61"/>
      <c r="G905" s="46">
        <v>8224.3700000000008</v>
      </c>
      <c r="H905" s="62">
        <v>219.6</v>
      </c>
      <c r="I905" s="46">
        <v>8224.3700000000008</v>
      </c>
      <c r="J905" s="34" t="s">
        <v>0</v>
      </c>
      <c r="K905" s="61"/>
      <c r="L905" s="31">
        <v>8224.3700000000008</v>
      </c>
      <c r="M905" s="35">
        <v>218.9</v>
      </c>
      <c r="N905" s="46">
        <v>5757.0590000000002</v>
      </c>
      <c r="O905" s="2" t="s">
        <v>9</v>
      </c>
    </row>
    <row r="906" spans="1:15" x14ac:dyDescent="0.35">
      <c r="A906" s="60">
        <v>42773.583333333336</v>
      </c>
      <c r="B906" s="61"/>
      <c r="C906" s="62">
        <v>219.91073608398438</v>
      </c>
      <c r="D906" s="46">
        <v>3976.686279296875</v>
      </c>
      <c r="E906" s="63" t="s">
        <v>14</v>
      </c>
      <c r="F906" s="61"/>
      <c r="G906" s="46">
        <v>7386.96</v>
      </c>
      <c r="H906" s="62">
        <v>219.6</v>
      </c>
      <c r="I906" s="46">
        <v>7386.96</v>
      </c>
      <c r="J906" s="34" t="s">
        <v>0</v>
      </c>
      <c r="K906" s="61"/>
      <c r="L906" s="31">
        <v>7386.96</v>
      </c>
      <c r="M906" s="35">
        <v>218.9</v>
      </c>
      <c r="N906" s="46">
        <v>5170.8719999999994</v>
      </c>
      <c r="O906" s="2" t="s">
        <v>9</v>
      </c>
    </row>
    <row r="907" spans="1:15" x14ac:dyDescent="0.35">
      <c r="A907" s="60">
        <v>42773.625</v>
      </c>
      <c r="B907" s="61"/>
      <c r="C907" s="62">
        <v>219.87411499023438</v>
      </c>
      <c r="D907" s="46">
        <v>4375.65966796875</v>
      </c>
      <c r="E907" s="63" t="s">
        <v>14</v>
      </c>
      <c r="F907" s="61"/>
      <c r="G907" s="46">
        <v>6684.44</v>
      </c>
      <c r="H907" s="62">
        <v>219.6</v>
      </c>
      <c r="I907" s="46">
        <v>6684.44</v>
      </c>
      <c r="J907" s="34" t="s">
        <v>0</v>
      </c>
      <c r="K907" s="61"/>
      <c r="L907" s="31">
        <v>6684.44</v>
      </c>
      <c r="M907" s="35">
        <v>219</v>
      </c>
      <c r="N907" s="46">
        <v>4679.1079999999993</v>
      </c>
      <c r="O907" s="2" t="s">
        <v>9</v>
      </c>
    </row>
    <row r="908" spans="1:15" x14ac:dyDescent="0.35">
      <c r="A908" s="60">
        <v>42773.666666666664</v>
      </c>
      <c r="B908" s="61"/>
      <c r="C908" s="62">
        <v>219.80087280273438</v>
      </c>
      <c r="D908" s="46">
        <v>6096.1630859375</v>
      </c>
      <c r="E908" s="63" t="s">
        <v>14</v>
      </c>
      <c r="F908" s="61"/>
      <c r="G908" s="46">
        <v>6270.75</v>
      </c>
      <c r="H908" s="62">
        <v>219.6</v>
      </c>
      <c r="I908" s="46">
        <v>6270.75</v>
      </c>
      <c r="J908" s="34" t="s">
        <v>0</v>
      </c>
      <c r="K908" s="61"/>
      <c r="L908" s="31">
        <v>6270.75</v>
      </c>
      <c r="M908" s="35">
        <v>219.1</v>
      </c>
      <c r="N908" s="46">
        <v>4389.5249999999996</v>
      </c>
      <c r="O908" s="2" t="s">
        <v>9</v>
      </c>
    </row>
    <row r="909" spans="1:15" x14ac:dyDescent="0.35">
      <c r="A909" s="60">
        <v>42773.708333333336</v>
      </c>
      <c r="B909" s="61"/>
      <c r="C909" s="62">
        <v>219.76425170898438</v>
      </c>
      <c r="D909" s="46">
        <v>7150.306640625</v>
      </c>
      <c r="E909" s="63" t="s">
        <v>14</v>
      </c>
      <c r="F909" s="61"/>
      <c r="G909" s="46">
        <v>6324.58</v>
      </c>
      <c r="H909" s="62">
        <v>219.6</v>
      </c>
      <c r="I909" s="46">
        <v>6324.58</v>
      </c>
      <c r="J909" s="34" t="s">
        <v>0</v>
      </c>
      <c r="K909" s="61"/>
      <c r="L909" s="31">
        <v>6324.58</v>
      </c>
      <c r="M909" s="35">
        <v>219.1</v>
      </c>
      <c r="N909" s="46">
        <v>4427.2059999999992</v>
      </c>
      <c r="O909" s="2" t="s">
        <v>9</v>
      </c>
    </row>
    <row r="910" spans="1:15" x14ac:dyDescent="0.35">
      <c r="A910" s="60">
        <v>42773.75</v>
      </c>
      <c r="B910" s="61"/>
      <c r="C910" s="62">
        <v>219.70932006835938</v>
      </c>
      <c r="D910" s="46">
        <v>7183.322265625</v>
      </c>
      <c r="E910" s="63" t="s">
        <v>14</v>
      </c>
      <c r="F910" s="61"/>
      <c r="G910" s="46">
        <v>6865.52</v>
      </c>
      <c r="H910" s="62">
        <v>219.6</v>
      </c>
      <c r="I910" s="46">
        <v>6865.52</v>
      </c>
      <c r="J910" s="34" t="s">
        <v>0</v>
      </c>
      <c r="K910" s="61"/>
      <c r="L910" s="31">
        <v>6865.52</v>
      </c>
      <c r="M910" s="35">
        <v>219.2</v>
      </c>
      <c r="N910" s="46">
        <v>4805.8639999999996</v>
      </c>
      <c r="O910" s="2" t="s">
        <v>9</v>
      </c>
    </row>
    <row r="911" spans="1:15" x14ac:dyDescent="0.35">
      <c r="A911" s="60">
        <v>42773.791666666664</v>
      </c>
      <c r="B911" s="61"/>
      <c r="C911" s="62">
        <v>219.54452514648438</v>
      </c>
      <c r="D911" s="46">
        <v>7380.90283203125</v>
      </c>
      <c r="E911" s="63" t="s">
        <v>14</v>
      </c>
      <c r="F911" s="61"/>
      <c r="G911" s="46">
        <v>7608.45</v>
      </c>
      <c r="H911" s="62">
        <v>219.6</v>
      </c>
      <c r="I911" s="46">
        <v>7608.45</v>
      </c>
      <c r="J911" s="34" t="s">
        <v>0</v>
      </c>
      <c r="K911" s="61"/>
      <c r="L911" s="31">
        <v>7608.45</v>
      </c>
      <c r="M911" s="35">
        <v>219.3</v>
      </c>
      <c r="N911" s="46">
        <v>5325.915</v>
      </c>
      <c r="O911" s="2" t="s">
        <v>9</v>
      </c>
    </row>
    <row r="912" spans="1:15" x14ac:dyDescent="0.35">
      <c r="A912" s="60">
        <v>42773.833333333336</v>
      </c>
      <c r="B912" s="61"/>
      <c r="C912" s="62">
        <v>219.52621459960938</v>
      </c>
      <c r="D912" s="46">
        <v>8718.6494140625</v>
      </c>
      <c r="E912" s="63" t="s">
        <v>14</v>
      </c>
      <c r="F912" s="61"/>
      <c r="G912" s="46">
        <v>8107.86</v>
      </c>
      <c r="H912" s="62">
        <v>219.6</v>
      </c>
      <c r="I912" s="46">
        <v>8107.86</v>
      </c>
      <c r="J912" s="34" t="s">
        <v>0</v>
      </c>
      <c r="K912" s="61"/>
      <c r="L912" s="31">
        <v>8107.86</v>
      </c>
      <c r="M912" s="35">
        <v>219.3</v>
      </c>
      <c r="N912" s="46">
        <v>5675.5019999999995</v>
      </c>
      <c r="O912" s="2" t="s">
        <v>9</v>
      </c>
    </row>
    <row r="913" spans="1:15" x14ac:dyDescent="0.35">
      <c r="A913" s="60">
        <v>42773.875</v>
      </c>
      <c r="B913" s="61"/>
      <c r="C913" s="62">
        <v>219.48957824707031</v>
      </c>
      <c r="D913" s="46">
        <v>8882.6298828125</v>
      </c>
      <c r="E913" s="63" t="s">
        <v>14</v>
      </c>
      <c r="F913" s="61"/>
      <c r="G913" s="46">
        <v>8098.4</v>
      </c>
      <c r="H913" s="62">
        <v>219.6</v>
      </c>
      <c r="I913" s="46">
        <v>8098.4</v>
      </c>
      <c r="J913" s="34" t="s">
        <v>0</v>
      </c>
      <c r="K913" s="61"/>
      <c r="L913" s="31">
        <v>8098.4</v>
      </c>
      <c r="M913" s="35">
        <v>219.4</v>
      </c>
      <c r="N913" s="46">
        <v>5668.8799999999992</v>
      </c>
      <c r="O913" s="2" t="s">
        <v>9</v>
      </c>
    </row>
    <row r="914" spans="1:15" x14ac:dyDescent="0.35">
      <c r="A914" s="60">
        <v>42773.916666666664</v>
      </c>
      <c r="B914" s="61"/>
      <c r="C914" s="62">
        <v>219.45295715332031</v>
      </c>
      <c r="D914" s="46">
        <v>9020.3544921875</v>
      </c>
      <c r="E914" s="63" t="s">
        <v>14</v>
      </c>
      <c r="F914" s="61"/>
      <c r="G914" s="46">
        <v>7668.48</v>
      </c>
      <c r="H914" s="62">
        <v>219.6</v>
      </c>
      <c r="I914" s="46">
        <v>7668.48</v>
      </c>
      <c r="J914" s="34" t="s">
        <v>0</v>
      </c>
      <c r="K914" s="61"/>
      <c r="L914" s="31">
        <v>7668.48</v>
      </c>
      <c r="M914" s="35">
        <v>219.5</v>
      </c>
      <c r="N914" s="46">
        <v>5367.9359999999997</v>
      </c>
      <c r="O914" s="2" t="s">
        <v>9</v>
      </c>
    </row>
    <row r="915" spans="1:15" x14ac:dyDescent="0.35">
      <c r="A915" s="60">
        <v>42773.958333333336</v>
      </c>
      <c r="B915" s="61"/>
      <c r="C915" s="62">
        <v>219.41633605957031</v>
      </c>
      <c r="D915" s="46">
        <v>8986.8701171875</v>
      </c>
      <c r="E915" s="63" t="s">
        <v>14</v>
      </c>
      <c r="F915" s="61"/>
      <c r="G915" s="46">
        <v>7107.05</v>
      </c>
      <c r="H915" s="62">
        <v>219.6</v>
      </c>
      <c r="I915" s="46">
        <v>7107.05</v>
      </c>
      <c r="J915" s="34" t="s">
        <v>0</v>
      </c>
      <c r="K915" s="61"/>
      <c r="L915" s="31">
        <v>7107.05</v>
      </c>
      <c r="M915" s="35">
        <v>219.6</v>
      </c>
      <c r="N915" s="46">
        <v>5499.2829999999685</v>
      </c>
      <c r="O915" s="2" t="s">
        <v>9</v>
      </c>
    </row>
    <row r="916" spans="1:15" x14ac:dyDescent="0.35">
      <c r="A916" s="60">
        <v>42774</v>
      </c>
      <c r="B916" s="61"/>
      <c r="C916" s="62">
        <v>219.45295715332031</v>
      </c>
      <c r="D916" s="46">
        <v>8956.44140625</v>
      </c>
      <c r="E916" s="63" t="s">
        <v>14</v>
      </c>
      <c r="F916" s="61"/>
      <c r="G916" s="46">
        <v>6717.24</v>
      </c>
      <c r="H916" s="62">
        <v>219.6</v>
      </c>
      <c r="I916" s="46">
        <v>6717.24</v>
      </c>
      <c r="J916" s="34" t="s">
        <v>0</v>
      </c>
      <c r="K916" s="61"/>
      <c r="L916" s="31">
        <v>6717.24</v>
      </c>
      <c r="M916" s="35">
        <v>219.6</v>
      </c>
      <c r="N916" s="46">
        <v>6717.24</v>
      </c>
      <c r="O916" s="2" t="s">
        <v>0</v>
      </c>
    </row>
    <row r="917" spans="1:15" x14ac:dyDescent="0.35">
      <c r="A917" s="60">
        <v>42774.041666666664</v>
      </c>
      <c r="B917" s="61"/>
      <c r="C917" s="62">
        <v>219.54452514648438</v>
      </c>
      <c r="D917" s="46">
        <v>8626.87109375</v>
      </c>
      <c r="E917" s="63" t="s">
        <v>14</v>
      </c>
      <c r="F917" s="61"/>
      <c r="G917" s="46">
        <v>6440.47</v>
      </c>
      <c r="H917" s="62">
        <v>219.6</v>
      </c>
      <c r="I917" s="46">
        <v>6440.47</v>
      </c>
      <c r="J917" s="34" t="s">
        <v>0</v>
      </c>
      <c r="K917" s="61"/>
      <c r="L917" s="31">
        <v>6440.47</v>
      </c>
      <c r="M917" s="35">
        <v>219.6</v>
      </c>
      <c r="N917" s="46">
        <v>6440.47</v>
      </c>
      <c r="O917" s="2" t="s">
        <v>0</v>
      </c>
    </row>
    <row r="918" spans="1:15" x14ac:dyDescent="0.35">
      <c r="A918" s="60">
        <v>42774.083333333336</v>
      </c>
      <c r="B918" s="61"/>
      <c r="C918" s="62">
        <v>219.72763061523438</v>
      </c>
      <c r="D918" s="46">
        <v>3966.48974609375</v>
      </c>
      <c r="E918" s="63" t="s">
        <v>14</v>
      </c>
      <c r="F918" s="61"/>
      <c r="G918" s="46">
        <v>6257.66</v>
      </c>
      <c r="H918" s="62">
        <v>219.6</v>
      </c>
      <c r="I918" s="46">
        <v>6257.66</v>
      </c>
      <c r="J918" s="34" t="s">
        <v>0</v>
      </c>
      <c r="K918" s="61"/>
      <c r="L918" s="31">
        <v>6257.66</v>
      </c>
      <c r="M918" s="35">
        <v>219.6</v>
      </c>
      <c r="N918" s="46">
        <v>6257.66</v>
      </c>
      <c r="O918" s="2" t="s">
        <v>0</v>
      </c>
    </row>
    <row r="919" spans="1:15" x14ac:dyDescent="0.35">
      <c r="A919" s="60">
        <v>42774.125</v>
      </c>
      <c r="B919" s="61"/>
      <c r="C919" s="62">
        <v>219.81918334960938</v>
      </c>
      <c r="D919" s="46">
        <v>3927.82470703125</v>
      </c>
      <c r="E919" s="63" t="s">
        <v>14</v>
      </c>
      <c r="F919" s="61"/>
      <c r="G919" s="46">
        <v>6103.25</v>
      </c>
      <c r="H919" s="62">
        <v>219.6</v>
      </c>
      <c r="I919" s="46">
        <v>6103.25</v>
      </c>
      <c r="J919" s="34" t="s">
        <v>0</v>
      </c>
      <c r="K919" s="61"/>
      <c r="L919" s="31">
        <v>6103.25</v>
      </c>
      <c r="M919" s="35">
        <v>219.6</v>
      </c>
      <c r="N919" s="46">
        <v>6103.25</v>
      </c>
      <c r="O919" s="2" t="s">
        <v>0</v>
      </c>
    </row>
    <row r="920" spans="1:15" x14ac:dyDescent="0.35">
      <c r="A920" s="60">
        <v>42774.166666666664</v>
      </c>
      <c r="B920" s="61"/>
      <c r="C920" s="62">
        <v>219.81918334960938</v>
      </c>
      <c r="D920" s="46">
        <v>3936.844482421875</v>
      </c>
      <c r="E920" s="63" t="s">
        <v>14</v>
      </c>
      <c r="F920" s="61"/>
      <c r="G920" s="46">
        <v>5952.72</v>
      </c>
      <c r="H920" s="62">
        <v>219.6</v>
      </c>
      <c r="I920" s="46">
        <v>5952.72</v>
      </c>
      <c r="J920" s="34" t="s">
        <v>0</v>
      </c>
      <c r="K920" s="61"/>
      <c r="L920" s="31">
        <v>5952.72</v>
      </c>
      <c r="M920" s="35">
        <v>219.6</v>
      </c>
      <c r="N920" s="46">
        <v>5952.72</v>
      </c>
      <c r="O920" s="2" t="s">
        <v>0</v>
      </c>
    </row>
    <row r="921" spans="1:15" x14ac:dyDescent="0.35">
      <c r="A921" s="60">
        <v>42774.208333333336</v>
      </c>
      <c r="B921" s="61"/>
      <c r="C921" s="62">
        <v>219.80087280273438</v>
      </c>
      <c r="D921" s="46">
        <v>3942.5908203125</v>
      </c>
      <c r="E921" s="63" t="s">
        <v>14</v>
      </c>
      <c r="F921" s="61"/>
      <c r="G921" s="46">
        <v>5807.39</v>
      </c>
      <c r="H921" s="62">
        <v>219.6</v>
      </c>
      <c r="I921" s="46">
        <v>5807.39</v>
      </c>
      <c r="J921" s="34" t="s">
        <v>0</v>
      </c>
      <c r="K921" s="61"/>
      <c r="L921" s="31">
        <v>5807.39</v>
      </c>
      <c r="M921" s="35">
        <v>219.6</v>
      </c>
      <c r="N921" s="46">
        <v>5807.39</v>
      </c>
      <c r="O921" s="2" t="s">
        <v>0</v>
      </c>
    </row>
    <row r="922" spans="1:15" x14ac:dyDescent="0.35">
      <c r="A922" s="60">
        <v>42774.25</v>
      </c>
      <c r="B922" s="61"/>
      <c r="C922" s="62">
        <v>219.65438842773438</v>
      </c>
      <c r="D922" s="46">
        <v>3918.5078125</v>
      </c>
      <c r="E922" s="63" t="s">
        <v>14</v>
      </c>
      <c r="F922" s="61"/>
      <c r="G922" s="46">
        <v>5676.88</v>
      </c>
      <c r="H922" s="62">
        <v>219.6</v>
      </c>
      <c r="I922" s="46">
        <v>5676.88</v>
      </c>
      <c r="J922" s="34" t="s">
        <v>0</v>
      </c>
      <c r="K922" s="61"/>
      <c r="L922" s="31">
        <v>5676.88</v>
      </c>
      <c r="M922" s="35">
        <v>219.6</v>
      </c>
      <c r="N922" s="46">
        <v>5676.88</v>
      </c>
      <c r="O922" s="2" t="s">
        <v>0</v>
      </c>
    </row>
    <row r="923" spans="1:15" x14ac:dyDescent="0.35">
      <c r="A923" s="60">
        <v>42774.291666666664</v>
      </c>
      <c r="B923" s="61"/>
      <c r="C923" s="62">
        <v>219.36140441894531</v>
      </c>
      <c r="D923" s="46">
        <v>4041.814697265625</v>
      </c>
      <c r="E923" s="63" t="s">
        <v>14</v>
      </c>
      <c r="F923" s="61"/>
      <c r="G923" s="46">
        <v>5567.67</v>
      </c>
      <c r="H923" s="62">
        <v>219.6</v>
      </c>
      <c r="I923" s="46">
        <v>5567.67</v>
      </c>
      <c r="J923" s="34" t="s">
        <v>0</v>
      </c>
      <c r="K923" s="61"/>
      <c r="L923" s="31">
        <v>5567.67</v>
      </c>
      <c r="M923" s="35">
        <v>219.6</v>
      </c>
      <c r="N923" s="46">
        <v>5567.67</v>
      </c>
      <c r="O923" s="2" t="s">
        <v>0</v>
      </c>
    </row>
    <row r="924" spans="1:15" x14ac:dyDescent="0.35">
      <c r="A924" s="60">
        <v>42774.333333333336</v>
      </c>
      <c r="B924" s="61"/>
      <c r="C924" s="62">
        <v>219.17829895019531</v>
      </c>
      <c r="D924" s="46">
        <v>8826.287109375</v>
      </c>
      <c r="E924" s="63" t="s">
        <v>14</v>
      </c>
      <c r="F924" s="61"/>
      <c r="G924" s="46">
        <v>5479.78</v>
      </c>
      <c r="H924" s="62">
        <v>219.6</v>
      </c>
      <c r="I924" s="46">
        <v>5479.78</v>
      </c>
      <c r="J924" s="34" t="s">
        <v>0</v>
      </c>
      <c r="K924" s="61"/>
      <c r="L924" s="31">
        <v>5479.78</v>
      </c>
      <c r="M924" s="35">
        <v>219.6</v>
      </c>
      <c r="N924" s="46">
        <v>5479.78</v>
      </c>
      <c r="O924" s="2" t="s">
        <v>0</v>
      </c>
    </row>
    <row r="925" spans="1:15" x14ac:dyDescent="0.35">
      <c r="A925" s="60">
        <v>42774.375</v>
      </c>
      <c r="B925" s="61"/>
      <c r="C925" s="62">
        <v>218.99519348144531</v>
      </c>
      <c r="D925" s="46">
        <v>8971.478515625</v>
      </c>
      <c r="E925" s="63" t="s">
        <v>14</v>
      </c>
      <c r="F925" s="61"/>
      <c r="G925" s="46">
        <v>5409.06</v>
      </c>
      <c r="H925" s="62">
        <v>219.6</v>
      </c>
      <c r="I925" s="46">
        <v>5409.06</v>
      </c>
      <c r="J925" s="34" t="s">
        <v>0</v>
      </c>
      <c r="K925" s="61"/>
      <c r="L925" s="31">
        <v>5409.06</v>
      </c>
      <c r="M925" s="35">
        <v>219.6</v>
      </c>
      <c r="N925" s="46">
        <v>5409.06</v>
      </c>
      <c r="O925" s="2" t="s">
        <v>0</v>
      </c>
    </row>
    <row r="926" spans="1:15" x14ac:dyDescent="0.35">
      <c r="A926" s="60">
        <v>42774.416666666664</v>
      </c>
      <c r="B926" s="61"/>
      <c r="C926" s="62">
        <v>218.90364074707031</v>
      </c>
      <c r="D926" s="46">
        <v>8926.3798828125</v>
      </c>
      <c r="E926" s="63" t="s">
        <v>14</v>
      </c>
      <c r="F926" s="61"/>
      <c r="G926" s="46">
        <v>5350.75</v>
      </c>
      <c r="H926" s="62">
        <v>219.6</v>
      </c>
      <c r="I926" s="46">
        <v>5350.75</v>
      </c>
      <c r="J926" s="34" t="s">
        <v>0</v>
      </c>
      <c r="K926" s="61"/>
      <c r="L926" s="31">
        <v>5350.75</v>
      </c>
      <c r="M926" s="35">
        <v>219.6</v>
      </c>
      <c r="N926" s="46">
        <v>5350.75</v>
      </c>
      <c r="O926" s="2" t="s">
        <v>0</v>
      </c>
    </row>
    <row r="927" spans="1:15" x14ac:dyDescent="0.35">
      <c r="A927" s="60">
        <v>42774.458333333336</v>
      </c>
      <c r="B927" s="61"/>
      <c r="C927" s="62">
        <v>219.10505676269531</v>
      </c>
      <c r="D927" s="46">
        <v>8696.7939453125</v>
      </c>
      <c r="E927" s="63" t="s">
        <v>14</v>
      </c>
      <c r="F927" s="61"/>
      <c r="G927" s="46">
        <v>5301.83</v>
      </c>
      <c r="H927" s="62">
        <v>219.6</v>
      </c>
      <c r="I927" s="46">
        <v>5301.83</v>
      </c>
      <c r="J927" s="34" t="s">
        <v>0</v>
      </c>
      <c r="K927" s="61"/>
      <c r="L927" s="31">
        <v>5301.83</v>
      </c>
      <c r="M927" s="35">
        <v>219.6</v>
      </c>
      <c r="N927" s="46">
        <v>5301.83</v>
      </c>
      <c r="O927" s="2" t="s">
        <v>0</v>
      </c>
    </row>
    <row r="928" spans="1:15" x14ac:dyDescent="0.35">
      <c r="A928" s="60">
        <v>42774.5</v>
      </c>
      <c r="B928" s="61"/>
      <c r="C928" s="62">
        <v>219.28816223144531</v>
      </c>
      <c r="D928" s="46">
        <v>3266.257080078125</v>
      </c>
      <c r="E928" s="63" t="s">
        <v>14</v>
      </c>
      <c r="F928" s="61"/>
      <c r="G928" s="46">
        <v>5260.87</v>
      </c>
      <c r="H928" s="62">
        <v>219.6</v>
      </c>
      <c r="I928" s="46">
        <v>5260.87</v>
      </c>
      <c r="J928" s="34" t="s">
        <v>0</v>
      </c>
      <c r="K928" s="61"/>
      <c r="L928" s="31">
        <v>5260.87</v>
      </c>
      <c r="M928" s="35">
        <v>219.6</v>
      </c>
      <c r="N928" s="46">
        <v>5260.87</v>
      </c>
      <c r="O928" s="2" t="s">
        <v>0</v>
      </c>
    </row>
    <row r="929" spans="1:15" x14ac:dyDescent="0.35">
      <c r="A929" s="60">
        <v>42774.541666666664</v>
      </c>
      <c r="B929" s="61"/>
      <c r="C929" s="62">
        <v>219.37971496582031</v>
      </c>
      <c r="D929" s="46">
        <v>3006.506103515625</v>
      </c>
      <c r="E929" s="63" t="s">
        <v>14</v>
      </c>
      <c r="F929" s="61"/>
      <c r="G929" s="46">
        <v>5226.88</v>
      </c>
      <c r="H929" s="62">
        <v>219.6</v>
      </c>
      <c r="I929" s="46">
        <v>5226.88</v>
      </c>
      <c r="J929" s="34" t="s">
        <v>0</v>
      </c>
      <c r="K929" s="61"/>
      <c r="L929" s="31">
        <v>5226.88</v>
      </c>
      <c r="M929" s="35">
        <v>219.6</v>
      </c>
      <c r="N929" s="46">
        <v>5226.88</v>
      </c>
      <c r="O929" s="2" t="s">
        <v>0</v>
      </c>
    </row>
    <row r="930" spans="1:15" x14ac:dyDescent="0.35">
      <c r="A930" s="60">
        <v>42774.583333333336</v>
      </c>
      <c r="B930" s="61"/>
      <c r="C930" s="62">
        <v>219.47126770019531</v>
      </c>
      <c r="D930" s="46">
        <v>2947.293212890625</v>
      </c>
      <c r="E930" s="63" t="s">
        <v>14</v>
      </c>
      <c r="F930" s="61"/>
      <c r="G930" s="46">
        <v>5198.7</v>
      </c>
      <c r="H930" s="62">
        <v>219.6</v>
      </c>
      <c r="I930" s="46">
        <v>5198.7</v>
      </c>
      <c r="J930" s="34" t="s">
        <v>0</v>
      </c>
      <c r="K930" s="61"/>
      <c r="L930" s="31">
        <v>5198.7</v>
      </c>
      <c r="M930" s="35">
        <v>219.6</v>
      </c>
      <c r="N930" s="46">
        <v>5198.7</v>
      </c>
      <c r="O930" s="2" t="s">
        <v>0</v>
      </c>
    </row>
    <row r="931" spans="1:15" x14ac:dyDescent="0.35">
      <c r="A931" s="60">
        <v>42774.625</v>
      </c>
      <c r="B931" s="61"/>
      <c r="C931" s="62">
        <v>219.56283569335938</v>
      </c>
      <c r="D931" s="46">
        <v>2950.816650390625</v>
      </c>
      <c r="E931" s="63" t="s">
        <v>14</v>
      </c>
      <c r="F931" s="61"/>
      <c r="G931" s="46">
        <v>5175.16</v>
      </c>
      <c r="H931" s="62">
        <v>219.6</v>
      </c>
      <c r="I931" s="46">
        <v>5175.16</v>
      </c>
      <c r="J931" s="34" t="s">
        <v>0</v>
      </c>
      <c r="K931" s="61"/>
      <c r="L931" s="31">
        <v>5175.16</v>
      </c>
      <c r="M931" s="35">
        <v>219.6</v>
      </c>
      <c r="N931" s="46">
        <v>5175.16</v>
      </c>
      <c r="O931" s="2" t="s">
        <v>0</v>
      </c>
    </row>
    <row r="932" spans="1:15" x14ac:dyDescent="0.35">
      <c r="A932" s="60">
        <v>42774.666666666664</v>
      </c>
      <c r="B932" s="61"/>
      <c r="C932" s="62">
        <v>219.54452514648438</v>
      </c>
      <c r="D932" s="46">
        <v>2946.60986328125</v>
      </c>
      <c r="E932" s="63" t="s">
        <v>14</v>
      </c>
      <c r="F932" s="61"/>
      <c r="G932" s="46">
        <v>5214.6899999999996</v>
      </c>
      <c r="H932" s="62">
        <v>219.6</v>
      </c>
      <c r="I932" s="46">
        <v>5214.6899999999996</v>
      </c>
      <c r="J932" s="34" t="s">
        <v>0</v>
      </c>
      <c r="K932" s="61"/>
      <c r="L932" s="31">
        <v>5214.6899999999996</v>
      </c>
      <c r="M932" s="35">
        <v>219.6</v>
      </c>
      <c r="N932" s="46">
        <v>5214.6899999999996</v>
      </c>
      <c r="O932" s="2" t="s">
        <v>0</v>
      </c>
    </row>
    <row r="933" spans="1:15" x14ac:dyDescent="0.35">
      <c r="A933" s="60">
        <v>42774.708333333336</v>
      </c>
      <c r="B933" s="61"/>
      <c r="C933" s="62">
        <v>219.39802551269531</v>
      </c>
      <c r="D933" s="46">
        <v>3563.26220703125</v>
      </c>
      <c r="E933" s="63" t="s">
        <v>14</v>
      </c>
      <c r="F933" s="61"/>
      <c r="G933" s="46">
        <v>5501.68</v>
      </c>
      <c r="H933" s="62">
        <v>219.6</v>
      </c>
      <c r="I933" s="46">
        <v>5501.68</v>
      </c>
      <c r="J933" s="34" t="s">
        <v>0</v>
      </c>
      <c r="K933" s="61"/>
      <c r="L933" s="31">
        <v>5501.68</v>
      </c>
      <c r="M933" s="35">
        <v>219.4</v>
      </c>
      <c r="N933" s="46">
        <v>9450.84</v>
      </c>
      <c r="O933" s="2" t="s">
        <v>6</v>
      </c>
    </row>
    <row r="934" spans="1:15" x14ac:dyDescent="0.35">
      <c r="A934" s="60">
        <v>42774.75</v>
      </c>
      <c r="B934" s="61"/>
      <c r="C934" s="62">
        <v>219.30647277832031</v>
      </c>
      <c r="D934" s="46">
        <v>8328.34375</v>
      </c>
      <c r="E934" s="63" t="s">
        <v>14</v>
      </c>
      <c r="F934" s="61"/>
      <c r="G934" s="46">
        <v>6175.16</v>
      </c>
      <c r="H934" s="62">
        <v>219.6</v>
      </c>
      <c r="I934" s="46">
        <v>6175.16</v>
      </c>
      <c r="J934" s="34" t="s">
        <v>0</v>
      </c>
      <c r="K934" s="61"/>
      <c r="L934" s="31">
        <v>6175.16</v>
      </c>
      <c r="M934" s="35">
        <v>219.2</v>
      </c>
      <c r="N934" s="46">
        <v>13400</v>
      </c>
      <c r="O934" s="2" t="s">
        <v>7</v>
      </c>
    </row>
    <row r="935" spans="1:15" x14ac:dyDescent="0.35">
      <c r="A935" s="60">
        <v>42774.791666666664</v>
      </c>
      <c r="B935" s="61"/>
      <c r="C935" s="62">
        <v>219.21492004394531</v>
      </c>
      <c r="D935" s="46">
        <v>8525.791015625</v>
      </c>
      <c r="E935" s="63" t="s">
        <v>14</v>
      </c>
      <c r="F935" s="61"/>
      <c r="G935" s="46">
        <v>7106.86</v>
      </c>
      <c r="H935" s="62">
        <v>219.6</v>
      </c>
      <c r="I935" s="46">
        <v>7106.86</v>
      </c>
      <c r="J935" s="34" t="s">
        <v>0</v>
      </c>
      <c r="K935" s="61"/>
      <c r="L935" s="31">
        <v>7106.86</v>
      </c>
      <c r="M935" s="35">
        <v>219</v>
      </c>
      <c r="N935" s="46">
        <v>13400</v>
      </c>
      <c r="O935" s="2" t="s">
        <v>7</v>
      </c>
    </row>
    <row r="936" spans="1:15" x14ac:dyDescent="0.35">
      <c r="A936" s="60">
        <v>42774.833333333336</v>
      </c>
      <c r="B936" s="61"/>
      <c r="C936" s="62">
        <v>219.15998840332031</v>
      </c>
      <c r="D936" s="46">
        <v>8627.1875</v>
      </c>
      <c r="E936" s="63" t="s">
        <v>14</v>
      </c>
      <c r="F936" s="61"/>
      <c r="G936" s="46">
        <v>7954.31</v>
      </c>
      <c r="H936" s="62">
        <v>219.6</v>
      </c>
      <c r="I936" s="46">
        <v>7954.31</v>
      </c>
      <c r="J936" s="34" t="s">
        <v>0</v>
      </c>
      <c r="K936" s="61"/>
      <c r="L936" s="31">
        <v>7954.31</v>
      </c>
      <c r="M936" s="35">
        <v>218.9</v>
      </c>
      <c r="N936" s="46">
        <v>9380</v>
      </c>
      <c r="O936" s="2" t="s">
        <v>8</v>
      </c>
    </row>
    <row r="937" spans="1:15" x14ac:dyDescent="0.35">
      <c r="A937" s="60">
        <v>42774.875</v>
      </c>
      <c r="B937" s="61"/>
      <c r="C937" s="62">
        <v>219.36140441894531</v>
      </c>
      <c r="D937" s="46">
        <v>8663.345703125</v>
      </c>
      <c r="E937" s="63" t="s">
        <v>14</v>
      </c>
      <c r="F937" s="61"/>
      <c r="G937" s="46">
        <v>8334.9500000000007</v>
      </c>
      <c r="H937" s="62">
        <v>219.6</v>
      </c>
      <c r="I937" s="46">
        <v>8334.9500000000007</v>
      </c>
      <c r="J937" s="34" t="s">
        <v>0</v>
      </c>
      <c r="K937" s="61"/>
      <c r="L937" s="31">
        <v>8334.9500000000007</v>
      </c>
      <c r="M937" s="35">
        <v>219</v>
      </c>
      <c r="N937" s="46">
        <v>5834.4650000000001</v>
      </c>
      <c r="O937" s="2" t="s">
        <v>9</v>
      </c>
    </row>
    <row r="938" spans="1:15" x14ac:dyDescent="0.35">
      <c r="A938" s="60">
        <v>42774.916666666664</v>
      </c>
      <c r="B938" s="61"/>
      <c r="C938" s="62">
        <v>219.54452514648438</v>
      </c>
      <c r="D938" s="46">
        <v>4053.13232421875</v>
      </c>
      <c r="E938" s="63" t="s">
        <v>14</v>
      </c>
      <c r="F938" s="61"/>
      <c r="G938" s="46">
        <v>8060.47</v>
      </c>
      <c r="H938" s="62">
        <v>219.6</v>
      </c>
      <c r="I938" s="46">
        <v>8060.47</v>
      </c>
      <c r="J938" s="34" t="s">
        <v>0</v>
      </c>
      <c r="K938" s="61"/>
      <c r="L938" s="31">
        <v>8060.47</v>
      </c>
      <c r="M938" s="35">
        <v>219.1</v>
      </c>
      <c r="N938" s="46">
        <v>5642.3289999999997</v>
      </c>
      <c r="O938" s="2" t="s">
        <v>9</v>
      </c>
    </row>
    <row r="939" spans="1:15" x14ac:dyDescent="0.35">
      <c r="A939" s="60">
        <v>42774.958333333336</v>
      </c>
      <c r="B939" s="61"/>
      <c r="C939" s="62">
        <v>219.72763061523438</v>
      </c>
      <c r="D939" s="46">
        <v>3017.163330078125</v>
      </c>
      <c r="E939" s="63" t="s">
        <v>14</v>
      </c>
      <c r="F939" s="61"/>
      <c r="G939" s="46">
        <v>7305.33</v>
      </c>
      <c r="H939" s="62">
        <v>219.6</v>
      </c>
      <c r="I939" s="46">
        <v>7305.33</v>
      </c>
      <c r="J939" s="34" t="s">
        <v>0</v>
      </c>
      <c r="K939" s="61"/>
      <c r="L939" s="31">
        <v>7305.33</v>
      </c>
      <c r="M939" s="35">
        <v>219.2</v>
      </c>
      <c r="N939" s="46">
        <v>5113.7309999999998</v>
      </c>
      <c r="O939" s="2" t="s">
        <v>9</v>
      </c>
    </row>
    <row r="940" spans="1:15" x14ac:dyDescent="0.35">
      <c r="A940" s="60">
        <v>42775</v>
      </c>
      <c r="B940" s="61"/>
      <c r="C940" s="62">
        <v>219.81918334960938</v>
      </c>
      <c r="D940" s="46">
        <v>3026.721435546875</v>
      </c>
      <c r="E940" s="63" t="s">
        <v>14</v>
      </c>
      <c r="F940" s="61"/>
      <c r="G940" s="46">
        <v>6965.49</v>
      </c>
      <c r="H940" s="62">
        <v>219.6</v>
      </c>
      <c r="I940" s="46">
        <v>6965.49</v>
      </c>
      <c r="J940" s="34" t="s">
        <v>0</v>
      </c>
      <c r="K940" s="61"/>
      <c r="L940" s="31">
        <v>6965.49</v>
      </c>
      <c r="M940" s="35">
        <v>219.2</v>
      </c>
      <c r="N940" s="46">
        <v>4875.8429999999998</v>
      </c>
      <c r="O940" s="2" t="s">
        <v>9</v>
      </c>
    </row>
    <row r="941" spans="1:15" x14ac:dyDescent="0.35">
      <c r="A941" s="60">
        <v>42775.041666666664</v>
      </c>
      <c r="B941" s="61"/>
      <c r="C941" s="62">
        <v>219.87411499023438</v>
      </c>
      <c r="D941" s="46">
        <v>3028.218994140625</v>
      </c>
      <c r="E941" s="63" t="s">
        <v>14</v>
      </c>
      <c r="F941" s="61"/>
      <c r="G941" s="46">
        <v>6209.52</v>
      </c>
      <c r="H941" s="62">
        <v>219.6</v>
      </c>
      <c r="I941" s="46">
        <v>6209.52</v>
      </c>
      <c r="J941" s="34" t="s">
        <v>0</v>
      </c>
      <c r="K941" s="61"/>
      <c r="L941" s="31">
        <v>6209.52</v>
      </c>
      <c r="M941" s="35">
        <v>219.3</v>
      </c>
      <c r="N941" s="46">
        <v>4346.6639999999998</v>
      </c>
      <c r="O941" s="2" t="s">
        <v>9</v>
      </c>
    </row>
    <row r="942" spans="1:15" x14ac:dyDescent="0.35">
      <c r="A942" s="60">
        <v>42775.083333333336</v>
      </c>
      <c r="B942" s="61"/>
      <c r="C942" s="62">
        <v>219.89242553710938</v>
      </c>
      <c r="D942" s="46">
        <v>3027.9091796875</v>
      </c>
      <c r="E942" s="63" t="s">
        <v>14</v>
      </c>
      <c r="F942" s="61"/>
      <c r="G942" s="46">
        <v>5680.11</v>
      </c>
      <c r="H942" s="62">
        <v>219.6</v>
      </c>
      <c r="I942" s="46">
        <v>5680.11</v>
      </c>
      <c r="J942" s="34" t="s">
        <v>0</v>
      </c>
      <c r="K942" s="61"/>
      <c r="L942" s="31">
        <v>5680.11</v>
      </c>
      <c r="M942" s="35">
        <v>219.3</v>
      </c>
      <c r="N942" s="46">
        <v>3976.0769999999993</v>
      </c>
      <c r="O942" s="2" t="s">
        <v>9</v>
      </c>
    </row>
    <row r="943" spans="1:15" x14ac:dyDescent="0.35">
      <c r="A943" s="60">
        <v>42775.125</v>
      </c>
      <c r="B943" s="61"/>
      <c r="C943" s="62">
        <v>219.91073608398438</v>
      </c>
      <c r="D943" s="46">
        <v>3022.494384765625</v>
      </c>
      <c r="E943" s="63" t="s">
        <v>14</v>
      </c>
      <c r="F943" s="61"/>
      <c r="G943" s="46">
        <v>5366.94</v>
      </c>
      <c r="H943" s="62">
        <v>219.6</v>
      </c>
      <c r="I943" s="46">
        <v>5366.94</v>
      </c>
      <c r="J943" s="34" t="s">
        <v>0</v>
      </c>
      <c r="K943" s="61"/>
      <c r="L943" s="31">
        <v>5366.94</v>
      </c>
      <c r="M943" s="35">
        <v>219.4</v>
      </c>
      <c r="N943" s="46">
        <v>3756.8579999999993</v>
      </c>
      <c r="O943" s="2" t="s">
        <v>9</v>
      </c>
    </row>
    <row r="944" spans="1:15" x14ac:dyDescent="0.35">
      <c r="A944" s="60">
        <v>42775.166666666664</v>
      </c>
      <c r="B944" s="61"/>
      <c r="C944" s="62">
        <v>219.89242553710938</v>
      </c>
      <c r="D944" s="46">
        <v>3010.26416015625</v>
      </c>
      <c r="E944" s="63" t="s">
        <v>14</v>
      </c>
      <c r="F944" s="61"/>
      <c r="G944" s="46">
        <v>5207.5600000000004</v>
      </c>
      <c r="H944" s="62">
        <v>219.6</v>
      </c>
      <c r="I944" s="46">
        <v>5207.5600000000004</v>
      </c>
      <c r="J944" s="34" t="s">
        <v>0</v>
      </c>
      <c r="K944" s="61"/>
      <c r="L944" s="31">
        <v>5207.5600000000004</v>
      </c>
      <c r="M944" s="35">
        <v>219.5</v>
      </c>
      <c r="N944" s="46">
        <v>3645.2919999999999</v>
      </c>
      <c r="O944" s="2" t="s">
        <v>9</v>
      </c>
    </row>
    <row r="945" spans="1:15" x14ac:dyDescent="0.35">
      <c r="A945" s="60">
        <v>42775.208333333336</v>
      </c>
      <c r="B945" s="61"/>
      <c r="C945" s="62">
        <v>219.89242553710938</v>
      </c>
      <c r="D945" s="46">
        <v>2990.47607421875</v>
      </c>
      <c r="E945" s="63" t="s">
        <v>14</v>
      </c>
      <c r="F945" s="61"/>
      <c r="G945" s="46">
        <v>5130.24</v>
      </c>
      <c r="H945" s="62">
        <v>219.6</v>
      </c>
      <c r="I945" s="46">
        <v>5130.24</v>
      </c>
      <c r="J945" s="34" t="s">
        <v>0</v>
      </c>
      <c r="K945" s="61"/>
      <c r="L945" s="31">
        <v>5130.24</v>
      </c>
      <c r="M945" s="35">
        <v>219.5</v>
      </c>
      <c r="N945" s="46">
        <v>3591.1679999999997</v>
      </c>
      <c r="O945" s="2" t="s">
        <v>9</v>
      </c>
    </row>
    <row r="946" spans="1:15" x14ac:dyDescent="0.35">
      <c r="A946" s="60">
        <v>42775.25</v>
      </c>
      <c r="B946" s="61"/>
      <c r="C946" s="62">
        <v>219.89242553710938</v>
      </c>
      <c r="D946" s="46">
        <v>2988.9580078125</v>
      </c>
      <c r="E946" s="63" t="s">
        <v>14</v>
      </c>
      <c r="F946" s="61"/>
      <c r="G946" s="46">
        <v>5077.3100000000004</v>
      </c>
      <c r="H946" s="62">
        <v>219.6</v>
      </c>
      <c r="I946" s="46">
        <v>5077.3100000000004</v>
      </c>
      <c r="J946" s="34" t="s">
        <v>0</v>
      </c>
      <c r="K946" s="61"/>
      <c r="L946" s="31">
        <v>5077.3100000000004</v>
      </c>
      <c r="M946" s="35">
        <v>219.6</v>
      </c>
      <c r="N946" s="46">
        <v>3662.6629999999441</v>
      </c>
      <c r="O946" s="2" t="s">
        <v>9</v>
      </c>
    </row>
    <row r="947" spans="1:15" x14ac:dyDescent="0.35">
      <c r="A947" s="60">
        <v>42775.291666666664</v>
      </c>
      <c r="B947" s="61"/>
      <c r="C947" s="62">
        <v>219.91073608398438</v>
      </c>
      <c r="D947" s="46">
        <v>2857.66064453125</v>
      </c>
      <c r="E947" s="63" t="s">
        <v>14</v>
      </c>
      <c r="F947" s="61"/>
      <c r="G947" s="46">
        <v>5013.1899999999996</v>
      </c>
      <c r="H947" s="62">
        <v>219.6</v>
      </c>
      <c r="I947" s="46">
        <v>5013.1899999999996</v>
      </c>
      <c r="J947" s="34" t="s">
        <v>0</v>
      </c>
      <c r="K947" s="61"/>
      <c r="L947" s="31">
        <v>5013.1899999999996</v>
      </c>
      <c r="M947" s="35">
        <v>219.6</v>
      </c>
      <c r="N947" s="46">
        <v>5013.1899999999996</v>
      </c>
      <c r="O947" s="2" t="s">
        <v>0</v>
      </c>
    </row>
    <row r="948" spans="1:15" x14ac:dyDescent="0.35">
      <c r="A948" s="60">
        <v>42775.333333333336</v>
      </c>
      <c r="B948" s="61"/>
      <c r="C948" s="62">
        <v>219.76425170898438</v>
      </c>
      <c r="D948" s="46">
        <v>2990.519775390625</v>
      </c>
      <c r="E948" s="63" t="s">
        <v>14</v>
      </c>
      <c r="F948" s="61"/>
      <c r="G948" s="46">
        <v>4922.32</v>
      </c>
      <c r="H948" s="62">
        <v>219.6</v>
      </c>
      <c r="I948" s="46">
        <v>4922.32</v>
      </c>
      <c r="J948" s="34" t="s">
        <v>0</v>
      </c>
      <c r="K948" s="61"/>
      <c r="L948" s="31">
        <v>4922.32</v>
      </c>
      <c r="M948" s="35">
        <v>219.6</v>
      </c>
      <c r="N948" s="46">
        <v>4922.32</v>
      </c>
      <c r="O948" s="2" t="s">
        <v>0</v>
      </c>
    </row>
    <row r="949" spans="1:15" x14ac:dyDescent="0.35">
      <c r="A949" s="60">
        <v>42775.375</v>
      </c>
      <c r="B949" s="61"/>
      <c r="C949" s="62">
        <v>219.67269897460938</v>
      </c>
      <c r="D949" s="46">
        <v>4848.10546875</v>
      </c>
      <c r="E949" s="63" t="s">
        <v>14</v>
      </c>
      <c r="F949" s="61"/>
      <c r="G949" s="46">
        <v>4805.1400000000003</v>
      </c>
      <c r="H949" s="62">
        <v>219.6</v>
      </c>
      <c r="I949" s="46">
        <v>4805.1400000000003</v>
      </c>
      <c r="J949" s="34" t="s">
        <v>0</v>
      </c>
      <c r="K949" s="61"/>
      <c r="L949" s="31">
        <v>4805.1400000000003</v>
      </c>
      <c r="M949" s="35">
        <v>219.6</v>
      </c>
      <c r="N949" s="46">
        <v>4805.1400000000003</v>
      </c>
      <c r="O949" s="2" t="s">
        <v>0</v>
      </c>
    </row>
    <row r="950" spans="1:15" x14ac:dyDescent="0.35">
      <c r="A950" s="60">
        <v>42775.416666666664</v>
      </c>
      <c r="B950" s="61"/>
      <c r="C950" s="62">
        <v>219.61776733398438</v>
      </c>
      <c r="D950" s="46">
        <v>8198.3662109375</v>
      </c>
      <c r="E950" s="63" t="s">
        <v>14</v>
      </c>
      <c r="F950" s="61"/>
      <c r="G950" s="46">
        <v>4698.18</v>
      </c>
      <c r="H950" s="62">
        <v>219.6</v>
      </c>
      <c r="I950" s="46">
        <v>4698.18</v>
      </c>
      <c r="J950" s="34" t="s">
        <v>0</v>
      </c>
      <c r="K950" s="61"/>
      <c r="L950" s="31">
        <v>4698.18</v>
      </c>
      <c r="M950" s="35">
        <v>219.6</v>
      </c>
      <c r="N950" s="46">
        <v>4698.18</v>
      </c>
      <c r="O950" s="2" t="s">
        <v>0</v>
      </c>
    </row>
    <row r="951" spans="1:15" x14ac:dyDescent="0.35">
      <c r="A951" s="60">
        <v>42775.458333333336</v>
      </c>
      <c r="B951" s="61"/>
      <c r="C951" s="62">
        <v>219.52621459960938</v>
      </c>
      <c r="D951" s="46">
        <v>8441.341796875</v>
      </c>
      <c r="E951" s="63" t="s">
        <v>14</v>
      </c>
      <c r="F951" s="61"/>
      <c r="G951" s="46">
        <v>4663.57</v>
      </c>
      <c r="H951" s="62">
        <v>219.6</v>
      </c>
      <c r="I951" s="46">
        <v>4663.57</v>
      </c>
      <c r="J951" s="34" t="s">
        <v>0</v>
      </c>
      <c r="K951" s="61"/>
      <c r="L951" s="31">
        <v>4663.57</v>
      </c>
      <c r="M951" s="35">
        <v>219.6</v>
      </c>
      <c r="N951" s="46">
        <v>4663.57</v>
      </c>
      <c r="O951" s="2" t="s">
        <v>0</v>
      </c>
    </row>
    <row r="952" spans="1:15" x14ac:dyDescent="0.35">
      <c r="A952" s="60">
        <v>42775.5</v>
      </c>
      <c r="B952" s="61"/>
      <c r="C952" s="62">
        <v>219.54452514648438</v>
      </c>
      <c r="D952" s="46">
        <v>8504.470703125</v>
      </c>
      <c r="E952" s="63" t="s">
        <v>14</v>
      </c>
      <c r="F952" s="61"/>
      <c r="G952" s="46">
        <v>4708.22</v>
      </c>
      <c r="H952" s="62">
        <v>219.6</v>
      </c>
      <c r="I952" s="46">
        <v>4708.22</v>
      </c>
      <c r="J952" s="34" t="s">
        <v>0</v>
      </c>
      <c r="K952" s="61"/>
      <c r="L952" s="31">
        <v>4708.22</v>
      </c>
      <c r="M952" s="35">
        <v>219.6</v>
      </c>
      <c r="N952" s="46">
        <v>4708.22</v>
      </c>
      <c r="O952" s="2" t="s">
        <v>0</v>
      </c>
    </row>
    <row r="953" spans="1:15" x14ac:dyDescent="0.35">
      <c r="A953" s="60">
        <v>42775.541666666664</v>
      </c>
      <c r="B953" s="61"/>
      <c r="C953" s="62">
        <v>219.63607788085938</v>
      </c>
      <c r="D953" s="46">
        <v>7675.869140625</v>
      </c>
      <c r="E953" s="63" t="s">
        <v>14</v>
      </c>
      <c r="F953" s="61"/>
      <c r="G953" s="46">
        <v>4779.08</v>
      </c>
      <c r="H953" s="62">
        <v>219.6</v>
      </c>
      <c r="I953" s="46">
        <v>4779.08</v>
      </c>
      <c r="J953" s="34" t="s">
        <v>0</v>
      </c>
      <c r="K953" s="61"/>
      <c r="L953" s="31">
        <v>4779.08</v>
      </c>
      <c r="M953" s="35">
        <v>219.6</v>
      </c>
      <c r="N953" s="46">
        <v>4779.08</v>
      </c>
      <c r="O953" s="2" t="s">
        <v>0</v>
      </c>
    </row>
    <row r="954" spans="1:15" x14ac:dyDescent="0.35">
      <c r="A954" s="60">
        <v>42775.583333333336</v>
      </c>
      <c r="B954" s="61"/>
      <c r="C954" s="62">
        <v>219.72763061523438</v>
      </c>
      <c r="D954" s="46">
        <v>2998.800048828125</v>
      </c>
      <c r="E954" s="63" t="s">
        <v>14</v>
      </c>
      <c r="F954" s="61"/>
      <c r="G954" s="46">
        <v>4828.7299999999996</v>
      </c>
      <c r="H954" s="62">
        <v>219.6</v>
      </c>
      <c r="I954" s="46">
        <v>4828.7299999999996</v>
      </c>
      <c r="J954" s="34" t="s">
        <v>0</v>
      </c>
      <c r="K954" s="61"/>
      <c r="L954" s="31">
        <v>4828.7299999999996</v>
      </c>
      <c r="M954" s="35">
        <v>219.6</v>
      </c>
      <c r="N954" s="46">
        <v>4828.7299999999996</v>
      </c>
      <c r="O954" s="2" t="s">
        <v>0</v>
      </c>
    </row>
    <row r="955" spans="1:15" x14ac:dyDescent="0.35">
      <c r="A955" s="60">
        <v>42775.625</v>
      </c>
      <c r="B955" s="61"/>
      <c r="C955" s="62">
        <v>219.69100952148438</v>
      </c>
      <c r="D955" s="46">
        <v>2971.64013671875</v>
      </c>
      <c r="E955" s="63" t="s">
        <v>14</v>
      </c>
      <c r="F955" s="61"/>
      <c r="G955" s="46">
        <v>4840.1499999999996</v>
      </c>
      <c r="H955" s="62">
        <v>219.6</v>
      </c>
      <c r="I955" s="46">
        <v>4840.1499999999996</v>
      </c>
      <c r="J955" s="34" t="s">
        <v>0</v>
      </c>
      <c r="K955" s="61"/>
      <c r="L955" s="31">
        <v>4840.1499999999996</v>
      </c>
      <c r="M955" s="35">
        <v>219.6</v>
      </c>
      <c r="N955" s="46">
        <v>4840.1499999999996</v>
      </c>
      <c r="O955" s="2" t="s">
        <v>0</v>
      </c>
    </row>
    <row r="956" spans="1:15" x14ac:dyDescent="0.35">
      <c r="A956" s="60">
        <v>42775.666666666664</v>
      </c>
      <c r="B956" s="61"/>
      <c r="C956" s="62">
        <v>219.58114624023438</v>
      </c>
      <c r="D956" s="46">
        <v>3423.625</v>
      </c>
      <c r="E956" s="63" t="s">
        <v>14</v>
      </c>
      <c r="F956" s="61"/>
      <c r="G956" s="46">
        <v>4817.88</v>
      </c>
      <c r="H956" s="62">
        <v>219.6</v>
      </c>
      <c r="I956" s="46">
        <v>4817.88</v>
      </c>
      <c r="J956" s="34" t="s">
        <v>0</v>
      </c>
      <c r="K956" s="61"/>
      <c r="L956" s="31">
        <v>4817.88</v>
      </c>
      <c r="M956" s="35">
        <v>219.5</v>
      </c>
      <c r="N956" s="46">
        <v>7408.9400000000005</v>
      </c>
      <c r="O956" s="2" t="s">
        <v>6</v>
      </c>
    </row>
    <row r="957" spans="1:15" x14ac:dyDescent="0.35">
      <c r="A957" s="60">
        <v>42775.708333333336</v>
      </c>
      <c r="B957" s="61"/>
      <c r="C957" s="62">
        <v>219.48957824707031</v>
      </c>
      <c r="D957" s="46">
        <v>8402.486328125</v>
      </c>
      <c r="E957" s="63" t="s">
        <v>14</v>
      </c>
      <c r="F957" s="61"/>
      <c r="G957" s="46">
        <v>4774.51</v>
      </c>
      <c r="H957" s="62">
        <v>219.6</v>
      </c>
      <c r="I957" s="46">
        <v>4774.51</v>
      </c>
      <c r="J957" s="34" t="s">
        <v>0</v>
      </c>
      <c r="K957" s="61"/>
      <c r="L957" s="31">
        <v>4774.51</v>
      </c>
      <c r="M957" s="35">
        <v>219.3</v>
      </c>
      <c r="N957" s="46">
        <v>10000</v>
      </c>
      <c r="O957" s="2" t="s">
        <v>7</v>
      </c>
    </row>
    <row r="958" spans="1:15" x14ac:dyDescent="0.35">
      <c r="A958" s="60">
        <v>42775.75</v>
      </c>
      <c r="B958" s="61"/>
      <c r="C958" s="62">
        <v>219.39802551269531</v>
      </c>
      <c r="D958" s="46">
        <v>8726.8359375</v>
      </c>
      <c r="E958" s="63" t="s">
        <v>14</v>
      </c>
      <c r="F958" s="61"/>
      <c r="G958" s="46">
        <v>4722.3</v>
      </c>
      <c r="H958" s="62">
        <v>219.6</v>
      </c>
      <c r="I958" s="46">
        <v>4722.3</v>
      </c>
      <c r="J958" s="34" t="s">
        <v>0</v>
      </c>
      <c r="K958" s="61"/>
      <c r="L958" s="31">
        <v>4722.3</v>
      </c>
      <c r="M958" s="35">
        <v>219.1</v>
      </c>
      <c r="N958" s="46">
        <v>10000</v>
      </c>
      <c r="O958" s="2" t="s">
        <v>7</v>
      </c>
    </row>
    <row r="959" spans="1:15" x14ac:dyDescent="0.35">
      <c r="A959" s="60">
        <v>42775.791666666664</v>
      </c>
      <c r="B959" s="61"/>
      <c r="C959" s="62">
        <v>219.30647277832031</v>
      </c>
      <c r="D959" s="46">
        <v>8776.2900390625</v>
      </c>
      <c r="E959" s="63" t="s">
        <v>14</v>
      </c>
      <c r="F959" s="61"/>
      <c r="G959" s="46">
        <v>4670.6899999999996</v>
      </c>
      <c r="H959" s="62">
        <v>219.6</v>
      </c>
      <c r="I959" s="46">
        <v>4670.6899999999996</v>
      </c>
      <c r="J959" s="34" t="s">
        <v>0</v>
      </c>
      <c r="K959" s="61"/>
      <c r="L959" s="31">
        <v>4670.6899999999996</v>
      </c>
      <c r="M959" s="35">
        <v>219</v>
      </c>
      <c r="N959" s="46">
        <v>7000</v>
      </c>
      <c r="O959" s="2" t="s">
        <v>8</v>
      </c>
    </row>
    <row r="960" spans="1:15" x14ac:dyDescent="0.35">
      <c r="A960" s="60">
        <v>42775.833333333336</v>
      </c>
      <c r="B960" s="61"/>
      <c r="C960" s="62">
        <v>219.21492004394531</v>
      </c>
      <c r="D960" s="46">
        <v>8718.955078125</v>
      </c>
      <c r="E960" s="63" t="s">
        <v>14</v>
      </c>
      <c r="F960" s="61"/>
      <c r="G960" s="46">
        <v>4627.5</v>
      </c>
      <c r="H960" s="62">
        <v>219.6</v>
      </c>
      <c r="I960" s="46">
        <v>4627.5</v>
      </c>
      <c r="J960" s="34" t="s">
        <v>0</v>
      </c>
      <c r="K960" s="61"/>
      <c r="L960" s="31">
        <v>4627.5</v>
      </c>
      <c r="M960" s="35">
        <v>219</v>
      </c>
      <c r="N960" s="46">
        <v>4900</v>
      </c>
      <c r="O960" s="2" t="s">
        <v>8</v>
      </c>
    </row>
    <row r="961" spans="1:15" x14ac:dyDescent="0.35">
      <c r="A961" s="60">
        <v>42775.875</v>
      </c>
      <c r="B961" s="61"/>
      <c r="C961" s="62">
        <v>219.21492004394531</v>
      </c>
      <c r="D961" s="46">
        <v>8412.7158203125</v>
      </c>
      <c r="E961" s="63" t="s">
        <v>14</v>
      </c>
      <c r="F961" s="61"/>
      <c r="G961" s="46">
        <v>4601.6899999999996</v>
      </c>
      <c r="H961" s="62">
        <v>219.6</v>
      </c>
      <c r="I961" s="46">
        <v>4601.6899999999996</v>
      </c>
      <c r="J961" s="34" t="s">
        <v>0</v>
      </c>
      <c r="K961" s="61"/>
      <c r="L961" s="31">
        <v>4601.6899999999996</v>
      </c>
      <c r="M961" s="35">
        <v>219.1</v>
      </c>
      <c r="N961" s="46">
        <v>3221.1829999999995</v>
      </c>
      <c r="O961" s="2" t="s">
        <v>9</v>
      </c>
    </row>
    <row r="962" spans="1:15" x14ac:dyDescent="0.35">
      <c r="A962" s="60">
        <v>42775.916666666664</v>
      </c>
      <c r="B962" s="61"/>
      <c r="C962" s="62">
        <v>219.19660949707031</v>
      </c>
      <c r="D962" s="46">
        <v>5742.4375</v>
      </c>
      <c r="E962" s="63" t="s">
        <v>14</v>
      </c>
      <c r="F962" s="61"/>
      <c r="G962" s="46">
        <v>4605.6400000000003</v>
      </c>
      <c r="H962" s="62">
        <v>219.6</v>
      </c>
      <c r="I962" s="46">
        <v>4605.6400000000003</v>
      </c>
      <c r="J962" s="34" t="s">
        <v>0</v>
      </c>
      <c r="K962" s="61"/>
      <c r="L962" s="31">
        <v>4605.6400000000003</v>
      </c>
      <c r="M962" s="35">
        <v>219.1</v>
      </c>
      <c r="N962" s="46">
        <v>3223.9479999999999</v>
      </c>
      <c r="O962" s="2" t="s">
        <v>9</v>
      </c>
    </row>
    <row r="963" spans="1:15" x14ac:dyDescent="0.35">
      <c r="A963" s="60">
        <v>42775.958333333336</v>
      </c>
      <c r="B963" s="61"/>
      <c r="C963" s="62">
        <v>219.15998840332031</v>
      </c>
      <c r="D963" s="46">
        <v>5713.0302734375</v>
      </c>
      <c r="E963" s="63" t="s">
        <v>14</v>
      </c>
      <c r="F963" s="61"/>
      <c r="G963" s="46">
        <v>4652.8</v>
      </c>
      <c r="H963" s="62">
        <v>219.6</v>
      </c>
      <c r="I963" s="46">
        <v>4652.8</v>
      </c>
      <c r="J963" s="34" t="s">
        <v>0</v>
      </c>
      <c r="K963" s="61"/>
      <c r="L963" s="31">
        <v>4652.8</v>
      </c>
      <c r="M963" s="35">
        <v>219.2</v>
      </c>
      <c r="N963" s="46">
        <v>3256.96</v>
      </c>
      <c r="O963" s="2" t="s">
        <v>9</v>
      </c>
    </row>
    <row r="964" spans="1:15" x14ac:dyDescent="0.35">
      <c r="A964" s="60">
        <v>42776</v>
      </c>
      <c r="B964" s="61"/>
      <c r="C964" s="62">
        <v>219.25154113769531</v>
      </c>
      <c r="D964" s="46">
        <v>5707.0771484375</v>
      </c>
      <c r="E964" s="63" t="s">
        <v>14</v>
      </c>
      <c r="F964" s="61"/>
      <c r="G964" s="46">
        <v>4631.3500000000004</v>
      </c>
      <c r="H964" s="62">
        <v>219.6</v>
      </c>
      <c r="I964" s="46">
        <v>4631.3500000000004</v>
      </c>
      <c r="J964" s="34" t="s">
        <v>0</v>
      </c>
      <c r="K964" s="61"/>
      <c r="L964" s="31">
        <v>4631.3500000000004</v>
      </c>
      <c r="M964" s="35">
        <v>219.2</v>
      </c>
      <c r="N964" s="46">
        <v>3241.9450000000002</v>
      </c>
      <c r="O964" s="2" t="s">
        <v>9</v>
      </c>
    </row>
    <row r="965" spans="1:15" x14ac:dyDescent="0.35">
      <c r="A965" s="60">
        <v>42776.041666666664</v>
      </c>
      <c r="B965" s="61"/>
      <c r="C965" s="62">
        <v>219.34309387207031</v>
      </c>
      <c r="D965" s="46">
        <v>5450.37939453125</v>
      </c>
      <c r="E965" s="63" t="s">
        <v>14</v>
      </c>
      <c r="F965" s="61"/>
      <c r="G965" s="46">
        <v>4769.47</v>
      </c>
      <c r="H965" s="62">
        <v>219.6</v>
      </c>
      <c r="I965" s="46">
        <v>4769.47</v>
      </c>
      <c r="J965" s="34" t="s">
        <v>0</v>
      </c>
      <c r="K965" s="61"/>
      <c r="L965" s="31">
        <v>4769.47</v>
      </c>
      <c r="M965" s="35">
        <v>219.3</v>
      </c>
      <c r="N965" s="46">
        <v>3338.6289999999999</v>
      </c>
      <c r="O965" s="2" t="s">
        <v>9</v>
      </c>
    </row>
    <row r="966" spans="1:15" x14ac:dyDescent="0.35">
      <c r="A966" s="60">
        <v>42776.083333333336</v>
      </c>
      <c r="B966" s="61"/>
      <c r="C966" s="62">
        <v>219.43464660644531</v>
      </c>
      <c r="D966" s="46">
        <v>1813.17626953125</v>
      </c>
      <c r="E966" s="63" t="s">
        <v>14</v>
      </c>
      <c r="F966" s="61"/>
      <c r="G966" s="46">
        <v>4930.29</v>
      </c>
      <c r="H966" s="62">
        <v>219.6</v>
      </c>
      <c r="I966" s="46">
        <v>4930.29</v>
      </c>
      <c r="J966" s="34" t="s">
        <v>0</v>
      </c>
      <c r="K966" s="61"/>
      <c r="L966" s="31">
        <v>4930.29</v>
      </c>
      <c r="M966" s="35">
        <v>219.3</v>
      </c>
      <c r="N966" s="46">
        <v>3451.203</v>
      </c>
      <c r="O966" s="2" t="s">
        <v>9</v>
      </c>
    </row>
    <row r="967" spans="1:15" x14ac:dyDescent="0.35">
      <c r="A967" s="60">
        <v>42776.125</v>
      </c>
      <c r="B967" s="61"/>
      <c r="C967" s="62">
        <v>219.52621459960938</v>
      </c>
      <c r="D967" s="46">
        <v>1836.4371337890625</v>
      </c>
      <c r="E967" s="63" t="s">
        <v>14</v>
      </c>
      <c r="F967" s="61"/>
      <c r="G967" s="46">
        <v>5089.55</v>
      </c>
      <c r="H967" s="62">
        <v>219.6</v>
      </c>
      <c r="I967" s="46">
        <v>5089.55</v>
      </c>
      <c r="J967" s="34" t="s">
        <v>0</v>
      </c>
      <c r="K967" s="61"/>
      <c r="L967" s="31">
        <v>5089.55</v>
      </c>
      <c r="M967" s="35">
        <v>219.4</v>
      </c>
      <c r="N967" s="46">
        <v>3562.6849999999999</v>
      </c>
      <c r="O967" s="2" t="s">
        <v>9</v>
      </c>
    </row>
    <row r="968" spans="1:15" x14ac:dyDescent="0.35">
      <c r="A968" s="60">
        <v>42776.166666666664</v>
      </c>
      <c r="B968" s="61"/>
      <c r="C968" s="62">
        <v>219.67269897460938</v>
      </c>
      <c r="D968" s="46">
        <v>1853.006103515625</v>
      </c>
      <c r="E968" s="63" t="s">
        <v>14</v>
      </c>
      <c r="F968" s="61"/>
      <c r="G968" s="46">
        <v>5222.88</v>
      </c>
      <c r="H968" s="62">
        <v>219.6</v>
      </c>
      <c r="I968" s="46">
        <v>5222.88</v>
      </c>
      <c r="J968" s="34" t="s">
        <v>0</v>
      </c>
      <c r="K968" s="61"/>
      <c r="L968" s="31">
        <v>5222.88</v>
      </c>
      <c r="M968" s="35">
        <v>219.4</v>
      </c>
      <c r="N968" s="46">
        <v>3656.0159999999996</v>
      </c>
      <c r="O968" s="2" t="s">
        <v>9</v>
      </c>
    </row>
    <row r="969" spans="1:15" x14ac:dyDescent="0.35">
      <c r="A969" s="60">
        <v>42776.208333333336</v>
      </c>
      <c r="B969" s="61"/>
      <c r="C969" s="62">
        <v>219.70932006835938</v>
      </c>
      <c r="D969" s="46">
        <v>1869.568359375</v>
      </c>
      <c r="E969" s="63" t="s">
        <v>14</v>
      </c>
      <c r="F969" s="61"/>
      <c r="G969" s="46">
        <v>5312.28</v>
      </c>
      <c r="H969" s="62">
        <v>219.6</v>
      </c>
      <c r="I969" s="46">
        <v>5312.28</v>
      </c>
      <c r="J969" s="34" t="s">
        <v>0</v>
      </c>
      <c r="K969" s="61"/>
      <c r="L969" s="31">
        <v>5312.28</v>
      </c>
      <c r="M969" s="35">
        <v>219.3</v>
      </c>
      <c r="N969" s="46">
        <v>8156.1399999999994</v>
      </c>
      <c r="O969" s="2" t="s">
        <v>6</v>
      </c>
    </row>
    <row r="970" spans="1:15" x14ac:dyDescent="0.35">
      <c r="A970" s="60">
        <v>42776.25</v>
      </c>
      <c r="B970" s="61"/>
      <c r="C970" s="62">
        <v>219.74594116210938</v>
      </c>
      <c r="D970" s="46">
        <v>1873.38818359375</v>
      </c>
      <c r="E970" s="63" t="s">
        <v>14</v>
      </c>
      <c r="F970" s="61"/>
      <c r="G970" s="46">
        <v>5350.36</v>
      </c>
      <c r="H970" s="62">
        <v>219.6</v>
      </c>
      <c r="I970" s="46">
        <v>5350.36</v>
      </c>
      <c r="J970" s="34" t="s">
        <v>0</v>
      </c>
      <c r="K970" s="61"/>
      <c r="L970" s="31">
        <v>5350.36</v>
      </c>
      <c r="M970" s="35">
        <v>219.1</v>
      </c>
      <c r="N970" s="46">
        <v>11000</v>
      </c>
      <c r="O970" s="2" t="s">
        <v>7</v>
      </c>
    </row>
    <row r="971" spans="1:15" x14ac:dyDescent="0.35">
      <c r="A971" s="60">
        <v>42776.291666666664</v>
      </c>
      <c r="B971" s="61"/>
      <c r="C971" s="62">
        <v>219.67269897460938</v>
      </c>
      <c r="D971" s="46">
        <v>1885.6905517578125</v>
      </c>
      <c r="E971" s="63" t="s">
        <v>14</v>
      </c>
      <c r="F971" s="61"/>
      <c r="G971" s="46">
        <v>5340.04</v>
      </c>
      <c r="H971" s="62">
        <v>219.6</v>
      </c>
      <c r="I971" s="46">
        <v>5340.04</v>
      </c>
      <c r="J971" s="34" t="s">
        <v>0</v>
      </c>
      <c r="K971" s="61"/>
      <c r="L971" s="31">
        <v>5340.04</v>
      </c>
      <c r="M971" s="35">
        <v>218.9</v>
      </c>
      <c r="N971" s="46">
        <v>13350.1</v>
      </c>
      <c r="O971" s="2" t="s">
        <v>7</v>
      </c>
    </row>
    <row r="972" spans="1:15" x14ac:dyDescent="0.35">
      <c r="A972" s="60">
        <v>42776.333333333336</v>
      </c>
      <c r="B972" s="61"/>
      <c r="C972" s="62">
        <v>219.39802551269531</v>
      </c>
      <c r="D972" s="46">
        <v>2506.019775390625</v>
      </c>
      <c r="E972" s="63" t="s">
        <v>14</v>
      </c>
      <c r="F972" s="61"/>
      <c r="G972" s="46">
        <v>5291.18</v>
      </c>
      <c r="H972" s="62">
        <v>219.6</v>
      </c>
      <c r="I972" s="46">
        <v>5291.18</v>
      </c>
      <c r="J972" s="34" t="s">
        <v>0</v>
      </c>
      <c r="K972" s="61"/>
      <c r="L972" s="31">
        <v>5291.18</v>
      </c>
      <c r="M972" s="35">
        <v>218.7</v>
      </c>
      <c r="N972" s="46">
        <v>11000</v>
      </c>
      <c r="O972" s="2" t="s">
        <v>7</v>
      </c>
    </row>
    <row r="973" spans="1:15" x14ac:dyDescent="0.35">
      <c r="A973" s="60">
        <v>42776.375</v>
      </c>
      <c r="B973" s="61"/>
      <c r="C973" s="62">
        <v>219.21492004394531</v>
      </c>
      <c r="D973" s="46">
        <v>8471.6181640625</v>
      </c>
      <c r="E973" s="63" t="s">
        <v>14</v>
      </c>
      <c r="F973" s="61"/>
      <c r="G973" s="46">
        <v>5216.53</v>
      </c>
      <c r="H973" s="62">
        <v>219.6</v>
      </c>
      <c r="I973" s="46">
        <v>5216.53</v>
      </c>
      <c r="J973" s="34" t="s">
        <v>0</v>
      </c>
      <c r="K973" s="61"/>
      <c r="L973" s="31">
        <v>5216.53</v>
      </c>
      <c r="M973" s="35">
        <v>218.6</v>
      </c>
      <c r="N973" s="46">
        <v>7699.9999999999991</v>
      </c>
      <c r="O973" s="2" t="s">
        <v>8</v>
      </c>
    </row>
    <row r="974" spans="1:15" x14ac:dyDescent="0.35">
      <c r="A974" s="60">
        <v>42776.416666666664</v>
      </c>
      <c r="B974" s="61"/>
      <c r="C974" s="62">
        <v>219.03181457519531</v>
      </c>
      <c r="D974" s="46">
        <v>8848.2001953125</v>
      </c>
      <c r="E974" s="63" t="s">
        <v>14</v>
      </c>
      <c r="F974" s="61"/>
      <c r="G974" s="46">
        <v>5128.4399999999996</v>
      </c>
      <c r="H974" s="62">
        <v>219.6</v>
      </c>
      <c r="I974" s="46">
        <v>5128.4399999999996</v>
      </c>
      <c r="J974" s="34" t="s">
        <v>0</v>
      </c>
      <c r="K974" s="61"/>
      <c r="L974" s="31">
        <v>5128.4399999999996</v>
      </c>
      <c r="M974" s="35">
        <v>218.6</v>
      </c>
      <c r="N974" s="46">
        <v>5389.9999999999991</v>
      </c>
      <c r="O974" s="2" t="s">
        <v>8</v>
      </c>
    </row>
    <row r="975" spans="1:15" x14ac:dyDescent="0.35">
      <c r="A975" s="60">
        <v>42776.458333333336</v>
      </c>
      <c r="B975" s="61"/>
      <c r="C975" s="62">
        <v>218.94026184082031</v>
      </c>
      <c r="D975" s="46">
        <v>8873.7783203125</v>
      </c>
      <c r="E975" s="63" t="s">
        <v>14</v>
      </c>
      <c r="F975" s="61"/>
      <c r="G975" s="46">
        <v>5037.04</v>
      </c>
      <c r="H975" s="62">
        <v>219.6</v>
      </c>
      <c r="I975" s="46">
        <v>5037.04</v>
      </c>
      <c r="J975" s="34" t="s">
        <v>0</v>
      </c>
      <c r="K975" s="61"/>
      <c r="L975" s="31">
        <v>5037.04</v>
      </c>
      <c r="M975" s="35">
        <v>218.6</v>
      </c>
      <c r="N975" s="46">
        <v>3525.9279999999999</v>
      </c>
      <c r="O975" s="2" t="s">
        <v>9</v>
      </c>
    </row>
    <row r="976" spans="1:15" x14ac:dyDescent="0.35">
      <c r="A976" s="60">
        <v>42776.5</v>
      </c>
      <c r="B976" s="61"/>
      <c r="C976" s="62">
        <v>218.84870910644531</v>
      </c>
      <c r="D976" s="46">
        <v>8855.076171875</v>
      </c>
      <c r="E976" s="63" t="s">
        <v>14</v>
      </c>
      <c r="F976" s="61"/>
      <c r="G976" s="46">
        <v>4949.74</v>
      </c>
      <c r="H976" s="62">
        <v>219.6</v>
      </c>
      <c r="I976" s="46">
        <v>4949.74</v>
      </c>
      <c r="J976" s="34" t="s">
        <v>0</v>
      </c>
      <c r="K976" s="61"/>
      <c r="L976" s="31">
        <v>4949.74</v>
      </c>
      <c r="M976" s="35">
        <v>218.7</v>
      </c>
      <c r="N976" s="46">
        <v>3464.8179999999998</v>
      </c>
      <c r="O976" s="2" t="s">
        <v>9</v>
      </c>
    </row>
    <row r="977" spans="1:15" x14ac:dyDescent="0.35">
      <c r="A977" s="60">
        <v>42776.541666666664</v>
      </c>
      <c r="B977" s="61"/>
      <c r="C977" s="62">
        <v>219.15998840332031</v>
      </c>
      <c r="D977" s="46">
        <v>8901.6005859375</v>
      </c>
      <c r="E977" s="63" t="s">
        <v>14</v>
      </c>
      <c r="F977" s="61"/>
      <c r="G977" s="46">
        <v>4871.84</v>
      </c>
      <c r="H977" s="62">
        <v>219.6</v>
      </c>
      <c r="I977" s="46">
        <v>4871.84</v>
      </c>
      <c r="J977" s="34" t="s">
        <v>0</v>
      </c>
      <c r="K977" s="61"/>
      <c r="L977" s="31">
        <v>4871.84</v>
      </c>
      <c r="M977" s="35">
        <v>218.7</v>
      </c>
      <c r="N977" s="46">
        <v>3410.288</v>
      </c>
      <c r="O977" s="2" t="s">
        <v>9</v>
      </c>
    </row>
    <row r="978" spans="1:15" x14ac:dyDescent="0.35">
      <c r="A978" s="60">
        <v>42776.583333333336</v>
      </c>
      <c r="B978" s="61"/>
      <c r="C978" s="62">
        <v>219.25154113769531</v>
      </c>
      <c r="D978" s="46">
        <v>3207.546630859375</v>
      </c>
      <c r="E978" s="63" t="s">
        <v>14</v>
      </c>
      <c r="F978" s="61"/>
      <c r="G978" s="46">
        <v>4807.46</v>
      </c>
      <c r="H978" s="62">
        <v>219.6</v>
      </c>
      <c r="I978" s="46">
        <v>4807.46</v>
      </c>
      <c r="J978" s="34" t="s">
        <v>0</v>
      </c>
      <c r="K978" s="61"/>
      <c r="L978" s="31">
        <v>4807.46</v>
      </c>
      <c r="M978" s="35">
        <v>218.8</v>
      </c>
      <c r="N978" s="46">
        <v>3365.2219999999998</v>
      </c>
      <c r="O978" s="2" t="s">
        <v>9</v>
      </c>
    </row>
    <row r="979" spans="1:15" x14ac:dyDescent="0.35">
      <c r="A979" s="60">
        <v>42776.625</v>
      </c>
      <c r="B979" s="61"/>
      <c r="C979" s="62">
        <v>219.43464660644531</v>
      </c>
      <c r="D979" s="46">
        <v>3150.176513671875</v>
      </c>
      <c r="E979" s="63" t="s">
        <v>14</v>
      </c>
      <c r="F979" s="61"/>
      <c r="G979" s="46">
        <v>4760.29</v>
      </c>
      <c r="H979" s="62">
        <v>219.6</v>
      </c>
      <c r="I979" s="46">
        <v>4760.29</v>
      </c>
      <c r="J979" s="34" t="s">
        <v>0</v>
      </c>
      <c r="K979" s="61"/>
      <c r="L979" s="31">
        <v>4760.29</v>
      </c>
      <c r="M979" s="35">
        <v>218.8</v>
      </c>
      <c r="N979" s="46">
        <v>3332.203</v>
      </c>
      <c r="O979" s="2" t="s">
        <v>9</v>
      </c>
    </row>
    <row r="980" spans="1:15" x14ac:dyDescent="0.35">
      <c r="A980" s="60">
        <v>42776.666666666664</v>
      </c>
      <c r="B980" s="61"/>
      <c r="C980" s="62">
        <v>219.52621459960938</v>
      </c>
      <c r="D980" s="46">
        <v>3168.55322265625</v>
      </c>
      <c r="E980" s="63" t="s">
        <v>14</v>
      </c>
      <c r="F980" s="61"/>
      <c r="G980" s="46">
        <v>4733.43</v>
      </c>
      <c r="H980" s="62">
        <v>219.6</v>
      </c>
      <c r="I980" s="46">
        <v>4733.43</v>
      </c>
      <c r="J980" s="34" t="s">
        <v>0</v>
      </c>
      <c r="K980" s="61"/>
      <c r="L980" s="31">
        <v>4733.43</v>
      </c>
      <c r="M980" s="35">
        <v>218.9</v>
      </c>
      <c r="N980" s="46">
        <v>3313.4009999999998</v>
      </c>
      <c r="O980" s="2" t="s">
        <v>9</v>
      </c>
    </row>
    <row r="981" spans="1:15" x14ac:dyDescent="0.35">
      <c r="A981" s="60">
        <v>42776.708333333336</v>
      </c>
      <c r="B981" s="61"/>
      <c r="C981" s="62">
        <v>219.34309387207031</v>
      </c>
      <c r="D981" s="46">
        <v>3211.36962890625</v>
      </c>
      <c r="E981" s="63" t="s">
        <v>14</v>
      </c>
      <c r="F981" s="61"/>
      <c r="G981" s="46">
        <v>4728.68</v>
      </c>
      <c r="H981" s="62">
        <v>219.6</v>
      </c>
      <c r="I981" s="46">
        <v>4728.68</v>
      </c>
      <c r="J981" s="34" t="s">
        <v>0</v>
      </c>
      <c r="K981" s="61"/>
      <c r="L981" s="31">
        <v>4728.68</v>
      </c>
      <c r="M981" s="35">
        <v>218.8</v>
      </c>
      <c r="N981" s="46">
        <v>8296.5400000000009</v>
      </c>
      <c r="O981" s="2" t="s">
        <v>6</v>
      </c>
    </row>
    <row r="982" spans="1:15" x14ac:dyDescent="0.35">
      <c r="A982" s="60">
        <v>42776.75</v>
      </c>
      <c r="B982" s="61"/>
      <c r="C982" s="62">
        <v>219.25154113769531</v>
      </c>
      <c r="D982" s="46">
        <v>8062.92041015625</v>
      </c>
      <c r="E982" s="63" t="s">
        <v>14</v>
      </c>
      <c r="F982" s="61"/>
      <c r="G982" s="46">
        <v>4745.76</v>
      </c>
      <c r="H982" s="62">
        <v>219.6</v>
      </c>
      <c r="I982" s="46">
        <v>4745.76</v>
      </c>
      <c r="J982" s="34" t="s">
        <v>0</v>
      </c>
      <c r="K982" s="61"/>
      <c r="L982" s="31">
        <v>4745.76</v>
      </c>
      <c r="M982" s="35">
        <v>218.5</v>
      </c>
      <c r="N982" s="46">
        <v>11864.400000000001</v>
      </c>
      <c r="O982" s="2" t="s">
        <v>7</v>
      </c>
    </row>
    <row r="983" spans="1:15" x14ac:dyDescent="0.35">
      <c r="A983" s="60">
        <v>42776.791666666664</v>
      </c>
      <c r="B983" s="61"/>
      <c r="C983" s="62">
        <v>219.06843566894531</v>
      </c>
      <c r="D983" s="46">
        <v>8648.3525390625</v>
      </c>
      <c r="E983" s="63" t="s">
        <v>14</v>
      </c>
      <c r="F983" s="61"/>
      <c r="G983" s="46">
        <v>4782.5600000000004</v>
      </c>
      <c r="H983" s="62">
        <v>219.6</v>
      </c>
      <c r="I983" s="46">
        <v>4782.5600000000004</v>
      </c>
      <c r="J983" s="34" t="s">
        <v>0</v>
      </c>
      <c r="K983" s="61"/>
      <c r="L983" s="31">
        <v>4782.5600000000004</v>
      </c>
      <c r="M983" s="35">
        <v>218.3</v>
      </c>
      <c r="N983" s="46">
        <v>11956.400000000001</v>
      </c>
      <c r="O983" s="2" t="s">
        <v>7</v>
      </c>
    </row>
    <row r="984" spans="1:15" x14ac:dyDescent="0.35">
      <c r="A984" s="60">
        <v>42776.833333333336</v>
      </c>
      <c r="B984" s="61"/>
      <c r="C984" s="62">
        <v>219.06843566894531</v>
      </c>
      <c r="D984" s="46">
        <v>8742.232421875</v>
      </c>
      <c r="E984" s="63" t="s">
        <v>14</v>
      </c>
      <c r="F984" s="61"/>
      <c r="G984" s="46">
        <v>4836.5600000000004</v>
      </c>
      <c r="H984" s="62">
        <v>219.6</v>
      </c>
      <c r="I984" s="46">
        <v>4836.5600000000004</v>
      </c>
      <c r="J984" s="34" t="s">
        <v>0</v>
      </c>
      <c r="K984" s="61"/>
      <c r="L984" s="31">
        <v>4836.5600000000004</v>
      </c>
      <c r="M984" s="35">
        <v>218.2</v>
      </c>
      <c r="N984" s="46">
        <v>8369.4800000000014</v>
      </c>
      <c r="O984" s="2" t="s">
        <v>8</v>
      </c>
    </row>
    <row r="985" spans="1:15" x14ac:dyDescent="0.35">
      <c r="A985" s="60">
        <v>42776.875</v>
      </c>
      <c r="B985" s="61"/>
      <c r="C985" s="62">
        <v>219.15998840332031</v>
      </c>
      <c r="D985" s="46">
        <v>8258.361328125</v>
      </c>
      <c r="E985" s="63" t="s">
        <v>14</v>
      </c>
      <c r="F985" s="61"/>
      <c r="G985" s="46">
        <v>4907.1499999999996</v>
      </c>
      <c r="H985" s="62">
        <v>219.6</v>
      </c>
      <c r="I985" s="46">
        <v>4907.1499999999996</v>
      </c>
      <c r="J985" s="34" t="s">
        <v>0</v>
      </c>
      <c r="K985" s="61"/>
      <c r="L985" s="31">
        <v>4907.1499999999996</v>
      </c>
      <c r="M985" s="35">
        <v>218.1</v>
      </c>
      <c r="N985" s="46">
        <v>5858.6360000000004</v>
      </c>
      <c r="O985" s="2" t="s">
        <v>8</v>
      </c>
    </row>
    <row r="986" spans="1:15" x14ac:dyDescent="0.35">
      <c r="A986" s="60">
        <v>42776.916666666664</v>
      </c>
      <c r="B986" s="61"/>
      <c r="C986" s="62">
        <v>219.21492004394531</v>
      </c>
      <c r="D986" s="46">
        <v>2942.597412109375</v>
      </c>
      <c r="E986" s="63" t="s">
        <v>14</v>
      </c>
      <c r="F986" s="61"/>
      <c r="G986" s="46">
        <v>4997.28</v>
      </c>
      <c r="H986" s="62">
        <v>219.6</v>
      </c>
      <c r="I986" s="46">
        <v>4997.28</v>
      </c>
      <c r="J986" s="34" t="s">
        <v>0</v>
      </c>
      <c r="K986" s="61"/>
      <c r="L986" s="31">
        <v>4997.28</v>
      </c>
      <c r="M986" s="35">
        <v>218.2</v>
      </c>
      <c r="N986" s="46">
        <v>3498.0959999999995</v>
      </c>
      <c r="O986" s="2" t="s">
        <v>9</v>
      </c>
    </row>
    <row r="987" spans="1:15" x14ac:dyDescent="0.35">
      <c r="A987" s="60">
        <v>42776.958333333336</v>
      </c>
      <c r="B987" s="61"/>
      <c r="C987" s="62">
        <v>219.25154113769531</v>
      </c>
      <c r="D987" s="46">
        <v>2903.381103515625</v>
      </c>
      <c r="E987" s="63" t="s">
        <v>14</v>
      </c>
      <c r="F987" s="61"/>
      <c r="G987" s="46">
        <v>5112.2299999999996</v>
      </c>
      <c r="H987" s="62">
        <v>219.6</v>
      </c>
      <c r="I987" s="46">
        <v>5112.2299999999996</v>
      </c>
      <c r="J987" s="34" t="s">
        <v>0</v>
      </c>
      <c r="K987" s="61"/>
      <c r="L987" s="31">
        <v>5112.2299999999996</v>
      </c>
      <c r="M987" s="35">
        <v>218.2</v>
      </c>
      <c r="N987" s="46">
        <v>3578.5609999999997</v>
      </c>
      <c r="O987" s="2" t="s">
        <v>9</v>
      </c>
    </row>
    <row r="988" spans="1:15" x14ac:dyDescent="0.35">
      <c r="A988" s="60">
        <v>42777</v>
      </c>
      <c r="B988" s="61"/>
      <c r="C988" s="62">
        <v>219.34309387207031</v>
      </c>
      <c r="D988" s="46">
        <v>2868.2265625</v>
      </c>
      <c r="E988" s="63" t="s">
        <v>14</v>
      </c>
      <c r="F988" s="61"/>
      <c r="G988" s="46">
        <v>5334.23</v>
      </c>
      <c r="H988" s="62">
        <v>219.6</v>
      </c>
      <c r="I988" s="46">
        <v>5334.23</v>
      </c>
      <c r="J988" s="34" t="s">
        <v>0</v>
      </c>
      <c r="K988" s="61"/>
      <c r="L988" s="31">
        <v>5334.23</v>
      </c>
      <c r="M988" s="35">
        <v>218.3</v>
      </c>
      <c r="N988" s="46">
        <v>3733.9609999999993</v>
      </c>
      <c r="O988" s="2" t="s">
        <v>9</v>
      </c>
    </row>
    <row r="989" spans="1:15" x14ac:dyDescent="0.35">
      <c r="A989" s="60">
        <v>42777.041666666664</v>
      </c>
      <c r="B989" s="61"/>
      <c r="C989" s="62">
        <v>219.39802551269531</v>
      </c>
      <c r="D989" s="46">
        <v>2833.474853515625</v>
      </c>
      <c r="E989" s="63" t="s">
        <v>14</v>
      </c>
      <c r="F989" s="61"/>
      <c r="G989" s="46">
        <v>5371.27</v>
      </c>
      <c r="H989" s="62">
        <v>219.6</v>
      </c>
      <c r="I989" s="46">
        <v>5371.27</v>
      </c>
      <c r="J989" s="34" t="s">
        <v>0</v>
      </c>
      <c r="K989" s="61"/>
      <c r="L989" s="31">
        <v>5371.27</v>
      </c>
      <c r="M989" s="35">
        <v>218.3</v>
      </c>
      <c r="N989" s="46">
        <v>3759.8890000000001</v>
      </c>
      <c r="O989" s="2" t="s">
        <v>9</v>
      </c>
    </row>
    <row r="990" spans="1:15" x14ac:dyDescent="0.35">
      <c r="A990" s="60">
        <v>42777.083333333336</v>
      </c>
      <c r="B990" s="61"/>
      <c r="C990" s="62">
        <v>219.45295715332031</v>
      </c>
      <c r="D990" s="46">
        <v>2820.8818359375</v>
      </c>
      <c r="E990" s="63" t="s">
        <v>14</v>
      </c>
      <c r="F990" s="61"/>
      <c r="G990" s="46">
        <v>5310.75</v>
      </c>
      <c r="H990" s="62">
        <v>219.6</v>
      </c>
      <c r="I990" s="46">
        <v>5310.75</v>
      </c>
      <c r="J990" s="34" t="s">
        <v>0</v>
      </c>
      <c r="K990" s="61"/>
      <c r="L990" s="31">
        <v>5310.75</v>
      </c>
      <c r="M990" s="35">
        <v>218.4</v>
      </c>
      <c r="N990" s="46">
        <v>3717.5249999999996</v>
      </c>
      <c r="O990" s="2" t="s">
        <v>9</v>
      </c>
    </row>
    <row r="991" spans="1:15" x14ac:dyDescent="0.35">
      <c r="A991" s="60">
        <v>42777.125</v>
      </c>
      <c r="B991" s="61"/>
      <c r="C991" s="62">
        <v>219.52621459960938</v>
      </c>
      <c r="D991" s="46">
        <v>2805.09912109375</v>
      </c>
      <c r="E991" s="63" t="s">
        <v>14</v>
      </c>
      <c r="F991" s="61"/>
      <c r="G991" s="46">
        <v>5195.7700000000004</v>
      </c>
      <c r="H991" s="62">
        <v>219.6</v>
      </c>
      <c r="I991" s="46">
        <v>5195.7700000000004</v>
      </c>
      <c r="J991" s="34" t="s">
        <v>0</v>
      </c>
      <c r="K991" s="61"/>
      <c r="L991" s="31">
        <v>5195.7700000000004</v>
      </c>
      <c r="M991" s="35">
        <v>218.4</v>
      </c>
      <c r="N991" s="46">
        <v>3637.0390000000002</v>
      </c>
      <c r="O991" s="2" t="s">
        <v>9</v>
      </c>
    </row>
    <row r="992" spans="1:15" x14ac:dyDescent="0.35">
      <c r="A992" s="60">
        <v>42777.166666666664</v>
      </c>
      <c r="B992" s="61"/>
      <c r="C992" s="62">
        <v>219.56283569335938</v>
      </c>
      <c r="D992" s="46">
        <v>2795.40771484375</v>
      </c>
      <c r="E992" s="63" t="s">
        <v>14</v>
      </c>
      <c r="F992" s="61"/>
      <c r="G992" s="46">
        <v>5067.37</v>
      </c>
      <c r="H992" s="62">
        <v>219.6</v>
      </c>
      <c r="I992" s="46">
        <v>5067.37</v>
      </c>
      <c r="J992" s="34" t="s">
        <v>0</v>
      </c>
      <c r="K992" s="61"/>
      <c r="L992" s="31">
        <v>5067.37</v>
      </c>
      <c r="M992" s="35">
        <v>218.5</v>
      </c>
      <c r="N992" s="46">
        <v>3547.1589999999997</v>
      </c>
      <c r="O992" s="2" t="s">
        <v>9</v>
      </c>
    </row>
    <row r="993" spans="1:15" x14ac:dyDescent="0.35">
      <c r="A993" s="60">
        <v>42777.208333333336</v>
      </c>
      <c r="B993" s="61"/>
      <c r="C993" s="62">
        <v>219.58114624023438</v>
      </c>
      <c r="D993" s="46">
        <v>2862.287109375</v>
      </c>
      <c r="E993" s="63" t="s">
        <v>14</v>
      </c>
      <c r="F993" s="61"/>
      <c r="G993" s="46">
        <v>4939.1899999999996</v>
      </c>
      <c r="H993" s="62">
        <v>219.6</v>
      </c>
      <c r="I993" s="46">
        <v>4939.1899999999996</v>
      </c>
      <c r="J993" s="34" t="s">
        <v>0</v>
      </c>
      <c r="K993" s="61"/>
      <c r="L993" s="31">
        <v>4939.1899999999996</v>
      </c>
      <c r="M993" s="35">
        <v>218.5</v>
      </c>
      <c r="N993" s="46">
        <v>3457.4329999999995</v>
      </c>
      <c r="O993" s="2" t="s">
        <v>9</v>
      </c>
    </row>
    <row r="994" spans="1:15" x14ac:dyDescent="0.35">
      <c r="A994" s="60">
        <v>42777.25</v>
      </c>
      <c r="B994" s="61"/>
      <c r="C994" s="62">
        <v>219.56283569335938</v>
      </c>
      <c r="D994" s="46">
        <v>3058.310302734375</v>
      </c>
      <c r="E994" s="63" t="s">
        <v>14</v>
      </c>
      <c r="F994" s="61"/>
      <c r="G994" s="46">
        <v>4808.74</v>
      </c>
      <c r="H994" s="62">
        <v>219.6</v>
      </c>
      <c r="I994" s="46">
        <v>4808.74</v>
      </c>
      <c r="J994" s="34" t="s">
        <v>0</v>
      </c>
      <c r="K994" s="61"/>
      <c r="L994" s="31">
        <v>4808.74</v>
      </c>
      <c r="M994" s="35">
        <v>218.6</v>
      </c>
      <c r="N994" s="46">
        <v>3366.1179999999995</v>
      </c>
      <c r="O994" s="2" t="s">
        <v>9</v>
      </c>
    </row>
    <row r="995" spans="1:15" x14ac:dyDescent="0.35">
      <c r="A995" s="60">
        <v>42777.291666666664</v>
      </c>
      <c r="B995" s="61"/>
      <c r="C995" s="62">
        <v>219.58114624023438</v>
      </c>
      <c r="D995" s="46">
        <v>3022.940185546875</v>
      </c>
      <c r="E995" s="63" t="s">
        <v>14</v>
      </c>
      <c r="F995" s="61"/>
      <c r="G995" s="46">
        <v>4718.66</v>
      </c>
      <c r="H995" s="62">
        <v>219.6</v>
      </c>
      <c r="I995" s="46">
        <v>4718.66</v>
      </c>
      <c r="J995" s="34" t="s">
        <v>0</v>
      </c>
      <c r="K995" s="61"/>
      <c r="L995" s="31">
        <v>4718.66</v>
      </c>
      <c r="M995" s="35">
        <v>218.6</v>
      </c>
      <c r="N995" s="46">
        <v>3303.0619999999999</v>
      </c>
      <c r="O995" s="2" t="s">
        <v>9</v>
      </c>
    </row>
    <row r="996" spans="1:15" x14ac:dyDescent="0.35">
      <c r="A996" s="60">
        <v>42777.333333333336</v>
      </c>
      <c r="B996" s="61"/>
      <c r="C996" s="62">
        <v>219.47126770019531</v>
      </c>
      <c r="D996" s="46">
        <v>2985.963623046875</v>
      </c>
      <c r="E996" s="63" t="s">
        <v>14</v>
      </c>
      <c r="F996" s="61"/>
      <c r="G996" s="46">
        <v>4818.28</v>
      </c>
      <c r="H996" s="62">
        <v>219.6</v>
      </c>
      <c r="I996" s="46">
        <v>4818.28</v>
      </c>
      <c r="J996" s="34" t="s">
        <v>0</v>
      </c>
      <c r="K996" s="61"/>
      <c r="L996" s="31">
        <v>4818.28</v>
      </c>
      <c r="M996" s="35">
        <v>218.7</v>
      </c>
      <c r="N996" s="46">
        <v>3372.7959999999998</v>
      </c>
      <c r="O996" s="2" t="s">
        <v>9</v>
      </c>
    </row>
    <row r="997" spans="1:15" x14ac:dyDescent="0.35">
      <c r="A997" s="60">
        <v>42777.375</v>
      </c>
      <c r="B997" s="61"/>
      <c r="C997" s="62">
        <v>219.25154113769531</v>
      </c>
      <c r="D997" s="46">
        <v>3474.912109375</v>
      </c>
      <c r="E997" s="63" t="s">
        <v>14</v>
      </c>
      <c r="F997" s="61"/>
      <c r="G997" s="46">
        <v>5225.33</v>
      </c>
      <c r="H997" s="62">
        <v>219.6</v>
      </c>
      <c r="I997" s="46">
        <v>5225.33</v>
      </c>
      <c r="J997" s="34" t="s">
        <v>0</v>
      </c>
      <c r="K997" s="61"/>
      <c r="L997" s="31">
        <v>5225.33</v>
      </c>
      <c r="M997" s="35">
        <v>218.7</v>
      </c>
      <c r="N997" s="46">
        <v>3657.7309999999998</v>
      </c>
      <c r="O997" s="2" t="s">
        <v>9</v>
      </c>
    </row>
    <row r="998" spans="1:15" x14ac:dyDescent="0.35">
      <c r="A998" s="60">
        <v>42777.416666666664</v>
      </c>
      <c r="B998" s="61"/>
      <c r="C998" s="62">
        <v>219.06843566894531</v>
      </c>
      <c r="D998" s="46">
        <v>8421.5595703125</v>
      </c>
      <c r="E998" s="63" t="s">
        <v>14</v>
      </c>
      <c r="F998" s="61"/>
      <c r="G998" s="46">
        <v>5806.6</v>
      </c>
      <c r="H998" s="62">
        <v>219.6</v>
      </c>
      <c r="I998" s="46">
        <v>5806.6</v>
      </c>
      <c r="J998" s="34" t="s">
        <v>0</v>
      </c>
      <c r="K998" s="61"/>
      <c r="L998" s="31">
        <v>5806.6</v>
      </c>
      <c r="M998" s="35">
        <v>218.8</v>
      </c>
      <c r="N998" s="46">
        <v>4064.62</v>
      </c>
      <c r="O998" s="2" t="s">
        <v>9</v>
      </c>
    </row>
    <row r="999" spans="1:15" x14ac:dyDescent="0.35">
      <c r="A999" s="60">
        <v>42777.458333333336</v>
      </c>
      <c r="B999" s="61"/>
      <c r="C999" s="62">
        <v>218.88533020019531</v>
      </c>
      <c r="D999" s="46">
        <v>8545.9970703125</v>
      </c>
      <c r="E999" s="63" t="s">
        <v>14</v>
      </c>
      <c r="F999" s="61"/>
      <c r="G999" s="46">
        <v>6237.81</v>
      </c>
      <c r="H999" s="62">
        <v>219.6</v>
      </c>
      <c r="I999" s="46">
        <v>6237.81</v>
      </c>
      <c r="J999" s="34" t="s">
        <v>0</v>
      </c>
      <c r="K999" s="61"/>
      <c r="L999" s="31">
        <v>6237.81</v>
      </c>
      <c r="M999" s="35">
        <v>218.9</v>
      </c>
      <c r="N999" s="46">
        <v>4366.4669999999996</v>
      </c>
      <c r="O999" s="2" t="s">
        <v>9</v>
      </c>
    </row>
    <row r="1000" spans="1:15" x14ac:dyDescent="0.35">
      <c r="A1000" s="60">
        <v>42777.5</v>
      </c>
      <c r="B1000" s="61"/>
      <c r="C1000" s="62">
        <v>218.88533020019531</v>
      </c>
      <c r="D1000" s="46">
        <v>8586.4384765625</v>
      </c>
      <c r="E1000" s="63" t="s">
        <v>14</v>
      </c>
      <c r="F1000" s="61"/>
      <c r="G1000" s="46">
        <v>6274.39</v>
      </c>
      <c r="H1000" s="62">
        <v>219.6</v>
      </c>
      <c r="I1000" s="46">
        <v>6274.39</v>
      </c>
      <c r="J1000" s="34" t="s">
        <v>0</v>
      </c>
      <c r="K1000" s="61"/>
      <c r="L1000" s="31">
        <v>6274.39</v>
      </c>
      <c r="M1000" s="35">
        <v>218.9</v>
      </c>
      <c r="N1000" s="46">
        <v>4392.0730000000003</v>
      </c>
      <c r="O1000" s="2" t="s">
        <v>9</v>
      </c>
    </row>
    <row r="1001" spans="1:15" x14ac:dyDescent="0.35">
      <c r="A1001" s="60">
        <v>42777.541666666664</v>
      </c>
      <c r="B1001" s="61"/>
      <c r="C1001" s="62">
        <v>219.08674621582031</v>
      </c>
      <c r="D1001" s="46">
        <v>8429.2705078125</v>
      </c>
      <c r="E1001" s="63" t="s">
        <v>14</v>
      </c>
      <c r="F1001" s="61"/>
      <c r="G1001" s="46">
        <v>5902.16</v>
      </c>
      <c r="H1001" s="62">
        <v>219.6</v>
      </c>
      <c r="I1001" s="46">
        <v>5902.16</v>
      </c>
      <c r="J1001" s="34" t="s">
        <v>0</v>
      </c>
      <c r="K1001" s="61"/>
      <c r="L1001" s="31">
        <v>5902.16</v>
      </c>
      <c r="M1001" s="35">
        <v>219</v>
      </c>
      <c r="N1001" s="46">
        <v>4131.5119999999997</v>
      </c>
      <c r="O1001" s="2" t="s">
        <v>9</v>
      </c>
    </row>
    <row r="1002" spans="1:15" x14ac:dyDescent="0.35">
      <c r="A1002" s="60">
        <v>42777.583333333336</v>
      </c>
      <c r="B1002" s="61"/>
      <c r="C1002" s="62">
        <v>219.17829895019531</v>
      </c>
      <c r="D1002" s="46">
        <v>3022.020263671875</v>
      </c>
      <c r="E1002" s="63" t="s">
        <v>14</v>
      </c>
      <c r="F1002" s="61"/>
      <c r="G1002" s="46">
        <v>5304.65</v>
      </c>
      <c r="H1002" s="62">
        <v>219.6</v>
      </c>
      <c r="I1002" s="46">
        <v>5304.65</v>
      </c>
      <c r="J1002" s="34" t="s">
        <v>0</v>
      </c>
      <c r="K1002" s="61"/>
      <c r="L1002" s="31">
        <v>5304.65</v>
      </c>
      <c r="M1002" s="35">
        <v>219</v>
      </c>
      <c r="N1002" s="46">
        <v>3713.2549999999997</v>
      </c>
      <c r="O1002" s="2" t="s">
        <v>9</v>
      </c>
    </row>
    <row r="1003" spans="1:15" x14ac:dyDescent="0.35">
      <c r="A1003" s="60">
        <v>42777.625</v>
      </c>
      <c r="B1003" s="61"/>
      <c r="C1003" s="62">
        <v>219.36140441894531</v>
      </c>
      <c r="D1003" s="46">
        <v>2950.007568359375</v>
      </c>
      <c r="E1003" s="63" t="s">
        <v>14</v>
      </c>
      <c r="F1003" s="61"/>
      <c r="G1003" s="46">
        <v>4708.9399999999996</v>
      </c>
      <c r="H1003" s="62">
        <v>219.6</v>
      </c>
      <c r="I1003" s="46">
        <v>4708.9399999999996</v>
      </c>
      <c r="J1003" s="34" t="s">
        <v>0</v>
      </c>
      <c r="K1003" s="61"/>
      <c r="L1003" s="31">
        <v>4708.9399999999996</v>
      </c>
      <c r="M1003" s="35">
        <v>219.1</v>
      </c>
      <c r="N1003" s="46">
        <v>3296.2579999999994</v>
      </c>
      <c r="O1003" s="2" t="s">
        <v>9</v>
      </c>
    </row>
    <row r="1004" spans="1:15" x14ac:dyDescent="0.35">
      <c r="A1004" s="60">
        <v>42777.666666666664</v>
      </c>
      <c r="B1004" s="61"/>
      <c r="C1004" s="62">
        <v>219.45295715332031</v>
      </c>
      <c r="D1004" s="46">
        <v>2935.43408203125</v>
      </c>
      <c r="E1004" s="63" t="s">
        <v>14</v>
      </c>
      <c r="F1004" s="61"/>
      <c r="G1004" s="46">
        <v>4252.84</v>
      </c>
      <c r="H1004" s="62">
        <v>219.6</v>
      </c>
      <c r="I1004" s="46">
        <v>4252.84</v>
      </c>
      <c r="J1004" s="34" t="s">
        <v>0</v>
      </c>
      <c r="K1004" s="61"/>
      <c r="L1004" s="31">
        <v>4252.84</v>
      </c>
      <c r="M1004" s="35">
        <v>219.1</v>
      </c>
      <c r="N1004" s="46">
        <v>2976.9879999999998</v>
      </c>
      <c r="O1004" s="2" t="s">
        <v>9</v>
      </c>
    </row>
    <row r="1005" spans="1:15" x14ac:dyDescent="0.35">
      <c r="A1005" s="60">
        <v>42777.708333333336</v>
      </c>
      <c r="B1005" s="61"/>
      <c r="C1005" s="62">
        <v>219.45295715332031</v>
      </c>
      <c r="D1005" s="46">
        <v>2932.698486328125</v>
      </c>
      <c r="E1005" s="63" t="s">
        <v>14</v>
      </c>
      <c r="F1005" s="61"/>
      <c r="G1005" s="46">
        <v>3968.13</v>
      </c>
      <c r="H1005" s="62">
        <v>219.6</v>
      </c>
      <c r="I1005" s="46">
        <v>3968.13</v>
      </c>
      <c r="J1005" s="34" t="s">
        <v>0</v>
      </c>
      <c r="K1005" s="61"/>
      <c r="L1005" s="31">
        <v>3968.13</v>
      </c>
      <c r="M1005" s="35">
        <v>219.2</v>
      </c>
      <c r="N1005" s="46">
        <v>2777.6909999999998</v>
      </c>
      <c r="O1005" s="2" t="s">
        <v>9</v>
      </c>
    </row>
    <row r="1006" spans="1:15" x14ac:dyDescent="0.35">
      <c r="A1006" s="60">
        <v>42777.75</v>
      </c>
      <c r="B1006" s="61"/>
      <c r="C1006" s="62">
        <v>219.36140441894531</v>
      </c>
      <c r="D1006" s="46">
        <v>3383.40771484375</v>
      </c>
      <c r="E1006" s="63" t="s">
        <v>14</v>
      </c>
      <c r="F1006" s="61"/>
      <c r="G1006" s="46">
        <v>3821.51</v>
      </c>
      <c r="H1006" s="62">
        <v>219.6</v>
      </c>
      <c r="I1006" s="46">
        <v>3821.51</v>
      </c>
      <c r="J1006" s="34" t="s">
        <v>0</v>
      </c>
      <c r="K1006" s="61"/>
      <c r="L1006" s="31">
        <v>3821.51</v>
      </c>
      <c r="M1006" s="35">
        <v>219.2</v>
      </c>
      <c r="N1006" s="46">
        <v>2675.0569999999998</v>
      </c>
      <c r="O1006" s="2" t="s">
        <v>9</v>
      </c>
    </row>
    <row r="1007" spans="1:15" x14ac:dyDescent="0.35">
      <c r="A1007" s="60">
        <v>42777.791666666664</v>
      </c>
      <c r="B1007" s="61"/>
      <c r="C1007" s="62">
        <v>219.17829895019531</v>
      </c>
      <c r="D1007" s="46">
        <v>8358.701171875</v>
      </c>
      <c r="E1007" s="63" t="s">
        <v>14</v>
      </c>
      <c r="F1007" s="61"/>
      <c r="G1007" s="46">
        <v>3758.68</v>
      </c>
      <c r="H1007" s="62">
        <v>219.6</v>
      </c>
      <c r="I1007" s="46">
        <v>3758.68</v>
      </c>
      <c r="J1007" s="34" t="s">
        <v>0</v>
      </c>
      <c r="K1007" s="61"/>
      <c r="L1007" s="31">
        <v>3758.68</v>
      </c>
      <c r="M1007" s="35">
        <v>219.2</v>
      </c>
      <c r="N1007" s="46">
        <v>2631.0759999999996</v>
      </c>
      <c r="O1007" s="2" t="s">
        <v>9</v>
      </c>
    </row>
    <row r="1008" spans="1:15" x14ac:dyDescent="0.35">
      <c r="A1008" s="60">
        <v>42777.833333333336</v>
      </c>
      <c r="B1008" s="61"/>
      <c r="C1008" s="62">
        <v>219.10505676269531</v>
      </c>
      <c r="D1008" s="46">
        <v>8595.0234375</v>
      </c>
      <c r="E1008" s="63" t="s">
        <v>14</v>
      </c>
      <c r="F1008" s="61"/>
      <c r="G1008" s="46">
        <v>3732.97</v>
      </c>
      <c r="H1008" s="62">
        <v>219.6</v>
      </c>
      <c r="I1008" s="46">
        <v>3732.97</v>
      </c>
      <c r="J1008" s="34" t="s">
        <v>0</v>
      </c>
      <c r="K1008" s="61"/>
      <c r="L1008" s="31">
        <v>3732.97</v>
      </c>
      <c r="M1008" s="35">
        <v>219.3</v>
      </c>
      <c r="N1008" s="46">
        <v>2613.0789999999997</v>
      </c>
      <c r="O1008" s="2" t="s">
        <v>9</v>
      </c>
    </row>
    <row r="1009" spans="1:15" x14ac:dyDescent="0.35">
      <c r="A1009" s="60">
        <v>42777.875</v>
      </c>
      <c r="B1009" s="61"/>
      <c r="C1009" s="62">
        <v>219.05012512207031</v>
      </c>
      <c r="D1009" s="46">
        <v>8555.7939453125</v>
      </c>
      <c r="E1009" s="63" t="s">
        <v>14</v>
      </c>
      <c r="F1009" s="61"/>
      <c r="G1009" s="46">
        <v>3715.47</v>
      </c>
      <c r="H1009" s="62">
        <v>219.6</v>
      </c>
      <c r="I1009" s="46">
        <v>3715.47</v>
      </c>
      <c r="J1009" s="34" t="s">
        <v>0</v>
      </c>
      <c r="K1009" s="61"/>
      <c r="L1009" s="31">
        <v>3715.47</v>
      </c>
      <c r="M1009" s="35">
        <v>219.3</v>
      </c>
      <c r="N1009" s="46">
        <v>2600.8289999999997</v>
      </c>
      <c r="O1009" s="2" t="s">
        <v>9</v>
      </c>
    </row>
    <row r="1010" spans="1:15" x14ac:dyDescent="0.35">
      <c r="A1010" s="60">
        <v>42777.916666666664</v>
      </c>
      <c r="B1010" s="61"/>
      <c r="C1010" s="62">
        <v>218.99519348144531</v>
      </c>
      <c r="D1010" s="46">
        <v>8518.83203125</v>
      </c>
      <c r="E1010" s="63" t="s">
        <v>14</v>
      </c>
      <c r="F1010" s="61"/>
      <c r="G1010" s="46">
        <v>3692.69</v>
      </c>
      <c r="H1010" s="62">
        <v>219.6</v>
      </c>
      <c r="I1010" s="46">
        <v>3692.69</v>
      </c>
      <c r="J1010" s="34" t="s">
        <v>0</v>
      </c>
      <c r="K1010" s="61"/>
      <c r="L1010" s="31">
        <v>3692.69</v>
      </c>
      <c r="M1010" s="35">
        <v>219.3</v>
      </c>
      <c r="N1010" s="46">
        <v>2584.8829999999998</v>
      </c>
      <c r="O1010" s="2" t="s">
        <v>9</v>
      </c>
    </row>
    <row r="1011" spans="1:15" x14ac:dyDescent="0.35">
      <c r="A1011" s="60">
        <v>42777.958333333336</v>
      </c>
      <c r="B1011" s="61"/>
      <c r="C1011" s="62">
        <v>218.94026184082031</v>
      </c>
      <c r="D1011" s="46">
        <v>8576.513671875</v>
      </c>
      <c r="E1011" s="63" t="s">
        <v>14</v>
      </c>
      <c r="F1011" s="61"/>
      <c r="G1011" s="46">
        <v>3660.84</v>
      </c>
      <c r="H1011" s="62">
        <v>219.6</v>
      </c>
      <c r="I1011" s="46">
        <v>3660.84</v>
      </c>
      <c r="J1011" s="34" t="s">
        <v>0</v>
      </c>
      <c r="K1011" s="61"/>
      <c r="L1011" s="31">
        <v>3660.84</v>
      </c>
      <c r="M1011" s="35">
        <v>219.4</v>
      </c>
      <c r="N1011" s="46">
        <v>2562.5879999999997</v>
      </c>
      <c r="O1011" s="2" t="s">
        <v>9</v>
      </c>
    </row>
    <row r="1012" spans="1:15" x14ac:dyDescent="0.35">
      <c r="A1012" s="60">
        <v>42778</v>
      </c>
      <c r="B1012" s="61"/>
      <c r="C1012" s="62">
        <v>219.10505676269531</v>
      </c>
      <c r="D1012" s="46">
        <v>8665.2177734375</v>
      </c>
      <c r="E1012" s="63" t="s">
        <v>14</v>
      </c>
      <c r="F1012" s="61"/>
      <c r="G1012" s="46">
        <v>3385.76</v>
      </c>
      <c r="H1012" s="62">
        <v>219.6</v>
      </c>
      <c r="I1012" s="46">
        <v>3385.76</v>
      </c>
      <c r="J1012" s="34" t="s">
        <v>0</v>
      </c>
      <c r="K1012" s="61"/>
      <c r="L1012" s="31">
        <v>3385.76</v>
      </c>
      <c r="M1012" s="35">
        <v>219.4</v>
      </c>
      <c r="N1012" s="46">
        <v>2370.0320000000002</v>
      </c>
      <c r="O1012" s="2" t="s">
        <v>9</v>
      </c>
    </row>
    <row r="1013" spans="1:15" x14ac:dyDescent="0.35">
      <c r="A1013" s="60">
        <v>42778.041666666664</v>
      </c>
      <c r="B1013" s="61"/>
      <c r="C1013" s="62">
        <v>219.28816223144531</v>
      </c>
      <c r="D1013" s="46">
        <v>8025.49267578125</v>
      </c>
      <c r="E1013" s="63" t="s">
        <v>14</v>
      </c>
      <c r="F1013" s="61"/>
      <c r="G1013" s="46">
        <v>3481.3</v>
      </c>
      <c r="H1013" s="62">
        <v>219.6</v>
      </c>
      <c r="I1013" s="46">
        <v>3481.3</v>
      </c>
      <c r="J1013" s="34" t="s">
        <v>0</v>
      </c>
      <c r="K1013" s="61"/>
      <c r="L1013" s="31">
        <v>3481.3</v>
      </c>
      <c r="M1013" s="35">
        <v>219.5</v>
      </c>
      <c r="N1013" s="46">
        <v>2436.91</v>
      </c>
      <c r="O1013" s="2" t="s">
        <v>9</v>
      </c>
    </row>
    <row r="1014" spans="1:15" x14ac:dyDescent="0.35">
      <c r="A1014" s="60">
        <v>42778.083333333336</v>
      </c>
      <c r="B1014" s="61"/>
      <c r="C1014" s="62">
        <v>219.47126770019531</v>
      </c>
      <c r="D1014" s="46">
        <v>2097.8935546875</v>
      </c>
      <c r="E1014" s="63" t="s">
        <v>14</v>
      </c>
      <c r="F1014" s="61"/>
      <c r="G1014" s="46">
        <v>3728</v>
      </c>
      <c r="H1014" s="62">
        <v>219.6</v>
      </c>
      <c r="I1014" s="46">
        <v>3728</v>
      </c>
      <c r="J1014" s="34" t="s">
        <v>0</v>
      </c>
      <c r="K1014" s="61"/>
      <c r="L1014" s="31">
        <v>3728</v>
      </c>
      <c r="M1014" s="35">
        <v>219.5</v>
      </c>
      <c r="N1014" s="46">
        <v>2609.6</v>
      </c>
      <c r="O1014" s="2" t="s">
        <v>9</v>
      </c>
    </row>
    <row r="1015" spans="1:15" x14ac:dyDescent="0.35">
      <c r="A1015" s="60">
        <v>42778.125</v>
      </c>
      <c r="B1015" s="61"/>
      <c r="C1015" s="62">
        <v>219.65438842773438</v>
      </c>
      <c r="D1015" s="46">
        <v>2099.056640625</v>
      </c>
      <c r="E1015" s="63" t="s">
        <v>14</v>
      </c>
      <c r="F1015" s="61"/>
      <c r="G1015" s="46">
        <v>4072.47</v>
      </c>
      <c r="H1015" s="62">
        <v>219.6</v>
      </c>
      <c r="I1015" s="46">
        <v>4072.47</v>
      </c>
      <c r="J1015" s="34" t="s">
        <v>0</v>
      </c>
      <c r="K1015" s="61"/>
      <c r="L1015" s="31">
        <v>4072.47</v>
      </c>
      <c r="M1015" s="35">
        <v>219.5</v>
      </c>
      <c r="N1015" s="46">
        <v>2850.7289999999998</v>
      </c>
      <c r="O1015" s="2" t="s">
        <v>9</v>
      </c>
    </row>
    <row r="1016" spans="1:15" x14ac:dyDescent="0.35">
      <c r="A1016" s="60">
        <v>42778.166666666664</v>
      </c>
      <c r="B1016" s="61"/>
      <c r="C1016" s="62">
        <v>219.74594116210938</v>
      </c>
      <c r="D1016" s="46">
        <v>2116.40576171875</v>
      </c>
      <c r="E1016" s="63" t="s">
        <v>14</v>
      </c>
      <c r="F1016" s="61"/>
      <c r="G1016" s="46">
        <v>4425.18</v>
      </c>
      <c r="H1016" s="62">
        <v>219.6</v>
      </c>
      <c r="I1016" s="46">
        <v>4425.18</v>
      </c>
      <c r="J1016" s="34" t="s">
        <v>0</v>
      </c>
      <c r="K1016" s="61"/>
      <c r="L1016" s="31">
        <v>4425.18</v>
      </c>
      <c r="M1016" s="35">
        <v>219.6</v>
      </c>
      <c r="N1016" s="46">
        <v>3847.2980000000498</v>
      </c>
      <c r="O1016" s="2" t="s">
        <v>9</v>
      </c>
    </row>
    <row r="1017" spans="1:15" x14ac:dyDescent="0.35">
      <c r="A1017" s="60">
        <v>42778.208333333336</v>
      </c>
      <c r="B1017" s="61"/>
      <c r="C1017" s="62">
        <v>219.80087280273438</v>
      </c>
      <c r="D1017" s="46">
        <v>2139.288330078125</v>
      </c>
      <c r="E1017" s="63" t="s">
        <v>14</v>
      </c>
      <c r="F1017" s="61"/>
      <c r="G1017" s="46">
        <v>4727.41</v>
      </c>
      <c r="H1017" s="62">
        <v>219.6</v>
      </c>
      <c r="I1017" s="46">
        <v>4727.41</v>
      </c>
      <c r="J1017" s="34" t="s">
        <v>0</v>
      </c>
      <c r="K1017" s="61"/>
      <c r="L1017" s="31">
        <v>4727.41</v>
      </c>
      <c r="M1017" s="35">
        <v>219.6</v>
      </c>
      <c r="N1017" s="46">
        <v>4727.41</v>
      </c>
      <c r="O1017" s="2" t="s">
        <v>0</v>
      </c>
    </row>
    <row r="1018" spans="1:15" x14ac:dyDescent="0.35">
      <c r="A1018" s="60">
        <v>42778.25</v>
      </c>
      <c r="B1018" s="61"/>
      <c r="C1018" s="62">
        <v>219.83749389648438</v>
      </c>
      <c r="D1018" s="46">
        <v>2156.5751953125</v>
      </c>
      <c r="E1018" s="63" t="s">
        <v>14</v>
      </c>
      <c r="F1018" s="61"/>
      <c r="G1018" s="46">
        <v>4959.22</v>
      </c>
      <c r="H1018" s="62">
        <v>219.6</v>
      </c>
      <c r="I1018" s="46">
        <v>4959.22</v>
      </c>
      <c r="J1018" s="34" t="s">
        <v>0</v>
      </c>
      <c r="K1018" s="61"/>
      <c r="L1018" s="31">
        <v>4959.22</v>
      </c>
      <c r="M1018" s="35">
        <v>219.6</v>
      </c>
      <c r="N1018" s="46">
        <v>4959.22</v>
      </c>
      <c r="O1018" s="2" t="s">
        <v>0</v>
      </c>
    </row>
    <row r="1019" spans="1:15" x14ac:dyDescent="0.35">
      <c r="A1019" s="60">
        <v>42778.291666666664</v>
      </c>
      <c r="B1019" s="61"/>
      <c r="C1019" s="62">
        <v>219.85580444335938</v>
      </c>
      <c r="D1019" s="46">
        <v>2161.943359375</v>
      </c>
      <c r="E1019" s="63" t="s">
        <v>14</v>
      </c>
      <c r="F1019" s="61"/>
      <c r="G1019" s="46">
        <v>5122.6499999999996</v>
      </c>
      <c r="H1019" s="62">
        <v>219.6</v>
      </c>
      <c r="I1019" s="46">
        <v>5122.6499999999996</v>
      </c>
      <c r="J1019" s="34" t="s">
        <v>0</v>
      </c>
      <c r="K1019" s="61"/>
      <c r="L1019" s="31">
        <v>5122.6499999999996</v>
      </c>
      <c r="M1019" s="35">
        <v>219.6</v>
      </c>
      <c r="N1019" s="46">
        <v>5122.6499999999996</v>
      </c>
      <c r="O1019" s="2" t="s">
        <v>0</v>
      </c>
    </row>
    <row r="1020" spans="1:15" x14ac:dyDescent="0.35">
      <c r="A1020" s="60">
        <v>42778.333333333336</v>
      </c>
      <c r="B1020" s="61"/>
      <c r="C1020" s="62">
        <v>219.74594116210938</v>
      </c>
      <c r="D1020" s="46">
        <v>2299.47802734375</v>
      </c>
      <c r="E1020" s="63" t="s">
        <v>14</v>
      </c>
      <c r="F1020" s="61"/>
      <c r="G1020" s="46">
        <v>5227.45</v>
      </c>
      <c r="H1020" s="62">
        <v>219.6</v>
      </c>
      <c r="I1020" s="46">
        <v>5227.45</v>
      </c>
      <c r="J1020" s="34" t="s">
        <v>0</v>
      </c>
      <c r="K1020" s="61"/>
      <c r="L1020" s="31">
        <v>5227.45</v>
      </c>
      <c r="M1020" s="35">
        <v>219.6</v>
      </c>
      <c r="N1020" s="46">
        <v>5227.45</v>
      </c>
      <c r="O1020" s="2" t="s">
        <v>0</v>
      </c>
    </row>
    <row r="1021" spans="1:15" x14ac:dyDescent="0.35">
      <c r="A1021" s="60">
        <v>42778.375</v>
      </c>
      <c r="B1021" s="61"/>
      <c r="C1021" s="62">
        <v>219.56283569335938</v>
      </c>
      <c r="D1021" s="46">
        <v>3414.881591796875</v>
      </c>
      <c r="E1021" s="63" t="s">
        <v>14</v>
      </c>
      <c r="F1021" s="61"/>
      <c r="G1021" s="46">
        <v>5284.62</v>
      </c>
      <c r="H1021" s="62">
        <v>219.6</v>
      </c>
      <c r="I1021" s="46">
        <v>5284.62</v>
      </c>
      <c r="J1021" s="34" t="s">
        <v>0</v>
      </c>
      <c r="K1021" s="61"/>
      <c r="L1021" s="31">
        <v>5284.62</v>
      </c>
      <c r="M1021" s="35">
        <v>219.6</v>
      </c>
      <c r="N1021" s="46">
        <v>5284.62</v>
      </c>
      <c r="O1021" s="2" t="s">
        <v>0</v>
      </c>
    </row>
    <row r="1022" spans="1:15" x14ac:dyDescent="0.35">
      <c r="A1022" s="60">
        <v>42778.416666666664</v>
      </c>
      <c r="B1022" s="61"/>
      <c r="C1022" s="62">
        <v>219.37971496582031</v>
      </c>
      <c r="D1022" s="46">
        <v>8129.54345703125</v>
      </c>
      <c r="E1022" s="63" t="s">
        <v>14</v>
      </c>
      <c r="F1022" s="61"/>
      <c r="G1022" s="46">
        <v>5304.84</v>
      </c>
      <c r="H1022" s="62">
        <v>219.6</v>
      </c>
      <c r="I1022" s="46">
        <v>5304.84</v>
      </c>
      <c r="J1022" s="34" t="s">
        <v>0</v>
      </c>
      <c r="K1022" s="61"/>
      <c r="L1022" s="31">
        <v>5304.84</v>
      </c>
      <c r="M1022" s="35">
        <v>219.6</v>
      </c>
      <c r="N1022" s="46">
        <v>5304.84</v>
      </c>
      <c r="O1022" s="2" t="s">
        <v>0</v>
      </c>
    </row>
    <row r="1023" spans="1:15" x14ac:dyDescent="0.35">
      <c r="A1023" s="60">
        <v>42778.458333333336</v>
      </c>
      <c r="B1023" s="61"/>
      <c r="C1023" s="62">
        <v>219.19660949707031</v>
      </c>
      <c r="D1023" s="46">
        <v>8325.015625</v>
      </c>
      <c r="E1023" s="63" t="s">
        <v>14</v>
      </c>
      <c r="F1023" s="61"/>
      <c r="G1023" s="46">
        <v>5297.95</v>
      </c>
      <c r="H1023" s="62">
        <v>219.6</v>
      </c>
      <c r="I1023" s="46">
        <v>5297.95</v>
      </c>
      <c r="J1023" s="34" t="s">
        <v>0</v>
      </c>
      <c r="K1023" s="61"/>
      <c r="L1023" s="31">
        <v>5297.95</v>
      </c>
      <c r="M1023" s="35">
        <v>219.6</v>
      </c>
      <c r="N1023" s="46">
        <v>5297.95</v>
      </c>
      <c r="O1023" s="2" t="s">
        <v>0</v>
      </c>
    </row>
    <row r="1024" spans="1:15" x14ac:dyDescent="0.35">
      <c r="A1024" s="60">
        <v>42778.5</v>
      </c>
      <c r="B1024" s="61"/>
      <c r="C1024" s="62">
        <v>219.01350402832031</v>
      </c>
      <c r="D1024" s="46">
        <v>8341.9921875</v>
      </c>
      <c r="E1024" s="63" t="s">
        <v>14</v>
      </c>
      <c r="F1024" s="61"/>
      <c r="G1024" s="46">
        <v>5273.3</v>
      </c>
      <c r="H1024" s="62">
        <v>219.6</v>
      </c>
      <c r="I1024" s="46">
        <v>5273.3</v>
      </c>
      <c r="J1024" s="34" t="s">
        <v>0</v>
      </c>
      <c r="K1024" s="61"/>
      <c r="L1024" s="31">
        <v>5273.3</v>
      </c>
      <c r="M1024" s="35">
        <v>219.6</v>
      </c>
      <c r="N1024" s="46">
        <v>5273.3</v>
      </c>
      <c r="O1024" s="2" t="s">
        <v>0</v>
      </c>
    </row>
    <row r="1025" spans="1:15" x14ac:dyDescent="0.35">
      <c r="A1025" s="60">
        <v>42778.541666666664</v>
      </c>
      <c r="B1025" s="61"/>
      <c r="C1025" s="62">
        <v>219.21492004394531</v>
      </c>
      <c r="D1025" s="46">
        <v>8302.6494140625</v>
      </c>
      <c r="E1025" s="63" t="s">
        <v>14</v>
      </c>
      <c r="F1025" s="61"/>
      <c r="G1025" s="46">
        <v>5239.66</v>
      </c>
      <c r="H1025" s="62">
        <v>219.6</v>
      </c>
      <c r="I1025" s="46">
        <v>5239.66</v>
      </c>
      <c r="J1025" s="34" t="s">
        <v>0</v>
      </c>
      <c r="K1025" s="61"/>
      <c r="L1025" s="31">
        <v>5239.66</v>
      </c>
      <c r="M1025" s="35">
        <v>219.6</v>
      </c>
      <c r="N1025" s="46">
        <v>5239.66</v>
      </c>
      <c r="O1025" s="2" t="s">
        <v>0</v>
      </c>
    </row>
    <row r="1026" spans="1:15" x14ac:dyDescent="0.35">
      <c r="A1026" s="60">
        <v>42778.583333333336</v>
      </c>
      <c r="B1026" s="61"/>
      <c r="C1026" s="62">
        <v>219.39802551269531</v>
      </c>
      <c r="D1026" s="46">
        <v>3004.0869140625</v>
      </c>
      <c r="E1026" s="63" t="s">
        <v>14</v>
      </c>
      <c r="F1026" s="61"/>
      <c r="G1026" s="46">
        <v>5204.18</v>
      </c>
      <c r="H1026" s="62">
        <v>219.6</v>
      </c>
      <c r="I1026" s="46">
        <v>5204.18</v>
      </c>
      <c r="J1026" s="34" t="s">
        <v>0</v>
      </c>
      <c r="K1026" s="61"/>
      <c r="L1026" s="31">
        <v>5204.18</v>
      </c>
      <c r="M1026" s="35">
        <v>219.6</v>
      </c>
      <c r="N1026" s="46">
        <v>5204.18</v>
      </c>
      <c r="O1026" s="2" t="s">
        <v>0</v>
      </c>
    </row>
    <row r="1027" spans="1:15" x14ac:dyDescent="0.35">
      <c r="A1027" s="60">
        <v>42778.625</v>
      </c>
      <c r="B1027" s="61"/>
      <c r="C1027" s="62">
        <v>219.58114624023438</v>
      </c>
      <c r="D1027" s="46">
        <v>2919.165283203125</v>
      </c>
      <c r="E1027" s="63" t="s">
        <v>14</v>
      </c>
      <c r="F1027" s="61"/>
      <c r="G1027" s="46">
        <v>5171.67</v>
      </c>
      <c r="H1027" s="62">
        <v>219.6</v>
      </c>
      <c r="I1027" s="46">
        <v>5171.67</v>
      </c>
      <c r="J1027" s="34" t="s">
        <v>0</v>
      </c>
      <c r="K1027" s="61"/>
      <c r="L1027" s="31">
        <v>5171.67</v>
      </c>
      <c r="M1027" s="35">
        <v>219.6</v>
      </c>
      <c r="N1027" s="46">
        <v>5171.67</v>
      </c>
      <c r="O1027" s="2" t="s">
        <v>0</v>
      </c>
    </row>
    <row r="1028" spans="1:15" x14ac:dyDescent="0.35">
      <c r="A1028" s="60">
        <v>42778.666666666664</v>
      </c>
      <c r="B1028" s="61"/>
      <c r="C1028" s="62">
        <v>219.37971496582031</v>
      </c>
      <c r="D1028" s="46">
        <v>2901.771484375</v>
      </c>
      <c r="E1028" s="63" t="s">
        <v>14</v>
      </c>
      <c r="F1028" s="61"/>
      <c r="G1028" s="46">
        <v>5207.1899999999996</v>
      </c>
      <c r="H1028" s="62">
        <v>219.6</v>
      </c>
      <c r="I1028" s="46">
        <v>5207.1899999999996</v>
      </c>
      <c r="J1028" s="34" t="s">
        <v>0</v>
      </c>
      <c r="K1028" s="61"/>
      <c r="L1028" s="31">
        <v>5207.1899999999996</v>
      </c>
      <c r="M1028" s="35">
        <v>219.4</v>
      </c>
      <c r="N1028" s="46">
        <v>9303.5950000000012</v>
      </c>
      <c r="O1028" s="2" t="s">
        <v>6</v>
      </c>
    </row>
    <row r="1029" spans="1:15" x14ac:dyDescent="0.35">
      <c r="A1029" s="60">
        <v>42778.708333333336</v>
      </c>
      <c r="B1029" s="61"/>
      <c r="C1029" s="62">
        <v>219.28816223144531</v>
      </c>
      <c r="D1029" s="46">
        <v>7673.12451171875</v>
      </c>
      <c r="E1029" s="63" t="s">
        <v>14</v>
      </c>
      <c r="F1029" s="61"/>
      <c r="G1029" s="46">
        <v>5505.96</v>
      </c>
      <c r="H1029" s="62">
        <v>219.6</v>
      </c>
      <c r="I1029" s="46">
        <v>5505.96</v>
      </c>
      <c r="J1029" s="34" t="s">
        <v>0</v>
      </c>
      <c r="K1029" s="61"/>
      <c r="L1029" s="31">
        <v>5505.96</v>
      </c>
      <c r="M1029" s="35">
        <v>219.2</v>
      </c>
      <c r="N1029" s="46">
        <v>13400</v>
      </c>
      <c r="O1029" s="2" t="s">
        <v>7</v>
      </c>
    </row>
    <row r="1030" spans="1:15" x14ac:dyDescent="0.35">
      <c r="A1030" s="60">
        <v>42778.75</v>
      </c>
      <c r="B1030" s="61"/>
      <c r="C1030" s="62">
        <v>219.19660949707031</v>
      </c>
      <c r="D1030" s="46">
        <v>8445.8779296875</v>
      </c>
      <c r="E1030" s="63" t="s">
        <v>14</v>
      </c>
      <c r="F1030" s="61"/>
      <c r="G1030" s="46">
        <v>6213.53</v>
      </c>
      <c r="H1030" s="62">
        <v>219.6</v>
      </c>
      <c r="I1030" s="46">
        <v>6213.53</v>
      </c>
      <c r="J1030" s="34" t="s">
        <v>0</v>
      </c>
      <c r="K1030" s="61"/>
      <c r="L1030" s="31">
        <v>6213.53</v>
      </c>
      <c r="M1030" s="35">
        <v>218.9</v>
      </c>
      <c r="N1030" s="46">
        <v>13400</v>
      </c>
      <c r="O1030" s="2" t="s">
        <v>7</v>
      </c>
    </row>
    <row r="1031" spans="1:15" x14ac:dyDescent="0.35">
      <c r="A1031" s="60">
        <v>42778.791666666664</v>
      </c>
      <c r="B1031" s="61"/>
      <c r="C1031" s="62">
        <v>219.01350402832031</v>
      </c>
      <c r="D1031" s="46">
        <v>8582.0244140625</v>
      </c>
      <c r="E1031" s="63" t="s">
        <v>14</v>
      </c>
      <c r="F1031" s="61"/>
      <c r="G1031" s="46">
        <v>7143.71</v>
      </c>
      <c r="H1031" s="62">
        <v>219.6</v>
      </c>
      <c r="I1031" s="46">
        <v>7143.71</v>
      </c>
      <c r="J1031" s="34" t="s">
        <v>0</v>
      </c>
      <c r="K1031" s="61"/>
      <c r="L1031" s="31">
        <v>7143.71</v>
      </c>
      <c r="M1031" s="35">
        <v>218.8</v>
      </c>
      <c r="N1031" s="46">
        <v>9380</v>
      </c>
      <c r="O1031" s="2" t="s">
        <v>8</v>
      </c>
    </row>
    <row r="1032" spans="1:15" x14ac:dyDescent="0.35">
      <c r="A1032" s="60">
        <v>42778.833333333336</v>
      </c>
      <c r="B1032" s="61"/>
      <c r="C1032" s="62">
        <v>218.92195129394531</v>
      </c>
      <c r="D1032" s="46">
        <v>8539.623046875</v>
      </c>
      <c r="E1032" s="63" t="s">
        <v>14</v>
      </c>
      <c r="F1032" s="61"/>
      <c r="G1032" s="46">
        <v>7848.16</v>
      </c>
      <c r="H1032" s="62">
        <v>219.6</v>
      </c>
      <c r="I1032" s="46">
        <v>7848.16</v>
      </c>
      <c r="J1032" s="34" t="s">
        <v>0</v>
      </c>
      <c r="K1032" s="61"/>
      <c r="L1032" s="31">
        <v>7848.16</v>
      </c>
      <c r="M1032" s="35">
        <v>218.9</v>
      </c>
      <c r="N1032" s="46">
        <v>5493.7119999999995</v>
      </c>
      <c r="O1032" s="2" t="s">
        <v>9</v>
      </c>
    </row>
    <row r="1033" spans="1:15" x14ac:dyDescent="0.35">
      <c r="A1033" s="60">
        <v>42778.875</v>
      </c>
      <c r="B1033" s="61"/>
      <c r="C1033" s="62">
        <v>218.84870910644531</v>
      </c>
      <c r="D1033" s="46">
        <v>8581.2607421875</v>
      </c>
      <c r="E1033" s="63" t="s">
        <v>14</v>
      </c>
      <c r="F1033" s="61"/>
      <c r="G1033" s="46">
        <v>7991.32</v>
      </c>
      <c r="H1033" s="62">
        <v>219.6</v>
      </c>
      <c r="I1033" s="46">
        <v>7991.32</v>
      </c>
      <c r="J1033" s="34" t="s">
        <v>0</v>
      </c>
      <c r="K1033" s="61"/>
      <c r="L1033" s="31">
        <v>7991.32</v>
      </c>
      <c r="M1033" s="35">
        <v>219</v>
      </c>
      <c r="N1033" s="46">
        <v>5593.9239999999991</v>
      </c>
      <c r="O1033" s="2" t="s">
        <v>9</v>
      </c>
    </row>
    <row r="1034" spans="1:15" x14ac:dyDescent="0.35">
      <c r="A1034" s="60">
        <v>42778.916666666664</v>
      </c>
      <c r="B1034" s="61"/>
      <c r="C1034" s="62">
        <v>218.79377746582031</v>
      </c>
      <c r="D1034" s="46">
        <v>8746.724609375</v>
      </c>
      <c r="E1034" s="63" t="s">
        <v>14</v>
      </c>
      <c r="F1034" s="61"/>
      <c r="G1034" s="46">
        <v>7571.55</v>
      </c>
      <c r="H1034" s="62">
        <v>219.6</v>
      </c>
      <c r="I1034" s="46">
        <v>7571.55</v>
      </c>
      <c r="J1034" s="34" t="s">
        <v>0</v>
      </c>
      <c r="K1034" s="61"/>
      <c r="L1034" s="31">
        <v>7571.55</v>
      </c>
      <c r="M1034" s="35">
        <v>219.1</v>
      </c>
      <c r="N1034" s="46">
        <v>5300.085</v>
      </c>
      <c r="O1034" s="2" t="s">
        <v>9</v>
      </c>
    </row>
    <row r="1035" spans="1:15" x14ac:dyDescent="0.35">
      <c r="A1035" s="60">
        <v>42778.958333333336</v>
      </c>
      <c r="B1035" s="61"/>
      <c r="C1035" s="62">
        <v>218.92195129394531</v>
      </c>
      <c r="D1035" s="46">
        <v>8731.732421875</v>
      </c>
      <c r="E1035" s="63" t="s">
        <v>14</v>
      </c>
      <c r="F1035" s="61"/>
      <c r="G1035" s="46">
        <v>6850.73</v>
      </c>
      <c r="H1035" s="62">
        <v>219.6</v>
      </c>
      <c r="I1035" s="46">
        <v>6850.73</v>
      </c>
      <c r="J1035" s="34" t="s">
        <v>0</v>
      </c>
      <c r="K1035" s="61"/>
      <c r="L1035" s="31">
        <v>6850.73</v>
      </c>
      <c r="M1035" s="35">
        <v>219.1</v>
      </c>
      <c r="N1035" s="46">
        <v>4795.5109999999995</v>
      </c>
      <c r="O1035" s="2" t="s">
        <v>9</v>
      </c>
    </row>
    <row r="1036" spans="1:15" x14ac:dyDescent="0.35">
      <c r="A1036" s="60">
        <v>42779</v>
      </c>
      <c r="B1036" s="61"/>
      <c r="C1036" s="62">
        <v>219.10505676269531</v>
      </c>
      <c r="D1036" s="46">
        <v>8157.4453125</v>
      </c>
      <c r="E1036" s="63" t="s">
        <v>14</v>
      </c>
      <c r="F1036" s="61"/>
      <c r="G1036" s="46">
        <v>6158.96</v>
      </c>
      <c r="H1036" s="62">
        <v>219.6</v>
      </c>
      <c r="I1036" s="46">
        <v>6158.96</v>
      </c>
      <c r="J1036" s="34" t="s">
        <v>0</v>
      </c>
      <c r="K1036" s="61"/>
      <c r="L1036" s="31">
        <v>6158.96</v>
      </c>
      <c r="M1036" s="35">
        <v>219.2</v>
      </c>
      <c r="N1036" s="46">
        <v>4311.2719999999999</v>
      </c>
      <c r="O1036" s="2" t="s">
        <v>9</v>
      </c>
    </row>
    <row r="1037" spans="1:15" x14ac:dyDescent="0.35">
      <c r="A1037" s="60">
        <v>42779.041666666664</v>
      </c>
      <c r="B1037" s="61"/>
      <c r="C1037" s="62">
        <v>219.28816223144531</v>
      </c>
      <c r="D1037" s="46">
        <v>2096.539306640625</v>
      </c>
      <c r="E1037" s="63" t="s">
        <v>14</v>
      </c>
      <c r="F1037" s="61"/>
      <c r="G1037" s="46">
        <v>5620.48</v>
      </c>
      <c r="H1037" s="62">
        <v>219.6</v>
      </c>
      <c r="I1037" s="46">
        <v>5620.48</v>
      </c>
      <c r="J1037" s="34" t="s">
        <v>0</v>
      </c>
      <c r="K1037" s="61"/>
      <c r="L1037" s="31">
        <v>5620.48</v>
      </c>
      <c r="M1037" s="35">
        <v>219.3</v>
      </c>
      <c r="N1037" s="46">
        <v>3934.3359999999993</v>
      </c>
      <c r="O1037" s="2" t="s">
        <v>9</v>
      </c>
    </row>
    <row r="1038" spans="1:15" x14ac:dyDescent="0.35">
      <c r="A1038" s="60">
        <v>42779.083333333336</v>
      </c>
      <c r="B1038" s="61"/>
      <c r="C1038" s="62">
        <v>219.47126770019531</v>
      </c>
      <c r="D1038" s="46">
        <v>2099.150146484375</v>
      </c>
      <c r="E1038" s="63" t="s">
        <v>14</v>
      </c>
      <c r="F1038" s="61"/>
      <c r="G1038" s="46">
        <v>5295.35</v>
      </c>
      <c r="H1038" s="62">
        <v>219.6</v>
      </c>
      <c r="I1038" s="46">
        <v>5295.35</v>
      </c>
      <c r="J1038" s="34" t="s">
        <v>0</v>
      </c>
      <c r="K1038" s="61"/>
      <c r="L1038" s="31">
        <v>5295.35</v>
      </c>
      <c r="M1038" s="35">
        <v>219.3</v>
      </c>
      <c r="N1038" s="46">
        <v>3706.7449999999999</v>
      </c>
      <c r="O1038" s="2" t="s">
        <v>9</v>
      </c>
    </row>
    <row r="1039" spans="1:15" x14ac:dyDescent="0.35">
      <c r="A1039" s="60">
        <v>42779.125</v>
      </c>
      <c r="B1039" s="61"/>
      <c r="C1039" s="62">
        <v>219.65438842773438</v>
      </c>
      <c r="D1039" s="46">
        <v>2127.081787109375</v>
      </c>
      <c r="E1039" s="63" t="s">
        <v>14</v>
      </c>
      <c r="F1039" s="61"/>
      <c r="G1039" s="46">
        <v>5128.42</v>
      </c>
      <c r="H1039" s="62">
        <v>219.6</v>
      </c>
      <c r="I1039" s="46">
        <v>5128.42</v>
      </c>
      <c r="J1039" s="34" t="s">
        <v>0</v>
      </c>
      <c r="K1039" s="61"/>
      <c r="L1039" s="31">
        <v>5128.42</v>
      </c>
      <c r="M1039" s="35">
        <v>219.4</v>
      </c>
      <c r="N1039" s="46">
        <v>3589.8939999999998</v>
      </c>
      <c r="O1039" s="2" t="s">
        <v>9</v>
      </c>
    </row>
    <row r="1040" spans="1:15" x14ac:dyDescent="0.35">
      <c r="A1040" s="60">
        <v>42779.166666666664</v>
      </c>
      <c r="B1040" s="61"/>
      <c r="C1040" s="62">
        <v>219.74594116210938</v>
      </c>
      <c r="D1040" s="46">
        <v>2150.99267578125</v>
      </c>
      <c r="E1040" s="63" t="s">
        <v>14</v>
      </c>
      <c r="F1040" s="61"/>
      <c r="G1040" s="46">
        <v>5041.6499999999996</v>
      </c>
      <c r="H1040" s="62">
        <v>219.6</v>
      </c>
      <c r="I1040" s="46">
        <v>5041.6499999999996</v>
      </c>
      <c r="J1040" s="34" t="s">
        <v>0</v>
      </c>
      <c r="K1040" s="61"/>
      <c r="L1040" s="31">
        <v>5041.6499999999996</v>
      </c>
      <c r="M1040" s="35">
        <v>219.4</v>
      </c>
      <c r="N1040" s="46">
        <v>3529.1549999999997</v>
      </c>
      <c r="O1040" s="2" t="s">
        <v>9</v>
      </c>
    </row>
    <row r="1041" spans="1:15" x14ac:dyDescent="0.35">
      <c r="A1041" s="60">
        <v>42779.208333333336</v>
      </c>
      <c r="B1041" s="61"/>
      <c r="C1041" s="62">
        <v>219.87411499023438</v>
      </c>
      <c r="D1041" s="46">
        <v>2160.363525390625</v>
      </c>
      <c r="E1041" s="63" t="s">
        <v>14</v>
      </c>
      <c r="F1041" s="61"/>
      <c r="G1041" s="46">
        <v>4973.16</v>
      </c>
      <c r="H1041" s="62">
        <v>219.6</v>
      </c>
      <c r="I1041" s="46">
        <v>4973.16</v>
      </c>
      <c r="J1041" s="34" t="s">
        <v>0</v>
      </c>
      <c r="K1041" s="61"/>
      <c r="L1041" s="31">
        <v>4973.16</v>
      </c>
      <c r="M1041" s="35">
        <v>219.5</v>
      </c>
      <c r="N1041" s="46">
        <v>3481.2119999999995</v>
      </c>
      <c r="O1041" s="2" t="s">
        <v>9</v>
      </c>
    </row>
    <row r="1042" spans="1:15" x14ac:dyDescent="0.35">
      <c r="A1042" s="60">
        <v>42779.25</v>
      </c>
      <c r="B1042" s="61"/>
      <c r="C1042" s="62">
        <v>219.85580444335938</v>
      </c>
      <c r="D1042" s="46">
        <v>2176.597412109375</v>
      </c>
      <c r="E1042" s="63" t="s">
        <v>14</v>
      </c>
      <c r="F1042" s="61"/>
      <c r="G1042" s="46">
        <v>4888.21</v>
      </c>
      <c r="H1042" s="62">
        <v>219.6</v>
      </c>
      <c r="I1042" s="46">
        <v>4888.21</v>
      </c>
      <c r="J1042" s="34" t="s">
        <v>0</v>
      </c>
      <c r="K1042" s="61"/>
      <c r="L1042" s="31">
        <v>4888.21</v>
      </c>
      <c r="M1042" s="35">
        <v>219.5</v>
      </c>
      <c r="N1042" s="46">
        <v>3421.7469999999998</v>
      </c>
      <c r="O1042" s="2" t="s">
        <v>9</v>
      </c>
    </row>
    <row r="1043" spans="1:15" x14ac:dyDescent="0.35">
      <c r="A1043" s="60">
        <v>42779.291666666664</v>
      </c>
      <c r="B1043" s="61"/>
      <c r="C1043" s="62">
        <v>219.58114624023438</v>
      </c>
      <c r="D1043" s="46">
        <v>2541.75732421875</v>
      </c>
      <c r="E1043" s="63" t="s">
        <v>14</v>
      </c>
      <c r="F1043" s="61"/>
      <c r="G1043" s="46">
        <v>4788.2700000000004</v>
      </c>
      <c r="H1043" s="62">
        <v>219.6</v>
      </c>
      <c r="I1043" s="46">
        <v>4788.2700000000004</v>
      </c>
      <c r="J1043" s="34" t="s">
        <v>0</v>
      </c>
      <c r="K1043" s="61"/>
      <c r="L1043" s="31">
        <v>4788.2700000000004</v>
      </c>
      <c r="M1043" s="35">
        <v>219.6</v>
      </c>
      <c r="N1043" s="46">
        <v>3585.46200000001</v>
      </c>
      <c r="O1043" s="2" t="s">
        <v>9</v>
      </c>
    </row>
    <row r="1044" spans="1:15" x14ac:dyDescent="0.35">
      <c r="A1044" s="60">
        <v>42779.333333333336</v>
      </c>
      <c r="B1044" s="61"/>
      <c r="C1044" s="62">
        <v>219.39802551269531</v>
      </c>
      <c r="D1044" s="46">
        <v>8216.2421875</v>
      </c>
      <c r="E1044" s="63" t="s">
        <v>14</v>
      </c>
      <c r="F1044" s="61"/>
      <c r="G1044" s="46">
        <v>4780.29</v>
      </c>
      <c r="H1044" s="62">
        <v>219.6</v>
      </c>
      <c r="I1044" s="46">
        <v>4780.29</v>
      </c>
      <c r="J1044" s="34" t="s">
        <v>0</v>
      </c>
      <c r="K1044" s="61"/>
      <c r="L1044" s="31">
        <v>4780.29</v>
      </c>
      <c r="M1044" s="35">
        <v>219.6</v>
      </c>
      <c r="N1044" s="46">
        <v>4780.29</v>
      </c>
      <c r="O1044" s="2" t="s">
        <v>0</v>
      </c>
    </row>
    <row r="1045" spans="1:15" x14ac:dyDescent="0.35">
      <c r="A1045" s="60">
        <v>42779.375</v>
      </c>
      <c r="B1045" s="61"/>
      <c r="C1045" s="62">
        <v>219.21492004394531</v>
      </c>
      <c r="D1045" s="46">
        <v>8518.734375</v>
      </c>
      <c r="E1045" s="63" t="s">
        <v>14</v>
      </c>
      <c r="F1045" s="61"/>
      <c r="G1045" s="46">
        <v>5100.5200000000004</v>
      </c>
      <c r="H1045" s="62">
        <v>219.6</v>
      </c>
      <c r="I1045" s="46">
        <v>5100.5200000000004</v>
      </c>
      <c r="J1045" s="34" t="s">
        <v>0</v>
      </c>
      <c r="K1045" s="61"/>
      <c r="L1045" s="31">
        <v>5100.5200000000004</v>
      </c>
      <c r="M1045" s="35">
        <v>219.6</v>
      </c>
      <c r="N1045" s="46">
        <v>5100.5200000000004</v>
      </c>
      <c r="O1045" s="2" t="s">
        <v>0</v>
      </c>
    </row>
    <row r="1046" spans="1:15" x14ac:dyDescent="0.35">
      <c r="A1046" s="60">
        <v>42779.416666666664</v>
      </c>
      <c r="B1046" s="61"/>
      <c r="C1046" s="62">
        <v>219.03181457519531</v>
      </c>
      <c r="D1046" s="46">
        <v>8558.3017578125</v>
      </c>
      <c r="E1046" s="63" t="s">
        <v>14</v>
      </c>
      <c r="F1046" s="61"/>
      <c r="G1046" s="46">
        <v>5890.37</v>
      </c>
      <c r="H1046" s="62">
        <v>219.6</v>
      </c>
      <c r="I1046" s="46">
        <v>5890.37</v>
      </c>
      <c r="J1046" s="34" t="s">
        <v>0</v>
      </c>
      <c r="K1046" s="61"/>
      <c r="L1046" s="31">
        <v>5890.37</v>
      </c>
      <c r="M1046" s="35">
        <v>219.6</v>
      </c>
      <c r="N1046" s="46">
        <v>5890.37</v>
      </c>
      <c r="O1046" s="2" t="s">
        <v>0</v>
      </c>
    </row>
    <row r="1047" spans="1:15" x14ac:dyDescent="0.35">
      <c r="A1047" s="60">
        <v>42779.458333333336</v>
      </c>
      <c r="B1047" s="61"/>
      <c r="C1047" s="62">
        <v>218.94026184082031</v>
      </c>
      <c r="D1047" s="46">
        <v>8702.63671875</v>
      </c>
      <c r="E1047" s="63" t="s">
        <v>14</v>
      </c>
      <c r="F1047" s="61"/>
      <c r="G1047" s="46">
        <v>6996.85</v>
      </c>
      <c r="H1047" s="62">
        <v>219.6</v>
      </c>
      <c r="I1047" s="46">
        <v>6996.85</v>
      </c>
      <c r="J1047" s="34" t="s">
        <v>0</v>
      </c>
      <c r="K1047" s="61"/>
      <c r="L1047" s="31">
        <v>6996.85</v>
      </c>
      <c r="M1047" s="35">
        <v>219.6</v>
      </c>
      <c r="N1047" s="46">
        <v>6996.85</v>
      </c>
      <c r="O1047" s="2" t="s">
        <v>0</v>
      </c>
    </row>
    <row r="1048" spans="1:15" x14ac:dyDescent="0.35">
      <c r="A1048" s="60">
        <v>42779.5</v>
      </c>
      <c r="B1048" s="61"/>
      <c r="C1048" s="62">
        <v>218.84870910644531</v>
      </c>
      <c r="D1048" s="46">
        <v>8769.96484375</v>
      </c>
      <c r="E1048" s="63" t="s">
        <v>14</v>
      </c>
      <c r="F1048" s="61"/>
      <c r="G1048" s="46">
        <v>8052.53</v>
      </c>
      <c r="H1048" s="62">
        <v>219.6</v>
      </c>
      <c r="I1048" s="46">
        <v>8052.53</v>
      </c>
      <c r="J1048" s="34" t="s">
        <v>0</v>
      </c>
      <c r="K1048" s="61"/>
      <c r="L1048" s="31">
        <v>8052.53</v>
      </c>
      <c r="M1048" s="35">
        <v>219.6</v>
      </c>
      <c r="N1048" s="46">
        <v>8052.53</v>
      </c>
      <c r="O1048" s="2" t="s">
        <v>0</v>
      </c>
    </row>
    <row r="1049" spans="1:15" x14ac:dyDescent="0.35">
      <c r="A1049" s="60">
        <v>42779.541666666664</v>
      </c>
      <c r="B1049" s="61"/>
      <c r="C1049" s="62">
        <v>219.03181457519531</v>
      </c>
      <c r="D1049" s="46">
        <v>8728.4052734375</v>
      </c>
      <c r="E1049" s="63" t="s">
        <v>14</v>
      </c>
      <c r="F1049" s="61"/>
      <c r="G1049" s="46">
        <v>8662.48</v>
      </c>
      <c r="H1049" s="62">
        <v>219.6</v>
      </c>
      <c r="I1049" s="46">
        <v>8662.48</v>
      </c>
      <c r="J1049" s="34" t="s">
        <v>0</v>
      </c>
      <c r="K1049" s="61"/>
      <c r="L1049" s="31">
        <v>8662.48</v>
      </c>
      <c r="M1049" s="35">
        <v>219.6</v>
      </c>
      <c r="N1049" s="46">
        <v>8662.48</v>
      </c>
      <c r="O1049" s="2" t="s">
        <v>0</v>
      </c>
    </row>
    <row r="1050" spans="1:15" x14ac:dyDescent="0.35">
      <c r="A1050" s="60">
        <v>42779.583333333336</v>
      </c>
      <c r="B1050" s="61"/>
      <c r="C1050" s="62">
        <v>219.23323059082031</v>
      </c>
      <c r="D1050" s="46">
        <v>3383.31689453125</v>
      </c>
      <c r="E1050" s="63" t="s">
        <v>14</v>
      </c>
      <c r="F1050" s="61"/>
      <c r="G1050" s="46">
        <v>8634.02</v>
      </c>
      <c r="H1050" s="62">
        <v>219.6</v>
      </c>
      <c r="I1050" s="46">
        <v>8634.02</v>
      </c>
      <c r="J1050" s="34" t="s">
        <v>0</v>
      </c>
      <c r="K1050" s="61"/>
      <c r="L1050" s="31">
        <v>8634.02</v>
      </c>
      <c r="M1050" s="35">
        <v>219.6</v>
      </c>
      <c r="N1050" s="46">
        <v>8634.02</v>
      </c>
      <c r="O1050" s="2" t="s">
        <v>0</v>
      </c>
    </row>
    <row r="1051" spans="1:15" x14ac:dyDescent="0.35">
      <c r="A1051" s="60">
        <v>42779.625</v>
      </c>
      <c r="B1051" s="61"/>
      <c r="C1051" s="62">
        <v>219.32478332519531</v>
      </c>
      <c r="D1051" s="46">
        <v>2893.163818359375</v>
      </c>
      <c r="E1051" s="63" t="s">
        <v>14</v>
      </c>
      <c r="F1051" s="61"/>
      <c r="G1051" s="46">
        <v>8083.73</v>
      </c>
      <c r="H1051" s="62">
        <v>219.6</v>
      </c>
      <c r="I1051" s="46">
        <v>8083.73</v>
      </c>
      <c r="J1051" s="34" t="s">
        <v>0</v>
      </c>
      <c r="K1051" s="61"/>
      <c r="L1051" s="31">
        <v>8083.73</v>
      </c>
      <c r="M1051" s="35">
        <v>219.6</v>
      </c>
      <c r="N1051" s="46">
        <v>8083.73</v>
      </c>
      <c r="O1051" s="2" t="s">
        <v>0</v>
      </c>
    </row>
    <row r="1052" spans="1:15" x14ac:dyDescent="0.35">
      <c r="A1052" s="60">
        <v>42779.666666666664</v>
      </c>
      <c r="B1052" s="61"/>
      <c r="C1052" s="62">
        <v>219.15998840332031</v>
      </c>
      <c r="D1052" s="46">
        <v>3151.09423828125</v>
      </c>
      <c r="E1052" s="63" t="s">
        <v>14</v>
      </c>
      <c r="F1052" s="61"/>
      <c r="G1052" s="46">
        <v>7301.78</v>
      </c>
      <c r="H1052" s="62">
        <v>219.6</v>
      </c>
      <c r="I1052" s="46">
        <v>7301.78</v>
      </c>
      <c r="J1052" s="34" t="s">
        <v>0</v>
      </c>
      <c r="K1052" s="61"/>
      <c r="L1052" s="31">
        <v>7301.78</v>
      </c>
      <c r="M1052" s="35">
        <v>219.5</v>
      </c>
      <c r="N1052" s="46">
        <v>8900.89</v>
      </c>
      <c r="O1052" s="2" t="s">
        <v>6</v>
      </c>
    </row>
    <row r="1053" spans="1:15" x14ac:dyDescent="0.35">
      <c r="A1053" s="60">
        <v>42779.708333333336</v>
      </c>
      <c r="B1053" s="61"/>
      <c r="C1053" s="62">
        <v>219.06843566894531</v>
      </c>
      <c r="D1053" s="46">
        <v>8357.373046875</v>
      </c>
      <c r="E1053" s="63" t="s">
        <v>14</v>
      </c>
      <c r="F1053" s="61"/>
      <c r="G1053" s="46">
        <v>6547.85</v>
      </c>
      <c r="H1053" s="62">
        <v>219.6</v>
      </c>
      <c r="I1053" s="46">
        <v>6547.85</v>
      </c>
      <c r="J1053" s="34" t="s">
        <v>0</v>
      </c>
      <c r="K1053" s="61"/>
      <c r="L1053" s="31">
        <v>6547.85</v>
      </c>
      <c r="M1053" s="35">
        <v>219.4</v>
      </c>
      <c r="N1053" s="46">
        <v>10500</v>
      </c>
      <c r="O1053" s="2" t="s">
        <v>7</v>
      </c>
    </row>
    <row r="1054" spans="1:15" x14ac:dyDescent="0.35">
      <c r="A1054" s="60">
        <v>42779.75</v>
      </c>
      <c r="B1054" s="61"/>
      <c r="C1054" s="62">
        <v>218.97688293457031</v>
      </c>
      <c r="D1054" s="46">
        <v>8526.2080078125</v>
      </c>
      <c r="E1054" s="63" t="s">
        <v>14</v>
      </c>
      <c r="F1054" s="61"/>
      <c r="G1054" s="46">
        <v>5955.32</v>
      </c>
      <c r="H1054" s="62">
        <v>219.6</v>
      </c>
      <c r="I1054" s="46">
        <v>5955.32</v>
      </c>
      <c r="J1054" s="34" t="s">
        <v>0</v>
      </c>
      <c r="K1054" s="61"/>
      <c r="L1054" s="31">
        <v>5955.32</v>
      </c>
      <c r="M1054" s="35">
        <v>219.2</v>
      </c>
      <c r="N1054" s="46">
        <v>10500</v>
      </c>
      <c r="O1054" s="2" t="s">
        <v>7</v>
      </c>
    </row>
    <row r="1055" spans="1:15" x14ac:dyDescent="0.35">
      <c r="A1055" s="60">
        <v>42779.791666666664</v>
      </c>
      <c r="B1055" s="61"/>
      <c r="C1055" s="62">
        <v>218.79377746582031</v>
      </c>
      <c r="D1055" s="46">
        <v>8602.11328125</v>
      </c>
      <c r="E1055" s="63" t="s">
        <v>14</v>
      </c>
      <c r="F1055" s="61"/>
      <c r="G1055" s="46">
        <v>5552.01</v>
      </c>
      <c r="H1055" s="62">
        <v>219.6</v>
      </c>
      <c r="I1055" s="46">
        <v>5552.01</v>
      </c>
      <c r="J1055" s="34" t="s">
        <v>0</v>
      </c>
      <c r="K1055" s="61"/>
      <c r="L1055" s="31">
        <v>5552.01</v>
      </c>
      <c r="M1055" s="35">
        <v>219.2</v>
      </c>
      <c r="N1055" s="46">
        <v>7349.9999999999991</v>
      </c>
      <c r="O1055" s="2" t="s">
        <v>8</v>
      </c>
    </row>
    <row r="1056" spans="1:15" x14ac:dyDescent="0.35">
      <c r="A1056" s="60">
        <v>42779.833333333336</v>
      </c>
      <c r="B1056" s="61"/>
      <c r="C1056" s="62">
        <v>218.70222473144531</v>
      </c>
      <c r="D1056" s="46">
        <v>8746.1123046875</v>
      </c>
      <c r="E1056" s="63" t="s">
        <v>14</v>
      </c>
      <c r="F1056" s="61"/>
      <c r="G1056" s="46">
        <v>5316.24</v>
      </c>
      <c r="H1056" s="62">
        <v>219.6</v>
      </c>
      <c r="I1056" s="46">
        <v>5316.24</v>
      </c>
      <c r="J1056" s="34" t="s">
        <v>0</v>
      </c>
      <c r="K1056" s="61"/>
      <c r="L1056" s="31">
        <v>5316.24</v>
      </c>
      <c r="M1056" s="35">
        <v>219.2</v>
      </c>
      <c r="N1056" s="46">
        <v>5144.9999999999991</v>
      </c>
      <c r="O1056" s="2" t="s">
        <v>8</v>
      </c>
    </row>
    <row r="1057" spans="1:15" x14ac:dyDescent="0.35">
      <c r="A1057" s="60">
        <v>42779.875</v>
      </c>
      <c r="B1057" s="61"/>
      <c r="C1057" s="62">
        <v>218.81208801269531</v>
      </c>
      <c r="D1057" s="46">
        <v>8812.4326171875</v>
      </c>
      <c r="E1057" s="63" t="s">
        <v>14</v>
      </c>
      <c r="F1057" s="61"/>
      <c r="G1057" s="46">
        <v>5207.5600000000004</v>
      </c>
      <c r="H1057" s="62">
        <v>219.6</v>
      </c>
      <c r="I1057" s="46">
        <v>5207.5600000000004</v>
      </c>
      <c r="J1057" s="34" t="s">
        <v>0</v>
      </c>
      <c r="K1057" s="61"/>
      <c r="L1057" s="31">
        <v>5207.5600000000004</v>
      </c>
      <c r="M1057" s="35">
        <v>219.2</v>
      </c>
      <c r="N1057" s="46">
        <v>3645.2919999999999</v>
      </c>
      <c r="O1057" s="2" t="s">
        <v>9</v>
      </c>
    </row>
    <row r="1058" spans="1:15" x14ac:dyDescent="0.35">
      <c r="A1058" s="60">
        <v>42779.916666666664</v>
      </c>
      <c r="B1058" s="61"/>
      <c r="C1058" s="62">
        <v>218.99519348144531</v>
      </c>
      <c r="D1058" s="46">
        <v>7485.3916015625</v>
      </c>
      <c r="E1058" s="63" t="s">
        <v>14</v>
      </c>
      <c r="F1058" s="61"/>
      <c r="G1058" s="46">
        <v>5173.12</v>
      </c>
      <c r="H1058" s="62">
        <v>219.6</v>
      </c>
      <c r="I1058" s="46">
        <v>5173.12</v>
      </c>
      <c r="J1058" s="34" t="s">
        <v>0</v>
      </c>
      <c r="K1058" s="61"/>
      <c r="L1058" s="31">
        <v>5173.12</v>
      </c>
      <c r="M1058" s="35">
        <v>219.3</v>
      </c>
      <c r="N1058" s="46">
        <v>3621.1839999999997</v>
      </c>
      <c r="O1058" s="2" t="s">
        <v>9</v>
      </c>
    </row>
    <row r="1059" spans="1:15" x14ac:dyDescent="0.35">
      <c r="A1059" s="60">
        <v>42779.958333333336</v>
      </c>
      <c r="B1059" s="61"/>
      <c r="C1059" s="62">
        <v>219.08674621582031</v>
      </c>
      <c r="D1059" s="46">
        <v>2874.83544921875</v>
      </c>
      <c r="E1059" s="63" t="s">
        <v>14</v>
      </c>
      <c r="F1059" s="61"/>
      <c r="G1059" s="46">
        <v>5163.4399999999996</v>
      </c>
      <c r="H1059" s="62">
        <v>219.6</v>
      </c>
      <c r="I1059" s="46">
        <v>5163.4399999999996</v>
      </c>
      <c r="J1059" s="34" t="s">
        <v>0</v>
      </c>
      <c r="K1059" s="61"/>
      <c r="L1059" s="31">
        <v>5163.4399999999996</v>
      </c>
      <c r="M1059" s="35">
        <v>219.3</v>
      </c>
      <c r="N1059" s="46">
        <v>3614.4079999999994</v>
      </c>
      <c r="O1059" s="2" t="s">
        <v>9</v>
      </c>
    </row>
    <row r="1060" spans="1:15" x14ac:dyDescent="0.35">
      <c r="A1060" s="60">
        <v>42780</v>
      </c>
      <c r="B1060" s="61"/>
      <c r="C1060" s="62">
        <v>219.26985168457031</v>
      </c>
      <c r="D1060" s="46">
        <v>2840.254638671875</v>
      </c>
      <c r="E1060" s="63" t="s">
        <v>14</v>
      </c>
      <c r="F1060" s="61"/>
      <c r="G1060" s="46">
        <v>5011.9799999999996</v>
      </c>
      <c r="H1060" s="62">
        <v>219.6</v>
      </c>
      <c r="I1060" s="46">
        <v>5011.9799999999996</v>
      </c>
      <c r="J1060" s="34" t="s">
        <v>0</v>
      </c>
      <c r="K1060" s="61"/>
      <c r="L1060" s="31">
        <v>5011.9799999999996</v>
      </c>
      <c r="M1060" s="35">
        <v>219.4</v>
      </c>
      <c r="N1060" s="46">
        <v>3508.3859999999995</v>
      </c>
      <c r="O1060" s="2" t="s">
        <v>9</v>
      </c>
    </row>
    <row r="1061" spans="1:15" x14ac:dyDescent="0.35">
      <c r="A1061" s="60">
        <v>42780.041666666664</v>
      </c>
      <c r="B1061" s="61"/>
      <c r="C1061" s="62">
        <v>219.45295715332031</v>
      </c>
      <c r="D1061" s="46">
        <v>2811.754150390625</v>
      </c>
      <c r="E1061" s="63" t="s">
        <v>14</v>
      </c>
      <c r="F1061" s="61"/>
      <c r="G1061" s="46">
        <v>5017.71</v>
      </c>
      <c r="H1061" s="62">
        <v>219.6</v>
      </c>
      <c r="I1061" s="46">
        <v>5017.71</v>
      </c>
      <c r="J1061" s="34" t="s">
        <v>0</v>
      </c>
      <c r="K1061" s="61"/>
      <c r="L1061" s="31">
        <v>5017.71</v>
      </c>
      <c r="M1061" s="35">
        <v>219.4</v>
      </c>
      <c r="N1061" s="46">
        <v>3512.3969999999999</v>
      </c>
      <c r="O1061" s="2" t="s">
        <v>9</v>
      </c>
    </row>
    <row r="1062" spans="1:15" x14ac:dyDescent="0.35">
      <c r="A1062" s="60">
        <v>42780.083333333336</v>
      </c>
      <c r="B1062" s="61"/>
      <c r="C1062" s="62">
        <v>219.63607788085938</v>
      </c>
      <c r="D1062" s="46">
        <v>2227.61474609375</v>
      </c>
      <c r="E1062" s="63" t="s">
        <v>14</v>
      </c>
      <c r="F1062" s="61"/>
      <c r="G1062" s="46">
        <v>5061.3</v>
      </c>
      <c r="H1062" s="62">
        <v>219.6</v>
      </c>
      <c r="I1062" s="46">
        <v>5061.3</v>
      </c>
      <c r="J1062" s="34" t="s">
        <v>0</v>
      </c>
      <c r="K1062" s="61"/>
      <c r="L1062" s="31">
        <v>5061.3</v>
      </c>
      <c r="M1062" s="35">
        <v>219.5</v>
      </c>
      <c r="N1062" s="46">
        <v>3542.91</v>
      </c>
      <c r="O1062" s="2" t="s">
        <v>9</v>
      </c>
    </row>
    <row r="1063" spans="1:15" x14ac:dyDescent="0.35">
      <c r="A1063" s="60">
        <v>42780.125</v>
      </c>
      <c r="B1063" s="61"/>
      <c r="C1063" s="62">
        <v>219.72763061523438</v>
      </c>
      <c r="D1063" s="46">
        <v>2243.69921875</v>
      </c>
      <c r="E1063" s="63" t="s">
        <v>14</v>
      </c>
      <c r="F1063" s="61"/>
      <c r="G1063" s="46">
        <v>5139.0600000000004</v>
      </c>
      <c r="H1063" s="62">
        <v>219.6</v>
      </c>
      <c r="I1063" s="46">
        <v>5139.0600000000004</v>
      </c>
      <c r="J1063" s="34" t="s">
        <v>0</v>
      </c>
      <c r="K1063" s="61"/>
      <c r="L1063" s="31">
        <v>5139.0600000000004</v>
      </c>
      <c r="M1063" s="35">
        <v>219.5</v>
      </c>
      <c r="N1063" s="46">
        <v>3597.3420000000001</v>
      </c>
      <c r="O1063" s="2" t="s">
        <v>9</v>
      </c>
    </row>
    <row r="1064" spans="1:15" x14ac:dyDescent="0.35">
      <c r="A1064" s="60">
        <v>42780.166666666664</v>
      </c>
      <c r="B1064" s="61"/>
      <c r="C1064" s="62">
        <v>219.76425170898438</v>
      </c>
      <c r="D1064" s="46">
        <v>2264.781982421875</v>
      </c>
      <c r="E1064" s="63" t="s">
        <v>14</v>
      </c>
      <c r="F1064" s="61"/>
      <c r="G1064" s="46">
        <v>5225.4399999999996</v>
      </c>
      <c r="H1064" s="62">
        <v>219.6</v>
      </c>
      <c r="I1064" s="46">
        <v>5225.4399999999996</v>
      </c>
      <c r="J1064" s="34" t="s">
        <v>0</v>
      </c>
      <c r="K1064" s="61"/>
      <c r="L1064" s="31">
        <v>5225.4399999999996</v>
      </c>
      <c r="M1064" s="35">
        <v>219.6</v>
      </c>
      <c r="N1064" s="46">
        <v>4235.0010000000566</v>
      </c>
      <c r="O1064" s="2" t="s">
        <v>9</v>
      </c>
    </row>
    <row r="1065" spans="1:15" x14ac:dyDescent="0.35">
      <c r="A1065" s="60">
        <v>42780.208333333336</v>
      </c>
      <c r="B1065" s="61"/>
      <c r="C1065" s="62">
        <v>219.80087280273438</v>
      </c>
      <c r="D1065" s="46">
        <v>2268.03857421875</v>
      </c>
      <c r="E1065" s="63" t="s">
        <v>14</v>
      </c>
      <c r="F1065" s="61"/>
      <c r="G1065" s="46">
        <v>5292.42</v>
      </c>
      <c r="H1065" s="62">
        <v>219.6</v>
      </c>
      <c r="I1065" s="46">
        <v>5292.42</v>
      </c>
      <c r="J1065" s="34" t="s">
        <v>0</v>
      </c>
      <c r="K1065" s="61"/>
      <c r="L1065" s="31">
        <v>5292.42</v>
      </c>
      <c r="M1065" s="35">
        <v>219.5</v>
      </c>
      <c r="N1065" s="46">
        <v>7146.21</v>
      </c>
      <c r="O1065" s="2" t="s">
        <v>6</v>
      </c>
    </row>
    <row r="1066" spans="1:15" x14ac:dyDescent="0.35">
      <c r="A1066" s="60">
        <v>42780.25</v>
      </c>
      <c r="B1066" s="61"/>
      <c r="C1066" s="62">
        <v>219.80087280273438</v>
      </c>
      <c r="D1066" s="46">
        <v>2274.387939453125</v>
      </c>
      <c r="E1066" s="63" t="s">
        <v>14</v>
      </c>
      <c r="F1066" s="61"/>
      <c r="G1066" s="46">
        <v>5322.44</v>
      </c>
      <c r="H1066" s="62">
        <v>219.6</v>
      </c>
      <c r="I1066" s="46">
        <v>5322.44</v>
      </c>
      <c r="J1066" s="34" t="s">
        <v>0</v>
      </c>
      <c r="K1066" s="61"/>
      <c r="L1066" s="31">
        <v>5322.44</v>
      </c>
      <c r="M1066" s="35">
        <v>219.4</v>
      </c>
      <c r="N1066" s="46">
        <v>9000</v>
      </c>
      <c r="O1066" s="2" t="s">
        <v>7</v>
      </c>
    </row>
    <row r="1067" spans="1:15" x14ac:dyDescent="0.35">
      <c r="A1067" s="60">
        <v>42780.291666666664</v>
      </c>
      <c r="B1067" s="61"/>
      <c r="C1067" s="62">
        <v>219.81918334960938</v>
      </c>
      <c r="D1067" s="46">
        <v>2280.757568359375</v>
      </c>
      <c r="E1067" s="63" t="s">
        <v>14</v>
      </c>
      <c r="F1067" s="61"/>
      <c r="G1067" s="46">
        <v>5311.62</v>
      </c>
      <c r="H1067" s="62">
        <v>219.6</v>
      </c>
      <c r="I1067" s="46">
        <v>5311.62</v>
      </c>
      <c r="J1067" s="34" t="s">
        <v>0</v>
      </c>
      <c r="K1067" s="61"/>
      <c r="L1067" s="31">
        <v>5311.62</v>
      </c>
      <c r="M1067" s="35">
        <v>219.2</v>
      </c>
      <c r="N1067" s="46">
        <v>9000</v>
      </c>
      <c r="O1067" s="2" t="s">
        <v>7</v>
      </c>
    </row>
    <row r="1068" spans="1:15" x14ac:dyDescent="0.35">
      <c r="A1068" s="60">
        <v>42780.333333333336</v>
      </c>
      <c r="B1068" s="61"/>
      <c r="C1068" s="62">
        <v>219.48957824707031</v>
      </c>
      <c r="D1068" s="46">
        <v>2533.854736328125</v>
      </c>
      <c r="E1068" s="63" t="s">
        <v>14</v>
      </c>
      <c r="F1068" s="61"/>
      <c r="G1068" s="46">
        <v>5266.39</v>
      </c>
      <c r="H1068" s="62">
        <v>219.6</v>
      </c>
      <c r="I1068" s="46">
        <v>5266.39</v>
      </c>
      <c r="J1068" s="34" t="s">
        <v>0</v>
      </c>
      <c r="K1068" s="61"/>
      <c r="L1068" s="31">
        <v>5266.39</v>
      </c>
      <c r="M1068" s="35">
        <v>219.2</v>
      </c>
      <c r="N1068" s="46">
        <v>6300</v>
      </c>
      <c r="O1068" s="2" t="s">
        <v>8</v>
      </c>
    </row>
    <row r="1069" spans="1:15" x14ac:dyDescent="0.35">
      <c r="A1069" s="60">
        <v>42780.375</v>
      </c>
      <c r="B1069" s="61"/>
      <c r="C1069" s="62">
        <v>219.30647277832031</v>
      </c>
      <c r="D1069" s="46">
        <v>7834.39892578125</v>
      </c>
      <c r="E1069" s="63" t="s">
        <v>14</v>
      </c>
      <c r="F1069" s="61"/>
      <c r="G1069" s="46">
        <v>5198.4799999999996</v>
      </c>
      <c r="H1069" s="62">
        <v>219.6</v>
      </c>
      <c r="I1069" s="46">
        <v>5198.4799999999996</v>
      </c>
      <c r="J1069" s="34" t="s">
        <v>0</v>
      </c>
      <c r="K1069" s="61"/>
      <c r="L1069" s="31">
        <v>5198.4799999999996</v>
      </c>
      <c r="M1069" s="35">
        <v>219.2</v>
      </c>
      <c r="N1069" s="46">
        <v>4410</v>
      </c>
      <c r="O1069" s="2" t="s">
        <v>8</v>
      </c>
    </row>
    <row r="1070" spans="1:15" x14ac:dyDescent="0.35">
      <c r="A1070" s="60">
        <v>42780.416666666664</v>
      </c>
      <c r="B1070" s="61"/>
      <c r="C1070" s="62">
        <v>219.21492004394531</v>
      </c>
      <c r="D1070" s="46">
        <v>8412.689453125</v>
      </c>
      <c r="E1070" s="63" t="s">
        <v>14</v>
      </c>
      <c r="F1070" s="61"/>
      <c r="G1070" s="46">
        <v>5121.87</v>
      </c>
      <c r="H1070" s="62">
        <v>219.6</v>
      </c>
      <c r="I1070" s="46">
        <v>5121.87</v>
      </c>
      <c r="J1070" s="34" t="s">
        <v>0</v>
      </c>
      <c r="K1070" s="61"/>
      <c r="L1070" s="31">
        <v>5121.87</v>
      </c>
      <c r="M1070" s="35">
        <v>219.2</v>
      </c>
      <c r="N1070" s="46">
        <v>5121.87</v>
      </c>
      <c r="O1070" s="2" t="s">
        <v>10</v>
      </c>
    </row>
    <row r="1071" spans="1:15" x14ac:dyDescent="0.35">
      <c r="A1071" s="60">
        <v>42780.458333333336</v>
      </c>
      <c r="B1071" s="61"/>
      <c r="C1071" s="62">
        <v>219.03181457519531</v>
      </c>
      <c r="D1071" s="46">
        <v>8595.3779296875</v>
      </c>
      <c r="E1071" s="63" t="s">
        <v>14</v>
      </c>
      <c r="F1071" s="61"/>
      <c r="G1071" s="46">
        <v>5052.55</v>
      </c>
      <c r="H1071" s="62">
        <v>219.6</v>
      </c>
      <c r="I1071" s="46">
        <v>5052.55</v>
      </c>
      <c r="J1071" s="34" t="s">
        <v>0</v>
      </c>
      <c r="K1071" s="61"/>
      <c r="L1071" s="31">
        <v>5052.55</v>
      </c>
      <c r="M1071" s="35">
        <v>219.2</v>
      </c>
      <c r="N1071" s="46">
        <v>5052.55</v>
      </c>
      <c r="O1071" s="2" t="s">
        <v>10</v>
      </c>
    </row>
    <row r="1072" spans="1:15" x14ac:dyDescent="0.35">
      <c r="A1072" s="60">
        <v>42780.5</v>
      </c>
      <c r="B1072" s="61"/>
      <c r="C1072" s="62">
        <v>219.06843566894531</v>
      </c>
      <c r="D1072" s="46">
        <v>8769.2421875</v>
      </c>
      <c r="E1072" s="63" t="s">
        <v>14</v>
      </c>
      <c r="F1072" s="61"/>
      <c r="G1072" s="46">
        <v>5052.37</v>
      </c>
      <c r="H1072" s="62">
        <v>219.6</v>
      </c>
      <c r="I1072" s="46">
        <v>5052.37</v>
      </c>
      <c r="J1072" s="34" t="s">
        <v>0</v>
      </c>
      <c r="K1072" s="61"/>
      <c r="L1072" s="31">
        <v>5052.37</v>
      </c>
      <c r="M1072" s="35">
        <v>219.2</v>
      </c>
      <c r="N1072" s="46">
        <v>5052.37</v>
      </c>
      <c r="O1072" s="2" t="s">
        <v>10</v>
      </c>
    </row>
    <row r="1073" spans="1:15" x14ac:dyDescent="0.35">
      <c r="A1073" s="60">
        <v>42780.541666666664</v>
      </c>
      <c r="B1073" s="61"/>
      <c r="C1073" s="62">
        <v>219.25154113769531</v>
      </c>
      <c r="D1073" s="46">
        <v>8119.67626953125</v>
      </c>
      <c r="E1073" s="63" t="s">
        <v>14</v>
      </c>
      <c r="F1073" s="61"/>
      <c r="G1073" s="46">
        <v>5234.72</v>
      </c>
      <c r="H1073" s="62">
        <v>219.6</v>
      </c>
      <c r="I1073" s="46">
        <v>5234.72</v>
      </c>
      <c r="J1073" s="34" t="s">
        <v>0</v>
      </c>
      <c r="K1073" s="61"/>
      <c r="L1073" s="31">
        <v>5234.72</v>
      </c>
      <c r="M1073" s="35">
        <v>219.2</v>
      </c>
      <c r="N1073" s="46">
        <v>5234.72</v>
      </c>
      <c r="O1073" s="2" t="s">
        <v>10</v>
      </c>
    </row>
    <row r="1074" spans="1:15" x14ac:dyDescent="0.35">
      <c r="A1074" s="60">
        <v>42780.583333333336</v>
      </c>
      <c r="B1074" s="61"/>
      <c r="C1074" s="62">
        <v>219.43464660644531</v>
      </c>
      <c r="D1074" s="46">
        <v>2851.867919921875</v>
      </c>
      <c r="E1074" s="63" t="s">
        <v>14</v>
      </c>
      <c r="F1074" s="61"/>
      <c r="G1074" s="46">
        <v>5632.52</v>
      </c>
      <c r="H1074" s="62">
        <v>219.6</v>
      </c>
      <c r="I1074" s="46">
        <v>5632.52</v>
      </c>
      <c r="J1074" s="34" t="s">
        <v>0</v>
      </c>
      <c r="K1074" s="61"/>
      <c r="L1074" s="31">
        <v>5632.52</v>
      </c>
      <c r="M1074" s="35">
        <v>219.2</v>
      </c>
      <c r="N1074" s="46">
        <v>5632.52</v>
      </c>
      <c r="O1074" s="2" t="s">
        <v>10</v>
      </c>
    </row>
    <row r="1075" spans="1:15" x14ac:dyDescent="0.35">
      <c r="A1075" s="60">
        <v>42780.625</v>
      </c>
      <c r="B1075" s="61"/>
      <c r="C1075" s="62">
        <v>219.61776733398438</v>
      </c>
      <c r="D1075" s="46">
        <v>2836.2666015625</v>
      </c>
      <c r="E1075" s="63" t="s">
        <v>14</v>
      </c>
      <c r="F1075" s="61"/>
      <c r="G1075" s="46">
        <v>6163.89</v>
      </c>
      <c r="H1075" s="62">
        <v>219.6</v>
      </c>
      <c r="I1075" s="46">
        <v>6163.89</v>
      </c>
      <c r="J1075" s="34" t="s">
        <v>0</v>
      </c>
      <c r="K1075" s="61"/>
      <c r="L1075" s="31">
        <v>6163.89</v>
      </c>
      <c r="M1075" s="35">
        <v>219.2</v>
      </c>
      <c r="N1075" s="46">
        <v>6163.89</v>
      </c>
      <c r="O1075" s="2" t="s">
        <v>10</v>
      </c>
    </row>
    <row r="1076" spans="1:15" x14ac:dyDescent="0.35">
      <c r="A1076" s="60">
        <v>42780.666666666664</v>
      </c>
      <c r="B1076" s="61"/>
      <c r="C1076" s="62">
        <v>219.70932006835938</v>
      </c>
      <c r="D1076" s="46">
        <v>2845.345947265625</v>
      </c>
      <c r="E1076" s="63" t="s">
        <v>14</v>
      </c>
      <c r="F1076" s="61"/>
      <c r="G1076" s="46">
        <v>6747.75</v>
      </c>
      <c r="H1076" s="62">
        <v>219.6</v>
      </c>
      <c r="I1076" s="46">
        <v>6747.75</v>
      </c>
      <c r="J1076" s="34" t="s">
        <v>0</v>
      </c>
      <c r="K1076" s="61"/>
      <c r="L1076" s="31">
        <v>6747.75</v>
      </c>
      <c r="M1076" s="35">
        <v>219.2</v>
      </c>
      <c r="N1076" s="46">
        <v>6747.75</v>
      </c>
      <c r="O1076" s="2" t="s">
        <v>10</v>
      </c>
    </row>
    <row r="1077" spans="1:15" x14ac:dyDescent="0.35">
      <c r="A1077" s="60">
        <v>42780.708333333336</v>
      </c>
      <c r="B1077" s="61"/>
      <c r="C1077" s="62">
        <v>219.52621459960938</v>
      </c>
      <c r="D1077" s="46">
        <v>2954.701416015625</v>
      </c>
      <c r="E1077" s="63" t="s">
        <v>14</v>
      </c>
      <c r="F1077" s="61"/>
      <c r="G1077" s="46">
        <v>7379.76</v>
      </c>
      <c r="H1077" s="62">
        <v>219.6</v>
      </c>
      <c r="I1077" s="46">
        <v>7379.76</v>
      </c>
      <c r="J1077" s="34" t="s">
        <v>0</v>
      </c>
      <c r="K1077" s="61"/>
      <c r="L1077" s="31">
        <v>7379.76</v>
      </c>
      <c r="M1077" s="35">
        <v>219.2</v>
      </c>
      <c r="N1077" s="46">
        <v>7379.76</v>
      </c>
      <c r="O1077" s="2" t="s">
        <v>10</v>
      </c>
    </row>
    <row r="1078" spans="1:15" x14ac:dyDescent="0.35">
      <c r="A1078" s="60">
        <v>42780.75</v>
      </c>
      <c r="B1078" s="61"/>
      <c r="C1078" s="62">
        <v>219.43464660644531</v>
      </c>
      <c r="D1078" s="46">
        <v>8092.0478515625</v>
      </c>
      <c r="E1078" s="63" t="s">
        <v>14</v>
      </c>
      <c r="F1078" s="61"/>
      <c r="G1078" s="46">
        <v>8072.19</v>
      </c>
      <c r="H1078" s="62">
        <v>219.6</v>
      </c>
      <c r="I1078" s="46">
        <v>8072.19</v>
      </c>
      <c r="J1078" s="34" t="s">
        <v>0</v>
      </c>
      <c r="K1078" s="61"/>
      <c r="L1078" s="31">
        <v>8072.19</v>
      </c>
      <c r="M1078" s="35">
        <v>219.2</v>
      </c>
      <c r="N1078" s="46">
        <v>8072.19</v>
      </c>
      <c r="O1078" s="2" t="s">
        <v>10</v>
      </c>
    </row>
    <row r="1079" spans="1:15" x14ac:dyDescent="0.35">
      <c r="A1079" s="60">
        <v>42780.791666666664</v>
      </c>
      <c r="B1079" s="61"/>
      <c r="C1079" s="62">
        <v>219.25154113769531</v>
      </c>
      <c r="D1079" s="46">
        <v>8271.6982421875</v>
      </c>
      <c r="E1079" s="63" t="s">
        <v>14</v>
      </c>
      <c r="F1079" s="61"/>
      <c r="G1079" s="46">
        <v>8768.4500000000007</v>
      </c>
      <c r="H1079" s="62">
        <v>219.6</v>
      </c>
      <c r="I1079" s="46">
        <v>8768.4500000000007</v>
      </c>
      <c r="J1079" s="34" t="s">
        <v>0</v>
      </c>
      <c r="K1079" s="61"/>
      <c r="L1079" s="31">
        <v>8768.4500000000007</v>
      </c>
      <c r="M1079" s="35">
        <v>219.3</v>
      </c>
      <c r="N1079" s="46">
        <v>7000</v>
      </c>
      <c r="O1079" s="2" t="s">
        <v>9</v>
      </c>
    </row>
    <row r="1080" spans="1:15" x14ac:dyDescent="0.35">
      <c r="A1080" s="60">
        <v>42780.833333333336</v>
      </c>
      <c r="B1080" s="61"/>
      <c r="C1080" s="62">
        <v>219.15998840332031</v>
      </c>
      <c r="D1080" s="46">
        <v>8276.8291015625</v>
      </c>
      <c r="E1080" s="63" t="s">
        <v>14</v>
      </c>
      <c r="F1080" s="61"/>
      <c r="G1080" s="46">
        <v>9313.75</v>
      </c>
      <c r="H1080" s="62">
        <v>219.6</v>
      </c>
      <c r="I1080" s="46">
        <v>9313.75</v>
      </c>
      <c r="J1080" s="34" t="s">
        <v>0</v>
      </c>
      <c r="K1080" s="61"/>
      <c r="L1080" s="31">
        <v>9313.75</v>
      </c>
      <c r="M1080" s="35">
        <v>219.4</v>
      </c>
      <c r="N1080" s="46">
        <v>7000</v>
      </c>
      <c r="O1080" s="2" t="s">
        <v>9</v>
      </c>
    </row>
    <row r="1081" spans="1:15" x14ac:dyDescent="0.35">
      <c r="A1081" s="60">
        <v>42780.875</v>
      </c>
      <c r="B1081" s="61"/>
      <c r="C1081" s="62">
        <v>219.10505676269531</v>
      </c>
      <c r="D1081" s="46">
        <v>8345.55859375</v>
      </c>
      <c r="E1081" s="63" t="s">
        <v>14</v>
      </c>
      <c r="F1081" s="61"/>
      <c r="G1081" s="46">
        <v>9472.27</v>
      </c>
      <c r="H1081" s="62">
        <v>219.6</v>
      </c>
      <c r="I1081" s="46">
        <v>9472.27</v>
      </c>
      <c r="J1081" s="34" t="s">
        <v>0</v>
      </c>
      <c r="K1081" s="61"/>
      <c r="L1081" s="31">
        <v>9472.27</v>
      </c>
      <c r="M1081" s="35">
        <v>219.5</v>
      </c>
      <c r="N1081" s="46">
        <v>7000</v>
      </c>
      <c r="O1081" s="2" t="s">
        <v>9</v>
      </c>
    </row>
    <row r="1082" spans="1:15" x14ac:dyDescent="0.35">
      <c r="A1082" s="60">
        <v>42780.916666666664</v>
      </c>
      <c r="B1082" s="61"/>
      <c r="C1082" s="62">
        <v>219.05012512207031</v>
      </c>
      <c r="D1082" s="46">
        <v>8348.7880859375</v>
      </c>
      <c r="E1082" s="63" t="s">
        <v>14</v>
      </c>
      <c r="F1082" s="61"/>
      <c r="G1082" s="46">
        <v>9108.5</v>
      </c>
      <c r="H1082" s="62">
        <v>219.6</v>
      </c>
      <c r="I1082" s="46">
        <v>9108.5</v>
      </c>
      <c r="J1082" s="34" t="s">
        <v>0</v>
      </c>
      <c r="K1082" s="61"/>
      <c r="L1082" s="31">
        <v>9108.5</v>
      </c>
      <c r="M1082" s="35">
        <v>219.5</v>
      </c>
      <c r="N1082" s="46">
        <v>7000</v>
      </c>
      <c r="O1082" s="2" t="s">
        <v>9</v>
      </c>
    </row>
    <row r="1083" spans="1:15" x14ac:dyDescent="0.35">
      <c r="A1083" s="60">
        <v>42780.958333333336</v>
      </c>
      <c r="B1083" s="61"/>
      <c r="C1083" s="62">
        <v>218.99519348144531</v>
      </c>
      <c r="D1083" s="46">
        <v>8370.1220703125</v>
      </c>
      <c r="E1083" s="63" t="s">
        <v>14</v>
      </c>
      <c r="F1083" s="61"/>
      <c r="G1083" s="46">
        <v>8327.33</v>
      </c>
      <c r="H1083" s="62">
        <v>219.6</v>
      </c>
      <c r="I1083" s="46">
        <v>8327.33</v>
      </c>
      <c r="J1083" s="34" t="s">
        <v>0</v>
      </c>
      <c r="K1083" s="61"/>
      <c r="L1083" s="31">
        <v>8327.33</v>
      </c>
      <c r="M1083" s="35">
        <v>219.6</v>
      </c>
      <c r="N1083" s="46">
        <v>7000</v>
      </c>
      <c r="O1083" s="2" t="s">
        <v>9</v>
      </c>
    </row>
    <row r="1084" spans="1:15" x14ac:dyDescent="0.35">
      <c r="A1084" s="60">
        <v>42781</v>
      </c>
      <c r="B1084" s="61"/>
      <c r="C1084" s="62">
        <v>218.95857238769531</v>
      </c>
      <c r="D1084" s="46">
        <v>8468.3935546875</v>
      </c>
      <c r="E1084" s="63" t="s">
        <v>14</v>
      </c>
      <c r="F1084" s="61"/>
      <c r="G1084" s="46">
        <v>7362.42</v>
      </c>
      <c r="H1084" s="62">
        <v>219.6</v>
      </c>
      <c r="I1084" s="46">
        <v>7362.42</v>
      </c>
      <c r="J1084" s="34" t="s">
        <v>0</v>
      </c>
      <c r="K1084" s="61"/>
      <c r="L1084" s="31">
        <v>7362.42</v>
      </c>
      <c r="M1084" s="35">
        <v>219.6</v>
      </c>
      <c r="N1084" s="46">
        <v>7362.42</v>
      </c>
      <c r="O1084" s="2" t="s">
        <v>0</v>
      </c>
    </row>
    <row r="1085" spans="1:15" x14ac:dyDescent="0.35">
      <c r="A1085" s="60">
        <v>42781.041666666664</v>
      </c>
      <c r="B1085" s="61"/>
      <c r="C1085" s="62">
        <v>219.25154113769531</v>
      </c>
      <c r="D1085" s="46">
        <v>8433.966796875</v>
      </c>
      <c r="E1085" s="63" t="s">
        <v>14</v>
      </c>
      <c r="F1085" s="61"/>
      <c r="G1085" s="46">
        <v>6448.18</v>
      </c>
      <c r="H1085" s="62">
        <v>219.6</v>
      </c>
      <c r="I1085" s="46">
        <v>6448.18</v>
      </c>
      <c r="J1085" s="34" t="s">
        <v>0</v>
      </c>
      <c r="K1085" s="61"/>
      <c r="L1085" s="31">
        <v>6448.18</v>
      </c>
      <c r="M1085" s="35">
        <v>219.6</v>
      </c>
      <c r="N1085" s="46">
        <v>6448.18</v>
      </c>
      <c r="O1085" s="2" t="s">
        <v>0</v>
      </c>
    </row>
    <row r="1086" spans="1:15" x14ac:dyDescent="0.35">
      <c r="A1086" s="60">
        <v>42781.083333333336</v>
      </c>
      <c r="B1086" s="61"/>
      <c r="C1086" s="62">
        <v>219.43464660644531</v>
      </c>
      <c r="D1086" s="46">
        <v>2781.28076171875</v>
      </c>
      <c r="E1086" s="63" t="s">
        <v>14</v>
      </c>
      <c r="F1086" s="61"/>
      <c r="G1086" s="46">
        <v>5703.89</v>
      </c>
      <c r="H1086" s="62">
        <v>219.6</v>
      </c>
      <c r="I1086" s="46">
        <v>5703.89</v>
      </c>
      <c r="J1086" s="34" t="s">
        <v>0</v>
      </c>
      <c r="K1086" s="61"/>
      <c r="L1086" s="31">
        <v>5703.89</v>
      </c>
      <c r="M1086" s="35">
        <v>219.6</v>
      </c>
      <c r="N1086" s="46">
        <v>5703.89</v>
      </c>
      <c r="O1086" s="2" t="s">
        <v>0</v>
      </c>
    </row>
    <row r="1087" spans="1:15" x14ac:dyDescent="0.35">
      <c r="A1087" s="60">
        <v>42781.125</v>
      </c>
      <c r="B1087" s="61"/>
      <c r="C1087" s="62">
        <v>219.61776733398438</v>
      </c>
      <c r="D1087" s="46">
        <v>2132.33251953125</v>
      </c>
      <c r="E1087" s="63" t="s">
        <v>14</v>
      </c>
      <c r="F1087" s="61"/>
      <c r="G1087" s="46">
        <v>5206.13</v>
      </c>
      <c r="H1087" s="62">
        <v>219.6</v>
      </c>
      <c r="I1087" s="46">
        <v>5206.13</v>
      </c>
      <c r="J1087" s="34" t="s">
        <v>0</v>
      </c>
      <c r="K1087" s="61"/>
      <c r="L1087" s="31">
        <v>5206.13</v>
      </c>
      <c r="M1087" s="35">
        <v>219.6</v>
      </c>
      <c r="N1087" s="46">
        <v>5206.13</v>
      </c>
      <c r="O1087" s="2" t="s">
        <v>0</v>
      </c>
    </row>
    <row r="1088" spans="1:15" x14ac:dyDescent="0.35">
      <c r="A1088" s="60">
        <v>42781.166666666664</v>
      </c>
      <c r="B1088" s="61"/>
      <c r="C1088" s="62">
        <v>219.80087280273438</v>
      </c>
      <c r="D1088" s="46">
        <v>2157.125732421875</v>
      </c>
      <c r="E1088" s="63" t="s">
        <v>14</v>
      </c>
      <c r="F1088" s="61"/>
      <c r="G1088" s="46">
        <v>4959.04</v>
      </c>
      <c r="H1088" s="62">
        <v>219.6</v>
      </c>
      <c r="I1088" s="46">
        <v>4959.04</v>
      </c>
      <c r="J1088" s="34" t="s">
        <v>0</v>
      </c>
      <c r="K1088" s="61"/>
      <c r="L1088" s="31">
        <v>4959.04</v>
      </c>
      <c r="M1088" s="35">
        <v>219.6</v>
      </c>
      <c r="N1088" s="46">
        <v>4959.04</v>
      </c>
      <c r="O1088" s="2" t="s">
        <v>0</v>
      </c>
    </row>
    <row r="1089" spans="1:15" x14ac:dyDescent="0.35">
      <c r="A1089" s="60">
        <v>42781.208333333336</v>
      </c>
      <c r="B1089" s="61"/>
      <c r="C1089" s="62">
        <v>219.89242553710938</v>
      </c>
      <c r="D1089" s="46">
        <v>2186.6875</v>
      </c>
      <c r="E1089" s="63" t="s">
        <v>14</v>
      </c>
      <c r="F1089" s="61"/>
      <c r="G1089" s="46">
        <v>4889.88</v>
      </c>
      <c r="H1089" s="62">
        <v>219.6</v>
      </c>
      <c r="I1089" s="46">
        <v>4889.88</v>
      </c>
      <c r="J1089" s="34" t="s">
        <v>0</v>
      </c>
      <c r="K1089" s="61"/>
      <c r="L1089" s="31">
        <v>4889.88</v>
      </c>
      <c r="M1089" s="35">
        <v>219.4</v>
      </c>
      <c r="N1089" s="46">
        <v>8585.2274999999991</v>
      </c>
      <c r="O1089" s="2" t="s">
        <v>6</v>
      </c>
    </row>
    <row r="1090" spans="1:15" x14ac:dyDescent="0.35">
      <c r="A1090" s="60">
        <v>42781.25</v>
      </c>
      <c r="B1090" s="61"/>
      <c r="C1090" s="62">
        <v>219.69100952148438</v>
      </c>
      <c r="D1090" s="46">
        <v>2215.636962890625</v>
      </c>
      <c r="E1090" s="63" t="s">
        <v>14</v>
      </c>
      <c r="F1090" s="61"/>
      <c r="G1090" s="46">
        <v>4912.2299999999996</v>
      </c>
      <c r="H1090" s="62">
        <v>219.6</v>
      </c>
      <c r="I1090" s="46">
        <v>4912.2299999999996</v>
      </c>
      <c r="J1090" s="34" t="s">
        <v>0</v>
      </c>
      <c r="K1090" s="61"/>
      <c r="L1090" s="31">
        <v>4912.2299999999996</v>
      </c>
      <c r="M1090" s="35">
        <v>219.2</v>
      </c>
      <c r="N1090" s="46">
        <v>12280.574999999999</v>
      </c>
      <c r="O1090" s="2" t="s">
        <v>7</v>
      </c>
    </row>
    <row r="1091" spans="1:15" x14ac:dyDescent="0.35">
      <c r="A1091" s="60">
        <v>42781.291666666664</v>
      </c>
      <c r="B1091" s="61"/>
      <c r="C1091" s="62">
        <v>219.50790405273438</v>
      </c>
      <c r="D1091" s="46">
        <v>7003.7783203125</v>
      </c>
      <c r="E1091" s="63" t="s">
        <v>14</v>
      </c>
      <c r="F1091" s="61"/>
      <c r="G1091" s="46">
        <v>4973.6000000000004</v>
      </c>
      <c r="H1091" s="62">
        <v>219.6</v>
      </c>
      <c r="I1091" s="46">
        <v>4973.6000000000004</v>
      </c>
      <c r="J1091" s="34" t="s">
        <v>0</v>
      </c>
      <c r="K1091" s="61"/>
      <c r="L1091" s="31">
        <v>4973.6000000000004</v>
      </c>
      <c r="M1091" s="35">
        <v>219</v>
      </c>
      <c r="N1091" s="46">
        <v>12434</v>
      </c>
      <c r="O1091" s="2" t="s">
        <v>7</v>
      </c>
    </row>
    <row r="1092" spans="1:15" x14ac:dyDescent="0.35">
      <c r="A1092" s="60">
        <v>42781.333333333336</v>
      </c>
      <c r="B1092" s="61"/>
      <c r="C1092" s="62">
        <v>219.41633605957031</v>
      </c>
      <c r="D1092" s="46">
        <v>8386.560546875</v>
      </c>
      <c r="E1092" s="63" t="s">
        <v>14</v>
      </c>
      <c r="F1092" s="61"/>
      <c r="G1092" s="46">
        <v>5055.91</v>
      </c>
      <c r="H1092" s="62">
        <v>219.6</v>
      </c>
      <c r="I1092" s="46">
        <v>5055.91</v>
      </c>
      <c r="J1092" s="34" t="s">
        <v>0</v>
      </c>
      <c r="K1092" s="61"/>
      <c r="L1092" s="31">
        <v>5055.91</v>
      </c>
      <c r="M1092" s="35">
        <v>218.7</v>
      </c>
      <c r="N1092" s="46">
        <v>12639.775</v>
      </c>
      <c r="O1092" s="2" t="s">
        <v>7</v>
      </c>
    </row>
    <row r="1093" spans="1:15" x14ac:dyDescent="0.35">
      <c r="A1093" s="60">
        <v>42781.375</v>
      </c>
      <c r="B1093" s="61"/>
      <c r="C1093" s="62">
        <v>219.25154113769531</v>
      </c>
      <c r="D1093" s="46">
        <v>8477.294921875</v>
      </c>
      <c r="E1093" s="63" t="s">
        <v>14</v>
      </c>
      <c r="F1093" s="61"/>
      <c r="G1093" s="46">
        <v>5159.66</v>
      </c>
      <c r="H1093" s="62">
        <v>219.6</v>
      </c>
      <c r="I1093" s="46">
        <v>5159.66</v>
      </c>
      <c r="J1093" s="34" t="s">
        <v>0</v>
      </c>
      <c r="K1093" s="61"/>
      <c r="L1093" s="31">
        <v>5159.66</v>
      </c>
      <c r="M1093" s="35">
        <v>218.6</v>
      </c>
      <c r="N1093" s="46">
        <v>8847.8424999999988</v>
      </c>
      <c r="O1093" s="2" t="s">
        <v>8</v>
      </c>
    </row>
    <row r="1094" spans="1:15" x14ac:dyDescent="0.35">
      <c r="A1094" s="60">
        <v>42781.416666666664</v>
      </c>
      <c r="B1094" s="61"/>
      <c r="C1094" s="62">
        <v>219.17829895019531</v>
      </c>
      <c r="D1094" s="46">
        <v>8441.9921875</v>
      </c>
      <c r="E1094" s="63" t="s">
        <v>14</v>
      </c>
      <c r="F1094" s="61"/>
      <c r="G1094" s="46">
        <v>5293.85</v>
      </c>
      <c r="H1094" s="62">
        <v>219.6</v>
      </c>
      <c r="I1094" s="46">
        <v>5293.85</v>
      </c>
      <c r="J1094" s="34" t="s">
        <v>0</v>
      </c>
      <c r="K1094" s="61"/>
      <c r="L1094" s="31">
        <v>5293.85</v>
      </c>
      <c r="M1094" s="35">
        <v>218.5</v>
      </c>
      <c r="N1094" s="46">
        <v>6193.4897499999988</v>
      </c>
      <c r="O1094" s="2" t="s">
        <v>8</v>
      </c>
    </row>
    <row r="1095" spans="1:15" x14ac:dyDescent="0.35">
      <c r="A1095" s="60">
        <v>42781.458333333336</v>
      </c>
      <c r="B1095" s="61"/>
      <c r="C1095" s="62">
        <v>219.14167785644531</v>
      </c>
      <c r="D1095" s="46">
        <v>8569.0810546875</v>
      </c>
      <c r="E1095" s="63" t="s">
        <v>14</v>
      </c>
      <c r="F1095" s="61"/>
      <c r="G1095" s="46">
        <v>5472.25</v>
      </c>
      <c r="H1095" s="62">
        <v>219.6</v>
      </c>
      <c r="I1095" s="46">
        <v>5472.25</v>
      </c>
      <c r="J1095" s="34" t="s">
        <v>0</v>
      </c>
      <c r="K1095" s="61"/>
      <c r="L1095" s="31">
        <v>5472.25</v>
      </c>
      <c r="M1095" s="35">
        <v>218.5</v>
      </c>
      <c r="N1095" s="46">
        <v>5472.25</v>
      </c>
      <c r="O1095" s="2" t="s">
        <v>10</v>
      </c>
    </row>
    <row r="1096" spans="1:15" x14ac:dyDescent="0.35">
      <c r="A1096" s="60">
        <v>42781.5</v>
      </c>
      <c r="B1096" s="61"/>
      <c r="C1096" s="62">
        <v>219.08674621582031</v>
      </c>
      <c r="D1096" s="46">
        <v>8581.14453125</v>
      </c>
      <c r="E1096" s="63" t="s">
        <v>14</v>
      </c>
      <c r="F1096" s="61"/>
      <c r="G1096" s="46">
        <v>5708.77</v>
      </c>
      <c r="H1096" s="62">
        <v>219.6</v>
      </c>
      <c r="I1096" s="46">
        <v>5708.77</v>
      </c>
      <c r="J1096" s="34" t="s">
        <v>0</v>
      </c>
      <c r="K1096" s="61"/>
      <c r="L1096" s="31">
        <v>5708.77</v>
      </c>
      <c r="M1096" s="35">
        <v>218.5</v>
      </c>
      <c r="N1096" s="46">
        <v>5708.77</v>
      </c>
      <c r="O1096" s="2" t="s">
        <v>10</v>
      </c>
    </row>
    <row r="1097" spans="1:15" x14ac:dyDescent="0.35">
      <c r="A1097" s="60">
        <v>42781.541666666664</v>
      </c>
      <c r="B1097" s="61"/>
      <c r="C1097" s="62">
        <v>219.14167785644531</v>
      </c>
      <c r="D1097" s="46">
        <v>8514.08203125</v>
      </c>
      <c r="E1097" s="63" t="s">
        <v>14</v>
      </c>
      <c r="F1097" s="61"/>
      <c r="G1097" s="46">
        <v>6008.24</v>
      </c>
      <c r="H1097" s="62">
        <v>219.6</v>
      </c>
      <c r="I1097" s="46">
        <v>6008.24</v>
      </c>
      <c r="J1097" s="34" t="s">
        <v>0</v>
      </c>
      <c r="K1097" s="61"/>
      <c r="L1097" s="31">
        <v>6008.24</v>
      </c>
      <c r="M1097" s="35">
        <v>218.6</v>
      </c>
      <c r="N1097" s="46">
        <v>4205.768</v>
      </c>
      <c r="O1097" s="2" t="s">
        <v>9</v>
      </c>
    </row>
    <row r="1098" spans="1:15" x14ac:dyDescent="0.35">
      <c r="A1098" s="60">
        <v>42781.583333333336</v>
      </c>
      <c r="B1098" s="61"/>
      <c r="C1098" s="62">
        <v>219.32478332519531</v>
      </c>
      <c r="D1098" s="46">
        <v>7919.8505859375</v>
      </c>
      <c r="E1098" s="63" t="s">
        <v>14</v>
      </c>
      <c r="F1098" s="61"/>
      <c r="G1098" s="46">
        <v>6357.43</v>
      </c>
      <c r="H1098" s="62">
        <v>219.6</v>
      </c>
      <c r="I1098" s="46">
        <v>6357.43</v>
      </c>
      <c r="J1098" s="34" t="s">
        <v>0</v>
      </c>
      <c r="K1098" s="61"/>
      <c r="L1098" s="31">
        <v>6357.43</v>
      </c>
      <c r="M1098" s="35">
        <v>218.7</v>
      </c>
      <c r="N1098" s="46">
        <v>4450.201</v>
      </c>
      <c r="O1098" s="2" t="s">
        <v>9</v>
      </c>
    </row>
    <row r="1099" spans="1:15" x14ac:dyDescent="0.35">
      <c r="A1099" s="60">
        <v>42781.625</v>
      </c>
      <c r="B1099" s="61"/>
      <c r="C1099" s="62">
        <v>219.50790405273438</v>
      </c>
      <c r="D1099" s="46">
        <v>2974.62744140625</v>
      </c>
      <c r="E1099" s="63" t="s">
        <v>14</v>
      </c>
      <c r="F1099" s="61"/>
      <c r="G1099" s="46">
        <v>6753.17</v>
      </c>
      <c r="H1099" s="62">
        <v>219.6</v>
      </c>
      <c r="I1099" s="46">
        <v>6753.17</v>
      </c>
      <c r="J1099" s="34" t="s">
        <v>0</v>
      </c>
      <c r="K1099" s="61"/>
      <c r="L1099" s="31">
        <v>6753.17</v>
      </c>
      <c r="M1099" s="35">
        <v>218.7</v>
      </c>
      <c r="N1099" s="46">
        <v>4727.2190000000001</v>
      </c>
      <c r="O1099" s="2" t="s">
        <v>9</v>
      </c>
    </row>
    <row r="1100" spans="1:15" x14ac:dyDescent="0.35">
      <c r="A1100" s="60">
        <v>42781.666666666664</v>
      </c>
      <c r="B1100" s="61"/>
      <c r="C1100" s="62">
        <v>219.47126770019531</v>
      </c>
      <c r="D1100" s="46">
        <v>2935.30078125</v>
      </c>
      <c r="E1100" s="63" t="s">
        <v>14</v>
      </c>
      <c r="F1100" s="61"/>
      <c r="G1100" s="46">
        <v>7246.93</v>
      </c>
      <c r="H1100" s="62">
        <v>219.6</v>
      </c>
      <c r="I1100" s="46">
        <v>7246.93</v>
      </c>
      <c r="J1100" s="34" t="s">
        <v>0</v>
      </c>
      <c r="K1100" s="61"/>
      <c r="L1100" s="31">
        <v>7246.93</v>
      </c>
      <c r="M1100" s="35">
        <v>218.8</v>
      </c>
      <c r="N1100" s="46">
        <v>5072.8509999999997</v>
      </c>
      <c r="O1100" s="2" t="s">
        <v>9</v>
      </c>
    </row>
    <row r="1101" spans="1:15" x14ac:dyDescent="0.35">
      <c r="A1101" s="60">
        <v>42781.708333333336</v>
      </c>
      <c r="B1101" s="61"/>
      <c r="C1101" s="62">
        <v>219.37971496582031</v>
      </c>
      <c r="D1101" s="46">
        <v>4004.084716796875</v>
      </c>
      <c r="E1101" s="63" t="s">
        <v>14</v>
      </c>
      <c r="F1101" s="61"/>
      <c r="G1101" s="46">
        <v>7877.26</v>
      </c>
      <c r="H1101" s="62">
        <v>219.6</v>
      </c>
      <c r="I1101" s="46">
        <v>7877.26</v>
      </c>
      <c r="J1101" s="34" t="s">
        <v>0</v>
      </c>
      <c r="K1101" s="61"/>
      <c r="L1101" s="31">
        <v>7877.26</v>
      </c>
      <c r="M1101" s="35">
        <v>218.9</v>
      </c>
      <c r="N1101" s="46">
        <v>5514.0819999999994</v>
      </c>
      <c r="O1101" s="2" t="s">
        <v>9</v>
      </c>
    </row>
    <row r="1102" spans="1:15" x14ac:dyDescent="0.35">
      <c r="A1102" s="60">
        <v>42781.75</v>
      </c>
      <c r="B1102" s="61"/>
      <c r="C1102" s="62">
        <v>219.19660949707031</v>
      </c>
      <c r="D1102" s="46">
        <v>10690.86328125</v>
      </c>
      <c r="E1102" s="63" t="s">
        <v>14</v>
      </c>
      <c r="F1102" s="61"/>
      <c r="G1102" s="46">
        <v>8575.43</v>
      </c>
      <c r="H1102" s="62">
        <v>219.6</v>
      </c>
      <c r="I1102" s="46">
        <v>8575.43</v>
      </c>
      <c r="J1102" s="34" t="s">
        <v>0</v>
      </c>
      <c r="K1102" s="61"/>
      <c r="L1102" s="31">
        <v>8575.43</v>
      </c>
      <c r="M1102" s="35">
        <v>219</v>
      </c>
      <c r="N1102" s="46">
        <v>6002.8009999999995</v>
      </c>
      <c r="O1102" s="2" t="s">
        <v>9</v>
      </c>
    </row>
    <row r="1103" spans="1:15" x14ac:dyDescent="0.35">
      <c r="A1103" s="60">
        <v>42781.791666666664</v>
      </c>
      <c r="B1103" s="61"/>
      <c r="C1103" s="62">
        <v>219.10505676269531</v>
      </c>
      <c r="D1103" s="46">
        <v>10934.490234375</v>
      </c>
      <c r="E1103" s="63" t="s">
        <v>14</v>
      </c>
      <c r="F1103" s="61"/>
      <c r="G1103" s="46">
        <v>9154.74</v>
      </c>
      <c r="H1103" s="62">
        <v>219.6</v>
      </c>
      <c r="I1103" s="46">
        <v>9154.74</v>
      </c>
      <c r="J1103" s="34" t="s">
        <v>0</v>
      </c>
      <c r="K1103" s="61"/>
      <c r="L1103" s="31">
        <v>9154.74</v>
      </c>
      <c r="M1103" s="35">
        <v>219.1</v>
      </c>
      <c r="N1103" s="46">
        <v>6408.3179999999993</v>
      </c>
      <c r="O1103" s="2" t="s">
        <v>9</v>
      </c>
    </row>
    <row r="1104" spans="1:15" x14ac:dyDescent="0.35">
      <c r="A1104" s="60">
        <v>42781.833333333336</v>
      </c>
      <c r="B1104" s="61"/>
      <c r="C1104" s="62">
        <v>219.01350402832031</v>
      </c>
      <c r="D1104" s="46">
        <v>10933.34375</v>
      </c>
      <c r="E1104" s="63" t="s">
        <v>14</v>
      </c>
      <c r="F1104" s="61"/>
      <c r="G1104" s="46">
        <v>9353.34</v>
      </c>
      <c r="H1104" s="62">
        <v>219.6</v>
      </c>
      <c r="I1104" s="46">
        <v>9353.34</v>
      </c>
      <c r="J1104" s="34" t="s">
        <v>0</v>
      </c>
      <c r="K1104" s="61"/>
      <c r="L1104" s="31">
        <v>9353.34</v>
      </c>
      <c r="M1104" s="35">
        <v>219.2</v>
      </c>
      <c r="N1104" s="46">
        <v>6547.3379999999997</v>
      </c>
      <c r="O1104" s="2" t="s">
        <v>9</v>
      </c>
    </row>
    <row r="1105" spans="1:15" x14ac:dyDescent="0.35">
      <c r="A1105" s="60">
        <v>42781.875</v>
      </c>
      <c r="B1105" s="61"/>
      <c r="C1105" s="62">
        <v>218.83039855957031</v>
      </c>
      <c r="D1105" s="46">
        <v>10881.86328125</v>
      </c>
      <c r="E1105" s="63" t="s">
        <v>14</v>
      </c>
      <c r="F1105" s="61"/>
      <c r="G1105" s="46">
        <v>9019.69</v>
      </c>
      <c r="H1105" s="62">
        <v>219.6</v>
      </c>
      <c r="I1105" s="46">
        <v>9019.69</v>
      </c>
      <c r="J1105" s="34" t="s">
        <v>0</v>
      </c>
      <c r="K1105" s="61"/>
      <c r="L1105" s="31">
        <v>9019.69</v>
      </c>
      <c r="M1105" s="35">
        <v>219.3</v>
      </c>
      <c r="N1105" s="46">
        <v>6313.7830000000004</v>
      </c>
      <c r="O1105" s="2" t="s">
        <v>9</v>
      </c>
    </row>
    <row r="1106" spans="1:15" x14ac:dyDescent="0.35">
      <c r="A1106" s="60">
        <v>42781.916666666664</v>
      </c>
      <c r="B1106" s="61"/>
      <c r="C1106" s="62">
        <v>218.73884582519531</v>
      </c>
      <c r="D1106" s="46">
        <v>10987.767578125</v>
      </c>
      <c r="E1106" s="63" t="s">
        <v>14</v>
      </c>
      <c r="F1106" s="61"/>
      <c r="G1106" s="46">
        <v>8249.9599999999991</v>
      </c>
      <c r="H1106" s="62">
        <v>219.6</v>
      </c>
      <c r="I1106" s="46">
        <v>8249.9599999999991</v>
      </c>
      <c r="J1106" s="34" t="s">
        <v>0</v>
      </c>
      <c r="K1106" s="61"/>
      <c r="L1106" s="31">
        <v>8249.9599999999991</v>
      </c>
      <c r="M1106" s="35">
        <v>219.3</v>
      </c>
      <c r="N1106" s="46">
        <v>5774.9719999999988</v>
      </c>
      <c r="O1106" s="2" t="s">
        <v>9</v>
      </c>
    </row>
    <row r="1107" spans="1:15" x14ac:dyDescent="0.35">
      <c r="A1107" s="60">
        <v>42781.958333333336</v>
      </c>
      <c r="B1107" s="61"/>
      <c r="C1107" s="62">
        <v>219.05012512207031</v>
      </c>
      <c r="D1107" s="46">
        <v>11029.4912109375</v>
      </c>
      <c r="E1107" s="63" t="s">
        <v>14</v>
      </c>
      <c r="F1107" s="61"/>
      <c r="G1107" s="46">
        <v>7292.85</v>
      </c>
      <c r="H1107" s="62">
        <v>219.6</v>
      </c>
      <c r="I1107" s="46">
        <v>7292.85</v>
      </c>
      <c r="J1107" s="34" t="s">
        <v>0</v>
      </c>
      <c r="K1107" s="61"/>
      <c r="L1107" s="31">
        <v>7292.85</v>
      </c>
      <c r="M1107" s="35">
        <v>219.4</v>
      </c>
      <c r="N1107" s="46">
        <v>5104.9949999999999</v>
      </c>
      <c r="O1107" s="2" t="s">
        <v>9</v>
      </c>
    </row>
    <row r="1108" spans="1:15" x14ac:dyDescent="0.35">
      <c r="A1108" s="60">
        <v>42782</v>
      </c>
      <c r="B1108" s="61"/>
      <c r="C1108" s="62">
        <v>219.23323059082031</v>
      </c>
      <c r="D1108" s="46">
        <v>5202.38720703125</v>
      </c>
      <c r="E1108" s="63" t="s">
        <v>14</v>
      </c>
      <c r="F1108" s="61"/>
      <c r="G1108" s="46">
        <v>6519.34</v>
      </c>
      <c r="H1108" s="62">
        <v>219.6</v>
      </c>
      <c r="I1108" s="46">
        <v>6519.34</v>
      </c>
      <c r="J1108" s="34" t="s">
        <v>0</v>
      </c>
      <c r="K1108" s="61"/>
      <c r="L1108" s="31">
        <v>6519.34</v>
      </c>
      <c r="M1108" s="35">
        <v>219.5</v>
      </c>
      <c r="N1108" s="46">
        <v>4563.5379999999996</v>
      </c>
      <c r="O1108" s="2" t="s">
        <v>9</v>
      </c>
    </row>
    <row r="1109" spans="1:15" x14ac:dyDescent="0.35">
      <c r="A1109" s="60">
        <v>42782.041666666664</v>
      </c>
      <c r="B1109" s="61"/>
      <c r="C1109" s="62">
        <v>219.50790405273438</v>
      </c>
      <c r="D1109" s="46">
        <v>1895.3343505859375</v>
      </c>
      <c r="E1109" s="63" t="s">
        <v>14</v>
      </c>
      <c r="F1109" s="61"/>
      <c r="G1109" s="46">
        <v>5761.49</v>
      </c>
      <c r="H1109" s="62">
        <v>219.6</v>
      </c>
      <c r="I1109" s="46">
        <v>5761.49</v>
      </c>
      <c r="J1109" s="34" t="s">
        <v>0</v>
      </c>
      <c r="K1109" s="61"/>
      <c r="L1109" s="31">
        <v>5761.49</v>
      </c>
      <c r="M1109" s="35">
        <v>219.5</v>
      </c>
      <c r="N1109" s="46">
        <v>4033.0429999999997</v>
      </c>
      <c r="O1109" s="2" t="s">
        <v>9</v>
      </c>
    </row>
    <row r="1110" spans="1:15" x14ac:dyDescent="0.35">
      <c r="A1110" s="60">
        <v>42782.083333333336</v>
      </c>
      <c r="B1110" s="61"/>
      <c r="C1110" s="62">
        <v>219.69100952148438</v>
      </c>
      <c r="D1110" s="46">
        <v>1919.48974609375</v>
      </c>
      <c r="E1110" s="63" t="s">
        <v>14</v>
      </c>
      <c r="F1110" s="61"/>
      <c r="G1110" s="46">
        <v>5185.68</v>
      </c>
      <c r="H1110" s="62">
        <v>219.6</v>
      </c>
      <c r="I1110" s="46">
        <v>5185.68</v>
      </c>
      <c r="J1110" s="34" t="s">
        <v>0</v>
      </c>
      <c r="K1110" s="61"/>
      <c r="L1110" s="31">
        <v>5185.68</v>
      </c>
      <c r="M1110" s="35">
        <v>219.6</v>
      </c>
      <c r="N1110" s="46">
        <v>4466.3012500000241</v>
      </c>
      <c r="O1110" s="2" t="s">
        <v>9</v>
      </c>
    </row>
    <row r="1111" spans="1:15" x14ac:dyDescent="0.35">
      <c r="A1111" s="60">
        <v>42782.125</v>
      </c>
      <c r="B1111" s="61"/>
      <c r="C1111" s="62">
        <v>219.87411499023438</v>
      </c>
      <c r="D1111" s="46">
        <v>1863.577880859375</v>
      </c>
      <c r="E1111" s="63" t="s">
        <v>14</v>
      </c>
      <c r="F1111" s="61"/>
      <c r="G1111" s="46">
        <v>4764.68</v>
      </c>
      <c r="H1111" s="62">
        <v>219.6</v>
      </c>
      <c r="I1111" s="46">
        <v>4764.68</v>
      </c>
      <c r="J1111" s="34" t="s">
        <v>0</v>
      </c>
      <c r="K1111" s="61"/>
      <c r="L1111" s="31">
        <v>4764.68</v>
      </c>
      <c r="M1111" s="35">
        <v>219.6</v>
      </c>
      <c r="N1111" s="46">
        <v>4764.68</v>
      </c>
      <c r="O1111" s="2" t="s">
        <v>0</v>
      </c>
    </row>
    <row r="1112" spans="1:15" x14ac:dyDescent="0.35">
      <c r="A1112" s="60">
        <v>42782.166666666664</v>
      </c>
      <c r="B1112" s="61"/>
      <c r="C1112" s="62">
        <v>219.96566772460938</v>
      </c>
      <c r="D1112" s="46">
        <v>1892.87158203125</v>
      </c>
      <c r="E1112" s="63" t="s">
        <v>14</v>
      </c>
      <c r="F1112" s="61"/>
      <c r="G1112" s="46">
        <v>4460.45</v>
      </c>
      <c r="H1112" s="62">
        <v>219.6</v>
      </c>
      <c r="I1112" s="46">
        <v>4460.45</v>
      </c>
      <c r="J1112" s="34" t="s">
        <v>0</v>
      </c>
      <c r="K1112" s="61"/>
      <c r="L1112" s="31">
        <v>4460.45</v>
      </c>
      <c r="M1112" s="35">
        <v>219.6</v>
      </c>
      <c r="N1112" s="46">
        <v>4460.45</v>
      </c>
      <c r="O1112" s="2" t="s">
        <v>0</v>
      </c>
    </row>
    <row r="1113" spans="1:15" x14ac:dyDescent="0.35">
      <c r="A1113" s="60">
        <v>42782.208333333336</v>
      </c>
      <c r="B1113" s="61"/>
      <c r="C1113" s="62">
        <v>219.96566772460938</v>
      </c>
      <c r="D1113" s="46">
        <v>2008.746826171875</v>
      </c>
      <c r="E1113" s="63" t="s">
        <v>14</v>
      </c>
      <c r="F1113" s="61"/>
      <c r="G1113" s="46">
        <v>4271.74</v>
      </c>
      <c r="H1113" s="62">
        <v>219.6</v>
      </c>
      <c r="I1113" s="46">
        <v>4271.74</v>
      </c>
      <c r="J1113" s="34" t="s">
        <v>0</v>
      </c>
      <c r="K1113" s="61"/>
      <c r="L1113" s="31">
        <v>4271.74</v>
      </c>
      <c r="M1113" s="35">
        <v>219.6</v>
      </c>
      <c r="N1113" s="46">
        <v>4271.74</v>
      </c>
      <c r="O1113" s="2" t="s">
        <v>0</v>
      </c>
    </row>
    <row r="1114" spans="1:15" x14ac:dyDescent="0.35">
      <c r="A1114" s="60">
        <v>42782.25</v>
      </c>
      <c r="B1114" s="61"/>
      <c r="C1114" s="62">
        <v>219.96566772460938</v>
      </c>
      <c r="D1114" s="46">
        <v>2550.796630859375</v>
      </c>
      <c r="E1114" s="63" t="s">
        <v>14</v>
      </c>
      <c r="F1114" s="61"/>
      <c r="G1114" s="46">
        <v>4241.46</v>
      </c>
      <c r="H1114" s="62">
        <v>219.6</v>
      </c>
      <c r="I1114" s="46">
        <v>4241.46</v>
      </c>
      <c r="J1114" s="34" t="s">
        <v>0</v>
      </c>
      <c r="K1114" s="61"/>
      <c r="L1114" s="31">
        <v>4241.46</v>
      </c>
      <c r="M1114" s="35">
        <v>219.6</v>
      </c>
      <c r="N1114" s="46">
        <v>4241.46</v>
      </c>
      <c r="O1114" s="2" t="s">
        <v>0</v>
      </c>
    </row>
    <row r="1115" spans="1:15" x14ac:dyDescent="0.35">
      <c r="A1115" s="60">
        <v>42782.291666666664</v>
      </c>
      <c r="B1115" s="61"/>
      <c r="C1115" s="62">
        <v>219.87411499023438</v>
      </c>
      <c r="D1115" s="46">
        <v>2691.614501953125</v>
      </c>
      <c r="E1115" s="63" t="s">
        <v>14</v>
      </c>
      <c r="F1115" s="61"/>
      <c r="G1115" s="46">
        <v>4366.17</v>
      </c>
      <c r="H1115" s="62">
        <v>219.6</v>
      </c>
      <c r="I1115" s="46">
        <v>4366.17</v>
      </c>
      <c r="J1115" s="34" t="s">
        <v>0</v>
      </c>
      <c r="K1115" s="61"/>
      <c r="L1115" s="31">
        <v>4366.17</v>
      </c>
      <c r="M1115" s="35">
        <v>219.6</v>
      </c>
      <c r="N1115" s="46">
        <v>4366.17</v>
      </c>
      <c r="O1115" s="2" t="s">
        <v>0</v>
      </c>
    </row>
    <row r="1116" spans="1:15" x14ac:dyDescent="0.35">
      <c r="A1116" s="60">
        <v>42782.333333333336</v>
      </c>
      <c r="B1116" s="61"/>
      <c r="C1116" s="62">
        <v>219.89242553710938</v>
      </c>
      <c r="D1116" s="46">
        <v>5115.28857421875</v>
      </c>
      <c r="E1116" s="63" t="s">
        <v>14</v>
      </c>
      <c r="F1116" s="61"/>
      <c r="G1116" s="46">
        <v>4576.7700000000004</v>
      </c>
      <c r="H1116" s="62">
        <v>219.6</v>
      </c>
      <c r="I1116" s="46">
        <v>4576.7700000000004</v>
      </c>
      <c r="J1116" s="34" t="s">
        <v>0</v>
      </c>
      <c r="K1116" s="61"/>
      <c r="L1116" s="31">
        <v>4576.7700000000004</v>
      </c>
      <c r="M1116" s="35">
        <v>219.6</v>
      </c>
      <c r="N1116" s="46">
        <v>4576.7700000000004</v>
      </c>
      <c r="O1116" s="2" t="s">
        <v>0</v>
      </c>
    </row>
    <row r="1117" spans="1:15" x14ac:dyDescent="0.35">
      <c r="A1117" s="60">
        <v>42782.375</v>
      </c>
      <c r="B1117" s="61"/>
      <c r="C1117" s="62">
        <v>219.70932006835938</v>
      </c>
      <c r="D1117" s="46">
        <v>5490.15380859375</v>
      </c>
      <c r="E1117" s="63" t="s">
        <v>14</v>
      </c>
      <c r="F1117" s="61"/>
      <c r="G1117" s="46">
        <v>4805.84</v>
      </c>
      <c r="H1117" s="62">
        <v>219.6</v>
      </c>
      <c r="I1117" s="46">
        <v>4805.84</v>
      </c>
      <c r="J1117" s="34" t="s">
        <v>0</v>
      </c>
      <c r="K1117" s="61"/>
      <c r="L1117" s="31">
        <v>4805.84</v>
      </c>
      <c r="M1117" s="35">
        <v>219.6</v>
      </c>
      <c r="N1117" s="46">
        <v>4805.84</v>
      </c>
      <c r="O1117" s="2" t="s">
        <v>0</v>
      </c>
    </row>
    <row r="1118" spans="1:15" x14ac:dyDescent="0.35">
      <c r="A1118" s="60">
        <v>42782.416666666664</v>
      </c>
      <c r="B1118" s="61"/>
      <c r="C1118" s="62">
        <v>219.52621459960938</v>
      </c>
      <c r="D1118" s="46">
        <v>8710.5576171875</v>
      </c>
      <c r="E1118" s="63" t="s">
        <v>14</v>
      </c>
      <c r="F1118" s="61"/>
      <c r="G1118" s="46">
        <v>5017.32</v>
      </c>
      <c r="H1118" s="62">
        <v>219.6</v>
      </c>
      <c r="I1118" s="46">
        <v>5017.32</v>
      </c>
      <c r="J1118" s="34" t="s">
        <v>0</v>
      </c>
      <c r="K1118" s="61"/>
      <c r="L1118" s="31">
        <v>5017.32</v>
      </c>
      <c r="M1118" s="35">
        <v>219.6</v>
      </c>
      <c r="N1118" s="46">
        <v>5017.32</v>
      </c>
      <c r="O1118" s="2" t="s">
        <v>0</v>
      </c>
    </row>
    <row r="1119" spans="1:15" x14ac:dyDescent="0.35">
      <c r="A1119" s="60">
        <v>42782.458333333336</v>
      </c>
      <c r="B1119" s="61"/>
      <c r="C1119" s="62">
        <v>219.34309387207031</v>
      </c>
      <c r="D1119" s="46">
        <v>10972.2412109375</v>
      </c>
      <c r="E1119" s="63" t="s">
        <v>14</v>
      </c>
      <c r="F1119" s="61"/>
      <c r="G1119" s="46">
        <v>5200.01</v>
      </c>
      <c r="H1119" s="62">
        <v>219.6</v>
      </c>
      <c r="I1119" s="46">
        <v>5200.01</v>
      </c>
      <c r="J1119" s="34" t="s">
        <v>0</v>
      </c>
      <c r="K1119" s="61"/>
      <c r="L1119" s="31">
        <v>5200.01</v>
      </c>
      <c r="M1119" s="35">
        <v>219.6</v>
      </c>
      <c r="N1119" s="46">
        <v>5200.01</v>
      </c>
      <c r="O1119" s="2" t="s">
        <v>0</v>
      </c>
    </row>
    <row r="1120" spans="1:15" x14ac:dyDescent="0.35">
      <c r="A1120" s="60">
        <v>42782.5</v>
      </c>
      <c r="B1120" s="61"/>
      <c r="C1120" s="62">
        <v>219.25154113769531</v>
      </c>
      <c r="D1120" s="46">
        <v>11049.357421875</v>
      </c>
      <c r="E1120" s="63" t="s">
        <v>14</v>
      </c>
      <c r="F1120" s="61"/>
      <c r="G1120" s="46">
        <v>5354.61</v>
      </c>
      <c r="H1120" s="62">
        <v>219.6</v>
      </c>
      <c r="I1120" s="46">
        <v>5354.61</v>
      </c>
      <c r="J1120" s="34" t="s">
        <v>0</v>
      </c>
      <c r="K1120" s="61"/>
      <c r="L1120" s="31">
        <v>5354.61</v>
      </c>
      <c r="M1120" s="35">
        <v>219.6</v>
      </c>
      <c r="N1120" s="46">
        <v>5354.61</v>
      </c>
      <c r="O1120" s="2" t="s">
        <v>0</v>
      </c>
    </row>
    <row r="1121" spans="1:15" x14ac:dyDescent="0.35">
      <c r="A1121" s="60">
        <v>42782.541666666664</v>
      </c>
      <c r="B1121" s="61"/>
      <c r="C1121" s="62">
        <v>219.06843566894531</v>
      </c>
      <c r="D1121" s="46">
        <v>11030.1396484375</v>
      </c>
      <c r="E1121" s="63" t="s">
        <v>14</v>
      </c>
      <c r="F1121" s="61"/>
      <c r="G1121" s="46">
        <v>5484.68</v>
      </c>
      <c r="H1121" s="62">
        <v>219.6</v>
      </c>
      <c r="I1121" s="46">
        <v>5484.68</v>
      </c>
      <c r="J1121" s="34" t="s">
        <v>0</v>
      </c>
      <c r="K1121" s="61"/>
      <c r="L1121" s="31">
        <v>5484.68</v>
      </c>
      <c r="M1121" s="35">
        <v>219.6</v>
      </c>
      <c r="N1121" s="46">
        <v>5484.68</v>
      </c>
      <c r="O1121" s="2" t="s">
        <v>0</v>
      </c>
    </row>
    <row r="1122" spans="1:15" x14ac:dyDescent="0.35">
      <c r="A1122" s="60">
        <v>42782.583333333336</v>
      </c>
      <c r="B1122" s="61"/>
      <c r="C1122" s="62">
        <v>218.97688293457031</v>
      </c>
      <c r="D1122" s="46">
        <v>11079.8515625</v>
      </c>
      <c r="E1122" s="63" t="s">
        <v>14</v>
      </c>
      <c r="F1122" s="61"/>
      <c r="G1122" s="46">
        <v>5593.03</v>
      </c>
      <c r="H1122" s="62">
        <v>219.6</v>
      </c>
      <c r="I1122" s="46">
        <v>5593.03</v>
      </c>
      <c r="J1122" s="34" t="s">
        <v>0</v>
      </c>
      <c r="K1122" s="61"/>
      <c r="L1122" s="31">
        <v>5593.03</v>
      </c>
      <c r="M1122" s="35">
        <v>219.6</v>
      </c>
      <c r="N1122" s="46">
        <v>5593.03</v>
      </c>
      <c r="O1122" s="2" t="s">
        <v>0</v>
      </c>
    </row>
    <row r="1123" spans="1:15" x14ac:dyDescent="0.35">
      <c r="A1123" s="60">
        <v>42782.625</v>
      </c>
      <c r="B1123" s="61"/>
      <c r="C1123" s="62">
        <v>218.79377746582031</v>
      </c>
      <c r="D1123" s="46">
        <v>11207.1669921875</v>
      </c>
      <c r="E1123" s="63" t="s">
        <v>14</v>
      </c>
      <c r="F1123" s="61"/>
      <c r="G1123" s="46">
        <v>5680.96</v>
      </c>
      <c r="H1123" s="62">
        <v>219.6</v>
      </c>
      <c r="I1123" s="46">
        <v>5680.96</v>
      </c>
      <c r="J1123" s="34" t="s">
        <v>0</v>
      </c>
      <c r="K1123" s="61"/>
      <c r="L1123" s="31">
        <v>5680.96</v>
      </c>
      <c r="M1123" s="35">
        <v>219.6</v>
      </c>
      <c r="N1123" s="46">
        <v>5680.96</v>
      </c>
      <c r="O1123" s="2" t="s">
        <v>0</v>
      </c>
    </row>
    <row r="1124" spans="1:15" x14ac:dyDescent="0.35">
      <c r="A1124" s="60">
        <v>42782.666666666664</v>
      </c>
      <c r="B1124" s="61"/>
      <c r="C1124" s="62">
        <v>218.83039855957031</v>
      </c>
      <c r="D1124" s="46">
        <v>10972.0888671875</v>
      </c>
      <c r="E1124" s="63" t="s">
        <v>14</v>
      </c>
      <c r="F1124" s="61"/>
      <c r="G1124" s="46">
        <v>5748.86</v>
      </c>
      <c r="H1124" s="62">
        <v>219.6</v>
      </c>
      <c r="I1124" s="46">
        <v>5748.86</v>
      </c>
      <c r="J1124" s="34" t="s">
        <v>0</v>
      </c>
      <c r="K1124" s="61"/>
      <c r="L1124" s="31">
        <v>5748.86</v>
      </c>
      <c r="M1124" s="35">
        <v>219.6</v>
      </c>
      <c r="N1124" s="46">
        <v>5748.86</v>
      </c>
      <c r="O1124" s="2" t="s">
        <v>0</v>
      </c>
    </row>
    <row r="1125" spans="1:15" x14ac:dyDescent="0.35">
      <c r="A1125" s="60">
        <v>42782.708333333336</v>
      </c>
      <c r="B1125" s="61"/>
      <c r="C1125" s="62">
        <v>218.81208801269531</v>
      </c>
      <c r="D1125" s="46">
        <v>9007.8935546875</v>
      </c>
      <c r="E1125" s="63" t="s">
        <v>14</v>
      </c>
      <c r="F1125" s="61"/>
      <c r="G1125" s="46">
        <v>5851.79</v>
      </c>
      <c r="H1125" s="62">
        <v>219.6</v>
      </c>
      <c r="I1125" s="46">
        <v>5851.79</v>
      </c>
      <c r="J1125" s="34" t="s">
        <v>0</v>
      </c>
      <c r="K1125" s="61"/>
      <c r="L1125" s="31">
        <v>5851.79</v>
      </c>
      <c r="M1125" s="35">
        <v>219.4</v>
      </c>
      <c r="N1125" s="46">
        <v>9625.8950000000004</v>
      </c>
      <c r="O1125" s="2" t="s">
        <v>6</v>
      </c>
    </row>
    <row r="1126" spans="1:15" x14ac:dyDescent="0.35">
      <c r="A1126" s="60">
        <v>42782.75</v>
      </c>
      <c r="B1126" s="61"/>
      <c r="C1126" s="62">
        <v>218.88533020019531</v>
      </c>
      <c r="D1126" s="46">
        <v>8909.8896484375</v>
      </c>
      <c r="E1126" s="63" t="s">
        <v>14</v>
      </c>
      <c r="F1126" s="61"/>
      <c r="G1126" s="46">
        <v>6160.77</v>
      </c>
      <c r="H1126" s="62">
        <v>219.6</v>
      </c>
      <c r="I1126" s="46">
        <v>6160.77</v>
      </c>
      <c r="J1126" s="34" t="s">
        <v>0</v>
      </c>
      <c r="K1126" s="61"/>
      <c r="L1126" s="31">
        <v>6160.77</v>
      </c>
      <c r="M1126" s="35">
        <v>219.2</v>
      </c>
      <c r="N1126" s="46">
        <v>13400</v>
      </c>
      <c r="O1126" s="2" t="s">
        <v>7</v>
      </c>
    </row>
    <row r="1127" spans="1:15" x14ac:dyDescent="0.35">
      <c r="A1127" s="60">
        <v>42782.791666666664</v>
      </c>
      <c r="B1127" s="61"/>
      <c r="C1127" s="62">
        <v>219.06843566894531</v>
      </c>
      <c r="D1127" s="46">
        <v>7002.130859375</v>
      </c>
      <c r="E1127" s="63" t="s">
        <v>14</v>
      </c>
      <c r="F1127" s="61"/>
      <c r="G1127" s="46">
        <v>6740.42</v>
      </c>
      <c r="H1127" s="62">
        <v>219.6</v>
      </c>
      <c r="I1127" s="46">
        <v>6740.42</v>
      </c>
      <c r="J1127" s="34" t="s">
        <v>0</v>
      </c>
      <c r="K1127" s="61"/>
      <c r="L1127" s="31">
        <v>6740.42</v>
      </c>
      <c r="M1127" s="35">
        <v>219.1</v>
      </c>
      <c r="N1127" s="46">
        <v>9380</v>
      </c>
      <c r="O1127" s="2" t="s">
        <v>8</v>
      </c>
    </row>
    <row r="1128" spans="1:15" x14ac:dyDescent="0.35">
      <c r="A1128" s="60">
        <v>42782.833333333336</v>
      </c>
      <c r="B1128" s="61"/>
      <c r="C1128" s="62">
        <v>218.97688293457031</v>
      </c>
      <c r="D1128" s="46">
        <v>4458.16943359375</v>
      </c>
      <c r="E1128" s="63" t="s">
        <v>14</v>
      </c>
      <c r="F1128" s="61"/>
      <c r="G1128" s="46">
        <v>7306.36</v>
      </c>
      <c r="H1128" s="62">
        <v>219.6</v>
      </c>
      <c r="I1128" s="46">
        <v>7306.36</v>
      </c>
      <c r="J1128" s="34" t="s">
        <v>0</v>
      </c>
      <c r="K1128" s="61"/>
      <c r="L1128" s="31">
        <v>7306.36</v>
      </c>
      <c r="M1128" s="35">
        <v>219.1</v>
      </c>
      <c r="N1128" s="46">
        <v>6566</v>
      </c>
      <c r="O1128" s="2" t="s">
        <v>8</v>
      </c>
    </row>
    <row r="1129" spans="1:15" x14ac:dyDescent="0.35">
      <c r="A1129" s="60">
        <v>42782.875</v>
      </c>
      <c r="B1129" s="61"/>
      <c r="C1129" s="62">
        <v>218.90364074707031</v>
      </c>
      <c r="D1129" s="46">
        <v>8197.84375</v>
      </c>
      <c r="E1129" s="63" t="s">
        <v>14</v>
      </c>
      <c r="F1129" s="61"/>
      <c r="G1129" s="46">
        <v>7526.64</v>
      </c>
      <c r="H1129" s="62">
        <v>219.6</v>
      </c>
      <c r="I1129" s="46">
        <v>7526.64</v>
      </c>
      <c r="J1129" s="34" t="s">
        <v>0</v>
      </c>
      <c r="K1129" s="61"/>
      <c r="L1129" s="31">
        <v>7526.64</v>
      </c>
      <c r="M1129" s="35">
        <v>219.2</v>
      </c>
      <c r="N1129" s="46">
        <v>5268.6480000000001</v>
      </c>
      <c r="O1129" s="2" t="s">
        <v>9</v>
      </c>
    </row>
    <row r="1130" spans="1:15" x14ac:dyDescent="0.35">
      <c r="A1130" s="60">
        <v>42782.916666666664</v>
      </c>
      <c r="B1130" s="61"/>
      <c r="C1130" s="62">
        <v>218.83039855957031</v>
      </c>
      <c r="D1130" s="46">
        <v>8365.580078125</v>
      </c>
      <c r="E1130" s="63" t="s">
        <v>14</v>
      </c>
      <c r="F1130" s="61"/>
      <c r="G1130" s="46">
        <v>7383.62</v>
      </c>
      <c r="H1130" s="62">
        <v>219.6</v>
      </c>
      <c r="I1130" s="46">
        <v>7383.62</v>
      </c>
      <c r="J1130" s="34" t="s">
        <v>0</v>
      </c>
      <c r="K1130" s="61"/>
      <c r="L1130" s="31">
        <v>7383.62</v>
      </c>
      <c r="M1130" s="35">
        <v>219.3</v>
      </c>
      <c r="N1130" s="46">
        <v>5168.5339999999997</v>
      </c>
      <c r="O1130" s="2" t="s">
        <v>9</v>
      </c>
    </row>
    <row r="1131" spans="1:15" x14ac:dyDescent="0.35">
      <c r="A1131" s="60">
        <v>42782.958333333336</v>
      </c>
      <c r="B1131" s="61"/>
      <c r="C1131" s="62">
        <v>219.03181457519531</v>
      </c>
      <c r="D1131" s="46">
        <v>8224.396484375</v>
      </c>
      <c r="E1131" s="63" t="s">
        <v>14</v>
      </c>
      <c r="F1131" s="61"/>
      <c r="G1131" s="46">
        <v>7072.62</v>
      </c>
      <c r="H1131" s="62">
        <v>219.6</v>
      </c>
      <c r="I1131" s="46">
        <v>7072.62</v>
      </c>
      <c r="J1131" s="34" t="s">
        <v>0</v>
      </c>
      <c r="K1131" s="61"/>
      <c r="L1131" s="31">
        <v>7072.62</v>
      </c>
      <c r="M1131" s="35">
        <v>219.3</v>
      </c>
      <c r="N1131" s="46">
        <v>4950.8339999999998</v>
      </c>
      <c r="O1131" s="2" t="s">
        <v>9</v>
      </c>
    </row>
    <row r="1132" spans="1:15" x14ac:dyDescent="0.35">
      <c r="A1132" s="60">
        <v>42783</v>
      </c>
      <c r="B1132" s="61"/>
      <c r="C1132" s="62">
        <v>219.21492004394531</v>
      </c>
      <c r="D1132" s="46">
        <v>1960.16943359375</v>
      </c>
      <c r="E1132" s="63" t="s">
        <v>14</v>
      </c>
      <c r="F1132" s="61"/>
      <c r="G1132" s="46">
        <v>6645.3</v>
      </c>
      <c r="H1132" s="62">
        <v>219.6</v>
      </c>
      <c r="I1132" s="46">
        <v>6645.3</v>
      </c>
      <c r="J1132" s="34" t="s">
        <v>0</v>
      </c>
      <c r="K1132" s="61"/>
      <c r="L1132" s="31">
        <v>6645.3</v>
      </c>
      <c r="M1132" s="35">
        <v>219.4</v>
      </c>
      <c r="N1132" s="46">
        <v>4651.71</v>
      </c>
      <c r="O1132" s="2" t="s">
        <v>9</v>
      </c>
    </row>
    <row r="1133" spans="1:15" x14ac:dyDescent="0.35">
      <c r="A1133" s="60">
        <v>42783.041666666664</v>
      </c>
      <c r="B1133" s="61"/>
      <c r="C1133" s="62">
        <v>219.39802551269531</v>
      </c>
      <c r="D1133" s="46">
        <v>2061.5263671875</v>
      </c>
      <c r="E1133" s="63" t="s">
        <v>14</v>
      </c>
      <c r="F1133" s="61"/>
      <c r="G1133" s="46">
        <v>6308.05</v>
      </c>
      <c r="H1133" s="62">
        <v>219.6</v>
      </c>
      <c r="I1133" s="46">
        <v>6308.05</v>
      </c>
      <c r="J1133" s="34" t="s">
        <v>0</v>
      </c>
      <c r="K1133" s="61"/>
      <c r="L1133" s="31">
        <v>6308.05</v>
      </c>
      <c r="M1133" s="35">
        <v>219.5</v>
      </c>
      <c r="N1133" s="46">
        <v>4415.6350000000002</v>
      </c>
      <c r="O1133" s="2" t="s">
        <v>9</v>
      </c>
    </row>
    <row r="1134" spans="1:15" x14ac:dyDescent="0.35">
      <c r="A1134" s="60">
        <v>42783.083333333336</v>
      </c>
      <c r="B1134" s="61"/>
      <c r="C1134" s="62">
        <v>219.58114624023438</v>
      </c>
      <c r="D1134" s="46">
        <v>2195.473876953125</v>
      </c>
      <c r="E1134" s="63" t="s">
        <v>14</v>
      </c>
      <c r="F1134" s="61"/>
      <c r="G1134" s="46">
        <v>5963.79</v>
      </c>
      <c r="H1134" s="62">
        <v>219.6</v>
      </c>
      <c r="I1134" s="46">
        <v>5963.79</v>
      </c>
      <c r="J1134" s="34" t="s">
        <v>0</v>
      </c>
      <c r="K1134" s="61"/>
      <c r="L1134" s="31">
        <v>5963.79</v>
      </c>
      <c r="M1134" s="35">
        <v>219.5</v>
      </c>
      <c r="N1134" s="46">
        <v>4174.6529999999993</v>
      </c>
      <c r="O1134" s="2" t="s">
        <v>9</v>
      </c>
    </row>
    <row r="1135" spans="1:15" x14ac:dyDescent="0.35">
      <c r="A1135" s="60">
        <v>42783.125</v>
      </c>
      <c r="B1135" s="61"/>
      <c r="C1135" s="62">
        <v>219.76425170898438</v>
      </c>
      <c r="D1135" s="46">
        <v>2252.066650390625</v>
      </c>
      <c r="E1135" s="63" t="s">
        <v>14</v>
      </c>
      <c r="F1135" s="61"/>
      <c r="G1135" s="46">
        <v>5649.28</v>
      </c>
      <c r="H1135" s="62">
        <v>219.6</v>
      </c>
      <c r="I1135" s="46">
        <v>5649.28</v>
      </c>
      <c r="J1135" s="34" t="s">
        <v>0</v>
      </c>
      <c r="K1135" s="61"/>
      <c r="L1135" s="31">
        <v>5649.28</v>
      </c>
      <c r="M1135" s="35">
        <v>219.6</v>
      </c>
      <c r="N1135" s="46">
        <v>5006.7309999999852</v>
      </c>
      <c r="O1135" s="2" t="s">
        <v>9</v>
      </c>
    </row>
    <row r="1136" spans="1:15" x14ac:dyDescent="0.35">
      <c r="A1136" s="60">
        <v>42783.166666666664</v>
      </c>
      <c r="B1136" s="61"/>
      <c r="C1136" s="62">
        <v>219.81918334960938</v>
      </c>
      <c r="D1136" s="46">
        <v>2247.66455078125</v>
      </c>
      <c r="E1136" s="63" t="s">
        <v>14</v>
      </c>
      <c r="F1136" s="61"/>
      <c r="G1136" s="46">
        <v>5389.19</v>
      </c>
      <c r="H1136" s="62">
        <v>219.6</v>
      </c>
      <c r="I1136" s="46">
        <v>5389.19</v>
      </c>
      <c r="J1136" s="34" t="s">
        <v>0</v>
      </c>
      <c r="K1136" s="61"/>
      <c r="L1136" s="31">
        <v>5389.19</v>
      </c>
      <c r="M1136" s="35">
        <v>219.6</v>
      </c>
      <c r="N1136" s="46">
        <v>5389.19</v>
      </c>
      <c r="O1136" s="2" t="s">
        <v>0</v>
      </c>
    </row>
    <row r="1137" spans="1:15" x14ac:dyDescent="0.35">
      <c r="A1137" s="60">
        <v>42783.208333333336</v>
      </c>
      <c r="B1137" s="61"/>
      <c r="C1137" s="62">
        <v>219.83749389648438</v>
      </c>
      <c r="D1137" s="46">
        <v>2237.31689453125</v>
      </c>
      <c r="E1137" s="63" t="s">
        <v>14</v>
      </c>
      <c r="F1137" s="61"/>
      <c r="G1137" s="46">
        <v>5213.7700000000004</v>
      </c>
      <c r="H1137" s="62">
        <v>219.6</v>
      </c>
      <c r="I1137" s="46">
        <v>5213.7700000000004</v>
      </c>
      <c r="J1137" s="34" t="s">
        <v>0</v>
      </c>
      <c r="K1137" s="61"/>
      <c r="L1137" s="31">
        <v>5213.7700000000004</v>
      </c>
      <c r="M1137" s="35">
        <v>219.4</v>
      </c>
      <c r="N1137" s="46">
        <v>9081.9600000000009</v>
      </c>
      <c r="O1137" s="2" t="s">
        <v>6</v>
      </c>
    </row>
    <row r="1138" spans="1:15" x14ac:dyDescent="0.35">
      <c r="A1138" s="60">
        <v>42783.25</v>
      </c>
      <c r="B1138" s="61"/>
      <c r="C1138" s="62">
        <v>219.85580444335938</v>
      </c>
      <c r="D1138" s="46">
        <v>2219.613037109375</v>
      </c>
      <c r="E1138" s="63" t="s">
        <v>14</v>
      </c>
      <c r="F1138" s="61"/>
      <c r="G1138" s="46">
        <v>5180.0600000000004</v>
      </c>
      <c r="H1138" s="62">
        <v>219.6</v>
      </c>
      <c r="I1138" s="46">
        <v>5180.0600000000004</v>
      </c>
      <c r="J1138" s="34" t="s">
        <v>0</v>
      </c>
      <c r="K1138" s="61"/>
      <c r="L1138" s="31">
        <v>5180.0600000000004</v>
      </c>
      <c r="M1138" s="35">
        <v>219.2</v>
      </c>
      <c r="N1138" s="46">
        <v>12950.150000000001</v>
      </c>
      <c r="O1138" s="2" t="s">
        <v>7</v>
      </c>
    </row>
    <row r="1139" spans="1:15" x14ac:dyDescent="0.35">
      <c r="A1139" s="60">
        <v>42783.291666666664</v>
      </c>
      <c r="B1139" s="61"/>
      <c r="C1139" s="62">
        <v>219.85580444335938</v>
      </c>
      <c r="D1139" s="46">
        <v>2197.797607421875</v>
      </c>
      <c r="E1139" s="63" t="s">
        <v>14</v>
      </c>
      <c r="F1139" s="61"/>
      <c r="G1139" s="46">
        <v>5282.18</v>
      </c>
      <c r="H1139" s="62">
        <v>219.6</v>
      </c>
      <c r="I1139" s="46">
        <v>5282.18</v>
      </c>
      <c r="J1139" s="34" t="s">
        <v>0</v>
      </c>
      <c r="K1139" s="61"/>
      <c r="L1139" s="31">
        <v>5282.18</v>
      </c>
      <c r="M1139" s="35">
        <v>218.9</v>
      </c>
      <c r="N1139" s="46">
        <v>13205.45</v>
      </c>
      <c r="O1139" s="2" t="s">
        <v>7</v>
      </c>
    </row>
    <row r="1140" spans="1:15" x14ac:dyDescent="0.35">
      <c r="A1140" s="60">
        <v>42783.333333333336</v>
      </c>
      <c r="B1140" s="61"/>
      <c r="C1140" s="62">
        <v>219.58114624023438</v>
      </c>
      <c r="D1140" s="46">
        <v>2316.092041015625</v>
      </c>
      <c r="E1140" s="63" t="s">
        <v>14</v>
      </c>
      <c r="F1140" s="61"/>
      <c r="G1140" s="46">
        <v>5434.16</v>
      </c>
      <c r="H1140" s="62">
        <v>219.6</v>
      </c>
      <c r="I1140" s="46">
        <v>5434.16</v>
      </c>
      <c r="J1140" s="34" t="s">
        <v>0</v>
      </c>
      <c r="K1140" s="61"/>
      <c r="L1140" s="31">
        <v>5434.16</v>
      </c>
      <c r="M1140" s="35">
        <v>218.8</v>
      </c>
      <c r="N1140" s="46">
        <v>9243.8150000000005</v>
      </c>
      <c r="O1140" s="2" t="s">
        <v>8</v>
      </c>
    </row>
    <row r="1141" spans="1:15" x14ac:dyDescent="0.35">
      <c r="A1141" s="60">
        <v>42783.375</v>
      </c>
      <c r="B1141" s="61"/>
      <c r="C1141" s="62">
        <v>219.47126770019531</v>
      </c>
      <c r="D1141" s="46">
        <v>5623.1103515625</v>
      </c>
      <c r="E1141" s="63" t="s">
        <v>14</v>
      </c>
      <c r="F1141" s="61"/>
      <c r="G1141" s="46">
        <v>5555.58</v>
      </c>
      <c r="H1141" s="62">
        <v>219.6</v>
      </c>
      <c r="I1141" s="46">
        <v>5555.58</v>
      </c>
      <c r="J1141" s="34" t="s">
        <v>0</v>
      </c>
      <c r="K1141" s="61"/>
      <c r="L1141" s="31">
        <v>5555.58</v>
      </c>
      <c r="M1141" s="35">
        <v>218.8</v>
      </c>
      <c r="N1141" s="46">
        <v>3888.9059999999995</v>
      </c>
      <c r="O1141" s="2" t="s">
        <v>9</v>
      </c>
    </row>
    <row r="1142" spans="1:15" x14ac:dyDescent="0.35">
      <c r="A1142" s="60">
        <v>42783.416666666664</v>
      </c>
      <c r="B1142" s="61"/>
      <c r="C1142" s="62">
        <v>219.25154113769531</v>
      </c>
      <c r="D1142" s="46">
        <v>8751.533203125</v>
      </c>
      <c r="E1142" s="63" t="s">
        <v>14</v>
      </c>
      <c r="F1142" s="61"/>
      <c r="G1142" s="46">
        <v>5612.93</v>
      </c>
      <c r="H1142" s="62">
        <v>219.6</v>
      </c>
      <c r="I1142" s="46">
        <v>5612.93</v>
      </c>
      <c r="J1142" s="34" t="s">
        <v>0</v>
      </c>
      <c r="K1142" s="61"/>
      <c r="L1142" s="31">
        <v>5612.93</v>
      </c>
      <c r="M1142" s="35">
        <v>218.9</v>
      </c>
      <c r="N1142" s="46">
        <v>3929.0509999999999</v>
      </c>
      <c r="O1142" s="2" t="s">
        <v>9</v>
      </c>
    </row>
    <row r="1143" spans="1:15" x14ac:dyDescent="0.35">
      <c r="A1143" s="60">
        <v>42783.458333333336</v>
      </c>
      <c r="B1143" s="61"/>
      <c r="C1143" s="62">
        <v>219.15998840332031</v>
      </c>
      <c r="D1143" s="46">
        <v>10016.3427734375</v>
      </c>
      <c r="E1143" s="63" t="s">
        <v>14</v>
      </c>
      <c r="F1143" s="61"/>
      <c r="G1143" s="46">
        <v>5610.65</v>
      </c>
      <c r="H1143" s="62">
        <v>219.6</v>
      </c>
      <c r="I1143" s="46">
        <v>5610.65</v>
      </c>
      <c r="J1143" s="34" t="s">
        <v>0</v>
      </c>
      <c r="K1143" s="61"/>
      <c r="L1143" s="31">
        <v>5610.65</v>
      </c>
      <c r="M1143" s="35">
        <v>218.9</v>
      </c>
      <c r="N1143" s="46">
        <v>3927.4549999999995</v>
      </c>
      <c r="O1143" s="2" t="s">
        <v>9</v>
      </c>
    </row>
    <row r="1144" spans="1:15" x14ac:dyDescent="0.35">
      <c r="A1144" s="60">
        <v>42783.5</v>
      </c>
      <c r="B1144" s="61"/>
      <c r="C1144" s="62">
        <v>219.08674621582031</v>
      </c>
      <c r="D1144" s="46">
        <v>8739.806640625</v>
      </c>
      <c r="E1144" s="63" t="s">
        <v>14</v>
      </c>
      <c r="F1144" s="61"/>
      <c r="G1144" s="46">
        <v>5570.04</v>
      </c>
      <c r="H1144" s="62">
        <v>219.6</v>
      </c>
      <c r="I1144" s="46">
        <v>5570.04</v>
      </c>
      <c r="J1144" s="34" t="s">
        <v>0</v>
      </c>
      <c r="K1144" s="61"/>
      <c r="L1144" s="31">
        <v>5570.04</v>
      </c>
      <c r="M1144" s="35">
        <v>219</v>
      </c>
      <c r="N1144" s="46">
        <v>3899.0279999999998</v>
      </c>
      <c r="O1144" s="2" t="s">
        <v>9</v>
      </c>
    </row>
    <row r="1145" spans="1:15" x14ac:dyDescent="0.35">
      <c r="A1145" s="60">
        <v>42783.541666666664</v>
      </c>
      <c r="B1145" s="61"/>
      <c r="C1145" s="62">
        <v>218.99519348144531</v>
      </c>
      <c r="D1145" s="46">
        <v>8723.3603515625</v>
      </c>
      <c r="E1145" s="63" t="s">
        <v>14</v>
      </c>
      <c r="F1145" s="61"/>
      <c r="G1145" s="46">
        <v>5514.27</v>
      </c>
      <c r="H1145" s="62">
        <v>219.6</v>
      </c>
      <c r="I1145" s="46">
        <v>5514.27</v>
      </c>
      <c r="J1145" s="34" t="s">
        <v>0</v>
      </c>
      <c r="K1145" s="61"/>
      <c r="L1145" s="31">
        <v>5514.27</v>
      </c>
      <c r="M1145" s="35">
        <v>219.1</v>
      </c>
      <c r="N1145" s="46">
        <v>3859.989</v>
      </c>
      <c r="O1145" s="2" t="s">
        <v>9</v>
      </c>
    </row>
    <row r="1146" spans="1:15" x14ac:dyDescent="0.35">
      <c r="A1146" s="60">
        <v>42783.583333333336</v>
      </c>
      <c r="B1146" s="61"/>
      <c r="C1146" s="62">
        <v>218.95857238769531</v>
      </c>
      <c r="D1146" s="46">
        <v>8680.216796875</v>
      </c>
      <c r="E1146" s="63" t="s">
        <v>14</v>
      </c>
      <c r="F1146" s="61"/>
      <c r="G1146" s="46">
        <v>5461.75</v>
      </c>
      <c r="H1146" s="62">
        <v>219.6</v>
      </c>
      <c r="I1146" s="46">
        <v>5461.75</v>
      </c>
      <c r="J1146" s="34" t="s">
        <v>0</v>
      </c>
      <c r="K1146" s="61"/>
      <c r="L1146" s="31">
        <v>5461.75</v>
      </c>
      <c r="M1146" s="35">
        <v>219.1</v>
      </c>
      <c r="N1146" s="46">
        <v>3823.2249999999999</v>
      </c>
      <c r="O1146" s="2" t="s">
        <v>9</v>
      </c>
    </row>
    <row r="1147" spans="1:15" x14ac:dyDescent="0.35">
      <c r="A1147" s="60">
        <v>42783.625</v>
      </c>
      <c r="B1147" s="61"/>
      <c r="C1147" s="62">
        <v>218.90364074707031</v>
      </c>
      <c r="D1147" s="46">
        <v>8770.0244140625</v>
      </c>
      <c r="E1147" s="63" t="s">
        <v>14</v>
      </c>
      <c r="F1147" s="61"/>
      <c r="G1147" s="46">
        <v>5423.75</v>
      </c>
      <c r="H1147" s="62">
        <v>219.6</v>
      </c>
      <c r="I1147" s="46">
        <v>5423.75</v>
      </c>
      <c r="J1147" s="34" t="s">
        <v>0</v>
      </c>
      <c r="K1147" s="61"/>
      <c r="L1147" s="31">
        <v>5423.75</v>
      </c>
      <c r="M1147" s="35">
        <v>219.2</v>
      </c>
      <c r="N1147" s="46">
        <v>3796.6249999999995</v>
      </c>
      <c r="O1147" s="2" t="s">
        <v>9</v>
      </c>
    </row>
    <row r="1148" spans="1:15" x14ac:dyDescent="0.35">
      <c r="A1148" s="60">
        <v>42783.666666666664</v>
      </c>
      <c r="B1148" s="61"/>
      <c r="C1148" s="62">
        <v>218.86701965332031</v>
      </c>
      <c r="D1148" s="46">
        <v>8847.4609375</v>
      </c>
      <c r="E1148" s="63" t="s">
        <v>14</v>
      </c>
      <c r="F1148" s="61"/>
      <c r="G1148" s="46">
        <v>5461.88</v>
      </c>
      <c r="H1148" s="62">
        <v>219.6</v>
      </c>
      <c r="I1148" s="46">
        <v>5461.88</v>
      </c>
      <c r="J1148" s="34" t="s">
        <v>0</v>
      </c>
      <c r="K1148" s="61"/>
      <c r="L1148" s="31">
        <v>5461.88</v>
      </c>
      <c r="M1148" s="35">
        <v>219.2</v>
      </c>
      <c r="N1148" s="46">
        <v>3823.3159999999998</v>
      </c>
      <c r="O1148" s="2" t="s">
        <v>9</v>
      </c>
    </row>
    <row r="1149" spans="1:15" x14ac:dyDescent="0.35">
      <c r="A1149" s="60">
        <v>42783.708333333336</v>
      </c>
      <c r="B1149" s="61"/>
      <c r="C1149" s="62">
        <v>218.94026184082031</v>
      </c>
      <c r="D1149" s="46">
        <v>8816.291015625</v>
      </c>
      <c r="E1149" s="63" t="s">
        <v>14</v>
      </c>
      <c r="F1149" s="61"/>
      <c r="G1149" s="46">
        <v>5753.47</v>
      </c>
      <c r="H1149" s="62">
        <v>219.6</v>
      </c>
      <c r="I1149" s="46">
        <v>5753.47</v>
      </c>
      <c r="J1149" s="34" t="s">
        <v>0</v>
      </c>
      <c r="K1149" s="61"/>
      <c r="L1149" s="31">
        <v>5753.47</v>
      </c>
      <c r="M1149" s="35">
        <v>219.1</v>
      </c>
      <c r="N1149" s="46">
        <v>9576.7350000000006</v>
      </c>
      <c r="O1149" s="2" t="s">
        <v>6</v>
      </c>
    </row>
    <row r="1150" spans="1:15" x14ac:dyDescent="0.35">
      <c r="A1150" s="60">
        <v>42783.75</v>
      </c>
      <c r="B1150" s="61"/>
      <c r="C1150" s="62">
        <v>219.03181457519531</v>
      </c>
      <c r="D1150" s="46">
        <v>8177.59521484375</v>
      </c>
      <c r="E1150" s="63" t="s">
        <v>14</v>
      </c>
      <c r="F1150" s="61"/>
      <c r="G1150" s="46">
        <v>6427.08</v>
      </c>
      <c r="H1150" s="62">
        <v>219.6</v>
      </c>
      <c r="I1150" s="46">
        <v>6427.08</v>
      </c>
      <c r="J1150" s="34" t="s">
        <v>0</v>
      </c>
      <c r="K1150" s="61"/>
      <c r="L1150" s="31">
        <v>6427.08</v>
      </c>
      <c r="M1150" s="35">
        <v>218.9</v>
      </c>
      <c r="N1150" s="46">
        <v>13400</v>
      </c>
      <c r="O1150" s="2" t="s">
        <v>7</v>
      </c>
    </row>
    <row r="1151" spans="1:15" x14ac:dyDescent="0.35">
      <c r="A1151" s="60">
        <v>42783.791666666664</v>
      </c>
      <c r="B1151" s="61"/>
      <c r="C1151" s="62">
        <v>219.12336730957031</v>
      </c>
      <c r="D1151" s="46">
        <v>5505.24267578125</v>
      </c>
      <c r="E1151" s="63" t="s">
        <v>14</v>
      </c>
      <c r="F1151" s="61"/>
      <c r="G1151" s="46">
        <v>7366.19</v>
      </c>
      <c r="H1151" s="62">
        <v>219.6</v>
      </c>
      <c r="I1151" s="46">
        <v>7366.19</v>
      </c>
      <c r="J1151" s="34" t="s">
        <v>0</v>
      </c>
      <c r="K1151" s="61"/>
      <c r="L1151" s="31">
        <v>7366.19</v>
      </c>
      <c r="M1151" s="35">
        <v>218.8</v>
      </c>
      <c r="N1151" s="46">
        <v>9380</v>
      </c>
      <c r="O1151" s="2" t="s">
        <v>8</v>
      </c>
    </row>
    <row r="1152" spans="1:15" x14ac:dyDescent="0.35">
      <c r="A1152" s="60">
        <v>42783.833333333336</v>
      </c>
      <c r="B1152" s="61"/>
      <c r="C1152" s="62">
        <v>219.17829895019531</v>
      </c>
      <c r="D1152" s="46">
        <v>5463.794921875</v>
      </c>
      <c r="E1152" s="63" t="s">
        <v>14</v>
      </c>
      <c r="F1152" s="61"/>
      <c r="G1152" s="46">
        <v>8259.25</v>
      </c>
      <c r="H1152" s="62">
        <v>219.6</v>
      </c>
      <c r="I1152" s="46">
        <v>8259.25</v>
      </c>
      <c r="J1152" s="34" t="s">
        <v>0</v>
      </c>
      <c r="K1152" s="61"/>
      <c r="L1152" s="31">
        <v>8259.25</v>
      </c>
      <c r="M1152" s="35">
        <v>218.9</v>
      </c>
      <c r="N1152" s="46">
        <v>5781.4749999999995</v>
      </c>
      <c r="O1152" s="2" t="s">
        <v>9</v>
      </c>
    </row>
    <row r="1153" spans="1:15" x14ac:dyDescent="0.35">
      <c r="A1153" s="60">
        <v>42783.875</v>
      </c>
      <c r="B1153" s="61"/>
      <c r="C1153" s="62">
        <v>219.19660949707031</v>
      </c>
      <c r="D1153" s="46">
        <v>5451.9599609375</v>
      </c>
      <c r="E1153" s="63" t="s">
        <v>14</v>
      </c>
      <c r="F1153" s="61"/>
      <c r="G1153" s="46">
        <v>8747.4599999999991</v>
      </c>
      <c r="H1153" s="62">
        <v>219.6</v>
      </c>
      <c r="I1153" s="46">
        <v>8747.4599999999991</v>
      </c>
      <c r="J1153" s="34" t="s">
        <v>0</v>
      </c>
      <c r="K1153" s="61"/>
      <c r="L1153" s="31">
        <v>8747.4599999999991</v>
      </c>
      <c r="M1153" s="35">
        <v>219</v>
      </c>
      <c r="N1153" s="46">
        <v>6123.2219999999988</v>
      </c>
      <c r="O1153" s="2" t="s">
        <v>9</v>
      </c>
    </row>
    <row r="1154" spans="1:15" x14ac:dyDescent="0.35">
      <c r="A1154" s="60">
        <v>42783.916666666664</v>
      </c>
      <c r="B1154" s="61"/>
      <c r="C1154" s="62">
        <v>219.30647277832031</v>
      </c>
      <c r="D1154" s="46">
        <v>5445.56982421875</v>
      </c>
      <c r="E1154" s="63" t="s">
        <v>14</v>
      </c>
      <c r="F1154" s="61"/>
      <c r="G1154" s="46">
        <v>8639.1299999999992</v>
      </c>
      <c r="H1154" s="62">
        <v>219.6</v>
      </c>
      <c r="I1154" s="46">
        <v>8639.1299999999992</v>
      </c>
      <c r="J1154" s="34" t="s">
        <v>0</v>
      </c>
      <c r="K1154" s="61"/>
      <c r="L1154" s="31">
        <v>8639.1299999999992</v>
      </c>
      <c r="M1154" s="35">
        <v>219</v>
      </c>
      <c r="N1154" s="46">
        <v>6047.3909999999987</v>
      </c>
      <c r="O1154" s="2" t="s">
        <v>9</v>
      </c>
    </row>
    <row r="1155" spans="1:15" x14ac:dyDescent="0.35">
      <c r="A1155" s="60">
        <v>42783.958333333336</v>
      </c>
      <c r="B1155" s="61"/>
      <c r="C1155" s="62">
        <v>219.39802551269531</v>
      </c>
      <c r="D1155" s="46">
        <v>4960.30419921875</v>
      </c>
      <c r="E1155" s="63" t="s">
        <v>14</v>
      </c>
      <c r="F1155" s="61"/>
      <c r="G1155" s="46">
        <v>8038.99</v>
      </c>
      <c r="H1155" s="62">
        <v>219.6</v>
      </c>
      <c r="I1155" s="46">
        <v>8038.99</v>
      </c>
      <c r="J1155" s="34" t="s">
        <v>0</v>
      </c>
      <c r="K1155" s="61"/>
      <c r="L1155" s="31">
        <v>8038.99</v>
      </c>
      <c r="M1155" s="35">
        <v>219.1</v>
      </c>
      <c r="N1155" s="46">
        <v>5627.2929999999997</v>
      </c>
      <c r="O1155" s="2" t="s">
        <v>9</v>
      </c>
    </row>
    <row r="1156" spans="1:15" x14ac:dyDescent="0.35">
      <c r="A1156" s="60">
        <v>42784</v>
      </c>
      <c r="B1156" s="61"/>
      <c r="C1156" s="62">
        <v>219.48957824707031</v>
      </c>
      <c r="D1156" s="46">
        <v>1778.8875732421875</v>
      </c>
      <c r="E1156" s="63" t="s">
        <v>14</v>
      </c>
      <c r="F1156" s="61"/>
      <c r="G1156" s="46">
        <v>7163.75</v>
      </c>
      <c r="H1156" s="62">
        <v>219.6</v>
      </c>
      <c r="I1156" s="46">
        <v>7163.75</v>
      </c>
      <c r="J1156" s="34" t="s">
        <v>0</v>
      </c>
      <c r="K1156" s="61"/>
      <c r="L1156" s="31">
        <v>7163.75</v>
      </c>
      <c r="M1156" s="35">
        <v>219.2</v>
      </c>
      <c r="N1156" s="46">
        <v>5014.625</v>
      </c>
      <c r="O1156" s="2" t="s">
        <v>9</v>
      </c>
    </row>
    <row r="1157" spans="1:15" x14ac:dyDescent="0.35">
      <c r="A1157" s="60">
        <v>42784.041666666664</v>
      </c>
      <c r="B1157" s="61"/>
      <c r="C1157" s="62">
        <v>219.67269897460938</v>
      </c>
      <c r="D1157" s="46">
        <v>1803.521728515625</v>
      </c>
      <c r="E1157" s="63" t="s">
        <v>14</v>
      </c>
      <c r="F1157" s="61"/>
      <c r="G1157" s="46">
        <v>6424.91</v>
      </c>
      <c r="H1157" s="62">
        <v>219.6</v>
      </c>
      <c r="I1157" s="46">
        <v>6424.91</v>
      </c>
      <c r="J1157" s="34" t="s">
        <v>0</v>
      </c>
      <c r="K1157" s="61"/>
      <c r="L1157" s="31">
        <v>6424.91</v>
      </c>
      <c r="M1157" s="35">
        <v>219.3</v>
      </c>
      <c r="N1157" s="46">
        <v>4497.4369999999999</v>
      </c>
      <c r="O1157" s="2" t="s">
        <v>9</v>
      </c>
    </row>
    <row r="1158" spans="1:15" x14ac:dyDescent="0.35">
      <c r="A1158" s="60">
        <v>42784.083333333336</v>
      </c>
      <c r="B1158" s="61"/>
      <c r="C1158" s="62">
        <v>219.85580444335938</v>
      </c>
      <c r="D1158" s="46">
        <v>1827.242919921875</v>
      </c>
      <c r="E1158" s="63" t="s">
        <v>14</v>
      </c>
      <c r="F1158" s="61"/>
      <c r="G1158" s="46">
        <v>5873.64</v>
      </c>
      <c r="H1158" s="62">
        <v>219.6</v>
      </c>
      <c r="I1158" s="46">
        <v>5873.64</v>
      </c>
      <c r="J1158" s="34" t="s">
        <v>0</v>
      </c>
      <c r="K1158" s="61"/>
      <c r="L1158" s="31">
        <v>5873.64</v>
      </c>
      <c r="M1158" s="35">
        <v>219.3</v>
      </c>
      <c r="N1158" s="46">
        <v>4111.5479999999998</v>
      </c>
      <c r="O1158" s="2" t="s">
        <v>9</v>
      </c>
    </row>
    <row r="1159" spans="1:15" x14ac:dyDescent="0.35">
      <c r="A1159" s="60">
        <v>42784.125</v>
      </c>
      <c r="B1159" s="61"/>
      <c r="C1159" s="62">
        <v>219.89242553710938</v>
      </c>
      <c r="D1159" s="46">
        <v>1893.475341796875</v>
      </c>
      <c r="E1159" s="63" t="s">
        <v>14</v>
      </c>
      <c r="F1159" s="61"/>
      <c r="G1159" s="46">
        <v>5512.72</v>
      </c>
      <c r="H1159" s="62">
        <v>219.6</v>
      </c>
      <c r="I1159" s="46">
        <v>5512.72</v>
      </c>
      <c r="J1159" s="34" t="s">
        <v>0</v>
      </c>
      <c r="K1159" s="61"/>
      <c r="L1159" s="31">
        <v>5512.72</v>
      </c>
      <c r="M1159" s="35">
        <v>219.4</v>
      </c>
      <c r="N1159" s="46">
        <v>3858.904</v>
      </c>
      <c r="O1159" s="2" t="s">
        <v>9</v>
      </c>
    </row>
    <row r="1160" spans="1:15" x14ac:dyDescent="0.35">
      <c r="A1160" s="60">
        <v>42784.166666666664</v>
      </c>
      <c r="B1160" s="61"/>
      <c r="C1160" s="62">
        <v>219.91073608398438</v>
      </c>
      <c r="D1160" s="46">
        <v>2093.21337890625</v>
      </c>
      <c r="E1160" s="63" t="s">
        <v>14</v>
      </c>
      <c r="F1160" s="61"/>
      <c r="G1160" s="46">
        <v>5287.72</v>
      </c>
      <c r="H1160" s="62">
        <v>219.6</v>
      </c>
      <c r="I1160" s="46">
        <v>5287.72</v>
      </c>
      <c r="J1160" s="34" t="s">
        <v>0</v>
      </c>
      <c r="K1160" s="61"/>
      <c r="L1160" s="31">
        <v>5287.72</v>
      </c>
      <c r="M1160" s="35">
        <v>219.4</v>
      </c>
      <c r="N1160" s="46">
        <v>3701.404</v>
      </c>
      <c r="O1160" s="2" t="s">
        <v>9</v>
      </c>
    </row>
    <row r="1161" spans="1:15" x14ac:dyDescent="0.35">
      <c r="A1161" s="60">
        <v>42784.208333333336</v>
      </c>
      <c r="B1161" s="61"/>
      <c r="C1161" s="62">
        <v>219.91073608398438</v>
      </c>
      <c r="D1161" s="46">
        <v>2154.66162109375</v>
      </c>
      <c r="E1161" s="63" t="s">
        <v>14</v>
      </c>
      <c r="F1161" s="61"/>
      <c r="G1161" s="46">
        <v>5137.84</v>
      </c>
      <c r="H1161" s="62">
        <v>219.6</v>
      </c>
      <c r="I1161" s="46">
        <v>5137.84</v>
      </c>
      <c r="J1161" s="34" t="s">
        <v>0</v>
      </c>
      <c r="K1161" s="61"/>
      <c r="L1161" s="31">
        <v>5137.84</v>
      </c>
      <c r="M1161" s="35">
        <v>219.5</v>
      </c>
      <c r="N1161" s="46">
        <v>3596.4879999999998</v>
      </c>
      <c r="O1161" s="2" t="s">
        <v>9</v>
      </c>
    </row>
    <row r="1162" spans="1:15" x14ac:dyDescent="0.35">
      <c r="A1162" s="60">
        <v>42784.25</v>
      </c>
      <c r="B1162" s="61"/>
      <c r="C1162" s="62">
        <v>219.91073608398438</v>
      </c>
      <c r="D1162" s="46">
        <v>2153.27783203125</v>
      </c>
      <c r="E1162" s="63" t="s">
        <v>14</v>
      </c>
      <c r="F1162" s="61"/>
      <c r="G1162" s="46">
        <v>5018.88</v>
      </c>
      <c r="H1162" s="62">
        <v>219.6</v>
      </c>
      <c r="I1162" s="46">
        <v>5018.88</v>
      </c>
      <c r="J1162" s="34" t="s">
        <v>0</v>
      </c>
      <c r="K1162" s="61"/>
      <c r="L1162" s="31">
        <v>5018.88</v>
      </c>
      <c r="M1162" s="35">
        <v>219.5</v>
      </c>
      <c r="N1162" s="46">
        <v>3513.2159999999999</v>
      </c>
      <c r="O1162" s="2" t="s">
        <v>9</v>
      </c>
    </row>
    <row r="1163" spans="1:15" x14ac:dyDescent="0.35">
      <c r="A1163" s="60">
        <v>42784.291666666664</v>
      </c>
      <c r="B1163" s="61"/>
      <c r="C1163" s="62">
        <v>219.91073608398438</v>
      </c>
      <c r="D1163" s="46">
        <v>2139.9345703125</v>
      </c>
      <c r="E1163" s="63" t="s">
        <v>14</v>
      </c>
      <c r="F1163" s="61"/>
      <c r="G1163" s="46">
        <v>4906.37</v>
      </c>
      <c r="H1163" s="62">
        <v>219.6</v>
      </c>
      <c r="I1163" s="46">
        <v>4906.37</v>
      </c>
      <c r="J1163" s="34" t="s">
        <v>0</v>
      </c>
      <c r="K1163" s="61"/>
      <c r="L1163" s="31">
        <v>4906.37</v>
      </c>
      <c r="M1163" s="35">
        <v>219.6</v>
      </c>
      <c r="N1163" s="46">
        <v>4219.7119999999386</v>
      </c>
      <c r="O1163" s="2" t="s">
        <v>9</v>
      </c>
    </row>
    <row r="1164" spans="1:15" x14ac:dyDescent="0.35">
      <c r="A1164" s="60">
        <v>42784.333333333336</v>
      </c>
      <c r="B1164" s="61"/>
      <c r="C1164" s="62">
        <v>219.81918334960938</v>
      </c>
      <c r="D1164" s="46">
        <v>2140.08203125</v>
      </c>
      <c r="E1164" s="63" t="s">
        <v>14</v>
      </c>
      <c r="F1164" s="61"/>
      <c r="G1164" s="46">
        <v>4789.8900000000003</v>
      </c>
      <c r="H1164" s="62">
        <v>219.6</v>
      </c>
      <c r="I1164" s="46">
        <v>4789.8900000000003</v>
      </c>
      <c r="J1164" s="34" t="s">
        <v>0</v>
      </c>
      <c r="K1164" s="61"/>
      <c r="L1164" s="31">
        <v>4789.8900000000003</v>
      </c>
      <c r="M1164" s="35">
        <v>219.6</v>
      </c>
      <c r="N1164" s="46">
        <v>4789.8900000000003</v>
      </c>
      <c r="O1164" s="2" t="s">
        <v>0</v>
      </c>
    </row>
    <row r="1165" spans="1:15" x14ac:dyDescent="0.35">
      <c r="A1165" s="60">
        <v>42784.375</v>
      </c>
      <c r="B1165" s="61"/>
      <c r="C1165" s="62">
        <v>219.61776733398438</v>
      </c>
      <c r="D1165" s="46">
        <v>2379.900390625</v>
      </c>
      <c r="E1165" s="63" t="s">
        <v>14</v>
      </c>
      <c r="F1165" s="61"/>
      <c r="G1165" s="46">
        <v>4687.16</v>
      </c>
      <c r="H1165" s="62">
        <v>219.6</v>
      </c>
      <c r="I1165" s="46">
        <v>4687.16</v>
      </c>
      <c r="J1165" s="34" t="s">
        <v>0</v>
      </c>
      <c r="K1165" s="61"/>
      <c r="L1165" s="31">
        <v>4687.16</v>
      </c>
      <c r="M1165" s="35">
        <v>219.6</v>
      </c>
      <c r="N1165" s="46">
        <v>4687.16</v>
      </c>
      <c r="O1165" s="2" t="s">
        <v>0</v>
      </c>
    </row>
    <row r="1166" spans="1:15" x14ac:dyDescent="0.35">
      <c r="A1166" s="60">
        <v>42784.416666666664</v>
      </c>
      <c r="B1166" s="61"/>
      <c r="C1166" s="62">
        <v>219.52621459960938</v>
      </c>
      <c r="D1166" s="46">
        <v>7887.01953125</v>
      </c>
      <c r="E1166" s="63" t="s">
        <v>14</v>
      </c>
      <c r="F1166" s="61"/>
      <c r="G1166" s="46">
        <v>4653.99</v>
      </c>
      <c r="H1166" s="62">
        <v>219.6</v>
      </c>
      <c r="I1166" s="46">
        <v>4653.99</v>
      </c>
      <c r="J1166" s="34" t="s">
        <v>0</v>
      </c>
      <c r="K1166" s="61"/>
      <c r="L1166" s="31">
        <v>4653.99</v>
      </c>
      <c r="M1166" s="35">
        <v>219.6</v>
      </c>
      <c r="N1166" s="46">
        <v>4653.99</v>
      </c>
      <c r="O1166" s="2" t="s">
        <v>0</v>
      </c>
    </row>
    <row r="1167" spans="1:15" x14ac:dyDescent="0.35">
      <c r="A1167" s="60">
        <v>42784.458333333336</v>
      </c>
      <c r="B1167" s="61"/>
      <c r="C1167" s="62">
        <v>219.37971496582031</v>
      </c>
      <c r="D1167" s="46">
        <v>6858.9814453125</v>
      </c>
      <c r="E1167" s="63" t="s">
        <v>14</v>
      </c>
      <c r="F1167" s="61"/>
      <c r="G1167" s="46">
        <v>4721.5200000000004</v>
      </c>
      <c r="H1167" s="62">
        <v>219.6</v>
      </c>
      <c r="I1167" s="46">
        <v>4721.5200000000004</v>
      </c>
      <c r="J1167" s="34" t="s">
        <v>0</v>
      </c>
      <c r="K1167" s="61"/>
      <c r="L1167" s="31">
        <v>4721.5200000000004</v>
      </c>
      <c r="M1167" s="35">
        <v>219.6</v>
      </c>
      <c r="N1167" s="46">
        <v>4721.5200000000004</v>
      </c>
      <c r="O1167" s="2" t="s">
        <v>0</v>
      </c>
    </row>
    <row r="1168" spans="1:15" x14ac:dyDescent="0.35">
      <c r="A1168" s="60">
        <v>42784.5</v>
      </c>
      <c r="B1168" s="61"/>
      <c r="C1168" s="62">
        <v>219.34309387207031</v>
      </c>
      <c r="D1168" s="46">
        <v>8417.2734375</v>
      </c>
      <c r="E1168" s="63" t="s">
        <v>14</v>
      </c>
      <c r="F1168" s="61"/>
      <c r="G1168" s="46">
        <v>4850.6400000000003</v>
      </c>
      <c r="H1168" s="62">
        <v>219.6</v>
      </c>
      <c r="I1168" s="46">
        <v>4850.6400000000003</v>
      </c>
      <c r="J1168" s="34" t="s">
        <v>0</v>
      </c>
      <c r="K1168" s="61"/>
      <c r="L1168" s="31">
        <v>4850.6400000000003</v>
      </c>
      <c r="M1168" s="35">
        <v>219.6</v>
      </c>
      <c r="N1168" s="46">
        <v>4850.6400000000003</v>
      </c>
      <c r="O1168" s="2" t="s">
        <v>0</v>
      </c>
    </row>
    <row r="1169" spans="1:15" x14ac:dyDescent="0.35">
      <c r="A1169" s="60">
        <v>42784.541666666664</v>
      </c>
      <c r="B1169" s="61"/>
      <c r="C1169" s="62">
        <v>219.39802551269531</v>
      </c>
      <c r="D1169" s="46">
        <v>8400.5810546875</v>
      </c>
      <c r="E1169" s="63" t="s">
        <v>14</v>
      </c>
      <c r="F1169" s="61"/>
      <c r="G1169" s="46">
        <v>4977.59</v>
      </c>
      <c r="H1169" s="62">
        <v>219.6</v>
      </c>
      <c r="I1169" s="46">
        <v>4977.59</v>
      </c>
      <c r="J1169" s="34" t="s">
        <v>0</v>
      </c>
      <c r="K1169" s="61"/>
      <c r="L1169" s="31">
        <v>4977.59</v>
      </c>
      <c r="M1169" s="35">
        <v>219.6</v>
      </c>
      <c r="N1169" s="46">
        <v>4977.59</v>
      </c>
      <c r="O1169" s="2" t="s">
        <v>0</v>
      </c>
    </row>
    <row r="1170" spans="1:15" x14ac:dyDescent="0.35">
      <c r="A1170" s="60">
        <v>42784.583333333336</v>
      </c>
      <c r="B1170" s="61"/>
      <c r="C1170" s="62">
        <v>219.59945678710938</v>
      </c>
      <c r="D1170" s="46">
        <v>8158.0126953125</v>
      </c>
      <c r="E1170" s="63" t="s">
        <v>14</v>
      </c>
      <c r="F1170" s="61"/>
      <c r="G1170" s="46">
        <v>5063.92</v>
      </c>
      <c r="H1170" s="62">
        <v>219.6</v>
      </c>
      <c r="I1170" s="46">
        <v>5063.92</v>
      </c>
      <c r="J1170" s="34" t="s">
        <v>0</v>
      </c>
      <c r="K1170" s="61"/>
      <c r="L1170" s="31">
        <v>5063.92</v>
      </c>
      <c r="M1170" s="35">
        <v>219.6</v>
      </c>
      <c r="N1170" s="46">
        <v>5063.92</v>
      </c>
      <c r="O1170" s="2" t="s">
        <v>0</v>
      </c>
    </row>
    <row r="1171" spans="1:15" x14ac:dyDescent="0.35">
      <c r="A1171" s="60">
        <v>42784.625</v>
      </c>
      <c r="B1171" s="61"/>
      <c r="C1171" s="62">
        <v>219.69100952148438</v>
      </c>
      <c r="D1171" s="46">
        <v>5489.65478515625</v>
      </c>
      <c r="E1171" s="63" t="s">
        <v>14</v>
      </c>
      <c r="F1171" s="61"/>
      <c r="G1171" s="46">
        <v>5102.2299999999996</v>
      </c>
      <c r="H1171" s="62">
        <v>219.6</v>
      </c>
      <c r="I1171" s="46">
        <v>5102.2299999999996</v>
      </c>
      <c r="J1171" s="34" t="s">
        <v>0</v>
      </c>
      <c r="K1171" s="61"/>
      <c r="L1171" s="31">
        <v>5102.2299999999996</v>
      </c>
      <c r="M1171" s="35">
        <v>219.6</v>
      </c>
      <c r="N1171" s="46">
        <v>5102.2299999999996</v>
      </c>
      <c r="O1171" s="2" t="s">
        <v>0</v>
      </c>
    </row>
    <row r="1172" spans="1:15" x14ac:dyDescent="0.35">
      <c r="A1172" s="60">
        <v>42784.666666666664</v>
      </c>
      <c r="B1172" s="61"/>
      <c r="C1172" s="62">
        <v>219.74594116210938</v>
      </c>
      <c r="D1172" s="46">
        <v>1842.7730712890625</v>
      </c>
      <c r="E1172" s="63" t="s">
        <v>14</v>
      </c>
      <c r="F1172" s="61"/>
      <c r="G1172" s="46">
        <v>5164.6499999999996</v>
      </c>
      <c r="H1172" s="62">
        <v>219.6</v>
      </c>
      <c r="I1172" s="46">
        <v>5164.6499999999996</v>
      </c>
      <c r="J1172" s="34" t="s">
        <v>0</v>
      </c>
      <c r="K1172" s="61"/>
      <c r="L1172" s="31">
        <v>5164.6499999999996</v>
      </c>
      <c r="M1172" s="35">
        <v>219.4</v>
      </c>
      <c r="N1172" s="46">
        <v>9282.3250000000007</v>
      </c>
      <c r="O1172" s="2" t="s">
        <v>6</v>
      </c>
    </row>
    <row r="1173" spans="1:15" x14ac:dyDescent="0.35">
      <c r="A1173" s="60">
        <v>42784.708333333336</v>
      </c>
      <c r="B1173" s="61"/>
      <c r="C1173" s="62">
        <v>219.67269897460938</v>
      </c>
      <c r="D1173" s="46">
        <v>1854.077880859375</v>
      </c>
      <c r="E1173" s="63" t="s">
        <v>14</v>
      </c>
      <c r="F1173" s="61"/>
      <c r="G1173" s="46">
        <v>5460.31</v>
      </c>
      <c r="H1173" s="62">
        <v>219.6</v>
      </c>
      <c r="I1173" s="46">
        <v>5460.31</v>
      </c>
      <c r="J1173" s="34" t="s">
        <v>0</v>
      </c>
      <c r="K1173" s="61"/>
      <c r="L1173" s="31">
        <v>5460.31</v>
      </c>
      <c r="M1173" s="35">
        <v>219.2</v>
      </c>
      <c r="N1173" s="46">
        <v>13400</v>
      </c>
      <c r="O1173" s="2" t="s">
        <v>7</v>
      </c>
    </row>
    <row r="1174" spans="1:15" x14ac:dyDescent="0.35">
      <c r="A1174" s="60">
        <v>42784.75</v>
      </c>
      <c r="B1174" s="61"/>
      <c r="C1174" s="62">
        <v>219.47126770019531</v>
      </c>
      <c r="D1174" s="46">
        <v>2291.040771484375</v>
      </c>
      <c r="E1174" s="63" t="s">
        <v>14</v>
      </c>
      <c r="F1174" s="61"/>
      <c r="G1174" s="46">
        <v>6149.65</v>
      </c>
      <c r="H1174" s="62">
        <v>219.6</v>
      </c>
      <c r="I1174" s="46">
        <v>6149.65</v>
      </c>
      <c r="J1174" s="34" t="s">
        <v>0</v>
      </c>
      <c r="K1174" s="61"/>
      <c r="L1174" s="31">
        <v>6149.65</v>
      </c>
      <c r="M1174" s="35">
        <v>218.9</v>
      </c>
      <c r="N1174" s="46">
        <v>13400</v>
      </c>
      <c r="O1174" s="2" t="s">
        <v>7</v>
      </c>
    </row>
    <row r="1175" spans="1:15" x14ac:dyDescent="0.35">
      <c r="A1175" s="60">
        <v>42784.791666666664</v>
      </c>
      <c r="B1175" s="61"/>
      <c r="C1175" s="62">
        <v>219.37971496582031</v>
      </c>
      <c r="D1175" s="46">
        <v>6227.48193359375</v>
      </c>
      <c r="E1175" s="63" t="s">
        <v>14</v>
      </c>
      <c r="F1175" s="61"/>
      <c r="G1175" s="46">
        <v>7058.08</v>
      </c>
      <c r="H1175" s="62">
        <v>219.6</v>
      </c>
      <c r="I1175" s="46">
        <v>7058.08</v>
      </c>
      <c r="J1175" s="34" t="s">
        <v>0</v>
      </c>
      <c r="K1175" s="61"/>
      <c r="L1175" s="31">
        <v>7058.08</v>
      </c>
      <c r="M1175" s="35">
        <v>218.8</v>
      </c>
      <c r="N1175" s="46">
        <v>9380</v>
      </c>
      <c r="O1175" s="2" t="s">
        <v>8</v>
      </c>
    </row>
    <row r="1176" spans="1:15" x14ac:dyDescent="0.35">
      <c r="A1176" s="60">
        <v>42784.833333333336</v>
      </c>
      <c r="B1176" s="61"/>
      <c r="C1176" s="62">
        <v>219.28816223144531</v>
      </c>
      <c r="D1176" s="46">
        <v>8598.951171875</v>
      </c>
      <c r="E1176" s="63" t="s">
        <v>14</v>
      </c>
      <c r="F1176" s="61"/>
      <c r="G1176" s="46">
        <v>7743.18</v>
      </c>
      <c r="H1176" s="62">
        <v>219.6</v>
      </c>
      <c r="I1176" s="46">
        <v>7743.18</v>
      </c>
      <c r="J1176" s="34" t="s">
        <v>0</v>
      </c>
      <c r="K1176" s="61"/>
      <c r="L1176" s="31">
        <v>7743.18</v>
      </c>
      <c r="M1176" s="35">
        <v>218.9</v>
      </c>
      <c r="N1176" s="46">
        <v>6566</v>
      </c>
      <c r="O1176" s="2" t="s">
        <v>8</v>
      </c>
    </row>
    <row r="1177" spans="1:15" x14ac:dyDescent="0.35">
      <c r="A1177" s="60">
        <v>42784.875</v>
      </c>
      <c r="B1177" s="61"/>
      <c r="C1177" s="62">
        <v>219.34309387207031</v>
      </c>
      <c r="D1177" s="46">
        <v>8589.72265625</v>
      </c>
      <c r="E1177" s="63" t="s">
        <v>14</v>
      </c>
      <c r="F1177" s="61"/>
      <c r="G1177" s="46">
        <v>7896.57</v>
      </c>
      <c r="H1177" s="62">
        <v>219.6</v>
      </c>
      <c r="I1177" s="46">
        <v>7896.57</v>
      </c>
      <c r="J1177" s="34" t="s">
        <v>0</v>
      </c>
      <c r="K1177" s="61"/>
      <c r="L1177" s="31">
        <v>7896.57</v>
      </c>
      <c r="M1177" s="35">
        <v>219</v>
      </c>
      <c r="N1177" s="46">
        <v>5527.5989999999993</v>
      </c>
      <c r="O1177" s="2" t="s">
        <v>9</v>
      </c>
    </row>
    <row r="1178" spans="1:15" x14ac:dyDescent="0.35">
      <c r="A1178" s="60">
        <v>42784.916666666664</v>
      </c>
      <c r="B1178" s="61"/>
      <c r="C1178" s="62">
        <v>219.52621459960938</v>
      </c>
      <c r="D1178" s="46">
        <v>8497.30859375</v>
      </c>
      <c r="E1178" s="63" t="s">
        <v>14</v>
      </c>
      <c r="F1178" s="61"/>
      <c r="G1178" s="46">
        <v>7570.53</v>
      </c>
      <c r="H1178" s="62">
        <v>219.6</v>
      </c>
      <c r="I1178" s="46">
        <v>7570.53</v>
      </c>
      <c r="J1178" s="34" t="s">
        <v>0</v>
      </c>
      <c r="K1178" s="61"/>
      <c r="L1178" s="31">
        <v>7570.53</v>
      </c>
      <c r="M1178" s="35">
        <v>219</v>
      </c>
      <c r="N1178" s="46">
        <v>5299.3709999999992</v>
      </c>
      <c r="O1178" s="2" t="s">
        <v>9</v>
      </c>
    </row>
    <row r="1179" spans="1:15" x14ac:dyDescent="0.35">
      <c r="A1179" s="60">
        <v>42784.958333333336</v>
      </c>
      <c r="B1179" s="61"/>
      <c r="C1179" s="62">
        <v>219.63607788085938</v>
      </c>
      <c r="D1179" s="46">
        <v>2097.545166015625</v>
      </c>
      <c r="E1179" s="63" t="s">
        <v>14</v>
      </c>
      <c r="F1179" s="61"/>
      <c r="G1179" s="46">
        <v>7033.33</v>
      </c>
      <c r="H1179" s="62">
        <v>219.6</v>
      </c>
      <c r="I1179" s="46">
        <v>7033.33</v>
      </c>
      <c r="J1179" s="34" t="s">
        <v>0</v>
      </c>
      <c r="K1179" s="61"/>
      <c r="L1179" s="31">
        <v>7033.33</v>
      </c>
      <c r="M1179" s="35">
        <v>219.1</v>
      </c>
      <c r="N1179" s="46">
        <v>4923.3309999999992</v>
      </c>
      <c r="O1179" s="2" t="s">
        <v>9</v>
      </c>
    </row>
    <row r="1180" spans="1:15" x14ac:dyDescent="0.35">
      <c r="A1180" s="60">
        <v>42785</v>
      </c>
      <c r="B1180" s="61"/>
      <c r="C1180" s="62">
        <v>219.67269897460938</v>
      </c>
      <c r="D1180" s="46">
        <v>3539.093994140625</v>
      </c>
      <c r="E1180" s="63" t="s">
        <v>14</v>
      </c>
      <c r="F1180" s="61"/>
      <c r="G1180" s="46">
        <v>6564.17</v>
      </c>
      <c r="H1180" s="62">
        <v>219.6</v>
      </c>
      <c r="I1180" s="46">
        <v>6564.17</v>
      </c>
      <c r="J1180" s="34" t="s">
        <v>0</v>
      </c>
      <c r="K1180" s="61"/>
      <c r="L1180" s="31">
        <v>6564.17</v>
      </c>
      <c r="M1180" s="35">
        <v>219.2</v>
      </c>
      <c r="N1180" s="46">
        <v>4594.9189999999999</v>
      </c>
      <c r="O1180" s="2" t="s">
        <v>9</v>
      </c>
    </row>
    <row r="1181" spans="1:15" x14ac:dyDescent="0.35">
      <c r="A1181" s="60">
        <v>42785.041666666664</v>
      </c>
      <c r="B1181" s="61"/>
      <c r="C1181" s="62">
        <v>219.78256225585938</v>
      </c>
      <c r="D1181" s="46">
        <v>5503.544921875</v>
      </c>
      <c r="E1181" s="63" t="s">
        <v>14</v>
      </c>
      <c r="F1181" s="61"/>
      <c r="G1181" s="46">
        <v>6093.46</v>
      </c>
      <c r="H1181" s="62">
        <v>219.6</v>
      </c>
      <c r="I1181" s="46">
        <v>6093.46</v>
      </c>
      <c r="J1181" s="34" t="s">
        <v>0</v>
      </c>
      <c r="K1181" s="61"/>
      <c r="L1181" s="31">
        <v>6093.46</v>
      </c>
      <c r="M1181" s="35">
        <v>219.2</v>
      </c>
      <c r="N1181" s="46">
        <v>4265.4219999999996</v>
      </c>
      <c r="O1181" s="2" t="s">
        <v>9</v>
      </c>
    </row>
    <row r="1182" spans="1:15" x14ac:dyDescent="0.35">
      <c r="A1182" s="60">
        <v>42785.083333333336</v>
      </c>
      <c r="B1182" s="61"/>
      <c r="C1182" s="62">
        <v>219.78256225585938</v>
      </c>
      <c r="D1182" s="46">
        <v>1993.5791015625</v>
      </c>
      <c r="E1182" s="63" t="s">
        <v>14</v>
      </c>
      <c r="F1182" s="61"/>
      <c r="G1182" s="46">
        <v>5684.96</v>
      </c>
      <c r="H1182" s="62">
        <v>219.6</v>
      </c>
      <c r="I1182" s="46">
        <v>5684.96</v>
      </c>
      <c r="J1182" s="34" t="s">
        <v>0</v>
      </c>
      <c r="K1182" s="61"/>
      <c r="L1182" s="31">
        <v>5684.96</v>
      </c>
      <c r="M1182" s="35">
        <v>219.3</v>
      </c>
      <c r="N1182" s="46">
        <v>3979.4719999999998</v>
      </c>
      <c r="O1182" s="2" t="s">
        <v>9</v>
      </c>
    </row>
    <row r="1183" spans="1:15" x14ac:dyDescent="0.35">
      <c r="A1183" s="60">
        <v>42785.125</v>
      </c>
      <c r="B1183" s="61"/>
      <c r="C1183" s="62">
        <v>219.78256225585938</v>
      </c>
      <c r="D1183" s="46">
        <v>2179.4599609375</v>
      </c>
      <c r="E1183" s="63" t="s">
        <v>14</v>
      </c>
      <c r="F1183" s="61"/>
      <c r="G1183" s="46">
        <v>5354.83</v>
      </c>
      <c r="H1183" s="62">
        <v>219.6</v>
      </c>
      <c r="I1183" s="46">
        <v>5354.83</v>
      </c>
      <c r="J1183" s="34" t="s">
        <v>0</v>
      </c>
      <c r="K1183" s="61"/>
      <c r="L1183" s="31">
        <v>5354.83</v>
      </c>
      <c r="M1183" s="35">
        <v>219.3</v>
      </c>
      <c r="N1183" s="46">
        <v>3748.3809999999999</v>
      </c>
      <c r="O1183" s="2" t="s">
        <v>9</v>
      </c>
    </row>
    <row r="1184" spans="1:15" x14ac:dyDescent="0.35">
      <c r="A1184" s="60">
        <v>42785.166666666664</v>
      </c>
      <c r="B1184" s="61"/>
      <c r="C1184" s="62">
        <v>219.67269897460938</v>
      </c>
      <c r="D1184" s="46">
        <v>1936.712646484375</v>
      </c>
      <c r="E1184" s="63" t="s">
        <v>14</v>
      </c>
      <c r="F1184" s="61"/>
      <c r="G1184" s="46">
        <v>5105.49</v>
      </c>
      <c r="H1184" s="62">
        <v>219.6</v>
      </c>
      <c r="I1184" s="46">
        <v>5105.49</v>
      </c>
      <c r="J1184" s="34" t="s">
        <v>0</v>
      </c>
      <c r="K1184" s="61"/>
      <c r="L1184" s="31">
        <v>5105.49</v>
      </c>
      <c r="M1184" s="35">
        <v>219.4</v>
      </c>
      <c r="N1184" s="46">
        <v>3573.8429999999998</v>
      </c>
      <c r="O1184" s="2" t="s">
        <v>9</v>
      </c>
    </row>
    <row r="1185" spans="1:15" x14ac:dyDescent="0.35">
      <c r="A1185" s="60">
        <v>42785.208333333336</v>
      </c>
      <c r="B1185" s="61"/>
      <c r="C1185" s="62">
        <v>219.63607788085938</v>
      </c>
      <c r="D1185" s="46">
        <v>4419.66259765625</v>
      </c>
      <c r="E1185" s="63" t="s">
        <v>14</v>
      </c>
      <c r="F1185" s="61"/>
      <c r="G1185" s="46">
        <v>4918.9799999999996</v>
      </c>
      <c r="H1185" s="62">
        <v>219.6</v>
      </c>
      <c r="I1185" s="46">
        <v>4918.9799999999996</v>
      </c>
      <c r="J1185" s="34" t="s">
        <v>0</v>
      </c>
      <c r="K1185" s="61"/>
      <c r="L1185" s="31">
        <v>4918.9799999999996</v>
      </c>
      <c r="M1185" s="35">
        <v>219.4</v>
      </c>
      <c r="N1185" s="46">
        <v>3443.2859999999996</v>
      </c>
      <c r="O1185" s="2" t="s">
        <v>9</v>
      </c>
    </row>
    <row r="1186" spans="1:15" x14ac:dyDescent="0.35">
      <c r="A1186" s="60">
        <v>42785.25</v>
      </c>
      <c r="B1186" s="61"/>
      <c r="C1186" s="62">
        <v>219.43464660644531</v>
      </c>
      <c r="D1186" s="46">
        <v>3160.30126953125</v>
      </c>
      <c r="E1186" s="63" t="s">
        <v>14</v>
      </c>
      <c r="F1186" s="61"/>
      <c r="G1186" s="46">
        <v>4771.34</v>
      </c>
      <c r="H1186" s="62">
        <v>219.6</v>
      </c>
      <c r="I1186" s="46">
        <v>4771.34</v>
      </c>
      <c r="J1186" s="34" t="s">
        <v>0</v>
      </c>
      <c r="K1186" s="61"/>
      <c r="L1186" s="31">
        <v>4771.34</v>
      </c>
      <c r="M1186" s="35">
        <v>219.5</v>
      </c>
      <c r="N1186" s="46">
        <v>3339.9380000000001</v>
      </c>
      <c r="O1186" s="2" t="s">
        <v>9</v>
      </c>
    </row>
    <row r="1187" spans="1:15" x14ac:dyDescent="0.35">
      <c r="A1187" s="60">
        <v>42785.291666666664</v>
      </c>
      <c r="B1187" s="61"/>
      <c r="C1187" s="62">
        <v>219.52621459960938</v>
      </c>
      <c r="D1187" s="46">
        <v>7575.25732421875</v>
      </c>
      <c r="E1187" s="63" t="s">
        <v>14</v>
      </c>
      <c r="F1187" s="61"/>
      <c r="G1187" s="46">
        <v>4642.58</v>
      </c>
      <c r="H1187" s="62">
        <v>219.6</v>
      </c>
      <c r="I1187" s="46">
        <v>4642.58</v>
      </c>
      <c r="J1187" s="34" t="s">
        <v>0</v>
      </c>
      <c r="K1187" s="61"/>
      <c r="L1187" s="31">
        <v>4642.58</v>
      </c>
      <c r="M1187" s="35">
        <v>219.5</v>
      </c>
      <c r="N1187" s="46">
        <v>3249.8059999999996</v>
      </c>
      <c r="O1187" s="2" t="s">
        <v>9</v>
      </c>
    </row>
    <row r="1188" spans="1:15" x14ac:dyDescent="0.35">
      <c r="A1188" s="60">
        <v>42785.333333333336</v>
      </c>
      <c r="B1188" s="61"/>
      <c r="C1188" s="62">
        <v>219.52621459960938</v>
      </c>
      <c r="D1188" s="46">
        <v>2083.960693359375</v>
      </c>
      <c r="E1188" s="63" t="s">
        <v>14</v>
      </c>
      <c r="F1188" s="61"/>
      <c r="G1188" s="46">
        <v>4519.99</v>
      </c>
      <c r="H1188" s="62">
        <v>219.6</v>
      </c>
      <c r="I1188" s="46">
        <v>4519.99</v>
      </c>
      <c r="J1188" s="34" t="s">
        <v>0</v>
      </c>
      <c r="K1188" s="61"/>
      <c r="L1188" s="31">
        <v>4519.99</v>
      </c>
      <c r="M1188" s="35">
        <v>219.6</v>
      </c>
      <c r="N1188" s="46">
        <v>3758.4069999999892</v>
      </c>
      <c r="O1188" s="2" t="s">
        <v>9</v>
      </c>
    </row>
    <row r="1189" spans="1:15" x14ac:dyDescent="0.35">
      <c r="A1189" s="60">
        <v>42785.375</v>
      </c>
      <c r="B1189" s="61"/>
      <c r="C1189" s="62">
        <v>219.36140441894531</v>
      </c>
      <c r="D1189" s="46">
        <v>1909.6409912109375</v>
      </c>
      <c r="E1189" s="63" t="s">
        <v>14</v>
      </c>
      <c r="F1189" s="61"/>
      <c r="G1189" s="46">
        <v>4398.03</v>
      </c>
      <c r="H1189" s="62">
        <v>219.6</v>
      </c>
      <c r="I1189" s="46">
        <v>4398.03</v>
      </c>
      <c r="J1189" s="34" t="s">
        <v>0</v>
      </c>
      <c r="K1189" s="61"/>
      <c r="L1189" s="31">
        <v>4398.03</v>
      </c>
      <c r="M1189" s="35">
        <v>219.6</v>
      </c>
      <c r="N1189" s="46">
        <v>4398.03</v>
      </c>
      <c r="O1189" s="2" t="s">
        <v>0</v>
      </c>
    </row>
    <row r="1190" spans="1:15" x14ac:dyDescent="0.35">
      <c r="A1190" s="60">
        <v>42785.416666666664</v>
      </c>
      <c r="B1190" s="61"/>
      <c r="C1190" s="62">
        <v>219.26985168457031</v>
      </c>
      <c r="D1190" s="46">
        <v>6698.29541015625</v>
      </c>
      <c r="E1190" s="63" t="s">
        <v>14</v>
      </c>
      <c r="F1190" s="61"/>
      <c r="G1190" s="46">
        <v>4277.01</v>
      </c>
      <c r="H1190" s="62">
        <v>219.6</v>
      </c>
      <c r="I1190" s="46">
        <v>4277.01</v>
      </c>
      <c r="J1190" s="34" t="s">
        <v>0</v>
      </c>
      <c r="K1190" s="61"/>
      <c r="L1190" s="31">
        <v>4277.01</v>
      </c>
      <c r="M1190" s="35">
        <v>219.6</v>
      </c>
      <c r="N1190" s="46">
        <v>4277.01</v>
      </c>
      <c r="O1190" s="2" t="s">
        <v>0</v>
      </c>
    </row>
    <row r="1191" spans="1:15" x14ac:dyDescent="0.35">
      <c r="A1191" s="60">
        <v>42785.458333333336</v>
      </c>
      <c r="B1191" s="61"/>
      <c r="C1191" s="62">
        <v>219.21492004394531</v>
      </c>
      <c r="D1191" s="46">
        <v>7009.6728515625</v>
      </c>
      <c r="E1191" s="63" t="s">
        <v>14</v>
      </c>
      <c r="F1191" s="61"/>
      <c r="G1191" s="46">
        <v>4181.04</v>
      </c>
      <c r="H1191" s="62">
        <v>219.6</v>
      </c>
      <c r="I1191" s="46">
        <v>4181.04</v>
      </c>
      <c r="J1191" s="34" t="s">
        <v>0</v>
      </c>
      <c r="K1191" s="61"/>
      <c r="L1191" s="31">
        <v>4181.04</v>
      </c>
      <c r="M1191" s="35">
        <v>219.6</v>
      </c>
      <c r="N1191" s="46">
        <v>4181.04</v>
      </c>
      <c r="O1191" s="2" t="s">
        <v>0</v>
      </c>
    </row>
    <row r="1192" spans="1:15" x14ac:dyDescent="0.35">
      <c r="A1192" s="60">
        <v>42785.5</v>
      </c>
      <c r="B1192" s="61"/>
      <c r="C1192" s="62">
        <v>219.21492004394531</v>
      </c>
      <c r="D1192" s="46">
        <v>7005.1787109375</v>
      </c>
      <c r="E1192" s="63" t="s">
        <v>14</v>
      </c>
      <c r="F1192" s="61"/>
      <c r="G1192" s="46">
        <v>4166.3</v>
      </c>
      <c r="H1192" s="62">
        <v>219.6</v>
      </c>
      <c r="I1192" s="46">
        <v>4166.3</v>
      </c>
      <c r="J1192" s="34" t="s">
        <v>0</v>
      </c>
      <c r="K1192" s="61"/>
      <c r="L1192" s="31">
        <v>4166.3</v>
      </c>
      <c r="M1192" s="35">
        <v>219.6</v>
      </c>
      <c r="N1192" s="46">
        <v>4166.3</v>
      </c>
      <c r="O1192" s="2" t="s">
        <v>0</v>
      </c>
    </row>
    <row r="1193" spans="1:15" x14ac:dyDescent="0.35">
      <c r="A1193" s="60">
        <v>42785.541666666664</v>
      </c>
      <c r="B1193" s="61"/>
      <c r="C1193" s="62">
        <v>219.45295715332031</v>
      </c>
      <c r="D1193" s="46">
        <v>6966.47265625</v>
      </c>
      <c r="E1193" s="63" t="s">
        <v>14</v>
      </c>
      <c r="F1193" s="61"/>
      <c r="G1193" s="46">
        <v>4260.34</v>
      </c>
      <c r="H1193" s="62">
        <v>219.6</v>
      </c>
      <c r="I1193" s="46">
        <v>4260.34</v>
      </c>
      <c r="J1193" s="34" t="s">
        <v>0</v>
      </c>
      <c r="K1193" s="61"/>
      <c r="L1193" s="31">
        <v>4260.34</v>
      </c>
      <c r="M1193" s="35">
        <v>219.6</v>
      </c>
      <c r="N1193" s="46">
        <v>4260.34</v>
      </c>
      <c r="O1193" s="2" t="s">
        <v>0</v>
      </c>
    </row>
    <row r="1194" spans="1:15" x14ac:dyDescent="0.35">
      <c r="A1194" s="60">
        <v>42785.583333333336</v>
      </c>
      <c r="B1194" s="61"/>
      <c r="C1194" s="62">
        <v>219.56283569335938</v>
      </c>
      <c r="D1194" s="46">
        <v>6159.99267578125</v>
      </c>
      <c r="E1194" s="63" t="s">
        <v>14</v>
      </c>
      <c r="F1194" s="61"/>
      <c r="G1194" s="46">
        <v>4426.03</v>
      </c>
      <c r="H1194" s="62">
        <v>219.6</v>
      </c>
      <c r="I1194" s="46">
        <v>4426.03</v>
      </c>
      <c r="J1194" s="34" t="s">
        <v>0</v>
      </c>
      <c r="K1194" s="61"/>
      <c r="L1194" s="31">
        <v>4426.03</v>
      </c>
      <c r="M1194" s="35">
        <v>219.6</v>
      </c>
      <c r="N1194" s="46">
        <v>4426.03</v>
      </c>
      <c r="O1194" s="2" t="s">
        <v>0</v>
      </c>
    </row>
    <row r="1195" spans="1:15" x14ac:dyDescent="0.35">
      <c r="A1195" s="60">
        <v>42785.625</v>
      </c>
      <c r="B1195" s="61"/>
      <c r="C1195" s="62">
        <v>219.74594116210938</v>
      </c>
      <c r="D1195" s="46">
        <v>2065.431640625</v>
      </c>
      <c r="E1195" s="63" t="s">
        <v>14</v>
      </c>
      <c r="F1195" s="61"/>
      <c r="G1195" s="46">
        <v>4606.38</v>
      </c>
      <c r="H1195" s="62">
        <v>219.6</v>
      </c>
      <c r="I1195" s="46">
        <v>4606.38</v>
      </c>
      <c r="J1195" s="34" t="s">
        <v>0</v>
      </c>
      <c r="K1195" s="61"/>
      <c r="L1195" s="31">
        <v>4606.38</v>
      </c>
      <c r="M1195" s="35">
        <v>219.6</v>
      </c>
      <c r="N1195" s="46">
        <v>4606.38</v>
      </c>
      <c r="O1195" s="2" t="s">
        <v>0</v>
      </c>
    </row>
    <row r="1196" spans="1:15" x14ac:dyDescent="0.35">
      <c r="A1196" s="60">
        <v>42785.666666666664</v>
      </c>
      <c r="B1196" s="61"/>
      <c r="C1196" s="62">
        <v>219.80087280273438</v>
      </c>
      <c r="D1196" s="46">
        <v>2094.74560546875</v>
      </c>
      <c r="E1196" s="63" t="s">
        <v>14</v>
      </c>
      <c r="F1196" s="61"/>
      <c r="G1196" s="46">
        <v>4826.8599999999997</v>
      </c>
      <c r="H1196" s="62">
        <v>219.6</v>
      </c>
      <c r="I1196" s="46">
        <v>4826.8599999999997</v>
      </c>
      <c r="J1196" s="34" t="s">
        <v>0</v>
      </c>
      <c r="K1196" s="61"/>
      <c r="L1196" s="31">
        <v>4826.8599999999997</v>
      </c>
      <c r="M1196" s="35">
        <v>219.6</v>
      </c>
      <c r="N1196" s="46">
        <v>4826.8599999999997</v>
      </c>
      <c r="O1196" s="2" t="s">
        <v>0</v>
      </c>
    </row>
    <row r="1197" spans="1:15" x14ac:dyDescent="0.35">
      <c r="A1197" s="60">
        <v>42785.708333333336</v>
      </c>
      <c r="B1197" s="61"/>
      <c r="C1197" s="62">
        <v>219.69100952148438</v>
      </c>
      <c r="D1197" s="46">
        <v>2117.241943359375</v>
      </c>
      <c r="E1197" s="63" t="s">
        <v>14</v>
      </c>
      <c r="F1197" s="61"/>
      <c r="G1197" s="46">
        <v>5264.41</v>
      </c>
      <c r="H1197" s="62">
        <v>219.6</v>
      </c>
      <c r="I1197" s="46">
        <v>5264.41</v>
      </c>
      <c r="J1197" s="34" t="s">
        <v>0</v>
      </c>
      <c r="K1197" s="61"/>
      <c r="L1197" s="31">
        <v>5264.41</v>
      </c>
      <c r="M1197" s="35">
        <v>219.4</v>
      </c>
      <c r="N1197" s="46">
        <v>9332.2049999999999</v>
      </c>
      <c r="O1197" s="2" t="s">
        <v>6</v>
      </c>
    </row>
    <row r="1198" spans="1:15" x14ac:dyDescent="0.35">
      <c r="A1198" s="60">
        <v>42785.75</v>
      </c>
      <c r="B1198" s="61"/>
      <c r="C1198" s="62">
        <v>219.59945678710938</v>
      </c>
      <c r="D1198" s="46">
        <v>2438.15380859375</v>
      </c>
      <c r="E1198" s="63" t="s">
        <v>14</v>
      </c>
      <c r="F1198" s="61"/>
      <c r="G1198" s="46">
        <v>6060.27</v>
      </c>
      <c r="H1198" s="62">
        <v>219.6</v>
      </c>
      <c r="I1198" s="46">
        <v>6060.27</v>
      </c>
      <c r="J1198" s="34" t="s">
        <v>0</v>
      </c>
      <c r="K1198" s="61"/>
      <c r="L1198" s="31">
        <v>6060.27</v>
      </c>
      <c r="M1198" s="35">
        <v>219.2</v>
      </c>
      <c r="N1198" s="46">
        <v>13400</v>
      </c>
      <c r="O1198" s="2" t="s">
        <v>7</v>
      </c>
    </row>
    <row r="1199" spans="1:15" x14ac:dyDescent="0.35">
      <c r="A1199" s="60">
        <v>42785.791666666664</v>
      </c>
      <c r="B1199" s="61"/>
      <c r="C1199" s="62">
        <v>219.50790405273438</v>
      </c>
      <c r="D1199" s="46">
        <v>6653.74951171875</v>
      </c>
      <c r="E1199" s="63" t="s">
        <v>14</v>
      </c>
      <c r="F1199" s="61"/>
      <c r="G1199" s="46">
        <v>7103.02</v>
      </c>
      <c r="H1199" s="62">
        <v>219.6</v>
      </c>
      <c r="I1199" s="46">
        <v>7103.02</v>
      </c>
      <c r="J1199" s="34" t="s">
        <v>0</v>
      </c>
      <c r="K1199" s="61"/>
      <c r="L1199" s="31">
        <v>7103.02</v>
      </c>
      <c r="M1199" s="35">
        <v>219.1</v>
      </c>
      <c r="N1199" s="46">
        <v>9380</v>
      </c>
      <c r="O1199" s="2" t="s">
        <v>8</v>
      </c>
    </row>
    <row r="1200" spans="1:15" x14ac:dyDescent="0.35">
      <c r="A1200" s="60">
        <v>42785.833333333336</v>
      </c>
      <c r="B1200" s="61"/>
      <c r="C1200" s="62">
        <v>219.30647277832031</v>
      </c>
      <c r="D1200" s="46">
        <v>6877.71044921875</v>
      </c>
      <c r="E1200" s="63" t="s">
        <v>14</v>
      </c>
      <c r="F1200" s="61"/>
      <c r="G1200" s="46">
        <v>8079.28</v>
      </c>
      <c r="H1200" s="62">
        <v>219.6</v>
      </c>
      <c r="I1200" s="46">
        <v>8079.28</v>
      </c>
      <c r="J1200" s="34" t="s">
        <v>0</v>
      </c>
      <c r="K1200" s="61"/>
      <c r="L1200" s="31">
        <v>8079.28</v>
      </c>
      <c r="M1200" s="35">
        <v>219.2</v>
      </c>
      <c r="N1200" s="46">
        <v>5655.4959999999992</v>
      </c>
      <c r="O1200" s="2" t="s">
        <v>9</v>
      </c>
    </row>
    <row r="1201" spans="1:15" x14ac:dyDescent="0.35">
      <c r="A1201" s="60">
        <v>42785.875</v>
      </c>
      <c r="B1201" s="61"/>
      <c r="C1201" s="62">
        <v>219.21492004394531</v>
      </c>
      <c r="D1201" s="46">
        <v>8342.1435546875</v>
      </c>
      <c r="E1201" s="63" t="s">
        <v>14</v>
      </c>
      <c r="F1201" s="61"/>
      <c r="G1201" s="46">
        <v>8629.26</v>
      </c>
      <c r="H1201" s="62">
        <v>219.6</v>
      </c>
      <c r="I1201" s="46">
        <v>8629.26</v>
      </c>
      <c r="J1201" s="34" t="s">
        <v>0</v>
      </c>
      <c r="K1201" s="61"/>
      <c r="L1201" s="31">
        <v>8629.26</v>
      </c>
      <c r="M1201" s="35">
        <v>219.3</v>
      </c>
      <c r="N1201" s="46">
        <v>6040.482</v>
      </c>
      <c r="O1201" s="2" t="s">
        <v>9</v>
      </c>
    </row>
    <row r="1202" spans="1:15" x14ac:dyDescent="0.35">
      <c r="A1202" s="60">
        <v>42785.916666666664</v>
      </c>
      <c r="B1202" s="61"/>
      <c r="C1202" s="62">
        <v>219.17829895019531</v>
      </c>
      <c r="D1202" s="46">
        <v>8559.666015625</v>
      </c>
      <c r="E1202" s="63" t="s">
        <v>14</v>
      </c>
      <c r="F1202" s="61"/>
      <c r="G1202" s="46">
        <v>8558.51</v>
      </c>
      <c r="H1202" s="62">
        <v>219.6</v>
      </c>
      <c r="I1202" s="46">
        <v>8558.51</v>
      </c>
      <c r="J1202" s="34" t="s">
        <v>0</v>
      </c>
      <c r="K1202" s="61"/>
      <c r="L1202" s="31">
        <v>8558.51</v>
      </c>
      <c r="M1202" s="35">
        <v>219.3</v>
      </c>
      <c r="N1202" s="46">
        <v>5990.9569999999994</v>
      </c>
      <c r="O1202" s="2" t="s">
        <v>9</v>
      </c>
    </row>
    <row r="1203" spans="1:15" x14ac:dyDescent="0.35">
      <c r="A1203" s="60">
        <v>42785.958333333336</v>
      </c>
      <c r="B1203" s="61"/>
      <c r="C1203" s="62">
        <v>219.15998840332031</v>
      </c>
      <c r="D1203" s="46">
        <v>8588.591796875</v>
      </c>
      <c r="E1203" s="63" t="s">
        <v>14</v>
      </c>
      <c r="F1203" s="61"/>
      <c r="G1203" s="46">
        <v>7964.84</v>
      </c>
      <c r="H1203" s="62">
        <v>219.6</v>
      </c>
      <c r="I1203" s="46">
        <v>7964.84</v>
      </c>
      <c r="J1203" s="34" t="s">
        <v>0</v>
      </c>
      <c r="K1203" s="61"/>
      <c r="L1203" s="31">
        <v>7964.84</v>
      </c>
      <c r="M1203" s="35">
        <v>219.4</v>
      </c>
      <c r="N1203" s="46">
        <v>5575.3879999999999</v>
      </c>
      <c r="O1203" s="2" t="s">
        <v>9</v>
      </c>
    </row>
    <row r="1204" spans="1:15" x14ac:dyDescent="0.35">
      <c r="A1204" s="60">
        <v>42786</v>
      </c>
      <c r="B1204" s="61"/>
      <c r="C1204" s="62">
        <v>219.45295715332031</v>
      </c>
      <c r="D1204" s="46">
        <v>8566.966796875</v>
      </c>
      <c r="E1204" s="63" t="s">
        <v>14</v>
      </c>
      <c r="F1204" s="61"/>
      <c r="G1204" s="46">
        <v>7394.44</v>
      </c>
      <c r="H1204" s="62">
        <v>219.6</v>
      </c>
      <c r="I1204" s="46">
        <v>7394.44</v>
      </c>
      <c r="J1204" s="34" t="s">
        <v>0</v>
      </c>
      <c r="K1204" s="61"/>
      <c r="L1204" s="31">
        <v>7394.44</v>
      </c>
      <c r="M1204" s="35">
        <v>219.5</v>
      </c>
      <c r="N1204" s="46">
        <v>5176.1079999999993</v>
      </c>
      <c r="O1204" s="2" t="s">
        <v>9</v>
      </c>
    </row>
    <row r="1205" spans="1:15" x14ac:dyDescent="0.35">
      <c r="A1205" s="60">
        <v>42786.041666666664</v>
      </c>
      <c r="B1205" s="61"/>
      <c r="C1205" s="62">
        <v>219.54452514648438</v>
      </c>
      <c r="D1205" s="46">
        <v>3262.568603515625</v>
      </c>
      <c r="E1205" s="63" t="s">
        <v>14</v>
      </c>
      <c r="F1205" s="61"/>
      <c r="G1205" s="46">
        <v>6621.88</v>
      </c>
      <c r="H1205" s="62">
        <v>219.6</v>
      </c>
      <c r="I1205" s="46">
        <v>6621.88</v>
      </c>
      <c r="J1205" s="34" t="s">
        <v>0</v>
      </c>
      <c r="K1205" s="61"/>
      <c r="L1205" s="31">
        <v>6621.88</v>
      </c>
      <c r="M1205" s="35">
        <v>219.6</v>
      </c>
      <c r="N1205" s="46">
        <v>5125.273999999984</v>
      </c>
      <c r="O1205" s="2" t="s">
        <v>9</v>
      </c>
    </row>
    <row r="1206" spans="1:15" x14ac:dyDescent="0.35">
      <c r="A1206" s="60">
        <v>42786.083333333336</v>
      </c>
      <c r="B1206" s="61"/>
      <c r="C1206" s="62">
        <v>219.63607788085938</v>
      </c>
      <c r="D1206" s="46">
        <v>2060.185302734375</v>
      </c>
      <c r="E1206" s="63" t="s">
        <v>14</v>
      </c>
      <c r="F1206" s="61"/>
      <c r="G1206" s="46">
        <v>6040</v>
      </c>
      <c r="H1206" s="62">
        <v>219.6</v>
      </c>
      <c r="I1206" s="46">
        <v>6040</v>
      </c>
      <c r="J1206" s="34" t="s">
        <v>0</v>
      </c>
      <c r="K1206" s="61"/>
      <c r="L1206" s="31">
        <v>6040</v>
      </c>
      <c r="M1206" s="35">
        <v>219.6</v>
      </c>
      <c r="N1206" s="46">
        <v>6040</v>
      </c>
      <c r="O1206" s="2" t="s">
        <v>0</v>
      </c>
    </row>
    <row r="1207" spans="1:15" x14ac:dyDescent="0.35">
      <c r="A1207" s="60">
        <v>42786.125</v>
      </c>
      <c r="B1207" s="61"/>
      <c r="C1207" s="62">
        <v>219.67269897460938</v>
      </c>
      <c r="D1207" s="46">
        <v>2070.54150390625</v>
      </c>
      <c r="E1207" s="63" t="s">
        <v>14</v>
      </c>
      <c r="F1207" s="61"/>
      <c r="G1207" s="46">
        <v>5657.54</v>
      </c>
      <c r="H1207" s="62">
        <v>219.6</v>
      </c>
      <c r="I1207" s="46">
        <v>5657.54</v>
      </c>
      <c r="J1207" s="34" t="s">
        <v>0</v>
      </c>
      <c r="K1207" s="61"/>
      <c r="L1207" s="31">
        <v>5657.54</v>
      </c>
      <c r="M1207" s="35">
        <v>219.6</v>
      </c>
      <c r="N1207" s="46">
        <v>5657.54</v>
      </c>
      <c r="O1207" s="2" t="s">
        <v>0</v>
      </c>
    </row>
    <row r="1208" spans="1:15" x14ac:dyDescent="0.35">
      <c r="A1208" s="60">
        <v>42786.166666666664</v>
      </c>
      <c r="B1208" s="61"/>
      <c r="C1208" s="62">
        <v>219.63607788085938</v>
      </c>
      <c r="D1208" s="46">
        <v>2082.41162109375</v>
      </c>
      <c r="E1208" s="63" t="s">
        <v>14</v>
      </c>
      <c r="F1208" s="61"/>
      <c r="G1208" s="46">
        <v>5419.03</v>
      </c>
      <c r="H1208" s="62">
        <v>219.6</v>
      </c>
      <c r="I1208" s="46">
        <v>5419.03</v>
      </c>
      <c r="J1208" s="34" t="s">
        <v>0</v>
      </c>
      <c r="K1208" s="61"/>
      <c r="L1208" s="31">
        <v>5419.03</v>
      </c>
      <c r="M1208" s="35">
        <v>219.6</v>
      </c>
      <c r="N1208" s="46">
        <v>5419.03</v>
      </c>
      <c r="O1208" s="2" t="s">
        <v>0</v>
      </c>
    </row>
    <row r="1209" spans="1:15" x14ac:dyDescent="0.35">
      <c r="A1209" s="60">
        <v>42786.208333333336</v>
      </c>
      <c r="B1209" s="61"/>
      <c r="C1209" s="62">
        <v>219.61776733398438</v>
      </c>
      <c r="D1209" s="46">
        <v>2339.4091796875</v>
      </c>
      <c r="E1209" s="63" t="s">
        <v>14</v>
      </c>
      <c r="F1209" s="61"/>
      <c r="G1209" s="46">
        <v>5259.92</v>
      </c>
      <c r="H1209" s="62">
        <v>219.6</v>
      </c>
      <c r="I1209" s="46">
        <v>5259.92</v>
      </c>
      <c r="J1209" s="34" t="s">
        <v>0</v>
      </c>
      <c r="K1209" s="61"/>
      <c r="L1209" s="31">
        <v>5259.92</v>
      </c>
      <c r="M1209" s="35">
        <v>219.6</v>
      </c>
      <c r="N1209" s="46">
        <v>5259.92</v>
      </c>
      <c r="O1209" s="2" t="s">
        <v>0</v>
      </c>
    </row>
    <row r="1210" spans="1:15" x14ac:dyDescent="0.35">
      <c r="A1210" s="60">
        <v>42786.25</v>
      </c>
      <c r="B1210" s="61"/>
      <c r="C1210" s="62">
        <v>219.63607788085938</v>
      </c>
      <c r="D1210" s="46">
        <v>5047.9638671875</v>
      </c>
      <c r="E1210" s="63" t="s">
        <v>14</v>
      </c>
      <c r="F1210" s="61"/>
      <c r="G1210" s="46">
        <v>5132.82</v>
      </c>
      <c r="H1210" s="62">
        <v>219.6</v>
      </c>
      <c r="I1210" s="46">
        <v>5132.82</v>
      </c>
      <c r="J1210" s="34" t="s">
        <v>0</v>
      </c>
      <c r="K1210" s="61"/>
      <c r="L1210" s="31">
        <v>5132.82</v>
      </c>
      <c r="M1210" s="35">
        <v>219.6</v>
      </c>
      <c r="N1210" s="46">
        <v>5132.82</v>
      </c>
      <c r="O1210" s="2" t="s">
        <v>0</v>
      </c>
    </row>
    <row r="1211" spans="1:15" x14ac:dyDescent="0.35">
      <c r="A1211" s="60">
        <v>42786.291666666664</v>
      </c>
      <c r="B1211" s="61"/>
      <c r="C1211" s="62">
        <v>219.65438842773438</v>
      </c>
      <c r="D1211" s="46">
        <v>5091.78271484375</v>
      </c>
      <c r="E1211" s="63" t="s">
        <v>14</v>
      </c>
      <c r="F1211" s="61"/>
      <c r="G1211" s="46">
        <v>5012.4799999999996</v>
      </c>
      <c r="H1211" s="62">
        <v>219.6</v>
      </c>
      <c r="I1211" s="46">
        <v>5012.4799999999996</v>
      </c>
      <c r="J1211" s="34" t="s">
        <v>0</v>
      </c>
      <c r="K1211" s="61"/>
      <c r="L1211" s="31">
        <v>5012.4799999999996</v>
      </c>
      <c r="M1211" s="35">
        <v>219.6</v>
      </c>
      <c r="N1211" s="46">
        <v>5012.4799999999996</v>
      </c>
      <c r="O1211" s="2" t="s">
        <v>0</v>
      </c>
    </row>
    <row r="1212" spans="1:15" x14ac:dyDescent="0.35">
      <c r="A1212" s="60">
        <v>42786.333333333336</v>
      </c>
      <c r="B1212" s="61"/>
      <c r="C1212" s="62">
        <v>219.67269897460938</v>
      </c>
      <c r="D1212" s="46">
        <v>5379.4736328125</v>
      </c>
      <c r="E1212" s="63" t="s">
        <v>14</v>
      </c>
      <c r="F1212" s="61"/>
      <c r="G1212" s="46">
        <v>4889.92</v>
      </c>
      <c r="H1212" s="62">
        <v>219.6</v>
      </c>
      <c r="I1212" s="46">
        <v>4889.92</v>
      </c>
      <c r="J1212" s="34" t="s">
        <v>0</v>
      </c>
      <c r="K1212" s="61"/>
      <c r="L1212" s="31">
        <v>4889.92</v>
      </c>
      <c r="M1212" s="35">
        <v>219.6</v>
      </c>
      <c r="N1212" s="46">
        <v>4889.92</v>
      </c>
      <c r="O1212" s="2" t="s">
        <v>0</v>
      </c>
    </row>
    <row r="1213" spans="1:15" x14ac:dyDescent="0.35">
      <c r="A1213" s="60">
        <v>42786.375</v>
      </c>
      <c r="B1213" s="61"/>
      <c r="C1213" s="62">
        <v>219.69100952148438</v>
      </c>
      <c r="D1213" s="46">
        <v>6115.5537109375</v>
      </c>
      <c r="E1213" s="63" t="s">
        <v>14</v>
      </c>
      <c r="F1213" s="61"/>
      <c r="G1213" s="46">
        <v>4764.45</v>
      </c>
      <c r="H1213" s="62">
        <v>219.6</v>
      </c>
      <c r="I1213" s="46">
        <v>4764.45</v>
      </c>
      <c r="J1213" s="34" t="s">
        <v>0</v>
      </c>
      <c r="K1213" s="61"/>
      <c r="L1213" s="31">
        <v>4764.45</v>
      </c>
      <c r="M1213" s="35">
        <v>219.6</v>
      </c>
      <c r="N1213" s="46">
        <v>4764.45</v>
      </c>
      <c r="O1213" s="2" t="s">
        <v>0</v>
      </c>
    </row>
    <row r="1214" spans="1:15" x14ac:dyDescent="0.35">
      <c r="A1214" s="60">
        <v>42786.416666666664</v>
      </c>
      <c r="B1214" s="61"/>
      <c r="C1214" s="62">
        <v>219.80087280273438</v>
      </c>
      <c r="D1214" s="46">
        <v>7080.79296875</v>
      </c>
      <c r="E1214" s="63" t="s">
        <v>14</v>
      </c>
      <c r="F1214" s="61"/>
      <c r="G1214" s="46">
        <v>4640.24</v>
      </c>
      <c r="H1214" s="62">
        <v>219.6</v>
      </c>
      <c r="I1214" s="46">
        <v>4640.24</v>
      </c>
      <c r="J1214" s="34" t="s">
        <v>0</v>
      </c>
      <c r="K1214" s="61"/>
      <c r="L1214" s="31">
        <v>4640.24</v>
      </c>
      <c r="M1214" s="35">
        <v>219.6</v>
      </c>
      <c r="N1214" s="46">
        <v>4640.24</v>
      </c>
      <c r="O1214" s="2" t="s">
        <v>0</v>
      </c>
    </row>
    <row r="1215" spans="1:15" x14ac:dyDescent="0.35">
      <c r="A1215" s="60">
        <v>42786.458333333336</v>
      </c>
      <c r="B1215" s="61"/>
      <c r="C1215" s="62">
        <v>219.72763061523438</v>
      </c>
      <c r="D1215" s="46">
        <v>6708.36083984375</v>
      </c>
      <c r="E1215" s="63" t="s">
        <v>14</v>
      </c>
      <c r="F1215" s="61"/>
      <c r="G1215" s="46">
        <v>4552.6499999999996</v>
      </c>
      <c r="H1215" s="62">
        <v>219.6</v>
      </c>
      <c r="I1215" s="46">
        <v>4552.6499999999996</v>
      </c>
      <c r="J1215" s="34" t="s">
        <v>0</v>
      </c>
      <c r="K1215" s="61"/>
      <c r="L1215" s="31">
        <v>4552.6499999999996</v>
      </c>
      <c r="M1215" s="35">
        <v>219.6</v>
      </c>
      <c r="N1215" s="46">
        <v>4552.6499999999996</v>
      </c>
      <c r="O1215" s="2" t="s">
        <v>0</v>
      </c>
    </row>
    <row r="1216" spans="1:15" x14ac:dyDescent="0.35">
      <c r="A1216" s="60">
        <v>42786.5</v>
      </c>
      <c r="B1216" s="61"/>
      <c r="C1216" s="62">
        <v>219.72763061523438</v>
      </c>
      <c r="D1216" s="46">
        <v>8790.890625</v>
      </c>
      <c r="E1216" s="63" t="s">
        <v>14</v>
      </c>
      <c r="F1216" s="61"/>
      <c r="G1216" s="46">
        <v>4565.22</v>
      </c>
      <c r="H1216" s="62">
        <v>219.6</v>
      </c>
      <c r="I1216" s="46">
        <v>4565.22</v>
      </c>
      <c r="J1216" s="34" t="s">
        <v>0</v>
      </c>
      <c r="K1216" s="61"/>
      <c r="L1216" s="31">
        <v>4565.22</v>
      </c>
      <c r="M1216" s="35">
        <v>219.6</v>
      </c>
      <c r="N1216" s="46">
        <v>4565.22</v>
      </c>
      <c r="O1216" s="2" t="s">
        <v>0</v>
      </c>
    </row>
    <row r="1217" spans="1:15" x14ac:dyDescent="0.35">
      <c r="A1217" s="60">
        <v>42786.541666666664</v>
      </c>
      <c r="B1217" s="61"/>
      <c r="C1217" s="62">
        <v>219.70932006835938</v>
      </c>
      <c r="D1217" s="46">
        <v>9062.3623046875</v>
      </c>
      <c r="E1217" s="63" t="s">
        <v>14</v>
      </c>
      <c r="F1217" s="61"/>
      <c r="G1217" s="46">
        <v>4683.6000000000004</v>
      </c>
      <c r="H1217" s="62">
        <v>219.6</v>
      </c>
      <c r="I1217" s="46">
        <v>4683.6000000000004</v>
      </c>
      <c r="J1217" s="34" t="s">
        <v>0</v>
      </c>
      <c r="K1217" s="61"/>
      <c r="L1217" s="31">
        <v>4683.6000000000004</v>
      </c>
      <c r="M1217" s="35">
        <v>219.6</v>
      </c>
      <c r="N1217" s="46">
        <v>4683.6000000000004</v>
      </c>
      <c r="O1217" s="2" t="s">
        <v>0</v>
      </c>
    </row>
    <row r="1218" spans="1:15" x14ac:dyDescent="0.35">
      <c r="A1218" s="60">
        <v>42786.583333333336</v>
      </c>
      <c r="B1218" s="61"/>
      <c r="C1218" s="62">
        <v>219.74594116210938</v>
      </c>
      <c r="D1218" s="46">
        <v>8638.4326171875</v>
      </c>
      <c r="E1218" s="63" t="s">
        <v>14</v>
      </c>
      <c r="F1218" s="61"/>
      <c r="G1218" s="46">
        <v>4847.37</v>
      </c>
      <c r="H1218" s="62">
        <v>219.6</v>
      </c>
      <c r="I1218" s="46">
        <v>4847.37</v>
      </c>
      <c r="J1218" s="34" t="s">
        <v>0</v>
      </c>
      <c r="K1218" s="61"/>
      <c r="L1218" s="31">
        <v>4847.37</v>
      </c>
      <c r="M1218" s="35">
        <v>219.6</v>
      </c>
      <c r="N1218" s="46">
        <v>4847.37</v>
      </c>
      <c r="O1218" s="2" t="s">
        <v>0</v>
      </c>
    </row>
    <row r="1219" spans="1:15" x14ac:dyDescent="0.35">
      <c r="A1219" s="60">
        <v>42786.625</v>
      </c>
      <c r="B1219" s="61"/>
      <c r="C1219" s="62">
        <v>219.72763061523438</v>
      </c>
      <c r="D1219" s="46">
        <v>8646.9287109375</v>
      </c>
      <c r="E1219" s="63" t="s">
        <v>14</v>
      </c>
      <c r="F1219" s="61"/>
      <c r="G1219" s="46">
        <v>5001.3599999999997</v>
      </c>
      <c r="H1219" s="62">
        <v>219.6</v>
      </c>
      <c r="I1219" s="46">
        <v>5001.3599999999997</v>
      </c>
      <c r="J1219" s="34" t="s">
        <v>0</v>
      </c>
      <c r="K1219" s="61"/>
      <c r="L1219" s="31">
        <v>5001.3599999999997</v>
      </c>
      <c r="M1219" s="35">
        <v>219.6</v>
      </c>
      <c r="N1219" s="46">
        <v>5001.3599999999997</v>
      </c>
      <c r="O1219" s="2" t="s">
        <v>0</v>
      </c>
    </row>
    <row r="1220" spans="1:15" x14ac:dyDescent="0.35">
      <c r="A1220" s="60">
        <v>42786.666666666664</v>
      </c>
      <c r="B1220" s="61"/>
      <c r="C1220" s="62">
        <v>219.70932006835938</v>
      </c>
      <c r="D1220" s="46">
        <v>10472.7880859375</v>
      </c>
      <c r="E1220" s="63" t="s">
        <v>14</v>
      </c>
      <c r="F1220" s="61"/>
      <c r="G1220" s="46">
        <v>5123.9799999999996</v>
      </c>
      <c r="H1220" s="62">
        <v>219.6</v>
      </c>
      <c r="I1220" s="46">
        <v>5123.9799999999996</v>
      </c>
      <c r="J1220" s="34" t="s">
        <v>0</v>
      </c>
      <c r="K1220" s="61"/>
      <c r="L1220" s="31">
        <v>5123.9799999999996</v>
      </c>
      <c r="M1220" s="35">
        <v>219.6</v>
      </c>
      <c r="N1220" s="46">
        <v>5123.9799999999996</v>
      </c>
      <c r="O1220" s="2" t="s">
        <v>0</v>
      </c>
    </row>
    <row r="1221" spans="1:15" x14ac:dyDescent="0.35">
      <c r="A1221" s="60">
        <v>42786.708333333336</v>
      </c>
      <c r="B1221" s="61"/>
      <c r="C1221" s="62">
        <v>219.67269897460938</v>
      </c>
      <c r="D1221" s="46">
        <v>10477.1669921875</v>
      </c>
      <c r="E1221" s="63" t="s">
        <v>14</v>
      </c>
      <c r="F1221" s="61"/>
      <c r="G1221" s="46">
        <v>5277.59</v>
      </c>
      <c r="H1221" s="62">
        <v>219.6</v>
      </c>
      <c r="I1221" s="46">
        <v>5277.59</v>
      </c>
      <c r="J1221" s="34" t="s">
        <v>0</v>
      </c>
      <c r="K1221" s="61"/>
      <c r="L1221" s="31">
        <v>5277.59</v>
      </c>
      <c r="M1221" s="35">
        <v>219.4</v>
      </c>
      <c r="N1221" s="46">
        <v>8888.7950000000001</v>
      </c>
      <c r="O1221" s="2" t="s">
        <v>6</v>
      </c>
    </row>
    <row r="1222" spans="1:15" x14ac:dyDescent="0.35">
      <c r="A1222" s="60">
        <v>42786.75</v>
      </c>
      <c r="B1222" s="61"/>
      <c r="C1222" s="62">
        <v>219.52621459960938</v>
      </c>
      <c r="D1222" s="46">
        <v>10459.2236328125</v>
      </c>
      <c r="E1222" s="63" t="s">
        <v>14</v>
      </c>
      <c r="F1222" s="61"/>
      <c r="G1222" s="46">
        <v>5658.07</v>
      </c>
      <c r="H1222" s="62">
        <v>219.6</v>
      </c>
      <c r="I1222" s="46">
        <v>5658.07</v>
      </c>
      <c r="J1222" s="34" t="s">
        <v>0</v>
      </c>
      <c r="K1222" s="61"/>
      <c r="L1222" s="31">
        <v>5658.07</v>
      </c>
      <c r="M1222" s="35">
        <v>219.2</v>
      </c>
      <c r="N1222" s="46">
        <v>12500</v>
      </c>
      <c r="O1222" s="2" t="s">
        <v>7</v>
      </c>
    </row>
    <row r="1223" spans="1:15" x14ac:dyDescent="0.35">
      <c r="A1223" s="60">
        <v>42786.791666666664</v>
      </c>
      <c r="B1223" s="61"/>
      <c r="C1223" s="62">
        <v>219.34309387207031</v>
      </c>
      <c r="D1223" s="46">
        <v>10409.7734375</v>
      </c>
      <c r="E1223" s="63" t="s">
        <v>14</v>
      </c>
      <c r="F1223" s="61"/>
      <c r="G1223" s="46">
        <v>6410.56</v>
      </c>
      <c r="H1223" s="62">
        <v>219.6</v>
      </c>
      <c r="I1223" s="46">
        <v>6410.56</v>
      </c>
      <c r="J1223" s="34" t="s">
        <v>0</v>
      </c>
      <c r="K1223" s="61"/>
      <c r="L1223" s="31">
        <v>6410.56</v>
      </c>
      <c r="M1223" s="35">
        <v>219</v>
      </c>
      <c r="N1223" s="46">
        <v>12500</v>
      </c>
      <c r="O1223" s="2" t="s">
        <v>7</v>
      </c>
    </row>
    <row r="1224" spans="1:15" x14ac:dyDescent="0.35">
      <c r="A1224" s="60">
        <v>42786.833333333336</v>
      </c>
      <c r="B1224" s="61"/>
      <c r="C1224" s="62">
        <v>219.25154113769531</v>
      </c>
      <c r="D1224" s="46">
        <v>10368.8271484375</v>
      </c>
      <c r="E1224" s="63" t="s">
        <v>14</v>
      </c>
      <c r="F1224" s="61"/>
      <c r="G1224" s="46">
        <v>7421.77</v>
      </c>
      <c r="H1224" s="62">
        <v>219.6</v>
      </c>
      <c r="I1224" s="46">
        <v>7421.77</v>
      </c>
      <c r="J1224" s="34" t="s">
        <v>0</v>
      </c>
      <c r="K1224" s="61"/>
      <c r="L1224" s="31">
        <v>7421.77</v>
      </c>
      <c r="M1224" s="35">
        <v>219</v>
      </c>
      <c r="N1224" s="46">
        <v>8750</v>
      </c>
      <c r="O1224" s="2" t="s">
        <v>8</v>
      </c>
    </row>
    <row r="1225" spans="1:15" x14ac:dyDescent="0.35">
      <c r="A1225" s="60">
        <v>42786.875</v>
      </c>
      <c r="B1225" s="61"/>
      <c r="C1225" s="62">
        <v>219.15998840332031</v>
      </c>
      <c r="D1225" s="46">
        <v>10471.3310546875</v>
      </c>
      <c r="E1225" s="63" t="s">
        <v>14</v>
      </c>
      <c r="F1225" s="61"/>
      <c r="G1225" s="46">
        <v>8375.5</v>
      </c>
      <c r="H1225" s="62">
        <v>219.6</v>
      </c>
      <c r="I1225" s="46">
        <v>8375.5</v>
      </c>
      <c r="J1225" s="34" t="s">
        <v>0</v>
      </c>
      <c r="K1225" s="61"/>
      <c r="L1225" s="31">
        <v>8375.5</v>
      </c>
      <c r="M1225" s="35">
        <v>219</v>
      </c>
      <c r="N1225" s="46">
        <v>5862.8499999999995</v>
      </c>
      <c r="O1225" s="2" t="s">
        <v>9</v>
      </c>
    </row>
    <row r="1226" spans="1:15" x14ac:dyDescent="0.35">
      <c r="A1226" s="60">
        <v>42786.916666666664</v>
      </c>
      <c r="B1226" s="61"/>
      <c r="C1226" s="62">
        <v>219.10505676269531</v>
      </c>
      <c r="D1226" s="46">
        <v>10480.6123046875</v>
      </c>
      <c r="E1226" s="63" t="s">
        <v>14</v>
      </c>
      <c r="F1226" s="61"/>
      <c r="G1226" s="46">
        <v>8909.36</v>
      </c>
      <c r="H1226" s="62">
        <v>219.6</v>
      </c>
      <c r="I1226" s="46">
        <v>8909.36</v>
      </c>
      <c r="J1226" s="34" t="s">
        <v>0</v>
      </c>
      <c r="K1226" s="61"/>
      <c r="L1226" s="31">
        <v>8909.36</v>
      </c>
      <c r="M1226" s="35">
        <v>219.1</v>
      </c>
      <c r="N1226" s="46">
        <v>6236.5519999999997</v>
      </c>
      <c r="O1226" s="2" t="s">
        <v>9</v>
      </c>
    </row>
    <row r="1227" spans="1:15" x14ac:dyDescent="0.35">
      <c r="A1227" s="60">
        <v>42786.958333333336</v>
      </c>
      <c r="B1227" s="61"/>
      <c r="C1227" s="62">
        <v>219.05012512207031</v>
      </c>
      <c r="D1227" s="46">
        <v>10483.1220703125</v>
      </c>
      <c r="E1227" s="63" t="s">
        <v>14</v>
      </c>
      <c r="F1227" s="61"/>
      <c r="G1227" s="46">
        <v>8828.2000000000007</v>
      </c>
      <c r="H1227" s="62">
        <v>219.6</v>
      </c>
      <c r="I1227" s="46">
        <v>8828.2000000000007</v>
      </c>
      <c r="J1227" s="34" t="s">
        <v>0</v>
      </c>
      <c r="K1227" s="61"/>
      <c r="L1227" s="31">
        <v>8828.2000000000007</v>
      </c>
      <c r="M1227" s="35">
        <v>219.2</v>
      </c>
      <c r="N1227" s="46">
        <v>6179.74</v>
      </c>
      <c r="O1227" s="2" t="s">
        <v>9</v>
      </c>
    </row>
    <row r="1228" spans="1:15" x14ac:dyDescent="0.35">
      <c r="A1228" s="60">
        <v>42787</v>
      </c>
      <c r="B1228" s="61"/>
      <c r="C1228" s="62">
        <v>219.23323059082031</v>
      </c>
      <c r="D1228" s="46">
        <v>10503.900390625</v>
      </c>
      <c r="E1228" s="63" t="s">
        <v>14</v>
      </c>
      <c r="F1228" s="61"/>
      <c r="G1228" s="46">
        <v>8595.5</v>
      </c>
      <c r="H1228" s="62">
        <v>219.6</v>
      </c>
      <c r="I1228" s="46">
        <v>8595.5</v>
      </c>
      <c r="J1228" s="34" t="s">
        <v>0</v>
      </c>
      <c r="K1228" s="61"/>
      <c r="L1228" s="31">
        <v>8595.5</v>
      </c>
      <c r="M1228" s="35">
        <v>219.3</v>
      </c>
      <c r="N1228" s="46">
        <v>6016.8499999999995</v>
      </c>
      <c r="O1228" s="2" t="s">
        <v>9</v>
      </c>
    </row>
    <row r="1229" spans="1:15" x14ac:dyDescent="0.35">
      <c r="A1229" s="60">
        <v>42787.041666666664</v>
      </c>
      <c r="B1229" s="61"/>
      <c r="C1229" s="62">
        <v>219.52621459960938</v>
      </c>
      <c r="D1229" s="46">
        <v>8204.5439453125</v>
      </c>
      <c r="E1229" s="63" t="s">
        <v>14</v>
      </c>
      <c r="F1229" s="61"/>
      <c r="G1229" s="46">
        <v>7804.88</v>
      </c>
      <c r="H1229" s="62">
        <v>219.6</v>
      </c>
      <c r="I1229" s="46">
        <v>7804.88</v>
      </c>
      <c r="J1229" s="34" t="s">
        <v>0</v>
      </c>
      <c r="K1229" s="61"/>
      <c r="L1229" s="31">
        <v>7804.88</v>
      </c>
      <c r="M1229" s="35">
        <v>219.4</v>
      </c>
      <c r="N1229" s="46">
        <v>5463.4160000000002</v>
      </c>
      <c r="O1229" s="2" t="s">
        <v>9</v>
      </c>
    </row>
    <row r="1230" spans="1:15" x14ac:dyDescent="0.35">
      <c r="A1230" s="60">
        <v>42787.083333333336</v>
      </c>
      <c r="B1230" s="61"/>
      <c r="C1230" s="62">
        <v>219.70932006835938</v>
      </c>
      <c r="D1230" s="46">
        <v>1896.343505859375</v>
      </c>
      <c r="E1230" s="63" t="s">
        <v>14</v>
      </c>
      <c r="F1230" s="61"/>
      <c r="G1230" s="46">
        <v>7087.05</v>
      </c>
      <c r="H1230" s="62">
        <v>219.6</v>
      </c>
      <c r="I1230" s="46">
        <v>7087.05</v>
      </c>
      <c r="J1230" s="34" t="s">
        <v>0</v>
      </c>
      <c r="K1230" s="61"/>
      <c r="L1230" s="31">
        <v>7087.05</v>
      </c>
      <c r="M1230" s="35">
        <v>219.5</v>
      </c>
      <c r="N1230" s="46">
        <v>4960.9349999999995</v>
      </c>
      <c r="O1230" s="2" t="s">
        <v>9</v>
      </c>
    </row>
    <row r="1231" spans="1:15" x14ac:dyDescent="0.35">
      <c r="A1231" s="60">
        <v>42787.125</v>
      </c>
      <c r="B1231" s="61"/>
      <c r="C1231" s="62">
        <v>219.78256225585938</v>
      </c>
      <c r="D1231" s="46">
        <v>2049.097900390625</v>
      </c>
      <c r="E1231" s="63" t="s">
        <v>14</v>
      </c>
      <c r="F1231" s="61"/>
      <c r="G1231" s="46">
        <v>6559.42</v>
      </c>
      <c r="H1231" s="62">
        <v>219.6</v>
      </c>
      <c r="I1231" s="46">
        <v>6559.42</v>
      </c>
      <c r="J1231" s="34" t="s">
        <v>0</v>
      </c>
      <c r="K1231" s="61"/>
      <c r="L1231" s="31">
        <v>6559.42</v>
      </c>
      <c r="M1231" s="35">
        <v>219.5</v>
      </c>
      <c r="N1231" s="46">
        <v>4591.5940000000001</v>
      </c>
      <c r="O1231" s="2" t="s">
        <v>9</v>
      </c>
    </row>
    <row r="1232" spans="1:15" x14ac:dyDescent="0.35">
      <c r="A1232" s="60">
        <v>42787.166666666664</v>
      </c>
      <c r="B1232" s="61"/>
      <c r="C1232" s="62">
        <v>219.80087280273438</v>
      </c>
      <c r="D1232" s="46">
        <v>2112.57568359375</v>
      </c>
      <c r="E1232" s="63" t="s">
        <v>14</v>
      </c>
      <c r="F1232" s="61"/>
      <c r="G1232" s="46">
        <v>6218.3</v>
      </c>
      <c r="H1232" s="62">
        <v>219.6</v>
      </c>
      <c r="I1232" s="46">
        <v>6218.3</v>
      </c>
      <c r="J1232" s="34" t="s">
        <v>0</v>
      </c>
      <c r="K1232" s="61"/>
      <c r="L1232" s="31">
        <v>6218.3</v>
      </c>
      <c r="M1232" s="35">
        <v>219.6</v>
      </c>
      <c r="N1232" s="46">
        <v>5195.4679999999662</v>
      </c>
      <c r="O1232" s="2" t="s">
        <v>9</v>
      </c>
    </row>
    <row r="1233" spans="1:15" x14ac:dyDescent="0.35">
      <c r="A1233" s="60">
        <v>42787.208333333336</v>
      </c>
      <c r="B1233" s="61"/>
      <c r="C1233" s="62">
        <v>219.81918334960938</v>
      </c>
      <c r="D1233" s="46">
        <v>2216.70361328125</v>
      </c>
      <c r="E1233" s="63" t="s">
        <v>14</v>
      </c>
      <c r="F1233" s="61"/>
      <c r="G1233" s="46">
        <v>6092.63</v>
      </c>
      <c r="H1233" s="62">
        <v>219.6</v>
      </c>
      <c r="I1233" s="46">
        <v>6092.63</v>
      </c>
      <c r="J1233" s="34" t="s">
        <v>0</v>
      </c>
      <c r="K1233" s="61"/>
      <c r="L1233" s="31">
        <v>6092.63</v>
      </c>
      <c r="M1233" s="35">
        <v>219.4</v>
      </c>
      <c r="N1233" s="46">
        <v>9746.3150000000005</v>
      </c>
      <c r="O1233" s="2" t="s">
        <v>6</v>
      </c>
    </row>
    <row r="1234" spans="1:15" x14ac:dyDescent="0.35">
      <c r="A1234" s="60">
        <v>42787.25</v>
      </c>
      <c r="B1234" s="61"/>
      <c r="C1234" s="62">
        <v>219.81918334960938</v>
      </c>
      <c r="D1234" s="46">
        <v>2095.694580078125</v>
      </c>
      <c r="E1234" s="63" t="s">
        <v>14</v>
      </c>
      <c r="F1234" s="61"/>
      <c r="G1234" s="46">
        <v>6343.2</v>
      </c>
      <c r="H1234" s="62">
        <v>219.6</v>
      </c>
      <c r="I1234" s="46">
        <v>6343.2</v>
      </c>
      <c r="J1234" s="34" t="s">
        <v>0</v>
      </c>
      <c r="K1234" s="61"/>
      <c r="L1234" s="31">
        <v>6343.2</v>
      </c>
      <c r="M1234" s="35">
        <v>219.2</v>
      </c>
      <c r="N1234" s="46">
        <v>13400</v>
      </c>
      <c r="O1234" s="2" t="s">
        <v>7</v>
      </c>
    </row>
    <row r="1235" spans="1:15" x14ac:dyDescent="0.35">
      <c r="A1235" s="60">
        <v>42787.291666666664</v>
      </c>
      <c r="B1235" s="61"/>
      <c r="C1235" s="62">
        <v>219.85580444335938</v>
      </c>
      <c r="D1235" s="46">
        <v>2033.4884033203125</v>
      </c>
      <c r="E1235" s="63" t="s">
        <v>14</v>
      </c>
      <c r="F1235" s="61"/>
      <c r="G1235" s="46">
        <v>7041.23</v>
      </c>
      <c r="H1235" s="62">
        <v>219.6</v>
      </c>
      <c r="I1235" s="46">
        <v>7041.23</v>
      </c>
      <c r="J1235" s="34" t="s">
        <v>0</v>
      </c>
      <c r="K1235" s="61"/>
      <c r="L1235" s="31">
        <v>7041.23</v>
      </c>
      <c r="M1235" s="35">
        <v>219</v>
      </c>
      <c r="N1235" s="46">
        <v>13400</v>
      </c>
      <c r="O1235" s="2" t="s">
        <v>7</v>
      </c>
    </row>
    <row r="1236" spans="1:15" x14ac:dyDescent="0.35">
      <c r="A1236" s="60">
        <v>42787.333333333336</v>
      </c>
      <c r="B1236" s="61"/>
      <c r="C1236" s="62">
        <v>219.85580444335938</v>
      </c>
      <c r="D1236" s="46">
        <v>2036.647216796875</v>
      </c>
      <c r="E1236" s="63" t="s">
        <v>14</v>
      </c>
      <c r="F1236" s="61"/>
      <c r="G1236" s="46">
        <v>8004.68</v>
      </c>
      <c r="H1236" s="62">
        <v>219.6</v>
      </c>
      <c r="I1236" s="46">
        <v>8004.68</v>
      </c>
      <c r="J1236" s="34" t="s">
        <v>0</v>
      </c>
      <c r="K1236" s="61"/>
      <c r="L1236" s="31">
        <v>8004.68</v>
      </c>
      <c r="M1236" s="35">
        <v>218.9</v>
      </c>
      <c r="N1236" s="46">
        <v>9380</v>
      </c>
      <c r="O1236" s="2" t="s">
        <v>8</v>
      </c>
    </row>
    <row r="1237" spans="1:15" x14ac:dyDescent="0.35">
      <c r="A1237" s="60">
        <v>42787.375</v>
      </c>
      <c r="B1237" s="61"/>
      <c r="C1237" s="62">
        <v>219.67269897460938</v>
      </c>
      <c r="D1237" s="46">
        <v>2218.37646484375</v>
      </c>
      <c r="E1237" s="63" t="s">
        <v>14</v>
      </c>
      <c r="F1237" s="61"/>
      <c r="G1237" s="46">
        <v>8903.33</v>
      </c>
      <c r="H1237" s="62">
        <v>219.6</v>
      </c>
      <c r="I1237" s="46">
        <v>8903.33</v>
      </c>
      <c r="J1237" s="34" t="s">
        <v>0</v>
      </c>
      <c r="K1237" s="61"/>
      <c r="L1237" s="31">
        <v>8903.33</v>
      </c>
      <c r="M1237" s="35">
        <v>219</v>
      </c>
      <c r="N1237" s="46">
        <v>6566</v>
      </c>
      <c r="O1237" s="2" t="s">
        <v>8</v>
      </c>
    </row>
    <row r="1238" spans="1:15" x14ac:dyDescent="0.35">
      <c r="A1238" s="60">
        <v>42787.416666666664</v>
      </c>
      <c r="B1238" s="61"/>
      <c r="C1238" s="62">
        <v>219.54452514648438</v>
      </c>
      <c r="D1238" s="46">
        <v>6571.92724609375</v>
      </c>
      <c r="E1238" s="63" t="s">
        <v>14</v>
      </c>
      <c r="F1238" s="61"/>
      <c r="G1238" s="46">
        <v>9385.25</v>
      </c>
      <c r="H1238" s="62">
        <v>219.6</v>
      </c>
      <c r="I1238" s="46">
        <v>9385.25</v>
      </c>
      <c r="J1238" s="34" t="s">
        <v>0</v>
      </c>
      <c r="K1238" s="61"/>
      <c r="L1238" s="31">
        <v>9385.25</v>
      </c>
      <c r="M1238" s="35">
        <v>219.1</v>
      </c>
      <c r="N1238" s="46">
        <v>6569.6749999999993</v>
      </c>
      <c r="O1238" s="2" t="s">
        <v>9</v>
      </c>
    </row>
    <row r="1239" spans="1:15" x14ac:dyDescent="0.35">
      <c r="A1239" s="60">
        <v>42787.458333333336</v>
      </c>
      <c r="B1239" s="61"/>
      <c r="C1239" s="62">
        <v>219.45295715332031</v>
      </c>
      <c r="D1239" s="46">
        <v>7156.4921875</v>
      </c>
      <c r="E1239" s="63" t="s">
        <v>14</v>
      </c>
      <c r="F1239" s="61"/>
      <c r="G1239" s="46">
        <v>9280.5</v>
      </c>
      <c r="H1239" s="62">
        <v>219.6</v>
      </c>
      <c r="I1239" s="46">
        <v>9280.5</v>
      </c>
      <c r="J1239" s="34" t="s">
        <v>0</v>
      </c>
      <c r="K1239" s="61"/>
      <c r="L1239" s="31">
        <v>9280.5</v>
      </c>
      <c r="M1239" s="35">
        <v>219.2</v>
      </c>
      <c r="N1239" s="46">
        <v>6496.3499999999995</v>
      </c>
      <c r="O1239" s="2" t="s">
        <v>9</v>
      </c>
    </row>
    <row r="1240" spans="1:15" x14ac:dyDescent="0.35">
      <c r="A1240" s="60">
        <v>42787.5</v>
      </c>
      <c r="B1240" s="61"/>
      <c r="C1240" s="62">
        <v>219.26985168457031</v>
      </c>
      <c r="D1240" s="46">
        <v>11301.302734375</v>
      </c>
      <c r="E1240" s="63" t="s">
        <v>14</v>
      </c>
      <c r="F1240" s="61"/>
      <c r="G1240" s="46">
        <v>8723.92</v>
      </c>
      <c r="H1240" s="62">
        <v>219.6</v>
      </c>
      <c r="I1240" s="46">
        <v>8723.92</v>
      </c>
      <c r="J1240" s="34" t="s">
        <v>0</v>
      </c>
      <c r="K1240" s="61"/>
      <c r="L1240" s="31">
        <v>8723.92</v>
      </c>
      <c r="M1240" s="35">
        <v>219.3</v>
      </c>
      <c r="N1240" s="46">
        <v>6106.7439999999997</v>
      </c>
      <c r="O1240" s="2" t="s">
        <v>9</v>
      </c>
    </row>
    <row r="1241" spans="1:15" x14ac:dyDescent="0.35">
      <c r="A1241" s="60">
        <v>42787.541666666664</v>
      </c>
      <c r="B1241" s="61"/>
      <c r="C1241" s="62">
        <v>219.17829895019531</v>
      </c>
      <c r="D1241" s="46">
        <v>11361.125</v>
      </c>
      <c r="E1241" s="63" t="s">
        <v>14</v>
      </c>
      <c r="F1241" s="61"/>
      <c r="G1241" s="46">
        <v>8003.81</v>
      </c>
      <c r="H1241" s="62">
        <v>219.6</v>
      </c>
      <c r="I1241" s="46">
        <v>8003.81</v>
      </c>
      <c r="J1241" s="34" t="s">
        <v>0</v>
      </c>
      <c r="K1241" s="61"/>
      <c r="L1241" s="31">
        <v>8003.81</v>
      </c>
      <c r="M1241" s="35">
        <v>219.4</v>
      </c>
      <c r="N1241" s="46">
        <v>5602.6670000000004</v>
      </c>
      <c r="O1241" s="2" t="s">
        <v>9</v>
      </c>
    </row>
    <row r="1242" spans="1:15" x14ac:dyDescent="0.35">
      <c r="A1242" s="60">
        <v>42787.583333333336</v>
      </c>
      <c r="B1242" s="61"/>
      <c r="C1242" s="62">
        <v>218.99519348144531</v>
      </c>
      <c r="D1242" s="46">
        <v>11372.7412109375</v>
      </c>
      <c r="E1242" s="63" t="s">
        <v>14</v>
      </c>
      <c r="F1242" s="61"/>
      <c r="G1242" s="46">
        <v>7352.09</v>
      </c>
      <c r="H1242" s="62">
        <v>219.6</v>
      </c>
      <c r="I1242" s="46">
        <v>7352.09</v>
      </c>
      <c r="J1242" s="34" t="s">
        <v>0</v>
      </c>
      <c r="K1242" s="61"/>
      <c r="L1242" s="31">
        <v>7352.09</v>
      </c>
      <c r="M1242" s="35">
        <v>219.4</v>
      </c>
      <c r="N1242" s="46">
        <v>5146.4629999999997</v>
      </c>
      <c r="O1242" s="2" t="s">
        <v>9</v>
      </c>
    </row>
    <row r="1243" spans="1:15" x14ac:dyDescent="0.35">
      <c r="A1243" s="60">
        <v>42787.625</v>
      </c>
      <c r="B1243" s="61"/>
      <c r="C1243" s="62">
        <v>219.08674621582031</v>
      </c>
      <c r="D1243" s="46">
        <v>11432.0693359375</v>
      </c>
      <c r="E1243" s="63" t="s">
        <v>14</v>
      </c>
      <c r="F1243" s="61"/>
      <c r="G1243" s="46">
        <v>6867.74</v>
      </c>
      <c r="H1243" s="62">
        <v>219.6</v>
      </c>
      <c r="I1243" s="46">
        <v>6867.74</v>
      </c>
      <c r="J1243" s="34" t="s">
        <v>0</v>
      </c>
      <c r="K1243" s="61"/>
      <c r="L1243" s="31">
        <v>6867.74</v>
      </c>
      <c r="M1243" s="35">
        <v>219.5</v>
      </c>
      <c r="N1243" s="46">
        <v>4807.4179999999997</v>
      </c>
      <c r="O1243" s="2" t="s">
        <v>9</v>
      </c>
    </row>
    <row r="1244" spans="1:15" x14ac:dyDescent="0.35">
      <c r="A1244" s="60">
        <v>42787.666666666664</v>
      </c>
      <c r="B1244" s="61"/>
      <c r="C1244" s="62">
        <v>219.14167785644531</v>
      </c>
      <c r="D1244" s="46">
        <v>8653.6923828125</v>
      </c>
      <c r="E1244" s="63" t="s">
        <v>14</v>
      </c>
      <c r="F1244" s="61"/>
      <c r="G1244" s="46">
        <v>6627.93</v>
      </c>
      <c r="H1244" s="62">
        <v>219.6</v>
      </c>
      <c r="I1244" s="46">
        <v>6627.93</v>
      </c>
      <c r="J1244" s="34" t="s">
        <v>0</v>
      </c>
      <c r="K1244" s="61"/>
      <c r="L1244" s="31">
        <v>6627.93</v>
      </c>
      <c r="M1244" s="35">
        <v>219.4</v>
      </c>
      <c r="N1244" s="46">
        <v>10013.965</v>
      </c>
      <c r="O1244" s="2" t="s">
        <v>6</v>
      </c>
    </row>
    <row r="1245" spans="1:15" x14ac:dyDescent="0.35">
      <c r="A1245" s="60">
        <v>42787.708333333336</v>
      </c>
      <c r="B1245" s="61"/>
      <c r="C1245" s="62">
        <v>219.19660949707031</v>
      </c>
      <c r="D1245" s="46">
        <v>7320.32177734375</v>
      </c>
      <c r="E1245" s="63" t="s">
        <v>14</v>
      </c>
      <c r="F1245" s="61"/>
      <c r="G1245" s="46">
        <v>6791.82</v>
      </c>
      <c r="H1245" s="62">
        <v>219.6</v>
      </c>
      <c r="I1245" s="46">
        <v>6791.82</v>
      </c>
      <c r="J1245" s="34" t="s">
        <v>0</v>
      </c>
      <c r="K1245" s="61"/>
      <c r="L1245" s="31">
        <v>6791.82</v>
      </c>
      <c r="M1245" s="35">
        <v>219.2</v>
      </c>
      <c r="N1245" s="46">
        <v>13400</v>
      </c>
      <c r="O1245" s="2" t="s">
        <v>7</v>
      </c>
    </row>
    <row r="1246" spans="1:15" x14ac:dyDescent="0.35">
      <c r="A1246" s="60">
        <v>42787.75</v>
      </c>
      <c r="B1246" s="61"/>
      <c r="C1246" s="62">
        <v>219.17829895019531</v>
      </c>
      <c r="D1246" s="46">
        <v>7281.51220703125</v>
      </c>
      <c r="E1246" s="63" t="s">
        <v>14</v>
      </c>
      <c r="F1246" s="61"/>
      <c r="G1246" s="46">
        <v>7408</v>
      </c>
      <c r="H1246" s="62">
        <v>219.6</v>
      </c>
      <c r="I1246" s="46">
        <v>7408</v>
      </c>
      <c r="J1246" s="34" t="s">
        <v>0</v>
      </c>
      <c r="K1246" s="61"/>
      <c r="L1246" s="31">
        <v>7408</v>
      </c>
      <c r="M1246" s="35">
        <v>219</v>
      </c>
      <c r="N1246" s="46">
        <v>13400</v>
      </c>
      <c r="O1246" s="2" t="s">
        <v>7</v>
      </c>
    </row>
    <row r="1247" spans="1:15" x14ac:dyDescent="0.35">
      <c r="A1247" s="60">
        <v>42787.791666666664</v>
      </c>
      <c r="B1247" s="61"/>
      <c r="C1247" s="62">
        <v>219.17829895019531</v>
      </c>
      <c r="D1247" s="46">
        <v>7370.89453125</v>
      </c>
      <c r="E1247" s="63" t="s">
        <v>14</v>
      </c>
      <c r="F1247" s="61"/>
      <c r="G1247" s="46">
        <v>8285.02</v>
      </c>
      <c r="H1247" s="62">
        <v>219.6</v>
      </c>
      <c r="I1247" s="46">
        <v>8285.02</v>
      </c>
      <c r="J1247" s="34" t="s">
        <v>0</v>
      </c>
      <c r="K1247" s="61"/>
      <c r="L1247" s="31">
        <v>8285.02</v>
      </c>
      <c r="M1247" s="35">
        <v>218.9</v>
      </c>
      <c r="N1247" s="46">
        <v>9380</v>
      </c>
      <c r="O1247" s="2" t="s">
        <v>8</v>
      </c>
    </row>
    <row r="1248" spans="1:15" x14ac:dyDescent="0.35">
      <c r="A1248" s="60">
        <v>42787.833333333336</v>
      </c>
      <c r="B1248" s="61"/>
      <c r="C1248" s="62">
        <v>219.14167785644531</v>
      </c>
      <c r="D1248" s="46">
        <v>7308.7392578125</v>
      </c>
      <c r="E1248" s="63" t="s">
        <v>14</v>
      </c>
      <c r="F1248" s="61"/>
      <c r="G1248" s="46">
        <v>9101.2099999999991</v>
      </c>
      <c r="H1248" s="62">
        <v>219.6</v>
      </c>
      <c r="I1248" s="46">
        <v>9101.2099999999991</v>
      </c>
      <c r="J1248" s="34" t="s">
        <v>0</v>
      </c>
      <c r="K1248" s="61"/>
      <c r="L1248" s="31">
        <v>9101.2099999999991</v>
      </c>
      <c r="M1248" s="35">
        <v>219</v>
      </c>
      <c r="N1248" s="46">
        <v>6566</v>
      </c>
      <c r="O1248" s="2" t="s">
        <v>8</v>
      </c>
    </row>
    <row r="1249" spans="1:15" x14ac:dyDescent="0.35">
      <c r="A1249" s="60">
        <v>42787.875</v>
      </c>
      <c r="B1249" s="61"/>
      <c r="C1249" s="62">
        <v>219.14167785644531</v>
      </c>
      <c r="D1249" s="46">
        <v>7242.26806640625</v>
      </c>
      <c r="E1249" s="63" t="s">
        <v>14</v>
      </c>
      <c r="F1249" s="61"/>
      <c r="G1249" s="46">
        <v>9515.2800000000007</v>
      </c>
      <c r="H1249" s="62">
        <v>219.6</v>
      </c>
      <c r="I1249" s="46">
        <v>9515.2800000000007</v>
      </c>
      <c r="J1249" s="34" t="s">
        <v>0</v>
      </c>
      <c r="K1249" s="61"/>
      <c r="L1249" s="31">
        <v>9515.2800000000007</v>
      </c>
      <c r="M1249" s="35">
        <v>219.1</v>
      </c>
      <c r="N1249" s="46">
        <v>6660.6959999999999</v>
      </c>
      <c r="O1249" s="2" t="s">
        <v>9</v>
      </c>
    </row>
    <row r="1250" spans="1:15" x14ac:dyDescent="0.35">
      <c r="A1250" s="60">
        <v>42787.916666666664</v>
      </c>
      <c r="B1250" s="61"/>
      <c r="C1250" s="62">
        <v>219.05012512207031</v>
      </c>
      <c r="D1250" s="46">
        <v>7227.26318359375</v>
      </c>
      <c r="E1250" s="63" t="s">
        <v>14</v>
      </c>
      <c r="F1250" s="61"/>
      <c r="G1250" s="46">
        <v>9357.16</v>
      </c>
      <c r="H1250" s="62">
        <v>219.6</v>
      </c>
      <c r="I1250" s="46">
        <v>9357.16</v>
      </c>
      <c r="J1250" s="34" t="s">
        <v>0</v>
      </c>
      <c r="K1250" s="61"/>
      <c r="L1250" s="31">
        <v>9357.16</v>
      </c>
      <c r="M1250" s="35">
        <v>219.2</v>
      </c>
      <c r="N1250" s="46">
        <v>6550.0119999999997</v>
      </c>
      <c r="O1250" s="2" t="s">
        <v>9</v>
      </c>
    </row>
    <row r="1251" spans="1:15" x14ac:dyDescent="0.35">
      <c r="A1251" s="60">
        <v>42787.958333333336</v>
      </c>
      <c r="B1251" s="61"/>
      <c r="C1251" s="62">
        <v>218.84870910644531</v>
      </c>
      <c r="D1251" s="46">
        <v>10672.921875</v>
      </c>
      <c r="E1251" s="63" t="s">
        <v>14</v>
      </c>
      <c r="F1251" s="61"/>
      <c r="G1251" s="46">
        <v>8747.7099999999991</v>
      </c>
      <c r="H1251" s="62">
        <v>219.6</v>
      </c>
      <c r="I1251" s="46">
        <v>8747.7099999999991</v>
      </c>
      <c r="J1251" s="34" t="s">
        <v>0</v>
      </c>
      <c r="K1251" s="61"/>
      <c r="L1251" s="31">
        <v>8747.7099999999991</v>
      </c>
      <c r="M1251" s="35">
        <v>219.3</v>
      </c>
      <c r="N1251" s="46">
        <v>6123.396999999999</v>
      </c>
      <c r="O1251" s="2" t="s">
        <v>9</v>
      </c>
    </row>
    <row r="1252" spans="1:15" x14ac:dyDescent="0.35">
      <c r="A1252" s="60">
        <v>42788</v>
      </c>
      <c r="B1252" s="61"/>
      <c r="C1252" s="62">
        <v>218.95857238769531</v>
      </c>
      <c r="D1252" s="46">
        <v>11221.490234375</v>
      </c>
      <c r="E1252" s="63" t="s">
        <v>14</v>
      </c>
      <c r="F1252" s="61"/>
      <c r="G1252" s="46">
        <v>7790.86</v>
      </c>
      <c r="H1252" s="62">
        <v>219.6</v>
      </c>
      <c r="I1252" s="46">
        <v>7790.86</v>
      </c>
      <c r="J1252" s="34" t="s">
        <v>0</v>
      </c>
      <c r="K1252" s="61"/>
      <c r="L1252" s="31">
        <v>7790.86</v>
      </c>
      <c r="M1252" s="35">
        <v>219.4</v>
      </c>
      <c r="N1252" s="46">
        <v>5453.6019999999999</v>
      </c>
      <c r="O1252" s="2" t="s">
        <v>9</v>
      </c>
    </row>
    <row r="1253" spans="1:15" x14ac:dyDescent="0.35">
      <c r="A1253" s="60">
        <v>42788.041666666664</v>
      </c>
      <c r="B1253" s="61"/>
      <c r="C1253" s="62">
        <v>219.26985168457031</v>
      </c>
      <c r="D1253" s="46">
        <v>10896.5693359375</v>
      </c>
      <c r="E1253" s="63" t="s">
        <v>14</v>
      </c>
      <c r="F1253" s="61"/>
      <c r="G1253" s="46">
        <v>7030.41</v>
      </c>
      <c r="H1253" s="62">
        <v>219.6</v>
      </c>
      <c r="I1253" s="46">
        <v>7030.41</v>
      </c>
      <c r="J1253" s="34" t="s">
        <v>0</v>
      </c>
      <c r="K1253" s="61"/>
      <c r="L1253" s="31">
        <v>7030.41</v>
      </c>
      <c r="M1253" s="35">
        <v>219.4</v>
      </c>
      <c r="N1253" s="46">
        <v>4921.2869999999994</v>
      </c>
      <c r="O1253" s="2" t="s">
        <v>9</v>
      </c>
    </row>
    <row r="1254" spans="1:15" x14ac:dyDescent="0.35">
      <c r="A1254" s="60">
        <v>42788.083333333336</v>
      </c>
      <c r="B1254" s="61"/>
      <c r="C1254" s="62">
        <v>219.54452514648438</v>
      </c>
      <c r="D1254" s="46">
        <v>1876.0145263671875</v>
      </c>
      <c r="E1254" s="63" t="s">
        <v>14</v>
      </c>
      <c r="F1254" s="61"/>
      <c r="G1254" s="46">
        <v>6409.26</v>
      </c>
      <c r="H1254" s="62">
        <v>219.6</v>
      </c>
      <c r="I1254" s="46">
        <v>6409.26</v>
      </c>
      <c r="J1254" s="34" t="s">
        <v>0</v>
      </c>
      <c r="K1254" s="61"/>
      <c r="L1254" s="31">
        <v>6409.26</v>
      </c>
      <c r="M1254" s="35">
        <v>219.5</v>
      </c>
      <c r="N1254" s="46">
        <v>4486.482</v>
      </c>
      <c r="O1254" s="2" t="s">
        <v>9</v>
      </c>
    </row>
    <row r="1255" spans="1:15" x14ac:dyDescent="0.35">
      <c r="A1255" s="60">
        <v>42788.125</v>
      </c>
      <c r="B1255" s="61"/>
      <c r="C1255" s="62">
        <v>219.63607788085938</v>
      </c>
      <c r="D1255" s="46">
        <v>1871.706787109375</v>
      </c>
      <c r="E1255" s="63" t="s">
        <v>14</v>
      </c>
      <c r="F1255" s="61"/>
      <c r="G1255" s="46">
        <v>5952.62</v>
      </c>
      <c r="H1255" s="62">
        <v>219.6</v>
      </c>
      <c r="I1255" s="46">
        <v>5952.62</v>
      </c>
      <c r="J1255" s="34" t="s">
        <v>0</v>
      </c>
      <c r="K1255" s="61"/>
      <c r="L1255" s="31">
        <v>5952.62</v>
      </c>
      <c r="M1255" s="35">
        <v>219.6</v>
      </c>
      <c r="N1255" s="46">
        <v>4838.5869999999677</v>
      </c>
      <c r="O1255" s="2" t="s">
        <v>9</v>
      </c>
    </row>
    <row r="1256" spans="1:15" x14ac:dyDescent="0.35">
      <c r="A1256" s="60">
        <v>42788.166666666664</v>
      </c>
      <c r="B1256" s="61"/>
      <c r="C1256" s="62">
        <v>219.70932006835938</v>
      </c>
      <c r="D1256" s="46">
        <v>1881.493408203125</v>
      </c>
      <c r="E1256" s="63" t="s">
        <v>14</v>
      </c>
      <c r="F1256" s="61"/>
      <c r="G1256" s="46">
        <v>5640.9</v>
      </c>
      <c r="H1256" s="62">
        <v>219.6</v>
      </c>
      <c r="I1256" s="46">
        <v>5640.9</v>
      </c>
      <c r="J1256" s="34" t="s">
        <v>0</v>
      </c>
      <c r="K1256" s="61"/>
      <c r="L1256" s="31">
        <v>5640.9</v>
      </c>
      <c r="M1256" s="35">
        <v>219.6</v>
      </c>
      <c r="N1256" s="46">
        <v>5640.9</v>
      </c>
      <c r="O1256" s="2" t="s">
        <v>0</v>
      </c>
    </row>
    <row r="1257" spans="1:15" x14ac:dyDescent="0.35">
      <c r="A1257" s="60">
        <v>42788.208333333336</v>
      </c>
      <c r="B1257" s="61"/>
      <c r="C1257" s="62">
        <v>219.72763061523438</v>
      </c>
      <c r="D1257" s="46">
        <v>1902.69580078125</v>
      </c>
      <c r="E1257" s="63" t="s">
        <v>14</v>
      </c>
      <c r="F1257" s="61"/>
      <c r="G1257" s="46">
        <v>5439.55</v>
      </c>
      <c r="H1257" s="62">
        <v>219.6</v>
      </c>
      <c r="I1257" s="46">
        <v>5439.55</v>
      </c>
      <c r="J1257" s="34" t="s">
        <v>0</v>
      </c>
      <c r="K1257" s="61"/>
      <c r="L1257" s="31">
        <v>5439.55</v>
      </c>
      <c r="M1257" s="35">
        <v>219.6</v>
      </c>
      <c r="N1257" s="46">
        <v>5439.55</v>
      </c>
      <c r="O1257" s="2" t="s">
        <v>0</v>
      </c>
    </row>
    <row r="1258" spans="1:15" x14ac:dyDescent="0.35">
      <c r="A1258" s="60">
        <v>42788.25</v>
      </c>
      <c r="B1258" s="61"/>
      <c r="C1258" s="62">
        <v>219.74594116210938</v>
      </c>
      <c r="D1258" s="46">
        <v>1894.3067626953125</v>
      </c>
      <c r="E1258" s="63" t="s">
        <v>14</v>
      </c>
      <c r="F1258" s="61"/>
      <c r="G1258" s="46">
        <v>5315.77</v>
      </c>
      <c r="H1258" s="62">
        <v>219.6</v>
      </c>
      <c r="I1258" s="46">
        <v>5315.77</v>
      </c>
      <c r="J1258" s="34" t="s">
        <v>0</v>
      </c>
      <c r="K1258" s="61"/>
      <c r="L1258" s="31">
        <v>5315.77</v>
      </c>
      <c r="M1258" s="35">
        <v>219.6</v>
      </c>
      <c r="N1258" s="46">
        <v>5315.77</v>
      </c>
      <c r="O1258" s="2" t="s">
        <v>0</v>
      </c>
    </row>
    <row r="1259" spans="1:15" x14ac:dyDescent="0.35">
      <c r="A1259" s="60">
        <v>42788.291666666664</v>
      </c>
      <c r="B1259" s="61"/>
      <c r="C1259" s="62">
        <v>219.59945678710938</v>
      </c>
      <c r="D1259" s="46">
        <v>1905.572509765625</v>
      </c>
      <c r="E1259" s="63" t="s">
        <v>14</v>
      </c>
      <c r="F1259" s="61"/>
      <c r="G1259" s="46">
        <v>5244.57</v>
      </c>
      <c r="H1259" s="62">
        <v>219.6</v>
      </c>
      <c r="I1259" s="46">
        <v>5244.57</v>
      </c>
      <c r="J1259" s="34" t="s">
        <v>0</v>
      </c>
      <c r="K1259" s="61"/>
      <c r="L1259" s="31">
        <v>5244.57</v>
      </c>
      <c r="M1259" s="35">
        <v>219.6</v>
      </c>
      <c r="N1259" s="46">
        <v>5244.57</v>
      </c>
      <c r="O1259" s="2" t="s">
        <v>0</v>
      </c>
    </row>
    <row r="1260" spans="1:15" x14ac:dyDescent="0.35">
      <c r="A1260" s="60">
        <v>42788.333333333336</v>
      </c>
      <c r="B1260" s="61"/>
      <c r="C1260" s="62">
        <v>219.39802551269531</v>
      </c>
      <c r="D1260" s="46">
        <v>2676.0830078125</v>
      </c>
      <c r="E1260" s="63" t="s">
        <v>14</v>
      </c>
      <c r="F1260" s="61"/>
      <c r="G1260" s="46">
        <v>5208.1499999999996</v>
      </c>
      <c r="H1260" s="62">
        <v>219.6</v>
      </c>
      <c r="I1260" s="46">
        <v>5208.1499999999996</v>
      </c>
      <c r="J1260" s="34" t="s">
        <v>0</v>
      </c>
      <c r="K1260" s="61"/>
      <c r="L1260" s="31">
        <v>5208.1499999999996</v>
      </c>
      <c r="M1260" s="35">
        <v>219.6</v>
      </c>
      <c r="N1260" s="46">
        <v>5208.1499999999996</v>
      </c>
      <c r="O1260" s="2" t="s">
        <v>0</v>
      </c>
    </row>
    <row r="1261" spans="1:15" x14ac:dyDescent="0.35">
      <c r="A1261" s="60">
        <v>42788.375</v>
      </c>
      <c r="B1261" s="61"/>
      <c r="C1261" s="62">
        <v>219.21492004394531</v>
      </c>
      <c r="D1261" s="46">
        <v>10295.8818359375</v>
      </c>
      <c r="E1261" s="63" t="s">
        <v>14</v>
      </c>
      <c r="F1261" s="61"/>
      <c r="G1261" s="46">
        <v>5193.2</v>
      </c>
      <c r="H1261" s="62">
        <v>219.6</v>
      </c>
      <c r="I1261" s="46">
        <v>5193.2</v>
      </c>
      <c r="J1261" s="34" t="s">
        <v>0</v>
      </c>
      <c r="K1261" s="61"/>
      <c r="L1261" s="31">
        <v>5193.2</v>
      </c>
      <c r="M1261" s="35">
        <v>219.6</v>
      </c>
      <c r="N1261" s="46">
        <v>5193.2</v>
      </c>
      <c r="O1261" s="2" t="s">
        <v>0</v>
      </c>
    </row>
    <row r="1262" spans="1:15" x14ac:dyDescent="0.35">
      <c r="A1262" s="60">
        <v>42788.416666666664</v>
      </c>
      <c r="B1262" s="61"/>
      <c r="C1262" s="62">
        <v>219.12336730957031</v>
      </c>
      <c r="D1262" s="46">
        <v>10760.2744140625</v>
      </c>
      <c r="E1262" s="63" t="s">
        <v>14</v>
      </c>
      <c r="F1262" s="61"/>
      <c r="G1262" s="46">
        <v>5189.99</v>
      </c>
      <c r="H1262" s="62">
        <v>219.6</v>
      </c>
      <c r="I1262" s="46">
        <v>5189.99</v>
      </c>
      <c r="J1262" s="34" t="s">
        <v>0</v>
      </c>
      <c r="K1262" s="61"/>
      <c r="L1262" s="31">
        <v>5189.99</v>
      </c>
      <c r="M1262" s="35">
        <v>219.6</v>
      </c>
      <c r="N1262" s="46">
        <v>5189.99</v>
      </c>
      <c r="O1262" s="2" t="s">
        <v>0</v>
      </c>
    </row>
    <row r="1263" spans="1:15" x14ac:dyDescent="0.35">
      <c r="A1263" s="60">
        <v>42788.458333333336</v>
      </c>
      <c r="B1263" s="61"/>
      <c r="C1263" s="62">
        <v>219.03181457519531</v>
      </c>
      <c r="D1263" s="46">
        <v>10947.955078125</v>
      </c>
      <c r="E1263" s="63" t="s">
        <v>14</v>
      </c>
      <c r="F1263" s="61"/>
      <c r="G1263" s="46">
        <v>5192.24</v>
      </c>
      <c r="H1263" s="62">
        <v>219.6</v>
      </c>
      <c r="I1263" s="46">
        <v>5192.24</v>
      </c>
      <c r="J1263" s="34" t="s">
        <v>0</v>
      </c>
      <c r="K1263" s="61"/>
      <c r="L1263" s="31">
        <v>5192.24</v>
      </c>
      <c r="M1263" s="35">
        <v>219.6</v>
      </c>
      <c r="N1263" s="46">
        <v>5192.24</v>
      </c>
      <c r="O1263" s="2" t="s">
        <v>0</v>
      </c>
    </row>
    <row r="1264" spans="1:15" x14ac:dyDescent="0.35">
      <c r="A1264" s="60">
        <v>42788.5</v>
      </c>
      <c r="B1264" s="61"/>
      <c r="C1264" s="62">
        <v>218.94026184082031</v>
      </c>
      <c r="D1264" s="46">
        <v>10941.87890625</v>
      </c>
      <c r="E1264" s="63" t="s">
        <v>14</v>
      </c>
      <c r="F1264" s="61"/>
      <c r="G1264" s="46">
        <v>5228.82</v>
      </c>
      <c r="H1264" s="62">
        <v>219.6</v>
      </c>
      <c r="I1264" s="46">
        <v>5228.82</v>
      </c>
      <c r="J1264" s="34" t="s">
        <v>0</v>
      </c>
      <c r="K1264" s="61"/>
      <c r="L1264" s="31">
        <v>5228.82</v>
      </c>
      <c r="M1264" s="35">
        <v>219.6</v>
      </c>
      <c r="N1264" s="46">
        <v>5228.82</v>
      </c>
      <c r="O1264" s="2" t="s">
        <v>0</v>
      </c>
    </row>
    <row r="1265" spans="1:15" x14ac:dyDescent="0.35">
      <c r="A1265" s="60">
        <v>42788.541666666664</v>
      </c>
      <c r="B1265" s="61"/>
      <c r="C1265" s="62">
        <v>218.84870910644531</v>
      </c>
      <c r="D1265" s="46">
        <v>11080.8115234375</v>
      </c>
      <c r="E1265" s="63" t="s">
        <v>14</v>
      </c>
      <c r="F1265" s="61"/>
      <c r="G1265" s="46">
        <v>5372.55</v>
      </c>
      <c r="H1265" s="62">
        <v>219.6</v>
      </c>
      <c r="I1265" s="46">
        <v>5372.55</v>
      </c>
      <c r="J1265" s="34" t="s">
        <v>0</v>
      </c>
      <c r="K1265" s="61"/>
      <c r="L1265" s="31">
        <v>5372.55</v>
      </c>
      <c r="M1265" s="35">
        <v>219.6</v>
      </c>
      <c r="N1265" s="46">
        <v>5372.55</v>
      </c>
      <c r="O1265" s="2" t="s">
        <v>0</v>
      </c>
    </row>
    <row r="1266" spans="1:15" x14ac:dyDescent="0.35">
      <c r="A1266" s="60">
        <v>42788.583333333336</v>
      </c>
      <c r="B1266" s="61"/>
      <c r="C1266" s="62">
        <v>218.77546691894531</v>
      </c>
      <c r="D1266" s="46">
        <v>11035.013671875</v>
      </c>
      <c r="E1266" s="63" t="s">
        <v>14</v>
      </c>
      <c r="F1266" s="61"/>
      <c r="G1266" s="46">
        <v>5643.12</v>
      </c>
      <c r="H1266" s="62">
        <v>219.6</v>
      </c>
      <c r="I1266" s="46">
        <v>5643.12</v>
      </c>
      <c r="J1266" s="34" t="s">
        <v>0</v>
      </c>
      <c r="K1266" s="61"/>
      <c r="L1266" s="31">
        <v>5643.12</v>
      </c>
      <c r="M1266" s="35">
        <v>219.6</v>
      </c>
      <c r="N1266" s="46">
        <v>5643.12</v>
      </c>
      <c r="O1266" s="2" t="s">
        <v>0</v>
      </c>
    </row>
    <row r="1267" spans="1:15" x14ac:dyDescent="0.35">
      <c r="A1267" s="60">
        <v>42788.625</v>
      </c>
      <c r="B1267" s="61"/>
      <c r="C1267" s="62">
        <v>218.88533020019531</v>
      </c>
      <c r="D1267" s="46">
        <v>10535.16796875</v>
      </c>
      <c r="E1267" s="63" t="s">
        <v>14</v>
      </c>
      <c r="F1267" s="61"/>
      <c r="G1267" s="46">
        <v>5972.69</v>
      </c>
      <c r="H1267" s="62">
        <v>219.6</v>
      </c>
      <c r="I1267" s="46">
        <v>5972.69</v>
      </c>
      <c r="J1267" s="34" t="s">
        <v>0</v>
      </c>
      <c r="K1267" s="61"/>
      <c r="L1267" s="31">
        <v>5972.69</v>
      </c>
      <c r="M1267" s="35">
        <v>219.4</v>
      </c>
      <c r="N1267" s="46">
        <v>9686.3449999999993</v>
      </c>
      <c r="O1267" s="2" t="s">
        <v>6</v>
      </c>
    </row>
    <row r="1268" spans="1:15" x14ac:dyDescent="0.35">
      <c r="A1268" s="60">
        <v>42788.666666666664</v>
      </c>
      <c r="B1268" s="61"/>
      <c r="C1268" s="62">
        <v>218.94026184082031</v>
      </c>
      <c r="D1268" s="46">
        <v>8548.9892578125</v>
      </c>
      <c r="E1268" s="63" t="s">
        <v>14</v>
      </c>
      <c r="F1268" s="61"/>
      <c r="G1268" s="46">
        <v>6327.15</v>
      </c>
      <c r="H1268" s="62">
        <v>219.6</v>
      </c>
      <c r="I1268" s="46">
        <v>6327.15</v>
      </c>
      <c r="J1268" s="34" t="s">
        <v>0</v>
      </c>
      <c r="K1268" s="61"/>
      <c r="L1268" s="31">
        <v>6327.15</v>
      </c>
      <c r="M1268" s="35">
        <v>219.2</v>
      </c>
      <c r="N1268" s="46">
        <v>13400</v>
      </c>
      <c r="O1268" s="2" t="s">
        <v>7</v>
      </c>
    </row>
    <row r="1269" spans="1:15" x14ac:dyDescent="0.35">
      <c r="A1269" s="60">
        <v>42788.708333333336</v>
      </c>
      <c r="B1269" s="61"/>
      <c r="C1269" s="62">
        <v>218.94026184082031</v>
      </c>
      <c r="D1269" s="46">
        <v>8513.5869140625</v>
      </c>
      <c r="E1269" s="63" t="s">
        <v>14</v>
      </c>
      <c r="F1269" s="61"/>
      <c r="G1269" s="46">
        <v>6805.84</v>
      </c>
      <c r="H1269" s="62">
        <v>219.6</v>
      </c>
      <c r="I1269" s="46">
        <v>6805.84</v>
      </c>
      <c r="J1269" s="34" t="s">
        <v>0</v>
      </c>
      <c r="K1269" s="61"/>
      <c r="L1269" s="31">
        <v>6805.84</v>
      </c>
      <c r="M1269" s="35">
        <v>219</v>
      </c>
      <c r="N1269" s="46">
        <v>13400</v>
      </c>
      <c r="O1269" s="2" t="s">
        <v>7</v>
      </c>
    </row>
    <row r="1270" spans="1:15" x14ac:dyDescent="0.35">
      <c r="A1270" s="60">
        <v>42788.75</v>
      </c>
      <c r="B1270" s="61"/>
      <c r="C1270" s="62">
        <v>218.90364074707031</v>
      </c>
      <c r="D1270" s="46">
        <v>8485.1201171875</v>
      </c>
      <c r="E1270" s="63" t="s">
        <v>14</v>
      </c>
      <c r="F1270" s="61"/>
      <c r="G1270" s="46">
        <v>7508.57</v>
      </c>
      <c r="H1270" s="62">
        <v>219.6</v>
      </c>
      <c r="I1270" s="46">
        <v>7508.57</v>
      </c>
      <c r="J1270" s="34" t="s">
        <v>0</v>
      </c>
      <c r="K1270" s="61"/>
      <c r="L1270" s="31">
        <v>7508.57</v>
      </c>
      <c r="M1270" s="35">
        <v>218.8</v>
      </c>
      <c r="N1270" s="46">
        <v>13400</v>
      </c>
      <c r="O1270" s="2" t="s">
        <v>7</v>
      </c>
    </row>
    <row r="1271" spans="1:15" x14ac:dyDescent="0.35">
      <c r="A1271" s="60">
        <v>42788.791666666664</v>
      </c>
      <c r="B1271" s="61"/>
      <c r="C1271" s="62">
        <v>218.72053527832031</v>
      </c>
      <c r="D1271" s="46">
        <v>8471.79296875</v>
      </c>
      <c r="E1271" s="63" t="s">
        <v>14</v>
      </c>
      <c r="F1271" s="61"/>
      <c r="G1271" s="46">
        <v>8360.19</v>
      </c>
      <c r="H1271" s="62">
        <v>219.6</v>
      </c>
      <c r="I1271" s="46">
        <v>8360.19</v>
      </c>
      <c r="J1271" s="34" t="s">
        <v>0</v>
      </c>
      <c r="K1271" s="61"/>
      <c r="L1271" s="31">
        <v>8360.19</v>
      </c>
      <c r="M1271" s="35">
        <v>218.7</v>
      </c>
      <c r="N1271" s="46">
        <v>9380</v>
      </c>
      <c r="O1271" s="2" t="s">
        <v>8</v>
      </c>
    </row>
    <row r="1272" spans="1:15" x14ac:dyDescent="0.35">
      <c r="A1272" s="60">
        <v>42788.833333333336</v>
      </c>
      <c r="B1272" s="61"/>
      <c r="C1272" s="62">
        <v>218.68391418457031</v>
      </c>
      <c r="D1272" s="46">
        <v>8637.4775390625</v>
      </c>
      <c r="E1272" s="63" t="s">
        <v>14</v>
      </c>
      <c r="F1272" s="61"/>
      <c r="G1272" s="46">
        <v>9186.0499999999993</v>
      </c>
      <c r="H1272" s="62">
        <v>219.6</v>
      </c>
      <c r="I1272" s="46">
        <v>9186.0499999999993</v>
      </c>
      <c r="J1272" s="34" t="s">
        <v>0</v>
      </c>
      <c r="K1272" s="61"/>
      <c r="L1272" s="31">
        <v>9186.0499999999993</v>
      </c>
      <c r="M1272" s="35">
        <v>218.8</v>
      </c>
      <c r="N1272" s="46">
        <v>6566</v>
      </c>
      <c r="O1272" s="2" t="s">
        <v>8</v>
      </c>
    </row>
    <row r="1273" spans="1:15" x14ac:dyDescent="0.35">
      <c r="A1273" s="60">
        <v>42788.875</v>
      </c>
      <c r="B1273" s="61"/>
      <c r="C1273" s="62">
        <v>218.64729309082031</v>
      </c>
      <c r="D1273" s="46">
        <v>6872.0146484375</v>
      </c>
      <c r="E1273" s="63" t="s">
        <v>14</v>
      </c>
      <c r="F1273" s="61"/>
      <c r="G1273" s="46">
        <v>9798.35</v>
      </c>
      <c r="H1273" s="62">
        <v>219.6</v>
      </c>
      <c r="I1273" s="46">
        <v>9798.35</v>
      </c>
      <c r="J1273" s="34" t="s">
        <v>0</v>
      </c>
      <c r="K1273" s="61"/>
      <c r="L1273" s="31">
        <v>9798.35</v>
      </c>
      <c r="M1273" s="35">
        <v>218.9</v>
      </c>
      <c r="N1273" s="46">
        <v>6858.8450000000003</v>
      </c>
      <c r="O1273" s="2" t="s">
        <v>9</v>
      </c>
    </row>
    <row r="1274" spans="1:15" x14ac:dyDescent="0.35">
      <c r="A1274" s="60">
        <v>42788.916666666664</v>
      </c>
      <c r="B1274" s="61"/>
      <c r="C1274" s="62">
        <v>218.68391418457031</v>
      </c>
      <c r="D1274" s="46">
        <v>6851.24560546875</v>
      </c>
      <c r="E1274" s="63" t="s">
        <v>14</v>
      </c>
      <c r="F1274" s="61"/>
      <c r="G1274" s="46">
        <v>9977.69</v>
      </c>
      <c r="H1274" s="62">
        <v>219.6</v>
      </c>
      <c r="I1274" s="46">
        <v>9977.69</v>
      </c>
      <c r="J1274" s="34" t="s">
        <v>0</v>
      </c>
      <c r="K1274" s="61"/>
      <c r="L1274" s="31">
        <v>9977.69</v>
      </c>
      <c r="M1274" s="35">
        <v>219</v>
      </c>
      <c r="N1274" s="46">
        <v>6984.3829999999998</v>
      </c>
      <c r="O1274" s="2" t="s">
        <v>9</v>
      </c>
    </row>
    <row r="1275" spans="1:15" x14ac:dyDescent="0.35">
      <c r="A1275" s="60">
        <v>42788.958333333336</v>
      </c>
      <c r="B1275" s="61"/>
      <c r="C1275" s="62">
        <v>218.66560363769531</v>
      </c>
      <c r="D1275" s="46">
        <v>7126.75927734375</v>
      </c>
      <c r="E1275" s="63" t="s">
        <v>14</v>
      </c>
      <c r="F1275" s="61"/>
      <c r="G1275" s="46">
        <v>9629.3799999999992</v>
      </c>
      <c r="H1275" s="62">
        <v>219.6</v>
      </c>
      <c r="I1275" s="46">
        <v>9629.3799999999992</v>
      </c>
      <c r="J1275" s="34" t="s">
        <v>0</v>
      </c>
      <c r="K1275" s="61"/>
      <c r="L1275" s="31">
        <v>9629.3799999999992</v>
      </c>
      <c r="M1275" s="35">
        <v>219.1</v>
      </c>
      <c r="N1275" s="46">
        <v>6740.5659999999989</v>
      </c>
      <c r="O1275" s="2" t="s">
        <v>9</v>
      </c>
    </row>
    <row r="1276" spans="1:15" x14ac:dyDescent="0.35">
      <c r="A1276" s="60">
        <v>42789</v>
      </c>
      <c r="B1276" s="61"/>
      <c r="C1276" s="62">
        <v>218.66560363769531</v>
      </c>
      <c r="D1276" s="46">
        <v>8671.734375</v>
      </c>
      <c r="E1276" s="63" t="s">
        <v>14</v>
      </c>
      <c r="F1276" s="61"/>
      <c r="G1276" s="46">
        <v>8862.6299999999992</v>
      </c>
      <c r="H1276" s="62">
        <v>219.6</v>
      </c>
      <c r="I1276" s="46">
        <v>8862.6299999999992</v>
      </c>
      <c r="J1276" s="34" t="s">
        <v>0</v>
      </c>
      <c r="K1276" s="61"/>
      <c r="L1276" s="31">
        <v>8862.6299999999992</v>
      </c>
      <c r="M1276" s="35">
        <v>219.2</v>
      </c>
      <c r="N1276" s="46">
        <v>6203.8409999999994</v>
      </c>
      <c r="O1276" s="2" t="s">
        <v>9</v>
      </c>
    </row>
    <row r="1277" spans="1:15" x14ac:dyDescent="0.35">
      <c r="A1277" s="60">
        <v>42789.041666666664</v>
      </c>
      <c r="B1277" s="61"/>
      <c r="C1277" s="62">
        <v>218.68391418457031</v>
      </c>
      <c r="D1277" s="46">
        <v>8695.3193359375</v>
      </c>
      <c r="E1277" s="63" t="s">
        <v>14</v>
      </c>
      <c r="F1277" s="61"/>
      <c r="G1277" s="46">
        <v>8100.95</v>
      </c>
      <c r="H1277" s="62">
        <v>219.6</v>
      </c>
      <c r="I1277" s="46">
        <v>8100.95</v>
      </c>
      <c r="J1277" s="34" t="s">
        <v>0</v>
      </c>
      <c r="K1277" s="61"/>
      <c r="L1277" s="31">
        <v>8100.95</v>
      </c>
      <c r="M1277" s="35">
        <v>219.3</v>
      </c>
      <c r="N1277" s="46">
        <v>5670.665</v>
      </c>
      <c r="O1277" s="2" t="s">
        <v>9</v>
      </c>
    </row>
    <row r="1278" spans="1:15" x14ac:dyDescent="0.35">
      <c r="A1278" s="60">
        <v>42789.083333333336</v>
      </c>
      <c r="B1278" s="61"/>
      <c r="C1278" s="62">
        <v>218.90364074707031</v>
      </c>
      <c r="D1278" s="46">
        <v>8669.8095703125</v>
      </c>
      <c r="E1278" s="63" t="s">
        <v>14</v>
      </c>
      <c r="F1278" s="61"/>
      <c r="G1278" s="46">
        <v>7481.7</v>
      </c>
      <c r="H1278" s="62">
        <v>219.6</v>
      </c>
      <c r="I1278" s="46">
        <v>7481.7</v>
      </c>
      <c r="J1278" s="34" t="s">
        <v>0</v>
      </c>
      <c r="K1278" s="61"/>
      <c r="L1278" s="31">
        <v>7481.7</v>
      </c>
      <c r="M1278" s="35">
        <v>219.4</v>
      </c>
      <c r="N1278" s="46">
        <v>5237.1899999999996</v>
      </c>
      <c r="O1278" s="2" t="s">
        <v>9</v>
      </c>
    </row>
    <row r="1279" spans="1:15" x14ac:dyDescent="0.35">
      <c r="A1279" s="60">
        <v>42789.125</v>
      </c>
      <c r="B1279" s="61"/>
      <c r="C1279" s="62">
        <v>219.21492004394531</v>
      </c>
      <c r="D1279" s="46">
        <v>7743.34130859375</v>
      </c>
      <c r="E1279" s="63" t="s">
        <v>14</v>
      </c>
      <c r="F1279" s="61"/>
      <c r="G1279" s="46">
        <v>7055.69</v>
      </c>
      <c r="H1279" s="62">
        <v>219.6</v>
      </c>
      <c r="I1279" s="46">
        <v>7055.69</v>
      </c>
      <c r="J1279" s="34" t="s">
        <v>0</v>
      </c>
      <c r="K1279" s="61"/>
      <c r="L1279" s="31">
        <v>7055.69</v>
      </c>
      <c r="M1279" s="35">
        <v>219.4</v>
      </c>
      <c r="N1279" s="46">
        <v>4938.9829999999993</v>
      </c>
      <c r="O1279" s="2" t="s">
        <v>9</v>
      </c>
    </row>
    <row r="1280" spans="1:15" x14ac:dyDescent="0.35">
      <c r="A1280" s="60">
        <v>42789.166666666664</v>
      </c>
      <c r="B1280" s="61"/>
      <c r="C1280" s="62">
        <v>219.30647277832031</v>
      </c>
      <c r="D1280" s="46">
        <v>1790.5992431640625</v>
      </c>
      <c r="E1280" s="63" t="s">
        <v>14</v>
      </c>
      <c r="F1280" s="61"/>
      <c r="G1280" s="46">
        <v>6783.09</v>
      </c>
      <c r="H1280" s="62">
        <v>219.6</v>
      </c>
      <c r="I1280" s="46">
        <v>6783.09</v>
      </c>
      <c r="J1280" s="34" t="s">
        <v>0</v>
      </c>
      <c r="K1280" s="61"/>
      <c r="L1280" s="31">
        <v>6783.09</v>
      </c>
      <c r="M1280" s="35">
        <v>219.5</v>
      </c>
      <c r="N1280" s="46">
        <v>4748.1629999999996</v>
      </c>
      <c r="O1280" s="2" t="s">
        <v>9</v>
      </c>
    </row>
    <row r="1281" spans="1:15" x14ac:dyDescent="0.35">
      <c r="A1281" s="60">
        <v>42789.208333333336</v>
      </c>
      <c r="B1281" s="61"/>
      <c r="C1281" s="62">
        <v>219.39802551269531</v>
      </c>
      <c r="D1281" s="46">
        <v>1799.0733642578125</v>
      </c>
      <c r="E1281" s="63" t="s">
        <v>14</v>
      </c>
      <c r="F1281" s="61"/>
      <c r="G1281" s="46">
        <v>6599.68</v>
      </c>
      <c r="H1281" s="62">
        <v>219.6</v>
      </c>
      <c r="I1281" s="46">
        <v>6599.68</v>
      </c>
      <c r="J1281" s="34" t="s">
        <v>0</v>
      </c>
      <c r="K1281" s="61"/>
      <c r="L1281" s="31">
        <v>6599.68</v>
      </c>
      <c r="M1281" s="35">
        <v>219.6</v>
      </c>
      <c r="N1281" s="46">
        <v>5234.6690000000108</v>
      </c>
      <c r="O1281" s="2" t="s">
        <v>9</v>
      </c>
    </row>
    <row r="1282" spans="1:15" x14ac:dyDescent="0.35">
      <c r="A1282" s="60">
        <v>42789.25</v>
      </c>
      <c r="B1282" s="61"/>
      <c r="C1282" s="62">
        <v>219.43464660644531</v>
      </c>
      <c r="D1282" s="46">
        <v>1821.1558837890625</v>
      </c>
      <c r="E1282" s="63" t="s">
        <v>14</v>
      </c>
      <c r="F1282" s="61"/>
      <c r="G1282" s="46">
        <v>6452.21</v>
      </c>
      <c r="H1282" s="62">
        <v>219.6</v>
      </c>
      <c r="I1282" s="46">
        <v>6452.21</v>
      </c>
      <c r="J1282" s="34" t="s">
        <v>0</v>
      </c>
      <c r="K1282" s="61"/>
      <c r="L1282" s="31">
        <v>6452.21</v>
      </c>
      <c r="M1282" s="35">
        <v>219.6</v>
      </c>
      <c r="N1282" s="46">
        <v>6452.21</v>
      </c>
      <c r="O1282" s="2" t="s">
        <v>0</v>
      </c>
    </row>
    <row r="1283" spans="1:15" x14ac:dyDescent="0.35">
      <c r="A1283" s="60">
        <v>42789.291666666664</v>
      </c>
      <c r="B1283" s="61"/>
      <c r="C1283" s="62">
        <v>219.41633605957031</v>
      </c>
      <c r="D1283" s="46">
        <v>1873.9588623046875</v>
      </c>
      <c r="E1283" s="63" t="s">
        <v>14</v>
      </c>
      <c r="F1283" s="61"/>
      <c r="G1283" s="46">
        <v>6347.94</v>
      </c>
      <c r="H1283" s="62">
        <v>219.6</v>
      </c>
      <c r="I1283" s="46">
        <v>6347.94</v>
      </c>
      <c r="J1283" s="34" t="s">
        <v>0</v>
      </c>
      <c r="K1283" s="61"/>
      <c r="L1283" s="31">
        <v>6347.94</v>
      </c>
      <c r="M1283" s="35">
        <v>219.6</v>
      </c>
      <c r="N1283" s="46">
        <v>6347.94</v>
      </c>
      <c r="O1283" s="2" t="s">
        <v>0</v>
      </c>
    </row>
    <row r="1284" spans="1:15" x14ac:dyDescent="0.35">
      <c r="A1284" s="60">
        <v>42789.333333333336</v>
      </c>
      <c r="B1284" s="61"/>
      <c r="C1284" s="62">
        <v>219.26985168457031</v>
      </c>
      <c r="D1284" s="46">
        <v>2149.764892578125</v>
      </c>
      <c r="E1284" s="63" t="s">
        <v>14</v>
      </c>
      <c r="F1284" s="61"/>
      <c r="G1284" s="46">
        <v>6359.54</v>
      </c>
      <c r="H1284" s="62">
        <v>219.6</v>
      </c>
      <c r="I1284" s="46">
        <v>6359.54</v>
      </c>
      <c r="J1284" s="34" t="s">
        <v>0</v>
      </c>
      <c r="K1284" s="61"/>
      <c r="L1284" s="31">
        <v>6359.54</v>
      </c>
      <c r="M1284" s="35">
        <v>219.6</v>
      </c>
      <c r="N1284" s="46">
        <v>6359.54</v>
      </c>
      <c r="O1284" s="2" t="s">
        <v>0</v>
      </c>
    </row>
    <row r="1285" spans="1:15" x14ac:dyDescent="0.35">
      <c r="A1285" s="60">
        <v>42789.375</v>
      </c>
      <c r="B1285" s="61"/>
      <c r="C1285" s="62">
        <v>219.17829895019531</v>
      </c>
      <c r="D1285" s="46">
        <v>3856.947021484375</v>
      </c>
      <c r="E1285" s="63" t="s">
        <v>14</v>
      </c>
      <c r="F1285" s="61"/>
      <c r="G1285" s="46">
        <v>6498.86</v>
      </c>
      <c r="H1285" s="62">
        <v>219.6</v>
      </c>
      <c r="I1285" s="46">
        <v>6498.86</v>
      </c>
      <c r="J1285" s="34" t="s">
        <v>0</v>
      </c>
      <c r="K1285" s="61"/>
      <c r="L1285" s="31">
        <v>6498.86</v>
      </c>
      <c r="M1285" s="35">
        <v>219.6</v>
      </c>
      <c r="N1285" s="46">
        <v>6498.86</v>
      </c>
      <c r="O1285" s="2" t="s">
        <v>0</v>
      </c>
    </row>
    <row r="1286" spans="1:15" x14ac:dyDescent="0.35">
      <c r="A1286" s="60">
        <v>42789.416666666664</v>
      </c>
      <c r="B1286" s="61"/>
      <c r="C1286" s="62">
        <v>218.99519348144531</v>
      </c>
      <c r="D1286" s="46">
        <v>10887.6689453125</v>
      </c>
      <c r="E1286" s="63" t="s">
        <v>14</v>
      </c>
      <c r="F1286" s="61"/>
      <c r="G1286" s="46">
        <v>6682.71</v>
      </c>
      <c r="H1286" s="62">
        <v>219.6</v>
      </c>
      <c r="I1286" s="46">
        <v>6682.71</v>
      </c>
      <c r="J1286" s="34" t="s">
        <v>0</v>
      </c>
      <c r="K1286" s="61"/>
      <c r="L1286" s="31">
        <v>6682.71</v>
      </c>
      <c r="M1286" s="35">
        <v>219.6</v>
      </c>
      <c r="N1286" s="46">
        <v>6682.71</v>
      </c>
      <c r="O1286" s="2" t="s">
        <v>0</v>
      </c>
    </row>
    <row r="1287" spans="1:15" x14ac:dyDescent="0.35">
      <c r="A1287" s="60">
        <v>42789.458333333336</v>
      </c>
      <c r="B1287" s="61"/>
      <c r="C1287" s="62">
        <v>218.90364074707031</v>
      </c>
      <c r="D1287" s="46">
        <v>11192.1513671875</v>
      </c>
      <c r="E1287" s="63" t="s">
        <v>14</v>
      </c>
      <c r="F1287" s="61"/>
      <c r="G1287" s="46">
        <v>6827.48</v>
      </c>
      <c r="H1287" s="62">
        <v>219.6</v>
      </c>
      <c r="I1287" s="46">
        <v>6827.48</v>
      </c>
      <c r="J1287" s="34" t="s">
        <v>0</v>
      </c>
      <c r="K1287" s="61"/>
      <c r="L1287" s="31">
        <v>6827.48</v>
      </c>
      <c r="M1287" s="35">
        <v>219.6</v>
      </c>
      <c r="N1287" s="46">
        <v>6827.48</v>
      </c>
      <c r="O1287" s="2" t="s">
        <v>0</v>
      </c>
    </row>
    <row r="1288" spans="1:15" x14ac:dyDescent="0.35">
      <c r="A1288" s="60">
        <v>42789.5</v>
      </c>
      <c r="B1288" s="61"/>
      <c r="C1288" s="62">
        <v>218.81208801269531</v>
      </c>
      <c r="D1288" s="46">
        <v>11453.4814453125</v>
      </c>
      <c r="E1288" s="63" t="s">
        <v>14</v>
      </c>
      <c r="F1288" s="61"/>
      <c r="G1288" s="46">
        <v>6899.03</v>
      </c>
      <c r="H1288" s="62">
        <v>219.6</v>
      </c>
      <c r="I1288" s="46">
        <v>6899.03</v>
      </c>
      <c r="J1288" s="34" t="s">
        <v>0</v>
      </c>
      <c r="K1288" s="61"/>
      <c r="L1288" s="31">
        <v>6899.03</v>
      </c>
      <c r="M1288" s="35">
        <v>219.6</v>
      </c>
      <c r="N1288" s="46">
        <v>6899.03</v>
      </c>
      <c r="O1288" s="2" t="s">
        <v>0</v>
      </c>
    </row>
    <row r="1289" spans="1:15" x14ac:dyDescent="0.35">
      <c r="A1289" s="60">
        <v>42789.541666666664</v>
      </c>
      <c r="B1289" s="61"/>
      <c r="C1289" s="62">
        <v>218.86701965332031</v>
      </c>
      <c r="D1289" s="46">
        <v>11472.87109375</v>
      </c>
      <c r="E1289" s="63" t="s">
        <v>14</v>
      </c>
      <c r="F1289" s="61"/>
      <c r="G1289" s="46">
        <v>6904.58</v>
      </c>
      <c r="H1289" s="62">
        <v>219.6</v>
      </c>
      <c r="I1289" s="46">
        <v>6904.58</v>
      </c>
      <c r="J1289" s="34" t="s">
        <v>0</v>
      </c>
      <c r="K1289" s="61"/>
      <c r="L1289" s="31">
        <v>6904.58</v>
      </c>
      <c r="M1289" s="35">
        <v>219.6</v>
      </c>
      <c r="N1289" s="46">
        <v>6904.58</v>
      </c>
      <c r="O1289" s="2" t="s">
        <v>0</v>
      </c>
    </row>
    <row r="1290" spans="1:15" x14ac:dyDescent="0.35">
      <c r="A1290" s="60">
        <v>42789.583333333336</v>
      </c>
      <c r="B1290" s="61"/>
      <c r="C1290" s="62">
        <v>218.92195129394531</v>
      </c>
      <c r="D1290" s="46">
        <v>9247.4296875</v>
      </c>
      <c r="E1290" s="63" t="s">
        <v>14</v>
      </c>
      <c r="F1290" s="61"/>
      <c r="G1290" s="46">
        <v>6869.89</v>
      </c>
      <c r="H1290" s="62">
        <v>219.6</v>
      </c>
      <c r="I1290" s="46">
        <v>6869.89</v>
      </c>
      <c r="J1290" s="34" t="s">
        <v>0</v>
      </c>
      <c r="K1290" s="61"/>
      <c r="L1290" s="31">
        <v>6869.89</v>
      </c>
      <c r="M1290" s="35">
        <v>219.6</v>
      </c>
      <c r="N1290" s="46">
        <v>6869.89</v>
      </c>
      <c r="O1290" s="2" t="s">
        <v>0</v>
      </c>
    </row>
    <row r="1291" spans="1:15" x14ac:dyDescent="0.35">
      <c r="A1291" s="60">
        <v>42789.625</v>
      </c>
      <c r="B1291" s="61"/>
      <c r="C1291" s="62">
        <v>218.97688293457031</v>
      </c>
      <c r="D1291" s="46">
        <v>8791.984375</v>
      </c>
      <c r="E1291" s="63" t="s">
        <v>14</v>
      </c>
      <c r="F1291" s="61"/>
      <c r="G1291" s="46">
        <v>6869.93</v>
      </c>
      <c r="H1291" s="62">
        <v>219.6</v>
      </c>
      <c r="I1291" s="46">
        <v>6869.93</v>
      </c>
      <c r="J1291" s="34" t="s">
        <v>0</v>
      </c>
      <c r="K1291" s="61"/>
      <c r="L1291" s="31">
        <v>6869.93</v>
      </c>
      <c r="M1291" s="35">
        <v>219.6</v>
      </c>
      <c r="N1291" s="46">
        <v>6869.93</v>
      </c>
      <c r="O1291" s="2" t="s">
        <v>0</v>
      </c>
    </row>
    <row r="1292" spans="1:15" x14ac:dyDescent="0.35">
      <c r="A1292" s="60">
        <v>42789.666666666664</v>
      </c>
      <c r="B1292" s="61"/>
      <c r="C1292" s="62">
        <v>219.01350402832031</v>
      </c>
      <c r="D1292" s="46">
        <v>8788.337890625</v>
      </c>
      <c r="E1292" s="63" t="s">
        <v>14</v>
      </c>
      <c r="F1292" s="61"/>
      <c r="G1292" s="46">
        <v>7073.4</v>
      </c>
      <c r="H1292" s="62">
        <v>219.6</v>
      </c>
      <c r="I1292" s="46">
        <v>7073.4</v>
      </c>
      <c r="J1292" s="34" t="s">
        <v>0</v>
      </c>
      <c r="K1292" s="61"/>
      <c r="L1292" s="31">
        <v>7073.4</v>
      </c>
      <c r="M1292" s="35">
        <v>219.4</v>
      </c>
      <c r="N1292" s="46">
        <v>10236.700000000001</v>
      </c>
      <c r="O1292" s="2" t="s">
        <v>6</v>
      </c>
    </row>
    <row r="1293" spans="1:15" x14ac:dyDescent="0.35">
      <c r="A1293" s="60">
        <v>42789.708333333336</v>
      </c>
      <c r="B1293" s="61"/>
      <c r="C1293" s="62">
        <v>219.06843566894531</v>
      </c>
      <c r="D1293" s="46">
        <v>8748.779296875</v>
      </c>
      <c r="E1293" s="63" t="s">
        <v>14</v>
      </c>
      <c r="F1293" s="61"/>
      <c r="G1293" s="46">
        <v>7600.29</v>
      </c>
      <c r="H1293" s="62">
        <v>219.6</v>
      </c>
      <c r="I1293" s="46">
        <v>7600.29</v>
      </c>
      <c r="J1293" s="34" t="s">
        <v>0</v>
      </c>
      <c r="K1293" s="61"/>
      <c r="L1293" s="31">
        <v>7600.29</v>
      </c>
      <c r="M1293" s="35">
        <v>219.3</v>
      </c>
      <c r="N1293" s="46">
        <v>13400</v>
      </c>
      <c r="O1293" s="2" t="s">
        <v>7</v>
      </c>
    </row>
    <row r="1294" spans="1:15" x14ac:dyDescent="0.35">
      <c r="A1294" s="60">
        <v>42789.75</v>
      </c>
      <c r="B1294" s="61"/>
      <c r="C1294" s="62">
        <v>219.12336730957031</v>
      </c>
      <c r="D1294" s="46">
        <v>8739.1787109375</v>
      </c>
      <c r="E1294" s="63" t="s">
        <v>14</v>
      </c>
      <c r="F1294" s="61"/>
      <c r="G1294" s="46">
        <v>8357.2999999999993</v>
      </c>
      <c r="H1294" s="62">
        <v>219.6</v>
      </c>
      <c r="I1294" s="46">
        <v>8357.2999999999993</v>
      </c>
      <c r="J1294" s="34" t="s">
        <v>0</v>
      </c>
      <c r="K1294" s="61"/>
      <c r="L1294" s="31">
        <v>8357.2999999999993</v>
      </c>
      <c r="M1294" s="35">
        <v>219.1</v>
      </c>
      <c r="N1294" s="46">
        <v>13400</v>
      </c>
      <c r="O1294" s="2" t="s">
        <v>7</v>
      </c>
    </row>
    <row r="1295" spans="1:15" x14ac:dyDescent="0.35">
      <c r="A1295" s="60">
        <v>42789.791666666664</v>
      </c>
      <c r="B1295" s="61"/>
      <c r="C1295" s="62">
        <v>219.21492004394531</v>
      </c>
      <c r="D1295" s="46">
        <v>8727.5107421875</v>
      </c>
      <c r="E1295" s="63" t="s">
        <v>14</v>
      </c>
      <c r="F1295" s="61"/>
      <c r="G1295" s="46">
        <v>9138.68</v>
      </c>
      <c r="H1295" s="62">
        <v>219.6</v>
      </c>
      <c r="I1295" s="46">
        <v>9138.68</v>
      </c>
      <c r="J1295" s="34" t="s">
        <v>0</v>
      </c>
      <c r="K1295" s="61"/>
      <c r="L1295" s="31">
        <v>9138.68</v>
      </c>
      <c r="M1295" s="35">
        <v>218.9</v>
      </c>
      <c r="N1295" s="46">
        <v>13400</v>
      </c>
      <c r="O1295" s="2" t="s">
        <v>7</v>
      </c>
    </row>
    <row r="1296" spans="1:15" x14ac:dyDescent="0.35">
      <c r="A1296" s="60">
        <v>42789.833333333336</v>
      </c>
      <c r="B1296" s="61"/>
      <c r="C1296" s="62">
        <v>219.25154113769531</v>
      </c>
      <c r="D1296" s="46">
        <v>8732.23046875</v>
      </c>
      <c r="E1296" s="63" t="s">
        <v>14</v>
      </c>
      <c r="F1296" s="61"/>
      <c r="G1296" s="46">
        <v>9732.0499999999993</v>
      </c>
      <c r="H1296" s="62">
        <v>219.6</v>
      </c>
      <c r="I1296" s="46">
        <v>9732.0499999999993</v>
      </c>
      <c r="J1296" s="34" t="s">
        <v>0</v>
      </c>
      <c r="K1296" s="61"/>
      <c r="L1296" s="31">
        <v>9732.0499999999993</v>
      </c>
      <c r="M1296" s="35">
        <v>219</v>
      </c>
      <c r="N1296" s="46">
        <v>9380</v>
      </c>
      <c r="O1296" s="2" t="s">
        <v>8</v>
      </c>
    </row>
    <row r="1297" spans="1:15" x14ac:dyDescent="0.35">
      <c r="A1297" s="60">
        <v>42789.875</v>
      </c>
      <c r="B1297" s="61"/>
      <c r="C1297" s="62">
        <v>219.17829895019531</v>
      </c>
      <c r="D1297" s="46">
        <v>8915.595703125</v>
      </c>
      <c r="E1297" s="63" t="s">
        <v>14</v>
      </c>
      <c r="F1297" s="61"/>
      <c r="G1297" s="46">
        <v>9932.7000000000007</v>
      </c>
      <c r="H1297" s="62">
        <v>219.6</v>
      </c>
      <c r="I1297" s="46">
        <v>9932.7000000000007</v>
      </c>
      <c r="J1297" s="34" t="s">
        <v>0</v>
      </c>
      <c r="K1297" s="61"/>
      <c r="L1297" s="31">
        <v>9932.7000000000007</v>
      </c>
      <c r="M1297" s="35">
        <v>219.1</v>
      </c>
      <c r="N1297" s="46">
        <v>6566</v>
      </c>
      <c r="O1297" s="2" t="s">
        <v>8</v>
      </c>
    </row>
    <row r="1298" spans="1:15" x14ac:dyDescent="0.35">
      <c r="A1298" s="60">
        <v>42789.916666666664</v>
      </c>
      <c r="B1298" s="61"/>
      <c r="C1298" s="62">
        <v>219.14167785644531</v>
      </c>
      <c r="D1298" s="46">
        <v>11153.728515625</v>
      </c>
      <c r="E1298" s="63" t="s">
        <v>14</v>
      </c>
      <c r="F1298" s="61"/>
      <c r="G1298" s="46">
        <v>9712.4699999999993</v>
      </c>
      <c r="H1298" s="62">
        <v>219.6</v>
      </c>
      <c r="I1298" s="46">
        <v>9712.4699999999993</v>
      </c>
      <c r="J1298" s="34" t="s">
        <v>0</v>
      </c>
      <c r="K1298" s="61"/>
      <c r="L1298" s="31">
        <v>9712.4699999999993</v>
      </c>
      <c r="M1298" s="35">
        <v>219.2</v>
      </c>
      <c r="N1298" s="46">
        <v>6798.7289999999994</v>
      </c>
      <c r="O1298" s="2" t="s">
        <v>9</v>
      </c>
    </row>
    <row r="1299" spans="1:15" x14ac:dyDescent="0.35">
      <c r="A1299" s="60">
        <v>42789.958333333336</v>
      </c>
      <c r="B1299" s="61"/>
      <c r="C1299" s="62">
        <v>219.12336730957031</v>
      </c>
      <c r="D1299" s="46">
        <v>11153.5439453125</v>
      </c>
      <c r="E1299" s="63" t="s">
        <v>14</v>
      </c>
      <c r="F1299" s="61"/>
      <c r="G1299" s="46">
        <v>9228.5400000000009</v>
      </c>
      <c r="H1299" s="62">
        <v>219.6</v>
      </c>
      <c r="I1299" s="46">
        <v>9228.5400000000009</v>
      </c>
      <c r="J1299" s="34" t="s">
        <v>0</v>
      </c>
      <c r="K1299" s="61"/>
      <c r="L1299" s="31">
        <v>9228.5400000000009</v>
      </c>
      <c r="M1299" s="35">
        <v>219.3</v>
      </c>
      <c r="N1299" s="46">
        <v>6459.9780000000001</v>
      </c>
      <c r="O1299" s="2" t="s">
        <v>9</v>
      </c>
    </row>
    <row r="1300" spans="1:15" x14ac:dyDescent="0.35">
      <c r="A1300" s="60">
        <v>42790</v>
      </c>
      <c r="B1300" s="61"/>
      <c r="C1300" s="62">
        <v>219.12336730957031</v>
      </c>
      <c r="D1300" s="46">
        <v>11224.962890625</v>
      </c>
      <c r="E1300" s="63" t="s">
        <v>14</v>
      </c>
      <c r="F1300" s="61"/>
      <c r="G1300" s="46">
        <v>9138.44</v>
      </c>
      <c r="H1300" s="62">
        <v>219.6</v>
      </c>
      <c r="I1300" s="46">
        <v>9138.44</v>
      </c>
      <c r="J1300" s="34" t="s">
        <v>0</v>
      </c>
      <c r="K1300" s="61"/>
      <c r="L1300" s="31">
        <v>9138.44</v>
      </c>
      <c r="M1300" s="35">
        <v>219.3</v>
      </c>
      <c r="N1300" s="46">
        <v>6396.9080000000004</v>
      </c>
      <c r="O1300" s="2" t="s">
        <v>9</v>
      </c>
    </row>
    <row r="1301" spans="1:15" x14ac:dyDescent="0.35">
      <c r="A1301" s="60">
        <v>42790.041666666664</v>
      </c>
      <c r="B1301" s="61"/>
      <c r="C1301" s="62">
        <v>219.10505676269531</v>
      </c>
      <c r="D1301" s="46">
        <v>11208.869140625</v>
      </c>
      <c r="E1301" s="63" t="s">
        <v>14</v>
      </c>
      <c r="F1301" s="61"/>
      <c r="G1301" s="46">
        <v>8549.9</v>
      </c>
      <c r="H1301" s="62">
        <v>219.6</v>
      </c>
      <c r="I1301" s="46">
        <v>8549.9</v>
      </c>
      <c r="J1301" s="34" t="s">
        <v>0</v>
      </c>
      <c r="K1301" s="61"/>
      <c r="L1301" s="31">
        <v>8549.9</v>
      </c>
      <c r="M1301" s="35">
        <v>219.4</v>
      </c>
      <c r="N1301" s="46">
        <v>5984.9299999999994</v>
      </c>
      <c r="O1301" s="2" t="s">
        <v>9</v>
      </c>
    </row>
    <row r="1302" spans="1:15" x14ac:dyDescent="0.35">
      <c r="A1302" s="60">
        <v>42790.083333333336</v>
      </c>
      <c r="B1302" s="61"/>
      <c r="C1302" s="62">
        <v>219.12336730957031</v>
      </c>
      <c r="D1302" s="46">
        <v>11261.9677734375</v>
      </c>
      <c r="E1302" s="63" t="s">
        <v>14</v>
      </c>
      <c r="F1302" s="61"/>
      <c r="G1302" s="46">
        <v>8086.35</v>
      </c>
      <c r="H1302" s="62">
        <v>219.6</v>
      </c>
      <c r="I1302" s="46">
        <v>8086.35</v>
      </c>
      <c r="J1302" s="34" t="s">
        <v>0</v>
      </c>
      <c r="K1302" s="61"/>
      <c r="L1302" s="31">
        <v>8086.35</v>
      </c>
      <c r="M1302" s="35">
        <v>219.5</v>
      </c>
      <c r="N1302" s="46">
        <v>5660.4449999999997</v>
      </c>
      <c r="O1302" s="2" t="s">
        <v>9</v>
      </c>
    </row>
    <row r="1303" spans="1:15" x14ac:dyDescent="0.35">
      <c r="A1303" s="60">
        <v>42790.125</v>
      </c>
      <c r="B1303" s="61"/>
      <c r="C1303" s="62">
        <v>219.12336730957031</v>
      </c>
      <c r="D1303" s="46">
        <v>11272.9072265625</v>
      </c>
      <c r="E1303" s="63" t="s">
        <v>14</v>
      </c>
      <c r="F1303" s="61"/>
      <c r="G1303" s="46">
        <v>7785.12</v>
      </c>
      <c r="H1303" s="62">
        <v>219.6</v>
      </c>
      <c r="I1303" s="46">
        <v>7785.12</v>
      </c>
      <c r="J1303" s="34" t="s">
        <v>0</v>
      </c>
      <c r="K1303" s="61"/>
      <c r="L1303" s="31">
        <v>7785.12</v>
      </c>
      <c r="M1303" s="35">
        <v>219.6</v>
      </c>
      <c r="N1303" s="46">
        <v>6651.5500000000147</v>
      </c>
      <c r="O1303" s="2" t="s">
        <v>9</v>
      </c>
    </row>
    <row r="1304" spans="1:15" x14ac:dyDescent="0.35">
      <c r="A1304" s="60">
        <v>42790.166666666664</v>
      </c>
      <c r="B1304" s="61"/>
      <c r="C1304" s="62">
        <v>219.15998840332031</v>
      </c>
      <c r="D1304" s="46">
        <v>11237.2109375</v>
      </c>
      <c r="E1304" s="63" t="s">
        <v>14</v>
      </c>
      <c r="F1304" s="61"/>
      <c r="G1304" s="46">
        <v>7614.82</v>
      </c>
      <c r="H1304" s="62">
        <v>219.6</v>
      </c>
      <c r="I1304" s="46">
        <v>7614.82</v>
      </c>
      <c r="J1304" s="34" t="s">
        <v>0</v>
      </c>
      <c r="K1304" s="61"/>
      <c r="L1304" s="31">
        <v>7614.82</v>
      </c>
      <c r="M1304" s="35">
        <v>219.6</v>
      </c>
      <c r="N1304" s="46">
        <v>7614.82</v>
      </c>
      <c r="O1304" s="2" t="s">
        <v>0</v>
      </c>
    </row>
    <row r="1305" spans="1:15" x14ac:dyDescent="0.35">
      <c r="A1305" s="60">
        <v>42790.208333333336</v>
      </c>
      <c r="B1305" s="61"/>
      <c r="C1305" s="62">
        <v>219.15998840332031</v>
      </c>
      <c r="D1305" s="46">
        <v>11221.0400390625</v>
      </c>
      <c r="E1305" s="63" t="s">
        <v>14</v>
      </c>
      <c r="F1305" s="61"/>
      <c r="G1305" s="46">
        <v>7517.37</v>
      </c>
      <c r="H1305" s="62">
        <v>219.6</v>
      </c>
      <c r="I1305" s="46">
        <v>7517.37</v>
      </c>
      <c r="J1305" s="34" t="s">
        <v>0</v>
      </c>
      <c r="K1305" s="61"/>
      <c r="L1305" s="31">
        <v>7517.37</v>
      </c>
      <c r="M1305" s="35">
        <v>219.6</v>
      </c>
      <c r="N1305" s="46">
        <v>7517.37</v>
      </c>
      <c r="O1305" s="2" t="s">
        <v>0</v>
      </c>
    </row>
    <row r="1306" spans="1:15" x14ac:dyDescent="0.35">
      <c r="A1306" s="60">
        <v>42790.25</v>
      </c>
      <c r="B1306" s="61"/>
      <c r="C1306" s="62">
        <v>219.19660949707031</v>
      </c>
      <c r="D1306" s="46">
        <v>11195.2763671875</v>
      </c>
      <c r="E1306" s="63" t="s">
        <v>14</v>
      </c>
      <c r="F1306" s="61"/>
      <c r="G1306" s="46">
        <v>7440.99</v>
      </c>
      <c r="H1306" s="62">
        <v>219.6</v>
      </c>
      <c r="I1306" s="46">
        <v>7440.99</v>
      </c>
      <c r="J1306" s="34" t="s">
        <v>0</v>
      </c>
      <c r="K1306" s="61"/>
      <c r="L1306" s="31">
        <v>7440.99</v>
      </c>
      <c r="M1306" s="35">
        <v>219.6</v>
      </c>
      <c r="N1306" s="46">
        <v>7440.99</v>
      </c>
      <c r="O1306" s="2" t="s">
        <v>0</v>
      </c>
    </row>
    <row r="1307" spans="1:15" x14ac:dyDescent="0.35">
      <c r="A1307" s="60">
        <v>42790.291666666664</v>
      </c>
      <c r="B1307" s="61"/>
      <c r="C1307" s="62">
        <v>219.21492004394531</v>
      </c>
      <c r="D1307" s="46">
        <v>11163.275390625</v>
      </c>
      <c r="E1307" s="63" t="s">
        <v>14</v>
      </c>
      <c r="F1307" s="61"/>
      <c r="G1307" s="46">
        <v>7378.18</v>
      </c>
      <c r="H1307" s="62">
        <v>219.6</v>
      </c>
      <c r="I1307" s="46">
        <v>7378.18</v>
      </c>
      <c r="J1307" s="34" t="s">
        <v>0</v>
      </c>
      <c r="K1307" s="61"/>
      <c r="L1307" s="31">
        <v>7378.18</v>
      </c>
      <c r="M1307" s="35">
        <v>219.6</v>
      </c>
      <c r="N1307" s="46">
        <v>7378.18</v>
      </c>
      <c r="O1307" s="2" t="s">
        <v>0</v>
      </c>
    </row>
    <row r="1308" spans="1:15" x14ac:dyDescent="0.35">
      <c r="A1308" s="60">
        <v>42790.333333333336</v>
      </c>
      <c r="B1308" s="61"/>
      <c r="C1308" s="62">
        <v>219.12336730957031</v>
      </c>
      <c r="D1308" s="46">
        <v>11261.05078125</v>
      </c>
      <c r="E1308" s="63" t="s">
        <v>14</v>
      </c>
      <c r="F1308" s="61"/>
      <c r="G1308" s="46">
        <v>7392.1</v>
      </c>
      <c r="H1308" s="62">
        <v>219.6</v>
      </c>
      <c r="I1308" s="46">
        <v>7392.1</v>
      </c>
      <c r="J1308" s="34" t="s">
        <v>0</v>
      </c>
      <c r="K1308" s="61"/>
      <c r="L1308" s="31">
        <v>7392.1</v>
      </c>
      <c r="M1308" s="35">
        <v>219.6</v>
      </c>
      <c r="N1308" s="46">
        <v>7392.1</v>
      </c>
      <c r="O1308" s="2" t="s">
        <v>0</v>
      </c>
    </row>
    <row r="1309" spans="1:15" x14ac:dyDescent="0.35">
      <c r="A1309" s="60">
        <v>42790.375</v>
      </c>
      <c r="B1309" s="61"/>
      <c r="C1309" s="62">
        <v>219.03181457519531</v>
      </c>
      <c r="D1309" s="46">
        <v>13245.169921875</v>
      </c>
      <c r="E1309" s="63" t="s">
        <v>14</v>
      </c>
      <c r="F1309" s="61"/>
      <c r="G1309" s="46">
        <v>7542.74</v>
      </c>
      <c r="H1309" s="62">
        <v>219.6</v>
      </c>
      <c r="I1309" s="46">
        <v>7542.74</v>
      </c>
      <c r="J1309" s="34" t="s">
        <v>0</v>
      </c>
      <c r="K1309" s="61"/>
      <c r="L1309" s="31">
        <v>7542.74</v>
      </c>
      <c r="M1309" s="35">
        <v>219.6</v>
      </c>
      <c r="N1309" s="46">
        <v>7542.74</v>
      </c>
      <c r="O1309" s="2" t="s">
        <v>0</v>
      </c>
    </row>
    <row r="1310" spans="1:15" x14ac:dyDescent="0.35">
      <c r="A1310" s="60">
        <v>42790.416666666664</v>
      </c>
      <c r="B1310" s="61"/>
      <c r="C1310" s="62">
        <v>218.97688293457031</v>
      </c>
      <c r="D1310" s="46">
        <v>13487.634765625</v>
      </c>
      <c r="E1310" s="63" t="s">
        <v>14</v>
      </c>
      <c r="F1310" s="61"/>
      <c r="G1310" s="46">
        <v>7792.99</v>
      </c>
      <c r="H1310" s="62">
        <v>219.6</v>
      </c>
      <c r="I1310" s="46">
        <v>7792.99</v>
      </c>
      <c r="J1310" s="34" t="s">
        <v>0</v>
      </c>
      <c r="K1310" s="61"/>
      <c r="L1310" s="31">
        <v>7792.99</v>
      </c>
      <c r="M1310" s="35">
        <v>219.6</v>
      </c>
      <c r="N1310" s="46">
        <v>7792.99</v>
      </c>
      <c r="O1310" s="2" t="s">
        <v>0</v>
      </c>
    </row>
    <row r="1311" spans="1:15" x14ac:dyDescent="0.35">
      <c r="A1311" s="60">
        <v>42790.458333333336</v>
      </c>
      <c r="B1311" s="61"/>
      <c r="C1311" s="62">
        <v>218.95857238769531</v>
      </c>
      <c r="D1311" s="46">
        <v>13410.15234375</v>
      </c>
      <c r="E1311" s="63" t="s">
        <v>14</v>
      </c>
      <c r="F1311" s="61"/>
      <c r="G1311" s="46">
        <v>8049.08</v>
      </c>
      <c r="H1311" s="62">
        <v>219.6</v>
      </c>
      <c r="I1311" s="46">
        <v>8049.08</v>
      </c>
      <c r="J1311" s="34" t="s">
        <v>0</v>
      </c>
      <c r="K1311" s="61"/>
      <c r="L1311" s="31">
        <v>8049.08</v>
      </c>
      <c r="M1311" s="35">
        <v>219.6</v>
      </c>
      <c r="N1311" s="46">
        <v>8049.08</v>
      </c>
      <c r="O1311" s="2" t="s">
        <v>0</v>
      </c>
    </row>
    <row r="1312" spans="1:15" x14ac:dyDescent="0.35">
      <c r="A1312" s="60">
        <v>42790.5</v>
      </c>
      <c r="B1312" s="61"/>
      <c r="C1312" s="62">
        <v>218.97688293457031</v>
      </c>
      <c r="D1312" s="46">
        <v>13369.6015625</v>
      </c>
      <c r="E1312" s="63" t="s">
        <v>14</v>
      </c>
      <c r="F1312" s="61"/>
      <c r="G1312" s="46">
        <v>8245.5</v>
      </c>
      <c r="H1312" s="62">
        <v>219.6</v>
      </c>
      <c r="I1312" s="46">
        <v>8245.5</v>
      </c>
      <c r="J1312" s="34" t="s">
        <v>0</v>
      </c>
      <c r="K1312" s="61"/>
      <c r="L1312" s="31">
        <v>8245.5</v>
      </c>
      <c r="M1312" s="35">
        <v>219.6</v>
      </c>
      <c r="N1312" s="46">
        <v>8245.5</v>
      </c>
      <c r="O1312" s="2" t="s">
        <v>0</v>
      </c>
    </row>
    <row r="1313" spans="1:15" x14ac:dyDescent="0.35">
      <c r="A1313" s="60">
        <v>42790.541666666664</v>
      </c>
      <c r="B1313" s="61"/>
      <c r="C1313" s="62">
        <v>219.06843566894531</v>
      </c>
      <c r="D1313" s="46">
        <v>13328.8447265625</v>
      </c>
      <c r="E1313" s="63" t="s">
        <v>14</v>
      </c>
      <c r="F1313" s="61"/>
      <c r="G1313" s="46">
        <v>8364.84</v>
      </c>
      <c r="H1313" s="62">
        <v>219.6</v>
      </c>
      <c r="I1313" s="46">
        <v>8364.84</v>
      </c>
      <c r="J1313" s="34" t="s">
        <v>0</v>
      </c>
      <c r="K1313" s="61"/>
      <c r="L1313" s="31">
        <v>8364.84</v>
      </c>
      <c r="M1313" s="35">
        <v>219.6</v>
      </c>
      <c r="N1313" s="46">
        <v>8364.84</v>
      </c>
      <c r="O1313" s="2" t="s">
        <v>0</v>
      </c>
    </row>
    <row r="1314" spans="1:15" x14ac:dyDescent="0.35">
      <c r="A1314" s="60">
        <v>42790.583333333336</v>
      </c>
      <c r="B1314" s="61"/>
      <c r="C1314" s="62">
        <v>219.14167785644531</v>
      </c>
      <c r="D1314" s="46">
        <v>13310.2099609375</v>
      </c>
      <c r="E1314" s="63" t="s">
        <v>14</v>
      </c>
      <c r="F1314" s="61"/>
      <c r="G1314" s="46">
        <v>8418.93</v>
      </c>
      <c r="H1314" s="62">
        <v>219.6</v>
      </c>
      <c r="I1314" s="46">
        <v>8418.93</v>
      </c>
      <c r="J1314" s="34" t="s">
        <v>0</v>
      </c>
      <c r="K1314" s="61"/>
      <c r="L1314" s="31">
        <v>8418.93</v>
      </c>
      <c r="M1314" s="35">
        <v>219.6</v>
      </c>
      <c r="N1314" s="46">
        <v>8418.93</v>
      </c>
      <c r="O1314" s="2" t="s">
        <v>0</v>
      </c>
    </row>
    <row r="1315" spans="1:15" x14ac:dyDescent="0.35">
      <c r="A1315" s="60">
        <v>42790.625</v>
      </c>
      <c r="B1315" s="61"/>
      <c r="C1315" s="62">
        <v>219.23323059082031</v>
      </c>
      <c r="D1315" s="46">
        <v>13334.7373046875</v>
      </c>
      <c r="E1315" s="63" t="s">
        <v>14</v>
      </c>
      <c r="F1315" s="61"/>
      <c r="G1315" s="46">
        <v>8428.26</v>
      </c>
      <c r="H1315" s="62">
        <v>219.6</v>
      </c>
      <c r="I1315" s="46">
        <v>8428.26</v>
      </c>
      <c r="J1315" s="34" t="s">
        <v>0</v>
      </c>
      <c r="K1315" s="61"/>
      <c r="L1315" s="31">
        <v>8428.26</v>
      </c>
      <c r="M1315" s="35">
        <v>219.6</v>
      </c>
      <c r="N1315" s="46">
        <v>8428.26</v>
      </c>
      <c r="O1315" s="2" t="s">
        <v>0</v>
      </c>
    </row>
    <row r="1316" spans="1:15" x14ac:dyDescent="0.35">
      <c r="A1316" s="60">
        <v>42790.666666666664</v>
      </c>
      <c r="B1316" s="61"/>
      <c r="C1316" s="62">
        <v>219.28816223144531</v>
      </c>
      <c r="D1316" s="46">
        <v>13364.6884765625</v>
      </c>
      <c r="E1316" s="63" t="s">
        <v>14</v>
      </c>
      <c r="F1316" s="61"/>
      <c r="G1316" s="46">
        <v>8410.56</v>
      </c>
      <c r="H1316" s="62">
        <v>219.6</v>
      </c>
      <c r="I1316" s="46">
        <v>8410.56</v>
      </c>
      <c r="J1316" s="34" t="s">
        <v>0</v>
      </c>
      <c r="K1316" s="61"/>
      <c r="L1316" s="31">
        <v>8410.56</v>
      </c>
      <c r="M1316" s="35">
        <v>219.5</v>
      </c>
      <c r="N1316" s="46">
        <v>10905.279999999999</v>
      </c>
      <c r="O1316" s="2" t="s">
        <v>6</v>
      </c>
    </row>
    <row r="1317" spans="1:15" x14ac:dyDescent="0.35">
      <c r="A1317" s="60">
        <v>42790.708333333336</v>
      </c>
      <c r="B1317" s="61"/>
      <c r="C1317" s="62">
        <v>219.36140441894531</v>
      </c>
      <c r="D1317" s="46">
        <v>14649.2470703125</v>
      </c>
      <c r="E1317" s="63" t="s">
        <v>14</v>
      </c>
      <c r="F1317" s="61"/>
      <c r="G1317" s="46">
        <v>8377.56</v>
      </c>
      <c r="H1317" s="62">
        <v>219.6</v>
      </c>
      <c r="I1317" s="46">
        <v>8377.56</v>
      </c>
      <c r="J1317" s="34" t="s">
        <v>0</v>
      </c>
      <c r="K1317" s="61"/>
      <c r="L1317" s="31">
        <v>8377.56</v>
      </c>
      <c r="M1317" s="35">
        <v>219.3</v>
      </c>
      <c r="N1317" s="46">
        <v>13400</v>
      </c>
      <c r="O1317" s="2" t="s">
        <v>7</v>
      </c>
    </row>
    <row r="1318" spans="1:15" x14ac:dyDescent="0.35">
      <c r="A1318" s="60">
        <v>42790.75</v>
      </c>
      <c r="B1318" s="61"/>
      <c r="C1318" s="62">
        <v>219.43464660644531</v>
      </c>
      <c r="D1318" s="46">
        <v>14792.8193359375</v>
      </c>
      <c r="E1318" s="63" t="s">
        <v>14</v>
      </c>
      <c r="F1318" s="61"/>
      <c r="G1318" s="46">
        <v>8336.06</v>
      </c>
      <c r="H1318" s="62">
        <v>219.6</v>
      </c>
      <c r="I1318" s="46">
        <v>8336.06</v>
      </c>
      <c r="J1318" s="34" t="s">
        <v>0</v>
      </c>
      <c r="K1318" s="61"/>
      <c r="L1318" s="31">
        <v>8336.06</v>
      </c>
      <c r="M1318" s="35">
        <v>219.1</v>
      </c>
      <c r="N1318" s="46">
        <v>13400</v>
      </c>
      <c r="O1318" s="2" t="s">
        <v>7</v>
      </c>
    </row>
    <row r="1319" spans="1:15" x14ac:dyDescent="0.35">
      <c r="A1319" s="60">
        <v>42790.791666666664</v>
      </c>
      <c r="B1319" s="61"/>
      <c r="C1319" s="62">
        <v>219.39802551269531</v>
      </c>
      <c r="D1319" s="46">
        <v>14857.9189453125</v>
      </c>
      <c r="E1319" s="63" t="s">
        <v>14</v>
      </c>
      <c r="F1319" s="61"/>
      <c r="G1319" s="46">
        <v>8290.9699999999993</v>
      </c>
      <c r="H1319" s="62">
        <v>219.6</v>
      </c>
      <c r="I1319" s="46">
        <v>8290.9699999999993</v>
      </c>
      <c r="J1319" s="34" t="s">
        <v>0</v>
      </c>
      <c r="K1319" s="61"/>
      <c r="L1319" s="31">
        <v>8290.9699999999993</v>
      </c>
      <c r="M1319" s="35">
        <v>219</v>
      </c>
      <c r="N1319" s="46">
        <v>13400</v>
      </c>
      <c r="O1319" s="2" t="s">
        <v>7</v>
      </c>
    </row>
    <row r="1320" spans="1:15" x14ac:dyDescent="0.35">
      <c r="A1320" s="60">
        <v>42790.833333333336</v>
      </c>
      <c r="B1320" s="61"/>
      <c r="C1320" s="62">
        <v>219.39802551269531</v>
      </c>
      <c r="D1320" s="46">
        <v>18394.279296875</v>
      </c>
      <c r="E1320" s="63" t="s">
        <v>14</v>
      </c>
      <c r="F1320" s="61"/>
      <c r="G1320" s="46">
        <v>8248.27</v>
      </c>
      <c r="H1320" s="62">
        <v>219.6</v>
      </c>
      <c r="I1320" s="46">
        <v>8248.27</v>
      </c>
      <c r="J1320" s="34" t="s">
        <v>0</v>
      </c>
      <c r="K1320" s="61"/>
      <c r="L1320" s="31">
        <v>8248.27</v>
      </c>
      <c r="M1320" s="35">
        <v>218.9</v>
      </c>
      <c r="N1320" s="46">
        <v>9380</v>
      </c>
      <c r="O1320" s="2" t="s">
        <v>8</v>
      </c>
    </row>
    <row r="1321" spans="1:15" x14ac:dyDescent="0.35">
      <c r="A1321" s="60">
        <v>42790.875</v>
      </c>
      <c r="B1321" s="61"/>
      <c r="C1321" s="62">
        <v>219.41633605957031</v>
      </c>
      <c r="D1321" s="46">
        <v>18326.779296875</v>
      </c>
      <c r="E1321" s="63" t="s">
        <v>14</v>
      </c>
      <c r="F1321" s="61"/>
      <c r="G1321" s="46">
        <v>8215.8700000000008</v>
      </c>
      <c r="H1321" s="62">
        <v>219.6</v>
      </c>
      <c r="I1321" s="46">
        <v>8215.8700000000008</v>
      </c>
      <c r="J1321" s="34" t="s">
        <v>0</v>
      </c>
      <c r="K1321" s="61"/>
      <c r="L1321" s="31">
        <v>8215.8700000000008</v>
      </c>
      <c r="M1321" s="35">
        <v>218.9</v>
      </c>
      <c r="N1321" s="46">
        <v>8215.8700000000008</v>
      </c>
      <c r="O1321" s="2" t="s">
        <v>10</v>
      </c>
    </row>
    <row r="1322" spans="1:15" x14ac:dyDescent="0.35">
      <c r="A1322" s="60">
        <v>42790.916666666664</v>
      </c>
      <c r="B1322" s="61"/>
      <c r="C1322" s="62">
        <v>219.43464660644531</v>
      </c>
      <c r="D1322" s="46">
        <v>18361.47265625</v>
      </c>
      <c r="E1322" s="63" t="s">
        <v>14</v>
      </c>
      <c r="F1322" s="61"/>
      <c r="G1322" s="46">
        <v>8202.3700000000008</v>
      </c>
      <c r="H1322" s="62">
        <v>219.6</v>
      </c>
      <c r="I1322" s="46">
        <v>8202.3700000000008</v>
      </c>
      <c r="J1322" s="34" t="s">
        <v>0</v>
      </c>
      <c r="K1322" s="61"/>
      <c r="L1322" s="31">
        <v>8202.3700000000008</v>
      </c>
      <c r="M1322" s="35">
        <v>218.9</v>
      </c>
      <c r="N1322" s="46">
        <v>8202.3700000000008</v>
      </c>
      <c r="O1322" s="2" t="s">
        <v>10</v>
      </c>
    </row>
    <row r="1323" spans="1:15" x14ac:dyDescent="0.35">
      <c r="A1323" s="60">
        <v>42790.958333333336</v>
      </c>
      <c r="B1323" s="61"/>
      <c r="C1323" s="62">
        <v>219.45295715332031</v>
      </c>
      <c r="D1323" s="46">
        <v>19174.705078125</v>
      </c>
      <c r="E1323" s="63" t="s">
        <v>14</v>
      </c>
      <c r="F1323" s="61"/>
      <c r="G1323" s="46">
        <v>8215.2800000000007</v>
      </c>
      <c r="H1323" s="62">
        <v>219.6</v>
      </c>
      <c r="I1323" s="46">
        <v>8215.2800000000007</v>
      </c>
      <c r="J1323" s="34" t="s">
        <v>0</v>
      </c>
      <c r="K1323" s="61"/>
      <c r="L1323" s="31">
        <v>8215.2800000000007</v>
      </c>
      <c r="M1323" s="35">
        <v>218.9</v>
      </c>
      <c r="N1323" s="46">
        <v>8215.2800000000007</v>
      </c>
      <c r="O1323" s="2" t="s">
        <v>10</v>
      </c>
    </row>
    <row r="1324" spans="1:15" x14ac:dyDescent="0.35">
      <c r="A1324" s="60">
        <v>42791</v>
      </c>
      <c r="B1324" s="61"/>
      <c r="C1324" s="62">
        <v>219.45295715332031</v>
      </c>
      <c r="D1324" s="46">
        <v>19567.984375</v>
      </c>
      <c r="E1324" s="63" t="s">
        <v>14</v>
      </c>
      <c r="F1324" s="61"/>
      <c r="G1324" s="46">
        <v>11559.25</v>
      </c>
      <c r="H1324" s="62">
        <v>219.6</v>
      </c>
      <c r="I1324" s="46">
        <v>11559.25</v>
      </c>
      <c r="J1324" s="34" t="s">
        <v>0</v>
      </c>
      <c r="K1324" s="61"/>
      <c r="L1324" s="31">
        <v>11559.25</v>
      </c>
      <c r="M1324" s="35">
        <v>218.9</v>
      </c>
      <c r="N1324" s="46">
        <v>11559.25</v>
      </c>
      <c r="O1324" s="2" t="s">
        <v>10</v>
      </c>
    </row>
    <row r="1325" spans="1:15" x14ac:dyDescent="0.35">
      <c r="A1325" s="60">
        <v>42791.041666666664</v>
      </c>
      <c r="B1325" s="61"/>
      <c r="C1325" s="62">
        <v>219.48957824707031</v>
      </c>
      <c r="D1325" s="46">
        <v>20389.59765625</v>
      </c>
      <c r="E1325" s="63" t="s">
        <v>14</v>
      </c>
      <c r="F1325" s="61"/>
      <c r="G1325" s="46">
        <v>11833.23</v>
      </c>
      <c r="H1325" s="62">
        <v>219.6</v>
      </c>
      <c r="I1325" s="46">
        <v>11833.23</v>
      </c>
      <c r="J1325" s="34" t="s">
        <v>0</v>
      </c>
      <c r="K1325" s="61"/>
      <c r="L1325" s="31">
        <v>11833.23</v>
      </c>
      <c r="M1325" s="35">
        <v>218.9</v>
      </c>
      <c r="N1325" s="46">
        <v>11833.23</v>
      </c>
      <c r="O1325" s="2" t="s">
        <v>10</v>
      </c>
    </row>
    <row r="1326" spans="1:15" x14ac:dyDescent="0.35">
      <c r="A1326" s="60">
        <v>42791.083333333336</v>
      </c>
      <c r="B1326" s="61"/>
      <c r="C1326" s="62">
        <v>219.48957824707031</v>
      </c>
      <c r="D1326" s="46">
        <v>20385.529296875</v>
      </c>
      <c r="E1326" s="63" t="s">
        <v>14</v>
      </c>
      <c r="F1326" s="61"/>
      <c r="G1326" s="46">
        <v>12301.72</v>
      </c>
      <c r="H1326" s="62">
        <v>219.6</v>
      </c>
      <c r="I1326" s="46">
        <v>12301.72</v>
      </c>
      <c r="J1326" s="34" t="s">
        <v>0</v>
      </c>
      <c r="K1326" s="61"/>
      <c r="L1326" s="31">
        <v>12301.72</v>
      </c>
      <c r="M1326" s="35">
        <v>218.9</v>
      </c>
      <c r="N1326" s="46">
        <v>12301.72</v>
      </c>
      <c r="O1326" s="2" t="s">
        <v>10</v>
      </c>
    </row>
    <row r="1327" spans="1:15" x14ac:dyDescent="0.35">
      <c r="A1327" s="60">
        <v>42791.125</v>
      </c>
      <c r="B1327" s="61"/>
      <c r="C1327" s="62">
        <v>219.45295715332031</v>
      </c>
      <c r="D1327" s="46">
        <v>20802.900390625</v>
      </c>
      <c r="E1327" s="63" t="s">
        <v>14</v>
      </c>
      <c r="F1327" s="61"/>
      <c r="G1327" s="46">
        <v>12863.56</v>
      </c>
      <c r="H1327" s="62">
        <v>219.6</v>
      </c>
      <c r="I1327" s="46">
        <v>12863.56</v>
      </c>
      <c r="J1327" s="34" t="s">
        <v>0</v>
      </c>
      <c r="K1327" s="61"/>
      <c r="L1327" s="31">
        <v>12863.56</v>
      </c>
      <c r="M1327" s="35">
        <v>218.9</v>
      </c>
      <c r="N1327" s="46">
        <v>12863.56</v>
      </c>
      <c r="O1327" s="2" t="s">
        <v>10</v>
      </c>
    </row>
    <row r="1328" spans="1:15" x14ac:dyDescent="0.35">
      <c r="A1328" s="60">
        <v>42791.166666666664</v>
      </c>
      <c r="B1328" s="61"/>
      <c r="C1328" s="62">
        <v>219.43464660644531</v>
      </c>
      <c r="D1328" s="46">
        <v>21774.880859375</v>
      </c>
      <c r="E1328" s="63" t="s">
        <v>14</v>
      </c>
      <c r="F1328" s="61"/>
      <c r="G1328" s="46">
        <v>13420.71</v>
      </c>
      <c r="H1328" s="62">
        <v>219.6</v>
      </c>
      <c r="I1328" s="46">
        <v>13420.71</v>
      </c>
      <c r="J1328" s="34" t="s">
        <v>0</v>
      </c>
      <c r="K1328" s="61"/>
      <c r="L1328" s="31">
        <v>13420.71</v>
      </c>
      <c r="M1328" s="35">
        <v>218.9</v>
      </c>
      <c r="N1328" s="46">
        <v>13420.71</v>
      </c>
      <c r="O1328" s="2" t="s">
        <v>10</v>
      </c>
    </row>
    <row r="1329" spans="1:15" x14ac:dyDescent="0.35">
      <c r="A1329" s="60">
        <v>42791.208333333336</v>
      </c>
      <c r="B1329" s="61"/>
      <c r="C1329" s="62">
        <v>219.43464660644531</v>
      </c>
      <c r="D1329" s="46">
        <v>23574.583984375</v>
      </c>
      <c r="E1329" s="63" t="s">
        <v>14</v>
      </c>
      <c r="F1329" s="61"/>
      <c r="G1329" s="46">
        <v>13931.15</v>
      </c>
      <c r="H1329" s="62">
        <v>219.6</v>
      </c>
      <c r="I1329" s="46">
        <v>13931.15</v>
      </c>
      <c r="J1329" s="34" t="s">
        <v>0</v>
      </c>
      <c r="K1329" s="61"/>
      <c r="L1329" s="31">
        <v>13931.15</v>
      </c>
      <c r="M1329" s="35">
        <v>218.9</v>
      </c>
      <c r="N1329" s="46">
        <v>13400</v>
      </c>
      <c r="O1329" s="2" t="s">
        <v>9</v>
      </c>
    </row>
    <row r="1330" spans="1:15" x14ac:dyDescent="0.35">
      <c r="A1330" s="60">
        <v>42791.25</v>
      </c>
      <c r="B1330" s="61"/>
      <c r="C1330" s="62">
        <v>219.48957824707031</v>
      </c>
      <c r="D1330" s="46">
        <v>23594.2890625</v>
      </c>
      <c r="E1330" s="63" t="s">
        <v>14</v>
      </c>
      <c r="F1330" s="61"/>
      <c r="G1330" s="46">
        <v>14398.75</v>
      </c>
      <c r="H1330" s="62">
        <v>219.6</v>
      </c>
      <c r="I1330" s="46">
        <v>14398.75</v>
      </c>
      <c r="J1330" s="34" t="s">
        <v>0</v>
      </c>
      <c r="K1330" s="61"/>
      <c r="L1330" s="31">
        <v>14398.75</v>
      </c>
      <c r="M1330" s="35">
        <v>219</v>
      </c>
      <c r="N1330" s="46">
        <v>13400</v>
      </c>
      <c r="O1330" s="2" t="s">
        <v>9</v>
      </c>
    </row>
    <row r="1331" spans="1:15" x14ac:dyDescent="0.35">
      <c r="A1331" s="60">
        <v>42791.291666666664</v>
      </c>
      <c r="B1331" s="61"/>
      <c r="C1331" s="62">
        <v>219.48957824707031</v>
      </c>
      <c r="D1331" s="46">
        <v>23982.5859375</v>
      </c>
      <c r="E1331" s="63" t="s">
        <v>14</v>
      </c>
      <c r="F1331" s="61"/>
      <c r="G1331" s="46">
        <v>14847.98</v>
      </c>
      <c r="H1331" s="62">
        <v>219.6</v>
      </c>
      <c r="I1331" s="46">
        <v>14847.98</v>
      </c>
      <c r="J1331" s="34" t="s">
        <v>0</v>
      </c>
      <c r="K1331" s="61"/>
      <c r="L1331" s="31">
        <v>14847.98</v>
      </c>
      <c r="M1331" s="35">
        <v>219</v>
      </c>
      <c r="N1331" s="46">
        <v>13400</v>
      </c>
      <c r="O1331" s="2" t="s">
        <v>9</v>
      </c>
    </row>
    <row r="1332" spans="1:15" x14ac:dyDescent="0.35">
      <c r="A1332" s="60">
        <v>42791.333333333336</v>
      </c>
      <c r="B1332" s="61"/>
      <c r="C1332" s="62">
        <v>219.47126770019531</v>
      </c>
      <c r="D1332" s="46">
        <v>25602.12109375</v>
      </c>
      <c r="E1332" s="63" t="s">
        <v>14</v>
      </c>
      <c r="F1332" s="61"/>
      <c r="G1332" s="46">
        <v>15302.77</v>
      </c>
      <c r="H1332" s="62">
        <v>219.6</v>
      </c>
      <c r="I1332" s="46">
        <v>15302.77</v>
      </c>
      <c r="J1332" s="34" t="s">
        <v>0</v>
      </c>
      <c r="K1332" s="61"/>
      <c r="L1332" s="31">
        <v>15302.77</v>
      </c>
      <c r="M1332" s="35">
        <v>219.1</v>
      </c>
      <c r="N1332" s="46">
        <v>13400</v>
      </c>
      <c r="O1332" s="2" t="s">
        <v>9</v>
      </c>
    </row>
    <row r="1333" spans="1:15" x14ac:dyDescent="0.35">
      <c r="A1333" s="60">
        <v>42791.375</v>
      </c>
      <c r="B1333" s="61"/>
      <c r="C1333" s="62">
        <v>219.43464660644531</v>
      </c>
      <c r="D1333" s="46">
        <v>28396.88671875</v>
      </c>
      <c r="E1333" s="63" t="s">
        <v>14</v>
      </c>
      <c r="F1333" s="61"/>
      <c r="G1333" s="46">
        <v>15775.62</v>
      </c>
      <c r="H1333" s="62">
        <v>219.6</v>
      </c>
      <c r="I1333" s="46">
        <v>15775.62</v>
      </c>
      <c r="J1333" s="34" t="s">
        <v>0</v>
      </c>
      <c r="K1333" s="61"/>
      <c r="L1333" s="31">
        <v>15775.62</v>
      </c>
      <c r="M1333" s="35">
        <v>219.2</v>
      </c>
      <c r="N1333" s="46">
        <v>13400</v>
      </c>
      <c r="O1333" s="2" t="s">
        <v>9</v>
      </c>
    </row>
    <row r="1334" spans="1:15" x14ac:dyDescent="0.35">
      <c r="A1334" s="60">
        <v>42791.416666666664</v>
      </c>
      <c r="B1334" s="61"/>
      <c r="C1334" s="62">
        <v>219.41633605957031</v>
      </c>
      <c r="D1334" s="46">
        <v>26140.1171875</v>
      </c>
      <c r="E1334" s="63" t="s">
        <v>14</v>
      </c>
      <c r="F1334" s="61"/>
      <c r="G1334" s="46">
        <v>16265.32</v>
      </c>
      <c r="H1334" s="62">
        <v>219.6</v>
      </c>
      <c r="I1334" s="46">
        <v>16265.32</v>
      </c>
      <c r="J1334" s="34" t="s">
        <v>0</v>
      </c>
      <c r="K1334" s="61"/>
      <c r="L1334" s="31">
        <v>16265.32</v>
      </c>
      <c r="M1334" s="35">
        <v>219.3</v>
      </c>
      <c r="N1334" s="46">
        <v>13400</v>
      </c>
      <c r="O1334" s="2" t="s">
        <v>9</v>
      </c>
    </row>
    <row r="1335" spans="1:15" x14ac:dyDescent="0.35">
      <c r="A1335" s="60">
        <v>42791.458333333336</v>
      </c>
      <c r="B1335" s="61"/>
      <c r="C1335" s="62">
        <v>219.28816223144531</v>
      </c>
      <c r="D1335" s="46">
        <v>25038.390625</v>
      </c>
      <c r="E1335" s="63" t="s">
        <v>14</v>
      </c>
      <c r="F1335" s="61"/>
      <c r="G1335" s="46">
        <v>16760.39</v>
      </c>
      <c r="H1335" s="62">
        <v>219.6</v>
      </c>
      <c r="I1335" s="46">
        <v>16760.39</v>
      </c>
      <c r="J1335" s="34" t="s">
        <v>0</v>
      </c>
      <c r="K1335" s="61"/>
      <c r="L1335" s="31">
        <v>16760.39</v>
      </c>
      <c r="M1335" s="35">
        <v>219.4</v>
      </c>
      <c r="N1335" s="46">
        <v>13400</v>
      </c>
      <c r="O1335" s="2" t="s">
        <v>9</v>
      </c>
    </row>
    <row r="1336" spans="1:15" x14ac:dyDescent="0.35">
      <c r="A1336" s="60">
        <v>42791.5</v>
      </c>
      <c r="B1336" s="61"/>
      <c r="C1336" s="62">
        <v>219.26985168457031</v>
      </c>
      <c r="D1336" s="46">
        <v>28546.66015625</v>
      </c>
      <c r="E1336" s="63" t="s">
        <v>14</v>
      </c>
      <c r="F1336" s="61"/>
      <c r="G1336" s="46">
        <v>17245.439999999999</v>
      </c>
      <c r="H1336" s="62">
        <v>219.6</v>
      </c>
      <c r="I1336" s="46">
        <v>17245.439999999999</v>
      </c>
      <c r="J1336" s="34" t="s">
        <v>0</v>
      </c>
      <c r="K1336" s="61"/>
      <c r="L1336" s="31">
        <v>17245.439999999999</v>
      </c>
      <c r="M1336" s="35">
        <v>219.5</v>
      </c>
      <c r="N1336" s="46">
        <v>13400</v>
      </c>
      <c r="O1336" s="2" t="s">
        <v>9</v>
      </c>
    </row>
    <row r="1337" spans="1:15" x14ac:dyDescent="0.35">
      <c r="A1337" s="60">
        <v>42791.541666666664</v>
      </c>
      <c r="B1337" s="61"/>
      <c r="C1337" s="62">
        <v>219.30647277832031</v>
      </c>
      <c r="D1337" s="46">
        <v>29304.90234375</v>
      </c>
      <c r="E1337" s="63" t="s">
        <v>14</v>
      </c>
      <c r="F1337" s="61"/>
      <c r="G1337" s="46">
        <v>17705.95</v>
      </c>
      <c r="H1337" s="62">
        <v>219.6</v>
      </c>
      <c r="I1337" s="46">
        <v>17705.95</v>
      </c>
      <c r="J1337" s="34" t="s">
        <v>0</v>
      </c>
      <c r="K1337" s="61"/>
      <c r="L1337" s="31">
        <v>17705.95</v>
      </c>
      <c r="M1337" s="35">
        <v>219.6</v>
      </c>
      <c r="N1337" s="46">
        <v>16211.51</v>
      </c>
      <c r="O1337" s="2" t="s">
        <v>9</v>
      </c>
    </row>
    <row r="1338" spans="1:15" x14ac:dyDescent="0.35">
      <c r="A1338" s="60">
        <v>42791.583333333336</v>
      </c>
      <c r="B1338" s="61"/>
      <c r="C1338" s="62">
        <v>219.30647277832031</v>
      </c>
      <c r="D1338" s="46">
        <v>30449.693359375</v>
      </c>
      <c r="E1338" s="63" t="s">
        <v>14</v>
      </c>
      <c r="F1338" s="61"/>
      <c r="G1338" s="46">
        <v>18130.07</v>
      </c>
      <c r="H1338" s="62">
        <v>219.6</v>
      </c>
      <c r="I1338" s="46">
        <v>18130.07</v>
      </c>
      <c r="J1338" s="34" t="s">
        <v>0</v>
      </c>
      <c r="K1338" s="61"/>
      <c r="L1338" s="31">
        <v>18130.07</v>
      </c>
      <c r="M1338" s="35">
        <v>219.6</v>
      </c>
      <c r="N1338" s="46">
        <v>18130.07</v>
      </c>
      <c r="O1338" s="2" t="s">
        <v>0</v>
      </c>
    </row>
    <row r="1339" spans="1:15" x14ac:dyDescent="0.35">
      <c r="A1339" s="60">
        <v>42791.625</v>
      </c>
      <c r="B1339" s="61"/>
      <c r="C1339" s="62">
        <v>219.32478332519531</v>
      </c>
      <c r="D1339" s="46">
        <v>33482.609375</v>
      </c>
      <c r="E1339" s="63" t="s">
        <v>14</v>
      </c>
      <c r="F1339" s="61"/>
      <c r="G1339" s="46">
        <v>18509.41</v>
      </c>
      <c r="H1339" s="62">
        <v>219.6</v>
      </c>
      <c r="I1339" s="46">
        <v>18509.41</v>
      </c>
      <c r="J1339" s="34" t="s">
        <v>0</v>
      </c>
      <c r="K1339" s="61"/>
      <c r="L1339" s="31">
        <v>18509.41</v>
      </c>
      <c r="M1339" s="35">
        <v>219.6</v>
      </c>
      <c r="N1339" s="46">
        <v>18509.41</v>
      </c>
      <c r="O1339" s="2" t="s">
        <v>0</v>
      </c>
    </row>
    <row r="1340" spans="1:15" x14ac:dyDescent="0.35">
      <c r="A1340" s="60">
        <v>42791.666666666664</v>
      </c>
      <c r="B1340" s="61"/>
      <c r="C1340" s="62">
        <v>219.36140441894531</v>
      </c>
      <c r="D1340" s="46">
        <v>33379.96875</v>
      </c>
      <c r="E1340" s="63" t="s">
        <v>14</v>
      </c>
      <c r="F1340" s="61"/>
      <c r="G1340" s="46">
        <v>18839.16</v>
      </c>
      <c r="H1340" s="62">
        <v>219.6</v>
      </c>
      <c r="I1340" s="46">
        <v>18839.16</v>
      </c>
      <c r="J1340" s="34" t="s">
        <v>0</v>
      </c>
      <c r="K1340" s="61"/>
      <c r="L1340" s="31">
        <v>18839.16</v>
      </c>
      <c r="M1340" s="35">
        <v>219.6</v>
      </c>
      <c r="N1340" s="46">
        <v>18839.16</v>
      </c>
      <c r="O1340" s="2" t="s">
        <v>0</v>
      </c>
    </row>
    <row r="1341" spans="1:15" x14ac:dyDescent="0.35">
      <c r="A1341" s="60">
        <v>42791.708333333336</v>
      </c>
      <c r="B1341" s="61"/>
      <c r="C1341" s="62">
        <v>219.37971496582031</v>
      </c>
      <c r="D1341" s="46">
        <v>34314.4296875</v>
      </c>
      <c r="E1341" s="63" t="s">
        <v>14</v>
      </c>
      <c r="F1341" s="61"/>
      <c r="G1341" s="46">
        <v>19117.91</v>
      </c>
      <c r="H1341" s="62">
        <v>219.6</v>
      </c>
      <c r="I1341" s="46">
        <v>19117.91</v>
      </c>
      <c r="J1341" s="34" t="s">
        <v>0</v>
      </c>
      <c r="K1341" s="61"/>
      <c r="L1341" s="31">
        <v>19117.91</v>
      </c>
      <c r="M1341" s="35">
        <v>219.6</v>
      </c>
      <c r="N1341" s="46">
        <v>19117.91</v>
      </c>
      <c r="O1341" s="2" t="s">
        <v>0</v>
      </c>
    </row>
    <row r="1342" spans="1:15" x14ac:dyDescent="0.35">
      <c r="A1342" s="60">
        <v>42791.75</v>
      </c>
      <c r="B1342" s="61"/>
      <c r="C1342" s="62">
        <v>219.32478332519531</v>
      </c>
      <c r="D1342" s="46">
        <v>35834.28125</v>
      </c>
      <c r="E1342" s="63" t="s">
        <v>14</v>
      </c>
      <c r="F1342" s="61"/>
      <c r="G1342" s="46">
        <v>19347.16</v>
      </c>
      <c r="H1342" s="62">
        <v>219.6</v>
      </c>
      <c r="I1342" s="46">
        <v>19347.16</v>
      </c>
      <c r="J1342" s="34" t="s">
        <v>0</v>
      </c>
      <c r="K1342" s="61"/>
      <c r="L1342" s="31">
        <v>19347.16</v>
      </c>
      <c r="M1342" s="35">
        <v>219.6</v>
      </c>
      <c r="N1342" s="46">
        <v>19347.16</v>
      </c>
      <c r="O1342" s="2" t="s">
        <v>0</v>
      </c>
    </row>
    <row r="1343" spans="1:15" x14ac:dyDescent="0.35">
      <c r="A1343" s="60">
        <v>42791.791666666664</v>
      </c>
      <c r="B1343" s="61"/>
      <c r="C1343" s="62">
        <v>219.32478332519531</v>
      </c>
      <c r="D1343" s="46">
        <v>37475.5</v>
      </c>
      <c r="E1343" s="63" t="s">
        <v>14</v>
      </c>
      <c r="F1343" s="61"/>
      <c r="G1343" s="46">
        <v>19530.86</v>
      </c>
      <c r="H1343" s="62">
        <v>219.6</v>
      </c>
      <c r="I1343" s="46">
        <v>19530.86</v>
      </c>
      <c r="J1343" s="34" t="s">
        <v>0</v>
      </c>
      <c r="K1343" s="61"/>
      <c r="L1343" s="31">
        <v>19530.86</v>
      </c>
      <c r="M1343" s="35">
        <v>219.6</v>
      </c>
      <c r="N1343" s="46">
        <v>19530.86</v>
      </c>
      <c r="O1343" s="2" t="s">
        <v>0</v>
      </c>
    </row>
    <row r="1344" spans="1:15" x14ac:dyDescent="0.35">
      <c r="A1344" s="60">
        <v>42791.833333333336</v>
      </c>
      <c r="B1344" s="61"/>
      <c r="C1344" s="62">
        <v>219.32478332519531</v>
      </c>
      <c r="D1344" s="46">
        <v>37391.03515625</v>
      </c>
      <c r="E1344" s="63" t="s">
        <v>14</v>
      </c>
      <c r="F1344" s="61"/>
      <c r="G1344" s="46">
        <v>19674.84</v>
      </c>
      <c r="H1344" s="62">
        <v>219.6</v>
      </c>
      <c r="I1344" s="46">
        <v>19674.84</v>
      </c>
      <c r="J1344" s="34" t="s">
        <v>0</v>
      </c>
      <c r="K1344" s="61"/>
      <c r="L1344" s="31">
        <v>19674.84</v>
      </c>
      <c r="M1344" s="35">
        <v>219.6</v>
      </c>
      <c r="N1344" s="46">
        <v>19674.84</v>
      </c>
      <c r="O1344" s="2" t="s">
        <v>0</v>
      </c>
    </row>
    <row r="1345" spans="1:15" x14ac:dyDescent="0.35">
      <c r="A1345" s="60">
        <v>42791.875</v>
      </c>
      <c r="B1345" s="61"/>
      <c r="C1345" s="62">
        <v>219.34309387207031</v>
      </c>
      <c r="D1345" s="46">
        <v>38446.58203125</v>
      </c>
      <c r="E1345" s="63" t="s">
        <v>14</v>
      </c>
      <c r="F1345" s="61"/>
      <c r="G1345" s="46">
        <v>19786.259999999998</v>
      </c>
      <c r="H1345" s="62">
        <v>219.6</v>
      </c>
      <c r="I1345" s="46">
        <v>19786.259999999998</v>
      </c>
      <c r="J1345" s="34" t="s">
        <v>0</v>
      </c>
      <c r="K1345" s="61"/>
      <c r="L1345" s="31">
        <v>19786.259999999998</v>
      </c>
      <c r="M1345" s="35">
        <v>219.6</v>
      </c>
      <c r="N1345" s="46">
        <v>19786.259999999998</v>
      </c>
      <c r="O1345" s="2" t="s">
        <v>0</v>
      </c>
    </row>
    <row r="1346" spans="1:15" x14ac:dyDescent="0.35">
      <c r="A1346" s="60">
        <v>42791.916666666664</v>
      </c>
      <c r="B1346" s="61"/>
      <c r="C1346" s="62">
        <v>219.28816223144531</v>
      </c>
      <c r="D1346" s="46">
        <v>39380.6015625</v>
      </c>
      <c r="E1346" s="63" t="s">
        <v>14</v>
      </c>
      <c r="F1346" s="61"/>
      <c r="G1346" s="46">
        <v>19873.060000000001</v>
      </c>
      <c r="H1346" s="62">
        <v>219.6</v>
      </c>
      <c r="I1346" s="46">
        <v>19873.060000000001</v>
      </c>
      <c r="J1346" s="34" t="s">
        <v>0</v>
      </c>
      <c r="K1346" s="61"/>
      <c r="L1346" s="31">
        <v>19873.060000000001</v>
      </c>
      <c r="M1346" s="35">
        <v>219.6</v>
      </c>
      <c r="N1346" s="46">
        <v>19873.060000000001</v>
      </c>
      <c r="O1346" s="2" t="s">
        <v>0</v>
      </c>
    </row>
    <row r="1347" spans="1:15" x14ac:dyDescent="0.35">
      <c r="A1347" s="60">
        <v>42791.958333333336</v>
      </c>
      <c r="B1347" s="61"/>
      <c r="C1347" s="62">
        <v>219.32478332519531</v>
      </c>
      <c r="D1347" s="46">
        <v>40572.05859375</v>
      </c>
      <c r="E1347" s="63" t="s">
        <v>14</v>
      </c>
      <c r="F1347" s="61"/>
      <c r="G1347" s="46">
        <v>19943.439999999999</v>
      </c>
      <c r="H1347" s="62">
        <v>219.6</v>
      </c>
      <c r="I1347" s="46">
        <v>19943.439999999999</v>
      </c>
      <c r="J1347" s="34" t="s">
        <v>0</v>
      </c>
      <c r="K1347" s="61"/>
      <c r="L1347" s="31">
        <v>19943.439999999999</v>
      </c>
      <c r="M1347" s="35">
        <v>219.6</v>
      </c>
      <c r="N1347" s="46">
        <v>19943.439999999999</v>
      </c>
      <c r="O1347" s="2" t="s">
        <v>0</v>
      </c>
    </row>
    <row r="1348" spans="1:15" x14ac:dyDescent="0.35">
      <c r="A1348" s="60">
        <v>42792</v>
      </c>
      <c r="B1348" s="61"/>
      <c r="C1348" s="62">
        <v>219.25154113769531</v>
      </c>
      <c r="D1348" s="46">
        <v>41509.91796875</v>
      </c>
      <c r="E1348" s="63" t="s">
        <v>14</v>
      </c>
      <c r="F1348" s="61"/>
      <c r="G1348" s="46">
        <v>28301.62</v>
      </c>
      <c r="H1348" s="62">
        <v>219.6</v>
      </c>
      <c r="I1348" s="46">
        <v>28301.62</v>
      </c>
      <c r="J1348" s="34" t="s">
        <v>0</v>
      </c>
      <c r="K1348" s="61"/>
      <c r="L1348" s="31">
        <v>28301.62</v>
      </c>
      <c r="M1348" s="35">
        <v>219.6</v>
      </c>
      <c r="N1348" s="46">
        <v>28301.62</v>
      </c>
      <c r="O1348" s="2" t="s">
        <v>0</v>
      </c>
    </row>
    <row r="1349" spans="1:15" x14ac:dyDescent="0.35">
      <c r="A1349" s="60">
        <v>42792.041666666664</v>
      </c>
      <c r="B1349" s="61"/>
      <c r="C1349" s="62">
        <v>219.15998840332031</v>
      </c>
      <c r="D1349" s="46">
        <v>42865.90234375</v>
      </c>
      <c r="E1349" s="63" t="s">
        <v>14</v>
      </c>
      <c r="F1349" s="61"/>
      <c r="G1349" s="46">
        <v>28654.49</v>
      </c>
      <c r="H1349" s="62">
        <v>219.6</v>
      </c>
      <c r="I1349" s="46">
        <v>28654.49</v>
      </c>
      <c r="J1349" s="34" t="s">
        <v>0</v>
      </c>
      <c r="K1349" s="61"/>
      <c r="L1349" s="31">
        <v>28654.49</v>
      </c>
      <c r="M1349" s="35">
        <v>219.6</v>
      </c>
      <c r="N1349" s="46">
        <v>28654.49</v>
      </c>
      <c r="O1349" s="2" t="s">
        <v>0</v>
      </c>
    </row>
    <row r="1350" spans="1:15" x14ac:dyDescent="0.35">
      <c r="A1350" s="60">
        <v>42792.083333333336</v>
      </c>
      <c r="B1350" s="61"/>
      <c r="C1350" s="62">
        <v>218.97688293457031</v>
      </c>
      <c r="D1350" s="46">
        <v>44976.14453125</v>
      </c>
      <c r="E1350" s="63" t="s">
        <v>14</v>
      </c>
      <c r="F1350" s="61"/>
      <c r="G1350" s="46">
        <v>29262.17</v>
      </c>
      <c r="H1350" s="62">
        <v>219.6</v>
      </c>
      <c r="I1350" s="46">
        <v>29262.17</v>
      </c>
      <c r="J1350" s="34" t="s">
        <v>0</v>
      </c>
      <c r="K1350" s="61"/>
      <c r="L1350" s="31">
        <v>29262.17</v>
      </c>
      <c r="M1350" s="35">
        <v>219.6</v>
      </c>
      <c r="N1350" s="46">
        <v>29262.17</v>
      </c>
      <c r="O1350" s="2" t="s">
        <v>0</v>
      </c>
    </row>
    <row r="1351" spans="1:15" x14ac:dyDescent="0.35">
      <c r="A1351" s="60">
        <v>42792.125</v>
      </c>
      <c r="B1351" s="61"/>
      <c r="C1351" s="62">
        <v>218.88533020019531</v>
      </c>
      <c r="D1351" s="46">
        <v>44698.69921875</v>
      </c>
      <c r="E1351" s="63" t="s">
        <v>14</v>
      </c>
      <c r="F1351" s="61"/>
      <c r="G1351" s="46">
        <v>29994.17</v>
      </c>
      <c r="H1351" s="62">
        <v>219.6</v>
      </c>
      <c r="I1351" s="46">
        <v>29994.17</v>
      </c>
      <c r="J1351" s="34" t="s">
        <v>0</v>
      </c>
      <c r="K1351" s="61"/>
      <c r="L1351" s="31">
        <v>29994.17</v>
      </c>
      <c r="M1351" s="35">
        <v>219.6</v>
      </c>
      <c r="N1351" s="46">
        <v>29994.17</v>
      </c>
      <c r="O1351" s="2" t="s">
        <v>0</v>
      </c>
    </row>
    <row r="1352" spans="1:15" x14ac:dyDescent="0.35">
      <c r="A1352" s="60">
        <v>42792.166666666664</v>
      </c>
      <c r="B1352" s="61"/>
      <c r="C1352" s="62">
        <v>218.97688293457031</v>
      </c>
      <c r="D1352" s="46">
        <v>47290.61328125</v>
      </c>
      <c r="E1352" s="63" t="s">
        <v>14</v>
      </c>
      <c r="F1352" s="61"/>
      <c r="G1352" s="46">
        <v>30719.26</v>
      </c>
      <c r="H1352" s="62">
        <v>219.6</v>
      </c>
      <c r="I1352" s="46">
        <v>30719.26</v>
      </c>
      <c r="J1352" s="34" t="s">
        <v>0</v>
      </c>
      <c r="K1352" s="61"/>
      <c r="L1352" s="31">
        <v>30719.26</v>
      </c>
      <c r="M1352" s="35">
        <v>219.6</v>
      </c>
      <c r="N1352" s="46">
        <v>30719.26</v>
      </c>
      <c r="O1352" s="2" t="s">
        <v>0</v>
      </c>
    </row>
    <row r="1353" spans="1:15" x14ac:dyDescent="0.35">
      <c r="A1353" s="60">
        <v>42792.208333333336</v>
      </c>
      <c r="B1353" s="61"/>
      <c r="C1353" s="62">
        <v>218.97688293457031</v>
      </c>
      <c r="D1353" s="46">
        <v>47296.18359375</v>
      </c>
      <c r="E1353" s="63" t="s">
        <v>14</v>
      </c>
      <c r="F1353" s="61"/>
      <c r="G1353" s="46">
        <v>31381.599999999999</v>
      </c>
      <c r="H1353" s="62">
        <v>219.6</v>
      </c>
      <c r="I1353" s="46">
        <v>31381.599999999999</v>
      </c>
      <c r="J1353" s="34" t="s">
        <v>0</v>
      </c>
      <c r="K1353" s="61"/>
      <c r="L1353" s="31">
        <v>31381.599999999999</v>
      </c>
      <c r="M1353" s="35">
        <v>219.6</v>
      </c>
      <c r="N1353" s="46">
        <v>31381.599999999999</v>
      </c>
      <c r="O1353" s="2" t="s">
        <v>0</v>
      </c>
    </row>
    <row r="1354" spans="1:15" x14ac:dyDescent="0.35">
      <c r="A1354" s="60">
        <v>42792.25</v>
      </c>
      <c r="B1354" s="61"/>
      <c r="C1354" s="62">
        <v>218.95857238769531</v>
      </c>
      <c r="D1354" s="46">
        <v>49625.4140625</v>
      </c>
      <c r="E1354" s="63" t="s">
        <v>14</v>
      </c>
      <c r="F1354" s="61"/>
      <c r="G1354" s="46">
        <v>31988.06</v>
      </c>
      <c r="H1354" s="62">
        <v>219.6</v>
      </c>
      <c r="I1354" s="46">
        <v>31988.06</v>
      </c>
      <c r="J1354" s="34" t="s">
        <v>0</v>
      </c>
      <c r="K1354" s="61"/>
      <c r="L1354" s="31">
        <v>31988.06</v>
      </c>
      <c r="M1354" s="35">
        <v>219.6</v>
      </c>
      <c r="N1354" s="46">
        <v>31988.06</v>
      </c>
      <c r="O1354" s="2" t="s">
        <v>0</v>
      </c>
    </row>
    <row r="1355" spans="1:15" x14ac:dyDescent="0.35">
      <c r="A1355" s="60">
        <v>42792.291666666664</v>
      </c>
      <c r="B1355" s="61"/>
      <c r="C1355" s="62">
        <v>218.73884582519531</v>
      </c>
      <c r="D1355" s="46">
        <v>50002.87109375</v>
      </c>
      <c r="E1355" s="63" t="s">
        <v>14</v>
      </c>
      <c r="F1355" s="61"/>
      <c r="G1355" s="46">
        <v>32573.69</v>
      </c>
      <c r="H1355" s="62">
        <v>219.6</v>
      </c>
      <c r="I1355" s="46">
        <v>32573.69</v>
      </c>
      <c r="J1355" s="34" t="s">
        <v>0</v>
      </c>
      <c r="K1355" s="61"/>
      <c r="L1355" s="31">
        <v>32573.69</v>
      </c>
      <c r="M1355" s="35">
        <v>219.6</v>
      </c>
      <c r="N1355" s="46">
        <v>32573.69</v>
      </c>
      <c r="O1355" s="2" t="s">
        <v>0</v>
      </c>
    </row>
    <row r="1356" spans="1:15" x14ac:dyDescent="0.35">
      <c r="A1356" s="60">
        <v>42792.333333333336</v>
      </c>
      <c r="B1356" s="61"/>
      <c r="C1356" s="62">
        <v>218.62898254394531</v>
      </c>
      <c r="D1356" s="46">
        <v>52762.46484375</v>
      </c>
      <c r="E1356" s="63" t="s">
        <v>14</v>
      </c>
      <c r="F1356" s="61"/>
      <c r="G1356" s="46">
        <v>33172.65</v>
      </c>
      <c r="H1356" s="62">
        <v>219.6</v>
      </c>
      <c r="I1356" s="46">
        <v>33172.65</v>
      </c>
      <c r="J1356" s="34" t="s">
        <v>0</v>
      </c>
      <c r="K1356" s="61"/>
      <c r="L1356" s="31">
        <v>33172.65</v>
      </c>
      <c r="M1356" s="35">
        <v>219.6</v>
      </c>
      <c r="N1356" s="46">
        <v>33172.65</v>
      </c>
      <c r="O1356" s="2" t="s">
        <v>0</v>
      </c>
    </row>
    <row r="1357" spans="1:15" x14ac:dyDescent="0.35">
      <c r="A1357" s="60">
        <v>42792.375</v>
      </c>
      <c r="B1357" s="61"/>
      <c r="C1357" s="62">
        <v>218.57405090332031</v>
      </c>
      <c r="D1357" s="46">
        <v>54956.1328125</v>
      </c>
      <c r="E1357" s="63" t="s">
        <v>14</v>
      </c>
      <c r="F1357" s="61"/>
      <c r="G1357" s="46">
        <v>33803.49</v>
      </c>
      <c r="H1357" s="62">
        <v>219.6</v>
      </c>
      <c r="I1357" s="46">
        <v>33803.49</v>
      </c>
      <c r="J1357" s="34" t="s">
        <v>0</v>
      </c>
      <c r="K1357" s="61"/>
      <c r="L1357" s="31">
        <v>33803.49</v>
      </c>
      <c r="M1357" s="35">
        <v>219.6</v>
      </c>
      <c r="N1357" s="46">
        <v>33803.49</v>
      </c>
      <c r="O1357" s="2" t="s">
        <v>0</v>
      </c>
    </row>
    <row r="1358" spans="1:15" x14ac:dyDescent="0.35">
      <c r="A1358" s="60">
        <v>42792.416666666664</v>
      </c>
      <c r="B1358" s="61"/>
      <c r="C1358" s="62">
        <v>218.57405090332031</v>
      </c>
      <c r="D1358" s="46">
        <v>53868.30078125</v>
      </c>
      <c r="E1358" s="63" t="s">
        <v>14</v>
      </c>
      <c r="F1358" s="61"/>
      <c r="G1358" s="46">
        <v>34466.400000000001</v>
      </c>
      <c r="H1358" s="62">
        <v>219.6</v>
      </c>
      <c r="I1358" s="46">
        <v>34466.400000000001</v>
      </c>
      <c r="J1358" s="34" t="s">
        <v>0</v>
      </c>
      <c r="K1358" s="61"/>
      <c r="L1358" s="31">
        <v>34466.400000000001</v>
      </c>
      <c r="M1358" s="35">
        <v>219.6</v>
      </c>
      <c r="N1358" s="46">
        <v>34466.400000000001</v>
      </c>
      <c r="O1358" s="2" t="s">
        <v>0</v>
      </c>
    </row>
    <row r="1359" spans="1:15" x14ac:dyDescent="0.35">
      <c r="A1359" s="60">
        <v>42792.458333333336</v>
      </c>
      <c r="B1359" s="61"/>
      <c r="C1359" s="62">
        <v>218.55574035644531</v>
      </c>
      <c r="D1359" s="46">
        <v>54236.671875</v>
      </c>
      <c r="E1359" s="63" t="s">
        <v>14</v>
      </c>
      <c r="F1359" s="61"/>
      <c r="G1359" s="46">
        <v>35148.28</v>
      </c>
      <c r="H1359" s="62">
        <v>219.6</v>
      </c>
      <c r="I1359" s="46">
        <v>35148.28</v>
      </c>
      <c r="J1359" s="34" t="s">
        <v>0</v>
      </c>
      <c r="K1359" s="61"/>
      <c r="L1359" s="31">
        <v>35148.28</v>
      </c>
      <c r="M1359" s="35">
        <v>219.6</v>
      </c>
      <c r="N1359" s="46">
        <v>35148.28</v>
      </c>
      <c r="O1359" s="2" t="s">
        <v>0</v>
      </c>
    </row>
    <row r="1360" spans="1:15" x14ac:dyDescent="0.35">
      <c r="A1360" s="60">
        <v>42792.5</v>
      </c>
      <c r="B1360" s="61"/>
      <c r="C1360" s="62">
        <v>218.61067199707031</v>
      </c>
      <c r="D1360" s="46">
        <v>54793.6640625</v>
      </c>
      <c r="E1360" s="63" t="s">
        <v>14</v>
      </c>
      <c r="F1360" s="61"/>
      <c r="G1360" s="46">
        <v>35831.97</v>
      </c>
      <c r="H1360" s="62">
        <v>219.6</v>
      </c>
      <c r="I1360" s="46">
        <v>35831.97</v>
      </c>
      <c r="J1360" s="34" t="s">
        <v>0</v>
      </c>
      <c r="K1360" s="61"/>
      <c r="L1360" s="31">
        <v>35831.97</v>
      </c>
      <c r="M1360" s="35">
        <v>219.6</v>
      </c>
      <c r="N1360" s="46">
        <v>35831.97</v>
      </c>
      <c r="O1360" s="2" t="s">
        <v>0</v>
      </c>
    </row>
    <row r="1361" spans="1:15" x14ac:dyDescent="0.35">
      <c r="A1361" s="60">
        <v>42792.541666666664</v>
      </c>
      <c r="B1361" s="61"/>
      <c r="C1361" s="62">
        <v>218.42755126953125</v>
      </c>
      <c r="D1361" s="46">
        <v>54766.04296875</v>
      </c>
      <c r="E1361" s="63" t="s">
        <v>14</v>
      </c>
      <c r="F1361" s="61"/>
      <c r="G1361" s="46">
        <v>36502.83</v>
      </c>
      <c r="H1361" s="62">
        <v>219.6</v>
      </c>
      <c r="I1361" s="46">
        <v>36502.83</v>
      </c>
      <c r="J1361" s="34" t="s">
        <v>0</v>
      </c>
      <c r="K1361" s="61"/>
      <c r="L1361" s="31">
        <v>36502.83</v>
      </c>
      <c r="M1361" s="35">
        <v>219.6</v>
      </c>
      <c r="N1361" s="46">
        <v>36502.83</v>
      </c>
      <c r="O1361" s="2" t="s">
        <v>0</v>
      </c>
    </row>
    <row r="1362" spans="1:15" x14ac:dyDescent="0.35">
      <c r="A1362" s="60">
        <v>42792.583333333336</v>
      </c>
      <c r="B1362" s="61"/>
      <c r="C1362" s="62">
        <v>218.51911926269531</v>
      </c>
      <c r="D1362" s="46">
        <v>56226.92578125</v>
      </c>
      <c r="E1362" s="63" t="s">
        <v>14</v>
      </c>
      <c r="F1362" s="61"/>
      <c r="G1362" s="46">
        <v>37150.92</v>
      </c>
      <c r="H1362" s="62">
        <v>219.6</v>
      </c>
      <c r="I1362" s="46">
        <v>37150.92</v>
      </c>
      <c r="J1362" s="34" t="s">
        <v>0</v>
      </c>
      <c r="K1362" s="61"/>
      <c r="L1362" s="31">
        <v>37150.92</v>
      </c>
      <c r="M1362" s="35">
        <v>219.6</v>
      </c>
      <c r="N1362" s="46">
        <v>37150.92</v>
      </c>
      <c r="O1362" s="2" t="s">
        <v>0</v>
      </c>
    </row>
    <row r="1363" spans="1:15" x14ac:dyDescent="0.35">
      <c r="A1363" s="60">
        <v>42792.625</v>
      </c>
      <c r="B1363" s="61"/>
      <c r="C1363" s="62">
        <v>218.70222473144531</v>
      </c>
      <c r="D1363" s="46">
        <v>55511.640625</v>
      </c>
      <c r="E1363" s="63" t="s">
        <v>14</v>
      </c>
      <c r="F1363" s="61"/>
      <c r="G1363" s="46">
        <v>37771.480000000003</v>
      </c>
      <c r="H1363" s="62">
        <v>219.6</v>
      </c>
      <c r="I1363" s="46">
        <v>37771.480000000003</v>
      </c>
      <c r="J1363" s="34" t="s">
        <v>0</v>
      </c>
      <c r="K1363" s="61"/>
      <c r="L1363" s="31">
        <v>37771.480000000003</v>
      </c>
      <c r="M1363" s="35">
        <v>219.6</v>
      </c>
      <c r="N1363" s="46">
        <v>37771.480000000003</v>
      </c>
      <c r="O1363" s="2" t="s">
        <v>0</v>
      </c>
    </row>
    <row r="1364" spans="1:15" x14ac:dyDescent="0.35">
      <c r="A1364" s="60">
        <v>42792.666666666664</v>
      </c>
      <c r="B1364" s="61"/>
      <c r="C1364" s="62">
        <v>218.75715637207031</v>
      </c>
      <c r="D1364" s="46">
        <v>56388.71875</v>
      </c>
      <c r="E1364" s="63" t="s">
        <v>14</v>
      </c>
      <c r="F1364" s="61"/>
      <c r="G1364" s="46">
        <v>38364.449999999997</v>
      </c>
      <c r="H1364" s="62">
        <v>219.6</v>
      </c>
      <c r="I1364" s="46">
        <v>38364.449999999997</v>
      </c>
      <c r="J1364" s="34" t="s">
        <v>0</v>
      </c>
      <c r="K1364" s="61"/>
      <c r="L1364" s="31">
        <v>38364.449999999997</v>
      </c>
      <c r="M1364" s="35">
        <v>219.6</v>
      </c>
      <c r="N1364" s="46">
        <v>38364.449999999997</v>
      </c>
      <c r="O1364" s="2" t="s">
        <v>0</v>
      </c>
    </row>
    <row r="1365" spans="1:15" x14ac:dyDescent="0.35">
      <c r="A1365" s="60">
        <v>42792.708333333336</v>
      </c>
      <c r="B1365" s="61"/>
      <c r="C1365" s="62">
        <v>218.84870910644531</v>
      </c>
      <c r="D1365" s="46">
        <v>57026.5859375</v>
      </c>
      <c r="E1365" s="63" t="s">
        <v>14</v>
      </c>
      <c r="F1365" s="61"/>
      <c r="G1365" s="46">
        <v>38933.22</v>
      </c>
      <c r="H1365" s="62">
        <v>219.6</v>
      </c>
      <c r="I1365" s="46">
        <v>38933.22</v>
      </c>
      <c r="J1365" s="34" t="s">
        <v>0</v>
      </c>
      <c r="K1365" s="61"/>
      <c r="L1365" s="31">
        <v>38933.22</v>
      </c>
      <c r="M1365" s="35">
        <v>219.6</v>
      </c>
      <c r="N1365" s="46">
        <v>38933.22</v>
      </c>
      <c r="O1365" s="2" t="s">
        <v>0</v>
      </c>
    </row>
    <row r="1366" spans="1:15" x14ac:dyDescent="0.35">
      <c r="A1366" s="60">
        <v>42792.75</v>
      </c>
      <c r="B1366" s="61"/>
      <c r="C1366" s="62">
        <v>218.90364074707031</v>
      </c>
      <c r="D1366" s="46">
        <v>57161.15625</v>
      </c>
      <c r="E1366" s="63" t="s">
        <v>14</v>
      </c>
      <c r="F1366" s="61"/>
      <c r="G1366" s="46">
        <v>39483.21</v>
      </c>
      <c r="H1366" s="62">
        <v>219.6</v>
      </c>
      <c r="I1366" s="46">
        <v>39483.21</v>
      </c>
      <c r="J1366" s="34" t="s">
        <v>0</v>
      </c>
      <c r="K1366" s="61"/>
      <c r="L1366" s="31">
        <v>39483.21</v>
      </c>
      <c r="M1366" s="35">
        <v>219.6</v>
      </c>
      <c r="N1366" s="46">
        <v>39483.21</v>
      </c>
      <c r="O1366" s="2" t="s">
        <v>0</v>
      </c>
    </row>
    <row r="1367" spans="1:15" x14ac:dyDescent="0.35">
      <c r="A1367" s="60">
        <v>42792.791666666664</v>
      </c>
      <c r="B1367" s="61"/>
      <c r="C1367" s="62">
        <v>218.84870910644531</v>
      </c>
      <c r="D1367" s="46">
        <v>57627.2890625</v>
      </c>
      <c r="E1367" s="63" t="s">
        <v>14</v>
      </c>
      <c r="F1367" s="61"/>
      <c r="G1367" s="46">
        <v>40020.42</v>
      </c>
      <c r="H1367" s="62">
        <v>219.6</v>
      </c>
      <c r="I1367" s="46">
        <v>40020.42</v>
      </c>
      <c r="J1367" s="34" t="s">
        <v>0</v>
      </c>
      <c r="K1367" s="61"/>
      <c r="L1367" s="31">
        <v>40020.42</v>
      </c>
      <c r="M1367" s="35">
        <v>219.6</v>
      </c>
      <c r="N1367" s="46">
        <v>40020.42</v>
      </c>
      <c r="O1367" s="2" t="s">
        <v>0</v>
      </c>
    </row>
    <row r="1368" spans="1:15" x14ac:dyDescent="0.35">
      <c r="A1368" s="60">
        <v>42792.833333333336</v>
      </c>
      <c r="B1368" s="61"/>
      <c r="C1368" s="62">
        <v>218.81208801269531</v>
      </c>
      <c r="D1368" s="46">
        <v>57730.94140625</v>
      </c>
      <c r="E1368" s="63" t="s">
        <v>14</v>
      </c>
      <c r="F1368" s="61"/>
      <c r="G1368" s="46">
        <v>40549.9</v>
      </c>
      <c r="H1368" s="62">
        <v>219.6</v>
      </c>
      <c r="I1368" s="46">
        <v>40549.9</v>
      </c>
      <c r="J1368" s="34" t="s">
        <v>0</v>
      </c>
      <c r="K1368" s="61"/>
      <c r="L1368" s="31">
        <v>40549.9</v>
      </c>
      <c r="M1368" s="35">
        <v>219.6</v>
      </c>
      <c r="N1368" s="46">
        <v>40549.9</v>
      </c>
      <c r="O1368" s="2" t="s">
        <v>0</v>
      </c>
    </row>
    <row r="1369" spans="1:15" x14ac:dyDescent="0.35">
      <c r="A1369" s="60">
        <v>42792.875</v>
      </c>
      <c r="B1369" s="61"/>
      <c r="C1369" s="62">
        <v>218.73884582519531</v>
      </c>
      <c r="D1369" s="46">
        <v>57170.8515625</v>
      </c>
      <c r="E1369" s="63" t="s">
        <v>14</v>
      </c>
      <c r="F1369" s="61"/>
      <c r="G1369" s="46">
        <v>41074.519999999997</v>
      </c>
      <c r="H1369" s="62">
        <v>219.6</v>
      </c>
      <c r="I1369" s="46">
        <v>41074.519999999997</v>
      </c>
      <c r="J1369" s="34" t="s">
        <v>0</v>
      </c>
      <c r="K1369" s="61"/>
      <c r="L1369" s="31">
        <v>41074.519999999997</v>
      </c>
      <c r="M1369" s="35">
        <v>219.6</v>
      </c>
      <c r="N1369" s="46">
        <v>41074.519999999997</v>
      </c>
      <c r="O1369" s="2" t="s">
        <v>0</v>
      </c>
    </row>
    <row r="1370" spans="1:15" x14ac:dyDescent="0.35">
      <c r="A1370" s="60">
        <v>42792.916666666664</v>
      </c>
      <c r="B1370" s="61"/>
      <c r="C1370" s="62">
        <v>218.68391418457031</v>
      </c>
      <c r="D1370" s="46">
        <v>56744.2890625</v>
      </c>
      <c r="E1370" s="63" t="s">
        <v>14</v>
      </c>
      <c r="F1370" s="61"/>
      <c r="G1370" s="46">
        <v>41594.06</v>
      </c>
      <c r="H1370" s="62">
        <v>219.6</v>
      </c>
      <c r="I1370" s="46">
        <v>41594.06</v>
      </c>
      <c r="J1370" s="34" t="s">
        <v>0</v>
      </c>
      <c r="K1370" s="61"/>
      <c r="L1370" s="31">
        <v>41594.06</v>
      </c>
      <c r="M1370" s="35">
        <v>219.6</v>
      </c>
      <c r="N1370" s="46">
        <v>41594.06</v>
      </c>
      <c r="O1370" s="2" t="s">
        <v>0</v>
      </c>
    </row>
    <row r="1371" spans="1:15" x14ac:dyDescent="0.35">
      <c r="A1371" s="60">
        <v>42792.958333333336</v>
      </c>
      <c r="B1371" s="61"/>
      <c r="C1371" s="62">
        <v>218.62898254394531</v>
      </c>
      <c r="D1371" s="46">
        <v>56212.2578125</v>
      </c>
      <c r="E1371" s="63" t="s">
        <v>14</v>
      </c>
      <c r="F1371" s="61"/>
      <c r="G1371" s="46">
        <v>42104.94</v>
      </c>
      <c r="H1371" s="62">
        <v>219.6</v>
      </c>
      <c r="I1371" s="46">
        <v>42104.94</v>
      </c>
      <c r="J1371" s="34" t="s">
        <v>0</v>
      </c>
      <c r="K1371" s="61"/>
      <c r="L1371" s="31">
        <v>42104.94</v>
      </c>
      <c r="M1371" s="35">
        <v>219.6</v>
      </c>
      <c r="N1371" s="46">
        <v>42104.94</v>
      </c>
      <c r="O1371" s="2" t="s">
        <v>0</v>
      </c>
    </row>
    <row r="1372" spans="1:15" x14ac:dyDescent="0.35">
      <c r="A1372" s="60">
        <v>42793</v>
      </c>
      <c r="B1372" s="61"/>
      <c r="C1372" s="62">
        <v>218.59236145019531</v>
      </c>
      <c r="D1372" s="46">
        <v>55887.16015625</v>
      </c>
      <c r="E1372" s="63" t="s">
        <v>14</v>
      </c>
      <c r="F1372" s="61"/>
      <c r="G1372" s="46">
        <v>40704.31</v>
      </c>
      <c r="H1372" s="62">
        <v>219.6</v>
      </c>
      <c r="I1372" s="46">
        <v>40704.31</v>
      </c>
      <c r="J1372" s="34" t="s">
        <v>0</v>
      </c>
      <c r="K1372" s="61"/>
      <c r="L1372" s="31">
        <v>40704.31</v>
      </c>
      <c r="M1372" s="35">
        <v>219.6</v>
      </c>
      <c r="N1372" s="46">
        <v>40704.31</v>
      </c>
      <c r="O1372" s="2" t="s">
        <v>0</v>
      </c>
    </row>
    <row r="1373" spans="1:15" x14ac:dyDescent="0.35">
      <c r="A1373" s="60">
        <v>42793.041666666664</v>
      </c>
      <c r="B1373" s="61"/>
      <c r="C1373" s="62">
        <v>218.61067199707031</v>
      </c>
      <c r="D1373" s="46">
        <v>55598.21484375</v>
      </c>
      <c r="E1373" s="63" t="s">
        <v>14</v>
      </c>
      <c r="F1373" s="61"/>
      <c r="G1373" s="46">
        <v>41765.33</v>
      </c>
      <c r="H1373" s="62">
        <v>219.6</v>
      </c>
      <c r="I1373" s="46">
        <v>41765.33</v>
      </c>
      <c r="J1373" s="34" t="s">
        <v>0</v>
      </c>
      <c r="K1373" s="61"/>
      <c r="L1373" s="31">
        <v>41765.33</v>
      </c>
      <c r="M1373" s="35">
        <v>219.6</v>
      </c>
      <c r="N1373" s="46">
        <v>41765.33</v>
      </c>
      <c r="O1373" s="2" t="s">
        <v>0</v>
      </c>
    </row>
    <row r="1374" spans="1:15" x14ac:dyDescent="0.35">
      <c r="A1374" s="60">
        <v>42793.083333333336</v>
      </c>
      <c r="B1374" s="61"/>
      <c r="C1374" s="62">
        <v>218.55574035644531</v>
      </c>
      <c r="D1374" s="46">
        <v>55390.28125</v>
      </c>
      <c r="E1374" s="63" t="s">
        <v>14</v>
      </c>
      <c r="F1374" s="61"/>
      <c r="G1374" s="46">
        <v>43282.1</v>
      </c>
      <c r="H1374" s="62">
        <v>219.6</v>
      </c>
      <c r="I1374" s="46">
        <v>43282.1</v>
      </c>
      <c r="J1374" s="34" t="s">
        <v>0</v>
      </c>
      <c r="K1374" s="61"/>
      <c r="L1374" s="31">
        <v>43282.1</v>
      </c>
      <c r="M1374" s="35">
        <v>219.6</v>
      </c>
      <c r="N1374" s="46">
        <v>43282.1</v>
      </c>
      <c r="O1374" s="2" t="s">
        <v>0</v>
      </c>
    </row>
    <row r="1375" spans="1:15" x14ac:dyDescent="0.35">
      <c r="A1375" s="60">
        <v>42793.125</v>
      </c>
      <c r="B1375" s="61"/>
      <c r="C1375" s="62">
        <v>218.62898254394531</v>
      </c>
      <c r="D1375" s="46">
        <v>55071.671875</v>
      </c>
      <c r="E1375" s="63" t="s">
        <v>14</v>
      </c>
      <c r="F1375" s="61"/>
      <c r="G1375" s="46">
        <v>44954.95</v>
      </c>
      <c r="H1375" s="62">
        <v>219.6</v>
      </c>
      <c r="I1375" s="46">
        <v>44954.95</v>
      </c>
      <c r="J1375" s="34" t="s">
        <v>0</v>
      </c>
      <c r="K1375" s="61"/>
      <c r="L1375" s="31">
        <v>44954.95</v>
      </c>
      <c r="M1375" s="35">
        <v>219.6</v>
      </c>
      <c r="N1375" s="46">
        <v>44954.95</v>
      </c>
      <c r="O1375" s="2" t="s">
        <v>0</v>
      </c>
    </row>
    <row r="1376" spans="1:15" x14ac:dyDescent="0.35">
      <c r="A1376" s="60">
        <v>42793.166666666664</v>
      </c>
      <c r="B1376" s="61"/>
      <c r="C1376" s="62">
        <v>218.64729309082031</v>
      </c>
      <c r="D1376" s="46">
        <v>52288.421875</v>
      </c>
      <c r="E1376" s="63" t="s">
        <v>14</v>
      </c>
      <c r="F1376" s="61"/>
      <c r="G1376" s="46">
        <v>46495.44</v>
      </c>
      <c r="H1376" s="62">
        <v>219.6</v>
      </c>
      <c r="I1376" s="46">
        <v>46495.44</v>
      </c>
      <c r="J1376" s="34" t="s">
        <v>0</v>
      </c>
      <c r="K1376" s="61"/>
      <c r="L1376" s="31">
        <v>46495.44</v>
      </c>
      <c r="M1376" s="35">
        <v>219.6</v>
      </c>
      <c r="N1376" s="46">
        <v>46495.44</v>
      </c>
      <c r="O1376" s="2" t="s">
        <v>0</v>
      </c>
    </row>
    <row r="1377" spans="1:15" x14ac:dyDescent="0.35">
      <c r="A1377" s="60">
        <v>42793.208333333336</v>
      </c>
      <c r="B1377" s="61"/>
      <c r="C1377" s="62">
        <v>218.62898254394531</v>
      </c>
      <c r="D1377" s="46">
        <v>53089.50390625</v>
      </c>
      <c r="E1377" s="63" t="s">
        <v>14</v>
      </c>
      <c r="F1377" s="61"/>
      <c r="G1377" s="46">
        <v>47779.76</v>
      </c>
      <c r="H1377" s="62">
        <v>219.6</v>
      </c>
      <c r="I1377" s="46">
        <v>47779.76</v>
      </c>
      <c r="J1377" s="34" t="s">
        <v>0</v>
      </c>
      <c r="K1377" s="61"/>
      <c r="L1377" s="31">
        <v>47779.76</v>
      </c>
      <c r="M1377" s="35">
        <v>219.6</v>
      </c>
      <c r="N1377" s="46">
        <v>47779.76</v>
      </c>
      <c r="O1377" s="2" t="s">
        <v>0</v>
      </c>
    </row>
    <row r="1378" spans="1:15" x14ac:dyDescent="0.35">
      <c r="A1378" s="60">
        <v>42793.25</v>
      </c>
      <c r="B1378" s="61"/>
      <c r="C1378" s="62">
        <v>218.68391418457031</v>
      </c>
      <c r="D1378" s="46">
        <v>51833.66796875</v>
      </c>
      <c r="E1378" s="63" t="s">
        <v>14</v>
      </c>
      <c r="F1378" s="61"/>
      <c r="G1378" s="46">
        <v>48816.93</v>
      </c>
      <c r="H1378" s="62">
        <v>219.6</v>
      </c>
      <c r="I1378" s="46">
        <v>48816.93</v>
      </c>
      <c r="J1378" s="34" t="s">
        <v>0</v>
      </c>
      <c r="K1378" s="61"/>
      <c r="L1378" s="31">
        <v>48816.93</v>
      </c>
      <c r="M1378" s="35">
        <v>219.6</v>
      </c>
      <c r="N1378" s="46">
        <v>48816.93</v>
      </c>
      <c r="O1378" s="2" t="s">
        <v>0</v>
      </c>
    </row>
    <row r="1379" spans="1:15" x14ac:dyDescent="0.35">
      <c r="A1379" s="60">
        <v>42793.291666666664</v>
      </c>
      <c r="B1379" s="61"/>
      <c r="C1379" s="62">
        <v>218.64729309082031</v>
      </c>
      <c r="D1379" s="46">
        <v>51087.98046875</v>
      </c>
      <c r="E1379" s="63" t="s">
        <v>14</v>
      </c>
      <c r="F1379" s="61"/>
      <c r="G1379" s="46">
        <v>49676.44</v>
      </c>
      <c r="H1379" s="62">
        <v>219.6</v>
      </c>
      <c r="I1379" s="46">
        <v>49676.44</v>
      </c>
      <c r="J1379" s="34" t="s">
        <v>0</v>
      </c>
      <c r="K1379" s="61"/>
      <c r="L1379" s="31">
        <v>49676.44</v>
      </c>
      <c r="M1379" s="35">
        <v>219.6</v>
      </c>
      <c r="N1379" s="46">
        <v>49676.44</v>
      </c>
      <c r="O1379" s="2" t="s">
        <v>0</v>
      </c>
    </row>
    <row r="1380" spans="1:15" x14ac:dyDescent="0.35">
      <c r="A1380" s="60">
        <v>42793.333333333336</v>
      </c>
      <c r="B1380" s="61"/>
      <c r="C1380" s="62">
        <v>218.44586181640625</v>
      </c>
      <c r="D1380" s="46">
        <v>49750.8828125</v>
      </c>
      <c r="E1380" s="63" t="s">
        <v>14</v>
      </c>
      <c r="F1380" s="61"/>
      <c r="G1380" s="46">
        <v>50432.61</v>
      </c>
      <c r="H1380" s="62">
        <v>219.6</v>
      </c>
      <c r="I1380" s="46">
        <v>50432.61</v>
      </c>
      <c r="J1380" s="34" t="s">
        <v>0</v>
      </c>
      <c r="K1380" s="61"/>
      <c r="L1380" s="31">
        <v>50432.61</v>
      </c>
      <c r="M1380" s="35">
        <v>219.6</v>
      </c>
      <c r="N1380" s="46">
        <v>50432.61</v>
      </c>
      <c r="O1380" s="2" t="s">
        <v>0</v>
      </c>
    </row>
    <row r="1381" spans="1:15" x14ac:dyDescent="0.35">
      <c r="A1381" s="60">
        <v>42793.375</v>
      </c>
      <c r="B1381" s="61"/>
      <c r="C1381" s="62">
        <v>218.53742980957031</v>
      </c>
      <c r="D1381" s="46">
        <v>48269.89453125</v>
      </c>
      <c r="E1381" s="63" t="s">
        <v>14</v>
      </c>
      <c r="F1381" s="61"/>
      <c r="G1381" s="46">
        <v>51138.64</v>
      </c>
      <c r="H1381" s="62">
        <v>219.6</v>
      </c>
      <c r="I1381" s="46">
        <v>51138.64</v>
      </c>
      <c r="J1381" s="34" t="s">
        <v>0</v>
      </c>
      <c r="K1381" s="61"/>
      <c r="L1381" s="31">
        <v>51138.64</v>
      </c>
      <c r="M1381" s="35">
        <v>219.6</v>
      </c>
      <c r="N1381" s="46">
        <v>51138.64</v>
      </c>
      <c r="O1381" s="2" t="s">
        <v>0</v>
      </c>
    </row>
    <row r="1382" spans="1:15" x14ac:dyDescent="0.35">
      <c r="A1382" s="60">
        <v>42793.416666666664</v>
      </c>
      <c r="B1382" s="61"/>
      <c r="C1382" s="62">
        <v>218.61067199707031</v>
      </c>
      <c r="D1382" s="46">
        <v>44382.984375</v>
      </c>
      <c r="E1382" s="63" t="s">
        <v>14</v>
      </c>
      <c r="F1382" s="61"/>
      <c r="G1382" s="46">
        <v>51821.71</v>
      </c>
      <c r="H1382" s="62">
        <v>219.6</v>
      </c>
      <c r="I1382" s="46">
        <v>51821.71</v>
      </c>
      <c r="J1382" s="34" t="s">
        <v>0</v>
      </c>
      <c r="K1382" s="61"/>
      <c r="L1382" s="31">
        <v>51821.71</v>
      </c>
      <c r="M1382" s="35">
        <v>219.6</v>
      </c>
      <c r="N1382" s="46">
        <v>51821.71</v>
      </c>
      <c r="O1382" s="2" t="s">
        <v>0</v>
      </c>
    </row>
    <row r="1383" spans="1:15" x14ac:dyDescent="0.35">
      <c r="A1383" s="60">
        <v>42793.458333333336</v>
      </c>
      <c r="B1383" s="61"/>
      <c r="C1383" s="62">
        <v>218.62898254394531</v>
      </c>
      <c r="D1383" s="46">
        <v>44129.50390625</v>
      </c>
      <c r="E1383" s="63" t="s">
        <v>14</v>
      </c>
      <c r="F1383" s="61"/>
      <c r="G1383" s="46">
        <v>52489.71</v>
      </c>
      <c r="H1383" s="62">
        <v>219.6</v>
      </c>
      <c r="I1383" s="46">
        <v>52489.71</v>
      </c>
      <c r="J1383" s="34" t="s">
        <v>0</v>
      </c>
      <c r="K1383" s="61"/>
      <c r="L1383" s="31">
        <v>52489.71</v>
      </c>
      <c r="M1383" s="35">
        <v>219.6</v>
      </c>
      <c r="N1383" s="46">
        <v>52489.71</v>
      </c>
      <c r="O1383" s="2" t="s">
        <v>0</v>
      </c>
    </row>
    <row r="1384" spans="1:15" x14ac:dyDescent="0.35">
      <c r="A1384" s="60">
        <v>42793.5</v>
      </c>
      <c r="B1384" s="61"/>
      <c r="C1384" s="62">
        <v>218.50080871582031</v>
      </c>
      <c r="D1384" s="46">
        <v>43842.64453125</v>
      </c>
      <c r="E1384" s="63" t="s">
        <v>14</v>
      </c>
      <c r="F1384" s="61"/>
      <c r="G1384" s="46">
        <v>53143.94</v>
      </c>
      <c r="H1384" s="62">
        <v>219.6</v>
      </c>
      <c r="I1384" s="46">
        <v>53143.94</v>
      </c>
      <c r="J1384" s="34" t="s">
        <v>0</v>
      </c>
      <c r="K1384" s="61"/>
      <c r="L1384" s="31">
        <v>53143.94</v>
      </c>
      <c r="M1384" s="35">
        <v>219.6</v>
      </c>
      <c r="N1384" s="46">
        <v>53143.94</v>
      </c>
      <c r="O1384" s="2" t="s">
        <v>0</v>
      </c>
    </row>
    <row r="1385" spans="1:15" x14ac:dyDescent="0.35">
      <c r="A1385" s="60">
        <v>42793.541666666664</v>
      </c>
      <c r="B1385" s="61"/>
      <c r="C1385" s="62">
        <v>218.61067199707031</v>
      </c>
      <c r="D1385" s="46">
        <v>44810.9453125</v>
      </c>
      <c r="E1385" s="63" t="s">
        <v>14</v>
      </c>
      <c r="F1385" s="61"/>
      <c r="G1385" s="46">
        <v>53786.54</v>
      </c>
      <c r="H1385" s="62">
        <v>219.6</v>
      </c>
      <c r="I1385" s="46">
        <v>53786.54</v>
      </c>
      <c r="J1385" s="34" t="s">
        <v>0</v>
      </c>
      <c r="K1385" s="61"/>
      <c r="L1385" s="31">
        <v>53786.54</v>
      </c>
      <c r="M1385" s="35">
        <v>219.6</v>
      </c>
      <c r="N1385" s="46">
        <v>53786.54</v>
      </c>
      <c r="O1385" s="2" t="s">
        <v>0</v>
      </c>
    </row>
    <row r="1386" spans="1:15" x14ac:dyDescent="0.35">
      <c r="A1386" s="60">
        <v>42793.583333333336</v>
      </c>
      <c r="B1386" s="61"/>
      <c r="C1386" s="62">
        <v>218.68391418457031</v>
      </c>
      <c r="D1386" s="46">
        <v>43239.421875</v>
      </c>
      <c r="E1386" s="63" t="s">
        <v>14</v>
      </c>
      <c r="F1386" s="61"/>
      <c r="G1386" s="46">
        <v>54420.57</v>
      </c>
      <c r="H1386" s="62">
        <v>219.6</v>
      </c>
      <c r="I1386" s="46">
        <v>54420.57</v>
      </c>
      <c r="J1386" s="34" t="s">
        <v>0</v>
      </c>
      <c r="K1386" s="61"/>
      <c r="L1386" s="31">
        <v>54420.57</v>
      </c>
      <c r="M1386" s="35">
        <v>219.6</v>
      </c>
      <c r="N1386" s="46">
        <v>54420.57</v>
      </c>
      <c r="O1386" s="2" t="s">
        <v>0</v>
      </c>
    </row>
    <row r="1387" spans="1:15" x14ac:dyDescent="0.35">
      <c r="A1387" s="60">
        <v>42793.625</v>
      </c>
      <c r="B1387" s="61"/>
      <c r="C1387" s="62">
        <v>218.72053527832031</v>
      </c>
      <c r="D1387" s="46">
        <v>39606.91796875</v>
      </c>
      <c r="E1387" s="63" t="s">
        <v>14</v>
      </c>
      <c r="F1387" s="61"/>
      <c r="G1387" s="46">
        <v>55048.62</v>
      </c>
      <c r="H1387" s="62">
        <v>219.6</v>
      </c>
      <c r="I1387" s="46">
        <v>55048.62</v>
      </c>
      <c r="J1387" s="34" t="s">
        <v>0</v>
      </c>
      <c r="K1387" s="61"/>
      <c r="L1387" s="31">
        <v>55048.62</v>
      </c>
      <c r="M1387" s="35">
        <v>219.6</v>
      </c>
      <c r="N1387" s="46">
        <v>55048.62</v>
      </c>
      <c r="O1387" s="2" t="s">
        <v>0</v>
      </c>
    </row>
    <row r="1388" spans="1:15" x14ac:dyDescent="0.35">
      <c r="A1388" s="60">
        <v>42793.666666666664</v>
      </c>
      <c r="B1388" s="61"/>
      <c r="C1388" s="62">
        <v>219.23323059082031</v>
      </c>
      <c r="D1388" s="46">
        <v>37875.71484375</v>
      </c>
      <c r="E1388" s="63" t="s">
        <v>14</v>
      </c>
      <c r="F1388" s="61"/>
      <c r="G1388" s="46">
        <v>55671.64</v>
      </c>
      <c r="H1388" s="62">
        <v>219.6</v>
      </c>
      <c r="I1388" s="46">
        <v>55671.64</v>
      </c>
      <c r="J1388" s="34" t="s">
        <v>0</v>
      </c>
      <c r="K1388" s="61"/>
      <c r="L1388" s="31">
        <v>55671.64</v>
      </c>
      <c r="M1388" s="35">
        <v>219.6</v>
      </c>
      <c r="N1388" s="46">
        <v>55671.64</v>
      </c>
      <c r="O1388" s="2" t="s">
        <v>0</v>
      </c>
    </row>
    <row r="1389" spans="1:15" x14ac:dyDescent="0.35">
      <c r="A1389" s="60">
        <v>42793.708333333336</v>
      </c>
      <c r="B1389" s="61"/>
      <c r="C1389" s="62">
        <v>219.41633605957031</v>
      </c>
      <c r="D1389" s="46">
        <v>32772.96484375</v>
      </c>
      <c r="E1389" s="63" t="s">
        <v>14</v>
      </c>
      <c r="F1389" s="61"/>
      <c r="G1389" s="46">
        <v>56287.91</v>
      </c>
      <c r="H1389" s="62">
        <v>219.6</v>
      </c>
      <c r="I1389" s="46">
        <v>56287.91</v>
      </c>
      <c r="J1389" s="34" t="s">
        <v>0</v>
      </c>
      <c r="K1389" s="61"/>
      <c r="L1389" s="31">
        <v>56287.91</v>
      </c>
      <c r="M1389" s="35">
        <v>219.6</v>
      </c>
      <c r="N1389" s="46">
        <v>56287.91</v>
      </c>
      <c r="O1389" s="2" t="s">
        <v>0</v>
      </c>
    </row>
    <row r="1390" spans="1:15" x14ac:dyDescent="0.35">
      <c r="A1390" s="60">
        <v>42793.75</v>
      </c>
      <c r="B1390" s="61"/>
      <c r="C1390" s="62">
        <v>219.43464660644531</v>
      </c>
      <c r="D1390" s="46">
        <v>33254.98828125</v>
      </c>
      <c r="E1390" s="63" t="s">
        <v>14</v>
      </c>
      <c r="F1390" s="61"/>
      <c r="G1390" s="46">
        <v>56892.7</v>
      </c>
      <c r="H1390" s="62">
        <v>219.6</v>
      </c>
      <c r="I1390" s="46">
        <v>56892.7</v>
      </c>
      <c r="J1390" s="34" t="s">
        <v>0</v>
      </c>
      <c r="K1390" s="61"/>
      <c r="L1390" s="31">
        <v>56892.7</v>
      </c>
      <c r="M1390" s="35">
        <v>219.6</v>
      </c>
      <c r="N1390" s="46">
        <v>56892.7</v>
      </c>
      <c r="O1390" s="2" t="s">
        <v>0</v>
      </c>
    </row>
    <row r="1391" spans="1:15" x14ac:dyDescent="0.35">
      <c r="A1391" s="60">
        <v>42793.791666666664</v>
      </c>
      <c r="B1391" s="61"/>
      <c r="C1391" s="62">
        <v>219.43464660644531</v>
      </c>
      <c r="D1391" s="46">
        <v>36017.953125</v>
      </c>
      <c r="E1391" s="63" t="s">
        <v>14</v>
      </c>
      <c r="F1391" s="61"/>
      <c r="G1391" s="46">
        <v>57478.73</v>
      </c>
      <c r="H1391" s="62">
        <v>219.6</v>
      </c>
      <c r="I1391" s="46">
        <v>57478.73</v>
      </c>
      <c r="J1391" s="34" t="s">
        <v>0</v>
      </c>
      <c r="K1391" s="61"/>
      <c r="L1391" s="31">
        <v>57478.73</v>
      </c>
      <c r="M1391" s="35">
        <v>219.6</v>
      </c>
      <c r="N1391" s="46">
        <v>57478.73</v>
      </c>
      <c r="O1391" s="2" t="s">
        <v>0</v>
      </c>
    </row>
    <row r="1392" spans="1:15" x14ac:dyDescent="0.35">
      <c r="A1392" s="60">
        <v>42793.833333333336</v>
      </c>
      <c r="B1392" s="61"/>
      <c r="C1392" s="62">
        <v>219.45295715332031</v>
      </c>
      <c r="D1392" s="46">
        <v>36731.89453125</v>
      </c>
      <c r="E1392" s="63" t="s">
        <v>14</v>
      </c>
      <c r="F1392" s="61"/>
      <c r="G1392" s="46">
        <v>58037.08</v>
      </c>
      <c r="H1392" s="62">
        <v>219.6</v>
      </c>
      <c r="I1392" s="46">
        <v>58037.08</v>
      </c>
      <c r="J1392" s="34" t="s">
        <v>0</v>
      </c>
      <c r="K1392" s="61"/>
      <c r="L1392" s="31">
        <v>58037.08</v>
      </c>
      <c r="M1392" s="35">
        <v>219.6</v>
      </c>
      <c r="N1392" s="46">
        <v>58037.08</v>
      </c>
      <c r="O1392" s="2" t="s">
        <v>0</v>
      </c>
    </row>
    <row r="1393" spans="1:15" x14ac:dyDescent="0.35">
      <c r="A1393" s="60">
        <v>42793.875</v>
      </c>
      <c r="B1393" s="61"/>
      <c r="C1393" s="62">
        <v>219.52621459960938</v>
      </c>
      <c r="D1393" s="46">
        <v>36266.27734375</v>
      </c>
      <c r="E1393" s="63" t="s">
        <v>14</v>
      </c>
      <c r="F1393" s="61"/>
      <c r="G1393" s="46">
        <v>58558.7</v>
      </c>
      <c r="H1393" s="62">
        <v>219.6</v>
      </c>
      <c r="I1393" s="46">
        <v>58558.7</v>
      </c>
      <c r="J1393" s="34" t="s">
        <v>0</v>
      </c>
      <c r="K1393" s="61"/>
      <c r="L1393" s="31">
        <v>58558.7</v>
      </c>
      <c r="M1393" s="35">
        <v>219.6</v>
      </c>
      <c r="N1393" s="46">
        <v>58558.7</v>
      </c>
      <c r="O1393" s="2" t="s">
        <v>0</v>
      </c>
    </row>
    <row r="1394" spans="1:15" x14ac:dyDescent="0.35">
      <c r="A1394" s="60">
        <v>42793.916666666664</v>
      </c>
      <c r="B1394" s="61"/>
      <c r="C1394" s="62">
        <v>219.56283569335938</v>
      </c>
      <c r="D1394" s="46">
        <v>33822.59765625</v>
      </c>
      <c r="E1394" s="63" t="s">
        <v>14</v>
      </c>
      <c r="F1394" s="61"/>
      <c r="G1394" s="46">
        <v>59036.05</v>
      </c>
      <c r="H1394" s="62">
        <v>219.6</v>
      </c>
      <c r="I1394" s="46">
        <v>59036.05</v>
      </c>
      <c r="J1394" s="34" t="s">
        <v>0</v>
      </c>
      <c r="K1394" s="61"/>
      <c r="L1394" s="31">
        <v>59036.05</v>
      </c>
      <c r="M1394" s="35">
        <v>219.6</v>
      </c>
      <c r="N1394" s="46">
        <v>59036.05</v>
      </c>
      <c r="O1394" s="2" t="s">
        <v>0</v>
      </c>
    </row>
    <row r="1395" spans="1:15" x14ac:dyDescent="0.35">
      <c r="A1395" s="60">
        <v>42793.958333333336</v>
      </c>
      <c r="B1395" s="61"/>
      <c r="C1395" s="62">
        <v>219.67269897460938</v>
      </c>
      <c r="D1395" s="46">
        <v>33995.5390625</v>
      </c>
      <c r="E1395" s="63" t="s">
        <v>14</v>
      </c>
      <c r="F1395" s="61"/>
      <c r="G1395" s="46">
        <v>59464.66</v>
      </c>
      <c r="H1395" s="62">
        <v>219.6</v>
      </c>
      <c r="I1395" s="46">
        <v>59464.66</v>
      </c>
      <c r="J1395" s="34" t="s">
        <v>0</v>
      </c>
      <c r="K1395" s="61"/>
      <c r="L1395" s="31">
        <v>59464.66</v>
      </c>
      <c r="M1395" s="35">
        <v>219.6</v>
      </c>
      <c r="N1395" s="46">
        <v>59464.66</v>
      </c>
      <c r="O1395" s="2" t="s">
        <v>0</v>
      </c>
    </row>
    <row r="1396" spans="1:15" x14ac:dyDescent="0.35">
      <c r="A1396" s="60">
        <v>42794</v>
      </c>
      <c r="B1396" s="61"/>
      <c r="C1396" s="62">
        <v>219.63607788085938</v>
      </c>
      <c r="D1396" s="46">
        <v>33685.7109375</v>
      </c>
      <c r="E1396" s="63" t="s">
        <v>14</v>
      </c>
      <c r="F1396" s="61"/>
      <c r="G1396" s="46">
        <v>55872.88</v>
      </c>
      <c r="H1396" s="62">
        <v>219.6</v>
      </c>
      <c r="I1396" s="46">
        <v>55872.88</v>
      </c>
      <c r="J1396" s="34" t="s">
        <v>0</v>
      </c>
      <c r="K1396" s="61"/>
      <c r="L1396" s="31">
        <v>55872.88</v>
      </c>
      <c r="M1396" s="35">
        <v>219.6</v>
      </c>
      <c r="N1396" s="46">
        <v>55872.88</v>
      </c>
      <c r="O1396" s="2" t="s">
        <v>0</v>
      </c>
    </row>
    <row r="1397" spans="1:15" x14ac:dyDescent="0.35">
      <c r="A1397" s="60">
        <v>42794.041666666664</v>
      </c>
      <c r="B1397" s="61"/>
      <c r="C1397" s="62">
        <v>219.59945678710938</v>
      </c>
      <c r="D1397" s="46">
        <v>33933.91796875</v>
      </c>
      <c r="E1397" s="63" t="s">
        <v>14</v>
      </c>
      <c r="F1397" s="61"/>
      <c r="G1397" s="46">
        <v>55399.66</v>
      </c>
      <c r="H1397" s="62">
        <v>219.6</v>
      </c>
      <c r="I1397" s="46">
        <v>55399.66</v>
      </c>
      <c r="J1397" s="34" t="s">
        <v>0</v>
      </c>
      <c r="K1397" s="61"/>
      <c r="L1397" s="31">
        <v>55399.66</v>
      </c>
      <c r="M1397" s="35">
        <v>219.6</v>
      </c>
      <c r="N1397" s="46">
        <v>55399.66</v>
      </c>
      <c r="O1397" s="2" t="s">
        <v>0</v>
      </c>
    </row>
    <row r="1398" spans="1:15" x14ac:dyDescent="0.35">
      <c r="A1398" s="60">
        <v>42794.083333333336</v>
      </c>
      <c r="B1398" s="61"/>
      <c r="C1398" s="62">
        <v>219.50790405273438</v>
      </c>
      <c r="D1398" s="46">
        <v>35156.8203125</v>
      </c>
      <c r="E1398" s="63" t="s">
        <v>14</v>
      </c>
      <c r="F1398" s="61"/>
      <c r="G1398" s="46">
        <v>54220.44</v>
      </c>
      <c r="H1398" s="62">
        <v>219.6</v>
      </c>
      <c r="I1398" s="46">
        <v>54220.44</v>
      </c>
      <c r="J1398" s="34" t="s">
        <v>0</v>
      </c>
      <c r="K1398" s="61"/>
      <c r="L1398" s="31">
        <v>54220.44</v>
      </c>
      <c r="M1398" s="35">
        <v>219.6</v>
      </c>
      <c r="N1398" s="46">
        <v>54220.44</v>
      </c>
      <c r="O1398" s="2" t="s">
        <v>0</v>
      </c>
    </row>
    <row r="1399" spans="1:15" x14ac:dyDescent="0.35">
      <c r="A1399" s="60">
        <v>42794.125</v>
      </c>
      <c r="B1399" s="61"/>
      <c r="C1399" s="62">
        <v>219.61776733398438</v>
      </c>
      <c r="D1399" s="46">
        <v>35522.22265625</v>
      </c>
      <c r="E1399" s="63" t="s">
        <v>14</v>
      </c>
      <c r="F1399" s="61"/>
      <c r="G1399" s="46">
        <v>52745.81</v>
      </c>
      <c r="H1399" s="62">
        <v>219.6</v>
      </c>
      <c r="I1399" s="46">
        <v>52745.81</v>
      </c>
      <c r="J1399" s="34" t="s">
        <v>0</v>
      </c>
      <c r="K1399" s="61"/>
      <c r="L1399" s="31">
        <v>52745.81</v>
      </c>
      <c r="M1399" s="35">
        <v>219.6</v>
      </c>
      <c r="N1399" s="46">
        <v>52745.81</v>
      </c>
      <c r="O1399" s="2" t="s">
        <v>0</v>
      </c>
    </row>
    <row r="1400" spans="1:15" x14ac:dyDescent="0.35">
      <c r="A1400" s="60">
        <v>42794.166666666664</v>
      </c>
      <c r="B1400" s="61"/>
      <c r="C1400" s="62">
        <v>219.69100952148438</v>
      </c>
      <c r="D1400" s="46">
        <v>32734.345703125</v>
      </c>
      <c r="E1400" s="63" t="s">
        <v>14</v>
      </c>
      <c r="F1400" s="61"/>
      <c r="G1400" s="46">
        <v>51373.19</v>
      </c>
      <c r="H1400" s="62">
        <v>219.6</v>
      </c>
      <c r="I1400" s="46">
        <v>51373.19</v>
      </c>
      <c r="J1400" s="34" t="s">
        <v>0</v>
      </c>
      <c r="K1400" s="61"/>
      <c r="L1400" s="31">
        <v>51373.19</v>
      </c>
      <c r="M1400" s="35">
        <v>219.6</v>
      </c>
      <c r="N1400" s="46">
        <v>51373.19</v>
      </c>
      <c r="O1400" s="2" t="s">
        <v>0</v>
      </c>
    </row>
    <row r="1401" spans="1:15" x14ac:dyDescent="0.35">
      <c r="A1401" s="60">
        <v>42794.208333333336</v>
      </c>
      <c r="B1401" s="61"/>
      <c r="C1401" s="62">
        <v>219.61776733398438</v>
      </c>
      <c r="D1401" s="46">
        <v>33725.14453125</v>
      </c>
      <c r="E1401" s="63" t="s">
        <v>14</v>
      </c>
      <c r="F1401" s="61"/>
      <c r="G1401" s="46">
        <v>50276.87</v>
      </c>
      <c r="H1401" s="62">
        <v>219.6</v>
      </c>
      <c r="I1401" s="46">
        <v>50276.87</v>
      </c>
      <c r="J1401" s="34" t="s">
        <v>0</v>
      </c>
      <c r="K1401" s="61"/>
      <c r="L1401" s="31">
        <v>50276.87</v>
      </c>
      <c r="M1401" s="35">
        <v>219.6</v>
      </c>
      <c r="N1401" s="46">
        <v>50276.87</v>
      </c>
      <c r="O1401" s="2" t="s">
        <v>0</v>
      </c>
    </row>
    <row r="1402" spans="1:15" x14ac:dyDescent="0.35">
      <c r="A1402" s="60">
        <v>42794.25</v>
      </c>
      <c r="B1402" s="61"/>
      <c r="C1402" s="62">
        <v>219.63607788085938</v>
      </c>
      <c r="D1402" s="46">
        <v>35236.77734375</v>
      </c>
      <c r="E1402" s="63" t="s">
        <v>14</v>
      </c>
      <c r="F1402" s="61"/>
      <c r="G1402" s="46">
        <v>49452.33</v>
      </c>
      <c r="H1402" s="62">
        <v>219.6</v>
      </c>
      <c r="I1402" s="46">
        <v>49452.33</v>
      </c>
      <c r="J1402" s="34" t="s">
        <v>0</v>
      </c>
      <c r="K1402" s="61"/>
      <c r="L1402" s="31">
        <v>49452.33</v>
      </c>
      <c r="M1402" s="35">
        <v>219.6</v>
      </c>
      <c r="N1402" s="46">
        <v>49452.33</v>
      </c>
      <c r="O1402" s="2" t="s">
        <v>0</v>
      </c>
    </row>
    <row r="1403" spans="1:15" x14ac:dyDescent="0.35">
      <c r="A1403" s="60">
        <v>42794.291666666664</v>
      </c>
      <c r="B1403" s="61"/>
      <c r="C1403" s="62">
        <v>219.59945678710938</v>
      </c>
      <c r="D1403" s="46">
        <v>34476.203125</v>
      </c>
      <c r="E1403" s="63" t="s">
        <v>14</v>
      </c>
      <c r="F1403" s="61"/>
      <c r="G1403" s="46">
        <v>48814.54</v>
      </c>
      <c r="H1403" s="62">
        <v>219.6</v>
      </c>
      <c r="I1403" s="46">
        <v>48814.54</v>
      </c>
      <c r="J1403" s="34" t="s">
        <v>0</v>
      </c>
      <c r="K1403" s="61"/>
      <c r="L1403" s="31">
        <v>48814.54</v>
      </c>
      <c r="M1403" s="35">
        <v>219.6</v>
      </c>
      <c r="N1403" s="46">
        <v>48814.54</v>
      </c>
      <c r="O1403" s="2" t="s">
        <v>0</v>
      </c>
    </row>
    <row r="1404" spans="1:15" x14ac:dyDescent="0.35">
      <c r="A1404" s="60">
        <v>42794.333333333336</v>
      </c>
      <c r="B1404" s="61"/>
      <c r="C1404" s="62">
        <v>219.36140441894531</v>
      </c>
      <c r="D1404" s="46">
        <v>35033.26171875</v>
      </c>
      <c r="E1404" s="63" t="s">
        <v>14</v>
      </c>
      <c r="F1404" s="61"/>
      <c r="G1404" s="46">
        <v>48272.15</v>
      </c>
      <c r="H1404" s="62">
        <v>219.6</v>
      </c>
      <c r="I1404" s="46">
        <v>48272.15</v>
      </c>
      <c r="J1404" s="34" t="s">
        <v>0</v>
      </c>
      <c r="K1404" s="61"/>
      <c r="L1404" s="31">
        <v>48272.15</v>
      </c>
      <c r="M1404" s="35">
        <v>219.6</v>
      </c>
      <c r="N1404" s="46">
        <v>48272.15</v>
      </c>
      <c r="O1404" s="2" t="s">
        <v>0</v>
      </c>
    </row>
    <row r="1405" spans="1:15" x14ac:dyDescent="0.35">
      <c r="A1405" s="60">
        <v>42794.375</v>
      </c>
      <c r="B1405" s="61"/>
      <c r="C1405" s="62">
        <v>219.41633605957031</v>
      </c>
      <c r="D1405" s="46">
        <v>36615.65625</v>
      </c>
      <c r="E1405" s="63" t="s">
        <v>14</v>
      </c>
      <c r="F1405" s="61"/>
      <c r="G1405" s="46">
        <v>47760.86</v>
      </c>
      <c r="H1405" s="62">
        <v>219.6</v>
      </c>
      <c r="I1405" s="46">
        <v>47760.86</v>
      </c>
      <c r="J1405" s="34" t="s">
        <v>0</v>
      </c>
      <c r="K1405" s="61"/>
      <c r="L1405" s="31">
        <v>47760.86</v>
      </c>
      <c r="M1405" s="35">
        <v>219.6</v>
      </c>
      <c r="N1405" s="46">
        <v>47760.86</v>
      </c>
      <c r="O1405" s="2" t="s">
        <v>0</v>
      </c>
    </row>
    <row r="1406" spans="1:15" x14ac:dyDescent="0.35">
      <c r="A1406" s="60">
        <v>42794.416666666664</v>
      </c>
      <c r="B1406" s="61"/>
      <c r="C1406" s="62">
        <v>219.50790405273438</v>
      </c>
      <c r="D1406" s="46">
        <v>32166.33984375</v>
      </c>
      <c r="E1406" s="63" t="s">
        <v>14</v>
      </c>
      <c r="F1406" s="61"/>
      <c r="G1406" s="46">
        <v>47249.5</v>
      </c>
      <c r="H1406" s="62">
        <v>219.6</v>
      </c>
      <c r="I1406" s="46">
        <v>47249.5</v>
      </c>
      <c r="J1406" s="34" t="s">
        <v>0</v>
      </c>
      <c r="K1406" s="61"/>
      <c r="L1406" s="31">
        <v>47249.5</v>
      </c>
      <c r="M1406" s="35">
        <v>219.6</v>
      </c>
      <c r="N1406" s="46">
        <v>47249.5</v>
      </c>
      <c r="O1406" s="2" t="s">
        <v>0</v>
      </c>
    </row>
    <row r="1407" spans="1:15" x14ac:dyDescent="0.35">
      <c r="A1407" s="60">
        <v>42794.458333333336</v>
      </c>
      <c r="B1407" s="61"/>
      <c r="C1407" s="62">
        <v>219.78256225585938</v>
      </c>
      <c r="D1407" s="46">
        <v>28465.072265625</v>
      </c>
      <c r="E1407" s="63" t="s">
        <v>14</v>
      </c>
      <c r="F1407" s="61"/>
      <c r="G1407" s="46">
        <v>46731.54</v>
      </c>
      <c r="H1407" s="62">
        <v>219.6</v>
      </c>
      <c r="I1407" s="46">
        <v>46731.54</v>
      </c>
      <c r="J1407" s="34" t="s">
        <v>0</v>
      </c>
      <c r="K1407" s="61"/>
      <c r="L1407" s="31">
        <v>46731.54</v>
      </c>
      <c r="M1407" s="35">
        <v>219.6</v>
      </c>
      <c r="N1407" s="46">
        <v>46731.54</v>
      </c>
      <c r="O1407" s="2" t="s">
        <v>0</v>
      </c>
    </row>
    <row r="1408" spans="1:15" x14ac:dyDescent="0.35">
      <c r="A1408" s="60">
        <v>42794.5</v>
      </c>
      <c r="B1408" s="61"/>
      <c r="C1408" s="62">
        <v>219.59945678710938</v>
      </c>
      <c r="D1408" s="46">
        <v>28185.587890625</v>
      </c>
      <c r="E1408" s="63" t="s">
        <v>14</v>
      </c>
      <c r="F1408" s="61"/>
      <c r="G1408" s="46">
        <v>46208.94</v>
      </c>
      <c r="H1408" s="62">
        <v>219.6</v>
      </c>
      <c r="I1408" s="46">
        <v>46208.94</v>
      </c>
      <c r="J1408" s="34" t="s">
        <v>0</v>
      </c>
      <c r="K1408" s="61"/>
      <c r="L1408" s="31">
        <v>46208.94</v>
      </c>
      <c r="M1408" s="35">
        <v>219.6</v>
      </c>
      <c r="N1408" s="46">
        <v>46208.94</v>
      </c>
      <c r="O1408" s="2" t="s">
        <v>0</v>
      </c>
    </row>
    <row r="1409" spans="1:15" x14ac:dyDescent="0.35">
      <c r="A1409" s="60">
        <v>42794.541666666664</v>
      </c>
      <c r="B1409" s="61"/>
      <c r="C1409" s="62">
        <v>219.50790405273438</v>
      </c>
      <c r="D1409" s="46">
        <v>32622.20703125</v>
      </c>
      <c r="E1409" s="63" t="s">
        <v>14</v>
      </c>
      <c r="F1409" s="61"/>
      <c r="G1409" s="46">
        <v>45682.79</v>
      </c>
      <c r="H1409" s="62">
        <v>219.6</v>
      </c>
      <c r="I1409" s="46">
        <v>45682.79</v>
      </c>
      <c r="J1409" s="34" t="s">
        <v>0</v>
      </c>
      <c r="K1409" s="61"/>
      <c r="L1409" s="31">
        <v>45682.79</v>
      </c>
      <c r="M1409" s="35">
        <v>219.6</v>
      </c>
      <c r="N1409" s="46">
        <v>45682.79</v>
      </c>
      <c r="O1409" s="2" t="s">
        <v>0</v>
      </c>
    </row>
    <row r="1410" spans="1:15" x14ac:dyDescent="0.35">
      <c r="A1410" s="60">
        <v>42794.583333333336</v>
      </c>
      <c r="B1410" s="61"/>
      <c r="C1410" s="62">
        <v>219.56283569335938</v>
      </c>
      <c r="D1410" s="46">
        <v>33768.3515625</v>
      </c>
      <c r="E1410" s="63" t="s">
        <v>14</v>
      </c>
      <c r="F1410" s="61"/>
      <c r="G1410" s="46">
        <v>45153.27</v>
      </c>
      <c r="H1410" s="62">
        <v>219.6</v>
      </c>
      <c r="I1410" s="46">
        <v>45153.27</v>
      </c>
      <c r="J1410" s="34" t="s">
        <v>0</v>
      </c>
      <c r="K1410" s="61"/>
      <c r="L1410" s="31">
        <v>45153.27</v>
      </c>
      <c r="M1410" s="35">
        <v>219.6</v>
      </c>
      <c r="N1410" s="46">
        <v>45153.27</v>
      </c>
      <c r="O1410" s="2" t="s">
        <v>0</v>
      </c>
    </row>
    <row r="1411" spans="1:15" x14ac:dyDescent="0.35">
      <c r="A1411" s="60">
        <v>42794.625</v>
      </c>
      <c r="B1411" s="61"/>
      <c r="C1411" s="62">
        <v>219.58114624023438</v>
      </c>
      <c r="D1411" s="46">
        <v>30625.533203125</v>
      </c>
      <c r="E1411" s="63" t="s">
        <v>14</v>
      </c>
      <c r="F1411" s="61"/>
      <c r="G1411" s="46">
        <v>44620.75</v>
      </c>
      <c r="H1411" s="62">
        <v>219.6</v>
      </c>
      <c r="I1411" s="46">
        <v>44620.75</v>
      </c>
      <c r="J1411" s="34" t="s">
        <v>0</v>
      </c>
      <c r="K1411" s="61"/>
      <c r="L1411" s="31">
        <v>44620.75</v>
      </c>
      <c r="M1411" s="35">
        <v>219.6</v>
      </c>
      <c r="N1411" s="46">
        <v>44620.75</v>
      </c>
      <c r="O1411" s="2" t="s">
        <v>0</v>
      </c>
    </row>
    <row r="1412" spans="1:15" x14ac:dyDescent="0.35">
      <c r="A1412" s="60">
        <v>42794.666666666664</v>
      </c>
      <c r="B1412" s="61"/>
      <c r="C1412" s="62">
        <v>219.52621459960938</v>
      </c>
      <c r="D1412" s="46">
        <v>29530.470703125</v>
      </c>
      <c r="E1412" s="63" t="s">
        <v>14</v>
      </c>
      <c r="F1412" s="61"/>
      <c r="G1412" s="46">
        <v>44086.400000000001</v>
      </c>
      <c r="H1412" s="62">
        <v>219.6</v>
      </c>
      <c r="I1412" s="46">
        <v>44086.400000000001</v>
      </c>
      <c r="J1412" s="34" t="s">
        <v>0</v>
      </c>
      <c r="K1412" s="61"/>
      <c r="L1412" s="31">
        <v>44086.400000000001</v>
      </c>
      <c r="M1412" s="35">
        <v>219.6</v>
      </c>
      <c r="N1412" s="46">
        <v>44086.400000000001</v>
      </c>
      <c r="O1412" s="2" t="s">
        <v>0</v>
      </c>
    </row>
    <row r="1413" spans="1:15" x14ac:dyDescent="0.35">
      <c r="A1413" s="60">
        <v>42794.708333333336</v>
      </c>
      <c r="B1413" s="61"/>
      <c r="C1413" s="62">
        <v>219.61776733398438</v>
      </c>
      <c r="D1413" s="46">
        <v>30512.8671875</v>
      </c>
      <c r="E1413" s="63" t="s">
        <v>14</v>
      </c>
      <c r="F1413" s="61"/>
      <c r="G1413" s="46">
        <v>43552.66</v>
      </c>
      <c r="H1413" s="62">
        <v>219.6</v>
      </c>
      <c r="I1413" s="46">
        <v>43552.66</v>
      </c>
      <c r="J1413" s="34" t="s">
        <v>0</v>
      </c>
      <c r="K1413" s="61"/>
      <c r="L1413" s="31">
        <v>43552.66</v>
      </c>
      <c r="M1413" s="35">
        <v>219.6</v>
      </c>
      <c r="N1413" s="46">
        <v>43552.66</v>
      </c>
      <c r="O1413" s="2" t="s">
        <v>0</v>
      </c>
    </row>
    <row r="1414" spans="1:15" x14ac:dyDescent="0.35">
      <c r="A1414" s="60">
        <v>42794.75</v>
      </c>
      <c r="B1414" s="61"/>
      <c r="C1414" s="62">
        <v>219.59945678710938</v>
      </c>
      <c r="D1414" s="46">
        <v>27880.27734375</v>
      </c>
      <c r="E1414" s="63" t="s">
        <v>14</v>
      </c>
      <c r="F1414" s="61"/>
      <c r="G1414" s="46">
        <v>43023.38</v>
      </c>
      <c r="H1414" s="62">
        <v>219.6</v>
      </c>
      <c r="I1414" s="46">
        <v>43023.38</v>
      </c>
      <c r="J1414" s="34" t="s">
        <v>0</v>
      </c>
      <c r="K1414" s="61"/>
      <c r="L1414" s="31">
        <v>43023.38</v>
      </c>
      <c r="M1414" s="35">
        <v>219.6</v>
      </c>
      <c r="N1414" s="46">
        <v>43023.38</v>
      </c>
      <c r="O1414" s="2" t="s">
        <v>0</v>
      </c>
    </row>
    <row r="1415" spans="1:15" x14ac:dyDescent="0.35">
      <c r="A1415" s="60">
        <v>42794.791666666664</v>
      </c>
      <c r="B1415" s="61"/>
      <c r="C1415" s="62">
        <v>219.59945678710938</v>
      </c>
      <c r="D1415" s="46">
        <v>29283.16796875</v>
      </c>
      <c r="E1415" s="63" t="s">
        <v>14</v>
      </c>
      <c r="F1415" s="61"/>
      <c r="G1415" s="46">
        <v>42503.73</v>
      </c>
      <c r="H1415" s="62">
        <v>219.6</v>
      </c>
      <c r="I1415" s="46">
        <v>42503.73</v>
      </c>
      <c r="J1415" s="34" t="s">
        <v>0</v>
      </c>
      <c r="K1415" s="61"/>
      <c r="L1415" s="31">
        <v>42503.73</v>
      </c>
      <c r="M1415" s="35">
        <v>219.6</v>
      </c>
      <c r="N1415" s="46">
        <v>42503.73</v>
      </c>
      <c r="O1415" s="2" t="s">
        <v>0</v>
      </c>
    </row>
    <row r="1416" spans="1:15" x14ac:dyDescent="0.35">
      <c r="A1416" s="60">
        <v>42794.833333333336</v>
      </c>
      <c r="B1416" s="61"/>
      <c r="C1416" s="62">
        <v>219.58114624023438</v>
      </c>
      <c r="D1416" s="46">
        <v>29659.24609375</v>
      </c>
      <c r="E1416" s="63" t="s">
        <v>14</v>
      </c>
      <c r="F1416" s="61"/>
      <c r="G1416" s="46">
        <v>41999.9</v>
      </c>
      <c r="H1416" s="62">
        <v>219.6</v>
      </c>
      <c r="I1416" s="46">
        <v>41999.9</v>
      </c>
      <c r="J1416" s="34" t="s">
        <v>0</v>
      </c>
      <c r="K1416" s="61"/>
      <c r="L1416" s="31">
        <v>41999.9</v>
      </c>
      <c r="M1416" s="35">
        <v>219.6</v>
      </c>
      <c r="N1416" s="46">
        <v>41999.9</v>
      </c>
      <c r="O1416" s="2" t="s">
        <v>0</v>
      </c>
    </row>
    <row r="1417" spans="1:15" x14ac:dyDescent="0.35">
      <c r="A1417" s="60">
        <v>42794.875</v>
      </c>
      <c r="B1417" s="61"/>
      <c r="C1417" s="62">
        <v>219.54452514648438</v>
      </c>
      <c r="D1417" s="46">
        <v>30119.31640625</v>
      </c>
      <c r="E1417" s="63" t="s">
        <v>14</v>
      </c>
      <c r="F1417" s="61"/>
      <c r="G1417" s="46">
        <v>41518.620000000003</v>
      </c>
      <c r="H1417" s="62">
        <v>219.6</v>
      </c>
      <c r="I1417" s="46">
        <v>41518.620000000003</v>
      </c>
      <c r="J1417" s="34" t="s">
        <v>0</v>
      </c>
      <c r="K1417" s="61"/>
      <c r="L1417" s="31">
        <v>41518.620000000003</v>
      </c>
      <c r="M1417" s="35">
        <v>219.6</v>
      </c>
      <c r="N1417" s="46">
        <v>41518.620000000003</v>
      </c>
      <c r="O1417" s="2" t="s">
        <v>0</v>
      </c>
    </row>
    <row r="1418" spans="1:15" x14ac:dyDescent="0.35">
      <c r="A1418" s="60">
        <v>42794.916666666664</v>
      </c>
      <c r="B1418" s="61"/>
      <c r="C1418" s="62">
        <v>219.52621459960938</v>
      </c>
      <c r="D1418" s="46">
        <v>30141.267578125</v>
      </c>
      <c r="E1418" s="63" t="s">
        <v>14</v>
      </c>
      <c r="F1418" s="61"/>
      <c r="G1418" s="46">
        <v>41066.54</v>
      </c>
      <c r="H1418" s="62">
        <v>219.6</v>
      </c>
      <c r="I1418" s="46">
        <v>41066.54</v>
      </c>
      <c r="J1418" s="34" t="s">
        <v>0</v>
      </c>
      <c r="K1418" s="61"/>
      <c r="L1418" s="31">
        <v>41066.54</v>
      </c>
      <c r="M1418" s="35">
        <v>219.6</v>
      </c>
      <c r="N1418" s="46">
        <v>41066.54</v>
      </c>
      <c r="O1418" s="2" t="s">
        <v>0</v>
      </c>
    </row>
    <row r="1419" spans="1:15" ht="15" thickBot="1" x14ac:dyDescent="0.4">
      <c r="A1419" s="60">
        <v>42794.958333333336</v>
      </c>
      <c r="B1419" s="68"/>
      <c r="C1419" s="62">
        <v>219.50790405273438</v>
      </c>
      <c r="D1419" s="46">
        <v>29974.181640625</v>
      </c>
      <c r="E1419" s="63" t="s">
        <v>14</v>
      </c>
      <c r="F1419" s="68"/>
      <c r="G1419" s="46">
        <v>40649.49</v>
      </c>
      <c r="H1419" s="62">
        <v>219.6</v>
      </c>
      <c r="I1419" s="46">
        <v>40649.49</v>
      </c>
      <c r="J1419" s="34" t="s">
        <v>0</v>
      </c>
      <c r="K1419" s="68"/>
      <c r="L1419" s="31">
        <v>40649.49</v>
      </c>
      <c r="M1419" s="35">
        <v>219.6</v>
      </c>
      <c r="N1419" s="46">
        <v>40649.49</v>
      </c>
      <c r="O1419" s="2" t="s">
        <v>0</v>
      </c>
    </row>
    <row r="1420" spans="1:15" x14ac:dyDescent="0.35">
      <c r="A1420" s="60">
        <v>42795</v>
      </c>
      <c r="B1420" s="61"/>
      <c r="C1420" s="62">
        <v>219.50790405273438</v>
      </c>
      <c r="D1420" s="46">
        <v>29858.568359375</v>
      </c>
      <c r="E1420" s="63" t="s">
        <v>14</v>
      </c>
      <c r="F1420" s="61"/>
      <c r="G1420" s="46">
        <v>37814.57</v>
      </c>
      <c r="H1420" s="62">
        <v>219.6</v>
      </c>
      <c r="I1420" s="46">
        <v>37814.57</v>
      </c>
      <c r="J1420" s="34" t="s">
        <v>0</v>
      </c>
      <c r="K1420" s="61"/>
      <c r="L1420" s="31">
        <v>37814.57</v>
      </c>
      <c r="M1420" s="35">
        <v>219.6</v>
      </c>
      <c r="N1420" s="46">
        <v>37814.57</v>
      </c>
      <c r="O1420" s="2" t="s">
        <v>0</v>
      </c>
    </row>
    <row r="1421" spans="1:15" x14ac:dyDescent="0.35">
      <c r="A1421" s="60">
        <v>42795.041666666664</v>
      </c>
      <c r="B1421" s="61"/>
      <c r="C1421" s="62">
        <v>219.47126770019531</v>
      </c>
      <c r="D1421" s="46">
        <v>29738.037109375</v>
      </c>
      <c r="E1421" s="63" t="s">
        <v>14</v>
      </c>
      <c r="F1421" s="61"/>
      <c r="G1421" s="46">
        <v>37557.769999999997</v>
      </c>
      <c r="H1421" s="62">
        <v>219.6</v>
      </c>
      <c r="I1421" s="46">
        <v>37557.769999999997</v>
      </c>
      <c r="J1421" s="34" t="s">
        <v>0</v>
      </c>
      <c r="K1421" s="61"/>
      <c r="L1421" s="31">
        <v>37557.769999999997</v>
      </c>
      <c r="M1421" s="35">
        <v>219.6</v>
      </c>
      <c r="N1421" s="46">
        <v>37557.769999999997</v>
      </c>
      <c r="O1421" s="2" t="s">
        <v>0</v>
      </c>
    </row>
    <row r="1422" spans="1:15" x14ac:dyDescent="0.35">
      <c r="A1422" s="60">
        <v>42795.083333333336</v>
      </c>
      <c r="B1422" s="61"/>
      <c r="C1422" s="62">
        <v>219.47126770019531</v>
      </c>
      <c r="D1422" s="46">
        <v>29430.7109375</v>
      </c>
      <c r="E1422" s="63" t="s">
        <v>14</v>
      </c>
      <c r="F1422" s="61"/>
      <c r="G1422" s="46">
        <v>37403.089999999997</v>
      </c>
      <c r="H1422" s="62">
        <v>219.6</v>
      </c>
      <c r="I1422" s="46">
        <v>37403.089999999997</v>
      </c>
      <c r="J1422" s="34" t="s">
        <v>0</v>
      </c>
      <c r="K1422" s="61"/>
      <c r="L1422" s="31">
        <v>37403.089999999997</v>
      </c>
      <c r="M1422" s="35">
        <v>219.6</v>
      </c>
      <c r="N1422" s="46">
        <v>37403.089999999997</v>
      </c>
      <c r="O1422" s="2" t="s">
        <v>0</v>
      </c>
    </row>
    <row r="1423" spans="1:15" x14ac:dyDescent="0.35">
      <c r="A1423" s="60">
        <v>42795.125</v>
      </c>
      <c r="B1423" s="61"/>
      <c r="C1423" s="62">
        <v>219.47126770019531</v>
      </c>
      <c r="D1423" s="46">
        <v>29171.435546875</v>
      </c>
      <c r="E1423" s="63" t="s">
        <v>14</v>
      </c>
      <c r="F1423" s="61"/>
      <c r="G1423" s="46">
        <v>37302.65</v>
      </c>
      <c r="H1423" s="62">
        <v>219.6</v>
      </c>
      <c r="I1423" s="46">
        <v>37302.65</v>
      </c>
      <c r="J1423" s="34" t="s">
        <v>0</v>
      </c>
      <c r="K1423" s="61"/>
      <c r="L1423" s="31">
        <v>37302.65</v>
      </c>
      <c r="M1423" s="35">
        <v>219.6</v>
      </c>
      <c r="N1423" s="46">
        <v>37302.65</v>
      </c>
      <c r="O1423" s="2" t="s">
        <v>0</v>
      </c>
    </row>
    <row r="1424" spans="1:15" x14ac:dyDescent="0.35">
      <c r="A1424" s="60">
        <v>42795.166666666664</v>
      </c>
      <c r="B1424" s="61"/>
      <c r="C1424" s="62">
        <v>219.47126770019531</v>
      </c>
      <c r="D1424" s="46">
        <v>29114.4140625</v>
      </c>
      <c r="E1424" s="63" t="s">
        <v>14</v>
      </c>
      <c r="F1424" s="61"/>
      <c r="G1424" s="46">
        <v>37209.99</v>
      </c>
      <c r="H1424" s="62">
        <v>219.6</v>
      </c>
      <c r="I1424" s="46">
        <v>37209.99</v>
      </c>
      <c r="J1424" s="34" t="s">
        <v>0</v>
      </c>
      <c r="K1424" s="61"/>
      <c r="L1424" s="31">
        <v>37209.99</v>
      </c>
      <c r="M1424" s="35">
        <v>219.6</v>
      </c>
      <c r="N1424" s="46">
        <v>37209.99</v>
      </c>
      <c r="O1424" s="2" t="s">
        <v>0</v>
      </c>
    </row>
    <row r="1425" spans="1:15" x14ac:dyDescent="0.35">
      <c r="A1425" s="60">
        <v>42795.208333333336</v>
      </c>
      <c r="B1425" s="61"/>
      <c r="C1425" s="62">
        <v>219.48957824707031</v>
      </c>
      <c r="D1425" s="46">
        <v>29052.623046875</v>
      </c>
      <c r="E1425" s="63" t="s">
        <v>14</v>
      </c>
      <c r="F1425" s="61"/>
      <c r="G1425" s="46">
        <v>37099.69</v>
      </c>
      <c r="H1425" s="62">
        <v>219.6</v>
      </c>
      <c r="I1425" s="46">
        <v>37099.69</v>
      </c>
      <c r="J1425" s="34" t="s">
        <v>0</v>
      </c>
      <c r="K1425" s="61"/>
      <c r="L1425" s="31">
        <v>37099.69</v>
      </c>
      <c r="M1425" s="35">
        <v>219.6</v>
      </c>
      <c r="N1425" s="46">
        <v>37099.69</v>
      </c>
      <c r="O1425" s="2" t="s">
        <v>0</v>
      </c>
    </row>
    <row r="1426" spans="1:15" x14ac:dyDescent="0.35">
      <c r="A1426" s="60">
        <v>42795.25</v>
      </c>
      <c r="B1426" s="61"/>
      <c r="C1426" s="62">
        <v>219.50790405273438</v>
      </c>
      <c r="D1426" s="46">
        <v>29038.30859375</v>
      </c>
      <c r="E1426" s="63" t="s">
        <v>14</v>
      </c>
      <c r="F1426" s="61"/>
      <c r="G1426" s="46">
        <v>36961.39</v>
      </c>
      <c r="H1426" s="62">
        <v>219.6</v>
      </c>
      <c r="I1426" s="46">
        <v>36961.39</v>
      </c>
      <c r="J1426" s="34" t="s">
        <v>0</v>
      </c>
      <c r="K1426" s="61"/>
      <c r="L1426" s="31">
        <v>36961.39</v>
      </c>
      <c r="M1426" s="35">
        <v>219.6</v>
      </c>
      <c r="N1426" s="46">
        <v>36961.39</v>
      </c>
      <c r="O1426" s="2" t="s">
        <v>0</v>
      </c>
    </row>
    <row r="1427" spans="1:15" x14ac:dyDescent="0.35">
      <c r="A1427" s="60">
        <v>42795.291666666664</v>
      </c>
      <c r="B1427" s="61"/>
      <c r="C1427" s="62">
        <v>219.47126770019531</v>
      </c>
      <c r="D1427" s="46">
        <v>28990.064453125</v>
      </c>
      <c r="E1427" s="63" t="s">
        <v>14</v>
      </c>
      <c r="F1427" s="61"/>
      <c r="G1427" s="46">
        <v>36791.54</v>
      </c>
      <c r="H1427" s="62">
        <v>219.6</v>
      </c>
      <c r="I1427" s="46">
        <v>36791.54</v>
      </c>
      <c r="J1427" s="34" t="s">
        <v>0</v>
      </c>
      <c r="K1427" s="61"/>
      <c r="L1427" s="31">
        <v>36791.54</v>
      </c>
      <c r="M1427" s="35">
        <v>219.6</v>
      </c>
      <c r="N1427" s="46">
        <v>36791.54</v>
      </c>
      <c r="O1427" s="2" t="s">
        <v>0</v>
      </c>
    </row>
    <row r="1428" spans="1:15" x14ac:dyDescent="0.35">
      <c r="A1428" s="60">
        <v>42795.333333333336</v>
      </c>
      <c r="B1428" s="61"/>
      <c r="C1428" s="62">
        <v>219.48957824707031</v>
      </c>
      <c r="D1428" s="46">
        <v>29447.212890625</v>
      </c>
      <c r="E1428" s="63" t="s">
        <v>14</v>
      </c>
      <c r="F1428" s="61"/>
      <c r="G1428" s="46">
        <v>36590.050000000003</v>
      </c>
      <c r="H1428" s="62">
        <v>219.6</v>
      </c>
      <c r="I1428" s="46">
        <v>36590.050000000003</v>
      </c>
      <c r="J1428" s="34" t="s">
        <v>0</v>
      </c>
      <c r="K1428" s="61"/>
      <c r="L1428" s="31">
        <v>36590.050000000003</v>
      </c>
      <c r="M1428" s="35">
        <v>219.6</v>
      </c>
      <c r="N1428" s="46">
        <v>36590.050000000003</v>
      </c>
      <c r="O1428" s="2" t="s">
        <v>0</v>
      </c>
    </row>
    <row r="1429" spans="1:15" x14ac:dyDescent="0.35">
      <c r="A1429" s="60">
        <v>42795.375</v>
      </c>
      <c r="B1429" s="61"/>
      <c r="C1429" s="62">
        <v>219.50790405273438</v>
      </c>
      <c r="D1429" s="46">
        <v>29423.42578125</v>
      </c>
      <c r="E1429" s="63" t="s">
        <v>14</v>
      </c>
      <c r="F1429" s="61"/>
      <c r="G1429" s="46">
        <v>36360.43</v>
      </c>
      <c r="H1429" s="62">
        <v>219.6</v>
      </c>
      <c r="I1429" s="46">
        <v>36360.43</v>
      </c>
      <c r="J1429" s="34" t="s">
        <v>0</v>
      </c>
      <c r="K1429" s="61"/>
      <c r="L1429" s="31">
        <v>36360.43</v>
      </c>
      <c r="M1429" s="35">
        <v>219.6</v>
      </c>
      <c r="N1429" s="46">
        <v>36360.43</v>
      </c>
      <c r="O1429" s="2" t="s">
        <v>0</v>
      </c>
    </row>
    <row r="1430" spans="1:15" x14ac:dyDescent="0.35">
      <c r="A1430" s="60">
        <v>42795.416666666664</v>
      </c>
      <c r="B1430" s="61"/>
      <c r="C1430" s="62">
        <v>219.56283569335938</v>
      </c>
      <c r="D1430" s="46">
        <v>29038.435546875</v>
      </c>
      <c r="E1430" s="63" t="s">
        <v>14</v>
      </c>
      <c r="F1430" s="61"/>
      <c r="G1430" s="46">
        <v>36109.75</v>
      </c>
      <c r="H1430" s="62">
        <v>219.6</v>
      </c>
      <c r="I1430" s="46">
        <v>36109.75</v>
      </c>
      <c r="J1430" s="34" t="s">
        <v>0</v>
      </c>
      <c r="K1430" s="61"/>
      <c r="L1430" s="31">
        <v>36109.75</v>
      </c>
      <c r="M1430" s="35">
        <v>219.6</v>
      </c>
      <c r="N1430" s="46">
        <v>36109.75</v>
      </c>
      <c r="O1430" s="2" t="s">
        <v>0</v>
      </c>
    </row>
    <row r="1431" spans="1:15" x14ac:dyDescent="0.35">
      <c r="A1431" s="60">
        <v>42795.458333333336</v>
      </c>
      <c r="B1431" s="61"/>
      <c r="C1431" s="62">
        <v>219.56283569335938</v>
      </c>
      <c r="D1431" s="46">
        <v>29167.3671875</v>
      </c>
      <c r="E1431" s="63" t="s">
        <v>14</v>
      </c>
      <c r="F1431" s="61"/>
      <c r="G1431" s="46">
        <v>35847.33</v>
      </c>
      <c r="H1431" s="62">
        <v>219.6</v>
      </c>
      <c r="I1431" s="46">
        <v>35847.33</v>
      </c>
      <c r="J1431" s="34" t="s">
        <v>0</v>
      </c>
      <c r="K1431" s="61"/>
      <c r="L1431" s="31">
        <v>35847.33</v>
      </c>
      <c r="M1431" s="35">
        <v>219.6</v>
      </c>
      <c r="N1431" s="46">
        <v>35847.33</v>
      </c>
      <c r="O1431" s="2" t="s">
        <v>0</v>
      </c>
    </row>
    <row r="1432" spans="1:15" x14ac:dyDescent="0.35">
      <c r="A1432" s="60">
        <v>42795.5</v>
      </c>
      <c r="B1432" s="61"/>
      <c r="C1432" s="62">
        <v>219.56283569335938</v>
      </c>
      <c r="D1432" s="46">
        <v>29553.3046875</v>
      </c>
      <c r="E1432" s="63" t="s">
        <v>14</v>
      </c>
      <c r="F1432" s="61"/>
      <c r="G1432" s="46">
        <v>35583.08</v>
      </c>
      <c r="H1432" s="62">
        <v>219.6</v>
      </c>
      <c r="I1432" s="46">
        <v>35583.08</v>
      </c>
      <c r="J1432" s="34" t="s">
        <v>0</v>
      </c>
      <c r="K1432" s="61"/>
      <c r="L1432" s="31">
        <v>35583.08</v>
      </c>
      <c r="M1432" s="35">
        <v>219.6</v>
      </c>
      <c r="N1432" s="46">
        <v>35583.08</v>
      </c>
      <c r="O1432" s="2" t="s">
        <v>0</v>
      </c>
    </row>
    <row r="1433" spans="1:15" x14ac:dyDescent="0.35">
      <c r="A1433" s="60">
        <v>42795.541666666664</v>
      </c>
      <c r="B1433" s="61"/>
      <c r="C1433" s="62">
        <v>219.47126770019531</v>
      </c>
      <c r="D1433" s="46">
        <v>31563.462890625</v>
      </c>
      <c r="E1433" s="63" t="s">
        <v>14</v>
      </c>
      <c r="F1433" s="61"/>
      <c r="G1433" s="46">
        <v>35325.72</v>
      </c>
      <c r="H1433" s="62">
        <v>219.6</v>
      </c>
      <c r="I1433" s="46">
        <v>35325.72</v>
      </c>
      <c r="J1433" s="34" t="s">
        <v>0</v>
      </c>
      <c r="K1433" s="61"/>
      <c r="L1433" s="31">
        <v>35325.72</v>
      </c>
      <c r="M1433" s="35">
        <v>219.6</v>
      </c>
      <c r="N1433" s="46">
        <v>35325.72</v>
      </c>
      <c r="O1433" s="2" t="s">
        <v>0</v>
      </c>
    </row>
    <row r="1434" spans="1:15" x14ac:dyDescent="0.35">
      <c r="A1434" s="60">
        <v>42795.583333333336</v>
      </c>
      <c r="B1434" s="61"/>
      <c r="C1434" s="62">
        <v>219.50790405273438</v>
      </c>
      <c r="D1434" s="46">
        <v>32322.796875</v>
      </c>
      <c r="E1434" s="63" t="s">
        <v>14</v>
      </c>
      <c r="F1434" s="61"/>
      <c r="G1434" s="46">
        <v>35081.33</v>
      </c>
      <c r="H1434" s="62">
        <v>219.6</v>
      </c>
      <c r="I1434" s="46">
        <v>35081.33</v>
      </c>
      <c r="J1434" s="34" t="s">
        <v>0</v>
      </c>
      <c r="K1434" s="61"/>
      <c r="L1434" s="31">
        <v>35081.33</v>
      </c>
      <c r="M1434" s="35">
        <v>219.6</v>
      </c>
      <c r="N1434" s="46">
        <v>35081.33</v>
      </c>
      <c r="O1434" s="2" t="s">
        <v>0</v>
      </c>
    </row>
    <row r="1435" spans="1:15" x14ac:dyDescent="0.35">
      <c r="A1435" s="60">
        <v>42795.625</v>
      </c>
      <c r="B1435" s="61"/>
      <c r="C1435" s="62">
        <v>219.43464660644531</v>
      </c>
      <c r="D1435" s="46">
        <v>31468.818359375</v>
      </c>
      <c r="E1435" s="63" t="s">
        <v>14</v>
      </c>
      <c r="F1435" s="61"/>
      <c r="G1435" s="46">
        <v>34853.160000000003</v>
      </c>
      <c r="H1435" s="62">
        <v>219.6</v>
      </c>
      <c r="I1435" s="46">
        <v>34853.160000000003</v>
      </c>
      <c r="J1435" s="34" t="s">
        <v>0</v>
      </c>
      <c r="K1435" s="61"/>
      <c r="L1435" s="31">
        <v>34853.160000000003</v>
      </c>
      <c r="M1435" s="35">
        <v>219.6</v>
      </c>
      <c r="N1435" s="46">
        <v>34853.160000000003</v>
      </c>
      <c r="O1435" s="2" t="s">
        <v>0</v>
      </c>
    </row>
    <row r="1436" spans="1:15" x14ac:dyDescent="0.35">
      <c r="A1436" s="60">
        <v>42795.666666666664</v>
      </c>
      <c r="B1436" s="61"/>
      <c r="C1436" s="62">
        <v>219.43464660644531</v>
      </c>
      <c r="D1436" s="46">
        <v>31175.115234375</v>
      </c>
      <c r="E1436" s="63" t="s">
        <v>14</v>
      </c>
      <c r="F1436" s="61"/>
      <c r="G1436" s="46">
        <v>34642.129999999997</v>
      </c>
      <c r="H1436" s="62">
        <v>219.6</v>
      </c>
      <c r="I1436" s="46">
        <v>34642.129999999997</v>
      </c>
      <c r="J1436" s="34" t="s">
        <v>0</v>
      </c>
      <c r="K1436" s="61"/>
      <c r="L1436" s="31">
        <v>34642.129999999997</v>
      </c>
      <c r="M1436" s="35">
        <v>219.6</v>
      </c>
      <c r="N1436" s="46">
        <v>34642.129999999997</v>
      </c>
      <c r="O1436" s="2" t="s">
        <v>0</v>
      </c>
    </row>
    <row r="1437" spans="1:15" x14ac:dyDescent="0.35">
      <c r="A1437" s="60">
        <v>42795.708333333336</v>
      </c>
      <c r="B1437" s="61"/>
      <c r="C1437" s="62">
        <v>219.48957824707031</v>
      </c>
      <c r="D1437" s="46">
        <v>31452.560546875</v>
      </c>
      <c r="E1437" s="63" t="s">
        <v>14</v>
      </c>
      <c r="F1437" s="61"/>
      <c r="G1437" s="46">
        <v>34447.69</v>
      </c>
      <c r="H1437" s="62">
        <v>219.6</v>
      </c>
      <c r="I1437" s="46">
        <v>34447.69</v>
      </c>
      <c r="J1437" s="34" t="s">
        <v>0</v>
      </c>
      <c r="K1437" s="61"/>
      <c r="L1437" s="31">
        <v>34447.69</v>
      </c>
      <c r="M1437" s="35">
        <v>219.6</v>
      </c>
      <c r="N1437" s="46">
        <v>34447.69</v>
      </c>
      <c r="O1437" s="2" t="s">
        <v>0</v>
      </c>
    </row>
    <row r="1438" spans="1:15" x14ac:dyDescent="0.35">
      <c r="A1438" s="60">
        <v>42795.75</v>
      </c>
      <c r="B1438" s="61"/>
      <c r="C1438" s="62">
        <v>219.54452514648438</v>
      </c>
      <c r="D1438" s="46">
        <v>30718.033203125</v>
      </c>
      <c r="E1438" s="63" t="s">
        <v>14</v>
      </c>
      <c r="F1438" s="61"/>
      <c r="G1438" s="46">
        <v>34268.449999999997</v>
      </c>
      <c r="H1438" s="62">
        <v>219.6</v>
      </c>
      <c r="I1438" s="46">
        <v>34268.449999999997</v>
      </c>
      <c r="J1438" s="34" t="s">
        <v>0</v>
      </c>
      <c r="K1438" s="61"/>
      <c r="L1438" s="31">
        <v>34268.449999999997</v>
      </c>
      <c r="M1438" s="35">
        <v>219.6</v>
      </c>
      <c r="N1438" s="46">
        <v>34268.449999999997</v>
      </c>
      <c r="O1438" s="2" t="s">
        <v>0</v>
      </c>
    </row>
    <row r="1439" spans="1:15" x14ac:dyDescent="0.35">
      <c r="A1439" s="60">
        <v>42795.791666666664</v>
      </c>
      <c r="B1439" s="61"/>
      <c r="C1439" s="62">
        <v>219.59945678710938</v>
      </c>
      <c r="D1439" s="46">
        <v>29927.283203125</v>
      </c>
      <c r="E1439" s="63" t="s">
        <v>14</v>
      </c>
      <c r="F1439" s="61"/>
      <c r="G1439" s="46">
        <v>34102.720000000001</v>
      </c>
      <c r="H1439" s="62">
        <v>219.6</v>
      </c>
      <c r="I1439" s="46">
        <v>34102.720000000001</v>
      </c>
      <c r="J1439" s="34" t="s">
        <v>0</v>
      </c>
      <c r="K1439" s="61"/>
      <c r="L1439" s="31">
        <v>34102.720000000001</v>
      </c>
      <c r="M1439" s="35">
        <v>219.6</v>
      </c>
      <c r="N1439" s="46">
        <v>34102.720000000001</v>
      </c>
      <c r="O1439" s="2" t="s">
        <v>0</v>
      </c>
    </row>
    <row r="1440" spans="1:15" x14ac:dyDescent="0.35">
      <c r="A1440" s="60">
        <v>42795.833333333336</v>
      </c>
      <c r="B1440" s="61"/>
      <c r="C1440" s="62">
        <v>219.58114624023438</v>
      </c>
      <c r="D1440" s="46">
        <v>30045.56640625</v>
      </c>
      <c r="E1440" s="63" t="s">
        <v>14</v>
      </c>
      <c r="F1440" s="61"/>
      <c r="G1440" s="46">
        <v>33948.800000000003</v>
      </c>
      <c r="H1440" s="62">
        <v>219.6</v>
      </c>
      <c r="I1440" s="46">
        <v>33948.800000000003</v>
      </c>
      <c r="J1440" s="34" t="s">
        <v>0</v>
      </c>
      <c r="K1440" s="61"/>
      <c r="L1440" s="31">
        <v>33948.800000000003</v>
      </c>
      <c r="M1440" s="35">
        <v>219.6</v>
      </c>
      <c r="N1440" s="46">
        <v>33948.800000000003</v>
      </c>
      <c r="O1440" s="2" t="s">
        <v>0</v>
      </c>
    </row>
    <row r="1441" spans="1:15" x14ac:dyDescent="0.35">
      <c r="A1441" s="60">
        <v>42795.875</v>
      </c>
      <c r="B1441" s="61"/>
      <c r="C1441" s="62">
        <v>219.56283569335938</v>
      </c>
      <c r="D1441" s="46">
        <v>31606.6796875</v>
      </c>
      <c r="E1441" s="63" t="s">
        <v>14</v>
      </c>
      <c r="F1441" s="61"/>
      <c r="G1441" s="46">
        <v>33805.18</v>
      </c>
      <c r="H1441" s="62">
        <v>219.6</v>
      </c>
      <c r="I1441" s="46">
        <v>33805.18</v>
      </c>
      <c r="J1441" s="34" t="s">
        <v>0</v>
      </c>
      <c r="K1441" s="61"/>
      <c r="L1441" s="31">
        <v>33805.18</v>
      </c>
      <c r="M1441" s="35">
        <v>219.6</v>
      </c>
      <c r="N1441" s="46">
        <v>33805.18</v>
      </c>
      <c r="O1441" s="2" t="s">
        <v>0</v>
      </c>
    </row>
    <row r="1442" spans="1:15" x14ac:dyDescent="0.35">
      <c r="A1442" s="60">
        <v>42795.916666666664</v>
      </c>
      <c r="B1442" s="61"/>
      <c r="C1442" s="62">
        <v>219.58114624023438</v>
      </c>
      <c r="D1442" s="46">
        <v>32053.810546875</v>
      </c>
      <c r="E1442" s="63" t="s">
        <v>14</v>
      </c>
      <c r="F1442" s="61"/>
      <c r="G1442" s="46">
        <v>33670.550000000003</v>
      </c>
      <c r="H1442" s="62">
        <v>219.6</v>
      </c>
      <c r="I1442" s="46">
        <v>33670.550000000003</v>
      </c>
      <c r="J1442" s="34" t="s">
        <v>0</v>
      </c>
      <c r="K1442" s="61"/>
      <c r="L1442" s="31">
        <v>33670.550000000003</v>
      </c>
      <c r="M1442" s="35">
        <v>219.6</v>
      </c>
      <c r="N1442" s="46">
        <v>33670.550000000003</v>
      </c>
      <c r="O1442" s="2" t="s">
        <v>0</v>
      </c>
    </row>
    <row r="1443" spans="1:15" x14ac:dyDescent="0.35">
      <c r="A1443" s="60">
        <v>42795.958333333336</v>
      </c>
      <c r="B1443" s="61"/>
      <c r="C1443" s="62">
        <v>219.58114624023438</v>
      </c>
      <c r="D1443" s="46">
        <v>31990.376953125</v>
      </c>
      <c r="E1443" s="63" t="s">
        <v>14</v>
      </c>
      <c r="F1443" s="61"/>
      <c r="G1443" s="46">
        <v>33543.599999999999</v>
      </c>
      <c r="H1443" s="62">
        <v>219.6</v>
      </c>
      <c r="I1443" s="46">
        <v>33543.599999999999</v>
      </c>
      <c r="J1443" s="34" t="s">
        <v>0</v>
      </c>
      <c r="K1443" s="61"/>
      <c r="L1443" s="31">
        <v>33543.599999999999</v>
      </c>
      <c r="M1443" s="35">
        <v>219.6</v>
      </c>
      <c r="N1443" s="46">
        <v>33543.599999999999</v>
      </c>
      <c r="O1443" s="2" t="s">
        <v>0</v>
      </c>
    </row>
    <row r="1444" spans="1:15" x14ac:dyDescent="0.35">
      <c r="A1444" s="60">
        <v>42796</v>
      </c>
      <c r="B1444" s="61"/>
      <c r="C1444" s="62">
        <v>219.59945678710938</v>
      </c>
      <c r="D1444" s="46">
        <v>31956.294921875</v>
      </c>
      <c r="E1444" s="63" t="s">
        <v>14</v>
      </c>
      <c r="F1444" s="61"/>
      <c r="G1444" s="46">
        <v>34206.050000000003</v>
      </c>
      <c r="H1444" s="62">
        <v>219.6</v>
      </c>
      <c r="I1444" s="46">
        <v>34206.050000000003</v>
      </c>
      <c r="J1444" s="34" t="s">
        <v>0</v>
      </c>
      <c r="K1444" s="61"/>
      <c r="L1444" s="31">
        <v>34206.050000000003</v>
      </c>
      <c r="M1444" s="35">
        <v>219.6</v>
      </c>
      <c r="N1444" s="46">
        <v>34206.050000000003</v>
      </c>
      <c r="O1444" s="2" t="s">
        <v>0</v>
      </c>
    </row>
    <row r="1445" spans="1:15" x14ac:dyDescent="0.35">
      <c r="A1445" s="60">
        <v>42796.041666666664</v>
      </c>
      <c r="B1445" s="61"/>
      <c r="C1445" s="62">
        <v>219.63607788085938</v>
      </c>
      <c r="D1445" s="46">
        <v>31951.974609375</v>
      </c>
      <c r="E1445" s="63" t="s">
        <v>14</v>
      </c>
      <c r="F1445" s="61"/>
      <c r="G1445" s="46">
        <v>34093.32</v>
      </c>
      <c r="H1445" s="62">
        <v>219.6</v>
      </c>
      <c r="I1445" s="46">
        <v>34093.32</v>
      </c>
      <c r="J1445" s="34" t="s">
        <v>0</v>
      </c>
      <c r="K1445" s="61"/>
      <c r="L1445" s="31">
        <v>34093.32</v>
      </c>
      <c r="M1445" s="35">
        <v>219.6</v>
      </c>
      <c r="N1445" s="46">
        <v>34093.32</v>
      </c>
      <c r="O1445" s="2" t="s">
        <v>0</v>
      </c>
    </row>
    <row r="1446" spans="1:15" x14ac:dyDescent="0.35">
      <c r="A1446" s="60">
        <v>42796.083333333336</v>
      </c>
      <c r="B1446" s="61"/>
      <c r="C1446" s="62">
        <v>219.63607788085938</v>
      </c>
      <c r="D1446" s="46">
        <v>32564.224609375</v>
      </c>
      <c r="E1446" s="63" t="s">
        <v>14</v>
      </c>
      <c r="F1446" s="61"/>
      <c r="G1446" s="46">
        <v>33983.43</v>
      </c>
      <c r="H1446" s="62">
        <v>219.6</v>
      </c>
      <c r="I1446" s="46">
        <v>33983.43</v>
      </c>
      <c r="J1446" s="34" t="s">
        <v>0</v>
      </c>
      <c r="K1446" s="61"/>
      <c r="L1446" s="31">
        <v>33983.43</v>
      </c>
      <c r="M1446" s="35">
        <v>219.6</v>
      </c>
      <c r="N1446" s="46">
        <v>33983.43</v>
      </c>
      <c r="O1446" s="2" t="s">
        <v>0</v>
      </c>
    </row>
    <row r="1447" spans="1:15" x14ac:dyDescent="0.35">
      <c r="A1447" s="60">
        <v>42796.125</v>
      </c>
      <c r="B1447" s="61"/>
      <c r="C1447" s="62">
        <v>219.65438842773438</v>
      </c>
      <c r="D1447" s="46">
        <v>36594.3984375</v>
      </c>
      <c r="E1447" s="63" t="s">
        <v>14</v>
      </c>
      <c r="F1447" s="61"/>
      <c r="G1447" s="46">
        <v>33868.33</v>
      </c>
      <c r="H1447" s="62">
        <v>219.6</v>
      </c>
      <c r="I1447" s="46">
        <v>33868.33</v>
      </c>
      <c r="J1447" s="34" t="s">
        <v>0</v>
      </c>
      <c r="K1447" s="61"/>
      <c r="L1447" s="31">
        <v>33868.33</v>
      </c>
      <c r="M1447" s="35">
        <v>219.6</v>
      </c>
      <c r="N1447" s="46">
        <v>33868.33</v>
      </c>
      <c r="O1447" s="2" t="s">
        <v>0</v>
      </c>
    </row>
    <row r="1448" spans="1:15" x14ac:dyDescent="0.35">
      <c r="A1448" s="60">
        <v>42796.166666666664</v>
      </c>
      <c r="B1448" s="61"/>
      <c r="C1448" s="62">
        <v>219.56283569335938</v>
      </c>
      <c r="D1448" s="46">
        <v>36571.88671875</v>
      </c>
      <c r="E1448" s="63" t="s">
        <v>14</v>
      </c>
      <c r="F1448" s="61"/>
      <c r="G1448" s="46">
        <v>33740.36</v>
      </c>
      <c r="H1448" s="62">
        <v>219.6</v>
      </c>
      <c r="I1448" s="46">
        <v>33740.36</v>
      </c>
      <c r="J1448" s="34" t="s">
        <v>0</v>
      </c>
      <c r="K1448" s="61"/>
      <c r="L1448" s="31">
        <v>33740.36</v>
      </c>
      <c r="M1448" s="35">
        <v>219.6</v>
      </c>
      <c r="N1448" s="46">
        <v>33740.36</v>
      </c>
      <c r="O1448" s="2" t="s">
        <v>0</v>
      </c>
    </row>
    <row r="1449" spans="1:15" x14ac:dyDescent="0.35">
      <c r="A1449" s="60">
        <v>42796.208333333336</v>
      </c>
      <c r="B1449" s="61"/>
      <c r="C1449" s="62">
        <v>219.58114624023438</v>
      </c>
      <c r="D1449" s="46">
        <v>35866.828125</v>
      </c>
      <c r="E1449" s="63" t="s">
        <v>14</v>
      </c>
      <c r="F1449" s="61"/>
      <c r="G1449" s="46">
        <v>33594.080000000002</v>
      </c>
      <c r="H1449" s="62">
        <v>219.6</v>
      </c>
      <c r="I1449" s="46">
        <v>33594.080000000002</v>
      </c>
      <c r="J1449" s="34" t="s">
        <v>0</v>
      </c>
      <c r="K1449" s="61"/>
      <c r="L1449" s="31">
        <v>33594.080000000002</v>
      </c>
      <c r="M1449" s="35">
        <v>219.6</v>
      </c>
      <c r="N1449" s="46">
        <v>33594.080000000002</v>
      </c>
      <c r="O1449" s="2" t="s">
        <v>0</v>
      </c>
    </row>
    <row r="1450" spans="1:15" x14ac:dyDescent="0.35">
      <c r="A1450" s="60">
        <v>42796.25</v>
      </c>
      <c r="B1450" s="61"/>
      <c r="C1450" s="62">
        <v>219.58114624023438</v>
      </c>
      <c r="D1450" s="46">
        <v>34718.90234375</v>
      </c>
      <c r="E1450" s="63" t="s">
        <v>14</v>
      </c>
      <c r="F1450" s="61"/>
      <c r="G1450" s="46">
        <v>33426.050000000003</v>
      </c>
      <c r="H1450" s="62">
        <v>219.6</v>
      </c>
      <c r="I1450" s="46">
        <v>33426.050000000003</v>
      </c>
      <c r="J1450" s="34" t="s">
        <v>0</v>
      </c>
      <c r="K1450" s="61"/>
      <c r="L1450" s="31">
        <v>33426.050000000003</v>
      </c>
      <c r="M1450" s="35">
        <v>219.6</v>
      </c>
      <c r="N1450" s="46">
        <v>33426.050000000003</v>
      </c>
      <c r="O1450" s="2" t="s">
        <v>0</v>
      </c>
    </row>
    <row r="1451" spans="1:15" x14ac:dyDescent="0.35">
      <c r="A1451" s="60">
        <v>42796.291666666664</v>
      </c>
      <c r="B1451" s="61"/>
      <c r="C1451" s="62">
        <v>219.58114624023438</v>
      </c>
      <c r="D1451" s="46">
        <v>34662.3125</v>
      </c>
      <c r="E1451" s="63" t="s">
        <v>14</v>
      </c>
      <c r="F1451" s="61"/>
      <c r="G1451" s="46">
        <v>33234.129999999997</v>
      </c>
      <c r="H1451" s="62">
        <v>219.6</v>
      </c>
      <c r="I1451" s="46">
        <v>33234.129999999997</v>
      </c>
      <c r="J1451" s="34" t="s">
        <v>0</v>
      </c>
      <c r="K1451" s="61"/>
      <c r="L1451" s="31">
        <v>33234.129999999997</v>
      </c>
      <c r="M1451" s="35">
        <v>219.6</v>
      </c>
      <c r="N1451" s="46">
        <v>33234.129999999997</v>
      </c>
      <c r="O1451" s="2" t="s">
        <v>0</v>
      </c>
    </row>
    <row r="1452" spans="1:15" x14ac:dyDescent="0.35">
      <c r="A1452" s="60">
        <v>42796.333333333336</v>
      </c>
      <c r="B1452" s="61"/>
      <c r="C1452" s="62">
        <v>219.59945678710938</v>
      </c>
      <c r="D1452" s="46">
        <v>34574.703125</v>
      </c>
      <c r="E1452" s="63" t="s">
        <v>14</v>
      </c>
      <c r="F1452" s="61"/>
      <c r="G1452" s="46">
        <v>33017.480000000003</v>
      </c>
      <c r="H1452" s="62">
        <v>219.6</v>
      </c>
      <c r="I1452" s="46">
        <v>33017.480000000003</v>
      </c>
      <c r="J1452" s="34" t="s">
        <v>0</v>
      </c>
      <c r="K1452" s="61"/>
      <c r="L1452" s="31">
        <v>33017.480000000003</v>
      </c>
      <c r="M1452" s="35">
        <v>219.6</v>
      </c>
      <c r="N1452" s="46">
        <v>33017.480000000003</v>
      </c>
      <c r="O1452" s="2" t="s">
        <v>0</v>
      </c>
    </row>
    <row r="1453" spans="1:15" x14ac:dyDescent="0.35">
      <c r="A1453" s="60">
        <v>42796.375</v>
      </c>
      <c r="B1453" s="61"/>
      <c r="C1453" s="62">
        <v>219.52621459960938</v>
      </c>
      <c r="D1453" s="46">
        <v>35296.4609375</v>
      </c>
      <c r="E1453" s="63" t="s">
        <v>14</v>
      </c>
      <c r="F1453" s="61"/>
      <c r="G1453" s="46">
        <v>32777.129999999997</v>
      </c>
      <c r="H1453" s="62">
        <v>219.6</v>
      </c>
      <c r="I1453" s="46">
        <v>32777.129999999997</v>
      </c>
      <c r="J1453" s="34" t="s">
        <v>0</v>
      </c>
      <c r="K1453" s="61"/>
      <c r="L1453" s="31">
        <v>32777.129999999997</v>
      </c>
      <c r="M1453" s="35">
        <v>219.6</v>
      </c>
      <c r="N1453" s="46">
        <v>32777.129999999997</v>
      </c>
      <c r="O1453" s="2" t="s">
        <v>0</v>
      </c>
    </row>
    <row r="1454" spans="1:15" x14ac:dyDescent="0.35">
      <c r="A1454" s="60">
        <v>42796.416666666664</v>
      </c>
      <c r="B1454" s="61"/>
      <c r="C1454" s="62">
        <v>219.47126770019531</v>
      </c>
      <c r="D1454" s="46">
        <v>37205.04296875</v>
      </c>
      <c r="E1454" s="63" t="s">
        <v>14</v>
      </c>
      <c r="F1454" s="61"/>
      <c r="G1454" s="46">
        <v>32516.71</v>
      </c>
      <c r="H1454" s="62">
        <v>219.6</v>
      </c>
      <c r="I1454" s="46">
        <v>32516.71</v>
      </c>
      <c r="J1454" s="34" t="s">
        <v>0</v>
      </c>
      <c r="K1454" s="61"/>
      <c r="L1454" s="31">
        <v>32516.71</v>
      </c>
      <c r="M1454" s="35">
        <v>219.6</v>
      </c>
      <c r="N1454" s="46">
        <v>32516.71</v>
      </c>
      <c r="O1454" s="2" t="s">
        <v>0</v>
      </c>
    </row>
    <row r="1455" spans="1:15" x14ac:dyDescent="0.35">
      <c r="A1455" s="60">
        <v>42796.458333333336</v>
      </c>
      <c r="B1455" s="61"/>
      <c r="C1455" s="62">
        <v>219.37971496582031</v>
      </c>
      <c r="D1455" s="46">
        <v>38420.46484375</v>
      </c>
      <c r="E1455" s="63" t="s">
        <v>14</v>
      </c>
      <c r="F1455" s="61"/>
      <c r="G1455" s="46">
        <v>32242.94</v>
      </c>
      <c r="H1455" s="62">
        <v>219.6</v>
      </c>
      <c r="I1455" s="46">
        <v>32242.94</v>
      </c>
      <c r="J1455" s="34" t="s">
        <v>0</v>
      </c>
      <c r="K1455" s="61"/>
      <c r="L1455" s="31">
        <v>32242.94</v>
      </c>
      <c r="M1455" s="35">
        <v>219.6</v>
      </c>
      <c r="N1455" s="46">
        <v>32242.94</v>
      </c>
      <c r="O1455" s="2" t="s">
        <v>0</v>
      </c>
    </row>
    <row r="1456" spans="1:15" x14ac:dyDescent="0.35">
      <c r="A1456" s="60">
        <v>42796.5</v>
      </c>
      <c r="B1456" s="61"/>
      <c r="C1456" s="62">
        <v>219.45295715332031</v>
      </c>
      <c r="D1456" s="46">
        <v>37820.7109375</v>
      </c>
      <c r="E1456" s="63" t="s">
        <v>14</v>
      </c>
      <c r="F1456" s="61"/>
      <c r="G1456" s="46">
        <v>31965.7</v>
      </c>
      <c r="H1456" s="62">
        <v>219.6</v>
      </c>
      <c r="I1456" s="46">
        <v>31965.7</v>
      </c>
      <c r="J1456" s="34" t="s">
        <v>0</v>
      </c>
      <c r="K1456" s="61"/>
      <c r="L1456" s="31">
        <v>31965.7</v>
      </c>
      <c r="M1456" s="35">
        <v>219.6</v>
      </c>
      <c r="N1456" s="46">
        <v>31965.7</v>
      </c>
      <c r="O1456" s="2" t="s">
        <v>0</v>
      </c>
    </row>
    <row r="1457" spans="1:15" x14ac:dyDescent="0.35">
      <c r="A1457" s="60">
        <v>42796.541666666664</v>
      </c>
      <c r="B1457" s="61"/>
      <c r="C1457" s="62">
        <v>219.47126770019531</v>
      </c>
      <c r="D1457" s="46">
        <v>36279.8203125</v>
      </c>
      <c r="E1457" s="63" t="s">
        <v>14</v>
      </c>
      <c r="F1457" s="61"/>
      <c r="G1457" s="46">
        <v>31697.42</v>
      </c>
      <c r="H1457" s="62">
        <v>219.6</v>
      </c>
      <c r="I1457" s="46">
        <v>31697.42</v>
      </c>
      <c r="J1457" s="34" t="s">
        <v>0</v>
      </c>
      <c r="K1457" s="61"/>
      <c r="L1457" s="31">
        <v>31697.42</v>
      </c>
      <c r="M1457" s="35">
        <v>219.6</v>
      </c>
      <c r="N1457" s="46">
        <v>31697.42</v>
      </c>
      <c r="O1457" s="2" t="s">
        <v>0</v>
      </c>
    </row>
    <row r="1458" spans="1:15" x14ac:dyDescent="0.35">
      <c r="A1458" s="60">
        <v>42796.583333333336</v>
      </c>
      <c r="B1458" s="61"/>
      <c r="C1458" s="62">
        <v>219.56283569335938</v>
      </c>
      <c r="D1458" s="46">
        <v>37268.39453125</v>
      </c>
      <c r="E1458" s="63" t="s">
        <v>14</v>
      </c>
      <c r="F1458" s="61"/>
      <c r="G1458" s="46">
        <v>31452.06</v>
      </c>
      <c r="H1458" s="62">
        <v>219.6</v>
      </c>
      <c r="I1458" s="46">
        <v>31452.06</v>
      </c>
      <c r="J1458" s="34" t="s">
        <v>0</v>
      </c>
      <c r="K1458" s="61"/>
      <c r="L1458" s="31">
        <v>31452.06</v>
      </c>
      <c r="M1458" s="35">
        <v>219.6</v>
      </c>
      <c r="N1458" s="46">
        <v>31452.06</v>
      </c>
      <c r="O1458" s="2" t="s">
        <v>0</v>
      </c>
    </row>
    <row r="1459" spans="1:15" x14ac:dyDescent="0.35">
      <c r="A1459" s="60">
        <v>42796.625</v>
      </c>
      <c r="B1459" s="61"/>
      <c r="C1459" s="62">
        <v>219.59945678710938</v>
      </c>
      <c r="D1459" s="46">
        <v>37477.8515625</v>
      </c>
      <c r="E1459" s="63" t="s">
        <v>14</v>
      </c>
      <c r="F1459" s="61"/>
      <c r="G1459" s="46">
        <v>31243.72</v>
      </c>
      <c r="H1459" s="62">
        <v>219.6</v>
      </c>
      <c r="I1459" s="46">
        <v>31243.72</v>
      </c>
      <c r="J1459" s="34" t="s">
        <v>0</v>
      </c>
      <c r="K1459" s="61"/>
      <c r="L1459" s="31">
        <v>31243.72</v>
      </c>
      <c r="M1459" s="35">
        <v>219.6</v>
      </c>
      <c r="N1459" s="46">
        <v>31243.72</v>
      </c>
      <c r="O1459" s="2" t="s">
        <v>0</v>
      </c>
    </row>
    <row r="1460" spans="1:15" x14ac:dyDescent="0.35">
      <c r="A1460" s="60">
        <v>42796.666666666664</v>
      </c>
      <c r="B1460" s="61"/>
      <c r="C1460" s="62">
        <v>219.59945678710938</v>
      </c>
      <c r="D1460" s="46">
        <v>39349.0859375</v>
      </c>
      <c r="E1460" s="63" t="s">
        <v>14</v>
      </c>
      <c r="F1460" s="61"/>
      <c r="G1460" s="46">
        <v>31085.22</v>
      </c>
      <c r="H1460" s="62">
        <v>219.6</v>
      </c>
      <c r="I1460" s="46">
        <v>31085.22</v>
      </c>
      <c r="J1460" s="34" t="s">
        <v>0</v>
      </c>
      <c r="K1460" s="61"/>
      <c r="L1460" s="31">
        <v>31085.22</v>
      </c>
      <c r="M1460" s="35">
        <v>219.6</v>
      </c>
      <c r="N1460" s="46">
        <v>31085.22</v>
      </c>
      <c r="O1460" s="2" t="s">
        <v>0</v>
      </c>
    </row>
    <row r="1461" spans="1:15" x14ac:dyDescent="0.35">
      <c r="A1461" s="60">
        <v>42796.708333333336</v>
      </c>
      <c r="B1461" s="61"/>
      <c r="C1461" s="62">
        <v>219.50790405273438</v>
      </c>
      <c r="D1461" s="46">
        <v>40598.5390625</v>
      </c>
      <c r="E1461" s="63" t="s">
        <v>14</v>
      </c>
      <c r="F1461" s="61"/>
      <c r="G1461" s="46">
        <v>30986.89</v>
      </c>
      <c r="H1461" s="62">
        <v>219.6</v>
      </c>
      <c r="I1461" s="46">
        <v>30986.89</v>
      </c>
      <c r="J1461" s="34" t="s">
        <v>0</v>
      </c>
      <c r="K1461" s="61"/>
      <c r="L1461" s="31">
        <v>30986.89</v>
      </c>
      <c r="M1461" s="35">
        <v>219.6</v>
      </c>
      <c r="N1461" s="46">
        <v>30986.89</v>
      </c>
      <c r="O1461" s="2" t="s">
        <v>0</v>
      </c>
    </row>
    <row r="1462" spans="1:15" x14ac:dyDescent="0.35">
      <c r="A1462" s="60">
        <v>42796.75</v>
      </c>
      <c r="B1462" s="61"/>
      <c r="C1462" s="62">
        <v>219.30647277832031</v>
      </c>
      <c r="D1462" s="46">
        <v>44417.65234375</v>
      </c>
      <c r="E1462" s="63" t="s">
        <v>14</v>
      </c>
      <c r="F1462" s="61"/>
      <c r="G1462" s="46">
        <v>30955.71</v>
      </c>
      <c r="H1462" s="62">
        <v>219.6</v>
      </c>
      <c r="I1462" s="46">
        <v>30955.71</v>
      </c>
      <c r="J1462" s="34" t="s">
        <v>0</v>
      </c>
      <c r="K1462" s="61"/>
      <c r="L1462" s="31">
        <v>30955.71</v>
      </c>
      <c r="M1462" s="35">
        <v>219.6</v>
      </c>
      <c r="N1462" s="46">
        <v>30955.71</v>
      </c>
      <c r="O1462" s="2" t="s">
        <v>0</v>
      </c>
    </row>
    <row r="1463" spans="1:15" x14ac:dyDescent="0.35">
      <c r="A1463" s="60">
        <v>42796.791666666664</v>
      </c>
      <c r="B1463" s="61"/>
      <c r="C1463" s="62">
        <v>219.28816223144531</v>
      </c>
      <c r="D1463" s="46">
        <v>50138.37109375</v>
      </c>
      <c r="E1463" s="63" t="s">
        <v>14</v>
      </c>
      <c r="F1463" s="61"/>
      <c r="G1463" s="46">
        <v>30994.85</v>
      </c>
      <c r="H1463" s="62">
        <v>219.6</v>
      </c>
      <c r="I1463" s="46">
        <v>30994.85</v>
      </c>
      <c r="J1463" s="34" t="s">
        <v>0</v>
      </c>
      <c r="K1463" s="61"/>
      <c r="L1463" s="31">
        <v>30994.85</v>
      </c>
      <c r="M1463" s="35">
        <v>219.6</v>
      </c>
      <c r="N1463" s="46">
        <v>30994.85</v>
      </c>
      <c r="O1463" s="2" t="s">
        <v>0</v>
      </c>
    </row>
    <row r="1464" spans="1:15" x14ac:dyDescent="0.35">
      <c r="A1464" s="60">
        <v>42796.833333333336</v>
      </c>
      <c r="B1464" s="61"/>
      <c r="C1464" s="62">
        <v>219.19660949707031</v>
      </c>
      <c r="D1464" s="46">
        <v>50388.89453125</v>
      </c>
      <c r="E1464" s="63" t="s">
        <v>14</v>
      </c>
      <c r="F1464" s="61"/>
      <c r="G1464" s="46">
        <v>31103.59</v>
      </c>
      <c r="H1464" s="62">
        <v>219.6</v>
      </c>
      <c r="I1464" s="46">
        <v>31103.59</v>
      </c>
      <c r="J1464" s="34" t="s">
        <v>0</v>
      </c>
      <c r="K1464" s="61"/>
      <c r="L1464" s="31">
        <v>31103.59</v>
      </c>
      <c r="M1464" s="35">
        <v>219.6</v>
      </c>
      <c r="N1464" s="46">
        <v>31103.59</v>
      </c>
      <c r="O1464" s="2" t="s">
        <v>0</v>
      </c>
    </row>
    <row r="1465" spans="1:15" x14ac:dyDescent="0.35">
      <c r="A1465" s="60">
        <v>42796.875</v>
      </c>
      <c r="B1465" s="61"/>
      <c r="C1465" s="62">
        <v>219.06843566894531</v>
      </c>
      <c r="D1465" s="46">
        <v>50924.4453125</v>
      </c>
      <c r="E1465" s="63" t="s">
        <v>14</v>
      </c>
      <c r="F1465" s="61"/>
      <c r="G1465" s="46">
        <v>31277.69</v>
      </c>
      <c r="H1465" s="62">
        <v>219.6</v>
      </c>
      <c r="I1465" s="46">
        <v>31277.69</v>
      </c>
      <c r="J1465" s="34" t="s">
        <v>0</v>
      </c>
      <c r="K1465" s="61"/>
      <c r="L1465" s="31">
        <v>31277.69</v>
      </c>
      <c r="M1465" s="35">
        <v>219.6</v>
      </c>
      <c r="N1465" s="46">
        <v>31277.69</v>
      </c>
      <c r="O1465" s="2" t="s">
        <v>0</v>
      </c>
    </row>
    <row r="1466" spans="1:15" x14ac:dyDescent="0.35">
      <c r="A1466" s="60">
        <v>42796.916666666664</v>
      </c>
      <c r="B1466" s="61"/>
      <c r="C1466" s="62">
        <v>219.01350402832031</v>
      </c>
      <c r="D1466" s="46">
        <v>50338.0234375</v>
      </c>
      <c r="E1466" s="63" t="s">
        <v>14</v>
      </c>
      <c r="F1466" s="61"/>
      <c r="G1466" s="46">
        <v>31509.91</v>
      </c>
      <c r="H1466" s="62">
        <v>219.6</v>
      </c>
      <c r="I1466" s="46">
        <v>31509.91</v>
      </c>
      <c r="J1466" s="34" t="s">
        <v>0</v>
      </c>
      <c r="K1466" s="61"/>
      <c r="L1466" s="31">
        <v>31509.91</v>
      </c>
      <c r="M1466" s="35">
        <v>219.6</v>
      </c>
      <c r="N1466" s="46">
        <v>31509.91</v>
      </c>
      <c r="O1466" s="2" t="s">
        <v>0</v>
      </c>
    </row>
    <row r="1467" spans="1:15" x14ac:dyDescent="0.35">
      <c r="A1467" s="60">
        <v>42796.958333333336</v>
      </c>
      <c r="B1467" s="61"/>
      <c r="C1467" s="62">
        <v>219.01350402832031</v>
      </c>
      <c r="D1467" s="46">
        <v>49833.05078125</v>
      </c>
      <c r="E1467" s="63" t="s">
        <v>14</v>
      </c>
      <c r="F1467" s="61"/>
      <c r="G1467" s="46">
        <v>31790.85</v>
      </c>
      <c r="H1467" s="62">
        <v>219.6</v>
      </c>
      <c r="I1467" s="46">
        <v>31790.85</v>
      </c>
      <c r="J1467" s="34" t="s">
        <v>0</v>
      </c>
      <c r="K1467" s="61"/>
      <c r="L1467" s="31">
        <v>31790.85</v>
      </c>
      <c r="M1467" s="35">
        <v>219.6</v>
      </c>
      <c r="N1467" s="46">
        <v>31790.85</v>
      </c>
      <c r="O1467" s="2" t="s">
        <v>0</v>
      </c>
    </row>
    <row r="1468" spans="1:15" x14ac:dyDescent="0.35">
      <c r="A1468" s="60">
        <v>42797</v>
      </c>
      <c r="B1468" s="61"/>
      <c r="C1468" s="62">
        <v>219.01350402832031</v>
      </c>
      <c r="D1468" s="46">
        <v>49535.85546875</v>
      </c>
      <c r="E1468" s="63" t="s">
        <v>14</v>
      </c>
      <c r="F1468" s="61"/>
      <c r="G1468" s="46">
        <v>36890.75</v>
      </c>
      <c r="H1468" s="62">
        <v>219.6</v>
      </c>
      <c r="I1468" s="46">
        <v>36890.75</v>
      </c>
      <c r="J1468" s="34" t="s">
        <v>0</v>
      </c>
      <c r="K1468" s="61"/>
      <c r="L1468" s="31">
        <v>36890.75</v>
      </c>
      <c r="M1468" s="35">
        <v>219.6</v>
      </c>
      <c r="N1468" s="46">
        <v>36890.75</v>
      </c>
      <c r="O1468" s="2" t="s">
        <v>0</v>
      </c>
    </row>
    <row r="1469" spans="1:15" x14ac:dyDescent="0.35">
      <c r="A1469" s="60">
        <v>42797.041666666664</v>
      </c>
      <c r="B1469" s="61"/>
      <c r="C1469" s="62">
        <v>218.95857238769531</v>
      </c>
      <c r="D1469" s="46">
        <v>49340.0859375</v>
      </c>
      <c r="E1469" s="63" t="s">
        <v>14</v>
      </c>
      <c r="F1469" s="61"/>
      <c r="G1469" s="46">
        <v>37463.94</v>
      </c>
      <c r="H1469" s="62">
        <v>219.6</v>
      </c>
      <c r="I1469" s="46">
        <v>37463.94</v>
      </c>
      <c r="J1469" s="34" t="s">
        <v>0</v>
      </c>
      <c r="K1469" s="61"/>
      <c r="L1469" s="31">
        <v>37463.94</v>
      </c>
      <c r="M1469" s="35">
        <v>219.6</v>
      </c>
      <c r="N1469" s="46">
        <v>37463.94</v>
      </c>
      <c r="O1469" s="2" t="s">
        <v>0</v>
      </c>
    </row>
    <row r="1470" spans="1:15" x14ac:dyDescent="0.35">
      <c r="A1470" s="60">
        <v>42797.083333333336</v>
      </c>
      <c r="B1470" s="61"/>
      <c r="C1470" s="62">
        <v>218.77546691894531</v>
      </c>
      <c r="D1470" s="46">
        <v>50109.703125</v>
      </c>
      <c r="E1470" s="63" t="s">
        <v>14</v>
      </c>
      <c r="F1470" s="61"/>
      <c r="G1470" s="46">
        <v>38241.47</v>
      </c>
      <c r="H1470" s="62">
        <v>219.6</v>
      </c>
      <c r="I1470" s="46">
        <v>38241.47</v>
      </c>
      <c r="J1470" s="34" t="s">
        <v>0</v>
      </c>
      <c r="K1470" s="61"/>
      <c r="L1470" s="31">
        <v>38241.47</v>
      </c>
      <c r="M1470" s="35">
        <v>219.6</v>
      </c>
      <c r="N1470" s="46">
        <v>38241.47</v>
      </c>
      <c r="O1470" s="2" t="s">
        <v>0</v>
      </c>
    </row>
    <row r="1471" spans="1:15" x14ac:dyDescent="0.35">
      <c r="A1471" s="60">
        <v>42797.125</v>
      </c>
      <c r="B1471" s="61"/>
      <c r="C1471" s="62">
        <v>218.68391418457031</v>
      </c>
      <c r="D1471" s="46">
        <v>51224.44921875</v>
      </c>
      <c r="E1471" s="63" t="s">
        <v>14</v>
      </c>
      <c r="F1471" s="61"/>
      <c r="G1471" s="46">
        <v>39101.51</v>
      </c>
      <c r="H1471" s="62">
        <v>219.6</v>
      </c>
      <c r="I1471" s="46">
        <v>39101.51</v>
      </c>
      <c r="J1471" s="34" t="s">
        <v>0</v>
      </c>
      <c r="K1471" s="61"/>
      <c r="L1471" s="31">
        <v>39101.51</v>
      </c>
      <c r="M1471" s="35">
        <v>219.6</v>
      </c>
      <c r="N1471" s="46">
        <v>39101.51</v>
      </c>
      <c r="O1471" s="2" t="s">
        <v>0</v>
      </c>
    </row>
    <row r="1472" spans="1:15" x14ac:dyDescent="0.35">
      <c r="A1472" s="60">
        <v>42797.166666666664</v>
      </c>
      <c r="B1472" s="61"/>
      <c r="C1472" s="62">
        <v>218.59236145019531</v>
      </c>
      <c r="D1472" s="46">
        <v>50472.92578125</v>
      </c>
      <c r="E1472" s="63" t="s">
        <v>14</v>
      </c>
      <c r="F1472" s="61"/>
      <c r="G1472" s="46">
        <v>39929.68</v>
      </c>
      <c r="H1472" s="62">
        <v>219.6</v>
      </c>
      <c r="I1472" s="46">
        <v>39929.68</v>
      </c>
      <c r="J1472" s="34" t="s">
        <v>0</v>
      </c>
      <c r="K1472" s="61"/>
      <c r="L1472" s="31">
        <v>39929.68</v>
      </c>
      <c r="M1472" s="35">
        <v>219.6</v>
      </c>
      <c r="N1472" s="46">
        <v>39929.68</v>
      </c>
      <c r="O1472" s="2" t="s">
        <v>0</v>
      </c>
    </row>
    <row r="1473" spans="1:15" x14ac:dyDescent="0.35">
      <c r="A1473" s="60">
        <v>42797.208333333336</v>
      </c>
      <c r="B1473" s="61"/>
      <c r="C1473" s="62">
        <v>218.50080871582031</v>
      </c>
      <c r="D1473" s="46">
        <v>49857.44921875</v>
      </c>
      <c r="E1473" s="63" t="s">
        <v>14</v>
      </c>
      <c r="F1473" s="61"/>
      <c r="G1473" s="46">
        <v>40679.160000000003</v>
      </c>
      <c r="H1473" s="62">
        <v>219.6</v>
      </c>
      <c r="I1473" s="46">
        <v>40679.160000000003</v>
      </c>
      <c r="J1473" s="34" t="s">
        <v>0</v>
      </c>
      <c r="K1473" s="61"/>
      <c r="L1473" s="31">
        <v>40679.160000000003</v>
      </c>
      <c r="M1473" s="35">
        <v>219.6</v>
      </c>
      <c r="N1473" s="46">
        <v>40679.160000000003</v>
      </c>
      <c r="O1473" s="2" t="s">
        <v>0</v>
      </c>
    </row>
    <row r="1474" spans="1:15" x14ac:dyDescent="0.35">
      <c r="A1474" s="60">
        <v>42797.25</v>
      </c>
      <c r="B1474" s="61"/>
      <c r="C1474" s="62">
        <v>218.57405090332031</v>
      </c>
      <c r="D1474" s="46">
        <v>49277.71484375</v>
      </c>
      <c r="E1474" s="63" t="s">
        <v>14</v>
      </c>
      <c r="F1474" s="61"/>
      <c r="G1474" s="46">
        <v>41357.410000000003</v>
      </c>
      <c r="H1474" s="62">
        <v>219.6</v>
      </c>
      <c r="I1474" s="46">
        <v>41357.410000000003</v>
      </c>
      <c r="J1474" s="34" t="s">
        <v>0</v>
      </c>
      <c r="K1474" s="61"/>
      <c r="L1474" s="31">
        <v>41357.410000000003</v>
      </c>
      <c r="M1474" s="35">
        <v>219.6</v>
      </c>
      <c r="N1474" s="46">
        <v>41357.410000000003</v>
      </c>
      <c r="O1474" s="2" t="s">
        <v>0</v>
      </c>
    </row>
    <row r="1475" spans="1:15" x14ac:dyDescent="0.35">
      <c r="A1475" s="60">
        <v>42797.291666666664</v>
      </c>
      <c r="B1475" s="61"/>
      <c r="C1475" s="62">
        <v>218.61067199707031</v>
      </c>
      <c r="D1475" s="46">
        <v>48734.546875</v>
      </c>
      <c r="E1475" s="63" t="s">
        <v>14</v>
      </c>
      <c r="F1475" s="61"/>
      <c r="G1475" s="46">
        <v>41995.45</v>
      </c>
      <c r="H1475" s="62">
        <v>219.6</v>
      </c>
      <c r="I1475" s="46">
        <v>41995.45</v>
      </c>
      <c r="J1475" s="34" t="s">
        <v>0</v>
      </c>
      <c r="K1475" s="61"/>
      <c r="L1475" s="31">
        <v>41995.45</v>
      </c>
      <c r="M1475" s="35">
        <v>219.6</v>
      </c>
      <c r="N1475" s="46">
        <v>41995.45</v>
      </c>
      <c r="O1475" s="2" t="s">
        <v>0</v>
      </c>
    </row>
    <row r="1476" spans="1:15" x14ac:dyDescent="0.35">
      <c r="A1476" s="60">
        <v>42797.333333333336</v>
      </c>
      <c r="B1476" s="61"/>
      <c r="C1476" s="62">
        <v>218.61067199707031</v>
      </c>
      <c r="D1476" s="46">
        <v>48451.56640625</v>
      </c>
      <c r="E1476" s="63" t="s">
        <v>14</v>
      </c>
      <c r="F1476" s="61"/>
      <c r="G1476" s="46">
        <v>42623.26</v>
      </c>
      <c r="H1476" s="62">
        <v>219.6</v>
      </c>
      <c r="I1476" s="46">
        <v>42623.26</v>
      </c>
      <c r="J1476" s="34" t="s">
        <v>0</v>
      </c>
      <c r="K1476" s="61"/>
      <c r="L1476" s="31">
        <v>42623.26</v>
      </c>
      <c r="M1476" s="35">
        <v>219.6</v>
      </c>
      <c r="N1476" s="46">
        <v>42623.26</v>
      </c>
      <c r="O1476" s="2" t="s">
        <v>0</v>
      </c>
    </row>
    <row r="1477" spans="1:15" x14ac:dyDescent="0.35">
      <c r="A1477" s="60">
        <v>42797.375</v>
      </c>
      <c r="B1477" s="61"/>
      <c r="C1477" s="62">
        <v>218.61067199707031</v>
      </c>
      <c r="D1477" s="46">
        <v>47521.73046875</v>
      </c>
      <c r="E1477" s="63" t="s">
        <v>14</v>
      </c>
      <c r="F1477" s="61"/>
      <c r="G1477" s="46">
        <v>43257.74</v>
      </c>
      <c r="H1477" s="62">
        <v>219.6</v>
      </c>
      <c r="I1477" s="46">
        <v>43257.74</v>
      </c>
      <c r="J1477" s="34" t="s">
        <v>0</v>
      </c>
      <c r="K1477" s="61"/>
      <c r="L1477" s="31">
        <v>43257.74</v>
      </c>
      <c r="M1477" s="35">
        <v>219.6</v>
      </c>
      <c r="N1477" s="46">
        <v>43257.74</v>
      </c>
      <c r="O1477" s="2" t="s">
        <v>0</v>
      </c>
    </row>
    <row r="1478" spans="1:15" x14ac:dyDescent="0.35">
      <c r="A1478" s="60">
        <v>42797.416666666664</v>
      </c>
      <c r="B1478" s="61"/>
      <c r="C1478" s="62">
        <v>218.55574035644531</v>
      </c>
      <c r="D1478" s="46">
        <v>47846.234375</v>
      </c>
      <c r="E1478" s="63" t="s">
        <v>14</v>
      </c>
      <c r="F1478" s="61"/>
      <c r="G1478" s="46">
        <v>43900.81</v>
      </c>
      <c r="H1478" s="62">
        <v>219.6</v>
      </c>
      <c r="I1478" s="46">
        <v>43900.81</v>
      </c>
      <c r="J1478" s="34" t="s">
        <v>0</v>
      </c>
      <c r="K1478" s="61"/>
      <c r="L1478" s="31">
        <v>43900.81</v>
      </c>
      <c r="M1478" s="35">
        <v>219.6</v>
      </c>
      <c r="N1478" s="46">
        <v>43900.81</v>
      </c>
      <c r="O1478" s="2" t="s">
        <v>0</v>
      </c>
    </row>
    <row r="1479" spans="1:15" x14ac:dyDescent="0.35">
      <c r="A1479" s="60">
        <v>42797.458333333336</v>
      </c>
      <c r="B1479" s="61"/>
      <c r="C1479" s="62">
        <v>218.61067199707031</v>
      </c>
      <c r="D1479" s="46">
        <v>47552.796875</v>
      </c>
      <c r="E1479" s="63" t="s">
        <v>14</v>
      </c>
      <c r="F1479" s="61"/>
      <c r="G1479" s="46">
        <v>44543.75</v>
      </c>
      <c r="H1479" s="62">
        <v>219.6</v>
      </c>
      <c r="I1479" s="46">
        <v>44543.75</v>
      </c>
      <c r="J1479" s="34" t="s">
        <v>0</v>
      </c>
      <c r="K1479" s="61"/>
      <c r="L1479" s="31">
        <v>44543.75</v>
      </c>
      <c r="M1479" s="35">
        <v>219.6</v>
      </c>
      <c r="N1479" s="46">
        <v>44543.75</v>
      </c>
      <c r="O1479" s="2" t="s">
        <v>0</v>
      </c>
    </row>
    <row r="1480" spans="1:15" x14ac:dyDescent="0.35">
      <c r="A1480" s="60">
        <v>42797.5</v>
      </c>
      <c r="B1480" s="61"/>
      <c r="C1480" s="62">
        <v>218.51911926269531</v>
      </c>
      <c r="D1480" s="46">
        <v>44605.59375</v>
      </c>
      <c r="E1480" s="63" t="s">
        <v>14</v>
      </c>
      <c r="F1480" s="61"/>
      <c r="G1480" s="46">
        <v>45174.32</v>
      </c>
      <c r="H1480" s="62">
        <v>219.6</v>
      </c>
      <c r="I1480" s="46">
        <v>45174.32</v>
      </c>
      <c r="J1480" s="34" t="s">
        <v>0</v>
      </c>
      <c r="K1480" s="61"/>
      <c r="L1480" s="31">
        <v>45174.32</v>
      </c>
      <c r="M1480" s="35">
        <v>219.6</v>
      </c>
      <c r="N1480" s="46">
        <v>45174.32</v>
      </c>
      <c r="O1480" s="2" t="s">
        <v>0</v>
      </c>
    </row>
    <row r="1481" spans="1:15" x14ac:dyDescent="0.35">
      <c r="A1481" s="60">
        <v>42797.541666666664</v>
      </c>
      <c r="B1481" s="61"/>
      <c r="C1481" s="62">
        <v>218.66560363769531</v>
      </c>
      <c r="D1481" s="46">
        <v>47370.7109375</v>
      </c>
      <c r="E1481" s="63" t="s">
        <v>14</v>
      </c>
      <c r="F1481" s="61"/>
      <c r="G1481" s="46">
        <v>45781.55</v>
      </c>
      <c r="H1481" s="62">
        <v>219.6</v>
      </c>
      <c r="I1481" s="46">
        <v>45781.55</v>
      </c>
      <c r="J1481" s="34" t="s">
        <v>0</v>
      </c>
      <c r="K1481" s="61"/>
      <c r="L1481" s="31">
        <v>45781.55</v>
      </c>
      <c r="M1481" s="35">
        <v>219.6</v>
      </c>
      <c r="N1481" s="46">
        <v>45781.55</v>
      </c>
      <c r="O1481" s="2" t="s">
        <v>0</v>
      </c>
    </row>
    <row r="1482" spans="1:15" x14ac:dyDescent="0.35">
      <c r="A1482" s="60">
        <v>42797.583333333336</v>
      </c>
      <c r="B1482" s="61"/>
      <c r="C1482" s="62">
        <v>218.86701965332031</v>
      </c>
      <c r="D1482" s="46">
        <v>43006.81640625</v>
      </c>
      <c r="E1482" s="63" t="s">
        <v>14</v>
      </c>
      <c r="F1482" s="61"/>
      <c r="G1482" s="46">
        <v>46356.93</v>
      </c>
      <c r="H1482" s="62">
        <v>219.6</v>
      </c>
      <c r="I1482" s="46">
        <v>46356.93</v>
      </c>
      <c r="J1482" s="34" t="s">
        <v>0</v>
      </c>
      <c r="K1482" s="61"/>
      <c r="L1482" s="31">
        <v>46356.93</v>
      </c>
      <c r="M1482" s="35">
        <v>219.6</v>
      </c>
      <c r="N1482" s="46">
        <v>46356.93</v>
      </c>
      <c r="O1482" s="2" t="s">
        <v>0</v>
      </c>
    </row>
    <row r="1483" spans="1:15" x14ac:dyDescent="0.35">
      <c r="A1483" s="60">
        <v>42797.625</v>
      </c>
      <c r="B1483" s="61"/>
      <c r="C1483" s="62">
        <v>218.95857238769531</v>
      </c>
      <c r="D1483" s="46">
        <v>40140.06640625</v>
      </c>
      <c r="E1483" s="63" t="s">
        <v>14</v>
      </c>
      <c r="F1483" s="61"/>
      <c r="G1483" s="46">
        <v>46894.61</v>
      </c>
      <c r="H1483" s="62">
        <v>219.6</v>
      </c>
      <c r="I1483" s="46">
        <v>46894.61</v>
      </c>
      <c r="J1483" s="34" t="s">
        <v>0</v>
      </c>
      <c r="K1483" s="61"/>
      <c r="L1483" s="31">
        <v>46894.61</v>
      </c>
      <c r="M1483" s="35">
        <v>219.6</v>
      </c>
      <c r="N1483" s="46">
        <v>46894.61</v>
      </c>
      <c r="O1483" s="2" t="s">
        <v>0</v>
      </c>
    </row>
    <row r="1484" spans="1:15" x14ac:dyDescent="0.35">
      <c r="A1484" s="60">
        <v>42797.666666666664</v>
      </c>
      <c r="B1484" s="61"/>
      <c r="C1484" s="62">
        <v>218.99519348144531</v>
      </c>
      <c r="D1484" s="46">
        <v>40563.6796875</v>
      </c>
      <c r="E1484" s="63" t="s">
        <v>14</v>
      </c>
      <c r="F1484" s="61"/>
      <c r="G1484" s="46">
        <v>47390.9</v>
      </c>
      <c r="H1484" s="62">
        <v>219.6</v>
      </c>
      <c r="I1484" s="46">
        <v>47390.9</v>
      </c>
      <c r="J1484" s="34" t="s">
        <v>0</v>
      </c>
      <c r="K1484" s="61"/>
      <c r="L1484" s="31">
        <v>47390.9</v>
      </c>
      <c r="M1484" s="35">
        <v>219.6</v>
      </c>
      <c r="N1484" s="46">
        <v>47390.9</v>
      </c>
      <c r="O1484" s="2" t="s">
        <v>0</v>
      </c>
    </row>
    <row r="1485" spans="1:15" x14ac:dyDescent="0.35">
      <c r="A1485" s="60">
        <v>42797.708333333336</v>
      </c>
      <c r="B1485" s="61"/>
      <c r="C1485" s="62">
        <v>218.99519348144531</v>
      </c>
      <c r="D1485" s="46">
        <v>41180</v>
      </c>
      <c r="E1485" s="63" t="s">
        <v>14</v>
      </c>
      <c r="F1485" s="61"/>
      <c r="G1485" s="46">
        <v>47843.64</v>
      </c>
      <c r="H1485" s="62">
        <v>219.6</v>
      </c>
      <c r="I1485" s="46">
        <v>47843.64</v>
      </c>
      <c r="J1485" s="34" t="s">
        <v>0</v>
      </c>
      <c r="K1485" s="61"/>
      <c r="L1485" s="31">
        <v>47843.64</v>
      </c>
      <c r="M1485" s="35">
        <v>219.6</v>
      </c>
      <c r="N1485" s="46">
        <v>47843.64</v>
      </c>
      <c r="O1485" s="2" t="s">
        <v>0</v>
      </c>
    </row>
    <row r="1486" spans="1:15" x14ac:dyDescent="0.35">
      <c r="A1486" s="60">
        <v>42797.75</v>
      </c>
      <c r="B1486" s="61"/>
      <c r="C1486" s="62">
        <v>219.08674621582031</v>
      </c>
      <c r="D1486" s="46">
        <v>41251.34375</v>
      </c>
      <c r="E1486" s="63" t="s">
        <v>14</v>
      </c>
      <c r="F1486" s="61"/>
      <c r="G1486" s="46">
        <v>48251.519999999997</v>
      </c>
      <c r="H1486" s="62">
        <v>219.6</v>
      </c>
      <c r="I1486" s="46">
        <v>48251.519999999997</v>
      </c>
      <c r="J1486" s="34" t="s">
        <v>0</v>
      </c>
      <c r="K1486" s="61"/>
      <c r="L1486" s="31">
        <v>48251.519999999997</v>
      </c>
      <c r="M1486" s="35">
        <v>219.6</v>
      </c>
      <c r="N1486" s="46">
        <v>48251.519999999997</v>
      </c>
      <c r="O1486" s="2" t="s">
        <v>0</v>
      </c>
    </row>
    <row r="1487" spans="1:15" x14ac:dyDescent="0.35">
      <c r="A1487" s="60">
        <v>42797.791666666664</v>
      </c>
      <c r="B1487" s="61"/>
      <c r="C1487" s="62">
        <v>219.05012512207031</v>
      </c>
      <c r="D1487" s="46">
        <v>39969.30078125</v>
      </c>
      <c r="E1487" s="63" t="s">
        <v>14</v>
      </c>
      <c r="F1487" s="61"/>
      <c r="G1487" s="46">
        <v>48613.83</v>
      </c>
      <c r="H1487" s="62">
        <v>219.6</v>
      </c>
      <c r="I1487" s="46">
        <v>48613.83</v>
      </c>
      <c r="J1487" s="34" t="s">
        <v>0</v>
      </c>
      <c r="K1487" s="61"/>
      <c r="L1487" s="31">
        <v>48613.83</v>
      </c>
      <c r="M1487" s="35">
        <v>219.6</v>
      </c>
      <c r="N1487" s="46">
        <v>48613.83</v>
      </c>
      <c r="O1487" s="2" t="s">
        <v>0</v>
      </c>
    </row>
    <row r="1488" spans="1:15" x14ac:dyDescent="0.35">
      <c r="A1488" s="60">
        <v>42797.833333333336</v>
      </c>
      <c r="B1488" s="61"/>
      <c r="C1488" s="62">
        <v>219.08674621582031</v>
      </c>
      <c r="D1488" s="46">
        <v>38354.30859375</v>
      </c>
      <c r="E1488" s="63" t="s">
        <v>14</v>
      </c>
      <c r="F1488" s="61"/>
      <c r="G1488" s="46">
        <v>48930.26</v>
      </c>
      <c r="H1488" s="62">
        <v>219.6</v>
      </c>
      <c r="I1488" s="46">
        <v>48930.26</v>
      </c>
      <c r="J1488" s="34" t="s">
        <v>0</v>
      </c>
      <c r="K1488" s="61"/>
      <c r="L1488" s="31">
        <v>48930.26</v>
      </c>
      <c r="M1488" s="35">
        <v>219.6</v>
      </c>
      <c r="N1488" s="46">
        <v>48930.26</v>
      </c>
      <c r="O1488" s="2" t="s">
        <v>0</v>
      </c>
    </row>
    <row r="1489" spans="1:15" x14ac:dyDescent="0.35">
      <c r="A1489" s="60">
        <v>42797.875</v>
      </c>
      <c r="B1489" s="61"/>
      <c r="C1489" s="62">
        <v>219.05012512207031</v>
      </c>
      <c r="D1489" s="46">
        <v>38266.96875</v>
      </c>
      <c r="E1489" s="63" t="s">
        <v>14</v>
      </c>
      <c r="F1489" s="61"/>
      <c r="G1489" s="46">
        <v>49200.79</v>
      </c>
      <c r="H1489" s="62">
        <v>219.6</v>
      </c>
      <c r="I1489" s="46">
        <v>49200.79</v>
      </c>
      <c r="J1489" s="34" t="s">
        <v>0</v>
      </c>
      <c r="K1489" s="61"/>
      <c r="L1489" s="31">
        <v>49200.79</v>
      </c>
      <c r="M1489" s="35">
        <v>219.6</v>
      </c>
      <c r="N1489" s="46">
        <v>49200.79</v>
      </c>
      <c r="O1489" s="2" t="s">
        <v>0</v>
      </c>
    </row>
    <row r="1490" spans="1:15" x14ac:dyDescent="0.35">
      <c r="A1490" s="60">
        <v>42797.916666666664</v>
      </c>
      <c r="B1490" s="61"/>
      <c r="C1490" s="62">
        <v>219.05012512207031</v>
      </c>
      <c r="D1490" s="46">
        <v>38034.10546875</v>
      </c>
      <c r="E1490" s="63" t="s">
        <v>14</v>
      </c>
      <c r="F1490" s="61"/>
      <c r="G1490" s="46">
        <v>49425.83</v>
      </c>
      <c r="H1490" s="62">
        <v>219.6</v>
      </c>
      <c r="I1490" s="46">
        <v>49425.83</v>
      </c>
      <c r="J1490" s="34" t="s">
        <v>0</v>
      </c>
      <c r="K1490" s="61"/>
      <c r="L1490" s="31">
        <v>49425.83</v>
      </c>
      <c r="M1490" s="35">
        <v>219.6</v>
      </c>
      <c r="N1490" s="46">
        <v>49425.83</v>
      </c>
      <c r="O1490" s="2" t="s">
        <v>0</v>
      </c>
    </row>
    <row r="1491" spans="1:15" x14ac:dyDescent="0.35">
      <c r="A1491" s="60">
        <v>42797.958333333336</v>
      </c>
      <c r="B1491" s="61"/>
      <c r="C1491" s="62">
        <v>219.03181457519531</v>
      </c>
      <c r="D1491" s="46">
        <v>37842.62890625</v>
      </c>
      <c r="E1491" s="63" t="s">
        <v>14</v>
      </c>
      <c r="F1491" s="61"/>
      <c r="G1491" s="46">
        <v>49606.58</v>
      </c>
      <c r="H1491" s="62">
        <v>219.6</v>
      </c>
      <c r="I1491" s="46">
        <v>49606.58</v>
      </c>
      <c r="J1491" s="34" t="s">
        <v>0</v>
      </c>
      <c r="K1491" s="61"/>
      <c r="L1491" s="31">
        <v>49606.58</v>
      </c>
      <c r="M1491" s="35">
        <v>219.6</v>
      </c>
      <c r="N1491" s="46">
        <v>49606.58</v>
      </c>
      <c r="O1491" s="2" t="s">
        <v>0</v>
      </c>
    </row>
    <row r="1492" spans="1:15" x14ac:dyDescent="0.35">
      <c r="A1492" s="60">
        <v>42798</v>
      </c>
      <c r="B1492" s="61"/>
      <c r="C1492" s="62">
        <v>218.99519348144531</v>
      </c>
      <c r="D1492" s="46">
        <v>37682.6484375</v>
      </c>
      <c r="E1492" s="63" t="s">
        <v>14</v>
      </c>
      <c r="F1492" s="61"/>
      <c r="G1492" s="46">
        <v>49148.88</v>
      </c>
      <c r="H1492" s="62">
        <v>219.6</v>
      </c>
      <c r="I1492" s="46">
        <v>49148.88</v>
      </c>
      <c r="J1492" s="34" t="s">
        <v>0</v>
      </c>
      <c r="K1492" s="61"/>
      <c r="L1492" s="31">
        <v>49148.88</v>
      </c>
      <c r="M1492" s="35">
        <v>219.6</v>
      </c>
      <c r="N1492" s="46">
        <v>49148.88</v>
      </c>
      <c r="O1492" s="2" t="s">
        <v>0</v>
      </c>
    </row>
    <row r="1493" spans="1:15" x14ac:dyDescent="0.35">
      <c r="A1493" s="60">
        <v>42798.041666666664</v>
      </c>
      <c r="B1493" s="61"/>
      <c r="C1493" s="62">
        <v>219.05012512207031</v>
      </c>
      <c r="D1493" s="46">
        <v>37492.0234375</v>
      </c>
      <c r="E1493" s="63" t="s">
        <v>14</v>
      </c>
      <c r="F1493" s="61"/>
      <c r="G1493" s="46">
        <v>48942.720000000001</v>
      </c>
      <c r="H1493" s="62">
        <v>219.6</v>
      </c>
      <c r="I1493" s="46">
        <v>48942.720000000001</v>
      </c>
      <c r="J1493" s="34" t="s">
        <v>0</v>
      </c>
      <c r="K1493" s="61"/>
      <c r="L1493" s="31">
        <v>48942.720000000001</v>
      </c>
      <c r="M1493" s="35">
        <v>219.6</v>
      </c>
      <c r="N1493" s="46">
        <v>48942.720000000001</v>
      </c>
      <c r="O1493" s="2" t="s">
        <v>0</v>
      </c>
    </row>
    <row r="1494" spans="1:15" x14ac:dyDescent="0.35">
      <c r="A1494" s="60">
        <v>42798.083333333336</v>
      </c>
      <c r="B1494" s="61"/>
      <c r="C1494" s="62">
        <v>219.08674621582031</v>
      </c>
      <c r="D1494" s="46">
        <v>36635.22265625</v>
      </c>
      <c r="E1494" s="63" t="s">
        <v>14</v>
      </c>
      <c r="F1494" s="61"/>
      <c r="G1494" s="46">
        <v>48449.88</v>
      </c>
      <c r="H1494" s="62">
        <v>219.6</v>
      </c>
      <c r="I1494" s="46">
        <v>48449.88</v>
      </c>
      <c r="J1494" s="34" t="s">
        <v>0</v>
      </c>
      <c r="K1494" s="61"/>
      <c r="L1494" s="31">
        <v>48449.88</v>
      </c>
      <c r="M1494" s="35">
        <v>219.6</v>
      </c>
      <c r="N1494" s="46">
        <v>48449.88</v>
      </c>
      <c r="O1494" s="2" t="s">
        <v>0</v>
      </c>
    </row>
    <row r="1495" spans="1:15" x14ac:dyDescent="0.35">
      <c r="A1495" s="60">
        <v>42798.125</v>
      </c>
      <c r="B1495" s="61"/>
      <c r="C1495" s="62">
        <v>219.14167785644531</v>
      </c>
      <c r="D1495" s="46">
        <v>34570.765625</v>
      </c>
      <c r="E1495" s="63" t="s">
        <v>14</v>
      </c>
      <c r="F1495" s="61"/>
      <c r="G1495" s="46">
        <v>47829.05</v>
      </c>
      <c r="H1495" s="62">
        <v>219.6</v>
      </c>
      <c r="I1495" s="46">
        <v>47829.05</v>
      </c>
      <c r="J1495" s="34" t="s">
        <v>0</v>
      </c>
      <c r="K1495" s="61"/>
      <c r="L1495" s="31">
        <v>47829.05</v>
      </c>
      <c r="M1495" s="35">
        <v>219.6</v>
      </c>
      <c r="N1495" s="46">
        <v>47829.05</v>
      </c>
      <c r="O1495" s="2" t="s">
        <v>0</v>
      </c>
    </row>
    <row r="1496" spans="1:15" x14ac:dyDescent="0.35">
      <c r="A1496" s="60">
        <v>42798.166666666664</v>
      </c>
      <c r="B1496" s="61"/>
      <c r="C1496" s="62">
        <v>219.15998840332031</v>
      </c>
      <c r="D1496" s="46">
        <v>34767.44921875</v>
      </c>
      <c r="E1496" s="63" t="s">
        <v>14</v>
      </c>
      <c r="F1496" s="61"/>
      <c r="G1496" s="46">
        <v>47233.36</v>
      </c>
      <c r="H1496" s="62">
        <v>219.6</v>
      </c>
      <c r="I1496" s="46">
        <v>47233.36</v>
      </c>
      <c r="J1496" s="34" t="s">
        <v>0</v>
      </c>
      <c r="K1496" s="61"/>
      <c r="L1496" s="31">
        <v>47233.36</v>
      </c>
      <c r="M1496" s="35">
        <v>219.6</v>
      </c>
      <c r="N1496" s="46">
        <v>47233.36</v>
      </c>
      <c r="O1496" s="2" t="s">
        <v>0</v>
      </c>
    </row>
    <row r="1497" spans="1:15" x14ac:dyDescent="0.35">
      <c r="A1497" s="60">
        <v>42798.208333333336</v>
      </c>
      <c r="B1497" s="61"/>
      <c r="C1497" s="62">
        <v>219.14167785644531</v>
      </c>
      <c r="D1497" s="46">
        <v>34852.5625</v>
      </c>
      <c r="E1497" s="63" t="s">
        <v>14</v>
      </c>
      <c r="F1497" s="61"/>
      <c r="G1497" s="46">
        <v>46730.2</v>
      </c>
      <c r="H1497" s="62">
        <v>219.6</v>
      </c>
      <c r="I1497" s="46">
        <v>46730.2</v>
      </c>
      <c r="J1497" s="34" t="s">
        <v>0</v>
      </c>
      <c r="K1497" s="61"/>
      <c r="L1497" s="31">
        <v>46730.2</v>
      </c>
      <c r="M1497" s="35">
        <v>219.6</v>
      </c>
      <c r="N1497" s="46">
        <v>46730.2</v>
      </c>
      <c r="O1497" s="2" t="s">
        <v>0</v>
      </c>
    </row>
    <row r="1498" spans="1:15" x14ac:dyDescent="0.35">
      <c r="A1498" s="60">
        <v>42798.25</v>
      </c>
      <c r="B1498" s="61"/>
      <c r="C1498" s="62">
        <v>219.10505676269531</v>
      </c>
      <c r="D1498" s="46">
        <v>34827.81640625</v>
      </c>
      <c r="E1498" s="63" t="s">
        <v>14</v>
      </c>
      <c r="F1498" s="61"/>
      <c r="G1498" s="46">
        <v>46318.25</v>
      </c>
      <c r="H1498" s="62">
        <v>219.6</v>
      </c>
      <c r="I1498" s="46">
        <v>46318.25</v>
      </c>
      <c r="J1498" s="34" t="s">
        <v>0</v>
      </c>
      <c r="K1498" s="61"/>
      <c r="L1498" s="31">
        <v>46318.25</v>
      </c>
      <c r="M1498" s="35">
        <v>219.6</v>
      </c>
      <c r="N1498" s="46">
        <v>46318.25</v>
      </c>
      <c r="O1498" s="2" t="s">
        <v>0</v>
      </c>
    </row>
    <row r="1499" spans="1:15" x14ac:dyDescent="0.35">
      <c r="A1499" s="60">
        <v>42798.291666666664</v>
      </c>
      <c r="B1499" s="61"/>
      <c r="C1499" s="62">
        <v>219.03181457519531</v>
      </c>
      <c r="D1499" s="46">
        <v>34705.08984375</v>
      </c>
      <c r="E1499" s="63" t="s">
        <v>14</v>
      </c>
      <c r="F1499" s="61"/>
      <c r="G1499" s="46">
        <v>45965.69</v>
      </c>
      <c r="H1499" s="62">
        <v>219.6</v>
      </c>
      <c r="I1499" s="46">
        <v>45965.69</v>
      </c>
      <c r="J1499" s="34" t="s">
        <v>0</v>
      </c>
      <c r="K1499" s="61"/>
      <c r="L1499" s="31">
        <v>45965.69</v>
      </c>
      <c r="M1499" s="35">
        <v>219.6</v>
      </c>
      <c r="N1499" s="46">
        <v>45965.69</v>
      </c>
      <c r="O1499" s="2" t="s">
        <v>0</v>
      </c>
    </row>
    <row r="1500" spans="1:15" x14ac:dyDescent="0.35">
      <c r="A1500" s="60">
        <v>42798.333333333336</v>
      </c>
      <c r="B1500" s="61"/>
      <c r="C1500" s="62">
        <v>218.97688293457031</v>
      </c>
      <c r="D1500" s="46">
        <v>34483.26953125</v>
      </c>
      <c r="E1500" s="63" t="s">
        <v>14</v>
      </c>
      <c r="F1500" s="61"/>
      <c r="G1500" s="46">
        <v>45639.77</v>
      </c>
      <c r="H1500" s="62">
        <v>219.6</v>
      </c>
      <c r="I1500" s="46">
        <v>45639.77</v>
      </c>
      <c r="J1500" s="34" t="s">
        <v>0</v>
      </c>
      <c r="K1500" s="61"/>
      <c r="L1500" s="31">
        <v>45639.77</v>
      </c>
      <c r="M1500" s="35">
        <v>219.6</v>
      </c>
      <c r="N1500" s="46">
        <v>45639.77</v>
      </c>
      <c r="O1500" s="2" t="s">
        <v>0</v>
      </c>
    </row>
    <row r="1501" spans="1:15" x14ac:dyDescent="0.35">
      <c r="A1501" s="60">
        <v>42798.375</v>
      </c>
      <c r="B1501" s="61"/>
      <c r="C1501" s="62">
        <v>218.97688293457031</v>
      </c>
      <c r="D1501" s="46">
        <v>33214.9375</v>
      </c>
      <c r="E1501" s="63" t="s">
        <v>14</v>
      </c>
      <c r="F1501" s="61"/>
      <c r="G1501" s="46">
        <v>45320.25</v>
      </c>
      <c r="H1501" s="62">
        <v>219.6</v>
      </c>
      <c r="I1501" s="46">
        <v>45320.25</v>
      </c>
      <c r="J1501" s="34" t="s">
        <v>0</v>
      </c>
      <c r="K1501" s="61"/>
      <c r="L1501" s="31">
        <v>45320.25</v>
      </c>
      <c r="M1501" s="35">
        <v>219.6</v>
      </c>
      <c r="N1501" s="46">
        <v>45320.25</v>
      </c>
      <c r="O1501" s="2" t="s">
        <v>0</v>
      </c>
    </row>
    <row r="1502" spans="1:15" x14ac:dyDescent="0.35">
      <c r="A1502" s="60">
        <v>42798.416666666664</v>
      </c>
      <c r="B1502" s="61"/>
      <c r="C1502" s="62">
        <v>219.06843566894531</v>
      </c>
      <c r="D1502" s="46">
        <v>32495.302734375</v>
      </c>
      <c r="E1502" s="63" t="s">
        <v>14</v>
      </c>
      <c r="F1502" s="61"/>
      <c r="G1502" s="46">
        <v>45001.51</v>
      </c>
      <c r="H1502" s="62">
        <v>219.6</v>
      </c>
      <c r="I1502" s="46">
        <v>45001.51</v>
      </c>
      <c r="J1502" s="34" t="s">
        <v>0</v>
      </c>
      <c r="K1502" s="61"/>
      <c r="L1502" s="31">
        <v>45001.51</v>
      </c>
      <c r="M1502" s="35">
        <v>219.6</v>
      </c>
      <c r="N1502" s="46">
        <v>45001.51</v>
      </c>
      <c r="O1502" s="2" t="s">
        <v>0</v>
      </c>
    </row>
    <row r="1503" spans="1:15" x14ac:dyDescent="0.35">
      <c r="A1503" s="60">
        <v>42798.458333333336</v>
      </c>
      <c r="B1503" s="61"/>
      <c r="C1503" s="62">
        <v>219.15998840332031</v>
      </c>
      <c r="D1503" s="46">
        <v>31289.412109375</v>
      </c>
      <c r="E1503" s="63" t="s">
        <v>14</v>
      </c>
      <c r="F1503" s="61"/>
      <c r="G1503" s="46">
        <v>44688.33</v>
      </c>
      <c r="H1503" s="62">
        <v>219.6</v>
      </c>
      <c r="I1503" s="46">
        <v>44688.33</v>
      </c>
      <c r="J1503" s="34" t="s">
        <v>0</v>
      </c>
      <c r="K1503" s="61"/>
      <c r="L1503" s="31">
        <v>44688.33</v>
      </c>
      <c r="M1503" s="35">
        <v>219.6</v>
      </c>
      <c r="N1503" s="46">
        <v>44688.33</v>
      </c>
      <c r="O1503" s="2" t="s">
        <v>0</v>
      </c>
    </row>
    <row r="1504" spans="1:15" x14ac:dyDescent="0.35">
      <c r="A1504" s="60">
        <v>42798.5</v>
      </c>
      <c r="B1504" s="61"/>
      <c r="C1504" s="62">
        <v>219.25154113769531</v>
      </c>
      <c r="D1504" s="46">
        <v>29586.376953125</v>
      </c>
      <c r="E1504" s="63" t="s">
        <v>14</v>
      </c>
      <c r="F1504" s="61"/>
      <c r="G1504" s="46">
        <v>44388.42</v>
      </c>
      <c r="H1504" s="62">
        <v>219.6</v>
      </c>
      <c r="I1504" s="46">
        <v>44388.42</v>
      </c>
      <c r="J1504" s="34" t="s">
        <v>0</v>
      </c>
      <c r="K1504" s="61"/>
      <c r="L1504" s="31">
        <v>44388.42</v>
      </c>
      <c r="M1504" s="35">
        <v>219.6</v>
      </c>
      <c r="N1504" s="46">
        <v>44388.42</v>
      </c>
      <c r="O1504" s="2" t="s">
        <v>0</v>
      </c>
    </row>
    <row r="1505" spans="1:15" x14ac:dyDescent="0.35">
      <c r="A1505" s="60">
        <v>42798.541666666664</v>
      </c>
      <c r="B1505" s="61"/>
      <c r="C1505" s="62">
        <v>219.32478332519531</v>
      </c>
      <c r="D1505" s="46">
        <v>29664.98828125</v>
      </c>
      <c r="E1505" s="63" t="s">
        <v>14</v>
      </c>
      <c r="F1505" s="61"/>
      <c r="G1505" s="46">
        <v>44107.72</v>
      </c>
      <c r="H1505" s="62">
        <v>219.6</v>
      </c>
      <c r="I1505" s="46">
        <v>44107.72</v>
      </c>
      <c r="J1505" s="34" t="s">
        <v>0</v>
      </c>
      <c r="K1505" s="61"/>
      <c r="L1505" s="31">
        <v>44107.72</v>
      </c>
      <c r="M1505" s="35">
        <v>219.6</v>
      </c>
      <c r="N1505" s="46">
        <v>44107.72</v>
      </c>
      <c r="O1505" s="2" t="s">
        <v>0</v>
      </c>
    </row>
    <row r="1506" spans="1:15" x14ac:dyDescent="0.35">
      <c r="A1506" s="60">
        <v>42798.583333333336</v>
      </c>
      <c r="B1506" s="61"/>
      <c r="C1506" s="62">
        <v>219.52621459960938</v>
      </c>
      <c r="D1506" s="46">
        <v>28725.701171875</v>
      </c>
      <c r="E1506" s="63" t="s">
        <v>14</v>
      </c>
      <c r="F1506" s="61"/>
      <c r="G1506" s="46">
        <v>43849.65</v>
      </c>
      <c r="H1506" s="62">
        <v>219.6</v>
      </c>
      <c r="I1506" s="46">
        <v>43849.65</v>
      </c>
      <c r="J1506" s="34" t="s">
        <v>0</v>
      </c>
      <c r="K1506" s="61"/>
      <c r="L1506" s="31">
        <v>43849.65</v>
      </c>
      <c r="M1506" s="35">
        <v>219.6</v>
      </c>
      <c r="N1506" s="46">
        <v>43849.65</v>
      </c>
      <c r="O1506" s="2" t="s">
        <v>0</v>
      </c>
    </row>
    <row r="1507" spans="1:15" x14ac:dyDescent="0.35">
      <c r="A1507" s="60">
        <v>42798.625</v>
      </c>
      <c r="B1507" s="61"/>
      <c r="C1507" s="62">
        <v>219.58114624023438</v>
      </c>
      <c r="D1507" s="46">
        <v>28865.689453125</v>
      </c>
      <c r="E1507" s="63" t="s">
        <v>14</v>
      </c>
      <c r="F1507" s="61"/>
      <c r="G1507" s="46">
        <v>43615.21</v>
      </c>
      <c r="H1507" s="62">
        <v>219.6</v>
      </c>
      <c r="I1507" s="46">
        <v>43615.21</v>
      </c>
      <c r="J1507" s="34" t="s">
        <v>0</v>
      </c>
      <c r="K1507" s="61"/>
      <c r="L1507" s="31">
        <v>43615.21</v>
      </c>
      <c r="M1507" s="35">
        <v>219.6</v>
      </c>
      <c r="N1507" s="46">
        <v>43615.21</v>
      </c>
      <c r="O1507" s="2" t="s">
        <v>0</v>
      </c>
    </row>
    <row r="1508" spans="1:15" x14ac:dyDescent="0.35">
      <c r="A1508" s="60">
        <v>42798.666666666664</v>
      </c>
      <c r="B1508" s="61"/>
      <c r="C1508" s="62">
        <v>219.56283569335938</v>
      </c>
      <c r="D1508" s="46">
        <v>29753.45703125</v>
      </c>
      <c r="E1508" s="63" t="s">
        <v>14</v>
      </c>
      <c r="F1508" s="61"/>
      <c r="G1508" s="46">
        <v>43403.27</v>
      </c>
      <c r="H1508" s="62">
        <v>219.6</v>
      </c>
      <c r="I1508" s="46">
        <v>43403.27</v>
      </c>
      <c r="J1508" s="34" t="s">
        <v>0</v>
      </c>
      <c r="K1508" s="61"/>
      <c r="L1508" s="31">
        <v>43403.27</v>
      </c>
      <c r="M1508" s="35">
        <v>219.6</v>
      </c>
      <c r="N1508" s="46">
        <v>43403.27</v>
      </c>
      <c r="O1508" s="2" t="s">
        <v>0</v>
      </c>
    </row>
    <row r="1509" spans="1:15" x14ac:dyDescent="0.35">
      <c r="A1509" s="60">
        <v>42798.708333333336</v>
      </c>
      <c r="B1509" s="61"/>
      <c r="C1509" s="62">
        <v>219.56283569335938</v>
      </c>
      <c r="D1509" s="46">
        <v>31175.11328125</v>
      </c>
      <c r="E1509" s="63" t="s">
        <v>14</v>
      </c>
      <c r="F1509" s="61"/>
      <c r="G1509" s="46">
        <v>43211.06</v>
      </c>
      <c r="H1509" s="62">
        <v>219.6</v>
      </c>
      <c r="I1509" s="46">
        <v>43211.06</v>
      </c>
      <c r="J1509" s="34" t="s">
        <v>0</v>
      </c>
      <c r="K1509" s="61"/>
      <c r="L1509" s="31">
        <v>43211.06</v>
      </c>
      <c r="M1509" s="35">
        <v>219.6</v>
      </c>
      <c r="N1509" s="46">
        <v>43211.06</v>
      </c>
      <c r="O1509" s="2" t="s">
        <v>0</v>
      </c>
    </row>
    <row r="1510" spans="1:15" x14ac:dyDescent="0.35">
      <c r="A1510" s="60">
        <v>42798.75</v>
      </c>
      <c r="B1510" s="61"/>
      <c r="C1510" s="62">
        <v>219.56283569335938</v>
      </c>
      <c r="D1510" s="46">
        <v>31095.796875</v>
      </c>
      <c r="E1510" s="63" t="s">
        <v>14</v>
      </c>
      <c r="F1510" s="61"/>
      <c r="G1510" s="46">
        <v>43034.77</v>
      </c>
      <c r="H1510" s="62">
        <v>219.6</v>
      </c>
      <c r="I1510" s="46">
        <v>43034.77</v>
      </c>
      <c r="J1510" s="34" t="s">
        <v>0</v>
      </c>
      <c r="K1510" s="61"/>
      <c r="L1510" s="31">
        <v>43034.77</v>
      </c>
      <c r="M1510" s="35">
        <v>219.6</v>
      </c>
      <c r="N1510" s="46">
        <v>43034.77</v>
      </c>
      <c r="O1510" s="2" t="s">
        <v>0</v>
      </c>
    </row>
    <row r="1511" spans="1:15" x14ac:dyDescent="0.35">
      <c r="A1511" s="60">
        <v>42798.791666666664</v>
      </c>
      <c r="B1511" s="61"/>
      <c r="C1511" s="62">
        <v>219.56283569335938</v>
      </c>
      <c r="D1511" s="46">
        <v>31018.84765625</v>
      </c>
      <c r="E1511" s="63" t="s">
        <v>14</v>
      </c>
      <c r="F1511" s="61"/>
      <c r="G1511" s="46">
        <v>42870.19</v>
      </c>
      <c r="H1511" s="62">
        <v>219.6</v>
      </c>
      <c r="I1511" s="46">
        <v>42870.19</v>
      </c>
      <c r="J1511" s="34" t="s">
        <v>0</v>
      </c>
      <c r="K1511" s="61"/>
      <c r="L1511" s="31">
        <v>42870.19</v>
      </c>
      <c r="M1511" s="35">
        <v>219.6</v>
      </c>
      <c r="N1511" s="46">
        <v>42870.19</v>
      </c>
      <c r="O1511" s="2" t="s">
        <v>0</v>
      </c>
    </row>
    <row r="1512" spans="1:15" x14ac:dyDescent="0.35">
      <c r="A1512" s="60">
        <v>42798.833333333336</v>
      </c>
      <c r="B1512" s="61"/>
      <c r="C1512" s="62">
        <v>219.50790405273438</v>
      </c>
      <c r="D1512" s="46">
        <v>30920.173828125</v>
      </c>
      <c r="E1512" s="63" t="s">
        <v>14</v>
      </c>
      <c r="F1512" s="61"/>
      <c r="G1512" s="46">
        <v>42713.24</v>
      </c>
      <c r="H1512" s="62">
        <v>219.6</v>
      </c>
      <c r="I1512" s="46">
        <v>42713.24</v>
      </c>
      <c r="J1512" s="34" t="s">
        <v>0</v>
      </c>
      <c r="K1512" s="61"/>
      <c r="L1512" s="31">
        <v>42713.24</v>
      </c>
      <c r="M1512" s="35">
        <v>219.6</v>
      </c>
      <c r="N1512" s="46">
        <v>42713.24</v>
      </c>
      <c r="O1512" s="2" t="s">
        <v>0</v>
      </c>
    </row>
    <row r="1513" spans="1:15" x14ac:dyDescent="0.35">
      <c r="A1513" s="60">
        <v>42798.875</v>
      </c>
      <c r="B1513" s="61"/>
      <c r="C1513" s="62">
        <v>219.50790405273438</v>
      </c>
      <c r="D1513" s="46">
        <v>30779.306640625</v>
      </c>
      <c r="E1513" s="63" t="s">
        <v>14</v>
      </c>
      <c r="F1513" s="61"/>
      <c r="G1513" s="46">
        <v>42560.3</v>
      </c>
      <c r="H1513" s="62">
        <v>219.6</v>
      </c>
      <c r="I1513" s="46">
        <v>42560.3</v>
      </c>
      <c r="J1513" s="34" t="s">
        <v>0</v>
      </c>
      <c r="K1513" s="61"/>
      <c r="L1513" s="31">
        <v>42560.3</v>
      </c>
      <c r="M1513" s="35">
        <v>219.6</v>
      </c>
      <c r="N1513" s="46">
        <v>42560.3</v>
      </c>
      <c r="O1513" s="2" t="s">
        <v>0</v>
      </c>
    </row>
    <row r="1514" spans="1:15" x14ac:dyDescent="0.35">
      <c r="A1514" s="60">
        <v>42798.916666666664</v>
      </c>
      <c r="B1514" s="61"/>
      <c r="C1514" s="62">
        <v>219.50790405273438</v>
      </c>
      <c r="D1514" s="46">
        <v>29863.681640625</v>
      </c>
      <c r="E1514" s="63" t="s">
        <v>14</v>
      </c>
      <c r="F1514" s="61"/>
      <c r="G1514" s="46">
        <v>42408.480000000003</v>
      </c>
      <c r="H1514" s="62">
        <v>219.6</v>
      </c>
      <c r="I1514" s="46">
        <v>42408.480000000003</v>
      </c>
      <c r="J1514" s="34" t="s">
        <v>0</v>
      </c>
      <c r="K1514" s="61"/>
      <c r="L1514" s="31">
        <v>42408.480000000003</v>
      </c>
      <c r="M1514" s="35">
        <v>219.6</v>
      </c>
      <c r="N1514" s="46">
        <v>42408.480000000003</v>
      </c>
      <c r="O1514" s="2" t="s">
        <v>0</v>
      </c>
    </row>
    <row r="1515" spans="1:15" x14ac:dyDescent="0.35">
      <c r="A1515" s="60">
        <v>42798.958333333336</v>
      </c>
      <c r="B1515" s="61"/>
      <c r="C1515" s="62">
        <v>219.48957824707031</v>
      </c>
      <c r="D1515" s="46">
        <v>29500.392578125</v>
      </c>
      <c r="E1515" s="63" t="s">
        <v>14</v>
      </c>
      <c r="F1515" s="61"/>
      <c r="G1515" s="46">
        <v>42255.54</v>
      </c>
      <c r="H1515" s="62">
        <v>219.6</v>
      </c>
      <c r="I1515" s="46">
        <v>42255.54</v>
      </c>
      <c r="J1515" s="34" t="s">
        <v>0</v>
      </c>
      <c r="K1515" s="61"/>
      <c r="L1515" s="31">
        <v>42255.54</v>
      </c>
      <c r="M1515" s="35">
        <v>219.6</v>
      </c>
      <c r="N1515" s="46">
        <v>42255.54</v>
      </c>
      <c r="O1515" s="2" t="s">
        <v>0</v>
      </c>
    </row>
    <row r="1516" spans="1:15" x14ac:dyDescent="0.35">
      <c r="A1516" s="60">
        <v>42799</v>
      </c>
      <c r="B1516" s="61"/>
      <c r="C1516" s="62">
        <v>219.52621459960938</v>
      </c>
      <c r="D1516" s="46">
        <v>28526.486328125</v>
      </c>
      <c r="E1516" s="63" t="s">
        <v>14</v>
      </c>
      <c r="F1516" s="61"/>
      <c r="G1516" s="46">
        <v>38222.94</v>
      </c>
      <c r="H1516" s="62">
        <v>219.6</v>
      </c>
      <c r="I1516" s="46">
        <v>38222.94</v>
      </c>
      <c r="J1516" s="34" t="s">
        <v>0</v>
      </c>
      <c r="K1516" s="61"/>
      <c r="L1516" s="31">
        <v>38222.94</v>
      </c>
      <c r="M1516" s="35">
        <v>219.6</v>
      </c>
      <c r="N1516" s="46">
        <v>38222.94</v>
      </c>
      <c r="O1516" s="2" t="s">
        <v>0</v>
      </c>
    </row>
    <row r="1517" spans="1:15" x14ac:dyDescent="0.35">
      <c r="A1517" s="60">
        <v>42799.041666666664</v>
      </c>
      <c r="B1517" s="61"/>
      <c r="C1517" s="62">
        <v>219.59945678710938</v>
      </c>
      <c r="D1517" s="46">
        <v>26223.259765625</v>
      </c>
      <c r="E1517" s="63" t="s">
        <v>14</v>
      </c>
      <c r="F1517" s="61"/>
      <c r="G1517" s="46">
        <v>37955.83</v>
      </c>
      <c r="H1517" s="62">
        <v>219.6</v>
      </c>
      <c r="I1517" s="46">
        <v>37955.83</v>
      </c>
      <c r="J1517" s="34" t="s">
        <v>0</v>
      </c>
      <c r="K1517" s="61"/>
      <c r="L1517" s="31">
        <v>37955.83</v>
      </c>
      <c r="M1517" s="35">
        <v>219.6</v>
      </c>
      <c r="N1517" s="46">
        <v>37955.83</v>
      </c>
      <c r="O1517" s="2" t="s">
        <v>0</v>
      </c>
    </row>
    <row r="1518" spans="1:15" x14ac:dyDescent="0.35">
      <c r="A1518" s="60">
        <v>42799.083333333336</v>
      </c>
      <c r="B1518" s="61"/>
      <c r="C1518" s="62">
        <v>219.58114624023438</v>
      </c>
      <c r="D1518" s="46">
        <v>25104.505859375</v>
      </c>
      <c r="E1518" s="63" t="s">
        <v>14</v>
      </c>
      <c r="F1518" s="61"/>
      <c r="G1518" s="46">
        <v>37593.08</v>
      </c>
      <c r="H1518" s="62">
        <v>219.6</v>
      </c>
      <c r="I1518" s="46">
        <v>37593.08</v>
      </c>
      <c r="J1518" s="34" t="s">
        <v>0</v>
      </c>
      <c r="K1518" s="61"/>
      <c r="L1518" s="31">
        <v>37593.08</v>
      </c>
      <c r="M1518" s="35">
        <v>219.6</v>
      </c>
      <c r="N1518" s="46">
        <v>37593.08</v>
      </c>
      <c r="O1518" s="2" t="s">
        <v>0</v>
      </c>
    </row>
    <row r="1519" spans="1:15" x14ac:dyDescent="0.35">
      <c r="A1519" s="60">
        <v>42799.125</v>
      </c>
      <c r="B1519" s="61"/>
      <c r="C1519" s="62">
        <v>219.54452514648438</v>
      </c>
      <c r="D1519" s="46">
        <v>25399.234375</v>
      </c>
      <c r="E1519" s="63" t="s">
        <v>14</v>
      </c>
      <c r="F1519" s="61"/>
      <c r="G1519" s="46">
        <v>37184.639999999999</v>
      </c>
      <c r="H1519" s="62">
        <v>219.6</v>
      </c>
      <c r="I1519" s="46">
        <v>37184.639999999999</v>
      </c>
      <c r="J1519" s="34" t="s">
        <v>0</v>
      </c>
      <c r="K1519" s="61"/>
      <c r="L1519" s="31">
        <v>37184.639999999999</v>
      </c>
      <c r="M1519" s="35">
        <v>219.6</v>
      </c>
      <c r="N1519" s="46">
        <v>37184.639999999999</v>
      </c>
      <c r="O1519" s="2" t="s">
        <v>0</v>
      </c>
    </row>
    <row r="1520" spans="1:15" x14ac:dyDescent="0.35">
      <c r="A1520" s="60">
        <v>42799.166666666664</v>
      </c>
      <c r="B1520" s="61"/>
      <c r="C1520" s="62">
        <v>219.36140441894531</v>
      </c>
      <c r="D1520" s="46">
        <v>25424.435546875</v>
      </c>
      <c r="E1520" s="63" t="s">
        <v>14</v>
      </c>
      <c r="F1520" s="61"/>
      <c r="G1520" s="46">
        <v>36778.57</v>
      </c>
      <c r="H1520" s="62">
        <v>219.6</v>
      </c>
      <c r="I1520" s="46">
        <v>36778.57</v>
      </c>
      <c r="J1520" s="34" t="s">
        <v>0</v>
      </c>
      <c r="K1520" s="61"/>
      <c r="L1520" s="31">
        <v>36778.57</v>
      </c>
      <c r="M1520" s="35">
        <v>219.6</v>
      </c>
      <c r="N1520" s="46">
        <v>36778.57</v>
      </c>
      <c r="O1520" s="2" t="s">
        <v>0</v>
      </c>
    </row>
    <row r="1521" spans="1:15" x14ac:dyDescent="0.35">
      <c r="A1521" s="60">
        <v>42799.208333333336</v>
      </c>
      <c r="B1521" s="61"/>
      <c r="C1521" s="62">
        <v>219.39802551269531</v>
      </c>
      <c r="D1521" s="46">
        <v>24665.400390625</v>
      </c>
      <c r="E1521" s="63" t="s">
        <v>14</v>
      </c>
      <c r="F1521" s="61"/>
      <c r="G1521" s="46">
        <v>36392.800000000003</v>
      </c>
      <c r="H1521" s="62">
        <v>219.6</v>
      </c>
      <c r="I1521" s="46">
        <v>36392.800000000003</v>
      </c>
      <c r="J1521" s="34" t="s">
        <v>0</v>
      </c>
      <c r="K1521" s="61"/>
      <c r="L1521" s="31">
        <v>36392.800000000003</v>
      </c>
      <c r="M1521" s="35">
        <v>219.6</v>
      </c>
      <c r="N1521" s="46">
        <v>36392.800000000003</v>
      </c>
      <c r="O1521" s="2" t="s">
        <v>0</v>
      </c>
    </row>
    <row r="1522" spans="1:15" x14ac:dyDescent="0.35">
      <c r="A1522" s="60">
        <v>42799.25</v>
      </c>
      <c r="B1522" s="61"/>
      <c r="C1522" s="62">
        <v>219.48957824707031</v>
      </c>
      <c r="D1522" s="46">
        <v>18846.837890625</v>
      </c>
      <c r="E1522" s="63" t="s">
        <v>14</v>
      </c>
      <c r="F1522" s="61"/>
      <c r="G1522" s="46">
        <v>36020.839999999997</v>
      </c>
      <c r="H1522" s="62">
        <v>219.6</v>
      </c>
      <c r="I1522" s="46">
        <v>36020.839999999997</v>
      </c>
      <c r="J1522" s="34" t="s">
        <v>0</v>
      </c>
      <c r="K1522" s="61"/>
      <c r="L1522" s="31">
        <v>36020.839999999997</v>
      </c>
      <c r="M1522" s="35">
        <v>219.6</v>
      </c>
      <c r="N1522" s="46">
        <v>36020.839999999997</v>
      </c>
      <c r="O1522" s="2" t="s">
        <v>0</v>
      </c>
    </row>
    <row r="1523" spans="1:15" x14ac:dyDescent="0.35">
      <c r="A1523" s="60">
        <v>42799.291666666664</v>
      </c>
      <c r="B1523" s="61"/>
      <c r="C1523" s="62">
        <v>219.67269897460938</v>
      </c>
      <c r="D1523" s="46">
        <v>17032.642578125</v>
      </c>
      <c r="E1523" s="63" t="s">
        <v>14</v>
      </c>
      <c r="F1523" s="61"/>
      <c r="G1523" s="46">
        <v>35646.1</v>
      </c>
      <c r="H1523" s="62">
        <v>219.6</v>
      </c>
      <c r="I1523" s="46">
        <v>35646.1</v>
      </c>
      <c r="J1523" s="34" t="s">
        <v>0</v>
      </c>
      <c r="K1523" s="61"/>
      <c r="L1523" s="31">
        <v>35646.1</v>
      </c>
      <c r="M1523" s="35">
        <v>219.6</v>
      </c>
      <c r="N1523" s="46">
        <v>35646.1</v>
      </c>
      <c r="O1523" s="2" t="s">
        <v>0</v>
      </c>
    </row>
    <row r="1524" spans="1:15" x14ac:dyDescent="0.35">
      <c r="A1524" s="60">
        <v>42799.333333333336</v>
      </c>
      <c r="B1524" s="61"/>
      <c r="C1524" s="62">
        <v>219.58114624023438</v>
      </c>
      <c r="D1524" s="46">
        <v>17168.8515625</v>
      </c>
      <c r="E1524" s="63" t="s">
        <v>14</v>
      </c>
      <c r="F1524" s="61"/>
      <c r="G1524" s="46">
        <v>35254.01</v>
      </c>
      <c r="H1524" s="62">
        <v>219.6</v>
      </c>
      <c r="I1524" s="46">
        <v>35254.01</v>
      </c>
      <c r="J1524" s="34" t="s">
        <v>0</v>
      </c>
      <c r="K1524" s="61"/>
      <c r="L1524" s="31">
        <v>35254.01</v>
      </c>
      <c r="M1524" s="35">
        <v>219.6</v>
      </c>
      <c r="N1524" s="46">
        <v>35254.01</v>
      </c>
      <c r="O1524" s="2" t="s">
        <v>0</v>
      </c>
    </row>
    <row r="1525" spans="1:15" x14ac:dyDescent="0.35">
      <c r="A1525" s="60">
        <v>42799.375</v>
      </c>
      <c r="B1525" s="61"/>
      <c r="C1525" s="62">
        <v>219.56283569335938</v>
      </c>
      <c r="D1525" s="46">
        <v>20283.005859375</v>
      </c>
      <c r="E1525" s="63" t="s">
        <v>14</v>
      </c>
      <c r="F1525" s="61"/>
      <c r="G1525" s="46">
        <v>34838.04</v>
      </c>
      <c r="H1525" s="62">
        <v>219.6</v>
      </c>
      <c r="I1525" s="46">
        <v>34838.04</v>
      </c>
      <c r="J1525" s="34" t="s">
        <v>0</v>
      </c>
      <c r="K1525" s="61"/>
      <c r="L1525" s="31">
        <v>34838.04</v>
      </c>
      <c r="M1525" s="35">
        <v>219.6</v>
      </c>
      <c r="N1525" s="46">
        <v>34838.04</v>
      </c>
      <c r="O1525" s="2" t="s">
        <v>0</v>
      </c>
    </row>
    <row r="1526" spans="1:15" x14ac:dyDescent="0.35">
      <c r="A1526" s="60">
        <v>42799.416666666664</v>
      </c>
      <c r="B1526" s="61"/>
      <c r="C1526" s="62">
        <v>219.56283569335938</v>
      </c>
      <c r="D1526" s="46">
        <v>20332.05078125</v>
      </c>
      <c r="E1526" s="63" t="s">
        <v>14</v>
      </c>
      <c r="F1526" s="61"/>
      <c r="G1526" s="46">
        <v>34400.370000000003</v>
      </c>
      <c r="H1526" s="62">
        <v>219.6</v>
      </c>
      <c r="I1526" s="46">
        <v>34400.370000000003</v>
      </c>
      <c r="J1526" s="34" t="s">
        <v>0</v>
      </c>
      <c r="K1526" s="61"/>
      <c r="L1526" s="31">
        <v>34400.370000000003</v>
      </c>
      <c r="M1526" s="35">
        <v>219.6</v>
      </c>
      <c r="N1526" s="46">
        <v>34400.370000000003</v>
      </c>
      <c r="O1526" s="2" t="s">
        <v>0</v>
      </c>
    </row>
    <row r="1527" spans="1:15" x14ac:dyDescent="0.35">
      <c r="A1527" s="60">
        <v>42799.458333333336</v>
      </c>
      <c r="B1527" s="61"/>
      <c r="C1527" s="62">
        <v>219.54452514648438</v>
      </c>
      <c r="D1527" s="46">
        <v>19788.150390625</v>
      </c>
      <c r="E1527" s="63" t="s">
        <v>14</v>
      </c>
      <c r="F1527" s="61"/>
      <c r="G1527" s="46">
        <v>33949.22</v>
      </c>
      <c r="H1527" s="62">
        <v>219.6</v>
      </c>
      <c r="I1527" s="46">
        <v>33949.22</v>
      </c>
      <c r="J1527" s="34" t="s">
        <v>0</v>
      </c>
      <c r="K1527" s="61"/>
      <c r="L1527" s="31">
        <v>33949.22</v>
      </c>
      <c r="M1527" s="35">
        <v>219.6</v>
      </c>
      <c r="N1527" s="46">
        <v>33949.22</v>
      </c>
      <c r="O1527" s="2" t="s">
        <v>0</v>
      </c>
    </row>
    <row r="1528" spans="1:15" x14ac:dyDescent="0.35">
      <c r="A1528" s="60">
        <v>42799.5</v>
      </c>
      <c r="B1528" s="61"/>
      <c r="C1528" s="62">
        <v>219.61776733398438</v>
      </c>
      <c r="D1528" s="46">
        <v>19595.30859375</v>
      </c>
      <c r="E1528" s="63" t="s">
        <v>14</v>
      </c>
      <c r="F1528" s="61"/>
      <c r="G1528" s="46">
        <v>33494.620000000003</v>
      </c>
      <c r="H1528" s="62">
        <v>219.6</v>
      </c>
      <c r="I1528" s="46">
        <v>33494.620000000003</v>
      </c>
      <c r="J1528" s="34" t="s">
        <v>0</v>
      </c>
      <c r="K1528" s="61"/>
      <c r="L1528" s="31">
        <v>33494.620000000003</v>
      </c>
      <c r="M1528" s="35">
        <v>219.6</v>
      </c>
      <c r="N1528" s="46">
        <v>33494.620000000003</v>
      </c>
      <c r="O1528" s="2" t="s">
        <v>0</v>
      </c>
    </row>
    <row r="1529" spans="1:15" x14ac:dyDescent="0.35">
      <c r="A1529" s="60">
        <v>42799.541666666664</v>
      </c>
      <c r="B1529" s="61"/>
      <c r="C1529" s="62">
        <v>219.59945678710938</v>
      </c>
      <c r="D1529" s="46">
        <v>18791.78515625</v>
      </c>
      <c r="E1529" s="63" t="s">
        <v>14</v>
      </c>
      <c r="F1529" s="61"/>
      <c r="G1529" s="46">
        <v>33045.300000000003</v>
      </c>
      <c r="H1529" s="62">
        <v>219.6</v>
      </c>
      <c r="I1529" s="46">
        <v>33045.300000000003</v>
      </c>
      <c r="J1529" s="34" t="s">
        <v>0</v>
      </c>
      <c r="K1529" s="61"/>
      <c r="L1529" s="31">
        <v>33045.300000000003</v>
      </c>
      <c r="M1529" s="35">
        <v>219.6</v>
      </c>
      <c r="N1529" s="46">
        <v>33045.300000000003</v>
      </c>
      <c r="O1529" s="2" t="s">
        <v>0</v>
      </c>
    </row>
    <row r="1530" spans="1:15" x14ac:dyDescent="0.35">
      <c r="A1530" s="60">
        <v>42799.583333333336</v>
      </c>
      <c r="B1530" s="61"/>
      <c r="C1530" s="62">
        <v>219.56283569335938</v>
      </c>
      <c r="D1530" s="46">
        <v>19998.70703125</v>
      </c>
      <c r="E1530" s="63" t="s">
        <v>14</v>
      </c>
      <c r="F1530" s="61"/>
      <c r="G1530" s="46">
        <v>32607.81</v>
      </c>
      <c r="H1530" s="62">
        <v>219.6</v>
      </c>
      <c r="I1530" s="46">
        <v>32607.81</v>
      </c>
      <c r="J1530" s="34" t="s">
        <v>0</v>
      </c>
      <c r="K1530" s="61"/>
      <c r="L1530" s="31">
        <v>32607.81</v>
      </c>
      <c r="M1530" s="35">
        <v>219.6</v>
      </c>
      <c r="N1530" s="46">
        <v>32607.81</v>
      </c>
      <c r="O1530" s="2" t="s">
        <v>0</v>
      </c>
    </row>
    <row r="1531" spans="1:15" x14ac:dyDescent="0.35">
      <c r="A1531" s="60">
        <v>42799.625</v>
      </c>
      <c r="B1531" s="61"/>
      <c r="C1531" s="62">
        <v>219.45295715332031</v>
      </c>
      <c r="D1531" s="46">
        <v>21741.599609375</v>
      </c>
      <c r="E1531" s="63" t="s">
        <v>14</v>
      </c>
      <c r="F1531" s="61"/>
      <c r="G1531" s="46">
        <v>32186.49</v>
      </c>
      <c r="H1531" s="62">
        <v>219.6</v>
      </c>
      <c r="I1531" s="46">
        <v>32186.49</v>
      </c>
      <c r="J1531" s="34" t="s">
        <v>0</v>
      </c>
      <c r="K1531" s="61"/>
      <c r="L1531" s="31">
        <v>32186.49</v>
      </c>
      <c r="M1531" s="35">
        <v>219.6</v>
      </c>
      <c r="N1531" s="46">
        <v>32186.49</v>
      </c>
      <c r="O1531" s="2" t="s">
        <v>0</v>
      </c>
    </row>
    <row r="1532" spans="1:15" x14ac:dyDescent="0.35">
      <c r="A1532" s="60">
        <v>42799.666666666664</v>
      </c>
      <c r="B1532" s="61"/>
      <c r="C1532" s="62">
        <v>219.48957824707031</v>
      </c>
      <c r="D1532" s="46">
        <v>21912.193359375</v>
      </c>
      <c r="E1532" s="63" t="s">
        <v>14</v>
      </c>
      <c r="F1532" s="61"/>
      <c r="G1532" s="46">
        <v>31783.95</v>
      </c>
      <c r="H1532" s="62">
        <v>219.6</v>
      </c>
      <c r="I1532" s="46">
        <v>31783.95</v>
      </c>
      <c r="J1532" s="34" t="s">
        <v>0</v>
      </c>
      <c r="K1532" s="61"/>
      <c r="L1532" s="31">
        <v>31783.95</v>
      </c>
      <c r="M1532" s="35">
        <v>219.6</v>
      </c>
      <c r="N1532" s="46">
        <v>31783.95</v>
      </c>
      <c r="O1532" s="2" t="s">
        <v>0</v>
      </c>
    </row>
    <row r="1533" spans="1:15" x14ac:dyDescent="0.35">
      <c r="A1533" s="60">
        <v>42799.708333333336</v>
      </c>
      <c r="B1533" s="61"/>
      <c r="C1533" s="62">
        <v>219.50790405273438</v>
      </c>
      <c r="D1533" s="46">
        <v>17904.384765625</v>
      </c>
      <c r="E1533" s="63" t="s">
        <v>14</v>
      </c>
      <c r="F1533" s="61"/>
      <c r="G1533" s="46">
        <v>31401.66</v>
      </c>
      <c r="H1533" s="62">
        <v>219.6</v>
      </c>
      <c r="I1533" s="46">
        <v>31401.66</v>
      </c>
      <c r="J1533" s="34" t="s">
        <v>0</v>
      </c>
      <c r="K1533" s="61"/>
      <c r="L1533" s="31">
        <v>31401.66</v>
      </c>
      <c r="M1533" s="35">
        <v>219.6</v>
      </c>
      <c r="N1533" s="46">
        <v>31401.66</v>
      </c>
      <c r="O1533" s="2" t="s">
        <v>0</v>
      </c>
    </row>
    <row r="1534" spans="1:15" x14ac:dyDescent="0.35">
      <c r="A1534" s="60">
        <v>42799.75</v>
      </c>
      <c r="B1534" s="61"/>
      <c r="C1534" s="62">
        <v>219.52621459960938</v>
      </c>
      <c r="D1534" s="46">
        <v>17865.443359375</v>
      </c>
      <c r="E1534" s="63" t="s">
        <v>14</v>
      </c>
      <c r="F1534" s="61"/>
      <c r="G1534" s="46">
        <v>31040.560000000001</v>
      </c>
      <c r="H1534" s="62">
        <v>219.6</v>
      </c>
      <c r="I1534" s="46">
        <v>31040.560000000001</v>
      </c>
      <c r="J1534" s="34" t="s">
        <v>0</v>
      </c>
      <c r="K1534" s="61"/>
      <c r="L1534" s="31">
        <v>31040.560000000001</v>
      </c>
      <c r="M1534" s="35">
        <v>219.6</v>
      </c>
      <c r="N1534" s="46">
        <v>31040.560000000001</v>
      </c>
      <c r="O1534" s="2" t="s">
        <v>0</v>
      </c>
    </row>
    <row r="1535" spans="1:15" x14ac:dyDescent="0.35">
      <c r="A1535" s="60">
        <v>42799.791666666664</v>
      </c>
      <c r="B1535" s="61"/>
      <c r="C1535" s="62">
        <v>219.63607788085938</v>
      </c>
      <c r="D1535" s="46">
        <v>17839.15625</v>
      </c>
      <c r="E1535" s="63" t="s">
        <v>14</v>
      </c>
      <c r="F1535" s="61"/>
      <c r="G1535" s="46">
        <v>30701.5</v>
      </c>
      <c r="H1535" s="62">
        <v>219.6</v>
      </c>
      <c r="I1535" s="46">
        <v>30701.5</v>
      </c>
      <c r="J1535" s="34" t="s">
        <v>0</v>
      </c>
      <c r="K1535" s="61"/>
      <c r="L1535" s="31">
        <v>30701.5</v>
      </c>
      <c r="M1535" s="35">
        <v>219.6</v>
      </c>
      <c r="N1535" s="46">
        <v>30701.5</v>
      </c>
      <c r="O1535" s="2" t="s">
        <v>0</v>
      </c>
    </row>
    <row r="1536" spans="1:15" x14ac:dyDescent="0.35">
      <c r="A1536" s="60">
        <v>42799.833333333336</v>
      </c>
      <c r="B1536" s="61"/>
      <c r="C1536" s="62">
        <v>219.58114624023438</v>
      </c>
      <c r="D1536" s="46">
        <v>18105.5625</v>
      </c>
      <c r="E1536" s="63" t="s">
        <v>14</v>
      </c>
      <c r="F1536" s="61"/>
      <c r="G1536" s="46">
        <v>30385.42</v>
      </c>
      <c r="H1536" s="62">
        <v>219.6</v>
      </c>
      <c r="I1536" s="46">
        <v>30385.42</v>
      </c>
      <c r="J1536" s="34" t="s">
        <v>0</v>
      </c>
      <c r="K1536" s="61"/>
      <c r="L1536" s="31">
        <v>30385.42</v>
      </c>
      <c r="M1536" s="35">
        <v>219.6</v>
      </c>
      <c r="N1536" s="46">
        <v>30385.42</v>
      </c>
      <c r="O1536" s="2" t="s">
        <v>0</v>
      </c>
    </row>
    <row r="1537" spans="1:15" x14ac:dyDescent="0.35">
      <c r="A1537" s="60">
        <v>42799.875</v>
      </c>
      <c r="B1537" s="61"/>
      <c r="C1537" s="62">
        <v>219.54452514648438</v>
      </c>
      <c r="D1537" s="46">
        <v>20101.6484375</v>
      </c>
      <c r="E1537" s="63" t="s">
        <v>14</v>
      </c>
      <c r="F1537" s="61"/>
      <c r="G1537" s="46">
        <v>30093.39</v>
      </c>
      <c r="H1537" s="62">
        <v>219.6</v>
      </c>
      <c r="I1537" s="46">
        <v>30093.39</v>
      </c>
      <c r="J1537" s="34" t="s">
        <v>0</v>
      </c>
      <c r="K1537" s="61"/>
      <c r="L1537" s="31">
        <v>30093.39</v>
      </c>
      <c r="M1537" s="35">
        <v>219.6</v>
      </c>
      <c r="N1537" s="46">
        <v>30093.39</v>
      </c>
      <c r="O1537" s="2" t="s">
        <v>0</v>
      </c>
    </row>
    <row r="1538" spans="1:15" x14ac:dyDescent="0.35">
      <c r="A1538" s="60">
        <v>42799.916666666664</v>
      </c>
      <c r="B1538" s="61"/>
      <c r="C1538" s="62">
        <v>219.48957824707031</v>
      </c>
      <c r="D1538" s="46">
        <v>20721.59375</v>
      </c>
      <c r="E1538" s="63" t="s">
        <v>14</v>
      </c>
      <c r="F1538" s="61"/>
      <c r="G1538" s="46">
        <v>29826.52</v>
      </c>
      <c r="H1538" s="62">
        <v>219.6</v>
      </c>
      <c r="I1538" s="46">
        <v>29826.52</v>
      </c>
      <c r="J1538" s="34" t="s">
        <v>0</v>
      </c>
      <c r="K1538" s="61"/>
      <c r="L1538" s="31">
        <v>29826.52</v>
      </c>
      <c r="M1538" s="35">
        <v>219.6</v>
      </c>
      <c r="N1538" s="46">
        <v>29826.52</v>
      </c>
      <c r="O1538" s="2" t="s">
        <v>0</v>
      </c>
    </row>
    <row r="1539" spans="1:15" x14ac:dyDescent="0.35">
      <c r="A1539" s="60">
        <v>42799.958333333336</v>
      </c>
      <c r="B1539" s="61"/>
      <c r="C1539" s="62">
        <v>219.48957824707031</v>
      </c>
      <c r="D1539" s="46">
        <v>20667.078125</v>
      </c>
      <c r="E1539" s="63" t="s">
        <v>14</v>
      </c>
      <c r="F1539" s="61"/>
      <c r="G1539" s="46">
        <v>29585.57</v>
      </c>
      <c r="H1539" s="62">
        <v>219.6</v>
      </c>
      <c r="I1539" s="46">
        <v>29585.57</v>
      </c>
      <c r="J1539" s="34" t="s">
        <v>0</v>
      </c>
      <c r="K1539" s="61"/>
      <c r="L1539" s="31">
        <v>29585.57</v>
      </c>
      <c r="M1539" s="35">
        <v>219.6</v>
      </c>
      <c r="N1539" s="46">
        <v>29585.57</v>
      </c>
      <c r="O1539" s="2" t="s">
        <v>0</v>
      </c>
    </row>
    <row r="1540" spans="1:15" x14ac:dyDescent="0.35">
      <c r="A1540" s="60">
        <v>42800</v>
      </c>
      <c r="B1540" s="61"/>
      <c r="C1540" s="62">
        <v>219.47126770019531</v>
      </c>
      <c r="D1540" s="46">
        <v>19647.255859375</v>
      </c>
      <c r="E1540" s="63" t="s">
        <v>14</v>
      </c>
      <c r="F1540" s="61"/>
      <c r="G1540" s="46">
        <v>26249.919999999998</v>
      </c>
      <c r="H1540" s="62">
        <v>219.6</v>
      </c>
      <c r="I1540" s="46">
        <v>26249.919999999998</v>
      </c>
      <c r="J1540" s="34" t="s">
        <v>0</v>
      </c>
      <c r="K1540" s="61"/>
      <c r="L1540" s="31">
        <v>26249.919999999998</v>
      </c>
      <c r="M1540" s="35">
        <v>219.6</v>
      </c>
      <c r="N1540" s="46">
        <v>26249.919999999998</v>
      </c>
      <c r="O1540" s="2" t="s">
        <v>0</v>
      </c>
    </row>
    <row r="1541" spans="1:15" x14ac:dyDescent="0.35">
      <c r="A1541" s="60">
        <v>42800.041666666664</v>
      </c>
      <c r="B1541" s="61"/>
      <c r="C1541" s="62">
        <v>219.47126770019531</v>
      </c>
      <c r="D1541" s="46">
        <v>18998.1875</v>
      </c>
      <c r="E1541" s="63" t="s">
        <v>14</v>
      </c>
      <c r="F1541" s="61"/>
      <c r="G1541" s="46">
        <v>25803.25</v>
      </c>
      <c r="H1541" s="62">
        <v>219.6</v>
      </c>
      <c r="I1541" s="46">
        <v>25803.25</v>
      </c>
      <c r="J1541" s="34" t="s">
        <v>0</v>
      </c>
      <c r="K1541" s="61"/>
      <c r="L1541" s="31">
        <v>25803.25</v>
      </c>
      <c r="M1541" s="35">
        <v>219.6</v>
      </c>
      <c r="N1541" s="46">
        <v>25803.25</v>
      </c>
      <c r="O1541" s="2" t="s">
        <v>0</v>
      </c>
    </row>
    <row r="1542" spans="1:15" x14ac:dyDescent="0.35">
      <c r="A1542" s="60">
        <v>42800.083333333336</v>
      </c>
      <c r="B1542" s="61"/>
      <c r="C1542" s="62">
        <v>219.47126770019531</v>
      </c>
      <c r="D1542" s="46">
        <v>17281.103515625</v>
      </c>
      <c r="E1542" s="63" t="s">
        <v>14</v>
      </c>
      <c r="F1542" s="61"/>
      <c r="G1542" s="46">
        <v>25169.74</v>
      </c>
      <c r="H1542" s="62">
        <v>219.6</v>
      </c>
      <c r="I1542" s="46">
        <v>25169.74</v>
      </c>
      <c r="J1542" s="34" t="s">
        <v>0</v>
      </c>
      <c r="K1542" s="61"/>
      <c r="L1542" s="31">
        <v>25169.74</v>
      </c>
      <c r="M1542" s="35">
        <v>219.6</v>
      </c>
      <c r="N1542" s="46">
        <v>25169.74</v>
      </c>
      <c r="O1542" s="2" t="s">
        <v>0</v>
      </c>
    </row>
    <row r="1543" spans="1:15" x14ac:dyDescent="0.35">
      <c r="A1543" s="60">
        <v>42800.125</v>
      </c>
      <c r="B1543" s="61"/>
      <c r="C1543" s="62">
        <v>219.47126770019531</v>
      </c>
      <c r="D1543" s="46">
        <v>16837.86328125</v>
      </c>
      <c r="E1543" s="63" t="s">
        <v>14</v>
      </c>
      <c r="F1543" s="61"/>
      <c r="G1543" s="46">
        <v>24476.75</v>
      </c>
      <c r="H1543" s="62">
        <v>219.6</v>
      </c>
      <c r="I1543" s="46">
        <v>24476.75</v>
      </c>
      <c r="J1543" s="34" t="s">
        <v>0</v>
      </c>
      <c r="K1543" s="61"/>
      <c r="L1543" s="31">
        <v>24476.75</v>
      </c>
      <c r="M1543" s="35">
        <v>219.6</v>
      </c>
      <c r="N1543" s="46">
        <v>24476.75</v>
      </c>
      <c r="O1543" s="2" t="s">
        <v>0</v>
      </c>
    </row>
    <row r="1544" spans="1:15" x14ac:dyDescent="0.35">
      <c r="A1544" s="60">
        <v>42800.166666666664</v>
      </c>
      <c r="B1544" s="61"/>
      <c r="C1544" s="62">
        <v>219.48957824707031</v>
      </c>
      <c r="D1544" s="46">
        <v>16508.107421875</v>
      </c>
      <c r="E1544" s="63" t="s">
        <v>14</v>
      </c>
      <c r="F1544" s="61"/>
      <c r="G1544" s="46">
        <v>23844.6</v>
      </c>
      <c r="H1544" s="62">
        <v>219.6</v>
      </c>
      <c r="I1544" s="46">
        <v>23844.6</v>
      </c>
      <c r="J1544" s="34" t="s">
        <v>0</v>
      </c>
      <c r="K1544" s="61"/>
      <c r="L1544" s="31">
        <v>23844.6</v>
      </c>
      <c r="M1544" s="35">
        <v>219.6</v>
      </c>
      <c r="N1544" s="46">
        <v>23844.6</v>
      </c>
      <c r="O1544" s="2" t="s">
        <v>0</v>
      </c>
    </row>
    <row r="1545" spans="1:15" x14ac:dyDescent="0.35">
      <c r="A1545" s="60">
        <v>42800.208333333336</v>
      </c>
      <c r="B1545" s="61"/>
      <c r="C1545" s="62">
        <v>219.61776733398438</v>
      </c>
      <c r="D1545" s="46">
        <v>14828.7490234375</v>
      </c>
      <c r="E1545" s="63" t="s">
        <v>14</v>
      </c>
      <c r="F1545" s="61"/>
      <c r="G1545" s="46">
        <v>23320.37</v>
      </c>
      <c r="H1545" s="62">
        <v>219.6</v>
      </c>
      <c r="I1545" s="46">
        <v>23320.37</v>
      </c>
      <c r="J1545" s="34" t="s">
        <v>0</v>
      </c>
      <c r="K1545" s="61"/>
      <c r="L1545" s="31">
        <v>23320.37</v>
      </c>
      <c r="M1545" s="35">
        <v>219.6</v>
      </c>
      <c r="N1545" s="46">
        <v>23320.37</v>
      </c>
      <c r="O1545" s="2" t="s">
        <v>0</v>
      </c>
    </row>
    <row r="1546" spans="1:15" x14ac:dyDescent="0.35">
      <c r="A1546" s="60">
        <v>42800.25</v>
      </c>
      <c r="B1546" s="61"/>
      <c r="C1546" s="62">
        <v>219.61776733398438</v>
      </c>
      <c r="D1546" s="46">
        <v>14648.390625</v>
      </c>
      <c r="E1546" s="63" t="s">
        <v>14</v>
      </c>
      <c r="F1546" s="61"/>
      <c r="G1546" s="46">
        <v>22893.35</v>
      </c>
      <c r="H1546" s="62">
        <v>219.6</v>
      </c>
      <c r="I1546" s="46">
        <v>22893.35</v>
      </c>
      <c r="J1546" s="34" t="s">
        <v>0</v>
      </c>
      <c r="K1546" s="61"/>
      <c r="L1546" s="31">
        <v>22893.35</v>
      </c>
      <c r="M1546" s="35">
        <v>219.6</v>
      </c>
      <c r="N1546" s="46">
        <v>22893.35</v>
      </c>
      <c r="O1546" s="2" t="s">
        <v>0</v>
      </c>
    </row>
    <row r="1547" spans="1:15" x14ac:dyDescent="0.35">
      <c r="A1547" s="60">
        <v>42800.291666666664</v>
      </c>
      <c r="B1547" s="61"/>
      <c r="C1547" s="62">
        <v>219.63607788085938</v>
      </c>
      <c r="D1547" s="46">
        <v>14660.0048828125</v>
      </c>
      <c r="E1547" s="63" t="s">
        <v>14</v>
      </c>
      <c r="F1547" s="61"/>
      <c r="G1547" s="46">
        <v>22527.17</v>
      </c>
      <c r="H1547" s="62">
        <v>219.6</v>
      </c>
      <c r="I1547" s="46">
        <v>22527.17</v>
      </c>
      <c r="J1547" s="34" t="s">
        <v>0</v>
      </c>
      <c r="K1547" s="61"/>
      <c r="L1547" s="31">
        <v>22527.17</v>
      </c>
      <c r="M1547" s="35">
        <v>219.6</v>
      </c>
      <c r="N1547" s="46">
        <v>22527.17</v>
      </c>
      <c r="O1547" s="2" t="s">
        <v>0</v>
      </c>
    </row>
    <row r="1548" spans="1:15" x14ac:dyDescent="0.35">
      <c r="A1548" s="60">
        <v>42800.333333333336</v>
      </c>
      <c r="B1548" s="61"/>
      <c r="C1548" s="62">
        <v>219.59945678710938</v>
      </c>
      <c r="D1548" s="46">
        <v>14673.744140625</v>
      </c>
      <c r="E1548" s="63" t="s">
        <v>14</v>
      </c>
      <c r="F1548" s="61"/>
      <c r="G1548" s="46">
        <v>22184.3</v>
      </c>
      <c r="H1548" s="62">
        <v>219.6</v>
      </c>
      <c r="I1548" s="46">
        <v>22184.3</v>
      </c>
      <c r="J1548" s="34" t="s">
        <v>0</v>
      </c>
      <c r="K1548" s="61"/>
      <c r="L1548" s="31">
        <v>22184.3</v>
      </c>
      <c r="M1548" s="35">
        <v>219.6</v>
      </c>
      <c r="N1548" s="46">
        <v>22184.3</v>
      </c>
      <c r="O1548" s="2" t="s">
        <v>0</v>
      </c>
    </row>
    <row r="1549" spans="1:15" x14ac:dyDescent="0.35">
      <c r="A1549" s="60">
        <v>42800.375</v>
      </c>
      <c r="B1549" s="61"/>
      <c r="C1549" s="62">
        <v>219.59945678710938</v>
      </c>
      <c r="D1549" s="46">
        <v>15335.8017578125</v>
      </c>
      <c r="E1549" s="63" t="s">
        <v>14</v>
      </c>
      <c r="F1549" s="61"/>
      <c r="G1549" s="46">
        <v>21837.85</v>
      </c>
      <c r="H1549" s="62">
        <v>219.6</v>
      </c>
      <c r="I1549" s="46">
        <v>21837.85</v>
      </c>
      <c r="J1549" s="34" t="s">
        <v>0</v>
      </c>
      <c r="K1549" s="61"/>
      <c r="L1549" s="31">
        <v>21837.85</v>
      </c>
      <c r="M1549" s="35">
        <v>219.6</v>
      </c>
      <c r="N1549" s="46">
        <v>21837.85</v>
      </c>
      <c r="O1549" s="2" t="s">
        <v>0</v>
      </c>
    </row>
    <row r="1550" spans="1:15" x14ac:dyDescent="0.35">
      <c r="A1550" s="60">
        <v>42800.416666666664</v>
      </c>
      <c r="B1550" s="61"/>
      <c r="C1550" s="62">
        <v>219.56283569335938</v>
      </c>
      <c r="D1550" s="46">
        <v>15482.0146484375</v>
      </c>
      <c r="E1550" s="63" t="s">
        <v>14</v>
      </c>
      <c r="F1550" s="61"/>
      <c r="G1550" s="46">
        <v>21474.51</v>
      </c>
      <c r="H1550" s="62">
        <v>219.6</v>
      </c>
      <c r="I1550" s="46">
        <v>21474.51</v>
      </c>
      <c r="J1550" s="34" t="s">
        <v>0</v>
      </c>
      <c r="K1550" s="61"/>
      <c r="L1550" s="31">
        <v>21474.51</v>
      </c>
      <c r="M1550" s="35">
        <v>219.6</v>
      </c>
      <c r="N1550" s="46">
        <v>21474.51</v>
      </c>
      <c r="O1550" s="2" t="s">
        <v>0</v>
      </c>
    </row>
    <row r="1551" spans="1:15" x14ac:dyDescent="0.35">
      <c r="A1551" s="60">
        <v>42800.458333333336</v>
      </c>
      <c r="B1551" s="61"/>
      <c r="C1551" s="62">
        <v>219.58114624023438</v>
      </c>
      <c r="D1551" s="46">
        <v>15484.9267578125</v>
      </c>
      <c r="E1551" s="63" t="s">
        <v>14</v>
      </c>
      <c r="F1551" s="61"/>
      <c r="G1551" s="46">
        <v>21092.52</v>
      </c>
      <c r="H1551" s="62">
        <v>219.6</v>
      </c>
      <c r="I1551" s="46">
        <v>21092.52</v>
      </c>
      <c r="J1551" s="34" t="s">
        <v>0</v>
      </c>
      <c r="K1551" s="61"/>
      <c r="L1551" s="31">
        <v>21092.52</v>
      </c>
      <c r="M1551" s="35">
        <v>219.6</v>
      </c>
      <c r="N1551" s="46">
        <v>21092.52</v>
      </c>
      <c r="O1551" s="2" t="s">
        <v>0</v>
      </c>
    </row>
    <row r="1552" spans="1:15" x14ac:dyDescent="0.35">
      <c r="A1552" s="60">
        <v>42800.5</v>
      </c>
      <c r="B1552" s="61"/>
      <c r="C1552" s="62">
        <v>219.59945678710938</v>
      </c>
      <c r="D1552" s="46">
        <v>15321.2314453125</v>
      </c>
      <c r="E1552" s="63" t="s">
        <v>14</v>
      </c>
      <c r="F1552" s="61"/>
      <c r="G1552" s="46">
        <v>20696.36</v>
      </c>
      <c r="H1552" s="62">
        <v>219.6</v>
      </c>
      <c r="I1552" s="46">
        <v>20696.36</v>
      </c>
      <c r="J1552" s="34" t="s">
        <v>0</v>
      </c>
      <c r="K1552" s="61"/>
      <c r="L1552" s="31">
        <v>20696.36</v>
      </c>
      <c r="M1552" s="35">
        <v>219.6</v>
      </c>
      <c r="N1552" s="46">
        <v>20696.36</v>
      </c>
      <c r="O1552" s="2" t="s">
        <v>0</v>
      </c>
    </row>
    <row r="1553" spans="1:15" x14ac:dyDescent="0.35">
      <c r="A1553" s="60">
        <v>42800.541666666664</v>
      </c>
      <c r="B1553" s="61"/>
      <c r="C1553" s="62">
        <v>219.63607788085938</v>
      </c>
      <c r="D1553" s="46">
        <v>15120.078125</v>
      </c>
      <c r="E1553" s="63" t="s">
        <v>14</v>
      </c>
      <c r="F1553" s="61"/>
      <c r="G1553" s="46">
        <v>20293.04</v>
      </c>
      <c r="H1553" s="62">
        <v>219.6</v>
      </c>
      <c r="I1553" s="46">
        <v>20293.04</v>
      </c>
      <c r="J1553" s="34" t="s">
        <v>0</v>
      </c>
      <c r="K1553" s="61"/>
      <c r="L1553" s="31">
        <v>20293.04</v>
      </c>
      <c r="M1553" s="35">
        <v>219.6</v>
      </c>
      <c r="N1553" s="46">
        <v>20293.04</v>
      </c>
      <c r="O1553" s="2" t="s">
        <v>0</v>
      </c>
    </row>
    <row r="1554" spans="1:15" x14ac:dyDescent="0.35">
      <c r="A1554" s="60">
        <v>42800.583333333336</v>
      </c>
      <c r="B1554" s="61"/>
      <c r="C1554" s="62">
        <v>219.59945678710938</v>
      </c>
      <c r="D1554" s="46">
        <v>15869.7802734375</v>
      </c>
      <c r="E1554" s="63" t="s">
        <v>14</v>
      </c>
      <c r="F1554" s="61"/>
      <c r="G1554" s="46">
        <v>19890.87</v>
      </c>
      <c r="H1554" s="62">
        <v>219.6</v>
      </c>
      <c r="I1554" s="46">
        <v>19890.87</v>
      </c>
      <c r="J1554" s="34" t="s">
        <v>0</v>
      </c>
      <c r="K1554" s="61"/>
      <c r="L1554" s="31">
        <v>19890.87</v>
      </c>
      <c r="M1554" s="35">
        <v>219.6</v>
      </c>
      <c r="N1554" s="46">
        <v>19890.87</v>
      </c>
      <c r="O1554" s="2" t="s">
        <v>0</v>
      </c>
    </row>
    <row r="1555" spans="1:15" x14ac:dyDescent="0.35">
      <c r="A1555" s="60">
        <v>42800.625</v>
      </c>
      <c r="B1555" s="61"/>
      <c r="C1555" s="62">
        <v>219.56283569335938</v>
      </c>
      <c r="D1555" s="46">
        <v>16496.490234375</v>
      </c>
      <c r="E1555" s="63" t="s">
        <v>14</v>
      </c>
      <c r="F1555" s="61"/>
      <c r="G1555" s="46">
        <v>19498.38</v>
      </c>
      <c r="H1555" s="62">
        <v>219.6</v>
      </c>
      <c r="I1555" s="46">
        <v>19498.38</v>
      </c>
      <c r="J1555" s="34" t="s">
        <v>0</v>
      </c>
      <c r="K1555" s="61"/>
      <c r="L1555" s="31">
        <v>19498.38</v>
      </c>
      <c r="M1555" s="35">
        <v>219.6</v>
      </c>
      <c r="N1555" s="46">
        <v>19498.38</v>
      </c>
      <c r="O1555" s="2" t="s">
        <v>0</v>
      </c>
    </row>
    <row r="1556" spans="1:15" x14ac:dyDescent="0.35">
      <c r="A1556" s="60">
        <v>42800.666666666664</v>
      </c>
      <c r="B1556" s="61"/>
      <c r="C1556" s="62">
        <v>219.47126770019531</v>
      </c>
      <c r="D1556" s="46">
        <v>16609.212890625</v>
      </c>
      <c r="E1556" s="63" t="s">
        <v>14</v>
      </c>
      <c r="F1556" s="61"/>
      <c r="G1556" s="46">
        <v>19123.36</v>
      </c>
      <c r="H1556" s="62">
        <v>219.6</v>
      </c>
      <c r="I1556" s="46">
        <v>19123.36</v>
      </c>
      <c r="J1556" s="34" t="s">
        <v>0</v>
      </c>
      <c r="K1556" s="61"/>
      <c r="L1556" s="31">
        <v>19123.36</v>
      </c>
      <c r="M1556" s="35">
        <v>219.6</v>
      </c>
      <c r="N1556" s="46">
        <v>19123.36</v>
      </c>
      <c r="O1556" s="2" t="s">
        <v>0</v>
      </c>
    </row>
    <row r="1557" spans="1:15" x14ac:dyDescent="0.35">
      <c r="A1557" s="60">
        <v>42800.708333333336</v>
      </c>
      <c r="B1557" s="61"/>
      <c r="C1557" s="62">
        <v>219.52621459960938</v>
      </c>
      <c r="D1557" s="46">
        <v>16520.619140625</v>
      </c>
      <c r="E1557" s="63" t="s">
        <v>14</v>
      </c>
      <c r="F1557" s="61"/>
      <c r="G1557" s="46">
        <v>18772.14</v>
      </c>
      <c r="H1557" s="62">
        <v>219.6</v>
      </c>
      <c r="I1557" s="46">
        <v>18772.14</v>
      </c>
      <c r="J1557" s="34" t="s">
        <v>0</v>
      </c>
      <c r="K1557" s="61"/>
      <c r="L1557" s="31">
        <v>18772.14</v>
      </c>
      <c r="M1557" s="35">
        <v>219.6</v>
      </c>
      <c r="N1557" s="46">
        <v>18772.14</v>
      </c>
      <c r="O1557" s="2" t="s">
        <v>0</v>
      </c>
    </row>
    <row r="1558" spans="1:15" x14ac:dyDescent="0.35">
      <c r="A1558" s="60">
        <v>42800.75</v>
      </c>
      <c r="B1558" s="61"/>
      <c r="C1558" s="62">
        <v>219.58114624023438</v>
      </c>
      <c r="D1558" s="46">
        <v>15515.103515625</v>
      </c>
      <c r="E1558" s="63" t="s">
        <v>14</v>
      </c>
      <c r="F1558" s="61"/>
      <c r="G1558" s="46">
        <v>18449.39</v>
      </c>
      <c r="H1558" s="62">
        <v>219.6</v>
      </c>
      <c r="I1558" s="46">
        <v>18449.39</v>
      </c>
      <c r="J1558" s="34" t="s">
        <v>0</v>
      </c>
      <c r="K1558" s="61"/>
      <c r="L1558" s="31">
        <v>18449.39</v>
      </c>
      <c r="M1558" s="35">
        <v>219.6</v>
      </c>
      <c r="N1558" s="46">
        <v>18449.39</v>
      </c>
      <c r="O1558" s="2" t="s">
        <v>0</v>
      </c>
    </row>
    <row r="1559" spans="1:15" x14ac:dyDescent="0.35">
      <c r="A1559" s="60">
        <v>42800.791666666664</v>
      </c>
      <c r="B1559" s="61"/>
      <c r="C1559" s="62">
        <v>219.58114624023438</v>
      </c>
      <c r="D1559" s="46">
        <v>15697.0478515625</v>
      </c>
      <c r="E1559" s="63" t="s">
        <v>14</v>
      </c>
      <c r="F1559" s="61"/>
      <c r="G1559" s="46">
        <v>18158.02</v>
      </c>
      <c r="H1559" s="62">
        <v>219.6</v>
      </c>
      <c r="I1559" s="46">
        <v>18158.02</v>
      </c>
      <c r="J1559" s="34" t="s">
        <v>0</v>
      </c>
      <c r="K1559" s="61"/>
      <c r="L1559" s="31">
        <v>18158.02</v>
      </c>
      <c r="M1559" s="35">
        <v>219.6</v>
      </c>
      <c r="N1559" s="46">
        <v>18158.02</v>
      </c>
      <c r="O1559" s="2" t="s">
        <v>0</v>
      </c>
    </row>
    <row r="1560" spans="1:15" x14ac:dyDescent="0.35">
      <c r="A1560" s="60">
        <v>42800.833333333336</v>
      </c>
      <c r="B1560" s="61"/>
      <c r="C1560" s="62">
        <v>219.59945678710938</v>
      </c>
      <c r="D1560" s="46">
        <v>15893.6376953125</v>
      </c>
      <c r="E1560" s="63" t="s">
        <v>14</v>
      </c>
      <c r="F1560" s="61"/>
      <c r="G1560" s="46">
        <v>17899.419999999998</v>
      </c>
      <c r="H1560" s="62">
        <v>219.6</v>
      </c>
      <c r="I1560" s="46">
        <v>17899.419999999998</v>
      </c>
      <c r="J1560" s="34" t="s">
        <v>0</v>
      </c>
      <c r="K1560" s="61"/>
      <c r="L1560" s="31">
        <v>17899.419999999998</v>
      </c>
      <c r="M1560" s="35">
        <v>219.6</v>
      </c>
      <c r="N1560" s="46">
        <v>17899.419999999998</v>
      </c>
      <c r="O1560" s="2" t="s">
        <v>0</v>
      </c>
    </row>
    <row r="1561" spans="1:15" x14ac:dyDescent="0.35">
      <c r="A1561" s="60">
        <v>42800.875</v>
      </c>
      <c r="B1561" s="61"/>
      <c r="C1561" s="62">
        <v>219.59945678710938</v>
      </c>
      <c r="D1561" s="46">
        <v>15895.361328125</v>
      </c>
      <c r="E1561" s="63" t="s">
        <v>14</v>
      </c>
      <c r="F1561" s="61"/>
      <c r="G1561" s="46">
        <v>17673.669999999998</v>
      </c>
      <c r="H1561" s="62">
        <v>219.6</v>
      </c>
      <c r="I1561" s="46">
        <v>17673.669999999998</v>
      </c>
      <c r="J1561" s="34" t="s">
        <v>0</v>
      </c>
      <c r="K1561" s="61"/>
      <c r="L1561" s="31">
        <v>17673.669999999998</v>
      </c>
      <c r="M1561" s="35">
        <v>219.6</v>
      </c>
      <c r="N1561" s="46">
        <v>17673.669999999998</v>
      </c>
      <c r="O1561" s="2" t="s">
        <v>0</v>
      </c>
    </row>
    <row r="1562" spans="1:15" x14ac:dyDescent="0.35">
      <c r="A1562" s="60">
        <v>42800.916666666664</v>
      </c>
      <c r="B1562" s="61"/>
      <c r="C1562" s="62">
        <v>219.59945678710938</v>
      </c>
      <c r="D1562" s="46">
        <v>15882.9013671875</v>
      </c>
      <c r="E1562" s="63" t="s">
        <v>14</v>
      </c>
      <c r="F1562" s="61"/>
      <c r="G1562" s="46">
        <v>17479.73</v>
      </c>
      <c r="H1562" s="62">
        <v>219.6</v>
      </c>
      <c r="I1562" s="46">
        <v>17479.73</v>
      </c>
      <c r="J1562" s="34" t="s">
        <v>0</v>
      </c>
      <c r="K1562" s="61"/>
      <c r="L1562" s="31">
        <v>17479.73</v>
      </c>
      <c r="M1562" s="35">
        <v>219.6</v>
      </c>
      <c r="N1562" s="46">
        <v>17479.73</v>
      </c>
      <c r="O1562" s="2" t="s">
        <v>0</v>
      </c>
    </row>
    <row r="1563" spans="1:15" x14ac:dyDescent="0.35">
      <c r="A1563" s="60">
        <v>42800.958333333336</v>
      </c>
      <c r="B1563" s="61"/>
      <c r="C1563" s="62">
        <v>219.61776733398438</v>
      </c>
      <c r="D1563" s="46">
        <v>15879.224609375</v>
      </c>
      <c r="E1563" s="63" t="s">
        <v>14</v>
      </c>
      <c r="F1563" s="61"/>
      <c r="G1563" s="46">
        <v>17315.78</v>
      </c>
      <c r="H1563" s="62">
        <v>219.6</v>
      </c>
      <c r="I1563" s="46">
        <v>17315.78</v>
      </c>
      <c r="J1563" s="34" t="s">
        <v>0</v>
      </c>
      <c r="K1563" s="61"/>
      <c r="L1563" s="31">
        <v>17315.78</v>
      </c>
      <c r="M1563" s="35">
        <v>219.6</v>
      </c>
      <c r="N1563" s="46">
        <v>17315.78</v>
      </c>
      <c r="O1563" s="2" t="s">
        <v>0</v>
      </c>
    </row>
    <row r="1564" spans="1:15" x14ac:dyDescent="0.35">
      <c r="A1564" s="60">
        <v>42801</v>
      </c>
      <c r="B1564" s="61"/>
      <c r="C1564" s="62">
        <v>219.63607788085938</v>
      </c>
      <c r="D1564" s="46">
        <v>15859.7373046875</v>
      </c>
      <c r="E1564" s="63" t="s">
        <v>14</v>
      </c>
      <c r="F1564" s="61"/>
      <c r="G1564" s="46">
        <v>16714.13</v>
      </c>
      <c r="H1564" s="62">
        <v>219.6</v>
      </c>
      <c r="I1564" s="46">
        <v>16714.13</v>
      </c>
      <c r="J1564" s="34" t="s">
        <v>0</v>
      </c>
      <c r="K1564" s="61"/>
      <c r="L1564" s="31">
        <v>16714.13</v>
      </c>
      <c r="M1564" s="35">
        <v>219.6</v>
      </c>
      <c r="N1564" s="46">
        <v>16714.13</v>
      </c>
      <c r="O1564" s="2" t="s">
        <v>0</v>
      </c>
    </row>
    <row r="1565" spans="1:15" x14ac:dyDescent="0.35">
      <c r="A1565" s="60">
        <v>42801.041666666664</v>
      </c>
      <c r="B1565" s="61"/>
      <c r="C1565" s="62">
        <v>219.63607788085938</v>
      </c>
      <c r="D1565" s="46">
        <v>15866.447265625</v>
      </c>
      <c r="E1565" s="63" t="s">
        <v>14</v>
      </c>
      <c r="F1565" s="61"/>
      <c r="G1565" s="46">
        <v>16622.07</v>
      </c>
      <c r="H1565" s="62">
        <v>219.6</v>
      </c>
      <c r="I1565" s="46">
        <v>16622.07</v>
      </c>
      <c r="J1565" s="34" t="s">
        <v>0</v>
      </c>
      <c r="K1565" s="61"/>
      <c r="L1565" s="31">
        <v>16622.07</v>
      </c>
      <c r="M1565" s="35">
        <v>219.6</v>
      </c>
      <c r="N1565" s="46">
        <v>16622.07</v>
      </c>
      <c r="O1565" s="2" t="s">
        <v>0</v>
      </c>
    </row>
    <row r="1566" spans="1:15" x14ac:dyDescent="0.35">
      <c r="A1566" s="60">
        <v>42801.083333333336</v>
      </c>
      <c r="B1566" s="61"/>
      <c r="C1566" s="62">
        <v>219.58114624023438</v>
      </c>
      <c r="D1566" s="46">
        <v>16384.708984375</v>
      </c>
      <c r="E1566" s="63" t="s">
        <v>14</v>
      </c>
      <c r="F1566" s="61"/>
      <c r="G1566" s="46">
        <v>16566.46</v>
      </c>
      <c r="H1566" s="62">
        <v>219.6</v>
      </c>
      <c r="I1566" s="46">
        <v>16566.46</v>
      </c>
      <c r="J1566" s="34" t="s">
        <v>0</v>
      </c>
      <c r="K1566" s="61"/>
      <c r="L1566" s="31">
        <v>16566.46</v>
      </c>
      <c r="M1566" s="35">
        <v>219.6</v>
      </c>
      <c r="N1566" s="46">
        <v>16566.46</v>
      </c>
      <c r="O1566" s="2" t="s">
        <v>0</v>
      </c>
    </row>
    <row r="1567" spans="1:15" x14ac:dyDescent="0.35">
      <c r="A1567" s="60">
        <v>42801.125</v>
      </c>
      <c r="B1567" s="61"/>
      <c r="C1567" s="62">
        <v>219.54452514648438</v>
      </c>
      <c r="D1567" s="46">
        <v>17153.552734375</v>
      </c>
      <c r="E1567" s="63" t="s">
        <v>14</v>
      </c>
      <c r="F1567" s="61"/>
      <c r="G1567" s="46">
        <v>16532.77</v>
      </c>
      <c r="H1567" s="62">
        <v>219.6</v>
      </c>
      <c r="I1567" s="46">
        <v>16532.77</v>
      </c>
      <c r="J1567" s="34" t="s">
        <v>0</v>
      </c>
      <c r="K1567" s="61"/>
      <c r="L1567" s="31">
        <v>16532.77</v>
      </c>
      <c r="M1567" s="35">
        <v>219.6</v>
      </c>
      <c r="N1567" s="46">
        <v>16532.77</v>
      </c>
      <c r="O1567" s="2" t="s">
        <v>0</v>
      </c>
    </row>
    <row r="1568" spans="1:15" x14ac:dyDescent="0.35">
      <c r="A1568" s="60">
        <v>42801.166666666664</v>
      </c>
      <c r="B1568" s="61"/>
      <c r="C1568" s="62">
        <v>219.54452514648438</v>
      </c>
      <c r="D1568" s="46">
        <v>16969.251953125</v>
      </c>
      <c r="E1568" s="63" t="s">
        <v>14</v>
      </c>
      <c r="F1568" s="61"/>
      <c r="G1568" s="46">
        <v>16507.84</v>
      </c>
      <c r="H1568" s="62">
        <v>219.6</v>
      </c>
      <c r="I1568" s="46">
        <v>16507.84</v>
      </c>
      <c r="J1568" s="34" t="s">
        <v>0</v>
      </c>
      <c r="K1568" s="61"/>
      <c r="L1568" s="31">
        <v>16507.84</v>
      </c>
      <c r="M1568" s="35">
        <v>219.6</v>
      </c>
      <c r="N1568" s="46">
        <v>16507.84</v>
      </c>
      <c r="O1568" s="2" t="s">
        <v>0</v>
      </c>
    </row>
    <row r="1569" spans="1:15" x14ac:dyDescent="0.35">
      <c r="A1569" s="60">
        <v>42801.208333333336</v>
      </c>
      <c r="B1569" s="61"/>
      <c r="C1569" s="62">
        <v>219.52621459960938</v>
      </c>
      <c r="D1569" s="46">
        <v>16724.240234375</v>
      </c>
      <c r="E1569" s="63" t="s">
        <v>14</v>
      </c>
      <c r="F1569" s="61"/>
      <c r="G1569" s="46">
        <v>16485.189999999999</v>
      </c>
      <c r="H1569" s="62">
        <v>219.6</v>
      </c>
      <c r="I1569" s="46">
        <v>16485.189999999999</v>
      </c>
      <c r="J1569" s="34" t="s">
        <v>0</v>
      </c>
      <c r="K1569" s="61"/>
      <c r="L1569" s="31">
        <v>16485.189999999999</v>
      </c>
      <c r="M1569" s="35">
        <v>219.6</v>
      </c>
      <c r="N1569" s="46">
        <v>16485.189999999999</v>
      </c>
      <c r="O1569" s="2" t="s">
        <v>0</v>
      </c>
    </row>
    <row r="1570" spans="1:15" x14ac:dyDescent="0.35">
      <c r="A1570" s="60">
        <v>42801.25</v>
      </c>
      <c r="B1570" s="61"/>
      <c r="C1570" s="62">
        <v>219.54452514648438</v>
      </c>
      <c r="D1570" s="46">
        <v>16724.66796875</v>
      </c>
      <c r="E1570" s="63" t="s">
        <v>14</v>
      </c>
      <c r="F1570" s="61"/>
      <c r="G1570" s="46">
        <v>16463.54</v>
      </c>
      <c r="H1570" s="62">
        <v>219.6</v>
      </c>
      <c r="I1570" s="46">
        <v>16463.54</v>
      </c>
      <c r="J1570" s="34" t="s">
        <v>0</v>
      </c>
      <c r="K1570" s="61"/>
      <c r="L1570" s="31">
        <v>16463.54</v>
      </c>
      <c r="M1570" s="35">
        <v>219.6</v>
      </c>
      <c r="N1570" s="46">
        <v>16463.54</v>
      </c>
      <c r="O1570" s="2" t="s">
        <v>0</v>
      </c>
    </row>
    <row r="1571" spans="1:15" x14ac:dyDescent="0.35">
      <c r="A1571" s="60">
        <v>42801.291666666664</v>
      </c>
      <c r="B1571" s="61"/>
      <c r="C1571" s="62">
        <v>219.58114624023438</v>
      </c>
      <c r="D1571" s="46">
        <v>16740.021484375</v>
      </c>
      <c r="E1571" s="63" t="s">
        <v>14</v>
      </c>
      <c r="F1571" s="61"/>
      <c r="G1571" s="46">
        <v>16444.04</v>
      </c>
      <c r="H1571" s="62">
        <v>219.6</v>
      </c>
      <c r="I1571" s="46">
        <v>16444.04</v>
      </c>
      <c r="J1571" s="34" t="s">
        <v>0</v>
      </c>
      <c r="K1571" s="61"/>
      <c r="L1571" s="31">
        <v>16444.04</v>
      </c>
      <c r="M1571" s="35">
        <v>219.6</v>
      </c>
      <c r="N1571" s="46">
        <v>16444.04</v>
      </c>
      <c r="O1571" s="2" t="s">
        <v>0</v>
      </c>
    </row>
    <row r="1572" spans="1:15" x14ac:dyDescent="0.35">
      <c r="A1572" s="60">
        <v>42801.333333333336</v>
      </c>
      <c r="B1572" s="61"/>
      <c r="C1572" s="62">
        <v>219.59945678710938</v>
      </c>
      <c r="D1572" s="46">
        <v>16717.6171875</v>
      </c>
      <c r="E1572" s="63" t="s">
        <v>14</v>
      </c>
      <c r="F1572" s="61"/>
      <c r="G1572" s="46">
        <v>16428.21</v>
      </c>
      <c r="H1572" s="62">
        <v>219.6</v>
      </c>
      <c r="I1572" s="46">
        <v>16428.21</v>
      </c>
      <c r="J1572" s="34" t="s">
        <v>0</v>
      </c>
      <c r="K1572" s="61"/>
      <c r="L1572" s="31">
        <v>16428.21</v>
      </c>
      <c r="M1572" s="35">
        <v>219.6</v>
      </c>
      <c r="N1572" s="46">
        <v>16428.21</v>
      </c>
      <c r="O1572" s="2" t="s">
        <v>0</v>
      </c>
    </row>
    <row r="1573" spans="1:15" x14ac:dyDescent="0.35">
      <c r="A1573" s="60">
        <v>42801.375</v>
      </c>
      <c r="B1573" s="61"/>
      <c r="C1573" s="62">
        <v>219.59945678710938</v>
      </c>
      <c r="D1573" s="46">
        <v>16805.810546875</v>
      </c>
      <c r="E1573" s="63" t="s">
        <v>14</v>
      </c>
      <c r="F1573" s="61"/>
      <c r="G1573" s="46">
        <v>16417.14</v>
      </c>
      <c r="H1573" s="62">
        <v>219.6</v>
      </c>
      <c r="I1573" s="46">
        <v>16417.14</v>
      </c>
      <c r="J1573" s="34" t="s">
        <v>0</v>
      </c>
      <c r="K1573" s="61"/>
      <c r="L1573" s="31">
        <v>16417.14</v>
      </c>
      <c r="M1573" s="35">
        <v>219.6</v>
      </c>
      <c r="N1573" s="46">
        <v>16417.14</v>
      </c>
      <c r="O1573" s="2" t="s">
        <v>0</v>
      </c>
    </row>
    <row r="1574" spans="1:15" x14ac:dyDescent="0.35">
      <c r="A1574" s="60">
        <v>42801.416666666664</v>
      </c>
      <c r="B1574" s="61"/>
      <c r="C1574" s="62">
        <v>219.58114624023438</v>
      </c>
      <c r="D1574" s="46">
        <v>17661.5859375</v>
      </c>
      <c r="E1574" s="63" t="s">
        <v>14</v>
      </c>
      <c r="F1574" s="61"/>
      <c r="G1574" s="46">
        <v>16411.36</v>
      </c>
      <c r="H1574" s="62">
        <v>219.6</v>
      </c>
      <c r="I1574" s="46">
        <v>16411.36</v>
      </c>
      <c r="J1574" s="34" t="s">
        <v>0</v>
      </c>
      <c r="K1574" s="61"/>
      <c r="L1574" s="31">
        <v>16411.36</v>
      </c>
      <c r="M1574" s="35">
        <v>219.6</v>
      </c>
      <c r="N1574" s="46">
        <v>16411.36</v>
      </c>
      <c r="O1574" s="2" t="s">
        <v>0</v>
      </c>
    </row>
    <row r="1575" spans="1:15" x14ac:dyDescent="0.35">
      <c r="A1575" s="60">
        <v>42801.458333333336</v>
      </c>
      <c r="B1575" s="61"/>
      <c r="C1575" s="62">
        <v>219.58114624023438</v>
      </c>
      <c r="D1575" s="46">
        <v>17771.091796875</v>
      </c>
      <c r="E1575" s="63" t="s">
        <v>14</v>
      </c>
      <c r="F1575" s="61"/>
      <c r="G1575" s="46">
        <v>16410.93</v>
      </c>
      <c r="H1575" s="62">
        <v>219.6</v>
      </c>
      <c r="I1575" s="46">
        <v>16410.93</v>
      </c>
      <c r="J1575" s="34" t="s">
        <v>0</v>
      </c>
      <c r="K1575" s="61"/>
      <c r="L1575" s="31">
        <v>16410.93</v>
      </c>
      <c r="M1575" s="35">
        <v>219.6</v>
      </c>
      <c r="N1575" s="46">
        <v>16410.93</v>
      </c>
      <c r="O1575" s="2" t="s">
        <v>0</v>
      </c>
    </row>
    <row r="1576" spans="1:15" x14ac:dyDescent="0.35">
      <c r="A1576" s="60">
        <v>42801.5</v>
      </c>
      <c r="B1576" s="61"/>
      <c r="C1576" s="62">
        <v>219.59945678710938</v>
      </c>
      <c r="D1576" s="46">
        <v>17718.380859375</v>
      </c>
      <c r="E1576" s="63" t="s">
        <v>14</v>
      </c>
      <c r="F1576" s="61"/>
      <c r="G1576" s="46">
        <v>16415.810000000001</v>
      </c>
      <c r="H1576" s="62">
        <v>219.6</v>
      </c>
      <c r="I1576" s="46">
        <v>16415.810000000001</v>
      </c>
      <c r="J1576" s="34" t="s">
        <v>0</v>
      </c>
      <c r="K1576" s="61"/>
      <c r="L1576" s="31">
        <v>16415.810000000001</v>
      </c>
      <c r="M1576" s="35">
        <v>219.6</v>
      </c>
      <c r="N1576" s="46">
        <v>16415.810000000001</v>
      </c>
      <c r="O1576" s="2" t="s">
        <v>0</v>
      </c>
    </row>
    <row r="1577" spans="1:15" x14ac:dyDescent="0.35">
      <c r="A1577" s="60">
        <v>42801.541666666664</v>
      </c>
      <c r="B1577" s="61"/>
      <c r="C1577" s="62">
        <v>219.58114624023438</v>
      </c>
      <c r="D1577" s="46">
        <v>17724.830078125</v>
      </c>
      <c r="E1577" s="63" t="s">
        <v>14</v>
      </c>
      <c r="F1577" s="61"/>
      <c r="G1577" s="46">
        <v>16426.009999999998</v>
      </c>
      <c r="H1577" s="62">
        <v>219.6</v>
      </c>
      <c r="I1577" s="46">
        <v>16426.009999999998</v>
      </c>
      <c r="J1577" s="34" t="s">
        <v>0</v>
      </c>
      <c r="K1577" s="61"/>
      <c r="L1577" s="31">
        <v>16426.009999999998</v>
      </c>
      <c r="M1577" s="35">
        <v>219.6</v>
      </c>
      <c r="N1577" s="46">
        <v>16426.009999999998</v>
      </c>
      <c r="O1577" s="2" t="s">
        <v>0</v>
      </c>
    </row>
    <row r="1578" spans="1:15" x14ac:dyDescent="0.35">
      <c r="A1578" s="60">
        <v>42801.583333333336</v>
      </c>
      <c r="B1578" s="61"/>
      <c r="C1578" s="62">
        <v>219.56283569335938</v>
      </c>
      <c r="D1578" s="46">
        <v>17877.4140625</v>
      </c>
      <c r="E1578" s="63" t="s">
        <v>14</v>
      </c>
      <c r="F1578" s="61"/>
      <c r="G1578" s="46">
        <v>16441.48</v>
      </c>
      <c r="H1578" s="62">
        <v>219.6</v>
      </c>
      <c r="I1578" s="46">
        <v>16441.48</v>
      </c>
      <c r="J1578" s="34" t="s">
        <v>0</v>
      </c>
      <c r="K1578" s="61"/>
      <c r="L1578" s="31">
        <v>16441.48</v>
      </c>
      <c r="M1578" s="35">
        <v>219.6</v>
      </c>
      <c r="N1578" s="46">
        <v>16441.48</v>
      </c>
      <c r="O1578" s="2" t="s">
        <v>0</v>
      </c>
    </row>
    <row r="1579" spans="1:15" x14ac:dyDescent="0.35">
      <c r="A1579" s="60">
        <v>42801.625</v>
      </c>
      <c r="B1579" s="61"/>
      <c r="C1579" s="62">
        <v>219.58114624023438</v>
      </c>
      <c r="D1579" s="46">
        <v>17872.408203125</v>
      </c>
      <c r="E1579" s="63" t="s">
        <v>14</v>
      </c>
      <c r="F1579" s="61"/>
      <c r="G1579" s="46">
        <v>16461.93</v>
      </c>
      <c r="H1579" s="62">
        <v>219.6</v>
      </c>
      <c r="I1579" s="46">
        <v>16461.93</v>
      </c>
      <c r="J1579" s="34" t="s">
        <v>0</v>
      </c>
      <c r="K1579" s="61"/>
      <c r="L1579" s="31">
        <v>16461.93</v>
      </c>
      <c r="M1579" s="35">
        <v>219.6</v>
      </c>
      <c r="N1579" s="46">
        <v>16461.93</v>
      </c>
      <c r="O1579" s="2" t="s">
        <v>0</v>
      </c>
    </row>
    <row r="1580" spans="1:15" x14ac:dyDescent="0.35">
      <c r="A1580" s="60">
        <v>42801.666666666664</v>
      </c>
      <c r="B1580" s="61"/>
      <c r="C1580" s="62">
        <v>219.59945678710938</v>
      </c>
      <c r="D1580" s="46">
        <v>17880.162109375</v>
      </c>
      <c r="E1580" s="63" t="s">
        <v>14</v>
      </c>
      <c r="F1580" s="61"/>
      <c r="G1580" s="46">
        <v>16486.849999999999</v>
      </c>
      <c r="H1580" s="62">
        <v>219.6</v>
      </c>
      <c r="I1580" s="46">
        <v>16486.849999999999</v>
      </c>
      <c r="J1580" s="34" t="s">
        <v>0</v>
      </c>
      <c r="K1580" s="61"/>
      <c r="L1580" s="31">
        <v>16486.849999999999</v>
      </c>
      <c r="M1580" s="35">
        <v>219.6</v>
      </c>
      <c r="N1580" s="46">
        <v>16486.849999999999</v>
      </c>
      <c r="O1580" s="2" t="s">
        <v>0</v>
      </c>
    </row>
    <row r="1581" spans="1:15" x14ac:dyDescent="0.35">
      <c r="A1581" s="60">
        <v>42801.708333333336</v>
      </c>
      <c r="B1581" s="61"/>
      <c r="C1581" s="62">
        <v>219.61776733398438</v>
      </c>
      <c r="D1581" s="46">
        <v>17897.57421875</v>
      </c>
      <c r="E1581" s="63" t="s">
        <v>14</v>
      </c>
      <c r="F1581" s="61"/>
      <c r="G1581" s="46">
        <v>16515.55</v>
      </c>
      <c r="H1581" s="62">
        <v>219.6</v>
      </c>
      <c r="I1581" s="46">
        <v>16515.55</v>
      </c>
      <c r="J1581" s="34" t="s">
        <v>0</v>
      </c>
      <c r="K1581" s="61"/>
      <c r="L1581" s="31">
        <v>16515.55</v>
      </c>
      <c r="M1581" s="35">
        <v>219.6</v>
      </c>
      <c r="N1581" s="46">
        <v>16515.55</v>
      </c>
      <c r="O1581" s="2" t="s">
        <v>0</v>
      </c>
    </row>
    <row r="1582" spans="1:15" x14ac:dyDescent="0.35">
      <c r="A1582" s="60">
        <v>42801.75</v>
      </c>
      <c r="B1582" s="61"/>
      <c r="C1582" s="62">
        <v>219.63607788085938</v>
      </c>
      <c r="D1582" s="46">
        <v>17874.92578125</v>
      </c>
      <c r="E1582" s="63" t="s">
        <v>14</v>
      </c>
      <c r="F1582" s="61"/>
      <c r="G1582" s="46">
        <v>16547.16</v>
      </c>
      <c r="H1582" s="62">
        <v>219.6</v>
      </c>
      <c r="I1582" s="46">
        <v>16547.16</v>
      </c>
      <c r="J1582" s="34" t="s">
        <v>0</v>
      </c>
      <c r="K1582" s="61"/>
      <c r="L1582" s="31">
        <v>16547.16</v>
      </c>
      <c r="M1582" s="35">
        <v>219.6</v>
      </c>
      <c r="N1582" s="46">
        <v>16547.16</v>
      </c>
      <c r="O1582" s="2" t="s">
        <v>0</v>
      </c>
    </row>
    <row r="1583" spans="1:15" x14ac:dyDescent="0.35">
      <c r="A1583" s="60">
        <v>42801.791666666664</v>
      </c>
      <c r="B1583" s="61"/>
      <c r="C1583" s="62">
        <v>219.67269897460938</v>
      </c>
      <c r="D1583" s="46">
        <v>17881.806640625</v>
      </c>
      <c r="E1583" s="63" t="s">
        <v>14</v>
      </c>
      <c r="F1583" s="61"/>
      <c r="G1583" s="46">
        <v>16580.7</v>
      </c>
      <c r="H1583" s="62">
        <v>219.6</v>
      </c>
      <c r="I1583" s="46">
        <v>16580.7</v>
      </c>
      <c r="J1583" s="34" t="s">
        <v>0</v>
      </c>
      <c r="K1583" s="61"/>
      <c r="L1583" s="31">
        <v>16580.7</v>
      </c>
      <c r="M1583" s="35">
        <v>219.6</v>
      </c>
      <c r="N1583" s="46">
        <v>16580.7</v>
      </c>
      <c r="O1583" s="2" t="s">
        <v>0</v>
      </c>
    </row>
    <row r="1584" spans="1:15" x14ac:dyDescent="0.35">
      <c r="A1584" s="60">
        <v>42801.833333333336</v>
      </c>
      <c r="B1584" s="61"/>
      <c r="C1584" s="62">
        <v>219.65438842773438</v>
      </c>
      <c r="D1584" s="46">
        <v>18461.638671875</v>
      </c>
      <c r="E1584" s="63" t="s">
        <v>14</v>
      </c>
      <c r="F1584" s="61"/>
      <c r="G1584" s="46">
        <v>16615.189999999999</v>
      </c>
      <c r="H1584" s="62">
        <v>219.6</v>
      </c>
      <c r="I1584" s="46">
        <v>16615.189999999999</v>
      </c>
      <c r="J1584" s="34" t="s">
        <v>0</v>
      </c>
      <c r="K1584" s="61"/>
      <c r="L1584" s="31">
        <v>16615.189999999999</v>
      </c>
      <c r="M1584" s="35">
        <v>219.6</v>
      </c>
      <c r="N1584" s="46">
        <v>16615.189999999999</v>
      </c>
      <c r="O1584" s="2" t="s">
        <v>0</v>
      </c>
    </row>
    <row r="1585" spans="1:15" x14ac:dyDescent="0.35">
      <c r="A1585" s="60">
        <v>42801.875</v>
      </c>
      <c r="B1585" s="61"/>
      <c r="C1585" s="62">
        <v>219.63607788085938</v>
      </c>
      <c r="D1585" s="46">
        <v>18608.83203125</v>
      </c>
      <c r="E1585" s="63" t="s">
        <v>14</v>
      </c>
      <c r="F1585" s="61"/>
      <c r="G1585" s="46">
        <v>16649.689999999999</v>
      </c>
      <c r="H1585" s="62">
        <v>219.6</v>
      </c>
      <c r="I1585" s="46">
        <v>16649.689999999999</v>
      </c>
      <c r="J1585" s="34" t="s">
        <v>0</v>
      </c>
      <c r="K1585" s="61"/>
      <c r="L1585" s="31">
        <v>16649.689999999999</v>
      </c>
      <c r="M1585" s="35">
        <v>219.6</v>
      </c>
      <c r="N1585" s="46">
        <v>16649.689999999999</v>
      </c>
      <c r="O1585" s="2" t="s">
        <v>0</v>
      </c>
    </row>
    <row r="1586" spans="1:15" x14ac:dyDescent="0.35">
      <c r="A1586" s="60">
        <v>42801.916666666664</v>
      </c>
      <c r="B1586" s="61"/>
      <c r="C1586" s="62">
        <v>219.61776733398438</v>
      </c>
      <c r="D1586" s="46">
        <v>19095.74609375</v>
      </c>
      <c r="E1586" s="63" t="s">
        <v>14</v>
      </c>
      <c r="F1586" s="61"/>
      <c r="G1586" s="46">
        <v>16683.47</v>
      </c>
      <c r="H1586" s="62">
        <v>219.6</v>
      </c>
      <c r="I1586" s="46">
        <v>16683.47</v>
      </c>
      <c r="J1586" s="34" t="s">
        <v>0</v>
      </c>
      <c r="K1586" s="61"/>
      <c r="L1586" s="31">
        <v>16683.47</v>
      </c>
      <c r="M1586" s="35">
        <v>219.6</v>
      </c>
      <c r="N1586" s="46">
        <v>16683.47</v>
      </c>
      <c r="O1586" s="2" t="s">
        <v>0</v>
      </c>
    </row>
    <row r="1587" spans="1:15" x14ac:dyDescent="0.35">
      <c r="A1587" s="60">
        <v>42801.958333333336</v>
      </c>
      <c r="B1587" s="61"/>
      <c r="C1587" s="62">
        <v>219.59945678710938</v>
      </c>
      <c r="D1587" s="46">
        <v>19181.447265625</v>
      </c>
      <c r="E1587" s="63" t="s">
        <v>14</v>
      </c>
      <c r="F1587" s="61"/>
      <c r="G1587" s="46">
        <v>16716.09</v>
      </c>
      <c r="H1587" s="62">
        <v>219.6</v>
      </c>
      <c r="I1587" s="46">
        <v>16716.09</v>
      </c>
      <c r="J1587" s="34" t="s">
        <v>0</v>
      </c>
      <c r="K1587" s="61"/>
      <c r="L1587" s="31">
        <v>16716.09</v>
      </c>
      <c r="M1587" s="35">
        <v>219.6</v>
      </c>
      <c r="N1587" s="46">
        <v>16716.09</v>
      </c>
      <c r="O1587" s="2" t="s">
        <v>0</v>
      </c>
    </row>
    <row r="1588" spans="1:15" x14ac:dyDescent="0.35">
      <c r="A1588" s="60">
        <v>42802</v>
      </c>
      <c r="B1588" s="61"/>
      <c r="C1588" s="62">
        <v>219.61776733398438</v>
      </c>
      <c r="D1588" s="46">
        <v>19177.28125</v>
      </c>
      <c r="E1588" s="63" t="s">
        <v>14</v>
      </c>
      <c r="F1588" s="61"/>
      <c r="G1588" s="46">
        <v>17397.73</v>
      </c>
      <c r="H1588" s="62">
        <v>219.6</v>
      </c>
      <c r="I1588" s="46">
        <v>17397.73</v>
      </c>
      <c r="J1588" s="34" t="s">
        <v>0</v>
      </c>
      <c r="K1588" s="61"/>
      <c r="L1588" s="31">
        <v>17397.73</v>
      </c>
      <c r="M1588" s="35">
        <v>219.6</v>
      </c>
      <c r="N1588" s="46">
        <v>17397.73</v>
      </c>
      <c r="O1588" s="2" t="s">
        <v>0</v>
      </c>
    </row>
    <row r="1589" spans="1:15" x14ac:dyDescent="0.35">
      <c r="A1589" s="60">
        <v>42802.041666666664</v>
      </c>
      <c r="B1589" s="61"/>
      <c r="C1589" s="62">
        <v>219.63607788085938</v>
      </c>
      <c r="D1589" s="46">
        <v>19205.08203125</v>
      </c>
      <c r="E1589" s="63" t="s">
        <v>14</v>
      </c>
      <c r="F1589" s="61"/>
      <c r="G1589" s="46">
        <v>17558.34</v>
      </c>
      <c r="H1589" s="62">
        <v>219.6</v>
      </c>
      <c r="I1589" s="46">
        <v>17558.34</v>
      </c>
      <c r="J1589" s="34" t="s">
        <v>0</v>
      </c>
      <c r="K1589" s="61"/>
      <c r="L1589" s="31">
        <v>17558.34</v>
      </c>
      <c r="M1589" s="35">
        <v>219.6</v>
      </c>
      <c r="N1589" s="46">
        <v>17558.34</v>
      </c>
      <c r="O1589" s="2" t="s">
        <v>0</v>
      </c>
    </row>
    <row r="1590" spans="1:15" x14ac:dyDescent="0.35">
      <c r="A1590" s="60">
        <v>42802.083333333336</v>
      </c>
      <c r="B1590" s="61"/>
      <c r="C1590" s="62">
        <v>219.65438842773438</v>
      </c>
      <c r="D1590" s="46">
        <v>19229.529296875</v>
      </c>
      <c r="E1590" s="63" t="s">
        <v>14</v>
      </c>
      <c r="F1590" s="61"/>
      <c r="G1590" s="46">
        <v>17822.939999999999</v>
      </c>
      <c r="H1590" s="62">
        <v>219.6</v>
      </c>
      <c r="I1590" s="46">
        <v>17822.939999999999</v>
      </c>
      <c r="J1590" s="34" t="s">
        <v>0</v>
      </c>
      <c r="K1590" s="61"/>
      <c r="L1590" s="31">
        <v>17822.939999999999</v>
      </c>
      <c r="M1590" s="35">
        <v>219.6</v>
      </c>
      <c r="N1590" s="46">
        <v>17822.939999999999</v>
      </c>
      <c r="O1590" s="2" t="s">
        <v>0</v>
      </c>
    </row>
    <row r="1591" spans="1:15" x14ac:dyDescent="0.35">
      <c r="A1591" s="60">
        <v>42802.125</v>
      </c>
      <c r="B1591" s="61"/>
      <c r="C1591" s="62">
        <v>219.67269897460938</v>
      </c>
      <c r="D1591" s="46">
        <v>19247.04296875</v>
      </c>
      <c r="E1591" s="63" t="s">
        <v>14</v>
      </c>
      <c r="F1591" s="61"/>
      <c r="G1591" s="46">
        <v>18123.16</v>
      </c>
      <c r="H1591" s="62">
        <v>219.6</v>
      </c>
      <c r="I1591" s="46">
        <v>18123.16</v>
      </c>
      <c r="J1591" s="34" t="s">
        <v>0</v>
      </c>
      <c r="K1591" s="61"/>
      <c r="L1591" s="31">
        <v>18123.16</v>
      </c>
      <c r="M1591" s="35">
        <v>219.6</v>
      </c>
      <c r="N1591" s="46">
        <v>18123.16</v>
      </c>
      <c r="O1591" s="2" t="s">
        <v>0</v>
      </c>
    </row>
    <row r="1592" spans="1:15" x14ac:dyDescent="0.35">
      <c r="A1592" s="60">
        <v>42802.166666666664</v>
      </c>
      <c r="B1592" s="61"/>
      <c r="C1592" s="62">
        <v>219.63607788085938</v>
      </c>
      <c r="D1592" s="46">
        <v>19549.8828125</v>
      </c>
      <c r="E1592" s="63" t="s">
        <v>14</v>
      </c>
      <c r="F1592" s="61"/>
      <c r="G1592" s="46">
        <v>18393.95</v>
      </c>
      <c r="H1592" s="62">
        <v>219.6</v>
      </c>
      <c r="I1592" s="46">
        <v>18393.95</v>
      </c>
      <c r="J1592" s="34" t="s">
        <v>0</v>
      </c>
      <c r="K1592" s="61"/>
      <c r="L1592" s="31">
        <v>18393.95</v>
      </c>
      <c r="M1592" s="35">
        <v>219.6</v>
      </c>
      <c r="N1592" s="46">
        <v>18393.95</v>
      </c>
      <c r="O1592" s="2" t="s">
        <v>0</v>
      </c>
    </row>
    <row r="1593" spans="1:15" x14ac:dyDescent="0.35">
      <c r="A1593" s="60">
        <v>42802.208333333336</v>
      </c>
      <c r="B1593" s="61"/>
      <c r="C1593" s="62">
        <v>219.61776733398438</v>
      </c>
      <c r="D1593" s="46">
        <v>20212.369140625</v>
      </c>
      <c r="E1593" s="63" t="s">
        <v>14</v>
      </c>
      <c r="F1593" s="61"/>
      <c r="G1593" s="46">
        <v>18606.88</v>
      </c>
      <c r="H1593" s="62">
        <v>219.6</v>
      </c>
      <c r="I1593" s="46">
        <v>18606.88</v>
      </c>
      <c r="J1593" s="34" t="s">
        <v>0</v>
      </c>
      <c r="K1593" s="61"/>
      <c r="L1593" s="31">
        <v>18606.88</v>
      </c>
      <c r="M1593" s="35">
        <v>219.6</v>
      </c>
      <c r="N1593" s="46">
        <v>18606.88</v>
      </c>
      <c r="O1593" s="2" t="s">
        <v>0</v>
      </c>
    </row>
    <row r="1594" spans="1:15" x14ac:dyDescent="0.35">
      <c r="A1594" s="60">
        <v>42802.25</v>
      </c>
      <c r="B1594" s="61"/>
      <c r="C1594" s="62">
        <v>219.58114624023438</v>
      </c>
      <c r="D1594" s="46">
        <v>20219.41015625</v>
      </c>
      <c r="E1594" s="63" t="s">
        <v>14</v>
      </c>
      <c r="F1594" s="61"/>
      <c r="G1594" s="46">
        <v>18761.8</v>
      </c>
      <c r="H1594" s="62">
        <v>219.6</v>
      </c>
      <c r="I1594" s="46">
        <v>18761.8</v>
      </c>
      <c r="J1594" s="34" t="s">
        <v>0</v>
      </c>
      <c r="K1594" s="61"/>
      <c r="L1594" s="31">
        <v>18761.8</v>
      </c>
      <c r="M1594" s="35">
        <v>219.6</v>
      </c>
      <c r="N1594" s="46">
        <v>18761.8</v>
      </c>
      <c r="O1594" s="2" t="s">
        <v>0</v>
      </c>
    </row>
    <row r="1595" spans="1:15" x14ac:dyDescent="0.35">
      <c r="A1595" s="60">
        <v>42802.291666666664</v>
      </c>
      <c r="B1595" s="61"/>
      <c r="C1595" s="62">
        <v>219.56283569335938</v>
      </c>
      <c r="D1595" s="46">
        <v>20217.814453125</v>
      </c>
      <c r="E1595" s="63" t="s">
        <v>14</v>
      </c>
      <c r="F1595" s="61"/>
      <c r="G1595" s="46">
        <v>18870.91</v>
      </c>
      <c r="H1595" s="62">
        <v>219.6</v>
      </c>
      <c r="I1595" s="46">
        <v>18870.91</v>
      </c>
      <c r="J1595" s="34" t="s">
        <v>0</v>
      </c>
      <c r="K1595" s="61"/>
      <c r="L1595" s="31">
        <v>18870.91</v>
      </c>
      <c r="M1595" s="35">
        <v>219.6</v>
      </c>
      <c r="N1595" s="46">
        <v>18870.91</v>
      </c>
      <c r="O1595" s="2" t="s">
        <v>0</v>
      </c>
    </row>
    <row r="1596" spans="1:15" x14ac:dyDescent="0.35">
      <c r="A1596" s="60">
        <v>42802.333333333336</v>
      </c>
      <c r="B1596" s="61"/>
      <c r="C1596" s="62">
        <v>219.58114624023438</v>
      </c>
      <c r="D1596" s="46">
        <v>19208.71875</v>
      </c>
      <c r="E1596" s="63" t="s">
        <v>14</v>
      </c>
      <c r="F1596" s="61"/>
      <c r="G1596" s="46">
        <v>18947.8</v>
      </c>
      <c r="H1596" s="62">
        <v>219.6</v>
      </c>
      <c r="I1596" s="46">
        <v>18947.8</v>
      </c>
      <c r="J1596" s="34" t="s">
        <v>0</v>
      </c>
      <c r="K1596" s="61"/>
      <c r="L1596" s="31">
        <v>18947.8</v>
      </c>
      <c r="M1596" s="35">
        <v>219.6</v>
      </c>
      <c r="N1596" s="46">
        <v>18947.8</v>
      </c>
      <c r="O1596" s="2" t="s">
        <v>0</v>
      </c>
    </row>
    <row r="1597" spans="1:15" x14ac:dyDescent="0.35">
      <c r="A1597" s="60">
        <v>42802.375</v>
      </c>
      <c r="B1597" s="61"/>
      <c r="C1597" s="62">
        <v>219.61776733398438</v>
      </c>
      <c r="D1597" s="46">
        <v>17845.23828125</v>
      </c>
      <c r="E1597" s="63" t="s">
        <v>14</v>
      </c>
      <c r="F1597" s="61"/>
      <c r="G1597" s="46">
        <v>19003.14</v>
      </c>
      <c r="H1597" s="62">
        <v>219.6</v>
      </c>
      <c r="I1597" s="46">
        <v>19003.14</v>
      </c>
      <c r="J1597" s="34" t="s">
        <v>0</v>
      </c>
      <c r="K1597" s="61"/>
      <c r="L1597" s="31">
        <v>19003.14</v>
      </c>
      <c r="M1597" s="35">
        <v>219.6</v>
      </c>
      <c r="N1597" s="46">
        <v>19003.14</v>
      </c>
      <c r="O1597" s="2" t="s">
        <v>0</v>
      </c>
    </row>
    <row r="1598" spans="1:15" x14ac:dyDescent="0.35">
      <c r="A1598" s="60">
        <v>42802.416666666664</v>
      </c>
      <c r="B1598" s="61"/>
      <c r="C1598" s="62">
        <v>219.59945678710938</v>
      </c>
      <c r="D1598" s="46">
        <v>17914.767578125</v>
      </c>
      <c r="E1598" s="63" t="s">
        <v>14</v>
      </c>
      <c r="F1598" s="61"/>
      <c r="G1598" s="46">
        <v>19043.89</v>
      </c>
      <c r="H1598" s="62">
        <v>219.6</v>
      </c>
      <c r="I1598" s="46">
        <v>19043.89</v>
      </c>
      <c r="J1598" s="34" t="s">
        <v>0</v>
      </c>
      <c r="K1598" s="61"/>
      <c r="L1598" s="31">
        <v>19043.89</v>
      </c>
      <c r="M1598" s="35">
        <v>219.6</v>
      </c>
      <c r="N1598" s="46">
        <v>19043.89</v>
      </c>
      <c r="O1598" s="2" t="s">
        <v>0</v>
      </c>
    </row>
    <row r="1599" spans="1:15" x14ac:dyDescent="0.35">
      <c r="A1599" s="60">
        <v>42802.458333333336</v>
      </c>
      <c r="B1599" s="61"/>
      <c r="C1599" s="62">
        <v>219.61776733398438</v>
      </c>
      <c r="D1599" s="46">
        <v>18095.3125</v>
      </c>
      <c r="E1599" s="63" t="s">
        <v>14</v>
      </c>
      <c r="F1599" s="61"/>
      <c r="G1599" s="46">
        <v>19073.98</v>
      </c>
      <c r="H1599" s="62">
        <v>219.6</v>
      </c>
      <c r="I1599" s="46">
        <v>19073.98</v>
      </c>
      <c r="J1599" s="34" t="s">
        <v>0</v>
      </c>
      <c r="K1599" s="61"/>
      <c r="L1599" s="31">
        <v>19073.98</v>
      </c>
      <c r="M1599" s="35">
        <v>219.6</v>
      </c>
      <c r="N1599" s="46">
        <v>19073.98</v>
      </c>
      <c r="O1599" s="2" t="s">
        <v>0</v>
      </c>
    </row>
    <row r="1600" spans="1:15" x14ac:dyDescent="0.35">
      <c r="A1600" s="60">
        <v>42802.5</v>
      </c>
      <c r="B1600" s="61"/>
      <c r="C1600" s="62">
        <v>219.61776733398438</v>
      </c>
      <c r="D1600" s="46">
        <v>18582.55078125</v>
      </c>
      <c r="E1600" s="63" t="s">
        <v>14</v>
      </c>
      <c r="F1600" s="61"/>
      <c r="G1600" s="46">
        <v>19095.87</v>
      </c>
      <c r="H1600" s="62">
        <v>219.6</v>
      </c>
      <c r="I1600" s="46">
        <v>19095.87</v>
      </c>
      <c r="J1600" s="34" t="s">
        <v>0</v>
      </c>
      <c r="K1600" s="61"/>
      <c r="L1600" s="31">
        <v>19095.87</v>
      </c>
      <c r="M1600" s="35">
        <v>219.6</v>
      </c>
      <c r="N1600" s="46">
        <v>19095.87</v>
      </c>
      <c r="O1600" s="2" t="s">
        <v>0</v>
      </c>
    </row>
    <row r="1601" spans="1:15" x14ac:dyDescent="0.35">
      <c r="A1601" s="60">
        <v>42802.541666666664</v>
      </c>
      <c r="B1601" s="61"/>
      <c r="C1601" s="62">
        <v>219.59945678710938</v>
      </c>
      <c r="D1601" s="46">
        <v>18586.103515625</v>
      </c>
      <c r="E1601" s="63" t="s">
        <v>14</v>
      </c>
      <c r="F1601" s="61"/>
      <c r="G1601" s="46">
        <v>19111.22</v>
      </c>
      <c r="H1601" s="62">
        <v>219.6</v>
      </c>
      <c r="I1601" s="46">
        <v>19111.22</v>
      </c>
      <c r="J1601" s="34" t="s">
        <v>0</v>
      </c>
      <c r="K1601" s="61"/>
      <c r="L1601" s="31">
        <v>19111.22</v>
      </c>
      <c r="M1601" s="35">
        <v>219.6</v>
      </c>
      <c r="N1601" s="46">
        <v>19111.22</v>
      </c>
      <c r="O1601" s="2" t="s">
        <v>0</v>
      </c>
    </row>
    <row r="1602" spans="1:15" x14ac:dyDescent="0.35">
      <c r="A1602" s="60">
        <v>42802.583333333336</v>
      </c>
      <c r="B1602" s="61"/>
      <c r="C1602" s="62">
        <v>219.58114624023438</v>
      </c>
      <c r="D1602" s="46">
        <v>18170.361328125</v>
      </c>
      <c r="E1602" s="63" t="s">
        <v>14</v>
      </c>
      <c r="F1602" s="61"/>
      <c r="G1602" s="46">
        <v>19120.43</v>
      </c>
      <c r="H1602" s="62">
        <v>219.6</v>
      </c>
      <c r="I1602" s="46">
        <v>19120.43</v>
      </c>
      <c r="J1602" s="34" t="s">
        <v>0</v>
      </c>
      <c r="K1602" s="61"/>
      <c r="L1602" s="31">
        <v>19120.43</v>
      </c>
      <c r="M1602" s="35">
        <v>219.6</v>
      </c>
      <c r="N1602" s="46">
        <v>19120.43</v>
      </c>
      <c r="O1602" s="2" t="s">
        <v>0</v>
      </c>
    </row>
    <row r="1603" spans="1:15" x14ac:dyDescent="0.35">
      <c r="A1603" s="60">
        <v>42802.625</v>
      </c>
      <c r="B1603" s="61"/>
      <c r="C1603" s="62">
        <v>219.59945678710938</v>
      </c>
      <c r="D1603" s="46">
        <v>17276.958984375</v>
      </c>
      <c r="E1603" s="63" t="s">
        <v>14</v>
      </c>
      <c r="F1603" s="61"/>
      <c r="G1603" s="46">
        <v>19122.400000000001</v>
      </c>
      <c r="H1603" s="62">
        <v>219.6</v>
      </c>
      <c r="I1603" s="46">
        <v>19122.400000000001</v>
      </c>
      <c r="J1603" s="34" t="s">
        <v>0</v>
      </c>
      <c r="K1603" s="61"/>
      <c r="L1603" s="31">
        <v>19122.400000000001</v>
      </c>
      <c r="M1603" s="35">
        <v>219.6</v>
      </c>
      <c r="N1603" s="46">
        <v>19122.400000000001</v>
      </c>
      <c r="O1603" s="2" t="s">
        <v>0</v>
      </c>
    </row>
    <row r="1604" spans="1:15" x14ac:dyDescent="0.35">
      <c r="A1604" s="60">
        <v>42802.666666666664</v>
      </c>
      <c r="B1604" s="61"/>
      <c r="C1604" s="62">
        <v>219.61776733398438</v>
      </c>
      <c r="D1604" s="46">
        <v>16990.93359375</v>
      </c>
      <c r="E1604" s="63" t="s">
        <v>14</v>
      </c>
      <c r="F1604" s="61"/>
      <c r="G1604" s="46">
        <v>19114.79</v>
      </c>
      <c r="H1604" s="62">
        <v>219.6</v>
      </c>
      <c r="I1604" s="46">
        <v>19114.79</v>
      </c>
      <c r="J1604" s="34" t="s">
        <v>0</v>
      </c>
      <c r="K1604" s="61"/>
      <c r="L1604" s="31">
        <v>19114.79</v>
      </c>
      <c r="M1604" s="35">
        <v>219.6</v>
      </c>
      <c r="N1604" s="46">
        <v>19114.79</v>
      </c>
      <c r="O1604" s="2" t="s">
        <v>0</v>
      </c>
    </row>
    <row r="1605" spans="1:15" x14ac:dyDescent="0.35">
      <c r="A1605" s="60">
        <v>42802.708333333336</v>
      </c>
      <c r="B1605" s="61"/>
      <c r="C1605" s="62">
        <v>219.59945678710938</v>
      </c>
      <c r="D1605" s="46">
        <v>17193.5</v>
      </c>
      <c r="E1605" s="63" t="s">
        <v>14</v>
      </c>
      <c r="F1605" s="61"/>
      <c r="G1605" s="46">
        <v>19094.419999999998</v>
      </c>
      <c r="H1605" s="62">
        <v>219.6</v>
      </c>
      <c r="I1605" s="46">
        <v>19094.419999999998</v>
      </c>
      <c r="J1605" s="34" t="s">
        <v>0</v>
      </c>
      <c r="K1605" s="61"/>
      <c r="L1605" s="31">
        <v>19094.419999999998</v>
      </c>
      <c r="M1605" s="35">
        <v>219.6</v>
      </c>
      <c r="N1605" s="46">
        <v>19094.419999999998</v>
      </c>
      <c r="O1605" s="2" t="s">
        <v>0</v>
      </c>
    </row>
    <row r="1606" spans="1:15" x14ac:dyDescent="0.35">
      <c r="A1606" s="60">
        <v>42802.75</v>
      </c>
      <c r="B1606" s="61"/>
      <c r="C1606" s="62">
        <v>219.61776733398438</v>
      </c>
      <c r="D1606" s="46">
        <v>17593.142578125</v>
      </c>
      <c r="E1606" s="63" t="s">
        <v>14</v>
      </c>
      <c r="F1606" s="61"/>
      <c r="G1606" s="46">
        <v>19057.8</v>
      </c>
      <c r="H1606" s="62">
        <v>219.6</v>
      </c>
      <c r="I1606" s="46">
        <v>19057.8</v>
      </c>
      <c r="J1606" s="34" t="s">
        <v>0</v>
      </c>
      <c r="K1606" s="61"/>
      <c r="L1606" s="31">
        <v>19057.8</v>
      </c>
      <c r="M1606" s="35">
        <v>219.6</v>
      </c>
      <c r="N1606" s="46">
        <v>19057.8</v>
      </c>
      <c r="O1606" s="2" t="s">
        <v>0</v>
      </c>
    </row>
    <row r="1607" spans="1:15" x14ac:dyDescent="0.35">
      <c r="A1607" s="60">
        <v>42802.791666666664</v>
      </c>
      <c r="B1607" s="61"/>
      <c r="C1607" s="62">
        <v>219.61776733398438</v>
      </c>
      <c r="D1607" s="46">
        <v>18229.390625</v>
      </c>
      <c r="E1607" s="63" t="s">
        <v>14</v>
      </c>
      <c r="F1607" s="61"/>
      <c r="G1607" s="46">
        <v>19001.759999999998</v>
      </c>
      <c r="H1607" s="62">
        <v>219.6</v>
      </c>
      <c r="I1607" s="46">
        <v>19001.759999999998</v>
      </c>
      <c r="J1607" s="34" t="s">
        <v>0</v>
      </c>
      <c r="K1607" s="61"/>
      <c r="L1607" s="31">
        <v>19001.759999999998</v>
      </c>
      <c r="M1607" s="35">
        <v>219.6</v>
      </c>
      <c r="N1607" s="46">
        <v>19001.759999999998</v>
      </c>
      <c r="O1607" s="2" t="s">
        <v>0</v>
      </c>
    </row>
    <row r="1608" spans="1:15" x14ac:dyDescent="0.35">
      <c r="A1608" s="60">
        <v>42802.833333333336</v>
      </c>
      <c r="B1608" s="61"/>
      <c r="C1608" s="62">
        <v>219.61776733398438</v>
      </c>
      <c r="D1608" s="46">
        <v>18550.255859375</v>
      </c>
      <c r="E1608" s="63" t="s">
        <v>14</v>
      </c>
      <c r="F1608" s="61"/>
      <c r="G1608" s="46">
        <v>18924</v>
      </c>
      <c r="H1608" s="62">
        <v>219.6</v>
      </c>
      <c r="I1608" s="46">
        <v>18924</v>
      </c>
      <c r="J1608" s="34" t="s">
        <v>0</v>
      </c>
      <c r="K1608" s="61"/>
      <c r="L1608" s="31">
        <v>18924</v>
      </c>
      <c r="M1608" s="35">
        <v>219.6</v>
      </c>
      <c r="N1608" s="46">
        <v>18924</v>
      </c>
      <c r="O1608" s="2" t="s">
        <v>0</v>
      </c>
    </row>
    <row r="1609" spans="1:15" x14ac:dyDescent="0.35">
      <c r="A1609" s="60">
        <v>42802.875</v>
      </c>
      <c r="B1609" s="61"/>
      <c r="C1609" s="62">
        <v>219.61776733398438</v>
      </c>
      <c r="D1609" s="46">
        <v>18496.9140625</v>
      </c>
      <c r="E1609" s="63" t="s">
        <v>14</v>
      </c>
      <c r="F1609" s="61"/>
      <c r="G1609" s="46">
        <v>18823.48</v>
      </c>
      <c r="H1609" s="62">
        <v>219.6</v>
      </c>
      <c r="I1609" s="46">
        <v>18823.48</v>
      </c>
      <c r="J1609" s="34" t="s">
        <v>0</v>
      </c>
      <c r="K1609" s="61"/>
      <c r="L1609" s="31">
        <v>18823.48</v>
      </c>
      <c r="M1609" s="35">
        <v>219.6</v>
      </c>
      <c r="N1609" s="46">
        <v>18823.48</v>
      </c>
      <c r="O1609" s="2" t="s">
        <v>0</v>
      </c>
    </row>
    <row r="1610" spans="1:15" x14ac:dyDescent="0.35">
      <c r="A1610" s="60">
        <v>42802.916666666664</v>
      </c>
      <c r="B1610" s="61"/>
      <c r="C1610" s="62">
        <v>219.61776733398438</v>
      </c>
      <c r="D1610" s="46">
        <v>18493.599609375</v>
      </c>
      <c r="E1610" s="63" t="s">
        <v>14</v>
      </c>
      <c r="F1610" s="61"/>
      <c r="G1610" s="46">
        <v>18700.7</v>
      </c>
      <c r="H1610" s="62">
        <v>219.6</v>
      </c>
      <c r="I1610" s="46">
        <v>18700.7</v>
      </c>
      <c r="J1610" s="34" t="s">
        <v>0</v>
      </c>
      <c r="K1610" s="61"/>
      <c r="L1610" s="31">
        <v>18700.7</v>
      </c>
      <c r="M1610" s="35">
        <v>219.6</v>
      </c>
      <c r="N1610" s="46">
        <v>18700.7</v>
      </c>
      <c r="O1610" s="2" t="s">
        <v>0</v>
      </c>
    </row>
    <row r="1611" spans="1:15" x14ac:dyDescent="0.35">
      <c r="A1611" s="60">
        <v>42802.958333333336</v>
      </c>
      <c r="B1611" s="61"/>
      <c r="C1611" s="62">
        <v>219.58114624023438</v>
      </c>
      <c r="D1611" s="46">
        <v>19442.119140625</v>
      </c>
      <c r="E1611" s="63" t="s">
        <v>14</v>
      </c>
      <c r="F1611" s="61"/>
      <c r="G1611" s="46">
        <v>18557.79</v>
      </c>
      <c r="H1611" s="62">
        <v>219.6</v>
      </c>
      <c r="I1611" s="46">
        <v>18557.79</v>
      </c>
      <c r="J1611" s="34" t="s">
        <v>0</v>
      </c>
      <c r="K1611" s="61"/>
      <c r="L1611" s="31">
        <v>18557.79</v>
      </c>
      <c r="M1611" s="35">
        <v>219.6</v>
      </c>
      <c r="N1611" s="46">
        <v>18557.79</v>
      </c>
      <c r="O1611" s="2" t="s">
        <v>0</v>
      </c>
    </row>
    <row r="1612" spans="1:15" x14ac:dyDescent="0.35">
      <c r="A1612" s="60">
        <v>42803</v>
      </c>
      <c r="B1612" s="61"/>
      <c r="C1612" s="62">
        <v>219.50790405273438</v>
      </c>
      <c r="D1612" s="46">
        <v>20779.03515625</v>
      </c>
      <c r="E1612" s="63" t="s">
        <v>14</v>
      </c>
      <c r="F1612" s="61"/>
      <c r="G1612" s="46">
        <v>18610.98</v>
      </c>
      <c r="H1612" s="62">
        <v>219.6</v>
      </c>
      <c r="I1612" s="46">
        <v>18610.98</v>
      </c>
      <c r="J1612" s="34" t="s">
        <v>0</v>
      </c>
      <c r="K1612" s="61"/>
      <c r="L1612" s="31">
        <v>18610.98</v>
      </c>
      <c r="M1612" s="35">
        <v>219.6</v>
      </c>
      <c r="N1612" s="46">
        <v>18610.98</v>
      </c>
      <c r="O1612" s="2" t="s">
        <v>0</v>
      </c>
    </row>
    <row r="1613" spans="1:15" x14ac:dyDescent="0.35">
      <c r="A1613" s="60">
        <v>42803.041666666664</v>
      </c>
      <c r="B1613" s="61"/>
      <c r="C1613" s="62">
        <v>219.47126770019531</v>
      </c>
      <c r="D1613" s="46">
        <v>20712.240234375</v>
      </c>
      <c r="E1613" s="63" t="s">
        <v>14</v>
      </c>
      <c r="F1613" s="61"/>
      <c r="G1613" s="46">
        <v>18450.95</v>
      </c>
      <c r="H1613" s="62">
        <v>219.6</v>
      </c>
      <c r="I1613" s="46">
        <v>18450.95</v>
      </c>
      <c r="J1613" s="34" t="s">
        <v>0</v>
      </c>
      <c r="K1613" s="61"/>
      <c r="L1613" s="31">
        <v>18450.95</v>
      </c>
      <c r="M1613" s="35">
        <v>219.6</v>
      </c>
      <c r="N1613" s="46">
        <v>18450.95</v>
      </c>
      <c r="O1613" s="2" t="s">
        <v>0</v>
      </c>
    </row>
    <row r="1614" spans="1:15" x14ac:dyDescent="0.35">
      <c r="A1614" s="60">
        <v>42803.083333333336</v>
      </c>
      <c r="B1614" s="61"/>
      <c r="C1614" s="62">
        <v>219.45295715332031</v>
      </c>
      <c r="D1614" s="46">
        <v>20267.35546875</v>
      </c>
      <c r="E1614" s="63" t="s">
        <v>14</v>
      </c>
      <c r="F1614" s="61"/>
      <c r="G1614" s="46">
        <v>18293.54</v>
      </c>
      <c r="H1614" s="62">
        <v>219.6</v>
      </c>
      <c r="I1614" s="46">
        <v>18293.54</v>
      </c>
      <c r="J1614" s="34" t="s">
        <v>0</v>
      </c>
      <c r="K1614" s="61"/>
      <c r="L1614" s="31">
        <v>18293.54</v>
      </c>
      <c r="M1614" s="35">
        <v>219.6</v>
      </c>
      <c r="N1614" s="46">
        <v>18293.54</v>
      </c>
      <c r="O1614" s="2" t="s">
        <v>0</v>
      </c>
    </row>
    <row r="1615" spans="1:15" x14ac:dyDescent="0.35">
      <c r="A1615" s="60">
        <v>42803.125</v>
      </c>
      <c r="B1615" s="61"/>
      <c r="C1615" s="62">
        <v>219.45295715332031</v>
      </c>
      <c r="D1615" s="46">
        <v>20151.1171875</v>
      </c>
      <c r="E1615" s="63" t="s">
        <v>14</v>
      </c>
      <c r="F1615" s="61"/>
      <c r="G1615" s="46">
        <v>18138.54</v>
      </c>
      <c r="H1615" s="62">
        <v>219.6</v>
      </c>
      <c r="I1615" s="46">
        <v>18138.54</v>
      </c>
      <c r="J1615" s="34" t="s">
        <v>0</v>
      </c>
      <c r="K1615" s="61"/>
      <c r="L1615" s="31">
        <v>18138.54</v>
      </c>
      <c r="M1615" s="35">
        <v>219.6</v>
      </c>
      <c r="N1615" s="46">
        <v>18138.54</v>
      </c>
      <c r="O1615" s="2" t="s">
        <v>0</v>
      </c>
    </row>
    <row r="1616" spans="1:15" x14ac:dyDescent="0.35">
      <c r="A1616" s="60">
        <v>42803.166666666664</v>
      </c>
      <c r="B1616" s="61"/>
      <c r="C1616" s="62">
        <v>219.45295715332031</v>
      </c>
      <c r="D1616" s="46">
        <v>19647.58984375</v>
      </c>
      <c r="E1616" s="63" t="s">
        <v>14</v>
      </c>
      <c r="F1616" s="61"/>
      <c r="G1616" s="46">
        <v>17986.22</v>
      </c>
      <c r="H1616" s="62">
        <v>219.6</v>
      </c>
      <c r="I1616" s="46">
        <v>17986.22</v>
      </c>
      <c r="J1616" s="34" t="s">
        <v>0</v>
      </c>
      <c r="K1616" s="61"/>
      <c r="L1616" s="31">
        <v>17986.22</v>
      </c>
      <c r="M1616" s="35">
        <v>219.6</v>
      </c>
      <c r="N1616" s="46">
        <v>17986.22</v>
      </c>
      <c r="O1616" s="2" t="s">
        <v>0</v>
      </c>
    </row>
    <row r="1617" spans="1:15" x14ac:dyDescent="0.35">
      <c r="A1617" s="60">
        <v>42803.208333333336</v>
      </c>
      <c r="B1617" s="61"/>
      <c r="C1617" s="62">
        <v>219.47126770019531</v>
      </c>
      <c r="D1617" s="46">
        <v>18181.87109375</v>
      </c>
      <c r="E1617" s="63" t="s">
        <v>14</v>
      </c>
      <c r="F1617" s="61"/>
      <c r="G1617" s="46">
        <v>17840.37</v>
      </c>
      <c r="H1617" s="62">
        <v>219.6</v>
      </c>
      <c r="I1617" s="46">
        <v>17840.37</v>
      </c>
      <c r="J1617" s="34" t="s">
        <v>0</v>
      </c>
      <c r="K1617" s="61"/>
      <c r="L1617" s="31">
        <v>17840.37</v>
      </c>
      <c r="M1617" s="35">
        <v>219.6</v>
      </c>
      <c r="N1617" s="46">
        <v>17840.37</v>
      </c>
      <c r="O1617" s="2" t="s">
        <v>0</v>
      </c>
    </row>
    <row r="1618" spans="1:15" x14ac:dyDescent="0.35">
      <c r="A1618" s="60">
        <v>42803.25</v>
      </c>
      <c r="B1618" s="61"/>
      <c r="C1618" s="62">
        <v>219.48957824707031</v>
      </c>
      <c r="D1618" s="46">
        <v>18195.20703125</v>
      </c>
      <c r="E1618" s="63" t="s">
        <v>14</v>
      </c>
      <c r="F1618" s="61"/>
      <c r="G1618" s="46">
        <v>17707.599999999999</v>
      </c>
      <c r="H1618" s="62">
        <v>219.6</v>
      </c>
      <c r="I1618" s="46">
        <v>17707.599999999999</v>
      </c>
      <c r="J1618" s="34" t="s">
        <v>0</v>
      </c>
      <c r="K1618" s="61"/>
      <c r="L1618" s="31">
        <v>17707.599999999999</v>
      </c>
      <c r="M1618" s="35">
        <v>219.6</v>
      </c>
      <c r="N1618" s="46">
        <v>17707.599999999999</v>
      </c>
      <c r="O1618" s="2" t="s">
        <v>0</v>
      </c>
    </row>
    <row r="1619" spans="1:15" x14ac:dyDescent="0.35">
      <c r="A1619" s="60">
        <v>42803.291666666664</v>
      </c>
      <c r="B1619" s="61"/>
      <c r="C1619" s="62">
        <v>219.52621459960938</v>
      </c>
      <c r="D1619" s="46">
        <v>18168.630859375</v>
      </c>
      <c r="E1619" s="63" t="s">
        <v>14</v>
      </c>
      <c r="F1619" s="61"/>
      <c r="G1619" s="46">
        <v>17595.150000000001</v>
      </c>
      <c r="H1619" s="62">
        <v>219.6</v>
      </c>
      <c r="I1619" s="46">
        <v>17595.150000000001</v>
      </c>
      <c r="J1619" s="34" t="s">
        <v>0</v>
      </c>
      <c r="K1619" s="61"/>
      <c r="L1619" s="31">
        <v>17595.150000000001</v>
      </c>
      <c r="M1619" s="35">
        <v>219.6</v>
      </c>
      <c r="N1619" s="46">
        <v>17595.150000000001</v>
      </c>
      <c r="O1619" s="2" t="s">
        <v>0</v>
      </c>
    </row>
    <row r="1620" spans="1:15" x14ac:dyDescent="0.35">
      <c r="A1620" s="60">
        <v>42803.333333333336</v>
      </c>
      <c r="B1620" s="61"/>
      <c r="C1620" s="62">
        <v>219.56283569335938</v>
      </c>
      <c r="D1620" s="46">
        <v>18167.447265625</v>
      </c>
      <c r="E1620" s="63" t="s">
        <v>14</v>
      </c>
      <c r="F1620" s="61"/>
      <c r="G1620" s="46">
        <v>17508.650000000001</v>
      </c>
      <c r="H1620" s="62">
        <v>219.6</v>
      </c>
      <c r="I1620" s="46">
        <v>17508.650000000001</v>
      </c>
      <c r="J1620" s="34" t="s">
        <v>0</v>
      </c>
      <c r="K1620" s="61"/>
      <c r="L1620" s="31">
        <v>17508.650000000001</v>
      </c>
      <c r="M1620" s="35">
        <v>219.6</v>
      </c>
      <c r="N1620" s="46">
        <v>17508.650000000001</v>
      </c>
      <c r="O1620" s="2" t="s">
        <v>0</v>
      </c>
    </row>
    <row r="1621" spans="1:15" x14ac:dyDescent="0.35">
      <c r="A1621" s="60">
        <v>42803.375</v>
      </c>
      <c r="B1621" s="61"/>
      <c r="C1621" s="62">
        <v>219.63607788085938</v>
      </c>
      <c r="D1621" s="46">
        <v>18181.837890625</v>
      </c>
      <c r="E1621" s="63" t="s">
        <v>14</v>
      </c>
      <c r="F1621" s="61"/>
      <c r="G1621" s="46">
        <v>17450.62</v>
      </c>
      <c r="H1621" s="62">
        <v>219.6</v>
      </c>
      <c r="I1621" s="46">
        <v>17450.62</v>
      </c>
      <c r="J1621" s="34" t="s">
        <v>0</v>
      </c>
      <c r="K1621" s="61"/>
      <c r="L1621" s="31">
        <v>17450.62</v>
      </c>
      <c r="M1621" s="35">
        <v>219.6</v>
      </c>
      <c r="N1621" s="46">
        <v>17450.62</v>
      </c>
      <c r="O1621" s="2" t="s">
        <v>0</v>
      </c>
    </row>
    <row r="1622" spans="1:15" x14ac:dyDescent="0.35">
      <c r="A1622" s="60">
        <v>42803.416666666664</v>
      </c>
      <c r="B1622" s="61"/>
      <c r="C1622" s="62">
        <v>219.58114624023438</v>
      </c>
      <c r="D1622" s="46">
        <v>18159.400390625</v>
      </c>
      <c r="E1622" s="63" t="s">
        <v>14</v>
      </c>
      <c r="F1622" s="61"/>
      <c r="G1622" s="46">
        <v>17420.29</v>
      </c>
      <c r="H1622" s="62">
        <v>219.6</v>
      </c>
      <c r="I1622" s="46">
        <v>17420.29</v>
      </c>
      <c r="J1622" s="34" t="s">
        <v>0</v>
      </c>
      <c r="K1622" s="61"/>
      <c r="L1622" s="31">
        <v>17420.29</v>
      </c>
      <c r="M1622" s="35">
        <v>219.6</v>
      </c>
      <c r="N1622" s="46">
        <v>17420.29</v>
      </c>
      <c r="O1622" s="2" t="s">
        <v>0</v>
      </c>
    </row>
    <row r="1623" spans="1:15" x14ac:dyDescent="0.35">
      <c r="A1623" s="60">
        <v>42803.458333333336</v>
      </c>
      <c r="B1623" s="61"/>
      <c r="C1623" s="62">
        <v>219.54452514648438</v>
      </c>
      <c r="D1623" s="46">
        <v>20473.796875</v>
      </c>
      <c r="E1623" s="63" t="s">
        <v>14</v>
      </c>
      <c r="F1623" s="61"/>
      <c r="G1623" s="46">
        <v>17414.3</v>
      </c>
      <c r="H1623" s="62">
        <v>219.6</v>
      </c>
      <c r="I1623" s="46">
        <v>17414.3</v>
      </c>
      <c r="J1623" s="34" t="s">
        <v>0</v>
      </c>
      <c r="K1623" s="61"/>
      <c r="L1623" s="31">
        <v>17414.3</v>
      </c>
      <c r="M1623" s="35">
        <v>219.6</v>
      </c>
      <c r="N1623" s="46">
        <v>17414.3</v>
      </c>
      <c r="O1623" s="2" t="s">
        <v>0</v>
      </c>
    </row>
    <row r="1624" spans="1:15" x14ac:dyDescent="0.35">
      <c r="A1624" s="60">
        <v>42803.5</v>
      </c>
      <c r="B1624" s="61"/>
      <c r="C1624" s="62">
        <v>219.58114624023438</v>
      </c>
      <c r="D1624" s="46">
        <v>21486.38671875</v>
      </c>
      <c r="E1624" s="63" t="s">
        <v>14</v>
      </c>
      <c r="F1624" s="61"/>
      <c r="G1624" s="46">
        <v>17427.93</v>
      </c>
      <c r="H1624" s="62">
        <v>219.6</v>
      </c>
      <c r="I1624" s="46">
        <v>17427.93</v>
      </c>
      <c r="J1624" s="34" t="s">
        <v>0</v>
      </c>
      <c r="K1624" s="61"/>
      <c r="L1624" s="31">
        <v>17427.93</v>
      </c>
      <c r="M1624" s="35">
        <v>219.6</v>
      </c>
      <c r="N1624" s="46">
        <v>17427.93</v>
      </c>
      <c r="O1624" s="2" t="s">
        <v>0</v>
      </c>
    </row>
    <row r="1625" spans="1:15" x14ac:dyDescent="0.35">
      <c r="A1625" s="60">
        <v>42803.541666666664</v>
      </c>
      <c r="B1625" s="61"/>
      <c r="C1625" s="62">
        <v>219.52621459960938</v>
      </c>
      <c r="D1625" s="46">
        <v>19864.673828125</v>
      </c>
      <c r="E1625" s="63" t="s">
        <v>14</v>
      </c>
      <c r="F1625" s="61"/>
      <c r="G1625" s="46">
        <v>17456.23</v>
      </c>
      <c r="H1625" s="62">
        <v>219.6</v>
      </c>
      <c r="I1625" s="46">
        <v>17456.23</v>
      </c>
      <c r="J1625" s="34" t="s">
        <v>0</v>
      </c>
      <c r="K1625" s="61"/>
      <c r="L1625" s="31">
        <v>17456.23</v>
      </c>
      <c r="M1625" s="35">
        <v>219.6</v>
      </c>
      <c r="N1625" s="46">
        <v>17456.23</v>
      </c>
      <c r="O1625" s="2" t="s">
        <v>0</v>
      </c>
    </row>
    <row r="1626" spans="1:15" x14ac:dyDescent="0.35">
      <c r="A1626" s="60">
        <v>42803.583333333336</v>
      </c>
      <c r="B1626" s="61"/>
      <c r="C1626" s="62">
        <v>219.59945678710938</v>
      </c>
      <c r="D1626" s="46">
        <v>19837.09765625</v>
      </c>
      <c r="E1626" s="63" t="s">
        <v>14</v>
      </c>
      <c r="F1626" s="61"/>
      <c r="G1626" s="46">
        <v>17494.72</v>
      </c>
      <c r="H1626" s="62">
        <v>219.6</v>
      </c>
      <c r="I1626" s="46">
        <v>17494.72</v>
      </c>
      <c r="J1626" s="34" t="s">
        <v>0</v>
      </c>
      <c r="K1626" s="61"/>
      <c r="L1626" s="31">
        <v>17494.72</v>
      </c>
      <c r="M1626" s="35">
        <v>219.6</v>
      </c>
      <c r="N1626" s="46">
        <v>17494.72</v>
      </c>
      <c r="O1626" s="2" t="s">
        <v>0</v>
      </c>
    </row>
    <row r="1627" spans="1:15" x14ac:dyDescent="0.35">
      <c r="A1627" s="60">
        <v>42803.625</v>
      </c>
      <c r="B1627" s="61"/>
      <c r="C1627" s="62">
        <v>219.48957824707031</v>
      </c>
      <c r="D1627" s="46">
        <v>18236.9296875</v>
      </c>
      <c r="E1627" s="63" t="s">
        <v>14</v>
      </c>
      <c r="F1627" s="61"/>
      <c r="G1627" s="46">
        <v>17539.7</v>
      </c>
      <c r="H1627" s="62">
        <v>219.6</v>
      </c>
      <c r="I1627" s="46">
        <v>17539.7</v>
      </c>
      <c r="J1627" s="34" t="s">
        <v>0</v>
      </c>
      <c r="K1627" s="61"/>
      <c r="L1627" s="31">
        <v>17539.7</v>
      </c>
      <c r="M1627" s="35">
        <v>219.6</v>
      </c>
      <c r="N1627" s="46">
        <v>17539.7</v>
      </c>
      <c r="O1627" s="2" t="s">
        <v>0</v>
      </c>
    </row>
    <row r="1628" spans="1:15" x14ac:dyDescent="0.35">
      <c r="A1628" s="60">
        <v>42803.666666666664</v>
      </c>
      <c r="B1628" s="61"/>
      <c r="C1628" s="62">
        <v>219.47126770019531</v>
      </c>
      <c r="D1628" s="46">
        <v>18305.259765625</v>
      </c>
      <c r="E1628" s="63" t="s">
        <v>14</v>
      </c>
      <c r="F1628" s="61"/>
      <c r="G1628" s="46">
        <v>17588.22</v>
      </c>
      <c r="H1628" s="62">
        <v>219.6</v>
      </c>
      <c r="I1628" s="46">
        <v>17588.22</v>
      </c>
      <c r="J1628" s="34" t="s">
        <v>0</v>
      </c>
      <c r="K1628" s="61"/>
      <c r="L1628" s="31">
        <v>17588.22</v>
      </c>
      <c r="M1628" s="35">
        <v>219.6</v>
      </c>
      <c r="N1628" s="46">
        <v>17588.22</v>
      </c>
      <c r="O1628" s="2" t="s">
        <v>0</v>
      </c>
    </row>
    <row r="1629" spans="1:15" x14ac:dyDescent="0.35">
      <c r="A1629" s="60">
        <v>42803.708333333336</v>
      </c>
      <c r="B1629" s="61"/>
      <c r="C1629" s="62">
        <v>219.48957824707031</v>
      </c>
      <c r="D1629" s="46">
        <v>15111.9560546875</v>
      </c>
      <c r="E1629" s="63" t="s">
        <v>14</v>
      </c>
      <c r="F1629" s="61"/>
      <c r="G1629" s="46">
        <v>17637.97</v>
      </c>
      <c r="H1629" s="62">
        <v>219.6</v>
      </c>
      <c r="I1629" s="46">
        <v>17637.97</v>
      </c>
      <c r="J1629" s="34" t="s">
        <v>0</v>
      </c>
      <c r="K1629" s="61"/>
      <c r="L1629" s="31">
        <v>17637.97</v>
      </c>
      <c r="M1629" s="35">
        <v>219.6</v>
      </c>
      <c r="N1629" s="46">
        <v>17637.97</v>
      </c>
      <c r="O1629" s="2" t="s">
        <v>0</v>
      </c>
    </row>
    <row r="1630" spans="1:15" x14ac:dyDescent="0.35">
      <c r="A1630" s="60">
        <v>42803.75</v>
      </c>
      <c r="B1630" s="61"/>
      <c r="C1630" s="62">
        <v>219.47126770019531</v>
      </c>
      <c r="D1630" s="46">
        <v>14725.220703125</v>
      </c>
      <c r="E1630" s="63" t="s">
        <v>14</v>
      </c>
      <c r="F1630" s="61"/>
      <c r="G1630" s="46">
        <v>17687.189999999999</v>
      </c>
      <c r="H1630" s="62">
        <v>219.6</v>
      </c>
      <c r="I1630" s="46">
        <v>17687.189999999999</v>
      </c>
      <c r="J1630" s="34" t="s">
        <v>0</v>
      </c>
      <c r="K1630" s="61"/>
      <c r="L1630" s="31">
        <v>17687.189999999999</v>
      </c>
      <c r="M1630" s="35">
        <v>219.6</v>
      </c>
      <c r="N1630" s="46">
        <v>17687.189999999999</v>
      </c>
      <c r="O1630" s="2" t="s">
        <v>0</v>
      </c>
    </row>
    <row r="1631" spans="1:15" x14ac:dyDescent="0.35">
      <c r="A1631" s="60">
        <v>42803.791666666664</v>
      </c>
      <c r="B1631" s="61"/>
      <c r="C1631" s="62">
        <v>219.47126770019531</v>
      </c>
      <c r="D1631" s="46">
        <v>14688.4150390625</v>
      </c>
      <c r="E1631" s="63" t="s">
        <v>14</v>
      </c>
      <c r="F1631" s="61"/>
      <c r="G1631" s="46">
        <v>17734.599999999999</v>
      </c>
      <c r="H1631" s="62">
        <v>219.6</v>
      </c>
      <c r="I1631" s="46">
        <v>17734.599999999999</v>
      </c>
      <c r="J1631" s="34" t="s">
        <v>0</v>
      </c>
      <c r="K1631" s="61"/>
      <c r="L1631" s="31">
        <v>17734.599999999999</v>
      </c>
      <c r="M1631" s="35">
        <v>219.6</v>
      </c>
      <c r="N1631" s="46">
        <v>17734.599999999999</v>
      </c>
      <c r="O1631" s="2" t="s">
        <v>0</v>
      </c>
    </row>
    <row r="1632" spans="1:15" x14ac:dyDescent="0.35">
      <c r="A1632" s="60">
        <v>42803.833333333336</v>
      </c>
      <c r="B1632" s="61"/>
      <c r="C1632" s="62">
        <v>219.52621459960938</v>
      </c>
      <c r="D1632" s="46">
        <v>14680.1220703125</v>
      </c>
      <c r="E1632" s="63" t="s">
        <v>14</v>
      </c>
      <c r="F1632" s="61"/>
      <c r="G1632" s="46">
        <v>17779.21</v>
      </c>
      <c r="H1632" s="62">
        <v>219.6</v>
      </c>
      <c r="I1632" s="46">
        <v>17779.21</v>
      </c>
      <c r="J1632" s="34" t="s">
        <v>0</v>
      </c>
      <c r="K1632" s="61"/>
      <c r="L1632" s="31">
        <v>17779.21</v>
      </c>
      <c r="M1632" s="35">
        <v>219.6</v>
      </c>
      <c r="N1632" s="46">
        <v>17779.21</v>
      </c>
      <c r="O1632" s="2" t="s">
        <v>0</v>
      </c>
    </row>
    <row r="1633" spans="1:15" x14ac:dyDescent="0.35">
      <c r="A1633" s="60">
        <v>42803.875</v>
      </c>
      <c r="B1633" s="61"/>
      <c r="C1633" s="62">
        <v>219.58114624023438</v>
      </c>
      <c r="D1633" s="46">
        <v>14680.1103515625</v>
      </c>
      <c r="E1633" s="63" t="s">
        <v>14</v>
      </c>
      <c r="F1633" s="61"/>
      <c r="G1633" s="46">
        <v>17820.28</v>
      </c>
      <c r="H1633" s="62">
        <v>219.6</v>
      </c>
      <c r="I1633" s="46">
        <v>17820.28</v>
      </c>
      <c r="J1633" s="34" t="s">
        <v>0</v>
      </c>
      <c r="K1633" s="61"/>
      <c r="L1633" s="31">
        <v>17820.28</v>
      </c>
      <c r="M1633" s="35">
        <v>219.6</v>
      </c>
      <c r="N1633" s="46">
        <v>17820.28</v>
      </c>
      <c r="O1633" s="2" t="s">
        <v>0</v>
      </c>
    </row>
    <row r="1634" spans="1:15" x14ac:dyDescent="0.35">
      <c r="A1634" s="60">
        <v>42803.916666666664</v>
      </c>
      <c r="B1634" s="61"/>
      <c r="C1634" s="62">
        <v>219.67269897460938</v>
      </c>
      <c r="D1634" s="46">
        <v>14690.435546875</v>
      </c>
      <c r="E1634" s="63" t="s">
        <v>14</v>
      </c>
      <c r="F1634" s="61"/>
      <c r="G1634" s="46">
        <v>17857.349999999999</v>
      </c>
      <c r="H1634" s="62">
        <v>219.6</v>
      </c>
      <c r="I1634" s="46">
        <v>17857.349999999999</v>
      </c>
      <c r="J1634" s="34" t="s">
        <v>0</v>
      </c>
      <c r="K1634" s="61"/>
      <c r="L1634" s="31">
        <v>17857.349999999999</v>
      </c>
      <c r="M1634" s="35">
        <v>219.6</v>
      </c>
      <c r="N1634" s="46">
        <v>17857.349999999999</v>
      </c>
      <c r="O1634" s="2" t="s">
        <v>0</v>
      </c>
    </row>
    <row r="1635" spans="1:15" x14ac:dyDescent="0.35">
      <c r="A1635" s="60">
        <v>42803.958333333336</v>
      </c>
      <c r="B1635" s="61"/>
      <c r="C1635" s="62">
        <v>219.76425170898438</v>
      </c>
      <c r="D1635" s="46">
        <v>14674.875</v>
      </c>
      <c r="E1635" s="63" t="s">
        <v>14</v>
      </c>
      <c r="F1635" s="61"/>
      <c r="G1635" s="46">
        <v>17890.22</v>
      </c>
      <c r="H1635" s="62">
        <v>219.6</v>
      </c>
      <c r="I1635" s="46">
        <v>17890.22</v>
      </c>
      <c r="J1635" s="34" t="s">
        <v>0</v>
      </c>
      <c r="K1635" s="61"/>
      <c r="L1635" s="31">
        <v>17890.22</v>
      </c>
      <c r="M1635" s="35">
        <v>219.6</v>
      </c>
      <c r="N1635" s="46">
        <v>17890.22</v>
      </c>
      <c r="O1635" s="2" t="s">
        <v>0</v>
      </c>
    </row>
    <row r="1636" spans="1:15" x14ac:dyDescent="0.35">
      <c r="A1636" s="60">
        <v>42804</v>
      </c>
      <c r="B1636" s="61"/>
      <c r="C1636" s="62">
        <v>219.69100952148438</v>
      </c>
      <c r="D1636" s="46">
        <v>14954.1484375</v>
      </c>
      <c r="E1636" s="63" t="s">
        <v>14</v>
      </c>
      <c r="F1636" s="61"/>
      <c r="G1636" s="46">
        <v>18279.38</v>
      </c>
      <c r="H1636" s="62">
        <v>219.6</v>
      </c>
      <c r="I1636" s="46">
        <v>18279.38</v>
      </c>
      <c r="J1636" s="34" t="s">
        <v>0</v>
      </c>
      <c r="K1636" s="61"/>
      <c r="L1636" s="31">
        <v>18279.38</v>
      </c>
      <c r="M1636" s="35">
        <v>219.6</v>
      </c>
      <c r="N1636" s="46">
        <v>18279.38</v>
      </c>
      <c r="O1636" s="2" t="s">
        <v>0</v>
      </c>
    </row>
    <row r="1637" spans="1:15" x14ac:dyDescent="0.35">
      <c r="A1637" s="60">
        <v>42804.041666666664</v>
      </c>
      <c r="B1637" s="61"/>
      <c r="C1637" s="62">
        <v>219.65438842773438</v>
      </c>
      <c r="D1637" s="46">
        <v>19387.740234375</v>
      </c>
      <c r="E1637" s="63" t="s">
        <v>14</v>
      </c>
      <c r="F1637" s="61"/>
      <c r="G1637" s="46">
        <v>18252.400000000001</v>
      </c>
      <c r="H1637" s="62">
        <v>219.6</v>
      </c>
      <c r="I1637" s="46">
        <v>18252.400000000001</v>
      </c>
      <c r="J1637" s="34" t="s">
        <v>0</v>
      </c>
      <c r="K1637" s="61"/>
      <c r="L1637" s="31">
        <v>18252.400000000001</v>
      </c>
      <c r="M1637" s="35">
        <v>219.6</v>
      </c>
      <c r="N1637" s="46">
        <v>18252.400000000001</v>
      </c>
      <c r="O1637" s="2" t="s">
        <v>0</v>
      </c>
    </row>
    <row r="1638" spans="1:15" x14ac:dyDescent="0.35">
      <c r="A1638" s="60">
        <v>42804.083333333336</v>
      </c>
      <c r="B1638" s="61"/>
      <c r="C1638" s="62">
        <v>219.63607788085938</v>
      </c>
      <c r="D1638" s="46">
        <v>19795.89453125</v>
      </c>
      <c r="E1638" s="63" t="s">
        <v>14</v>
      </c>
      <c r="F1638" s="61"/>
      <c r="G1638" s="46">
        <v>18180.22</v>
      </c>
      <c r="H1638" s="62">
        <v>219.6</v>
      </c>
      <c r="I1638" s="46">
        <v>18180.22</v>
      </c>
      <c r="J1638" s="34" t="s">
        <v>0</v>
      </c>
      <c r="K1638" s="61"/>
      <c r="L1638" s="31">
        <v>18180.22</v>
      </c>
      <c r="M1638" s="35">
        <v>219.6</v>
      </c>
      <c r="N1638" s="46">
        <v>18180.22</v>
      </c>
      <c r="O1638" s="2" t="s">
        <v>0</v>
      </c>
    </row>
    <row r="1639" spans="1:15" x14ac:dyDescent="0.35">
      <c r="A1639" s="60">
        <v>42804.125</v>
      </c>
      <c r="B1639" s="61"/>
      <c r="C1639" s="62">
        <v>219.65438842773438</v>
      </c>
      <c r="D1639" s="46">
        <v>19450.111328125</v>
      </c>
      <c r="E1639" s="63" t="s">
        <v>14</v>
      </c>
      <c r="F1639" s="61"/>
      <c r="G1639" s="46">
        <v>18090.43</v>
      </c>
      <c r="H1639" s="62">
        <v>219.6</v>
      </c>
      <c r="I1639" s="46">
        <v>18090.43</v>
      </c>
      <c r="J1639" s="34" t="s">
        <v>0</v>
      </c>
      <c r="K1639" s="61"/>
      <c r="L1639" s="31">
        <v>18090.43</v>
      </c>
      <c r="M1639" s="35">
        <v>219.6</v>
      </c>
      <c r="N1639" s="46">
        <v>18090.43</v>
      </c>
      <c r="O1639" s="2" t="s">
        <v>0</v>
      </c>
    </row>
    <row r="1640" spans="1:15" x14ac:dyDescent="0.35">
      <c r="A1640" s="60">
        <v>42804.166666666664</v>
      </c>
      <c r="B1640" s="61"/>
      <c r="C1640" s="62">
        <v>219.63607788085938</v>
      </c>
      <c r="D1640" s="46">
        <v>19095.2265625</v>
      </c>
      <c r="E1640" s="63" t="s">
        <v>14</v>
      </c>
      <c r="F1640" s="61"/>
      <c r="G1640" s="46">
        <v>18009.07</v>
      </c>
      <c r="H1640" s="62">
        <v>219.6</v>
      </c>
      <c r="I1640" s="46">
        <v>18009.07</v>
      </c>
      <c r="J1640" s="34" t="s">
        <v>0</v>
      </c>
      <c r="K1640" s="61"/>
      <c r="L1640" s="31">
        <v>18009.07</v>
      </c>
      <c r="M1640" s="35">
        <v>219.6</v>
      </c>
      <c r="N1640" s="46">
        <v>18009.07</v>
      </c>
      <c r="O1640" s="2" t="s">
        <v>0</v>
      </c>
    </row>
    <row r="1641" spans="1:15" x14ac:dyDescent="0.35">
      <c r="A1641" s="60">
        <v>42804.208333333336</v>
      </c>
      <c r="B1641" s="61"/>
      <c r="C1641" s="62">
        <v>219.59945678710938</v>
      </c>
      <c r="D1641" s="46">
        <v>20132.267578125</v>
      </c>
      <c r="E1641" s="63" t="s">
        <v>14</v>
      </c>
      <c r="F1641" s="61"/>
      <c r="G1641" s="46">
        <v>17947.29</v>
      </c>
      <c r="H1641" s="62">
        <v>219.6</v>
      </c>
      <c r="I1641" s="46">
        <v>17947.29</v>
      </c>
      <c r="J1641" s="34" t="s">
        <v>0</v>
      </c>
      <c r="K1641" s="61"/>
      <c r="L1641" s="31">
        <v>17947.29</v>
      </c>
      <c r="M1641" s="35">
        <v>219.6</v>
      </c>
      <c r="N1641" s="46">
        <v>17947.29</v>
      </c>
      <c r="O1641" s="2" t="s">
        <v>0</v>
      </c>
    </row>
    <row r="1642" spans="1:15" x14ac:dyDescent="0.35">
      <c r="A1642" s="60">
        <v>42804.25</v>
      </c>
      <c r="B1642" s="61"/>
      <c r="C1642" s="62">
        <v>219.54452514648438</v>
      </c>
      <c r="D1642" s="46">
        <v>20669.947265625</v>
      </c>
      <c r="E1642" s="63" t="s">
        <v>14</v>
      </c>
      <c r="F1642" s="61"/>
      <c r="G1642" s="46">
        <v>17904.57</v>
      </c>
      <c r="H1642" s="62">
        <v>219.6</v>
      </c>
      <c r="I1642" s="46">
        <v>17904.57</v>
      </c>
      <c r="J1642" s="34" t="s">
        <v>0</v>
      </c>
      <c r="K1642" s="61"/>
      <c r="L1642" s="31">
        <v>17904.57</v>
      </c>
      <c r="M1642" s="35">
        <v>219.6</v>
      </c>
      <c r="N1642" s="46">
        <v>17904.57</v>
      </c>
      <c r="O1642" s="2" t="s">
        <v>0</v>
      </c>
    </row>
    <row r="1643" spans="1:15" x14ac:dyDescent="0.35">
      <c r="A1643" s="60">
        <v>42804.291666666664</v>
      </c>
      <c r="B1643" s="61"/>
      <c r="C1643" s="62">
        <v>219.47126770019531</v>
      </c>
      <c r="D1643" s="46">
        <v>20159.486328125</v>
      </c>
      <c r="E1643" s="63" t="s">
        <v>14</v>
      </c>
      <c r="F1643" s="61"/>
      <c r="G1643" s="46">
        <v>17875.349999999999</v>
      </c>
      <c r="H1643" s="62">
        <v>219.6</v>
      </c>
      <c r="I1643" s="46">
        <v>17875.349999999999</v>
      </c>
      <c r="J1643" s="34" t="s">
        <v>0</v>
      </c>
      <c r="K1643" s="61"/>
      <c r="L1643" s="31">
        <v>17875.349999999999</v>
      </c>
      <c r="M1643" s="35">
        <v>219.6</v>
      </c>
      <c r="N1643" s="46">
        <v>17875.349999999999</v>
      </c>
      <c r="O1643" s="2" t="s">
        <v>0</v>
      </c>
    </row>
    <row r="1644" spans="1:15" x14ac:dyDescent="0.35">
      <c r="A1644" s="60">
        <v>42804.333333333336</v>
      </c>
      <c r="B1644" s="61"/>
      <c r="C1644" s="62">
        <v>219.39802551269531</v>
      </c>
      <c r="D1644" s="46">
        <v>19037.166015625</v>
      </c>
      <c r="E1644" s="63" t="s">
        <v>14</v>
      </c>
      <c r="F1644" s="61"/>
      <c r="G1644" s="46">
        <v>17853.7</v>
      </c>
      <c r="H1644" s="62">
        <v>219.6</v>
      </c>
      <c r="I1644" s="46">
        <v>17853.7</v>
      </c>
      <c r="J1644" s="34" t="s">
        <v>0</v>
      </c>
      <c r="K1644" s="61"/>
      <c r="L1644" s="31">
        <v>17853.7</v>
      </c>
      <c r="M1644" s="35">
        <v>219.6</v>
      </c>
      <c r="N1644" s="46">
        <v>17853.7</v>
      </c>
      <c r="O1644" s="2" t="s">
        <v>0</v>
      </c>
    </row>
    <row r="1645" spans="1:15" x14ac:dyDescent="0.35">
      <c r="A1645" s="60">
        <v>42804.375</v>
      </c>
      <c r="B1645" s="61"/>
      <c r="C1645" s="62">
        <v>219.30647277832031</v>
      </c>
      <c r="D1645" s="46">
        <v>18322.91015625</v>
      </c>
      <c r="E1645" s="63" t="s">
        <v>14</v>
      </c>
      <c r="F1645" s="61"/>
      <c r="G1645" s="46">
        <v>17835.41</v>
      </c>
      <c r="H1645" s="62">
        <v>219.6</v>
      </c>
      <c r="I1645" s="46">
        <v>17835.41</v>
      </c>
      <c r="J1645" s="34" t="s">
        <v>0</v>
      </c>
      <c r="K1645" s="61"/>
      <c r="L1645" s="31">
        <v>17835.41</v>
      </c>
      <c r="M1645" s="35">
        <v>219.6</v>
      </c>
      <c r="N1645" s="46">
        <v>17835.41</v>
      </c>
      <c r="O1645" s="2" t="s">
        <v>0</v>
      </c>
    </row>
    <row r="1646" spans="1:15" x14ac:dyDescent="0.35">
      <c r="A1646" s="60">
        <v>42804.416666666664</v>
      </c>
      <c r="B1646" s="61"/>
      <c r="C1646" s="62">
        <v>219.39802551269531</v>
      </c>
      <c r="D1646" s="46">
        <v>18668.388671875</v>
      </c>
      <c r="E1646" s="63" t="s">
        <v>14</v>
      </c>
      <c r="F1646" s="61"/>
      <c r="G1646" s="46">
        <v>17818.48</v>
      </c>
      <c r="H1646" s="62">
        <v>219.6</v>
      </c>
      <c r="I1646" s="46">
        <v>17818.48</v>
      </c>
      <c r="J1646" s="34" t="s">
        <v>0</v>
      </c>
      <c r="K1646" s="61"/>
      <c r="L1646" s="31">
        <v>17818.48</v>
      </c>
      <c r="M1646" s="35">
        <v>219.6</v>
      </c>
      <c r="N1646" s="46">
        <v>17818.48</v>
      </c>
      <c r="O1646" s="2" t="s">
        <v>0</v>
      </c>
    </row>
    <row r="1647" spans="1:15" x14ac:dyDescent="0.35">
      <c r="A1647" s="60">
        <v>42804.458333333336</v>
      </c>
      <c r="B1647" s="61"/>
      <c r="C1647" s="62">
        <v>219.43464660644531</v>
      </c>
      <c r="D1647" s="46">
        <v>14416.703125</v>
      </c>
      <c r="E1647" s="63" t="s">
        <v>14</v>
      </c>
      <c r="F1647" s="61"/>
      <c r="G1647" s="46">
        <v>17802.68</v>
      </c>
      <c r="H1647" s="62">
        <v>219.6</v>
      </c>
      <c r="I1647" s="46">
        <v>17802.68</v>
      </c>
      <c r="J1647" s="34" t="s">
        <v>0</v>
      </c>
      <c r="K1647" s="61"/>
      <c r="L1647" s="31">
        <v>17802.68</v>
      </c>
      <c r="M1647" s="35">
        <v>219.6</v>
      </c>
      <c r="N1647" s="46">
        <v>17802.68</v>
      </c>
      <c r="O1647" s="2" t="s">
        <v>0</v>
      </c>
    </row>
    <row r="1648" spans="1:15" x14ac:dyDescent="0.35">
      <c r="A1648" s="60">
        <v>42804.5</v>
      </c>
      <c r="B1648" s="61"/>
      <c r="C1648" s="62">
        <v>219.48957824707031</v>
      </c>
      <c r="D1648" s="46">
        <v>14400.279296875</v>
      </c>
      <c r="E1648" s="63" t="s">
        <v>14</v>
      </c>
      <c r="F1648" s="61"/>
      <c r="G1648" s="46">
        <v>17788.599999999999</v>
      </c>
      <c r="H1648" s="62">
        <v>219.6</v>
      </c>
      <c r="I1648" s="46">
        <v>17788.599999999999</v>
      </c>
      <c r="J1648" s="34" t="s">
        <v>0</v>
      </c>
      <c r="K1648" s="61"/>
      <c r="L1648" s="31">
        <v>17788.599999999999</v>
      </c>
      <c r="M1648" s="35">
        <v>219.6</v>
      </c>
      <c r="N1648" s="46">
        <v>17788.599999999999</v>
      </c>
      <c r="O1648" s="2" t="s">
        <v>0</v>
      </c>
    </row>
    <row r="1649" spans="1:15" x14ac:dyDescent="0.35">
      <c r="A1649" s="60">
        <v>42804.541666666664</v>
      </c>
      <c r="B1649" s="61"/>
      <c r="C1649" s="62">
        <v>219.48957824707031</v>
      </c>
      <c r="D1649" s="46">
        <v>14376.318359375</v>
      </c>
      <c r="E1649" s="63" t="s">
        <v>14</v>
      </c>
      <c r="F1649" s="61"/>
      <c r="G1649" s="46">
        <v>17776.939999999999</v>
      </c>
      <c r="H1649" s="62">
        <v>219.6</v>
      </c>
      <c r="I1649" s="46">
        <v>17776.939999999999</v>
      </c>
      <c r="J1649" s="34" t="s">
        <v>0</v>
      </c>
      <c r="K1649" s="61"/>
      <c r="L1649" s="31">
        <v>17776.939999999999</v>
      </c>
      <c r="M1649" s="35">
        <v>219.6</v>
      </c>
      <c r="N1649" s="46">
        <v>17776.939999999999</v>
      </c>
      <c r="O1649" s="2" t="s">
        <v>0</v>
      </c>
    </row>
    <row r="1650" spans="1:15" x14ac:dyDescent="0.35">
      <c r="A1650" s="60">
        <v>42804.583333333336</v>
      </c>
      <c r="B1650" s="61"/>
      <c r="C1650" s="62">
        <v>219.58114624023438</v>
      </c>
      <c r="D1650" s="46">
        <v>14367.6435546875</v>
      </c>
      <c r="E1650" s="63" t="s">
        <v>14</v>
      </c>
      <c r="F1650" s="61"/>
      <c r="G1650" s="46">
        <v>17768.400000000001</v>
      </c>
      <c r="H1650" s="62">
        <v>219.6</v>
      </c>
      <c r="I1650" s="46">
        <v>17768.400000000001</v>
      </c>
      <c r="J1650" s="34" t="s">
        <v>0</v>
      </c>
      <c r="K1650" s="61"/>
      <c r="L1650" s="31">
        <v>17768.400000000001</v>
      </c>
      <c r="M1650" s="35">
        <v>219.6</v>
      </c>
      <c r="N1650" s="46">
        <v>17768.400000000001</v>
      </c>
      <c r="O1650" s="2" t="s">
        <v>0</v>
      </c>
    </row>
    <row r="1651" spans="1:15" x14ac:dyDescent="0.35">
      <c r="A1651" s="60">
        <v>42804.625</v>
      </c>
      <c r="B1651" s="61"/>
      <c r="C1651" s="62">
        <v>219.48957824707031</v>
      </c>
      <c r="D1651" s="46">
        <v>13820.8837890625</v>
      </c>
      <c r="E1651" s="63" t="s">
        <v>14</v>
      </c>
      <c r="F1651" s="61"/>
      <c r="G1651" s="46">
        <v>17763.509999999998</v>
      </c>
      <c r="H1651" s="62">
        <v>219.6</v>
      </c>
      <c r="I1651" s="46">
        <v>17763.509999999998</v>
      </c>
      <c r="J1651" s="34" t="s">
        <v>0</v>
      </c>
      <c r="K1651" s="61"/>
      <c r="L1651" s="31">
        <v>17763.509999999998</v>
      </c>
      <c r="M1651" s="35">
        <v>219.6</v>
      </c>
      <c r="N1651" s="46">
        <v>17763.509999999998</v>
      </c>
      <c r="O1651" s="2" t="s">
        <v>0</v>
      </c>
    </row>
    <row r="1652" spans="1:15" x14ac:dyDescent="0.35">
      <c r="A1652" s="60">
        <v>42804.666666666664</v>
      </c>
      <c r="B1652" s="61"/>
      <c r="C1652" s="62">
        <v>219.45295715332031</v>
      </c>
      <c r="D1652" s="46">
        <v>13860.2451171875</v>
      </c>
      <c r="E1652" s="63" t="s">
        <v>14</v>
      </c>
      <c r="F1652" s="61"/>
      <c r="G1652" s="46">
        <v>17762.330000000002</v>
      </c>
      <c r="H1652" s="62">
        <v>219.6</v>
      </c>
      <c r="I1652" s="46">
        <v>17762.330000000002</v>
      </c>
      <c r="J1652" s="34" t="s">
        <v>0</v>
      </c>
      <c r="K1652" s="61"/>
      <c r="L1652" s="31">
        <v>17762.330000000002</v>
      </c>
      <c r="M1652" s="35">
        <v>219.6</v>
      </c>
      <c r="N1652" s="46">
        <v>17762.330000000002</v>
      </c>
      <c r="O1652" s="2" t="s">
        <v>0</v>
      </c>
    </row>
    <row r="1653" spans="1:15" x14ac:dyDescent="0.35">
      <c r="A1653" s="60">
        <v>42804.708333333336</v>
      </c>
      <c r="B1653" s="61"/>
      <c r="C1653" s="62">
        <v>219.41633605957031</v>
      </c>
      <c r="D1653" s="46">
        <v>14507.552734375</v>
      </c>
      <c r="E1653" s="63" t="s">
        <v>14</v>
      </c>
      <c r="F1653" s="61"/>
      <c r="G1653" s="46">
        <v>17764.29</v>
      </c>
      <c r="H1653" s="62">
        <v>219.6</v>
      </c>
      <c r="I1653" s="46">
        <v>17764.29</v>
      </c>
      <c r="J1653" s="34" t="s">
        <v>0</v>
      </c>
      <c r="K1653" s="61"/>
      <c r="L1653" s="31">
        <v>17764.29</v>
      </c>
      <c r="M1653" s="35">
        <v>219.6</v>
      </c>
      <c r="N1653" s="46">
        <v>17764.29</v>
      </c>
      <c r="O1653" s="2" t="s">
        <v>0</v>
      </c>
    </row>
    <row r="1654" spans="1:15" x14ac:dyDescent="0.35">
      <c r="A1654" s="60">
        <v>42804.75</v>
      </c>
      <c r="B1654" s="61"/>
      <c r="C1654" s="62">
        <v>219.39802551269531</v>
      </c>
      <c r="D1654" s="46">
        <v>14488.3837890625</v>
      </c>
      <c r="E1654" s="63" t="s">
        <v>14</v>
      </c>
      <c r="F1654" s="61"/>
      <c r="G1654" s="46">
        <v>17768.240000000002</v>
      </c>
      <c r="H1654" s="62">
        <v>219.6</v>
      </c>
      <c r="I1654" s="46">
        <v>17768.240000000002</v>
      </c>
      <c r="J1654" s="34" t="s">
        <v>0</v>
      </c>
      <c r="K1654" s="61"/>
      <c r="L1654" s="31">
        <v>17768.240000000002</v>
      </c>
      <c r="M1654" s="35">
        <v>219.6</v>
      </c>
      <c r="N1654" s="46">
        <v>17768.240000000002</v>
      </c>
      <c r="O1654" s="2" t="s">
        <v>0</v>
      </c>
    </row>
    <row r="1655" spans="1:15" x14ac:dyDescent="0.35">
      <c r="A1655" s="60">
        <v>42804.791666666664</v>
      </c>
      <c r="B1655" s="61"/>
      <c r="C1655" s="62">
        <v>219.43464660644531</v>
      </c>
      <c r="D1655" s="46">
        <v>14484.626953125</v>
      </c>
      <c r="E1655" s="63" t="s">
        <v>14</v>
      </c>
      <c r="F1655" s="61"/>
      <c r="G1655" s="46">
        <v>17772.560000000001</v>
      </c>
      <c r="H1655" s="62">
        <v>219.6</v>
      </c>
      <c r="I1655" s="46">
        <v>17772.560000000001</v>
      </c>
      <c r="J1655" s="34" t="s">
        <v>0</v>
      </c>
      <c r="K1655" s="61"/>
      <c r="L1655" s="31">
        <v>17772.560000000001</v>
      </c>
      <c r="M1655" s="35">
        <v>219.6</v>
      </c>
      <c r="N1655" s="46">
        <v>17772.560000000001</v>
      </c>
      <c r="O1655" s="2" t="s">
        <v>0</v>
      </c>
    </row>
    <row r="1656" spans="1:15" x14ac:dyDescent="0.35">
      <c r="A1656" s="60">
        <v>42804.833333333336</v>
      </c>
      <c r="B1656" s="61"/>
      <c r="C1656" s="62">
        <v>219.47126770019531</v>
      </c>
      <c r="D1656" s="46">
        <v>14344.2919921875</v>
      </c>
      <c r="E1656" s="63" t="s">
        <v>14</v>
      </c>
      <c r="F1656" s="61"/>
      <c r="G1656" s="46">
        <v>17775.53</v>
      </c>
      <c r="H1656" s="62">
        <v>219.6</v>
      </c>
      <c r="I1656" s="46">
        <v>17775.53</v>
      </c>
      <c r="J1656" s="34" t="s">
        <v>0</v>
      </c>
      <c r="K1656" s="61"/>
      <c r="L1656" s="31">
        <v>17775.53</v>
      </c>
      <c r="M1656" s="35">
        <v>219.6</v>
      </c>
      <c r="N1656" s="46">
        <v>17775.53</v>
      </c>
      <c r="O1656" s="2" t="s">
        <v>0</v>
      </c>
    </row>
    <row r="1657" spans="1:15" x14ac:dyDescent="0.35">
      <c r="A1657" s="60">
        <v>42804.875</v>
      </c>
      <c r="B1657" s="61"/>
      <c r="C1657" s="62">
        <v>219.52621459960938</v>
      </c>
      <c r="D1657" s="46">
        <v>14229.8310546875</v>
      </c>
      <c r="E1657" s="63" t="s">
        <v>14</v>
      </c>
      <c r="F1657" s="61"/>
      <c r="G1657" s="46">
        <v>17775.55</v>
      </c>
      <c r="H1657" s="62">
        <v>219.6</v>
      </c>
      <c r="I1657" s="46">
        <v>17775.55</v>
      </c>
      <c r="J1657" s="34" t="s">
        <v>0</v>
      </c>
      <c r="K1657" s="61"/>
      <c r="L1657" s="31">
        <v>17775.55</v>
      </c>
      <c r="M1657" s="35">
        <v>219.6</v>
      </c>
      <c r="N1657" s="46">
        <v>17775.55</v>
      </c>
      <c r="O1657" s="2" t="s">
        <v>0</v>
      </c>
    </row>
    <row r="1658" spans="1:15" x14ac:dyDescent="0.35">
      <c r="A1658" s="60">
        <v>42804.916666666664</v>
      </c>
      <c r="B1658" s="61"/>
      <c r="C1658" s="62">
        <v>219.58114624023438</v>
      </c>
      <c r="D1658" s="46">
        <v>14213.4248046875</v>
      </c>
      <c r="E1658" s="63" t="s">
        <v>14</v>
      </c>
      <c r="F1658" s="61"/>
      <c r="G1658" s="46">
        <v>17771.55</v>
      </c>
      <c r="H1658" s="62">
        <v>219.6</v>
      </c>
      <c r="I1658" s="46">
        <v>17771.55</v>
      </c>
      <c r="J1658" s="34" t="s">
        <v>0</v>
      </c>
      <c r="K1658" s="61"/>
      <c r="L1658" s="31">
        <v>17771.55</v>
      </c>
      <c r="M1658" s="35">
        <v>219.6</v>
      </c>
      <c r="N1658" s="46">
        <v>17771.55</v>
      </c>
      <c r="O1658" s="2" t="s">
        <v>0</v>
      </c>
    </row>
    <row r="1659" spans="1:15" x14ac:dyDescent="0.35">
      <c r="A1659" s="60">
        <v>42804.958333333336</v>
      </c>
      <c r="B1659" s="61"/>
      <c r="C1659" s="62">
        <v>219.61776733398438</v>
      </c>
      <c r="D1659" s="46">
        <v>14197.6923828125</v>
      </c>
      <c r="E1659" s="63" t="s">
        <v>14</v>
      </c>
      <c r="F1659" s="61"/>
      <c r="G1659" s="46">
        <v>17763.25</v>
      </c>
      <c r="H1659" s="62">
        <v>219.6</v>
      </c>
      <c r="I1659" s="46">
        <v>17763.25</v>
      </c>
      <c r="J1659" s="34" t="s">
        <v>0</v>
      </c>
      <c r="K1659" s="61"/>
      <c r="L1659" s="31">
        <v>17763.25</v>
      </c>
      <c r="M1659" s="35">
        <v>219.6</v>
      </c>
      <c r="N1659" s="46">
        <v>17763.25</v>
      </c>
      <c r="O1659" s="2" t="s">
        <v>0</v>
      </c>
    </row>
    <row r="1660" spans="1:15" x14ac:dyDescent="0.35">
      <c r="A1660" s="60">
        <v>42805</v>
      </c>
      <c r="B1660" s="61"/>
      <c r="C1660" s="62">
        <v>219.65438842773438</v>
      </c>
      <c r="D1660" s="46">
        <v>14251.564453125</v>
      </c>
      <c r="E1660" s="63" t="s">
        <v>14</v>
      </c>
      <c r="F1660" s="61"/>
      <c r="G1660" s="46">
        <v>17066.169999999998</v>
      </c>
      <c r="H1660" s="62">
        <v>219.6</v>
      </c>
      <c r="I1660" s="46">
        <v>17066.169999999998</v>
      </c>
      <c r="J1660" s="34" t="s">
        <v>0</v>
      </c>
      <c r="K1660" s="61"/>
      <c r="L1660" s="31">
        <v>17066.169999999998</v>
      </c>
      <c r="M1660" s="35">
        <v>219.6</v>
      </c>
      <c r="N1660" s="46">
        <v>17066.169999999998</v>
      </c>
      <c r="O1660" s="2" t="s">
        <v>0</v>
      </c>
    </row>
    <row r="1661" spans="1:15" x14ac:dyDescent="0.35">
      <c r="A1661" s="60">
        <v>42805.041666666664</v>
      </c>
      <c r="B1661" s="61"/>
      <c r="C1661" s="62">
        <v>219.70932006835938</v>
      </c>
      <c r="D1661" s="46">
        <v>14350.8212890625</v>
      </c>
      <c r="E1661" s="63" t="s">
        <v>14</v>
      </c>
      <c r="F1661" s="61"/>
      <c r="G1661" s="46">
        <v>17043.14</v>
      </c>
      <c r="H1661" s="62">
        <v>219.6</v>
      </c>
      <c r="I1661" s="46">
        <v>17043.14</v>
      </c>
      <c r="J1661" s="34" t="s">
        <v>0</v>
      </c>
      <c r="K1661" s="61"/>
      <c r="L1661" s="31">
        <v>17043.14</v>
      </c>
      <c r="M1661" s="35">
        <v>219.6</v>
      </c>
      <c r="N1661" s="46">
        <v>17043.14</v>
      </c>
      <c r="O1661" s="2" t="s">
        <v>0</v>
      </c>
    </row>
    <row r="1662" spans="1:15" x14ac:dyDescent="0.35">
      <c r="A1662" s="60">
        <v>42805.083333333336</v>
      </c>
      <c r="B1662" s="61"/>
      <c r="C1662" s="62">
        <v>219.61776733398438</v>
      </c>
      <c r="D1662" s="46">
        <v>16504.169921875</v>
      </c>
      <c r="E1662" s="63" t="s">
        <v>14</v>
      </c>
      <c r="F1662" s="61"/>
      <c r="G1662" s="46">
        <v>17011.8</v>
      </c>
      <c r="H1662" s="62">
        <v>219.6</v>
      </c>
      <c r="I1662" s="46">
        <v>17011.8</v>
      </c>
      <c r="J1662" s="34" t="s">
        <v>0</v>
      </c>
      <c r="K1662" s="61"/>
      <c r="L1662" s="31">
        <v>17011.8</v>
      </c>
      <c r="M1662" s="35">
        <v>219.6</v>
      </c>
      <c r="N1662" s="46">
        <v>17011.8</v>
      </c>
      <c r="O1662" s="2" t="s">
        <v>0</v>
      </c>
    </row>
    <row r="1663" spans="1:15" x14ac:dyDescent="0.35">
      <c r="A1663" s="60">
        <v>42805.125</v>
      </c>
      <c r="B1663" s="61"/>
      <c r="C1663" s="62">
        <v>219.59945678710938</v>
      </c>
      <c r="D1663" s="46">
        <v>17225.435546875</v>
      </c>
      <c r="E1663" s="63" t="s">
        <v>14</v>
      </c>
      <c r="F1663" s="61"/>
      <c r="G1663" s="46">
        <v>16977.400000000001</v>
      </c>
      <c r="H1663" s="62">
        <v>219.6</v>
      </c>
      <c r="I1663" s="46">
        <v>16977.400000000001</v>
      </c>
      <c r="J1663" s="34" t="s">
        <v>0</v>
      </c>
      <c r="K1663" s="61"/>
      <c r="L1663" s="31">
        <v>16977.400000000001</v>
      </c>
      <c r="M1663" s="35">
        <v>219.6</v>
      </c>
      <c r="N1663" s="46">
        <v>16977.400000000001</v>
      </c>
      <c r="O1663" s="2" t="s">
        <v>0</v>
      </c>
    </row>
    <row r="1664" spans="1:15" x14ac:dyDescent="0.35">
      <c r="A1664" s="60">
        <v>42805.166666666664</v>
      </c>
      <c r="B1664" s="61"/>
      <c r="C1664" s="62">
        <v>219.61776733398438</v>
      </c>
      <c r="D1664" s="46">
        <v>17082.029296875</v>
      </c>
      <c r="E1664" s="63" t="s">
        <v>14</v>
      </c>
      <c r="F1664" s="61"/>
      <c r="G1664" s="46">
        <v>16944.490000000002</v>
      </c>
      <c r="H1664" s="62">
        <v>219.6</v>
      </c>
      <c r="I1664" s="46">
        <v>16944.490000000002</v>
      </c>
      <c r="J1664" s="34" t="s">
        <v>0</v>
      </c>
      <c r="K1664" s="61"/>
      <c r="L1664" s="31">
        <v>16944.490000000002</v>
      </c>
      <c r="M1664" s="35">
        <v>219.6</v>
      </c>
      <c r="N1664" s="46">
        <v>16944.490000000002</v>
      </c>
      <c r="O1664" s="2" t="s">
        <v>0</v>
      </c>
    </row>
    <row r="1665" spans="1:15" x14ac:dyDescent="0.35">
      <c r="A1665" s="60">
        <v>42805.208333333336</v>
      </c>
      <c r="B1665" s="61"/>
      <c r="C1665" s="62">
        <v>219.65438842773438</v>
      </c>
      <c r="D1665" s="46">
        <v>14799.15625</v>
      </c>
      <c r="E1665" s="63" t="s">
        <v>14</v>
      </c>
      <c r="F1665" s="61"/>
      <c r="G1665" s="46">
        <v>16914.099999999999</v>
      </c>
      <c r="H1665" s="62">
        <v>219.6</v>
      </c>
      <c r="I1665" s="46">
        <v>16914.099999999999</v>
      </c>
      <c r="J1665" s="34" t="s">
        <v>0</v>
      </c>
      <c r="K1665" s="61"/>
      <c r="L1665" s="31">
        <v>16914.099999999999</v>
      </c>
      <c r="M1665" s="35">
        <v>219.6</v>
      </c>
      <c r="N1665" s="46">
        <v>16914.099999999999</v>
      </c>
      <c r="O1665" s="2" t="s">
        <v>0</v>
      </c>
    </row>
    <row r="1666" spans="1:15" x14ac:dyDescent="0.35">
      <c r="A1666" s="60">
        <v>42805.25</v>
      </c>
      <c r="B1666" s="61"/>
      <c r="C1666" s="62">
        <v>219.65438842773438</v>
      </c>
      <c r="D1666" s="46">
        <v>14511.4150390625</v>
      </c>
      <c r="E1666" s="63" t="s">
        <v>14</v>
      </c>
      <c r="F1666" s="61"/>
      <c r="G1666" s="46">
        <v>16884.009999999998</v>
      </c>
      <c r="H1666" s="62">
        <v>219.6</v>
      </c>
      <c r="I1666" s="46">
        <v>16884.009999999998</v>
      </c>
      <c r="J1666" s="34" t="s">
        <v>0</v>
      </c>
      <c r="K1666" s="61"/>
      <c r="L1666" s="31">
        <v>16884.009999999998</v>
      </c>
      <c r="M1666" s="35">
        <v>219.6</v>
      </c>
      <c r="N1666" s="46">
        <v>16884.009999999998</v>
      </c>
      <c r="O1666" s="2" t="s">
        <v>0</v>
      </c>
    </row>
    <row r="1667" spans="1:15" x14ac:dyDescent="0.35">
      <c r="A1667" s="60">
        <v>42805.291666666664</v>
      </c>
      <c r="B1667" s="61"/>
      <c r="C1667" s="62">
        <v>219.70932006835938</v>
      </c>
      <c r="D1667" s="46">
        <v>14972.4296875</v>
      </c>
      <c r="E1667" s="63" t="s">
        <v>14</v>
      </c>
      <c r="F1667" s="61"/>
      <c r="G1667" s="46">
        <v>16850.509999999998</v>
      </c>
      <c r="H1667" s="62">
        <v>219.6</v>
      </c>
      <c r="I1667" s="46">
        <v>16850.509999999998</v>
      </c>
      <c r="J1667" s="34" t="s">
        <v>0</v>
      </c>
      <c r="K1667" s="61"/>
      <c r="L1667" s="31">
        <v>16850.509999999998</v>
      </c>
      <c r="M1667" s="35">
        <v>219.6</v>
      </c>
      <c r="N1667" s="46">
        <v>16850.509999999998</v>
      </c>
      <c r="O1667" s="2" t="s">
        <v>0</v>
      </c>
    </row>
    <row r="1668" spans="1:15" x14ac:dyDescent="0.35">
      <c r="A1668" s="60">
        <v>42805.333333333336</v>
      </c>
      <c r="B1668" s="61"/>
      <c r="C1668" s="62">
        <v>219.69100952148438</v>
      </c>
      <c r="D1668" s="46">
        <v>14482.296875</v>
      </c>
      <c r="E1668" s="63" t="s">
        <v>14</v>
      </c>
      <c r="F1668" s="61"/>
      <c r="G1668" s="46">
        <v>16810.310000000001</v>
      </c>
      <c r="H1668" s="62">
        <v>219.6</v>
      </c>
      <c r="I1668" s="46">
        <v>16810.310000000001</v>
      </c>
      <c r="J1668" s="34" t="s">
        <v>0</v>
      </c>
      <c r="K1668" s="61"/>
      <c r="L1668" s="31">
        <v>16810.310000000001</v>
      </c>
      <c r="M1668" s="35">
        <v>219.6</v>
      </c>
      <c r="N1668" s="46">
        <v>16810.310000000001</v>
      </c>
      <c r="O1668" s="2" t="s">
        <v>0</v>
      </c>
    </row>
    <row r="1669" spans="1:15" x14ac:dyDescent="0.35">
      <c r="A1669" s="60">
        <v>42805.375</v>
      </c>
      <c r="B1669" s="61"/>
      <c r="C1669" s="62">
        <v>219.67269897460938</v>
      </c>
      <c r="D1669" s="46">
        <v>14275.7236328125</v>
      </c>
      <c r="E1669" s="63" t="s">
        <v>14</v>
      </c>
      <c r="F1669" s="61"/>
      <c r="G1669" s="46">
        <v>16761.88</v>
      </c>
      <c r="H1669" s="62">
        <v>219.6</v>
      </c>
      <c r="I1669" s="46">
        <v>16761.88</v>
      </c>
      <c r="J1669" s="34" t="s">
        <v>0</v>
      </c>
      <c r="K1669" s="61"/>
      <c r="L1669" s="31">
        <v>16761.88</v>
      </c>
      <c r="M1669" s="35">
        <v>219.6</v>
      </c>
      <c r="N1669" s="46">
        <v>16761.88</v>
      </c>
      <c r="O1669" s="2" t="s">
        <v>0</v>
      </c>
    </row>
    <row r="1670" spans="1:15" x14ac:dyDescent="0.35">
      <c r="A1670" s="60">
        <v>42805.416666666664</v>
      </c>
      <c r="B1670" s="61"/>
      <c r="C1670" s="62">
        <v>219.58114624023438</v>
      </c>
      <c r="D1670" s="46">
        <v>14270.318359375</v>
      </c>
      <c r="E1670" s="63" t="s">
        <v>14</v>
      </c>
      <c r="F1670" s="61"/>
      <c r="G1670" s="46">
        <v>16705.759999999998</v>
      </c>
      <c r="H1670" s="62">
        <v>219.6</v>
      </c>
      <c r="I1670" s="46">
        <v>16705.759999999998</v>
      </c>
      <c r="J1670" s="34" t="s">
        <v>0</v>
      </c>
      <c r="K1670" s="61"/>
      <c r="L1670" s="31">
        <v>16705.759999999998</v>
      </c>
      <c r="M1670" s="35">
        <v>219.6</v>
      </c>
      <c r="N1670" s="46">
        <v>16705.759999999998</v>
      </c>
      <c r="O1670" s="2" t="s">
        <v>0</v>
      </c>
    </row>
    <row r="1671" spans="1:15" x14ac:dyDescent="0.35">
      <c r="A1671" s="60">
        <v>42805.458333333336</v>
      </c>
      <c r="B1671" s="61"/>
      <c r="C1671" s="62">
        <v>219.45295715332031</v>
      </c>
      <c r="D1671" s="46">
        <v>14214.765625</v>
      </c>
      <c r="E1671" s="63" t="s">
        <v>14</v>
      </c>
      <c r="F1671" s="61"/>
      <c r="G1671" s="46">
        <v>16643.990000000002</v>
      </c>
      <c r="H1671" s="62">
        <v>219.6</v>
      </c>
      <c r="I1671" s="46">
        <v>16643.990000000002</v>
      </c>
      <c r="J1671" s="34" t="s">
        <v>0</v>
      </c>
      <c r="K1671" s="61"/>
      <c r="L1671" s="31">
        <v>16643.990000000002</v>
      </c>
      <c r="M1671" s="35">
        <v>219.6</v>
      </c>
      <c r="N1671" s="46">
        <v>16643.990000000002</v>
      </c>
      <c r="O1671" s="2" t="s">
        <v>0</v>
      </c>
    </row>
    <row r="1672" spans="1:15" x14ac:dyDescent="0.35">
      <c r="A1672" s="60">
        <v>42805.5</v>
      </c>
      <c r="B1672" s="61"/>
      <c r="C1672" s="62">
        <v>219.43464660644531</v>
      </c>
      <c r="D1672" s="46">
        <v>14187.68359375</v>
      </c>
      <c r="E1672" s="63" t="s">
        <v>14</v>
      </c>
      <c r="F1672" s="61"/>
      <c r="G1672" s="46">
        <v>16579.21</v>
      </c>
      <c r="H1672" s="62">
        <v>219.6</v>
      </c>
      <c r="I1672" s="46">
        <v>16579.21</v>
      </c>
      <c r="J1672" s="34" t="s">
        <v>0</v>
      </c>
      <c r="K1672" s="61"/>
      <c r="L1672" s="31">
        <v>16579.21</v>
      </c>
      <c r="M1672" s="35">
        <v>219.6</v>
      </c>
      <c r="N1672" s="46">
        <v>16579.21</v>
      </c>
      <c r="O1672" s="2" t="s">
        <v>0</v>
      </c>
    </row>
    <row r="1673" spans="1:15" x14ac:dyDescent="0.35">
      <c r="A1673" s="60">
        <v>42805.541666666664</v>
      </c>
      <c r="B1673" s="61"/>
      <c r="C1673" s="62">
        <v>219.47126770019531</v>
      </c>
      <c r="D1673" s="46">
        <v>14151.0283203125</v>
      </c>
      <c r="E1673" s="63" t="s">
        <v>14</v>
      </c>
      <c r="F1673" s="61"/>
      <c r="G1673" s="46">
        <v>16513.93</v>
      </c>
      <c r="H1673" s="62">
        <v>219.6</v>
      </c>
      <c r="I1673" s="46">
        <v>16513.93</v>
      </c>
      <c r="J1673" s="34" t="s">
        <v>0</v>
      </c>
      <c r="K1673" s="61"/>
      <c r="L1673" s="31">
        <v>16513.93</v>
      </c>
      <c r="M1673" s="35">
        <v>219.6</v>
      </c>
      <c r="N1673" s="46">
        <v>16513.93</v>
      </c>
      <c r="O1673" s="2" t="s">
        <v>0</v>
      </c>
    </row>
    <row r="1674" spans="1:15" x14ac:dyDescent="0.35">
      <c r="A1674" s="60">
        <v>42805.583333333336</v>
      </c>
      <c r="B1674" s="61"/>
      <c r="C1674" s="62">
        <v>219.45295715332031</v>
      </c>
      <c r="D1674" s="46">
        <v>14145.2568359375</v>
      </c>
      <c r="E1674" s="63" t="s">
        <v>14</v>
      </c>
      <c r="F1674" s="61"/>
      <c r="G1674" s="46">
        <v>16450.11</v>
      </c>
      <c r="H1674" s="62">
        <v>219.6</v>
      </c>
      <c r="I1674" s="46">
        <v>16450.11</v>
      </c>
      <c r="J1674" s="34" t="s">
        <v>0</v>
      </c>
      <c r="K1674" s="61"/>
      <c r="L1674" s="31">
        <v>16450.11</v>
      </c>
      <c r="M1674" s="35">
        <v>219.6</v>
      </c>
      <c r="N1674" s="46">
        <v>16450.11</v>
      </c>
      <c r="O1674" s="2" t="s">
        <v>0</v>
      </c>
    </row>
    <row r="1675" spans="1:15" x14ac:dyDescent="0.35">
      <c r="A1675" s="60">
        <v>42805.625</v>
      </c>
      <c r="B1675" s="61"/>
      <c r="C1675" s="62">
        <v>219.37971496582031</v>
      </c>
      <c r="D1675" s="46">
        <v>14126.4794921875</v>
      </c>
      <c r="E1675" s="63" t="s">
        <v>14</v>
      </c>
      <c r="F1675" s="61"/>
      <c r="G1675" s="46">
        <v>16389.009999999998</v>
      </c>
      <c r="H1675" s="62">
        <v>219.6</v>
      </c>
      <c r="I1675" s="46">
        <v>16389.009999999998</v>
      </c>
      <c r="J1675" s="34" t="s">
        <v>0</v>
      </c>
      <c r="K1675" s="61"/>
      <c r="L1675" s="31">
        <v>16389.009999999998</v>
      </c>
      <c r="M1675" s="35">
        <v>219.6</v>
      </c>
      <c r="N1675" s="46">
        <v>16389.009999999998</v>
      </c>
      <c r="O1675" s="2" t="s">
        <v>0</v>
      </c>
    </row>
    <row r="1676" spans="1:15" x14ac:dyDescent="0.35">
      <c r="A1676" s="60">
        <v>42805.666666666664</v>
      </c>
      <c r="B1676" s="61"/>
      <c r="C1676" s="62">
        <v>219.36140441894531</v>
      </c>
      <c r="D1676" s="46">
        <v>14096.447265625</v>
      </c>
      <c r="E1676" s="63" t="s">
        <v>14</v>
      </c>
      <c r="F1676" s="61"/>
      <c r="G1676" s="46">
        <v>16331.28</v>
      </c>
      <c r="H1676" s="62">
        <v>219.6</v>
      </c>
      <c r="I1676" s="46">
        <v>16331.28</v>
      </c>
      <c r="J1676" s="34" t="s">
        <v>0</v>
      </c>
      <c r="K1676" s="61"/>
      <c r="L1676" s="31">
        <v>16331.28</v>
      </c>
      <c r="M1676" s="35">
        <v>219.6</v>
      </c>
      <c r="N1676" s="46">
        <v>16331.28</v>
      </c>
      <c r="O1676" s="2" t="s">
        <v>0</v>
      </c>
    </row>
    <row r="1677" spans="1:15" x14ac:dyDescent="0.35">
      <c r="A1677" s="60">
        <v>42805.708333333336</v>
      </c>
      <c r="B1677" s="61"/>
      <c r="C1677" s="62">
        <v>219.26985168457031</v>
      </c>
      <c r="D1677" s="46">
        <v>14073.3173828125</v>
      </c>
      <c r="E1677" s="63" t="s">
        <v>14</v>
      </c>
      <c r="F1677" s="61"/>
      <c r="G1677" s="46">
        <v>16277.2</v>
      </c>
      <c r="H1677" s="62">
        <v>219.6</v>
      </c>
      <c r="I1677" s="46">
        <v>16277.2</v>
      </c>
      <c r="J1677" s="34" t="s">
        <v>0</v>
      </c>
      <c r="K1677" s="61"/>
      <c r="L1677" s="31">
        <v>16277.2</v>
      </c>
      <c r="M1677" s="35">
        <v>219.6</v>
      </c>
      <c r="N1677" s="46">
        <v>16277.2</v>
      </c>
      <c r="O1677" s="2" t="s">
        <v>0</v>
      </c>
    </row>
    <row r="1678" spans="1:15" x14ac:dyDescent="0.35">
      <c r="A1678" s="60">
        <v>42805.75</v>
      </c>
      <c r="B1678" s="61"/>
      <c r="C1678" s="62">
        <v>219.23323059082031</v>
      </c>
      <c r="D1678" s="46">
        <v>14057.4140625</v>
      </c>
      <c r="E1678" s="63" t="s">
        <v>14</v>
      </c>
      <c r="F1678" s="61"/>
      <c r="G1678" s="46">
        <v>16226.8</v>
      </c>
      <c r="H1678" s="62">
        <v>219.6</v>
      </c>
      <c r="I1678" s="46">
        <v>16226.8</v>
      </c>
      <c r="J1678" s="34" t="s">
        <v>0</v>
      </c>
      <c r="K1678" s="61"/>
      <c r="L1678" s="31">
        <v>16226.8</v>
      </c>
      <c r="M1678" s="35">
        <v>219.6</v>
      </c>
      <c r="N1678" s="46">
        <v>16226.8</v>
      </c>
      <c r="O1678" s="2" t="s">
        <v>0</v>
      </c>
    </row>
    <row r="1679" spans="1:15" x14ac:dyDescent="0.35">
      <c r="A1679" s="60">
        <v>42805.791666666664</v>
      </c>
      <c r="B1679" s="61"/>
      <c r="C1679" s="62">
        <v>219.15998840332031</v>
      </c>
      <c r="D1679" s="46">
        <v>14033.9677734375</v>
      </c>
      <c r="E1679" s="63" t="s">
        <v>14</v>
      </c>
      <c r="F1679" s="61"/>
      <c r="G1679" s="46">
        <v>16179.9</v>
      </c>
      <c r="H1679" s="62">
        <v>219.6</v>
      </c>
      <c r="I1679" s="46">
        <v>16179.9</v>
      </c>
      <c r="J1679" s="34" t="s">
        <v>0</v>
      </c>
      <c r="K1679" s="61"/>
      <c r="L1679" s="31">
        <v>16179.9</v>
      </c>
      <c r="M1679" s="35">
        <v>219.6</v>
      </c>
      <c r="N1679" s="46">
        <v>16179.9</v>
      </c>
      <c r="O1679" s="2" t="s">
        <v>0</v>
      </c>
    </row>
    <row r="1680" spans="1:15" x14ac:dyDescent="0.35">
      <c r="A1680" s="60">
        <v>42805.833333333336</v>
      </c>
      <c r="B1680" s="61"/>
      <c r="C1680" s="62">
        <v>219.14167785644531</v>
      </c>
      <c r="D1680" s="46">
        <v>13683.4677734375</v>
      </c>
      <c r="E1680" s="63" t="s">
        <v>14</v>
      </c>
      <c r="F1680" s="61"/>
      <c r="G1680" s="46">
        <v>16136.22</v>
      </c>
      <c r="H1680" s="62">
        <v>219.6</v>
      </c>
      <c r="I1680" s="46">
        <v>16136.22</v>
      </c>
      <c r="J1680" s="34" t="s">
        <v>0</v>
      </c>
      <c r="K1680" s="61"/>
      <c r="L1680" s="31">
        <v>16136.22</v>
      </c>
      <c r="M1680" s="35">
        <v>219.6</v>
      </c>
      <c r="N1680" s="46">
        <v>16136.22</v>
      </c>
      <c r="O1680" s="2" t="s">
        <v>0</v>
      </c>
    </row>
    <row r="1681" spans="1:15" x14ac:dyDescent="0.35">
      <c r="A1681" s="60">
        <v>42805.875</v>
      </c>
      <c r="B1681" s="61"/>
      <c r="C1681" s="62">
        <v>219.08674621582031</v>
      </c>
      <c r="D1681" s="46">
        <v>12879.31640625</v>
      </c>
      <c r="E1681" s="63" t="s">
        <v>14</v>
      </c>
      <c r="F1681" s="61"/>
      <c r="G1681" s="46">
        <v>16095.46</v>
      </c>
      <c r="H1681" s="62">
        <v>219.6</v>
      </c>
      <c r="I1681" s="46">
        <v>16095.46</v>
      </c>
      <c r="J1681" s="34" t="s">
        <v>0</v>
      </c>
      <c r="K1681" s="61"/>
      <c r="L1681" s="31">
        <v>16095.46</v>
      </c>
      <c r="M1681" s="35">
        <v>219.6</v>
      </c>
      <c r="N1681" s="46">
        <v>16095.46</v>
      </c>
      <c r="O1681" s="2" t="s">
        <v>0</v>
      </c>
    </row>
    <row r="1682" spans="1:15" x14ac:dyDescent="0.35">
      <c r="A1682" s="60">
        <v>42805.916666666664</v>
      </c>
      <c r="B1682" s="61"/>
      <c r="C1682" s="62">
        <v>219.06843566894531</v>
      </c>
      <c r="D1682" s="46">
        <v>12759.0302734375</v>
      </c>
      <c r="E1682" s="63" t="s">
        <v>14</v>
      </c>
      <c r="F1682" s="61"/>
      <c r="G1682" s="46">
        <v>16057.42</v>
      </c>
      <c r="H1682" s="62">
        <v>219.6</v>
      </c>
      <c r="I1682" s="46">
        <v>16057.42</v>
      </c>
      <c r="J1682" s="34" t="s">
        <v>0</v>
      </c>
      <c r="K1682" s="61"/>
      <c r="L1682" s="31">
        <v>16057.42</v>
      </c>
      <c r="M1682" s="35">
        <v>219.6</v>
      </c>
      <c r="N1682" s="46">
        <v>16057.42</v>
      </c>
      <c r="O1682" s="2" t="s">
        <v>0</v>
      </c>
    </row>
    <row r="1683" spans="1:15" x14ac:dyDescent="0.35">
      <c r="A1683" s="60">
        <v>42805.958333333336</v>
      </c>
      <c r="B1683" s="61"/>
      <c r="C1683" s="62">
        <v>219.03181457519531</v>
      </c>
      <c r="D1683" s="46">
        <v>12739.4892578125</v>
      </c>
      <c r="E1683" s="63" t="s">
        <v>14</v>
      </c>
      <c r="F1683" s="61"/>
      <c r="G1683" s="46">
        <v>16022.04</v>
      </c>
      <c r="H1683" s="62">
        <v>219.6</v>
      </c>
      <c r="I1683" s="46">
        <v>16022.04</v>
      </c>
      <c r="J1683" s="34" t="s">
        <v>0</v>
      </c>
      <c r="K1683" s="61"/>
      <c r="L1683" s="31">
        <v>16022.04</v>
      </c>
      <c r="M1683" s="35">
        <v>219.6</v>
      </c>
      <c r="N1683" s="46">
        <v>16022.04</v>
      </c>
      <c r="O1683" s="2" t="s">
        <v>0</v>
      </c>
    </row>
    <row r="1684" spans="1:15" x14ac:dyDescent="0.35">
      <c r="A1684" s="60">
        <v>42806</v>
      </c>
      <c r="B1684" s="61"/>
      <c r="C1684" s="62">
        <v>218.99519348144531</v>
      </c>
      <c r="D1684" s="46">
        <v>12728.0556640625</v>
      </c>
      <c r="E1684" s="63" t="s">
        <v>14</v>
      </c>
      <c r="F1684" s="61"/>
      <c r="G1684" s="46">
        <v>14443.24</v>
      </c>
      <c r="H1684" s="62">
        <v>219.6</v>
      </c>
      <c r="I1684" s="46">
        <v>14443.24</v>
      </c>
      <c r="J1684" s="34" t="s">
        <v>0</v>
      </c>
      <c r="K1684" s="61"/>
      <c r="L1684" s="31">
        <v>14443.24</v>
      </c>
      <c r="M1684" s="35">
        <v>219.6</v>
      </c>
      <c r="N1684" s="46">
        <v>14443.24</v>
      </c>
      <c r="O1684" s="2" t="s">
        <v>0</v>
      </c>
    </row>
    <row r="1685" spans="1:15" x14ac:dyDescent="0.35">
      <c r="A1685" s="60">
        <v>42806.041666666664</v>
      </c>
      <c r="B1685" s="61"/>
      <c r="C1685" s="62">
        <v>218.95857238769531</v>
      </c>
      <c r="D1685" s="46">
        <v>12729.1875</v>
      </c>
      <c r="E1685" s="63" t="s">
        <v>14</v>
      </c>
      <c r="F1685" s="61"/>
      <c r="G1685" s="46">
        <v>14369.85</v>
      </c>
      <c r="H1685" s="62">
        <v>219.6</v>
      </c>
      <c r="I1685" s="46">
        <v>14369.85</v>
      </c>
      <c r="J1685" s="34" t="s">
        <v>0</v>
      </c>
      <c r="K1685" s="61"/>
      <c r="L1685" s="31">
        <v>14369.85</v>
      </c>
      <c r="M1685" s="35">
        <v>219.6</v>
      </c>
      <c r="N1685" s="46">
        <v>14369.85</v>
      </c>
      <c r="O1685" s="2" t="s">
        <v>0</v>
      </c>
    </row>
    <row r="1686" spans="1:15" x14ac:dyDescent="0.35">
      <c r="A1686" s="60">
        <v>42806.125</v>
      </c>
      <c r="B1686" s="61"/>
      <c r="C1686" s="62">
        <v>219.10505676269531</v>
      </c>
      <c r="D1686" s="46">
        <v>12714.255859375</v>
      </c>
      <c r="E1686" s="63" t="s">
        <v>14</v>
      </c>
      <c r="F1686" s="61"/>
      <c r="G1686" s="46">
        <v>14263.85</v>
      </c>
      <c r="H1686" s="62">
        <v>219.6</v>
      </c>
      <c r="I1686" s="46">
        <v>14263.85</v>
      </c>
      <c r="J1686" s="34" t="s">
        <v>0</v>
      </c>
      <c r="K1686" s="61"/>
      <c r="L1686" s="31">
        <v>14263.85</v>
      </c>
      <c r="M1686" s="35">
        <v>219.6</v>
      </c>
      <c r="N1686" s="46">
        <v>14263.85</v>
      </c>
      <c r="O1686" s="2" t="s">
        <v>0</v>
      </c>
    </row>
    <row r="1687" spans="1:15" x14ac:dyDescent="0.35">
      <c r="A1687" s="60">
        <v>42806.166666666664</v>
      </c>
      <c r="B1687" s="61"/>
      <c r="C1687" s="62">
        <v>219.12336730957031</v>
      </c>
      <c r="D1687" s="46">
        <v>12441.52734375</v>
      </c>
      <c r="E1687" s="63" t="s">
        <v>14</v>
      </c>
      <c r="F1687" s="61"/>
      <c r="G1687" s="46">
        <v>14148.02</v>
      </c>
      <c r="H1687" s="62">
        <v>219.6</v>
      </c>
      <c r="I1687" s="46">
        <v>14148.02</v>
      </c>
      <c r="J1687" s="34" t="s">
        <v>0</v>
      </c>
      <c r="K1687" s="61"/>
      <c r="L1687" s="31">
        <v>14148.02</v>
      </c>
      <c r="M1687" s="35">
        <v>219.6</v>
      </c>
      <c r="N1687" s="46">
        <v>14148.02</v>
      </c>
      <c r="O1687" s="2" t="s">
        <v>0</v>
      </c>
    </row>
    <row r="1688" spans="1:15" x14ac:dyDescent="0.35">
      <c r="A1688" s="60">
        <v>42806.208333333336</v>
      </c>
      <c r="B1688" s="61"/>
      <c r="C1688" s="62">
        <v>219.14167785644531</v>
      </c>
      <c r="D1688" s="46">
        <v>7570.91796875</v>
      </c>
      <c r="E1688" s="63" t="s">
        <v>14</v>
      </c>
      <c r="F1688" s="61"/>
      <c r="G1688" s="46">
        <v>14043.34</v>
      </c>
      <c r="H1688" s="62">
        <v>219.6</v>
      </c>
      <c r="I1688" s="46">
        <v>14043.34</v>
      </c>
      <c r="J1688" s="34" t="s">
        <v>0</v>
      </c>
      <c r="K1688" s="61"/>
      <c r="L1688" s="31">
        <v>14043.34</v>
      </c>
      <c r="M1688" s="35">
        <v>219.6</v>
      </c>
      <c r="N1688" s="46">
        <v>14043.34</v>
      </c>
      <c r="O1688" s="2" t="s">
        <v>0</v>
      </c>
    </row>
    <row r="1689" spans="1:15" x14ac:dyDescent="0.35">
      <c r="A1689" s="60">
        <v>42806.25</v>
      </c>
      <c r="B1689" s="61"/>
      <c r="C1689" s="62">
        <v>219.14167785644531</v>
      </c>
      <c r="D1689" s="46">
        <v>8932.75390625</v>
      </c>
      <c r="E1689" s="63" t="s">
        <v>14</v>
      </c>
      <c r="F1689" s="61"/>
      <c r="G1689" s="46">
        <v>13957.1</v>
      </c>
      <c r="H1689" s="62">
        <v>219.6</v>
      </c>
      <c r="I1689" s="46">
        <v>13957.1</v>
      </c>
      <c r="J1689" s="34" t="s">
        <v>0</v>
      </c>
      <c r="K1689" s="61"/>
      <c r="L1689" s="31">
        <v>13957.1</v>
      </c>
      <c r="M1689" s="35">
        <v>219.6</v>
      </c>
      <c r="N1689" s="46">
        <v>13957.1</v>
      </c>
      <c r="O1689" s="2" t="s">
        <v>0</v>
      </c>
    </row>
    <row r="1690" spans="1:15" x14ac:dyDescent="0.35">
      <c r="A1690" s="60">
        <v>42806.291666666664</v>
      </c>
      <c r="B1690" s="61"/>
      <c r="C1690" s="62">
        <v>219.05012512207031</v>
      </c>
      <c r="D1690" s="46">
        <v>8984.857421875</v>
      </c>
      <c r="E1690" s="63" t="s">
        <v>14</v>
      </c>
      <c r="F1690" s="61"/>
      <c r="G1690" s="46">
        <v>13886.08</v>
      </c>
      <c r="H1690" s="62">
        <v>219.6</v>
      </c>
      <c r="I1690" s="46">
        <v>13886.08</v>
      </c>
      <c r="J1690" s="34" t="s">
        <v>0</v>
      </c>
      <c r="K1690" s="61"/>
      <c r="L1690" s="31">
        <v>13886.08</v>
      </c>
      <c r="M1690" s="35">
        <v>219.6</v>
      </c>
      <c r="N1690" s="46">
        <v>13886.08</v>
      </c>
      <c r="O1690" s="2" t="s">
        <v>0</v>
      </c>
    </row>
    <row r="1691" spans="1:15" x14ac:dyDescent="0.35">
      <c r="A1691" s="60">
        <v>42806.333333333336</v>
      </c>
      <c r="B1691" s="61"/>
      <c r="C1691" s="62">
        <v>218.95857238769531</v>
      </c>
      <c r="D1691" s="46">
        <v>8963.6318359375</v>
      </c>
      <c r="E1691" s="63" t="s">
        <v>14</v>
      </c>
      <c r="F1691" s="61"/>
      <c r="G1691" s="46">
        <v>13821.99</v>
      </c>
      <c r="H1691" s="62">
        <v>219.6</v>
      </c>
      <c r="I1691" s="46">
        <v>13821.99</v>
      </c>
      <c r="J1691" s="34" t="s">
        <v>0</v>
      </c>
      <c r="K1691" s="61"/>
      <c r="L1691" s="31">
        <v>13821.99</v>
      </c>
      <c r="M1691" s="35">
        <v>219.6</v>
      </c>
      <c r="N1691" s="46">
        <v>13821.99</v>
      </c>
      <c r="O1691" s="2" t="s">
        <v>0</v>
      </c>
    </row>
    <row r="1692" spans="1:15" x14ac:dyDescent="0.35">
      <c r="A1692" s="60">
        <v>42806.375</v>
      </c>
      <c r="B1692" s="61"/>
      <c r="C1692" s="62">
        <v>218.86701965332031</v>
      </c>
      <c r="D1692" s="46">
        <v>8913.888671875</v>
      </c>
      <c r="E1692" s="63" t="s">
        <v>14</v>
      </c>
      <c r="F1692" s="61"/>
      <c r="G1692" s="46">
        <v>13755.87</v>
      </c>
      <c r="H1692" s="62">
        <v>219.6</v>
      </c>
      <c r="I1692" s="46">
        <v>13755.87</v>
      </c>
      <c r="J1692" s="34" t="s">
        <v>0</v>
      </c>
      <c r="K1692" s="61"/>
      <c r="L1692" s="31">
        <v>13755.87</v>
      </c>
      <c r="M1692" s="35">
        <v>219.6</v>
      </c>
      <c r="N1692" s="46">
        <v>13755.87</v>
      </c>
      <c r="O1692" s="2" t="s">
        <v>0</v>
      </c>
    </row>
    <row r="1693" spans="1:15" x14ac:dyDescent="0.35">
      <c r="A1693" s="60">
        <v>42806.416666666664</v>
      </c>
      <c r="B1693" s="61"/>
      <c r="C1693" s="62">
        <v>218.81208801269531</v>
      </c>
      <c r="D1693" s="46">
        <v>8835.853515625</v>
      </c>
      <c r="E1693" s="63" t="s">
        <v>14</v>
      </c>
      <c r="F1693" s="61"/>
      <c r="G1693" s="46">
        <v>13681.03</v>
      </c>
      <c r="H1693" s="62">
        <v>219.6</v>
      </c>
      <c r="I1693" s="46">
        <v>13681.03</v>
      </c>
      <c r="J1693" s="34" t="s">
        <v>0</v>
      </c>
      <c r="K1693" s="61"/>
      <c r="L1693" s="31">
        <v>13681.03</v>
      </c>
      <c r="M1693" s="35">
        <v>219.6</v>
      </c>
      <c r="N1693" s="46">
        <v>13681.03</v>
      </c>
      <c r="O1693" s="2" t="s">
        <v>0</v>
      </c>
    </row>
    <row r="1694" spans="1:15" x14ac:dyDescent="0.35">
      <c r="A1694" s="60">
        <v>42806.458333333336</v>
      </c>
      <c r="B1694" s="61"/>
      <c r="C1694" s="62">
        <v>218.72053527832031</v>
      </c>
      <c r="D1694" s="46">
        <v>7752.62744140625</v>
      </c>
      <c r="E1694" s="63" t="s">
        <v>14</v>
      </c>
      <c r="F1694" s="61"/>
      <c r="G1694" s="46">
        <v>13594.61</v>
      </c>
      <c r="H1694" s="62">
        <v>219.6</v>
      </c>
      <c r="I1694" s="46">
        <v>13594.61</v>
      </c>
      <c r="J1694" s="34" t="s">
        <v>0</v>
      </c>
      <c r="K1694" s="61"/>
      <c r="L1694" s="31">
        <v>13594.61</v>
      </c>
      <c r="M1694" s="35">
        <v>219.6</v>
      </c>
      <c r="N1694" s="46">
        <v>13594.61</v>
      </c>
      <c r="O1694" s="2" t="s">
        <v>0</v>
      </c>
    </row>
    <row r="1695" spans="1:15" x14ac:dyDescent="0.35">
      <c r="A1695" s="60">
        <v>42806.5</v>
      </c>
      <c r="B1695" s="61"/>
      <c r="C1695" s="62">
        <v>218.66560363769531</v>
      </c>
      <c r="D1695" s="46">
        <v>7505.330078125</v>
      </c>
      <c r="E1695" s="63" t="s">
        <v>14</v>
      </c>
      <c r="F1695" s="61"/>
      <c r="G1695" s="46">
        <v>13497.6</v>
      </c>
      <c r="H1695" s="62">
        <v>219.6</v>
      </c>
      <c r="I1695" s="46">
        <v>13497.6</v>
      </c>
      <c r="J1695" s="34" t="s">
        <v>0</v>
      </c>
      <c r="K1695" s="61"/>
      <c r="L1695" s="31">
        <v>13497.6</v>
      </c>
      <c r="M1695" s="35">
        <v>219.6</v>
      </c>
      <c r="N1695" s="46">
        <v>13497.6</v>
      </c>
      <c r="O1695" s="2" t="s">
        <v>0</v>
      </c>
    </row>
    <row r="1696" spans="1:15" x14ac:dyDescent="0.35">
      <c r="A1696" s="60">
        <v>42806.541666666664</v>
      </c>
      <c r="B1696" s="61"/>
      <c r="C1696" s="62">
        <v>218.84870910644531</v>
      </c>
      <c r="D1696" s="46">
        <v>7496.87646484375</v>
      </c>
      <c r="E1696" s="63" t="s">
        <v>14</v>
      </c>
      <c r="F1696" s="61"/>
      <c r="G1696" s="46">
        <v>13393.52</v>
      </c>
      <c r="H1696" s="62">
        <v>219.6</v>
      </c>
      <c r="I1696" s="46">
        <v>13393.52</v>
      </c>
      <c r="J1696" s="34" t="s">
        <v>0</v>
      </c>
      <c r="K1696" s="61"/>
      <c r="L1696" s="31">
        <v>13393.52</v>
      </c>
      <c r="M1696" s="35">
        <v>219.6</v>
      </c>
      <c r="N1696" s="46">
        <v>13393.52</v>
      </c>
      <c r="O1696" s="2" t="s">
        <v>0</v>
      </c>
    </row>
    <row r="1697" spans="1:15" x14ac:dyDescent="0.35">
      <c r="A1697" s="60">
        <v>42806.583333333336</v>
      </c>
      <c r="B1697" s="61"/>
      <c r="C1697" s="62">
        <v>218.94026184082031</v>
      </c>
      <c r="D1697" s="46">
        <v>7475.61328125</v>
      </c>
      <c r="E1697" s="63" t="s">
        <v>14</v>
      </c>
      <c r="F1697" s="61"/>
      <c r="G1697" s="46">
        <v>13286.77</v>
      </c>
      <c r="H1697" s="62">
        <v>219.6</v>
      </c>
      <c r="I1697" s="46">
        <v>13286.77</v>
      </c>
      <c r="J1697" s="34" t="s">
        <v>0</v>
      </c>
      <c r="K1697" s="61"/>
      <c r="L1697" s="31">
        <v>13286.77</v>
      </c>
      <c r="M1697" s="35">
        <v>219.6</v>
      </c>
      <c r="N1697" s="46">
        <v>13286.77</v>
      </c>
      <c r="O1697" s="2" t="s">
        <v>0</v>
      </c>
    </row>
    <row r="1698" spans="1:15" x14ac:dyDescent="0.35">
      <c r="A1698" s="60">
        <v>42806.625</v>
      </c>
      <c r="B1698" s="61"/>
      <c r="C1698" s="62">
        <v>219.03181457519531</v>
      </c>
      <c r="D1698" s="46">
        <v>7474.05712890625</v>
      </c>
      <c r="E1698" s="63" t="s">
        <v>14</v>
      </c>
      <c r="F1698" s="61"/>
      <c r="G1698" s="46">
        <v>13181.62</v>
      </c>
      <c r="H1698" s="62">
        <v>219.6</v>
      </c>
      <c r="I1698" s="46">
        <v>13181.62</v>
      </c>
      <c r="J1698" s="34" t="s">
        <v>0</v>
      </c>
      <c r="K1698" s="61"/>
      <c r="L1698" s="31">
        <v>13181.62</v>
      </c>
      <c r="M1698" s="35">
        <v>219.6</v>
      </c>
      <c r="N1698" s="46">
        <v>13181.62</v>
      </c>
      <c r="O1698" s="2" t="s">
        <v>0</v>
      </c>
    </row>
    <row r="1699" spans="1:15" x14ac:dyDescent="0.35">
      <c r="A1699" s="60">
        <v>42806.666666666664</v>
      </c>
      <c r="B1699" s="61"/>
      <c r="C1699" s="62">
        <v>219.12336730957031</v>
      </c>
      <c r="D1699" s="46">
        <v>7468.15283203125</v>
      </c>
      <c r="E1699" s="63" t="s">
        <v>14</v>
      </c>
      <c r="F1699" s="61"/>
      <c r="G1699" s="46">
        <v>13081.45</v>
      </c>
      <c r="H1699" s="62">
        <v>219.6</v>
      </c>
      <c r="I1699" s="46">
        <v>13081.45</v>
      </c>
      <c r="J1699" s="34" t="s">
        <v>0</v>
      </c>
      <c r="K1699" s="61"/>
      <c r="L1699" s="31">
        <v>13081.45</v>
      </c>
      <c r="M1699" s="35">
        <v>219.6</v>
      </c>
      <c r="N1699" s="46">
        <v>13081.45</v>
      </c>
      <c r="O1699" s="2" t="s">
        <v>0</v>
      </c>
    </row>
    <row r="1700" spans="1:15" x14ac:dyDescent="0.35">
      <c r="A1700" s="60">
        <v>42806.708333333336</v>
      </c>
      <c r="B1700" s="61"/>
      <c r="C1700" s="62">
        <v>219.26985168457031</v>
      </c>
      <c r="D1700" s="46">
        <v>8180.88427734375</v>
      </c>
      <c r="E1700" s="63" t="s">
        <v>14</v>
      </c>
      <c r="F1700" s="61"/>
      <c r="G1700" s="46">
        <v>12988.5</v>
      </c>
      <c r="H1700" s="62">
        <v>219.6</v>
      </c>
      <c r="I1700" s="46">
        <v>12988.5</v>
      </c>
      <c r="J1700" s="34" t="s">
        <v>0</v>
      </c>
      <c r="K1700" s="61"/>
      <c r="L1700" s="31">
        <v>12988.5</v>
      </c>
      <c r="M1700" s="35">
        <v>219.6</v>
      </c>
      <c r="N1700" s="46">
        <v>12988.5</v>
      </c>
      <c r="O1700" s="2" t="s">
        <v>0</v>
      </c>
    </row>
    <row r="1701" spans="1:15" x14ac:dyDescent="0.35">
      <c r="A1701" s="60">
        <v>42806.75</v>
      </c>
      <c r="B1701" s="61"/>
      <c r="C1701" s="62">
        <v>219.32478332519531</v>
      </c>
      <c r="D1701" s="46">
        <v>8245.2568359375</v>
      </c>
      <c r="E1701" s="63" t="s">
        <v>14</v>
      </c>
      <c r="F1701" s="61"/>
      <c r="G1701" s="46">
        <v>12903.87</v>
      </c>
      <c r="H1701" s="62">
        <v>219.6</v>
      </c>
      <c r="I1701" s="46">
        <v>12903.87</v>
      </c>
      <c r="J1701" s="34" t="s">
        <v>0</v>
      </c>
      <c r="K1701" s="61"/>
      <c r="L1701" s="31">
        <v>12903.87</v>
      </c>
      <c r="M1701" s="35">
        <v>219.6</v>
      </c>
      <c r="N1701" s="46">
        <v>12903.87</v>
      </c>
      <c r="O1701" s="2" t="s">
        <v>0</v>
      </c>
    </row>
    <row r="1702" spans="1:15" x14ac:dyDescent="0.35">
      <c r="A1702" s="60">
        <v>42806.791666666664</v>
      </c>
      <c r="B1702" s="61"/>
      <c r="C1702" s="62">
        <v>219.34309387207031</v>
      </c>
      <c r="D1702" s="46">
        <v>8239.3974609375</v>
      </c>
      <c r="E1702" s="63" t="s">
        <v>14</v>
      </c>
      <c r="F1702" s="61"/>
      <c r="G1702" s="46">
        <v>12827.73</v>
      </c>
      <c r="H1702" s="62">
        <v>219.6</v>
      </c>
      <c r="I1702" s="46">
        <v>12827.73</v>
      </c>
      <c r="J1702" s="34" t="s">
        <v>0</v>
      </c>
      <c r="K1702" s="61"/>
      <c r="L1702" s="31">
        <v>12827.73</v>
      </c>
      <c r="M1702" s="35">
        <v>219.6</v>
      </c>
      <c r="N1702" s="46">
        <v>12827.73</v>
      </c>
      <c r="O1702" s="2" t="s">
        <v>0</v>
      </c>
    </row>
    <row r="1703" spans="1:15" x14ac:dyDescent="0.35">
      <c r="A1703" s="60">
        <v>42806.833333333336</v>
      </c>
      <c r="B1703" s="61"/>
      <c r="C1703" s="62">
        <v>219.36140441894531</v>
      </c>
      <c r="D1703" s="46">
        <v>8214.2080078125</v>
      </c>
      <c r="E1703" s="63" t="s">
        <v>14</v>
      </c>
      <c r="F1703" s="61"/>
      <c r="G1703" s="46">
        <v>12759.56</v>
      </c>
      <c r="H1703" s="62">
        <v>219.6</v>
      </c>
      <c r="I1703" s="46">
        <v>12759.56</v>
      </c>
      <c r="J1703" s="34" t="s">
        <v>0</v>
      </c>
      <c r="K1703" s="61"/>
      <c r="L1703" s="31">
        <v>12759.56</v>
      </c>
      <c r="M1703" s="35">
        <v>219.6</v>
      </c>
      <c r="N1703" s="46">
        <v>12759.56</v>
      </c>
      <c r="O1703" s="2" t="s">
        <v>0</v>
      </c>
    </row>
    <row r="1704" spans="1:15" x14ac:dyDescent="0.35">
      <c r="A1704" s="60">
        <v>42806.875</v>
      </c>
      <c r="B1704" s="61"/>
      <c r="C1704" s="62">
        <v>219.37971496582031</v>
      </c>
      <c r="D1704" s="46">
        <v>8254.380859375</v>
      </c>
      <c r="E1704" s="63" t="s">
        <v>14</v>
      </c>
      <c r="F1704" s="61"/>
      <c r="G1704" s="46">
        <v>12698.48</v>
      </c>
      <c r="H1704" s="62">
        <v>219.6</v>
      </c>
      <c r="I1704" s="46">
        <v>12698.48</v>
      </c>
      <c r="J1704" s="34" t="s">
        <v>0</v>
      </c>
      <c r="K1704" s="61"/>
      <c r="L1704" s="31">
        <v>12698.48</v>
      </c>
      <c r="M1704" s="35">
        <v>219.6</v>
      </c>
      <c r="N1704" s="46">
        <v>12698.48</v>
      </c>
      <c r="O1704" s="2" t="s">
        <v>0</v>
      </c>
    </row>
    <row r="1705" spans="1:15" x14ac:dyDescent="0.35">
      <c r="A1705" s="60">
        <v>42806.916666666664</v>
      </c>
      <c r="B1705" s="61"/>
      <c r="C1705" s="62">
        <v>219.39802551269531</v>
      </c>
      <c r="D1705" s="46">
        <v>8265.99609375</v>
      </c>
      <c r="E1705" s="63" t="s">
        <v>14</v>
      </c>
      <c r="F1705" s="61"/>
      <c r="G1705" s="46">
        <v>12643.35</v>
      </c>
      <c r="H1705" s="62">
        <v>219.6</v>
      </c>
      <c r="I1705" s="46">
        <v>12643.35</v>
      </c>
      <c r="J1705" s="34" t="s">
        <v>0</v>
      </c>
      <c r="K1705" s="61"/>
      <c r="L1705" s="31">
        <v>12643.35</v>
      </c>
      <c r="M1705" s="35">
        <v>219.6</v>
      </c>
      <c r="N1705" s="46">
        <v>12643.35</v>
      </c>
      <c r="O1705" s="2" t="s">
        <v>0</v>
      </c>
    </row>
    <row r="1706" spans="1:15" x14ac:dyDescent="0.35">
      <c r="A1706" s="60">
        <v>42806.958333333336</v>
      </c>
      <c r="B1706" s="61"/>
      <c r="C1706" s="62">
        <v>219.45295715332031</v>
      </c>
      <c r="D1706" s="46">
        <v>8231.0146484375</v>
      </c>
      <c r="E1706" s="63" t="s">
        <v>14</v>
      </c>
      <c r="F1706" s="61"/>
      <c r="G1706" s="46">
        <v>12593.11</v>
      </c>
      <c r="H1706" s="62">
        <v>219.6</v>
      </c>
      <c r="I1706" s="46">
        <v>12593.11</v>
      </c>
      <c r="J1706" s="34" t="s">
        <v>0</v>
      </c>
      <c r="K1706" s="61"/>
      <c r="L1706" s="31">
        <v>12593.11</v>
      </c>
      <c r="M1706" s="35">
        <v>219.6</v>
      </c>
      <c r="N1706" s="46">
        <v>12593.11</v>
      </c>
      <c r="O1706" s="2" t="s">
        <v>0</v>
      </c>
    </row>
    <row r="1707" spans="1:15" x14ac:dyDescent="0.35">
      <c r="A1707" s="60">
        <v>42807</v>
      </c>
      <c r="B1707" s="61"/>
      <c r="C1707" s="62">
        <v>219.45295715332031</v>
      </c>
      <c r="D1707" s="46">
        <v>8223.2353515625</v>
      </c>
      <c r="E1707" s="63" t="s">
        <v>14</v>
      </c>
      <c r="F1707" s="61"/>
      <c r="G1707" s="46">
        <v>12546.87</v>
      </c>
      <c r="H1707" s="62">
        <v>219.6</v>
      </c>
      <c r="I1707" s="46">
        <v>12546.87</v>
      </c>
      <c r="J1707" s="34" t="s">
        <v>0</v>
      </c>
      <c r="K1707" s="61"/>
      <c r="L1707" s="31">
        <v>12546.87</v>
      </c>
      <c r="M1707" s="35">
        <v>219.6</v>
      </c>
      <c r="N1707" s="46">
        <v>12546.87</v>
      </c>
      <c r="O1707" s="2" t="s">
        <v>0</v>
      </c>
    </row>
    <row r="1708" spans="1:15" x14ac:dyDescent="0.35">
      <c r="A1708" s="60">
        <v>42807.041666666664</v>
      </c>
      <c r="B1708" s="61"/>
      <c r="C1708" s="62">
        <v>219.45295715332031</v>
      </c>
      <c r="D1708" s="46">
        <v>8209.474609375</v>
      </c>
      <c r="E1708" s="63" t="s">
        <v>14</v>
      </c>
      <c r="F1708" s="61"/>
      <c r="G1708" s="46">
        <v>11928.49</v>
      </c>
      <c r="H1708" s="62">
        <v>219.6</v>
      </c>
      <c r="I1708" s="46">
        <v>11928.49</v>
      </c>
      <c r="J1708" s="34" t="s">
        <v>0</v>
      </c>
      <c r="K1708" s="61"/>
      <c r="L1708" s="31">
        <v>11928.49</v>
      </c>
      <c r="M1708" s="35">
        <v>219.6</v>
      </c>
      <c r="N1708" s="46">
        <v>11928.49</v>
      </c>
      <c r="O1708" s="2" t="s">
        <v>0</v>
      </c>
    </row>
    <row r="1709" spans="1:15" x14ac:dyDescent="0.35">
      <c r="A1709" s="60">
        <v>42807.083333333336</v>
      </c>
      <c r="B1709" s="61"/>
      <c r="C1709" s="62">
        <v>219.45295715332031</v>
      </c>
      <c r="D1709" s="46">
        <v>8194.2607421875</v>
      </c>
      <c r="E1709" s="63" t="s">
        <v>14</v>
      </c>
      <c r="F1709" s="61"/>
      <c r="G1709" s="46">
        <v>11885.87</v>
      </c>
      <c r="H1709" s="62">
        <v>219.6</v>
      </c>
      <c r="I1709" s="46">
        <v>11885.87</v>
      </c>
      <c r="J1709" s="34" t="s">
        <v>0</v>
      </c>
      <c r="K1709" s="61"/>
      <c r="L1709" s="31">
        <v>11885.87</v>
      </c>
      <c r="M1709" s="35">
        <v>219.6</v>
      </c>
      <c r="N1709" s="46">
        <v>11885.87</v>
      </c>
      <c r="O1709" s="2" t="s">
        <v>0</v>
      </c>
    </row>
    <row r="1710" spans="1:15" x14ac:dyDescent="0.35">
      <c r="A1710" s="60">
        <v>42807.125</v>
      </c>
      <c r="B1710" s="61"/>
      <c r="C1710" s="62">
        <v>219.47126770019531</v>
      </c>
      <c r="D1710" s="46">
        <v>8168.88134765625</v>
      </c>
      <c r="E1710" s="63" t="s">
        <v>14</v>
      </c>
      <c r="F1710" s="61"/>
      <c r="G1710" s="46">
        <v>11836.69</v>
      </c>
      <c r="H1710" s="62">
        <v>219.6</v>
      </c>
      <c r="I1710" s="46">
        <v>11836.69</v>
      </c>
      <c r="J1710" s="34" t="s">
        <v>0</v>
      </c>
      <c r="K1710" s="61"/>
      <c r="L1710" s="31">
        <v>11836.69</v>
      </c>
      <c r="M1710" s="35">
        <v>219.6</v>
      </c>
      <c r="N1710" s="46">
        <v>11836.69</v>
      </c>
      <c r="O1710" s="2" t="s">
        <v>0</v>
      </c>
    </row>
    <row r="1711" spans="1:15" x14ac:dyDescent="0.35">
      <c r="A1711" s="60">
        <v>42807.166666666664</v>
      </c>
      <c r="B1711" s="61"/>
      <c r="C1711" s="62">
        <v>219.48957824707031</v>
      </c>
      <c r="D1711" s="46">
        <v>8159.47021484375</v>
      </c>
      <c r="E1711" s="63" t="s">
        <v>14</v>
      </c>
      <c r="F1711" s="61"/>
      <c r="G1711" s="46">
        <v>11779.81</v>
      </c>
      <c r="H1711" s="62">
        <v>219.6</v>
      </c>
      <c r="I1711" s="46">
        <v>11779.81</v>
      </c>
      <c r="J1711" s="34" t="s">
        <v>0</v>
      </c>
      <c r="K1711" s="61"/>
      <c r="L1711" s="31">
        <v>11779.81</v>
      </c>
      <c r="M1711" s="35">
        <v>219.6</v>
      </c>
      <c r="N1711" s="46">
        <v>11779.81</v>
      </c>
      <c r="O1711" s="2" t="s">
        <v>0</v>
      </c>
    </row>
    <row r="1712" spans="1:15" x14ac:dyDescent="0.35">
      <c r="A1712" s="60">
        <v>42807.208333333336</v>
      </c>
      <c r="B1712" s="61"/>
      <c r="C1712" s="62">
        <v>219.50790405273438</v>
      </c>
      <c r="D1712" s="46">
        <v>8211.841796875</v>
      </c>
      <c r="E1712" s="63" t="s">
        <v>14</v>
      </c>
      <c r="F1712" s="61"/>
      <c r="G1712" s="46">
        <v>11721.16</v>
      </c>
      <c r="H1712" s="62">
        <v>219.6</v>
      </c>
      <c r="I1712" s="46">
        <v>11721.16</v>
      </c>
      <c r="J1712" s="34" t="s">
        <v>0</v>
      </c>
      <c r="K1712" s="61"/>
      <c r="L1712" s="31">
        <v>11721.16</v>
      </c>
      <c r="M1712" s="35">
        <v>219.6</v>
      </c>
      <c r="N1712" s="46">
        <v>11721.16</v>
      </c>
      <c r="O1712" s="2" t="s">
        <v>0</v>
      </c>
    </row>
    <row r="1713" spans="1:15" x14ac:dyDescent="0.35">
      <c r="A1713" s="60">
        <v>42807.25</v>
      </c>
      <c r="B1713" s="61"/>
      <c r="C1713" s="62">
        <v>219.39802551269531</v>
      </c>
      <c r="D1713" s="46">
        <v>8298.2861328125</v>
      </c>
      <c r="E1713" s="63" t="s">
        <v>14</v>
      </c>
      <c r="F1713" s="61"/>
      <c r="G1713" s="46">
        <v>11666.28</v>
      </c>
      <c r="H1713" s="62">
        <v>219.6</v>
      </c>
      <c r="I1713" s="46">
        <v>11666.28</v>
      </c>
      <c r="J1713" s="34" t="s">
        <v>0</v>
      </c>
      <c r="K1713" s="61"/>
      <c r="L1713" s="31">
        <v>11666.28</v>
      </c>
      <c r="M1713" s="35">
        <v>219.6</v>
      </c>
      <c r="N1713" s="46">
        <v>11666.28</v>
      </c>
      <c r="O1713" s="2" t="s">
        <v>0</v>
      </c>
    </row>
    <row r="1714" spans="1:15" x14ac:dyDescent="0.35">
      <c r="A1714" s="60">
        <v>42807.291666666664</v>
      </c>
      <c r="B1714" s="61"/>
      <c r="C1714" s="62">
        <v>219.39802551269531</v>
      </c>
      <c r="D1714" s="46">
        <v>10230.1435546875</v>
      </c>
      <c r="E1714" s="63" t="s">
        <v>14</v>
      </c>
      <c r="F1714" s="61"/>
      <c r="G1714" s="46">
        <v>11616.48</v>
      </c>
      <c r="H1714" s="62">
        <v>219.6</v>
      </c>
      <c r="I1714" s="46">
        <v>11616.48</v>
      </c>
      <c r="J1714" s="34" t="s">
        <v>0</v>
      </c>
      <c r="K1714" s="61"/>
      <c r="L1714" s="31">
        <v>11616.48</v>
      </c>
      <c r="M1714" s="35">
        <v>219.6</v>
      </c>
      <c r="N1714" s="46">
        <v>11616.48</v>
      </c>
      <c r="O1714" s="2" t="s">
        <v>0</v>
      </c>
    </row>
    <row r="1715" spans="1:15" x14ac:dyDescent="0.35">
      <c r="A1715" s="60">
        <v>42807.333333333336</v>
      </c>
      <c r="B1715" s="61"/>
      <c r="C1715" s="62">
        <v>219.39802551269531</v>
      </c>
      <c r="D1715" s="46">
        <v>8366.6962890625</v>
      </c>
      <c r="E1715" s="63" t="s">
        <v>14</v>
      </c>
      <c r="F1715" s="61"/>
      <c r="G1715" s="46">
        <v>11568.73</v>
      </c>
      <c r="H1715" s="62">
        <v>219.6</v>
      </c>
      <c r="I1715" s="46">
        <v>11568.73</v>
      </c>
      <c r="J1715" s="34" t="s">
        <v>0</v>
      </c>
      <c r="K1715" s="61"/>
      <c r="L1715" s="31">
        <v>11568.73</v>
      </c>
      <c r="M1715" s="35">
        <v>219.6</v>
      </c>
      <c r="N1715" s="46">
        <v>11568.73</v>
      </c>
      <c r="O1715" s="2" t="s">
        <v>0</v>
      </c>
    </row>
    <row r="1716" spans="1:15" x14ac:dyDescent="0.35">
      <c r="A1716" s="60">
        <v>42807.375</v>
      </c>
      <c r="B1716" s="61"/>
      <c r="C1716" s="62">
        <v>219.39802551269531</v>
      </c>
      <c r="D1716" s="46">
        <v>8327.474609375</v>
      </c>
      <c r="E1716" s="63" t="s">
        <v>14</v>
      </c>
      <c r="F1716" s="61"/>
      <c r="G1716" s="46">
        <v>11517.42</v>
      </c>
      <c r="H1716" s="62">
        <v>219.6</v>
      </c>
      <c r="I1716" s="46">
        <v>11517.42</v>
      </c>
      <c r="J1716" s="34" t="s">
        <v>0</v>
      </c>
      <c r="K1716" s="61"/>
      <c r="L1716" s="31">
        <v>11517.42</v>
      </c>
      <c r="M1716" s="35">
        <v>219.6</v>
      </c>
      <c r="N1716" s="46">
        <v>11517.42</v>
      </c>
      <c r="O1716" s="2" t="s">
        <v>0</v>
      </c>
    </row>
    <row r="1717" spans="1:15" x14ac:dyDescent="0.35">
      <c r="A1717" s="60">
        <v>42807.416666666664</v>
      </c>
      <c r="B1717" s="61"/>
      <c r="C1717" s="62">
        <v>219.41633605957031</v>
      </c>
      <c r="D1717" s="46">
        <v>7956.61279296875</v>
      </c>
      <c r="E1717" s="63" t="s">
        <v>14</v>
      </c>
      <c r="F1717" s="61"/>
      <c r="G1717" s="46">
        <v>11456.69</v>
      </c>
      <c r="H1717" s="62">
        <v>219.6</v>
      </c>
      <c r="I1717" s="46">
        <v>11456.69</v>
      </c>
      <c r="J1717" s="34" t="s">
        <v>0</v>
      </c>
      <c r="K1717" s="61"/>
      <c r="L1717" s="31">
        <v>11456.69</v>
      </c>
      <c r="M1717" s="35">
        <v>219.6</v>
      </c>
      <c r="N1717" s="46">
        <v>11456.69</v>
      </c>
      <c r="O1717" s="2" t="s">
        <v>0</v>
      </c>
    </row>
    <row r="1718" spans="1:15" x14ac:dyDescent="0.35">
      <c r="A1718" s="60">
        <v>42807.458333333336</v>
      </c>
      <c r="B1718" s="61"/>
      <c r="C1718" s="62">
        <v>219.43464660644531</v>
      </c>
      <c r="D1718" s="46">
        <v>7625.77880859375</v>
      </c>
      <c r="E1718" s="63" t="s">
        <v>14</v>
      </c>
      <c r="F1718" s="61"/>
      <c r="G1718" s="46">
        <v>11382.62</v>
      </c>
      <c r="H1718" s="62">
        <v>219.6</v>
      </c>
      <c r="I1718" s="46">
        <v>11382.62</v>
      </c>
      <c r="J1718" s="34" t="s">
        <v>0</v>
      </c>
      <c r="K1718" s="61"/>
      <c r="L1718" s="31">
        <v>11382.62</v>
      </c>
      <c r="M1718" s="35">
        <v>219.6</v>
      </c>
      <c r="N1718" s="46">
        <v>11382.62</v>
      </c>
      <c r="O1718" s="2" t="s">
        <v>0</v>
      </c>
    </row>
    <row r="1719" spans="1:15" x14ac:dyDescent="0.35">
      <c r="A1719" s="60">
        <v>42807.5</v>
      </c>
      <c r="B1719" s="61"/>
      <c r="C1719" s="62">
        <v>219.25154113769531</v>
      </c>
      <c r="D1719" s="46">
        <v>8032.3369140625</v>
      </c>
      <c r="E1719" s="63" t="s">
        <v>14</v>
      </c>
      <c r="F1719" s="61"/>
      <c r="G1719" s="46">
        <v>11294.61</v>
      </c>
      <c r="H1719" s="62">
        <v>219.6</v>
      </c>
      <c r="I1719" s="46">
        <v>11294.61</v>
      </c>
      <c r="J1719" s="34" t="s">
        <v>0</v>
      </c>
      <c r="K1719" s="61"/>
      <c r="L1719" s="31">
        <v>11294.61</v>
      </c>
      <c r="M1719" s="35">
        <v>219.6</v>
      </c>
      <c r="N1719" s="46">
        <v>11294.61</v>
      </c>
      <c r="O1719" s="2" t="s">
        <v>0</v>
      </c>
    </row>
    <row r="1720" spans="1:15" x14ac:dyDescent="0.35">
      <c r="A1720" s="60">
        <v>42807.541666666664</v>
      </c>
      <c r="B1720" s="61"/>
      <c r="C1720" s="62">
        <v>219.17829895019531</v>
      </c>
      <c r="D1720" s="46">
        <v>10144.966796875</v>
      </c>
      <c r="E1720" s="63" t="s">
        <v>14</v>
      </c>
      <c r="F1720" s="61"/>
      <c r="G1720" s="46">
        <v>11195.45</v>
      </c>
      <c r="H1720" s="62">
        <v>219.6</v>
      </c>
      <c r="I1720" s="46">
        <v>11195.45</v>
      </c>
      <c r="J1720" s="34" t="s">
        <v>0</v>
      </c>
      <c r="K1720" s="61"/>
      <c r="L1720" s="31">
        <v>11195.45</v>
      </c>
      <c r="M1720" s="35">
        <v>219.6</v>
      </c>
      <c r="N1720" s="46">
        <v>11195.45</v>
      </c>
      <c r="O1720" s="2" t="s">
        <v>0</v>
      </c>
    </row>
    <row r="1721" spans="1:15" x14ac:dyDescent="0.35">
      <c r="A1721" s="60">
        <v>42807.583333333336</v>
      </c>
      <c r="B1721" s="61"/>
      <c r="C1721" s="62">
        <v>219.08674621582031</v>
      </c>
      <c r="D1721" s="46">
        <v>10152.4228515625</v>
      </c>
      <c r="E1721" s="63" t="s">
        <v>14</v>
      </c>
      <c r="F1721" s="61"/>
      <c r="G1721" s="46">
        <v>11090.15</v>
      </c>
      <c r="H1721" s="62">
        <v>219.6</v>
      </c>
      <c r="I1721" s="46">
        <v>11090.15</v>
      </c>
      <c r="J1721" s="34" t="s">
        <v>0</v>
      </c>
      <c r="K1721" s="61"/>
      <c r="L1721" s="31">
        <v>11090.15</v>
      </c>
      <c r="M1721" s="35">
        <v>219.6</v>
      </c>
      <c r="N1721" s="46">
        <v>11090.15</v>
      </c>
      <c r="O1721" s="2" t="s">
        <v>0</v>
      </c>
    </row>
    <row r="1722" spans="1:15" x14ac:dyDescent="0.35">
      <c r="A1722" s="60">
        <v>42807.625</v>
      </c>
      <c r="B1722" s="61"/>
      <c r="C1722" s="62">
        <v>219.01350402832031</v>
      </c>
      <c r="D1722" s="46">
        <v>10183.0419921875</v>
      </c>
      <c r="E1722" s="63" t="s">
        <v>14</v>
      </c>
      <c r="F1722" s="61"/>
      <c r="G1722" s="46">
        <v>10984.39</v>
      </c>
      <c r="H1722" s="62">
        <v>219.6</v>
      </c>
      <c r="I1722" s="46">
        <v>10984.39</v>
      </c>
      <c r="J1722" s="34" t="s">
        <v>0</v>
      </c>
      <c r="K1722" s="61"/>
      <c r="L1722" s="31">
        <v>10984.39</v>
      </c>
      <c r="M1722" s="35">
        <v>219.6</v>
      </c>
      <c r="N1722" s="46">
        <v>10984.39</v>
      </c>
      <c r="O1722" s="2" t="s">
        <v>0</v>
      </c>
    </row>
    <row r="1723" spans="1:15" x14ac:dyDescent="0.35">
      <c r="A1723" s="60">
        <v>42807.666666666664</v>
      </c>
      <c r="B1723" s="61"/>
      <c r="C1723" s="62">
        <v>218.95857238769531</v>
      </c>
      <c r="D1723" s="46">
        <v>10219.421875</v>
      </c>
      <c r="E1723" s="63" t="s">
        <v>14</v>
      </c>
      <c r="F1723" s="61"/>
      <c r="G1723" s="46">
        <v>10883.43</v>
      </c>
      <c r="H1723" s="62">
        <v>219.6</v>
      </c>
      <c r="I1723" s="46">
        <v>10883.43</v>
      </c>
      <c r="J1723" s="34" t="s">
        <v>0</v>
      </c>
      <c r="K1723" s="61"/>
      <c r="L1723" s="31">
        <v>10883.43</v>
      </c>
      <c r="M1723" s="35">
        <v>219.6</v>
      </c>
      <c r="N1723" s="46">
        <v>10883.43</v>
      </c>
      <c r="O1723" s="2" t="s">
        <v>0</v>
      </c>
    </row>
    <row r="1724" spans="1:15" x14ac:dyDescent="0.35">
      <c r="A1724" s="60">
        <v>42807.708333333336</v>
      </c>
      <c r="B1724" s="61"/>
      <c r="C1724" s="62">
        <v>218.90364074707031</v>
      </c>
      <c r="D1724" s="46">
        <v>10202.1240234375</v>
      </c>
      <c r="E1724" s="63" t="s">
        <v>14</v>
      </c>
      <c r="F1724" s="61"/>
      <c r="G1724" s="46">
        <v>10791.31</v>
      </c>
      <c r="H1724" s="62">
        <v>219.6</v>
      </c>
      <c r="I1724" s="46">
        <v>10791.31</v>
      </c>
      <c r="J1724" s="34" t="s">
        <v>0</v>
      </c>
      <c r="K1724" s="61"/>
      <c r="L1724" s="31">
        <v>10791.31</v>
      </c>
      <c r="M1724" s="35">
        <v>219.6</v>
      </c>
      <c r="N1724" s="46">
        <v>10791.31</v>
      </c>
      <c r="O1724" s="2" t="s">
        <v>0</v>
      </c>
    </row>
    <row r="1725" spans="1:15" x14ac:dyDescent="0.35">
      <c r="A1725" s="60">
        <v>42807.75</v>
      </c>
      <c r="B1725" s="61"/>
      <c r="C1725" s="62">
        <v>218.84870910644531</v>
      </c>
      <c r="D1725" s="46">
        <v>10178.8349609375</v>
      </c>
      <c r="E1725" s="63" t="s">
        <v>14</v>
      </c>
      <c r="F1725" s="61"/>
      <c r="G1725" s="46">
        <v>10710.55</v>
      </c>
      <c r="H1725" s="62">
        <v>219.6</v>
      </c>
      <c r="I1725" s="46">
        <v>10710.55</v>
      </c>
      <c r="J1725" s="34" t="s">
        <v>0</v>
      </c>
      <c r="K1725" s="61"/>
      <c r="L1725" s="31">
        <v>10710.55</v>
      </c>
      <c r="M1725" s="35">
        <v>219.6</v>
      </c>
      <c r="N1725" s="46">
        <v>10710.55</v>
      </c>
      <c r="O1725" s="2" t="s">
        <v>0</v>
      </c>
    </row>
    <row r="1726" spans="1:15" x14ac:dyDescent="0.35">
      <c r="A1726" s="60">
        <v>42807.791666666664</v>
      </c>
      <c r="B1726" s="61"/>
      <c r="C1726" s="62">
        <v>218.84870910644531</v>
      </c>
      <c r="D1726" s="46">
        <v>10153.474609375</v>
      </c>
      <c r="E1726" s="63" t="s">
        <v>14</v>
      </c>
      <c r="F1726" s="61"/>
      <c r="G1726" s="46">
        <v>10642.19</v>
      </c>
      <c r="H1726" s="62">
        <v>219.6</v>
      </c>
      <c r="I1726" s="46">
        <v>10642.19</v>
      </c>
      <c r="J1726" s="34" t="s">
        <v>0</v>
      </c>
      <c r="K1726" s="61"/>
      <c r="L1726" s="31">
        <v>10642.19</v>
      </c>
      <c r="M1726" s="35">
        <v>219.6</v>
      </c>
      <c r="N1726" s="46">
        <v>10642.19</v>
      </c>
      <c r="O1726" s="2" t="s">
        <v>0</v>
      </c>
    </row>
    <row r="1727" spans="1:15" x14ac:dyDescent="0.35">
      <c r="A1727" s="60">
        <v>42807.833333333336</v>
      </c>
      <c r="B1727" s="61"/>
      <c r="C1727" s="62">
        <v>218.94026184082031</v>
      </c>
      <c r="D1727" s="46">
        <v>10075.876953125</v>
      </c>
      <c r="E1727" s="63" t="s">
        <v>14</v>
      </c>
      <c r="F1727" s="61"/>
      <c r="G1727" s="46">
        <v>10586.07</v>
      </c>
      <c r="H1727" s="62">
        <v>219.6</v>
      </c>
      <c r="I1727" s="46">
        <v>10586.07</v>
      </c>
      <c r="J1727" s="34" t="s">
        <v>0</v>
      </c>
      <c r="K1727" s="61"/>
      <c r="L1727" s="31">
        <v>10586.07</v>
      </c>
      <c r="M1727" s="35">
        <v>219.6</v>
      </c>
      <c r="N1727" s="46">
        <v>10586.07</v>
      </c>
      <c r="O1727" s="2" t="s">
        <v>0</v>
      </c>
    </row>
    <row r="1728" spans="1:15" x14ac:dyDescent="0.35">
      <c r="A1728" s="60">
        <v>42807.875</v>
      </c>
      <c r="B1728" s="61"/>
      <c r="C1728" s="62">
        <v>219.01350402832031</v>
      </c>
      <c r="D1728" s="46">
        <v>8691.7939453125</v>
      </c>
      <c r="E1728" s="63" t="s">
        <v>14</v>
      </c>
      <c r="F1728" s="61"/>
      <c r="G1728" s="46">
        <v>10541.18</v>
      </c>
      <c r="H1728" s="62">
        <v>219.6</v>
      </c>
      <c r="I1728" s="46">
        <v>10541.18</v>
      </c>
      <c r="J1728" s="34" t="s">
        <v>0</v>
      </c>
      <c r="K1728" s="61"/>
      <c r="L1728" s="31">
        <v>10541.18</v>
      </c>
      <c r="M1728" s="35">
        <v>219.6</v>
      </c>
      <c r="N1728" s="46">
        <v>10541.18</v>
      </c>
      <c r="O1728" s="2" t="s">
        <v>0</v>
      </c>
    </row>
    <row r="1729" spans="1:15" x14ac:dyDescent="0.35">
      <c r="A1729" s="60">
        <v>42807.916666666664</v>
      </c>
      <c r="B1729" s="61"/>
      <c r="C1729" s="62">
        <v>219.17829895019531</v>
      </c>
      <c r="D1729" s="46">
        <v>8691.125</v>
      </c>
      <c r="E1729" s="63" t="s">
        <v>14</v>
      </c>
      <c r="F1729" s="61"/>
      <c r="G1729" s="46">
        <v>10505.96</v>
      </c>
      <c r="H1729" s="62">
        <v>219.6</v>
      </c>
      <c r="I1729" s="46">
        <v>10505.96</v>
      </c>
      <c r="J1729" s="34" t="s">
        <v>0</v>
      </c>
      <c r="K1729" s="61"/>
      <c r="L1729" s="31">
        <v>10505.96</v>
      </c>
      <c r="M1729" s="35">
        <v>219.6</v>
      </c>
      <c r="N1729" s="46">
        <v>10505.96</v>
      </c>
      <c r="O1729" s="2" t="s">
        <v>0</v>
      </c>
    </row>
    <row r="1730" spans="1:15" x14ac:dyDescent="0.35">
      <c r="A1730" s="60">
        <v>42807.958333333336</v>
      </c>
      <c r="B1730" s="61"/>
      <c r="C1730" s="62">
        <v>219.25154113769531</v>
      </c>
      <c r="D1730" s="46">
        <v>8697.234375</v>
      </c>
      <c r="E1730" s="63" t="s">
        <v>14</v>
      </c>
      <c r="F1730" s="61"/>
      <c r="G1730" s="46">
        <v>10478.65</v>
      </c>
      <c r="H1730" s="62">
        <v>219.6</v>
      </c>
      <c r="I1730" s="46">
        <v>10478.65</v>
      </c>
      <c r="J1730" s="34" t="s">
        <v>0</v>
      </c>
      <c r="K1730" s="61"/>
      <c r="L1730" s="31">
        <v>10478.65</v>
      </c>
      <c r="M1730" s="35">
        <v>219.6</v>
      </c>
      <c r="N1730" s="46">
        <v>10478.65</v>
      </c>
      <c r="O1730" s="2" t="s">
        <v>0</v>
      </c>
    </row>
    <row r="1731" spans="1:15" x14ac:dyDescent="0.35">
      <c r="A1731" s="60">
        <v>42808</v>
      </c>
      <c r="B1731" s="61"/>
      <c r="C1731" s="62">
        <v>219.32478332519531</v>
      </c>
      <c r="D1731" s="46">
        <v>8696.9892578125</v>
      </c>
      <c r="E1731" s="63" t="s">
        <v>14</v>
      </c>
      <c r="F1731" s="61"/>
      <c r="G1731" s="46">
        <v>10457.52</v>
      </c>
      <c r="H1731" s="62">
        <v>219.6</v>
      </c>
      <c r="I1731" s="46">
        <v>10457.52</v>
      </c>
      <c r="J1731" s="34" t="s">
        <v>0</v>
      </c>
      <c r="K1731" s="61"/>
      <c r="L1731" s="31">
        <v>10457.52</v>
      </c>
      <c r="M1731" s="35">
        <v>219.6</v>
      </c>
      <c r="N1731" s="46">
        <v>10457.52</v>
      </c>
      <c r="O1731" s="2" t="s">
        <v>0</v>
      </c>
    </row>
    <row r="1732" spans="1:15" x14ac:dyDescent="0.35">
      <c r="A1732" s="60">
        <v>42808.041666666664</v>
      </c>
      <c r="B1732" s="61"/>
      <c r="C1732" s="62">
        <v>219.28816223144531</v>
      </c>
      <c r="D1732" s="46">
        <v>8690.66015625</v>
      </c>
      <c r="E1732" s="63" t="s">
        <v>14</v>
      </c>
      <c r="F1732" s="61"/>
      <c r="G1732" s="46">
        <v>10521.25</v>
      </c>
      <c r="H1732" s="62">
        <v>219.6</v>
      </c>
      <c r="I1732" s="46">
        <v>10521.25</v>
      </c>
      <c r="J1732" s="34" t="s">
        <v>0</v>
      </c>
      <c r="K1732" s="61"/>
      <c r="L1732" s="31">
        <v>10521.25</v>
      </c>
      <c r="M1732" s="35">
        <v>219.6</v>
      </c>
      <c r="N1732" s="46">
        <v>10521.25</v>
      </c>
      <c r="O1732" s="2" t="s">
        <v>0</v>
      </c>
    </row>
    <row r="1733" spans="1:15" x14ac:dyDescent="0.35">
      <c r="A1733" s="60">
        <v>42808.083333333336</v>
      </c>
      <c r="B1733" s="61"/>
      <c r="C1733" s="62">
        <v>219.32478332519531</v>
      </c>
      <c r="D1733" s="46">
        <v>10134.4326171875</v>
      </c>
      <c r="E1733" s="63" t="s">
        <v>14</v>
      </c>
      <c r="F1733" s="61"/>
      <c r="G1733" s="46">
        <v>10500.47</v>
      </c>
      <c r="H1733" s="62">
        <v>219.6</v>
      </c>
      <c r="I1733" s="46">
        <v>10500.47</v>
      </c>
      <c r="J1733" s="34" t="s">
        <v>0</v>
      </c>
      <c r="K1733" s="61"/>
      <c r="L1733" s="31">
        <v>10500.47</v>
      </c>
      <c r="M1733" s="35">
        <v>219.6</v>
      </c>
      <c r="N1733" s="46">
        <v>10500.47</v>
      </c>
      <c r="O1733" s="2" t="s">
        <v>0</v>
      </c>
    </row>
    <row r="1734" spans="1:15" x14ac:dyDescent="0.35">
      <c r="A1734" s="60">
        <v>42808.125</v>
      </c>
      <c r="B1734" s="61"/>
      <c r="C1734" s="62">
        <v>219.34309387207031</v>
      </c>
      <c r="D1734" s="46">
        <v>10260.3662109375</v>
      </c>
      <c r="E1734" s="63" t="s">
        <v>14</v>
      </c>
      <c r="F1734" s="61"/>
      <c r="G1734" s="46">
        <v>10457.4</v>
      </c>
      <c r="H1734" s="62">
        <v>219.6</v>
      </c>
      <c r="I1734" s="46">
        <v>10457.4</v>
      </c>
      <c r="J1734" s="34" t="s">
        <v>0</v>
      </c>
      <c r="K1734" s="61"/>
      <c r="L1734" s="31">
        <v>10457.4</v>
      </c>
      <c r="M1734" s="35">
        <v>219.6</v>
      </c>
      <c r="N1734" s="46">
        <v>10457.4</v>
      </c>
      <c r="O1734" s="2" t="s">
        <v>0</v>
      </c>
    </row>
    <row r="1735" spans="1:15" x14ac:dyDescent="0.35">
      <c r="A1735" s="60">
        <v>42808.166666666664</v>
      </c>
      <c r="B1735" s="61"/>
      <c r="C1735" s="62">
        <v>219.36140441894531</v>
      </c>
      <c r="D1735" s="46">
        <v>10227.7744140625</v>
      </c>
      <c r="E1735" s="63" t="s">
        <v>14</v>
      </c>
      <c r="F1735" s="61"/>
      <c r="G1735" s="46">
        <v>10389.4</v>
      </c>
      <c r="H1735" s="62">
        <v>219.6</v>
      </c>
      <c r="I1735" s="46">
        <v>10389.4</v>
      </c>
      <c r="J1735" s="34" t="s">
        <v>0</v>
      </c>
      <c r="K1735" s="61"/>
      <c r="L1735" s="31">
        <v>10389.4</v>
      </c>
      <c r="M1735" s="35">
        <v>219.6</v>
      </c>
      <c r="N1735" s="46">
        <v>10389.4</v>
      </c>
      <c r="O1735" s="2" t="s">
        <v>0</v>
      </c>
    </row>
    <row r="1736" spans="1:15" x14ac:dyDescent="0.35">
      <c r="A1736" s="60">
        <v>42808.208333333336</v>
      </c>
      <c r="B1736" s="61"/>
      <c r="C1736" s="62">
        <v>219.37971496582031</v>
      </c>
      <c r="D1736" s="46">
        <v>10190.96484375</v>
      </c>
      <c r="E1736" s="63" t="s">
        <v>14</v>
      </c>
      <c r="F1736" s="61"/>
      <c r="G1736" s="46">
        <v>10313.049999999999</v>
      </c>
      <c r="H1736" s="62">
        <v>219.6</v>
      </c>
      <c r="I1736" s="46">
        <v>10313.049999999999</v>
      </c>
      <c r="J1736" s="34" t="s">
        <v>0</v>
      </c>
      <c r="K1736" s="61"/>
      <c r="L1736" s="31">
        <v>10313.049999999999</v>
      </c>
      <c r="M1736" s="35">
        <v>219.6</v>
      </c>
      <c r="N1736" s="46">
        <v>10313.049999999999</v>
      </c>
      <c r="O1736" s="2" t="s">
        <v>0</v>
      </c>
    </row>
    <row r="1737" spans="1:15" x14ac:dyDescent="0.35">
      <c r="A1737" s="60">
        <v>42808.25</v>
      </c>
      <c r="B1737" s="61"/>
      <c r="C1737" s="62">
        <v>219.39802551269531</v>
      </c>
      <c r="D1737" s="46">
        <v>10182.7998046875</v>
      </c>
      <c r="E1737" s="63" t="s">
        <v>14</v>
      </c>
      <c r="F1737" s="61"/>
      <c r="G1737" s="46">
        <v>10244.620000000001</v>
      </c>
      <c r="H1737" s="62">
        <v>219.6</v>
      </c>
      <c r="I1737" s="46">
        <v>10244.620000000001</v>
      </c>
      <c r="J1737" s="34" t="s">
        <v>0</v>
      </c>
      <c r="K1737" s="61"/>
      <c r="L1737" s="31">
        <v>10244.620000000001</v>
      </c>
      <c r="M1737" s="35">
        <v>219.6</v>
      </c>
      <c r="N1737" s="46">
        <v>10244.620000000001</v>
      </c>
      <c r="O1737" s="2" t="s">
        <v>0</v>
      </c>
    </row>
    <row r="1738" spans="1:15" x14ac:dyDescent="0.35">
      <c r="A1738" s="60">
        <v>42808.291666666664</v>
      </c>
      <c r="B1738" s="61"/>
      <c r="C1738" s="62">
        <v>219.43464660644531</v>
      </c>
      <c r="D1738" s="46">
        <v>10224.65234375</v>
      </c>
      <c r="E1738" s="63" t="s">
        <v>14</v>
      </c>
      <c r="F1738" s="61"/>
      <c r="G1738" s="46">
        <v>10191.76</v>
      </c>
      <c r="H1738" s="62">
        <v>219.6</v>
      </c>
      <c r="I1738" s="46">
        <v>10191.76</v>
      </c>
      <c r="J1738" s="34" t="s">
        <v>0</v>
      </c>
      <c r="K1738" s="61"/>
      <c r="L1738" s="31">
        <v>10191.76</v>
      </c>
      <c r="M1738" s="35">
        <v>219.6</v>
      </c>
      <c r="N1738" s="46">
        <v>10191.76</v>
      </c>
      <c r="O1738" s="2" t="s">
        <v>0</v>
      </c>
    </row>
    <row r="1739" spans="1:15" x14ac:dyDescent="0.35">
      <c r="A1739" s="60">
        <v>42808.333333333336</v>
      </c>
      <c r="B1739" s="61"/>
      <c r="C1739" s="62">
        <v>219.43464660644531</v>
      </c>
      <c r="D1739" s="46">
        <v>10290.0703125</v>
      </c>
      <c r="E1739" s="63" t="s">
        <v>14</v>
      </c>
      <c r="F1739" s="61"/>
      <c r="G1739" s="46">
        <v>10155.52</v>
      </c>
      <c r="H1739" s="62">
        <v>219.6</v>
      </c>
      <c r="I1739" s="46">
        <v>10155.52</v>
      </c>
      <c r="J1739" s="34" t="s">
        <v>0</v>
      </c>
      <c r="K1739" s="61"/>
      <c r="L1739" s="31">
        <v>10155.52</v>
      </c>
      <c r="M1739" s="35">
        <v>219.6</v>
      </c>
      <c r="N1739" s="46">
        <v>10155.52</v>
      </c>
      <c r="O1739" s="2" t="s">
        <v>0</v>
      </c>
    </row>
    <row r="1740" spans="1:15" x14ac:dyDescent="0.35">
      <c r="A1740" s="60">
        <v>42808.375</v>
      </c>
      <c r="B1740" s="61"/>
      <c r="C1740" s="62">
        <v>219.47126770019531</v>
      </c>
      <c r="D1740" s="46">
        <v>10262.9111328125</v>
      </c>
      <c r="E1740" s="63" t="s">
        <v>14</v>
      </c>
      <c r="F1740" s="61"/>
      <c r="G1740" s="46">
        <v>10134.219999999999</v>
      </c>
      <c r="H1740" s="62">
        <v>219.6</v>
      </c>
      <c r="I1740" s="46">
        <v>10134.219999999999</v>
      </c>
      <c r="J1740" s="34" t="s">
        <v>0</v>
      </c>
      <c r="K1740" s="61"/>
      <c r="L1740" s="31">
        <v>10134.219999999999</v>
      </c>
      <c r="M1740" s="35">
        <v>219.6</v>
      </c>
      <c r="N1740" s="46">
        <v>10134.219999999999</v>
      </c>
      <c r="O1740" s="2" t="s">
        <v>0</v>
      </c>
    </row>
    <row r="1741" spans="1:15" x14ac:dyDescent="0.35">
      <c r="A1741" s="60">
        <v>42808.416666666664</v>
      </c>
      <c r="B1741" s="61"/>
      <c r="C1741" s="62">
        <v>219.43464660644531</v>
      </c>
      <c r="D1741" s="46">
        <v>10222.2216796875</v>
      </c>
      <c r="E1741" s="63" t="s">
        <v>14</v>
      </c>
      <c r="F1741" s="61"/>
      <c r="G1741" s="46">
        <v>10125.870000000001</v>
      </c>
      <c r="H1741" s="62">
        <v>219.6</v>
      </c>
      <c r="I1741" s="46">
        <v>10125.870000000001</v>
      </c>
      <c r="J1741" s="34" t="s">
        <v>0</v>
      </c>
      <c r="K1741" s="61"/>
      <c r="L1741" s="31">
        <v>10125.870000000001</v>
      </c>
      <c r="M1741" s="35">
        <v>219.6</v>
      </c>
      <c r="N1741" s="46">
        <v>10125.870000000001</v>
      </c>
      <c r="O1741" s="2" t="s">
        <v>0</v>
      </c>
    </row>
    <row r="1742" spans="1:15" x14ac:dyDescent="0.35">
      <c r="A1742" s="60">
        <v>42808.458333333336</v>
      </c>
      <c r="B1742" s="61"/>
      <c r="C1742" s="62">
        <v>219.25154113769531</v>
      </c>
      <c r="D1742" s="46">
        <v>10237.892578125</v>
      </c>
      <c r="E1742" s="63" t="s">
        <v>14</v>
      </c>
      <c r="F1742" s="61"/>
      <c r="G1742" s="46">
        <v>10128.719999999999</v>
      </c>
      <c r="H1742" s="62">
        <v>219.6</v>
      </c>
      <c r="I1742" s="46">
        <v>10128.719999999999</v>
      </c>
      <c r="J1742" s="34" t="s">
        <v>0</v>
      </c>
      <c r="K1742" s="61"/>
      <c r="L1742" s="31">
        <v>10128.719999999999</v>
      </c>
      <c r="M1742" s="35">
        <v>219.6</v>
      </c>
      <c r="N1742" s="46">
        <v>10128.719999999999</v>
      </c>
      <c r="O1742" s="2" t="s">
        <v>0</v>
      </c>
    </row>
    <row r="1743" spans="1:15" x14ac:dyDescent="0.35">
      <c r="A1743" s="60">
        <v>42808.5</v>
      </c>
      <c r="B1743" s="61"/>
      <c r="C1743" s="62">
        <v>219.15998840332031</v>
      </c>
      <c r="D1743" s="46">
        <v>13263.64453125</v>
      </c>
      <c r="E1743" s="63" t="s">
        <v>14</v>
      </c>
      <c r="F1743" s="61"/>
      <c r="G1743" s="46">
        <v>10141.049999999999</v>
      </c>
      <c r="H1743" s="62">
        <v>219.6</v>
      </c>
      <c r="I1743" s="46">
        <v>10141.049999999999</v>
      </c>
      <c r="J1743" s="34" t="s">
        <v>0</v>
      </c>
      <c r="K1743" s="61"/>
      <c r="L1743" s="31">
        <v>10141.049999999999</v>
      </c>
      <c r="M1743" s="35">
        <v>219.6</v>
      </c>
      <c r="N1743" s="46">
        <v>10141.049999999999</v>
      </c>
      <c r="O1743" s="2" t="s">
        <v>0</v>
      </c>
    </row>
    <row r="1744" spans="1:15" x14ac:dyDescent="0.35">
      <c r="A1744" s="60">
        <v>42808.541666666664</v>
      </c>
      <c r="B1744" s="61"/>
      <c r="C1744" s="62">
        <v>218.97688293457031</v>
      </c>
      <c r="D1744" s="46">
        <v>13329.0576171875</v>
      </c>
      <c r="E1744" s="63" t="s">
        <v>14</v>
      </c>
      <c r="F1744" s="61"/>
      <c r="G1744" s="46">
        <v>10160.92</v>
      </c>
      <c r="H1744" s="62">
        <v>219.6</v>
      </c>
      <c r="I1744" s="46">
        <v>10160.92</v>
      </c>
      <c r="J1744" s="34" t="s">
        <v>0</v>
      </c>
      <c r="K1744" s="61"/>
      <c r="L1744" s="31">
        <v>10160.92</v>
      </c>
      <c r="M1744" s="35">
        <v>219.6</v>
      </c>
      <c r="N1744" s="46">
        <v>10160.92</v>
      </c>
      <c r="O1744" s="2" t="s">
        <v>0</v>
      </c>
    </row>
    <row r="1745" spans="1:15" x14ac:dyDescent="0.35">
      <c r="A1745" s="60">
        <v>42808.583333333336</v>
      </c>
      <c r="B1745" s="61"/>
      <c r="C1745" s="62">
        <v>219.01350402832031</v>
      </c>
      <c r="D1745" s="46">
        <v>13158.732421875</v>
      </c>
      <c r="E1745" s="63" t="s">
        <v>14</v>
      </c>
      <c r="F1745" s="61"/>
      <c r="G1745" s="46">
        <v>10185.879999999999</v>
      </c>
      <c r="H1745" s="62">
        <v>219.6</v>
      </c>
      <c r="I1745" s="46">
        <v>10185.879999999999</v>
      </c>
      <c r="J1745" s="34" t="s">
        <v>0</v>
      </c>
      <c r="K1745" s="61"/>
      <c r="L1745" s="31">
        <v>10185.879999999999</v>
      </c>
      <c r="M1745" s="35">
        <v>219.6</v>
      </c>
      <c r="N1745" s="46">
        <v>10185.879999999999</v>
      </c>
      <c r="O1745" s="2" t="s">
        <v>0</v>
      </c>
    </row>
    <row r="1746" spans="1:15" x14ac:dyDescent="0.35">
      <c r="A1746" s="60">
        <v>42808.625</v>
      </c>
      <c r="B1746" s="61"/>
      <c r="C1746" s="62">
        <v>219.01350402832031</v>
      </c>
      <c r="D1746" s="46">
        <v>10912.4248046875</v>
      </c>
      <c r="E1746" s="63" t="s">
        <v>14</v>
      </c>
      <c r="F1746" s="61"/>
      <c r="G1746" s="46">
        <v>10213.280000000001</v>
      </c>
      <c r="H1746" s="62">
        <v>219.6</v>
      </c>
      <c r="I1746" s="46">
        <v>10213.280000000001</v>
      </c>
      <c r="J1746" s="34" t="s">
        <v>0</v>
      </c>
      <c r="K1746" s="61"/>
      <c r="L1746" s="31">
        <v>10213.280000000001</v>
      </c>
      <c r="M1746" s="35">
        <v>219.6</v>
      </c>
      <c r="N1746" s="46">
        <v>10213.280000000001</v>
      </c>
      <c r="O1746" s="2" t="s">
        <v>0</v>
      </c>
    </row>
    <row r="1747" spans="1:15" x14ac:dyDescent="0.35">
      <c r="A1747" s="60">
        <v>42808.666666666664</v>
      </c>
      <c r="B1747" s="61"/>
      <c r="C1747" s="62">
        <v>218.95857238769531</v>
      </c>
      <c r="D1747" s="46">
        <v>10904.64453125</v>
      </c>
      <c r="E1747" s="63" t="s">
        <v>14</v>
      </c>
      <c r="F1747" s="61"/>
      <c r="G1747" s="46">
        <v>10240.77</v>
      </c>
      <c r="H1747" s="62">
        <v>219.6</v>
      </c>
      <c r="I1747" s="46">
        <v>10240.77</v>
      </c>
      <c r="J1747" s="34" t="s">
        <v>0</v>
      </c>
      <c r="K1747" s="61"/>
      <c r="L1747" s="31">
        <v>10240.77</v>
      </c>
      <c r="M1747" s="35">
        <v>219.6</v>
      </c>
      <c r="N1747" s="46">
        <v>10240.77</v>
      </c>
      <c r="O1747" s="2" t="s">
        <v>0</v>
      </c>
    </row>
    <row r="1748" spans="1:15" x14ac:dyDescent="0.35">
      <c r="A1748" s="60">
        <v>42808.708333333336</v>
      </c>
      <c r="B1748" s="61"/>
      <c r="C1748" s="62">
        <v>218.86701965332031</v>
      </c>
      <c r="D1748" s="46">
        <v>10866.3515625</v>
      </c>
      <c r="E1748" s="63" t="s">
        <v>14</v>
      </c>
      <c r="F1748" s="61"/>
      <c r="G1748" s="46">
        <v>10266.64</v>
      </c>
      <c r="H1748" s="62">
        <v>219.6</v>
      </c>
      <c r="I1748" s="46">
        <v>10266.64</v>
      </c>
      <c r="J1748" s="34" t="s">
        <v>0</v>
      </c>
      <c r="K1748" s="61"/>
      <c r="L1748" s="31">
        <v>10266.64</v>
      </c>
      <c r="M1748" s="35">
        <v>219.6</v>
      </c>
      <c r="N1748" s="46">
        <v>10266.64</v>
      </c>
      <c r="O1748" s="2" t="s">
        <v>0</v>
      </c>
    </row>
    <row r="1749" spans="1:15" x14ac:dyDescent="0.35">
      <c r="A1749" s="60">
        <v>42808.75</v>
      </c>
      <c r="B1749" s="61"/>
      <c r="C1749" s="62">
        <v>218.86701965332031</v>
      </c>
      <c r="D1749" s="46">
        <v>10845.5263671875</v>
      </c>
      <c r="E1749" s="63" t="s">
        <v>14</v>
      </c>
      <c r="F1749" s="61"/>
      <c r="G1749" s="46">
        <v>10289.780000000001</v>
      </c>
      <c r="H1749" s="62">
        <v>219.6</v>
      </c>
      <c r="I1749" s="46">
        <v>10289.780000000001</v>
      </c>
      <c r="J1749" s="34" t="s">
        <v>0</v>
      </c>
      <c r="K1749" s="61"/>
      <c r="L1749" s="31">
        <v>10289.780000000001</v>
      </c>
      <c r="M1749" s="35">
        <v>219.6</v>
      </c>
      <c r="N1749" s="46">
        <v>10289.780000000001</v>
      </c>
      <c r="O1749" s="2" t="s">
        <v>0</v>
      </c>
    </row>
    <row r="1750" spans="1:15" x14ac:dyDescent="0.35">
      <c r="A1750" s="60">
        <v>42808.791666666664</v>
      </c>
      <c r="B1750" s="61"/>
      <c r="C1750" s="62">
        <v>218.83039855957031</v>
      </c>
      <c r="D1750" s="46">
        <v>9773.447265625</v>
      </c>
      <c r="E1750" s="63" t="s">
        <v>14</v>
      </c>
      <c r="F1750" s="61"/>
      <c r="G1750" s="46">
        <v>10309.629999999999</v>
      </c>
      <c r="H1750" s="62">
        <v>219.6</v>
      </c>
      <c r="I1750" s="46">
        <v>10309.629999999999</v>
      </c>
      <c r="J1750" s="34" t="s">
        <v>0</v>
      </c>
      <c r="K1750" s="61"/>
      <c r="L1750" s="31">
        <v>10309.629999999999</v>
      </c>
      <c r="M1750" s="35">
        <v>219.6</v>
      </c>
      <c r="N1750" s="46">
        <v>10309.629999999999</v>
      </c>
      <c r="O1750" s="2" t="s">
        <v>0</v>
      </c>
    </row>
    <row r="1751" spans="1:15" x14ac:dyDescent="0.35">
      <c r="A1751" s="60">
        <v>42808.833333333336</v>
      </c>
      <c r="B1751" s="61"/>
      <c r="C1751" s="62">
        <v>218.92195129394531</v>
      </c>
      <c r="D1751" s="46">
        <v>9463.77734375</v>
      </c>
      <c r="E1751" s="63" t="s">
        <v>14</v>
      </c>
      <c r="F1751" s="61"/>
      <c r="G1751" s="46">
        <v>10326.02</v>
      </c>
      <c r="H1751" s="62">
        <v>219.6</v>
      </c>
      <c r="I1751" s="46">
        <v>10326.02</v>
      </c>
      <c r="J1751" s="34" t="s">
        <v>0</v>
      </c>
      <c r="K1751" s="61"/>
      <c r="L1751" s="31">
        <v>10326.02</v>
      </c>
      <c r="M1751" s="35">
        <v>219.6</v>
      </c>
      <c r="N1751" s="46">
        <v>10326.02</v>
      </c>
      <c r="O1751" s="2" t="s">
        <v>0</v>
      </c>
    </row>
    <row r="1752" spans="1:15" x14ac:dyDescent="0.35">
      <c r="A1752" s="60">
        <v>42808.875</v>
      </c>
      <c r="B1752" s="61"/>
      <c r="C1752" s="62">
        <v>218.95857238769531</v>
      </c>
      <c r="D1752" s="46">
        <v>9543.9111328125</v>
      </c>
      <c r="E1752" s="63" t="s">
        <v>14</v>
      </c>
      <c r="F1752" s="61"/>
      <c r="G1752" s="46">
        <v>10339</v>
      </c>
      <c r="H1752" s="62">
        <v>219.6</v>
      </c>
      <c r="I1752" s="46">
        <v>10339</v>
      </c>
      <c r="J1752" s="34" t="s">
        <v>0</v>
      </c>
      <c r="K1752" s="61"/>
      <c r="L1752" s="31">
        <v>10339</v>
      </c>
      <c r="M1752" s="35">
        <v>219.6</v>
      </c>
      <c r="N1752" s="46">
        <v>10339</v>
      </c>
      <c r="O1752" s="2" t="s">
        <v>0</v>
      </c>
    </row>
    <row r="1753" spans="1:15" x14ac:dyDescent="0.35">
      <c r="A1753" s="60">
        <v>42808.916666666664</v>
      </c>
      <c r="B1753" s="61"/>
      <c r="C1753" s="62">
        <v>218.94026184082031</v>
      </c>
      <c r="D1753" s="46">
        <v>9634.2265625</v>
      </c>
      <c r="E1753" s="63" t="s">
        <v>14</v>
      </c>
      <c r="F1753" s="61"/>
      <c r="G1753" s="46">
        <v>10348.780000000001</v>
      </c>
      <c r="H1753" s="62">
        <v>219.6</v>
      </c>
      <c r="I1753" s="46">
        <v>10348.780000000001</v>
      </c>
      <c r="J1753" s="34" t="s">
        <v>0</v>
      </c>
      <c r="K1753" s="61"/>
      <c r="L1753" s="31">
        <v>10348.780000000001</v>
      </c>
      <c r="M1753" s="35">
        <v>219.6</v>
      </c>
      <c r="N1753" s="46">
        <v>10348.780000000001</v>
      </c>
      <c r="O1753" s="2" t="s">
        <v>0</v>
      </c>
    </row>
    <row r="1754" spans="1:15" x14ac:dyDescent="0.35">
      <c r="A1754" s="60">
        <v>42808.958333333336</v>
      </c>
      <c r="B1754" s="61"/>
      <c r="C1754" s="62">
        <v>218.90364074707031</v>
      </c>
      <c r="D1754" s="46">
        <v>9680.3515625</v>
      </c>
      <c r="E1754" s="63" t="s">
        <v>14</v>
      </c>
      <c r="F1754" s="61"/>
      <c r="G1754" s="46">
        <v>10355.57</v>
      </c>
      <c r="H1754" s="62">
        <v>219.6</v>
      </c>
      <c r="I1754" s="46">
        <v>10355.57</v>
      </c>
      <c r="J1754" s="34" t="s">
        <v>0</v>
      </c>
      <c r="K1754" s="61"/>
      <c r="L1754" s="31">
        <v>10355.57</v>
      </c>
      <c r="M1754" s="35">
        <v>219.6</v>
      </c>
      <c r="N1754" s="46">
        <v>10355.57</v>
      </c>
      <c r="O1754" s="2" t="s">
        <v>0</v>
      </c>
    </row>
    <row r="1755" spans="1:15" x14ac:dyDescent="0.35">
      <c r="A1755" s="60">
        <v>42809</v>
      </c>
      <c r="B1755" s="61"/>
      <c r="C1755" s="62">
        <v>218.84870910644531</v>
      </c>
      <c r="D1755" s="46">
        <v>9535.26171875</v>
      </c>
      <c r="E1755" s="63" t="s">
        <v>14</v>
      </c>
      <c r="F1755" s="61"/>
      <c r="G1755" s="46">
        <v>10359.59</v>
      </c>
      <c r="H1755" s="62">
        <v>219.6</v>
      </c>
      <c r="I1755" s="46">
        <v>10359.59</v>
      </c>
      <c r="J1755" s="34" t="s">
        <v>0</v>
      </c>
      <c r="K1755" s="61"/>
      <c r="L1755" s="31">
        <v>10359.59</v>
      </c>
      <c r="M1755" s="35">
        <v>219.6</v>
      </c>
      <c r="N1755" s="46">
        <v>10359.59</v>
      </c>
      <c r="O1755" s="2" t="s">
        <v>0</v>
      </c>
    </row>
    <row r="1756" spans="1:15" x14ac:dyDescent="0.35">
      <c r="A1756" s="60">
        <v>42809.041666666664</v>
      </c>
      <c r="B1756" s="61"/>
      <c r="C1756" s="62">
        <v>218.77546691894531</v>
      </c>
      <c r="D1756" s="46">
        <v>9460.392578125</v>
      </c>
      <c r="E1756" s="63" t="s">
        <v>14</v>
      </c>
      <c r="F1756" s="61"/>
      <c r="G1756" s="46">
        <v>9779.0300000000007</v>
      </c>
      <c r="H1756" s="62">
        <v>219.6</v>
      </c>
      <c r="I1756" s="46">
        <v>9779.0300000000007</v>
      </c>
      <c r="J1756" s="34" t="s">
        <v>0</v>
      </c>
      <c r="K1756" s="61"/>
      <c r="L1756" s="31">
        <v>9779.0300000000007</v>
      </c>
      <c r="M1756" s="35">
        <v>219.6</v>
      </c>
      <c r="N1756" s="46">
        <v>9779.0300000000007</v>
      </c>
      <c r="O1756" s="2" t="s">
        <v>0</v>
      </c>
    </row>
    <row r="1757" spans="1:15" x14ac:dyDescent="0.35">
      <c r="A1757" s="60">
        <v>42809.083333333336</v>
      </c>
      <c r="B1757" s="61"/>
      <c r="C1757" s="62">
        <v>218.73884582519531</v>
      </c>
      <c r="D1757" s="46">
        <v>9424.9638671875</v>
      </c>
      <c r="E1757" s="63" t="s">
        <v>14</v>
      </c>
      <c r="F1757" s="61"/>
      <c r="G1757" s="46">
        <v>9760.85</v>
      </c>
      <c r="H1757" s="62">
        <v>219.6</v>
      </c>
      <c r="I1757" s="46">
        <v>9760.85</v>
      </c>
      <c r="J1757" s="34" t="s">
        <v>0</v>
      </c>
      <c r="K1757" s="61"/>
      <c r="L1757" s="31">
        <v>9760.85</v>
      </c>
      <c r="M1757" s="35">
        <v>219.6</v>
      </c>
      <c r="N1757" s="46">
        <v>9760.85</v>
      </c>
      <c r="O1757" s="2" t="s">
        <v>0</v>
      </c>
    </row>
    <row r="1758" spans="1:15" x14ac:dyDescent="0.35">
      <c r="A1758" s="60">
        <v>42809.125</v>
      </c>
      <c r="B1758" s="61"/>
      <c r="C1758" s="62">
        <v>218.79377746582031</v>
      </c>
      <c r="D1758" s="46">
        <v>9019.193359375</v>
      </c>
      <c r="E1758" s="63" t="s">
        <v>14</v>
      </c>
      <c r="F1758" s="61"/>
      <c r="G1758" s="46">
        <v>9686.7199999999993</v>
      </c>
      <c r="H1758" s="62">
        <v>219.6</v>
      </c>
      <c r="I1758" s="46">
        <v>9686.7199999999993</v>
      </c>
      <c r="J1758" s="34" t="s">
        <v>0</v>
      </c>
      <c r="K1758" s="61"/>
      <c r="L1758" s="31">
        <v>9686.7199999999993</v>
      </c>
      <c r="M1758" s="35">
        <v>219.6</v>
      </c>
      <c r="N1758" s="46">
        <v>9686.7199999999993</v>
      </c>
      <c r="O1758" s="2" t="s">
        <v>0</v>
      </c>
    </row>
    <row r="1759" spans="1:15" x14ac:dyDescent="0.35">
      <c r="A1759" s="60">
        <v>42809.166666666664</v>
      </c>
      <c r="B1759" s="61"/>
      <c r="C1759" s="62">
        <v>218.83039855957031</v>
      </c>
      <c r="D1759" s="46">
        <v>7784.22119140625</v>
      </c>
      <c r="E1759" s="63" t="s">
        <v>14</v>
      </c>
      <c r="F1759" s="61"/>
      <c r="G1759" s="46">
        <v>9555.07</v>
      </c>
      <c r="H1759" s="62">
        <v>219.6</v>
      </c>
      <c r="I1759" s="46">
        <v>9555.07</v>
      </c>
      <c r="J1759" s="34" t="s">
        <v>0</v>
      </c>
      <c r="K1759" s="61"/>
      <c r="L1759" s="31">
        <v>9555.07</v>
      </c>
      <c r="M1759" s="35">
        <v>219.6</v>
      </c>
      <c r="N1759" s="46">
        <v>9555.07</v>
      </c>
      <c r="O1759" s="2" t="s">
        <v>0</v>
      </c>
    </row>
    <row r="1760" spans="1:15" x14ac:dyDescent="0.35">
      <c r="A1760" s="60">
        <v>42809.208333333336</v>
      </c>
      <c r="B1760" s="61"/>
      <c r="C1760" s="62">
        <v>218.90364074707031</v>
      </c>
      <c r="D1760" s="46">
        <v>7780.10888671875</v>
      </c>
      <c r="E1760" s="63" t="s">
        <v>14</v>
      </c>
      <c r="F1760" s="61"/>
      <c r="G1760" s="46">
        <v>9405.98</v>
      </c>
      <c r="H1760" s="62">
        <v>219.6</v>
      </c>
      <c r="I1760" s="46">
        <v>9405.98</v>
      </c>
      <c r="J1760" s="34" t="s">
        <v>0</v>
      </c>
      <c r="K1760" s="61"/>
      <c r="L1760" s="31">
        <v>9405.98</v>
      </c>
      <c r="M1760" s="35">
        <v>219.6</v>
      </c>
      <c r="N1760" s="46">
        <v>9405.98</v>
      </c>
      <c r="O1760" s="2" t="s">
        <v>0</v>
      </c>
    </row>
    <row r="1761" spans="1:15" x14ac:dyDescent="0.35">
      <c r="A1761" s="60">
        <v>42809.25</v>
      </c>
      <c r="B1761" s="61"/>
      <c r="C1761" s="62">
        <v>218.97688293457031</v>
      </c>
      <c r="D1761" s="46">
        <v>7811.9658203125</v>
      </c>
      <c r="E1761" s="63" t="s">
        <v>14</v>
      </c>
      <c r="F1761" s="61"/>
      <c r="G1761" s="46">
        <v>9276.5400000000009</v>
      </c>
      <c r="H1761" s="62">
        <v>219.6</v>
      </c>
      <c r="I1761" s="46">
        <v>9276.5400000000009</v>
      </c>
      <c r="J1761" s="34" t="s">
        <v>0</v>
      </c>
      <c r="K1761" s="61"/>
      <c r="L1761" s="31">
        <v>9276.5400000000009</v>
      </c>
      <c r="M1761" s="35">
        <v>219.6</v>
      </c>
      <c r="N1761" s="46">
        <v>9276.5400000000009</v>
      </c>
      <c r="O1761" s="2" t="s">
        <v>0</v>
      </c>
    </row>
    <row r="1762" spans="1:15" x14ac:dyDescent="0.35">
      <c r="A1762" s="60">
        <v>42809.291666666664</v>
      </c>
      <c r="B1762" s="61"/>
      <c r="C1762" s="62">
        <v>218.88533020019531</v>
      </c>
      <c r="D1762" s="46">
        <v>7616.140625</v>
      </c>
      <c r="E1762" s="63" t="s">
        <v>14</v>
      </c>
      <c r="F1762" s="61"/>
      <c r="G1762" s="46">
        <v>9182.2099999999991</v>
      </c>
      <c r="H1762" s="62">
        <v>219.6</v>
      </c>
      <c r="I1762" s="46">
        <v>9182.2099999999991</v>
      </c>
      <c r="J1762" s="34" t="s">
        <v>0</v>
      </c>
      <c r="K1762" s="61"/>
      <c r="L1762" s="31">
        <v>9182.2099999999991</v>
      </c>
      <c r="M1762" s="35">
        <v>219.6</v>
      </c>
      <c r="N1762" s="46">
        <v>9182.2099999999991</v>
      </c>
      <c r="O1762" s="2" t="s">
        <v>0</v>
      </c>
    </row>
    <row r="1763" spans="1:15" x14ac:dyDescent="0.35">
      <c r="A1763" s="60">
        <v>42809.333333333336</v>
      </c>
      <c r="B1763" s="61"/>
      <c r="C1763" s="62">
        <v>218.88533020019531</v>
      </c>
      <c r="D1763" s="46">
        <v>8253.19921875</v>
      </c>
      <c r="E1763" s="63" t="s">
        <v>14</v>
      </c>
      <c r="F1763" s="61"/>
      <c r="G1763" s="46">
        <v>9121.92</v>
      </c>
      <c r="H1763" s="62">
        <v>219.6</v>
      </c>
      <c r="I1763" s="46">
        <v>9121.92</v>
      </c>
      <c r="J1763" s="34" t="s">
        <v>0</v>
      </c>
      <c r="K1763" s="61"/>
      <c r="L1763" s="31">
        <v>9121.92</v>
      </c>
      <c r="M1763" s="35">
        <v>219.6</v>
      </c>
      <c r="N1763" s="46">
        <v>9121.92</v>
      </c>
      <c r="O1763" s="2" t="s">
        <v>0</v>
      </c>
    </row>
    <row r="1764" spans="1:15" x14ac:dyDescent="0.35">
      <c r="A1764" s="60">
        <v>42809.375</v>
      </c>
      <c r="B1764" s="61"/>
      <c r="C1764" s="62">
        <v>218.88533020019531</v>
      </c>
      <c r="D1764" s="46">
        <v>7897.2490234375</v>
      </c>
      <c r="E1764" s="63" t="s">
        <v>14</v>
      </c>
      <c r="F1764" s="61"/>
      <c r="G1764" s="46">
        <v>9087.35</v>
      </c>
      <c r="H1764" s="62">
        <v>219.6</v>
      </c>
      <c r="I1764" s="46">
        <v>9087.35</v>
      </c>
      <c r="J1764" s="34" t="s">
        <v>0</v>
      </c>
      <c r="K1764" s="61"/>
      <c r="L1764" s="31">
        <v>9087.35</v>
      </c>
      <c r="M1764" s="35">
        <v>219.6</v>
      </c>
      <c r="N1764" s="46">
        <v>9087.35</v>
      </c>
      <c r="O1764" s="2" t="s">
        <v>0</v>
      </c>
    </row>
    <row r="1765" spans="1:15" x14ac:dyDescent="0.35">
      <c r="A1765" s="60">
        <v>42809.416666666664</v>
      </c>
      <c r="B1765" s="61"/>
      <c r="C1765" s="62">
        <v>218.84870910644531</v>
      </c>
      <c r="D1765" s="46">
        <v>7841.775390625</v>
      </c>
      <c r="E1765" s="63" t="s">
        <v>14</v>
      </c>
      <c r="F1765" s="61"/>
      <c r="G1765" s="46">
        <v>9069.39</v>
      </c>
      <c r="H1765" s="62">
        <v>219.6</v>
      </c>
      <c r="I1765" s="46">
        <v>9069.39</v>
      </c>
      <c r="J1765" s="34" t="s">
        <v>0</v>
      </c>
      <c r="K1765" s="61"/>
      <c r="L1765" s="31">
        <v>9069.39</v>
      </c>
      <c r="M1765" s="35">
        <v>219.6</v>
      </c>
      <c r="N1765" s="46">
        <v>9069.39</v>
      </c>
      <c r="O1765" s="2" t="s">
        <v>0</v>
      </c>
    </row>
    <row r="1766" spans="1:15" x14ac:dyDescent="0.35">
      <c r="A1766" s="60">
        <v>42809.458333333336</v>
      </c>
      <c r="B1766" s="61"/>
      <c r="C1766" s="62">
        <v>218.81208801269531</v>
      </c>
      <c r="D1766" s="46">
        <v>7774.642578125</v>
      </c>
      <c r="E1766" s="63" t="s">
        <v>14</v>
      </c>
      <c r="F1766" s="61"/>
      <c r="G1766" s="46">
        <v>9060.75</v>
      </c>
      <c r="H1766" s="62">
        <v>219.6</v>
      </c>
      <c r="I1766" s="46">
        <v>9060.75</v>
      </c>
      <c r="J1766" s="34" t="s">
        <v>0</v>
      </c>
      <c r="K1766" s="61"/>
      <c r="L1766" s="31">
        <v>9060.75</v>
      </c>
      <c r="M1766" s="35">
        <v>219.6</v>
      </c>
      <c r="N1766" s="46">
        <v>9060.75</v>
      </c>
      <c r="O1766" s="2" t="s">
        <v>0</v>
      </c>
    </row>
    <row r="1767" spans="1:15" x14ac:dyDescent="0.35">
      <c r="A1767" s="60">
        <v>42809.5</v>
      </c>
      <c r="B1767" s="61"/>
      <c r="C1767" s="62">
        <v>218.79377746582031</v>
      </c>
      <c r="D1767" s="46">
        <v>7721.4345703125</v>
      </c>
      <c r="E1767" s="63" t="s">
        <v>14</v>
      </c>
      <c r="F1767" s="61"/>
      <c r="G1767" s="46">
        <v>9056.6299999999992</v>
      </c>
      <c r="H1767" s="62">
        <v>219.6</v>
      </c>
      <c r="I1767" s="46">
        <v>9056.6299999999992</v>
      </c>
      <c r="J1767" s="34" t="s">
        <v>0</v>
      </c>
      <c r="K1767" s="61"/>
      <c r="L1767" s="31">
        <v>9056.6299999999992</v>
      </c>
      <c r="M1767" s="35">
        <v>219.6</v>
      </c>
      <c r="N1767" s="46">
        <v>9056.6299999999992</v>
      </c>
      <c r="O1767" s="2" t="s">
        <v>0</v>
      </c>
    </row>
    <row r="1768" spans="1:15" x14ac:dyDescent="0.35">
      <c r="A1768" s="60">
        <v>42809.541666666664</v>
      </c>
      <c r="B1768" s="61"/>
      <c r="C1768" s="62">
        <v>218.77546691894531</v>
      </c>
      <c r="D1768" s="46">
        <v>7703.80322265625</v>
      </c>
      <c r="E1768" s="63" t="s">
        <v>14</v>
      </c>
      <c r="F1768" s="61"/>
      <c r="G1768" s="46">
        <v>9054.31</v>
      </c>
      <c r="H1768" s="62">
        <v>219.6</v>
      </c>
      <c r="I1768" s="46">
        <v>9054.31</v>
      </c>
      <c r="J1768" s="34" t="s">
        <v>0</v>
      </c>
      <c r="K1768" s="61"/>
      <c r="L1768" s="31">
        <v>9054.31</v>
      </c>
      <c r="M1768" s="35">
        <v>219.6</v>
      </c>
      <c r="N1768" s="46">
        <v>9054.31</v>
      </c>
      <c r="O1768" s="2" t="s">
        <v>0</v>
      </c>
    </row>
    <row r="1769" spans="1:15" x14ac:dyDescent="0.35">
      <c r="A1769" s="60">
        <v>42809.583333333336</v>
      </c>
      <c r="B1769" s="61"/>
      <c r="C1769" s="62">
        <v>218.79377746582031</v>
      </c>
      <c r="D1769" s="46">
        <v>7696.84716796875</v>
      </c>
      <c r="E1769" s="63" t="s">
        <v>14</v>
      </c>
      <c r="F1769" s="61"/>
      <c r="G1769" s="46">
        <v>9052.1</v>
      </c>
      <c r="H1769" s="62">
        <v>219.6</v>
      </c>
      <c r="I1769" s="46">
        <v>9052.1</v>
      </c>
      <c r="J1769" s="34" t="s">
        <v>0</v>
      </c>
      <c r="K1769" s="61"/>
      <c r="L1769" s="31">
        <v>9052.1</v>
      </c>
      <c r="M1769" s="35">
        <v>219.6</v>
      </c>
      <c r="N1769" s="46">
        <v>9052.1</v>
      </c>
      <c r="O1769" s="2" t="s">
        <v>0</v>
      </c>
    </row>
    <row r="1770" spans="1:15" x14ac:dyDescent="0.35">
      <c r="A1770" s="60">
        <v>42809.625</v>
      </c>
      <c r="B1770" s="61"/>
      <c r="C1770" s="62">
        <v>218.83039855957031</v>
      </c>
      <c r="D1770" s="46">
        <v>7677.57275390625</v>
      </c>
      <c r="E1770" s="63" t="s">
        <v>14</v>
      </c>
      <c r="F1770" s="61"/>
      <c r="G1770" s="46">
        <v>9048.7800000000007</v>
      </c>
      <c r="H1770" s="62">
        <v>219.6</v>
      </c>
      <c r="I1770" s="46">
        <v>9048.7800000000007</v>
      </c>
      <c r="J1770" s="34" t="s">
        <v>0</v>
      </c>
      <c r="K1770" s="61"/>
      <c r="L1770" s="31">
        <v>9048.7800000000007</v>
      </c>
      <c r="M1770" s="35">
        <v>219.6</v>
      </c>
      <c r="N1770" s="46">
        <v>9048.7800000000007</v>
      </c>
      <c r="O1770" s="2" t="s">
        <v>0</v>
      </c>
    </row>
    <row r="1771" spans="1:15" x14ac:dyDescent="0.35">
      <c r="A1771" s="60">
        <v>42809.666666666664</v>
      </c>
      <c r="B1771" s="61"/>
      <c r="C1771" s="62">
        <v>218.84870910644531</v>
      </c>
      <c r="D1771" s="46">
        <v>7665.00146484375</v>
      </c>
      <c r="E1771" s="63" t="s">
        <v>14</v>
      </c>
      <c r="F1771" s="61"/>
      <c r="G1771" s="46">
        <v>9043.61</v>
      </c>
      <c r="H1771" s="62">
        <v>219.6</v>
      </c>
      <c r="I1771" s="46">
        <v>9043.61</v>
      </c>
      <c r="J1771" s="34" t="s">
        <v>0</v>
      </c>
      <c r="K1771" s="61"/>
      <c r="L1771" s="31">
        <v>9043.61</v>
      </c>
      <c r="M1771" s="35">
        <v>219.6</v>
      </c>
      <c r="N1771" s="46">
        <v>9043.61</v>
      </c>
      <c r="O1771" s="2" t="s">
        <v>0</v>
      </c>
    </row>
    <row r="1772" spans="1:15" x14ac:dyDescent="0.35">
      <c r="A1772" s="60">
        <v>42809.708333333336</v>
      </c>
      <c r="B1772" s="61"/>
      <c r="C1772" s="62">
        <v>218.86701965332031</v>
      </c>
      <c r="D1772" s="46">
        <v>7674.23828125</v>
      </c>
      <c r="E1772" s="63" t="s">
        <v>14</v>
      </c>
      <c r="F1772" s="61"/>
      <c r="G1772" s="46">
        <v>9036.34</v>
      </c>
      <c r="H1772" s="62">
        <v>219.6</v>
      </c>
      <c r="I1772" s="46">
        <v>9036.34</v>
      </c>
      <c r="J1772" s="34" t="s">
        <v>0</v>
      </c>
      <c r="K1772" s="61"/>
      <c r="L1772" s="31">
        <v>9036.34</v>
      </c>
      <c r="M1772" s="35">
        <v>219.6</v>
      </c>
      <c r="N1772" s="46">
        <v>9036.34</v>
      </c>
      <c r="O1772" s="2" t="s">
        <v>0</v>
      </c>
    </row>
    <row r="1773" spans="1:15" x14ac:dyDescent="0.35">
      <c r="A1773" s="60">
        <v>42809.75</v>
      </c>
      <c r="B1773" s="61"/>
      <c r="C1773" s="62">
        <v>218.88533020019531</v>
      </c>
      <c r="D1773" s="46">
        <v>7681.19921875</v>
      </c>
      <c r="E1773" s="63" t="s">
        <v>14</v>
      </c>
      <c r="F1773" s="61"/>
      <c r="G1773" s="46">
        <v>9026.98</v>
      </c>
      <c r="H1773" s="62">
        <v>219.6</v>
      </c>
      <c r="I1773" s="46">
        <v>9026.98</v>
      </c>
      <c r="J1773" s="34" t="s">
        <v>0</v>
      </c>
      <c r="K1773" s="61"/>
      <c r="L1773" s="31">
        <v>9026.98</v>
      </c>
      <c r="M1773" s="35">
        <v>219.6</v>
      </c>
      <c r="N1773" s="46">
        <v>9026.98</v>
      </c>
      <c r="O1773" s="2" t="s">
        <v>0</v>
      </c>
    </row>
    <row r="1774" spans="1:15" x14ac:dyDescent="0.35">
      <c r="A1774" s="60">
        <v>42809.791666666664</v>
      </c>
      <c r="B1774" s="61"/>
      <c r="C1774" s="62">
        <v>218.90364074707031</v>
      </c>
      <c r="D1774" s="46">
        <v>7687.77197265625</v>
      </c>
      <c r="E1774" s="63" t="s">
        <v>14</v>
      </c>
      <c r="F1774" s="61"/>
      <c r="G1774" s="46">
        <v>9015.64</v>
      </c>
      <c r="H1774" s="62">
        <v>219.6</v>
      </c>
      <c r="I1774" s="46">
        <v>9015.64</v>
      </c>
      <c r="J1774" s="34" t="s">
        <v>0</v>
      </c>
      <c r="K1774" s="61"/>
      <c r="L1774" s="31">
        <v>9015.64</v>
      </c>
      <c r="M1774" s="35">
        <v>219.6</v>
      </c>
      <c r="N1774" s="46">
        <v>9015.64</v>
      </c>
      <c r="O1774" s="2" t="s">
        <v>0</v>
      </c>
    </row>
    <row r="1775" spans="1:15" x14ac:dyDescent="0.35">
      <c r="A1775" s="60">
        <v>42809.833333333336</v>
      </c>
      <c r="B1775" s="61"/>
      <c r="C1775" s="62">
        <v>218.92195129394531</v>
      </c>
      <c r="D1775" s="46">
        <v>7685.22021484375</v>
      </c>
      <c r="E1775" s="63" t="s">
        <v>14</v>
      </c>
      <c r="F1775" s="61"/>
      <c r="G1775" s="46">
        <v>9002.43</v>
      </c>
      <c r="H1775" s="62">
        <v>219.6</v>
      </c>
      <c r="I1775" s="46">
        <v>9002.43</v>
      </c>
      <c r="J1775" s="34" t="s">
        <v>0</v>
      </c>
      <c r="K1775" s="61"/>
      <c r="L1775" s="31">
        <v>9002.43</v>
      </c>
      <c r="M1775" s="35">
        <v>219.6</v>
      </c>
      <c r="N1775" s="46">
        <v>9002.43</v>
      </c>
      <c r="O1775" s="2" t="s">
        <v>0</v>
      </c>
    </row>
    <row r="1776" spans="1:15" x14ac:dyDescent="0.35">
      <c r="A1776" s="60">
        <v>42809.875</v>
      </c>
      <c r="B1776" s="61"/>
      <c r="C1776" s="62">
        <v>218.94026184082031</v>
      </c>
      <c r="D1776" s="46">
        <v>7668.26904296875</v>
      </c>
      <c r="E1776" s="63" t="s">
        <v>14</v>
      </c>
      <c r="F1776" s="61"/>
      <c r="G1776" s="46">
        <v>8987.48</v>
      </c>
      <c r="H1776" s="62">
        <v>219.6</v>
      </c>
      <c r="I1776" s="46">
        <v>8987.48</v>
      </c>
      <c r="J1776" s="34" t="s">
        <v>0</v>
      </c>
      <c r="K1776" s="61"/>
      <c r="L1776" s="31">
        <v>8987.48</v>
      </c>
      <c r="M1776" s="35">
        <v>219.6</v>
      </c>
      <c r="N1776" s="46">
        <v>8987.48</v>
      </c>
      <c r="O1776" s="2" t="s">
        <v>0</v>
      </c>
    </row>
    <row r="1777" spans="1:15" x14ac:dyDescent="0.35">
      <c r="A1777" s="60">
        <v>42809.916666666664</v>
      </c>
      <c r="B1777" s="61"/>
      <c r="C1777" s="62">
        <v>218.95857238769531</v>
      </c>
      <c r="D1777" s="46">
        <v>7649.19287109375</v>
      </c>
      <c r="E1777" s="63" t="s">
        <v>14</v>
      </c>
      <c r="F1777" s="61"/>
      <c r="G1777" s="46">
        <v>8971.01</v>
      </c>
      <c r="H1777" s="62">
        <v>219.6</v>
      </c>
      <c r="I1777" s="46">
        <v>8971.01</v>
      </c>
      <c r="J1777" s="34" t="s">
        <v>0</v>
      </c>
      <c r="K1777" s="61"/>
      <c r="L1777" s="31">
        <v>8971.01</v>
      </c>
      <c r="M1777" s="35">
        <v>219.6</v>
      </c>
      <c r="N1777" s="46">
        <v>8971.01</v>
      </c>
      <c r="O1777" s="2" t="s">
        <v>0</v>
      </c>
    </row>
    <row r="1778" spans="1:15" x14ac:dyDescent="0.35">
      <c r="A1778" s="60">
        <v>42809.958333333336</v>
      </c>
      <c r="B1778" s="61"/>
      <c r="C1778" s="62">
        <v>218.95857238769531</v>
      </c>
      <c r="D1778" s="46">
        <v>7752.6943359375</v>
      </c>
      <c r="E1778" s="63" t="s">
        <v>14</v>
      </c>
      <c r="F1778" s="61"/>
      <c r="G1778" s="46">
        <v>8953.36</v>
      </c>
      <c r="H1778" s="62">
        <v>219.6</v>
      </c>
      <c r="I1778" s="46">
        <v>8953.36</v>
      </c>
      <c r="J1778" s="34" t="s">
        <v>0</v>
      </c>
      <c r="K1778" s="61"/>
      <c r="L1778" s="31">
        <v>8953.36</v>
      </c>
      <c r="M1778" s="35">
        <v>219.6</v>
      </c>
      <c r="N1778" s="46">
        <v>8953.36</v>
      </c>
      <c r="O1778" s="2" t="s">
        <v>0</v>
      </c>
    </row>
    <row r="1779" spans="1:15" x14ac:dyDescent="0.35">
      <c r="A1779" s="60">
        <v>42810</v>
      </c>
      <c r="B1779" s="61"/>
      <c r="C1779" s="62">
        <v>218.97688293457031</v>
      </c>
      <c r="D1779" s="46">
        <v>7765.240234375</v>
      </c>
      <c r="E1779" s="63" t="s">
        <v>14</v>
      </c>
      <c r="F1779" s="61"/>
      <c r="G1779" s="46">
        <v>8934.86</v>
      </c>
      <c r="H1779" s="62">
        <v>219.6</v>
      </c>
      <c r="I1779" s="46">
        <v>8934.86</v>
      </c>
      <c r="J1779" s="34" t="s">
        <v>0</v>
      </c>
      <c r="K1779" s="61"/>
      <c r="L1779" s="31">
        <v>8934.86</v>
      </c>
      <c r="M1779" s="35">
        <v>219.6</v>
      </c>
      <c r="N1779" s="46">
        <v>8934.86</v>
      </c>
      <c r="O1779" s="2" t="s">
        <v>0</v>
      </c>
    </row>
    <row r="1780" spans="1:15" x14ac:dyDescent="0.35">
      <c r="A1780" s="60">
        <v>42810.041666666664</v>
      </c>
      <c r="B1780" s="61"/>
      <c r="C1780" s="62">
        <v>219.15998840332031</v>
      </c>
      <c r="D1780" s="46">
        <v>7771.3388671875</v>
      </c>
      <c r="E1780" s="63" t="s">
        <v>14</v>
      </c>
      <c r="F1780" s="61"/>
      <c r="G1780" s="46">
        <v>9153.7099999999991</v>
      </c>
      <c r="H1780" s="62">
        <v>219.6</v>
      </c>
      <c r="I1780" s="46">
        <v>9153.7099999999991</v>
      </c>
      <c r="J1780" s="34" t="s">
        <v>0</v>
      </c>
      <c r="K1780" s="61"/>
      <c r="L1780" s="31">
        <v>9153.7099999999991</v>
      </c>
      <c r="M1780" s="35">
        <v>219.6</v>
      </c>
      <c r="N1780" s="46">
        <v>9153.7099999999991</v>
      </c>
      <c r="O1780" s="2" t="s">
        <v>0</v>
      </c>
    </row>
    <row r="1781" spans="1:15" x14ac:dyDescent="0.35">
      <c r="A1781" s="60">
        <v>42810.083333333336</v>
      </c>
      <c r="B1781" s="61"/>
      <c r="C1781" s="62">
        <v>219.34309387207031</v>
      </c>
      <c r="D1781" s="46">
        <v>5483.8056640625</v>
      </c>
      <c r="E1781" s="63" t="s">
        <v>14</v>
      </c>
      <c r="F1781" s="61"/>
      <c r="G1781" s="46">
        <v>9106.91</v>
      </c>
      <c r="H1781" s="62">
        <v>219.6</v>
      </c>
      <c r="I1781" s="46">
        <v>9106.91</v>
      </c>
      <c r="J1781" s="34" t="s">
        <v>0</v>
      </c>
      <c r="K1781" s="61"/>
      <c r="L1781" s="31">
        <v>9106.91</v>
      </c>
      <c r="M1781" s="35">
        <v>219.6</v>
      </c>
      <c r="N1781" s="46">
        <v>9106.91</v>
      </c>
      <c r="O1781" s="2" t="s">
        <v>0</v>
      </c>
    </row>
    <row r="1782" spans="1:15" x14ac:dyDescent="0.35">
      <c r="A1782" s="60">
        <v>42810.125</v>
      </c>
      <c r="B1782" s="61"/>
      <c r="C1782" s="62">
        <v>219.52621459960938</v>
      </c>
      <c r="D1782" s="46">
        <v>5369.67138671875</v>
      </c>
      <c r="E1782" s="63" t="s">
        <v>14</v>
      </c>
      <c r="F1782" s="61"/>
      <c r="G1782" s="46">
        <v>8978.5400000000009</v>
      </c>
      <c r="H1782" s="62">
        <v>219.6</v>
      </c>
      <c r="I1782" s="46">
        <v>8978.5400000000009</v>
      </c>
      <c r="J1782" s="34" t="s">
        <v>0</v>
      </c>
      <c r="K1782" s="61"/>
      <c r="L1782" s="31">
        <v>8978.5400000000009</v>
      </c>
      <c r="M1782" s="35">
        <v>219.6</v>
      </c>
      <c r="N1782" s="46">
        <v>8978.5400000000009</v>
      </c>
      <c r="O1782" s="2" t="s">
        <v>0</v>
      </c>
    </row>
    <row r="1783" spans="1:15" x14ac:dyDescent="0.35">
      <c r="A1783" s="60">
        <v>42810.166666666664</v>
      </c>
      <c r="B1783" s="61"/>
      <c r="C1783" s="62">
        <v>219.70932006835938</v>
      </c>
      <c r="D1783" s="46">
        <v>5384.27734375</v>
      </c>
      <c r="E1783" s="63" t="s">
        <v>14</v>
      </c>
      <c r="F1783" s="61"/>
      <c r="G1783" s="46">
        <v>8774.98</v>
      </c>
      <c r="H1783" s="62">
        <v>219.6</v>
      </c>
      <c r="I1783" s="46">
        <v>8774.98</v>
      </c>
      <c r="J1783" s="34" t="s">
        <v>0</v>
      </c>
      <c r="K1783" s="61"/>
      <c r="L1783" s="31">
        <v>8774.98</v>
      </c>
      <c r="M1783" s="35">
        <v>219.6</v>
      </c>
      <c r="N1783" s="46">
        <v>8774.98</v>
      </c>
      <c r="O1783" s="2" t="s">
        <v>0</v>
      </c>
    </row>
    <row r="1784" spans="1:15" x14ac:dyDescent="0.35">
      <c r="A1784" s="60">
        <v>42810.208333333336</v>
      </c>
      <c r="B1784" s="61"/>
      <c r="C1784" s="62">
        <v>219.80087280273438</v>
      </c>
      <c r="D1784" s="46">
        <v>5744.72900390625</v>
      </c>
      <c r="E1784" s="63" t="s">
        <v>14</v>
      </c>
      <c r="F1784" s="61"/>
      <c r="G1784" s="46">
        <v>8567.56</v>
      </c>
      <c r="H1784" s="62">
        <v>219.6</v>
      </c>
      <c r="I1784" s="46">
        <v>8567.56</v>
      </c>
      <c r="J1784" s="34" t="s">
        <v>0</v>
      </c>
      <c r="K1784" s="61"/>
      <c r="L1784" s="31">
        <v>8567.56</v>
      </c>
      <c r="M1784" s="35">
        <v>219.6</v>
      </c>
      <c r="N1784" s="46">
        <v>8567.56</v>
      </c>
      <c r="O1784" s="2" t="s">
        <v>0</v>
      </c>
    </row>
    <row r="1785" spans="1:15" x14ac:dyDescent="0.35">
      <c r="A1785" s="60">
        <v>42810.25</v>
      </c>
      <c r="B1785" s="61"/>
      <c r="C1785" s="62">
        <v>219.81918334960938</v>
      </c>
      <c r="D1785" s="46">
        <v>6623.4296875</v>
      </c>
      <c r="E1785" s="63" t="s">
        <v>14</v>
      </c>
      <c r="F1785" s="61"/>
      <c r="G1785" s="46">
        <v>8414.65</v>
      </c>
      <c r="H1785" s="62">
        <v>219.6</v>
      </c>
      <c r="I1785" s="46">
        <v>8414.65</v>
      </c>
      <c r="J1785" s="34" t="s">
        <v>0</v>
      </c>
      <c r="K1785" s="61"/>
      <c r="L1785" s="31">
        <v>8414.65</v>
      </c>
      <c r="M1785" s="35">
        <v>219.6</v>
      </c>
      <c r="N1785" s="46">
        <v>8414.65</v>
      </c>
      <c r="O1785" s="2" t="s">
        <v>0</v>
      </c>
    </row>
    <row r="1786" spans="1:15" x14ac:dyDescent="0.35">
      <c r="A1786" s="60">
        <v>42810.291666666664</v>
      </c>
      <c r="B1786" s="61"/>
      <c r="C1786" s="62">
        <v>219.78256225585938</v>
      </c>
      <c r="D1786" s="46">
        <v>7963.45849609375</v>
      </c>
      <c r="E1786" s="63" t="s">
        <v>14</v>
      </c>
      <c r="F1786" s="61"/>
      <c r="G1786" s="46">
        <v>8332.64</v>
      </c>
      <c r="H1786" s="62">
        <v>219.6</v>
      </c>
      <c r="I1786" s="46">
        <v>8332.64</v>
      </c>
      <c r="J1786" s="34" t="s">
        <v>0</v>
      </c>
      <c r="K1786" s="61"/>
      <c r="L1786" s="31">
        <v>8332.64</v>
      </c>
      <c r="M1786" s="35">
        <v>219.6</v>
      </c>
      <c r="N1786" s="46">
        <v>8332.64</v>
      </c>
      <c r="O1786" s="2" t="s">
        <v>0</v>
      </c>
    </row>
    <row r="1787" spans="1:15" x14ac:dyDescent="0.35">
      <c r="A1787" s="60">
        <v>42810.333333333336</v>
      </c>
      <c r="B1787" s="61"/>
      <c r="C1787" s="62">
        <v>219.74594116210938</v>
      </c>
      <c r="D1787" s="46">
        <v>10073.8359375</v>
      </c>
      <c r="E1787" s="63" t="s">
        <v>14</v>
      </c>
      <c r="F1787" s="61"/>
      <c r="G1787" s="46">
        <v>8308.39</v>
      </c>
      <c r="H1787" s="62">
        <v>219.6</v>
      </c>
      <c r="I1787" s="46">
        <v>8308.39</v>
      </c>
      <c r="J1787" s="34" t="s">
        <v>0</v>
      </c>
      <c r="K1787" s="61"/>
      <c r="L1787" s="31">
        <v>8308.39</v>
      </c>
      <c r="M1787" s="35">
        <v>219.6</v>
      </c>
      <c r="N1787" s="46">
        <v>8308.39</v>
      </c>
      <c r="O1787" s="2" t="s">
        <v>0</v>
      </c>
    </row>
    <row r="1788" spans="1:15" x14ac:dyDescent="0.35">
      <c r="A1788" s="60">
        <v>42810.375</v>
      </c>
      <c r="B1788" s="61"/>
      <c r="C1788" s="62">
        <v>219.69100952148438</v>
      </c>
      <c r="D1788" s="46">
        <v>10249.0224609375</v>
      </c>
      <c r="E1788" s="63" t="s">
        <v>14</v>
      </c>
      <c r="F1788" s="61"/>
      <c r="G1788" s="46">
        <v>8318.01</v>
      </c>
      <c r="H1788" s="62">
        <v>219.6</v>
      </c>
      <c r="I1788" s="46">
        <v>8318.01</v>
      </c>
      <c r="J1788" s="34" t="s">
        <v>0</v>
      </c>
      <c r="K1788" s="61"/>
      <c r="L1788" s="31">
        <v>8318.01</v>
      </c>
      <c r="M1788" s="35">
        <v>219.6</v>
      </c>
      <c r="N1788" s="46">
        <v>8318.01</v>
      </c>
      <c r="O1788" s="2" t="s">
        <v>0</v>
      </c>
    </row>
    <row r="1789" spans="1:15" x14ac:dyDescent="0.35">
      <c r="A1789" s="60">
        <v>42810.416666666664</v>
      </c>
      <c r="B1789" s="61"/>
      <c r="C1789" s="62">
        <v>219.58114624023438</v>
      </c>
      <c r="D1789" s="46">
        <v>10331.005859375</v>
      </c>
      <c r="E1789" s="63" t="s">
        <v>14</v>
      </c>
      <c r="F1789" s="61"/>
      <c r="G1789" s="46">
        <v>8339.4599999999991</v>
      </c>
      <c r="H1789" s="62">
        <v>219.6</v>
      </c>
      <c r="I1789" s="46">
        <v>8339.4599999999991</v>
      </c>
      <c r="J1789" s="34" t="s">
        <v>0</v>
      </c>
      <c r="K1789" s="61"/>
      <c r="L1789" s="31">
        <v>8339.4599999999991</v>
      </c>
      <c r="M1789" s="35">
        <v>219.6</v>
      </c>
      <c r="N1789" s="46">
        <v>8339.4599999999991</v>
      </c>
      <c r="O1789" s="2" t="s">
        <v>0</v>
      </c>
    </row>
    <row r="1790" spans="1:15" x14ac:dyDescent="0.35">
      <c r="A1790" s="60">
        <v>42810.458333333336</v>
      </c>
      <c r="B1790" s="61"/>
      <c r="C1790" s="62">
        <v>219.50790405273438</v>
      </c>
      <c r="D1790" s="46">
        <v>10402.8251953125</v>
      </c>
      <c r="E1790" s="63" t="s">
        <v>14</v>
      </c>
      <c r="F1790" s="61"/>
      <c r="G1790" s="46">
        <v>8357.6299999999992</v>
      </c>
      <c r="H1790" s="62">
        <v>219.6</v>
      </c>
      <c r="I1790" s="46">
        <v>8357.6299999999992</v>
      </c>
      <c r="J1790" s="34" t="s">
        <v>0</v>
      </c>
      <c r="K1790" s="61"/>
      <c r="L1790" s="31">
        <v>8357.6299999999992</v>
      </c>
      <c r="M1790" s="35">
        <v>219.6</v>
      </c>
      <c r="N1790" s="46">
        <v>8357.6299999999992</v>
      </c>
      <c r="O1790" s="2" t="s">
        <v>0</v>
      </c>
    </row>
    <row r="1791" spans="1:15" x14ac:dyDescent="0.35">
      <c r="A1791" s="60">
        <v>42810.5</v>
      </c>
      <c r="B1791" s="61"/>
      <c r="C1791" s="62">
        <v>219.45295715332031</v>
      </c>
      <c r="D1791" s="46">
        <v>10450.3388671875</v>
      </c>
      <c r="E1791" s="63" t="s">
        <v>14</v>
      </c>
      <c r="F1791" s="61"/>
      <c r="G1791" s="46">
        <v>8365.07</v>
      </c>
      <c r="H1791" s="62">
        <v>219.6</v>
      </c>
      <c r="I1791" s="46">
        <v>8365.07</v>
      </c>
      <c r="J1791" s="34" t="s">
        <v>0</v>
      </c>
      <c r="K1791" s="61"/>
      <c r="L1791" s="31">
        <v>8365.07</v>
      </c>
      <c r="M1791" s="35">
        <v>219.6</v>
      </c>
      <c r="N1791" s="46">
        <v>8365.07</v>
      </c>
      <c r="O1791" s="2" t="s">
        <v>0</v>
      </c>
    </row>
    <row r="1792" spans="1:15" x14ac:dyDescent="0.35">
      <c r="A1792" s="60">
        <v>42810.541666666664</v>
      </c>
      <c r="B1792" s="61"/>
      <c r="C1792" s="62">
        <v>219.41633605957031</v>
      </c>
      <c r="D1792" s="46">
        <v>10446.2490234375</v>
      </c>
      <c r="E1792" s="63" t="s">
        <v>14</v>
      </c>
      <c r="F1792" s="61"/>
      <c r="G1792" s="46">
        <v>8360.6200000000008</v>
      </c>
      <c r="H1792" s="62">
        <v>219.6</v>
      </c>
      <c r="I1792" s="46">
        <v>8360.6200000000008</v>
      </c>
      <c r="J1792" s="34" t="s">
        <v>0</v>
      </c>
      <c r="K1792" s="61"/>
      <c r="L1792" s="31">
        <v>8360.6200000000008</v>
      </c>
      <c r="M1792" s="35">
        <v>219.6</v>
      </c>
      <c r="N1792" s="46">
        <v>8360.6200000000008</v>
      </c>
      <c r="O1792" s="2" t="s">
        <v>0</v>
      </c>
    </row>
    <row r="1793" spans="1:15" x14ac:dyDescent="0.35">
      <c r="A1793" s="60">
        <v>42810.583333333336</v>
      </c>
      <c r="B1793" s="61"/>
      <c r="C1793" s="62">
        <v>219.36140441894531</v>
      </c>
      <c r="D1793" s="46">
        <v>10519.81640625</v>
      </c>
      <c r="E1793" s="63" t="s">
        <v>14</v>
      </c>
      <c r="F1793" s="61"/>
      <c r="G1793" s="46">
        <v>8346.85</v>
      </c>
      <c r="H1793" s="62">
        <v>219.6</v>
      </c>
      <c r="I1793" s="46">
        <v>8346.85</v>
      </c>
      <c r="J1793" s="34" t="s">
        <v>0</v>
      </c>
      <c r="K1793" s="61"/>
      <c r="L1793" s="31">
        <v>8346.85</v>
      </c>
      <c r="M1793" s="35">
        <v>219.6</v>
      </c>
      <c r="N1793" s="46">
        <v>8346.85</v>
      </c>
      <c r="O1793" s="2" t="s">
        <v>0</v>
      </c>
    </row>
    <row r="1794" spans="1:15" x14ac:dyDescent="0.35">
      <c r="A1794" s="60">
        <v>42810.625</v>
      </c>
      <c r="B1794" s="61"/>
      <c r="C1794" s="62">
        <v>219.32478332519531</v>
      </c>
      <c r="D1794" s="46">
        <v>10479.9033203125</v>
      </c>
      <c r="E1794" s="63" t="s">
        <v>14</v>
      </c>
      <c r="F1794" s="61"/>
      <c r="G1794" s="46">
        <v>8328.2900000000009</v>
      </c>
      <c r="H1794" s="62">
        <v>219.6</v>
      </c>
      <c r="I1794" s="46">
        <v>8328.2900000000009</v>
      </c>
      <c r="J1794" s="34" t="s">
        <v>0</v>
      </c>
      <c r="K1794" s="61"/>
      <c r="L1794" s="31">
        <v>8328.2900000000009</v>
      </c>
      <c r="M1794" s="35">
        <v>219.6</v>
      </c>
      <c r="N1794" s="46">
        <v>8328.2900000000009</v>
      </c>
      <c r="O1794" s="2" t="s">
        <v>0</v>
      </c>
    </row>
    <row r="1795" spans="1:15" x14ac:dyDescent="0.35">
      <c r="A1795" s="60">
        <v>42810.666666666664</v>
      </c>
      <c r="B1795" s="61"/>
      <c r="C1795" s="62">
        <v>219.28816223144531</v>
      </c>
      <c r="D1795" s="46">
        <v>10430.37109375</v>
      </c>
      <c r="E1795" s="63" t="s">
        <v>14</v>
      </c>
      <c r="F1795" s="61"/>
      <c r="G1795" s="46">
        <v>8310.5</v>
      </c>
      <c r="H1795" s="62">
        <v>219.6</v>
      </c>
      <c r="I1795" s="46">
        <v>8310.5</v>
      </c>
      <c r="J1795" s="34" t="s">
        <v>0</v>
      </c>
      <c r="K1795" s="61"/>
      <c r="L1795" s="31">
        <v>8310.5</v>
      </c>
      <c r="M1795" s="35">
        <v>219.6</v>
      </c>
      <c r="N1795" s="46">
        <v>8310.5</v>
      </c>
      <c r="O1795" s="2" t="s">
        <v>0</v>
      </c>
    </row>
    <row r="1796" spans="1:15" x14ac:dyDescent="0.35">
      <c r="A1796" s="60">
        <v>42810.708333333336</v>
      </c>
      <c r="B1796" s="61"/>
      <c r="C1796" s="62">
        <v>219.26985168457031</v>
      </c>
      <c r="D1796" s="46">
        <v>10406.4580078125</v>
      </c>
      <c r="E1796" s="63" t="s">
        <v>14</v>
      </c>
      <c r="F1796" s="61"/>
      <c r="G1796" s="46">
        <v>8299.18</v>
      </c>
      <c r="H1796" s="62">
        <v>219.6</v>
      </c>
      <c r="I1796" s="46">
        <v>8299.18</v>
      </c>
      <c r="J1796" s="34" t="s">
        <v>0</v>
      </c>
      <c r="K1796" s="61"/>
      <c r="L1796" s="31">
        <v>8299.18</v>
      </c>
      <c r="M1796" s="35">
        <v>219.6</v>
      </c>
      <c r="N1796" s="46">
        <v>8299.18</v>
      </c>
      <c r="O1796" s="2" t="s">
        <v>0</v>
      </c>
    </row>
    <row r="1797" spans="1:15" x14ac:dyDescent="0.35">
      <c r="A1797" s="60">
        <v>42810.75</v>
      </c>
      <c r="B1797" s="61"/>
      <c r="C1797" s="62">
        <v>219.23323059082031</v>
      </c>
      <c r="D1797" s="46">
        <v>10373.6845703125</v>
      </c>
      <c r="E1797" s="63" t="s">
        <v>14</v>
      </c>
      <c r="F1797" s="61"/>
      <c r="G1797" s="46">
        <v>8299.09</v>
      </c>
      <c r="H1797" s="62">
        <v>219.6</v>
      </c>
      <c r="I1797" s="46">
        <v>8299.09</v>
      </c>
      <c r="J1797" s="34" t="s">
        <v>0</v>
      </c>
      <c r="K1797" s="61"/>
      <c r="L1797" s="31">
        <v>8299.09</v>
      </c>
      <c r="M1797" s="35">
        <v>219.6</v>
      </c>
      <c r="N1797" s="46">
        <v>8299.09</v>
      </c>
      <c r="O1797" s="2" t="s">
        <v>0</v>
      </c>
    </row>
    <row r="1798" spans="1:15" x14ac:dyDescent="0.35">
      <c r="A1798" s="60">
        <v>42810.791666666664</v>
      </c>
      <c r="B1798" s="61"/>
      <c r="C1798" s="62">
        <v>219.25154113769531</v>
      </c>
      <c r="D1798" s="46">
        <v>10363.533203125</v>
      </c>
      <c r="E1798" s="63" t="s">
        <v>14</v>
      </c>
      <c r="F1798" s="61"/>
      <c r="G1798" s="46">
        <v>8313.2900000000009</v>
      </c>
      <c r="H1798" s="62">
        <v>219.6</v>
      </c>
      <c r="I1798" s="46">
        <v>8313.2900000000009</v>
      </c>
      <c r="J1798" s="34" t="s">
        <v>0</v>
      </c>
      <c r="K1798" s="61"/>
      <c r="L1798" s="31">
        <v>8313.2900000000009</v>
      </c>
      <c r="M1798" s="35">
        <v>219.6</v>
      </c>
      <c r="N1798" s="46">
        <v>8313.2900000000009</v>
      </c>
      <c r="O1798" s="2" t="s">
        <v>0</v>
      </c>
    </row>
    <row r="1799" spans="1:15" x14ac:dyDescent="0.35">
      <c r="A1799" s="60">
        <v>42810.833333333336</v>
      </c>
      <c r="B1799" s="61"/>
      <c r="C1799" s="62">
        <v>219.26985168457031</v>
      </c>
      <c r="D1799" s="46">
        <v>10343.2353515625</v>
      </c>
      <c r="E1799" s="63" t="s">
        <v>14</v>
      </c>
      <c r="F1799" s="61"/>
      <c r="G1799" s="46">
        <v>8342.9</v>
      </c>
      <c r="H1799" s="62">
        <v>219.6</v>
      </c>
      <c r="I1799" s="46">
        <v>8342.9</v>
      </c>
      <c r="J1799" s="34" t="s">
        <v>0</v>
      </c>
      <c r="K1799" s="61"/>
      <c r="L1799" s="31">
        <v>8342.9</v>
      </c>
      <c r="M1799" s="35">
        <v>219.6</v>
      </c>
      <c r="N1799" s="46">
        <v>8342.9</v>
      </c>
      <c r="O1799" s="2" t="s">
        <v>0</v>
      </c>
    </row>
    <row r="1800" spans="1:15" x14ac:dyDescent="0.35">
      <c r="A1800" s="60">
        <v>42810.875</v>
      </c>
      <c r="B1800" s="61"/>
      <c r="C1800" s="62">
        <v>219.37971496582031</v>
      </c>
      <c r="D1800" s="46">
        <v>10480.830078125</v>
      </c>
      <c r="E1800" s="63" t="s">
        <v>14</v>
      </c>
      <c r="F1800" s="61"/>
      <c r="G1800" s="46">
        <v>8387.43</v>
      </c>
      <c r="H1800" s="62">
        <v>219.6</v>
      </c>
      <c r="I1800" s="46">
        <v>8387.43</v>
      </c>
      <c r="J1800" s="34" t="s">
        <v>0</v>
      </c>
      <c r="K1800" s="61"/>
      <c r="L1800" s="31">
        <v>8387.43</v>
      </c>
      <c r="M1800" s="35">
        <v>219.6</v>
      </c>
      <c r="N1800" s="46">
        <v>8387.43</v>
      </c>
      <c r="O1800" s="2" t="s">
        <v>0</v>
      </c>
    </row>
    <row r="1801" spans="1:15" x14ac:dyDescent="0.35">
      <c r="A1801" s="60">
        <v>42810.916666666664</v>
      </c>
      <c r="B1801" s="61"/>
      <c r="C1801" s="62">
        <v>219.43464660644531</v>
      </c>
      <c r="D1801" s="46">
        <v>10485.033203125</v>
      </c>
      <c r="E1801" s="63" t="s">
        <v>14</v>
      </c>
      <c r="F1801" s="61"/>
      <c r="G1801" s="46">
        <v>8445.19</v>
      </c>
      <c r="H1801" s="62">
        <v>219.6</v>
      </c>
      <c r="I1801" s="46">
        <v>8445.19</v>
      </c>
      <c r="J1801" s="34" t="s">
        <v>0</v>
      </c>
      <c r="K1801" s="61"/>
      <c r="L1801" s="31">
        <v>8445.19</v>
      </c>
      <c r="M1801" s="35">
        <v>219.6</v>
      </c>
      <c r="N1801" s="46">
        <v>8445.19</v>
      </c>
      <c r="O1801" s="2" t="s">
        <v>0</v>
      </c>
    </row>
    <row r="1802" spans="1:15" x14ac:dyDescent="0.35">
      <c r="A1802" s="60">
        <v>42810.958333333336</v>
      </c>
      <c r="B1802" s="61"/>
      <c r="C1802" s="62">
        <v>219.48957824707031</v>
      </c>
      <c r="D1802" s="46">
        <v>10469.017578125</v>
      </c>
      <c r="E1802" s="63" t="s">
        <v>14</v>
      </c>
      <c r="F1802" s="61"/>
      <c r="G1802" s="46">
        <v>8513.6299999999992</v>
      </c>
      <c r="H1802" s="62">
        <v>219.6</v>
      </c>
      <c r="I1802" s="46">
        <v>8513.6299999999992</v>
      </c>
      <c r="J1802" s="34" t="s">
        <v>0</v>
      </c>
      <c r="K1802" s="61"/>
      <c r="L1802" s="31">
        <v>8513.6299999999992</v>
      </c>
      <c r="M1802" s="35">
        <v>219.6</v>
      </c>
      <c r="N1802" s="46">
        <v>8513.6299999999992</v>
      </c>
      <c r="O1802" s="2" t="s">
        <v>0</v>
      </c>
    </row>
    <row r="1803" spans="1:15" x14ac:dyDescent="0.35">
      <c r="A1803" s="60">
        <v>42811</v>
      </c>
      <c r="B1803" s="61"/>
      <c r="C1803" s="62">
        <v>219.54452514648438</v>
      </c>
      <c r="D1803" s="46">
        <v>10581.38671875</v>
      </c>
      <c r="E1803" s="63" t="s">
        <v>14</v>
      </c>
      <c r="F1803" s="61"/>
      <c r="G1803" s="46">
        <v>8589.67</v>
      </c>
      <c r="H1803" s="62">
        <v>219.6</v>
      </c>
      <c r="I1803" s="46">
        <v>8589.67</v>
      </c>
      <c r="J1803" s="34" t="s">
        <v>0</v>
      </c>
      <c r="K1803" s="61"/>
      <c r="L1803" s="31">
        <v>8589.67</v>
      </c>
      <c r="M1803" s="35">
        <v>219.6</v>
      </c>
      <c r="N1803" s="46">
        <v>8589.67</v>
      </c>
      <c r="O1803" s="2" t="s">
        <v>0</v>
      </c>
    </row>
    <row r="1804" spans="1:15" x14ac:dyDescent="0.35">
      <c r="A1804" s="60">
        <v>42811.041666666664</v>
      </c>
      <c r="B1804" s="61"/>
      <c r="C1804" s="62">
        <v>219.52621459960938</v>
      </c>
      <c r="D1804" s="46">
        <v>10806.25</v>
      </c>
      <c r="E1804" s="63" t="s">
        <v>14</v>
      </c>
      <c r="F1804" s="61"/>
      <c r="G1804" s="46">
        <v>9232.99</v>
      </c>
      <c r="H1804" s="62">
        <v>219.6</v>
      </c>
      <c r="I1804" s="46">
        <v>9232.99</v>
      </c>
      <c r="J1804" s="34" t="s">
        <v>0</v>
      </c>
      <c r="K1804" s="61"/>
      <c r="L1804" s="31">
        <v>9232.99</v>
      </c>
      <c r="M1804" s="35">
        <v>219.6</v>
      </c>
      <c r="N1804" s="46">
        <v>9232.99</v>
      </c>
      <c r="O1804" s="2" t="s">
        <v>0</v>
      </c>
    </row>
    <row r="1805" spans="1:15" x14ac:dyDescent="0.35">
      <c r="A1805" s="60">
        <v>42811.083333333336</v>
      </c>
      <c r="B1805" s="61"/>
      <c r="C1805" s="62">
        <v>219.54452514648438</v>
      </c>
      <c r="D1805" s="46">
        <v>11482.896484375</v>
      </c>
      <c r="E1805" s="63" t="s">
        <v>14</v>
      </c>
      <c r="F1805" s="61"/>
      <c r="G1805" s="46">
        <v>9339.01</v>
      </c>
      <c r="H1805" s="62">
        <v>219.6</v>
      </c>
      <c r="I1805" s="46">
        <v>9339.01</v>
      </c>
      <c r="J1805" s="34" t="s">
        <v>0</v>
      </c>
      <c r="K1805" s="61"/>
      <c r="L1805" s="31">
        <v>9339.01</v>
      </c>
      <c r="M1805" s="35">
        <v>219.6</v>
      </c>
      <c r="N1805" s="46">
        <v>9339.01</v>
      </c>
      <c r="O1805" s="2" t="s">
        <v>0</v>
      </c>
    </row>
    <row r="1806" spans="1:15" x14ac:dyDescent="0.35">
      <c r="A1806" s="60">
        <v>42811.125</v>
      </c>
      <c r="B1806" s="61"/>
      <c r="C1806" s="62">
        <v>219.56283569335938</v>
      </c>
      <c r="D1806" s="46">
        <v>11450.78515625</v>
      </c>
      <c r="E1806" s="63" t="s">
        <v>14</v>
      </c>
      <c r="F1806" s="61"/>
      <c r="G1806" s="46">
        <v>9518.11</v>
      </c>
      <c r="H1806" s="62">
        <v>219.6</v>
      </c>
      <c r="I1806" s="46">
        <v>9518.11</v>
      </c>
      <c r="J1806" s="34" t="s">
        <v>0</v>
      </c>
      <c r="K1806" s="61"/>
      <c r="L1806" s="31">
        <v>9518.11</v>
      </c>
      <c r="M1806" s="35">
        <v>219.6</v>
      </c>
      <c r="N1806" s="46">
        <v>9518.11</v>
      </c>
      <c r="O1806" s="2" t="s">
        <v>0</v>
      </c>
    </row>
    <row r="1807" spans="1:15" x14ac:dyDescent="0.35">
      <c r="A1807" s="60">
        <v>42811.166666666664</v>
      </c>
      <c r="B1807" s="61"/>
      <c r="C1807" s="62">
        <v>219.58114624023438</v>
      </c>
      <c r="D1807" s="46">
        <v>11401.701171875</v>
      </c>
      <c r="E1807" s="63" t="s">
        <v>14</v>
      </c>
      <c r="F1807" s="61"/>
      <c r="G1807" s="46">
        <v>9770.34</v>
      </c>
      <c r="H1807" s="62">
        <v>219.6</v>
      </c>
      <c r="I1807" s="46">
        <v>9770.34</v>
      </c>
      <c r="J1807" s="34" t="s">
        <v>0</v>
      </c>
      <c r="K1807" s="61"/>
      <c r="L1807" s="31">
        <v>9770.34</v>
      </c>
      <c r="M1807" s="35">
        <v>219.6</v>
      </c>
      <c r="N1807" s="46">
        <v>9770.34</v>
      </c>
      <c r="O1807" s="2" t="s">
        <v>0</v>
      </c>
    </row>
    <row r="1808" spans="1:15" x14ac:dyDescent="0.35">
      <c r="A1808" s="60">
        <v>42811.208333333336</v>
      </c>
      <c r="B1808" s="61"/>
      <c r="C1808" s="62">
        <v>219.58114624023438</v>
      </c>
      <c r="D1808" s="46">
        <v>11376.0283203125</v>
      </c>
      <c r="E1808" s="63" t="s">
        <v>14</v>
      </c>
      <c r="F1808" s="61"/>
      <c r="G1808" s="46">
        <v>10039.02</v>
      </c>
      <c r="H1808" s="62">
        <v>219.6</v>
      </c>
      <c r="I1808" s="46">
        <v>10039.02</v>
      </c>
      <c r="J1808" s="34" t="s">
        <v>0</v>
      </c>
      <c r="K1808" s="61"/>
      <c r="L1808" s="31">
        <v>10039.02</v>
      </c>
      <c r="M1808" s="35">
        <v>219.6</v>
      </c>
      <c r="N1808" s="46">
        <v>10039.02</v>
      </c>
      <c r="O1808" s="2" t="s">
        <v>0</v>
      </c>
    </row>
    <row r="1809" spans="1:15" x14ac:dyDescent="0.35">
      <c r="A1809" s="60">
        <v>42811.25</v>
      </c>
      <c r="B1809" s="61"/>
      <c r="C1809" s="62">
        <v>219.59945678710938</v>
      </c>
      <c r="D1809" s="46">
        <v>11521.4775390625</v>
      </c>
      <c r="E1809" s="63" t="s">
        <v>14</v>
      </c>
      <c r="F1809" s="61"/>
      <c r="G1809" s="46">
        <v>10272.82</v>
      </c>
      <c r="H1809" s="62">
        <v>219.6</v>
      </c>
      <c r="I1809" s="46">
        <v>10272.82</v>
      </c>
      <c r="J1809" s="34" t="s">
        <v>0</v>
      </c>
      <c r="K1809" s="61"/>
      <c r="L1809" s="31">
        <v>10272.82</v>
      </c>
      <c r="M1809" s="35">
        <v>219.6</v>
      </c>
      <c r="N1809" s="46">
        <v>10272.82</v>
      </c>
      <c r="O1809" s="2" t="s">
        <v>0</v>
      </c>
    </row>
    <row r="1810" spans="1:15" x14ac:dyDescent="0.35">
      <c r="A1810" s="60">
        <v>42811.291666666664</v>
      </c>
      <c r="B1810" s="61"/>
      <c r="C1810" s="62">
        <v>219.63607788085938</v>
      </c>
      <c r="D1810" s="46">
        <v>11522.390625</v>
      </c>
      <c r="E1810" s="63" t="s">
        <v>14</v>
      </c>
      <c r="F1810" s="61"/>
      <c r="G1810" s="46">
        <v>10451.61</v>
      </c>
      <c r="H1810" s="62">
        <v>219.6</v>
      </c>
      <c r="I1810" s="46">
        <v>10451.61</v>
      </c>
      <c r="J1810" s="34" t="s">
        <v>0</v>
      </c>
      <c r="K1810" s="61"/>
      <c r="L1810" s="31">
        <v>10451.61</v>
      </c>
      <c r="M1810" s="35">
        <v>219.6</v>
      </c>
      <c r="N1810" s="46">
        <v>10451.61</v>
      </c>
      <c r="O1810" s="2" t="s">
        <v>0</v>
      </c>
    </row>
    <row r="1811" spans="1:15" x14ac:dyDescent="0.35">
      <c r="A1811" s="60">
        <v>42811.333333333336</v>
      </c>
      <c r="B1811" s="61"/>
      <c r="C1811" s="62">
        <v>219.65438842773438</v>
      </c>
      <c r="D1811" s="46">
        <v>10863.7080078125</v>
      </c>
      <c r="E1811" s="63" t="s">
        <v>14</v>
      </c>
      <c r="F1811" s="61"/>
      <c r="G1811" s="46">
        <v>10579.33</v>
      </c>
      <c r="H1811" s="62">
        <v>219.6</v>
      </c>
      <c r="I1811" s="46">
        <v>10579.33</v>
      </c>
      <c r="J1811" s="34" t="s">
        <v>0</v>
      </c>
      <c r="K1811" s="61"/>
      <c r="L1811" s="31">
        <v>10579.33</v>
      </c>
      <c r="M1811" s="35">
        <v>219.6</v>
      </c>
      <c r="N1811" s="46">
        <v>10579.33</v>
      </c>
      <c r="O1811" s="2" t="s">
        <v>0</v>
      </c>
    </row>
    <row r="1812" spans="1:15" x14ac:dyDescent="0.35">
      <c r="A1812" s="60">
        <v>42811.375</v>
      </c>
      <c r="B1812" s="61"/>
      <c r="C1812" s="62">
        <v>219.67269897460938</v>
      </c>
      <c r="D1812" s="46">
        <v>10852.1474609375</v>
      </c>
      <c r="E1812" s="63" t="s">
        <v>14</v>
      </c>
      <c r="F1812" s="61"/>
      <c r="G1812" s="46">
        <v>10670.81</v>
      </c>
      <c r="H1812" s="62">
        <v>219.6</v>
      </c>
      <c r="I1812" s="46">
        <v>10670.81</v>
      </c>
      <c r="J1812" s="34" t="s">
        <v>0</v>
      </c>
      <c r="K1812" s="61"/>
      <c r="L1812" s="31">
        <v>10670.81</v>
      </c>
      <c r="M1812" s="35">
        <v>219.6</v>
      </c>
      <c r="N1812" s="46">
        <v>10670.81</v>
      </c>
      <c r="O1812" s="2" t="s">
        <v>0</v>
      </c>
    </row>
    <row r="1813" spans="1:15" x14ac:dyDescent="0.35">
      <c r="A1813" s="60">
        <v>42811.416666666664</v>
      </c>
      <c r="B1813" s="61"/>
      <c r="C1813" s="62">
        <v>219.69100952148438</v>
      </c>
      <c r="D1813" s="46">
        <v>10839.5009765625</v>
      </c>
      <c r="E1813" s="63" t="s">
        <v>14</v>
      </c>
      <c r="F1813" s="61"/>
      <c r="G1813" s="46">
        <v>10741.99</v>
      </c>
      <c r="H1813" s="62">
        <v>219.6</v>
      </c>
      <c r="I1813" s="46">
        <v>10741.99</v>
      </c>
      <c r="J1813" s="34" t="s">
        <v>0</v>
      </c>
      <c r="K1813" s="61"/>
      <c r="L1813" s="31">
        <v>10741.99</v>
      </c>
      <c r="M1813" s="35">
        <v>219.6</v>
      </c>
      <c r="N1813" s="46">
        <v>10741.99</v>
      </c>
      <c r="O1813" s="2" t="s">
        <v>0</v>
      </c>
    </row>
    <row r="1814" spans="1:15" x14ac:dyDescent="0.35">
      <c r="A1814" s="60">
        <v>42811.458333333336</v>
      </c>
      <c r="B1814" s="61"/>
      <c r="C1814" s="62">
        <v>219.70932006835938</v>
      </c>
      <c r="D1814" s="46">
        <v>10715.28125</v>
      </c>
      <c r="E1814" s="63" t="s">
        <v>14</v>
      </c>
      <c r="F1814" s="61"/>
      <c r="G1814" s="46">
        <v>10805.16</v>
      </c>
      <c r="H1814" s="62">
        <v>219.6</v>
      </c>
      <c r="I1814" s="46">
        <v>10805.16</v>
      </c>
      <c r="J1814" s="34" t="s">
        <v>0</v>
      </c>
      <c r="K1814" s="61"/>
      <c r="L1814" s="31">
        <v>10805.16</v>
      </c>
      <c r="M1814" s="35">
        <v>219.6</v>
      </c>
      <c r="N1814" s="46">
        <v>10805.16</v>
      </c>
      <c r="O1814" s="2" t="s">
        <v>0</v>
      </c>
    </row>
    <row r="1815" spans="1:15" x14ac:dyDescent="0.35">
      <c r="A1815" s="60">
        <v>42811.5</v>
      </c>
      <c r="B1815" s="61"/>
      <c r="C1815" s="62">
        <v>219.69100952148438</v>
      </c>
      <c r="D1815" s="46">
        <v>10584.595703125</v>
      </c>
      <c r="E1815" s="63" t="s">
        <v>14</v>
      </c>
      <c r="F1815" s="61"/>
      <c r="G1815" s="46">
        <v>10867.33</v>
      </c>
      <c r="H1815" s="62">
        <v>219.6</v>
      </c>
      <c r="I1815" s="46">
        <v>10867.33</v>
      </c>
      <c r="J1815" s="34" t="s">
        <v>0</v>
      </c>
      <c r="K1815" s="61"/>
      <c r="L1815" s="31">
        <v>10867.33</v>
      </c>
      <c r="M1815" s="35">
        <v>219.6</v>
      </c>
      <c r="N1815" s="46">
        <v>10867.33</v>
      </c>
      <c r="O1815" s="2" t="s">
        <v>0</v>
      </c>
    </row>
    <row r="1816" spans="1:15" x14ac:dyDescent="0.35">
      <c r="A1816" s="60">
        <v>42811.541666666664</v>
      </c>
      <c r="B1816" s="61"/>
      <c r="C1816" s="62">
        <v>219.65438842773438</v>
      </c>
      <c r="D1816" s="46">
        <v>10566.091796875</v>
      </c>
      <c r="E1816" s="63" t="s">
        <v>14</v>
      </c>
      <c r="F1816" s="61"/>
      <c r="G1816" s="46">
        <v>10930.71</v>
      </c>
      <c r="H1816" s="62">
        <v>219.6</v>
      </c>
      <c r="I1816" s="46">
        <v>10930.71</v>
      </c>
      <c r="J1816" s="34" t="s">
        <v>0</v>
      </c>
      <c r="K1816" s="61"/>
      <c r="L1816" s="31">
        <v>10930.71</v>
      </c>
      <c r="M1816" s="35">
        <v>219.6</v>
      </c>
      <c r="N1816" s="46">
        <v>10930.71</v>
      </c>
      <c r="O1816" s="2" t="s">
        <v>0</v>
      </c>
    </row>
    <row r="1817" spans="1:15" x14ac:dyDescent="0.35">
      <c r="A1817" s="60">
        <v>42811.583333333336</v>
      </c>
      <c r="B1817" s="61"/>
      <c r="C1817" s="62">
        <v>219.61776733398438</v>
      </c>
      <c r="D1817" s="46">
        <v>10627.2890625</v>
      </c>
      <c r="E1817" s="63" t="s">
        <v>14</v>
      </c>
      <c r="F1817" s="61"/>
      <c r="G1817" s="46">
        <v>10994.74</v>
      </c>
      <c r="H1817" s="62">
        <v>219.6</v>
      </c>
      <c r="I1817" s="46">
        <v>10994.74</v>
      </c>
      <c r="J1817" s="34" t="s">
        <v>0</v>
      </c>
      <c r="K1817" s="61"/>
      <c r="L1817" s="31">
        <v>10994.74</v>
      </c>
      <c r="M1817" s="35">
        <v>219.6</v>
      </c>
      <c r="N1817" s="46">
        <v>10994.74</v>
      </c>
      <c r="O1817" s="2" t="s">
        <v>0</v>
      </c>
    </row>
    <row r="1818" spans="1:15" x14ac:dyDescent="0.35">
      <c r="A1818" s="60">
        <v>42811.625</v>
      </c>
      <c r="B1818" s="61"/>
      <c r="C1818" s="62">
        <v>219.58114624023438</v>
      </c>
      <c r="D1818" s="46">
        <v>10600.74609375</v>
      </c>
      <c r="E1818" s="63" t="s">
        <v>14</v>
      </c>
      <c r="F1818" s="61"/>
      <c r="G1818" s="46">
        <v>11057.75</v>
      </c>
      <c r="H1818" s="62">
        <v>219.6</v>
      </c>
      <c r="I1818" s="46">
        <v>11057.75</v>
      </c>
      <c r="J1818" s="34" t="s">
        <v>0</v>
      </c>
      <c r="K1818" s="61"/>
      <c r="L1818" s="31">
        <v>11057.75</v>
      </c>
      <c r="M1818" s="35">
        <v>219.6</v>
      </c>
      <c r="N1818" s="46">
        <v>11057.75</v>
      </c>
      <c r="O1818" s="2" t="s">
        <v>0</v>
      </c>
    </row>
    <row r="1819" spans="1:15" x14ac:dyDescent="0.35">
      <c r="A1819" s="60">
        <v>42811.666666666664</v>
      </c>
      <c r="B1819" s="61"/>
      <c r="C1819" s="62">
        <v>219.54452514648438</v>
      </c>
      <c r="D1819" s="46">
        <v>10569.3642578125</v>
      </c>
      <c r="E1819" s="63" t="s">
        <v>14</v>
      </c>
      <c r="F1819" s="61"/>
      <c r="G1819" s="46">
        <v>11117.73</v>
      </c>
      <c r="H1819" s="62">
        <v>219.6</v>
      </c>
      <c r="I1819" s="46">
        <v>11117.73</v>
      </c>
      <c r="J1819" s="34" t="s">
        <v>0</v>
      </c>
      <c r="K1819" s="61"/>
      <c r="L1819" s="31">
        <v>11117.73</v>
      </c>
      <c r="M1819" s="35">
        <v>219.6</v>
      </c>
      <c r="N1819" s="46">
        <v>11117.73</v>
      </c>
      <c r="O1819" s="2" t="s">
        <v>0</v>
      </c>
    </row>
    <row r="1820" spans="1:15" x14ac:dyDescent="0.35">
      <c r="A1820" s="60">
        <v>42811.708333333336</v>
      </c>
      <c r="B1820" s="61"/>
      <c r="C1820" s="62">
        <v>219.43464660644531</v>
      </c>
      <c r="D1820" s="46">
        <v>10535.94921875</v>
      </c>
      <c r="E1820" s="63" t="s">
        <v>14</v>
      </c>
      <c r="F1820" s="61"/>
      <c r="G1820" s="46">
        <v>11172.9</v>
      </c>
      <c r="H1820" s="62">
        <v>219.6</v>
      </c>
      <c r="I1820" s="46">
        <v>11172.9</v>
      </c>
      <c r="J1820" s="34" t="s">
        <v>0</v>
      </c>
      <c r="K1820" s="61"/>
      <c r="L1820" s="31">
        <v>11172.9</v>
      </c>
      <c r="M1820" s="35">
        <v>219.6</v>
      </c>
      <c r="N1820" s="46">
        <v>11172.9</v>
      </c>
      <c r="O1820" s="2" t="s">
        <v>0</v>
      </c>
    </row>
    <row r="1821" spans="1:15" x14ac:dyDescent="0.35">
      <c r="A1821" s="60">
        <v>42811.75</v>
      </c>
      <c r="B1821" s="61"/>
      <c r="C1821" s="62">
        <v>219.34309387207031</v>
      </c>
      <c r="D1821" s="46">
        <v>10693.9765625</v>
      </c>
      <c r="E1821" s="63" t="s">
        <v>14</v>
      </c>
      <c r="F1821" s="61"/>
      <c r="G1821" s="46">
        <v>11222.01</v>
      </c>
      <c r="H1821" s="62">
        <v>219.6</v>
      </c>
      <c r="I1821" s="46">
        <v>11222.01</v>
      </c>
      <c r="J1821" s="34" t="s">
        <v>0</v>
      </c>
      <c r="K1821" s="61"/>
      <c r="L1821" s="31">
        <v>11222.01</v>
      </c>
      <c r="M1821" s="35">
        <v>219.6</v>
      </c>
      <c r="N1821" s="46">
        <v>11222.01</v>
      </c>
      <c r="O1821" s="2" t="s">
        <v>0</v>
      </c>
    </row>
    <row r="1822" spans="1:15" x14ac:dyDescent="0.35">
      <c r="A1822" s="60">
        <v>42811.791666666664</v>
      </c>
      <c r="B1822" s="61"/>
      <c r="C1822" s="62">
        <v>219.25154113769531</v>
      </c>
      <c r="D1822" s="46">
        <v>12294.0283203125</v>
      </c>
      <c r="E1822" s="63" t="s">
        <v>14</v>
      </c>
      <c r="F1822" s="61"/>
      <c r="G1822" s="46">
        <v>11264.47</v>
      </c>
      <c r="H1822" s="62">
        <v>219.6</v>
      </c>
      <c r="I1822" s="46">
        <v>11264.47</v>
      </c>
      <c r="J1822" s="34" t="s">
        <v>0</v>
      </c>
      <c r="K1822" s="61"/>
      <c r="L1822" s="31">
        <v>11264.47</v>
      </c>
      <c r="M1822" s="35">
        <v>219.6</v>
      </c>
      <c r="N1822" s="46">
        <v>11264.47</v>
      </c>
      <c r="O1822" s="2" t="s">
        <v>0</v>
      </c>
    </row>
    <row r="1823" spans="1:15" x14ac:dyDescent="0.35">
      <c r="A1823" s="60">
        <v>42811.833333333336</v>
      </c>
      <c r="B1823" s="61"/>
      <c r="C1823" s="62">
        <v>219.19660949707031</v>
      </c>
      <c r="D1823" s="46">
        <v>12628.974609375</v>
      </c>
      <c r="E1823" s="63" t="s">
        <v>14</v>
      </c>
      <c r="F1823" s="61"/>
      <c r="G1823" s="46">
        <v>11300.3</v>
      </c>
      <c r="H1823" s="62">
        <v>219.6</v>
      </c>
      <c r="I1823" s="46">
        <v>11300.3</v>
      </c>
      <c r="J1823" s="34" t="s">
        <v>0</v>
      </c>
      <c r="K1823" s="61"/>
      <c r="L1823" s="31">
        <v>11300.3</v>
      </c>
      <c r="M1823" s="35">
        <v>219.6</v>
      </c>
      <c r="N1823" s="46">
        <v>11300.3</v>
      </c>
      <c r="O1823" s="2" t="s">
        <v>0</v>
      </c>
    </row>
    <row r="1824" spans="1:15" x14ac:dyDescent="0.35">
      <c r="A1824" s="60">
        <v>42811.875</v>
      </c>
      <c r="B1824" s="61"/>
      <c r="C1824" s="62">
        <v>219.12336730957031</v>
      </c>
      <c r="D1824" s="46">
        <v>12751.263671875</v>
      </c>
      <c r="E1824" s="63" t="s">
        <v>14</v>
      </c>
      <c r="F1824" s="61"/>
      <c r="G1824" s="46">
        <v>11329.95</v>
      </c>
      <c r="H1824" s="62">
        <v>219.6</v>
      </c>
      <c r="I1824" s="46">
        <v>11329.95</v>
      </c>
      <c r="J1824" s="34" t="s">
        <v>0</v>
      </c>
      <c r="K1824" s="61"/>
      <c r="L1824" s="31">
        <v>11329.95</v>
      </c>
      <c r="M1824" s="35">
        <v>219.6</v>
      </c>
      <c r="N1824" s="46">
        <v>11329.95</v>
      </c>
      <c r="O1824" s="2" t="s">
        <v>0</v>
      </c>
    </row>
    <row r="1825" spans="1:15" x14ac:dyDescent="0.35">
      <c r="A1825" s="60">
        <v>42811.916666666664</v>
      </c>
      <c r="B1825" s="61"/>
      <c r="C1825" s="62">
        <v>219.08674621582031</v>
      </c>
      <c r="D1825" s="46">
        <v>12730.30078125</v>
      </c>
      <c r="E1825" s="63" t="s">
        <v>14</v>
      </c>
      <c r="F1825" s="61"/>
      <c r="G1825" s="46">
        <v>11353.99</v>
      </c>
      <c r="H1825" s="62">
        <v>219.6</v>
      </c>
      <c r="I1825" s="46">
        <v>11353.99</v>
      </c>
      <c r="J1825" s="34" t="s">
        <v>0</v>
      </c>
      <c r="K1825" s="61"/>
      <c r="L1825" s="31">
        <v>11353.99</v>
      </c>
      <c r="M1825" s="35">
        <v>219.6</v>
      </c>
      <c r="N1825" s="46">
        <v>11353.99</v>
      </c>
      <c r="O1825" s="2" t="s">
        <v>0</v>
      </c>
    </row>
    <row r="1826" spans="1:15" x14ac:dyDescent="0.35">
      <c r="A1826" s="60">
        <v>42811.958333333336</v>
      </c>
      <c r="B1826" s="61"/>
      <c r="C1826" s="62">
        <v>219.21492004394531</v>
      </c>
      <c r="D1826" s="46">
        <v>12527.1689453125</v>
      </c>
      <c r="E1826" s="63" t="s">
        <v>14</v>
      </c>
      <c r="F1826" s="61"/>
      <c r="G1826" s="46">
        <v>11373.1</v>
      </c>
      <c r="H1826" s="62">
        <v>219.6</v>
      </c>
      <c r="I1826" s="46">
        <v>11373.1</v>
      </c>
      <c r="J1826" s="34" t="s">
        <v>0</v>
      </c>
      <c r="K1826" s="61"/>
      <c r="L1826" s="31">
        <v>11373.1</v>
      </c>
      <c r="M1826" s="35">
        <v>219.6</v>
      </c>
      <c r="N1826" s="46">
        <v>11373.1</v>
      </c>
      <c r="O1826" s="2" t="s">
        <v>0</v>
      </c>
    </row>
    <row r="1827" spans="1:15" x14ac:dyDescent="0.35">
      <c r="A1827" s="60">
        <v>42812</v>
      </c>
      <c r="B1827" s="61"/>
      <c r="C1827" s="62">
        <v>219.25154113769531</v>
      </c>
      <c r="D1827" s="46">
        <v>9525.845703125</v>
      </c>
      <c r="E1827" s="63" t="s">
        <v>14</v>
      </c>
      <c r="F1827" s="61"/>
      <c r="G1827" s="46">
        <v>11388.02</v>
      </c>
      <c r="H1827" s="62">
        <v>219.6</v>
      </c>
      <c r="I1827" s="46">
        <v>11388.02</v>
      </c>
      <c r="J1827" s="34" t="s">
        <v>0</v>
      </c>
      <c r="K1827" s="61"/>
      <c r="L1827" s="31">
        <v>11388.02</v>
      </c>
      <c r="M1827" s="35">
        <v>219.6</v>
      </c>
      <c r="N1827" s="46">
        <v>11388.02</v>
      </c>
      <c r="O1827" s="2" t="s">
        <v>0</v>
      </c>
    </row>
    <row r="1828" spans="1:15" x14ac:dyDescent="0.35">
      <c r="A1828" s="60">
        <v>42812.041666666664</v>
      </c>
      <c r="B1828" s="61"/>
      <c r="C1828" s="62">
        <v>219.21492004394531</v>
      </c>
      <c r="D1828" s="46">
        <v>10399.265625</v>
      </c>
      <c r="E1828" s="63" t="s">
        <v>14</v>
      </c>
      <c r="F1828" s="61"/>
      <c r="G1828" s="46">
        <v>11338.06</v>
      </c>
      <c r="H1828" s="62">
        <v>219.6</v>
      </c>
      <c r="I1828" s="46">
        <v>11338.06</v>
      </c>
      <c r="J1828" s="34" t="s">
        <v>0</v>
      </c>
      <c r="K1828" s="61"/>
      <c r="L1828" s="31">
        <v>11338.06</v>
      </c>
      <c r="M1828" s="35">
        <v>219.6</v>
      </c>
      <c r="N1828" s="46">
        <v>11338.06</v>
      </c>
      <c r="O1828" s="2" t="s">
        <v>0</v>
      </c>
    </row>
    <row r="1829" spans="1:15" x14ac:dyDescent="0.35">
      <c r="A1829" s="60">
        <v>42812.083333333336</v>
      </c>
      <c r="B1829" s="61"/>
      <c r="C1829" s="62">
        <v>219.12336730957031</v>
      </c>
      <c r="D1829" s="46">
        <v>10825.09765625</v>
      </c>
      <c r="E1829" s="63" t="s">
        <v>14</v>
      </c>
      <c r="F1829" s="61"/>
      <c r="G1829" s="46">
        <v>11383.2</v>
      </c>
      <c r="H1829" s="62">
        <v>219.6</v>
      </c>
      <c r="I1829" s="46">
        <v>11383.2</v>
      </c>
      <c r="J1829" s="34" t="s">
        <v>0</v>
      </c>
      <c r="K1829" s="61"/>
      <c r="L1829" s="31">
        <v>11383.2</v>
      </c>
      <c r="M1829" s="35">
        <v>219.6</v>
      </c>
      <c r="N1829" s="46">
        <v>11383.2</v>
      </c>
      <c r="O1829" s="2" t="s">
        <v>0</v>
      </c>
    </row>
    <row r="1830" spans="1:15" x14ac:dyDescent="0.35">
      <c r="A1830" s="60">
        <v>42812.125</v>
      </c>
      <c r="B1830" s="61"/>
      <c r="C1830" s="62">
        <v>219.05012512207031</v>
      </c>
      <c r="D1830" s="46">
        <v>12818.0302734375</v>
      </c>
      <c r="E1830" s="63" t="s">
        <v>14</v>
      </c>
      <c r="F1830" s="61"/>
      <c r="G1830" s="46">
        <v>11537.41</v>
      </c>
      <c r="H1830" s="62">
        <v>219.6</v>
      </c>
      <c r="I1830" s="46">
        <v>11537.41</v>
      </c>
      <c r="J1830" s="34" t="s">
        <v>0</v>
      </c>
      <c r="K1830" s="61"/>
      <c r="L1830" s="31">
        <v>11537.41</v>
      </c>
      <c r="M1830" s="35">
        <v>219.6</v>
      </c>
      <c r="N1830" s="46">
        <v>11537.41</v>
      </c>
      <c r="O1830" s="2" t="s">
        <v>0</v>
      </c>
    </row>
    <row r="1831" spans="1:15" x14ac:dyDescent="0.35">
      <c r="A1831" s="60">
        <v>42812.166666666664</v>
      </c>
      <c r="B1831" s="61"/>
      <c r="C1831" s="62">
        <v>219.06843566894531</v>
      </c>
      <c r="D1831" s="46">
        <v>12800.4873046875</v>
      </c>
      <c r="E1831" s="63" t="s">
        <v>14</v>
      </c>
      <c r="F1831" s="61"/>
      <c r="G1831" s="46">
        <v>11802.37</v>
      </c>
      <c r="H1831" s="62">
        <v>219.6</v>
      </c>
      <c r="I1831" s="46">
        <v>11802.37</v>
      </c>
      <c r="J1831" s="34" t="s">
        <v>0</v>
      </c>
      <c r="K1831" s="61"/>
      <c r="L1831" s="31">
        <v>11802.37</v>
      </c>
      <c r="M1831" s="35">
        <v>219.6</v>
      </c>
      <c r="N1831" s="46">
        <v>11802.37</v>
      </c>
      <c r="O1831" s="2" t="s">
        <v>0</v>
      </c>
    </row>
    <row r="1832" spans="1:15" x14ac:dyDescent="0.35">
      <c r="A1832" s="60">
        <v>42812.208333333336</v>
      </c>
      <c r="B1832" s="61"/>
      <c r="C1832" s="62">
        <v>219.25154113769531</v>
      </c>
      <c r="D1832" s="46">
        <v>12061.2529296875</v>
      </c>
      <c r="E1832" s="63" t="s">
        <v>14</v>
      </c>
      <c r="F1832" s="61"/>
      <c r="G1832" s="46">
        <v>12093.4</v>
      </c>
      <c r="H1832" s="62">
        <v>219.6</v>
      </c>
      <c r="I1832" s="46">
        <v>12093.4</v>
      </c>
      <c r="J1832" s="34" t="s">
        <v>0</v>
      </c>
      <c r="K1832" s="61"/>
      <c r="L1832" s="31">
        <v>12093.4</v>
      </c>
      <c r="M1832" s="35">
        <v>219.6</v>
      </c>
      <c r="N1832" s="46">
        <v>12093.4</v>
      </c>
      <c r="O1832" s="2" t="s">
        <v>0</v>
      </c>
    </row>
    <row r="1833" spans="1:15" x14ac:dyDescent="0.35">
      <c r="A1833" s="60">
        <v>42812.25</v>
      </c>
      <c r="B1833" s="61"/>
      <c r="C1833" s="62">
        <v>219.15998840332031</v>
      </c>
      <c r="D1833" s="46">
        <v>7872.29638671875</v>
      </c>
      <c r="E1833" s="63" t="s">
        <v>14</v>
      </c>
      <c r="F1833" s="61"/>
      <c r="G1833" s="46">
        <v>12334.43</v>
      </c>
      <c r="H1833" s="62">
        <v>219.6</v>
      </c>
      <c r="I1833" s="46">
        <v>12334.43</v>
      </c>
      <c r="J1833" s="34" t="s">
        <v>0</v>
      </c>
      <c r="K1833" s="61"/>
      <c r="L1833" s="31">
        <v>12334.43</v>
      </c>
      <c r="M1833" s="35">
        <v>219.6</v>
      </c>
      <c r="N1833" s="46">
        <v>12334.43</v>
      </c>
      <c r="O1833" s="2" t="s">
        <v>0</v>
      </c>
    </row>
    <row r="1834" spans="1:15" x14ac:dyDescent="0.35">
      <c r="A1834" s="60">
        <v>42812.291666666664</v>
      </c>
      <c r="B1834" s="61"/>
      <c r="C1834" s="62">
        <v>219.06843566894531</v>
      </c>
      <c r="D1834" s="46">
        <v>8871.84375</v>
      </c>
      <c r="E1834" s="63" t="s">
        <v>14</v>
      </c>
      <c r="F1834" s="61"/>
      <c r="G1834" s="46">
        <v>12496.57</v>
      </c>
      <c r="H1834" s="62">
        <v>219.6</v>
      </c>
      <c r="I1834" s="46">
        <v>12496.57</v>
      </c>
      <c r="J1834" s="34" t="s">
        <v>0</v>
      </c>
      <c r="K1834" s="61"/>
      <c r="L1834" s="31">
        <v>12496.57</v>
      </c>
      <c r="M1834" s="35">
        <v>219.6</v>
      </c>
      <c r="N1834" s="46">
        <v>12496.57</v>
      </c>
      <c r="O1834" s="2" t="s">
        <v>0</v>
      </c>
    </row>
    <row r="1835" spans="1:15" x14ac:dyDescent="0.35">
      <c r="A1835" s="60">
        <v>42812.333333333336</v>
      </c>
      <c r="B1835" s="61"/>
      <c r="C1835" s="62">
        <v>218.97688293457031</v>
      </c>
      <c r="D1835" s="46">
        <v>12988.1669921875</v>
      </c>
      <c r="E1835" s="63" t="s">
        <v>14</v>
      </c>
      <c r="F1835" s="61"/>
      <c r="G1835" s="46">
        <v>12586.21</v>
      </c>
      <c r="H1835" s="62">
        <v>219.6</v>
      </c>
      <c r="I1835" s="46">
        <v>12586.21</v>
      </c>
      <c r="J1835" s="34" t="s">
        <v>0</v>
      </c>
      <c r="K1835" s="61"/>
      <c r="L1835" s="31">
        <v>12586.21</v>
      </c>
      <c r="M1835" s="35">
        <v>219.6</v>
      </c>
      <c r="N1835" s="46">
        <v>12586.21</v>
      </c>
      <c r="O1835" s="2" t="s">
        <v>0</v>
      </c>
    </row>
    <row r="1836" spans="1:15" x14ac:dyDescent="0.35">
      <c r="A1836" s="60">
        <v>42812.375</v>
      </c>
      <c r="B1836" s="61"/>
      <c r="C1836" s="62">
        <v>218.88533020019531</v>
      </c>
      <c r="D1836" s="46">
        <v>13049.6435546875</v>
      </c>
      <c r="E1836" s="63" t="s">
        <v>14</v>
      </c>
      <c r="F1836" s="61"/>
      <c r="G1836" s="46">
        <v>12624.42</v>
      </c>
      <c r="H1836" s="62">
        <v>219.6</v>
      </c>
      <c r="I1836" s="46">
        <v>12624.42</v>
      </c>
      <c r="J1836" s="34" t="s">
        <v>0</v>
      </c>
      <c r="K1836" s="61"/>
      <c r="L1836" s="31">
        <v>12624.42</v>
      </c>
      <c r="M1836" s="35">
        <v>219.6</v>
      </c>
      <c r="N1836" s="46">
        <v>12624.42</v>
      </c>
      <c r="O1836" s="2" t="s">
        <v>0</v>
      </c>
    </row>
    <row r="1837" spans="1:15" x14ac:dyDescent="0.35">
      <c r="A1837" s="60">
        <v>42812.416666666664</v>
      </c>
      <c r="B1837" s="61"/>
      <c r="C1837" s="62">
        <v>218.79377746582031</v>
      </c>
      <c r="D1837" s="46">
        <v>13040.79296875</v>
      </c>
      <c r="E1837" s="63" t="s">
        <v>14</v>
      </c>
      <c r="F1837" s="61"/>
      <c r="G1837" s="46">
        <v>12632.82</v>
      </c>
      <c r="H1837" s="62">
        <v>219.6</v>
      </c>
      <c r="I1837" s="46">
        <v>12632.82</v>
      </c>
      <c r="J1837" s="34" t="s">
        <v>0</v>
      </c>
      <c r="K1837" s="61"/>
      <c r="L1837" s="31">
        <v>12632.82</v>
      </c>
      <c r="M1837" s="35">
        <v>219.6</v>
      </c>
      <c r="N1837" s="46">
        <v>12632.82</v>
      </c>
      <c r="O1837" s="2" t="s">
        <v>0</v>
      </c>
    </row>
    <row r="1838" spans="1:15" x14ac:dyDescent="0.35">
      <c r="A1838" s="60">
        <v>42812.458333333336</v>
      </c>
      <c r="B1838" s="61"/>
      <c r="C1838" s="62">
        <v>218.70222473144531</v>
      </c>
      <c r="D1838" s="46">
        <v>12987.978515625</v>
      </c>
      <c r="E1838" s="63" t="s">
        <v>14</v>
      </c>
      <c r="F1838" s="61"/>
      <c r="G1838" s="46">
        <v>12627.67</v>
      </c>
      <c r="H1838" s="62">
        <v>219.6</v>
      </c>
      <c r="I1838" s="46">
        <v>12627.67</v>
      </c>
      <c r="J1838" s="34" t="s">
        <v>0</v>
      </c>
      <c r="K1838" s="61"/>
      <c r="L1838" s="31">
        <v>12627.67</v>
      </c>
      <c r="M1838" s="35">
        <v>219.6</v>
      </c>
      <c r="N1838" s="46">
        <v>12627.67</v>
      </c>
      <c r="O1838" s="2" t="s">
        <v>0</v>
      </c>
    </row>
    <row r="1839" spans="1:15" x14ac:dyDescent="0.35">
      <c r="A1839" s="60">
        <v>42812.5</v>
      </c>
      <c r="B1839" s="61"/>
      <c r="C1839" s="62">
        <v>218.92195129394531</v>
      </c>
      <c r="D1839" s="46">
        <v>13110.6728515625</v>
      </c>
      <c r="E1839" s="63" t="s">
        <v>14</v>
      </c>
      <c r="F1839" s="61"/>
      <c r="G1839" s="46">
        <v>12618.74</v>
      </c>
      <c r="H1839" s="62">
        <v>219.6</v>
      </c>
      <c r="I1839" s="46">
        <v>12618.74</v>
      </c>
      <c r="J1839" s="34" t="s">
        <v>0</v>
      </c>
      <c r="K1839" s="61"/>
      <c r="L1839" s="31">
        <v>12618.74</v>
      </c>
      <c r="M1839" s="35">
        <v>219.6</v>
      </c>
      <c r="N1839" s="46">
        <v>12618.74</v>
      </c>
      <c r="O1839" s="2" t="s">
        <v>0</v>
      </c>
    </row>
    <row r="1840" spans="1:15" x14ac:dyDescent="0.35">
      <c r="A1840" s="60">
        <v>42812.541666666664</v>
      </c>
      <c r="B1840" s="61"/>
      <c r="C1840" s="62">
        <v>219.10505676269531</v>
      </c>
      <c r="D1840" s="46">
        <v>8568.6103515625</v>
      </c>
      <c r="E1840" s="63" t="s">
        <v>14</v>
      </c>
      <c r="F1840" s="61"/>
      <c r="G1840" s="46">
        <v>12610.44</v>
      </c>
      <c r="H1840" s="62">
        <v>219.6</v>
      </c>
      <c r="I1840" s="46">
        <v>12610.44</v>
      </c>
      <c r="J1840" s="34" t="s">
        <v>0</v>
      </c>
      <c r="K1840" s="61"/>
      <c r="L1840" s="31">
        <v>12610.44</v>
      </c>
      <c r="M1840" s="35">
        <v>219.6</v>
      </c>
      <c r="N1840" s="46">
        <v>12610.44</v>
      </c>
      <c r="O1840" s="2" t="s">
        <v>0</v>
      </c>
    </row>
    <row r="1841" spans="1:15" x14ac:dyDescent="0.35">
      <c r="A1841" s="60">
        <v>42812.583333333336</v>
      </c>
      <c r="B1841" s="61"/>
      <c r="C1841" s="62">
        <v>219.28816223144531</v>
      </c>
      <c r="D1841" s="46">
        <v>7931.32763671875</v>
      </c>
      <c r="E1841" s="63" t="s">
        <v>14</v>
      </c>
      <c r="F1841" s="61"/>
      <c r="G1841" s="46">
        <v>12604.43</v>
      </c>
      <c r="H1841" s="62">
        <v>219.6</v>
      </c>
      <c r="I1841" s="46">
        <v>12604.43</v>
      </c>
      <c r="J1841" s="34" t="s">
        <v>0</v>
      </c>
      <c r="K1841" s="61"/>
      <c r="L1841" s="31">
        <v>12604.43</v>
      </c>
      <c r="M1841" s="35">
        <v>219.6</v>
      </c>
      <c r="N1841" s="46">
        <v>12604.43</v>
      </c>
      <c r="O1841" s="2" t="s">
        <v>0</v>
      </c>
    </row>
    <row r="1842" spans="1:15" x14ac:dyDescent="0.35">
      <c r="A1842" s="60">
        <v>42812.625</v>
      </c>
      <c r="B1842" s="61"/>
      <c r="C1842" s="62">
        <v>219.37971496582031</v>
      </c>
      <c r="D1842" s="46">
        <v>8004.28466796875</v>
      </c>
      <c r="E1842" s="63" t="s">
        <v>14</v>
      </c>
      <c r="F1842" s="61"/>
      <c r="G1842" s="46">
        <v>12601.32</v>
      </c>
      <c r="H1842" s="62">
        <v>219.6</v>
      </c>
      <c r="I1842" s="46">
        <v>12601.32</v>
      </c>
      <c r="J1842" s="34" t="s">
        <v>0</v>
      </c>
      <c r="K1842" s="61"/>
      <c r="L1842" s="31">
        <v>12601.32</v>
      </c>
      <c r="M1842" s="35">
        <v>219.6</v>
      </c>
      <c r="N1842" s="46">
        <v>12601.32</v>
      </c>
      <c r="O1842" s="2" t="s">
        <v>0</v>
      </c>
    </row>
    <row r="1843" spans="1:15" x14ac:dyDescent="0.35">
      <c r="A1843" s="60">
        <v>42812.666666666664</v>
      </c>
      <c r="B1843" s="61"/>
      <c r="C1843" s="62">
        <v>219.47126770019531</v>
      </c>
      <c r="D1843" s="46">
        <v>8054.9384765625</v>
      </c>
      <c r="E1843" s="63" t="s">
        <v>14</v>
      </c>
      <c r="F1843" s="61"/>
      <c r="G1843" s="46">
        <v>12600.82</v>
      </c>
      <c r="H1843" s="62">
        <v>219.6</v>
      </c>
      <c r="I1843" s="46">
        <v>12600.82</v>
      </c>
      <c r="J1843" s="34" t="s">
        <v>0</v>
      </c>
      <c r="K1843" s="61"/>
      <c r="L1843" s="31">
        <v>12600.82</v>
      </c>
      <c r="M1843" s="35">
        <v>219.6</v>
      </c>
      <c r="N1843" s="46">
        <v>12600.82</v>
      </c>
      <c r="O1843" s="2" t="s">
        <v>0</v>
      </c>
    </row>
    <row r="1844" spans="1:15" x14ac:dyDescent="0.35">
      <c r="A1844" s="60">
        <v>42812.708333333336</v>
      </c>
      <c r="B1844" s="61"/>
      <c r="C1844" s="62">
        <v>219.65438842773438</v>
      </c>
      <c r="D1844" s="46">
        <v>8075.29248046875</v>
      </c>
      <c r="E1844" s="63" t="s">
        <v>14</v>
      </c>
      <c r="F1844" s="61"/>
      <c r="G1844" s="46">
        <v>12602.05</v>
      </c>
      <c r="H1844" s="62">
        <v>219.6</v>
      </c>
      <c r="I1844" s="46">
        <v>12602.05</v>
      </c>
      <c r="J1844" s="34" t="s">
        <v>0</v>
      </c>
      <c r="K1844" s="61"/>
      <c r="L1844" s="31">
        <v>12602.05</v>
      </c>
      <c r="M1844" s="35">
        <v>219.6</v>
      </c>
      <c r="N1844" s="46">
        <v>12602.05</v>
      </c>
      <c r="O1844" s="2" t="s">
        <v>0</v>
      </c>
    </row>
    <row r="1845" spans="1:15" x14ac:dyDescent="0.35">
      <c r="A1845" s="60">
        <v>42812.75</v>
      </c>
      <c r="B1845" s="61"/>
      <c r="C1845" s="62">
        <v>219.48957824707031</v>
      </c>
      <c r="D1845" s="46">
        <v>8115.48974609375</v>
      </c>
      <c r="E1845" s="63" t="s">
        <v>14</v>
      </c>
      <c r="F1845" s="61"/>
      <c r="G1845" s="46">
        <v>12603.95</v>
      </c>
      <c r="H1845" s="62">
        <v>219.6</v>
      </c>
      <c r="I1845" s="46">
        <v>12603.95</v>
      </c>
      <c r="J1845" s="34" t="s">
        <v>0</v>
      </c>
      <c r="K1845" s="61"/>
      <c r="L1845" s="31">
        <v>12603.95</v>
      </c>
      <c r="M1845" s="35">
        <v>219.6</v>
      </c>
      <c r="N1845" s="46">
        <v>12603.95</v>
      </c>
      <c r="O1845" s="2" t="s">
        <v>0</v>
      </c>
    </row>
    <row r="1846" spans="1:15" x14ac:dyDescent="0.35">
      <c r="A1846" s="60">
        <v>42812.791666666664</v>
      </c>
      <c r="B1846" s="61"/>
      <c r="C1846" s="62">
        <v>219.43464660644531</v>
      </c>
      <c r="D1846" s="46">
        <v>12111.1064453125</v>
      </c>
      <c r="E1846" s="63" t="s">
        <v>14</v>
      </c>
      <c r="F1846" s="61"/>
      <c r="G1846" s="46">
        <v>12605.61</v>
      </c>
      <c r="H1846" s="62">
        <v>219.6</v>
      </c>
      <c r="I1846" s="46">
        <v>12605.61</v>
      </c>
      <c r="J1846" s="34" t="s">
        <v>0</v>
      </c>
      <c r="K1846" s="61"/>
      <c r="L1846" s="31">
        <v>12605.61</v>
      </c>
      <c r="M1846" s="35">
        <v>219.6</v>
      </c>
      <c r="N1846" s="46">
        <v>12605.61</v>
      </c>
      <c r="O1846" s="2" t="s">
        <v>0</v>
      </c>
    </row>
    <row r="1847" spans="1:15" x14ac:dyDescent="0.35">
      <c r="A1847" s="60">
        <v>42812.833333333336</v>
      </c>
      <c r="B1847" s="61"/>
      <c r="C1847" s="62">
        <v>219.39802551269531</v>
      </c>
      <c r="D1847" s="46">
        <v>12463.8525390625</v>
      </c>
      <c r="E1847" s="63" t="s">
        <v>14</v>
      </c>
      <c r="F1847" s="61"/>
      <c r="G1847" s="46">
        <v>12606.27</v>
      </c>
      <c r="H1847" s="62">
        <v>219.6</v>
      </c>
      <c r="I1847" s="46">
        <v>12606.27</v>
      </c>
      <c r="J1847" s="34" t="s">
        <v>0</v>
      </c>
      <c r="K1847" s="61"/>
      <c r="L1847" s="31">
        <v>12606.27</v>
      </c>
      <c r="M1847" s="35">
        <v>219.6</v>
      </c>
      <c r="N1847" s="46">
        <v>12606.27</v>
      </c>
      <c r="O1847" s="2" t="s">
        <v>0</v>
      </c>
    </row>
    <row r="1848" spans="1:15" x14ac:dyDescent="0.35">
      <c r="A1848" s="60">
        <v>42812.875</v>
      </c>
      <c r="B1848" s="61"/>
      <c r="C1848" s="62">
        <v>219.32478332519531</v>
      </c>
      <c r="D1848" s="46">
        <v>12445.4287109375</v>
      </c>
      <c r="E1848" s="63" t="s">
        <v>14</v>
      </c>
      <c r="F1848" s="61"/>
      <c r="G1848" s="46">
        <v>12605.33</v>
      </c>
      <c r="H1848" s="62">
        <v>219.6</v>
      </c>
      <c r="I1848" s="46">
        <v>12605.33</v>
      </c>
      <c r="J1848" s="34" t="s">
        <v>0</v>
      </c>
      <c r="K1848" s="61"/>
      <c r="L1848" s="31">
        <v>12605.33</v>
      </c>
      <c r="M1848" s="35">
        <v>219.6</v>
      </c>
      <c r="N1848" s="46">
        <v>12605.33</v>
      </c>
      <c r="O1848" s="2" t="s">
        <v>0</v>
      </c>
    </row>
    <row r="1849" spans="1:15" x14ac:dyDescent="0.35">
      <c r="A1849" s="60">
        <v>42812.916666666664</v>
      </c>
      <c r="B1849" s="61"/>
      <c r="C1849" s="62">
        <v>219.26985168457031</v>
      </c>
      <c r="D1849" s="46">
        <v>12876.271484375</v>
      </c>
      <c r="E1849" s="63" t="s">
        <v>14</v>
      </c>
      <c r="F1849" s="61"/>
      <c r="G1849" s="46">
        <v>12602.32</v>
      </c>
      <c r="H1849" s="62">
        <v>219.6</v>
      </c>
      <c r="I1849" s="46">
        <v>12602.32</v>
      </c>
      <c r="J1849" s="34" t="s">
        <v>0</v>
      </c>
      <c r="K1849" s="61"/>
      <c r="L1849" s="31">
        <v>12602.32</v>
      </c>
      <c r="M1849" s="35">
        <v>219.6</v>
      </c>
      <c r="N1849" s="46">
        <v>12602.32</v>
      </c>
      <c r="O1849" s="2" t="s">
        <v>0</v>
      </c>
    </row>
    <row r="1850" spans="1:15" x14ac:dyDescent="0.35">
      <c r="A1850" s="60">
        <v>42812.958333333336</v>
      </c>
      <c r="B1850" s="61"/>
      <c r="C1850" s="62">
        <v>219.21492004394531</v>
      </c>
      <c r="D1850" s="46">
        <v>13270.9970703125</v>
      </c>
      <c r="E1850" s="63" t="s">
        <v>14</v>
      </c>
      <c r="F1850" s="61"/>
      <c r="G1850" s="46">
        <v>12596.91</v>
      </c>
      <c r="H1850" s="62">
        <v>219.6</v>
      </c>
      <c r="I1850" s="46">
        <v>12596.91</v>
      </c>
      <c r="J1850" s="34" t="s">
        <v>0</v>
      </c>
      <c r="K1850" s="61"/>
      <c r="L1850" s="31">
        <v>12596.91</v>
      </c>
      <c r="M1850" s="35">
        <v>219.6</v>
      </c>
      <c r="N1850" s="46">
        <v>12596.91</v>
      </c>
      <c r="O1850" s="2" t="s">
        <v>0</v>
      </c>
    </row>
    <row r="1851" spans="1:15" x14ac:dyDescent="0.35">
      <c r="A1851" s="60">
        <v>42813</v>
      </c>
      <c r="B1851" s="61"/>
      <c r="C1851" s="62">
        <v>219.15998840332031</v>
      </c>
      <c r="D1851" s="46">
        <v>13383.865234375</v>
      </c>
      <c r="E1851" s="63" t="s">
        <v>14</v>
      </c>
      <c r="F1851" s="61"/>
      <c r="G1851" s="46">
        <v>12589</v>
      </c>
      <c r="H1851" s="62">
        <v>219.6</v>
      </c>
      <c r="I1851" s="46">
        <v>12589</v>
      </c>
      <c r="J1851" s="34" t="s">
        <v>0</v>
      </c>
      <c r="K1851" s="61"/>
      <c r="L1851" s="31">
        <v>12589</v>
      </c>
      <c r="M1851" s="35">
        <v>219.6</v>
      </c>
      <c r="N1851" s="46">
        <v>12589</v>
      </c>
      <c r="O1851" s="2" t="s">
        <v>0</v>
      </c>
    </row>
    <row r="1852" spans="1:15" x14ac:dyDescent="0.35">
      <c r="A1852" s="60">
        <v>42813.041666666664</v>
      </c>
      <c r="B1852" s="61"/>
      <c r="C1852" s="62">
        <v>219.12336730957031</v>
      </c>
      <c r="D1852" s="46">
        <v>13345.5</v>
      </c>
      <c r="E1852" s="63" t="s">
        <v>14</v>
      </c>
      <c r="F1852" s="61"/>
      <c r="G1852" s="46">
        <v>12086.29</v>
      </c>
      <c r="H1852" s="62">
        <v>219.6</v>
      </c>
      <c r="I1852" s="46">
        <v>12086.29</v>
      </c>
      <c r="J1852" s="34" t="s">
        <v>0</v>
      </c>
      <c r="K1852" s="61"/>
      <c r="L1852" s="31">
        <v>12086.29</v>
      </c>
      <c r="M1852" s="35">
        <v>219.6</v>
      </c>
      <c r="N1852" s="46">
        <v>12086.29</v>
      </c>
      <c r="O1852" s="2" t="s">
        <v>0</v>
      </c>
    </row>
    <row r="1853" spans="1:15" x14ac:dyDescent="0.35">
      <c r="A1853" s="60">
        <v>42813.083333333336</v>
      </c>
      <c r="B1853" s="61"/>
      <c r="C1853" s="62">
        <v>219.06843566894531</v>
      </c>
      <c r="D1853" s="46">
        <v>13264.9033203125</v>
      </c>
      <c r="E1853" s="63" t="s">
        <v>14</v>
      </c>
      <c r="F1853" s="61"/>
      <c r="G1853" s="46">
        <v>12092.37</v>
      </c>
      <c r="H1853" s="62">
        <v>219.6</v>
      </c>
      <c r="I1853" s="46">
        <v>12092.37</v>
      </c>
      <c r="J1853" s="34" t="s">
        <v>0</v>
      </c>
      <c r="K1853" s="61"/>
      <c r="L1853" s="31">
        <v>12092.37</v>
      </c>
      <c r="M1853" s="35">
        <v>219.6</v>
      </c>
      <c r="N1853" s="46">
        <v>12092.37</v>
      </c>
      <c r="O1853" s="2" t="s">
        <v>0</v>
      </c>
    </row>
    <row r="1854" spans="1:15" x14ac:dyDescent="0.35">
      <c r="A1854" s="60">
        <v>42813.125</v>
      </c>
      <c r="B1854" s="61"/>
      <c r="C1854" s="62">
        <v>219.34309387207031</v>
      </c>
      <c r="D1854" s="46">
        <v>13198.2275390625</v>
      </c>
      <c r="E1854" s="63" t="s">
        <v>14</v>
      </c>
      <c r="F1854" s="61"/>
      <c r="G1854" s="46">
        <v>12152.54</v>
      </c>
      <c r="H1854" s="62">
        <v>219.6</v>
      </c>
      <c r="I1854" s="46">
        <v>12152.54</v>
      </c>
      <c r="J1854" s="34" t="s">
        <v>0</v>
      </c>
      <c r="K1854" s="61"/>
      <c r="L1854" s="31">
        <v>12152.54</v>
      </c>
      <c r="M1854" s="35">
        <v>219.6</v>
      </c>
      <c r="N1854" s="46">
        <v>12152.54</v>
      </c>
      <c r="O1854" s="2" t="s">
        <v>0</v>
      </c>
    </row>
    <row r="1855" spans="1:15" x14ac:dyDescent="0.35">
      <c r="A1855" s="60">
        <v>42813.166666666664</v>
      </c>
      <c r="B1855" s="61"/>
      <c r="C1855" s="62">
        <v>219.25154113769531</v>
      </c>
      <c r="D1855" s="46">
        <v>8558.8095703125</v>
      </c>
      <c r="E1855" s="63" t="s">
        <v>14</v>
      </c>
      <c r="F1855" s="61"/>
      <c r="G1855" s="46">
        <v>12268.16</v>
      </c>
      <c r="H1855" s="62">
        <v>219.6</v>
      </c>
      <c r="I1855" s="46">
        <v>12268.16</v>
      </c>
      <c r="J1855" s="34" t="s">
        <v>0</v>
      </c>
      <c r="K1855" s="61"/>
      <c r="L1855" s="31">
        <v>12268.16</v>
      </c>
      <c r="M1855" s="35">
        <v>219.6</v>
      </c>
      <c r="N1855" s="46">
        <v>12268.16</v>
      </c>
      <c r="O1855" s="2" t="s">
        <v>0</v>
      </c>
    </row>
    <row r="1856" spans="1:15" x14ac:dyDescent="0.35">
      <c r="A1856" s="60">
        <v>42813.208333333336</v>
      </c>
      <c r="B1856" s="61"/>
      <c r="C1856" s="62">
        <v>219.17829895019531</v>
      </c>
      <c r="D1856" s="46">
        <v>10627.8037109375</v>
      </c>
      <c r="E1856" s="63" t="s">
        <v>14</v>
      </c>
      <c r="F1856" s="61"/>
      <c r="G1856" s="46">
        <v>12397.68</v>
      </c>
      <c r="H1856" s="62">
        <v>219.6</v>
      </c>
      <c r="I1856" s="46">
        <v>12397.68</v>
      </c>
      <c r="J1856" s="34" t="s">
        <v>0</v>
      </c>
      <c r="K1856" s="61"/>
      <c r="L1856" s="31">
        <v>12397.68</v>
      </c>
      <c r="M1856" s="35">
        <v>219.6</v>
      </c>
      <c r="N1856" s="46">
        <v>12397.68</v>
      </c>
      <c r="O1856" s="2" t="s">
        <v>0</v>
      </c>
    </row>
    <row r="1857" spans="1:15" x14ac:dyDescent="0.35">
      <c r="A1857" s="60">
        <v>42813.25</v>
      </c>
      <c r="B1857" s="61"/>
      <c r="C1857" s="62">
        <v>219.12336730957031</v>
      </c>
      <c r="D1857" s="46">
        <v>13078.9970703125</v>
      </c>
      <c r="E1857" s="63" t="s">
        <v>14</v>
      </c>
      <c r="F1857" s="61"/>
      <c r="G1857" s="46">
        <v>12503.62</v>
      </c>
      <c r="H1857" s="62">
        <v>219.6</v>
      </c>
      <c r="I1857" s="46">
        <v>12503.62</v>
      </c>
      <c r="J1857" s="34" t="s">
        <v>0</v>
      </c>
      <c r="K1857" s="61"/>
      <c r="L1857" s="31">
        <v>12503.62</v>
      </c>
      <c r="M1857" s="35">
        <v>219.6</v>
      </c>
      <c r="N1857" s="46">
        <v>12503.62</v>
      </c>
      <c r="O1857" s="2" t="s">
        <v>0</v>
      </c>
    </row>
    <row r="1858" spans="1:15" x14ac:dyDescent="0.35">
      <c r="A1858" s="60">
        <v>42813.291666666664</v>
      </c>
      <c r="B1858" s="61"/>
      <c r="C1858" s="62">
        <v>219.08674621582031</v>
      </c>
      <c r="D1858" s="46">
        <v>13007.51953125</v>
      </c>
      <c r="E1858" s="63" t="s">
        <v>14</v>
      </c>
      <c r="F1858" s="61"/>
      <c r="G1858" s="46">
        <v>12571.25</v>
      </c>
      <c r="H1858" s="62">
        <v>219.6</v>
      </c>
      <c r="I1858" s="46">
        <v>12571.25</v>
      </c>
      <c r="J1858" s="34" t="s">
        <v>0</v>
      </c>
      <c r="K1858" s="61"/>
      <c r="L1858" s="31">
        <v>12571.25</v>
      </c>
      <c r="M1858" s="35">
        <v>219.6</v>
      </c>
      <c r="N1858" s="46">
        <v>12571.25</v>
      </c>
      <c r="O1858" s="2" t="s">
        <v>0</v>
      </c>
    </row>
    <row r="1859" spans="1:15" x14ac:dyDescent="0.35">
      <c r="A1859" s="60">
        <v>42813.333333333336</v>
      </c>
      <c r="B1859" s="61"/>
      <c r="C1859" s="62">
        <v>219.05012512207031</v>
      </c>
      <c r="D1859" s="46">
        <v>12945.4150390625</v>
      </c>
      <c r="E1859" s="63" t="s">
        <v>14</v>
      </c>
      <c r="F1859" s="61"/>
      <c r="G1859" s="46">
        <v>12602.45</v>
      </c>
      <c r="H1859" s="62">
        <v>219.6</v>
      </c>
      <c r="I1859" s="46">
        <v>12602.45</v>
      </c>
      <c r="J1859" s="34" t="s">
        <v>0</v>
      </c>
      <c r="K1859" s="61"/>
      <c r="L1859" s="31">
        <v>12602.45</v>
      </c>
      <c r="M1859" s="35">
        <v>219.6</v>
      </c>
      <c r="N1859" s="46">
        <v>12602.45</v>
      </c>
      <c r="O1859" s="2" t="s">
        <v>0</v>
      </c>
    </row>
    <row r="1860" spans="1:15" x14ac:dyDescent="0.35">
      <c r="A1860" s="60">
        <v>42813.375</v>
      </c>
      <c r="B1860" s="61"/>
      <c r="C1860" s="62">
        <v>218.99519348144531</v>
      </c>
      <c r="D1860" s="46">
        <v>12989.951171875</v>
      </c>
      <c r="E1860" s="63" t="s">
        <v>14</v>
      </c>
      <c r="F1860" s="61"/>
      <c r="G1860" s="46">
        <v>12605.62</v>
      </c>
      <c r="H1860" s="62">
        <v>219.6</v>
      </c>
      <c r="I1860" s="46">
        <v>12605.62</v>
      </c>
      <c r="J1860" s="34" t="s">
        <v>0</v>
      </c>
      <c r="K1860" s="61"/>
      <c r="L1860" s="31">
        <v>12605.62</v>
      </c>
      <c r="M1860" s="35">
        <v>219.6</v>
      </c>
      <c r="N1860" s="46">
        <v>12605.62</v>
      </c>
      <c r="O1860" s="2" t="s">
        <v>0</v>
      </c>
    </row>
    <row r="1861" spans="1:15" x14ac:dyDescent="0.35">
      <c r="A1861" s="60">
        <v>42813.416666666664</v>
      </c>
      <c r="B1861" s="61"/>
      <c r="C1861" s="62">
        <v>218.97688293457031</v>
      </c>
      <c r="D1861" s="46">
        <v>13018.6162109375</v>
      </c>
      <c r="E1861" s="63" t="s">
        <v>14</v>
      </c>
      <c r="F1861" s="61"/>
      <c r="G1861" s="46">
        <v>12589.23</v>
      </c>
      <c r="H1861" s="62">
        <v>219.6</v>
      </c>
      <c r="I1861" s="46">
        <v>12589.23</v>
      </c>
      <c r="J1861" s="34" t="s">
        <v>0</v>
      </c>
      <c r="K1861" s="61"/>
      <c r="L1861" s="31">
        <v>12589.23</v>
      </c>
      <c r="M1861" s="35">
        <v>219.6</v>
      </c>
      <c r="N1861" s="46">
        <v>12589.23</v>
      </c>
      <c r="O1861" s="2" t="s">
        <v>0</v>
      </c>
    </row>
    <row r="1862" spans="1:15" x14ac:dyDescent="0.35">
      <c r="A1862" s="60">
        <v>42813.458333333336</v>
      </c>
      <c r="B1862" s="61"/>
      <c r="C1862" s="62">
        <v>218.90364074707031</v>
      </c>
      <c r="D1862" s="46">
        <v>13017.4580078125</v>
      </c>
      <c r="E1862" s="63" t="s">
        <v>14</v>
      </c>
      <c r="F1862" s="61"/>
      <c r="G1862" s="46">
        <v>12559.71</v>
      </c>
      <c r="H1862" s="62">
        <v>219.6</v>
      </c>
      <c r="I1862" s="46">
        <v>12559.71</v>
      </c>
      <c r="J1862" s="34" t="s">
        <v>0</v>
      </c>
      <c r="K1862" s="61"/>
      <c r="L1862" s="31">
        <v>12559.71</v>
      </c>
      <c r="M1862" s="35">
        <v>219.6</v>
      </c>
      <c r="N1862" s="46">
        <v>12559.71</v>
      </c>
      <c r="O1862" s="2" t="s">
        <v>0</v>
      </c>
    </row>
    <row r="1863" spans="1:15" x14ac:dyDescent="0.35">
      <c r="A1863" s="60">
        <v>42813.5</v>
      </c>
      <c r="B1863" s="61"/>
      <c r="C1863" s="62">
        <v>218.86701965332031</v>
      </c>
      <c r="D1863" s="46">
        <v>13059.564453125</v>
      </c>
      <c r="E1863" s="63" t="s">
        <v>14</v>
      </c>
      <c r="F1863" s="61"/>
      <c r="G1863" s="46">
        <v>12521.35</v>
      </c>
      <c r="H1863" s="62">
        <v>219.6</v>
      </c>
      <c r="I1863" s="46">
        <v>12521.35</v>
      </c>
      <c r="J1863" s="34" t="s">
        <v>0</v>
      </c>
      <c r="K1863" s="61"/>
      <c r="L1863" s="31">
        <v>12521.35</v>
      </c>
      <c r="M1863" s="35">
        <v>219.6</v>
      </c>
      <c r="N1863" s="46">
        <v>12521.35</v>
      </c>
      <c r="O1863" s="2" t="s">
        <v>0</v>
      </c>
    </row>
    <row r="1864" spans="1:15" x14ac:dyDescent="0.35">
      <c r="A1864" s="60">
        <v>42813.541666666664</v>
      </c>
      <c r="B1864" s="61"/>
      <c r="C1864" s="62">
        <v>218.83039855957031</v>
      </c>
      <c r="D1864" s="46">
        <v>12989.3818359375</v>
      </c>
      <c r="E1864" s="63" t="s">
        <v>14</v>
      </c>
      <c r="F1864" s="61"/>
      <c r="G1864" s="46">
        <v>12477</v>
      </c>
      <c r="H1864" s="62">
        <v>219.6</v>
      </c>
      <c r="I1864" s="46">
        <v>12477</v>
      </c>
      <c r="J1864" s="34" t="s">
        <v>0</v>
      </c>
      <c r="K1864" s="61"/>
      <c r="L1864" s="31">
        <v>12477</v>
      </c>
      <c r="M1864" s="35">
        <v>219.6</v>
      </c>
      <c r="N1864" s="46">
        <v>12477</v>
      </c>
      <c r="O1864" s="2" t="s">
        <v>0</v>
      </c>
    </row>
    <row r="1865" spans="1:15" x14ac:dyDescent="0.35">
      <c r="A1865" s="60">
        <v>42813.583333333336</v>
      </c>
      <c r="B1865" s="61"/>
      <c r="C1865" s="62">
        <v>219.12336730957031</v>
      </c>
      <c r="D1865" s="46">
        <v>12920.7958984375</v>
      </c>
      <c r="E1865" s="63" t="s">
        <v>14</v>
      </c>
      <c r="F1865" s="61"/>
      <c r="G1865" s="46">
        <v>12428.98</v>
      </c>
      <c r="H1865" s="62">
        <v>219.6</v>
      </c>
      <c r="I1865" s="46">
        <v>12428.98</v>
      </c>
      <c r="J1865" s="34" t="s">
        <v>0</v>
      </c>
      <c r="K1865" s="61"/>
      <c r="L1865" s="31">
        <v>12428.98</v>
      </c>
      <c r="M1865" s="35">
        <v>219.6</v>
      </c>
      <c r="N1865" s="46">
        <v>12428.98</v>
      </c>
      <c r="O1865" s="2" t="s">
        <v>0</v>
      </c>
    </row>
    <row r="1866" spans="1:15" x14ac:dyDescent="0.35">
      <c r="A1866" s="60">
        <v>42813.625</v>
      </c>
      <c r="B1866" s="61"/>
      <c r="C1866" s="62">
        <v>219.21492004394531</v>
      </c>
      <c r="D1866" s="46">
        <v>8070.52880859375</v>
      </c>
      <c r="E1866" s="63" t="s">
        <v>14</v>
      </c>
      <c r="F1866" s="61"/>
      <c r="G1866" s="46">
        <v>12379.4</v>
      </c>
      <c r="H1866" s="62">
        <v>219.6</v>
      </c>
      <c r="I1866" s="46">
        <v>12379.4</v>
      </c>
      <c r="J1866" s="34" t="s">
        <v>0</v>
      </c>
      <c r="K1866" s="61"/>
      <c r="L1866" s="31">
        <v>12379.4</v>
      </c>
      <c r="M1866" s="35">
        <v>219.6</v>
      </c>
      <c r="N1866" s="46">
        <v>12379.4</v>
      </c>
      <c r="O1866" s="2" t="s">
        <v>0</v>
      </c>
    </row>
    <row r="1867" spans="1:15" x14ac:dyDescent="0.35">
      <c r="A1867" s="60">
        <v>42813.666666666664</v>
      </c>
      <c r="B1867" s="61"/>
      <c r="C1867" s="62">
        <v>219.30647277832031</v>
      </c>
      <c r="D1867" s="46">
        <v>7995.9404296875</v>
      </c>
      <c r="E1867" s="63" t="s">
        <v>14</v>
      </c>
      <c r="F1867" s="61"/>
      <c r="G1867" s="46">
        <v>12329.92</v>
      </c>
      <c r="H1867" s="62">
        <v>219.6</v>
      </c>
      <c r="I1867" s="46">
        <v>12329.92</v>
      </c>
      <c r="J1867" s="34" t="s">
        <v>0</v>
      </c>
      <c r="K1867" s="61"/>
      <c r="L1867" s="31">
        <v>12329.92</v>
      </c>
      <c r="M1867" s="35">
        <v>219.6</v>
      </c>
      <c r="N1867" s="46">
        <v>12329.92</v>
      </c>
      <c r="O1867" s="2" t="s">
        <v>0</v>
      </c>
    </row>
    <row r="1868" spans="1:15" x14ac:dyDescent="0.35">
      <c r="A1868" s="60">
        <v>42813.708333333336</v>
      </c>
      <c r="B1868" s="61"/>
      <c r="C1868" s="62">
        <v>219.48957824707031</v>
      </c>
      <c r="D1868" s="46">
        <v>8027.822265625</v>
      </c>
      <c r="E1868" s="63" t="s">
        <v>14</v>
      </c>
      <c r="F1868" s="61"/>
      <c r="G1868" s="46">
        <v>12281.68</v>
      </c>
      <c r="H1868" s="62">
        <v>219.6</v>
      </c>
      <c r="I1868" s="46">
        <v>12281.68</v>
      </c>
      <c r="J1868" s="34" t="s">
        <v>0</v>
      </c>
      <c r="K1868" s="61"/>
      <c r="L1868" s="31">
        <v>12281.68</v>
      </c>
      <c r="M1868" s="35">
        <v>219.6</v>
      </c>
      <c r="N1868" s="46">
        <v>12281.68</v>
      </c>
      <c r="O1868" s="2" t="s">
        <v>0</v>
      </c>
    </row>
    <row r="1869" spans="1:15" x14ac:dyDescent="0.35">
      <c r="A1869" s="60">
        <v>42813.75</v>
      </c>
      <c r="B1869" s="61"/>
      <c r="C1869" s="62">
        <v>219.30647277832031</v>
      </c>
      <c r="D1869" s="46">
        <v>8129.96630859375</v>
      </c>
      <c r="E1869" s="63" t="s">
        <v>14</v>
      </c>
      <c r="F1869" s="61"/>
      <c r="G1869" s="46">
        <v>12235.48</v>
      </c>
      <c r="H1869" s="62">
        <v>219.6</v>
      </c>
      <c r="I1869" s="46">
        <v>12235.48</v>
      </c>
      <c r="J1869" s="34" t="s">
        <v>0</v>
      </c>
      <c r="K1869" s="61"/>
      <c r="L1869" s="31">
        <v>12235.48</v>
      </c>
      <c r="M1869" s="35">
        <v>219.6</v>
      </c>
      <c r="N1869" s="46">
        <v>12235.48</v>
      </c>
      <c r="O1869" s="2" t="s">
        <v>0</v>
      </c>
    </row>
    <row r="1870" spans="1:15" x14ac:dyDescent="0.35">
      <c r="A1870" s="60">
        <v>42813.791666666664</v>
      </c>
      <c r="B1870" s="61"/>
      <c r="C1870" s="62">
        <v>219.26985168457031</v>
      </c>
      <c r="D1870" s="46">
        <v>12433.208984375</v>
      </c>
      <c r="E1870" s="63" t="s">
        <v>14</v>
      </c>
      <c r="F1870" s="61"/>
      <c r="G1870" s="46">
        <v>12191.89</v>
      </c>
      <c r="H1870" s="62">
        <v>219.6</v>
      </c>
      <c r="I1870" s="46">
        <v>12191.89</v>
      </c>
      <c r="J1870" s="34" t="s">
        <v>0</v>
      </c>
      <c r="K1870" s="61"/>
      <c r="L1870" s="31">
        <v>12191.89</v>
      </c>
      <c r="M1870" s="35">
        <v>219.6</v>
      </c>
      <c r="N1870" s="46">
        <v>12191.89</v>
      </c>
      <c r="O1870" s="2" t="s">
        <v>0</v>
      </c>
    </row>
    <row r="1871" spans="1:15" x14ac:dyDescent="0.35">
      <c r="A1871" s="60">
        <v>42813.833333333336</v>
      </c>
      <c r="B1871" s="61"/>
      <c r="C1871" s="62">
        <v>219.21492004394531</v>
      </c>
      <c r="D1871" s="46">
        <v>12516.8720703125</v>
      </c>
      <c r="E1871" s="63" t="s">
        <v>14</v>
      </c>
      <c r="F1871" s="61"/>
      <c r="G1871" s="46">
        <v>12151.25</v>
      </c>
      <c r="H1871" s="62">
        <v>219.6</v>
      </c>
      <c r="I1871" s="46">
        <v>12151.25</v>
      </c>
      <c r="J1871" s="34" t="s">
        <v>0</v>
      </c>
      <c r="K1871" s="61"/>
      <c r="L1871" s="31">
        <v>12151.25</v>
      </c>
      <c r="M1871" s="35">
        <v>219.6</v>
      </c>
      <c r="N1871" s="46">
        <v>12151.25</v>
      </c>
      <c r="O1871" s="2" t="s">
        <v>0</v>
      </c>
    </row>
    <row r="1872" spans="1:15" x14ac:dyDescent="0.35">
      <c r="A1872" s="60">
        <v>42813.875</v>
      </c>
      <c r="B1872" s="61"/>
      <c r="C1872" s="62">
        <v>219.17829895019531</v>
      </c>
      <c r="D1872" s="46">
        <v>12645.6787109375</v>
      </c>
      <c r="E1872" s="63" t="s">
        <v>14</v>
      </c>
      <c r="F1872" s="61"/>
      <c r="G1872" s="46">
        <v>12113.77</v>
      </c>
      <c r="H1872" s="62">
        <v>219.6</v>
      </c>
      <c r="I1872" s="46">
        <v>12113.77</v>
      </c>
      <c r="J1872" s="34" t="s">
        <v>0</v>
      </c>
      <c r="K1872" s="61"/>
      <c r="L1872" s="31">
        <v>12113.77</v>
      </c>
      <c r="M1872" s="35">
        <v>219.6</v>
      </c>
      <c r="N1872" s="46">
        <v>12113.77</v>
      </c>
      <c r="O1872" s="2" t="s">
        <v>0</v>
      </c>
    </row>
    <row r="1873" spans="1:15" x14ac:dyDescent="0.35">
      <c r="A1873" s="60">
        <v>42813.916666666664</v>
      </c>
      <c r="B1873" s="61"/>
      <c r="C1873" s="62">
        <v>219.05012512207031</v>
      </c>
      <c r="D1873" s="46">
        <v>12586.599609375</v>
      </c>
      <c r="E1873" s="63" t="s">
        <v>14</v>
      </c>
      <c r="F1873" s="61"/>
      <c r="G1873" s="46">
        <v>12079.5</v>
      </c>
      <c r="H1873" s="62">
        <v>219.6</v>
      </c>
      <c r="I1873" s="46">
        <v>12079.5</v>
      </c>
      <c r="J1873" s="34" t="s">
        <v>0</v>
      </c>
      <c r="K1873" s="61"/>
      <c r="L1873" s="31">
        <v>12079.5</v>
      </c>
      <c r="M1873" s="35">
        <v>219.6</v>
      </c>
      <c r="N1873" s="46">
        <v>12079.5</v>
      </c>
      <c r="O1873" s="2" t="s">
        <v>0</v>
      </c>
    </row>
    <row r="1874" spans="1:15" x14ac:dyDescent="0.35">
      <c r="A1874" s="60">
        <v>42813.958333333336</v>
      </c>
      <c r="B1874" s="61"/>
      <c r="C1874" s="62">
        <v>219.10505676269531</v>
      </c>
      <c r="D1874" s="46">
        <v>12505.3583984375</v>
      </c>
      <c r="E1874" s="63" t="s">
        <v>14</v>
      </c>
      <c r="F1874" s="61"/>
      <c r="G1874" s="46">
        <v>12048.39</v>
      </c>
      <c r="H1874" s="62">
        <v>219.6</v>
      </c>
      <c r="I1874" s="46">
        <v>12048.39</v>
      </c>
      <c r="J1874" s="34" t="s">
        <v>0</v>
      </c>
      <c r="K1874" s="61"/>
      <c r="L1874" s="31">
        <v>12048.39</v>
      </c>
      <c r="M1874" s="35">
        <v>219.6</v>
      </c>
      <c r="N1874" s="46">
        <v>12048.39</v>
      </c>
      <c r="O1874" s="2" t="s">
        <v>0</v>
      </c>
    </row>
    <row r="1875" spans="1:15" x14ac:dyDescent="0.35">
      <c r="A1875" s="60">
        <v>42814</v>
      </c>
      <c r="B1875" s="61"/>
      <c r="C1875" s="62">
        <v>219.19660949707031</v>
      </c>
      <c r="D1875" s="46">
        <v>12242.876953125</v>
      </c>
      <c r="E1875" s="63" t="s">
        <v>14</v>
      </c>
      <c r="F1875" s="61"/>
      <c r="G1875" s="46">
        <v>12020.3</v>
      </c>
      <c r="H1875" s="62">
        <v>219.6</v>
      </c>
      <c r="I1875" s="46">
        <v>12020.3</v>
      </c>
      <c r="J1875" s="34" t="s">
        <v>0</v>
      </c>
      <c r="K1875" s="61"/>
      <c r="L1875" s="31">
        <v>12020.3</v>
      </c>
      <c r="M1875" s="35">
        <v>219.6</v>
      </c>
      <c r="N1875" s="46">
        <v>12020.3</v>
      </c>
      <c r="O1875" s="2" t="s">
        <v>0</v>
      </c>
    </row>
    <row r="1876" spans="1:15" x14ac:dyDescent="0.35">
      <c r="A1876" s="60">
        <v>42814.041666666664</v>
      </c>
      <c r="B1876" s="61"/>
      <c r="C1876" s="62">
        <v>219.28816223144531</v>
      </c>
      <c r="D1876" s="46">
        <v>7994.17724609375</v>
      </c>
      <c r="E1876" s="63" t="s">
        <v>14</v>
      </c>
      <c r="F1876" s="61"/>
      <c r="G1876" s="46">
        <v>11987.48</v>
      </c>
      <c r="H1876" s="62">
        <v>219.6</v>
      </c>
      <c r="I1876" s="46">
        <v>11987.48</v>
      </c>
      <c r="J1876" s="34" t="s">
        <v>0</v>
      </c>
      <c r="K1876" s="61"/>
      <c r="L1876" s="31">
        <v>11987.48</v>
      </c>
      <c r="M1876" s="35">
        <v>219.6</v>
      </c>
      <c r="N1876" s="46">
        <v>11987.48</v>
      </c>
      <c r="O1876" s="2" t="s">
        <v>0</v>
      </c>
    </row>
    <row r="1877" spans="1:15" x14ac:dyDescent="0.35">
      <c r="A1877" s="60">
        <v>42814.083333333336</v>
      </c>
      <c r="B1877" s="61"/>
      <c r="C1877" s="62">
        <v>219.37971496582031</v>
      </c>
      <c r="D1877" s="46">
        <v>7929.85888671875</v>
      </c>
      <c r="E1877" s="63" t="s">
        <v>14</v>
      </c>
      <c r="F1877" s="61"/>
      <c r="G1877" s="46">
        <v>11948.29</v>
      </c>
      <c r="H1877" s="62">
        <v>219.6</v>
      </c>
      <c r="I1877" s="46">
        <v>11948.29</v>
      </c>
      <c r="J1877" s="34" t="s">
        <v>0</v>
      </c>
      <c r="K1877" s="61"/>
      <c r="L1877" s="31">
        <v>11948.29</v>
      </c>
      <c r="M1877" s="35">
        <v>219.6</v>
      </c>
      <c r="N1877" s="46">
        <v>11948.29</v>
      </c>
      <c r="O1877" s="2" t="s">
        <v>0</v>
      </c>
    </row>
    <row r="1878" spans="1:15" x14ac:dyDescent="0.35">
      <c r="A1878" s="60">
        <v>42814.125</v>
      </c>
      <c r="B1878" s="61"/>
      <c r="C1878" s="62">
        <v>219.45295715332031</v>
      </c>
      <c r="D1878" s="46">
        <v>7937.71484375</v>
      </c>
      <c r="E1878" s="63" t="s">
        <v>14</v>
      </c>
      <c r="F1878" s="61"/>
      <c r="G1878" s="46">
        <v>11859.85</v>
      </c>
      <c r="H1878" s="62">
        <v>219.6</v>
      </c>
      <c r="I1878" s="46">
        <v>11859.85</v>
      </c>
      <c r="J1878" s="34" t="s">
        <v>0</v>
      </c>
      <c r="K1878" s="61"/>
      <c r="L1878" s="31">
        <v>11859.85</v>
      </c>
      <c r="M1878" s="35">
        <v>219.6</v>
      </c>
      <c r="N1878" s="46">
        <v>11859.85</v>
      </c>
      <c r="O1878" s="2" t="s">
        <v>0</v>
      </c>
    </row>
    <row r="1879" spans="1:15" x14ac:dyDescent="0.35">
      <c r="A1879" s="60">
        <v>42814.166666666664</v>
      </c>
      <c r="B1879" s="61"/>
      <c r="C1879" s="62">
        <v>219.52621459960938</v>
      </c>
      <c r="D1879" s="46">
        <v>7976.06640625</v>
      </c>
      <c r="E1879" s="63" t="s">
        <v>14</v>
      </c>
      <c r="F1879" s="61"/>
      <c r="G1879" s="46">
        <v>11718.18</v>
      </c>
      <c r="H1879" s="62">
        <v>219.6</v>
      </c>
      <c r="I1879" s="46">
        <v>11718.18</v>
      </c>
      <c r="J1879" s="34" t="s">
        <v>0</v>
      </c>
      <c r="K1879" s="61"/>
      <c r="L1879" s="31">
        <v>11718.18</v>
      </c>
      <c r="M1879" s="35">
        <v>219.6</v>
      </c>
      <c r="N1879" s="46">
        <v>11718.18</v>
      </c>
      <c r="O1879" s="2" t="s">
        <v>0</v>
      </c>
    </row>
    <row r="1880" spans="1:15" x14ac:dyDescent="0.35">
      <c r="A1880" s="60">
        <v>42814.208333333336</v>
      </c>
      <c r="B1880" s="61"/>
      <c r="C1880" s="62">
        <v>219.58114624023438</v>
      </c>
      <c r="D1880" s="46">
        <v>8007.2890625</v>
      </c>
      <c r="E1880" s="63" t="s">
        <v>14</v>
      </c>
      <c r="F1880" s="61"/>
      <c r="G1880" s="46">
        <v>11558.53</v>
      </c>
      <c r="H1880" s="62">
        <v>219.6</v>
      </c>
      <c r="I1880" s="46">
        <v>11558.53</v>
      </c>
      <c r="J1880" s="34" t="s">
        <v>0</v>
      </c>
      <c r="K1880" s="61"/>
      <c r="L1880" s="31">
        <v>11558.53</v>
      </c>
      <c r="M1880" s="35">
        <v>219.6</v>
      </c>
      <c r="N1880" s="46">
        <v>11558.53</v>
      </c>
      <c r="O1880" s="2" t="s">
        <v>0</v>
      </c>
    </row>
    <row r="1881" spans="1:15" x14ac:dyDescent="0.35">
      <c r="A1881" s="60">
        <v>42814.25</v>
      </c>
      <c r="B1881" s="61"/>
      <c r="C1881" s="62">
        <v>219.63607788085938</v>
      </c>
      <c r="D1881" s="46">
        <v>7992.9775390625</v>
      </c>
      <c r="E1881" s="63" t="s">
        <v>14</v>
      </c>
      <c r="F1881" s="61"/>
      <c r="G1881" s="46">
        <v>11414.91</v>
      </c>
      <c r="H1881" s="62">
        <v>219.6</v>
      </c>
      <c r="I1881" s="46">
        <v>11414.91</v>
      </c>
      <c r="J1881" s="34" t="s">
        <v>0</v>
      </c>
      <c r="K1881" s="61"/>
      <c r="L1881" s="31">
        <v>11414.91</v>
      </c>
      <c r="M1881" s="35">
        <v>219.6</v>
      </c>
      <c r="N1881" s="46">
        <v>11414.91</v>
      </c>
      <c r="O1881" s="2" t="s">
        <v>0</v>
      </c>
    </row>
    <row r="1882" spans="1:15" x14ac:dyDescent="0.35">
      <c r="A1882" s="60">
        <v>42814.291666666664</v>
      </c>
      <c r="B1882" s="61"/>
      <c r="C1882" s="62">
        <v>219.56283569335938</v>
      </c>
      <c r="D1882" s="46">
        <v>8069.685546875</v>
      </c>
      <c r="E1882" s="63" t="s">
        <v>14</v>
      </c>
      <c r="F1882" s="61"/>
      <c r="G1882" s="46">
        <v>11302.47</v>
      </c>
      <c r="H1882" s="62">
        <v>219.6</v>
      </c>
      <c r="I1882" s="46">
        <v>11302.47</v>
      </c>
      <c r="J1882" s="34" t="s">
        <v>0</v>
      </c>
      <c r="K1882" s="61"/>
      <c r="L1882" s="31">
        <v>11302.47</v>
      </c>
      <c r="M1882" s="35">
        <v>219.6</v>
      </c>
      <c r="N1882" s="46">
        <v>11302.47</v>
      </c>
      <c r="O1882" s="2" t="s">
        <v>0</v>
      </c>
    </row>
    <row r="1883" spans="1:15" x14ac:dyDescent="0.35">
      <c r="A1883" s="60">
        <v>42814.333333333336</v>
      </c>
      <c r="B1883" s="61"/>
      <c r="C1883" s="62">
        <v>219.36140441894531</v>
      </c>
      <c r="D1883" s="46">
        <v>10754.4111328125</v>
      </c>
      <c r="E1883" s="63" t="s">
        <v>14</v>
      </c>
      <c r="F1883" s="61"/>
      <c r="G1883" s="46">
        <v>11221.48</v>
      </c>
      <c r="H1883" s="62">
        <v>219.6</v>
      </c>
      <c r="I1883" s="46">
        <v>11221.48</v>
      </c>
      <c r="J1883" s="34" t="s">
        <v>0</v>
      </c>
      <c r="K1883" s="61"/>
      <c r="L1883" s="31">
        <v>11221.48</v>
      </c>
      <c r="M1883" s="35">
        <v>219.6</v>
      </c>
      <c r="N1883" s="46">
        <v>11221.48</v>
      </c>
      <c r="O1883" s="2" t="s">
        <v>0</v>
      </c>
    </row>
    <row r="1884" spans="1:15" x14ac:dyDescent="0.35">
      <c r="A1884" s="60">
        <v>42814.375</v>
      </c>
      <c r="B1884" s="61"/>
      <c r="C1884" s="62">
        <v>219.17829895019531</v>
      </c>
      <c r="D1884" s="46">
        <v>12596.412109375</v>
      </c>
      <c r="E1884" s="63" t="s">
        <v>14</v>
      </c>
      <c r="F1884" s="61"/>
      <c r="G1884" s="46">
        <v>11165.36</v>
      </c>
      <c r="H1884" s="62">
        <v>219.6</v>
      </c>
      <c r="I1884" s="46">
        <v>11165.36</v>
      </c>
      <c r="J1884" s="34" t="s">
        <v>0</v>
      </c>
      <c r="K1884" s="61"/>
      <c r="L1884" s="31">
        <v>11165.36</v>
      </c>
      <c r="M1884" s="35">
        <v>219.6</v>
      </c>
      <c r="N1884" s="46">
        <v>11165.36</v>
      </c>
      <c r="O1884" s="2" t="s">
        <v>0</v>
      </c>
    </row>
    <row r="1885" spans="1:15" x14ac:dyDescent="0.35">
      <c r="A1885" s="60">
        <v>42814.416666666664</v>
      </c>
      <c r="B1885" s="61"/>
      <c r="C1885" s="62">
        <v>218.99519348144531</v>
      </c>
      <c r="D1885" s="46">
        <v>12586.5478515625</v>
      </c>
      <c r="E1885" s="63" t="s">
        <v>14</v>
      </c>
      <c r="F1885" s="61"/>
      <c r="G1885" s="46">
        <v>11126.49</v>
      </c>
      <c r="H1885" s="62">
        <v>219.6</v>
      </c>
      <c r="I1885" s="46">
        <v>11126.49</v>
      </c>
      <c r="J1885" s="34" t="s">
        <v>0</v>
      </c>
      <c r="K1885" s="61"/>
      <c r="L1885" s="31">
        <v>11126.49</v>
      </c>
      <c r="M1885" s="35">
        <v>219.6</v>
      </c>
      <c r="N1885" s="46">
        <v>11126.49</v>
      </c>
      <c r="O1885" s="2" t="s">
        <v>0</v>
      </c>
    </row>
    <row r="1886" spans="1:15" x14ac:dyDescent="0.35">
      <c r="A1886" s="60">
        <v>42814.458333333336</v>
      </c>
      <c r="B1886" s="61"/>
      <c r="C1886" s="62">
        <v>218.90364074707031</v>
      </c>
      <c r="D1886" s="46">
        <v>12611.205078125</v>
      </c>
      <c r="E1886" s="63" t="s">
        <v>14</v>
      </c>
      <c r="F1886" s="61"/>
      <c r="G1886" s="46">
        <v>11098.7</v>
      </c>
      <c r="H1886" s="62">
        <v>219.6</v>
      </c>
      <c r="I1886" s="46">
        <v>11098.7</v>
      </c>
      <c r="J1886" s="34" t="s">
        <v>0</v>
      </c>
      <c r="K1886" s="61"/>
      <c r="L1886" s="31">
        <v>11098.7</v>
      </c>
      <c r="M1886" s="35">
        <v>219.6</v>
      </c>
      <c r="N1886" s="46">
        <v>11098.7</v>
      </c>
      <c r="O1886" s="2" t="s">
        <v>0</v>
      </c>
    </row>
    <row r="1887" spans="1:15" x14ac:dyDescent="0.35">
      <c r="A1887" s="60">
        <v>42814.5</v>
      </c>
      <c r="B1887" s="61"/>
      <c r="C1887" s="62">
        <v>219.05012512207031</v>
      </c>
      <c r="D1887" s="46">
        <v>12475.0517578125</v>
      </c>
      <c r="E1887" s="63" t="s">
        <v>14</v>
      </c>
      <c r="F1887" s="61"/>
      <c r="G1887" s="46">
        <v>11077.96</v>
      </c>
      <c r="H1887" s="62">
        <v>219.6</v>
      </c>
      <c r="I1887" s="46">
        <v>11077.96</v>
      </c>
      <c r="J1887" s="34" t="s">
        <v>0</v>
      </c>
      <c r="K1887" s="61"/>
      <c r="L1887" s="31">
        <v>11077.96</v>
      </c>
      <c r="M1887" s="35">
        <v>219.6</v>
      </c>
      <c r="N1887" s="46">
        <v>11077.96</v>
      </c>
      <c r="O1887" s="2" t="s">
        <v>0</v>
      </c>
    </row>
    <row r="1888" spans="1:15" x14ac:dyDescent="0.35">
      <c r="A1888" s="60">
        <v>42814.541666666664</v>
      </c>
      <c r="B1888" s="61"/>
      <c r="C1888" s="62">
        <v>219.01350402832031</v>
      </c>
      <c r="D1888" s="46">
        <v>7894.7861328125</v>
      </c>
      <c r="E1888" s="63" t="s">
        <v>14</v>
      </c>
      <c r="F1888" s="61"/>
      <c r="G1888" s="46">
        <v>11062.05</v>
      </c>
      <c r="H1888" s="62">
        <v>219.6</v>
      </c>
      <c r="I1888" s="46">
        <v>11062.05</v>
      </c>
      <c r="J1888" s="34" t="s">
        <v>0</v>
      </c>
      <c r="K1888" s="61"/>
      <c r="L1888" s="31">
        <v>11062.05</v>
      </c>
      <c r="M1888" s="35">
        <v>219.6</v>
      </c>
      <c r="N1888" s="46">
        <v>11062.05</v>
      </c>
      <c r="O1888" s="2" t="s">
        <v>0</v>
      </c>
    </row>
    <row r="1889" spans="1:15" x14ac:dyDescent="0.35">
      <c r="A1889" s="60">
        <v>42814.583333333336</v>
      </c>
      <c r="B1889" s="61"/>
      <c r="C1889" s="62">
        <v>219.01350402832031</v>
      </c>
      <c r="D1889" s="46">
        <v>8537.22265625</v>
      </c>
      <c r="E1889" s="63" t="s">
        <v>14</v>
      </c>
      <c r="F1889" s="61"/>
      <c r="G1889" s="46">
        <v>11049.57</v>
      </c>
      <c r="H1889" s="62">
        <v>219.6</v>
      </c>
      <c r="I1889" s="46">
        <v>11049.57</v>
      </c>
      <c r="J1889" s="34" t="s">
        <v>0</v>
      </c>
      <c r="K1889" s="61"/>
      <c r="L1889" s="31">
        <v>11049.57</v>
      </c>
      <c r="M1889" s="35">
        <v>219.6</v>
      </c>
      <c r="N1889" s="46">
        <v>11049.57</v>
      </c>
      <c r="O1889" s="2" t="s">
        <v>0</v>
      </c>
    </row>
    <row r="1890" spans="1:15" x14ac:dyDescent="0.35">
      <c r="A1890" s="60">
        <v>42814.625</v>
      </c>
      <c r="B1890" s="61"/>
      <c r="C1890" s="62">
        <v>219.01350402832031</v>
      </c>
      <c r="D1890" s="46">
        <v>8610.8974609375</v>
      </c>
      <c r="E1890" s="63" t="s">
        <v>14</v>
      </c>
      <c r="F1890" s="61"/>
      <c r="G1890" s="46">
        <v>11039.46</v>
      </c>
      <c r="H1890" s="62">
        <v>219.6</v>
      </c>
      <c r="I1890" s="46">
        <v>11039.46</v>
      </c>
      <c r="J1890" s="34" t="s">
        <v>0</v>
      </c>
      <c r="K1890" s="61"/>
      <c r="L1890" s="31">
        <v>11039.46</v>
      </c>
      <c r="M1890" s="35">
        <v>219.6</v>
      </c>
      <c r="N1890" s="46">
        <v>11039.46</v>
      </c>
      <c r="O1890" s="2" t="s">
        <v>0</v>
      </c>
    </row>
    <row r="1891" spans="1:15" x14ac:dyDescent="0.35">
      <c r="A1891" s="60">
        <v>42814.666666666664</v>
      </c>
      <c r="B1891" s="61"/>
      <c r="C1891" s="62">
        <v>219.05012512207031</v>
      </c>
      <c r="D1891" s="46">
        <v>8227.16796875</v>
      </c>
      <c r="E1891" s="63" t="s">
        <v>14</v>
      </c>
      <c r="F1891" s="61"/>
      <c r="G1891" s="46">
        <v>11031.01</v>
      </c>
      <c r="H1891" s="62">
        <v>219.6</v>
      </c>
      <c r="I1891" s="46">
        <v>11031.01</v>
      </c>
      <c r="J1891" s="34" t="s">
        <v>0</v>
      </c>
      <c r="K1891" s="61"/>
      <c r="L1891" s="31">
        <v>11031.01</v>
      </c>
      <c r="M1891" s="35">
        <v>219.6</v>
      </c>
      <c r="N1891" s="46">
        <v>11031.01</v>
      </c>
      <c r="O1891" s="2" t="s">
        <v>0</v>
      </c>
    </row>
    <row r="1892" spans="1:15" x14ac:dyDescent="0.35">
      <c r="A1892" s="60">
        <v>42814.708333333336</v>
      </c>
      <c r="B1892" s="61"/>
      <c r="C1892" s="62">
        <v>219.05012512207031</v>
      </c>
      <c r="D1892" s="46">
        <v>7763.31640625</v>
      </c>
      <c r="E1892" s="63" t="s">
        <v>14</v>
      </c>
      <c r="F1892" s="61"/>
      <c r="G1892" s="46">
        <v>11023.83</v>
      </c>
      <c r="H1892" s="62">
        <v>219.6</v>
      </c>
      <c r="I1892" s="46">
        <v>11023.83</v>
      </c>
      <c r="J1892" s="34" t="s">
        <v>0</v>
      </c>
      <c r="K1892" s="61"/>
      <c r="L1892" s="31">
        <v>11023.83</v>
      </c>
      <c r="M1892" s="35">
        <v>219.6</v>
      </c>
      <c r="N1892" s="46">
        <v>11023.83</v>
      </c>
      <c r="O1892" s="2" t="s">
        <v>0</v>
      </c>
    </row>
    <row r="1893" spans="1:15" x14ac:dyDescent="0.35">
      <c r="A1893" s="60">
        <v>42814.75</v>
      </c>
      <c r="B1893" s="61"/>
      <c r="C1893" s="62">
        <v>218.88533020019531</v>
      </c>
      <c r="D1893" s="46">
        <v>7887.67236328125</v>
      </c>
      <c r="E1893" s="63" t="s">
        <v>14</v>
      </c>
      <c r="F1893" s="61"/>
      <c r="G1893" s="46">
        <v>11017.8</v>
      </c>
      <c r="H1893" s="62">
        <v>219.6</v>
      </c>
      <c r="I1893" s="46">
        <v>11017.8</v>
      </c>
      <c r="J1893" s="34" t="s">
        <v>0</v>
      </c>
      <c r="K1893" s="61"/>
      <c r="L1893" s="31">
        <v>11017.8</v>
      </c>
      <c r="M1893" s="35">
        <v>219.6</v>
      </c>
      <c r="N1893" s="46">
        <v>11017.8</v>
      </c>
      <c r="O1893" s="2" t="s">
        <v>0</v>
      </c>
    </row>
    <row r="1894" spans="1:15" x14ac:dyDescent="0.35">
      <c r="A1894" s="60">
        <v>42814.791666666664</v>
      </c>
      <c r="B1894" s="61"/>
      <c r="C1894" s="62">
        <v>218.88533020019531</v>
      </c>
      <c r="D1894" s="46">
        <v>11101.3955078125</v>
      </c>
      <c r="E1894" s="63" t="s">
        <v>14</v>
      </c>
      <c r="F1894" s="61"/>
      <c r="G1894" s="46">
        <v>11012.84</v>
      </c>
      <c r="H1894" s="62">
        <v>219.6</v>
      </c>
      <c r="I1894" s="46">
        <v>11012.84</v>
      </c>
      <c r="J1894" s="34" t="s">
        <v>0</v>
      </c>
      <c r="K1894" s="61"/>
      <c r="L1894" s="31">
        <v>11012.84</v>
      </c>
      <c r="M1894" s="35">
        <v>219.6</v>
      </c>
      <c r="N1894" s="46">
        <v>11012.84</v>
      </c>
      <c r="O1894" s="2" t="s">
        <v>0</v>
      </c>
    </row>
    <row r="1895" spans="1:15" x14ac:dyDescent="0.35">
      <c r="A1895" s="60">
        <v>42814.833333333336</v>
      </c>
      <c r="B1895" s="61"/>
      <c r="C1895" s="62">
        <v>218.92195129394531</v>
      </c>
      <c r="D1895" s="46">
        <v>11228.9736328125</v>
      </c>
      <c r="E1895" s="63" t="s">
        <v>14</v>
      </c>
      <c r="F1895" s="61"/>
      <c r="G1895" s="46">
        <v>11008.89</v>
      </c>
      <c r="H1895" s="62">
        <v>219.6</v>
      </c>
      <c r="I1895" s="46">
        <v>11008.89</v>
      </c>
      <c r="J1895" s="34" t="s">
        <v>0</v>
      </c>
      <c r="K1895" s="61"/>
      <c r="L1895" s="31">
        <v>11008.89</v>
      </c>
      <c r="M1895" s="35">
        <v>219.6</v>
      </c>
      <c r="N1895" s="46">
        <v>11008.89</v>
      </c>
      <c r="O1895" s="2" t="s">
        <v>0</v>
      </c>
    </row>
    <row r="1896" spans="1:15" x14ac:dyDescent="0.35">
      <c r="A1896" s="60">
        <v>42814.875</v>
      </c>
      <c r="B1896" s="61"/>
      <c r="C1896" s="62">
        <v>218.97688293457031</v>
      </c>
      <c r="D1896" s="46">
        <v>11199.896484375</v>
      </c>
      <c r="E1896" s="63" t="s">
        <v>14</v>
      </c>
      <c r="F1896" s="61"/>
      <c r="G1896" s="46">
        <v>11005.8</v>
      </c>
      <c r="H1896" s="62">
        <v>219.6</v>
      </c>
      <c r="I1896" s="46">
        <v>11005.8</v>
      </c>
      <c r="J1896" s="34" t="s">
        <v>0</v>
      </c>
      <c r="K1896" s="61"/>
      <c r="L1896" s="31">
        <v>11005.8</v>
      </c>
      <c r="M1896" s="35">
        <v>219.6</v>
      </c>
      <c r="N1896" s="46">
        <v>11005.8</v>
      </c>
      <c r="O1896" s="2" t="s">
        <v>0</v>
      </c>
    </row>
    <row r="1897" spans="1:15" x14ac:dyDescent="0.35">
      <c r="A1897" s="60">
        <v>42814.916666666664</v>
      </c>
      <c r="B1897" s="61"/>
      <c r="C1897" s="62">
        <v>218.99519348144531</v>
      </c>
      <c r="D1897" s="46">
        <v>11201.525390625</v>
      </c>
      <c r="E1897" s="63" t="s">
        <v>14</v>
      </c>
      <c r="F1897" s="61"/>
      <c r="G1897" s="46">
        <v>11003.4</v>
      </c>
      <c r="H1897" s="62">
        <v>219.6</v>
      </c>
      <c r="I1897" s="46">
        <v>11003.4</v>
      </c>
      <c r="J1897" s="34" t="s">
        <v>0</v>
      </c>
      <c r="K1897" s="61"/>
      <c r="L1897" s="31">
        <v>11003.4</v>
      </c>
      <c r="M1897" s="35">
        <v>219.6</v>
      </c>
      <c r="N1897" s="46">
        <v>11003.4</v>
      </c>
      <c r="O1897" s="2" t="s">
        <v>0</v>
      </c>
    </row>
    <row r="1898" spans="1:15" x14ac:dyDescent="0.35">
      <c r="A1898" s="60">
        <v>42814.958333333336</v>
      </c>
      <c r="B1898" s="61"/>
      <c r="C1898" s="62">
        <v>219.08674621582031</v>
      </c>
      <c r="D1898" s="46">
        <v>11281.6181640625</v>
      </c>
      <c r="E1898" s="63" t="s">
        <v>14</v>
      </c>
      <c r="F1898" s="61"/>
      <c r="G1898" s="46">
        <v>11001.5</v>
      </c>
      <c r="H1898" s="62">
        <v>219.6</v>
      </c>
      <c r="I1898" s="46">
        <v>11001.5</v>
      </c>
      <c r="J1898" s="34" t="s">
        <v>0</v>
      </c>
      <c r="K1898" s="61"/>
      <c r="L1898" s="31">
        <v>11001.5</v>
      </c>
      <c r="M1898" s="35">
        <v>219.6</v>
      </c>
      <c r="N1898" s="46">
        <v>11001.5</v>
      </c>
      <c r="O1898" s="2" t="s">
        <v>0</v>
      </c>
    </row>
    <row r="1899" spans="1:15" x14ac:dyDescent="0.35">
      <c r="A1899" s="60">
        <v>42815</v>
      </c>
      <c r="B1899" s="61"/>
      <c r="C1899" s="62">
        <v>219.26985168457031</v>
      </c>
      <c r="D1899" s="46">
        <v>10703.4775390625</v>
      </c>
      <c r="E1899" s="63" t="s">
        <v>14</v>
      </c>
      <c r="F1899" s="61"/>
      <c r="G1899" s="46">
        <v>10999.93</v>
      </c>
      <c r="H1899" s="62">
        <v>219.6</v>
      </c>
      <c r="I1899" s="46">
        <v>10999.93</v>
      </c>
      <c r="J1899" s="34" t="s">
        <v>0</v>
      </c>
      <c r="K1899" s="61"/>
      <c r="L1899" s="31">
        <v>10999.93</v>
      </c>
      <c r="M1899" s="35">
        <v>219.6</v>
      </c>
      <c r="N1899" s="46">
        <v>10999.93</v>
      </c>
      <c r="O1899" s="2" t="s">
        <v>0</v>
      </c>
    </row>
    <row r="1900" spans="1:15" x14ac:dyDescent="0.35">
      <c r="A1900" s="60">
        <v>42815.041666666664</v>
      </c>
      <c r="B1900" s="61"/>
      <c r="C1900" s="62">
        <v>219.34309387207031</v>
      </c>
      <c r="D1900" s="46">
        <v>7314.55126953125</v>
      </c>
      <c r="E1900" s="63" t="s">
        <v>14</v>
      </c>
      <c r="F1900" s="61"/>
      <c r="G1900" s="46">
        <v>11546.8</v>
      </c>
      <c r="H1900" s="62">
        <v>219.6</v>
      </c>
      <c r="I1900" s="46">
        <v>11546.8</v>
      </c>
      <c r="J1900" s="34" t="s">
        <v>0</v>
      </c>
      <c r="K1900" s="61"/>
      <c r="L1900" s="31">
        <v>11546.8</v>
      </c>
      <c r="M1900" s="35">
        <v>219.6</v>
      </c>
      <c r="N1900" s="46">
        <v>11546.8</v>
      </c>
      <c r="O1900" s="2" t="s">
        <v>0</v>
      </c>
    </row>
    <row r="1901" spans="1:15" x14ac:dyDescent="0.35">
      <c r="A1901" s="60">
        <v>42815.083333333336</v>
      </c>
      <c r="B1901" s="61"/>
      <c r="C1901" s="62">
        <v>219.43464660644531</v>
      </c>
      <c r="D1901" s="46">
        <v>8408.1826171875</v>
      </c>
      <c r="E1901" s="63" t="s">
        <v>14</v>
      </c>
      <c r="F1901" s="61"/>
      <c r="G1901" s="46">
        <v>11531.02</v>
      </c>
      <c r="H1901" s="62">
        <v>219.6</v>
      </c>
      <c r="I1901" s="46">
        <v>11531.02</v>
      </c>
      <c r="J1901" s="34" t="s">
        <v>0</v>
      </c>
      <c r="K1901" s="61"/>
      <c r="L1901" s="31">
        <v>11531.02</v>
      </c>
      <c r="M1901" s="35">
        <v>219.6</v>
      </c>
      <c r="N1901" s="46">
        <v>11531.02</v>
      </c>
      <c r="O1901" s="2" t="s">
        <v>0</v>
      </c>
    </row>
    <row r="1902" spans="1:15" x14ac:dyDescent="0.35">
      <c r="A1902" s="60">
        <v>42815.125</v>
      </c>
      <c r="B1902" s="61"/>
      <c r="C1902" s="62">
        <v>219.52621459960938</v>
      </c>
      <c r="D1902" s="46">
        <v>8291.6630859375</v>
      </c>
      <c r="E1902" s="63" t="s">
        <v>14</v>
      </c>
      <c r="F1902" s="61"/>
      <c r="G1902" s="46">
        <v>11470.58</v>
      </c>
      <c r="H1902" s="62">
        <v>219.6</v>
      </c>
      <c r="I1902" s="46">
        <v>11470.58</v>
      </c>
      <c r="J1902" s="34" t="s">
        <v>0</v>
      </c>
      <c r="K1902" s="61"/>
      <c r="L1902" s="31">
        <v>11470.58</v>
      </c>
      <c r="M1902" s="35">
        <v>219.6</v>
      </c>
      <c r="N1902" s="46">
        <v>11470.58</v>
      </c>
      <c r="O1902" s="2" t="s">
        <v>0</v>
      </c>
    </row>
    <row r="1903" spans="1:15" x14ac:dyDescent="0.35">
      <c r="A1903" s="60">
        <v>42815.166666666664</v>
      </c>
      <c r="B1903" s="61"/>
      <c r="C1903" s="62">
        <v>219.61776733398438</v>
      </c>
      <c r="D1903" s="46">
        <v>8658.193359375</v>
      </c>
      <c r="E1903" s="63" t="s">
        <v>14</v>
      </c>
      <c r="F1903" s="61"/>
      <c r="G1903" s="46">
        <v>11362.18</v>
      </c>
      <c r="H1903" s="62">
        <v>219.6</v>
      </c>
      <c r="I1903" s="46">
        <v>11362.18</v>
      </c>
      <c r="J1903" s="34" t="s">
        <v>0</v>
      </c>
      <c r="K1903" s="61"/>
      <c r="L1903" s="31">
        <v>11362.18</v>
      </c>
      <c r="M1903" s="35">
        <v>219.6</v>
      </c>
      <c r="N1903" s="46">
        <v>11362.18</v>
      </c>
      <c r="O1903" s="2" t="s">
        <v>0</v>
      </c>
    </row>
    <row r="1904" spans="1:15" x14ac:dyDescent="0.35">
      <c r="A1904" s="60">
        <v>42815.208333333336</v>
      </c>
      <c r="B1904" s="61"/>
      <c r="C1904" s="62">
        <v>219.58114624023438</v>
      </c>
      <c r="D1904" s="46">
        <v>9217.5625</v>
      </c>
      <c r="E1904" s="63" t="s">
        <v>14</v>
      </c>
      <c r="F1904" s="61"/>
      <c r="G1904" s="46">
        <v>11236.38</v>
      </c>
      <c r="H1904" s="62">
        <v>219.6</v>
      </c>
      <c r="I1904" s="46">
        <v>11236.38</v>
      </c>
      <c r="J1904" s="34" t="s">
        <v>0</v>
      </c>
      <c r="K1904" s="61"/>
      <c r="L1904" s="31">
        <v>11236.38</v>
      </c>
      <c r="M1904" s="35">
        <v>219.6</v>
      </c>
      <c r="N1904" s="46">
        <v>11236.38</v>
      </c>
      <c r="O1904" s="2" t="s">
        <v>0</v>
      </c>
    </row>
    <row r="1905" spans="1:15" x14ac:dyDescent="0.35">
      <c r="A1905" s="60">
        <v>42815.25</v>
      </c>
      <c r="B1905" s="61"/>
      <c r="C1905" s="62">
        <v>219.54452514648438</v>
      </c>
      <c r="D1905" s="46">
        <v>9547.396484375</v>
      </c>
      <c r="E1905" s="63" t="s">
        <v>14</v>
      </c>
      <c r="F1905" s="61"/>
      <c r="G1905" s="46">
        <v>11122.81</v>
      </c>
      <c r="H1905" s="62">
        <v>219.6</v>
      </c>
      <c r="I1905" s="46">
        <v>11122.81</v>
      </c>
      <c r="J1905" s="34" t="s">
        <v>0</v>
      </c>
      <c r="K1905" s="61"/>
      <c r="L1905" s="31">
        <v>11122.81</v>
      </c>
      <c r="M1905" s="35">
        <v>219.6</v>
      </c>
      <c r="N1905" s="46">
        <v>11122.81</v>
      </c>
      <c r="O1905" s="2" t="s">
        <v>0</v>
      </c>
    </row>
    <row r="1906" spans="1:15" x14ac:dyDescent="0.35">
      <c r="A1906" s="60">
        <v>42815.291666666664</v>
      </c>
      <c r="B1906" s="61"/>
      <c r="C1906" s="62">
        <v>219.48957824707031</v>
      </c>
      <c r="D1906" s="46">
        <v>13488.005859375</v>
      </c>
      <c r="E1906" s="63" t="s">
        <v>14</v>
      </c>
      <c r="F1906" s="61"/>
      <c r="G1906" s="46">
        <v>11035.22</v>
      </c>
      <c r="H1906" s="62">
        <v>219.6</v>
      </c>
      <c r="I1906" s="46">
        <v>11035.22</v>
      </c>
      <c r="J1906" s="34" t="s">
        <v>0</v>
      </c>
      <c r="K1906" s="61"/>
      <c r="L1906" s="31">
        <v>11035.22</v>
      </c>
      <c r="M1906" s="35">
        <v>219.6</v>
      </c>
      <c r="N1906" s="46">
        <v>11035.22</v>
      </c>
      <c r="O1906" s="2" t="s">
        <v>0</v>
      </c>
    </row>
    <row r="1907" spans="1:15" x14ac:dyDescent="0.35">
      <c r="A1907" s="60">
        <v>42815.333333333336</v>
      </c>
      <c r="B1907" s="61"/>
      <c r="C1907" s="62">
        <v>219.43464660644531</v>
      </c>
      <c r="D1907" s="46">
        <v>12940.568359375</v>
      </c>
      <c r="E1907" s="63" t="s">
        <v>14</v>
      </c>
      <c r="F1907" s="61"/>
      <c r="G1907" s="46">
        <v>10974.84</v>
      </c>
      <c r="H1907" s="62">
        <v>219.6</v>
      </c>
      <c r="I1907" s="46">
        <v>10974.84</v>
      </c>
      <c r="J1907" s="34" t="s">
        <v>0</v>
      </c>
      <c r="K1907" s="61"/>
      <c r="L1907" s="31">
        <v>10974.84</v>
      </c>
      <c r="M1907" s="35">
        <v>219.6</v>
      </c>
      <c r="N1907" s="46">
        <v>10974.84</v>
      </c>
      <c r="O1907" s="2" t="s">
        <v>0</v>
      </c>
    </row>
    <row r="1908" spans="1:15" x14ac:dyDescent="0.35">
      <c r="A1908" s="60">
        <v>42815.375</v>
      </c>
      <c r="B1908" s="61"/>
      <c r="C1908" s="62">
        <v>219.37971496582031</v>
      </c>
      <c r="D1908" s="46">
        <v>12887.0888671875</v>
      </c>
      <c r="E1908" s="63" t="s">
        <v>14</v>
      </c>
      <c r="F1908" s="61"/>
      <c r="G1908" s="46">
        <v>10937.23</v>
      </c>
      <c r="H1908" s="62">
        <v>219.6</v>
      </c>
      <c r="I1908" s="46">
        <v>10937.23</v>
      </c>
      <c r="J1908" s="34" t="s">
        <v>0</v>
      </c>
      <c r="K1908" s="61"/>
      <c r="L1908" s="31">
        <v>10937.23</v>
      </c>
      <c r="M1908" s="35">
        <v>219.6</v>
      </c>
      <c r="N1908" s="46">
        <v>10937.23</v>
      </c>
      <c r="O1908" s="2" t="s">
        <v>0</v>
      </c>
    </row>
    <row r="1909" spans="1:15" x14ac:dyDescent="0.35">
      <c r="A1909" s="60">
        <v>42815.416666666664</v>
      </c>
      <c r="B1909" s="61"/>
      <c r="C1909" s="62">
        <v>219.32478332519531</v>
      </c>
      <c r="D1909" s="46">
        <v>12831.078125</v>
      </c>
      <c r="E1909" s="63" t="s">
        <v>14</v>
      </c>
      <c r="F1909" s="61"/>
      <c r="G1909" s="46">
        <v>10916.93</v>
      </c>
      <c r="H1909" s="62">
        <v>219.6</v>
      </c>
      <c r="I1909" s="46">
        <v>10916.93</v>
      </c>
      <c r="J1909" s="34" t="s">
        <v>0</v>
      </c>
      <c r="K1909" s="61"/>
      <c r="L1909" s="31">
        <v>10916.93</v>
      </c>
      <c r="M1909" s="35">
        <v>219.6</v>
      </c>
      <c r="N1909" s="46">
        <v>10916.93</v>
      </c>
      <c r="O1909" s="2" t="s">
        <v>0</v>
      </c>
    </row>
    <row r="1910" spans="1:15" x14ac:dyDescent="0.35">
      <c r="A1910" s="60">
        <v>42815.458333333336</v>
      </c>
      <c r="B1910" s="61"/>
      <c r="C1910" s="62">
        <v>219.26985168457031</v>
      </c>
      <c r="D1910" s="46">
        <v>12984.89453125</v>
      </c>
      <c r="E1910" s="63" t="s">
        <v>14</v>
      </c>
      <c r="F1910" s="61"/>
      <c r="G1910" s="46">
        <v>10909.3</v>
      </c>
      <c r="H1910" s="62">
        <v>219.6</v>
      </c>
      <c r="I1910" s="46">
        <v>10909.3</v>
      </c>
      <c r="J1910" s="34" t="s">
        <v>0</v>
      </c>
      <c r="K1910" s="61"/>
      <c r="L1910" s="31">
        <v>10909.3</v>
      </c>
      <c r="M1910" s="35">
        <v>219.6</v>
      </c>
      <c r="N1910" s="46">
        <v>10909.3</v>
      </c>
      <c r="O1910" s="2" t="s">
        <v>0</v>
      </c>
    </row>
    <row r="1911" spans="1:15" x14ac:dyDescent="0.35">
      <c r="A1911" s="60">
        <v>42815.5</v>
      </c>
      <c r="B1911" s="61"/>
      <c r="C1911" s="62">
        <v>219.45295715332031</v>
      </c>
      <c r="D1911" s="46">
        <v>13015.1171875</v>
      </c>
      <c r="E1911" s="63" t="s">
        <v>14</v>
      </c>
      <c r="F1911" s="61"/>
      <c r="G1911" s="46">
        <v>10910.84</v>
      </c>
      <c r="H1911" s="62">
        <v>219.6</v>
      </c>
      <c r="I1911" s="46">
        <v>10910.84</v>
      </c>
      <c r="J1911" s="34" t="s">
        <v>0</v>
      </c>
      <c r="K1911" s="61"/>
      <c r="L1911" s="31">
        <v>10910.84</v>
      </c>
      <c r="M1911" s="35">
        <v>219.6</v>
      </c>
      <c r="N1911" s="46">
        <v>10910.84</v>
      </c>
      <c r="O1911" s="2" t="s">
        <v>0</v>
      </c>
    </row>
    <row r="1912" spans="1:15" x14ac:dyDescent="0.35">
      <c r="A1912" s="60">
        <v>42815.541666666664</v>
      </c>
      <c r="B1912" s="61"/>
      <c r="C1912" s="62">
        <v>219.54452514648438</v>
      </c>
      <c r="D1912" s="46">
        <v>8415.01953125</v>
      </c>
      <c r="E1912" s="63" t="s">
        <v>14</v>
      </c>
      <c r="F1912" s="61"/>
      <c r="G1912" s="46">
        <v>10918.99</v>
      </c>
      <c r="H1912" s="62">
        <v>219.6</v>
      </c>
      <c r="I1912" s="46">
        <v>10918.99</v>
      </c>
      <c r="J1912" s="34" t="s">
        <v>0</v>
      </c>
      <c r="K1912" s="61"/>
      <c r="L1912" s="31">
        <v>10918.99</v>
      </c>
      <c r="M1912" s="35">
        <v>219.6</v>
      </c>
      <c r="N1912" s="46">
        <v>10918.99</v>
      </c>
      <c r="O1912" s="2" t="s">
        <v>0</v>
      </c>
    </row>
    <row r="1913" spans="1:15" x14ac:dyDescent="0.35">
      <c r="A1913" s="60">
        <v>42815.583333333336</v>
      </c>
      <c r="B1913" s="61"/>
      <c r="C1913" s="62">
        <v>219.63607788085938</v>
      </c>
      <c r="D1913" s="46">
        <v>8242.2861328125</v>
      </c>
      <c r="E1913" s="63" t="s">
        <v>14</v>
      </c>
      <c r="F1913" s="61"/>
      <c r="G1913" s="46">
        <v>10931.44</v>
      </c>
      <c r="H1913" s="62">
        <v>219.6</v>
      </c>
      <c r="I1913" s="46">
        <v>10931.44</v>
      </c>
      <c r="J1913" s="34" t="s">
        <v>0</v>
      </c>
      <c r="K1913" s="61"/>
      <c r="L1913" s="31">
        <v>10931.44</v>
      </c>
      <c r="M1913" s="35">
        <v>219.6</v>
      </c>
      <c r="N1913" s="46">
        <v>10931.44</v>
      </c>
      <c r="O1913" s="2" t="s">
        <v>0</v>
      </c>
    </row>
    <row r="1914" spans="1:15" x14ac:dyDescent="0.35">
      <c r="A1914" s="60">
        <v>42815.625</v>
      </c>
      <c r="B1914" s="61"/>
      <c r="C1914" s="62">
        <v>219.72763061523438</v>
      </c>
      <c r="D1914" s="46">
        <v>8194.763671875</v>
      </c>
      <c r="E1914" s="63" t="s">
        <v>14</v>
      </c>
      <c r="F1914" s="61"/>
      <c r="G1914" s="46">
        <v>10946.02</v>
      </c>
      <c r="H1914" s="62">
        <v>219.6</v>
      </c>
      <c r="I1914" s="46">
        <v>10946.02</v>
      </c>
      <c r="J1914" s="34" t="s">
        <v>0</v>
      </c>
      <c r="K1914" s="61"/>
      <c r="L1914" s="31">
        <v>10946.02</v>
      </c>
      <c r="M1914" s="35">
        <v>219.6</v>
      </c>
      <c r="N1914" s="46">
        <v>10946.02</v>
      </c>
      <c r="O1914" s="2" t="s">
        <v>0</v>
      </c>
    </row>
    <row r="1915" spans="1:15" x14ac:dyDescent="0.35">
      <c r="A1915" s="60">
        <v>42815.666666666664</v>
      </c>
      <c r="B1915" s="61"/>
      <c r="C1915" s="62">
        <v>219.67269897460938</v>
      </c>
      <c r="D1915" s="46">
        <v>8192.2470703125</v>
      </c>
      <c r="E1915" s="63" t="s">
        <v>14</v>
      </c>
      <c r="F1915" s="61"/>
      <c r="G1915" s="46">
        <v>10960.89</v>
      </c>
      <c r="H1915" s="62">
        <v>219.6</v>
      </c>
      <c r="I1915" s="46">
        <v>10960.89</v>
      </c>
      <c r="J1915" s="34" t="s">
        <v>0</v>
      </c>
      <c r="K1915" s="61"/>
      <c r="L1915" s="31">
        <v>10960.89</v>
      </c>
      <c r="M1915" s="35">
        <v>219.6</v>
      </c>
      <c r="N1915" s="46">
        <v>10960.89</v>
      </c>
      <c r="O1915" s="2" t="s">
        <v>0</v>
      </c>
    </row>
    <row r="1916" spans="1:15" x14ac:dyDescent="0.35">
      <c r="A1916" s="60">
        <v>42815.708333333336</v>
      </c>
      <c r="B1916" s="61"/>
      <c r="C1916" s="62">
        <v>219.61776733398438</v>
      </c>
      <c r="D1916" s="46">
        <v>12346.9853515625</v>
      </c>
      <c r="E1916" s="63" t="s">
        <v>14</v>
      </c>
      <c r="F1916" s="61"/>
      <c r="G1916" s="46">
        <v>10974.69</v>
      </c>
      <c r="H1916" s="62">
        <v>219.6</v>
      </c>
      <c r="I1916" s="46">
        <v>10974.69</v>
      </c>
      <c r="J1916" s="34" t="s">
        <v>0</v>
      </c>
      <c r="K1916" s="61"/>
      <c r="L1916" s="31">
        <v>10974.69</v>
      </c>
      <c r="M1916" s="35">
        <v>219.6</v>
      </c>
      <c r="N1916" s="46">
        <v>10974.69</v>
      </c>
      <c r="O1916" s="2" t="s">
        <v>0</v>
      </c>
    </row>
    <row r="1917" spans="1:15" x14ac:dyDescent="0.35">
      <c r="A1917" s="60">
        <v>42815.75</v>
      </c>
      <c r="B1917" s="61"/>
      <c r="C1917" s="62">
        <v>219.48957824707031</v>
      </c>
      <c r="D1917" s="46">
        <v>12942.3310546875</v>
      </c>
      <c r="E1917" s="63" t="s">
        <v>14</v>
      </c>
      <c r="F1917" s="61"/>
      <c r="G1917" s="46">
        <v>10986.55</v>
      </c>
      <c r="H1917" s="62">
        <v>219.6</v>
      </c>
      <c r="I1917" s="46">
        <v>10986.55</v>
      </c>
      <c r="J1917" s="34" t="s">
        <v>0</v>
      </c>
      <c r="K1917" s="61"/>
      <c r="L1917" s="31">
        <v>10986.55</v>
      </c>
      <c r="M1917" s="35">
        <v>219.6</v>
      </c>
      <c r="N1917" s="46">
        <v>10986.55</v>
      </c>
      <c r="O1917" s="2" t="s">
        <v>0</v>
      </c>
    </row>
    <row r="1918" spans="1:15" x14ac:dyDescent="0.35">
      <c r="A1918" s="60">
        <v>42815.791666666664</v>
      </c>
      <c r="B1918" s="61"/>
      <c r="C1918" s="62">
        <v>219.43464660644531</v>
      </c>
      <c r="D1918" s="46">
        <v>12878.6572265625</v>
      </c>
      <c r="E1918" s="63" t="s">
        <v>14</v>
      </c>
      <c r="F1918" s="61"/>
      <c r="G1918" s="46">
        <v>10995.91</v>
      </c>
      <c r="H1918" s="62">
        <v>219.6</v>
      </c>
      <c r="I1918" s="46">
        <v>10995.91</v>
      </c>
      <c r="J1918" s="34" t="s">
        <v>0</v>
      </c>
      <c r="K1918" s="61"/>
      <c r="L1918" s="31">
        <v>10995.91</v>
      </c>
      <c r="M1918" s="35">
        <v>219.6</v>
      </c>
      <c r="N1918" s="46">
        <v>10995.91</v>
      </c>
      <c r="O1918" s="2" t="s">
        <v>0</v>
      </c>
    </row>
    <row r="1919" spans="1:15" x14ac:dyDescent="0.35">
      <c r="A1919" s="60">
        <v>42815.833333333336</v>
      </c>
      <c r="B1919" s="61"/>
      <c r="C1919" s="62">
        <v>219.39802551269531</v>
      </c>
      <c r="D1919" s="46">
        <v>12875.150390625</v>
      </c>
      <c r="E1919" s="63" t="s">
        <v>14</v>
      </c>
      <c r="F1919" s="61"/>
      <c r="G1919" s="46">
        <v>11002.43</v>
      </c>
      <c r="H1919" s="62">
        <v>219.6</v>
      </c>
      <c r="I1919" s="46">
        <v>11002.43</v>
      </c>
      <c r="J1919" s="34" t="s">
        <v>0</v>
      </c>
      <c r="K1919" s="61"/>
      <c r="L1919" s="31">
        <v>11002.43</v>
      </c>
      <c r="M1919" s="35">
        <v>219.6</v>
      </c>
      <c r="N1919" s="46">
        <v>11002.43</v>
      </c>
      <c r="O1919" s="2" t="s">
        <v>0</v>
      </c>
    </row>
    <row r="1920" spans="1:15" x14ac:dyDescent="0.35">
      <c r="A1920" s="60">
        <v>42815.875</v>
      </c>
      <c r="B1920" s="61"/>
      <c r="C1920" s="62">
        <v>219.34309387207031</v>
      </c>
      <c r="D1920" s="46">
        <v>12875.0927734375</v>
      </c>
      <c r="E1920" s="63" t="s">
        <v>14</v>
      </c>
      <c r="F1920" s="61"/>
      <c r="G1920" s="46">
        <v>11006.04</v>
      </c>
      <c r="H1920" s="62">
        <v>219.6</v>
      </c>
      <c r="I1920" s="46">
        <v>11006.04</v>
      </c>
      <c r="J1920" s="34" t="s">
        <v>0</v>
      </c>
      <c r="K1920" s="61"/>
      <c r="L1920" s="31">
        <v>11006.04</v>
      </c>
      <c r="M1920" s="35">
        <v>219.6</v>
      </c>
      <c r="N1920" s="46">
        <v>11006.04</v>
      </c>
      <c r="O1920" s="2" t="s">
        <v>0</v>
      </c>
    </row>
    <row r="1921" spans="1:15" x14ac:dyDescent="0.35">
      <c r="A1921" s="60">
        <v>42815.916666666664</v>
      </c>
      <c r="B1921" s="61"/>
      <c r="C1921" s="62">
        <v>219.30647277832031</v>
      </c>
      <c r="D1921" s="46">
        <v>12806.81640625</v>
      </c>
      <c r="E1921" s="63" t="s">
        <v>14</v>
      </c>
      <c r="F1921" s="61"/>
      <c r="G1921" s="46">
        <v>11006.97</v>
      </c>
      <c r="H1921" s="62">
        <v>219.6</v>
      </c>
      <c r="I1921" s="46">
        <v>11006.97</v>
      </c>
      <c r="J1921" s="34" t="s">
        <v>0</v>
      </c>
      <c r="K1921" s="61"/>
      <c r="L1921" s="31">
        <v>11006.97</v>
      </c>
      <c r="M1921" s="35">
        <v>219.6</v>
      </c>
      <c r="N1921" s="46">
        <v>11006.97</v>
      </c>
      <c r="O1921" s="2" t="s">
        <v>0</v>
      </c>
    </row>
    <row r="1922" spans="1:15" x14ac:dyDescent="0.35">
      <c r="A1922" s="60">
        <v>42815.958333333336</v>
      </c>
      <c r="B1922" s="61"/>
      <c r="C1922" s="62">
        <v>219.26985168457031</v>
      </c>
      <c r="D1922" s="46">
        <v>12712.94921875</v>
      </c>
      <c r="E1922" s="63" t="s">
        <v>14</v>
      </c>
      <c r="F1922" s="61"/>
      <c r="G1922" s="46">
        <v>11005.68</v>
      </c>
      <c r="H1922" s="62">
        <v>219.6</v>
      </c>
      <c r="I1922" s="46">
        <v>11005.68</v>
      </c>
      <c r="J1922" s="34" t="s">
        <v>0</v>
      </c>
      <c r="K1922" s="61"/>
      <c r="L1922" s="31">
        <v>11005.68</v>
      </c>
      <c r="M1922" s="35">
        <v>219.6</v>
      </c>
      <c r="N1922" s="46">
        <v>11005.68</v>
      </c>
      <c r="O1922" s="2" t="s">
        <v>0</v>
      </c>
    </row>
    <row r="1923" spans="1:15" x14ac:dyDescent="0.35">
      <c r="A1923" s="60">
        <v>42816</v>
      </c>
      <c r="B1923" s="61"/>
      <c r="C1923" s="62">
        <v>219.34309387207031</v>
      </c>
      <c r="D1923" s="46">
        <v>12706.56640625</v>
      </c>
      <c r="E1923" s="63" t="s">
        <v>14</v>
      </c>
      <c r="F1923" s="61"/>
      <c r="G1923" s="46">
        <v>11002.9</v>
      </c>
      <c r="H1923" s="62">
        <v>219.6</v>
      </c>
      <c r="I1923" s="46">
        <v>11002.9</v>
      </c>
      <c r="J1923" s="34" t="s">
        <v>0</v>
      </c>
      <c r="K1923" s="61"/>
      <c r="L1923" s="31">
        <v>11002.9</v>
      </c>
      <c r="M1923" s="35">
        <v>219.6</v>
      </c>
      <c r="N1923" s="46">
        <v>11002.9</v>
      </c>
      <c r="O1923" s="2" t="s">
        <v>0</v>
      </c>
    </row>
    <row r="1924" spans="1:15" x14ac:dyDescent="0.35">
      <c r="A1924" s="60">
        <v>42816.041666666664</v>
      </c>
      <c r="B1924" s="61"/>
      <c r="C1924" s="62">
        <v>219.43464660644531</v>
      </c>
      <c r="D1924" s="46">
        <v>12182.6513671875</v>
      </c>
      <c r="E1924" s="63" t="s">
        <v>14</v>
      </c>
      <c r="F1924" s="61"/>
      <c r="G1924" s="46">
        <v>11232.33</v>
      </c>
      <c r="H1924" s="62">
        <v>219.6</v>
      </c>
      <c r="I1924" s="46">
        <v>11232.33</v>
      </c>
      <c r="J1924" s="34" t="s">
        <v>0</v>
      </c>
      <c r="K1924" s="61"/>
      <c r="L1924" s="31">
        <v>11232.33</v>
      </c>
      <c r="M1924" s="35">
        <v>219.6</v>
      </c>
      <c r="N1924" s="46">
        <v>11232.33</v>
      </c>
      <c r="O1924" s="2" t="s">
        <v>0</v>
      </c>
    </row>
    <row r="1925" spans="1:15" x14ac:dyDescent="0.35">
      <c r="A1925" s="60">
        <v>42816.083333333336</v>
      </c>
      <c r="B1925" s="61"/>
      <c r="C1925" s="62">
        <v>219.50790405273438</v>
      </c>
      <c r="D1925" s="46">
        <v>8710.9208984375</v>
      </c>
      <c r="E1925" s="63" t="s">
        <v>14</v>
      </c>
      <c r="F1925" s="61"/>
      <c r="G1925" s="46">
        <v>11235.32</v>
      </c>
      <c r="H1925" s="62">
        <v>219.6</v>
      </c>
      <c r="I1925" s="46">
        <v>11235.32</v>
      </c>
      <c r="J1925" s="34" t="s">
        <v>0</v>
      </c>
      <c r="K1925" s="61"/>
      <c r="L1925" s="31">
        <v>11235.32</v>
      </c>
      <c r="M1925" s="35">
        <v>219.6</v>
      </c>
      <c r="N1925" s="46">
        <v>11235.32</v>
      </c>
      <c r="O1925" s="2" t="s">
        <v>0</v>
      </c>
    </row>
    <row r="1926" spans="1:15" x14ac:dyDescent="0.35">
      <c r="A1926" s="60">
        <v>42816.125</v>
      </c>
      <c r="B1926" s="61"/>
      <c r="C1926" s="62">
        <v>219.58114624023438</v>
      </c>
      <c r="D1926" s="46">
        <v>8863.07421875</v>
      </c>
      <c r="E1926" s="63" t="s">
        <v>14</v>
      </c>
      <c r="F1926" s="61"/>
      <c r="G1926" s="46">
        <v>11257.55</v>
      </c>
      <c r="H1926" s="62">
        <v>219.6</v>
      </c>
      <c r="I1926" s="46">
        <v>11257.55</v>
      </c>
      <c r="J1926" s="34" t="s">
        <v>0</v>
      </c>
      <c r="K1926" s="61"/>
      <c r="L1926" s="31">
        <v>11257.55</v>
      </c>
      <c r="M1926" s="35">
        <v>219.6</v>
      </c>
      <c r="N1926" s="46">
        <v>11257.55</v>
      </c>
      <c r="O1926" s="2" t="s">
        <v>0</v>
      </c>
    </row>
    <row r="1927" spans="1:15" x14ac:dyDescent="0.35">
      <c r="A1927" s="60">
        <v>42816.166666666664</v>
      </c>
      <c r="B1927" s="61"/>
      <c r="C1927" s="62">
        <v>219.65438842773438</v>
      </c>
      <c r="D1927" s="46">
        <v>8912.0615234375</v>
      </c>
      <c r="E1927" s="63" t="s">
        <v>14</v>
      </c>
      <c r="F1927" s="61"/>
      <c r="G1927" s="46">
        <v>11301.3</v>
      </c>
      <c r="H1927" s="62">
        <v>219.6</v>
      </c>
      <c r="I1927" s="46">
        <v>11301.3</v>
      </c>
      <c r="J1927" s="34" t="s">
        <v>0</v>
      </c>
      <c r="K1927" s="61"/>
      <c r="L1927" s="31">
        <v>11301.3</v>
      </c>
      <c r="M1927" s="35">
        <v>219.6</v>
      </c>
      <c r="N1927" s="46">
        <v>11301.3</v>
      </c>
      <c r="O1927" s="2" t="s">
        <v>0</v>
      </c>
    </row>
    <row r="1928" spans="1:15" x14ac:dyDescent="0.35">
      <c r="A1928" s="60">
        <v>42816.208333333336</v>
      </c>
      <c r="B1928" s="61"/>
      <c r="C1928" s="62">
        <v>219.72763061523438</v>
      </c>
      <c r="D1928" s="46">
        <v>8939.9150390625</v>
      </c>
      <c r="E1928" s="63" t="s">
        <v>14</v>
      </c>
      <c r="F1928" s="61"/>
      <c r="G1928" s="46">
        <v>11355.4</v>
      </c>
      <c r="H1928" s="62">
        <v>219.6</v>
      </c>
      <c r="I1928" s="46">
        <v>11355.4</v>
      </c>
      <c r="J1928" s="34" t="s">
        <v>0</v>
      </c>
      <c r="K1928" s="61"/>
      <c r="L1928" s="31">
        <v>11355.4</v>
      </c>
      <c r="M1928" s="35">
        <v>219.6</v>
      </c>
      <c r="N1928" s="46">
        <v>11355.4</v>
      </c>
      <c r="O1928" s="2" t="s">
        <v>0</v>
      </c>
    </row>
    <row r="1929" spans="1:15" x14ac:dyDescent="0.35">
      <c r="A1929" s="60">
        <v>42816.25</v>
      </c>
      <c r="B1929" s="61"/>
      <c r="C1929" s="62">
        <v>219.67269897460938</v>
      </c>
      <c r="D1929" s="46">
        <v>8978.447265625</v>
      </c>
      <c r="E1929" s="63" t="s">
        <v>14</v>
      </c>
      <c r="F1929" s="61"/>
      <c r="G1929" s="46">
        <v>11408.73</v>
      </c>
      <c r="H1929" s="62">
        <v>219.6</v>
      </c>
      <c r="I1929" s="46">
        <v>11408.73</v>
      </c>
      <c r="J1929" s="34" t="s">
        <v>0</v>
      </c>
      <c r="K1929" s="61"/>
      <c r="L1929" s="31">
        <v>11408.73</v>
      </c>
      <c r="M1929" s="35">
        <v>219.6</v>
      </c>
      <c r="N1929" s="46">
        <v>11408.73</v>
      </c>
      <c r="O1929" s="2" t="s">
        <v>0</v>
      </c>
    </row>
    <row r="1930" spans="1:15" x14ac:dyDescent="0.35">
      <c r="A1930" s="60">
        <v>42816.291666666664</v>
      </c>
      <c r="B1930" s="61"/>
      <c r="C1930" s="62">
        <v>219.48957824707031</v>
      </c>
      <c r="D1930" s="46">
        <v>9551.958984375</v>
      </c>
      <c r="E1930" s="63" t="s">
        <v>14</v>
      </c>
      <c r="F1930" s="61"/>
      <c r="G1930" s="46">
        <v>11455.88</v>
      </c>
      <c r="H1930" s="62">
        <v>219.6</v>
      </c>
      <c r="I1930" s="46">
        <v>11455.88</v>
      </c>
      <c r="J1930" s="34" t="s">
        <v>0</v>
      </c>
      <c r="K1930" s="61"/>
      <c r="L1930" s="31">
        <v>11455.88</v>
      </c>
      <c r="M1930" s="35">
        <v>219.6</v>
      </c>
      <c r="N1930" s="46">
        <v>11455.88</v>
      </c>
      <c r="O1930" s="2" t="s">
        <v>0</v>
      </c>
    </row>
    <row r="1931" spans="1:15" x14ac:dyDescent="0.35">
      <c r="A1931" s="60">
        <v>42816.333333333336</v>
      </c>
      <c r="B1931" s="61"/>
      <c r="C1931" s="62">
        <v>219.30647277832031</v>
      </c>
      <c r="D1931" s="46">
        <v>13767.46484375</v>
      </c>
      <c r="E1931" s="63" t="s">
        <v>14</v>
      </c>
      <c r="F1931" s="61"/>
      <c r="G1931" s="46">
        <v>11495.63</v>
      </c>
      <c r="H1931" s="62">
        <v>219.6</v>
      </c>
      <c r="I1931" s="46">
        <v>11495.63</v>
      </c>
      <c r="J1931" s="34" t="s">
        <v>0</v>
      </c>
      <c r="K1931" s="61"/>
      <c r="L1931" s="31">
        <v>11495.63</v>
      </c>
      <c r="M1931" s="35">
        <v>219.6</v>
      </c>
      <c r="N1931" s="46">
        <v>11495.63</v>
      </c>
      <c r="O1931" s="2" t="s">
        <v>0</v>
      </c>
    </row>
    <row r="1932" spans="1:15" x14ac:dyDescent="0.35">
      <c r="A1932" s="60">
        <v>42816.375</v>
      </c>
      <c r="B1932" s="61"/>
      <c r="C1932" s="62">
        <v>219.41633605957031</v>
      </c>
      <c r="D1932" s="46">
        <v>13791.47265625</v>
      </c>
      <c r="E1932" s="63" t="s">
        <v>14</v>
      </c>
      <c r="F1932" s="61"/>
      <c r="G1932" s="46">
        <v>11528.3</v>
      </c>
      <c r="H1932" s="62">
        <v>219.6</v>
      </c>
      <c r="I1932" s="46">
        <v>11528.3</v>
      </c>
      <c r="J1932" s="34" t="s">
        <v>0</v>
      </c>
      <c r="K1932" s="61"/>
      <c r="L1932" s="31">
        <v>11528.3</v>
      </c>
      <c r="M1932" s="35">
        <v>219.6</v>
      </c>
      <c r="N1932" s="46">
        <v>11528.3</v>
      </c>
      <c r="O1932" s="2" t="s">
        <v>0</v>
      </c>
    </row>
    <row r="1933" spans="1:15" x14ac:dyDescent="0.35">
      <c r="A1933" s="60">
        <v>42816.416666666664</v>
      </c>
      <c r="B1933" s="61"/>
      <c r="C1933" s="62">
        <v>219.50999450683594</v>
      </c>
      <c r="D1933" s="46">
        <v>13061.154296875</v>
      </c>
      <c r="E1933" s="63" t="s">
        <v>14</v>
      </c>
      <c r="F1933" s="61"/>
      <c r="G1933" s="46">
        <v>11554.31</v>
      </c>
      <c r="H1933" s="62">
        <v>219.6</v>
      </c>
      <c r="I1933" s="46">
        <v>11554.31</v>
      </c>
      <c r="J1933" s="34" t="s">
        <v>0</v>
      </c>
      <c r="K1933" s="61"/>
      <c r="L1933" s="31">
        <v>11554.31</v>
      </c>
      <c r="M1933" s="35">
        <v>219.6</v>
      </c>
      <c r="N1933" s="46">
        <v>11554.31</v>
      </c>
      <c r="O1933" s="2" t="s">
        <v>0</v>
      </c>
    </row>
    <row r="1934" spans="1:15" x14ac:dyDescent="0.35">
      <c r="A1934" s="60">
        <v>42816.458333333336</v>
      </c>
      <c r="B1934" s="61"/>
      <c r="C1934" s="62">
        <v>219.52621459960938</v>
      </c>
      <c r="D1934" s="46">
        <v>7227.9453125</v>
      </c>
      <c r="E1934" s="63" t="s">
        <v>14</v>
      </c>
      <c r="F1934" s="61"/>
      <c r="G1934" s="46">
        <v>11573.88</v>
      </c>
      <c r="H1934" s="62">
        <v>219.6</v>
      </c>
      <c r="I1934" s="46">
        <v>11573.88</v>
      </c>
      <c r="J1934" s="34" t="s">
        <v>0</v>
      </c>
      <c r="K1934" s="61"/>
      <c r="L1934" s="31">
        <v>11573.88</v>
      </c>
      <c r="M1934" s="35">
        <v>219.6</v>
      </c>
      <c r="N1934" s="46">
        <v>11573.88</v>
      </c>
      <c r="O1934" s="2" t="s">
        <v>0</v>
      </c>
    </row>
    <row r="1935" spans="1:15" x14ac:dyDescent="0.35">
      <c r="A1935" s="60">
        <v>42816.5</v>
      </c>
      <c r="B1935" s="61"/>
      <c r="C1935" s="62">
        <v>219.61776733398438</v>
      </c>
      <c r="D1935" s="46">
        <v>7234.55859375</v>
      </c>
      <c r="E1935" s="63" t="s">
        <v>14</v>
      </c>
      <c r="F1935" s="61"/>
      <c r="G1935" s="46">
        <v>11587.2</v>
      </c>
      <c r="H1935" s="62">
        <v>219.6</v>
      </c>
      <c r="I1935" s="46">
        <v>11587.2</v>
      </c>
      <c r="J1935" s="34" t="s">
        <v>0</v>
      </c>
      <c r="K1935" s="61"/>
      <c r="L1935" s="31">
        <v>11587.2</v>
      </c>
      <c r="M1935" s="35">
        <v>219.6</v>
      </c>
      <c r="N1935" s="46">
        <v>11587.2</v>
      </c>
      <c r="O1935" s="2" t="s">
        <v>0</v>
      </c>
    </row>
    <row r="1936" spans="1:15" x14ac:dyDescent="0.35">
      <c r="A1936" s="60">
        <v>42816.541666666664</v>
      </c>
      <c r="B1936" s="61"/>
      <c r="C1936" s="62">
        <v>219.65438842773438</v>
      </c>
      <c r="D1936" s="46">
        <v>7221.9765625</v>
      </c>
      <c r="E1936" s="63" t="s">
        <v>14</v>
      </c>
      <c r="F1936" s="61"/>
      <c r="G1936" s="46">
        <v>11594.63</v>
      </c>
      <c r="H1936" s="62">
        <v>219.6</v>
      </c>
      <c r="I1936" s="46">
        <v>11594.63</v>
      </c>
      <c r="J1936" s="34" t="s">
        <v>0</v>
      </c>
      <c r="K1936" s="61"/>
      <c r="L1936" s="31">
        <v>11594.63</v>
      </c>
      <c r="M1936" s="35">
        <v>219.6</v>
      </c>
      <c r="N1936" s="46">
        <v>11594.63</v>
      </c>
      <c r="O1936" s="2" t="s">
        <v>0</v>
      </c>
    </row>
    <row r="1937" spans="1:15" x14ac:dyDescent="0.35">
      <c r="A1937" s="60">
        <v>42816.583333333336</v>
      </c>
      <c r="B1937" s="61"/>
      <c r="C1937" s="62">
        <v>219.67269897460938</v>
      </c>
      <c r="D1937" s="46">
        <v>7225.50146484375</v>
      </c>
      <c r="E1937" s="63" t="s">
        <v>14</v>
      </c>
      <c r="F1937" s="61"/>
      <c r="G1937" s="46">
        <v>11596.63</v>
      </c>
      <c r="H1937" s="62">
        <v>219.6</v>
      </c>
      <c r="I1937" s="46">
        <v>11596.63</v>
      </c>
      <c r="J1937" s="34" t="s">
        <v>0</v>
      </c>
      <c r="K1937" s="61"/>
      <c r="L1937" s="31">
        <v>11596.63</v>
      </c>
      <c r="M1937" s="35">
        <v>219.6</v>
      </c>
      <c r="N1937" s="46">
        <v>11596.63</v>
      </c>
      <c r="O1937" s="2" t="s">
        <v>0</v>
      </c>
    </row>
    <row r="1938" spans="1:15" x14ac:dyDescent="0.35">
      <c r="A1938" s="60">
        <v>42816.625</v>
      </c>
      <c r="B1938" s="61"/>
      <c r="C1938" s="62">
        <v>219.76425170898438</v>
      </c>
      <c r="D1938" s="46">
        <v>7225.43505859375</v>
      </c>
      <c r="E1938" s="63" t="s">
        <v>14</v>
      </c>
      <c r="F1938" s="61"/>
      <c r="G1938" s="46">
        <v>11593.54</v>
      </c>
      <c r="H1938" s="62">
        <v>219.6</v>
      </c>
      <c r="I1938" s="46">
        <v>11593.54</v>
      </c>
      <c r="J1938" s="34" t="s">
        <v>0</v>
      </c>
      <c r="K1938" s="61"/>
      <c r="L1938" s="31">
        <v>11593.54</v>
      </c>
      <c r="M1938" s="35">
        <v>219.6</v>
      </c>
      <c r="N1938" s="46">
        <v>11593.54</v>
      </c>
      <c r="O1938" s="2" t="s">
        <v>0</v>
      </c>
    </row>
    <row r="1939" spans="1:15" x14ac:dyDescent="0.35">
      <c r="A1939" s="60">
        <v>42816.666666666664</v>
      </c>
      <c r="B1939" s="61"/>
      <c r="C1939" s="62">
        <v>219.45295715332031</v>
      </c>
      <c r="D1939" s="46">
        <v>7401.392578125</v>
      </c>
      <c r="E1939" s="63" t="s">
        <v>14</v>
      </c>
      <c r="F1939" s="61"/>
      <c r="G1939" s="46">
        <v>11585.03</v>
      </c>
      <c r="H1939" s="62">
        <v>219.6</v>
      </c>
      <c r="I1939" s="46">
        <v>11585.03</v>
      </c>
      <c r="J1939" s="34" t="s">
        <v>0</v>
      </c>
      <c r="K1939" s="61"/>
      <c r="L1939" s="31">
        <v>11585.03</v>
      </c>
      <c r="M1939" s="35">
        <v>219.6</v>
      </c>
      <c r="N1939" s="46">
        <v>11585.03</v>
      </c>
      <c r="O1939" s="2" t="s">
        <v>0</v>
      </c>
    </row>
    <row r="1940" spans="1:15" x14ac:dyDescent="0.35">
      <c r="A1940" s="60">
        <v>42816.708333333336</v>
      </c>
      <c r="B1940" s="61"/>
      <c r="C1940" s="62">
        <v>219.26985168457031</v>
      </c>
      <c r="D1940" s="46">
        <v>13241.744140625</v>
      </c>
      <c r="E1940" s="63" t="s">
        <v>14</v>
      </c>
      <c r="F1940" s="61"/>
      <c r="G1940" s="46">
        <v>11569.78</v>
      </c>
      <c r="H1940" s="62">
        <v>219.6</v>
      </c>
      <c r="I1940" s="46">
        <v>11569.78</v>
      </c>
      <c r="J1940" s="34" t="s">
        <v>0</v>
      </c>
      <c r="K1940" s="61"/>
      <c r="L1940" s="31">
        <v>11569.78</v>
      </c>
      <c r="M1940" s="35">
        <v>219.6</v>
      </c>
      <c r="N1940" s="46">
        <v>11569.78</v>
      </c>
      <c r="O1940" s="2" t="s">
        <v>0</v>
      </c>
    </row>
    <row r="1941" spans="1:15" x14ac:dyDescent="0.35">
      <c r="A1941" s="60">
        <v>42816.75</v>
      </c>
      <c r="B1941" s="61"/>
      <c r="C1941" s="62">
        <v>219.08674621582031</v>
      </c>
      <c r="D1941" s="46">
        <v>13556.263671875</v>
      </c>
      <c r="E1941" s="63" t="s">
        <v>14</v>
      </c>
      <c r="F1941" s="61"/>
      <c r="G1941" s="46">
        <v>11545.39</v>
      </c>
      <c r="H1941" s="62">
        <v>219.6</v>
      </c>
      <c r="I1941" s="46">
        <v>11545.39</v>
      </c>
      <c r="J1941" s="34" t="s">
        <v>0</v>
      </c>
      <c r="K1941" s="61"/>
      <c r="L1941" s="31">
        <v>11545.39</v>
      </c>
      <c r="M1941" s="35">
        <v>219.6</v>
      </c>
      <c r="N1941" s="46">
        <v>11545.39</v>
      </c>
      <c r="O1941" s="2" t="s">
        <v>0</v>
      </c>
    </row>
    <row r="1942" spans="1:15" x14ac:dyDescent="0.35">
      <c r="A1942" s="60">
        <v>42816.791666666664</v>
      </c>
      <c r="B1942" s="61"/>
      <c r="C1942" s="62">
        <v>218.90364074707031</v>
      </c>
      <c r="D1942" s="46">
        <v>13525.615234375</v>
      </c>
      <c r="E1942" s="63" t="s">
        <v>14</v>
      </c>
      <c r="F1942" s="61"/>
      <c r="G1942" s="46">
        <v>11508.6</v>
      </c>
      <c r="H1942" s="62">
        <v>219.6</v>
      </c>
      <c r="I1942" s="46">
        <v>11508.6</v>
      </c>
      <c r="J1942" s="34" t="s">
        <v>0</v>
      </c>
      <c r="K1942" s="61"/>
      <c r="L1942" s="31">
        <v>11508.6</v>
      </c>
      <c r="M1942" s="35">
        <v>219.6</v>
      </c>
      <c r="N1942" s="46">
        <v>11508.6</v>
      </c>
      <c r="O1942" s="2" t="s">
        <v>0</v>
      </c>
    </row>
    <row r="1943" spans="1:15" x14ac:dyDescent="0.35">
      <c r="A1943" s="60">
        <v>42816.833333333336</v>
      </c>
      <c r="B1943" s="61"/>
      <c r="C1943" s="62">
        <v>218.72053527832031</v>
      </c>
      <c r="D1943" s="46">
        <v>13655.2001953125</v>
      </c>
      <c r="E1943" s="63" t="s">
        <v>14</v>
      </c>
      <c r="F1943" s="61"/>
      <c r="G1943" s="46">
        <v>11455.82</v>
      </c>
      <c r="H1943" s="62">
        <v>219.6</v>
      </c>
      <c r="I1943" s="46">
        <v>11455.82</v>
      </c>
      <c r="J1943" s="34" t="s">
        <v>0</v>
      </c>
      <c r="K1943" s="61"/>
      <c r="L1943" s="31">
        <v>11455.82</v>
      </c>
      <c r="M1943" s="35">
        <v>219.6</v>
      </c>
      <c r="N1943" s="46">
        <v>11455.82</v>
      </c>
      <c r="O1943" s="2" t="s">
        <v>0</v>
      </c>
    </row>
    <row r="1944" spans="1:15" x14ac:dyDescent="0.35">
      <c r="A1944" s="60">
        <v>42816.875</v>
      </c>
      <c r="B1944" s="61"/>
      <c r="C1944" s="62">
        <v>218.62898254394531</v>
      </c>
      <c r="D1944" s="46">
        <v>13538.1171875</v>
      </c>
      <c r="E1944" s="63" t="s">
        <v>14</v>
      </c>
      <c r="F1944" s="61"/>
      <c r="G1944" s="46">
        <v>11383.82</v>
      </c>
      <c r="H1944" s="62">
        <v>219.6</v>
      </c>
      <c r="I1944" s="46">
        <v>11383.82</v>
      </c>
      <c r="J1944" s="34" t="s">
        <v>0</v>
      </c>
      <c r="K1944" s="61"/>
      <c r="L1944" s="31">
        <v>11383.82</v>
      </c>
      <c r="M1944" s="35">
        <v>219.6</v>
      </c>
      <c r="N1944" s="46">
        <v>11383.82</v>
      </c>
      <c r="O1944" s="2" t="s">
        <v>0</v>
      </c>
    </row>
    <row r="1945" spans="1:15" x14ac:dyDescent="0.35">
      <c r="A1945" s="60">
        <v>42816.916666666664</v>
      </c>
      <c r="B1945" s="61"/>
      <c r="C1945" s="62">
        <v>218.72053527832031</v>
      </c>
      <c r="D1945" s="46">
        <v>12992.44140625</v>
      </c>
      <c r="E1945" s="63" t="s">
        <v>14</v>
      </c>
      <c r="F1945" s="61"/>
      <c r="G1945" s="46">
        <v>11290.41</v>
      </c>
      <c r="H1945" s="62">
        <v>219.6</v>
      </c>
      <c r="I1945" s="46">
        <v>11290.41</v>
      </c>
      <c r="J1945" s="34" t="s">
        <v>0</v>
      </c>
      <c r="K1945" s="61"/>
      <c r="L1945" s="31">
        <v>11290.41</v>
      </c>
      <c r="M1945" s="35">
        <v>219.6</v>
      </c>
      <c r="N1945" s="46">
        <v>11290.41</v>
      </c>
      <c r="O1945" s="2" t="s">
        <v>0</v>
      </c>
    </row>
    <row r="1946" spans="1:15" x14ac:dyDescent="0.35">
      <c r="A1946" s="60">
        <v>42816.958333333336</v>
      </c>
      <c r="B1946" s="61"/>
      <c r="C1946" s="62">
        <v>218.84870910644531</v>
      </c>
      <c r="D1946" s="46">
        <v>7786.61669921875</v>
      </c>
      <c r="E1946" s="63" t="s">
        <v>14</v>
      </c>
      <c r="F1946" s="61"/>
      <c r="G1946" s="46">
        <v>11175.14</v>
      </c>
      <c r="H1946" s="62">
        <v>219.6</v>
      </c>
      <c r="I1946" s="46">
        <v>11175.14</v>
      </c>
      <c r="J1946" s="34" t="s">
        <v>0</v>
      </c>
      <c r="K1946" s="61"/>
      <c r="L1946" s="31">
        <v>11175.14</v>
      </c>
      <c r="M1946" s="35">
        <v>219.6</v>
      </c>
      <c r="N1946" s="46">
        <v>11175.14</v>
      </c>
      <c r="O1946" s="2" t="s">
        <v>0</v>
      </c>
    </row>
    <row r="1947" spans="1:15" x14ac:dyDescent="0.35">
      <c r="A1947" s="60">
        <v>42817</v>
      </c>
      <c r="B1947" s="61"/>
      <c r="C1947" s="62">
        <v>218.90364074707031</v>
      </c>
      <c r="D1947" s="46">
        <v>7377.5849609375</v>
      </c>
      <c r="E1947" s="63" t="s">
        <v>14</v>
      </c>
      <c r="F1947" s="61"/>
      <c r="G1947" s="46">
        <v>11039.65</v>
      </c>
      <c r="H1947" s="62">
        <v>219.6</v>
      </c>
      <c r="I1947" s="46">
        <v>11039.65</v>
      </c>
      <c r="J1947" s="34" t="s">
        <v>0</v>
      </c>
      <c r="K1947" s="61"/>
      <c r="L1947" s="31">
        <v>11039.65</v>
      </c>
      <c r="M1947" s="35">
        <v>219.6</v>
      </c>
      <c r="N1947" s="46">
        <v>11039.65</v>
      </c>
      <c r="O1947" s="2" t="s">
        <v>0</v>
      </c>
    </row>
    <row r="1948" spans="1:15" x14ac:dyDescent="0.35">
      <c r="A1948" s="60">
        <v>42817.041666666664</v>
      </c>
      <c r="B1948" s="61"/>
      <c r="C1948" s="62">
        <v>218.95857238769531</v>
      </c>
      <c r="D1948" s="46">
        <v>7403.4638671875</v>
      </c>
      <c r="E1948" s="63" t="s">
        <v>14</v>
      </c>
      <c r="F1948" s="61"/>
      <c r="G1948" s="46">
        <v>10752.31</v>
      </c>
      <c r="H1948" s="62">
        <v>219.6</v>
      </c>
      <c r="I1948" s="46">
        <v>10752.31</v>
      </c>
      <c r="J1948" s="34" t="s">
        <v>0</v>
      </c>
      <c r="K1948" s="61"/>
      <c r="L1948" s="31">
        <v>10752.31</v>
      </c>
      <c r="M1948" s="35">
        <v>219.6</v>
      </c>
      <c r="N1948" s="46">
        <v>10752.31</v>
      </c>
      <c r="O1948" s="2" t="s">
        <v>0</v>
      </c>
    </row>
    <row r="1949" spans="1:15" x14ac:dyDescent="0.35">
      <c r="A1949" s="60">
        <v>42817.083333333336</v>
      </c>
      <c r="B1949" s="61"/>
      <c r="C1949" s="62">
        <v>218.99519348144531</v>
      </c>
      <c r="D1949" s="46">
        <v>7413.31689453125</v>
      </c>
      <c r="E1949" s="63" t="s">
        <v>14</v>
      </c>
      <c r="F1949" s="61"/>
      <c r="G1949" s="46">
        <v>10591.47</v>
      </c>
      <c r="H1949" s="62">
        <v>219.6</v>
      </c>
      <c r="I1949" s="46">
        <v>10591.47</v>
      </c>
      <c r="J1949" s="34" t="s">
        <v>0</v>
      </c>
      <c r="K1949" s="61"/>
      <c r="L1949" s="31">
        <v>10591.47</v>
      </c>
      <c r="M1949" s="35">
        <v>219.6</v>
      </c>
      <c r="N1949" s="46">
        <v>10591.47</v>
      </c>
      <c r="O1949" s="2" t="s">
        <v>0</v>
      </c>
    </row>
    <row r="1950" spans="1:15" x14ac:dyDescent="0.35">
      <c r="A1950" s="60">
        <v>42817.125</v>
      </c>
      <c r="B1950" s="61"/>
      <c r="C1950" s="62">
        <v>219.03181457519531</v>
      </c>
      <c r="D1950" s="46">
        <v>7431.49609375</v>
      </c>
      <c r="E1950" s="63" t="s">
        <v>14</v>
      </c>
      <c r="F1950" s="61"/>
      <c r="G1950" s="46">
        <v>10431.99</v>
      </c>
      <c r="H1950" s="62">
        <v>219.6</v>
      </c>
      <c r="I1950" s="46">
        <v>10431.99</v>
      </c>
      <c r="J1950" s="34" t="s">
        <v>0</v>
      </c>
      <c r="K1950" s="61"/>
      <c r="L1950" s="31">
        <v>10431.99</v>
      </c>
      <c r="M1950" s="35">
        <v>219.6</v>
      </c>
      <c r="N1950" s="46">
        <v>10431.99</v>
      </c>
      <c r="O1950" s="2" t="s">
        <v>0</v>
      </c>
    </row>
    <row r="1951" spans="1:15" x14ac:dyDescent="0.35">
      <c r="A1951" s="60">
        <v>42817.166666666664</v>
      </c>
      <c r="B1951" s="61"/>
      <c r="C1951" s="62">
        <v>219.06843566894531</v>
      </c>
      <c r="D1951" s="46">
        <v>7428.7939453125</v>
      </c>
      <c r="E1951" s="63" t="s">
        <v>14</v>
      </c>
      <c r="F1951" s="61"/>
      <c r="G1951" s="46">
        <v>10281.700000000001</v>
      </c>
      <c r="H1951" s="62">
        <v>219.6</v>
      </c>
      <c r="I1951" s="46">
        <v>10281.700000000001</v>
      </c>
      <c r="J1951" s="34" t="s">
        <v>0</v>
      </c>
      <c r="K1951" s="61"/>
      <c r="L1951" s="31">
        <v>10281.700000000001</v>
      </c>
      <c r="M1951" s="35">
        <v>219.6</v>
      </c>
      <c r="N1951" s="46">
        <v>10281.700000000001</v>
      </c>
      <c r="O1951" s="2" t="s">
        <v>0</v>
      </c>
    </row>
    <row r="1952" spans="1:15" x14ac:dyDescent="0.35">
      <c r="A1952" s="60">
        <v>42817.208333333336</v>
      </c>
      <c r="B1952" s="61"/>
      <c r="C1952" s="62">
        <v>219.10505676269531</v>
      </c>
      <c r="D1952" s="46">
        <v>7448.115234375</v>
      </c>
      <c r="E1952" s="63" t="s">
        <v>14</v>
      </c>
      <c r="F1952" s="61"/>
      <c r="G1952" s="46">
        <v>10144.27</v>
      </c>
      <c r="H1952" s="62">
        <v>219.6</v>
      </c>
      <c r="I1952" s="46">
        <v>10144.27</v>
      </c>
      <c r="J1952" s="34" t="s">
        <v>0</v>
      </c>
      <c r="K1952" s="61"/>
      <c r="L1952" s="31">
        <v>10144.27</v>
      </c>
      <c r="M1952" s="35">
        <v>219.6</v>
      </c>
      <c r="N1952" s="46">
        <v>10144.27</v>
      </c>
      <c r="O1952" s="2" t="s">
        <v>0</v>
      </c>
    </row>
    <row r="1953" spans="1:15" x14ac:dyDescent="0.35">
      <c r="A1953" s="60">
        <v>42817.25</v>
      </c>
      <c r="B1953" s="61"/>
      <c r="C1953" s="62">
        <v>219.14167785644531</v>
      </c>
      <c r="D1953" s="46">
        <v>7451.17529296875</v>
      </c>
      <c r="E1953" s="63" t="s">
        <v>14</v>
      </c>
      <c r="F1953" s="61"/>
      <c r="G1953" s="46">
        <v>10022.14</v>
      </c>
      <c r="H1953" s="62">
        <v>219.6</v>
      </c>
      <c r="I1953" s="46">
        <v>10022.14</v>
      </c>
      <c r="J1953" s="34" t="s">
        <v>0</v>
      </c>
      <c r="K1953" s="61"/>
      <c r="L1953" s="31">
        <v>10022.14</v>
      </c>
      <c r="M1953" s="35">
        <v>219.6</v>
      </c>
      <c r="N1953" s="46">
        <v>10022.14</v>
      </c>
      <c r="O1953" s="2" t="s">
        <v>0</v>
      </c>
    </row>
    <row r="1954" spans="1:15" x14ac:dyDescent="0.35">
      <c r="A1954" s="60">
        <v>42817.291666666664</v>
      </c>
      <c r="B1954" s="61"/>
      <c r="C1954" s="62">
        <v>218.86701965332031</v>
      </c>
      <c r="D1954" s="46">
        <v>7617.95068359375</v>
      </c>
      <c r="E1954" s="63" t="s">
        <v>14</v>
      </c>
      <c r="F1954" s="61"/>
      <c r="G1954" s="46">
        <v>9917.8799999999992</v>
      </c>
      <c r="H1954" s="62">
        <v>219.6</v>
      </c>
      <c r="I1954" s="46">
        <v>9917.8799999999992</v>
      </c>
      <c r="J1954" s="34" t="s">
        <v>0</v>
      </c>
      <c r="K1954" s="61"/>
      <c r="L1954" s="31">
        <v>9917.8799999999992</v>
      </c>
      <c r="M1954" s="35">
        <v>219.6</v>
      </c>
      <c r="N1954" s="46">
        <v>9917.8799999999992</v>
      </c>
      <c r="O1954" s="2" t="s">
        <v>0</v>
      </c>
    </row>
    <row r="1955" spans="1:15" x14ac:dyDescent="0.35">
      <c r="A1955" s="60">
        <v>42817.333333333336</v>
      </c>
      <c r="B1955" s="61"/>
      <c r="C1955" s="62">
        <v>218.86701965332031</v>
      </c>
      <c r="D1955" s="46">
        <v>12439.744140625</v>
      </c>
      <c r="E1955" s="63" t="s">
        <v>14</v>
      </c>
      <c r="F1955" s="61"/>
      <c r="G1955" s="46">
        <v>9833.75</v>
      </c>
      <c r="H1955" s="62">
        <v>219.6</v>
      </c>
      <c r="I1955" s="46">
        <v>9833.75</v>
      </c>
      <c r="J1955" s="34" t="s">
        <v>0</v>
      </c>
      <c r="K1955" s="61"/>
      <c r="L1955" s="31">
        <v>9833.75</v>
      </c>
      <c r="M1955" s="35">
        <v>219.6</v>
      </c>
      <c r="N1955" s="46">
        <v>9833.75</v>
      </c>
      <c r="O1955" s="2" t="s">
        <v>0</v>
      </c>
    </row>
    <row r="1956" spans="1:15" x14ac:dyDescent="0.35">
      <c r="A1956" s="60">
        <v>42817.375</v>
      </c>
      <c r="B1956" s="61"/>
      <c r="C1956" s="62">
        <v>218.90364074707031</v>
      </c>
      <c r="D1956" s="46">
        <v>11469.3564453125</v>
      </c>
      <c r="E1956" s="63" t="s">
        <v>14</v>
      </c>
      <c r="F1956" s="61"/>
      <c r="G1956" s="46">
        <v>9771.1200000000008</v>
      </c>
      <c r="H1956" s="62">
        <v>219.6</v>
      </c>
      <c r="I1956" s="46">
        <v>9771.1200000000008</v>
      </c>
      <c r="J1956" s="34" t="s">
        <v>0</v>
      </c>
      <c r="K1956" s="61"/>
      <c r="L1956" s="31">
        <v>9771.1200000000008</v>
      </c>
      <c r="M1956" s="35">
        <v>219.6</v>
      </c>
      <c r="N1956" s="46">
        <v>9771.1200000000008</v>
      </c>
      <c r="O1956" s="2" t="s">
        <v>0</v>
      </c>
    </row>
    <row r="1957" spans="1:15" x14ac:dyDescent="0.35">
      <c r="A1957" s="60">
        <v>42817.416666666664</v>
      </c>
      <c r="B1957" s="61"/>
      <c r="C1957" s="62">
        <v>218.92195129394531</v>
      </c>
      <c r="D1957" s="46">
        <v>7521.83251953125</v>
      </c>
      <c r="E1957" s="63" t="s">
        <v>14</v>
      </c>
      <c r="F1957" s="61"/>
      <c r="G1957" s="46">
        <v>9730.27</v>
      </c>
      <c r="H1957" s="62">
        <v>219.6</v>
      </c>
      <c r="I1957" s="46">
        <v>9730.27</v>
      </c>
      <c r="J1957" s="34" t="s">
        <v>0</v>
      </c>
      <c r="K1957" s="61"/>
      <c r="L1957" s="31">
        <v>9730.27</v>
      </c>
      <c r="M1957" s="35">
        <v>219.6</v>
      </c>
      <c r="N1957" s="46">
        <v>9730.27</v>
      </c>
      <c r="O1957" s="2" t="s">
        <v>0</v>
      </c>
    </row>
    <row r="1958" spans="1:15" x14ac:dyDescent="0.35">
      <c r="A1958" s="60">
        <v>42817.458333333336</v>
      </c>
      <c r="B1958" s="61"/>
      <c r="C1958" s="62">
        <v>218.94026184082031</v>
      </c>
      <c r="D1958" s="46">
        <v>7480.08935546875</v>
      </c>
      <c r="E1958" s="63" t="s">
        <v>14</v>
      </c>
      <c r="F1958" s="61"/>
      <c r="G1958" s="46">
        <v>9710.5</v>
      </c>
      <c r="H1958" s="62">
        <v>219.6</v>
      </c>
      <c r="I1958" s="46">
        <v>9710.5</v>
      </c>
      <c r="J1958" s="34" t="s">
        <v>0</v>
      </c>
      <c r="K1958" s="61"/>
      <c r="L1958" s="31">
        <v>9710.5</v>
      </c>
      <c r="M1958" s="35">
        <v>219.6</v>
      </c>
      <c r="N1958" s="46">
        <v>9710.5</v>
      </c>
      <c r="O1958" s="2" t="s">
        <v>0</v>
      </c>
    </row>
    <row r="1959" spans="1:15" x14ac:dyDescent="0.35">
      <c r="A1959" s="60">
        <v>42817.5</v>
      </c>
      <c r="B1959" s="61"/>
      <c r="C1959" s="62">
        <v>218.97688293457031</v>
      </c>
      <c r="D1959" s="46">
        <v>7582.1953125</v>
      </c>
      <c r="E1959" s="63" t="s">
        <v>14</v>
      </c>
      <c r="F1959" s="61"/>
      <c r="G1959" s="46">
        <v>9710.33</v>
      </c>
      <c r="H1959" s="62">
        <v>219.6</v>
      </c>
      <c r="I1959" s="46">
        <v>9710.33</v>
      </c>
      <c r="J1959" s="34" t="s">
        <v>0</v>
      </c>
      <c r="K1959" s="61"/>
      <c r="L1959" s="31">
        <v>9710.33</v>
      </c>
      <c r="M1959" s="35">
        <v>219.6</v>
      </c>
      <c r="N1959" s="46">
        <v>9710.33</v>
      </c>
      <c r="O1959" s="2" t="s">
        <v>0</v>
      </c>
    </row>
    <row r="1960" spans="1:15" x14ac:dyDescent="0.35">
      <c r="A1960" s="60">
        <v>42817.541666666664</v>
      </c>
      <c r="B1960" s="61"/>
      <c r="C1960" s="62">
        <v>218.99519348144531</v>
      </c>
      <c r="D1960" s="46">
        <v>7599.578125</v>
      </c>
      <c r="E1960" s="63" t="s">
        <v>14</v>
      </c>
      <c r="F1960" s="61"/>
      <c r="G1960" s="46">
        <v>9727.56</v>
      </c>
      <c r="H1960" s="62">
        <v>219.6</v>
      </c>
      <c r="I1960" s="46">
        <v>9727.56</v>
      </c>
      <c r="J1960" s="34" t="s">
        <v>0</v>
      </c>
      <c r="K1960" s="61"/>
      <c r="L1960" s="31">
        <v>9727.56</v>
      </c>
      <c r="M1960" s="35">
        <v>219.6</v>
      </c>
      <c r="N1960" s="46">
        <v>9727.56</v>
      </c>
      <c r="O1960" s="2" t="s">
        <v>0</v>
      </c>
    </row>
    <row r="1961" spans="1:15" x14ac:dyDescent="0.35">
      <c r="A1961" s="60">
        <v>42817.583333333336</v>
      </c>
      <c r="B1961" s="61"/>
      <c r="C1961" s="62">
        <v>219.03181457519531</v>
      </c>
      <c r="D1961" s="46">
        <v>7581.396484375</v>
      </c>
      <c r="E1961" s="63" t="s">
        <v>14</v>
      </c>
      <c r="F1961" s="61"/>
      <c r="G1961" s="46">
        <v>9759.4</v>
      </c>
      <c r="H1961" s="62">
        <v>219.6</v>
      </c>
      <c r="I1961" s="46">
        <v>9759.4</v>
      </c>
      <c r="J1961" s="34" t="s">
        <v>0</v>
      </c>
      <c r="K1961" s="61"/>
      <c r="L1961" s="31">
        <v>9759.4</v>
      </c>
      <c r="M1961" s="35">
        <v>219.6</v>
      </c>
      <c r="N1961" s="46">
        <v>9759.4</v>
      </c>
      <c r="O1961" s="2" t="s">
        <v>0</v>
      </c>
    </row>
    <row r="1962" spans="1:15" x14ac:dyDescent="0.35">
      <c r="A1962" s="60">
        <v>42817.625</v>
      </c>
      <c r="B1962" s="61"/>
      <c r="C1962" s="62">
        <v>219.08674621582031</v>
      </c>
      <c r="D1962" s="46">
        <v>7571.490234375</v>
      </c>
      <c r="E1962" s="63" t="s">
        <v>14</v>
      </c>
      <c r="F1962" s="61"/>
      <c r="G1962" s="46">
        <v>9802.3700000000008</v>
      </c>
      <c r="H1962" s="62">
        <v>219.6</v>
      </c>
      <c r="I1962" s="46">
        <v>9802.3700000000008</v>
      </c>
      <c r="J1962" s="34" t="s">
        <v>0</v>
      </c>
      <c r="K1962" s="61"/>
      <c r="L1962" s="31">
        <v>9802.3700000000008</v>
      </c>
      <c r="M1962" s="35">
        <v>219.6</v>
      </c>
      <c r="N1962" s="46">
        <v>9802.3700000000008</v>
      </c>
      <c r="O1962" s="2" t="s">
        <v>0</v>
      </c>
    </row>
    <row r="1963" spans="1:15" x14ac:dyDescent="0.35">
      <c r="A1963" s="60">
        <v>42817.666666666664</v>
      </c>
      <c r="B1963" s="61"/>
      <c r="C1963" s="62">
        <v>219.10505676269531</v>
      </c>
      <c r="D1963" s="46">
        <v>7505.99462890625</v>
      </c>
      <c r="E1963" s="63" t="s">
        <v>14</v>
      </c>
      <c r="F1963" s="61"/>
      <c r="G1963" s="46">
        <v>9852.26</v>
      </c>
      <c r="H1963" s="62">
        <v>219.6</v>
      </c>
      <c r="I1963" s="46">
        <v>9852.26</v>
      </c>
      <c r="J1963" s="34" t="s">
        <v>0</v>
      </c>
      <c r="K1963" s="61"/>
      <c r="L1963" s="31">
        <v>9852.26</v>
      </c>
      <c r="M1963" s="35">
        <v>219.6</v>
      </c>
      <c r="N1963" s="46">
        <v>9852.26</v>
      </c>
      <c r="O1963" s="2" t="s">
        <v>0</v>
      </c>
    </row>
    <row r="1964" spans="1:15" x14ac:dyDescent="0.35">
      <c r="A1964" s="60">
        <v>42817.708333333336</v>
      </c>
      <c r="B1964" s="61"/>
      <c r="C1964" s="62">
        <v>219.17829895019531</v>
      </c>
      <c r="D1964" s="46">
        <v>7510.98876953125</v>
      </c>
      <c r="E1964" s="63" t="s">
        <v>14</v>
      </c>
      <c r="F1964" s="61"/>
      <c r="G1964" s="46">
        <v>9904.2199999999993</v>
      </c>
      <c r="H1964" s="62">
        <v>219.6</v>
      </c>
      <c r="I1964" s="46">
        <v>9904.2199999999993</v>
      </c>
      <c r="J1964" s="34" t="s">
        <v>0</v>
      </c>
      <c r="K1964" s="61"/>
      <c r="L1964" s="31">
        <v>9904.2199999999993</v>
      </c>
      <c r="M1964" s="35">
        <v>219.6</v>
      </c>
      <c r="N1964" s="46">
        <v>9904.2199999999993</v>
      </c>
      <c r="O1964" s="2" t="s">
        <v>0</v>
      </c>
    </row>
    <row r="1965" spans="1:15" x14ac:dyDescent="0.35">
      <c r="A1965" s="60">
        <v>42817.75</v>
      </c>
      <c r="B1965" s="61"/>
      <c r="C1965" s="62">
        <v>219.19660949707031</v>
      </c>
      <c r="D1965" s="46">
        <v>7491.267578125</v>
      </c>
      <c r="E1965" s="63" t="s">
        <v>14</v>
      </c>
      <c r="F1965" s="61"/>
      <c r="G1965" s="46">
        <v>9953.02</v>
      </c>
      <c r="H1965" s="62">
        <v>219.6</v>
      </c>
      <c r="I1965" s="46">
        <v>9953.02</v>
      </c>
      <c r="J1965" s="34" t="s">
        <v>0</v>
      </c>
      <c r="K1965" s="61"/>
      <c r="L1965" s="31">
        <v>9953.02</v>
      </c>
      <c r="M1965" s="35">
        <v>219.6</v>
      </c>
      <c r="N1965" s="46">
        <v>9953.02</v>
      </c>
      <c r="O1965" s="2" t="s">
        <v>0</v>
      </c>
    </row>
    <row r="1966" spans="1:15" x14ac:dyDescent="0.35">
      <c r="A1966" s="60">
        <v>42817.791666666664</v>
      </c>
      <c r="B1966" s="61"/>
      <c r="C1966" s="62">
        <v>219.12336730957031</v>
      </c>
      <c r="D1966" s="46">
        <v>7495.6201171875</v>
      </c>
      <c r="E1966" s="63" t="s">
        <v>14</v>
      </c>
      <c r="F1966" s="61"/>
      <c r="G1966" s="46">
        <v>9993.35</v>
      </c>
      <c r="H1966" s="62">
        <v>219.6</v>
      </c>
      <c r="I1966" s="46">
        <v>9993.35</v>
      </c>
      <c r="J1966" s="34" t="s">
        <v>0</v>
      </c>
      <c r="K1966" s="61"/>
      <c r="L1966" s="31">
        <v>9993.35</v>
      </c>
      <c r="M1966" s="35">
        <v>219.6</v>
      </c>
      <c r="N1966" s="46">
        <v>9993.35</v>
      </c>
      <c r="O1966" s="2" t="s">
        <v>0</v>
      </c>
    </row>
    <row r="1967" spans="1:15" x14ac:dyDescent="0.35">
      <c r="A1967" s="60">
        <v>42817.833333333336</v>
      </c>
      <c r="B1967" s="61"/>
      <c r="C1967" s="62">
        <v>219.05012512207031</v>
      </c>
      <c r="D1967" s="46">
        <v>7982.30615234375</v>
      </c>
      <c r="E1967" s="63" t="s">
        <v>14</v>
      </c>
      <c r="F1967" s="61"/>
      <c r="G1967" s="46">
        <v>10020.32</v>
      </c>
      <c r="H1967" s="62">
        <v>219.6</v>
      </c>
      <c r="I1967" s="46">
        <v>10020.32</v>
      </c>
      <c r="J1967" s="34" t="s">
        <v>0</v>
      </c>
      <c r="K1967" s="61"/>
      <c r="L1967" s="31">
        <v>10020.32</v>
      </c>
      <c r="M1967" s="35">
        <v>219.6</v>
      </c>
      <c r="N1967" s="46">
        <v>10020.32</v>
      </c>
      <c r="O1967" s="2" t="s">
        <v>0</v>
      </c>
    </row>
    <row r="1968" spans="1:15" x14ac:dyDescent="0.35">
      <c r="A1968" s="60">
        <v>42817.875</v>
      </c>
      <c r="B1968" s="61"/>
      <c r="C1968" s="62">
        <v>219.06843566894531</v>
      </c>
      <c r="D1968" s="46">
        <v>10997.0009765625</v>
      </c>
      <c r="E1968" s="63" t="s">
        <v>14</v>
      </c>
      <c r="F1968" s="61"/>
      <c r="G1968" s="46">
        <v>10029.83</v>
      </c>
      <c r="H1968" s="62">
        <v>219.6</v>
      </c>
      <c r="I1968" s="46">
        <v>10029.83</v>
      </c>
      <c r="J1968" s="34" t="s">
        <v>0</v>
      </c>
      <c r="K1968" s="61"/>
      <c r="L1968" s="31">
        <v>10029.83</v>
      </c>
      <c r="M1968" s="35">
        <v>219.6</v>
      </c>
      <c r="N1968" s="46">
        <v>10029.83</v>
      </c>
      <c r="O1968" s="2" t="s">
        <v>0</v>
      </c>
    </row>
    <row r="1969" spans="1:15" x14ac:dyDescent="0.35">
      <c r="A1969" s="60">
        <v>42817.916666666664</v>
      </c>
      <c r="B1969" s="61"/>
      <c r="C1969" s="62">
        <v>219.15998840332031</v>
      </c>
      <c r="D1969" s="46">
        <v>10494.4091796875</v>
      </c>
      <c r="E1969" s="63" t="s">
        <v>14</v>
      </c>
      <c r="F1969" s="61"/>
      <c r="G1969" s="46">
        <v>10019.02</v>
      </c>
      <c r="H1969" s="62">
        <v>219.6</v>
      </c>
      <c r="I1969" s="46">
        <v>10019.02</v>
      </c>
      <c r="J1969" s="34" t="s">
        <v>0</v>
      </c>
      <c r="K1969" s="61"/>
      <c r="L1969" s="31">
        <v>10019.02</v>
      </c>
      <c r="M1969" s="35">
        <v>219.6</v>
      </c>
      <c r="N1969" s="46">
        <v>10019.02</v>
      </c>
      <c r="O1969" s="2" t="s">
        <v>0</v>
      </c>
    </row>
    <row r="1970" spans="1:15" x14ac:dyDescent="0.35">
      <c r="A1970" s="60">
        <v>42817.958333333336</v>
      </c>
      <c r="B1970" s="61"/>
      <c r="C1970" s="62">
        <v>219.19660949707031</v>
      </c>
      <c r="D1970" s="46">
        <v>7012.25830078125</v>
      </c>
      <c r="E1970" s="63" t="s">
        <v>14</v>
      </c>
      <c r="F1970" s="61"/>
      <c r="G1970" s="46">
        <v>9986.48</v>
      </c>
      <c r="H1970" s="62">
        <v>219.6</v>
      </c>
      <c r="I1970" s="46">
        <v>9986.48</v>
      </c>
      <c r="J1970" s="34" t="s">
        <v>0</v>
      </c>
      <c r="K1970" s="61"/>
      <c r="L1970" s="31">
        <v>9986.48</v>
      </c>
      <c r="M1970" s="35">
        <v>219.6</v>
      </c>
      <c r="N1970" s="46">
        <v>9986.48</v>
      </c>
      <c r="O1970" s="2" t="s">
        <v>0</v>
      </c>
    </row>
    <row r="1971" spans="1:15" x14ac:dyDescent="0.35">
      <c r="A1971" s="60">
        <v>42818</v>
      </c>
      <c r="B1971" s="61"/>
      <c r="C1971" s="62">
        <v>219.25154113769531</v>
      </c>
      <c r="D1971" s="46">
        <v>6941.77880859375</v>
      </c>
      <c r="E1971" s="63" t="s">
        <v>14</v>
      </c>
      <c r="F1971" s="61"/>
      <c r="G1971" s="46">
        <v>9932.34</v>
      </c>
      <c r="H1971" s="62">
        <v>219.6</v>
      </c>
      <c r="I1971" s="46">
        <v>9932.34</v>
      </c>
      <c r="J1971" s="34" t="s">
        <v>0</v>
      </c>
      <c r="K1971" s="61"/>
      <c r="L1971" s="31">
        <v>9932.34</v>
      </c>
      <c r="M1971" s="35">
        <v>219.6</v>
      </c>
      <c r="N1971" s="46">
        <v>9932.34</v>
      </c>
      <c r="O1971" s="2" t="s">
        <v>0</v>
      </c>
    </row>
    <row r="1972" spans="1:15" x14ac:dyDescent="0.35">
      <c r="A1972" s="60">
        <v>42818.041666666664</v>
      </c>
      <c r="B1972" s="61"/>
      <c r="C1972" s="62">
        <v>219.45295715332031</v>
      </c>
      <c r="D1972" s="46">
        <v>6939.01318359375</v>
      </c>
      <c r="E1972" s="63" t="s">
        <v>14</v>
      </c>
      <c r="F1972" s="61"/>
      <c r="G1972" s="46">
        <v>9219.2800000000007</v>
      </c>
      <c r="H1972" s="62">
        <v>219.6</v>
      </c>
      <c r="I1972" s="46">
        <v>9219.2800000000007</v>
      </c>
      <c r="J1972" s="34" t="s">
        <v>0</v>
      </c>
      <c r="K1972" s="61"/>
      <c r="L1972" s="31">
        <v>9219.2800000000007</v>
      </c>
      <c r="M1972" s="35">
        <v>219.6</v>
      </c>
      <c r="N1972" s="46">
        <v>9219.2800000000007</v>
      </c>
      <c r="O1972" s="2" t="s">
        <v>0</v>
      </c>
    </row>
    <row r="1973" spans="1:15" x14ac:dyDescent="0.35">
      <c r="A1973" s="60">
        <v>42818.083333333336</v>
      </c>
      <c r="B1973" s="61"/>
      <c r="C1973" s="62">
        <v>219.63607788085938</v>
      </c>
      <c r="D1973" s="46">
        <v>4269.43701171875</v>
      </c>
      <c r="E1973" s="63" t="s">
        <v>14</v>
      </c>
      <c r="F1973" s="61"/>
      <c r="G1973" s="46">
        <v>9120.99</v>
      </c>
      <c r="H1973" s="62">
        <v>219.6</v>
      </c>
      <c r="I1973" s="46">
        <v>9120.99</v>
      </c>
      <c r="J1973" s="34" t="s">
        <v>0</v>
      </c>
      <c r="K1973" s="61"/>
      <c r="L1973" s="31">
        <v>9120.99</v>
      </c>
      <c r="M1973" s="35">
        <v>219.6</v>
      </c>
      <c r="N1973" s="46">
        <v>9120.99</v>
      </c>
      <c r="O1973" s="2" t="s">
        <v>0</v>
      </c>
    </row>
    <row r="1974" spans="1:15" x14ac:dyDescent="0.35">
      <c r="A1974" s="60">
        <v>42818.125</v>
      </c>
      <c r="B1974" s="61"/>
      <c r="C1974" s="62">
        <v>219.81918334960938</v>
      </c>
      <c r="D1974" s="46">
        <v>3988.916259765625</v>
      </c>
      <c r="E1974" s="63" t="s">
        <v>14</v>
      </c>
      <c r="F1974" s="61"/>
      <c r="G1974" s="46">
        <v>8987.61</v>
      </c>
      <c r="H1974" s="62">
        <v>219.6</v>
      </c>
      <c r="I1974" s="46">
        <v>8987.61</v>
      </c>
      <c r="J1974" s="34" t="s">
        <v>0</v>
      </c>
      <c r="K1974" s="61"/>
      <c r="L1974" s="31">
        <v>8987.61</v>
      </c>
      <c r="M1974" s="35">
        <v>219.6</v>
      </c>
      <c r="N1974" s="46">
        <v>8987.61</v>
      </c>
      <c r="O1974" s="2" t="s">
        <v>0</v>
      </c>
    </row>
    <row r="1975" spans="1:15" x14ac:dyDescent="0.35">
      <c r="A1975" s="60">
        <v>42818.166666666664</v>
      </c>
      <c r="B1975" s="61"/>
      <c r="C1975" s="62">
        <v>219.91073608398438</v>
      </c>
      <c r="D1975" s="46">
        <v>4002.99169921875</v>
      </c>
      <c r="E1975" s="63" t="s">
        <v>14</v>
      </c>
      <c r="F1975" s="61"/>
      <c r="G1975" s="46">
        <v>8821.49</v>
      </c>
      <c r="H1975" s="62">
        <v>219.6</v>
      </c>
      <c r="I1975" s="46">
        <v>8821.49</v>
      </c>
      <c r="J1975" s="34" t="s">
        <v>0</v>
      </c>
      <c r="K1975" s="61"/>
      <c r="L1975" s="31">
        <v>8821.49</v>
      </c>
      <c r="M1975" s="35">
        <v>219.6</v>
      </c>
      <c r="N1975" s="46">
        <v>8821.49</v>
      </c>
      <c r="O1975" s="2" t="s">
        <v>0</v>
      </c>
    </row>
    <row r="1976" spans="1:15" x14ac:dyDescent="0.35">
      <c r="A1976" s="60">
        <v>42818.208333333336</v>
      </c>
      <c r="B1976" s="61"/>
      <c r="C1976" s="62">
        <v>219.72763061523438</v>
      </c>
      <c r="D1976" s="46">
        <v>4360.57861328125</v>
      </c>
      <c r="E1976" s="63" t="s">
        <v>14</v>
      </c>
      <c r="F1976" s="61"/>
      <c r="G1976" s="46">
        <v>8641.24</v>
      </c>
      <c r="H1976" s="62">
        <v>219.6</v>
      </c>
      <c r="I1976" s="46">
        <v>8641.24</v>
      </c>
      <c r="J1976" s="34" t="s">
        <v>0</v>
      </c>
      <c r="K1976" s="61"/>
      <c r="L1976" s="31">
        <v>8641.24</v>
      </c>
      <c r="M1976" s="35">
        <v>219.6</v>
      </c>
      <c r="N1976" s="46">
        <v>8641.24</v>
      </c>
      <c r="O1976" s="2" t="s">
        <v>0</v>
      </c>
    </row>
    <row r="1977" spans="1:15" x14ac:dyDescent="0.35">
      <c r="A1977" s="60">
        <v>42818.25</v>
      </c>
      <c r="B1977" s="61"/>
      <c r="C1977" s="62">
        <v>219.69100952148438</v>
      </c>
      <c r="D1977" s="46">
        <v>10123.9404296875</v>
      </c>
      <c r="E1977" s="63" t="s">
        <v>14</v>
      </c>
      <c r="F1977" s="61"/>
      <c r="G1977" s="46">
        <v>8464.58</v>
      </c>
      <c r="H1977" s="62">
        <v>219.6</v>
      </c>
      <c r="I1977" s="46">
        <v>8464.58</v>
      </c>
      <c r="J1977" s="34" t="s">
        <v>0</v>
      </c>
      <c r="K1977" s="61"/>
      <c r="L1977" s="31">
        <v>8464.58</v>
      </c>
      <c r="M1977" s="35">
        <v>219.6</v>
      </c>
      <c r="N1977" s="46">
        <v>8464.58</v>
      </c>
      <c r="O1977" s="2" t="s">
        <v>0</v>
      </c>
    </row>
    <row r="1978" spans="1:15" x14ac:dyDescent="0.35">
      <c r="A1978" s="60">
        <v>42818.291666666664</v>
      </c>
      <c r="B1978" s="61"/>
      <c r="C1978" s="62">
        <v>219.61776733398438</v>
      </c>
      <c r="D1978" s="46">
        <v>10739.5087890625</v>
      </c>
      <c r="E1978" s="63" t="s">
        <v>14</v>
      </c>
      <c r="F1978" s="61"/>
      <c r="G1978" s="46">
        <v>8300.5</v>
      </c>
      <c r="H1978" s="62">
        <v>219.6</v>
      </c>
      <c r="I1978" s="46">
        <v>8300.5</v>
      </c>
      <c r="J1978" s="34" t="s">
        <v>0</v>
      </c>
      <c r="K1978" s="61"/>
      <c r="L1978" s="31">
        <v>8300.5</v>
      </c>
      <c r="M1978" s="35">
        <v>219.6</v>
      </c>
      <c r="N1978" s="46">
        <v>8300.5</v>
      </c>
      <c r="O1978" s="2" t="s">
        <v>0</v>
      </c>
    </row>
    <row r="1979" spans="1:15" x14ac:dyDescent="0.35">
      <c r="A1979" s="60">
        <v>42818.333333333336</v>
      </c>
      <c r="B1979" s="61"/>
      <c r="C1979" s="62">
        <v>219.52621459960938</v>
      </c>
      <c r="D1979" s="46">
        <v>11192.1142578125</v>
      </c>
      <c r="E1979" s="63" t="s">
        <v>14</v>
      </c>
      <c r="F1979" s="61"/>
      <c r="G1979" s="46">
        <v>8150.4</v>
      </c>
      <c r="H1979" s="62">
        <v>219.6</v>
      </c>
      <c r="I1979" s="46">
        <v>8150.4</v>
      </c>
      <c r="J1979" s="34" t="s">
        <v>0</v>
      </c>
      <c r="K1979" s="61"/>
      <c r="L1979" s="31">
        <v>8150.4</v>
      </c>
      <c r="M1979" s="35">
        <v>219.6</v>
      </c>
      <c r="N1979" s="46">
        <v>8150.4</v>
      </c>
      <c r="O1979" s="2" t="s">
        <v>0</v>
      </c>
    </row>
    <row r="1980" spans="1:15" x14ac:dyDescent="0.35">
      <c r="A1980" s="60">
        <v>42818.375</v>
      </c>
      <c r="B1980" s="61"/>
      <c r="C1980" s="62">
        <v>219.41633605957031</v>
      </c>
      <c r="D1980" s="46">
        <v>11204.5361328125</v>
      </c>
      <c r="E1980" s="63" t="s">
        <v>14</v>
      </c>
      <c r="F1980" s="61"/>
      <c r="G1980" s="46">
        <v>8011.39</v>
      </c>
      <c r="H1980" s="62">
        <v>219.6</v>
      </c>
      <c r="I1980" s="46">
        <v>8011.39</v>
      </c>
      <c r="J1980" s="34" t="s">
        <v>0</v>
      </c>
      <c r="K1980" s="61"/>
      <c r="L1980" s="31">
        <v>8011.39</v>
      </c>
      <c r="M1980" s="35">
        <v>219.6</v>
      </c>
      <c r="N1980" s="46">
        <v>8011.39</v>
      </c>
      <c r="O1980" s="2" t="s">
        <v>0</v>
      </c>
    </row>
    <row r="1981" spans="1:15" x14ac:dyDescent="0.35">
      <c r="A1981" s="60">
        <v>42818.416666666664</v>
      </c>
      <c r="B1981" s="61"/>
      <c r="C1981" s="62">
        <v>219.32478332519531</v>
      </c>
      <c r="D1981" s="46">
        <v>11178.6318359375</v>
      </c>
      <c r="E1981" s="63" t="s">
        <v>14</v>
      </c>
      <c r="F1981" s="61"/>
      <c r="G1981" s="46">
        <v>7879.49</v>
      </c>
      <c r="H1981" s="62">
        <v>219.6</v>
      </c>
      <c r="I1981" s="46">
        <v>7879.49</v>
      </c>
      <c r="J1981" s="34" t="s">
        <v>0</v>
      </c>
      <c r="K1981" s="61"/>
      <c r="L1981" s="31">
        <v>7879.49</v>
      </c>
      <c r="M1981" s="35">
        <v>219.6</v>
      </c>
      <c r="N1981" s="46">
        <v>7879.49</v>
      </c>
      <c r="O1981" s="2" t="s">
        <v>0</v>
      </c>
    </row>
    <row r="1982" spans="1:15" x14ac:dyDescent="0.35">
      <c r="A1982" s="60">
        <v>42818.458333333336</v>
      </c>
      <c r="B1982" s="61"/>
      <c r="C1982" s="62">
        <v>219.23323059082031</v>
      </c>
      <c r="D1982" s="46">
        <v>11162.765625</v>
      </c>
      <c r="E1982" s="63" t="s">
        <v>14</v>
      </c>
      <c r="F1982" s="61"/>
      <c r="G1982" s="46">
        <v>7751.74</v>
      </c>
      <c r="H1982" s="62">
        <v>219.6</v>
      </c>
      <c r="I1982" s="46">
        <v>7751.74</v>
      </c>
      <c r="J1982" s="34" t="s">
        <v>0</v>
      </c>
      <c r="K1982" s="61"/>
      <c r="L1982" s="31">
        <v>7751.74</v>
      </c>
      <c r="M1982" s="35">
        <v>219.6</v>
      </c>
      <c r="N1982" s="46">
        <v>7751.74</v>
      </c>
      <c r="O1982" s="2" t="s">
        <v>0</v>
      </c>
    </row>
    <row r="1983" spans="1:15" x14ac:dyDescent="0.35">
      <c r="A1983" s="60">
        <v>42818.5</v>
      </c>
      <c r="B1983" s="61"/>
      <c r="C1983" s="62">
        <v>219.15998840332031</v>
      </c>
      <c r="D1983" s="46">
        <v>11136.353515625</v>
      </c>
      <c r="E1983" s="63" t="s">
        <v>14</v>
      </c>
      <c r="F1983" s="61"/>
      <c r="G1983" s="46">
        <v>7627.15</v>
      </c>
      <c r="H1983" s="62">
        <v>219.6</v>
      </c>
      <c r="I1983" s="46">
        <v>7627.15</v>
      </c>
      <c r="J1983" s="34" t="s">
        <v>0</v>
      </c>
      <c r="K1983" s="61"/>
      <c r="L1983" s="31">
        <v>7627.15</v>
      </c>
      <c r="M1983" s="35">
        <v>219.6</v>
      </c>
      <c r="N1983" s="46">
        <v>7627.15</v>
      </c>
      <c r="O1983" s="2" t="s">
        <v>0</v>
      </c>
    </row>
    <row r="1984" spans="1:15" x14ac:dyDescent="0.35">
      <c r="A1984" s="60">
        <v>42818.541666666664</v>
      </c>
      <c r="B1984" s="61"/>
      <c r="C1984" s="62">
        <v>219.34309387207031</v>
      </c>
      <c r="D1984" s="46">
        <v>10937.69921875</v>
      </c>
      <c r="E1984" s="63" t="s">
        <v>14</v>
      </c>
      <c r="F1984" s="61"/>
      <c r="G1984" s="46">
        <v>7506.73</v>
      </c>
      <c r="H1984" s="62">
        <v>219.6</v>
      </c>
      <c r="I1984" s="46">
        <v>7506.73</v>
      </c>
      <c r="J1984" s="34" t="s">
        <v>0</v>
      </c>
      <c r="K1984" s="61"/>
      <c r="L1984" s="31">
        <v>7506.73</v>
      </c>
      <c r="M1984" s="35">
        <v>219.6</v>
      </c>
      <c r="N1984" s="46">
        <v>7506.73</v>
      </c>
      <c r="O1984" s="2" t="s">
        <v>0</v>
      </c>
    </row>
    <row r="1985" spans="1:15" x14ac:dyDescent="0.35">
      <c r="A1985" s="60">
        <v>42818.583333333336</v>
      </c>
      <c r="B1985" s="61"/>
      <c r="C1985" s="62">
        <v>219.36140441894531</v>
      </c>
      <c r="D1985" s="46">
        <v>6119.38427734375</v>
      </c>
      <c r="E1985" s="63" t="s">
        <v>14</v>
      </c>
      <c r="F1985" s="61"/>
      <c r="G1985" s="46">
        <v>7392.62</v>
      </c>
      <c r="H1985" s="62">
        <v>219.6</v>
      </c>
      <c r="I1985" s="46">
        <v>7392.62</v>
      </c>
      <c r="J1985" s="34" t="s">
        <v>0</v>
      </c>
      <c r="K1985" s="61"/>
      <c r="L1985" s="31">
        <v>7392.62</v>
      </c>
      <c r="M1985" s="35">
        <v>219.6</v>
      </c>
      <c r="N1985" s="46">
        <v>7392.62</v>
      </c>
      <c r="O1985" s="2" t="s">
        <v>0</v>
      </c>
    </row>
    <row r="1986" spans="1:15" x14ac:dyDescent="0.35">
      <c r="A1986" s="60">
        <v>42818.625</v>
      </c>
      <c r="B1986" s="61"/>
      <c r="C1986" s="62">
        <v>219.43464660644531</v>
      </c>
      <c r="D1986" s="46">
        <v>5630.60009765625</v>
      </c>
      <c r="E1986" s="63" t="s">
        <v>14</v>
      </c>
      <c r="F1986" s="61"/>
      <c r="G1986" s="46">
        <v>7287.18</v>
      </c>
      <c r="H1986" s="62">
        <v>219.6</v>
      </c>
      <c r="I1986" s="46">
        <v>7287.18</v>
      </c>
      <c r="J1986" s="34" t="s">
        <v>0</v>
      </c>
      <c r="K1986" s="61"/>
      <c r="L1986" s="31">
        <v>7287.18</v>
      </c>
      <c r="M1986" s="35">
        <v>219.6</v>
      </c>
      <c r="N1986" s="46">
        <v>7287.18</v>
      </c>
      <c r="O1986" s="2" t="s">
        <v>0</v>
      </c>
    </row>
    <row r="1987" spans="1:15" x14ac:dyDescent="0.35">
      <c r="A1987" s="60">
        <v>42818.666666666664</v>
      </c>
      <c r="B1987" s="61"/>
      <c r="C1987" s="62">
        <v>219.34309387207031</v>
      </c>
      <c r="D1987" s="46">
        <v>5412.7265625</v>
      </c>
      <c r="E1987" s="63" t="s">
        <v>14</v>
      </c>
      <c r="F1987" s="61"/>
      <c r="G1987" s="46">
        <v>7192.51</v>
      </c>
      <c r="H1987" s="62">
        <v>219.6</v>
      </c>
      <c r="I1987" s="46">
        <v>7192.51</v>
      </c>
      <c r="J1987" s="34" t="s">
        <v>0</v>
      </c>
      <c r="K1987" s="61"/>
      <c r="L1987" s="31">
        <v>7192.51</v>
      </c>
      <c r="M1987" s="35">
        <v>219.6</v>
      </c>
      <c r="N1987" s="46">
        <v>7192.51</v>
      </c>
      <c r="O1987" s="2" t="s">
        <v>0</v>
      </c>
    </row>
    <row r="1988" spans="1:15" x14ac:dyDescent="0.35">
      <c r="A1988" s="60">
        <v>42818.708333333336</v>
      </c>
      <c r="B1988" s="61"/>
      <c r="C1988" s="62">
        <v>219.15998840332031</v>
      </c>
      <c r="D1988" s="46">
        <v>5533.31591796875</v>
      </c>
      <c r="E1988" s="63" t="s">
        <v>14</v>
      </c>
      <c r="F1988" s="61"/>
      <c r="G1988" s="46">
        <v>7110.01</v>
      </c>
      <c r="H1988" s="62">
        <v>219.6</v>
      </c>
      <c r="I1988" s="46">
        <v>7110.01</v>
      </c>
      <c r="J1988" s="34" t="s">
        <v>0</v>
      </c>
      <c r="K1988" s="61"/>
      <c r="L1988" s="31">
        <v>7110.01</v>
      </c>
      <c r="M1988" s="35">
        <v>219.6</v>
      </c>
      <c r="N1988" s="46">
        <v>7110.01</v>
      </c>
      <c r="O1988" s="2" t="s">
        <v>0</v>
      </c>
    </row>
    <row r="1989" spans="1:15" x14ac:dyDescent="0.35">
      <c r="A1989" s="60">
        <v>42818.75</v>
      </c>
      <c r="B1989" s="61"/>
      <c r="C1989" s="62">
        <v>218.88533020019531</v>
      </c>
      <c r="D1989" s="46">
        <v>10974.3349609375</v>
      </c>
      <c r="E1989" s="63" t="s">
        <v>14</v>
      </c>
      <c r="F1989" s="61"/>
      <c r="G1989" s="46">
        <v>7040.27</v>
      </c>
      <c r="H1989" s="62">
        <v>219.6</v>
      </c>
      <c r="I1989" s="46">
        <v>7040.27</v>
      </c>
      <c r="J1989" s="34" t="s">
        <v>0</v>
      </c>
      <c r="K1989" s="61"/>
      <c r="L1989" s="31">
        <v>7040.27</v>
      </c>
      <c r="M1989" s="35">
        <v>219.6</v>
      </c>
      <c r="N1989" s="46">
        <v>7040.27</v>
      </c>
      <c r="O1989" s="2" t="s">
        <v>0</v>
      </c>
    </row>
    <row r="1990" spans="1:15" x14ac:dyDescent="0.35">
      <c r="A1990" s="60">
        <v>42818.791666666664</v>
      </c>
      <c r="B1990" s="61"/>
      <c r="C1990" s="62">
        <v>218.79377746582031</v>
      </c>
      <c r="D1990" s="46">
        <v>11217.4541015625</v>
      </c>
      <c r="E1990" s="63" t="s">
        <v>14</v>
      </c>
      <c r="F1990" s="61"/>
      <c r="G1990" s="46">
        <v>6983.12</v>
      </c>
      <c r="H1990" s="62">
        <v>219.6</v>
      </c>
      <c r="I1990" s="46">
        <v>6983.12</v>
      </c>
      <c r="J1990" s="34" t="s">
        <v>0</v>
      </c>
      <c r="K1990" s="61"/>
      <c r="L1990" s="31">
        <v>6983.12</v>
      </c>
      <c r="M1990" s="35">
        <v>219.6</v>
      </c>
      <c r="N1990" s="46">
        <v>6983.12</v>
      </c>
      <c r="O1990" s="2" t="s">
        <v>0</v>
      </c>
    </row>
    <row r="1991" spans="1:15" x14ac:dyDescent="0.35">
      <c r="A1991" s="60">
        <v>42818.833333333336</v>
      </c>
      <c r="B1991" s="61"/>
      <c r="C1991" s="62">
        <v>218.70222473144531</v>
      </c>
      <c r="D1991" s="46">
        <v>11232.1455078125</v>
      </c>
      <c r="E1991" s="63" t="s">
        <v>14</v>
      </c>
      <c r="F1991" s="61"/>
      <c r="G1991" s="46">
        <v>6937.96</v>
      </c>
      <c r="H1991" s="62">
        <v>219.6</v>
      </c>
      <c r="I1991" s="46">
        <v>6937.96</v>
      </c>
      <c r="J1991" s="34" t="s">
        <v>0</v>
      </c>
      <c r="K1991" s="61"/>
      <c r="L1991" s="31">
        <v>6937.96</v>
      </c>
      <c r="M1991" s="35">
        <v>219.6</v>
      </c>
      <c r="N1991" s="46">
        <v>6937.96</v>
      </c>
      <c r="O1991" s="2" t="s">
        <v>0</v>
      </c>
    </row>
    <row r="1992" spans="1:15" x14ac:dyDescent="0.35">
      <c r="A1992" s="60">
        <v>42818.875</v>
      </c>
      <c r="B1992" s="61"/>
      <c r="C1992" s="62">
        <v>218.61067199707031</v>
      </c>
      <c r="D1992" s="46">
        <v>11181.822265625</v>
      </c>
      <c r="E1992" s="63" t="s">
        <v>14</v>
      </c>
      <c r="F1992" s="61"/>
      <c r="G1992" s="46">
        <v>6903.96</v>
      </c>
      <c r="H1992" s="62">
        <v>219.6</v>
      </c>
      <c r="I1992" s="46">
        <v>6903.96</v>
      </c>
      <c r="J1992" s="34" t="s">
        <v>0</v>
      </c>
      <c r="K1992" s="61"/>
      <c r="L1992" s="31">
        <v>6903.96</v>
      </c>
      <c r="M1992" s="35">
        <v>219.6</v>
      </c>
      <c r="N1992" s="46">
        <v>6903.96</v>
      </c>
      <c r="O1992" s="2" t="s">
        <v>0</v>
      </c>
    </row>
    <row r="1993" spans="1:15" x14ac:dyDescent="0.35">
      <c r="A1993" s="60">
        <v>42818.916666666664</v>
      </c>
      <c r="B1993" s="61"/>
      <c r="C1993" s="62">
        <v>218.72053527832031</v>
      </c>
      <c r="D1993" s="46">
        <v>10371.8466796875</v>
      </c>
      <c r="E1993" s="63" t="s">
        <v>14</v>
      </c>
      <c r="F1993" s="61"/>
      <c r="G1993" s="46">
        <v>6880.35</v>
      </c>
      <c r="H1993" s="62">
        <v>219.6</v>
      </c>
      <c r="I1993" s="46">
        <v>6880.35</v>
      </c>
      <c r="J1993" s="34" t="s">
        <v>0</v>
      </c>
      <c r="K1993" s="61"/>
      <c r="L1993" s="31">
        <v>6880.35</v>
      </c>
      <c r="M1993" s="35">
        <v>219.6</v>
      </c>
      <c r="N1993" s="46">
        <v>6880.35</v>
      </c>
      <c r="O1993" s="2" t="s">
        <v>0</v>
      </c>
    </row>
    <row r="1994" spans="1:15" x14ac:dyDescent="0.35">
      <c r="A1994" s="60">
        <v>42818.958333333336</v>
      </c>
      <c r="B1994" s="61"/>
      <c r="C1994" s="62">
        <v>218.75715637207031</v>
      </c>
      <c r="D1994" s="46">
        <v>7098.65087890625</v>
      </c>
      <c r="E1994" s="63" t="s">
        <v>14</v>
      </c>
      <c r="F1994" s="61"/>
      <c r="G1994" s="46">
        <v>6866.69</v>
      </c>
      <c r="H1994" s="62">
        <v>219.6</v>
      </c>
      <c r="I1994" s="46">
        <v>6866.69</v>
      </c>
      <c r="J1994" s="34" t="s">
        <v>0</v>
      </c>
      <c r="K1994" s="61"/>
      <c r="L1994" s="31">
        <v>6866.69</v>
      </c>
      <c r="M1994" s="35">
        <v>219.6</v>
      </c>
      <c r="N1994" s="46">
        <v>6866.69</v>
      </c>
      <c r="O1994" s="2" t="s">
        <v>0</v>
      </c>
    </row>
    <row r="1995" spans="1:15" x14ac:dyDescent="0.35">
      <c r="A1995" s="60">
        <v>42819</v>
      </c>
      <c r="B1995" s="61"/>
      <c r="C1995" s="62">
        <v>218.88533020019531</v>
      </c>
      <c r="D1995" s="46">
        <v>7021.95849609375</v>
      </c>
      <c r="E1995" s="63" t="s">
        <v>14</v>
      </c>
      <c r="F1995" s="61"/>
      <c r="G1995" s="46">
        <v>6862.97</v>
      </c>
      <c r="H1995" s="62">
        <v>219.6</v>
      </c>
      <c r="I1995" s="46">
        <v>6862.97</v>
      </c>
      <c r="J1995" s="34" t="s">
        <v>0</v>
      </c>
      <c r="K1995" s="61"/>
      <c r="L1995" s="31">
        <v>6862.97</v>
      </c>
      <c r="M1995" s="35">
        <v>219.6</v>
      </c>
      <c r="N1995" s="46">
        <v>6862.97</v>
      </c>
      <c r="O1995" s="2" t="s">
        <v>0</v>
      </c>
    </row>
    <row r="1996" spans="1:15" x14ac:dyDescent="0.35">
      <c r="A1996" s="60">
        <v>42819.041666666664</v>
      </c>
      <c r="B1996" s="61"/>
      <c r="C1996" s="62">
        <v>219.15998840332031</v>
      </c>
      <c r="D1996" s="46">
        <v>6323.3427734375</v>
      </c>
      <c r="E1996" s="63" t="s">
        <v>14</v>
      </c>
      <c r="F1996" s="61"/>
      <c r="G1996" s="46">
        <v>7376.38</v>
      </c>
      <c r="H1996" s="62">
        <v>219.6</v>
      </c>
      <c r="I1996" s="46">
        <v>7376.38</v>
      </c>
      <c r="J1996" s="34" t="s">
        <v>0</v>
      </c>
      <c r="K1996" s="61"/>
      <c r="L1996" s="31">
        <v>7376.38</v>
      </c>
      <c r="M1996" s="35">
        <v>219.6</v>
      </c>
      <c r="N1996" s="46">
        <v>7376.38</v>
      </c>
      <c r="O1996" s="2" t="s">
        <v>0</v>
      </c>
    </row>
    <row r="1997" spans="1:15" x14ac:dyDescent="0.35">
      <c r="A1997" s="60">
        <v>42819.083333333336</v>
      </c>
      <c r="B1997" s="61"/>
      <c r="C1997" s="62">
        <v>219.36140441894531</v>
      </c>
      <c r="D1997" s="46">
        <v>2053.166015625</v>
      </c>
      <c r="E1997" s="63" t="s">
        <v>14</v>
      </c>
      <c r="F1997" s="61"/>
      <c r="G1997" s="46">
        <v>7394.88</v>
      </c>
      <c r="H1997" s="62">
        <v>219.6</v>
      </c>
      <c r="I1997" s="46">
        <v>7394.88</v>
      </c>
      <c r="J1997" s="34" t="s">
        <v>0</v>
      </c>
      <c r="K1997" s="61"/>
      <c r="L1997" s="31">
        <v>7394.88</v>
      </c>
      <c r="M1997" s="35">
        <v>219.6</v>
      </c>
      <c r="N1997" s="46">
        <v>7394.88</v>
      </c>
      <c r="O1997" s="2" t="s">
        <v>0</v>
      </c>
    </row>
    <row r="1998" spans="1:15" x14ac:dyDescent="0.35">
      <c r="A1998" s="60">
        <v>42819.125</v>
      </c>
      <c r="B1998" s="61"/>
      <c r="C1998" s="62">
        <v>219.45295715332031</v>
      </c>
      <c r="D1998" s="46">
        <v>2076.341064453125</v>
      </c>
      <c r="E1998" s="63" t="s">
        <v>14</v>
      </c>
      <c r="F1998" s="61"/>
      <c r="G1998" s="46">
        <v>7427.65</v>
      </c>
      <c r="H1998" s="62">
        <v>219.6</v>
      </c>
      <c r="I1998" s="46">
        <v>7427.65</v>
      </c>
      <c r="J1998" s="34" t="s">
        <v>0</v>
      </c>
      <c r="K1998" s="61"/>
      <c r="L1998" s="31">
        <v>7427.65</v>
      </c>
      <c r="M1998" s="35">
        <v>219.6</v>
      </c>
      <c r="N1998" s="46">
        <v>7427.65</v>
      </c>
      <c r="O1998" s="2" t="s">
        <v>0</v>
      </c>
    </row>
    <row r="1999" spans="1:15" x14ac:dyDescent="0.35">
      <c r="A1999" s="60">
        <v>42819.166666666664</v>
      </c>
      <c r="B1999" s="61"/>
      <c r="C1999" s="62">
        <v>219.48957824707031</v>
      </c>
      <c r="D1999" s="46">
        <v>2082.529052734375</v>
      </c>
      <c r="E1999" s="63" t="s">
        <v>14</v>
      </c>
      <c r="F1999" s="61"/>
      <c r="G1999" s="46">
        <v>7474.72</v>
      </c>
      <c r="H1999" s="62">
        <v>219.6</v>
      </c>
      <c r="I1999" s="46">
        <v>7474.72</v>
      </c>
      <c r="J1999" s="34" t="s">
        <v>0</v>
      </c>
      <c r="K1999" s="61"/>
      <c r="L1999" s="31">
        <v>7474.72</v>
      </c>
      <c r="M1999" s="35">
        <v>219.6</v>
      </c>
      <c r="N1999" s="46">
        <v>7474.72</v>
      </c>
      <c r="O1999" s="2" t="s">
        <v>0</v>
      </c>
    </row>
    <row r="2000" spans="1:15" x14ac:dyDescent="0.35">
      <c r="A2000" s="60">
        <v>42819.208333333336</v>
      </c>
      <c r="B2000" s="61"/>
      <c r="C2000" s="62">
        <v>219.50790405273438</v>
      </c>
      <c r="D2000" s="46">
        <v>2105.154296875</v>
      </c>
      <c r="E2000" s="63" t="s">
        <v>14</v>
      </c>
      <c r="F2000" s="61"/>
      <c r="G2000" s="46">
        <v>7533.12</v>
      </c>
      <c r="H2000" s="62">
        <v>219.6</v>
      </c>
      <c r="I2000" s="46">
        <v>7533.12</v>
      </c>
      <c r="J2000" s="34" t="s">
        <v>0</v>
      </c>
      <c r="K2000" s="61"/>
      <c r="L2000" s="31">
        <v>7533.12</v>
      </c>
      <c r="M2000" s="35">
        <v>219.6</v>
      </c>
      <c r="N2000" s="46">
        <v>7533.12</v>
      </c>
      <c r="O2000" s="2" t="s">
        <v>0</v>
      </c>
    </row>
    <row r="2001" spans="1:15" x14ac:dyDescent="0.35">
      <c r="A2001" s="60">
        <v>42819.25</v>
      </c>
      <c r="B2001" s="61"/>
      <c r="C2001" s="62">
        <v>219.50790405273438</v>
      </c>
      <c r="D2001" s="46">
        <v>2116.949951171875</v>
      </c>
      <c r="E2001" s="63" t="s">
        <v>14</v>
      </c>
      <c r="F2001" s="61"/>
      <c r="G2001" s="46">
        <v>7599.01</v>
      </c>
      <c r="H2001" s="62">
        <v>219.6</v>
      </c>
      <c r="I2001" s="46">
        <v>7599.01</v>
      </c>
      <c r="J2001" s="34" t="s">
        <v>0</v>
      </c>
      <c r="K2001" s="61"/>
      <c r="L2001" s="31">
        <v>7599.01</v>
      </c>
      <c r="M2001" s="35">
        <v>219.6</v>
      </c>
      <c r="N2001" s="46">
        <v>7599.01</v>
      </c>
      <c r="O2001" s="2" t="s">
        <v>0</v>
      </c>
    </row>
    <row r="2002" spans="1:15" x14ac:dyDescent="0.35">
      <c r="A2002" s="60">
        <v>42819.291666666664</v>
      </c>
      <c r="B2002" s="61"/>
      <c r="C2002" s="62">
        <v>219.63607788085938</v>
      </c>
      <c r="D2002" s="46">
        <v>2128.888427734375</v>
      </c>
      <c r="E2002" s="63" t="s">
        <v>14</v>
      </c>
      <c r="F2002" s="61"/>
      <c r="G2002" s="46">
        <v>7668.79</v>
      </c>
      <c r="H2002" s="62">
        <v>219.6</v>
      </c>
      <c r="I2002" s="46">
        <v>7668.79</v>
      </c>
      <c r="J2002" s="34" t="s">
        <v>0</v>
      </c>
      <c r="K2002" s="61"/>
      <c r="L2002" s="31">
        <v>7668.79</v>
      </c>
      <c r="M2002" s="35">
        <v>219.6</v>
      </c>
      <c r="N2002" s="46">
        <v>7668.79</v>
      </c>
      <c r="O2002" s="2" t="s">
        <v>0</v>
      </c>
    </row>
    <row r="2003" spans="1:15" x14ac:dyDescent="0.35">
      <c r="A2003" s="60">
        <v>42819.333333333336</v>
      </c>
      <c r="B2003" s="61"/>
      <c r="C2003" s="62">
        <v>219.58114624023438</v>
      </c>
      <c r="D2003" s="46">
        <v>2308.836669921875</v>
      </c>
      <c r="E2003" s="63" t="s">
        <v>14</v>
      </c>
      <c r="F2003" s="61"/>
      <c r="G2003" s="46">
        <v>7739.42</v>
      </c>
      <c r="H2003" s="62">
        <v>219.6</v>
      </c>
      <c r="I2003" s="46">
        <v>7739.42</v>
      </c>
      <c r="J2003" s="34" t="s">
        <v>0</v>
      </c>
      <c r="K2003" s="61"/>
      <c r="L2003" s="31">
        <v>7739.42</v>
      </c>
      <c r="M2003" s="35">
        <v>219.6</v>
      </c>
      <c r="N2003" s="46">
        <v>7739.42</v>
      </c>
      <c r="O2003" s="2" t="s">
        <v>0</v>
      </c>
    </row>
    <row r="2004" spans="1:15" x14ac:dyDescent="0.35">
      <c r="A2004" s="60">
        <v>42819.375</v>
      </c>
      <c r="B2004" s="61"/>
      <c r="C2004" s="62">
        <v>219.63607788085938</v>
      </c>
      <c r="D2004" s="46">
        <v>9538.8173828125</v>
      </c>
      <c r="E2004" s="63" t="s">
        <v>14</v>
      </c>
      <c r="F2004" s="61"/>
      <c r="G2004" s="46">
        <v>7808.62</v>
      </c>
      <c r="H2004" s="62">
        <v>219.6</v>
      </c>
      <c r="I2004" s="46">
        <v>7808.62</v>
      </c>
      <c r="J2004" s="34" t="s">
        <v>0</v>
      </c>
      <c r="K2004" s="61"/>
      <c r="L2004" s="31">
        <v>7808.62</v>
      </c>
      <c r="M2004" s="35">
        <v>219.6</v>
      </c>
      <c r="N2004" s="46">
        <v>7808.62</v>
      </c>
      <c r="O2004" s="2" t="s">
        <v>0</v>
      </c>
    </row>
    <row r="2005" spans="1:15" x14ac:dyDescent="0.35">
      <c r="A2005" s="60">
        <v>42819.416666666664</v>
      </c>
      <c r="B2005" s="61"/>
      <c r="C2005" s="62">
        <v>219.54452514648438</v>
      </c>
      <c r="D2005" s="46">
        <v>10482.5283203125</v>
      </c>
      <c r="E2005" s="63" t="s">
        <v>14</v>
      </c>
      <c r="F2005" s="61"/>
      <c r="G2005" s="46">
        <v>7875.03</v>
      </c>
      <c r="H2005" s="62">
        <v>219.6</v>
      </c>
      <c r="I2005" s="46">
        <v>7875.03</v>
      </c>
      <c r="J2005" s="34" t="s">
        <v>0</v>
      </c>
      <c r="K2005" s="61"/>
      <c r="L2005" s="31">
        <v>7875.03</v>
      </c>
      <c r="M2005" s="35">
        <v>219.6</v>
      </c>
      <c r="N2005" s="46">
        <v>7875.03</v>
      </c>
      <c r="O2005" s="2" t="s">
        <v>0</v>
      </c>
    </row>
    <row r="2006" spans="1:15" x14ac:dyDescent="0.35">
      <c r="A2006" s="60">
        <v>42819.458333333336</v>
      </c>
      <c r="B2006" s="61"/>
      <c r="C2006" s="62">
        <v>219.54452514648438</v>
      </c>
      <c r="D2006" s="46">
        <v>12694.15234375</v>
      </c>
      <c r="E2006" s="63" t="s">
        <v>14</v>
      </c>
      <c r="F2006" s="61"/>
      <c r="G2006" s="46">
        <v>7938.18</v>
      </c>
      <c r="H2006" s="62">
        <v>219.6</v>
      </c>
      <c r="I2006" s="46">
        <v>7938.18</v>
      </c>
      <c r="J2006" s="34" t="s">
        <v>0</v>
      </c>
      <c r="K2006" s="61"/>
      <c r="L2006" s="31">
        <v>7938.18</v>
      </c>
      <c r="M2006" s="35">
        <v>219.6</v>
      </c>
      <c r="N2006" s="46">
        <v>7938.18</v>
      </c>
      <c r="O2006" s="2" t="s">
        <v>0</v>
      </c>
    </row>
    <row r="2007" spans="1:15" x14ac:dyDescent="0.35">
      <c r="A2007" s="60">
        <v>42819.5</v>
      </c>
      <c r="B2007" s="61"/>
      <c r="C2007" s="62">
        <v>219.47126770019531</v>
      </c>
      <c r="D2007" s="46">
        <v>12671.634765625</v>
      </c>
      <c r="E2007" s="63" t="s">
        <v>14</v>
      </c>
      <c r="F2007" s="61"/>
      <c r="G2007" s="46">
        <v>7998.25</v>
      </c>
      <c r="H2007" s="62">
        <v>219.6</v>
      </c>
      <c r="I2007" s="46">
        <v>7998.25</v>
      </c>
      <c r="J2007" s="34" t="s">
        <v>0</v>
      </c>
      <c r="K2007" s="61"/>
      <c r="L2007" s="31">
        <v>7998.25</v>
      </c>
      <c r="M2007" s="35">
        <v>219.6</v>
      </c>
      <c r="N2007" s="46">
        <v>7998.25</v>
      </c>
      <c r="O2007" s="2" t="s">
        <v>0</v>
      </c>
    </row>
    <row r="2008" spans="1:15" x14ac:dyDescent="0.35">
      <c r="A2008" s="60">
        <v>42819.541666666664</v>
      </c>
      <c r="B2008" s="61"/>
      <c r="C2008" s="62">
        <v>219.76425170898438</v>
      </c>
      <c r="D2008" s="46">
        <v>12663.51953125</v>
      </c>
      <c r="E2008" s="63" t="s">
        <v>14</v>
      </c>
      <c r="F2008" s="61"/>
      <c r="G2008" s="46">
        <v>8055.63</v>
      </c>
      <c r="H2008" s="62">
        <v>219.6</v>
      </c>
      <c r="I2008" s="46">
        <v>8055.63</v>
      </c>
      <c r="J2008" s="34" t="s">
        <v>0</v>
      </c>
      <c r="K2008" s="61"/>
      <c r="L2008" s="31">
        <v>8055.63</v>
      </c>
      <c r="M2008" s="35">
        <v>219.6</v>
      </c>
      <c r="N2008" s="46">
        <v>8055.63</v>
      </c>
      <c r="O2008" s="2" t="s">
        <v>0</v>
      </c>
    </row>
    <row r="2009" spans="1:15" x14ac:dyDescent="0.35">
      <c r="A2009" s="60">
        <v>42819.583333333336</v>
      </c>
      <c r="B2009" s="61"/>
      <c r="C2009" s="62">
        <v>219.74594116210938</v>
      </c>
      <c r="D2009" s="46">
        <v>6202.3173828125</v>
      </c>
      <c r="E2009" s="63" t="s">
        <v>14</v>
      </c>
      <c r="F2009" s="61"/>
      <c r="G2009" s="46">
        <v>8110.61</v>
      </c>
      <c r="H2009" s="62">
        <v>219.6</v>
      </c>
      <c r="I2009" s="46">
        <v>8110.61</v>
      </c>
      <c r="J2009" s="34" t="s">
        <v>0</v>
      </c>
      <c r="K2009" s="61"/>
      <c r="L2009" s="31">
        <v>8110.61</v>
      </c>
      <c r="M2009" s="35">
        <v>219.6</v>
      </c>
      <c r="N2009" s="46">
        <v>8110.61</v>
      </c>
      <c r="O2009" s="2" t="s">
        <v>0</v>
      </c>
    </row>
    <row r="2010" spans="1:15" x14ac:dyDescent="0.35">
      <c r="A2010" s="60">
        <v>42819.625</v>
      </c>
      <c r="B2010" s="61"/>
      <c r="C2010" s="62">
        <v>219.61776733398438</v>
      </c>
      <c r="D2010" s="46">
        <v>5440.59228515625</v>
      </c>
      <c r="E2010" s="63" t="s">
        <v>14</v>
      </c>
      <c r="F2010" s="61"/>
      <c r="G2010" s="46">
        <v>8163</v>
      </c>
      <c r="H2010" s="62">
        <v>219.6</v>
      </c>
      <c r="I2010" s="46">
        <v>8163</v>
      </c>
      <c r="J2010" s="34" t="s">
        <v>0</v>
      </c>
      <c r="K2010" s="61"/>
      <c r="L2010" s="31">
        <v>8163</v>
      </c>
      <c r="M2010" s="35">
        <v>219.6</v>
      </c>
      <c r="N2010" s="46">
        <v>8163</v>
      </c>
      <c r="O2010" s="2" t="s">
        <v>0</v>
      </c>
    </row>
    <row r="2011" spans="1:15" x14ac:dyDescent="0.35">
      <c r="A2011" s="60">
        <v>42819.666666666664</v>
      </c>
      <c r="B2011" s="61"/>
      <c r="C2011" s="62">
        <v>219.43464660644531</v>
      </c>
      <c r="D2011" s="46">
        <v>5630.771484375</v>
      </c>
      <c r="E2011" s="63" t="s">
        <v>14</v>
      </c>
      <c r="F2011" s="61"/>
      <c r="G2011" s="46">
        <v>8212</v>
      </c>
      <c r="H2011" s="62">
        <v>219.6</v>
      </c>
      <c r="I2011" s="46">
        <v>8212</v>
      </c>
      <c r="J2011" s="34" t="s">
        <v>0</v>
      </c>
      <c r="K2011" s="61"/>
      <c r="L2011" s="31">
        <v>8212</v>
      </c>
      <c r="M2011" s="35">
        <v>219.6</v>
      </c>
      <c r="N2011" s="46">
        <v>8212</v>
      </c>
      <c r="O2011" s="2" t="s">
        <v>0</v>
      </c>
    </row>
    <row r="2012" spans="1:15" x14ac:dyDescent="0.35">
      <c r="A2012" s="60">
        <v>42819.708333333336</v>
      </c>
      <c r="B2012" s="61"/>
      <c r="C2012" s="62">
        <v>219.34309387207031</v>
      </c>
      <c r="D2012" s="46">
        <v>10402.48828125</v>
      </c>
      <c r="E2012" s="63" t="s">
        <v>14</v>
      </c>
      <c r="F2012" s="61"/>
      <c r="G2012" s="46">
        <v>8256.06</v>
      </c>
      <c r="H2012" s="62">
        <v>219.6</v>
      </c>
      <c r="I2012" s="46">
        <v>8256.06</v>
      </c>
      <c r="J2012" s="34" t="s">
        <v>0</v>
      </c>
      <c r="K2012" s="61"/>
      <c r="L2012" s="31">
        <v>8256.06</v>
      </c>
      <c r="M2012" s="35">
        <v>219.6</v>
      </c>
      <c r="N2012" s="46">
        <v>8256.06</v>
      </c>
      <c r="O2012" s="2" t="s">
        <v>0</v>
      </c>
    </row>
    <row r="2013" spans="1:15" x14ac:dyDescent="0.35">
      <c r="A2013" s="60">
        <v>42819.75</v>
      </c>
      <c r="B2013" s="61"/>
      <c r="C2013" s="62">
        <v>219.15998840332031</v>
      </c>
      <c r="D2013" s="46">
        <v>9989.2626953125</v>
      </c>
      <c r="E2013" s="63" t="s">
        <v>14</v>
      </c>
      <c r="F2013" s="61"/>
      <c r="G2013" s="46">
        <v>8293.01</v>
      </c>
      <c r="H2013" s="62">
        <v>219.6</v>
      </c>
      <c r="I2013" s="46">
        <v>8293.01</v>
      </c>
      <c r="J2013" s="34" t="s">
        <v>0</v>
      </c>
      <c r="K2013" s="61"/>
      <c r="L2013" s="31">
        <v>8293.01</v>
      </c>
      <c r="M2013" s="35">
        <v>219.6</v>
      </c>
      <c r="N2013" s="46">
        <v>8293.01</v>
      </c>
      <c r="O2013" s="2" t="s">
        <v>0</v>
      </c>
    </row>
    <row r="2014" spans="1:15" x14ac:dyDescent="0.35">
      <c r="A2014" s="60">
        <v>42819.791666666664</v>
      </c>
      <c r="B2014" s="61"/>
      <c r="C2014" s="62">
        <v>219.10505676269531</v>
      </c>
      <c r="D2014" s="46">
        <v>10468.2294921875</v>
      </c>
      <c r="E2014" s="63" t="s">
        <v>14</v>
      </c>
      <c r="F2014" s="61"/>
      <c r="G2014" s="46">
        <v>8320.4</v>
      </c>
      <c r="H2014" s="62">
        <v>219.6</v>
      </c>
      <c r="I2014" s="46">
        <v>8320.4</v>
      </c>
      <c r="J2014" s="34" t="s">
        <v>0</v>
      </c>
      <c r="K2014" s="61"/>
      <c r="L2014" s="31">
        <v>8320.4</v>
      </c>
      <c r="M2014" s="35">
        <v>219.6</v>
      </c>
      <c r="N2014" s="46">
        <v>8320.4</v>
      </c>
      <c r="O2014" s="2" t="s">
        <v>0</v>
      </c>
    </row>
    <row r="2015" spans="1:15" x14ac:dyDescent="0.35">
      <c r="A2015" s="60">
        <v>42819.833333333336</v>
      </c>
      <c r="B2015" s="61"/>
      <c r="C2015" s="62">
        <v>219.03181457519531</v>
      </c>
      <c r="D2015" s="46">
        <v>12828.7265625</v>
      </c>
      <c r="E2015" s="63" t="s">
        <v>14</v>
      </c>
      <c r="F2015" s="61"/>
      <c r="G2015" s="46">
        <v>8335.81</v>
      </c>
      <c r="H2015" s="62">
        <v>219.6</v>
      </c>
      <c r="I2015" s="46">
        <v>8335.81</v>
      </c>
      <c r="J2015" s="34" t="s">
        <v>0</v>
      </c>
      <c r="K2015" s="61"/>
      <c r="L2015" s="31">
        <v>8335.81</v>
      </c>
      <c r="M2015" s="35">
        <v>219.6</v>
      </c>
      <c r="N2015" s="46">
        <v>8335.81</v>
      </c>
      <c r="O2015" s="2" t="s">
        <v>0</v>
      </c>
    </row>
    <row r="2016" spans="1:15" x14ac:dyDescent="0.35">
      <c r="A2016" s="60">
        <v>42819.875</v>
      </c>
      <c r="B2016" s="61"/>
      <c r="C2016" s="62">
        <v>218.99519348144531</v>
      </c>
      <c r="D2016" s="46">
        <v>12896.927734375</v>
      </c>
      <c r="E2016" s="63" t="s">
        <v>14</v>
      </c>
      <c r="F2016" s="61"/>
      <c r="G2016" s="46">
        <v>8337.4500000000007</v>
      </c>
      <c r="H2016" s="62">
        <v>219.6</v>
      </c>
      <c r="I2016" s="46">
        <v>8337.4500000000007</v>
      </c>
      <c r="J2016" s="34" t="s">
        <v>0</v>
      </c>
      <c r="K2016" s="61"/>
      <c r="L2016" s="31">
        <v>8337.4500000000007</v>
      </c>
      <c r="M2016" s="35">
        <v>219.6</v>
      </c>
      <c r="N2016" s="46">
        <v>8337.4500000000007</v>
      </c>
      <c r="O2016" s="2" t="s">
        <v>0</v>
      </c>
    </row>
    <row r="2017" spans="1:15" x14ac:dyDescent="0.35">
      <c r="A2017" s="60">
        <v>42819.916666666664</v>
      </c>
      <c r="B2017" s="61"/>
      <c r="C2017" s="62">
        <v>218.95857238769531</v>
      </c>
      <c r="D2017" s="46">
        <v>12902.16796875</v>
      </c>
      <c r="E2017" s="63" t="s">
        <v>14</v>
      </c>
      <c r="F2017" s="61"/>
      <c r="G2017" s="46">
        <v>8324.66</v>
      </c>
      <c r="H2017" s="62">
        <v>219.6</v>
      </c>
      <c r="I2017" s="46">
        <v>8324.66</v>
      </c>
      <c r="J2017" s="34" t="s">
        <v>0</v>
      </c>
      <c r="K2017" s="61"/>
      <c r="L2017" s="31">
        <v>8324.66</v>
      </c>
      <c r="M2017" s="35">
        <v>219.6</v>
      </c>
      <c r="N2017" s="46">
        <v>8324.66</v>
      </c>
      <c r="O2017" s="2" t="s">
        <v>0</v>
      </c>
    </row>
    <row r="2018" spans="1:15" x14ac:dyDescent="0.35">
      <c r="A2018" s="60">
        <v>42819.958333333336</v>
      </c>
      <c r="B2018" s="61"/>
      <c r="C2018" s="62">
        <v>218.88533020019531</v>
      </c>
      <c r="D2018" s="46">
        <v>12853.564453125</v>
      </c>
      <c r="E2018" s="63" t="s">
        <v>14</v>
      </c>
      <c r="F2018" s="61"/>
      <c r="G2018" s="46">
        <v>8298.4</v>
      </c>
      <c r="H2018" s="62">
        <v>219.6</v>
      </c>
      <c r="I2018" s="46">
        <v>8298.4</v>
      </c>
      <c r="J2018" s="34" t="s">
        <v>0</v>
      </c>
      <c r="K2018" s="61"/>
      <c r="L2018" s="31">
        <v>8298.4</v>
      </c>
      <c r="M2018" s="35">
        <v>219.6</v>
      </c>
      <c r="N2018" s="46">
        <v>8298.4</v>
      </c>
      <c r="O2018" s="2" t="s">
        <v>0</v>
      </c>
    </row>
    <row r="2019" spans="1:15" x14ac:dyDescent="0.35">
      <c r="A2019" s="60">
        <v>42820</v>
      </c>
      <c r="B2019" s="61"/>
      <c r="C2019" s="62">
        <v>219.08674621582031</v>
      </c>
      <c r="D2019" s="46">
        <v>12515.5830078125</v>
      </c>
      <c r="E2019" s="63" t="s">
        <v>14</v>
      </c>
      <c r="F2019" s="61"/>
      <c r="G2019" s="46">
        <v>8261.35</v>
      </c>
      <c r="H2019" s="62">
        <v>219.6</v>
      </c>
      <c r="I2019" s="46">
        <v>8261.35</v>
      </c>
      <c r="J2019" s="34" t="s">
        <v>0</v>
      </c>
      <c r="K2019" s="61"/>
      <c r="L2019" s="31">
        <v>8261.35</v>
      </c>
      <c r="M2019" s="35">
        <v>219.6</v>
      </c>
      <c r="N2019" s="46">
        <v>8261.35</v>
      </c>
      <c r="O2019" s="2" t="s">
        <v>0</v>
      </c>
    </row>
    <row r="2020" spans="1:15" x14ac:dyDescent="0.35">
      <c r="A2020" s="60">
        <v>42820.041666666664</v>
      </c>
      <c r="B2020" s="61"/>
      <c r="C2020" s="62">
        <v>219.48957824707031</v>
      </c>
      <c r="D2020" s="46">
        <v>10706.0654296875</v>
      </c>
      <c r="E2020" s="63" t="s">
        <v>14</v>
      </c>
      <c r="F2020" s="61"/>
      <c r="G2020" s="46">
        <v>8185.69</v>
      </c>
      <c r="H2020" s="62">
        <v>219.6</v>
      </c>
      <c r="I2020" s="46">
        <v>8185.69</v>
      </c>
      <c r="J2020" s="34" t="s">
        <v>0</v>
      </c>
      <c r="K2020" s="61"/>
      <c r="L2020" s="31">
        <v>8185.69</v>
      </c>
      <c r="M2020" s="35">
        <v>219.6</v>
      </c>
      <c r="N2020" s="46">
        <v>8185.69</v>
      </c>
      <c r="O2020" s="2" t="s">
        <v>0</v>
      </c>
    </row>
    <row r="2021" spans="1:15" x14ac:dyDescent="0.35">
      <c r="A2021" s="60">
        <v>42820.083333333336</v>
      </c>
      <c r="B2021" s="61"/>
      <c r="C2021" s="62">
        <v>219.67269897460938</v>
      </c>
      <c r="D2021" s="46">
        <v>2588.7880859375</v>
      </c>
      <c r="E2021" s="63" t="s">
        <v>14</v>
      </c>
      <c r="F2021" s="61"/>
      <c r="G2021" s="46">
        <v>8149.84</v>
      </c>
      <c r="H2021" s="62">
        <v>219.6</v>
      </c>
      <c r="I2021" s="46">
        <v>8149.84</v>
      </c>
      <c r="J2021" s="34" t="s">
        <v>0</v>
      </c>
      <c r="K2021" s="61"/>
      <c r="L2021" s="31">
        <v>8149.84</v>
      </c>
      <c r="M2021" s="35">
        <v>219.6</v>
      </c>
      <c r="N2021" s="46">
        <v>8149.84</v>
      </c>
      <c r="O2021" s="2" t="s">
        <v>0</v>
      </c>
    </row>
    <row r="2022" spans="1:15" x14ac:dyDescent="0.35">
      <c r="A2022" s="60">
        <v>42820.125</v>
      </c>
      <c r="B2022" s="61"/>
      <c r="C2022" s="62">
        <v>219.76425170898438</v>
      </c>
      <c r="D2022" s="46">
        <v>2747.952392578125</v>
      </c>
      <c r="E2022" s="63" t="s">
        <v>14</v>
      </c>
      <c r="F2022" s="61"/>
      <c r="G2022" s="46">
        <v>8146.18</v>
      </c>
      <c r="H2022" s="62">
        <v>219.6</v>
      </c>
      <c r="I2022" s="46">
        <v>8146.18</v>
      </c>
      <c r="J2022" s="34" t="s">
        <v>0</v>
      </c>
      <c r="K2022" s="61"/>
      <c r="L2022" s="31">
        <v>8146.18</v>
      </c>
      <c r="M2022" s="35">
        <v>219.6</v>
      </c>
      <c r="N2022" s="46">
        <v>8146.18</v>
      </c>
      <c r="O2022" s="2" t="s">
        <v>0</v>
      </c>
    </row>
    <row r="2023" spans="1:15" x14ac:dyDescent="0.35">
      <c r="A2023" s="60">
        <v>42820.166666666664</v>
      </c>
      <c r="B2023" s="61"/>
      <c r="C2023" s="62">
        <v>219.74594116210938</v>
      </c>
      <c r="D2023" s="46">
        <v>2897.1796875</v>
      </c>
      <c r="E2023" s="63" t="s">
        <v>14</v>
      </c>
      <c r="F2023" s="61"/>
      <c r="G2023" s="46">
        <v>8182.22</v>
      </c>
      <c r="H2023" s="62">
        <v>219.6</v>
      </c>
      <c r="I2023" s="46">
        <v>8182.22</v>
      </c>
      <c r="J2023" s="34" t="s">
        <v>0</v>
      </c>
      <c r="K2023" s="61"/>
      <c r="L2023" s="31">
        <v>8182.22</v>
      </c>
      <c r="M2023" s="35">
        <v>219.6</v>
      </c>
      <c r="N2023" s="46">
        <v>8182.22</v>
      </c>
      <c r="O2023" s="2" t="s">
        <v>0</v>
      </c>
    </row>
    <row r="2024" spans="1:15" x14ac:dyDescent="0.35">
      <c r="A2024" s="60">
        <v>42820.208333333336</v>
      </c>
      <c r="B2024" s="61"/>
      <c r="C2024" s="62">
        <v>219.74594116210938</v>
      </c>
      <c r="D2024" s="46">
        <v>2322.127197265625</v>
      </c>
      <c r="E2024" s="63" t="s">
        <v>14</v>
      </c>
      <c r="F2024" s="61"/>
      <c r="G2024" s="46">
        <v>8243.51</v>
      </c>
      <c r="H2024" s="62">
        <v>219.6</v>
      </c>
      <c r="I2024" s="46">
        <v>8243.51</v>
      </c>
      <c r="J2024" s="34" t="s">
        <v>0</v>
      </c>
      <c r="K2024" s="61"/>
      <c r="L2024" s="31">
        <v>8243.51</v>
      </c>
      <c r="M2024" s="35">
        <v>219.6</v>
      </c>
      <c r="N2024" s="46">
        <v>8243.51</v>
      </c>
      <c r="O2024" s="2" t="s">
        <v>0</v>
      </c>
    </row>
    <row r="2025" spans="1:15" x14ac:dyDescent="0.35">
      <c r="A2025" s="60">
        <v>42820.25</v>
      </c>
      <c r="B2025" s="61"/>
      <c r="C2025" s="62">
        <v>219.76425170898438</v>
      </c>
      <c r="D2025" s="46">
        <v>2081.639892578125</v>
      </c>
      <c r="E2025" s="63" t="s">
        <v>14</v>
      </c>
      <c r="F2025" s="61"/>
      <c r="G2025" s="46">
        <v>8314.4599999999991</v>
      </c>
      <c r="H2025" s="62">
        <v>219.6</v>
      </c>
      <c r="I2025" s="46">
        <v>8314.4599999999991</v>
      </c>
      <c r="J2025" s="34" t="s">
        <v>0</v>
      </c>
      <c r="K2025" s="61"/>
      <c r="L2025" s="31">
        <v>8314.4599999999991</v>
      </c>
      <c r="M2025" s="35">
        <v>219.6</v>
      </c>
      <c r="N2025" s="46">
        <v>8314.4599999999991</v>
      </c>
      <c r="O2025" s="2" t="s">
        <v>0</v>
      </c>
    </row>
    <row r="2026" spans="1:15" x14ac:dyDescent="0.35">
      <c r="A2026" s="60">
        <v>42820.291666666664</v>
      </c>
      <c r="B2026" s="61"/>
      <c r="C2026" s="62">
        <v>219.59945678710938</v>
      </c>
      <c r="D2026" s="46">
        <v>2101.9541015625</v>
      </c>
      <c r="E2026" s="63" t="s">
        <v>14</v>
      </c>
      <c r="F2026" s="61"/>
      <c r="G2026" s="46">
        <v>8387.25</v>
      </c>
      <c r="H2026" s="62">
        <v>219.6</v>
      </c>
      <c r="I2026" s="46">
        <v>8387.25</v>
      </c>
      <c r="J2026" s="34" t="s">
        <v>0</v>
      </c>
      <c r="K2026" s="61"/>
      <c r="L2026" s="31">
        <v>8387.25</v>
      </c>
      <c r="M2026" s="35">
        <v>219.6</v>
      </c>
      <c r="N2026" s="46">
        <v>8387.25</v>
      </c>
      <c r="O2026" s="2" t="s">
        <v>0</v>
      </c>
    </row>
    <row r="2027" spans="1:15" x14ac:dyDescent="0.35">
      <c r="A2027" s="60">
        <v>42820.333333333336</v>
      </c>
      <c r="B2027" s="61"/>
      <c r="C2027" s="62">
        <v>219.41633605957031</v>
      </c>
      <c r="D2027" s="46">
        <v>5292.5224609375</v>
      </c>
      <c r="E2027" s="63" t="s">
        <v>14</v>
      </c>
      <c r="F2027" s="61"/>
      <c r="G2027" s="46">
        <v>8459.8799999999992</v>
      </c>
      <c r="H2027" s="62">
        <v>219.6</v>
      </c>
      <c r="I2027" s="46">
        <v>8459.8799999999992</v>
      </c>
      <c r="J2027" s="34" t="s">
        <v>0</v>
      </c>
      <c r="K2027" s="61"/>
      <c r="L2027" s="31">
        <v>8459.8799999999992</v>
      </c>
      <c r="M2027" s="35">
        <v>219.6</v>
      </c>
      <c r="N2027" s="46">
        <v>8459.8799999999992</v>
      </c>
      <c r="O2027" s="2" t="s">
        <v>0</v>
      </c>
    </row>
    <row r="2028" spans="1:15" x14ac:dyDescent="0.35">
      <c r="A2028" s="60">
        <v>42820.375</v>
      </c>
      <c r="B2028" s="61"/>
      <c r="C2028" s="62">
        <v>219.32478332519531</v>
      </c>
      <c r="D2028" s="46">
        <v>9983.3408203125</v>
      </c>
      <c r="E2028" s="63" t="s">
        <v>14</v>
      </c>
      <c r="F2028" s="61"/>
      <c r="G2028" s="46">
        <v>8532.48</v>
      </c>
      <c r="H2028" s="62">
        <v>219.6</v>
      </c>
      <c r="I2028" s="46">
        <v>8532.48</v>
      </c>
      <c r="J2028" s="34" t="s">
        <v>0</v>
      </c>
      <c r="K2028" s="61"/>
      <c r="L2028" s="31">
        <v>8532.48</v>
      </c>
      <c r="M2028" s="35">
        <v>219.6</v>
      </c>
      <c r="N2028" s="46">
        <v>8532.48</v>
      </c>
      <c r="O2028" s="2" t="s">
        <v>0</v>
      </c>
    </row>
    <row r="2029" spans="1:15" x14ac:dyDescent="0.35">
      <c r="A2029" s="60">
        <v>42820.416666666664</v>
      </c>
      <c r="B2029" s="61"/>
      <c r="C2029" s="62">
        <v>219.36140441894531</v>
      </c>
      <c r="D2029" s="46">
        <v>10845.044921875</v>
      </c>
      <c r="E2029" s="63" t="s">
        <v>14</v>
      </c>
      <c r="F2029" s="61"/>
      <c r="G2029" s="46">
        <v>8604.8799999999992</v>
      </c>
      <c r="H2029" s="62">
        <v>219.6</v>
      </c>
      <c r="I2029" s="46">
        <v>8604.8799999999992</v>
      </c>
      <c r="J2029" s="34" t="s">
        <v>0</v>
      </c>
      <c r="K2029" s="61"/>
      <c r="L2029" s="31">
        <v>8604.8799999999992</v>
      </c>
      <c r="M2029" s="35">
        <v>219.6</v>
      </c>
      <c r="N2029" s="46">
        <v>8604.8799999999992</v>
      </c>
      <c r="O2029" s="2" t="s">
        <v>0</v>
      </c>
    </row>
    <row r="2030" spans="1:15" x14ac:dyDescent="0.35">
      <c r="A2030" s="60">
        <v>42820.458333333336</v>
      </c>
      <c r="B2030" s="61"/>
      <c r="C2030" s="62">
        <v>219.39802551269531</v>
      </c>
      <c r="D2030" s="46">
        <v>10111.3603515625</v>
      </c>
      <c r="E2030" s="63" t="s">
        <v>14</v>
      </c>
      <c r="F2030" s="61"/>
      <c r="G2030" s="46">
        <v>8675.92</v>
      </c>
      <c r="H2030" s="62">
        <v>219.6</v>
      </c>
      <c r="I2030" s="46">
        <v>8675.92</v>
      </c>
      <c r="J2030" s="34" t="s">
        <v>0</v>
      </c>
      <c r="K2030" s="61"/>
      <c r="L2030" s="31">
        <v>8675.92</v>
      </c>
      <c r="M2030" s="35">
        <v>219.6</v>
      </c>
      <c r="N2030" s="46">
        <v>8675.92</v>
      </c>
      <c r="O2030" s="2" t="s">
        <v>0</v>
      </c>
    </row>
    <row r="2031" spans="1:15" x14ac:dyDescent="0.35">
      <c r="A2031" s="60">
        <v>42820.5</v>
      </c>
      <c r="B2031" s="61"/>
      <c r="C2031" s="62">
        <v>219.54452514648438</v>
      </c>
      <c r="D2031" s="46">
        <v>10090.74609375</v>
      </c>
      <c r="E2031" s="63" t="s">
        <v>14</v>
      </c>
      <c r="F2031" s="61"/>
      <c r="G2031" s="46">
        <v>8743.6299999999992</v>
      </c>
      <c r="H2031" s="62">
        <v>219.6</v>
      </c>
      <c r="I2031" s="46">
        <v>8743.6299999999992</v>
      </c>
      <c r="J2031" s="34" t="s">
        <v>0</v>
      </c>
      <c r="K2031" s="61"/>
      <c r="L2031" s="31">
        <v>8743.6299999999992</v>
      </c>
      <c r="M2031" s="35">
        <v>219.6</v>
      </c>
      <c r="N2031" s="46">
        <v>8743.6299999999992</v>
      </c>
      <c r="O2031" s="2" t="s">
        <v>0</v>
      </c>
    </row>
    <row r="2032" spans="1:15" x14ac:dyDescent="0.35">
      <c r="A2032" s="60">
        <v>42820.541666666664</v>
      </c>
      <c r="B2032" s="61"/>
      <c r="C2032" s="62">
        <v>219.63607788085938</v>
      </c>
      <c r="D2032" s="46">
        <v>9312.2958984375</v>
      </c>
      <c r="E2032" s="63" t="s">
        <v>14</v>
      </c>
      <c r="F2032" s="61"/>
      <c r="G2032" s="46">
        <v>8805.93</v>
      </c>
      <c r="H2032" s="62">
        <v>219.6</v>
      </c>
      <c r="I2032" s="46">
        <v>8805.93</v>
      </c>
      <c r="J2032" s="34" t="s">
        <v>0</v>
      </c>
      <c r="K2032" s="61"/>
      <c r="L2032" s="31">
        <v>8805.93</v>
      </c>
      <c r="M2032" s="35">
        <v>219.6</v>
      </c>
      <c r="N2032" s="46">
        <v>8805.93</v>
      </c>
      <c r="O2032" s="2" t="s">
        <v>0</v>
      </c>
    </row>
    <row r="2033" spans="1:15" x14ac:dyDescent="0.35">
      <c r="A2033" s="60">
        <v>42820.583333333336</v>
      </c>
      <c r="B2033" s="61"/>
      <c r="C2033" s="62">
        <v>219.63607788085938</v>
      </c>
      <c r="D2033" s="46">
        <v>5386.32177734375</v>
      </c>
      <c r="E2033" s="63" t="s">
        <v>14</v>
      </c>
      <c r="F2033" s="61"/>
      <c r="G2033" s="46">
        <v>8861.41</v>
      </c>
      <c r="H2033" s="62">
        <v>219.6</v>
      </c>
      <c r="I2033" s="46">
        <v>8861.41</v>
      </c>
      <c r="J2033" s="34" t="s">
        <v>0</v>
      </c>
      <c r="K2033" s="61"/>
      <c r="L2033" s="31">
        <v>8861.41</v>
      </c>
      <c r="M2033" s="35">
        <v>219.6</v>
      </c>
      <c r="N2033" s="46">
        <v>8861.41</v>
      </c>
      <c r="O2033" s="2" t="s">
        <v>0</v>
      </c>
    </row>
    <row r="2034" spans="1:15" x14ac:dyDescent="0.35">
      <c r="A2034" s="60">
        <v>42820.625</v>
      </c>
      <c r="B2034" s="61"/>
      <c r="C2034" s="62">
        <v>219.37971496582031</v>
      </c>
      <c r="D2034" s="46">
        <v>5348.4423828125</v>
      </c>
      <c r="E2034" s="63" t="s">
        <v>14</v>
      </c>
      <c r="F2034" s="61"/>
      <c r="G2034" s="46">
        <v>8909.44</v>
      </c>
      <c r="H2034" s="62">
        <v>219.6</v>
      </c>
      <c r="I2034" s="46">
        <v>8909.44</v>
      </c>
      <c r="J2034" s="34" t="s">
        <v>0</v>
      </c>
      <c r="K2034" s="61"/>
      <c r="L2034" s="31">
        <v>8909.44</v>
      </c>
      <c r="M2034" s="35">
        <v>219.6</v>
      </c>
      <c r="N2034" s="46">
        <v>8909.44</v>
      </c>
      <c r="O2034" s="2" t="s">
        <v>0</v>
      </c>
    </row>
    <row r="2035" spans="1:15" x14ac:dyDescent="0.35">
      <c r="A2035" s="60">
        <v>42820.666666666664</v>
      </c>
      <c r="B2035" s="61"/>
      <c r="C2035" s="62">
        <v>219.10505676269531</v>
      </c>
      <c r="D2035" s="46">
        <v>5506.89794921875</v>
      </c>
      <c r="E2035" s="63" t="s">
        <v>14</v>
      </c>
      <c r="F2035" s="61"/>
      <c r="G2035" s="46">
        <v>8949.89</v>
      </c>
      <c r="H2035" s="62">
        <v>219.6</v>
      </c>
      <c r="I2035" s="46">
        <v>8949.89</v>
      </c>
      <c r="J2035" s="34" t="s">
        <v>0</v>
      </c>
      <c r="K2035" s="61"/>
      <c r="L2035" s="31">
        <v>8949.89</v>
      </c>
      <c r="M2035" s="35">
        <v>219.6</v>
      </c>
      <c r="N2035" s="46">
        <v>8949.89</v>
      </c>
      <c r="O2035" s="2" t="s">
        <v>0</v>
      </c>
    </row>
    <row r="2036" spans="1:15" x14ac:dyDescent="0.35">
      <c r="A2036" s="60">
        <v>42820.708333333336</v>
      </c>
      <c r="B2036" s="61"/>
      <c r="C2036" s="62">
        <v>219.01350402832031</v>
      </c>
      <c r="D2036" s="46">
        <v>10210.70703125</v>
      </c>
      <c r="E2036" s="63" t="s">
        <v>14</v>
      </c>
      <c r="F2036" s="61"/>
      <c r="G2036" s="46">
        <v>8982.74</v>
      </c>
      <c r="H2036" s="62">
        <v>219.6</v>
      </c>
      <c r="I2036" s="46">
        <v>8982.74</v>
      </c>
      <c r="J2036" s="34" t="s">
        <v>0</v>
      </c>
      <c r="K2036" s="61"/>
      <c r="L2036" s="31">
        <v>8982.74</v>
      </c>
      <c r="M2036" s="35">
        <v>219.6</v>
      </c>
      <c r="N2036" s="46">
        <v>8982.74</v>
      </c>
      <c r="O2036" s="2" t="s">
        <v>0</v>
      </c>
    </row>
    <row r="2037" spans="1:15" x14ac:dyDescent="0.35">
      <c r="A2037" s="60">
        <v>42820.75</v>
      </c>
      <c r="B2037" s="61"/>
      <c r="C2037" s="62">
        <v>218.94026184082031</v>
      </c>
      <c r="D2037" s="46">
        <v>10326.146484375</v>
      </c>
      <c r="E2037" s="63" t="s">
        <v>14</v>
      </c>
      <c r="F2037" s="61"/>
      <c r="G2037" s="46">
        <v>9007.76</v>
      </c>
      <c r="H2037" s="62">
        <v>219.6</v>
      </c>
      <c r="I2037" s="46">
        <v>9007.76</v>
      </c>
      <c r="J2037" s="34" t="s">
        <v>0</v>
      </c>
      <c r="K2037" s="61"/>
      <c r="L2037" s="31">
        <v>9007.76</v>
      </c>
      <c r="M2037" s="35">
        <v>219.6</v>
      </c>
      <c r="N2037" s="46">
        <v>9007.76</v>
      </c>
      <c r="O2037" s="2" t="s">
        <v>0</v>
      </c>
    </row>
    <row r="2038" spans="1:15" x14ac:dyDescent="0.35">
      <c r="A2038" s="60">
        <v>42820.791666666664</v>
      </c>
      <c r="B2038" s="61"/>
      <c r="C2038" s="62">
        <v>218.94026184082031</v>
      </c>
      <c r="D2038" s="46">
        <v>10347.1357421875</v>
      </c>
      <c r="E2038" s="63" t="s">
        <v>14</v>
      </c>
      <c r="F2038" s="61"/>
      <c r="G2038" s="46">
        <v>9024.4599999999991</v>
      </c>
      <c r="H2038" s="62">
        <v>219.6</v>
      </c>
      <c r="I2038" s="46">
        <v>9024.4599999999991</v>
      </c>
      <c r="J2038" s="34" t="s">
        <v>0</v>
      </c>
      <c r="K2038" s="61"/>
      <c r="L2038" s="31">
        <v>9024.4599999999991</v>
      </c>
      <c r="M2038" s="35">
        <v>219.6</v>
      </c>
      <c r="N2038" s="46">
        <v>9024.4599999999991</v>
      </c>
      <c r="O2038" s="2" t="s">
        <v>0</v>
      </c>
    </row>
    <row r="2039" spans="1:15" x14ac:dyDescent="0.35">
      <c r="A2039" s="60">
        <v>42820.833333333336</v>
      </c>
      <c r="B2039" s="61"/>
      <c r="C2039" s="62">
        <v>218.97688293457031</v>
      </c>
      <c r="D2039" s="46">
        <v>10319.080078125</v>
      </c>
      <c r="E2039" s="63" t="s">
        <v>14</v>
      </c>
      <c r="F2039" s="61"/>
      <c r="G2039" s="46">
        <v>9032.08</v>
      </c>
      <c r="H2039" s="62">
        <v>219.6</v>
      </c>
      <c r="I2039" s="46">
        <v>9032.08</v>
      </c>
      <c r="J2039" s="34" t="s">
        <v>0</v>
      </c>
      <c r="K2039" s="61"/>
      <c r="L2039" s="31">
        <v>9032.08</v>
      </c>
      <c r="M2039" s="35">
        <v>219.6</v>
      </c>
      <c r="N2039" s="46">
        <v>9032.08</v>
      </c>
      <c r="O2039" s="2" t="s">
        <v>0</v>
      </c>
    </row>
    <row r="2040" spans="1:15" x14ac:dyDescent="0.35">
      <c r="A2040" s="60">
        <v>42820.875</v>
      </c>
      <c r="B2040" s="61"/>
      <c r="C2040" s="62">
        <v>219.08674621582031</v>
      </c>
      <c r="D2040" s="46">
        <v>10388.8720703125</v>
      </c>
      <c r="E2040" s="63" t="s">
        <v>14</v>
      </c>
      <c r="F2040" s="61"/>
      <c r="G2040" s="46">
        <v>9029.98</v>
      </c>
      <c r="H2040" s="62">
        <v>219.6</v>
      </c>
      <c r="I2040" s="46">
        <v>9029.98</v>
      </c>
      <c r="J2040" s="34" t="s">
        <v>0</v>
      </c>
      <c r="K2040" s="61"/>
      <c r="L2040" s="31">
        <v>9029.98</v>
      </c>
      <c r="M2040" s="35">
        <v>219.6</v>
      </c>
      <c r="N2040" s="46">
        <v>9029.98</v>
      </c>
      <c r="O2040" s="2" t="s">
        <v>0</v>
      </c>
    </row>
    <row r="2041" spans="1:15" x14ac:dyDescent="0.35">
      <c r="A2041" s="60">
        <v>42820.916666666664</v>
      </c>
      <c r="B2041" s="61"/>
      <c r="C2041" s="62">
        <v>219.12336730957031</v>
      </c>
      <c r="D2041" s="46">
        <v>10422.18359375</v>
      </c>
      <c r="E2041" s="63" t="s">
        <v>14</v>
      </c>
      <c r="F2041" s="61"/>
      <c r="G2041" s="46">
        <v>9017.93</v>
      </c>
      <c r="H2041" s="62">
        <v>219.6</v>
      </c>
      <c r="I2041" s="46">
        <v>9017.93</v>
      </c>
      <c r="J2041" s="34" t="s">
        <v>0</v>
      </c>
      <c r="K2041" s="61"/>
      <c r="L2041" s="31">
        <v>9017.93</v>
      </c>
      <c r="M2041" s="35">
        <v>219.6</v>
      </c>
      <c r="N2041" s="46">
        <v>9017.93</v>
      </c>
      <c r="O2041" s="2" t="s">
        <v>0</v>
      </c>
    </row>
    <row r="2042" spans="1:15" x14ac:dyDescent="0.35">
      <c r="A2042" s="60">
        <v>42820.958333333336</v>
      </c>
      <c r="B2042" s="61"/>
      <c r="C2042" s="62">
        <v>219.17829895019531</v>
      </c>
      <c r="D2042" s="46">
        <v>10381.189453125</v>
      </c>
      <c r="E2042" s="63" t="s">
        <v>14</v>
      </c>
      <c r="F2042" s="61"/>
      <c r="G2042" s="46">
        <v>8996.56</v>
      </c>
      <c r="H2042" s="62">
        <v>219.6</v>
      </c>
      <c r="I2042" s="46">
        <v>8996.56</v>
      </c>
      <c r="J2042" s="34" t="s">
        <v>0</v>
      </c>
      <c r="K2042" s="61"/>
      <c r="L2042" s="31">
        <v>8996.56</v>
      </c>
      <c r="M2042" s="35">
        <v>219.6</v>
      </c>
      <c r="N2042" s="46">
        <v>8996.56</v>
      </c>
      <c r="O2042" s="2" t="s">
        <v>0</v>
      </c>
    </row>
    <row r="2043" spans="1:15" x14ac:dyDescent="0.35">
      <c r="A2043" s="60">
        <v>42821</v>
      </c>
      <c r="B2043" s="61"/>
      <c r="C2043" s="62">
        <v>219.21492004394531</v>
      </c>
      <c r="D2043" s="46">
        <v>10372.7578125</v>
      </c>
      <c r="E2043" s="63" t="s">
        <v>14</v>
      </c>
      <c r="F2043" s="61"/>
      <c r="G2043" s="46">
        <v>8967.49</v>
      </c>
      <c r="H2043" s="62">
        <v>219.6</v>
      </c>
      <c r="I2043" s="46">
        <v>8967.49</v>
      </c>
      <c r="J2043" s="34" t="s">
        <v>0</v>
      </c>
      <c r="K2043" s="61"/>
      <c r="L2043" s="31">
        <v>8967.49</v>
      </c>
      <c r="M2043" s="35">
        <v>219.6</v>
      </c>
      <c r="N2043" s="46">
        <v>8967.49</v>
      </c>
      <c r="O2043" s="2" t="s">
        <v>0</v>
      </c>
    </row>
    <row r="2044" spans="1:15" x14ac:dyDescent="0.35">
      <c r="A2044" s="60">
        <v>42821.041666666664</v>
      </c>
      <c r="B2044" s="61"/>
      <c r="C2044" s="62">
        <v>219.21492004394531</v>
      </c>
      <c r="D2044" s="46">
        <v>10386.0625</v>
      </c>
      <c r="E2044" s="63" t="s">
        <v>14</v>
      </c>
      <c r="F2044" s="61"/>
      <c r="G2044" s="46">
        <v>8906.14</v>
      </c>
      <c r="H2044" s="62">
        <v>219.6</v>
      </c>
      <c r="I2044" s="46">
        <v>8906.14</v>
      </c>
      <c r="J2044" s="34" t="s">
        <v>0</v>
      </c>
      <c r="K2044" s="61"/>
      <c r="L2044" s="31">
        <v>8906.14</v>
      </c>
      <c r="M2044" s="35">
        <v>219.6</v>
      </c>
      <c r="N2044" s="46">
        <v>8906.14</v>
      </c>
      <c r="O2044" s="2" t="s">
        <v>0</v>
      </c>
    </row>
    <row r="2045" spans="1:15" x14ac:dyDescent="0.35">
      <c r="A2045" s="60">
        <v>42821.083333333336</v>
      </c>
      <c r="B2045" s="61"/>
      <c r="C2045" s="62">
        <v>219.39802551269531</v>
      </c>
      <c r="D2045" s="46">
        <v>10464.0419921875</v>
      </c>
      <c r="E2045" s="63" t="s">
        <v>14</v>
      </c>
      <c r="F2045" s="61"/>
      <c r="G2045" s="46">
        <v>8866.5300000000007</v>
      </c>
      <c r="H2045" s="62">
        <v>219.6</v>
      </c>
      <c r="I2045" s="46">
        <v>8866.5300000000007</v>
      </c>
      <c r="J2045" s="34" t="s">
        <v>0</v>
      </c>
      <c r="K2045" s="61"/>
      <c r="L2045" s="31">
        <v>8866.5300000000007</v>
      </c>
      <c r="M2045" s="35">
        <v>219.6</v>
      </c>
      <c r="N2045" s="46">
        <v>8866.5300000000007</v>
      </c>
      <c r="O2045" s="2" t="s">
        <v>0</v>
      </c>
    </row>
    <row r="2046" spans="1:15" x14ac:dyDescent="0.35">
      <c r="A2046" s="60">
        <v>42821.125</v>
      </c>
      <c r="B2046" s="61"/>
      <c r="C2046" s="62">
        <v>219.58114624023438</v>
      </c>
      <c r="D2046" s="46">
        <v>5269.36572265625</v>
      </c>
      <c r="E2046" s="63" t="s">
        <v>14</v>
      </c>
      <c r="F2046" s="61"/>
      <c r="G2046" s="46">
        <v>8817.7800000000007</v>
      </c>
      <c r="H2046" s="62">
        <v>219.6</v>
      </c>
      <c r="I2046" s="46">
        <v>8817.7800000000007</v>
      </c>
      <c r="J2046" s="34" t="s">
        <v>0</v>
      </c>
      <c r="K2046" s="61"/>
      <c r="L2046" s="31">
        <v>8817.7800000000007</v>
      </c>
      <c r="M2046" s="35">
        <v>219.6</v>
      </c>
      <c r="N2046" s="46">
        <v>8817.7800000000007</v>
      </c>
      <c r="O2046" s="2" t="s">
        <v>0</v>
      </c>
    </row>
    <row r="2047" spans="1:15" x14ac:dyDescent="0.35">
      <c r="A2047" s="60">
        <v>42821.166666666664</v>
      </c>
      <c r="B2047" s="61"/>
      <c r="C2047" s="62">
        <v>219.59945678710938</v>
      </c>
      <c r="D2047" s="46">
        <v>4476.67724609375</v>
      </c>
      <c r="E2047" s="63" t="s">
        <v>14</v>
      </c>
      <c r="F2047" s="61"/>
      <c r="G2047" s="46">
        <v>8762.0499999999993</v>
      </c>
      <c r="H2047" s="62">
        <v>219.6</v>
      </c>
      <c r="I2047" s="46">
        <v>8762.0499999999993</v>
      </c>
      <c r="J2047" s="34" t="s">
        <v>0</v>
      </c>
      <c r="K2047" s="61"/>
      <c r="L2047" s="31">
        <v>8762.0499999999993</v>
      </c>
      <c r="M2047" s="35">
        <v>219.6</v>
      </c>
      <c r="N2047" s="46">
        <v>8762.0499999999993</v>
      </c>
      <c r="O2047" s="2" t="s">
        <v>0</v>
      </c>
    </row>
    <row r="2048" spans="1:15" x14ac:dyDescent="0.35">
      <c r="A2048" s="60">
        <v>42821.208333333336</v>
      </c>
      <c r="B2048" s="61"/>
      <c r="C2048" s="62">
        <v>219.63607788085938</v>
      </c>
      <c r="D2048" s="46">
        <v>4455.1640625</v>
      </c>
      <c r="E2048" s="63" t="s">
        <v>14</v>
      </c>
      <c r="F2048" s="61"/>
      <c r="G2048" s="46">
        <v>8708.4699999999993</v>
      </c>
      <c r="H2048" s="62">
        <v>219.6</v>
      </c>
      <c r="I2048" s="46">
        <v>8708.4699999999993</v>
      </c>
      <c r="J2048" s="34" t="s">
        <v>0</v>
      </c>
      <c r="K2048" s="61"/>
      <c r="L2048" s="31">
        <v>8708.4699999999993</v>
      </c>
      <c r="M2048" s="35">
        <v>219.6</v>
      </c>
      <c r="N2048" s="46">
        <v>8708.4699999999993</v>
      </c>
      <c r="O2048" s="2" t="s">
        <v>0</v>
      </c>
    </row>
    <row r="2049" spans="1:15" x14ac:dyDescent="0.35">
      <c r="A2049" s="60">
        <v>42821.25</v>
      </c>
      <c r="B2049" s="61"/>
      <c r="C2049" s="62">
        <v>219.67269897460938</v>
      </c>
      <c r="D2049" s="46">
        <v>4448.158203125</v>
      </c>
      <c r="E2049" s="63" t="s">
        <v>14</v>
      </c>
      <c r="F2049" s="61"/>
      <c r="G2049" s="46">
        <v>8664.3799999999992</v>
      </c>
      <c r="H2049" s="62">
        <v>219.6</v>
      </c>
      <c r="I2049" s="46">
        <v>8664.3799999999992</v>
      </c>
      <c r="J2049" s="34" t="s">
        <v>0</v>
      </c>
      <c r="K2049" s="61"/>
      <c r="L2049" s="31">
        <v>8664.3799999999992</v>
      </c>
      <c r="M2049" s="35">
        <v>219.6</v>
      </c>
      <c r="N2049" s="46">
        <v>8664.3799999999992</v>
      </c>
      <c r="O2049" s="2" t="s">
        <v>0</v>
      </c>
    </row>
    <row r="2050" spans="1:15" x14ac:dyDescent="0.35">
      <c r="A2050" s="60">
        <v>42821.291666666664</v>
      </c>
      <c r="B2050" s="61"/>
      <c r="C2050" s="62">
        <v>219.72763061523438</v>
      </c>
      <c r="D2050" s="46">
        <v>4301.48388671875</v>
      </c>
      <c r="E2050" s="63" t="s">
        <v>14</v>
      </c>
      <c r="F2050" s="61"/>
      <c r="G2050" s="46">
        <v>8631.24</v>
      </c>
      <c r="H2050" s="62">
        <v>219.6</v>
      </c>
      <c r="I2050" s="46">
        <v>8631.24</v>
      </c>
      <c r="J2050" s="34" t="s">
        <v>0</v>
      </c>
      <c r="K2050" s="61"/>
      <c r="L2050" s="31">
        <v>8631.24</v>
      </c>
      <c r="M2050" s="35">
        <v>219.6</v>
      </c>
      <c r="N2050" s="46">
        <v>8631.24</v>
      </c>
      <c r="O2050" s="2" t="s">
        <v>0</v>
      </c>
    </row>
    <row r="2051" spans="1:15" x14ac:dyDescent="0.35">
      <c r="A2051" s="60">
        <v>42821.333333333336</v>
      </c>
      <c r="B2051" s="61"/>
      <c r="C2051" s="62">
        <v>219.78256225585938</v>
      </c>
      <c r="D2051" s="46">
        <v>3714.552978515625</v>
      </c>
      <c r="E2051" s="63" t="s">
        <v>14</v>
      </c>
      <c r="F2051" s="61"/>
      <c r="G2051" s="46">
        <v>8605.26</v>
      </c>
      <c r="H2051" s="62">
        <v>219.6</v>
      </c>
      <c r="I2051" s="46">
        <v>8605.26</v>
      </c>
      <c r="J2051" s="34" t="s">
        <v>0</v>
      </c>
      <c r="K2051" s="61"/>
      <c r="L2051" s="31">
        <v>8605.26</v>
      </c>
      <c r="M2051" s="35">
        <v>219.6</v>
      </c>
      <c r="N2051" s="46">
        <v>8605.26</v>
      </c>
      <c r="O2051" s="2" t="s">
        <v>0</v>
      </c>
    </row>
    <row r="2052" spans="1:15" x14ac:dyDescent="0.35">
      <c r="A2052" s="60">
        <v>42821.375</v>
      </c>
      <c r="B2052" s="61"/>
      <c r="C2052" s="62">
        <v>219.85580444335938</v>
      </c>
      <c r="D2052" s="46">
        <v>3811.29296875</v>
      </c>
      <c r="E2052" s="63" t="s">
        <v>14</v>
      </c>
      <c r="F2052" s="61"/>
      <c r="G2052" s="46">
        <v>8579.6</v>
      </c>
      <c r="H2052" s="62">
        <v>219.6</v>
      </c>
      <c r="I2052" s="46">
        <v>8579.6</v>
      </c>
      <c r="J2052" s="34" t="s">
        <v>0</v>
      </c>
      <c r="K2052" s="61"/>
      <c r="L2052" s="31">
        <v>8579.6</v>
      </c>
      <c r="M2052" s="35">
        <v>219.6</v>
      </c>
      <c r="N2052" s="46">
        <v>8579.6</v>
      </c>
      <c r="O2052" s="2" t="s">
        <v>0</v>
      </c>
    </row>
    <row r="2053" spans="1:15" x14ac:dyDescent="0.35">
      <c r="A2053" s="60">
        <v>42821.416666666664</v>
      </c>
      <c r="B2053" s="61"/>
      <c r="C2053" s="62">
        <v>219.81918334960938</v>
      </c>
      <c r="D2053" s="46">
        <v>8198.7255859375</v>
      </c>
      <c r="E2053" s="63" t="s">
        <v>14</v>
      </c>
      <c r="F2053" s="61"/>
      <c r="G2053" s="46">
        <v>8547.02</v>
      </c>
      <c r="H2053" s="62">
        <v>219.6</v>
      </c>
      <c r="I2053" s="46">
        <v>8547.02</v>
      </c>
      <c r="J2053" s="34" t="s">
        <v>0</v>
      </c>
      <c r="K2053" s="61"/>
      <c r="L2053" s="31">
        <v>8547.02</v>
      </c>
      <c r="M2053" s="35">
        <v>219.6</v>
      </c>
      <c r="N2053" s="46">
        <v>8547.02</v>
      </c>
      <c r="O2053" s="2" t="s">
        <v>0</v>
      </c>
    </row>
    <row r="2054" spans="1:15" x14ac:dyDescent="0.35">
      <c r="A2054" s="60">
        <v>42821.458333333336</v>
      </c>
      <c r="B2054" s="61"/>
      <c r="C2054" s="62">
        <v>219.81918334960938</v>
      </c>
      <c r="D2054" s="46">
        <v>11679.9345703125</v>
      </c>
      <c r="E2054" s="63" t="s">
        <v>14</v>
      </c>
      <c r="F2054" s="61"/>
      <c r="G2054" s="46">
        <v>8502.2999999999993</v>
      </c>
      <c r="H2054" s="62">
        <v>219.6</v>
      </c>
      <c r="I2054" s="46">
        <v>8502.2999999999993</v>
      </c>
      <c r="J2054" s="34" t="s">
        <v>0</v>
      </c>
      <c r="K2054" s="61"/>
      <c r="L2054" s="31">
        <v>8502.2999999999993</v>
      </c>
      <c r="M2054" s="35">
        <v>219.6</v>
      </c>
      <c r="N2054" s="46">
        <v>8502.2999999999993</v>
      </c>
      <c r="O2054" s="2" t="s">
        <v>0</v>
      </c>
    </row>
    <row r="2055" spans="1:15" x14ac:dyDescent="0.35">
      <c r="A2055" s="60">
        <v>42821.5</v>
      </c>
      <c r="B2055" s="61"/>
      <c r="C2055" s="62">
        <v>219.81918334960938</v>
      </c>
      <c r="D2055" s="46">
        <v>12337.2861328125</v>
      </c>
      <c r="E2055" s="63" t="s">
        <v>14</v>
      </c>
      <c r="F2055" s="61"/>
      <c r="G2055" s="46">
        <v>8443.69</v>
      </c>
      <c r="H2055" s="62">
        <v>219.6</v>
      </c>
      <c r="I2055" s="46">
        <v>8443.69</v>
      </c>
      <c r="J2055" s="34" t="s">
        <v>0</v>
      </c>
      <c r="K2055" s="61"/>
      <c r="L2055" s="31">
        <v>8443.69</v>
      </c>
      <c r="M2055" s="35">
        <v>219.6</v>
      </c>
      <c r="N2055" s="46">
        <v>8443.69</v>
      </c>
      <c r="O2055" s="2" t="s">
        <v>0</v>
      </c>
    </row>
    <row r="2056" spans="1:15" x14ac:dyDescent="0.35">
      <c r="A2056" s="60">
        <v>42821.541666666664</v>
      </c>
      <c r="B2056" s="61"/>
      <c r="C2056" s="62">
        <v>219.81918334960938</v>
      </c>
      <c r="D2056" s="46">
        <v>12345.380859375</v>
      </c>
      <c r="E2056" s="63" t="s">
        <v>14</v>
      </c>
      <c r="F2056" s="61"/>
      <c r="G2056" s="46">
        <v>8373.1200000000008</v>
      </c>
      <c r="H2056" s="62">
        <v>219.6</v>
      </c>
      <c r="I2056" s="46">
        <v>8373.1200000000008</v>
      </c>
      <c r="J2056" s="34" t="s">
        <v>0</v>
      </c>
      <c r="K2056" s="61"/>
      <c r="L2056" s="31">
        <v>8373.1200000000008</v>
      </c>
      <c r="M2056" s="35">
        <v>219.6</v>
      </c>
      <c r="N2056" s="46">
        <v>8373.1200000000008</v>
      </c>
      <c r="O2056" s="2" t="s">
        <v>0</v>
      </c>
    </row>
    <row r="2057" spans="1:15" x14ac:dyDescent="0.35">
      <c r="A2057" s="60">
        <v>42821.583333333336</v>
      </c>
      <c r="B2057" s="61"/>
      <c r="C2057" s="62">
        <v>219.81918334960938</v>
      </c>
      <c r="D2057" s="46">
        <v>12403.8935546875</v>
      </c>
      <c r="E2057" s="63" t="s">
        <v>14</v>
      </c>
      <c r="F2057" s="61"/>
      <c r="G2057" s="46">
        <v>8295.0300000000007</v>
      </c>
      <c r="H2057" s="62">
        <v>219.6</v>
      </c>
      <c r="I2057" s="46">
        <v>8295.0300000000007</v>
      </c>
      <c r="J2057" s="34" t="s">
        <v>0</v>
      </c>
      <c r="K2057" s="61"/>
      <c r="L2057" s="31">
        <v>8295.0300000000007</v>
      </c>
      <c r="M2057" s="35">
        <v>219.6</v>
      </c>
      <c r="N2057" s="46">
        <v>8295.0300000000007</v>
      </c>
      <c r="O2057" s="2" t="s">
        <v>0</v>
      </c>
    </row>
    <row r="2058" spans="1:15" x14ac:dyDescent="0.35">
      <c r="A2058" s="60">
        <v>42821.625</v>
      </c>
      <c r="B2058" s="61"/>
      <c r="C2058" s="62">
        <v>219.74594116210938</v>
      </c>
      <c r="D2058" s="46">
        <v>12567.2529296875</v>
      </c>
      <c r="E2058" s="63" t="s">
        <v>14</v>
      </c>
      <c r="F2058" s="61"/>
      <c r="G2058" s="46">
        <v>8214.86</v>
      </c>
      <c r="H2058" s="62">
        <v>219.6</v>
      </c>
      <c r="I2058" s="46">
        <v>8214.86</v>
      </c>
      <c r="J2058" s="34" t="s">
        <v>0</v>
      </c>
      <c r="K2058" s="61"/>
      <c r="L2058" s="31">
        <v>8214.86</v>
      </c>
      <c r="M2058" s="35">
        <v>219.6</v>
      </c>
      <c r="N2058" s="46">
        <v>8214.86</v>
      </c>
      <c r="O2058" s="2" t="s">
        <v>0</v>
      </c>
    </row>
    <row r="2059" spans="1:15" x14ac:dyDescent="0.35">
      <c r="A2059" s="60">
        <v>42821.666666666664</v>
      </c>
      <c r="B2059" s="61"/>
      <c r="C2059" s="62">
        <v>219.56283569335938</v>
      </c>
      <c r="D2059" s="46">
        <v>12708.1435546875</v>
      </c>
      <c r="E2059" s="63" t="s">
        <v>14</v>
      </c>
      <c r="F2059" s="61"/>
      <c r="G2059" s="46">
        <v>8137.76</v>
      </c>
      <c r="H2059" s="62">
        <v>219.6</v>
      </c>
      <c r="I2059" s="46">
        <v>8137.76</v>
      </c>
      <c r="J2059" s="34" t="s">
        <v>0</v>
      </c>
      <c r="K2059" s="61"/>
      <c r="L2059" s="31">
        <v>8137.76</v>
      </c>
      <c r="M2059" s="35">
        <v>219.6</v>
      </c>
      <c r="N2059" s="46">
        <v>8137.76</v>
      </c>
      <c r="O2059" s="2" t="s">
        <v>0</v>
      </c>
    </row>
    <row r="2060" spans="1:15" x14ac:dyDescent="0.35">
      <c r="A2060" s="60">
        <v>42821.708333333336</v>
      </c>
      <c r="B2060" s="61"/>
      <c r="C2060" s="62">
        <v>219.47126770019531</v>
      </c>
      <c r="D2060" s="46">
        <v>13053.62890625</v>
      </c>
      <c r="E2060" s="63" t="s">
        <v>14</v>
      </c>
      <c r="F2060" s="61"/>
      <c r="G2060" s="46">
        <v>8067.57</v>
      </c>
      <c r="H2060" s="62">
        <v>219.6</v>
      </c>
      <c r="I2060" s="46">
        <v>8067.57</v>
      </c>
      <c r="J2060" s="34" t="s">
        <v>0</v>
      </c>
      <c r="K2060" s="61"/>
      <c r="L2060" s="31">
        <v>8067.57</v>
      </c>
      <c r="M2060" s="35">
        <v>219.6</v>
      </c>
      <c r="N2060" s="46">
        <v>8067.57</v>
      </c>
      <c r="O2060" s="2" t="s">
        <v>0</v>
      </c>
    </row>
    <row r="2061" spans="1:15" x14ac:dyDescent="0.35">
      <c r="A2061" s="60">
        <v>42821.75</v>
      </c>
      <c r="B2061" s="61"/>
      <c r="C2061" s="62">
        <v>219.28816223144531</v>
      </c>
      <c r="D2061" s="46">
        <v>13371.1630859375</v>
      </c>
      <c r="E2061" s="63" t="s">
        <v>14</v>
      </c>
      <c r="F2061" s="61"/>
      <c r="G2061" s="46">
        <v>8006.54</v>
      </c>
      <c r="H2061" s="62">
        <v>219.6</v>
      </c>
      <c r="I2061" s="46">
        <v>8006.54</v>
      </c>
      <c r="J2061" s="34" t="s">
        <v>0</v>
      </c>
      <c r="K2061" s="61"/>
      <c r="L2061" s="31">
        <v>8006.54</v>
      </c>
      <c r="M2061" s="35">
        <v>219.6</v>
      </c>
      <c r="N2061" s="46">
        <v>8006.54</v>
      </c>
      <c r="O2061" s="2" t="s">
        <v>0</v>
      </c>
    </row>
    <row r="2062" spans="1:15" x14ac:dyDescent="0.35">
      <c r="A2062" s="60">
        <v>42821.791666666664</v>
      </c>
      <c r="B2062" s="61"/>
      <c r="C2062" s="62">
        <v>219.19660949707031</v>
      </c>
      <c r="D2062" s="46">
        <v>13315.0126953125</v>
      </c>
      <c r="E2062" s="63" t="s">
        <v>14</v>
      </c>
      <c r="F2062" s="61"/>
      <c r="G2062" s="46">
        <v>7955.41</v>
      </c>
      <c r="H2062" s="62">
        <v>219.6</v>
      </c>
      <c r="I2062" s="46">
        <v>7955.41</v>
      </c>
      <c r="J2062" s="34" t="s">
        <v>0</v>
      </c>
      <c r="K2062" s="61"/>
      <c r="L2062" s="31">
        <v>7955.41</v>
      </c>
      <c r="M2062" s="35">
        <v>219.6</v>
      </c>
      <c r="N2062" s="46">
        <v>7955.41</v>
      </c>
      <c r="O2062" s="2" t="s">
        <v>0</v>
      </c>
    </row>
    <row r="2063" spans="1:15" x14ac:dyDescent="0.35">
      <c r="A2063" s="60">
        <v>42821.833333333336</v>
      </c>
      <c r="B2063" s="61"/>
      <c r="C2063" s="62">
        <v>219.15998840332031</v>
      </c>
      <c r="D2063" s="46">
        <v>13203.3349609375</v>
      </c>
      <c r="E2063" s="63" t="s">
        <v>14</v>
      </c>
      <c r="F2063" s="61"/>
      <c r="G2063" s="46">
        <v>7913.68</v>
      </c>
      <c r="H2063" s="62">
        <v>219.6</v>
      </c>
      <c r="I2063" s="46">
        <v>7913.68</v>
      </c>
      <c r="J2063" s="34" t="s">
        <v>0</v>
      </c>
      <c r="K2063" s="61"/>
      <c r="L2063" s="31">
        <v>7913.68</v>
      </c>
      <c r="M2063" s="35">
        <v>219.6</v>
      </c>
      <c r="N2063" s="46">
        <v>7913.68</v>
      </c>
      <c r="O2063" s="2" t="s">
        <v>0</v>
      </c>
    </row>
    <row r="2064" spans="1:15" x14ac:dyDescent="0.35">
      <c r="A2064" s="60">
        <v>42821.875</v>
      </c>
      <c r="B2064" s="61"/>
      <c r="C2064" s="62">
        <v>219.12336730957031</v>
      </c>
      <c r="D2064" s="46">
        <v>13168.2236328125</v>
      </c>
      <c r="E2064" s="63" t="s">
        <v>14</v>
      </c>
      <c r="F2064" s="61"/>
      <c r="G2064" s="46">
        <v>7880.23</v>
      </c>
      <c r="H2064" s="62">
        <v>219.6</v>
      </c>
      <c r="I2064" s="46">
        <v>7880.23</v>
      </c>
      <c r="J2064" s="34" t="s">
        <v>0</v>
      </c>
      <c r="K2064" s="61"/>
      <c r="L2064" s="31">
        <v>7880.23</v>
      </c>
      <c r="M2064" s="35">
        <v>219.6</v>
      </c>
      <c r="N2064" s="46">
        <v>7880.23</v>
      </c>
      <c r="O2064" s="2" t="s">
        <v>0</v>
      </c>
    </row>
    <row r="2065" spans="1:15" x14ac:dyDescent="0.35">
      <c r="A2065" s="60">
        <v>42821.916666666664</v>
      </c>
      <c r="B2065" s="61"/>
      <c r="C2065" s="62">
        <v>219.10505676269531</v>
      </c>
      <c r="D2065" s="46">
        <v>13185.5595703125</v>
      </c>
      <c r="E2065" s="63" t="s">
        <v>14</v>
      </c>
      <c r="F2065" s="61"/>
      <c r="G2065" s="46">
        <v>7853.81</v>
      </c>
      <c r="H2065" s="62">
        <v>219.6</v>
      </c>
      <c r="I2065" s="46">
        <v>7853.81</v>
      </c>
      <c r="J2065" s="34" t="s">
        <v>0</v>
      </c>
      <c r="K2065" s="61"/>
      <c r="L2065" s="31">
        <v>7853.81</v>
      </c>
      <c r="M2065" s="35">
        <v>219.6</v>
      </c>
      <c r="N2065" s="46">
        <v>7853.81</v>
      </c>
      <c r="O2065" s="2" t="s">
        <v>0</v>
      </c>
    </row>
    <row r="2066" spans="1:15" x14ac:dyDescent="0.35">
      <c r="A2066" s="60">
        <v>42821.958333333336</v>
      </c>
      <c r="B2066" s="61"/>
      <c r="C2066" s="62">
        <v>219.08674621582031</v>
      </c>
      <c r="D2066" s="46">
        <v>13195.5703125</v>
      </c>
      <c r="E2066" s="63" t="s">
        <v>14</v>
      </c>
      <c r="F2066" s="61"/>
      <c r="G2066" s="46">
        <v>7833.45</v>
      </c>
      <c r="H2066" s="62">
        <v>219.6</v>
      </c>
      <c r="I2066" s="46">
        <v>7833.45</v>
      </c>
      <c r="J2066" s="34" t="s">
        <v>0</v>
      </c>
      <c r="K2066" s="61"/>
      <c r="L2066" s="31">
        <v>7833.45</v>
      </c>
      <c r="M2066" s="35">
        <v>219.6</v>
      </c>
      <c r="N2066" s="46">
        <v>7833.45</v>
      </c>
      <c r="O2066" s="2" t="s">
        <v>0</v>
      </c>
    </row>
    <row r="2067" spans="1:15" x14ac:dyDescent="0.35">
      <c r="A2067" s="60">
        <v>42822</v>
      </c>
      <c r="B2067" s="61"/>
      <c r="C2067" s="62">
        <v>219.06843566894531</v>
      </c>
      <c r="D2067" s="46">
        <v>13165.9189453125</v>
      </c>
      <c r="E2067" s="63" t="s">
        <v>14</v>
      </c>
      <c r="F2067" s="61"/>
      <c r="G2067" s="46">
        <v>7818.58</v>
      </c>
      <c r="H2067" s="62">
        <v>219.6</v>
      </c>
      <c r="I2067" s="46">
        <v>7818.58</v>
      </c>
      <c r="J2067" s="34" t="s">
        <v>0</v>
      </c>
      <c r="K2067" s="61"/>
      <c r="L2067" s="31">
        <v>7818.58</v>
      </c>
      <c r="M2067" s="35">
        <v>219.6</v>
      </c>
      <c r="N2067" s="46">
        <v>7818.58</v>
      </c>
      <c r="O2067" s="2" t="s">
        <v>0</v>
      </c>
    </row>
    <row r="2068" spans="1:15" x14ac:dyDescent="0.35">
      <c r="A2068" s="60">
        <v>42822.041666666664</v>
      </c>
      <c r="B2068" s="61"/>
      <c r="C2068" s="62">
        <v>219.25154113769531</v>
      </c>
      <c r="D2068" s="46">
        <v>13173.6572265625</v>
      </c>
      <c r="E2068" s="63" t="s">
        <v>14</v>
      </c>
      <c r="F2068" s="61"/>
      <c r="G2068" s="46">
        <v>8277.24</v>
      </c>
      <c r="H2068" s="62">
        <v>219.6</v>
      </c>
      <c r="I2068" s="46">
        <v>8277.24</v>
      </c>
      <c r="J2068" s="34" t="s">
        <v>0</v>
      </c>
      <c r="K2068" s="61"/>
      <c r="L2068" s="31">
        <v>8277.24</v>
      </c>
      <c r="M2068" s="35">
        <v>219.6</v>
      </c>
      <c r="N2068" s="46">
        <v>8277.24</v>
      </c>
      <c r="O2068" s="2" t="s">
        <v>0</v>
      </c>
    </row>
    <row r="2069" spans="1:15" x14ac:dyDescent="0.35">
      <c r="A2069" s="60">
        <v>42822.083333333336</v>
      </c>
      <c r="B2069" s="61"/>
      <c r="C2069" s="62">
        <v>219.34309387207031</v>
      </c>
      <c r="D2069" s="46">
        <v>10345.623046875</v>
      </c>
      <c r="E2069" s="63" t="s">
        <v>14</v>
      </c>
      <c r="F2069" s="61"/>
      <c r="G2069" s="46">
        <v>8299.5</v>
      </c>
      <c r="H2069" s="62">
        <v>219.6</v>
      </c>
      <c r="I2069" s="46">
        <v>8299.5</v>
      </c>
      <c r="J2069" s="34" t="s">
        <v>0</v>
      </c>
      <c r="K2069" s="61"/>
      <c r="L2069" s="31">
        <v>8299.5</v>
      </c>
      <c r="M2069" s="35">
        <v>219.6</v>
      </c>
      <c r="N2069" s="46">
        <v>8299.5</v>
      </c>
      <c r="O2069" s="2" t="s">
        <v>0</v>
      </c>
    </row>
    <row r="2070" spans="1:15" x14ac:dyDescent="0.35">
      <c r="A2070" s="60">
        <v>42822.125</v>
      </c>
      <c r="B2070" s="61"/>
      <c r="C2070" s="62">
        <v>219.43464660644531</v>
      </c>
      <c r="D2070" s="46">
        <v>9722.720703125</v>
      </c>
      <c r="E2070" s="63" t="s">
        <v>14</v>
      </c>
      <c r="F2070" s="61"/>
      <c r="G2070" s="46">
        <v>8409.1</v>
      </c>
      <c r="H2070" s="62">
        <v>219.6</v>
      </c>
      <c r="I2070" s="46">
        <v>8409.1</v>
      </c>
      <c r="J2070" s="34" t="s">
        <v>0</v>
      </c>
      <c r="K2070" s="61"/>
      <c r="L2070" s="31">
        <v>8409.1</v>
      </c>
      <c r="M2070" s="35">
        <v>219.6</v>
      </c>
      <c r="N2070" s="46">
        <v>8409.1</v>
      </c>
      <c r="O2070" s="2" t="s">
        <v>0</v>
      </c>
    </row>
    <row r="2071" spans="1:15" x14ac:dyDescent="0.35">
      <c r="A2071" s="60">
        <v>42822.166666666664</v>
      </c>
      <c r="B2071" s="61"/>
      <c r="C2071" s="62">
        <v>219.50790405273438</v>
      </c>
      <c r="D2071" s="46">
        <v>9754.544921875</v>
      </c>
      <c r="E2071" s="63" t="s">
        <v>14</v>
      </c>
      <c r="F2071" s="61"/>
      <c r="G2071" s="46">
        <v>8613.07</v>
      </c>
      <c r="H2071" s="62">
        <v>219.6</v>
      </c>
      <c r="I2071" s="46">
        <v>8613.07</v>
      </c>
      <c r="J2071" s="34" t="s">
        <v>0</v>
      </c>
      <c r="K2071" s="61"/>
      <c r="L2071" s="31">
        <v>8613.07</v>
      </c>
      <c r="M2071" s="35">
        <v>219.6</v>
      </c>
      <c r="N2071" s="46">
        <v>8613.07</v>
      </c>
      <c r="O2071" s="2" t="s">
        <v>0</v>
      </c>
    </row>
    <row r="2072" spans="1:15" x14ac:dyDescent="0.35">
      <c r="A2072" s="60">
        <v>42822.208333333336</v>
      </c>
      <c r="B2072" s="61"/>
      <c r="C2072" s="62">
        <v>219.48957824707031</v>
      </c>
      <c r="D2072" s="46">
        <v>9828.7216796875</v>
      </c>
      <c r="E2072" s="63" t="s">
        <v>14</v>
      </c>
      <c r="F2072" s="61"/>
      <c r="G2072" s="46">
        <v>8857.0400000000009</v>
      </c>
      <c r="H2072" s="62">
        <v>219.6</v>
      </c>
      <c r="I2072" s="46">
        <v>8857.0400000000009</v>
      </c>
      <c r="J2072" s="34" t="s">
        <v>0</v>
      </c>
      <c r="K2072" s="61"/>
      <c r="L2072" s="31">
        <v>8857.0400000000009</v>
      </c>
      <c r="M2072" s="35">
        <v>219.6</v>
      </c>
      <c r="N2072" s="46">
        <v>8857.0400000000009</v>
      </c>
      <c r="O2072" s="2" t="s">
        <v>0</v>
      </c>
    </row>
    <row r="2073" spans="1:15" x14ac:dyDescent="0.35">
      <c r="A2073" s="60">
        <v>42822.25</v>
      </c>
      <c r="B2073" s="61"/>
      <c r="C2073" s="62">
        <v>219.45295715332031</v>
      </c>
      <c r="D2073" s="46">
        <v>10335.716796875</v>
      </c>
      <c r="E2073" s="63" t="s">
        <v>14</v>
      </c>
      <c r="F2073" s="61"/>
      <c r="G2073" s="46">
        <v>9088.3799999999992</v>
      </c>
      <c r="H2073" s="62">
        <v>219.6</v>
      </c>
      <c r="I2073" s="46">
        <v>9088.3799999999992</v>
      </c>
      <c r="J2073" s="34" t="s">
        <v>0</v>
      </c>
      <c r="K2073" s="61"/>
      <c r="L2073" s="31">
        <v>9088.3799999999992</v>
      </c>
      <c r="M2073" s="35">
        <v>219.6</v>
      </c>
      <c r="N2073" s="46">
        <v>9088.3799999999992</v>
      </c>
      <c r="O2073" s="2" t="s">
        <v>0</v>
      </c>
    </row>
    <row r="2074" spans="1:15" x14ac:dyDescent="0.35">
      <c r="A2074" s="60">
        <v>42822.291666666664</v>
      </c>
      <c r="B2074" s="61"/>
      <c r="C2074" s="62">
        <v>219.37971496582031</v>
      </c>
      <c r="D2074" s="46">
        <v>10311.9697265625</v>
      </c>
      <c r="E2074" s="63" t="s">
        <v>14</v>
      </c>
      <c r="F2074" s="61"/>
      <c r="G2074" s="46">
        <v>9284.3700000000008</v>
      </c>
      <c r="H2074" s="62">
        <v>219.6</v>
      </c>
      <c r="I2074" s="46">
        <v>9284.3700000000008</v>
      </c>
      <c r="J2074" s="34" t="s">
        <v>0</v>
      </c>
      <c r="K2074" s="61"/>
      <c r="L2074" s="31">
        <v>9284.3700000000008</v>
      </c>
      <c r="M2074" s="35">
        <v>219.6</v>
      </c>
      <c r="N2074" s="46">
        <v>9284.3700000000008</v>
      </c>
      <c r="O2074" s="2" t="s">
        <v>0</v>
      </c>
    </row>
    <row r="2075" spans="1:15" x14ac:dyDescent="0.35">
      <c r="A2075" s="60">
        <v>42822.333333333336</v>
      </c>
      <c r="B2075" s="61"/>
      <c r="C2075" s="62">
        <v>219.19660949707031</v>
      </c>
      <c r="D2075" s="46">
        <v>10542.8857421875</v>
      </c>
      <c r="E2075" s="63" t="s">
        <v>14</v>
      </c>
      <c r="F2075" s="61"/>
      <c r="G2075" s="46">
        <v>9446.7000000000007</v>
      </c>
      <c r="H2075" s="62">
        <v>219.6</v>
      </c>
      <c r="I2075" s="46">
        <v>9446.7000000000007</v>
      </c>
      <c r="J2075" s="34" t="s">
        <v>0</v>
      </c>
      <c r="K2075" s="61"/>
      <c r="L2075" s="31">
        <v>9446.7000000000007</v>
      </c>
      <c r="M2075" s="35">
        <v>219.6</v>
      </c>
      <c r="N2075" s="46">
        <v>9446.7000000000007</v>
      </c>
      <c r="O2075" s="2" t="s">
        <v>0</v>
      </c>
    </row>
    <row r="2076" spans="1:15" x14ac:dyDescent="0.35">
      <c r="A2076" s="60">
        <v>42822.375</v>
      </c>
      <c r="B2076" s="61"/>
      <c r="C2076" s="62">
        <v>219.12336730957031</v>
      </c>
      <c r="D2076" s="46">
        <v>12850.73046875</v>
      </c>
      <c r="E2076" s="63" t="s">
        <v>14</v>
      </c>
      <c r="F2076" s="61"/>
      <c r="G2076" s="46">
        <v>9589.0300000000007</v>
      </c>
      <c r="H2076" s="62">
        <v>219.6</v>
      </c>
      <c r="I2076" s="46">
        <v>9589.0300000000007</v>
      </c>
      <c r="J2076" s="34" t="s">
        <v>0</v>
      </c>
      <c r="K2076" s="61"/>
      <c r="L2076" s="31">
        <v>9589.0300000000007</v>
      </c>
      <c r="M2076" s="35">
        <v>219.6</v>
      </c>
      <c r="N2076" s="46">
        <v>9589.0300000000007</v>
      </c>
      <c r="O2076" s="2" t="s">
        <v>0</v>
      </c>
    </row>
    <row r="2077" spans="1:15" x14ac:dyDescent="0.35">
      <c r="A2077" s="60">
        <v>42822.416666666664</v>
      </c>
      <c r="B2077" s="61"/>
      <c r="C2077" s="62">
        <v>219.10505676269531</v>
      </c>
      <c r="D2077" s="46">
        <v>12912.546875</v>
      </c>
      <c r="E2077" s="63" t="s">
        <v>14</v>
      </c>
      <c r="F2077" s="61"/>
      <c r="G2077" s="46">
        <v>9726.9699999999993</v>
      </c>
      <c r="H2077" s="62">
        <v>219.6</v>
      </c>
      <c r="I2077" s="46">
        <v>9726.9699999999993</v>
      </c>
      <c r="J2077" s="34" t="s">
        <v>0</v>
      </c>
      <c r="K2077" s="61"/>
      <c r="L2077" s="31">
        <v>9726.9699999999993</v>
      </c>
      <c r="M2077" s="35">
        <v>219.6</v>
      </c>
      <c r="N2077" s="46">
        <v>9726.9699999999993</v>
      </c>
      <c r="O2077" s="2" t="s">
        <v>0</v>
      </c>
    </row>
    <row r="2078" spans="1:15" x14ac:dyDescent="0.35">
      <c r="A2078" s="60">
        <v>42822.458333333336</v>
      </c>
      <c r="B2078" s="61"/>
      <c r="C2078" s="62">
        <v>219.10505676269531</v>
      </c>
      <c r="D2078" s="46">
        <v>12870.11328125</v>
      </c>
      <c r="E2078" s="63" t="s">
        <v>14</v>
      </c>
      <c r="F2078" s="61"/>
      <c r="G2078" s="46">
        <v>9872.36</v>
      </c>
      <c r="H2078" s="62">
        <v>219.6</v>
      </c>
      <c r="I2078" s="46">
        <v>9872.36</v>
      </c>
      <c r="J2078" s="34" t="s">
        <v>0</v>
      </c>
      <c r="K2078" s="61"/>
      <c r="L2078" s="31">
        <v>9872.36</v>
      </c>
      <c r="M2078" s="35">
        <v>219.6</v>
      </c>
      <c r="N2078" s="46">
        <v>9872.36</v>
      </c>
      <c r="O2078" s="2" t="s">
        <v>0</v>
      </c>
    </row>
    <row r="2079" spans="1:15" x14ac:dyDescent="0.35">
      <c r="A2079" s="60">
        <v>42822.5</v>
      </c>
      <c r="B2079" s="61"/>
      <c r="C2079" s="62">
        <v>219.08674621582031</v>
      </c>
      <c r="D2079" s="46">
        <v>12831.5068359375</v>
      </c>
      <c r="E2079" s="63" t="s">
        <v>14</v>
      </c>
      <c r="F2079" s="61"/>
      <c r="G2079" s="46">
        <v>10030.83</v>
      </c>
      <c r="H2079" s="62">
        <v>219.6</v>
      </c>
      <c r="I2079" s="46">
        <v>10030.83</v>
      </c>
      <c r="J2079" s="34" t="s">
        <v>0</v>
      </c>
      <c r="K2079" s="61"/>
      <c r="L2079" s="31">
        <v>10030.83</v>
      </c>
      <c r="M2079" s="35">
        <v>219.6</v>
      </c>
      <c r="N2079" s="46">
        <v>10030.83</v>
      </c>
      <c r="O2079" s="2" t="s">
        <v>0</v>
      </c>
    </row>
    <row r="2080" spans="1:15" x14ac:dyDescent="0.35">
      <c r="A2080" s="60">
        <v>42822.541666666664</v>
      </c>
      <c r="B2080" s="61"/>
      <c r="C2080" s="62">
        <v>219.08674621582031</v>
      </c>
      <c r="D2080" s="46">
        <v>12816.853515625</v>
      </c>
      <c r="E2080" s="63" t="s">
        <v>14</v>
      </c>
      <c r="F2080" s="61"/>
      <c r="G2080" s="46">
        <v>10202.209999999999</v>
      </c>
      <c r="H2080" s="62">
        <v>219.6</v>
      </c>
      <c r="I2080" s="46">
        <v>10202.209999999999</v>
      </c>
      <c r="J2080" s="34" t="s">
        <v>0</v>
      </c>
      <c r="K2080" s="61"/>
      <c r="L2080" s="31">
        <v>10202.209999999999</v>
      </c>
      <c r="M2080" s="35">
        <v>219.6</v>
      </c>
      <c r="N2080" s="46">
        <v>10202.209999999999</v>
      </c>
      <c r="O2080" s="2" t="s">
        <v>0</v>
      </c>
    </row>
    <row r="2081" spans="1:15" x14ac:dyDescent="0.35">
      <c r="A2081" s="60">
        <v>42822.583333333336</v>
      </c>
      <c r="B2081" s="61"/>
      <c r="C2081" s="62">
        <v>219.08674621582031</v>
      </c>
      <c r="D2081" s="46">
        <v>12781.2744140625</v>
      </c>
      <c r="E2081" s="63" t="s">
        <v>14</v>
      </c>
      <c r="F2081" s="61"/>
      <c r="G2081" s="46">
        <v>10382.780000000001</v>
      </c>
      <c r="H2081" s="62">
        <v>219.6</v>
      </c>
      <c r="I2081" s="46">
        <v>10382.780000000001</v>
      </c>
      <c r="J2081" s="34" t="s">
        <v>0</v>
      </c>
      <c r="K2081" s="61"/>
      <c r="L2081" s="31">
        <v>10382.780000000001</v>
      </c>
      <c r="M2081" s="35">
        <v>219.6</v>
      </c>
      <c r="N2081" s="46">
        <v>10382.780000000001</v>
      </c>
      <c r="O2081" s="2" t="s">
        <v>0</v>
      </c>
    </row>
    <row r="2082" spans="1:15" x14ac:dyDescent="0.35">
      <c r="A2082" s="60">
        <v>42822.625</v>
      </c>
      <c r="B2082" s="61"/>
      <c r="C2082" s="62">
        <v>219.08674621582031</v>
      </c>
      <c r="D2082" s="46">
        <v>12768.5751953125</v>
      </c>
      <c r="E2082" s="63" t="s">
        <v>14</v>
      </c>
      <c r="F2082" s="61"/>
      <c r="G2082" s="46">
        <v>10567.24</v>
      </c>
      <c r="H2082" s="62">
        <v>219.6</v>
      </c>
      <c r="I2082" s="46">
        <v>10567.24</v>
      </c>
      <c r="J2082" s="34" t="s">
        <v>0</v>
      </c>
      <c r="K2082" s="61"/>
      <c r="L2082" s="31">
        <v>10567.24</v>
      </c>
      <c r="M2082" s="35">
        <v>219.6</v>
      </c>
      <c r="N2082" s="46">
        <v>10567.24</v>
      </c>
      <c r="O2082" s="2" t="s">
        <v>0</v>
      </c>
    </row>
    <row r="2083" spans="1:15" x14ac:dyDescent="0.35">
      <c r="A2083" s="60">
        <v>42822.666666666664</v>
      </c>
      <c r="B2083" s="61"/>
      <c r="C2083" s="62">
        <v>219.10505676269531</v>
      </c>
      <c r="D2083" s="46">
        <v>12747.748046875</v>
      </c>
      <c r="E2083" s="63" t="s">
        <v>14</v>
      </c>
      <c r="F2083" s="61"/>
      <c r="G2083" s="46">
        <v>10749.55</v>
      </c>
      <c r="H2083" s="62">
        <v>219.6</v>
      </c>
      <c r="I2083" s="46">
        <v>10749.55</v>
      </c>
      <c r="J2083" s="34" t="s">
        <v>0</v>
      </c>
      <c r="K2083" s="61"/>
      <c r="L2083" s="31">
        <v>10749.55</v>
      </c>
      <c r="M2083" s="35">
        <v>219.6</v>
      </c>
      <c r="N2083" s="46">
        <v>10749.55</v>
      </c>
      <c r="O2083" s="2" t="s">
        <v>0</v>
      </c>
    </row>
    <row r="2084" spans="1:15" x14ac:dyDescent="0.35">
      <c r="A2084" s="60">
        <v>42822.708333333336</v>
      </c>
      <c r="B2084" s="61"/>
      <c r="C2084" s="62">
        <v>219.05012512207031</v>
      </c>
      <c r="D2084" s="46">
        <v>12795.5986328125</v>
      </c>
      <c r="E2084" s="63" t="s">
        <v>14</v>
      </c>
      <c r="F2084" s="61"/>
      <c r="G2084" s="46">
        <v>10923.51</v>
      </c>
      <c r="H2084" s="62">
        <v>219.6</v>
      </c>
      <c r="I2084" s="46">
        <v>10923.51</v>
      </c>
      <c r="J2084" s="34" t="s">
        <v>0</v>
      </c>
      <c r="K2084" s="61"/>
      <c r="L2084" s="31">
        <v>10923.51</v>
      </c>
      <c r="M2084" s="35">
        <v>219.6</v>
      </c>
      <c r="N2084" s="46">
        <v>10923.51</v>
      </c>
      <c r="O2084" s="2" t="s">
        <v>0</v>
      </c>
    </row>
    <row r="2085" spans="1:15" x14ac:dyDescent="0.35">
      <c r="A2085" s="60">
        <v>42822.75</v>
      </c>
      <c r="B2085" s="61"/>
      <c r="C2085" s="62">
        <v>218.97688293457031</v>
      </c>
      <c r="D2085" s="46">
        <v>12910.359375</v>
      </c>
      <c r="E2085" s="63" t="s">
        <v>14</v>
      </c>
      <c r="F2085" s="61"/>
      <c r="G2085" s="46">
        <v>11083.11</v>
      </c>
      <c r="H2085" s="62">
        <v>219.6</v>
      </c>
      <c r="I2085" s="46">
        <v>11083.11</v>
      </c>
      <c r="J2085" s="34" t="s">
        <v>0</v>
      </c>
      <c r="K2085" s="61"/>
      <c r="L2085" s="31">
        <v>11083.11</v>
      </c>
      <c r="M2085" s="35">
        <v>219.6</v>
      </c>
      <c r="N2085" s="46">
        <v>11083.11</v>
      </c>
      <c r="O2085" s="2" t="s">
        <v>0</v>
      </c>
    </row>
    <row r="2086" spans="1:15" x14ac:dyDescent="0.35">
      <c r="A2086" s="60">
        <v>42822.791666666664</v>
      </c>
      <c r="B2086" s="61"/>
      <c r="C2086" s="62">
        <v>218.90364074707031</v>
      </c>
      <c r="D2086" s="46">
        <v>13002.3076171875</v>
      </c>
      <c r="E2086" s="63" t="s">
        <v>14</v>
      </c>
      <c r="F2086" s="61"/>
      <c r="G2086" s="46">
        <v>11222.9</v>
      </c>
      <c r="H2086" s="62">
        <v>219.6</v>
      </c>
      <c r="I2086" s="46">
        <v>11222.9</v>
      </c>
      <c r="J2086" s="34" t="s">
        <v>0</v>
      </c>
      <c r="K2086" s="61"/>
      <c r="L2086" s="31">
        <v>11222.9</v>
      </c>
      <c r="M2086" s="35">
        <v>219.6</v>
      </c>
      <c r="N2086" s="46">
        <v>11222.9</v>
      </c>
      <c r="O2086" s="2" t="s">
        <v>0</v>
      </c>
    </row>
    <row r="2087" spans="1:15" x14ac:dyDescent="0.35">
      <c r="A2087" s="60">
        <v>42822.833333333336</v>
      </c>
      <c r="B2087" s="61"/>
      <c r="C2087" s="62">
        <v>218.90364074707031</v>
      </c>
      <c r="D2087" s="46">
        <v>12977.4130859375</v>
      </c>
      <c r="E2087" s="63" t="s">
        <v>14</v>
      </c>
      <c r="F2087" s="61"/>
      <c r="G2087" s="46">
        <v>11338.28</v>
      </c>
      <c r="H2087" s="62">
        <v>219.6</v>
      </c>
      <c r="I2087" s="46">
        <v>11338.28</v>
      </c>
      <c r="J2087" s="34" t="s">
        <v>0</v>
      </c>
      <c r="K2087" s="61"/>
      <c r="L2087" s="31">
        <v>11338.28</v>
      </c>
      <c r="M2087" s="35">
        <v>219.6</v>
      </c>
      <c r="N2087" s="46">
        <v>11338.28</v>
      </c>
      <c r="O2087" s="2" t="s">
        <v>0</v>
      </c>
    </row>
    <row r="2088" spans="1:15" x14ac:dyDescent="0.35">
      <c r="A2088" s="60">
        <v>42822.875</v>
      </c>
      <c r="B2088" s="61"/>
      <c r="C2088" s="62">
        <v>218.92195129394531</v>
      </c>
      <c r="D2088" s="46">
        <v>12983.484375</v>
      </c>
      <c r="E2088" s="63" t="s">
        <v>14</v>
      </c>
      <c r="F2088" s="61"/>
      <c r="G2088" s="46">
        <v>11425.9</v>
      </c>
      <c r="H2088" s="62">
        <v>219.6</v>
      </c>
      <c r="I2088" s="46">
        <v>11425.9</v>
      </c>
      <c r="J2088" s="34" t="s">
        <v>0</v>
      </c>
      <c r="K2088" s="61"/>
      <c r="L2088" s="31">
        <v>11425.9</v>
      </c>
      <c r="M2088" s="35">
        <v>219.6</v>
      </c>
      <c r="N2088" s="46">
        <v>11425.9</v>
      </c>
      <c r="O2088" s="2" t="s">
        <v>0</v>
      </c>
    </row>
    <row r="2089" spans="1:15" x14ac:dyDescent="0.35">
      <c r="A2089" s="60">
        <v>42822.916666666664</v>
      </c>
      <c r="B2089" s="61"/>
      <c r="C2089" s="62">
        <v>218.94026184082031</v>
      </c>
      <c r="D2089" s="46">
        <v>12984.337890625</v>
      </c>
      <c r="E2089" s="63" t="s">
        <v>14</v>
      </c>
      <c r="F2089" s="61"/>
      <c r="G2089" s="46">
        <v>11484.12</v>
      </c>
      <c r="H2089" s="62">
        <v>219.6</v>
      </c>
      <c r="I2089" s="46">
        <v>11484.12</v>
      </c>
      <c r="J2089" s="34" t="s">
        <v>0</v>
      </c>
      <c r="K2089" s="61"/>
      <c r="L2089" s="31">
        <v>11484.12</v>
      </c>
      <c r="M2089" s="35">
        <v>219.6</v>
      </c>
      <c r="N2089" s="46">
        <v>11484.12</v>
      </c>
      <c r="O2089" s="2" t="s">
        <v>0</v>
      </c>
    </row>
    <row r="2090" spans="1:15" x14ac:dyDescent="0.35">
      <c r="A2090" s="60">
        <v>42822.958333333336</v>
      </c>
      <c r="B2090" s="61"/>
      <c r="C2090" s="62">
        <v>218.97688293457031</v>
      </c>
      <c r="D2090" s="46">
        <v>12971.2841796875</v>
      </c>
      <c r="E2090" s="63" t="s">
        <v>14</v>
      </c>
      <c r="F2090" s="61"/>
      <c r="G2090" s="46">
        <v>11513.42</v>
      </c>
      <c r="H2090" s="62">
        <v>219.6</v>
      </c>
      <c r="I2090" s="46">
        <v>11513.42</v>
      </c>
      <c r="J2090" s="34" t="s">
        <v>0</v>
      </c>
      <c r="K2090" s="61"/>
      <c r="L2090" s="31">
        <v>11513.42</v>
      </c>
      <c r="M2090" s="35">
        <v>219.6</v>
      </c>
      <c r="N2090" s="46">
        <v>11513.42</v>
      </c>
      <c r="O2090" s="2" t="s">
        <v>0</v>
      </c>
    </row>
    <row r="2091" spans="1:15" x14ac:dyDescent="0.35">
      <c r="A2091" s="60">
        <v>42823</v>
      </c>
      <c r="B2091" s="61"/>
      <c r="C2091" s="62">
        <v>219.10505676269531</v>
      </c>
      <c r="D2091" s="46">
        <v>12941.134765625</v>
      </c>
      <c r="E2091" s="63" t="s">
        <v>14</v>
      </c>
      <c r="F2091" s="61"/>
      <c r="G2091" s="46">
        <v>11516.46</v>
      </c>
      <c r="H2091" s="62">
        <v>219.6</v>
      </c>
      <c r="I2091" s="46">
        <v>11516.46</v>
      </c>
      <c r="J2091" s="34" t="s">
        <v>0</v>
      </c>
      <c r="K2091" s="61"/>
      <c r="L2091" s="31">
        <v>11516.46</v>
      </c>
      <c r="M2091" s="35">
        <v>219.6</v>
      </c>
      <c r="N2091" s="46">
        <v>11516.46</v>
      </c>
      <c r="O2091" s="2" t="s">
        <v>0</v>
      </c>
    </row>
    <row r="2092" spans="1:15" x14ac:dyDescent="0.35">
      <c r="A2092" s="60">
        <v>42823.041666666664</v>
      </c>
      <c r="B2092" s="61"/>
      <c r="C2092" s="62">
        <v>219.39802551269531</v>
      </c>
      <c r="D2092" s="46">
        <v>12693.9169921875</v>
      </c>
      <c r="E2092" s="63" t="s">
        <v>14</v>
      </c>
      <c r="F2092" s="61"/>
      <c r="G2092" s="46">
        <v>12087.6</v>
      </c>
      <c r="H2092" s="62">
        <v>219.6</v>
      </c>
      <c r="I2092" s="46">
        <v>12087.6</v>
      </c>
      <c r="J2092" s="34" t="s">
        <v>0</v>
      </c>
      <c r="K2092" s="61"/>
      <c r="L2092" s="31">
        <v>12087.6</v>
      </c>
      <c r="M2092" s="35">
        <v>219.6</v>
      </c>
      <c r="N2092" s="46">
        <v>12087.6</v>
      </c>
      <c r="O2092" s="2" t="s">
        <v>0</v>
      </c>
    </row>
    <row r="2093" spans="1:15" x14ac:dyDescent="0.35">
      <c r="A2093" s="60">
        <v>42823.083333333336</v>
      </c>
      <c r="B2093" s="61"/>
      <c r="C2093" s="62">
        <v>219.67269897460938</v>
      </c>
      <c r="D2093" s="46">
        <v>7932.45654296875</v>
      </c>
      <c r="E2093" s="63" t="s">
        <v>14</v>
      </c>
      <c r="F2093" s="61"/>
      <c r="G2093" s="46">
        <v>12059.33</v>
      </c>
      <c r="H2093" s="62">
        <v>219.6</v>
      </c>
      <c r="I2093" s="46">
        <v>12059.33</v>
      </c>
      <c r="J2093" s="34" t="s">
        <v>0</v>
      </c>
      <c r="K2093" s="61"/>
      <c r="L2093" s="31">
        <v>12059.33</v>
      </c>
      <c r="M2093" s="35">
        <v>219.6</v>
      </c>
      <c r="N2093" s="46">
        <v>12059.33</v>
      </c>
      <c r="O2093" s="2" t="s">
        <v>0</v>
      </c>
    </row>
    <row r="2094" spans="1:15" x14ac:dyDescent="0.35">
      <c r="A2094" s="60">
        <v>42823.125</v>
      </c>
      <c r="B2094" s="61"/>
      <c r="C2094" s="62">
        <v>219.76425170898438</v>
      </c>
      <c r="D2094" s="46">
        <v>7721.2705078125</v>
      </c>
      <c r="E2094" s="63" t="s">
        <v>14</v>
      </c>
      <c r="F2094" s="61"/>
      <c r="G2094" s="46">
        <v>12041.18</v>
      </c>
      <c r="H2094" s="62">
        <v>219.6</v>
      </c>
      <c r="I2094" s="46">
        <v>12041.18</v>
      </c>
      <c r="J2094" s="34" t="s">
        <v>0</v>
      </c>
      <c r="K2094" s="61"/>
      <c r="L2094" s="31">
        <v>12041.18</v>
      </c>
      <c r="M2094" s="35">
        <v>219.6</v>
      </c>
      <c r="N2094" s="46">
        <v>12041.18</v>
      </c>
      <c r="O2094" s="2" t="s">
        <v>0</v>
      </c>
    </row>
    <row r="2095" spans="1:15" x14ac:dyDescent="0.35">
      <c r="A2095" s="60">
        <v>42823.166666666664</v>
      </c>
      <c r="B2095" s="61"/>
      <c r="C2095" s="62">
        <v>219.74594116210938</v>
      </c>
      <c r="D2095" s="46">
        <v>8123.0478515625</v>
      </c>
      <c r="E2095" s="63" t="s">
        <v>14</v>
      </c>
      <c r="F2095" s="61"/>
      <c r="G2095" s="46">
        <v>12041.51</v>
      </c>
      <c r="H2095" s="62">
        <v>219.6</v>
      </c>
      <c r="I2095" s="46">
        <v>12041.51</v>
      </c>
      <c r="J2095" s="34" t="s">
        <v>0</v>
      </c>
      <c r="K2095" s="61"/>
      <c r="L2095" s="31">
        <v>12041.51</v>
      </c>
      <c r="M2095" s="35">
        <v>219.6</v>
      </c>
      <c r="N2095" s="46">
        <v>12041.51</v>
      </c>
      <c r="O2095" s="2" t="s">
        <v>0</v>
      </c>
    </row>
    <row r="2096" spans="1:15" x14ac:dyDescent="0.35">
      <c r="A2096" s="60">
        <v>42823.208333333336</v>
      </c>
      <c r="B2096" s="61"/>
      <c r="C2096" s="62">
        <v>219.69100952148438</v>
      </c>
      <c r="D2096" s="46">
        <v>9592.06640625</v>
      </c>
      <c r="E2096" s="63" t="s">
        <v>14</v>
      </c>
      <c r="F2096" s="61"/>
      <c r="G2096" s="46">
        <v>12052.82</v>
      </c>
      <c r="H2096" s="62">
        <v>219.6</v>
      </c>
      <c r="I2096" s="46">
        <v>12052.82</v>
      </c>
      <c r="J2096" s="34" t="s">
        <v>0</v>
      </c>
      <c r="K2096" s="61"/>
      <c r="L2096" s="31">
        <v>12052.82</v>
      </c>
      <c r="M2096" s="35">
        <v>219.6</v>
      </c>
      <c r="N2096" s="46">
        <v>12052.82</v>
      </c>
      <c r="O2096" s="2" t="s">
        <v>0</v>
      </c>
    </row>
    <row r="2097" spans="1:15" x14ac:dyDescent="0.35">
      <c r="A2097" s="60">
        <v>42823.25</v>
      </c>
      <c r="B2097" s="61"/>
      <c r="C2097" s="62">
        <v>219.50790405273438</v>
      </c>
      <c r="D2097" s="46">
        <v>9572.4287109375</v>
      </c>
      <c r="E2097" s="63" t="s">
        <v>14</v>
      </c>
      <c r="F2097" s="61"/>
      <c r="G2097" s="46">
        <v>12065.61</v>
      </c>
      <c r="H2097" s="62">
        <v>219.6</v>
      </c>
      <c r="I2097" s="46">
        <v>12065.61</v>
      </c>
      <c r="J2097" s="34" t="s">
        <v>0</v>
      </c>
      <c r="K2097" s="61"/>
      <c r="L2097" s="31">
        <v>12065.61</v>
      </c>
      <c r="M2097" s="35">
        <v>219.6</v>
      </c>
      <c r="N2097" s="46">
        <v>12065.61</v>
      </c>
      <c r="O2097" s="2" t="s">
        <v>0</v>
      </c>
    </row>
    <row r="2098" spans="1:15" x14ac:dyDescent="0.35">
      <c r="A2098" s="60">
        <v>42823.291666666664</v>
      </c>
      <c r="B2098" s="61"/>
      <c r="C2098" s="62">
        <v>219.39802551269531</v>
      </c>
      <c r="D2098" s="46">
        <v>11066.1611328125</v>
      </c>
      <c r="E2098" s="63" t="s">
        <v>14</v>
      </c>
      <c r="F2098" s="61"/>
      <c r="G2098" s="46">
        <v>12075.03</v>
      </c>
      <c r="H2098" s="62">
        <v>219.6</v>
      </c>
      <c r="I2098" s="46">
        <v>12075.03</v>
      </c>
      <c r="J2098" s="34" t="s">
        <v>0</v>
      </c>
      <c r="K2098" s="61"/>
      <c r="L2098" s="31">
        <v>12075.03</v>
      </c>
      <c r="M2098" s="35">
        <v>219.6</v>
      </c>
      <c r="N2098" s="46">
        <v>12075.03</v>
      </c>
      <c r="O2098" s="2" t="s">
        <v>0</v>
      </c>
    </row>
    <row r="2099" spans="1:15" x14ac:dyDescent="0.35">
      <c r="A2099" s="60">
        <v>42823.333333333336</v>
      </c>
      <c r="B2099" s="61"/>
      <c r="C2099" s="62">
        <v>219.39802551269531</v>
      </c>
      <c r="D2099" s="46">
        <v>12254.3056640625</v>
      </c>
      <c r="E2099" s="63" t="s">
        <v>14</v>
      </c>
      <c r="F2099" s="61"/>
      <c r="G2099" s="46">
        <v>12080.31</v>
      </c>
      <c r="H2099" s="62">
        <v>219.6</v>
      </c>
      <c r="I2099" s="46">
        <v>12080.31</v>
      </c>
      <c r="J2099" s="34" t="s">
        <v>0</v>
      </c>
      <c r="K2099" s="61"/>
      <c r="L2099" s="31">
        <v>12080.31</v>
      </c>
      <c r="M2099" s="35">
        <v>219.6</v>
      </c>
      <c r="N2099" s="46">
        <v>12080.31</v>
      </c>
      <c r="O2099" s="2" t="s">
        <v>0</v>
      </c>
    </row>
    <row r="2100" spans="1:15" x14ac:dyDescent="0.35">
      <c r="A2100" s="60">
        <v>42823.375</v>
      </c>
      <c r="B2100" s="61"/>
      <c r="C2100" s="62">
        <v>219.41633605957031</v>
      </c>
      <c r="D2100" s="46">
        <v>12851.79296875</v>
      </c>
      <c r="E2100" s="63" t="s">
        <v>14</v>
      </c>
      <c r="F2100" s="61"/>
      <c r="G2100" s="46">
        <v>12082.68</v>
      </c>
      <c r="H2100" s="62">
        <v>219.6</v>
      </c>
      <c r="I2100" s="46">
        <v>12082.68</v>
      </c>
      <c r="J2100" s="34" t="s">
        <v>0</v>
      </c>
      <c r="K2100" s="61"/>
      <c r="L2100" s="31">
        <v>12082.68</v>
      </c>
      <c r="M2100" s="35">
        <v>219.6</v>
      </c>
      <c r="N2100" s="46">
        <v>12082.68</v>
      </c>
      <c r="O2100" s="2" t="s">
        <v>0</v>
      </c>
    </row>
    <row r="2101" spans="1:15" x14ac:dyDescent="0.35">
      <c r="A2101" s="60">
        <v>42823.416666666664</v>
      </c>
      <c r="B2101" s="61"/>
      <c r="C2101" s="62">
        <v>219.47126770019531</v>
      </c>
      <c r="D2101" s="46">
        <v>12875.7734375</v>
      </c>
      <c r="E2101" s="63" t="s">
        <v>14</v>
      </c>
      <c r="F2101" s="61"/>
      <c r="G2101" s="46">
        <v>12083.88</v>
      </c>
      <c r="H2101" s="62">
        <v>219.6</v>
      </c>
      <c r="I2101" s="46">
        <v>12083.88</v>
      </c>
      <c r="J2101" s="34" t="s">
        <v>0</v>
      </c>
      <c r="K2101" s="61"/>
      <c r="L2101" s="31">
        <v>12083.88</v>
      </c>
      <c r="M2101" s="35">
        <v>219.6</v>
      </c>
      <c r="N2101" s="46">
        <v>12083.88</v>
      </c>
      <c r="O2101" s="2" t="s">
        <v>0</v>
      </c>
    </row>
    <row r="2102" spans="1:15" x14ac:dyDescent="0.35">
      <c r="A2102" s="60">
        <v>42823.458333333336</v>
      </c>
      <c r="B2102" s="61"/>
      <c r="C2102" s="62">
        <v>219.58114624023438</v>
      </c>
      <c r="D2102" s="46">
        <v>12864.310546875</v>
      </c>
      <c r="E2102" s="63" t="s">
        <v>14</v>
      </c>
      <c r="F2102" s="61"/>
      <c r="G2102" s="46">
        <v>12085.72</v>
      </c>
      <c r="H2102" s="62">
        <v>219.6</v>
      </c>
      <c r="I2102" s="46">
        <v>12085.72</v>
      </c>
      <c r="J2102" s="34" t="s">
        <v>0</v>
      </c>
      <c r="K2102" s="61"/>
      <c r="L2102" s="31">
        <v>12085.72</v>
      </c>
      <c r="M2102" s="35">
        <v>219.6</v>
      </c>
      <c r="N2102" s="46">
        <v>12085.72</v>
      </c>
      <c r="O2102" s="2" t="s">
        <v>0</v>
      </c>
    </row>
    <row r="2103" spans="1:15" x14ac:dyDescent="0.35">
      <c r="A2103" s="60">
        <v>42823.5</v>
      </c>
      <c r="B2103" s="61"/>
      <c r="C2103" s="62">
        <v>219.67269897460938</v>
      </c>
      <c r="D2103" s="46">
        <v>12854.6025390625</v>
      </c>
      <c r="E2103" s="63" t="s">
        <v>14</v>
      </c>
      <c r="F2103" s="61"/>
      <c r="G2103" s="46">
        <v>12090.29</v>
      </c>
      <c r="H2103" s="62">
        <v>219.6</v>
      </c>
      <c r="I2103" s="46">
        <v>12090.29</v>
      </c>
      <c r="J2103" s="34" t="s">
        <v>0</v>
      </c>
      <c r="K2103" s="61"/>
      <c r="L2103" s="31">
        <v>12090.29</v>
      </c>
      <c r="M2103" s="35">
        <v>219.6</v>
      </c>
      <c r="N2103" s="46">
        <v>12090.29</v>
      </c>
      <c r="O2103" s="2" t="s">
        <v>0</v>
      </c>
    </row>
    <row r="2104" spans="1:15" x14ac:dyDescent="0.35">
      <c r="A2104" s="60">
        <v>42823.541666666664</v>
      </c>
      <c r="B2104" s="61"/>
      <c r="C2104" s="62">
        <v>219.87411499023438</v>
      </c>
      <c r="D2104" s="46">
        <v>12622.2578125</v>
      </c>
      <c r="E2104" s="63" t="s">
        <v>14</v>
      </c>
      <c r="F2104" s="61"/>
      <c r="G2104" s="46">
        <v>12100.15</v>
      </c>
      <c r="H2104" s="62">
        <v>219.6</v>
      </c>
      <c r="I2104" s="46">
        <v>12100.15</v>
      </c>
      <c r="J2104" s="34" t="s">
        <v>0</v>
      </c>
      <c r="K2104" s="61"/>
      <c r="L2104" s="31">
        <v>12100.15</v>
      </c>
      <c r="M2104" s="35">
        <v>219.6</v>
      </c>
      <c r="N2104" s="46">
        <v>12100.15</v>
      </c>
      <c r="O2104" s="2" t="s">
        <v>0</v>
      </c>
    </row>
    <row r="2105" spans="1:15" x14ac:dyDescent="0.35">
      <c r="A2105" s="60">
        <v>42823.583333333336</v>
      </c>
      <c r="B2105" s="61"/>
      <c r="C2105" s="62">
        <v>219.83749389648438</v>
      </c>
      <c r="D2105" s="46">
        <v>8785.595703125</v>
      </c>
      <c r="E2105" s="63" t="s">
        <v>14</v>
      </c>
      <c r="F2105" s="61"/>
      <c r="G2105" s="46">
        <v>12118.22</v>
      </c>
      <c r="H2105" s="62">
        <v>219.6</v>
      </c>
      <c r="I2105" s="46">
        <v>12118.22</v>
      </c>
      <c r="J2105" s="34" t="s">
        <v>0</v>
      </c>
      <c r="K2105" s="61"/>
      <c r="L2105" s="31">
        <v>12118.22</v>
      </c>
      <c r="M2105" s="35">
        <v>219.6</v>
      </c>
      <c r="N2105" s="46">
        <v>12118.22</v>
      </c>
      <c r="O2105" s="2" t="s">
        <v>0</v>
      </c>
    </row>
    <row r="2106" spans="1:15" x14ac:dyDescent="0.35">
      <c r="A2106" s="60">
        <v>42823.625</v>
      </c>
      <c r="B2106" s="61"/>
      <c r="C2106" s="62">
        <v>219.81918334960938</v>
      </c>
      <c r="D2106" s="46">
        <v>12997.1044921875</v>
      </c>
      <c r="E2106" s="63" t="s">
        <v>14</v>
      </c>
      <c r="F2106" s="61"/>
      <c r="G2106" s="46">
        <v>12147.18</v>
      </c>
      <c r="H2106" s="62">
        <v>219.6</v>
      </c>
      <c r="I2106" s="46">
        <v>12147.18</v>
      </c>
      <c r="J2106" s="34" t="s">
        <v>0</v>
      </c>
      <c r="K2106" s="61"/>
      <c r="L2106" s="31">
        <v>12147.18</v>
      </c>
      <c r="M2106" s="35">
        <v>219.6</v>
      </c>
      <c r="N2106" s="46">
        <v>12147.18</v>
      </c>
      <c r="O2106" s="2" t="s">
        <v>0</v>
      </c>
    </row>
    <row r="2107" spans="1:15" x14ac:dyDescent="0.35">
      <c r="A2107" s="60">
        <v>42823.666666666664</v>
      </c>
      <c r="B2107" s="61"/>
      <c r="C2107" s="62">
        <v>219.78256225585938</v>
      </c>
      <c r="D2107" s="46">
        <v>14178.619140625</v>
      </c>
      <c r="E2107" s="63" t="s">
        <v>14</v>
      </c>
      <c r="F2107" s="61"/>
      <c r="G2107" s="46">
        <v>12188.55</v>
      </c>
      <c r="H2107" s="62">
        <v>219.6</v>
      </c>
      <c r="I2107" s="46">
        <v>12188.55</v>
      </c>
      <c r="J2107" s="34" t="s">
        <v>0</v>
      </c>
      <c r="K2107" s="61"/>
      <c r="L2107" s="31">
        <v>12188.55</v>
      </c>
      <c r="M2107" s="35">
        <v>219.6</v>
      </c>
      <c r="N2107" s="46">
        <v>12188.55</v>
      </c>
      <c r="O2107" s="2" t="s">
        <v>0</v>
      </c>
    </row>
    <row r="2108" spans="1:15" x14ac:dyDescent="0.35">
      <c r="A2108" s="60">
        <v>42823.708333333336</v>
      </c>
      <c r="B2108" s="61"/>
      <c r="C2108" s="62">
        <v>219.63607788085938</v>
      </c>
      <c r="D2108" s="46">
        <v>15491.1767578125</v>
      </c>
      <c r="E2108" s="63" t="s">
        <v>14</v>
      </c>
      <c r="F2108" s="61"/>
      <c r="G2108" s="46">
        <v>12241.97</v>
      </c>
      <c r="H2108" s="62">
        <v>219.6</v>
      </c>
      <c r="I2108" s="46">
        <v>12241.97</v>
      </c>
      <c r="J2108" s="34" t="s">
        <v>0</v>
      </c>
      <c r="K2108" s="61"/>
      <c r="L2108" s="31">
        <v>12241.97</v>
      </c>
      <c r="M2108" s="35">
        <v>219.6</v>
      </c>
      <c r="N2108" s="46">
        <v>12241.97</v>
      </c>
      <c r="O2108" s="2" t="s">
        <v>0</v>
      </c>
    </row>
    <row r="2109" spans="1:15" x14ac:dyDescent="0.35">
      <c r="A2109" s="60">
        <v>42823.75</v>
      </c>
      <c r="B2109" s="61"/>
      <c r="C2109" s="62">
        <v>219.58114624023438</v>
      </c>
      <c r="D2109" s="46">
        <v>15842.8740234375</v>
      </c>
      <c r="E2109" s="63" t="s">
        <v>14</v>
      </c>
      <c r="F2109" s="61"/>
      <c r="G2109" s="46">
        <v>12304.93</v>
      </c>
      <c r="H2109" s="62">
        <v>219.6</v>
      </c>
      <c r="I2109" s="46">
        <v>12304.93</v>
      </c>
      <c r="J2109" s="34" t="s">
        <v>0</v>
      </c>
      <c r="K2109" s="61"/>
      <c r="L2109" s="31">
        <v>12304.93</v>
      </c>
      <c r="M2109" s="35">
        <v>219.6</v>
      </c>
      <c r="N2109" s="46">
        <v>12304.93</v>
      </c>
      <c r="O2109" s="2" t="s">
        <v>0</v>
      </c>
    </row>
    <row r="2110" spans="1:15" x14ac:dyDescent="0.35">
      <c r="A2110" s="60">
        <v>42823.791666666664</v>
      </c>
      <c r="B2110" s="61"/>
      <c r="C2110" s="62">
        <v>219.54452514648438</v>
      </c>
      <c r="D2110" s="46">
        <v>16261.203125</v>
      </c>
      <c r="E2110" s="63" t="s">
        <v>14</v>
      </c>
      <c r="F2110" s="61"/>
      <c r="G2110" s="46">
        <v>12373.03</v>
      </c>
      <c r="H2110" s="62">
        <v>219.6</v>
      </c>
      <c r="I2110" s="46">
        <v>12373.03</v>
      </c>
      <c r="J2110" s="34" t="s">
        <v>0</v>
      </c>
      <c r="K2110" s="61"/>
      <c r="L2110" s="31">
        <v>12373.03</v>
      </c>
      <c r="M2110" s="35">
        <v>219.6</v>
      </c>
      <c r="N2110" s="46">
        <v>12373.03</v>
      </c>
      <c r="O2110" s="2" t="s">
        <v>0</v>
      </c>
    </row>
    <row r="2111" spans="1:15" x14ac:dyDescent="0.35">
      <c r="A2111" s="60">
        <v>42823.833333333336</v>
      </c>
      <c r="B2111" s="61"/>
      <c r="C2111" s="62">
        <v>219.52621459960938</v>
      </c>
      <c r="D2111" s="46">
        <v>16126.4453125</v>
      </c>
      <c r="E2111" s="63" t="s">
        <v>14</v>
      </c>
      <c r="F2111" s="61"/>
      <c r="G2111" s="46">
        <v>12440.81</v>
      </c>
      <c r="H2111" s="62">
        <v>219.6</v>
      </c>
      <c r="I2111" s="46">
        <v>12440.81</v>
      </c>
      <c r="J2111" s="34" t="s">
        <v>0</v>
      </c>
      <c r="K2111" s="61"/>
      <c r="L2111" s="31">
        <v>12440.81</v>
      </c>
      <c r="M2111" s="35">
        <v>219.6</v>
      </c>
      <c r="N2111" s="46">
        <v>12440.81</v>
      </c>
      <c r="O2111" s="2" t="s">
        <v>0</v>
      </c>
    </row>
    <row r="2112" spans="1:15" x14ac:dyDescent="0.35">
      <c r="A2112" s="60">
        <v>42823.875</v>
      </c>
      <c r="B2112" s="61"/>
      <c r="C2112" s="62">
        <v>219.47126770019531</v>
      </c>
      <c r="D2112" s="46">
        <v>15821.7373046875</v>
      </c>
      <c r="E2112" s="63" t="s">
        <v>14</v>
      </c>
      <c r="F2112" s="61"/>
      <c r="G2112" s="46">
        <v>12502.74</v>
      </c>
      <c r="H2112" s="62">
        <v>219.6</v>
      </c>
      <c r="I2112" s="46">
        <v>12502.74</v>
      </c>
      <c r="J2112" s="34" t="s">
        <v>0</v>
      </c>
      <c r="K2112" s="61"/>
      <c r="L2112" s="31">
        <v>12502.74</v>
      </c>
      <c r="M2112" s="35">
        <v>219.6</v>
      </c>
      <c r="N2112" s="46">
        <v>12502.74</v>
      </c>
      <c r="O2112" s="2" t="s">
        <v>0</v>
      </c>
    </row>
    <row r="2113" spans="1:15" x14ac:dyDescent="0.35">
      <c r="A2113" s="60">
        <v>42823.916666666664</v>
      </c>
      <c r="B2113" s="61"/>
      <c r="C2113" s="62">
        <v>219.43464660644531</v>
      </c>
      <c r="D2113" s="46">
        <v>15778.912109375</v>
      </c>
      <c r="E2113" s="63" t="s">
        <v>14</v>
      </c>
      <c r="F2113" s="61"/>
      <c r="G2113" s="46">
        <v>12554.37</v>
      </c>
      <c r="H2113" s="62">
        <v>219.6</v>
      </c>
      <c r="I2113" s="46">
        <v>12554.37</v>
      </c>
      <c r="J2113" s="34" t="s">
        <v>0</v>
      </c>
      <c r="K2113" s="61"/>
      <c r="L2113" s="31">
        <v>12554.37</v>
      </c>
      <c r="M2113" s="35">
        <v>219.6</v>
      </c>
      <c r="N2113" s="46">
        <v>12554.37</v>
      </c>
      <c r="O2113" s="2" t="s">
        <v>0</v>
      </c>
    </row>
    <row r="2114" spans="1:15" x14ac:dyDescent="0.35">
      <c r="A2114" s="60">
        <v>42823.958333333336</v>
      </c>
      <c r="B2114" s="61"/>
      <c r="C2114" s="62">
        <v>219.37971496582031</v>
      </c>
      <c r="D2114" s="46">
        <v>15700.740234375</v>
      </c>
      <c r="E2114" s="63" t="s">
        <v>14</v>
      </c>
      <c r="F2114" s="61"/>
      <c r="G2114" s="46">
        <v>12593.18</v>
      </c>
      <c r="H2114" s="62">
        <v>219.6</v>
      </c>
      <c r="I2114" s="46">
        <v>12593.18</v>
      </c>
      <c r="J2114" s="34" t="s">
        <v>0</v>
      </c>
      <c r="K2114" s="61"/>
      <c r="L2114" s="31">
        <v>12593.18</v>
      </c>
      <c r="M2114" s="35">
        <v>219.6</v>
      </c>
      <c r="N2114" s="46">
        <v>12593.18</v>
      </c>
      <c r="O2114" s="2" t="s">
        <v>0</v>
      </c>
    </row>
    <row r="2115" spans="1:15" x14ac:dyDescent="0.35">
      <c r="A2115" s="60">
        <v>42824</v>
      </c>
      <c r="B2115" s="61"/>
      <c r="C2115" s="62">
        <v>219.34309387207031</v>
      </c>
      <c r="D2115" s="46">
        <v>15640.513671875</v>
      </c>
      <c r="E2115" s="63" t="s">
        <v>14</v>
      </c>
      <c r="F2115" s="61"/>
      <c r="G2115" s="46">
        <v>12618.98</v>
      </c>
      <c r="H2115" s="62">
        <v>219.6</v>
      </c>
      <c r="I2115" s="46">
        <v>12618.98</v>
      </c>
      <c r="J2115" s="34" t="s">
        <v>0</v>
      </c>
      <c r="K2115" s="61"/>
      <c r="L2115" s="31">
        <v>12618.98</v>
      </c>
      <c r="M2115" s="35">
        <v>219.6</v>
      </c>
      <c r="N2115" s="46">
        <v>12618.98</v>
      </c>
      <c r="O2115" s="2" t="s">
        <v>0</v>
      </c>
    </row>
    <row r="2116" spans="1:15" x14ac:dyDescent="0.35">
      <c r="A2116" s="60">
        <v>42824.041666666664</v>
      </c>
      <c r="B2116" s="61"/>
      <c r="C2116" s="62">
        <v>219.30647277832031</v>
      </c>
      <c r="D2116" s="46">
        <v>15598.2568359375</v>
      </c>
      <c r="E2116" s="63" t="s">
        <v>14</v>
      </c>
      <c r="F2116" s="61"/>
      <c r="G2116" s="46">
        <v>13411.57</v>
      </c>
      <c r="H2116" s="62">
        <v>219.6</v>
      </c>
      <c r="I2116" s="46">
        <v>13411.57</v>
      </c>
      <c r="J2116" s="34" t="s">
        <v>0</v>
      </c>
      <c r="K2116" s="61"/>
      <c r="L2116" s="31">
        <v>13411.57</v>
      </c>
      <c r="M2116" s="35">
        <v>219.6</v>
      </c>
      <c r="N2116" s="46">
        <v>13411.57</v>
      </c>
      <c r="O2116" s="2" t="s">
        <v>0</v>
      </c>
    </row>
    <row r="2117" spans="1:15" x14ac:dyDescent="0.35">
      <c r="A2117" s="60">
        <v>42824.083333333336</v>
      </c>
      <c r="B2117" s="61"/>
      <c r="C2117" s="62">
        <v>219.28816223144531</v>
      </c>
      <c r="D2117" s="46">
        <v>15545.9033203125</v>
      </c>
      <c r="E2117" s="63" t="s">
        <v>14</v>
      </c>
      <c r="F2117" s="61"/>
      <c r="G2117" s="46">
        <v>13421.85</v>
      </c>
      <c r="H2117" s="62">
        <v>219.6</v>
      </c>
      <c r="I2117" s="46">
        <v>13421.85</v>
      </c>
      <c r="J2117" s="34" t="s">
        <v>0</v>
      </c>
      <c r="K2117" s="61"/>
      <c r="L2117" s="31">
        <v>13421.85</v>
      </c>
      <c r="M2117" s="35">
        <v>219.6</v>
      </c>
      <c r="N2117" s="46">
        <v>13421.85</v>
      </c>
      <c r="O2117" s="2" t="s">
        <v>0</v>
      </c>
    </row>
    <row r="2118" spans="1:15" x14ac:dyDescent="0.35">
      <c r="A2118" s="60">
        <v>42824.125</v>
      </c>
      <c r="B2118" s="61"/>
      <c r="C2118" s="62">
        <v>219.23323059082031</v>
      </c>
      <c r="D2118" s="46">
        <v>15528.654296875</v>
      </c>
      <c r="E2118" s="63" t="s">
        <v>14</v>
      </c>
      <c r="F2118" s="61"/>
      <c r="G2118" s="46">
        <v>13438.33</v>
      </c>
      <c r="H2118" s="62">
        <v>219.6</v>
      </c>
      <c r="I2118" s="46">
        <v>13438.33</v>
      </c>
      <c r="J2118" s="34" t="s">
        <v>0</v>
      </c>
      <c r="K2118" s="61"/>
      <c r="L2118" s="31">
        <v>13438.33</v>
      </c>
      <c r="M2118" s="35">
        <v>219.6</v>
      </c>
      <c r="N2118" s="46">
        <v>13438.33</v>
      </c>
      <c r="O2118" s="2" t="s">
        <v>0</v>
      </c>
    </row>
    <row r="2119" spans="1:15" x14ac:dyDescent="0.35">
      <c r="A2119" s="60">
        <v>42824.166666666664</v>
      </c>
      <c r="B2119" s="61"/>
      <c r="C2119" s="62">
        <v>219.19660949707031</v>
      </c>
      <c r="D2119" s="46">
        <v>15488.740234375</v>
      </c>
      <c r="E2119" s="63" t="s">
        <v>14</v>
      </c>
      <c r="F2119" s="61"/>
      <c r="G2119" s="46">
        <v>13465.78</v>
      </c>
      <c r="H2119" s="62">
        <v>219.6</v>
      </c>
      <c r="I2119" s="46">
        <v>13465.78</v>
      </c>
      <c r="J2119" s="34" t="s">
        <v>0</v>
      </c>
      <c r="K2119" s="61"/>
      <c r="L2119" s="31">
        <v>13465.78</v>
      </c>
      <c r="M2119" s="35">
        <v>219.6</v>
      </c>
      <c r="N2119" s="46">
        <v>13465.78</v>
      </c>
      <c r="O2119" s="2" t="s">
        <v>0</v>
      </c>
    </row>
    <row r="2120" spans="1:15" x14ac:dyDescent="0.35">
      <c r="A2120" s="60">
        <v>42824.208333333336</v>
      </c>
      <c r="B2120" s="61"/>
      <c r="C2120" s="62">
        <v>219.47126770019531</v>
      </c>
      <c r="D2120" s="46">
        <v>14633.0361328125</v>
      </c>
      <c r="E2120" s="63" t="s">
        <v>14</v>
      </c>
      <c r="F2120" s="61"/>
      <c r="G2120" s="46">
        <v>13500.44</v>
      </c>
      <c r="H2120" s="62">
        <v>219.6</v>
      </c>
      <c r="I2120" s="46">
        <v>13500.44</v>
      </c>
      <c r="J2120" s="34" t="s">
        <v>0</v>
      </c>
      <c r="K2120" s="61"/>
      <c r="L2120" s="31">
        <v>13500.44</v>
      </c>
      <c r="M2120" s="35">
        <v>219.6</v>
      </c>
      <c r="N2120" s="46">
        <v>13500.44</v>
      </c>
      <c r="O2120" s="2" t="s">
        <v>0</v>
      </c>
    </row>
    <row r="2121" spans="1:15" x14ac:dyDescent="0.35">
      <c r="A2121" s="60">
        <v>42824.25</v>
      </c>
      <c r="B2121" s="61"/>
      <c r="C2121" s="62">
        <v>219.56283569335938</v>
      </c>
      <c r="D2121" s="46">
        <v>10710.5703125</v>
      </c>
      <c r="E2121" s="63" t="s">
        <v>14</v>
      </c>
      <c r="F2121" s="61"/>
      <c r="G2121" s="46">
        <v>13536.98</v>
      </c>
      <c r="H2121" s="62">
        <v>219.6</v>
      </c>
      <c r="I2121" s="46">
        <v>13536.98</v>
      </c>
      <c r="J2121" s="34" t="s">
        <v>0</v>
      </c>
      <c r="K2121" s="61"/>
      <c r="L2121" s="31">
        <v>13536.98</v>
      </c>
      <c r="M2121" s="35">
        <v>219.6</v>
      </c>
      <c r="N2121" s="46">
        <v>13536.98</v>
      </c>
      <c r="O2121" s="2" t="s">
        <v>0</v>
      </c>
    </row>
    <row r="2122" spans="1:15" x14ac:dyDescent="0.35">
      <c r="A2122" s="60">
        <v>42824.291666666664</v>
      </c>
      <c r="B2122" s="61"/>
      <c r="C2122" s="62">
        <v>219.65438842773438</v>
      </c>
      <c r="D2122" s="46">
        <v>10557.705078125</v>
      </c>
      <c r="E2122" s="63" t="s">
        <v>14</v>
      </c>
      <c r="F2122" s="61"/>
      <c r="G2122" s="46">
        <v>13572.2</v>
      </c>
      <c r="H2122" s="62">
        <v>219.6</v>
      </c>
      <c r="I2122" s="46">
        <v>13572.2</v>
      </c>
      <c r="J2122" s="34" t="s">
        <v>0</v>
      </c>
      <c r="K2122" s="61"/>
      <c r="L2122" s="31">
        <v>13572.2</v>
      </c>
      <c r="M2122" s="35">
        <v>219.6</v>
      </c>
      <c r="N2122" s="46">
        <v>13572.2</v>
      </c>
      <c r="O2122" s="2" t="s">
        <v>0</v>
      </c>
    </row>
    <row r="2123" spans="1:15" x14ac:dyDescent="0.35">
      <c r="A2123" s="60">
        <v>42824.333333333336</v>
      </c>
      <c r="B2123" s="61"/>
      <c r="C2123" s="62">
        <v>219.56283569335938</v>
      </c>
      <c r="D2123" s="46">
        <v>10929.2158203125</v>
      </c>
      <c r="E2123" s="63" t="s">
        <v>14</v>
      </c>
      <c r="F2123" s="61"/>
      <c r="G2123" s="46">
        <v>13605.21</v>
      </c>
      <c r="H2123" s="62">
        <v>219.6</v>
      </c>
      <c r="I2123" s="46">
        <v>13605.21</v>
      </c>
      <c r="J2123" s="34" t="s">
        <v>0</v>
      </c>
      <c r="K2123" s="61"/>
      <c r="L2123" s="31">
        <v>13605.21</v>
      </c>
      <c r="M2123" s="35">
        <v>219.6</v>
      </c>
      <c r="N2123" s="46">
        <v>13605.21</v>
      </c>
      <c r="O2123" s="2" t="s">
        <v>0</v>
      </c>
    </row>
    <row r="2124" spans="1:15" x14ac:dyDescent="0.35">
      <c r="A2124" s="60">
        <v>42824.375</v>
      </c>
      <c r="B2124" s="61"/>
      <c r="C2124" s="62">
        <v>219.54452514648438</v>
      </c>
      <c r="D2124" s="46">
        <v>13828.3017578125</v>
      </c>
      <c r="E2124" s="63" t="s">
        <v>14</v>
      </c>
      <c r="F2124" s="61"/>
      <c r="G2124" s="46">
        <v>13636.43</v>
      </c>
      <c r="H2124" s="62">
        <v>219.6</v>
      </c>
      <c r="I2124" s="46">
        <v>13636.43</v>
      </c>
      <c r="J2124" s="34" t="s">
        <v>0</v>
      </c>
      <c r="K2124" s="61"/>
      <c r="L2124" s="31">
        <v>13636.43</v>
      </c>
      <c r="M2124" s="35">
        <v>219.6</v>
      </c>
      <c r="N2124" s="46">
        <v>13636.43</v>
      </c>
      <c r="O2124" s="2" t="s">
        <v>0</v>
      </c>
    </row>
    <row r="2125" spans="1:15" x14ac:dyDescent="0.35">
      <c r="A2125" s="60">
        <v>42824.416666666664</v>
      </c>
      <c r="B2125" s="61"/>
      <c r="C2125" s="62">
        <v>219.50790405273438</v>
      </c>
      <c r="D2125" s="46">
        <v>13855.67578125</v>
      </c>
      <c r="E2125" s="63" t="s">
        <v>14</v>
      </c>
      <c r="F2125" s="61"/>
      <c r="G2125" s="46">
        <v>13666.51</v>
      </c>
      <c r="H2125" s="62">
        <v>219.6</v>
      </c>
      <c r="I2125" s="46">
        <v>13666.51</v>
      </c>
      <c r="J2125" s="34" t="s">
        <v>0</v>
      </c>
      <c r="K2125" s="61"/>
      <c r="L2125" s="31">
        <v>13666.51</v>
      </c>
      <c r="M2125" s="35">
        <v>219.6</v>
      </c>
      <c r="N2125" s="46">
        <v>13666.51</v>
      </c>
      <c r="O2125" s="2" t="s">
        <v>0</v>
      </c>
    </row>
    <row r="2126" spans="1:15" x14ac:dyDescent="0.35">
      <c r="A2126" s="60">
        <v>42824.458333333336</v>
      </c>
      <c r="B2126" s="61"/>
      <c r="C2126" s="62">
        <v>219.41633605957031</v>
      </c>
      <c r="D2126" s="46">
        <v>13812.1796875</v>
      </c>
      <c r="E2126" s="63" t="s">
        <v>14</v>
      </c>
      <c r="F2126" s="61"/>
      <c r="G2126" s="46">
        <v>13695.83</v>
      </c>
      <c r="H2126" s="62">
        <v>219.6</v>
      </c>
      <c r="I2126" s="46">
        <v>13695.83</v>
      </c>
      <c r="J2126" s="34" t="s">
        <v>0</v>
      </c>
      <c r="K2126" s="61"/>
      <c r="L2126" s="31">
        <v>13695.83</v>
      </c>
      <c r="M2126" s="35">
        <v>219.6</v>
      </c>
      <c r="N2126" s="46">
        <v>13695.83</v>
      </c>
      <c r="O2126" s="2" t="s">
        <v>0</v>
      </c>
    </row>
    <row r="2127" spans="1:15" x14ac:dyDescent="0.35">
      <c r="A2127" s="60">
        <v>42824.5</v>
      </c>
      <c r="B2127" s="61"/>
      <c r="C2127" s="62">
        <v>219.32478332519531</v>
      </c>
      <c r="D2127" s="46">
        <v>13906.263671875</v>
      </c>
      <c r="E2127" s="63" t="s">
        <v>14</v>
      </c>
      <c r="F2127" s="61"/>
      <c r="G2127" s="46">
        <v>13724.42</v>
      </c>
      <c r="H2127" s="62">
        <v>219.6</v>
      </c>
      <c r="I2127" s="46">
        <v>13724.42</v>
      </c>
      <c r="J2127" s="34" t="s">
        <v>0</v>
      </c>
      <c r="K2127" s="61"/>
      <c r="L2127" s="31">
        <v>13724.42</v>
      </c>
      <c r="M2127" s="35">
        <v>219.6</v>
      </c>
      <c r="N2127" s="46">
        <v>13724.42</v>
      </c>
      <c r="O2127" s="2" t="s">
        <v>0</v>
      </c>
    </row>
    <row r="2128" spans="1:15" x14ac:dyDescent="0.35">
      <c r="A2128" s="60">
        <v>42824.541666666664</v>
      </c>
      <c r="B2128" s="61"/>
      <c r="C2128" s="62">
        <v>219.14167785644531</v>
      </c>
      <c r="D2128" s="46">
        <v>13886.130859375</v>
      </c>
      <c r="E2128" s="63" t="s">
        <v>14</v>
      </c>
      <c r="F2128" s="61"/>
      <c r="G2128" s="46">
        <v>13752.46</v>
      </c>
      <c r="H2128" s="62">
        <v>219.6</v>
      </c>
      <c r="I2128" s="46">
        <v>13752.46</v>
      </c>
      <c r="J2128" s="34" t="s">
        <v>0</v>
      </c>
      <c r="K2128" s="61"/>
      <c r="L2128" s="31">
        <v>13752.46</v>
      </c>
      <c r="M2128" s="35">
        <v>219.6</v>
      </c>
      <c r="N2128" s="46">
        <v>13752.46</v>
      </c>
      <c r="O2128" s="2" t="s">
        <v>0</v>
      </c>
    </row>
    <row r="2129" spans="1:15" x14ac:dyDescent="0.35">
      <c r="A2129" s="60">
        <v>42824.583333333336</v>
      </c>
      <c r="B2129" s="61"/>
      <c r="C2129" s="62">
        <v>219.14167785644531</v>
      </c>
      <c r="D2129" s="46">
        <v>13893.8056640625</v>
      </c>
      <c r="E2129" s="63" t="s">
        <v>14</v>
      </c>
      <c r="F2129" s="61"/>
      <c r="G2129" s="46">
        <v>13780.75</v>
      </c>
      <c r="H2129" s="62">
        <v>219.6</v>
      </c>
      <c r="I2129" s="46">
        <v>13780.75</v>
      </c>
      <c r="J2129" s="34" t="s">
        <v>0</v>
      </c>
      <c r="K2129" s="61"/>
      <c r="L2129" s="31">
        <v>13780.75</v>
      </c>
      <c r="M2129" s="35">
        <v>219.6</v>
      </c>
      <c r="N2129" s="46">
        <v>13780.75</v>
      </c>
      <c r="O2129" s="2" t="s">
        <v>0</v>
      </c>
    </row>
    <row r="2130" spans="1:15" x14ac:dyDescent="0.35">
      <c r="A2130" s="60">
        <v>42824.625</v>
      </c>
      <c r="B2130" s="61"/>
      <c r="C2130" s="62">
        <v>219.05012512207031</v>
      </c>
      <c r="D2130" s="46">
        <v>13549.3955078125</v>
      </c>
      <c r="E2130" s="63" t="s">
        <v>14</v>
      </c>
      <c r="F2130" s="61"/>
      <c r="G2130" s="46">
        <v>13810.87</v>
      </c>
      <c r="H2130" s="62">
        <v>219.6</v>
      </c>
      <c r="I2130" s="46">
        <v>13810.87</v>
      </c>
      <c r="J2130" s="34" t="s">
        <v>0</v>
      </c>
      <c r="K2130" s="61"/>
      <c r="L2130" s="31">
        <v>13810.87</v>
      </c>
      <c r="M2130" s="35">
        <v>219.6</v>
      </c>
      <c r="N2130" s="46">
        <v>13810.87</v>
      </c>
      <c r="O2130" s="2" t="s">
        <v>0</v>
      </c>
    </row>
    <row r="2131" spans="1:15" x14ac:dyDescent="0.35">
      <c r="A2131" s="60">
        <v>42824.666666666664</v>
      </c>
      <c r="B2131" s="61"/>
      <c r="C2131" s="62">
        <v>219.01350402832031</v>
      </c>
      <c r="D2131" s="46">
        <v>13053.77734375</v>
      </c>
      <c r="E2131" s="63" t="s">
        <v>14</v>
      </c>
      <c r="F2131" s="61"/>
      <c r="G2131" s="46">
        <v>13844.7</v>
      </c>
      <c r="H2131" s="62">
        <v>219.6</v>
      </c>
      <c r="I2131" s="46">
        <v>13844.7</v>
      </c>
      <c r="J2131" s="34" t="s">
        <v>0</v>
      </c>
      <c r="K2131" s="61"/>
      <c r="L2131" s="31">
        <v>13844.7</v>
      </c>
      <c r="M2131" s="35">
        <v>219.6</v>
      </c>
      <c r="N2131" s="46">
        <v>13844.7</v>
      </c>
      <c r="O2131" s="2" t="s">
        <v>0</v>
      </c>
    </row>
    <row r="2132" spans="1:15" x14ac:dyDescent="0.35">
      <c r="A2132" s="60">
        <v>42824.708333333336</v>
      </c>
      <c r="B2132" s="61"/>
      <c r="C2132" s="62">
        <v>218.97688293457031</v>
      </c>
      <c r="D2132" s="46">
        <v>14033.880859375</v>
      </c>
      <c r="E2132" s="63" t="s">
        <v>14</v>
      </c>
      <c r="F2132" s="61"/>
      <c r="G2132" s="46">
        <v>13883.63</v>
      </c>
      <c r="H2132" s="62">
        <v>219.6</v>
      </c>
      <c r="I2132" s="46">
        <v>13883.63</v>
      </c>
      <c r="J2132" s="34" t="s">
        <v>0</v>
      </c>
      <c r="K2132" s="61"/>
      <c r="L2132" s="31">
        <v>13883.63</v>
      </c>
      <c r="M2132" s="35">
        <v>219.6</v>
      </c>
      <c r="N2132" s="46">
        <v>13883.63</v>
      </c>
      <c r="O2132" s="2" t="s">
        <v>0</v>
      </c>
    </row>
    <row r="2133" spans="1:15" x14ac:dyDescent="0.35">
      <c r="A2133" s="60">
        <v>42824.75</v>
      </c>
      <c r="B2133" s="61"/>
      <c r="C2133" s="62">
        <v>218.94026184082031</v>
      </c>
      <c r="D2133" s="46">
        <v>14055.9365234375</v>
      </c>
      <c r="E2133" s="63" t="s">
        <v>14</v>
      </c>
      <c r="F2133" s="61"/>
      <c r="G2133" s="46">
        <v>13927.85</v>
      </c>
      <c r="H2133" s="62">
        <v>219.6</v>
      </c>
      <c r="I2133" s="46">
        <v>13927.85</v>
      </c>
      <c r="J2133" s="34" t="s">
        <v>0</v>
      </c>
      <c r="K2133" s="61"/>
      <c r="L2133" s="31">
        <v>13927.85</v>
      </c>
      <c r="M2133" s="35">
        <v>219.6</v>
      </c>
      <c r="N2133" s="46">
        <v>13927.85</v>
      </c>
      <c r="O2133" s="2" t="s">
        <v>0</v>
      </c>
    </row>
    <row r="2134" spans="1:15" x14ac:dyDescent="0.35">
      <c r="A2134" s="60">
        <v>42824.791666666664</v>
      </c>
      <c r="B2134" s="61"/>
      <c r="C2134" s="62">
        <v>218.92195129394531</v>
      </c>
      <c r="D2134" s="46">
        <v>14082.234375</v>
      </c>
      <c r="E2134" s="63" t="s">
        <v>14</v>
      </c>
      <c r="F2134" s="61"/>
      <c r="G2134" s="46">
        <v>13976</v>
      </c>
      <c r="H2134" s="62">
        <v>219.6</v>
      </c>
      <c r="I2134" s="46">
        <v>13976</v>
      </c>
      <c r="J2134" s="34" t="s">
        <v>0</v>
      </c>
      <c r="K2134" s="61"/>
      <c r="L2134" s="31">
        <v>13976</v>
      </c>
      <c r="M2134" s="35">
        <v>219.6</v>
      </c>
      <c r="N2134" s="46">
        <v>13976</v>
      </c>
      <c r="O2134" s="2" t="s">
        <v>0</v>
      </c>
    </row>
    <row r="2135" spans="1:15" x14ac:dyDescent="0.35">
      <c r="A2135" s="60">
        <v>42824.833333333336</v>
      </c>
      <c r="B2135" s="61"/>
      <c r="C2135" s="62">
        <v>218.88533020019531</v>
      </c>
      <c r="D2135" s="46">
        <v>14057.4404296875</v>
      </c>
      <c r="E2135" s="63" t="s">
        <v>14</v>
      </c>
      <c r="F2135" s="61"/>
      <c r="G2135" s="46">
        <v>14025.28</v>
      </c>
      <c r="H2135" s="62">
        <v>219.6</v>
      </c>
      <c r="I2135" s="46">
        <v>14025.28</v>
      </c>
      <c r="J2135" s="34" t="s">
        <v>0</v>
      </c>
      <c r="K2135" s="61"/>
      <c r="L2135" s="31">
        <v>14025.28</v>
      </c>
      <c r="M2135" s="35">
        <v>219.6</v>
      </c>
      <c r="N2135" s="46">
        <v>14025.28</v>
      </c>
      <c r="O2135" s="2" t="s">
        <v>0</v>
      </c>
    </row>
    <row r="2136" spans="1:15" x14ac:dyDescent="0.35">
      <c r="A2136" s="60">
        <v>42824.875</v>
      </c>
      <c r="B2136" s="61"/>
      <c r="C2136" s="62">
        <v>218.84870910644531</v>
      </c>
      <c r="D2136" s="46">
        <v>14093.12109375</v>
      </c>
      <c r="E2136" s="63" t="s">
        <v>14</v>
      </c>
      <c r="F2136" s="61"/>
      <c r="G2136" s="46">
        <v>14071.96</v>
      </c>
      <c r="H2136" s="62">
        <v>219.6</v>
      </c>
      <c r="I2136" s="46">
        <v>14071.96</v>
      </c>
      <c r="J2136" s="34" t="s">
        <v>0</v>
      </c>
      <c r="K2136" s="61"/>
      <c r="L2136" s="31">
        <v>14071.96</v>
      </c>
      <c r="M2136" s="35">
        <v>219.6</v>
      </c>
      <c r="N2136" s="46">
        <v>14071.96</v>
      </c>
      <c r="O2136" s="2" t="s">
        <v>0</v>
      </c>
    </row>
    <row r="2137" spans="1:15" x14ac:dyDescent="0.35">
      <c r="A2137" s="60">
        <v>42824.916666666664</v>
      </c>
      <c r="B2137" s="61"/>
      <c r="C2137" s="62">
        <v>218.84870910644531</v>
      </c>
      <c r="D2137" s="46">
        <v>14102.7333984375</v>
      </c>
      <c r="E2137" s="63" t="s">
        <v>14</v>
      </c>
      <c r="F2137" s="61"/>
      <c r="G2137" s="46">
        <v>14112.06</v>
      </c>
      <c r="H2137" s="62">
        <v>219.6</v>
      </c>
      <c r="I2137" s="46">
        <v>14112.06</v>
      </c>
      <c r="J2137" s="34" t="s">
        <v>0</v>
      </c>
      <c r="K2137" s="61"/>
      <c r="L2137" s="31">
        <v>14112.06</v>
      </c>
      <c r="M2137" s="35">
        <v>219.6</v>
      </c>
      <c r="N2137" s="46">
        <v>14112.06</v>
      </c>
      <c r="O2137" s="2" t="s">
        <v>0</v>
      </c>
    </row>
    <row r="2138" spans="1:15" x14ac:dyDescent="0.35">
      <c r="A2138" s="60">
        <v>42824.958333333336</v>
      </c>
      <c r="B2138" s="61"/>
      <c r="C2138" s="62">
        <v>218.83039855957031</v>
      </c>
      <c r="D2138" s="46">
        <v>14076.4912109375</v>
      </c>
      <c r="E2138" s="63" t="s">
        <v>14</v>
      </c>
      <c r="F2138" s="61"/>
      <c r="G2138" s="46">
        <v>14142.37</v>
      </c>
      <c r="H2138" s="62">
        <v>219.6</v>
      </c>
      <c r="I2138" s="46">
        <v>14142.37</v>
      </c>
      <c r="J2138" s="34" t="s">
        <v>0</v>
      </c>
      <c r="K2138" s="61"/>
      <c r="L2138" s="31">
        <v>14142.37</v>
      </c>
      <c r="M2138" s="35">
        <v>219.6</v>
      </c>
      <c r="N2138" s="46">
        <v>14142.37</v>
      </c>
      <c r="O2138" s="2" t="s">
        <v>0</v>
      </c>
    </row>
    <row r="2139" spans="1:15" x14ac:dyDescent="0.35">
      <c r="A2139" s="60">
        <v>42825</v>
      </c>
      <c r="B2139" s="61"/>
      <c r="C2139" s="62">
        <v>218.81208801269531</v>
      </c>
      <c r="D2139" s="46">
        <v>14062.625</v>
      </c>
      <c r="E2139" s="63" t="s">
        <v>14</v>
      </c>
      <c r="F2139" s="61"/>
      <c r="G2139" s="46">
        <v>14161.14</v>
      </c>
      <c r="H2139" s="62">
        <v>219.6</v>
      </c>
      <c r="I2139" s="46">
        <v>14161.14</v>
      </c>
      <c r="J2139" s="34" t="s">
        <v>0</v>
      </c>
      <c r="K2139" s="61"/>
      <c r="L2139" s="31">
        <v>14161.14</v>
      </c>
      <c r="M2139" s="35">
        <v>219.6</v>
      </c>
      <c r="N2139" s="46">
        <v>14161.14</v>
      </c>
      <c r="O2139" s="2" t="s">
        <v>0</v>
      </c>
    </row>
    <row r="2140" spans="1:15" x14ac:dyDescent="0.35">
      <c r="A2140" s="60">
        <v>42825.041666666664</v>
      </c>
      <c r="B2140" s="61"/>
      <c r="C2140" s="62">
        <v>219.01350402832031</v>
      </c>
      <c r="D2140" s="46">
        <v>14096.7216796875</v>
      </c>
      <c r="E2140" s="63" t="s">
        <v>14</v>
      </c>
      <c r="F2140" s="61"/>
      <c r="G2140" s="46">
        <v>13290.96</v>
      </c>
      <c r="H2140" s="62">
        <v>219.6</v>
      </c>
      <c r="I2140" s="46">
        <v>13290.96</v>
      </c>
      <c r="J2140" s="34" t="s">
        <v>0</v>
      </c>
      <c r="K2140" s="61"/>
      <c r="L2140" s="31">
        <v>13290.96</v>
      </c>
      <c r="M2140" s="35">
        <v>219.6</v>
      </c>
      <c r="N2140" s="46">
        <v>13290.96</v>
      </c>
      <c r="O2140" s="2" t="s">
        <v>0</v>
      </c>
    </row>
    <row r="2141" spans="1:15" x14ac:dyDescent="0.35">
      <c r="A2141" s="60">
        <v>42825.083333333336</v>
      </c>
      <c r="B2141" s="61"/>
      <c r="C2141" s="62">
        <v>219.19660949707031</v>
      </c>
      <c r="D2141" s="46">
        <v>11046.091796875</v>
      </c>
      <c r="E2141" s="63" t="s">
        <v>14</v>
      </c>
      <c r="F2141" s="61"/>
      <c r="G2141" s="46">
        <v>13291.89</v>
      </c>
      <c r="H2141" s="62">
        <v>219.6</v>
      </c>
      <c r="I2141" s="46">
        <v>13291.89</v>
      </c>
      <c r="J2141" s="34" t="s">
        <v>0</v>
      </c>
      <c r="K2141" s="61"/>
      <c r="L2141" s="31">
        <v>13291.89</v>
      </c>
      <c r="M2141" s="35">
        <v>219.6</v>
      </c>
      <c r="N2141" s="46">
        <v>13291.89</v>
      </c>
      <c r="O2141" s="2" t="s">
        <v>0</v>
      </c>
    </row>
    <row r="2142" spans="1:15" x14ac:dyDescent="0.35">
      <c r="A2142" s="60">
        <v>42825.125</v>
      </c>
      <c r="B2142" s="61"/>
      <c r="C2142" s="62">
        <v>219.25154113769531</v>
      </c>
      <c r="D2142" s="46">
        <v>10366.833984375</v>
      </c>
      <c r="E2142" s="63" t="s">
        <v>14</v>
      </c>
      <c r="F2142" s="61"/>
      <c r="G2142" s="46">
        <v>13296.39</v>
      </c>
      <c r="H2142" s="62">
        <v>219.6</v>
      </c>
      <c r="I2142" s="46">
        <v>13296.39</v>
      </c>
      <c r="J2142" s="34" t="s">
        <v>0</v>
      </c>
      <c r="K2142" s="61"/>
      <c r="L2142" s="31">
        <v>13296.39</v>
      </c>
      <c r="M2142" s="35">
        <v>219.6</v>
      </c>
      <c r="N2142" s="46">
        <v>13296.39</v>
      </c>
      <c r="O2142" s="2" t="s">
        <v>0</v>
      </c>
    </row>
    <row r="2143" spans="1:15" x14ac:dyDescent="0.35">
      <c r="A2143" s="60">
        <v>42825.166666666664</v>
      </c>
      <c r="B2143" s="61"/>
      <c r="C2143" s="62">
        <v>219.26985168457031</v>
      </c>
      <c r="D2143" s="46">
        <v>10368.4921875</v>
      </c>
      <c r="E2143" s="63" t="s">
        <v>14</v>
      </c>
      <c r="F2143" s="61"/>
      <c r="G2143" s="46">
        <v>13309.2</v>
      </c>
      <c r="H2143" s="62">
        <v>219.6</v>
      </c>
      <c r="I2143" s="46">
        <v>13309.2</v>
      </c>
      <c r="J2143" s="34" t="s">
        <v>0</v>
      </c>
      <c r="K2143" s="61"/>
      <c r="L2143" s="31">
        <v>13309.2</v>
      </c>
      <c r="M2143" s="35">
        <v>219.6</v>
      </c>
      <c r="N2143" s="46">
        <v>13309.2</v>
      </c>
      <c r="O2143" s="2" t="s">
        <v>0</v>
      </c>
    </row>
    <row r="2144" spans="1:15" x14ac:dyDescent="0.35">
      <c r="A2144" s="60">
        <v>42825.208333333336</v>
      </c>
      <c r="B2144" s="61"/>
      <c r="C2144" s="62">
        <v>219.37971496582031</v>
      </c>
      <c r="D2144" s="46">
        <v>10347.5361328125</v>
      </c>
      <c r="E2144" s="63" t="s">
        <v>14</v>
      </c>
      <c r="F2144" s="61"/>
      <c r="G2144" s="46">
        <v>13327.36</v>
      </c>
      <c r="H2144" s="62">
        <v>219.6</v>
      </c>
      <c r="I2144" s="46">
        <v>13327.36</v>
      </c>
      <c r="J2144" s="34" t="s">
        <v>0</v>
      </c>
      <c r="K2144" s="61"/>
      <c r="L2144" s="31">
        <v>13327.36</v>
      </c>
      <c r="M2144" s="35">
        <v>219.6</v>
      </c>
      <c r="N2144" s="46">
        <v>13327.36</v>
      </c>
      <c r="O2144" s="2" t="s">
        <v>0</v>
      </c>
    </row>
    <row r="2145" spans="1:15" x14ac:dyDescent="0.35">
      <c r="A2145" s="60">
        <v>42825.25</v>
      </c>
      <c r="B2145" s="61"/>
      <c r="C2145" s="62">
        <v>219.37971496582031</v>
      </c>
      <c r="D2145" s="46">
        <v>7899.6904296875</v>
      </c>
      <c r="E2145" s="63" t="s">
        <v>14</v>
      </c>
      <c r="F2145" s="61"/>
      <c r="G2145" s="46">
        <v>13346.92</v>
      </c>
      <c r="H2145" s="62">
        <v>219.6</v>
      </c>
      <c r="I2145" s="46">
        <v>13346.92</v>
      </c>
      <c r="J2145" s="34" t="s">
        <v>0</v>
      </c>
      <c r="K2145" s="61"/>
      <c r="L2145" s="31">
        <v>13346.92</v>
      </c>
      <c r="M2145" s="35">
        <v>219.6</v>
      </c>
      <c r="N2145" s="46">
        <v>13346.92</v>
      </c>
      <c r="O2145" s="2" t="s">
        <v>0</v>
      </c>
    </row>
    <row r="2146" spans="1:15" x14ac:dyDescent="0.35">
      <c r="A2146" s="60">
        <v>42825.291666666664</v>
      </c>
      <c r="B2146" s="61"/>
      <c r="C2146" s="62">
        <v>219.34309387207031</v>
      </c>
      <c r="D2146" s="46">
        <v>8358.3037109375</v>
      </c>
      <c r="E2146" s="63" t="s">
        <v>14</v>
      </c>
      <c r="F2146" s="61"/>
      <c r="G2146" s="46">
        <v>13365.77</v>
      </c>
      <c r="H2146" s="62">
        <v>219.6</v>
      </c>
      <c r="I2146" s="46">
        <v>13365.77</v>
      </c>
      <c r="J2146" s="34" t="s">
        <v>0</v>
      </c>
      <c r="K2146" s="61"/>
      <c r="L2146" s="31">
        <v>13365.77</v>
      </c>
      <c r="M2146" s="35">
        <v>219.6</v>
      </c>
      <c r="N2146" s="46">
        <v>13365.77</v>
      </c>
      <c r="O2146" s="2" t="s">
        <v>0</v>
      </c>
    </row>
    <row r="2147" spans="1:15" x14ac:dyDescent="0.35">
      <c r="A2147" s="60">
        <v>42825.333333333336</v>
      </c>
      <c r="B2147" s="61"/>
      <c r="C2147" s="62">
        <v>219.26985168457031</v>
      </c>
      <c r="D2147" s="46">
        <v>10858.9619140625</v>
      </c>
      <c r="E2147" s="63" t="s">
        <v>14</v>
      </c>
      <c r="F2147" s="61"/>
      <c r="G2147" s="46">
        <v>13382.83</v>
      </c>
      <c r="H2147" s="62">
        <v>219.6</v>
      </c>
      <c r="I2147" s="46">
        <v>13382.83</v>
      </c>
      <c r="J2147" s="34" t="s">
        <v>0</v>
      </c>
      <c r="K2147" s="61"/>
      <c r="L2147" s="31">
        <v>13382.83</v>
      </c>
      <c r="M2147" s="35">
        <v>219.6</v>
      </c>
      <c r="N2147" s="46">
        <v>13382.83</v>
      </c>
      <c r="O2147" s="2" t="s">
        <v>0</v>
      </c>
    </row>
    <row r="2148" spans="1:15" x14ac:dyDescent="0.35">
      <c r="A2148" s="60">
        <v>42825.375</v>
      </c>
      <c r="B2148" s="61"/>
      <c r="C2148" s="62">
        <v>219.34309387207031</v>
      </c>
      <c r="D2148" s="46">
        <v>13398.2236328125</v>
      </c>
      <c r="E2148" s="63" t="s">
        <v>14</v>
      </c>
      <c r="F2148" s="61"/>
      <c r="G2148" s="46">
        <v>13397.23</v>
      </c>
      <c r="H2148" s="62">
        <v>219.6</v>
      </c>
      <c r="I2148" s="46">
        <v>13397.23</v>
      </c>
      <c r="J2148" s="34" t="s">
        <v>0</v>
      </c>
      <c r="K2148" s="61"/>
      <c r="L2148" s="31">
        <v>13397.23</v>
      </c>
      <c r="M2148" s="35">
        <v>219.6</v>
      </c>
      <c r="N2148" s="46">
        <v>13397.23</v>
      </c>
      <c r="O2148" s="2" t="s">
        <v>0</v>
      </c>
    </row>
    <row r="2149" spans="1:15" x14ac:dyDescent="0.35">
      <c r="A2149" s="60">
        <v>42825.416666666664</v>
      </c>
      <c r="B2149" s="61"/>
      <c r="C2149" s="62">
        <v>219.34309387207031</v>
      </c>
      <c r="D2149" s="46">
        <v>12594.6591796875</v>
      </c>
      <c r="E2149" s="63" t="s">
        <v>14</v>
      </c>
      <c r="F2149" s="61"/>
      <c r="G2149" s="46">
        <v>13408.21</v>
      </c>
      <c r="H2149" s="62">
        <v>219.6</v>
      </c>
      <c r="I2149" s="46">
        <v>13408.21</v>
      </c>
      <c r="J2149" s="34" t="s">
        <v>0</v>
      </c>
      <c r="K2149" s="61"/>
      <c r="L2149" s="31">
        <v>13408.21</v>
      </c>
      <c r="M2149" s="35">
        <v>219.6</v>
      </c>
      <c r="N2149" s="46">
        <v>13408.21</v>
      </c>
      <c r="O2149" s="2" t="s">
        <v>0</v>
      </c>
    </row>
    <row r="2150" spans="1:15" x14ac:dyDescent="0.35">
      <c r="A2150" s="60">
        <v>42825.458333333336</v>
      </c>
      <c r="B2150" s="61"/>
      <c r="C2150" s="62">
        <v>219.34309387207031</v>
      </c>
      <c r="D2150" s="46">
        <v>12472.77734375</v>
      </c>
      <c r="E2150" s="63" t="s">
        <v>14</v>
      </c>
      <c r="F2150" s="61"/>
      <c r="G2150" s="46">
        <v>13415.61</v>
      </c>
      <c r="H2150" s="62">
        <v>219.6</v>
      </c>
      <c r="I2150" s="46">
        <v>13415.61</v>
      </c>
      <c r="J2150" s="34" t="s">
        <v>0</v>
      </c>
      <c r="K2150" s="61"/>
      <c r="L2150" s="31">
        <v>13415.61</v>
      </c>
      <c r="M2150" s="35">
        <v>219.6</v>
      </c>
      <c r="N2150" s="46">
        <v>13415.61</v>
      </c>
      <c r="O2150" s="2" t="s">
        <v>0</v>
      </c>
    </row>
    <row r="2151" spans="1:15" x14ac:dyDescent="0.35">
      <c r="A2151" s="60">
        <v>42825.5</v>
      </c>
      <c r="B2151" s="61"/>
      <c r="C2151" s="62">
        <v>219.32478332519531</v>
      </c>
      <c r="D2151" s="46">
        <v>13085.9453125</v>
      </c>
      <c r="E2151" s="63" t="s">
        <v>14</v>
      </c>
      <c r="F2151" s="61"/>
      <c r="G2151" s="46">
        <v>13420.18</v>
      </c>
      <c r="H2151" s="62">
        <v>219.6</v>
      </c>
      <c r="I2151" s="46">
        <v>13420.18</v>
      </c>
      <c r="J2151" s="34" t="s">
        <v>0</v>
      </c>
      <c r="K2151" s="61"/>
      <c r="L2151" s="31">
        <v>13420.18</v>
      </c>
      <c r="M2151" s="35">
        <v>219.6</v>
      </c>
      <c r="N2151" s="46">
        <v>13420.18</v>
      </c>
      <c r="O2151" s="2" t="s">
        <v>0</v>
      </c>
    </row>
    <row r="2152" spans="1:15" x14ac:dyDescent="0.35">
      <c r="A2152" s="60">
        <v>42825.541666666664</v>
      </c>
      <c r="B2152" s="61"/>
      <c r="C2152" s="62">
        <v>219.23323059082031</v>
      </c>
      <c r="D2152" s="46">
        <v>12512.11328125</v>
      </c>
      <c r="E2152" s="63" t="s">
        <v>14</v>
      </c>
      <c r="F2152" s="61"/>
      <c r="G2152" s="46">
        <v>13423.54</v>
      </c>
      <c r="H2152" s="62">
        <v>219.6</v>
      </c>
      <c r="I2152" s="46">
        <v>13423.54</v>
      </c>
      <c r="J2152" s="34" t="s">
        <v>0</v>
      </c>
      <c r="K2152" s="61"/>
      <c r="L2152" s="31">
        <v>13423.54</v>
      </c>
      <c r="M2152" s="35">
        <v>219.6</v>
      </c>
      <c r="N2152" s="46">
        <v>13423.54</v>
      </c>
      <c r="O2152" s="2" t="s">
        <v>0</v>
      </c>
    </row>
    <row r="2153" spans="1:15" x14ac:dyDescent="0.35">
      <c r="A2153" s="60">
        <v>42825.583333333336</v>
      </c>
      <c r="B2153" s="61"/>
      <c r="C2153" s="62">
        <v>219.15998840332031</v>
      </c>
      <c r="D2153" s="46">
        <v>13262.1416015625</v>
      </c>
      <c r="E2153" s="63" t="s">
        <v>14</v>
      </c>
      <c r="F2153" s="61"/>
      <c r="G2153" s="46">
        <v>13427.84</v>
      </c>
      <c r="H2153" s="62">
        <v>219.6</v>
      </c>
      <c r="I2153" s="46">
        <v>13427.84</v>
      </c>
      <c r="J2153" s="34" t="s">
        <v>0</v>
      </c>
      <c r="K2153" s="61"/>
      <c r="L2153" s="31">
        <v>13427.84</v>
      </c>
      <c r="M2153" s="35">
        <v>219.6</v>
      </c>
      <c r="N2153" s="46">
        <v>13427.84</v>
      </c>
      <c r="O2153" s="2" t="s">
        <v>0</v>
      </c>
    </row>
    <row r="2154" spans="1:15" x14ac:dyDescent="0.35">
      <c r="A2154" s="60">
        <v>42825.625</v>
      </c>
      <c r="B2154" s="61"/>
      <c r="C2154" s="62">
        <v>219.12336730957031</v>
      </c>
      <c r="D2154" s="46">
        <v>12750.67578125</v>
      </c>
      <c r="E2154" s="63" t="s">
        <v>14</v>
      </c>
      <c r="F2154" s="61"/>
      <c r="G2154" s="46">
        <v>13435.1</v>
      </c>
      <c r="H2154" s="62">
        <v>219.6</v>
      </c>
      <c r="I2154" s="46">
        <v>13435.1</v>
      </c>
      <c r="J2154" s="34" t="s">
        <v>0</v>
      </c>
      <c r="K2154" s="61"/>
      <c r="L2154" s="31">
        <v>13435.1</v>
      </c>
      <c r="M2154" s="35">
        <v>219.6</v>
      </c>
      <c r="N2154" s="46">
        <v>13435.1</v>
      </c>
      <c r="O2154" s="2" t="s">
        <v>0</v>
      </c>
    </row>
    <row r="2155" spans="1:15" x14ac:dyDescent="0.35">
      <c r="A2155" s="60">
        <v>42825.666666666664</v>
      </c>
      <c r="B2155" s="61"/>
      <c r="C2155" s="62">
        <v>219.12336730957031</v>
      </c>
      <c r="D2155" s="46">
        <v>13699.6357421875</v>
      </c>
      <c r="E2155" s="63" t="s">
        <v>14</v>
      </c>
      <c r="F2155" s="61"/>
      <c r="G2155" s="46">
        <v>13446.41</v>
      </c>
      <c r="H2155" s="62">
        <v>219.6</v>
      </c>
      <c r="I2155" s="46">
        <v>13446.41</v>
      </c>
      <c r="J2155" s="34" t="s">
        <v>0</v>
      </c>
      <c r="K2155" s="61"/>
      <c r="L2155" s="31">
        <v>13446.41</v>
      </c>
      <c r="M2155" s="35">
        <v>219.6</v>
      </c>
      <c r="N2155" s="46">
        <v>13446.41</v>
      </c>
      <c r="O2155" s="2" t="s">
        <v>0</v>
      </c>
    </row>
    <row r="2156" spans="1:15" x14ac:dyDescent="0.35">
      <c r="A2156" s="60">
        <v>42825.708333333336</v>
      </c>
      <c r="B2156" s="61"/>
      <c r="C2156" s="62">
        <v>219.12336730957031</v>
      </c>
      <c r="D2156" s="46">
        <v>13713.6279296875</v>
      </c>
      <c r="E2156" s="63" t="s">
        <v>14</v>
      </c>
      <c r="F2156" s="61"/>
      <c r="G2156" s="46">
        <v>13461.45</v>
      </c>
      <c r="H2156" s="62">
        <v>219.6</v>
      </c>
      <c r="I2156" s="46">
        <v>13461.45</v>
      </c>
      <c r="J2156" s="34" t="s">
        <v>0</v>
      </c>
      <c r="K2156" s="61"/>
      <c r="L2156" s="31">
        <v>13461.45</v>
      </c>
      <c r="M2156" s="35">
        <v>219.6</v>
      </c>
      <c r="N2156" s="46">
        <v>13461.45</v>
      </c>
      <c r="O2156" s="2" t="s">
        <v>0</v>
      </c>
    </row>
    <row r="2157" spans="1:15" x14ac:dyDescent="0.35">
      <c r="A2157" s="60">
        <v>42825.75</v>
      </c>
      <c r="B2157" s="61"/>
      <c r="C2157" s="62">
        <v>219.12336730957031</v>
      </c>
      <c r="D2157" s="46">
        <v>13676.2880859375</v>
      </c>
      <c r="E2157" s="63" t="s">
        <v>14</v>
      </c>
      <c r="F2157" s="61"/>
      <c r="G2157" s="46">
        <v>13478.32</v>
      </c>
      <c r="H2157" s="62">
        <v>219.6</v>
      </c>
      <c r="I2157" s="46">
        <v>13478.32</v>
      </c>
      <c r="J2157" s="34" t="s">
        <v>0</v>
      </c>
      <c r="K2157" s="61"/>
      <c r="L2157" s="31">
        <v>13478.32</v>
      </c>
      <c r="M2157" s="35">
        <v>219.6</v>
      </c>
      <c r="N2157" s="46">
        <v>13478.32</v>
      </c>
      <c r="O2157" s="2" t="s">
        <v>0</v>
      </c>
    </row>
    <row r="2158" spans="1:15" x14ac:dyDescent="0.35">
      <c r="A2158" s="60">
        <v>42825.791666666664</v>
      </c>
      <c r="B2158" s="61"/>
      <c r="C2158" s="62">
        <v>219.10505676269531</v>
      </c>
      <c r="D2158" s="46">
        <v>13651.3330078125</v>
      </c>
      <c r="E2158" s="63" t="s">
        <v>14</v>
      </c>
      <c r="F2158" s="61"/>
      <c r="G2158" s="46">
        <v>13493.86</v>
      </c>
      <c r="H2158" s="62">
        <v>219.6</v>
      </c>
      <c r="I2158" s="46">
        <v>13493.86</v>
      </c>
      <c r="J2158" s="34" t="s">
        <v>0</v>
      </c>
      <c r="K2158" s="61"/>
      <c r="L2158" s="31">
        <v>13493.86</v>
      </c>
      <c r="M2158" s="35">
        <v>219.6</v>
      </c>
      <c r="N2158" s="46">
        <v>13493.86</v>
      </c>
      <c r="O2158" s="2" t="s">
        <v>0</v>
      </c>
    </row>
    <row r="2159" spans="1:15" x14ac:dyDescent="0.35">
      <c r="A2159" s="60">
        <v>42825.833333333336</v>
      </c>
      <c r="B2159" s="61"/>
      <c r="C2159" s="62">
        <v>219.12336730957031</v>
      </c>
      <c r="D2159" s="46">
        <v>13659.369140625</v>
      </c>
      <c r="E2159" s="63" t="s">
        <v>14</v>
      </c>
      <c r="F2159" s="61"/>
      <c r="G2159" s="46">
        <v>13504.38</v>
      </c>
      <c r="H2159" s="62">
        <v>219.6</v>
      </c>
      <c r="I2159" s="46">
        <v>13504.38</v>
      </c>
      <c r="J2159" s="34" t="s">
        <v>0</v>
      </c>
      <c r="K2159" s="61"/>
      <c r="L2159" s="31">
        <v>13504.38</v>
      </c>
      <c r="M2159" s="35">
        <v>219.6</v>
      </c>
      <c r="N2159" s="46">
        <v>13504.38</v>
      </c>
      <c r="O2159" s="2" t="s">
        <v>0</v>
      </c>
    </row>
    <row r="2160" spans="1:15" x14ac:dyDescent="0.35">
      <c r="A2160" s="60">
        <v>42825.875</v>
      </c>
      <c r="B2160" s="61"/>
      <c r="C2160" s="62">
        <v>219.12336730957031</v>
      </c>
      <c r="D2160" s="46">
        <v>13654.458984375</v>
      </c>
      <c r="E2160" s="63" t="s">
        <v>14</v>
      </c>
      <c r="F2160" s="61"/>
      <c r="G2160" s="46">
        <v>13506.57</v>
      </c>
      <c r="H2160" s="62">
        <v>219.6</v>
      </c>
      <c r="I2160" s="46">
        <v>13506.57</v>
      </c>
      <c r="J2160" s="34" t="s">
        <v>0</v>
      </c>
      <c r="K2160" s="61"/>
      <c r="L2160" s="31">
        <v>13506.57</v>
      </c>
      <c r="M2160" s="35">
        <v>219.6</v>
      </c>
      <c r="N2160" s="46">
        <v>13506.57</v>
      </c>
      <c r="O2160" s="2" t="s">
        <v>0</v>
      </c>
    </row>
    <row r="2161" spans="1:15" x14ac:dyDescent="0.35">
      <c r="A2161" s="60">
        <v>42825.916666666664</v>
      </c>
      <c r="B2161" s="61"/>
      <c r="C2161" s="62">
        <v>219.10505676269531</v>
      </c>
      <c r="D2161" s="46">
        <v>13660.669921875</v>
      </c>
      <c r="E2161" s="63" t="s">
        <v>14</v>
      </c>
      <c r="F2161" s="61"/>
      <c r="G2161" s="46">
        <v>13498.39</v>
      </c>
      <c r="H2161" s="62">
        <v>219.6</v>
      </c>
      <c r="I2161" s="46">
        <v>13498.39</v>
      </c>
      <c r="J2161" s="34" t="s">
        <v>0</v>
      </c>
      <c r="K2161" s="61"/>
      <c r="L2161" s="31">
        <v>13498.39</v>
      </c>
      <c r="M2161" s="35">
        <v>219.6</v>
      </c>
      <c r="N2161" s="46">
        <v>13498.39</v>
      </c>
      <c r="O2161" s="2" t="s">
        <v>0</v>
      </c>
    </row>
    <row r="2162" spans="1:15" x14ac:dyDescent="0.35">
      <c r="A2162" s="60">
        <v>42825.958333333336</v>
      </c>
      <c r="B2162" s="61"/>
      <c r="C2162" s="62">
        <v>219.10505676269531</v>
      </c>
      <c r="D2162" s="46">
        <v>13639.2822265625</v>
      </c>
      <c r="E2162" s="63" t="s">
        <v>14</v>
      </c>
      <c r="F2162" s="61"/>
      <c r="G2162" s="46">
        <v>13479.78</v>
      </c>
      <c r="H2162" s="62">
        <v>219.6</v>
      </c>
      <c r="I2162" s="46">
        <v>13479.78</v>
      </c>
      <c r="J2162" s="34" t="s">
        <v>0</v>
      </c>
      <c r="K2162" s="61"/>
      <c r="L2162" s="31">
        <v>13479.78</v>
      </c>
      <c r="M2162" s="35">
        <v>219.6</v>
      </c>
      <c r="N2162" s="46">
        <v>13479.78</v>
      </c>
      <c r="O2162" s="2" t="s">
        <v>0</v>
      </c>
    </row>
    <row r="2163" spans="1:15" x14ac:dyDescent="0.35">
      <c r="A2163" s="60">
        <v>42826</v>
      </c>
      <c r="B2163" s="61"/>
      <c r="C2163" s="62">
        <v>219.12336730957031</v>
      </c>
      <c r="D2163" s="46">
        <v>13601.099609375</v>
      </c>
      <c r="E2163" s="63" t="s">
        <v>14</v>
      </c>
      <c r="F2163" s="61"/>
      <c r="G2163" s="46">
        <v>13452.92</v>
      </c>
      <c r="H2163" s="62">
        <v>219.6</v>
      </c>
      <c r="I2163" s="46">
        <v>13452.92</v>
      </c>
      <c r="J2163" s="34" t="s">
        <v>0</v>
      </c>
      <c r="K2163" s="61"/>
      <c r="L2163" s="31">
        <v>13452.92</v>
      </c>
      <c r="M2163" s="35">
        <v>219.6</v>
      </c>
      <c r="N2163" s="46">
        <v>13452.92</v>
      </c>
      <c r="O2163" s="2" t="s">
        <v>0</v>
      </c>
    </row>
    <row r="2164" spans="1:15" x14ac:dyDescent="0.35">
      <c r="A2164" s="60">
        <v>42826.041666666664</v>
      </c>
      <c r="B2164" s="61"/>
      <c r="C2164" s="62">
        <v>219.15998840332031</v>
      </c>
      <c r="D2164" s="46">
        <v>13584.123046875</v>
      </c>
      <c r="E2164" s="63" t="s">
        <v>14</v>
      </c>
      <c r="F2164" s="61"/>
      <c r="G2164" s="46">
        <v>13494.57</v>
      </c>
      <c r="H2164" s="62">
        <v>219.6</v>
      </c>
      <c r="I2164" s="46">
        <v>13494.57</v>
      </c>
      <c r="J2164" s="34" t="s">
        <v>0</v>
      </c>
      <c r="K2164" s="61"/>
      <c r="L2164" s="31">
        <v>13494.57</v>
      </c>
      <c r="M2164" s="35">
        <v>219.6</v>
      </c>
      <c r="N2164" s="46">
        <v>13494.57</v>
      </c>
      <c r="O2164" s="2" t="s">
        <v>0</v>
      </c>
    </row>
    <row r="2165" spans="1:15" x14ac:dyDescent="0.35">
      <c r="A2165" s="60">
        <v>42826.083333333336</v>
      </c>
      <c r="B2165" s="61"/>
      <c r="C2165" s="62">
        <v>219.17829895019531</v>
      </c>
      <c r="D2165" s="46">
        <v>13080.7001953125</v>
      </c>
      <c r="E2165" s="63" t="s">
        <v>14</v>
      </c>
      <c r="F2165" s="61"/>
      <c r="G2165" s="46">
        <v>13469.9</v>
      </c>
      <c r="H2165" s="62">
        <v>219.6</v>
      </c>
      <c r="I2165" s="46">
        <v>13469.9</v>
      </c>
      <c r="J2165" s="34" t="s">
        <v>0</v>
      </c>
      <c r="K2165" s="61"/>
      <c r="L2165" s="31">
        <v>13469.9</v>
      </c>
      <c r="M2165" s="35">
        <v>219.6</v>
      </c>
      <c r="N2165" s="46">
        <v>13469.9</v>
      </c>
      <c r="O2165" s="2" t="s">
        <v>0</v>
      </c>
    </row>
    <row r="2166" spans="1:15" x14ac:dyDescent="0.35">
      <c r="A2166" s="60">
        <v>42826.125</v>
      </c>
      <c r="B2166" s="61"/>
      <c r="C2166" s="62">
        <v>219.19660949707031</v>
      </c>
      <c r="D2166" s="46">
        <v>13060.6279296875</v>
      </c>
      <c r="E2166" s="63" t="s">
        <v>14</v>
      </c>
      <c r="F2166" s="61"/>
      <c r="G2166" s="46">
        <v>13466.42</v>
      </c>
      <c r="H2166" s="62">
        <v>219.6</v>
      </c>
      <c r="I2166" s="46">
        <v>13466.42</v>
      </c>
      <c r="J2166" s="34" t="s">
        <v>0</v>
      </c>
      <c r="K2166" s="61"/>
      <c r="L2166" s="31">
        <v>13466.42</v>
      </c>
      <c r="M2166" s="35">
        <v>219.6</v>
      </c>
      <c r="N2166" s="46">
        <v>13466.42</v>
      </c>
      <c r="O2166" s="2" t="s">
        <v>0</v>
      </c>
    </row>
    <row r="2167" spans="1:15" x14ac:dyDescent="0.35">
      <c r="A2167" s="60">
        <v>42826.166666666664</v>
      </c>
      <c r="B2167" s="61"/>
      <c r="C2167" s="62">
        <v>219.21492004394531</v>
      </c>
      <c r="D2167" s="46">
        <v>13051.587890625</v>
      </c>
      <c r="E2167" s="63" t="s">
        <v>14</v>
      </c>
      <c r="F2167" s="61"/>
      <c r="G2167" s="46">
        <v>13490.78</v>
      </c>
      <c r="H2167" s="62">
        <v>219.6</v>
      </c>
      <c r="I2167" s="46">
        <v>13490.78</v>
      </c>
      <c r="J2167" s="34" t="s">
        <v>0</v>
      </c>
      <c r="K2167" s="61"/>
      <c r="L2167" s="31">
        <v>13490.78</v>
      </c>
      <c r="M2167" s="35">
        <v>219.6</v>
      </c>
      <c r="N2167" s="46">
        <v>13490.78</v>
      </c>
      <c r="O2167" s="2" t="s">
        <v>0</v>
      </c>
    </row>
    <row r="2168" spans="1:15" x14ac:dyDescent="0.35">
      <c r="A2168" s="60">
        <v>42826.208333333336</v>
      </c>
      <c r="B2168" s="61"/>
      <c r="C2168" s="62">
        <v>219.21492004394531</v>
      </c>
      <c r="D2168" s="46">
        <v>13056.5009765625</v>
      </c>
      <c r="E2168" s="63" t="s">
        <v>14</v>
      </c>
      <c r="F2168" s="61"/>
      <c r="G2168" s="46">
        <v>13538.17</v>
      </c>
      <c r="H2168" s="62">
        <v>219.6</v>
      </c>
      <c r="I2168" s="46">
        <v>13538.17</v>
      </c>
      <c r="J2168" s="34" t="s">
        <v>0</v>
      </c>
      <c r="K2168" s="61"/>
      <c r="L2168" s="31">
        <v>13538.17</v>
      </c>
      <c r="M2168" s="35">
        <v>219.6</v>
      </c>
      <c r="N2168" s="46">
        <v>13538.17</v>
      </c>
      <c r="O2168" s="2" t="s">
        <v>0</v>
      </c>
    </row>
    <row r="2169" spans="1:15" x14ac:dyDescent="0.35">
      <c r="A2169" s="60">
        <v>42826.25</v>
      </c>
      <c r="B2169" s="61"/>
      <c r="C2169" s="62">
        <v>219.25154113769531</v>
      </c>
      <c r="D2169" s="46">
        <v>13003.5341796875</v>
      </c>
      <c r="E2169" s="63" t="s">
        <v>14</v>
      </c>
      <c r="F2169" s="61"/>
      <c r="G2169" s="46">
        <v>13601.89</v>
      </c>
      <c r="H2169" s="62">
        <v>219.6</v>
      </c>
      <c r="I2169" s="46">
        <v>13601.89</v>
      </c>
      <c r="J2169" s="34" t="s">
        <v>0</v>
      </c>
      <c r="K2169" s="61"/>
      <c r="L2169" s="31">
        <v>13601.89</v>
      </c>
      <c r="M2169" s="35">
        <v>219.6</v>
      </c>
      <c r="N2169" s="46">
        <v>13601.89</v>
      </c>
      <c r="O2169" s="2" t="s">
        <v>0</v>
      </c>
    </row>
    <row r="2170" spans="1:15" x14ac:dyDescent="0.35">
      <c r="A2170" s="60">
        <v>42826.291666666664</v>
      </c>
      <c r="B2170" s="61"/>
      <c r="C2170" s="62">
        <v>219.23323059082031</v>
      </c>
      <c r="D2170" s="46">
        <v>12981.998046875</v>
      </c>
      <c r="E2170" s="63" t="s">
        <v>14</v>
      </c>
      <c r="F2170" s="61"/>
      <c r="G2170" s="46">
        <v>13677.74</v>
      </c>
      <c r="H2170" s="62">
        <v>219.6</v>
      </c>
      <c r="I2170" s="46">
        <v>13677.74</v>
      </c>
      <c r="J2170" s="34" t="s">
        <v>0</v>
      </c>
      <c r="K2170" s="61"/>
      <c r="L2170" s="31">
        <v>13677.74</v>
      </c>
      <c r="M2170" s="35">
        <v>219.6</v>
      </c>
      <c r="N2170" s="46">
        <v>13677.74</v>
      </c>
      <c r="O2170" s="2" t="s">
        <v>0</v>
      </c>
    </row>
    <row r="2171" spans="1:15" x14ac:dyDescent="0.35">
      <c r="A2171" s="60">
        <v>42826.333333333336</v>
      </c>
      <c r="B2171" s="61"/>
      <c r="C2171" s="62">
        <v>219.21492004394531</v>
      </c>
      <c r="D2171" s="46">
        <v>13087.1162109375</v>
      </c>
      <c r="E2171" s="63" t="s">
        <v>14</v>
      </c>
      <c r="F2171" s="61"/>
      <c r="G2171" s="46">
        <v>13763.48</v>
      </c>
      <c r="H2171" s="62">
        <v>219.6</v>
      </c>
      <c r="I2171" s="46">
        <v>13763.48</v>
      </c>
      <c r="J2171" s="34" t="s">
        <v>0</v>
      </c>
      <c r="K2171" s="61"/>
      <c r="L2171" s="31">
        <v>13763.48</v>
      </c>
      <c r="M2171" s="35">
        <v>219.6</v>
      </c>
      <c r="N2171" s="46">
        <v>13763.48</v>
      </c>
      <c r="O2171" s="2" t="s">
        <v>0</v>
      </c>
    </row>
    <row r="2172" spans="1:15" x14ac:dyDescent="0.35">
      <c r="A2172" s="60">
        <v>42826.375</v>
      </c>
      <c r="B2172" s="61"/>
      <c r="C2172" s="62">
        <v>219.14167785644531</v>
      </c>
      <c r="D2172" s="46">
        <v>13221.025390625</v>
      </c>
      <c r="E2172" s="63" t="s">
        <v>14</v>
      </c>
      <c r="F2172" s="61"/>
      <c r="G2172" s="46">
        <v>13857.41</v>
      </c>
      <c r="H2172" s="62">
        <v>219.6</v>
      </c>
      <c r="I2172" s="46">
        <v>13857.41</v>
      </c>
      <c r="J2172" s="34" t="s">
        <v>0</v>
      </c>
      <c r="K2172" s="61"/>
      <c r="L2172" s="31">
        <v>13857.41</v>
      </c>
      <c r="M2172" s="35">
        <v>219.6</v>
      </c>
      <c r="N2172" s="46">
        <v>13857.41</v>
      </c>
      <c r="O2172" s="2" t="s">
        <v>0</v>
      </c>
    </row>
    <row r="2173" spans="1:15" x14ac:dyDescent="0.35">
      <c r="A2173" s="60">
        <v>42826.416666666664</v>
      </c>
      <c r="B2173" s="61"/>
      <c r="C2173" s="62">
        <v>219.10505676269531</v>
      </c>
      <c r="D2173" s="46">
        <v>14174.3505859375</v>
      </c>
      <c r="E2173" s="63" t="s">
        <v>14</v>
      </c>
      <c r="F2173" s="61"/>
      <c r="G2173" s="46">
        <v>13957.51</v>
      </c>
      <c r="H2173" s="62">
        <v>219.6</v>
      </c>
      <c r="I2173" s="46">
        <v>13957.51</v>
      </c>
      <c r="J2173" s="34" t="s">
        <v>0</v>
      </c>
      <c r="K2173" s="61"/>
      <c r="L2173" s="31">
        <v>13957.51</v>
      </c>
      <c r="M2173" s="35">
        <v>219.6</v>
      </c>
      <c r="N2173" s="46">
        <v>13957.51</v>
      </c>
      <c r="O2173" s="2" t="s">
        <v>0</v>
      </c>
    </row>
    <row r="2174" spans="1:15" x14ac:dyDescent="0.35">
      <c r="A2174" s="60">
        <v>42826.458333333336</v>
      </c>
      <c r="B2174" s="61"/>
      <c r="C2174" s="62">
        <v>219.08674621582031</v>
      </c>
      <c r="D2174" s="46">
        <v>14131.01171875</v>
      </c>
      <c r="E2174" s="63" t="s">
        <v>14</v>
      </c>
      <c r="F2174" s="61"/>
      <c r="G2174" s="46">
        <v>14061.37</v>
      </c>
      <c r="H2174" s="62">
        <v>219.6</v>
      </c>
      <c r="I2174" s="46">
        <v>14061.37</v>
      </c>
      <c r="J2174" s="34" t="s">
        <v>0</v>
      </c>
      <c r="K2174" s="61"/>
      <c r="L2174" s="31">
        <v>14061.37</v>
      </c>
      <c r="M2174" s="35">
        <v>219.6</v>
      </c>
      <c r="N2174" s="46">
        <v>14061.37</v>
      </c>
      <c r="O2174" s="2" t="s">
        <v>0</v>
      </c>
    </row>
    <row r="2175" spans="1:15" x14ac:dyDescent="0.35">
      <c r="A2175" s="60">
        <v>42826.5</v>
      </c>
      <c r="B2175" s="61"/>
      <c r="C2175" s="62">
        <v>219.05012512207031</v>
      </c>
      <c r="D2175" s="46">
        <v>14116.3564453125</v>
      </c>
      <c r="E2175" s="63" t="s">
        <v>14</v>
      </c>
      <c r="F2175" s="61"/>
      <c r="G2175" s="46">
        <v>14166.36</v>
      </c>
      <c r="H2175" s="62">
        <v>219.6</v>
      </c>
      <c r="I2175" s="46">
        <v>14166.36</v>
      </c>
      <c r="J2175" s="34" t="s">
        <v>0</v>
      </c>
      <c r="K2175" s="61"/>
      <c r="L2175" s="31">
        <v>14166.36</v>
      </c>
      <c r="M2175" s="35">
        <v>219.6</v>
      </c>
      <c r="N2175" s="46">
        <v>14166.36</v>
      </c>
      <c r="O2175" s="2" t="s">
        <v>0</v>
      </c>
    </row>
    <row r="2176" spans="1:15" x14ac:dyDescent="0.35">
      <c r="A2176" s="60">
        <v>42826.541666666664</v>
      </c>
      <c r="B2176" s="61"/>
      <c r="C2176" s="62">
        <v>218.99519348144531</v>
      </c>
      <c r="D2176" s="46">
        <v>14066.76953125</v>
      </c>
      <c r="E2176" s="63" t="s">
        <v>14</v>
      </c>
      <c r="F2176" s="61"/>
      <c r="G2176" s="46">
        <v>14269.82</v>
      </c>
      <c r="H2176" s="62">
        <v>219.6</v>
      </c>
      <c r="I2176" s="46">
        <v>14269.82</v>
      </c>
      <c r="J2176" s="34" t="s">
        <v>0</v>
      </c>
      <c r="K2176" s="61"/>
      <c r="L2176" s="31">
        <v>14269.82</v>
      </c>
      <c r="M2176" s="35">
        <v>219.6</v>
      </c>
      <c r="N2176" s="46">
        <v>14269.82</v>
      </c>
      <c r="O2176" s="2" t="s">
        <v>0</v>
      </c>
    </row>
    <row r="2177" spans="1:15" x14ac:dyDescent="0.35">
      <c r="A2177" s="60">
        <v>42826.583333333336</v>
      </c>
      <c r="B2177" s="61"/>
      <c r="C2177" s="62">
        <v>218.92195129394531</v>
      </c>
      <c r="D2177" s="46">
        <v>14031.0908203125</v>
      </c>
      <c r="E2177" s="63" t="s">
        <v>14</v>
      </c>
      <c r="F2177" s="61"/>
      <c r="G2177" s="46">
        <v>14369.21</v>
      </c>
      <c r="H2177" s="62">
        <v>219.6</v>
      </c>
      <c r="I2177" s="46">
        <v>14369.21</v>
      </c>
      <c r="J2177" s="34" t="s">
        <v>0</v>
      </c>
      <c r="K2177" s="61"/>
      <c r="L2177" s="31">
        <v>14369.21</v>
      </c>
      <c r="M2177" s="35">
        <v>219.6</v>
      </c>
      <c r="N2177" s="46">
        <v>14369.21</v>
      </c>
      <c r="O2177" s="2" t="s">
        <v>0</v>
      </c>
    </row>
    <row r="2178" spans="1:15" x14ac:dyDescent="0.35">
      <c r="A2178" s="60">
        <v>42826.625</v>
      </c>
      <c r="B2178" s="61"/>
      <c r="C2178" s="62">
        <v>218.83039855957031</v>
      </c>
      <c r="D2178" s="46">
        <v>14037.8837890625</v>
      </c>
      <c r="E2178" s="63" t="s">
        <v>14</v>
      </c>
      <c r="F2178" s="61"/>
      <c r="G2178" s="46">
        <v>14462.01</v>
      </c>
      <c r="H2178" s="62">
        <v>219.6</v>
      </c>
      <c r="I2178" s="46">
        <v>14462.01</v>
      </c>
      <c r="J2178" s="34" t="s">
        <v>0</v>
      </c>
      <c r="K2178" s="61"/>
      <c r="L2178" s="31">
        <v>14462.01</v>
      </c>
      <c r="M2178" s="35">
        <v>219.6</v>
      </c>
      <c r="N2178" s="46">
        <v>14462.01</v>
      </c>
      <c r="O2178" s="2" t="s">
        <v>0</v>
      </c>
    </row>
    <row r="2179" spans="1:15" x14ac:dyDescent="0.35">
      <c r="A2179" s="60">
        <v>42826.666666666664</v>
      </c>
      <c r="B2179" s="61"/>
      <c r="C2179" s="62">
        <v>218.81208801269531</v>
      </c>
      <c r="D2179" s="46">
        <v>13997.0205078125</v>
      </c>
      <c r="E2179" s="63" t="s">
        <v>14</v>
      </c>
      <c r="F2179" s="61"/>
      <c r="G2179" s="46">
        <v>14545.5</v>
      </c>
      <c r="H2179" s="62">
        <v>219.6</v>
      </c>
      <c r="I2179" s="46">
        <v>14545.5</v>
      </c>
      <c r="J2179" s="34" t="s">
        <v>0</v>
      </c>
      <c r="K2179" s="61"/>
      <c r="L2179" s="31">
        <v>14545.5</v>
      </c>
      <c r="M2179" s="35">
        <v>219.6</v>
      </c>
      <c r="N2179" s="46">
        <v>14545.5</v>
      </c>
      <c r="O2179" s="2" t="s">
        <v>0</v>
      </c>
    </row>
    <row r="2180" spans="1:15" x14ac:dyDescent="0.35">
      <c r="A2180" s="60">
        <v>42826.708333333336</v>
      </c>
      <c r="B2180" s="61"/>
      <c r="C2180" s="62">
        <v>218.73884582519531</v>
      </c>
      <c r="D2180" s="46">
        <v>13949.021484375</v>
      </c>
      <c r="E2180" s="63" t="s">
        <v>14</v>
      </c>
      <c r="F2180" s="61"/>
      <c r="G2180" s="46">
        <v>14616.69</v>
      </c>
      <c r="H2180" s="62">
        <v>219.6</v>
      </c>
      <c r="I2180" s="46">
        <v>14616.69</v>
      </c>
      <c r="J2180" s="34" t="s">
        <v>0</v>
      </c>
      <c r="K2180" s="61"/>
      <c r="L2180" s="31">
        <v>14616.69</v>
      </c>
      <c r="M2180" s="35">
        <v>219.6</v>
      </c>
      <c r="N2180" s="46">
        <v>14616.69</v>
      </c>
      <c r="O2180" s="2" t="s">
        <v>0</v>
      </c>
    </row>
    <row r="2181" spans="1:15" x14ac:dyDescent="0.35">
      <c r="A2181" s="60">
        <v>42826.75</v>
      </c>
      <c r="B2181" s="61"/>
      <c r="C2181" s="62">
        <v>218.70222473144531</v>
      </c>
      <c r="D2181" s="46">
        <v>13934.875</v>
      </c>
      <c r="E2181" s="63" t="s">
        <v>14</v>
      </c>
      <c r="F2181" s="61"/>
      <c r="G2181" s="46">
        <v>14672.38</v>
      </c>
      <c r="H2181" s="62">
        <v>219.6</v>
      </c>
      <c r="I2181" s="46">
        <v>14672.38</v>
      </c>
      <c r="J2181" s="34" t="s">
        <v>0</v>
      </c>
      <c r="K2181" s="61"/>
      <c r="L2181" s="31">
        <v>14672.38</v>
      </c>
      <c r="M2181" s="35">
        <v>219.6</v>
      </c>
      <c r="N2181" s="46">
        <v>14672.38</v>
      </c>
      <c r="O2181" s="2" t="s">
        <v>0</v>
      </c>
    </row>
    <row r="2182" spans="1:15" x14ac:dyDescent="0.35">
      <c r="A2182" s="60">
        <v>42826.791666666664</v>
      </c>
      <c r="B2182" s="61"/>
      <c r="C2182" s="62">
        <v>218.66560363769531</v>
      </c>
      <c r="D2182" s="46">
        <v>13917.806640625</v>
      </c>
      <c r="E2182" s="63" t="s">
        <v>14</v>
      </c>
      <c r="F2182" s="61"/>
      <c r="G2182" s="46">
        <v>14709.38</v>
      </c>
      <c r="H2182" s="62">
        <v>219.6</v>
      </c>
      <c r="I2182" s="46">
        <v>14709.38</v>
      </c>
      <c r="J2182" s="34" t="s">
        <v>0</v>
      </c>
      <c r="K2182" s="61"/>
      <c r="L2182" s="31">
        <v>14709.38</v>
      </c>
      <c r="M2182" s="35">
        <v>219.6</v>
      </c>
      <c r="N2182" s="46">
        <v>14709.38</v>
      </c>
      <c r="O2182" s="2" t="s">
        <v>0</v>
      </c>
    </row>
    <row r="2183" spans="1:15" x14ac:dyDescent="0.35">
      <c r="A2183" s="60">
        <v>42826.833333333336</v>
      </c>
      <c r="B2183" s="61"/>
      <c r="C2183" s="62">
        <v>218.70222473144531</v>
      </c>
      <c r="D2183" s="46">
        <v>13615.7978515625</v>
      </c>
      <c r="E2183" s="63" t="s">
        <v>14</v>
      </c>
      <c r="F2183" s="61"/>
      <c r="G2183" s="46">
        <v>14725.01</v>
      </c>
      <c r="H2183" s="62">
        <v>219.6</v>
      </c>
      <c r="I2183" s="46">
        <v>14725.01</v>
      </c>
      <c r="J2183" s="34" t="s">
        <v>0</v>
      </c>
      <c r="K2183" s="61"/>
      <c r="L2183" s="31">
        <v>14725.01</v>
      </c>
      <c r="M2183" s="35">
        <v>219.6</v>
      </c>
      <c r="N2183" s="46">
        <v>14725.01</v>
      </c>
      <c r="O2183" s="2" t="s">
        <v>0</v>
      </c>
    </row>
    <row r="2184" spans="1:15" x14ac:dyDescent="0.35">
      <c r="A2184" s="60">
        <v>42826.875</v>
      </c>
      <c r="B2184" s="61"/>
      <c r="C2184" s="62">
        <v>218.70222473144531</v>
      </c>
      <c r="D2184" s="46">
        <v>12650.1943359375</v>
      </c>
      <c r="E2184" s="63" t="s">
        <v>14</v>
      </c>
      <c r="F2184" s="61"/>
      <c r="G2184" s="46">
        <v>14717.6</v>
      </c>
      <c r="H2184" s="62">
        <v>219.6</v>
      </c>
      <c r="I2184" s="46">
        <v>14717.6</v>
      </c>
      <c r="J2184" s="34" t="s">
        <v>0</v>
      </c>
      <c r="K2184" s="61"/>
      <c r="L2184" s="31">
        <v>14717.6</v>
      </c>
      <c r="M2184" s="35">
        <v>219.6</v>
      </c>
      <c r="N2184" s="46">
        <v>14717.6</v>
      </c>
      <c r="O2184" s="2" t="s">
        <v>0</v>
      </c>
    </row>
    <row r="2185" spans="1:15" x14ac:dyDescent="0.35">
      <c r="A2185" s="60">
        <v>42826.916666666664</v>
      </c>
      <c r="B2185" s="61"/>
      <c r="C2185" s="62">
        <v>218.73884582519531</v>
      </c>
      <c r="D2185" s="46">
        <v>12648.7109375</v>
      </c>
      <c r="E2185" s="63" t="s">
        <v>14</v>
      </c>
      <c r="F2185" s="61"/>
      <c r="G2185" s="46">
        <v>14686.88</v>
      </c>
      <c r="H2185" s="62">
        <v>219.6</v>
      </c>
      <c r="I2185" s="46">
        <v>14686.88</v>
      </c>
      <c r="J2185" s="34" t="s">
        <v>0</v>
      </c>
      <c r="K2185" s="61"/>
      <c r="L2185" s="31">
        <v>14686.88</v>
      </c>
      <c r="M2185" s="35">
        <v>219.6</v>
      </c>
      <c r="N2185" s="46">
        <v>14686.88</v>
      </c>
      <c r="O2185" s="2" t="s">
        <v>0</v>
      </c>
    </row>
    <row r="2186" spans="1:15" x14ac:dyDescent="0.35">
      <c r="A2186" s="60">
        <v>42826.958333333336</v>
      </c>
      <c r="B2186" s="61"/>
      <c r="C2186" s="62">
        <v>218.73884582519531</v>
      </c>
      <c r="D2186" s="46">
        <v>12618.73046875</v>
      </c>
      <c r="E2186" s="63" t="s">
        <v>14</v>
      </c>
      <c r="F2186" s="61"/>
      <c r="G2186" s="46">
        <v>14634.17</v>
      </c>
      <c r="H2186" s="62">
        <v>219.6</v>
      </c>
      <c r="I2186" s="46">
        <v>14634.17</v>
      </c>
      <c r="J2186" s="34" t="s">
        <v>0</v>
      </c>
      <c r="K2186" s="61"/>
      <c r="L2186" s="31">
        <v>14634.17</v>
      </c>
      <c r="M2186" s="35">
        <v>219.6</v>
      </c>
      <c r="N2186" s="46">
        <v>14634.17</v>
      </c>
      <c r="O2186" s="2" t="s">
        <v>0</v>
      </c>
    </row>
    <row r="2187" spans="1:15" x14ac:dyDescent="0.35">
      <c r="A2187" s="60">
        <v>42827</v>
      </c>
      <c r="B2187" s="61"/>
      <c r="C2187" s="62">
        <v>218.75715637207031</v>
      </c>
      <c r="D2187" s="46">
        <v>12593.0673828125</v>
      </c>
      <c r="E2187" s="63" t="s">
        <v>14</v>
      </c>
      <c r="F2187" s="61"/>
      <c r="G2187" s="46">
        <v>14562.48</v>
      </c>
      <c r="H2187" s="62">
        <v>219.6</v>
      </c>
      <c r="I2187" s="46">
        <v>14562.48</v>
      </c>
      <c r="J2187" s="34" t="s">
        <v>0</v>
      </c>
      <c r="K2187" s="61"/>
      <c r="L2187" s="31">
        <v>14562.48</v>
      </c>
      <c r="M2187" s="35">
        <v>219.6</v>
      </c>
      <c r="N2187" s="46">
        <v>14562.48</v>
      </c>
      <c r="O2187" s="2" t="s">
        <v>0</v>
      </c>
    </row>
    <row r="2188" spans="1:15" x14ac:dyDescent="0.35">
      <c r="A2188" s="60">
        <v>42827.041666666664</v>
      </c>
      <c r="B2188" s="61"/>
      <c r="C2188" s="62">
        <v>218.77546691894531</v>
      </c>
      <c r="D2188" s="46">
        <v>12582.330078125</v>
      </c>
      <c r="E2188" s="63" t="s">
        <v>14</v>
      </c>
      <c r="F2188" s="61"/>
      <c r="G2188" s="46">
        <v>13608.19</v>
      </c>
      <c r="H2188" s="62">
        <v>219.6</v>
      </c>
      <c r="I2188" s="46">
        <v>13608.19</v>
      </c>
      <c r="J2188" s="34" t="s">
        <v>0</v>
      </c>
      <c r="K2188" s="61"/>
      <c r="L2188" s="31">
        <v>13608.19</v>
      </c>
      <c r="M2188" s="35">
        <v>219.6</v>
      </c>
      <c r="N2188" s="46">
        <v>13608.19</v>
      </c>
      <c r="O2188" s="2" t="s">
        <v>0</v>
      </c>
    </row>
    <row r="2189" spans="1:15" x14ac:dyDescent="0.35">
      <c r="A2189" s="60">
        <v>42827.083333333336</v>
      </c>
      <c r="B2189" s="61"/>
      <c r="C2189" s="62">
        <v>218.77546691894531</v>
      </c>
      <c r="D2189" s="46">
        <v>12574.9833984375</v>
      </c>
      <c r="E2189" s="63" t="s">
        <v>14</v>
      </c>
      <c r="F2189" s="61"/>
      <c r="G2189" s="46">
        <v>13516.84</v>
      </c>
      <c r="H2189" s="62">
        <v>219.6</v>
      </c>
      <c r="I2189" s="46">
        <v>13516.84</v>
      </c>
      <c r="J2189" s="34" t="s">
        <v>0</v>
      </c>
      <c r="K2189" s="61"/>
      <c r="L2189" s="31">
        <v>13516.84</v>
      </c>
      <c r="M2189" s="35">
        <v>219.6</v>
      </c>
      <c r="N2189" s="46">
        <v>13516.84</v>
      </c>
      <c r="O2189" s="2" t="s">
        <v>0</v>
      </c>
    </row>
    <row r="2190" spans="1:15" x14ac:dyDescent="0.35">
      <c r="A2190" s="60">
        <v>42827.125</v>
      </c>
      <c r="B2190" s="61"/>
      <c r="C2190" s="62">
        <v>218.77546691894531</v>
      </c>
      <c r="D2190" s="46">
        <v>12546.263671875</v>
      </c>
      <c r="E2190" s="63" t="s">
        <v>14</v>
      </c>
      <c r="F2190" s="61"/>
      <c r="G2190" s="46">
        <v>13434.01</v>
      </c>
      <c r="H2190" s="62">
        <v>219.6</v>
      </c>
      <c r="I2190" s="46">
        <v>13434.01</v>
      </c>
      <c r="J2190" s="34" t="s">
        <v>0</v>
      </c>
      <c r="K2190" s="61"/>
      <c r="L2190" s="31">
        <v>13434.01</v>
      </c>
      <c r="M2190" s="35">
        <v>219.6</v>
      </c>
      <c r="N2190" s="46">
        <v>13434.01</v>
      </c>
      <c r="O2190" s="2" t="s">
        <v>0</v>
      </c>
    </row>
    <row r="2191" spans="1:15" x14ac:dyDescent="0.35">
      <c r="A2191" s="60">
        <v>42827.166666666664</v>
      </c>
      <c r="B2191" s="61"/>
      <c r="C2191" s="62">
        <v>218.77546691894531</v>
      </c>
      <c r="D2191" s="46">
        <v>12550.5146484375</v>
      </c>
      <c r="E2191" s="63" t="s">
        <v>14</v>
      </c>
      <c r="F2191" s="61"/>
      <c r="G2191" s="46">
        <v>13365.13</v>
      </c>
      <c r="H2191" s="62">
        <v>219.6</v>
      </c>
      <c r="I2191" s="46">
        <v>13365.13</v>
      </c>
      <c r="J2191" s="34" t="s">
        <v>0</v>
      </c>
      <c r="K2191" s="61"/>
      <c r="L2191" s="31">
        <v>13365.13</v>
      </c>
      <c r="M2191" s="35">
        <v>219.6</v>
      </c>
      <c r="N2191" s="46">
        <v>13365.13</v>
      </c>
      <c r="O2191" s="2" t="s">
        <v>0</v>
      </c>
    </row>
    <row r="2192" spans="1:15" x14ac:dyDescent="0.35">
      <c r="A2192" s="60">
        <v>42827.208333333336</v>
      </c>
      <c r="B2192" s="61"/>
      <c r="C2192" s="62">
        <v>218.79377746582031</v>
      </c>
      <c r="D2192" s="46">
        <v>12563.21484375</v>
      </c>
      <c r="E2192" s="63" t="s">
        <v>14</v>
      </c>
      <c r="F2192" s="61"/>
      <c r="G2192" s="46">
        <v>13305.38</v>
      </c>
      <c r="H2192" s="62">
        <v>219.6</v>
      </c>
      <c r="I2192" s="46">
        <v>13305.38</v>
      </c>
      <c r="J2192" s="34" t="s">
        <v>0</v>
      </c>
      <c r="K2192" s="61"/>
      <c r="L2192" s="31">
        <v>13305.38</v>
      </c>
      <c r="M2192" s="35">
        <v>219.6</v>
      </c>
      <c r="N2192" s="46">
        <v>13305.38</v>
      </c>
      <c r="O2192" s="2" t="s">
        <v>0</v>
      </c>
    </row>
    <row r="2193" spans="1:15" x14ac:dyDescent="0.35">
      <c r="A2193" s="60">
        <v>42827.25</v>
      </c>
      <c r="B2193" s="61"/>
      <c r="C2193" s="62">
        <v>218.77546691894531</v>
      </c>
      <c r="D2193" s="46">
        <v>12544.779296875</v>
      </c>
      <c r="E2193" s="63" t="s">
        <v>14</v>
      </c>
      <c r="F2193" s="61"/>
      <c r="G2193" s="46">
        <v>13249.12</v>
      </c>
      <c r="H2193" s="62">
        <v>219.6</v>
      </c>
      <c r="I2193" s="46">
        <v>13249.12</v>
      </c>
      <c r="J2193" s="34" t="s">
        <v>0</v>
      </c>
      <c r="K2193" s="61"/>
      <c r="L2193" s="31">
        <v>13249.12</v>
      </c>
      <c r="M2193" s="35">
        <v>219.6</v>
      </c>
      <c r="N2193" s="46">
        <v>13249.12</v>
      </c>
      <c r="O2193" s="2" t="s">
        <v>0</v>
      </c>
    </row>
    <row r="2194" spans="1:15" x14ac:dyDescent="0.35">
      <c r="A2194" s="60">
        <v>42827.291666666664</v>
      </c>
      <c r="B2194" s="61"/>
      <c r="C2194" s="62">
        <v>218.79377746582031</v>
      </c>
      <c r="D2194" s="46">
        <v>12543.349609375</v>
      </c>
      <c r="E2194" s="63" t="s">
        <v>14</v>
      </c>
      <c r="F2194" s="61"/>
      <c r="G2194" s="46">
        <v>13193.66</v>
      </c>
      <c r="H2194" s="62">
        <v>219.6</v>
      </c>
      <c r="I2194" s="46">
        <v>13193.66</v>
      </c>
      <c r="J2194" s="34" t="s">
        <v>0</v>
      </c>
      <c r="K2194" s="61"/>
      <c r="L2194" s="31">
        <v>13193.66</v>
      </c>
      <c r="M2194" s="35">
        <v>219.6</v>
      </c>
      <c r="N2194" s="46">
        <v>13193.66</v>
      </c>
      <c r="O2194" s="2" t="s">
        <v>0</v>
      </c>
    </row>
    <row r="2195" spans="1:15" x14ac:dyDescent="0.35">
      <c r="A2195" s="60">
        <v>42827.333333333336</v>
      </c>
      <c r="B2195" s="61"/>
      <c r="C2195" s="62">
        <v>218.81208801269531</v>
      </c>
      <c r="D2195" s="46">
        <v>12637.22265625</v>
      </c>
      <c r="E2195" s="63" t="s">
        <v>14</v>
      </c>
      <c r="F2195" s="61"/>
      <c r="G2195" s="46">
        <v>13137.94</v>
      </c>
      <c r="H2195" s="62">
        <v>219.6</v>
      </c>
      <c r="I2195" s="46">
        <v>13137.94</v>
      </c>
      <c r="J2195" s="34" t="s">
        <v>0</v>
      </c>
      <c r="K2195" s="61"/>
      <c r="L2195" s="31">
        <v>13137.94</v>
      </c>
      <c r="M2195" s="35">
        <v>219.6</v>
      </c>
      <c r="N2195" s="46">
        <v>13137.94</v>
      </c>
      <c r="O2195" s="2" t="s">
        <v>0</v>
      </c>
    </row>
    <row r="2196" spans="1:15" x14ac:dyDescent="0.35">
      <c r="A2196" s="60">
        <v>42827.375</v>
      </c>
      <c r="B2196" s="61"/>
      <c r="C2196" s="62">
        <v>218.88533020019531</v>
      </c>
      <c r="D2196" s="46">
        <v>12968.013671875</v>
      </c>
      <c r="E2196" s="63" t="s">
        <v>14</v>
      </c>
      <c r="F2196" s="61"/>
      <c r="G2196" s="46">
        <v>13080.97</v>
      </c>
      <c r="H2196" s="62">
        <v>219.6</v>
      </c>
      <c r="I2196" s="46">
        <v>13080.97</v>
      </c>
      <c r="J2196" s="34" t="s">
        <v>0</v>
      </c>
      <c r="K2196" s="61"/>
      <c r="L2196" s="31">
        <v>13080.97</v>
      </c>
      <c r="M2196" s="35">
        <v>219.6</v>
      </c>
      <c r="N2196" s="46">
        <v>13080.97</v>
      </c>
      <c r="O2196" s="2" t="s">
        <v>0</v>
      </c>
    </row>
    <row r="2197" spans="1:15" x14ac:dyDescent="0.35">
      <c r="A2197" s="60">
        <v>42827.416666666664</v>
      </c>
      <c r="B2197" s="61"/>
      <c r="C2197" s="62">
        <v>218.95857238769531</v>
      </c>
      <c r="D2197" s="46">
        <v>10856.5986328125</v>
      </c>
      <c r="E2197" s="63" t="s">
        <v>14</v>
      </c>
      <c r="F2197" s="61"/>
      <c r="G2197" s="46">
        <v>13021.52</v>
      </c>
      <c r="H2197" s="62">
        <v>219.6</v>
      </c>
      <c r="I2197" s="46">
        <v>13021.52</v>
      </c>
      <c r="J2197" s="34" t="s">
        <v>0</v>
      </c>
      <c r="K2197" s="61"/>
      <c r="L2197" s="31">
        <v>13021.52</v>
      </c>
      <c r="M2197" s="35">
        <v>219.6</v>
      </c>
      <c r="N2197" s="46">
        <v>13021.52</v>
      </c>
      <c r="O2197" s="2" t="s">
        <v>0</v>
      </c>
    </row>
    <row r="2198" spans="1:15" x14ac:dyDescent="0.35">
      <c r="A2198" s="60">
        <v>42827.458333333336</v>
      </c>
      <c r="B2198" s="61"/>
      <c r="C2198" s="62">
        <v>218.99519348144531</v>
      </c>
      <c r="D2198" s="46">
        <v>10871.7978515625</v>
      </c>
      <c r="E2198" s="63" t="s">
        <v>14</v>
      </c>
      <c r="F2198" s="61"/>
      <c r="G2198" s="46">
        <v>12958.95</v>
      </c>
      <c r="H2198" s="62">
        <v>219.6</v>
      </c>
      <c r="I2198" s="46">
        <v>12958.95</v>
      </c>
      <c r="J2198" s="34" t="s">
        <v>0</v>
      </c>
      <c r="K2198" s="61"/>
      <c r="L2198" s="31">
        <v>12958.95</v>
      </c>
      <c r="M2198" s="35">
        <v>219.6</v>
      </c>
      <c r="N2198" s="46">
        <v>12958.95</v>
      </c>
      <c r="O2198" s="2" t="s">
        <v>0</v>
      </c>
    </row>
    <row r="2199" spans="1:15" x14ac:dyDescent="0.35">
      <c r="A2199" s="60">
        <v>42827.5</v>
      </c>
      <c r="B2199" s="61"/>
      <c r="C2199" s="62">
        <v>219.03181457519531</v>
      </c>
      <c r="D2199" s="46">
        <v>10865.4775390625</v>
      </c>
      <c r="E2199" s="63" t="s">
        <v>14</v>
      </c>
      <c r="F2199" s="61"/>
      <c r="G2199" s="46">
        <v>12894.17</v>
      </c>
      <c r="H2199" s="62">
        <v>219.6</v>
      </c>
      <c r="I2199" s="46">
        <v>12894.17</v>
      </c>
      <c r="J2199" s="34" t="s">
        <v>0</v>
      </c>
      <c r="K2199" s="61"/>
      <c r="L2199" s="31">
        <v>12894.17</v>
      </c>
      <c r="M2199" s="35">
        <v>219.6</v>
      </c>
      <c r="N2199" s="46">
        <v>12894.17</v>
      </c>
      <c r="O2199" s="2" t="s">
        <v>0</v>
      </c>
    </row>
    <row r="2200" spans="1:15" x14ac:dyDescent="0.35">
      <c r="A2200" s="60">
        <v>42827.541666666664</v>
      </c>
      <c r="B2200" s="61"/>
      <c r="C2200" s="62">
        <v>219.08674621582031</v>
      </c>
      <c r="D2200" s="46">
        <v>10876.0771484375</v>
      </c>
      <c r="E2200" s="63" t="s">
        <v>14</v>
      </c>
      <c r="F2200" s="61"/>
      <c r="G2200" s="46">
        <v>12829.97</v>
      </c>
      <c r="H2200" s="62">
        <v>219.6</v>
      </c>
      <c r="I2200" s="46">
        <v>12829.97</v>
      </c>
      <c r="J2200" s="34" t="s">
        <v>0</v>
      </c>
      <c r="K2200" s="61"/>
      <c r="L2200" s="31">
        <v>12829.97</v>
      </c>
      <c r="M2200" s="35">
        <v>219.6</v>
      </c>
      <c r="N2200" s="46">
        <v>12829.97</v>
      </c>
      <c r="O2200" s="2" t="s">
        <v>0</v>
      </c>
    </row>
    <row r="2201" spans="1:15" x14ac:dyDescent="0.35">
      <c r="A2201" s="60">
        <v>42827.583333333336</v>
      </c>
      <c r="B2201" s="61"/>
      <c r="C2201" s="62">
        <v>219.08674621582031</v>
      </c>
      <c r="D2201" s="46">
        <v>10871.5205078125</v>
      </c>
      <c r="E2201" s="63" t="s">
        <v>14</v>
      </c>
      <c r="F2201" s="61"/>
      <c r="G2201" s="46">
        <v>12770.32</v>
      </c>
      <c r="H2201" s="62">
        <v>219.6</v>
      </c>
      <c r="I2201" s="46">
        <v>12770.32</v>
      </c>
      <c r="J2201" s="34" t="s">
        <v>0</v>
      </c>
      <c r="K2201" s="61"/>
      <c r="L2201" s="31">
        <v>12770.32</v>
      </c>
      <c r="M2201" s="35">
        <v>219.6</v>
      </c>
      <c r="N2201" s="46">
        <v>12770.32</v>
      </c>
      <c r="O2201" s="2" t="s">
        <v>0</v>
      </c>
    </row>
    <row r="2202" spans="1:15" x14ac:dyDescent="0.35">
      <c r="A2202" s="60">
        <v>42827.625</v>
      </c>
      <c r="B2202" s="61"/>
      <c r="C2202" s="62">
        <v>219.05012512207031</v>
      </c>
      <c r="D2202" s="46">
        <v>10860.201171875</v>
      </c>
      <c r="E2202" s="63" t="s">
        <v>14</v>
      </c>
      <c r="F2202" s="61"/>
      <c r="G2202" s="46">
        <v>12719.28</v>
      </c>
      <c r="H2202" s="62">
        <v>219.6</v>
      </c>
      <c r="I2202" s="46">
        <v>12719.28</v>
      </c>
      <c r="J2202" s="34" t="s">
        <v>0</v>
      </c>
      <c r="K2202" s="61"/>
      <c r="L2202" s="31">
        <v>12719.28</v>
      </c>
      <c r="M2202" s="35">
        <v>219.6</v>
      </c>
      <c r="N2202" s="46">
        <v>12719.28</v>
      </c>
      <c r="O2202" s="2" t="s">
        <v>0</v>
      </c>
    </row>
    <row r="2203" spans="1:15" x14ac:dyDescent="0.35">
      <c r="A2203" s="60">
        <v>42827.666666666664</v>
      </c>
      <c r="B2203" s="61"/>
      <c r="C2203" s="62">
        <v>219.03181457519531</v>
      </c>
      <c r="D2203" s="46">
        <v>10840.703125</v>
      </c>
      <c r="E2203" s="63" t="s">
        <v>14</v>
      </c>
      <c r="F2203" s="61"/>
      <c r="G2203" s="46">
        <v>12679.68</v>
      </c>
      <c r="H2203" s="62">
        <v>219.6</v>
      </c>
      <c r="I2203" s="46">
        <v>12679.68</v>
      </c>
      <c r="J2203" s="34" t="s">
        <v>0</v>
      </c>
      <c r="K2203" s="61"/>
      <c r="L2203" s="31">
        <v>12679.68</v>
      </c>
      <c r="M2203" s="35">
        <v>219.6</v>
      </c>
      <c r="N2203" s="46">
        <v>12679.68</v>
      </c>
      <c r="O2203" s="2" t="s">
        <v>0</v>
      </c>
    </row>
    <row r="2204" spans="1:15" x14ac:dyDescent="0.35">
      <c r="A2204" s="60">
        <v>42827.708333333336</v>
      </c>
      <c r="B2204" s="61"/>
      <c r="C2204" s="62">
        <v>218.99519348144531</v>
      </c>
      <c r="D2204" s="46">
        <v>10809.302734375</v>
      </c>
      <c r="E2204" s="63" t="s">
        <v>14</v>
      </c>
      <c r="F2204" s="61"/>
      <c r="G2204" s="46">
        <v>12652.42</v>
      </c>
      <c r="H2204" s="62">
        <v>219.6</v>
      </c>
      <c r="I2204" s="46">
        <v>12652.42</v>
      </c>
      <c r="J2204" s="34" t="s">
        <v>0</v>
      </c>
      <c r="K2204" s="61"/>
      <c r="L2204" s="31">
        <v>12652.42</v>
      </c>
      <c r="M2204" s="35">
        <v>219.6</v>
      </c>
      <c r="N2204" s="46">
        <v>12652.42</v>
      </c>
      <c r="O2204" s="2" t="s">
        <v>0</v>
      </c>
    </row>
    <row r="2205" spans="1:15" x14ac:dyDescent="0.35">
      <c r="A2205" s="60">
        <v>42827.75</v>
      </c>
      <c r="B2205" s="61"/>
      <c r="C2205" s="62">
        <v>218.94026184082031</v>
      </c>
      <c r="D2205" s="46">
        <v>10585.5107421875</v>
      </c>
      <c r="E2205" s="63" t="s">
        <v>14</v>
      </c>
      <c r="F2205" s="61"/>
      <c r="G2205" s="46">
        <v>12636.18</v>
      </c>
      <c r="H2205" s="62">
        <v>219.6</v>
      </c>
      <c r="I2205" s="46">
        <v>12636.18</v>
      </c>
      <c r="J2205" s="34" t="s">
        <v>0</v>
      </c>
      <c r="K2205" s="61"/>
      <c r="L2205" s="31">
        <v>12636.18</v>
      </c>
      <c r="M2205" s="35">
        <v>219.6</v>
      </c>
      <c r="N2205" s="46">
        <v>12636.18</v>
      </c>
      <c r="O2205" s="2" t="s">
        <v>0</v>
      </c>
    </row>
    <row r="2206" spans="1:15" x14ac:dyDescent="0.35">
      <c r="A2206" s="60">
        <v>42827.791666666664</v>
      </c>
      <c r="B2206" s="61"/>
      <c r="C2206" s="62">
        <v>219.05012512207031</v>
      </c>
      <c r="D2206" s="46">
        <v>10541.8310546875</v>
      </c>
      <c r="E2206" s="63" t="s">
        <v>14</v>
      </c>
      <c r="F2206" s="61"/>
      <c r="G2206" s="46">
        <v>12627.89</v>
      </c>
      <c r="H2206" s="62">
        <v>219.6</v>
      </c>
      <c r="I2206" s="46">
        <v>12627.89</v>
      </c>
      <c r="J2206" s="34" t="s">
        <v>0</v>
      </c>
      <c r="K2206" s="61"/>
      <c r="L2206" s="31">
        <v>12627.89</v>
      </c>
      <c r="M2206" s="35">
        <v>219.6</v>
      </c>
      <c r="N2206" s="46">
        <v>12627.89</v>
      </c>
      <c r="O2206" s="2" t="s">
        <v>0</v>
      </c>
    </row>
    <row r="2207" spans="1:15" x14ac:dyDescent="0.35">
      <c r="A2207" s="60">
        <v>42827.833333333336</v>
      </c>
      <c r="B2207" s="61"/>
      <c r="C2207" s="62">
        <v>219.03181457519531</v>
      </c>
      <c r="D2207" s="46">
        <v>10511.587890625</v>
      </c>
      <c r="E2207" s="63" t="s">
        <v>14</v>
      </c>
      <c r="F2207" s="61"/>
      <c r="G2207" s="46">
        <v>12623.4</v>
      </c>
      <c r="H2207" s="62">
        <v>219.6</v>
      </c>
      <c r="I2207" s="46">
        <v>12623.4</v>
      </c>
      <c r="J2207" s="34" t="s">
        <v>0</v>
      </c>
      <c r="K2207" s="61"/>
      <c r="L2207" s="31">
        <v>12623.4</v>
      </c>
      <c r="M2207" s="35">
        <v>219.6</v>
      </c>
      <c r="N2207" s="46">
        <v>12623.4</v>
      </c>
      <c r="O2207" s="2" t="s">
        <v>0</v>
      </c>
    </row>
    <row r="2208" spans="1:15" x14ac:dyDescent="0.35">
      <c r="A2208" s="60">
        <v>42827.875</v>
      </c>
      <c r="B2208" s="61"/>
      <c r="C2208" s="62">
        <v>219.01350402832031</v>
      </c>
      <c r="D2208" s="46">
        <v>10682.630859375</v>
      </c>
      <c r="E2208" s="63" t="s">
        <v>14</v>
      </c>
      <c r="F2208" s="61"/>
      <c r="G2208" s="46">
        <v>12618.46</v>
      </c>
      <c r="H2208" s="62">
        <v>219.6</v>
      </c>
      <c r="I2208" s="46">
        <v>12618.46</v>
      </c>
      <c r="J2208" s="34" t="s">
        <v>0</v>
      </c>
      <c r="K2208" s="61"/>
      <c r="L2208" s="31">
        <v>12618.46</v>
      </c>
      <c r="M2208" s="35">
        <v>219.6</v>
      </c>
      <c r="N2208" s="46">
        <v>12618.46</v>
      </c>
      <c r="O2208" s="2" t="s">
        <v>0</v>
      </c>
    </row>
    <row r="2209" spans="1:15" x14ac:dyDescent="0.35">
      <c r="A2209" s="60">
        <v>42827.916666666664</v>
      </c>
      <c r="B2209" s="61"/>
      <c r="C2209" s="62">
        <v>219.01350402832031</v>
      </c>
      <c r="D2209" s="46">
        <v>13354.90234375</v>
      </c>
      <c r="E2209" s="63" t="s">
        <v>14</v>
      </c>
      <c r="F2209" s="61"/>
      <c r="G2209" s="46">
        <v>12609.67</v>
      </c>
      <c r="H2209" s="62">
        <v>219.6</v>
      </c>
      <c r="I2209" s="46">
        <v>12609.67</v>
      </c>
      <c r="J2209" s="34" t="s">
        <v>0</v>
      </c>
      <c r="K2209" s="61"/>
      <c r="L2209" s="31">
        <v>12609.67</v>
      </c>
      <c r="M2209" s="35">
        <v>219.6</v>
      </c>
      <c r="N2209" s="46">
        <v>12609.67</v>
      </c>
      <c r="O2209" s="2" t="s">
        <v>0</v>
      </c>
    </row>
    <row r="2210" spans="1:15" x14ac:dyDescent="0.35">
      <c r="A2210" s="60">
        <v>42827.958333333336</v>
      </c>
      <c r="B2210" s="61"/>
      <c r="C2210" s="62">
        <v>219.01350402832031</v>
      </c>
      <c r="D2210" s="46">
        <v>13303.1455078125</v>
      </c>
      <c r="E2210" s="63" t="s">
        <v>14</v>
      </c>
      <c r="F2210" s="61"/>
      <c r="G2210" s="46">
        <v>12595.19</v>
      </c>
      <c r="H2210" s="62">
        <v>219.6</v>
      </c>
      <c r="I2210" s="46">
        <v>12595.19</v>
      </c>
      <c r="J2210" s="34" t="s">
        <v>0</v>
      </c>
      <c r="K2210" s="61"/>
      <c r="L2210" s="31">
        <v>12595.19</v>
      </c>
      <c r="M2210" s="35">
        <v>219.6</v>
      </c>
      <c r="N2210" s="46">
        <v>12595.19</v>
      </c>
      <c r="O2210" s="2" t="s">
        <v>0</v>
      </c>
    </row>
    <row r="2211" spans="1:15" x14ac:dyDescent="0.35">
      <c r="A2211" s="60">
        <v>42828</v>
      </c>
      <c r="B2211" s="61"/>
      <c r="C2211" s="62">
        <v>219.06843566894531</v>
      </c>
      <c r="D2211" s="46">
        <v>13235.5966796875</v>
      </c>
      <c r="E2211" s="63" t="s">
        <v>14</v>
      </c>
      <c r="F2211" s="61"/>
      <c r="G2211" s="46">
        <v>12575.17</v>
      </c>
      <c r="H2211" s="62">
        <v>219.6</v>
      </c>
      <c r="I2211" s="46">
        <v>12575.17</v>
      </c>
      <c r="J2211" s="34" t="s">
        <v>0</v>
      </c>
      <c r="K2211" s="61"/>
      <c r="L2211" s="31">
        <v>12575.17</v>
      </c>
      <c r="M2211" s="35">
        <v>219.6</v>
      </c>
      <c r="N2211" s="46">
        <v>12575.17</v>
      </c>
      <c r="O2211" s="2" t="s">
        <v>0</v>
      </c>
    </row>
    <row r="2212" spans="1:15" x14ac:dyDescent="0.35">
      <c r="A2212" s="60">
        <v>42828.041666666664</v>
      </c>
      <c r="B2212" s="61"/>
      <c r="C2212" s="62">
        <v>219.26985168457031</v>
      </c>
      <c r="D2212" s="46">
        <v>13031.6025390625</v>
      </c>
      <c r="E2212" s="63" t="s">
        <v>14</v>
      </c>
      <c r="F2212" s="61"/>
      <c r="G2212" s="46">
        <v>12729.94</v>
      </c>
      <c r="H2212" s="62">
        <v>219.6</v>
      </c>
      <c r="I2212" s="46">
        <v>12729.94</v>
      </c>
      <c r="J2212" s="34" t="s">
        <v>0</v>
      </c>
      <c r="K2212" s="61"/>
      <c r="L2212" s="31">
        <v>12729.94</v>
      </c>
      <c r="M2212" s="35">
        <v>219.6</v>
      </c>
      <c r="N2212" s="46">
        <v>12729.94</v>
      </c>
      <c r="O2212" s="2" t="s">
        <v>0</v>
      </c>
    </row>
    <row r="2213" spans="1:15" x14ac:dyDescent="0.35">
      <c r="A2213" s="60">
        <v>42828.083333333336</v>
      </c>
      <c r="B2213" s="61"/>
      <c r="C2213" s="62">
        <v>219.36140441894531</v>
      </c>
      <c r="D2213" s="46">
        <v>11138.5146484375</v>
      </c>
      <c r="E2213" s="63" t="s">
        <v>14</v>
      </c>
      <c r="F2213" s="61"/>
      <c r="G2213" s="46">
        <v>12697.93</v>
      </c>
      <c r="H2213" s="62">
        <v>219.6</v>
      </c>
      <c r="I2213" s="46">
        <v>12697.93</v>
      </c>
      <c r="J2213" s="34" t="s">
        <v>0</v>
      </c>
      <c r="K2213" s="61"/>
      <c r="L2213" s="31">
        <v>12697.93</v>
      </c>
      <c r="M2213" s="35">
        <v>219.6</v>
      </c>
      <c r="N2213" s="46">
        <v>12697.93</v>
      </c>
      <c r="O2213" s="2" t="s">
        <v>0</v>
      </c>
    </row>
    <row r="2214" spans="1:15" x14ac:dyDescent="0.35">
      <c r="A2214" s="60">
        <v>42828.125</v>
      </c>
      <c r="B2214" s="61"/>
      <c r="C2214" s="62">
        <v>219.45295715332031</v>
      </c>
      <c r="D2214" s="46">
        <v>10651.1181640625</v>
      </c>
      <c r="E2214" s="63" t="s">
        <v>14</v>
      </c>
      <c r="F2214" s="61"/>
      <c r="G2214" s="46">
        <v>12644.53</v>
      </c>
      <c r="H2214" s="62">
        <v>219.6</v>
      </c>
      <c r="I2214" s="46">
        <v>12644.53</v>
      </c>
      <c r="J2214" s="34" t="s">
        <v>0</v>
      </c>
      <c r="K2214" s="61"/>
      <c r="L2214" s="31">
        <v>12644.53</v>
      </c>
      <c r="M2214" s="35">
        <v>219.6</v>
      </c>
      <c r="N2214" s="46">
        <v>12644.53</v>
      </c>
      <c r="O2214" s="2" t="s">
        <v>0</v>
      </c>
    </row>
    <row r="2215" spans="1:15" x14ac:dyDescent="0.35">
      <c r="A2215" s="60">
        <v>42828.166666666664</v>
      </c>
      <c r="B2215" s="61"/>
      <c r="C2215" s="62">
        <v>219.54452514648438</v>
      </c>
      <c r="D2215" s="46">
        <v>10572.353515625</v>
      </c>
      <c r="E2215" s="63" t="s">
        <v>14</v>
      </c>
      <c r="F2215" s="61"/>
      <c r="G2215" s="46">
        <v>12571.55</v>
      </c>
      <c r="H2215" s="62">
        <v>219.6</v>
      </c>
      <c r="I2215" s="46">
        <v>12571.55</v>
      </c>
      <c r="J2215" s="34" t="s">
        <v>0</v>
      </c>
      <c r="K2215" s="61"/>
      <c r="L2215" s="31">
        <v>12571.55</v>
      </c>
      <c r="M2215" s="35">
        <v>219.6</v>
      </c>
      <c r="N2215" s="46">
        <v>12571.55</v>
      </c>
      <c r="O2215" s="2" t="s">
        <v>0</v>
      </c>
    </row>
    <row r="2216" spans="1:15" x14ac:dyDescent="0.35">
      <c r="A2216" s="60">
        <v>42828.208333333336</v>
      </c>
      <c r="B2216" s="61"/>
      <c r="C2216" s="62">
        <v>219.63607788085938</v>
      </c>
      <c r="D2216" s="46">
        <v>10587.3603515625</v>
      </c>
      <c r="E2216" s="63" t="s">
        <v>14</v>
      </c>
      <c r="F2216" s="61"/>
      <c r="G2216" s="46">
        <v>12498.52</v>
      </c>
      <c r="H2216" s="62">
        <v>219.6</v>
      </c>
      <c r="I2216" s="46">
        <v>12498.52</v>
      </c>
      <c r="J2216" s="34" t="s">
        <v>0</v>
      </c>
      <c r="K2216" s="61"/>
      <c r="L2216" s="31">
        <v>12498.52</v>
      </c>
      <c r="M2216" s="35">
        <v>219.6</v>
      </c>
      <c r="N2216" s="46">
        <v>12498.52</v>
      </c>
      <c r="O2216" s="2" t="s">
        <v>0</v>
      </c>
    </row>
    <row r="2217" spans="1:15" x14ac:dyDescent="0.35">
      <c r="A2217" s="60">
        <v>42828.25</v>
      </c>
      <c r="B2217" s="61"/>
      <c r="C2217" s="62">
        <v>219.59945678710938</v>
      </c>
      <c r="D2217" s="46">
        <v>10840.8173828125</v>
      </c>
      <c r="E2217" s="63" t="s">
        <v>14</v>
      </c>
      <c r="F2217" s="61"/>
      <c r="G2217" s="46">
        <v>12442.75</v>
      </c>
      <c r="H2217" s="62">
        <v>219.6</v>
      </c>
      <c r="I2217" s="46">
        <v>12442.75</v>
      </c>
      <c r="J2217" s="34" t="s">
        <v>0</v>
      </c>
      <c r="K2217" s="61"/>
      <c r="L2217" s="31">
        <v>12442.75</v>
      </c>
      <c r="M2217" s="35">
        <v>219.6</v>
      </c>
      <c r="N2217" s="46">
        <v>12442.75</v>
      </c>
      <c r="O2217" s="2" t="s">
        <v>0</v>
      </c>
    </row>
    <row r="2218" spans="1:15" x14ac:dyDescent="0.35">
      <c r="A2218" s="60">
        <v>42828.291666666664</v>
      </c>
      <c r="B2218" s="61"/>
      <c r="C2218" s="62">
        <v>219.58114624023438</v>
      </c>
      <c r="D2218" s="46">
        <v>13458.953125</v>
      </c>
      <c r="E2218" s="63" t="s">
        <v>14</v>
      </c>
      <c r="F2218" s="61"/>
      <c r="G2218" s="46">
        <v>12411.04</v>
      </c>
      <c r="H2218" s="62">
        <v>219.6</v>
      </c>
      <c r="I2218" s="46">
        <v>12411.04</v>
      </c>
      <c r="J2218" s="34" t="s">
        <v>0</v>
      </c>
      <c r="K2218" s="61"/>
      <c r="L2218" s="31">
        <v>12411.04</v>
      </c>
      <c r="M2218" s="35">
        <v>219.6</v>
      </c>
      <c r="N2218" s="46">
        <v>12411.04</v>
      </c>
      <c r="O2218" s="2" t="s">
        <v>0</v>
      </c>
    </row>
    <row r="2219" spans="1:15" x14ac:dyDescent="0.35">
      <c r="A2219" s="60">
        <v>42828.333333333336</v>
      </c>
      <c r="B2219" s="61"/>
      <c r="C2219" s="62">
        <v>219.59945678710938</v>
      </c>
      <c r="D2219" s="46">
        <v>13709.4130859375</v>
      </c>
      <c r="E2219" s="63" t="s">
        <v>14</v>
      </c>
      <c r="F2219" s="61"/>
      <c r="G2219" s="46">
        <v>12402.18</v>
      </c>
      <c r="H2219" s="62">
        <v>219.6</v>
      </c>
      <c r="I2219" s="46">
        <v>12402.18</v>
      </c>
      <c r="J2219" s="34" t="s">
        <v>0</v>
      </c>
      <c r="K2219" s="61"/>
      <c r="L2219" s="31">
        <v>12402.18</v>
      </c>
      <c r="M2219" s="35">
        <v>219.6</v>
      </c>
      <c r="N2219" s="46">
        <v>12402.18</v>
      </c>
      <c r="O2219" s="2" t="s">
        <v>0</v>
      </c>
    </row>
    <row r="2220" spans="1:15" x14ac:dyDescent="0.35">
      <c r="A2220" s="60">
        <v>42828.375</v>
      </c>
      <c r="B2220" s="61"/>
      <c r="C2220" s="62">
        <v>219.61776733398438</v>
      </c>
      <c r="D2220" s="46">
        <v>13159.4658203125</v>
      </c>
      <c r="E2220" s="63" t="s">
        <v>14</v>
      </c>
      <c r="F2220" s="61"/>
      <c r="G2220" s="46">
        <v>12411.26</v>
      </c>
      <c r="H2220" s="62">
        <v>219.6</v>
      </c>
      <c r="I2220" s="46">
        <v>12411.26</v>
      </c>
      <c r="J2220" s="34" t="s">
        <v>0</v>
      </c>
      <c r="K2220" s="61"/>
      <c r="L2220" s="31">
        <v>12411.26</v>
      </c>
      <c r="M2220" s="35">
        <v>219.6</v>
      </c>
      <c r="N2220" s="46">
        <v>12411.26</v>
      </c>
      <c r="O2220" s="2" t="s">
        <v>0</v>
      </c>
    </row>
    <row r="2221" spans="1:15" x14ac:dyDescent="0.35">
      <c r="A2221" s="60">
        <v>42828.416666666664</v>
      </c>
      <c r="B2221" s="61"/>
      <c r="C2221" s="62">
        <v>219.59945678710938</v>
      </c>
      <c r="D2221" s="46">
        <v>13120.8017578125</v>
      </c>
      <c r="E2221" s="63" t="s">
        <v>14</v>
      </c>
      <c r="F2221" s="61"/>
      <c r="G2221" s="46">
        <v>12432.78</v>
      </c>
      <c r="H2221" s="62">
        <v>219.6</v>
      </c>
      <c r="I2221" s="46">
        <v>12432.78</v>
      </c>
      <c r="J2221" s="34" t="s">
        <v>0</v>
      </c>
      <c r="K2221" s="61"/>
      <c r="L2221" s="31">
        <v>12432.78</v>
      </c>
      <c r="M2221" s="35">
        <v>219.6</v>
      </c>
      <c r="N2221" s="46">
        <v>12432.78</v>
      </c>
      <c r="O2221" s="2" t="s">
        <v>0</v>
      </c>
    </row>
    <row r="2222" spans="1:15" x14ac:dyDescent="0.35">
      <c r="A2222" s="60">
        <v>42828.458333333336</v>
      </c>
      <c r="B2222" s="61"/>
      <c r="C2222" s="62">
        <v>219.58114624023438</v>
      </c>
      <c r="D2222" s="46">
        <v>13386.2783203125</v>
      </c>
      <c r="E2222" s="63" t="s">
        <v>14</v>
      </c>
      <c r="F2222" s="61"/>
      <c r="G2222" s="46">
        <v>12461.97</v>
      </c>
      <c r="H2222" s="62">
        <v>219.6</v>
      </c>
      <c r="I2222" s="46">
        <v>12461.97</v>
      </c>
      <c r="J2222" s="34" t="s">
        <v>0</v>
      </c>
      <c r="K2222" s="61"/>
      <c r="L2222" s="31">
        <v>12461.97</v>
      </c>
      <c r="M2222" s="35">
        <v>219.6</v>
      </c>
      <c r="N2222" s="46">
        <v>12461.97</v>
      </c>
      <c r="O2222" s="2" t="s">
        <v>0</v>
      </c>
    </row>
    <row r="2223" spans="1:15" x14ac:dyDescent="0.35">
      <c r="A2223" s="60">
        <v>42828.5</v>
      </c>
      <c r="B2223" s="61"/>
      <c r="C2223" s="62">
        <v>219.50790405273438</v>
      </c>
      <c r="D2223" s="46">
        <v>13588.1435546875</v>
      </c>
      <c r="E2223" s="63" t="s">
        <v>14</v>
      </c>
      <c r="F2223" s="61"/>
      <c r="G2223" s="46">
        <v>12495.15</v>
      </c>
      <c r="H2223" s="62">
        <v>219.6</v>
      </c>
      <c r="I2223" s="46">
        <v>12495.15</v>
      </c>
      <c r="J2223" s="34" t="s">
        <v>0</v>
      </c>
      <c r="K2223" s="61"/>
      <c r="L2223" s="31">
        <v>12495.15</v>
      </c>
      <c r="M2223" s="35">
        <v>219.6</v>
      </c>
      <c r="N2223" s="46">
        <v>12495.15</v>
      </c>
      <c r="O2223" s="2" t="s">
        <v>0</v>
      </c>
    </row>
    <row r="2224" spans="1:15" x14ac:dyDescent="0.35">
      <c r="A2224" s="60">
        <v>42828.541666666664</v>
      </c>
      <c r="B2224" s="61"/>
      <c r="C2224" s="62">
        <v>219.47126770019531</v>
      </c>
      <c r="D2224" s="46">
        <v>13603.0244140625</v>
      </c>
      <c r="E2224" s="63" t="s">
        <v>14</v>
      </c>
      <c r="F2224" s="61"/>
      <c r="G2224" s="46">
        <v>12529.72</v>
      </c>
      <c r="H2224" s="62">
        <v>219.6</v>
      </c>
      <c r="I2224" s="46">
        <v>12529.72</v>
      </c>
      <c r="J2224" s="34" t="s">
        <v>0</v>
      </c>
      <c r="K2224" s="61"/>
      <c r="L2224" s="31">
        <v>12529.72</v>
      </c>
      <c r="M2224" s="35">
        <v>219.6</v>
      </c>
      <c r="N2224" s="46">
        <v>12529.72</v>
      </c>
      <c r="O2224" s="2" t="s">
        <v>0</v>
      </c>
    </row>
    <row r="2225" spans="1:15" x14ac:dyDescent="0.35">
      <c r="A2225" s="60">
        <v>42828.583333333336</v>
      </c>
      <c r="B2225" s="61"/>
      <c r="C2225" s="62">
        <v>219.43464660644531</v>
      </c>
      <c r="D2225" s="46">
        <v>13625.03125</v>
      </c>
      <c r="E2225" s="63" t="s">
        <v>14</v>
      </c>
      <c r="F2225" s="61"/>
      <c r="G2225" s="46">
        <v>12563.77</v>
      </c>
      <c r="H2225" s="62">
        <v>219.6</v>
      </c>
      <c r="I2225" s="46">
        <v>12563.77</v>
      </c>
      <c r="J2225" s="34" t="s">
        <v>0</v>
      </c>
      <c r="K2225" s="61"/>
      <c r="L2225" s="31">
        <v>12563.77</v>
      </c>
      <c r="M2225" s="35">
        <v>219.6</v>
      </c>
      <c r="N2225" s="46">
        <v>12563.77</v>
      </c>
      <c r="O2225" s="2" t="s">
        <v>0</v>
      </c>
    </row>
    <row r="2226" spans="1:15" x14ac:dyDescent="0.35">
      <c r="A2226" s="60">
        <v>42828.625</v>
      </c>
      <c r="B2226" s="61"/>
      <c r="C2226" s="62">
        <v>219.43464660644531</v>
      </c>
      <c r="D2226" s="46">
        <v>13603.8408203125</v>
      </c>
      <c r="E2226" s="63" t="s">
        <v>14</v>
      </c>
      <c r="F2226" s="61"/>
      <c r="G2226" s="46">
        <v>12595.98</v>
      </c>
      <c r="H2226" s="62">
        <v>219.6</v>
      </c>
      <c r="I2226" s="46">
        <v>12595.98</v>
      </c>
      <c r="J2226" s="34" t="s">
        <v>0</v>
      </c>
      <c r="K2226" s="61"/>
      <c r="L2226" s="31">
        <v>12595.98</v>
      </c>
      <c r="M2226" s="35">
        <v>219.6</v>
      </c>
      <c r="N2226" s="46">
        <v>12595.98</v>
      </c>
      <c r="O2226" s="2" t="s">
        <v>0</v>
      </c>
    </row>
    <row r="2227" spans="1:15" x14ac:dyDescent="0.35">
      <c r="A2227" s="60">
        <v>42828.666666666664</v>
      </c>
      <c r="B2227" s="61"/>
      <c r="C2227" s="62">
        <v>219.41633605957031</v>
      </c>
      <c r="D2227" s="46">
        <v>13598.9228515625</v>
      </c>
      <c r="E2227" s="63" t="s">
        <v>14</v>
      </c>
      <c r="F2227" s="61"/>
      <c r="G2227" s="46">
        <v>12625.5</v>
      </c>
      <c r="H2227" s="62">
        <v>219.6</v>
      </c>
      <c r="I2227" s="46">
        <v>12625.5</v>
      </c>
      <c r="J2227" s="34" t="s">
        <v>0</v>
      </c>
      <c r="K2227" s="61"/>
      <c r="L2227" s="31">
        <v>12625.5</v>
      </c>
      <c r="M2227" s="35">
        <v>219.6</v>
      </c>
      <c r="N2227" s="46">
        <v>12625.5</v>
      </c>
      <c r="O2227" s="2" t="s">
        <v>0</v>
      </c>
    </row>
    <row r="2228" spans="1:15" x14ac:dyDescent="0.35">
      <c r="A2228" s="60">
        <v>42828.708333333336</v>
      </c>
      <c r="B2228" s="61"/>
      <c r="C2228" s="62">
        <v>219.41633605957031</v>
      </c>
      <c r="D2228" s="46">
        <v>13584.296875</v>
      </c>
      <c r="E2228" s="63" t="s">
        <v>14</v>
      </c>
      <c r="F2228" s="61"/>
      <c r="G2228" s="46">
        <v>12651.66</v>
      </c>
      <c r="H2228" s="62">
        <v>219.6</v>
      </c>
      <c r="I2228" s="46">
        <v>12651.66</v>
      </c>
      <c r="J2228" s="34" t="s">
        <v>0</v>
      </c>
      <c r="K2228" s="61"/>
      <c r="L2228" s="31">
        <v>12651.66</v>
      </c>
      <c r="M2228" s="35">
        <v>219.6</v>
      </c>
      <c r="N2228" s="46">
        <v>12651.66</v>
      </c>
      <c r="O2228" s="2" t="s">
        <v>0</v>
      </c>
    </row>
    <row r="2229" spans="1:15" x14ac:dyDescent="0.35">
      <c r="A2229" s="60">
        <v>42828.75</v>
      </c>
      <c r="B2229" s="61"/>
      <c r="C2229" s="62">
        <v>219.39802551269531</v>
      </c>
      <c r="D2229" s="46">
        <v>13571.890625</v>
      </c>
      <c r="E2229" s="63" t="s">
        <v>14</v>
      </c>
      <c r="F2229" s="61"/>
      <c r="G2229" s="46">
        <v>12673.79</v>
      </c>
      <c r="H2229" s="62">
        <v>219.6</v>
      </c>
      <c r="I2229" s="46">
        <v>12673.79</v>
      </c>
      <c r="J2229" s="34" t="s">
        <v>0</v>
      </c>
      <c r="K2229" s="61"/>
      <c r="L2229" s="31">
        <v>12673.79</v>
      </c>
      <c r="M2229" s="35">
        <v>219.6</v>
      </c>
      <c r="N2229" s="46">
        <v>12673.79</v>
      </c>
      <c r="O2229" s="2" t="s">
        <v>0</v>
      </c>
    </row>
    <row r="2230" spans="1:15" x14ac:dyDescent="0.35">
      <c r="A2230" s="60">
        <v>42828.791666666664</v>
      </c>
      <c r="B2230" s="61"/>
      <c r="C2230" s="62">
        <v>219.41633605957031</v>
      </c>
      <c r="D2230" s="46">
        <v>13557.8095703125</v>
      </c>
      <c r="E2230" s="63" t="s">
        <v>14</v>
      </c>
      <c r="F2230" s="61"/>
      <c r="G2230" s="46">
        <v>12691.09</v>
      </c>
      <c r="H2230" s="62">
        <v>219.6</v>
      </c>
      <c r="I2230" s="46">
        <v>12691.09</v>
      </c>
      <c r="J2230" s="34" t="s">
        <v>0</v>
      </c>
      <c r="K2230" s="61"/>
      <c r="L2230" s="31">
        <v>12691.09</v>
      </c>
      <c r="M2230" s="35">
        <v>219.6</v>
      </c>
      <c r="N2230" s="46">
        <v>12691.09</v>
      </c>
      <c r="O2230" s="2" t="s">
        <v>0</v>
      </c>
    </row>
    <row r="2231" spans="1:15" x14ac:dyDescent="0.35">
      <c r="A2231" s="60">
        <v>42828.833333333336</v>
      </c>
      <c r="B2231" s="61"/>
      <c r="C2231" s="62">
        <v>219.43464660644531</v>
      </c>
      <c r="D2231" s="46">
        <v>13561.208984375</v>
      </c>
      <c r="E2231" s="63" t="s">
        <v>14</v>
      </c>
      <c r="F2231" s="61"/>
      <c r="G2231" s="46">
        <v>12702.75</v>
      </c>
      <c r="H2231" s="62">
        <v>219.6</v>
      </c>
      <c r="I2231" s="46">
        <v>12702.75</v>
      </c>
      <c r="J2231" s="34" t="s">
        <v>0</v>
      </c>
      <c r="K2231" s="61"/>
      <c r="L2231" s="31">
        <v>12702.75</v>
      </c>
      <c r="M2231" s="35">
        <v>219.6</v>
      </c>
      <c r="N2231" s="46">
        <v>12702.75</v>
      </c>
      <c r="O2231" s="2" t="s">
        <v>0</v>
      </c>
    </row>
    <row r="2232" spans="1:15" x14ac:dyDescent="0.35">
      <c r="A2232" s="60">
        <v>42828.875</v>
      </c>
      <c r="B2232" s="61"/>
      <c r="C2232" s="62">
        <v>219.45295715332031</v>
      </c>
      <c r="D2232" s="46">
        <v>13582.830078125</v>
      </c>
      <c r="E2232" s="63" t="s">
        <v>14</v>
      </c>
      <c r="F2232" s="61"/>
      <c r="G2232" s="46">
        <v>12708.14</v>
      </c>
      <c r="H2232" s="62">
        <v>219.6</v>
      </c>
      <c r="I2232" s="46">
        <v>12708.14</v>
      </c>
      <c r="J2232" s="34" t="s">
        <v>0</v>
      </c>
      <c r="K2232" s="61"/>
      <c r="L2232" s="31">
        <v>12708.14</v>
      </c>
      <c r="M2232" s="35">
        <v>219.6</v>
      </c>
      <c r="N2232" s="46">
        <v>12708.14</v>
      </c>
      <c r="O2232" s="2" t="s">
        <v>0</v>
      </c>
    </row>
    <row r="2233" spans="1:15" x14ac:dyDescent="0.35">
      <c r="A2233" s="60">
        <v>42828.916666666664</v>
      </c>
      <c r="B2233" s="61"/>
      <c r="C2233" s="62">
        <v>219.47126770019531</v>
      </c>
      <c r="D2233" s="46">
        <v>13567.2333984375</v>
      </c>
      <c r="E2233" s="63" t="s">
        <v>14</v>
      </c>
      <c r="F2233" s="61"/>
      <c r="G2233" s="46">
        <v>12707.27</v>
      </c>
      <c r="H2233" s="62">
        <v>219.6</v>
      </c>
      <c r="I2233" s="46">
        <v>12707.27</v>
      </c>
      <c r="J2233" s="34" t="s">
        <v>0</v>
      </c>
      <c r="K2233" s="61"/>
      <c r="L2233" s="31">
        <v>12707.27</v>
      </c>
      <c r="M2233" s="35">
        <v>219.6</v>
      </c>
      <c r="N2233" s="46">
        <v>12707.27</v>
      </c>
      <c r="O2233" s="2" t="s">
        <v>0</v>
      </c>
    </row>
    <row r="2234" spans="1:15" x14ac:dyDescent="0.35">
      <c r="A2234" s="60">
        <v>42828.958333333336</v>
      </c>
      <c r="B2234" s="61"/>
      <c r="C2234" s="62">
        <v>219.48957824707031</v>
      </c>
      <c r="D2234" s="46">
        <v>13519.2587890625</v>
      </c>
      <c r="E2234" s="63" t="s">
        <v>14</v>
      </c>
      <c r="F2234" s="61"/>
      <c r="G2234" s="46">
        <v>12701.1</v>
      </c>
      <c r="H2234" s="62">
        <v>219.6</v>
      </c>
      <c r="I2234" s="46">
        <v>12701.1</v>
      </c>
      <c r="J2234" s="34" t="s">
        <v>0</v>
      </c>
      <c r="K2234" s="61"/>
      <c r="L2234" s="31">
        <v>12701.1</v>
      </c>
      <c r="M2234" s="35">
        <v>219.6</v>
      </c>
      <c r="N2234" s="46">
        <v>12701.1</v>
      </c>
      <c r="O2234" s="2" t="s">
        <v>0</v>
      </c>
    </row>
    <row r="2235" spans="1:15" x14ac:dyDescent="0.35">
      <c r="A2235" s="60">
        <v>42829</v>
      </c>
      <c r="B2235" s="61"/>
      <c r="C2235" s="62">
        <v>219.52621459960938</v>
      </c>
      <c r="D2235" s="46">
        <v>13492.216796875</v>
      </c>
      <c r="E2235" s="63" t="s">
        <v>14</v>
      </c>
      <c r="F2235" s="61"/>
      <c r="G2235" s="46">
        <v>12691.78</v>
      </c>
      <c r="H2235" s="62">
        <v>219.6</v>
      </c>
      <c r="I2235" s="46">
        <v>12691.78</v>
      </c>
      <c r="J2235" s="34" t="s">
        <v>0</v>
      </c>
      <c r="K2235" s="61"/>
      <c r="L2235" s="31">
        <v>12691.78</v>
      </c>
      <c r="M2235" s="35">
        <v>219.6</v>
      </c>
      <c r="N2235" s="46">
        <v>12691.78</v>
      </c>
      <c r="O2235" s="2" t="s">
        <v>0</v>
      </c>
    </row>
    <row r="2236" spans="1:15" x14ac:dyDescent="0.35">
      <c r="A2236" s="60">
        <v>42829.041666666664</v>
      </c>
      <c r="B2236" s="61"/>
      <c r="C2236" s="62">
        <v>219.54452514648438</v>
      </c>
      <c r="D2236" s="46">
        <v>13467.349609375</v>
      </c>
      <c r="E2236" s="63" t="s">
        <v>14</v>
      </c>
      <c r="F2236" s="61"/>
      <c r="G2236" s="46">
        <v>13357.87</v>
      </c>
      <c r="H2236" s="62">
        <v>219.6</v>
      </c>
      <c r="I2236" s="46">
        <v>13357.87</v>
      </c>
      <c r="J2236" s="34" t="s">
        <v>0</v>
      </c>
      <c r="K2236" s="61"/>
      <c r="L2236" s="31">
        <v>13357.87</v>
      </c>
      <c r="M2236" s="35">
        <v>219.6</v>
      </c>
      <c r="N2236" s="46">
        <v>13357.87</v>
      </c>
      <c r="O2236" s="2" t="s">
        <v>0</v>
      </c>
    </row>
    <row r="2237" spans="1:15" x14ac:dyDescent="0.35">
      <c r="A2237" s="60">
        <v>42829.083333333336</v>
      </c>
      <c r="B2237" s="61"/>
      <c r="C2237" s="62">
        <v>219.56283569335938</v>
      </c>
      <c r="D2237" s="46">
        <v>13478.97265625</v>
      </c>
      <c r="E2237" s="63" t="s">
        <v>14</v>
      </c>
      <c r="F2237" s="61"/>
      <c r="G2237" s="46">
        <v>13374.44</v>
      </c>
      <c r="H2237" s="62">
        <v>219.6</v>
      </c>
      <c r="I2237" s="46">
        <v>13374.44</v>
      </c>
      <c r="J2237" s="34" t="s">
        <v>0</v>
      </c>
      <c r="K2237" s="61"/>
      <c r="L2237" s="31">
        <v>13374.44</v>
      </c>
      <c r="M2237" s="35">
        <v>219.6</v>
      </c>
      <c r="N2237" s="46">
        <v>13374.44</v>
      </c>
      <c r="O2237" s="2" t="s">
        <v>0</v>
      </c>
    </row>
    <row r="2238" spans="1:15" x14ac:dyDescent="0.35">
      <c r="A2238" s="60">
        <v>42829.125</v>
      </c>
      <c r="B2238" s="61"/>
      <c r="C2238" s="62">
        <v>219.58114624023438</v>
      </c>
      <c r="D2238" s="46">
        <v>13495.0419921875</v>
      </c>
      <c r="E2238" s="63" t="s">
        <v>14</v>
      </c>
      <c r="F2238" s="61"/>
      <c r="G2238" s="46">
        <v>13467.56</v>
      </c>
      <c r="H2238" s="62">
        <v>219.6</v>
      </c>
      <c r="I2238" s="46">
        <v>13467.56</v>
      </c>
      <c r="J2238" s="34" t="s">
        <v>0</v>
      </c>
      <c r="K2238" s="61"/>
      <c r="L2238" s="31">
        <v>13467.56</v>
      </c>
      <c r="M2238" s="35">
        <v>219.6</v>
      </c>
      <c r="N2238" s="46">
        <v>13467.56</v>
      </c>
      <c r="O2238" s="2" t="s">
        <v>0</v>
      </c>
    </row>
    <row r="2239" spans="1:15" x14ac:dyDescent="0.35">
      <c r="A2239" s="60">
        <v>42829.166666666664</v>
      </c>
      <c r="B2239" s="61"/>
      <c r="C2239" s="62">
        <v>219.61776733398438</v>
      </c>
      <c r="D2239" s="46">
        <v>13530.607421875</v>
      </c>
      <c r="E2239" s="63" t="s">
        <v>14</v>
      </c>
      <c r="F2239" s="61"/>
      <c r="G2239" s="46">
        <v>13646.26</v>
      </c>
      <c r="H2239" s="62">
        <v>219.6</v>
      </c>
      <c r="I2239" s="46">
        <v>13646.26</v>
      </c>
      <c r="J2239" s="34" t="s">
        <v>0</v>
      </c>
      <c r="K2239" s="61"/>
      <c r="L2239" s="31">
        <v>13646.26</v>
      </c>
      <c r="M2239" s="35">
        <v>219.6</v>
      </c>
      <c r="N2239" s="46">
        <v>13646.26</v>
      </c>
      <c r="O2239" s="2" t="s">
        <v>0</v>
      </c>
    </row>
    <row r="2240" spans="1:15" x14ac:dyDescent="0.35">
      <c r="A2240" s="60">
        <v>42829.208333333336</v>
      </c>
      <c r="B2240" s="61"/>
      <c r="C2240" s="62">
        <v>219.63607788085938</v>
      </c>
      <c r="D2240" s="46">
        <v>13941.83203125</v>
      </c>
      <c r="E2240" s="63" t="s">
        <v>14</v>
      </c>
      <c r="F2240" s="61"/>
      <c r="G2240" s="46">
        <v>13866.64</v>
      </c>
      <c r="H2240" s="62">
        <v>219.6</v>
      </c>
      <c r="I2240" s="46">
        <v>13866.64</v>
      </c>
      <c r="J2240" s="34" t="s">
        <v>0</v>
      </c>
      <c r="K2240" s="61"/>
      <c r="L2240" s="31">
        <v>13866.64</v>
      </c>
      <c r="M2240" s="35">
        <v>219.6</v>
      </c>
      <c r="N2240" s="46">
        <v>13866.64</v>
      </c>
      <c r="O2240" s="2" t="s">
        <v>0</v>
      </c>
    </row>
    <row r="2241" spans="1:15" x14ac:dyDescent="0.35">
      <c r="A2241" s="60">
        <v>42829.25</v>
      </c>
      <c r="B2241" s="61"/>
      <c r="C2241" s="62">
        <v>219.69100952148438</v>
      </c>
      <c r="D2241" s="46">
        <v>14562.9921875</v>
      </c>
      <c r="E2241" s="63" t="s">
        <v>14</v>
      </c>
      <c r="F2241" s="61"/>
      <c r="G2241" s="46">
        <v>14084.88</v>
      </c>
      <c r="H2241" s="62">
        <v>219.6</v>
      </c>
      <c r="I2241" s="46">
        <v>14084.88</v>
      </c>
      <c r="J2241" s="34" t="s">
        <v>0</v>
      </c>
      <c r="K2241" s="61"/>
      <c r="L2241" s="31">
        <v>14084.88</v>
      </c>
      <c r="M2241" s="35">
        <v>219.6</v>
      </c>
      <c r="N2241" s="46">
        <v>14084.88</v>
      </c>
      <c r="O2241" s="2" t="s">
        <v>0</v>
      </c>
    </row>
    <row r="2242" spans="1:15" x14ac:dyDescent="0.35">
      <c r="A2242" s="60">
        <v>42829.291666666664</v>
      </c>
      <c r="B2242" s="61"/>
      <c r="C2242" s="62">
        <v>219.78256225585938</v>
      </c>
      <c r="D2242" s="46">
        <v>14610.439453125</v>
      </c>
      <c r="E2242" s="63" t="s">
        <v>14</v>
      </c>
      <c r="F2242" s="61"/>
      <c r="G2242" s="46">
        <v>14280.82</v>
      </c>
      <c r="H2242" s="62">
        <v>219.6</v>
      </c>
      <c r="I2242" s="46">
        <v>14280.82</v>
      </c>
      <c r="J2242" s="34" t="s">
        <v>0</v>
      </c>
      <c r="K2242" s="61"/>
      <c r="L2242" s="31">
        <v>14280.82</v>
      </c>
      <c r="M2242" s="35">
        <v>219.6</v>
      </c>
      <c r="N2242" s="46">
        <v>14280.82</v>
      </c>
      <c r="O2242" s="2" t="s">
        <v>0</v>
      </c>
    </row>
    <row r="2243" spans="1:15" x14ac:dyDescent="0.35">
      <c r="A2243" s="60">
        <v>42829.333333333336</v>
      </c>
      <c r="B2243" s="61"/>
      <c r="C2243" s="62">
        <v>219.72763061523438</v>
      </c>
      <c r="D2243" s="46">
        <v>16004.4375</v>
      </c>
      <c r="E2243" s="63" t="s">
        <v>14</v>
      </c>
      <c r="F2243" s="61"/>
      <c r="G2243" s="46">
        <v>14453.29</v>
      </c>
      <c r="H2243" s="62">
        <v>219.6</v>
      </c>
      <c r="I2243" s="46">
        <v>14453.29</v>
      </c>
      <c r="J2243" s="34" t="s">
        <v>0</v>
      </c>
      <c r="K2243" s="61"/>
      <c r="L2243" s="31">
        <v>14453.29</v>
      </c>
      <c r="M2243" s="35">
        <v>219.6</v>
      </c>
      <c r="N2243" s="46">
        <v>14453.29</v>
      </c>
      <c r="O2243" s="2" t="s">
        <v>0</v>
      </c>
    </row>
    <row r="2244" spans="1:15" x14ac:dyDescent="0.35">
      <c r="A2244" s="60">
        <v>42829.375</v>
      </c>
      <c r="B2244" s="61"/>
      <c r="C2244" s="62">
        <v>219.70932006835938</v>
      </c>
      <c r="D2244" s="46">
        <v>19064.79296875</v>
      </c>
      <c r="E2244" s="63" t="s">
        <v>14</v>
      </c>
      <c r="F2244" s="61"/>
      <c r="G2244" s="46">
        <v>14609.64</v>
      </c>
      <c r="H2244" s="62">
        <v>219.6</v>
      </c>
      <c r="I2244" s="46">
        <v>14609.64</v>
      </c>
      <c r="J2244" s="34" t="s">
        <v>0</v>
      </c>
      <c r="K2244" s="61"/>
      <c r="L2244" s="31">
        <v>14609.64</v>
      </c>
      <c r="M2244" s="35">
        <v>219.6</v>
      </c>
      <c r="N2244" s="46">
        <v>14609.64</v>
      </c>
      <c r="O2244" s="2" t="s">
        <v>0</v>
      </c>
    </row>
    <row r="2245" spans="1:15" x14ac:dyDescent="0.35">
      <c r="A2245" s="60">
        <v>42829.416666666664</v>
      </c>
      <c r="B2245" s="61"/>
      <c r="C2245" s="62">
        <v>219.67269897460938</v>
      </c>
      <c r="D2245" s="46">
        <v>19980.54296875</v>
      </c>
      <c r="E2245" s="63" t="s">
        <v>14</v>
      </c>
      <c r="F2245" s="61"/>
      <c r="G2245" s="46">
        <v>14757.85</v>
      </c>
      <c r="H2245" s="62">
        <v>219.6</v>
      </c>
      <c r="I2245" s="46">
        <v>14757.85</v>
      </c>
      <c r="J2245" s="34" t="s">
        <v>0</v>
      </c>
      <c r="K2245" s="61"/>
      <c r="L2245" s="31">
        <v>14757.85</v>
      </c>
      <c r="M2245" s="35">
        <v>219.6</v>
      </c>
      <c r="N2245" s="46">
        <v>14757.85</v>
      </c>
      <c r="O2245" s="2" t="s">
        <v>0</v>
      </c>
    </row>
    <row r="2246" spans="1:15" x14ac:dyDescent="0.35">
      <c r="A2246" s="60">
        <v>42829.458333333336</v>
      </c>
      <c r="B2246" s="61"/>
      <c r="C2246" s="62">
        <v>219.65438842773438</v>
      </c>
      <c r="D2246" s="46">
        <v>20828.482421875</v>
      </c>
      <c r="E2246" s="63" t="s">
        <v>14</v>
      </c>
      <c r="F2246" s="61"/>
      <c r="G2246" s="46">
        <v>14902.72</v>
      </c>
      <c r="H2246" s="62">
        <v>219.6</v>
      </c>
      <c r="I2246" s="46">
        <v>14902.72</v>
      </c>
      <c r="J2246" s="34" t="s">
        <v>0</v>
      </c>
      <c r="K2246" s="61"/>
      <c r="L2246" s="31">
        <v>14902.72</v>
      </c>
      <c r="M2246" s="35">
        <v>219.6</v>
      </c>
      <c r="N2246" s="46">
        <v>14902.72</v>
      </c>
      <c r="O2246" s="2" t="s">
        <v>0</v>
      </c>
    </row>
    <row r="2247" spans="1:15" x14ac:dyDescent="0.35">
      <c r="A2247" s="60">
        <v>42829.5</v>
      </c>
      <c r="B2247" s="61"/>
      <c r="C2247" s="62">
        <v>219.63607788085938</v>
      </c>
      <c r="D2247" s="46">
        <v>21567.068359375</v>
      </c>
      <c r="E2247" s="63" t="s">
        <v>14</v>
      </c>
      <c r="F2247" s="61"/>
      <c r="G2247" s="46">
        <v>15045.18</v>
      </c>
      <c r="H2247" s="62">
        <v>219.6</v>
      </c>
      <c r="I2247" s="46">
        <v>15045.18</v>
      </c>
      <c r="J2247" s="34" t="s">
        <v>0</v>
      </c>
      <c r="K2247" s="61"/>
      <c r="L2247" s="31">
        <v>15045.18</v>
      </c>
      <c r="M2247" s="35">
        <v>219.6</v>
      </c>
      <c r="N2247" s="46">
        <v>15045.18</v>
      </c>
      <c r="O2247" s="2" t="s">
        <v>0</v>
      </c>
    </row>
    <row r="2248" spans="1:15" x14ac:dyDescent="0.35">
      <c r="A2248" s="60">
        <v>42829.541666666664</v>
      </c>
      <c r="B2248" s="61"/>
      <c r="C2248" s="62">
        <v>219.63607788085938</v>
      </c>
      <c r="D2248" s="46">
        <v>21495.54296875</v>
      </c>
      <c r="E2248" s="63" t="s">
        <v>14</v>
      </c>
      <c r="F2248" s="61"/>
      <c r="G2248" s="46">
        <v>15183.23</v>
      </c>
      <c r="H2248" s="62">
        <v>219.6</v>
      </c>
      <c r="I2248" s="46">
        <v>15183.23</v>
      </c>
      <c r="J2248" s="34" t="s">
        <v>0</v>
      </c>
      <c r="K2248" s="61"/>
      <c r="L2248" s="31">
        <v>15183.23</v>
      </c>
      <c r="M2248" s="35">
        <v>219.6</v>
      </c>
      <c r="N2248" s="46">
        <v>15183.23</v>
      </c>
      <c r="O2248" s="2" t="s">
        <v>0</v>
      </c>
    </row>
    <row r="2249" spans="1:15" x14ac:dyDescent="0.35">
      <c r="A2249" s="60">
        <v>42829.583333333336</v>
      </c>
      <c r="B2249" s="61"/>
      <c r="C2249" s="62">
        <v>219.63607788085938</v>
      </c>
      <c r="D2249" s="46">
        <v>21473.197265625</v>
      </c>
      <c r="E2249" s="63" t="s">
        <v>14</v>
      </c>
      <c r="F2249" s="61"/>
      <c r="G2249" s="46">
        <v>15313.96</v>
      </c>
      <c r="H2249" s="62">
        <v>219.6</v>
      </c>
      <c r="I2249" s="46">
        <v>15313.96</v>
      </c>
      <c r="J2249" s="34" t="s">
        <v>0</v>
      </c>
      <c r="K2249" s="61"/>
      <c r="L2249" s="31">
        <v>15313.96</v>
      </c>
      <c r="M2249" s="35">
        <v>219.6</v>
      </c>
      <c r="N2249" s="46">
        <v>15313.96</v>
      </c>
      <c r="O2249" s="2" t="s">
        <v>0</v>
      </c>
    </row>
    <row r="2250" spans="1:15" x14ac:dyDescent="0.35">
      <c r="A2250" s="60">
        <v>42829.625</v>
      </c>
      <c r="B2250" s="61"/>
      <c r="C2250" s="62">
        <v>219.72763061523438</v>
      </c>
      <c r="D2250" s="46">
        <v>21428.748046875</v>
      </c>
      <c r="E2250" s="63" t="s">
        <v>14</v>
      </c>
      <c r="F2250" s="61"/>
      <c r="G2250" s="46">
        <v>15435.08</v>
      </c>
      <c r="H2250" s="62">
        <v>219.6</v>
      </c>
      <c r="I2250" s="46">
        <v>15435.08</v>
      </c>
      <c r="J2250" s="34" t="s">
        <v>0</v>
      </c>
      <c r="K2250" s="61"/>
      <c r="L2250" s="31">
        <v>15435.08</v>
      </c>
      <c r="M2250" s="35">
        <v>219.6</v>
      </c>
      <c r="N2250" s="46">
        <v>15435.08</v>
      </c>
      <c r="O2250" s="2" t="s">
        <v>0</v>
      </c>
    </row>
    <row r="2251" spans="1:15" x14ac:dyDescent="0.35">
      <c r="A2251" s="60">
        <v>42829.666666666664</v>
      </c>
      <c r="B2251" s="61"/>
      <c r="C2251" s="62">
        <v>219.65438842773438</v>
      </c>
      <c r="D2251" s="46">
        <v>19886.38671875</v>
      </c>
      <c r="E2251" s="63" t="s">
        <v>14</v>
      </c>
      <c r="F2251" s="61"/>
      <c r="G2251" s="46">
        <v>15545.12</v>
      </c>
      <c r="H2251" s="62">
        <v>219.6</v>
      </c>
      <c r="I2251" s="46">
        <v>15545.12</v>
      </c>
      <c r="J2251" s="34" t="s">
        <v>0</v>
      </c>
      <c r="K2251" s="61"/>
      <c r="L2251" s="31">
        <v>15545.12</v>
      </c>
      <c r="M2251" s="35">
        <v>219.6</v>
      </c>
      <c r="N2251" s="46">
        <v>15545.12</v>
      </c>
      <c r="O2251" s="2" t="s">
        <v>0</v>
      </c>
    </row>
    <row r="2252" spans="1:15" x14ac:dyDescent="0.35">
      <c r="A2252" s="60">
        <v>42829.708333333336</v>
      </c>
      <c r="B2252" s="61"/>
      <c r="C2252" s="62">
        <v>219.47126770019531</v>
      </c>
      <c r="D2252" s="46">
        <v>22811.365234375</v>
      </c>
      <c r="E2252" s="63" t="s">
        <v>14</v>
      </c>
      <c r="F2252" s="61"/>
      <c r="G2252" s="46">
        <v>15643.28</v>
      </c>
      <c r="H2252" s="62">
        <v>219.6</v>
      </c>
      <c r="I2252" s="46">
        <v>15643.28</v>
      </c>
      <c r="J2252" s="34" t="s">
        <v>0</v>
      </c>
      <c r="K2252" s="61"/>
      <c r="L2252" s="31">
        <v>15643.28</v>
      </c>
      <c r="M2252" s="35">
        <v>219.6</v>
      </c>
      <c r="N2252" s="46">
        <v>15643.28</v>
      </c>
      <c r="O2252" s="2" t="s">
        <v>0</v>
      </c>
    </row>
    <row r="2253" spans="1:15" x14ac:dyDescent="0.35">
      <c r="A2253" s="60">
        <v>42829.75</v>
      </c>
      <c r="B2253" s="61"/>
      <c r="C2253" s="62">
        <v>219.37971496582031</v>
      </c>
      <c r="D2253" s="46">
        <v>28735.087890625</v>
      </c>
      <c r="E2253" s="63" t="s">
        <v>14</v>
      </c>
      <c r="F2253" s="61"/>
      <c r="G2253" s="46">
        <v>15729.3</v>
      </c>
      <c r="H2253" s="62">
        <v>219.6</v>
      </c>
      <c r="I2253" s="46">
        <v>15729.3</v>
      </c>
      <c r="J2253" s="34" t="s">
        <v>0</v>
      </c>
      <c r="K2253" s="61"/>
      <c r="L2253" s="31">
        <v>15729.3</v>
      </c>
      <c r="M2253" s="35">
        <v>219.6</v>
      </c>
      <c r="N2253" s="46">
        <v>15729.3</v>
      </c>
      <c r="O2253" s="2" t="s">
        <v>0</v>
      </c>
    </row>
    <row r="2254" spans="1:15" x14ac:dyDescent="0.35">
      <c r="A2254" s="60">
        <v>42829.791666666664</v>
      </c>
      <c r="B2254" s="61"/>
      <c r="C2254" s="62">
        <v>219.37971496582031</v>
      </c>
      <c r="D2254" s="46">
        <v>28374.8984375</v>
      </c>
      <c r="E2254" s="63" t="s">
        <v>14</v>
      </c>
      <c r="F2254" s="61"/>
      <c r="G2254" s="46">
        <v>15803.2</v>
      </c>
      <c r="H2254" s="62">
        <v>219.6</v>
      </c>
      <c r="I2254" s="46">
        <v>15803.2</v>
      </c>
      <c r="J2254" s="34" t="s">
        <v>0</v>
      </c>
      <c r="K2254" s="61"/>
      <c r="L2254" s="31">
        <v>15803.2</v>
      </c>
      <c r="M2254" s="35">
        <v>219.6</v>
      </c>
      <c r="N2254" s="46">
        <v>15803.2</v>
      </c>
      <c r="O2254" s="2" t="s">
        <v>0</v>
      </c>
    </row>
    <row r="2255" spans="1:15" x14ac:dyDescent="0.35">
      <c r="A2255" s="60">
        <v>42829.833333333336</v>
      </c>
      <c r="B2255" s="61"/>
      <c r="C2255" s="62">
        <v>219.36140441894531</v>
      </c>
      <c r="D2255" s="46">
        <v>30097.033203125</v>
      </c>
      <c r="E2255" s="63" t="s">
        <v>14</v>
      </c>
      <c r="F2255" s="61"/>
      <c r="G2255" s="46">
        <v>15865.23</v>
      </c>
      <c r="H2255" s="62">
        <v>219.6</v>
      </c>
      <c r="I2255" s="46">
        <v>15865.23</v>
      </c>
      <c r="J2255" s="34" t="s">
        <v>0</v>
      </c>
      <c r="K2255" s="61"/>
      <c r="L2255" s="31">
        <v>15865.23</v>
      </c>
      <c r="M2255" s="35">
        <v>219.6</v>
      </c>
      <c r="N2255" s="46">
        <v>15865.23</v>
      </c>
      <c r="O2255" s="2" t="s">
        <v>0</v>
      </c>
    </row>
    <row r="2256" spans="1:15" x14ac:dyDescent="0.35">
      <c r="A2256" s="60">
        <v>42829.875</v>
      </c>
      <c r="B2256" s="61"/>
      <c r="C2256" s="62">
        <v>219.36140441894531</v>
      </c>
      <c r="D2256" s="46">
        <v>32670.91015625</v>
      </c>
      <c r="E2256" s="63" t="s">
        <v>14</v>
      </c>
      <c r="F2256" s="61"/>
      <c r="G2256" s="46">
        <v>15916.01</v>
      </c>
      <c r="H2256" s="62">
        <v>219.6</v>
      </c>
      <c r="I2256" s="46">
        <v>15916.01</v>
      </c>
      <c r="J2256" s="34" t="s">
        <v>0</v>
      </c>
      <c r="K2256" s="61"/>
      <c r="L2256" s="31">
        <v>15916.01</v>
      </c>
      <c r="M2256" s="35">
        <v>219.6</v>
      </c>
      <c r="N2256" s="46">
        <v>15916.01</v>
      </c>
      <c r="O2256" s="2" t="s">
        <v>0</v>
      </c>
    </row>
    <row r="2257" spans="1:15" x14ac:dyDescent="0.35">
      <c r="A2257" s="60">
        <v>42829.916666666664</v>
      </c>
      <c r="B2257" s="61"/>
      <c r="C2257" s="62">
        <v>219.45295715332031</v>
      </c>
      <c r="D2257" s="46">
        <v>35579.47265625</v>
      </c>
      <c r="E2257" s="63" t="s">
        <v>14</v>
      </c>
      <c r="F2257" s="61"/>
      <c r="G2257" s="46">
        <v>15956.69</v>
      </c>
      <c r="H2257" s="62">
        <v>219.6</v>
      </c>
      <c r="I2257" s="46">
        <v>15956.69</v>
      </c>
      <c r="J2257" s="34" t="s">
        <v>0</v>
      </c>
      <c r="K2257" s="61"/>
      <c r="L2257" s="31">
        <v>15956.69</v>
      </c>
      <c r="M2257" s="35">
        <v>219.6</v>
      </c>
      <c r="N2257" s="46">
        <v>15956.69</v>
      </c>
      <c r="O2257" s="2" t="s">
        <v>0</v>
      </c>
    </row>
    <row r="2258" spans="1:15" x14ac:dyDescent="0.35">
      <c r="A2258" s="60">
        <v>42829.958333333336</v>
      </c>
      <c r="B2258" s="61"/>
      <c r="C2258" s="62">
        <v>219.37971496582031</v>
      </c>
      <c r="D2258" s="46">
        <v>35512.80078125</v>
      </c>
      <c r="E2258" s="63" t="s">
        <v>14</v>
      </c>
      <c r="F2258" s="61"/>
      <c r="G2258" s="46">
        <v>15989.14</v>
      </c>
      <c r="H2258" s="62">
        <v>219.6</v>
      </c>
      <c r="I2258" s="46">
        <v>15989.14</v>
      </c>
      <c r="J2258" s="34" t="s">
        <v>0</v>
      </c>
      <c r="K2258" s="61"/>
      <c r="L2258" s="31">
        <v>15989.14</v>
      </c>
      <c r="M2258" s="35">
        <v>219.6</v>
      </c>
      <c r="N2258" s="46">
        <v>15989.14</v>
      </c>
      <c r="O2258" s="2" t="s">
        <v>0</v>
      </c>
    </row>
    <row r="2259" spans="1:15" x14ac:dyDescent="0.35">
      <c r="A2259" s="60">
        <v>42830</v>
      </c>
      <c r="B2259" s="61"/>
      <c r="C2259" s="62">
        <v>219.36140441894531</v>
      </c>
      <c r="D2259" s="46">
        <v>38176.734375</v>
      </c>
      <c r="E2259" s="63" t="s">
        <v>14</v>
      </c>
      <c r="F2259" s="61"/>
      <c r="G2259" s="46">
        <v>16015.93</v>
      </c>
      <c r="H2259" s="62">
        <v>219.6</v>
      </c>
      <c r="I2259" s="46">
        <v>16015.93</v>
      </c>
      <c r="J2259" s="34" t="s">
        <v>0</v>
      </c>
      <c r="K2259" s="61"/>
      <c r="L2259" s="31">
        <v>16015.93</v>
      </c>
      <c r="M2259" s="35">
        <v>219.6</v>
      </c>
      <c r="N2259" s="46">
        <v>16015.93</v>
      </c>
      <c r="O2259" s="2" t="s">
        <v>0</v>
      </c>
    </row>
    <row r="2260" spans="1:15" x14ac:dyDescent="0.35">
      <c r="A2260" s="60">
        <v>42830.041666666664</v>
      </c>
      <c r="B2260" s="61"/>
      <c r="C2260" s="62">
        <v>219.32478332519531</v>
      </c>
      <c r="D2260" s="46">
        <v>38446.140625</v>
      </c>
      <c r="E2260" s="63" t="s">
        <v>14</v>
      </c>
      <c r="F2260" s="61"/>
      <c r="G2260" s="46">
        <v>23664.62</v>
      </c>
      <c r="H2260" s="62">
        <v>219.6</v>
      </c>
      <c r="I2260" s="46">
        <v>23664.62</v>
      </c>
      <c r="J2260" s="34" t="s">
        <v>0</v>
      </c>
      <c r="K2260" s="61"/>
      <c r="L2260" s="31">
        <v>23664.62</v>
      </c>
      <c r="M2260" s="35">
        <v>219.6</v>
      </c>
      <c r="N2260" s="46">
        <v>23664.62</v>
      </c>
      <c r="O2260" s="2" t="s">
        <v>0</v>
      </c>
    </row>
    <row r="2261" spans="1:15" x14ac:dyDescent="0.35">
      <c r="A2261" s="60">
        <v>42830.083333333336</v>
      </c>
      <c r="B2261" s="61"/>
      <c r="C2261" s="62">
        <v>219.30647277832031</v>
      </c>
      <c r="D2261" s="46">
        <v>38422.2109375</v>
      </c>
      <c r="E2261" s="63" t="s">
        <v>14</v>
      </c>
      <c r="F2261" s="61"/>
      <c r="G2261" s="46">
        <v>23723.71</v>
      </c>
      <c r="H2261" s="62">
        <v>219.6</v>
      </c>
      <c r="I2261" s="46">
        <v>23723.71</v>
      </c>
      <c r="J2261" s="34" t="s">
        <v>0</v>
      </c>
      <c r="K2261" s="61"/>
      <c r="L2261" s="31">
        <v>23723.71</v>
      </c>
      <c r="M2261" s="35">
        <v>219.6</v>
      </c>
      <c r="N2261" s="46">
        <v>23723.71</v>
      </c>
      <c r="O2261" s="2" t="s">
        <v>0</v>
      </c>
    </row>
    <row r="2262" spans="1:15" x14ac:dyDescent="0.35">
      <c r="A2262" s="60">
        <v>42830.125</v>
      </c>
      <c r="B2262" s="61"/>
      <c r="C2262" s="62">
        <v>219.32478332519531</v>
      </c>
      <c r="D2262" s="46">
        <v>38203.328125</v>
      </c>
      <c r="E2262" s="63" t="s">
        <v>14</v>
      </c>
      <c r="F2262" s="61"/>
      <c r="G2262" s="46">
        <v>23893.82</v>
      </c>
      <c r="H2262" s="62">
        <v>219.6</v>
      </c>
      <c r="I2262" s="46">
        <v>23893.82</v>
      </c>
      <c r="J2262" s="34" t="s">
        <v>0</v>
      </c>
      <c r="K2262" s="61"/>
      <c r="L2262" s="31">
        <v>23893.82</v>
      </c>
      <c r="M2262" s="35">
        <v>219.6</v>
      </c>
      <c r="N2262" s="46">
        <v>23893.82</v>
      </c>
      <c r="O2262" s="2" t="s">
        <v>0</v>
      </c>
    </row>
    <row r="2263" spans="1:15" x14ac:dyDescent="0.35">
      <c r="A2263" s="60">
        <v>42830.166666666664</v>
      </c>
      <c r="B2263" s="61"/>
      <c r="C2263" s="62">
        <v>219.32478332519531</v>
      </c>
      <c r="D2263" s="46">
        <v>38040.484375</v>
      </c>
      <c r="E2263" s="63" t="s">
        <v>14</v>
      </c>
      <c r="F2263" s="61"/>
      <c r="G2263" s="46">
        <v>24190.19</v>
      </c>
      <c r="H2263" s="62">
        <v>219.6</v>
      </c>
      <c r="I2263" s="46">
        <v>24190.19</v>
      </c>
      <c r="J2263" s="34" t="s">
        <v>0</v>
      </c>
      <c r="K2263" s="61"/>
      <c r="L2263" s="31">
        <v>24190.19</v>
      </c>
      <c r="M2263" s="35">
        <v>219.6</v>
      </c>
      <c r="N2263" s="46">
        <v>24190.19</v>
      </c>
      <c r="O2263" s="2" t="s">
        <v>0</v>
      </c>
    </row>
    <row r="2264" spans="1:15" x14ac:dyDescent="0.35">
      <c r="A2264" s="60">
        <v>42830.208333333336</v>
      </c>
      <c r="B2264" s="61"/>
      <c r="C2264" s="62">
        <v>219.32478332519531</v>
      </c>
      <c r="D2264" s="46">
        <v>37865.65625</v>
      </c>
      <c r="E2264" s="63" t="s">
        <v>14</v>
      </c>
      <c r="F2264" s="61"/>
      <c r="G2264" s="46">
        <v>24548.400000000001</v>
      </c>
      <c r="H2264" s="62">
        <v>219.6</v>
      </c>
      <c r="I2264" s="46">
        <v>24548.400000000001</v>
      </c>
      <c r="J2264" s="34" t="s">
        <v>0</v>
      </c>
      <c r="K2264" s="61"/>
      <c r="L2264" s="31">
        <v>24548.400000000001</v>
      </c>
      <c r="M2264" s="35">
        <v>219.6</v>
      </c>
      <c r="N2264" s="46">
        <v>24548.400000000001</v>
      </c>
      <c r="O2264" s="2" t="s">
        <v>0</v>
      </c>
    </row>
    <row r="2265" spans="1:15" x14ac:dyDescent="0.35">
      <c r="A2265" s="60">
        <v>42830.25</v>
      </c>
      <c r="B2265" s="61"/>
      <c r="C2265" s="62">
        <v>219.32478332519531</v>
      </c>
      <c r="D2265" s="46">
        <v>37721.15625</v>
      </c>
      <c r="E2265" s="63" t="s">
        <v>14</v>
      </c>
      <c r="F2265" s="61"/>
      <c r="G2265" s="46">
        <v>24903.54</v>
      </c>
      <c r="H2265" s="62">
        <v>219.6</v>
      </c>
      <c r="I2265" s="46">
        <v>24903.54</v>
      </c>
      <c r="J2265" s="34" t="s">
        <v>0</v>
      </c>
      <c r="K2265" s="61"/>
      <c r="L2265" s="31">
        <v>24903.54</v>
      </c>
      <c r="M2265" s="35">
        <v>219.6</v>
      </c>
      <c r="N2265" s="46">
        <v>24903.54</v>
      </c>
      <c r="O2265" s="2" t="s">
        <v>0</v>
      </c>
    </row>
    <row r="2266" spans="1:15" x14ac:dyDescent="0.35">
      <c r="A2266" s="60">
        <v>42830.291666666664</v>
      </c>
      <c r="B2266" s="61"/>
      <c r="C2266" s="62">
        <v>219.34309387207031</v>
      </c>
      <c r="D2266" s="46">
        <v>37565.859375</v>
      </c>
      <c r="E2266" s="63" t="s">
        <v>14</v>
      </c>
      <c r="F2266" s="61"/>
      <c r="G2266" s="46">
        <v>25226.31</v>
      </c>
      <c r="H2266" s="62">
        <v>219.6</v>
      </c>
      <c r="I2266" s="46">
        <v>25226.31</v>
      </c>
      <c r="J2266" s="34" t="s">
        <v>0</v>
      </c>
      <c r="K2266" s="61"/>
      <c r="L2266" s="31">
        <v>25226.31</v>
      </c>
      <c r="M2266" s="35">
        <v>219.6</v>
      </c>
      <c r="N2266" s="46">
        <v>25226.31</v>
      </c>
      <c r="O2266" s="2" t="s">
        <v>0</v>
      </c>
    </row>
    <row r="2267" spans="1:15" x14ac:dyDescent="0.35">
      <c r="A2267" s="60">
        <v>42830.333333333336</v>
      </c>
      <c r="B2267" s="61"/>
      <c r="C2267" s="62">
        <v>219.36140441894531</v>
      </c>
      <c r="D2267" s="46">
        <v>37430.74609375</v>
      </c>
      <c r="E2267" s="63" t="s">
        <v>14</v>
      </c>
      <c r="F2267" s="61"/>
      <c r="G2267" s="46">
        <v>25516.240000000002</v>
      </c>
      <c r="H2267" s="62">
        <v>219.6</v>
      </c>
      <c r="I2267" s="46">
        <v>25516.240000000002</v>
      </c>
      <c r="J2267" s="34" t="s">
        <v>0</v>
      </c>
      <c r="K2267" s="61"/>
      <c r="L2267" s="31">
        <v>25516.240000000002</v>
      </c>
      <c r="M2267" s="35">
        <v>219.6</v>
      </c>
      <c r="N2267" s="46">
        <v>25516.240000000002</v>
      </c>
      <c r="O2267" s="2" t="s">
        <v>0</v>
      </c>
    </row>
    <row r="2268" spans="1:15" x14ac:dyDescent="0.35">
      <c r="A2268" s="60">
        <v>42830.375</v>
      </c>
      <c r="B2268" s="61"/>
      <c r="C2268" s="62">
        <v>219.39802551269531</v>
      </c>
      <c r="D2268" s="46">
        <v>37271.33203125</v>
      </c>
      <c r="E2268" s="63" t="s">
        <v>14</v>
      </c>
      <c r="F2268" s="61"/>
      <c r="G2268" s="46">
        <v>25785.52</v>
      </c>
      <c r="H2268" s="62">
        <v>219.6</v>
      </c>
      <c r="I2268" s="46">
        <v>25785.52</v>
      </c>
      <c r="J2268" s="34" t="s">
        <v>0</v>
      </c>
      <c r="K2268" s="61"/>
      <c r="L2268" s="31">
        <v>25785.52</v>
      </c>
      <c r="M2268" s="35">
        <v>219.6</v>
      </c>
      <c r="N2268" s="46">
        <v>25785.52</v>
      </c>
      <c r="O2268" s="2" t="s">
        <v>0</v>
      </c>
    </row>
    <row r="2269" spans="1:15" x14ac:dyDescent="0.35">
      <c r="A2269" s="60">
        <v>42830.416666666664</v>
      </c>
      <c r="B2269" s="61"/>
      <c r="C2269" s="62">
        <v>219.41633605957031</v>
      </c>
      <c r="D2269" s="46">
        <v>36936.85546875</v>
      </c>
      <c r="E2269" s="63" t="s">
        <v>14</v>
      </c>
      <c r="F2269" s="61"/>
      <c r="G2269" s="46">
        <v>26046.52</v>
      </c>
      <c r="H2269" s="62">
        <v>219.6</v>
      </c>
      <c r="I2269" s="46">
        <v>26046.52</v>
      </c>
      <c r="J2269" s="34" t="s">
        <v>0</v>
      </c>
      <c r="K2269" s="61"/>
      <c r="L2269" s="31">
        <v>26046.52</v>
      </c>
      <c r="M2269" s="35">
        <v>219.6</v>
      </c>
      <c r="N2269" s="46">
        <v>26046.52</v>
      </c>
      <c r="O2269" s="2" t="s">
        <v>0</v>
      </c>
    </row>
    <row r="2270" spans="1:15" x14ac:dyDescent="0.35">
      <c r="A2270" s="60">
        <v>42830.458333333336</v>
      </c>
      <c r="B2270" s="61"/>
      <c r="C2270" s="62">
        <v>219.45295715332031</v>
      </c>
      <c r="D2270" s="46">
        <v>37885.8828125</v>
      </c>
      <c r="E2270" s="63" t="s">
        <v>14</v>
      </c>
      <c r="F2270" s="61"/>
      <c r="G2270" s="46">
        <v>26305.98</v>
      </c>
      <c r="H2270" s="62">
        <v>219.6</v>
      </c>
      <c r="I2270" s="46">
        <v>26305.98</v>
      </c>
      <c r="J2270" s="34" t="s">
        <v>0</v>
      </c>
      <c r="K2270" s="61"/>
      <c r="L2270" s="31">
        <v>26305.98</v>
      </c>
      <c r="M2270" s="35">
        <v>219.6</v>
      </c>
      <c r="N2270" s="46">
        <v>26305.98</v>
      </c>
      <c r="O2270" s="2" t="s">
        <v>0</v>
      </c>
    </row>
    <row r="2271" spans="1:15" x14ac:dyDescent="0.35">
      <c r="A2271" s="60">
        <v>42830.5</v>
      </c>
      <c r="B2271" s="61"/>
      <c r="C2271" s="62">
        <v>219.39802551269531</v>
      </c>
      <c r="D2271" s="46">
        <v>37721.26953125</v>
      </c>
      <c r="E2271" s="63" t="s">
        <v>14</v>
      </c>
      <c r="F2271" s="61"/>
      <c r="G2271" s="46">
        <v>26564.22</v>
      </c>
      <c r="H2271" s="62">
        <v>219.6</v>
      </c>
      <c r="I2271" s="46">
        <v>26564.22</v>
      </c>
      <c r="J2271" s="34" t="s">
        <v>0</v>
      </c>
      <c r="K2271" s="61"/>
      <c r="L2271" s="31">
        <v>26564.22</v>
      </c>
      <c r="M2271" s="35">
        <v>219.6</v>
      </c>
      <c r="N2271" s="46">
        <v>26564.22</v>
      </c>
      <c r="O2271" s="2" t="s">
        <v>0</v>
      </c>
    </row>
    <row r="2272" spans="1:15" x14ac:dyDescent="0.35">
      <c r="A2272" s="60">
        <v>42830.541666666664</v>
      </c>
      <c r="B2272" s="61"/>
      <c r="C2272" s="62">
        <v>219.45295715332031</v>
      </c>
      <c r="D2272" s="46">
        <v>37443.15234375</v>
      </c>
      <c r="E2272" s="63" t="s">
        <v>14</v>
      </c>
      <c r="F2272" s="61"/>
      <c r="G2272" s="46">
        <v>26817.040000000001</v>
      </c>
      <c r="H2272" s="62">
        <v>219.6</v>
      </c>
      <c r="I2272" s="46">
        <v>26817.040000000001</v>
      </c>
      <c r="J2272" s="34" t="s">
        <v>0</v>
      </c>
      <c r="K2272" s="61"/>
      <c r="L2272" s="31">
        <v>26817.040000000001</v>
      </c>
      <c r="M2272" s="35">
        <v>219.6</v>
      </c>
      <c r="N2272" s="46">
        <v>26817.040000000001</v>
      </c>
      <c r="O2272" s="2" t="s">
        <v>0</v>
      </c>
    </row>
    <row r="2273" spans="1:15" x14ac:dyDescent="0.35">
      <c r="A2273" s="60">
        <v>42830.583333333336</v>
      </c>
      <c r="B2273" s="61"/>
      <c r="C2273" s="62">
        <v>219.41633605957031</v>
      </c>
      <c r="D2273" s="46">
        <v>37879.5</v>
      </c>
      <c r="E2273" s="63" t="s">
        <v>14</v>
      </c>
      <c r="F2273" s="61"/>
      <c r="G2273" s="46">
        <v>27059.15</v>
      </c>
      <c r="H2273" s="62">
        <v>219.6</v>
      </c>
      <c r="I2273" s="46">
        <v>27059.15</v>
      </c>
      <c r="J2273" s="34" t="s">
        <v>0</v>
      </c>
      <c r="K2273" s="61"/>
      <c r="L2273" s="31">
        <v>27059.15</v>
      </c>
      <c r="M2273" s="35">
        <v>219.6</v>
      </c>
      <c r="N2273" s="46">
        <v>27059.15</v>
      </c>
      <c r="O2273" s="2" t="s">
        <v>0</v>
      </c>
    </row>
    <row r="2274" spans="1:15" x14ac:dyDescent="0.35">
      <c r="A2274" s="60">
        <v>42830.625</v>
      </c>
      <c r="B2274" s="61"/>
      <c r="C2274" s="62">
        <v>219.41633605957031</v>
      </c>
      <c r="D2274" s="46">
        <v>37148.80078125</v>
      </c>
      <c r="E2274" s="63" t="s">
        <v>14</v>
      </c>
      <c r="F2274" s="61"/>
      <c r="G2274" s="46">
        <v>27286.38</v>
      </c>
      <c r="H2274" s="62">
        <v>219.6</v>
      </c>
      <c r="I2274" s="46">
        <v>27286.38</v>
      </c>
      <c r="J2274" s="34" t="s">
        <v>0</v>
      </c>
      <c r="K2274" s="61"/>
      <c r="L2274" s="31">
        <v>27286.38</v>
      </c>
      <c r="M2274" s="35">
        <v>219.6</v>
      </c>
      <c r="N2274" s="46">
        <v>27286.38</v>
      </c>
      <c r="O2274" s="2" t="s">
        <v>0</v>
      </c>
    </row>
    <row r="2275" spans="1:15" x14ac:dyDescent="0.35">
      <c r="A2275" s="60">
        <v>42830.666666666664</v>
      </c>
      <c r="B2275" s="61"/>
      <c r="C2275" s="62">
        <v>219.32478332519531</v>
      </c>
      <c r="D2275" s="46">
        <v>38319.37109375</v>
      </c>
      <c r="E2275" s="63" t="s">
        <v>14</v>
      </c>
      <c r="F2275" s="61"/>
      <c r="G2275" s="46">
        <v>27496.03</v>
      </c>
      <c r="H2275" s="62">
        <v>219.6</v>
      </c>
      <c r="I2275" s="46">
        <v>27496.03</v>
      </c>
      <c r="J2275" s="34" t="s">
        <v>0</v>
      </c>
      <c r="K2275" s="61"/>
      <c r="L2275" s="31">
        <v>27496.03</v>
      </c>
      <c r="M2275" s="35">
        <v>219.6</v>
      </c>
      <c r="N2275" s="46">
        <v>27496.03</v>
      </c>
      <c r="O2275" s="2" t="s">
        <v>0</v>
      </c>
    </row>
    <row r="2276" spans="1:15" x14ac:dyDescent="0.35">
      <c r="A2276" s="60">
        <v>42830.708333333336</v>
      </c>
      <c r="B2276" s="61"/>
      <c r="C2276" s="62">
        <v>219.30647277832031</v>
      </c>
      <c r="D2276" s="46">
        <v>38271.1796875</v>
      </c>
      <c r="E2276" s="63" t="s">
        <v>14</v>
      </c>
      <c r="F2276" s="61"/>
      <c r="G2276" s="46">
        <v>27686.82</v>
      </c>
      <c r="H2276" s="62">
        <v>219.6</v>
      </c>
      <c r="I2276" s="46">
        <v>27686.82</v>
      </c>
      <c r="J2276" s="34" t="s">
        <v>0</v>
      </c>
      <c r="K2276" s="61"/>
      <c r="L2276" s="31">
        <v>27686.82</v>
      </c>
      <c r="M2276" s="35">
        <v>219.6</v>
      </c>
      <c r="N2276" s="46">
        <v>27686.82</v>
      </c>
      <c r="O2276" s="2" t="s">
        <v>0</v>
      </c>
    </row>
    <row r="2277" spans="1:15" x14ac:dyDescent="0.35">
      <c r="A2277" s="60">
        <v>42830.75</v>
      </c>
      <c r="B2277" s="61"/>
      <c r="C2277" s="62">
        <v>219.28816223144531</v>
      </c>
      <c r="D2277" s="46">
        <v>37915.8515625</v>
      </c>
      <c r="E2277" s="63" t="s">
        <v>14</v>
      </c>
      <c r="F2277" s="61"/>
      <c r="G2277" s="46">
        <v>27858.65</v>
      </c>
      <c r="H2277" s="62">
        <v>219.6</v>
      </c>
      <c r="I2277" s="46">
        <v>27858.65</v>
      </c>
      <c r="J2277" s="34" t="s">
        <v>0</v>
      </c>
      <c r="K2277" s="61"/>
      <c r="L2277" s="31">
        <v>27858.65</v>
      </c>
      <c r="M2277" s="35">
        <v>219.6</v>
      </c>
      <c r="N2277" s="46">
        <v>27858.65</v>
      </c>
      <c r="O2277" s="2" t="s">
        <v>0</v>
      </c>
    </row>
    <row r="2278" spans="1:15" x14ac:dyDescent="0.35">
      <c r="A2278" s="60">
        <v>42830.791666666664</v>
      </c>
      <c r="B2278" s="61"/>
      <c r="C2278" s="62">
        <v>219.26985168457031</v>
      </c>
      <c r="D2278" s="46">
        <v>37594.1171875</v>
      </c>
      <c r="E2278" s="63" t="s">
        <v>14</v>
      </c>
      <c r="F2278" s="61"/>
      <c r="G2278" s="46">
        <v>28012.25</v>
      </c>
      <c r="H2278" s="62">
        <v>219.6</v>
      </c>
      <c r="I2278" s="46">
        <v>28012.25</v>
      </c>
      <c r="J2278" s="34" t="s">
        <v>0</v>
      </c>
      <c r="K2278" s="61"/>
      <c r="L2278" s="31">
        <v>28012.25</v>
      </c>
      <c r="M2278" s="35">
        <v>219.6</v>
      </c>
      <c r="N2278" s="46">
        <v>28012.25</v>
      </c>
      <c r="O2278" s="2" t="s">
        <v>0</v>
      </c>
    </row>
    <row r="2279" spans="1:15" x14ac:dyDescent="0.35">
      <c r="A2279" s="60">
        <v>42830.833333333336</v>
      </c>
      <c r="B2279" s="61"/>
      <c r="C2279" s="62">
        <v>219.30647277832031</v>
      </c>
      <c r="D2279" s="46">
        <v>36794.5</v>
      </c>
      <c r="E2279" s="63" t="s">
        <v>14</v>
      </c>
      <c r="F2279" s="61"/>
      <c r="G2279" s="46">
        <v>28148.85</v>
      </c>
      <c r="H2279" s="62">
        <v>219.6</v>
      </c>
      <c r="I2279" s="46">
        <v>28148.85</v>
      </c>
      <c r="J2279" s="34" t="s">
        <v>0</v>
      </c>
      <c r="K2279" s="61"/>
      <c r="L2279" s="31">
        <v>28148.85</v>
      </c>
      <c r="M2279" s="35">
        <v>219.6</v>
      </c>
      <c r="N2279" s="46">
        <v>28148.85</v>
      </c>
      <c r="O2279" s="2" t="s">
        <v>0</v>
      </c>
    </row>
    <row r="2280" spans="1:15" x14ac:dyDescent="0.35">
      <c r="A2280" s="60">
        <v>42830.875</v>
      </c>
      <c r="B2280" s="61"/>
      <c r="C2280" s="62">
        <v>219.37971496582031</v>
      </c>
      <c r="D2280" s="46">
        <v>35836.17578125</v>
      </c>
      <c r="E2280" s="63" t="s">
        <v>14</v>
      </c>
      <c r="F2280" s="61"/>
      <c r="G2280" s="46">
        <v>28270.02</v>
      </c>
      <c r="H2280" s="62">
        <v>219.6</v>
      </c>
      <c r="I2280" s="46">
        <v>28270.02</v>
      </c>
      <c r="J2280" s="34" t="s">
        <v>0</v>
      </c>
      <c r="K2280" s="61"/>
      <c r="L2280" s="31">
        <v>28270.02</v>
      </c>
      <c r="M2280" s="35">
        <v>219.6</v>
      </c>
      <c r="N2280" s="46">
        <v>28270.02</v>
      </c>
      <c r="O2280" s="2" t="s">
        <v>0</v>
      </c>
    </row>
    <row r="2281" spans="1:15" x14ac:dyDescent="0.35">
      <c r="A2281" s="60">
        <v>42830.916666666664</v>
      </c>
      <c r="B2281" s="61"/>
      <c r="C2281" s="62">
        <v>219.37971496582031</v>
      </c>
      <c r="D2281" s="46">
        <v>36309.58203125</v>
      </c>
      <c r="E2281" s="63" t="s">
        <v>14</v>
      </c>
      <c r="F2281" s="61"/>
      <c r="G2281" s="46">
        <v>28377.42</v>
      </c>
      <c r="H2281" s="62">
        <v>219.6</v>
      </c>
      <c r="I2281" s="46">
        <v>28377.42</v>
      </c>
      <c r="J2281" s="34" t="s">
        <v>0</v>
      </c>
      <c r="K2281" s="61"/>
      <c r="L2281" s="31">
        <v>28377.42</v>
      </c>
      <c r="M2281" s="35">
        <v>219.6</v>
      </c>
      <c r="N2281" s="46">
        <v>28377.42</v>
      </c>
      <c r="O2281" s="2" t="s">
        <v>0</v>
      </c>
    </row>
    <row r="2282" spans="1:15" x14ac:dyDescent="0.35">
      <c r="A2282" s="60">
        <v>42830.958333333336</v>
      </c>
      <c r="B2282" s="61"/>
      <c r="C2282" s="62">
        <v>219.36140441894531</v>
      </c>
      <c r="D2282" s="46">
        <v>36837.6875</v>
      </c>
      <c r="E2282" s="63" t="s">
        <v>14</v>
      </c>
      <c r="F2282" s="61"/>
      <c r="G2282" s="46">
        <v>28472.71</v>
      </c>
      <c r="H2282" s="62">
        <v>219.6</v>
      </c>
      <c r="I2282" s="46">
        <v>28472.71</v>
      </c>
      <c r="J2282" s="34" t="s">
        <v>0</v>
      </c>
      <c r="K2282" s="61"/>
      <c r="L2282" s="31">
        <v>28472.71</v>
      </c>
      <c r="M2282" s="35">
        <v>219.6</v>
      </c>
      <c r="N2282" s="46">
        <v>28472.71</v>
      </c>
      <c r="O2282" s="2" t="s">
        <v>0</v>
      </c>
    </row>
    <row r="2283" spans="1:15" x14ac:dyDescent="0.35">
      <c r="A2283" s="60">
        <v>42831</v>
      </c>
      <c r="B2283" s="61"/>
      <c r="C2283" s="62">
        <v>219.36140441894531</v>
      </c>
      <c r="D2283" s="46">
        <v>36283.328125</v>
      </c>
      <c r="E2283" s="63" t="s">
        <v>14</v>
      </c>
      <c r="F2283" s="61"/>
      <c r="G2283" s="46">
        <v>28557.58</v>
      </c>
      <c r="H2283" s="62">
        <v>219.6</v>
      </c>
      <c r="I2283" s="46">
        <v>28557.58</v>
      </c>
      <c r="J2283" s="34" t="s">
        <v>0</v>
      </c>
      <c r="K2283" s="61"/>
      <c r="L2283" s="31">
        <v>28557.58</v>
      </c>
      <c r="M2283" s="35">
        <v>219.6</v>
      </c>
      <c r="N2283" s="46">
        <v>28557.58</v>
      </c>
      <c r="O2283" s="2" t="s">
        <v>0</v>
      </c>
    </row>
    <row r="2284" spans="1:15" x14ac:dyDescent="0.35">
      <c r="A2284" s="60">
        <v>42831.041666666664</v>
      </c>
      <c r="B2284" s="61"/>
      <c r="C2284" s="62">
        <v>219.32478332519531</v>
      </c>
      <c r="D2284" s="46">
        <v>37037.27734375</v>
      </c>
      <c r="E2284" s="63" t="s">
        <v>14</v>
      </c>
      <c r="F2284" s="61"/>
      <c r="G2284" s="46">
        <v>33355.54</v>
      </c>
      <c r="H2284" s="62">
        <v>219.6</v>
      </c>
      <c r="I2284" s="46">
        <v>33355.54</v>
      </c>
      <c r="J2284" s="34" t="s">
        <v>0</v>
      </c>
      <c r="K2284" s="61"/>
      <c r="L2284" s="31">
        <v>33355.54</v>
      </c>
      <c r="M2284" s="35">
        <v>219.6</v>
      </c>
      <c r="N2284" s="46">
        <v>33355.54</v>
      </c>
      <c r="O2284" s="2" t="s">
        <v>0</v>
      </c>
    </row>
    <row r="2285" spans="1:15" x14ac:dyDescent="0.35">
      <c r="A2285" s="60">
        <v>42831.083333333336</v>
      </c>
      <c r="B2285" s="61"/>
      <c r="C2285" s="62">
        <v>219.28816223144531</v>
      </c>
      <c r="D2285" s="46">
        <v>36710.7890625</v>
      </c>
      <c r="E2285" s="63" t="s">
        <v>14</v>
      </c>
      <c r="F2285" s="61"/>
      <c r="G2285" s="46">
        <v>33467.410000000003</v>
      </c>
      <c r="H2285" s="62">
        <v>219.6</v>
      </c>
      <c r="I2285" s="46">
        <v>33467.410000000003</v>
      </c>
      <c r="J2285" s="34" t="s">
        <v>0</v>
      </c>
      <c r="K2285" s="61"/>
      <c r="L2285" s="31">
        <v>33467.410000000003</v>
      </c>
      <c r="M2285" s="35">
        <v>219.6</v>
      </c>
      <c r="N2285" s="46">
        <v>33467.410000000003</v>
      </c>
      <c r="O2285" s="2" t="s">
        <v>0</v>
      </c>
    </row>
    <row r="2286" spans="1:15" x14ac:dyDescent="0.35">
      <c r="A2286" s="60">
        <v>42831.125</v>
      </c>
      <c r="B2286" s="61"/>
      <c r="C2286" s="62">
        <v>219.30647277832031</v>
      </c>
      <c r="D2286" s="46">
        <v>36314.84765625</v>
      </c>
      <c r="E2286" s="63" t="s">
        <v>14</v>
      </c>
      <c r="F2286" s="61"/>
      <c r="G2286" s="46">
        <v>33706.85</v>
      </c>
      <c r="H2286" s="62">
        <v>219.6</v>
      </c>
      <c r="I2286" s="46">
        <v>33706.85</v>
      </c>
      <c r="J2286" s="34" t="s">
        <v>0</v>
      </c>
      <c r="K2286" s="61"/>
      <c r="L2286" s="31">
        <v>33706.85</v>
      </c>
      <c r="M2286" s="35">
        <v>219.6</v>
      </c>
      <c r="N2286" s="46">
        <v>33706.85</v>
      </c>
      <c r="O2286" s="2" t="s">
        <v>0</v>
      </c>
    </row>
    <row r="2287" spans="1:15" x14ac:dyDescent="0.35">
      <c r="A2287" s="60">
        <v>42831.166666666664</v>
      </c>
      <c r="B2287" s="61"/>
      <c r="C2287" s="62">
        <v>219.32478332519531</v>
      </c>
      <c r="D2287" s="46">
        <v>35187.02734375</v>
      </c>
      <c r="E2287" s="63" t="s">
        <v>14</v>
      </c>
      <c r="F2287" s="61"/>
      <c r="G2287" s="46">
        <v>34091</v>
      </c>
      <c r="H2287" s="62">
        <v>219.6</v>
      </c>
      <c r="I2287" s="46">
        <v>34091</v>
      </c>
      <c r="J2287" s="34" t="s">
        <v>0</v>
      </c>
      <c r="K2287" s="61"/>
      <c r="L2287" s="31">
        <v>34091</v>
      </c>
      <c r="M2287" s="35">
        <v>219.6</v>
      </c>
      <c r="N2287" s="46">
        <v>34091</v>
      </c>
      <c r="O2287" s="2" t="s">
        <v>0</v>
      </c>
    </row>
    <row r="2288" spans="1:15" x14ac:dyDescent="0.35">
      <c r="A2288" s="60">
        <v>42831.208333333336</v>
      </c>
      <c r="B2288" s="61"/>
      <c r="C2288" s="62">
        <v>219.32478332519531</v>
      </c>
      <c r="D2288" s="46">
        <v>35102.55078125</v>
      </c>
      <c r="E2288" s="63" t="s">
        <v>14</v>
      </c>
      <c r="F2288" s="61"/>
      <c r="G2288" s="46">
        <v>34540.339999999997</v>
      </c>
      <c r="H2288" s="62">
        <v>219.6</v>
      </c>
      <c r="I2288" s="46">
        <v>34540.339999999997</v>
      </c>
      <c r="J2288" s="34" t="s">
        <v>0</v>
      </c>
      <c r="K2288" s="61"/>
      <c r="L2288" s="31">
        <v>34540.339999999997</v>
      </c>
      <c r="M2288" s="35">
        <v>219.6</v>
      </c>
      <c r="N2288" s="46">
        <v>34540.339999999997</v>
      </c>
      <c r="O2288" s="2" t="s">
        <v>0</v>
      </c>
    </row>
    <row r="2289" spans="1:15" x14ac:dyDescent="0.35">
      <c r="A2289" s="60">
        <v>42831.25</v>
      </c>
      <c r="B2289" s="61"/>
      <c r="C2289" s="62">
        <v>219.32478332519531</v>
      </c>
      <c r="D2289" s="46">
        <v>35065.4375</v>
      </c>
      <c r="E2289" s="63" t="s">
        <v>14</v>
      </c>
      <c r="F2289" s="61"/>
      <c r="G2289" s="46">
        <v>34977.839999999997</v>
      </c>
      <c r="H2289" s="62">
        <v>219.6</v>
      </c>
      <c r="I2289" s="46">
        <v>34977.839999999997</v>
      </c>
      <c r="J2289" s="34" t="s">
        <v>0</v>
      </c>
      <c r="K2289" s="61"/>
      <c r="L2289" s="31">
        <v>34977.839999999997</v>
      </c>
      <c r="M2289" s="35">
        <v>219.6</v>
      </c>
      <c r="N2289" s="46">
        <v>34977.839999999997</v>
      </c>
      <c r="O2289" s="2" t="s">
        <v>0</v>
      </c>
    </row>
    <row r="2290" spans="1:15" x14ac:dyDescent="0.35">
      <c r="A2290" s="60">
        <v>42831.291666666664</v>
      </c>
      <c r="B2290" s="61"/>
      <c r="C2290" s="62">
        <v>219.28816223144531</v>
      </c>
      <c r="D2290" s="46">
        <v>34970.0390625</v>
      </c>
      <c r="E2290" s="63" t="s">
        <v>14</v>
      </c>
      <c r="F2290" s="61"/>
      <c r="G2290" s="46">
        <v>35373.769999999997</v>
      </c>
      <c r="H2290" s="62">
        <v>219.6</v>
      </c>
      <c r="I2290" s="46">
        <v>35373.769999999997</v>
      </c>
      <c r="J2290" s="34" t="s">
        <v>0</v>
      </c>
      <c r="K2290" s="61"/>
      <c r="L2290" s="31">
        <v>35373.769999999997</v>
      </c>
      <c r="M2290" s="35">
        <v>219.6</v>
      </c>
      <c r="N2290" s="46">
        <v>35373.769999999997</v>
      </c>
      <c r="O2290" s="2" t="s">
        <v>0</v>
      </c>
    </row>
    <row r="2291" spans="1:15" x14ac:dyDescent="0.35">
      <c r="A2291" s="60">
        <v>42831.333333333336</v>
      </c>
      <c r="B2291" s="61"/>
      <c r="C2291" s="62">
        <v>219.26985168457031</v>
      </c>
      <c r="D2291" s="46">
        <v>35046.953125</v>
      </c>
      <c r="E2291" s="63" t="s">
        <v>14</v>
      </c>
      <c r="F2291" s="61"/>
      <c r="G2291" s="46">
        <v>35736.67</v>
      </c>
      <c r="H2291" s="62">
        <v>219.6</v>
      </c>
      <c r="I2291" s="46">
        <v>35736.67</v>
      </c>
      <c r="J2291" s="34" t="s">
        <v>0</v>
      </c>
      <c r="K2291" s="61"/>
      <c r="L2291" s="31">
        <v>35736.67</v>
      </c>
      <c r="M2291" s="35">
        <v>219.6</v>
      </c>
      <c r="N2291" s="46">
        <v>35736.67</v>
      </c>
      <c r="O2291" s="2" t="s">
        <v>0</v>
      </c>
    </row>
    <row r="2292" spans="1:15" x14ac:dyDescent="0.35">
      <c r="A2292" s="60">
        <v>42831.375</v>
      </c>
      <c r="B2292" s="61"/>
      <c r="C2292" s="62">
        <v>219.26985168457031</v>
      </c>
      <c r="D2292" s="46">
        <v>34948.5390625</v>
      </c>
      <c r="E2292" s="63" t="s">
        <v>14</v>
      </c>
      <c r="F2292" s="61"/>
      <c r="G2292" s="46">
        <v>36091.58</v>
      </c>
      <c r="H2292" s="62">
        <v>219.6</v>
      </c>
      <c r="I2292" s="46">
        <v>36091.58</v>
      </c>
      <c r="J2292" s="34" t="s">
        <v>0</v>
      </c>
      <c r="K2292" s="61"/>
      <c r="L2292" s="31">
        <v>36091.58</v>
      </c>
      <c r="M2292" s="35">
        <v>219.6</v>
      </c>
      <c r="N2292" s="46">
        <v>36091.58</v>
      </c>
      <c r="O2292" s="2" t="s">
        <v>0</v>
      </c>
    </row>
    <row r="2293" spans="1:15" x14ac:dyDescent="0.35">
      <c r="A2293" s="60">
        <v>42831.416666666664</v>
      </c>
      <c r="B2293" s="61"/>
      <c r="C2293" s="62">
        <v>219.32478332519531</v>
      </c>
      <c r="D2293" s="46">
        <v>33618.6171875</v>
      </c>
      <c r="E2293" s="63" t="s">
        <v>14</v>
      </c>
      <c r="F2293" s="61"/>
      <c r="G2293" s="46">
        <v>36462.15</v>
      </c>
      <c r="H2293" s="62">
        <v>219.6</v>
      </c>
      <c r="I2293" s="46">
        <v>36462.15</v>
      </c>
      <c r="J2293" s="34" t="s">
        <v>0</v>
      </c>
      <c r="K2293" s="61"/>
      <c r="L2293" s="31">
        <v>36462.15</v>
      </c>
      <c r="M2293" s="35">
        <v>219.6</v>
      </c>
      <c r="N2293" s="46">
        <v>36462.15</v>
      </c>
      <c r="O2293" s="2" t="s">
        <v>0</v>
      </c>
    </row>
    <row r="2294" spans="1:15" x14ac:dyDescent="0.35">
      <c r="A2294" s="60">
        <v>42831.458333333336</v>
      </c>
      <c r="B2294" s="61"/>
      <c r="C2294" s="62">
        <v>219.36140441894531</v>
      </c>
      <c r="D2294" s="46">
        <v>33967.87109375</v>
      </c>
      <c r="E2294" s="63" t="s">
        <v>14</v>
      </c>
      <c r="F2294" s="61"/>
      <c r="G2294" s="46">
        <v>36861.129999999997</v>
      </c>
      <c r="H2294" s="62">
        <v>219.6</v>
      </c>
      <c r="I2294" s="46">
        <v>36861.129999999997</v>
      </c>
      <c r="J2294" s="34" t="s">
        <v>0</v>
      </c>
      <c r="K2294" s="61"/>
      <c r="L2294" s="31">
        <v>36861.129999999997</v>
      </c>
      <c r="M2294" s="35">
        <v>219.6</v>
      </c>
      <c r="N2294" s="46">
        <v>36861.129999999997</v>
      </c>
      <c r="O2294" s="2" t="s">
        <v>0</v>
      </c>
    </row>
    <row r="2295" spans="1:15" x14ac:dyDescent="0.35">
      <c r="A2295" s="60">
        <v>42831.5</v>
      </c>
      <c r="B2295" s="61"/>
      <c r="C2295" s="62">
        <v>219.36140441894531</v>
      </c>
      <c r="D2295" s="46">
        <v>34192.4296875</v>
      </c>
      <c r="E2295" s="63" t="s">
        <v>14</v>
      </c>
      <c r="F2295" s="61"/>
      <c r="G2295" s="46">
        <v>37288.339999999997</v>
      </c>
      <c r="H2295" s="62">
        <v>219.6</v>
      </c>
      <c r="I2295" s="46">
        <v>37288.339999999997</v>
      </c>
      <c r="J2295" s="34" t="s">
        <v>0</v>
      </c>
      <c r="K2295" s="61"/>
      <c r="L2295" s="31">
        <v>37288.339999999997</v>
      </c>
      <c r="M2295" s="35">
        <v>219.6</v>
      </c>
      <c r="N2295" s="46">
        <v>37288.339999999997</v>
      </c>
      <c r="O2295" s="2" t="s">
        <v>0</v>
      </c>
    </row>
    <row r="2296" spans="1:15" x14ac:dyDescent="0.35">
      <c r="A2296" s="60">
        <v>42831.541666666664</v>
      </c>
      <c r="B2296" s="61"/>
      <c r="C2296" s="62">
        <v>219.36140441894531</v>
      </c>
      <c r="D2296" s="46">
        <v>33771.42578125</v>
      </c>
      <c r="E2296" s="63" t="s">
        <v>14</v>
      </c>
      <c r="F2296" s="61"/>
      <c r="G2296" s="46">
        <v>37733.58</v>
      </c>
      <c r="H2296" s="62">
        <v>219.6</v>
      </c>
      <c r="I2296" s="46">
        <v>37733.58</v>
      </c>
      <c r="J2296" s="34" t="s">
        <v>0</v>
      </c>
      <c r="K2296" s="61"/>
      <c r="L2296" s="31">
        <v>37733.58</v>
      </c>
      <c r="M2296" s="35">
        <v>219.6</v>
      </c>
      <c r="N2296" s="46">
        <v>37733.58</v>
      </c>
      <c r="O2296" s="2" t="s">
        <v>0</v>
      </c>
    </row>
    <row r="2297" spans="1:15" x14ac:dyDescent="0.35">
      <c r="A2297" s="60">
        <v>42831.583333333336</v>
      </c>
      <c r="B2297" s="61"/>
      <c r="C2297" s="62">
        <v>219.45295715332031</v>
      </c>
      <c r="D2297" s="46">
        <v>34374.4609375</v>
      </c>
      <c r="E2297" s="63" t="s">
        <v>14</v>
      </c>
      <c r="F2297" s="61"/>
      <c r="G2297" s="46">
        <v>38182.43</v>
      </c>
      <c r="H2297" s="62">
        <v>219.6</v>
      </c>
      <c r="I2297" s="46">
        <v>38182.43</v>
      </c>
      <c r="J2297" s="34" t="s">
        <v>0</v>
      </c>
      <c r="K2297" s="61"/>
      <c r="L2297" s="31">
        <v>38182.43</v>
      </c>
      <c r="M2297" s="35">
        <v>219.6</v>
      </c>
      <c r="N2297" s="46">
        <v>38182.43</v>
      </c>
      <c r="O2297" s="2" t="s">
        <v>0</v>
      </c>
    </row>
    <row r="2298" spans="1:15" x14ac:dyDescent="0.35">
      <c r="A2298" s="60">
        <v>42831.625</v>
      </c>
      <c r="B2298" s="61"/>
      <c r="C2298" s="62">
        <v>219.41633605957031</v>
      </c>
      <c r="D2298" s="46">
        <v>33289.08203125</v>
      </c>
      <c r="E2298" s="63" t="s">
        <v>14</v>
      </c>
      <c r="F2298" s="61"/>
      <c r="G2298" s="46">
        <v>38620.74</v>
      </c>
      <c r="H2298" s="62">
        <v>219.6</v>
      </c>
      <c r="I2298" s="46">
        <v>38620.74</v>
      </c>
      <c r="J2298" s="34" t="s">
        <v>0</v>
      </c>
      <c r="K2298" s="61"/>
      <c r="L2298" s="31">
        <v>38620.74</v>
      </c>
      <c r="M2298" s="35">
        <v>219.6</v>
      </c>
      <c r="N2298" s="46">
        <v>38620.74</v>
      </c>
      <c r="O2298" s="2" t="s">
        <v>0</v>
      </c>
    </row>
    <row r="2299" spans="1:15" x14ac:dyDescent="0.35">
      <c r="A2299" s="60">
        <v>42831.666666666664</v>
      </c>
      <c r="B2299" s="61"/>
      <c r="C2299" s="62">
        <v>219.34309387207031</v>
      </c>
      <c r="D2299" s="46">
        <v>34713.02734375</v>
      </c>
      <c r="E2299" s="63" t="s">
        <v>14</v>
      </c>
      <c r="F2299" s="61"/>
      <c r="G2299" s="46">
        <v>39036.660000000003</v>
      </c>
      <c r="H2299" s="62">
        <v>219.6</v>
      </c>
      <c r="I2299" s="46">
        <v>39036.660000000003</v>
      </c>
      <c r="J2299" s="34" t="s">
        <v>0</v>
      </c>
      <c r="K2299" s="61"/>
      <c r="L2299" s="31">
        <v>39036.660000000003</v>
      </c>
      <c r="M2299" s="35">
        <v>219.6</v>
      </c>
      <c r="N2299" s="46">
        <v>39036.660000000003</v>
      </c>
      <c r="O2299" s="2" t="s">
        <v>0</v>
      </c>
    </row>
    <row r="2300" spans="1:15" x14ac:dyDescent="0.35">
      <c r="A2300" s="60">
        <v>42831.708333333336</v>
      </c>
      <c r="B2300" s="61"/>
      <c r="C2300" s="62">
        <v>219.28816223144531</v>
      </c>
      <c r="D2300" s="46">
        <v>35808.16796875</v>
      </c>
      <c r="E2300" s="63" t="s">
        <v>14</v>
      </c>
      <c r="F2300" s="61"/>
      <c r="G2300" s="46">
        <v>39421.519999999997</v>
      </c>
      <c r="H2300" s="62">
        <v>219.6</v>
      </c>
      <c r="I2300" s="46">
        <v>39421.519999999997</v>
      </c>
      <c r="J2300" s="34" t="s">
        <v>0</v>
      </c>
      <c r="K2300" s="61"/>
      <c r="L2300" s="31">
        <v>39421.519999999997</v>
      </c>
      <c r="M2300" s="35">
        <v>219.6</v>
      </c>
      <c r="N2300" s="46">
        <v>39421.519999999997</v>
      </c>
      <c r="O2300" s="2" t="s">
        <v>0</v>
      </c>
    </row>
    <row r="2301" spans="1:15" x14ac:dyDescent="0.35">
      <c r="A2301" s="60">
        <v>42831.75</v>
      </c>
      <c r="B2301" s="61"/>
      <c r="C2301" s="62">
        <v>219.28816223144531</v>
      </c>
      <c r="D2301" s="46">
        <v>35468.8671875</v>
      </c>
      <c r="E2301" s="63" t="s">
        <v>14</v>
      </c>
      <c r="F2301" s="61"/>
      <c r="G2301" s="46">
        <v>39770</v>
      </c>
      <c r="H2301" s="62">
        <v>219.6</v>
      </c>
      <c r="I2301" s="46">
        <v>39770</v>
      </c>
      <c r="J2301" s="34" t="s">
        <v>0</v>
      </c>
      <c r="K2301" s="61"/>
      <c r="L2301" s="31">
        <v>39770</v>
      </c>
      <c r="M2301" s="35">
        <v>219.6</v>
      </c>
      <c r="N2301" s="46">
        <v>39770</v>
      </c>
      <c r="O2301" s="2" t="s">
        <v>0</v>
      </c>
    </row>
    <row r="2302" spans="1:15" x14ac:dyDescent="0.35">
      <c r="A2302" s="60">
        <v>42831.791666666664</v>
      </c>
      <c r="B2302" s="61"/>
      <c r="C2302" s="62">
        <v>219.28816223144531</v>
      </c>
      <c r="D2302" s="46">
        <v>35376.59765625</v>
      </c>
      <c r="E2302" s="63" t="s">
        <v>14</v>
      </c>
      <c r="F2302" s="61"/>
      <c r="G2302" s="46">
        <v>40079.730000000003</v>
      </c>
      <c r="H2302" s="62">
        <v>219.6</v>
      </c>
      <c r="I2302" s="46">
        <v>40079.730000000003</v>
      </c>
      <c r="J2302" s="34" t="s">
        <v>0</v>
      </c>
      <c r="K2302" s="61"/>
      <c r="L2302" s="31">
        <v>40079.730000000003</v>
      </c>
      <c r="M2302" s="35">
        <v>219.6</v>
      </c>
      <c r="N2302" s="46">
        <v>40079.730000000003</v>
      </c>
      <c r="O2302" s="2" t="s">
        <v>0</v>
      </c>
    </row>
    <row r="2303" spans="1:15" x14ac:dyDescent="0.35">
      <c r="A2303" s="60">
        <v>42831.833333333336</v>
      </c>
      <c r="B2303" s="61"/>
      <c r="C2303" s="62">
        <v>219.32478332519531</v>
      </c>
      <c r="D2303" s="46">
        <v>35333.71875</v>
      </c>
      <c r="E2303" s="63" t="s">
        <v>14</v>
      </c>
      <c r="F2303" s="61"/>
      <c r="G2303" s="46">
        <v>40350.65</v>
      </c>
      <c r="H2303" s="62">
        <v>219.6</v>
      </c>
      <c r="I2303" s="46">
        <v>40350.65</v>
      </c>
      <c r="J2303" s="34" t="s">
        <v>0</v>
      </c>
      <c r="K2303" s="61"/>
      <c r="L2303" s="31">
        <v>40350.65</v>
      </c>
      <c r="M2303" s="35">
        <v>219.6</v>
      </c>
      <c r="N2303" s="46">
        <v>40350.65</v>
      </c>
      <c r="O2303" s="2" t="s">
        <v>0</v>
      </c>
    </row>
    <row r="2304" spans="1:15" x14ac:dyDescent="0.35">
      <c r="A2304" s="60">
        <v>42831.875</v>
      </c>
      <c r="B2304" s="61"/>
      <c r="C2304" s="62">
        <v>219.36140441894531</v>
      </c>
      <c r="D2304" s="46">
        <v>35393.94921875</v>
      </c>
      <c r="E2304" s="63" t="s">
        <v>14</v>
      </c>
      <c r="F2304" s="61"/>
      <c r="G2304" s="46">
        <v>40584.370000000003</v>
      </c>
      <c r="H2304" s="62">
        <v>219.6</v>
      </c>
      <c r="I2304" s="46">
        <v>40584.370000000003</v>
      </c>
      <c r="J2304" s="34" t="s">
        <v>0</v>
      </c>
      <c r="K2304" s="61"/>
      <c r="L2304" s="31">
        <v>40584.370000000003</v>
      </c>
      <c r="M2304" s="35">
        <v>219.6</v>
      </c>
      <c r="N2304" s="46">
        <v>40584.370000000003</v>
      </c>
      <c r="O2304" s="2" t="s">
        <v>0</v>
      </c>
    </row>
    <row r="2305" spans="1:15" x14ac:dyDescent="0.35">
      <c r="A2305" s="60">
        <v>42831.916666666664</v>
      </c>
      <c r="B2305" s="61"/>
      <c r="C2305" s="62">
        <v>219.36140441894531</v>
      </c>
      <c r="D2305" s="46">
        <v>37231.12109375</v>
      </c>
      <c r="E2305" s="63" t="s">
        <v>14</v>
      </c>
      <c r="F2305" s="61"/>
      <c r="G2305" s="46">
        <v>40783.46</v>
      </c>
      <c r="H2305" s="62">
        <v>219.6</v>
      </c>
      <c r="I2305" s="46">
        <v>40783.46</v>
      </c>
      <c r="J2305" s="34" t="s">
        <v>0</v>
      </c>
      <c r="K2305" s="61"/>
      <c r="L2305" s="31">
        <v>40783.46</v>
      </c>
      <c r="M2305" s="35">
        <v>219.6</v>
      </c>
      <c r="N2305" s="46">
        <v>40783.46</v>
      </c>
      <c r="O2305" s="2" t="s">
        <v>0</v>
      </c>
    </row>
    <row r="2306" spans="1:15" x14ac:dyDescent="0.35">
      <c r="A2306" s="60">
        <v>42831.958333333336</v>
      </c>
      <c r="B2306" s="61"/>
      <c r="C2306" s="62">
        <v>219.28816223144531</v>
      </c>
      <c r="D2306" s="46">
        <v>38222.875</v>
      </c>
      <c r="E2306" s="63" t="s">
        <v>14</v>
      </c>
      <c r="F2306" s="61"/>
      <c r="G2306" s="46">
        <v>40950.93</v>
      </c>
      <c r="H2306" s="62">
        <v>219.6</v>
      </c>
      <c r="I2306" s="46">
        <v>40950.93</v>
      </c>
      <c r="J2306" s="34" t="s">
        <v>0</v>
      </c>
      <c r="K2306" s="61"/>
      <c r="L2306" s="31">
        <v>40950.93</v>
      </c>
      <c r="M2306" s="35">
        <v>219.6</v>
      </c>
      <c r="N2306" s="46">
        <v>40950.93</v>
      </c>
      <c r="O2306" s="2" t="s">
        <v>0</v>
      </c>
    </row>
    <row r="2307" spans="1:15" x14ac:dyDescent="0.35">
      <c r="A2307" s="60">
        <v>42832</v>
      </c>
      <c r="B2307" s="61"/>
      <c r="C2307" s="62">
        <v>219.30647277832031</v>
      </c>
      <c r="D2307" s="46">
        <v>39443.06640625</v>
      </c>
      <c r="E2307" s="63" t="s">
        <v>14</v>
      </c>
      <c r="F2307" s="61"/>
      <c r="G2307" s="46">
        <v>41089.94</v>
      </c>
      <c r="H2307" s="62">
        <v>219.6</v>
      </c>
      <c r="I2307" s="46">
        <v>41089.94</v>
      </c>
      <c r="J2307" s="34" t="s">
        <v>0</v>
      </c>
      <c r="K2307" s="61"/>
      <c r="L2307" s="31">
        <v>41089.94</v>
      </c>
      <c r="M2307" s="35">
        <v>219.6</v>
      </c>
      <c r="N2307" s="46">
        <v>41089.94</v>
      </c>
      <c r="O2307" s="2" t="s">
        <v>0</v>
      </c>
    </row>
    <row r="2308" spans="1:15" x14ac:dyDescent="0.35">
      <c r="A2308" s="60">
        <v>42832.041666666664</v>
      </c>
      <c r="B2308" s="61"/>
      <c r="C2308" s="62">
        <v>219.36140441894531</v>
      </c>
      <c r="D2308" s="46">
        <v>39912.44921875</v>
      </c>
      <c r="E2308" s="63" t="s">
        <v>14</v>
      </c>
      <c r="F2308" s="61"/>
      <c r="G2308" s="46">
        <v>39642.379999999997</v>
      </c>
      <c r="H2308" s="62">
        <v>219.6</v>
      </c>
      <c r="I2308" s="46">
        <v>39642.379999999997</v>
      </c>
      <c r="J2308" s="34" t="s">
        <v>0</v>
      </c>
      <c r="K2308" s="61"/>
      <c r="L2308" s="31">
        <v>39642.379999999997</v>
      </c>
      <c r="M2308" s="35">
        <v>219.6</v>
      </c>
      <c r="N2308" s="46">
        <v>39642.379999999997</v>
      </c>
      <c r="O2308" s="2" t="s">
        <v>0</v>
      </c>
    </row>
    <row r="2309" spans="1:15" x14ac:dyDescent="0.35">
      <c r="A2309" s="60">
        <v>42832.083333333336</v>
      </c>
      <c r="B2309" s="61"/>
      <c r="C2309" s="62">
        <v>219.28816223144531</v>
      </c>
      <c r="D2309" s="46">
        <v>39818.07421875</v>
      </c>
      <c r="E2309" s="63" t="s">
        <v>14</v>
      </c>
      <c r="F2309" s="61"/>
      <c r="G2309" s="46">
        <v>39728.14</v>
      </c>
      <c r="H2309" s="62">
        <v>219.6</v>
      </c>
      <c r="I2309" s="46">
        <v>39728.14</v>
      </c>
      <c r="J2309" s="34" t="s">
        <v>0</v>
      </c>
      <c r="K2309" s="61"/>
      <c r="L2309" s="31">
        <v>39728.14</v>
      </c>
      <c r="M2309" s="35">
        <v>219.6</v>
      </c>
      <c r="N2309" s="46">
        <v>39728.14</v>
      </c>
      <c r="O2309" s="2" t="s">
        <v>0</v>
      </c>
    </row>
    <row r="2310" spans="1:15" x14ac:dyDescent="0.35">
      <c r="A2310" s="60">
        <v>42832.125</v>
      </c>
      <c r="B2310" s="61"/>
      <c r="C2310" s="62">
        <v>219.19660949707031</v>
      </c>
      <c r="D2310" s="46">
        <v>43792.1875</v>
      </c>
      <c r="E2310" s="63" t="s">
        <v>14</v>
      </c>
      <c r="F2310" s="61"/>
      <c r="G2310" s="46">
        <v>39776.910000000003</v>
      </c>
      <c r="H2310" s="62">
        <v>219.6</v>
      </c>
      <c r="I2310" s="46">
        <v>39776.910000000003</v>
      </c>
      <c r="J2310" s="34" t="s">
        <v>0</v>
      </c>
      <c r="K2310" s="61"/>
      <c r="L2310" s="31">
        <v>39776.910000000003</v>
      </c>
      <c r="M2310" s="35">
        <v>219.6</v>
      </c>
      <c r="N2310" s="46">
        <v>39776.910000000003</v>
      </c>
      <c r="O2310" s="2" t="s">
        <v>0</v>
      </c>
    </row>
    <row r="2311" spans="1:15" x14ac:dyDescent="0.35">
      <c r="A2311" s="60">
        <v>42832.166666666664</v>
      </c>
      <c r="B2311" s="61"/>
      <c r="C2311" s="62">
        <v>218.99519348144531</v>
      </c>
      <c r="D2311" s="46">
        <v>46097.96484375</v>
      </c>
      <c r="E2311" s="63" t="s">
        <v>14</v>
      </c>
      <c r="F2311" s="61"/>
      <c r="G2311" s="46">
        <v>39791.1</v>
      </c>
      <c r="H2311" s="62">
        <v>219.6</v>
      </c>
      <c r="I2311" s="46">
        <v>39791.1</v>
      </c>
      <c r="J2311" s="34" t="s">
        <v>0</v>
      </c>
      <c r="K2311" s="61"/>
      <c r="L2311" s="31">
        <v>39791.1</v>
      </c>
      <c r="M2311" s="35">
        <v>219.6</v>
      </c>
      <c r="N2311" s="46">
        <v>39791.1</v>
      </c>
      <c r="O2311" s="2" t="s">
        <v>0</v>
      </c>
    </row>
    <row r="2312" spans="1:15" x14ac:dyDescent="0.35">
      <c r="A2312" s="60">
        <v>42832.208333333336</v>
      </c>
      <c r="B2312" s="61"/>
      <c r="C2312" s="62">
        <v>218.88533020019531</v>
      </c>
      <c r="D2312" s="46">
        <v>48973.97265625</v>
      </c>
      <c r="E2312" s="63" t="s">
        <v>14</v>
      </c>
      <c r="F2312" s="61"/>
      <c r="G2312" s="46">
        <v>39786.75</v>
      </c>
      <c r="H2312" s="62">
        <v>219.6</v>
      </c>
      <c r="I2312" s="46">
        <v>39786.75</v>
      </c>
      <c r="J2312" s="34" t="s">
        <v>0</v>
      </c>
      <c r="K2312" s="61"/>
      <c r="L2312" s="31">
        <v>39786.75</v>
      </c>
      <c r="M2312" s="35">
        <v>219.6</v>
      </c>
      <c r="N2312" s="46">
        <v>39786.75</v>
      </c>
      <c r="O2312" s="2" t="s">
        <v>0</v>
      </c>
    </row>
    <row r="2313" spans="1:15" x14ac:dyDescent="0.35">
      <c r="A2313" s="60">
        <v>42832.25</v>
      </c>
      <c r="B2313" s="61"/>
      <c r="C2313" s="62">
        <v>218.68391418457031</v>
      </c>
      <c r="D2313" s="46">
        <v>49928.4375</v>
      </c>
      <c r="E2313" s="63" t="s">
        <v>14</v>
      </c>
      <c r="F2313" s="61"/>
      <c r="G2313" s="46">
        <v>39778.65</v>
      </c>
      <c r="H2313" s="62">
        <v>219.6</v>
      </c>
      <c r="I2313" s="46">
        <v>39778.65</v>
      </c>
      <c r="J2313" s="34" t="s">
        <v>0</v>
      </c>
      <c r="K2313" s="61"/>
      <c r="L2313" s="31">
        <v>39778.65</v>
      </c>
      <c r="M2313" s="35">
        <v>219.6</v>
      </c>
      <c r="N2313" s="46">
        <v>39778.65</v>
      </c>
      <c r="O2313" s="2" t="s">
        <v>0</v>
      </c>
    </row>
    <row r="2314" spans="1:15" x14ac:dyDescent="0.35">
      <c r="A2314" s="60">
        <v>42832.291666666664</v>
      </c>
      <c r="B2314" s="61"/>
      <c r="C2314" s="62">
        <v>218.59236145019531</v>
      </c>
      <c r="D2314" s="46">
        <v>48963.47265625</v>
      </c>
      <c r="E2314" s="63" t="s">
        <v>14</v>
      </c>
      <c r="F2314" s="61"/>
      <c r="G2314" s="46">
        <v>39774.11</v>
      </c>
      <c r="H2314" s="62">
        <v>219.6</v>
      </c>
      <c r="I2314" s="46">
        <v>39774.11</v>
      </c>
      <c r="J2314" s="34" t="s">
        <v>0</v>
      </c>
      <c r="K2314" s="61"/>
      <c r="L2314" s="31">
        <v>39774.11</v>
      </c>
      <c r="M2314" s="35">
        <v>219.6</v>
      </c>
      <c r="N2314" s="46">
        <v>39774.11</v>
      </c>
      <c r="O2314" s="2" t="s">
        <v>0</v>
      </c>
    </row>
    <row r="2315" spans="1:15" x14ac:dyDescent="0.35">
      <c r="A2315" s="60">
        <v>42832.333333333336</v>
      </c>
      <c r="B2315" s="61"/>
      <c r="C2315" s="62">
        <v>218.40924072265625</v>
      </c>
      <c r="D2315" s="46">
        <v>48694.44921875</v>
      </c>
      <c r="E2315" s="63" t="s">
        <v>14</v>
      </c>
      <c r="F2315" s="61"/>
      <c r="G2315" s="46">
        <v>39774.629999999997</v>
      </c>
      <c r="H2315" s="62">
        <v>219.6</v>
      </c>
      <c r="I2315" s="46">
        <v>39774.629999999997</v>
      </c>
      <c r="J2315" s="34" t="s">
        <v>0</v>
      </c>
      <c r="K2315" s="61"/>
      <c r="L2315" s="31">
        <v>39774.629999999997</v>
      </c>
      <c r="M2315" s="35">
        <v>219.6</v>
      </c>
      <c r="N2315" s="46">
        <v>39774.629999999997</v>
      </c>
      <c r="O2315" s="2" t="s">
        <v>0</v>
      </c>
    </row>
    <row r="2316" spans="1:15" x14ac:dyDescent="0.35">
      <c r="A2316" s="60">
        <v>42832.375</v>
      </c>
      <c r="B2316" s="61"/>
      <c r="C2316" s="62">
        <v>218.28106689453125</v>
      </c>
      <c r="D2316" s="46">
        <v>47307.3515625</v>
      </c>
      <c r="E2316" s="63" t="s">
        <v>14</v>
      </c>
      <c r="F2316" s="61"/>
      <c r="G2316" s="46">
        <v>39778.93</v>
      </c>
      <c r="H2316" s="62">
        <v>219.6</v>
      </c>
      <c r="I2316" s="46">
        <v>39778.93</v>
      </c>
      <c r="J2316" s="34" t="s">
        <v>0</v>
      </c>
      <c r="K2316" s="61"/>
      <c r="L2316" s="31">
        <v>39778.93</v>
      </c>
      <c r="M2316" s="35">
        <v>219.6</v>
      </c>
      <c r="N2316" s="46">
        <v>39778.93</v>
      </c>
      <c r="O2316" s="2" t="s">
        <v>0</v>
      </c>
    </row>
    <row r="2317" spans="1:15" x14ac:dyDescent="0.35">
      <c r="A2317" s="60">
        <v>42832.416666666664</v>
      </c>
      <c r="B2317" s="61"/>
      <c r="C2317" s="62">
        <v>218.37261962890625</v>
      </c>
      <c r="D2317" s="46">
        <v>44344.484375</v>
      </c>
      <c r="E2317" s="63" t="s">
        <v>14</v>
      </c>
      <c r="F2317" s="61"/>
      <c r="G2317" s="46">
        <v>39785.160000000003</v>
      </c>
      <c r="H2317" s="62">
        <v>219.6</v>
      </c>
      <c r="I2317" s="46">
        <v>39785.160000000003</v>
      </c>
      <c r="J2317" s="34" t="s">
        <v>0</v>
      </c>
      <c r="K2317" s="61"/>
      <c r="L2317" s="31">
        <v>39785.160000000003</v>
      </c>
      <c r="M2317" s="35">
        <v>219.6</v>
      </c>
      <c r="N2317" s="46">
        <v>39785.160000000003</v>
      </c>
      <c r="O2317" s="2" t="s">
        <v>0</v>
      </c>
    </row>
    <row r="2318" spans="1:15" x14ac:dyDescent="0.35">
      <c r="A2318" s="60">
        <v>42832.458333333336</v>
      </c>
      <c r="B2318" s="61"/>
      <c r="C2318" s="62">
        <v>218.42755126953125</v>
      </c>
      <c r="D2318" s="46">
        <v>43651.33984375</v>
      </c>
      <c r="E2318" s="63" t="s">
        <v>14</v>
      </c>
      <c r="F2318" s="61"/>
      <c r="G2318" s="46">
        <v>39791.85</v>
      </c>
      <c r="H2318" s="62">
        <v>219.6</v>
      </c>
      <c r="I2318" s="46">
        <v>39791.85</v>
      </c>
      <c r="J2318" s="34" t="s">
        <v>0</v>
      </c>
      <c r="K2318" s="61"/>
      <c r="L2318" s="31">
        <v>39791.85</v>
      </c>
      <c r="M2318" s="35">
        <v>219.6</v>
      </c>
      <c r="N2318" s="46">
        <v>39791.85</v>
      </c>
      <c r="O2318" s="2" t="s">
        <v>0</v>
      </c>
    </row>
    <row r="2319" spans="1:15" x14ac:dyDescent="0.35">
      <c r="A2319" s="60">
        <v>42832.5</v>
      </c>
      <c r="B2319" s="61"/>
      <c r="C2319" s="62">
        <v>218.51911926269531</v>
      </c>
      <c r="D2319" s="46">
        <v>44250.0078125</v>
      </c>
      <c r="E2319" s="63" t="s">
        <v>14</v>
      </c>
      <c r="F2319" s="61"/>
      <c r="G2319" s="46">
        <v>39798.21</v>
      </c>
      <c r="H2319" s="62">
        <v>219.6</v>
      </c>
      <c r="I2319" s="46">
        <v>39798.21</v>
      </c>
      <c r="J2319" s="34" t="s">
        <v>0</v>
      </c>
      <c r="K2319" s="61"/>
      <c r="L2319" s="31">
        <v>39798.21</v>
      </c>
      <c r="M2319" s="35">
        <v>219.6</v>
      </c>
      <c r="N2319" s="46">
        <v>39798.21</v>
      </c>
      <c r="O2319" s="2" t="s">
        <v>0</v>
      </c>
    </row>
    <row r="2320" spans="1:15" x14ac:dyDescent="0.35">
      <c r="A2320" s="60">
        <v>42832.541666666664</v>
      </c>
      <c r="B2320" s="61"/>
      <c r="C2320" s="62">
        <v>218.42755126953125</v>
      </c>
      <c r="D2320" s="46">
        <v>45882.3046875</v>
      </c>
      <c r="E2320" s="63" t="s">
        <v>14</v>
      </c>
      <c r="F2320" s="61"/>
      <c r="G2320" s="46">
        <v>39804.019999999997</v>
      </c>
      <c r="H2320" s="62">
        <v>219.6</v>
      </c>
      <c r="I2320" s="46">
        <v>39804.019999999997</v>
      </c>
      <c r="J2320" s="34" t="s">
        <v>0</v>
      </c>
      <c r="K2320" s="61"/>
      <c r="L2320" s="31">
        <v>39804.019999999997</v>
      </c>
      <c r="M2320" s="35">
        <v>219.6</v>
      </c>
      <c r="N2320" s="46">
        <v>39804.019999999997</v>
      </c>
      <c r="O2320" s="2" t="s">
        <v>0</v>
      </c>
    </row>
    <row r="2321" spans="1:15" x14ac:dyDescent="0.35">
      <c r="A2321" s="60">
        <v>42832.583333333336</v>
      </c>
      <c r="B2321" s="61"/>
      <c r="C2321" s="62">
        <v>218.51911926269531</v>
      </c>
      <c r="D2321" s="46">
        <v>47561.1796875</v>
      </c>
      <c r="E2321" s="63" t="s">
        <v>14</v>
      </c>
      <c r="F2321" s="61"/>
      <c r="G2321" s="46">
        <v>39809.31</v>
      </c>
      <c r="H2321" s="62">
        <v>219.6</v>
      </c>
      <c r="I2321" s="46">
        <v>39809.31</v>
      </c>
      <c r="J2321" s="34" t="s">
        <v>0</v>
      </c>
      <c r="K2321" s="61"/>
      <c r="L2321" s="31">
        <v>39809.31</v>
      </c>
      <c r="M2321" s="35">
        <v>219.6</v>
      </c>
      <c r="N2321" s="46">
        <v>39809.31</v>
      </c>
      <c r="O2321" s="2" t="s">
        <v>0</v>
      </c>
    </row>
    <row r="2322" spans="1:15" x14ac:dyDescent="0.35">
      <c r="A2322" s="60">
        <v>42832.625</v>
      </c>
      <c r="B2322" s="61"/>
      <c r="C2322" s="62">
        <v>218.53742980957031</v>
      </c>
      <c r="D2322" s="46">
        <v>46662.15625</v>
      </c>
      <c r="E2322" s="63" t="s">
        <v>14</v>
      </c>
      <c r="F2322" s="61"/>
      <c r="G2322" s="46">
        <v>39814.120000000003</v>
      </c>
      <c r="H2322" s="62">
        <v>219.6</v>
      </c>
      <c r="I2322" s="46">
        <v>39814.120000000003</v>
      </c>
      <c r="J2322" s="34" t="s">
        <v>0</v>
      </c>
      <c r="K2322" s="61"/>
      <c r="L2322" s="31">
        <v>39814.120000000003</v>
      </c>
      <c r="M2322" s="35">
        <v>219.6</v>
      </c>
      <c r="N2322" s="46">
        <v>39814.120000000003</v>
      </c>
      <c r="O2322" s="2" t="s">
        <v>0</v>
      </c>
    </row>
    <row r="2323" spans="1:15" x14ac:dyDescent="0.35">
      <c r="A2323" s="60">
        <v>42832.666666666664</v>
      </c>
      <c r="B2323" s="61"/>
      <c r="C2323" s="62">
        <v>218.55574035644531</v>
      </c>
      <c r="D2323" s="46">
        <v>48540.78515625</v>
      </c>
      <c r="E2323" s="63" t="s">
        <v>14</v>
      </c>
      <c r="F2323" s="61"/>
      <c r="G2323" s="46">
        <v>39818.51</v>
      </c>
      <c r="H2323" s="62">
        <v>219.6</v>
      </c>
      <c r="I2323" s="46">
        <v>39818.51</v>
      </c>
      <c r="J2323" s="34" t="s">
        <v>0</v>
      </c>
      <c r="K2323" s="61"/>
      <c r="L2323" s="31">
        <v>39818.51</v>
      </c>
      <c r="M2323" s="35">
        <v>219.6</v>
      </c>
      <c r="N2323" s="46">
        <v>39818.51</v>
      </c>
      <c r="O2323" s="2" t="s">
        <v>0</v>
      </c>
    </row>
    <row r="2324" spans="1:15" x14ac:dyDescent="0.35">
      <c r="A2324" s="60">
        <v>42832.708333333336</v>
      </c>
      <c r="B2324" s="61"/>
      <c r="C2324" s="62">
        <v>218.48248291015625</v>
      </c>
      <c r="D2324" s="46">
        <v>49614.5546875</v>
      </c>
      <c r="E2324" s="63" t="s">
        <v>14</v>
      </c>
      <c r="F2324" s="61"/>
      <c r="G2324" s="46">
        <v>39822.550000000003</v>
      </c>
      <c r="H2324" s="62">
        <v>219.6</v>
      </c>
      <c r="I2324" s="46">
        <v>39822.550000000003</v>
      </c>
      <c r="J2324" s="34" t="s">
        <v>0</v>
      </c>
      <c r="K2324" s="61"/>
      <c r="L2324" s="31">
        <v>39822.550000000003</v>
      </c>
      <c r="M2324" s="35">
        <v>219.6</v>
      </c>
      <c r="N2324" s="46">
        <v>39822.550000000003</v>
      </c>
      <c r="O2324" s="2" t="s">
        <v>0</v>
      </c>
    </row>
    <row r="2325" spans="1:15" x14ac:dyDescent="0.35">
      <c r="A2325" s="60">
        <v>42832.75</v>
      </c>
      <c r="B2325" s="61"/>
      <c r="C2325" s="62">
        <v>218.57405090332031</v>
      </c>
      <c r="D2325" s="46">
        <v>49288.9296875</v>
      </c>
      <c r="E2325" s="63" t="s">
        <v>14</v>
      </c>
      <c r="F2325" s="61"/>
      <c r="G2325" s="46">
        <v>39826.26</v>
      </c>
      <c r="H2325" s="62">
        <v>219.6</v>
      </c>
      <c r="I2325" s="46">
        <v>39826.26</v>
      </c>
      <c r="J2325" s="34" t="s">
        <v>0</v>
      </c>
      <c r="K2325" s="61"/>
      <c r="L2325" s="31">
        <v>39826.26</v>
      </c>
      <c r="M2325" s="35">
        <v>219.6</v>
      </c>
      <c r="N2325" s="46">
        <v>39826.26</v>
      </c>
      <c r="O2325" s="2" t="s">
        <v>0</v>
      </c>
    </row>
    <row r="2326" spans="1:15" x14ac:dyDescent="0.35">
      <c r="A2326" s="60">
        <v>42832.791666666664</v>
      </c>
      <c r="B2326" s="61"/>
      <c r="C2326" s="62">
        <v>218.53742980957031</v>
      </c>
      <c r="D2326" s="46">
        <v>47930.27734375</v>
      </c>
      <c r="E2326" s="63" t="s">
        <v>14</v>
      </c>
      <c r="F2326" s="61"/>
      <c r="G2326" s="46">
        <v>39829.54</v>
      </c>
      <c r="H2326" s="62">
        <v>219.6</v>
      </c>
      <c r="I2326" s="46">
        <v>39829.54</v>
      </c>
      <c r="J2326" s="34" t="s">
        <v>0</v>
      </c>
      <c r="K2326" s="61"/>
      <c r="L2326" s="31">
        <v>39829.54</v>
      </c>
      <c r="M2326" s="35">
        <v>219.6</v>
      </c>
      <c r="N2326" s="46">
        <v>39829.54</v>
      </c>
      <c r="O2326" s="2" t="s">
        <v>0</v>
      </c>
    </row>
    <row r="2327" spans="1:15" x14ac:dyDescent="0.35">
      <c r="A2327" s="60">
        <v>42832.833333333336</v>
      </c>
      <c r="B2327" s="61"/>
      <c r="C2327" s="62">
        <v>218.50080871582031</v>
      </c>
      <c r="D2327" s="46">
        <v>49769.05078125</v>
      </c>
      <c r="E2327" s="63" t="s">
        <v>14</v>
      </c>
      <c r="F2327" s="61"/>
      <c r="G2327" s="46">
        <v>39832.29</v>
      </c>
      <c r="H2327" s="62">
        <v>219.6</v>
      </c>
      <c r="I2327" s="46">
        <v>39832.29</v>
      </c>
      <c r="J2327" s="34" t="s">
        <v>0</v>
      </c>
      <c r="K2327" s="61"/>
      <c r="L2327" s="31">
        <v>39832.29</v>
      </c>
      <c r="M2327" s="35">
        <v>219.6</v>
      </c>
      <c r="N2327" s="46">
        <v>39832.29</v>
      </c>
      <c r="O2327" s="2" t="s">
        <v>0</v>
      </c>
    </row>
    <row r="2328" spans="1:15" x14ac:dyDescent="0.35">
      <c r="A2328" s="60">
        <v>42832.875</v>
      </c>
      <c r="B2328" s="61"/>
      <c r="C2328" s="62">
        <v>218.51911926269531</v>
      </c>
      <c r="D2328" s="46">
        <v>50220.171875</v>
      </c>
      <c r="E2328" s="63" t="s">
        <v>14</v>
      </c>
      <c r="F2328" s="61"/>
      <c r="G2328" s="46">
        <v>39834.46</v>
      </c>
      <c r="H2328" s="62">
        <v>219.6</v>
      </c>
      <c r="I2328" s="46">
        <v>39834.46</v>
      </c>
      <c r="J2328" s="34" t="s">
        <v>0</v>
      </c>
      <c r="K2328" s="61"/>
      <c r="L2328" s="31">
        <v>39834.46</v>
      </c>
      <c r="M2328" s="35">
        <v>219.6</v>
      </c>
      <c r="N2328" s="46">
        <v>39834.46</v>
      </c>
      <c r="O2328" s="2" t="s">
        <v>0</v>
      </c>
    </row>
    <row r="2329" spans="1:15" x14ac:dyDescent="0.35">
      <c r="A2329" s="60">
        <v>42832.916666666664</v>
      </c>
      <c r="B2329" s="61"/>
      <c r="C2329" s="62">
        <v>218.53742980957031</v>
      </c>
      <c r="D2329" s="46">
        <v>50053.8203125</v>
      </c>
      <c r="E2329" s="63" t="s">
        <v>14</v>
      </c>
      <c r="F2329" s="61"/>
      <c r="G2329" s="46">
        <v>39836.07</v>
      </c>
      <c r="H2329" s="62">
        <v>219.6</v>
      </c>
      <c r="I2329" s="46">
        <v>39836.07</v>
      </c>
      <c r="J2329" s="34" t="s">
        <v>0</v>
      </c>
      <c r="K2329" s="61"/>
      <c r="L2329" s="31">
        <v>39836.07</v>
      </c>
      <c r="M2329" s="35">
        <v>219.6</v>
      </c>
      <c r="N2329" s="46">
        <v>39836.07</v>
      </c>
      <c r="O2329" s="2" t="s">
        <v>0</v>
      </c>
    </row>
    <row r="2330" spans="1:15" x14ac:dyDescent="0.35">
      <c r="A2330" s="60">
        <v>42832.958333333336</v>
      </c>
      <c r="B2330" s="61"/>
      <c r="C2330" s="62">
        <v>218.57405090332031</v>
      </c>
      <c r="D2330" s="46">
        <v>49921.3359375</v>
      </c>
      <c r="E2330" s="63" t="s">
        <v>14</v>
      </c>
      <c r="F2330" s="61"/>
      <c r="G2330" s="46">
        <v>39837.32</v>
      </c>
      <c r="H2330" s="62">
        <v>219.6</v>
      </c>
      <c r="I2330" s="46">
        <v>39837.32</v>
      </c>
      <c r="J2330" s="34" t="s">
        <v>0</v>
      </c>
      <c r="K2330" s="61"/>
      <c r="L2330" s="31">
        <v>39837.32</v>
      </c>
      <c r="M2330" s="35">
        <v>219.6</v>
      </c>
      <c r="N2330" s="46">
        <v>39837.32</v>
      </c>
      <c r="O2330" s="2" t="s">
        <v>0</v>
      </c>
    </row>
    <row r="2331" spans="1:15" x14ac:dyDescent="0.35">
      <c r="A2331" s="60">
        <v>42833</v>
      </c>
      <c r="B2331" s="61"/>
      <c r="C2331" s="62">
        <v>218.48248291015625</v>
      </c>
      <c r="D2331" s="46">
        <v>51249.15625</v>
      </c>
      <c r="E2331" s="63" t="s">
        <v>14</v>
      </c>
      <c r="F2331" s="61"/>
      <c r="G2331" s="46">
        <v>39838.620000000003</v>
      </c>
      <c r="H2331" s="62">
        <v>219.6</v>
      </c>
      <c r="I2331" s="46">
        <v>39838.620000000003</v>
      </c>
      <c r="J2331" s="34" t="s">
        <v>0</v>
      </c>
      <c r="K2331" s="61"/>
      <c r="L2331" s="31">
        <v>39838.620000000003</v>
      </c>
      <c r="M2331" s="35">
        <v>219.6</v>
      </c>
      <c r="N2331" s="46">
        <v>39838.620000000003</v>
      </c>
      <c r="O2331" s="2" t="s">
        <v>0</v>
      </c>
    </row>
    <row r="2332" spans="1:15" x14ac:dyDescent="0.35">
      <c r="A2332" s="60">
        <v>42833.041666666664</v>
      </c>
      <c r="B2332" s="61"/>
      <c r="C2332" s="62">
        <v>218.50080871582031</v>
      </c>
      <c r="D2332" s="46">
        <v>51348.22265625</v>
      </c>
      <c r="E2332" s="63" t="s">
        <v>14</v>
      </c>
      <c r="F2332" s="61"/>
      <c r="G2332" s="46">
        <v>41695.74</v>
      </c>
      <c r="H2332" s="62">
        <v>219.6</v>
      </c>
      <c r="I2332" s="46">
        <v>41695.74</v>
      </c>
      <c r="J2332" s="34" t="s">
        <v>0</v>
      </c>
      <c r="K2332" s="61"/>
      <c r="L2332" s="31">
        <v>41695.74</v>
      </c>
      <c r="M2332" s="35">
        <v>219.6</v>
      </c>
      <c r="N2332" s="46">
        <v>41695.74</v>
      </c>
      <c r="O2332" s="2" t="s">
        <v>0</v>
      </c>
    </row>
    <row r="2333" spans="1:15" x14ac:dyDescent="0.35">
      <c r="A2333" s="60">
        <v>42833.083333333336</v>
      </c>
      <c r="B2333" s="61"/>
      <c r="C2333" s="62">
        <v>218.59236145019531</v>
      </c>
      <c r="D2333" s="46">
        <v>50666.9296875</v>
      </c>
      <c r="E2333" s="63" t="s">
        <v>14</v>
      </c>
      <c r="F2333" s="61"/>
      <c r="G2333" s="46">
        <v>41794.550000000003</v>
      </c>
      <c r="H2333" s="62">
        <v>219.6</v>
      </c>
      <c r="I2333" s="46">
        <v>41794.550000000003</v>
      </c>
      <c r="J2333" s="34" t="s">
        <v>0</v>
      </c>
      <c r="K2333" s="61"/>
      <c r="L2333" s="31">
        <v>41794.550000000003</v>
      </c>
      <c r="M2333" s="35">
        <v>219.6</v>
      </c>
      <c r="N2333" s="46">
        <v>41794.550000000003</v>
      </c>
      <c r="O2333" s="2" t="s">
        <v>0</v>
      </c>
    </row>
    <row r="2334" spans="1:15" x14ac:dyDescent="0.35">
      <c r="A2334" s="60">
        <v>42833.125</v>
      </c>
      <c r="B2334" s="61"/>
      <c r="C2334" s="62">
        <v>218.53742980957031</v>
      </c>
      <c r="D2334" s="46">
        <v>50121.55859375</v>
      </c>
      <c r="E2334" s="63" t="s">
        <v>14</v>
      </c>
      <c r="F2334" s="61"/>
      <c r="G2334" s="46">
        <v>42194.26</v>
      </c>
      <c r="H2334" s="62">
        <v>219.6</v>
      </c>
      <c r="I2334" s="46">
        <v>42194.26</v>
      </c>
      <c r="J2334" s="34" t="s">
        <v>0</v>
      </c>
      <c r="K2334" s="61"/>
      <c r="L2334" s="31">
        <v>42194.26</v>
      </c>
      <c r="M2334" s="35">
        <v>219.6</v>
      </c>
      <c r="N2334" s="46">
        <v>42194.26</v>
      </c>
      <c r="O2334" s="2" t="s">
        <v>0</v>
      </c>
    </row>
    <row r="2335" spans="1:15" x14ac:dyDescent="0.35">
      <c r="A2335" s="60">
        <v>42833.166666666664</v>
      </c>
      <c r="B2335" s="61"/>
      <c r="C2335" s="62">
        <v>218.46417236328125</v>
      </c>
      <c r="D2335" s="46">
        <v>52470.046875</v>
      </c>
      <c r="E2335" s="63" t="s">
        <v>14</v>
      </c>
      <c r="F2335" s="61"/>
      <c r="G2335" s="46">
        <v>42925.4</v>
      </c>
      <c r="H2335" s="62">
        <v>219.6</v>
      </c>
      <c r="I2335" s="46">
        <v>42925.4</v>
      </c>
      <c r="J2335" s="34" t="s">
        <v>0</v>
      </c>
      <c r="K2335" s="61"/>
      <c r="L2335" s="31">
        <v>42925.4</v>
      </c>
      <c r="M2335" s="35">
        <v>219.6</v>
      </c>
      <c r="N2335" s="46">
        <v>42925.4</v>
      </c>
      <c r="O2335" s="2" t="s">
        <v>0</v>
      </c>
    </row>
    <row r="2336" spans="1:15" x14ac:dyDescent="0.35">
      <c r="A2336" s="60">
        <v>42833.208333333336</v>
      </c>
      <c r="B2336" s="61"/>
      <c r="C2336" s="62">
        <v>218.50080871582031</v>
      </c>
      <c r="D2336" s="46">
        <v>52610.3671875</v>
      </c>
      <c r="E2336" s="63" t="s">
        <v>14</v>
      </c>
      <c r="F2336" s="61"/>
      <c r="G2336" s="46">
        <v>43797.56</v>
      </c>
      <c r="H2336" s="62">
        <v>219.6</v>
      </c>
      <c r="I2336" s="46">
        <v>43797.56</v>
      </c>
      <c r="J2336" s="34" t="s">
        <v>0</v>
      </c>
      <c r="K2336" s="61"/>
      <c r="L2336" s="31">
        <v>43797.56</v>
      </c>
      <c r="M2336" s="35">
        <v>219.6</v>
      </c>
      <c r="N2336" s="46">
        <v>43797.56</v>
      </c>
      <c r="O2336" s="2" t="s">
        <v>0</v>
      </c>
    </row>
    <row r="2337" spans="1:15" x14ac:dyDescent="0.35">
      <c r="A2337" s="60">
        <v>42833.25</v>
      </c>
      <c r="B2337" s="61"/>
      <c r="C2337" s="62">
        <v>218.44586181640625</v>
      </c>
      <c r="D2337" s="46">
        <v>51995.828125</v>
      </c>
      <c r="E2337" s="63" t="s">
        <v>14</v>
      </c>
      <c r="F2337" s="61"/>
      <c r="G2337" s="46">
        <v>44628.45</v>
      </c>
      <c r="H2337" s="62">
        <v>219.6</v>
      </c>
      <c r="I2337" s="46">
        <v>44628.45</v>
      </c>
      <c r="J2337" s="34" t="s">
        <v>0</v>
      </c>
      <c r="K2337" s="61"/>
      <c r="L2337" s="31">
        <v>44628.45</v>
      </c>
      <c r="M2337" s="35">
        <v>219.6</v>
      </c>
      <c r="N2337" s="46">
        <v>44628.45</v>
      </c>
      <c r="O2337" s="2" t="s">
        <v>0</v>
      </c>
    </row>
    <row r="2338" spans="1:15" x14ac:dyDescent="0.35">
      <c r="A2338" s="60">
        <v>42833.291666666664</v>
      </c>
      <c r="B2338" s="61"/>
      <c r="C2338" s="62">
        <v>218.42755126953125</v>
      </c>
      <c r="D2338" s="46">
        <v>51678.34765625</v>
      </c>
      <c r="E2338" s="63" t="s">
        <v>14</v>
      </c>
      <c r="F2338" s="61"/>
      <c r="G2338" s="46">
        <v>45346.48</v>
      </c>
      <c r="H2338" s="62">
        <v>219.6</v>
      </c>
      <c r="I2338" s="46">
        <v>45346.48</v>
      </c>
      <c r="J2338" s="34" t="s">
        <v>0</v>
      </c>
      <c r="K2338" s="61"/>
      <c r="L2338" s="31">
        <v>45346.48</v>
      </c>
      <c r="M2338" s="35">
        <v>219.6</v>
      </c>
      <c r="N2338" s="46">
        <v>45346.48</v>
      </c>
      <c r="O2338" s="2" t="s">
        <v>0</v>
      </c>
    </row>
    <row r="2339" spans="1:15" x14ac:dyDescent="0.35">
      <c r="A2339" s="60">
        <v>42833.333333333336</v>
      </c>
      <c r="B2339" s="61"/>
      <c r="C2339" s="62">
        <v>218.40924072265625</v>
      </c>
      <c r="D2339" s="46">
        <v>51938.31640625</v>
      </c>
      <c r="E2339" s="63" t="s">
        <v>14</v>
      </c>
      <c r="F2339" s="61"/>
      <c r="G2339" s="46">
        <v>45969.21</v>
      </c>
      <c r="H2339" s="62">
        <v>219.6</v>
      </c>
      <c r="I2339" s="46">
        <v>45969.21</v>
      </c>
      <c r="J2339" s="34" t="s">
        <v>0</v>
      </c>
      <c r="K2339" s="61"/>
      <c r="L2339" s="31">
        <v>45969.21</v>
      </c>
      <c r="M2339" s="35">
        <v>219.6</v>
      </c>
      <c r="N2339" s="46">
        <v>45969.21</v>
      </c>
      <c r="O2339" s="2" t="s">
        <v>0</v>
      </c>
    </row>
    <row r="2340" spans="1:15" x14ac:dyDescent="0.35">
      <c r="A2340" s="60">
        <v>42833.375</v>
      </c>
      <c r="B2340" s="61"/>
      <c r="C2340" s="62">
        <v>218.46417236328125</v>
      </c>
      <c r="D2340" s="46">
        <v>51194.4765625</v>
      </c>
      <c r="E2340" s="63" t="s">
        <v>14</v>
      </c>
      <c r="F2340" s="61"/>
      <c r="G2340" s="46">
        <v>46553.14</v>
      </c>
      <c r="H2340" s="62">
        <v>219.6</v>
      </c>
      <c r="I2340" s="46">
        <v>46553.14</v>
      </c>
      <c r="J2340" s="34" t="s">
        <v>0</v>
      </c>
      <c r="K2340" s="61"/>
      <c r="L2340" s="31">
        <v>46553.14</v>
      </c>
      <c r="M2340" s="35">
        <v>219.6</v>
      </c>
      <c r="N2340" s="46">
        <v>46553.14</v>
      </c>
      <c r="O2340" s="2" t="s">
        <v>0</v>
      </c>
    </row>
    <row r="2341" spans="1:15" x14ac:dyDescent="0.35">
      <c r="A2341" s="60">
        <v>42833.416666666664</v>
      </c>
      <c r="B2341" s="61"/>
      <c r="C2341" s="62">
        <v>218.33599853515625</v>
      </c>
      <c r="D2341" s="46">
        <v>51214.48046875</v>
      </c>
      <c r="E2341" s="63" t="s">
        <v>14</v>
      </c>
      <c r="F2341" s="61"/>
      <c r="G2341" s="46">
        <v>47153.14</v>
      </c>
      <c r="H2341" s="62">
        <v>219.6</v>
      </c>
      <c r="I2341" s="46">
        <v>47153.14</v>
      </c>
      <c r="J2341" s="34" t="s">
        <v>0</v>
      </c>
      <c r="K2341" s="61"/>
      <c r="L2341" s="31">
        <v>47153.14</v>
      </c>
      <c r="M2341" s="35">
        <v>219.6</v>
      </c>
      <c r="N2341" s="46">
        <v>47153.14</v>
      </c>
      <c r="O2341" s="2" t="s">
        <v>0</v>
      </c>
    </row>
    <row r="2342" spans="1:15" x14ac:dyDescent="0.35">
      <c r="A2342" s="60">
        <v>42833.458333333336</v>
      </c>
      <c r="B2342" s="61"/>
      <c r="C2342" s="62">
        <v>218.33599853515625</v>
      </c>
      <c r="D2342" s="46">
        <v>51560.78125</v>
      </c>
      <c r="E2342" s="63" t="s">
        <v>14</v>
      </c>
      <c r="F2342" s="61"/>
      <c r="G2342" s="46">
        <v>47802.52</v>
      </c>
      <c r="H2342" s="62">
        <v>219.6</v>
      </c>
      <c r="I2342" s="46">
        <v>47802.52</v>
      </c>
      <c r="J2342" s="34" t="s">
        <v>0</v>
      </c>
      <c r="K2342" s="61"/>
      <c r="L2342" s="31">
        <v>47802.52</v>
      </c>
      <c r="M2342" s="35">
        <v>219.6</v>
      </c>
      <c r="N2342" s="46">
        <v>47802.52</v>
      </c>
      <c r="O2342" s="2" t="s">
        <v>0</v>
      </c>
    </row>
    <row r="2343" spans="1:15" x14ac:dyDescent="0.35">
      <c r="A2343" s="60">
        <v>42833.5</v>
      </c>
      <c r="B2343" s="61"/>
      <c r="C2343" s="62">
        <v>218.35430908203125</v>
      </c>
      <c r="D2343" s="46">
        <v>50438.49609375</v>
      </c>
      <c r="E2343" s="63" t="s">
        <v>14</v>
      </c>
      <c r="F2343" s="61"/>
      <c r="G2343" s="46">
        <v>48509.19</v>
      </c>
      <c r="H2343" s="62">
        <v>219.6</v>
      </c>
      <c r="I2343" s="46">
        <v>48509.19</v>
      </c>
      <c r="J2343" s="34" t="s">
        <v>0</v>
      </c>
      <c r="K2343" s="61"/>
      <c r="L2343" s="31">
        <v>48509.19</v>
      </c>
      <c r="M2343" s="35">
        <v>219.6</v>
      </c>
      <c r="N2343" s="46">
        <v>48509.19</v>
      </c>
      <c r="O2343" s="2" t="s">
        <v>0</v>
      </c>
    </row>
    <row r="2344" spans="1:15" x14ac:dyDescent="0.35">
      <c r="A2344" s="60">
        <v>42833.541666666664</v>
      </c>
      <c r="B2344" s="61"/>
      <c r="C2344" s="62">
        <v>218.39093017578125</v>
      </c>
      <c r="D2344" s="46">
        <v>49230.80859375</v>
      </c>
      <c r="E2344" s="63" t="s">
        <v>14</v>
      </c>
      <c r="F2344" s="61"/>
      <c r="G2344" s="46">
        <v>49261.919999999998</v>
      </c>
      <c r="H2344" s="62">
        <v>219.6</v>
      </c>
      <c r="I2344" s="46">
        <v>49261.919999999998</v>
      </c>
      <c r="J2344" s="34" t="s">
        <v>0</v>
      </c>
      <c r="K2344" s="61"/>
      <c r="L2344" s="31">
        <v>49261.919999999998</v>
      </c>
      <c r="M2344" s="35">
        <v>219.6</v>
      </c>
      <c r="N2344" s="46">
        <v>49261.919999999998</v>
      </c>
      <c r="O2344" s="2" t="s">
        <v>0</v>
      </c>
    </row>
    <row r="2345" spans="1:15" x14ac:dyDescent="0.35">
      <c r="A2345" s="60">
        <v>42833.583333333336</v>
      </c>
      <c r="B2345" s="61"/>
      <c r="C2345" s="62">
        <v>218.48248291015625</v>
      </c>
      <c r="D2345" s="46">
        <v>46907.0859375</v>
      </c>
      <c r="E2345" s="63" t="s">
        <v>14</v>
      </c>
      <c r="F2345" s="61"/>
      <c r="G2345" s="46">
        <v>50041.87</v>
      </c>
      <c r="H2345" s="62">
        <v>219.6</v>
      </c>
      <c r="I2345" s="46">
        <v>50041.87</v>
      </c>
      <c r="J2345" s="34" t="s">
        <v>0</v>
      </c>
      <c r="K2345" s="61"/>
      <c r="L2345" s="31">
        <v>50041.87</v>
      </c>
      <c r="M2345" s="35">
        <v>219.6</v>
      </c>
      <c r="N2345" s="46">
        <v>50041.87</v>
      </c>
      <c r="O2345" s="2" t="s">
        <v>0</v>
      </c>
    </row>
    <row r="2346" spans="1:15" x14ac:dyDescent="0.35">
      <c r="A2346" s="60">
        <v>42833.625</v>
      </c>
      <c r="B2346" s="61"/>
      <c r="C2346" s="62">
        <v>218.50080871582031</v>
      </c>
      <c r="D2346" s="46">
        <v>45710.8515625</v>
      </c>
      <c r="E2346" s="63" t="s">
        <v>14</v>
      </c>
      <c r="F2346" s="61"/>
      <c r="G2346" s="46">
        <v>50830.68</v>
      </c>
      <c r="H2346" s="62">
        <v>219.6</v>
      </c>
      <c r="I2346" s="46">
        <v>50830.68</v>
      </c>
      <c r="J2346" s="34" t="s">
        <v>0</v>
      </c>
      <c r="K2346" s="61"/>
      <c r="L2346" s="31">
        <v>50830.68</v>
      </c>
      <c r="M2346" s="35">
        <v>219.6</v>
      </c>
      <c r="N2346" s="46">
        <v>50830.68</v>
      </c>
      <c r="O2346" s="2" t="s">
        <v>0</v>
      </c>
    </row>
    <row r="2347" spans="1:15" x14ac:dyDescent="0.35">
      <c r="A2347" s="60">
        <v>42833.666666666664</v>
      </c>
      <c r="B2347" s="61"/>
      <c r="C2347" s="62">
        <v>218.40924072265625</v>
      </c>
      <c r="D2347" s="46">
        <v>46945.94921875</v>
      </c>
      <c r="E2347" s="63" t="s">
        <v>14</v>
      </c>
      <c r="F2347" s="61"/>
      <c r="G2347" s="46">
        <v>51612.98</v>
      </c>
      <c r="H2347" s="62">
        <v>219.6</v>
      </c>
      <c r="I2347" s="46">
        <v>51612.98</v>
      </c>
      <c r="J2347" s="34" t="s">
        <v>0</v>
      </c>
      <c r="K2347" s="61"/>
      <c r="L2347" s="31">
        <v>51612.98</v>
      </c>
      <c r="M2347" s="35">
        <v>219.6</v>
      </c>
      <c r="N2347" s="46">
        <v>51612.98</v>
      </c>
      <c r="O2347" s="2" t="s">
        <v>0</v>
      </c>
    </row>
    <row r="2348" spans="1:15" x14ac:dyDescent="0.35">
      <c r="A2348" s="60">
        <v>42833.708333333336</v>
      </c>
      <c r="B2348" s="61"/>
      <c r="C2348" s="62">
        <v>218.40924072265625</v>
      </c>
      <c r="D2348" s="46">
        <v>46968.5546875</v>
      </c>
      <c r="E2348" s="63" t="s">
        <v>14</v>
      </c>
      <c r="F2348" s="61"/>
      <c r="G2348" s="46">
        <v>52377.06</v>
      </c>
      <c r="H2348" s="62">
        <v>219.6</v>
      </c>
      <c r="I2348" s="46">
        <v>52377.06</v>
      </c>
      <c r="J2348" s="34" t="s">
        <v>0</v>
      </c>
      <c r="K2348" s="61"/>
      <c r="L2348" s="31">
        <v>52377.06</v>
      </c>
      <c r="M2348" s="35">
        <v>219.6</v>
      </c>
      <c r="N2348" s="46">
        <v>52377.06</v>
      </c>
      <c r="O2348" s="2" t="s">
        <v>0</v>
      </c>
    </row>
    <row r="2349" spans="1:15" x14ac:dyDescent="0.35">
      <c r="A2349" s="60">
        <v>42833.75</v>
      </c>
      <c r="B2349" s="61"/>
      <c r="C2349" s="62">
        <v>218.44586181640625</v>
      </c>
      <c r="D2349" s="46">
        <v>45225.49609375</v>
      </c>
      <c r="E2349" s="63" t="s">
        <v>14</v>
      </c>
      <c r="F2349" s="61"/>
      <c r="G2349" s="46">
        <v>53114.63</v>
      </c>
      <c r="H2349" s="62">
        <v>219.6</v>
      </c>
      <c r="I2349" s="46">
        <v>53114.63</v>
      </c>
      <c r="J2349" s="34" t="s">
        <v>0</v>
      </c>
      <c r="K2349" s="61"/>
      <c r="L2349" s="31">
        <v>53114.63</v>
      </c>
      <c r="M2349" s="35">
        <v>219.6</v>
      </c>
      <c r="N2349" s="46">
        <v>53114.63</v>
      </c>
      <c r="O2349" s="2" t="s">
        <v>0</v>
      </c>
    </row>
    <row r="2350" spans="1:15" x14ac:dyDescent="0.35">
      <c r="A2350" s="60">
        <v>42833.791666666664</v>
      </c>
      <c r="B2350" s="61"/>
      <c r="C2350" s="62">
        <v>218.40924072265625</v>
      </c>
      <c r="D2350" s="46">
        <v>44364.41015625</v>
      </c>
      <c r="E2350" s="63" t="s">
        <v>14</v>
      </c>
      <c r="F2350" s="61"/>
      <c r="G2350" s="46">
        <v>53820.06</v>
      </c>
      <c r="H2350" s="62">
        <v>219.6</v>
      </c>
      <c r="I2350" s="46">
        <v>53820.06</v>
      </c>
      <c r="J2350" s="34" t="s">
        <v>0</v>
      </c>
      <c r="K2350" s="61"/>
      <c r="L2350" s="31">
        <v>53820.06</v>
      </c>
      <c r="M2350" s="35">
        <v>219.6</v>
      </c>
      <c r="N2350" s="46">
        <v>53820.06</v>
      </c>
      <c r="O2350" s="2" t="s">
        <v>0</v>
      </c>
    </row>
    <row r="2351" spans="1:15" x14ac:dyDescent="0.35">
      <c r="A2351" s="60">
        <v>42833.833333333336</v>
      </c>
      <c r="B2351" s="61"/>
      <c r="C2351" s="62">
        <v>218.46417236328125</v>
      </c>
      <c r="D2351" s="46">
        <v>44602.5703125</v>
      </c>
      <c r="E2351" s="63" t="s">
        <v>14</v>
      </c>
      <c r="F2351" s="61"/>
      <c r="G2351" s="46">
        <v>54489.48</v>
      </c>
      <c r="H2351" s="62">
        <v>219.6</v>
      </c>
      <c r="I2351" s="46">
        <v>54489.48</v>
      </c>
      <c r="J2351" s="34" t="s">
        <v>0</v>
      </c>
      <c r="K2351" s="61"/>
      <c r="L2351" s="31">
        <v>54489.48</v>
      </c>
      <c r="M2351" s="35">
        <v>219.6</v>
      </c>
      <c r="N2351" s="46">
        <v>54489.48</v>
      </c>
      <c r="O2351" s="2" t="s">
        <v>0</v>
      </c>
    </row>
    <row r="2352" spans="1:15" x14ac:dyDescent="0.35">
      <c r="A2352" s="60">
        <v>42833.875</v>
      </c>
      <c r="B2352" s="61"/>
      <c r="C2352" s="62">
        <v>218.57405090332031</v>
      </c>
      <c r="D2352" s="46">
        <v>43559.66015625</v>
      </c>
      <c r="E2352" s="63" t="s">
        <v>14</v>
      </c>
      <c r="F2352" s="61"/>
      <c r="G2352" s="46">
        <v>55120.15</v>
      </c>
      <c r="H2352" s="62">
        <v>219.6</v>
      </c>
      <c r="I2352" s="46">
        <v>55120.15</v>
      </c>
      <c r="J2352" s="34" t="s">
        <v>0</v>
      </c>
      <c r="K2352" s="61"/>
      <c r="L2352" s="31">
        <v>55120.15</v>
      </c>
      <c r="M2352" s="35">
        <v>219.6</v>
      </c>
      <c r="N2352" s="46">
        <v>55120.15</v>
      </c>
      <c r="O2352" s="2" t="s">
        <v>0</v>
      </c>
    </row>
    <row r="2353" spans="1:15" x14ac:dyDescent="0.35">
      <c r="A2353" s="60">
        <v>42833.916666666664</v>
      </c>
      <c r="B2353" s="61"/>
      <c r="C2353" s="62">
        <v>218.55574035644531</v>
      </c>
      <c r="D2353" s="46">
        <v>42707.70703125</v>
      </c>
      <c r="E2353" s="63" t="s">
        <v>14</v>
      </c>
      <c r="F2353" s="61"/>
      <c r="G2353" s="46">
        <v>55710.03</v>
      </c>
      <c r="H2353" s="62">
        <v>219.6</v>
      </c>
      <c r="I2353" s="46">
        <v>55710.03</v>
      </c>
      <c r="J2353" s="34" t="s">
        <v>0</v>
      </c>
      <c r="K2353" s="61"/>
      <c r="L2353" s="31">
        <v>55710.03</v>
      </c>
      <c r="M2353" s="35">
        <v>219.6</v>
      </c>
      <c r="N2353" s="46">
        <v>55710.03</v>
      </c>
      <c r="O2353" s="2" t="s">
        <v>0</v>
      </c>
    </row>
    <row r="2354" spans="1:15" x14ac:dyDescent="0.35">
      <c r="A2354" s="60">
        <v>42833.958333333336</v>
      </c>
      <c r="B2354" s="61"/>
      <c r="C2354" s="62">
        <v>218.55574035644531</v>
      </c>
      <c r="D2354" s="46">
        <v>44133.47265625</v>
      </c>
      <c r="E2354" s="63" t="s">
        <v>14</v>
      </c>
      <c r="F2354" s="61"/>
      <c r="G2354" s="46">
        <v>56257.39</v>
      </c>
      <c r="H2354" s="62">
        <v>219.6</v>
      </c>
      <c r="I2354" s="46">
        <v>56257.39</v>
      </c>
      <c r="J2354" s="34" t="s">
        <v>0</v>
      </c>
      <c r="K2354" s="61"/>
      <c r="L2354" s="31">
        <v>56257.39</v>
      </c>
      <c r="M2354" s="35">
        <v>219.6</v>
      </c>
      <c r="N2354" s="46">
        <v>56257.39</v>
      </c>
      <c r="O2354" s="2" t="s">
        <v>0</v>
      </c>
    </row>
    <row r="2355" spans="1:15" x14ac:dyDescent="0.35">
      <c r="A2355" s="60">
        <v>42834</v>
      </c>
      <c r="B2355" s="61"/>
      <c r="C2355" s="62">
        <v>218.53742980957031</v>
      </c>
      <c r="D2355" s="46">
        <v>43406.05078125</v>
      </c>
      <c r="E2355" s="63" t="s">
        <v>14</v>
      </c>
      <c r="F2355" s="61"/>
      <c r="G2355" s="46">
        <v>56760.75</v>
      </c>
      <c r="H2355" s="62">
        <v>219.6</v>
      </c>
      <c r="I2355" s="46">
        <v>56760.75</v>
      </c>
      <c r="J2355" s="34" t="s">
        <v>0</v>
      </c>
      <c r="K2355" s="61"/>
      <c r="L2355" s="31">
        <v>56760.75</v>
      </c>
      <c r="M2355" s="35">
        <v>219.6</v>
      </c>
      <c r="N2355" s="46">
        <v>56760.75</v>
      </c>
      <c r="O2355" s="2" t="s">
        <v>0</v>
      </c>
    </row>
    <row r="2356" spans="1:15" x14ac:dyDescent="0.35">
      <c r="A2356" s="60">
        <v>42834.041666666664</v>
      </c>
      <c r="B2356" s="61"/>
      <c r="C2356" s="62">
        <v>218.51911926269531</v>
      </c>
      <c r="D2356" s="46">
        <v>43136.3515625</v>
      </c>
      <c r="E2356" s="63" t="s">
        <v>14</v>
      </c>
      <c r="F2356" s="61"/>
      <c r="G2356" s="46">
        <v>52535</v>
      </c>
      <c r="H2356" s="62">
        <v>219.6</v>
      </c>
      <c r="I2356" s="46">
        <v>52535</v>
      </c>
      <c r="J2356" s="34" t="s">
        <v>0</v>
      </c>
      <c r="K2356" s="61"/>
      <c r="L2356" s="31">
        <v>52535</v>
      </c>
      <c r="M2356" s="35">
        <v>219.6</v>
      </c>
      <c r="N2356" s="46">
        <v>52535</v>
      </c>
      <c r="O2356" s="2" t="s">
        <v>0</v>
      </c>
    </row>
    <row r="2357" spans="1:15" x14ac:dyDescent="0.35">
      <c r="A2357" s="60">
        <v>42834.083333333336</v>
      </c>
      <c r="B2357" s="61"/>
      <c r="C2357" s="62">
        <v>218.59236145019531</v>
      </c>
      <c r="D2357" s="46">
        <v>42438.7109375</v>
      </c>
      <c r="E2357" s="63" t="s">
        <v>14</v>
      </c>
      <c r="F2357" s="61"/>
      <c r="G2357" s="46">
        <v>52880.73</v>
      </c>
      <c r="H2357" s="62">
        <v>219.6</v>
      </c>
      <c r="I2357" s="46">
        <v>52880.73</v>
      </c>
      <c r="J2357" s="34" t="s">
        <v>0</v>
      </c>
      <c r="K2357" s="61"/>
      <c r="L2357" s="31">
        <v>52880.73</v>
      </c>
      <c r="M2357" s="35">
        <v>219.6</v>
      </c>
      <c r="N2357" s="46">
        <v>52880.73</v>
      </c>
      <c r="O2357" s="2" t="s">
        <v>0</v>
      </c>
    </row>
    <row r="2358" spans="1:15" x14ac:dyDescent="0.35">
      <c r="A2358" s="60">
        <v>42834.125</v>
      </c>
      <c r="B2358" s="61"/>
      <c r="C2358" s="62">
        <v>218.61067199707031</v>
      </c>
      <c r="D2358" s="46">
        <v>40498.015625</v>
      </c>
      <c r="E2358" s="63" t="s">
        <v>14</v>
      </c>
      <c r="F2358" s="61"/>
      <c r="G2358" s="46">
        <v>52972.76</v>
      </c>
      <c r="H2358" s="62">
        <v>219.6</v>
      </c>
      <c r="I2358" s="46">
        <v>52972.76</v>
      </c>
      <c r="J2358" s="34" t="s">
        <v>0</v>
      </c>
      <c r="K2358" s="61"/>
      <c r="L2358" s="31">
        <v>52972.76</v>
      </c>
      <c r="M2358" s="35">
        <v>219.6</v>
      </c>
      <c r="N2358" s="46">
        <v>52972.76</v>
      </c>
      <c r="O2358" s="2" t="s">
        <v>0</v>
      </c>
    </row>
    <row r="2359" spans="1:15" x14ac:dyDescent="0.35">
      <c r="A2359" s="60">
        <v>42834.166666666664</v>
      </c>
      <c r="B2359" s="61"/>
      <c r="C2359" s="62">
        <v>218.51911926269531</v>
      </c>
      <c r="D2359" s="46">
        <v>41510.28125</v>
      </c>
      <c r="E2359" s="63" t="s">
        <v>14</v>
      </c>
      <c r="F2359" s="61"/>
      <c r="G2359" s="46">
        <v>52795.96</v>
      </c>
      <c r="H2359" s="62">
        <v>219.6</v>
      </c>
      <c r="I2359" s="46">
        <v>52795.96</v>
      </c>
      <c r="J2359" s="34" t="s">
        <v>0</v>
      </c>
      <c r="K2359" s="61"/>
      <c r="L2359" s="31">
        <v>52795.96</v>
      </c>
      <c r="M2359" s="35">
        <v>219.6</v>
      </c>
      <c r="N2359" s="46">
        <v>52795.96</v>
      </c>
      <c r="O2359" s="2" t="s">
        <v>0</v>
      </c>
    </row>
    <row r="2360" spans="1:15" x14ac:dyDescent="0.35">
      <c r="A2360" s="60">
        <v>42834.208333333336</v>
      </c>
      <c r="B2360" s="61"/>
      <c r="C2360" s="62">
        <v>218.53742980957031</v>
      </c>
      <c r="D2360" s="46">
        <v>41241.7734375</v>
      </c>
      <c r="E2360" s="63" t="s">
        <v>14</v>
      </c>
      <c r="F2360" s="61"/>
      <c r="G2360" s="46">
        <v>52492.31</v>
      </c>
      <c r="H2360" s="62">
        <v>219.6</v>
      </c>
      <c r="I2360" s="46">
        <v>52492.31</v>
      </c>
      <c r="J2360" s="34" t="s">
        <v>0</v>
      </c>
      <c r="K2360" s="61"/>
      <c r="L2360" s="31">
        <v>52492.31</v>
      </c>
      <c r="M2360" s="35">
        <v>219.6</v>
      </c>
      <c r="N2360" s="46">
        <v>52492.31</v>
      </c>
      <c r="O2360" s="2" t="s">
        <v>0</v>
      </c>
    </row>
    <row r="2361" spans="1:15" x14ac:dyDescent="0.35">
      <c r="A2361" s="60">
        <v>42834.25</v>
      </c>
      <c r="B2361" s="61"/>
      <c r="C2361" s="62">
        <v>218.59236145019531</v>
      </c>
      <c r="D2361" s="46">
        <v>39521.125</v>
      </c>
      <c r="E2361" s="63" t="s">
        <v>14</v>
      </c>
      <c r="F2361" s="61"/>
      <c r="G2361" s="46">
        <v>52196.9</v>
      </c>
      <c r="H2361" s="62">
        <v>219.6</v>
      </c>
      <c r="I2361" s="46">
        <v>52196.9</v>
      </c>
      <c r="J2361" s="34" t="s">
        <v>0</v>
      </c>
      <c r="K2361" s="61"/>
      <c r="L2361" s="31">
        <v>52196.9</v>
      </c>
      <c r="M2361" s="35">
        <v>219.6</v>
      </c>
      <c r="N2361" s="46">
        <v>52196.9</v>
      </c>
      <c r="O2361" s="2" t="s">
        <v>0</v>
      </c>
    </row>
    <row r="2362" spans="1:15" x14ac:dyDescent="0.35">
      <c r="A2362" s="60">
        <v>42834.291666666664</v>
      </c>
      <c r="B2362" s="61"/>
      <c r="C2362" s="62">
        <v>218.64729309082031</v>
      </c>
      <c r="D2362" s="46">
        <v>39452.8828125</v>
      </c>
      <c r="E2362" s="63" t="s">
        <v>14</v>
      </c>
      <c r="F2362" s="61"/>
      <c r="G2362" s="46">
        <v>51966.11</v>
      </c>
      <c r="H2362" s="62">
        <v>219.6</v>
      </c>
      <c r="I2362" s="46">
        <v>51966.11</v>
      </c>
      <c r="J2362" s="34" t="s">
        <v>0</v>
      </c>
      <c r="K2362" s="61"/>
      <c r="L2362" s="31">
        <v>51966.11</v>
      </c>
      <c r="M2362" s="35">
        <v>219.6</v>
      </c>
      <c r="N2362" s="46">
        <v>51966.11</v>
      </c>
      <c r="O2362" s="2" t="s">
        <v>0</v>
      </c>
    </row>
    <row r="2363" spans="1:15" x14ac:dyDescent="0.35">
      <c r="A2363" s="60">
        <v>42834.333333333336</v>
      </c>
      <c r="B2363" s="61"/>
      <c r="C2363" s="62">
        <v>218.64729309082031</v>
      </c>
      <c r="D2363" s="46">
        <v>38871.546875</v>
      </c>
      <c r="E2363" s="63" t="s">
        <v>14</v>
      </c>
      <c r="F2363" s="61"/>
      <c r="G2363" s="46">
        <v>51793.93</v>
      </c>
      <c r="H2363" s="62">
        <v>219.6</v>
      </c>
      <c r="I2363" s="46">
        <v>51793.93</v>
      </c>
      <c r="J2363" s="34" t="s">
        <v>0</v>
      </c>
      <c r="K2363" s="61"/>
      <c r="L2363" s="31">
        <v>51793.93</v>
      </c>
      <c r="M2363" s="35">
        <v>219.6</v>
      </c>
      <c r="N2363" s="46">
        <v>51793.93</v>
      </c>
      <c r="O2363" s="2" t="s">
        <v>0</v>
      </c>
    </row>
    <row r="2364" spans="1:15" x14ac:dyDescent="0.35">
      <c r="A2364" s="60">
        <v>42834.375</v>
      </c>
      <c r="B2364" s="61"/>
      <c r="C2364" s="62">
        <v>218.73884582519531</v>
      </c>
      <c r="D2364" s="46">
        <v>39402.8515625</v>
      </c>
      <c r="E2364" s="63" t="s">
        <v>14</v>
      </c>
      <c r="F2364" s="61"/>
      <c r="G2364" s="46">
        <v>51646.85</v>
      </c>
      <c r="H2364" s="62">
        <v>219.6</v>
      </c>
      <c r="I2364" s="46">
        <v>51646.85</v>
      </c>
      <c r="J2364" s="34" t="s">
        <v>0</v>
      </c>
      <c r="K2364" s="61"/>
      <c r="L2364" s="31">
        <v>51646.85</v>
      </c>
      <c r="M2364" s="35">
        <v>219.6</v>
      </c>
      <c r="N2364" s="46">
        <v>51646.85</v>
      </c>
      <c r="O2364" s="2" t="s">
        <v>0</v>
      </c>
    </row>
    <row r="2365" spans="1:15" x14ac:dyDescent="0.35">
      <c r="A2365" s="60">
        <v>42834.416666666664</v>
      </c>
      <c r="B2365" s="61"/>
      <c r="C2365" s="62">
        <v>218.90364074707031</v>
      </c>
      <c r="D2365" s="46">
        <v>35814.3984375</v>
      </c>
      <c r="E2365" s="63" t="s">
        <v>14</v>
      </c>
      <c r="F2365" s="61"/>
      <c r="G2365" s="46">
        <v>51490.67</v>
      </c>
      <c r="H2365" s="62">
        <v>219.6</v>
      </c>
      <c r="I2365" s="46">
        <v>51490.67</v>
      </c>
      <c r="J2365" s="34" t="s">
        <v>0</v>
      </c>
      <c r="K2365" s="61"/>
      <c r="L2365" s="31">
        <v>51490.67</v>
      </c>
      <c r="M2365" s="35">
        <v>219.6</v>
      </c>
      <c r="N2365" s="46">
        <v>51490.67</v>
      </c>
      <c r="O2365" s="2" t="s">
        <v>0</v>
      </c>
    </row>
    <row r="2366" spans="1:15" x14ac:dyDescent="0.35">
      <c r="A2366" s="60">
        <v>42834.458333333336</v>
      </c>
      <c r="B2366" s="61"/>
      <c r="C2366" s="62">
        <v>218.99519348144531</v>
      </c>
      <c r="D2366" s="46">
        <v>35732.59375</v>
      </c>
      <c r="E2366" s="63" t="s">
        <v>14</v>
      </c>
      <c r="F2366" s="61"/>
      <c r="G2366" s="46">
        <v>51303.39</v>
      </c>
      <c r="H2366" s="62">
        <v>219.6</v>
      </c>
      <c r="I2366" s="46">
        <v>51303.39</v>
      </c>
      <c r="J2366" s="34" t="s">
        <v>0</v>
      </c>
      <c r="K2366" s="61"/>
      <c r="L2366" s="31">
        <v>51303.39</v>
      </c>
      <c r="M2366" s="35">
        <v>219.6</v>
      </c>
      <c r="N2366" s="46">
        <v>51303.39</v>
      </c>
      <c r="O2366" s="2" t="s">
        <v>0</v>
      </c>
    </row>
    <row r="2367" spans="1:15" x14ac:dyDescent="0.35">
      <c r="A2367" s="60">
        <v>42834.5</v>
      </c>
      <c r="B2367" s="61"/>
      <c r="C2367" s="62">
        <v>219.01350402832031</v>
      </c>
      <c r="D2367" s="46">
        <v>35624.38671875</v>
      </c>
      <c r="E2367" s="63" t="s">
        <v>14</v>
      </c>
      <c r="F2367" s="61"/>
      <c r="G2367" s="46">
        <v>51077.94</v>
      </c>
      <c r="H2367" s="62">
        <v>219.6</v>
      </c>
      <c r="I2367" s="46">
        <v>51077.94</v>
      </c>
      <c r="J2367" s="34" t="s">
        <v>0</v>
      </c>
      <c r="K2367" s="61"/>
      <c r="L2367" s="31">
        <v>51077.94</v>
      </c>
      <c r="M2367" s="35">
        <v>219.6</v>
      </c>
      <c r="N2367" s="46">
        <v>51077.94</v>
      </c>
      <c r="O2367" s="2" t="s">
        <v>0</v>
      </c>
    </row>
    <row r="2368" spans="1:15" x14ac:dyDescent="0.35">
      <c r="A2368" s="60">
        <v>42834.541666666664</v>
      </c>
      <c r="B2368" s="61"/>
      <c r="C2368" s="62">
        <v>218.92195129394531</v>
      </c>
      <c r="D2368" s="46">
        <v>36180.05859375</v>
      </c>
      <c r="E2368" s="63" t="s">
        <v>14</v>
      </c>
      <c r="F2368" s="61"/>
      <c r="G2368" s="46">
        <v>50818.99</v>
      </c>
      <c r="H2368" s="62">
        <v>219.6</v>
      </c>
      <c r="I2368" s="46">
        <v>50818.99</v>
      </c>
      <c r="J2368" s="34" t="s">
        <v>0</v>
      </c>
      <c r="K2368" s="61"/>
      <c r="L2368" s="31">
        <v>50818.99</v>
      </c>
      <c r="M2368" s="35">
        <v>219.6</v>
      </c>
      <c r="N2368" s="46">
        <v>50818.99</v>
      </c>
      <c r="O2368" s="2" t="s">
        <v>0</v>
      </c>
    </row>
    <row r="2369" spans="1:15" x14ac:dyDescent="0.35">
      <c r="A2369" s="60">
        <v>42834.583333333336</v>
      </c>
      <c r="B2369" s="61"/>
      <c r="C2369" s="62">
        <v>218.94026184082031</v>
      </c>
      <c r="D2369" s="46">
        <v>36970.2109375</v>
      </c>
      <c r="E2369" s="63" t="s">
        <v>14</v>
      </c>
      <c r="F2369" s="61"/>
      <c r="G2369" s="46">
        <v>50536.13</v>
      </c>
      <c r="H2369" s="62">
        <v>219.6</v>
      </c>
      <c r="I2369" s="46">
        <v>50536.13</v>
      </c>
      <c r="J2369" s="34" t="s">
        <v>0</v>
      </c>
      <c r="K2369" s="61"/>
      <c r="L2369" s="31">
        <v>50536.13</v>
      </c>
      <c r="M2369" s="35">
        <v>219.6</v>
      </c>
      <c r="N2369" s="46">
        <v>50536.13</v>
      </c>
      <c r="O2369" s="2" t="s">
        <v>0</v>
      </c>
    </row>
    <row r="2370" spans="1:15" x14ac:dyDescent="0.35">
      <c r="A2370" s="60">
        <v>42834.625</v>
      </c>
      <c r="B2370" s="61"/>
      <c r="C2370" s="62">
        <v>218.94026184082031</v>
      </c>
      <c r="D2370" s="46">
        <v>36012.92578125</v>
      </c>
      <c r="E2370" s="63" t="s">
        <v>14</v>
      </c>
      <c r="F2370" s="61"/>
      <c r="G2370" s="46">
        <v>50238.97</v>
      </c>
      <c r="H2370" s="62">
        <v>219.6</v>
      </c>
      <c r="I2370" s="46">
        <v>50238.97</v>
      </c>
      <c r="J2370" s="34" t="s">
        <v>0</v>
      </c>
      <c r="K2370" s="61"/>
      <c r="L2370" s="31">
        <v>50238.97</v>
      </c>
      <c r="M2370" s="35">
        <v>219.6</v>
      </c>
      <c r="N2370" s="46">
        <v>50238.97</v>
      </c>
      <c r="O2370" s="2" t="s">
        <v>0</v>
      </c>
    </row>
    <row r="2371" spans="1:15" x14ac:dyDescent="0.35">
      <c r="A2371" s="60">
        <v>42834.666666666664</v>
      </c>
      <c r="B2371" s="61"/>
      <c r="C2371" s="62">
        <v>218.90364074707031</v>
      </c>
      <c r="D2371" s="46">
        <v>36648.69921875</v>
      </c>
      <c r="E2371" s="63" t="s">
        <v>14</v>
      </c>
      <c r="F2371" s="61"/>
      <c r="G2371" s="46">
        <v>49935.82</v>
      </c>
      <c r="H2371" s="62">
        <v>219.6</v>
      </c>
      <c r="I2371" s="46">
        <v>49935.82</v>
      </c>
      <c r="J2371" s="34" t="s">
        <v>0</v>
      </c>
      <c r="K2371" s="61"/>
      <c r="L2371" s="31">
        <v>49935.82</v>
      </c>
      <c r="M2371" s="35">
        <v>219.6</v>
      </c>
      <c r="N2371" s="46">
        <v>49935.82</v>
      </c>
      <c r="O2371" s="2" t="s">
        <v>0</v>
      </c>
    </row>
    <row r="2372" spans="1:15" x14ac:dyDescent="0.35">
      <c r="A2372" s="60">
        <v>42834.708333333336</v>
      </c>
      <c r="B2372" s="61"/>
      <c r="C2372" s="62">
        <v>218.88533020019531</v>
      </c>
      <c r="D2372" s="46">
        <v>36636.6015625</v>
      </c>
      <c r="E2372" s="63" t="s">
        <v>14</v>
      </c>
      <c r="F2372" s="61"/>
      <c r="G2372" s="46">
        <v>49633.2</v>
      </c>
      <c r="H2372" s="62">
        <v>219.6</v>
      </c>
      <c r="I2372" s="46">
        <v>49633.2</v>
      </c>
      <c r="J2372" s="34" t="s">
        <v>0</v>
      </c>
      <c r="K2372" s="61"/>
      <c r="L2372" s="31">
        <v>49633.2</v>
      </c>
      <c r="M2372" s="35">
        <v>219.6</v>
      </c>
      <c r="N2372" s="46">
        <v>49633.2</v>
      </c>
      <c r="O2372" s="2" t="s">
        <v>0</v>
      </c>
    </row>
    <row r="2373" spans="1:15" x14ac:dyDescent="0.35">
      <c r="A2373" s="60">
        <v>42834.75</v>
      </c>
      <c r="B2373" s="61"/>
      <c r="C2373" s="62">
        <v>218.88533020019531</v>
      </c>
      <c r="D2373" s="46">
        <v>35274.12890625</v>
      </c>
      <c r="E2373" s="63" t="s">
        <v>14</v>
      </c>
      <c r="F2373" s="61"/>
      <c r="G2373" s="46">
        <v>49335.77</v>
      </c>
      <c r="H2373" s="62">
        <v>219.6</v>
      </c>
      <c r="I2373" s="46">
        <v>49335.77</v>
      </c>
      <c r="J2373" s="34" t="s">
        <v>0</v>
      </c>
      <c r="K2373" s="61"/>
      <c r="L2373" s="31">
        <v>49335.77</v>
      </c>
      <c r="M2373" s="35">
        <v>219.6</v>
      </c>
      <c r="N2373" s="46">
        <v>49335.77</v>
      </c>
      <c r="O2373" s="2" t="s">
        <v>0</v>
      </c>
    </row>
    <row r="2374" spans="1:15" x14ac:dyDescent="0.35">
      <c r="A2374" s="60">
        <v>42834.791666666664</v>
      </c>
      <c r="B2374" s="61"/>
      <c r="C2374" s="62">
        <v>218.86701965332031</v>
      </c>
      <c r="D2374" s="46">
        <v>34798.359375</v>
      </c>
      <c r="E2374" s="63" t="s">
        <v>14</v>
      </c>
      <c r="F2374" s="61"/>
      <c r="G2374" s="46">
        <v>49046.5</v>
      </c>
      <c r="H2374" s="62">
        <v>219.6</v>
      </c>
      <c r="I2374" s="46">
        <v>49046.5</v>
      </c>
      <c r="J2374" s="34" t="s">
        <v>0</v>
      </c>
      <c r="K2374" s="61"/>
      <c r="L2374" s="31">
        <v>49046.5</v>
      </c>
      <c r="M2374" s="35">
        <v>219.6</v>
      </c>
      <c r="N2374" s="46">
        <v>49046.5</v>
      </c>
      <c r="O2374" s="2" t="s">
        <v>0</v>
      </c>
    </row>
    <row r="2375" spans="1:15" x14ac:dyDescent="0.35">
      <c r="A2375" s="60">
        <v>42834.833333333336</v>
      </c>
      <c r="B2375" s="61"/>
      <c r="C2375" s="62">
        <v>219.05012512207031</v>
      </c>
      <c r="D2375" s="46">
        <v>34631.5546875</v>
      </c>
      <c r="E2375" s="63" t="s">
        <v>14</v>
      </c>
      <c r="F2375" s="61"/>
      <c r="G2375" s="46">
        <v>48767.16</v>
      </c>
      <c r="H2375" s="62">
        <v>219.6</v>
      </c>
      <c r="I2375" s="46">
        <v>48767.16</v>
      </c>
      <c r="J2375" s="34" t="s">
        <v>0</v>
      </c>
      <c r="K2375" s="61"/>
      <c r="L2375" s="31">
        <v>48767.16</v>
      </c>
      <c r="M2375" s="35">
        <v>219.6</v>
      </c>
      <c r="N2375" s="46">
        <v>48767.16</v>
      </c>
      <c r="O2375" s="2" t="s">
        <v>0</v>
      </c>
    </row>
    <row r="2376" spans="1:15" x14ac:dyDescent="0.35">
      <c r="A2376" s="60">
        <v>42834.875</v>
      </c>
      <c r="B2376" s="61"/>
      <c r="C2376" s="62">
        <v>219.10505676269531</v>
      </c>
      <c r="D2376" s="46">
        <v>35175.734375</v>
      </c>
      <c r="E2376" s="63" t="s">
        <v>14</v>
      </c>
      <c r="F2376" s="61"/>
      <c r="G2376" s="46">
        <v>48498.68</v>
      </c>
      <c r="H2376" s="62">
        <v>219.6</v>
      </c>
      <c r="I2376" s="46">
        <v>48498.68</v>
      </c>
      <c r="J2376" s="34" t="s">
        <v>0</v>
      </c>
      <c r="K2376" s="61"/>
      <c r="L2376" s="31">
        <v>48498.68</v>
      </c>
      <c r="M2376" s="35">
        <v>219.6</v>
      </c>
      <c r="N2376" s="46">
        <v>48498.68</v>
      </c>
      <c r="O2376" s="2" t="s">
        <v>0</v>
      </c>
    </row>
    <row r="2377" spans="1:15" x14ac:dyDescent="0.35">
      <c r="A2377" s="60">
        <v>42834.916666666664</v>
      </c>
      <c r="B2377" s="61"/>
      <c r="C2377" s="62">
        <v>219.19660949707031</v>
      </c>
      <c r="D2377" s="46">
        <v>35484.78125</v>
      </c>
      <c r="E2377" s="63" t="s">
        <v>14</v>
      </c>
      <c r="F2377" s="61"/>
      <c r="G2377" s="46">
        <v>48241.58</v>
      </c>
      <c r="H2377" s="62">
        <v>219.6</v>
      </c>
      <c r="I2377" s="46">
        <v>48241.58</v>
      </c>
      <c r="J2377" s="34" t="s">
        <v>0</v>
      </c>
      <c r="K2377" s="61"/>
      <c r="L2377" s="31">
        <v>48241.58</v>
      </c>
      <c r="M2377" s="35">
        <v>219.6</v>
      </c>
      <c r="N2377" s="46">
        <v>48241.58</v>
      </c>
      <c r="O2377" s="2" t="s">
        <v>0</v>
      </c>
    </row>
    <row r="2378" spans="1:15" x14ac:dyDescent="0.35">
      <c r="A2378" s="60">
        <v>42834.958333333336</v>
      </c>
      <c r="B2378" s="61"/>
      <c r="C2378" s="62">
        <v>219.19660949707031</v>
      </c>
      <c r="D2378" s="46">
        <v>33574.03515625</v>
      </c>
      <c r="E2378" s="63" t="s">
        <v>14</v>
      </c>
      <c r="F2378" s="61"/>
      <c r="G2378" s="46">
        <v>47996.13</v>
      </c>
      <c r="H2378" s="62">
        <v>219.6</v>
      </c>
      <c r="I2378" s="46">
        <v>47996.13</v>
      </c>
      <c r="J2378" s="34" t="s">
        <v>0</v>
      </c>
      <c r="K2378" s="61"/>
      <c r="L2378" s="31">
        <v>47996.13</v>
      </c>
      <c r="M2378" s="35">
        <v>219.6</v>
      </c>
      <c r="N2378" s="46">
        <v>47996.13</v>
      </c>
      <c r="O2378" s="2" t="s">
        <v>0</v>
      </c>
    </row>
    <row r="2379" spans="1:15" x14ac:dyDescent="0.35">
      <c r="A2379" s="60">
        <v>42835</v>
      </c>
      <c r="B2379" s="61"/>
      <c r="C2379" s="62">
        <v>219.12336730957031</v>
      </c>
      <c r="D2379" s="46">
        <v>36116.921875</v>
      </c>
      <c r="E2379" s="63" t="s">
        <v>14</v>
      </c>
      <c r="F2379" s="61"/>
      <c r="G2379" s="46">
        <v>47762.38</v>
      </c>
      <c r="H2379" s="62">
        <v>219.6</v>
      </c>
      <c r="I2379" s="46">
        <v>47762.38</v>
      </c>
      <c r="J2379" s="34" t="s">
        <v>0</v>
      </c>
      <c r="K2379" s="61"/>
      <c r="L2379" s="31">
        <v>47762.38</v>
      </c>
      <c r="M2379" s="35">
        <v>219.6</v>
      </c>
      <c r="N2379" s="46">
        <v>47762.38</v>
      </c>
      <c r="O2379" s="2" t="s">
        <v>0</v>
      </c>
    </row>
    <row r="2380" spans="1:15" x14ac:dyDescent="0.35">
      <c r="A2380" s="60">
        <v>42835.041666666664</v>
      </c>
      <c r="B2380" s="61"/>
      <c r="C2380" s="62">
        <v>219.10505676269531</v>
      </c>
      <c r="D2380" s="46">
        <v>35552.890625</v>
      </c>
      <c r="E2380" s="63" t="s">
        <v>14</v>
      </c>
      <c r="F2380" s="61"/>
      <c r="G2380" s="46">
        <v>44494.77</v>
      </c>
      <c r="H2380" s="62">
        <v>219.6</v>
      </c>
      <c r="I2380" s="46">
        <v>44494.77</v>
      </c>
      <c r="J2380" s="34" t="s">
        <v>0</v>
      </c>
      <c r="K2380" s="61"/>
      <c r="L2380" s="31">
        <v>44494.77</v>
      </c>
      <c r="M2380" s="35">
        <v>219.6</v>
      </c>
      <c r="N2380" s="46">
        <v>44494.77</v>
      </c>
      <c r="O2380" s="2" t="s">
        <v>0</v>
      </c>
    </row>
    <row r="2381" spans="1:15" x14ac:dyDescent="0.35">
      <c r="A2381" s="60">
        <v>42835.083333333336</v>
      </c>
      <c r="B2381" s="61"/>
      <c r="C2381" s="62">
        <v>219.12336730957031</v>
      </c>
      <c r="D2381" s="46">
        <v>35360.2265625</v>
      </c>
      <c r="E2381" s="63" t="s">
        <v>14</v>
      </c>
      <c r="F2381" s="61"/>
      <c r="G2381" s="46">
        <v>44232.78</v>
      </c>
      <c r="H2381" s="62">
        <v>219.6</v>
      </c>
      <c r="I2381" s="46">
        <v>44232.78</v>
      </c>
      <c r="J2381" s="34" t="s">
        <v>0</v>
      </c>
      <c r="K2381" s="61"/>
      <c r="L2381" s="31">
        <v>44232.78</v>
      </c>
      <c r="M2381" s="35">
        <v>219.6</v>
      </c>
      <c r="N2381" s="46">
        <v>44232.78</v>
      </c>
      <c r="O2381" s="2" t="s">
        <v>0</v>
      </c>
    </row>
    <row r="2382" spans="1:15" x14ac:dyDescent="0.35">
      <c r="A2382" s="60">
        <v>42835.125</v>
      </c>
      <c r="B2382" s="61"/>
      <c r="C2382" s="62">
        <v>219.14167785644531</v>
      </c>
      <c r="D2382" s="46">
        <v>34853.4140625</v>
      </c>
      <c r="E2382" s="63" t="s">
        <v>14</v>
      </c>
      <c r="F2382" s="61"/>
      <c r="G2382" s="46">
        <v>43821.2</v>
      </c>
      <c r="H2382" s="62">
        <v>219.6</v>
      </c>
      <c r="I2382" s="46">
        <v>43821.2</v>
      </c>
      <c r="J2382" s="34" t="s">
        <v>0</v>
      </c>
      <c r="K2382" s="61"/>
      <c r="L2382" s="31">
        <v>43821.2</v>
      </c>
      <c r="M2382" s="35">
        <v>219.6</v>
      </c>
      <c r="N2382" s="46">
        <v>43821.2</v>
      </c>
      <c r="O2382" s="2" t="s">
        <v>0</v>
      </c>
    </row>
    <row r="2383" spans="1:15" x14ac:dyDescent="0.35">
      <c r="A2383" s="60">
        <v>42835.166666666664</v>
      </c>
      <c r="B2383" s="61"/>
      <c r="C2383" s="62">
        <v>219.19660949707031</v>
      </c>
      <c r="D2383" s="46">
        <v>33951.05859375</v>
      </c>
      <c r="E2383" s="63" t="s">
        <v>14</v>
      </c>
      <c r="F2383" s="61"/>
      <c r="G2383" s="46">
        <v>43241.43</v>
      </c>
      <c r="H2383" s="62">
        <v>219.6</v>
      </c>
      <c r="I2383" s="46">
        <v>43241.43</v>
      </c>
      <c r="J2383" s="34" t="s">
        <v>0</v>
      </c>
      <c r="K2383" s="61"/>
      <c r="L2383" s="31">
        <v>43241.43</v>
      </c>
      <c r="M2383" s="35">
        <v>219.6</v>
      </c>
      <c r="N2383" s="46">
        <v>43241.43</v>
      </c>
      <c r="O2383" s="2" t="s">
        <v>0</v>
      </c>
    </row>
    <row r="2384" spans="1:15" x14ac:dyDescent="0.35">
      <c r="A2384" s="60">
        <v>42835.208333333336</v>
      </c>
      <c r="B2384" s="61"/>
      <c r="C2384" s="62">
        <v>219.28816223144531</v>
      </c>
      <c r="D2384" s="46">
        <v>33403.43359375</v>
      </c>
      <c r="E2384" s="63" t="s">
        <v>14</v>
      </c>
      <c r="F2384" s="61"/>
      <c r="G2384" s="46">
        <v>42592.97</v>
      </c>
      <c r="H2384" s="62">
        <v>219.6</v>
      </c>
      <c r="I2384" s="46">
        <v>42592.97</v>
      </c>
      <c r="J2384" s="34" t="s">
        <v>0</v>
      </c>
      <c r="K2384" s="61"/>
      <c r="L2384" s="31">
        <v>42592.97</v>
      </c>
      <c r="M2384" s="35">
        <v>219.6</v>
      </c>
      <c r="N2384" s="46">
        <v>42592.97</v>
      </c>
      <c r="O2384" s="2" t="s">
        <v>0</v>
      </c>
    </row>
    <row r="2385" spans="1:15" x14ac:dyDescent="0.35">
      <c r="A2385" s="60">
        <v>42835.25</v>
      </c>
      <c r="B2385" s="61"/>
      <c r="C2385" s="62">
        <v>219.34309387207031</v>
      </c>
      <c r="D2385" s="46">
        <v>33015.15234375</v>
      </c>
      <c r="E2385" s="63" t="s">
        <v>14</v>
      </c>
      <c r="F2385" s="61"/>
      <c r="G2385" s="46">
        <v>41973.36</v>
      </c>
      <c r="H2385" s="62">
        <v>219.6</v>
      </c>
      <c r="I2385" s="46">
        <v>41973.36</v>
      </c>
      <c r="J2385" s="34" t="s">
        <v>0</v>
      </c>
      <c r="K2385" s="61"/>
      <c r="L2385" s="31">
        <v>41973.36</v>
      </c>
      <c r="M2385" s="35">
        <v>219.6</v>
      </c>
      <c r="N2385" s="46">
        <v>41973.36</v>
      </c>
      <c r="O2385" s="2" t="s">
        <v>0</v>
      </c>
    </row>
    <row r="2386" spans="1:15" x14ac:dyDescent="0.35">
      <c r="A2386" s="60">
        <v>42835.291666666664</v>
      </c>
      <c r="B2386" s="61"/>
      <c r="C2386" s="62">
        <v>219.43464660644531</v>
      </c>
      <c r="D2386" s="46">
        <v>32874.87890625</v>
      </c>
      <c r="E2386" s="63" t="s">
        <v>14</v>
      </c>
      <c r="F2386" s="61"/>
      <c r="G2386" s="46">
        <v>41423.9</v>
      </c>
      <c r="H2386" s="62">
        <v>219.6</v>
      </c>
      <c r="I2386" s="46">
        <v>41423.9</v>
      </c>
      <c r="J2386" s="34" t="s">
        <v>0</v>
      </c>
      <c r="K2386" s="61"/>
      <c r="L2386" s="31">
        <v>41423.9</v>
      </c>
      <c r="M2386" s="35">
        <v>219.6</v>
      </c>
      <c r="N2386" s="46">
        <v>41423.9</v>
      </c>
      <c r="O2386" s="2" t="s">
        <v>0</v>
      </c>
    </row>
    <row r="2387" spans="1:15" x14ac:dyDescent="0.35">
      <c r="A2387" s="60">
        <v>42835.333333333336</v>
      </c>
      <c r="B2387" s="61"/>
      <c r="C2387" s="62">
        <v>219.50790405273438</v>
      </c>
      <c r="D2387" s="46">
        <v>32235.466796875</v>
      </c>
      <c r="E2387" s="63" t="s">
        <v>14</v>
      </c>
      <c r="F2387" s="61"/>
      <c r="G2387" s="46">
        <v>40940.589999999997</v>
      </c>
      <c r="H2387" s="62">
        <v>219.6</v>
      </c>
      <c r="I2387" s="46">
        <v>40940.589999999997</v>
      </c>
      <c r="J2387" s="34" t="s">
        <v>0</v>
      </c>
      <c r="K2387" s="61"/>
      <c r="L2387" s="31">
        <v>40940.589999999997</v>
      </c>
      <c r="M2387" s="35">
        <v>219.6</v>
      </c>
      <c r="N2387" s="46">
        <v>40940.589999999997</v>
      </c>
      <c r="O2387" s="2" t="s">
        <v>0</v>
      </c>
    </row>
    <row r="2388" spans="1:15" x14ac:dyDescent="0.35">
      <c r="A2388" s="60">
        <v>42835.375</v>
      </c>
      <c r="B2388" s="61"/>
      <c r="C2388" s="62">
        <v>219.56283569335938</v>
      </c>
      <c r="D2388" s="46">
        <v>32640.181640625</v>
      </c>
      <c r="E2388" s="63" t="s">
        <v>14</v>
      </c>
      <c r="F2388" s="61"/>
      <c r="G2388" s="46">
        <v>40499.56</v>
      </c>
      <c r="H2388" s="62">
        <v>219.6</v>
      </c>
      <c r="I2388" s="46">
        <v>40499.56</v>
      </c>
      <c r="J2388" s="34" t="s">
        <v>0</v>
      </c>
      <c r="K2388" s="61"/>
      <c r="L2388" s="31">
        <v>40499.56</v>
      </c>
      <c r="M2388" s="35">
        <v>219.6</v>
      </c>
      <c r="N2388" s="46">
        <v>40499.56</v>
      </c>
      <c r="O2388" s="2" t="s">
        <v>0</v>
      </c>
    </row>
    <row r="2389" spans="1:15" x14ac:dyDescent="0.35">
      <c r="A2389" s="60">
        <v>42835.416666666664</v>
      </c>
      <c r="B2389" s="61"/>
      <c r="C2389" s="62">
        <v>219.58114624023438</v>
      </c>
      <c r="D2389" s="46">
        <v>33231.7734375</v>
      </c>
      <c r="E2389" s="63" t="s">
        <v>14</v>
      </c>
      <c r="F2389" s="61"/>
      <c r="G2389" s="46">
        <v>40077.24</v>
      </c>
      <c r="H2389" s="62">
        <v>219.6</v>
      </c>
      <c r="I2389" s="46">
        <v>40077.24</v>
      </c>
      <c r="J2389" s="34" t="s">
        <v>0</v>
      </c>
      <c r="K2389" s="61"/>
      <c r="L2389" s="31">
        <v>40077.24</v>
      </c>
      <c r="M2389" s="35">
        <v>219.6</v>
      </c>
      <c r="N2389" s="46">
        <v>40077.24</v>
      </c>
      <c r="O2389" s="2" t="s">
        <v>0</v>
      </c>
    </row>
    <row r="2390" spans="1:15" x14ac:dyDescent="0.35">
      <c r="A2390" s="60">
        <v>42835.458333333336</v>
      </c>
      <c r="B2390" s="61"/>
      <c r="C2390" s="62">
        <v>219.58114624023438</v>
      </c>
      <c r="D2390" s="46">
        <v>34005.63671875</v>
      </c>
      <c r="E2390" s="63" t="s">
        <v>14</v>
      </c>
      <c r="F2390" s="61"/>
      <c r="G2390" s="46">
        <v>39659.769999999997</v>
      </c>
      <c r="H2390" s="62">
        <v>219.6</v>
      </c>
      <c r="I2390" s="46">
        <v>39659.769999999997</v>
      </c>
      <c r="J2390" s="34" t="s">
        <v>0</v>
      </c>
      <c r="K2390" s="61"/>
      <c r="L2390" s="31">
        <v>39659.769999999997</v>
      </c>
      <c r="M2390" s="35">
        <v>219.6</v>
      </c>
      <c r="N2390" s="46">
        <v>39659.769999999997</v>
      </c>
      <c r="O2390" s="2" t="s">
        <v>0</v>
      </c>
    </row>
    <row r="2391" spans="1:15" x14ac:dyDescent="0.35">
      <c r="A2391" s="60">
        <v>42835.5</v>
      </c>
      <c r="B2391" s="61"/>
      <c r="C2391" s="62">
        <v>219.58114624023438</v>
      </c>
      <c r="D2391" s="46">
        <v>34228.35546875</v>
      </c>
      <c r="E2391" s="63" t="s">
        <v>14</v>
      </c>
      <c r="F2391" s="61"/>
      <c r="G2391" s="46">
        <v>39244.410000000003</v>
      </c>
      <c r="H2391" s="62">
        <v>219.6</v>
      </c>
      <c r="I2391" s="46">
        <v>39244.410000000003</v>
      </c>
      <c r="J2391" s="34" t="s">
        <v>0</v>
      </c>
      <c r="K2391" s="61"/>
      <c r="L2391" s="31">
        <v>39244.410000000003</v>
      </c>
      <c r="M2391" s="35">
        <v>219.6</v>
      </c>
      <c r="N2391" s="46">
        <v>39244.410000000003</v>
      </c>
      <c r="O2391" s="2" t="s">
        <v>0</v>
      </c>
    </row>
    <row r="2392" spans="1:15" x14ac:dyDescent="0.35">
      <c r="A2392" s="60">
        <v>42835.541666666664</v>
      </c>
      <c r="B2392" s="61"/>
      <c r="C2392" s="62">
        <v>219.58114624023438</v>
      </c>
      <c r="D2392" s="46">
        <v>34190.54296875</v>
      </c>
      <c r="E2392" s="63" t="s">
        <v>14</v>
      </c>
      <c r="F2392" s="61"/>
      <c r="G2392" s="46">
        <v>38836.43</v>
      </c>
      <c r="H2392" s="62">
        <v>219.6</v>
      </c>
      <c r="I2392" s="46">
        <v>38836.43</v>
      </c>
      <c r="J2392" s="34" t="s">
        <v>0</v>
      </c>
      <c r="K2392" s="61"/>
      <c r="L2392" s="31">
        <v>38836.43</v>
      </c>
      <c r="M2392" s="35">
        <v>219.6</v>
      </c>
      <c r="N2392" s="46">
        <v>38836.43</v>
      </c>
      <c r="O2392" s="2" t="s">
        <v>0</v>
      </c>
    </row>
    <row r="2393" spans="1:15" x14ac:dyDescent="0.35">
      <c r="A2393" s="60">
        <v>42835.583333333336</v>
      </c>
      <c r="B2393" s="61"/>
      <c r="C2393" s="62">
        <v>219.63607788085938</v>
      </c>
      <c r="D2393" s="46">
        <v>35543.65234375</v>
      </c>
      <c r="E2393" s="63" t="s">
        <v>14</v>
      </c>
      <c r="F2393" s="61"/>
      <c r="G2393" s="46">
        <v>38443.61</v>
      </c>
      <c r="H2393" s="62">
        <v>219.6</v>
      </c>
      <c r="I2393" s="46">
        <v>38443.61</v>
      </c>
      <c r="J2393" s="34" t="s">
        <v>0</v>
      </c>
      <c r="K2393" s="61"/>
      <c r="L2393" s="31">
        <v>38443.61</v>
      </c>
      <c r="M2393" s="35">
        <v>219.6</v>
      </c>
      <c r="N2393" s="46">
        <v>38443.61</v>
      </c>
      <c r="O2393" s="2" t="s">
        <v>0</v>
      </c>
    </row>
    <row r="2394" spans="1:15" x14ac:dyDescent="0.35">
      <c r="A2394" s="60">
        <v>42835.625</v>
      </c>
      <c r="B2394" s="61"/>
      <c r="C2394" s="62">
        <v>219.54452514648438</v>
      </c>
      <c r="D2394" s="46">
        <v>34503.3359375</v>
      </c>
      <c r="E2394" s="63" t="s">
        <v>14</v>
      </c>
      <c r="F2394" s="61"/>
      <c r="G2394" s="46">
        <v>38072.69</v>
      </c>
      <c r="H2394" s="62">
        <v>219.6</v>
      </c>
      <c r="I2394" s="46">
        <v>38072.69</v>
      </c>
      <c r="J2394" s="34" t="s">
        <v>0</v>
      </c>
      <c r="K2394" s="61"/>
      <c r="L2394" s="31">
        <v>38072.69</v>
      </c>
      <c r="M2394" s="35">
        <v>219.6</v>
      </c>
      <c r="N2394" s="46">
        <v>38072.69</v>
      </c>
      <c r="O2394" s="2" t="s">
        <v>0</v>
      </c>
    </row>
    <row r="2395" spans="1:15" x14ac:dyDescent="0.35">
      <c r="A2395" s="60">
        <v>42835.666666666664</v>
      </c>
      <c r="B2395" s="61"/>
      <c r="C2395" s="62">
        <v>219.43464660644531</v>
      </c>
      <c r="D2395" s="46">
        <v>36576.6328125</v>
      </c>
      <c r="E2395" s="63" t="s">
        <v>14</v>
      </c>
      <c r="F2395" s="61"/>
      <c r="G2395" s="46">
        <v>37728.61</v>
      </c>
      <c r="H2395" s="62">
        <v>219.6</v>
      </c>
      <c r="I2395" s="46">
        <v>37728.61</v>
      </c>
      <c r="J2395" s="34" t="s">
        <v>0</v>
      </c>
      <c r="K2395" s="61"/>
      <c r="L2395" s="31">
        <v>37728.61</v>
      </c>
      <c r="M2395" s="35">
        <v>219.6</v>
      </c>
      <c r="N2395" s="46">
        <v>37728.61</v>
      </c>
      <c r="O2395" s="2" t="s">
        <v>0</v>
      </c>
    </row>
    <row r="2396" spans="1:15" x14ac:dyDescent="0.35">
      <c r="A2396" s="60">
        <v>42835.708333333336</v>
      </c>
      <c r="B2396" s="61"/>
      <c r="C2396" s="62">
        <v>219.45295715332031</v>
      </c>
      <c r="D2396" s="46">
        <v>34729.015625</v>
      </c>
      <c r="E2396" s="63" t="s">
        <v>14</v>
      </c>
      <c r="F2396" s="61"/>
      <c r="G2396" s="46">
        <v>37414.36</v>
      </c>
      <c r="H2396" s="62">
        <v>219.6</v>
      </c>
      <c r="I2396" s="46">
        <v>37414.36</v>
      </c>
      <c r="J2396" s="34" t="s">
        <v>0</v>
      </c>
      <c r="K2396" s="61"/>
      <c r="L2396" s="31">
        <v>37414.36</v>
      </c>
      <c r="M2396" s="35">
        <v>219.6</v>
      </c>
      <c r="N2396" s="46">
        <v>37414.36</v>
      </c>
      <c r="O2396" s="2" t="s">
        <v>0</v>
      </c>
    </row>
    <row r="2397" spans="1:15" x14ac:dyDescent="0.35">
      <c r="A2397" s="60">
        <v>42835.75</v>
      </c>
      <c r="B2397" s="61"/>
      <c r="C2397" s="62">
        <v>219.45295715332031</v>
      </c>
      <c r="D2397" s="46">
        <v>34941.03515625</v>
      </c>
      <c r="E2397" s="63" t="s">
        <v>14</v>
      </c>
      <c r="F2397" s="61"/>
      <c r="G2397" s="46">
        <v>37131.1</v>
      </c>
      <c r="H2397" s="62">
        <v>219.6</v>
      </c>
      <c r="I2397" s="46">
        <v>37131.1</v>
      </c>
      <c r="J2397" s="34" t="s">
        <v>0</v>
      </c>
      <c r="K2397" s="61"/>
      <c r="L2397" s="31">
        <v>37131.1</v>
      </c>
      <c r="M2397" s="35">
        <v>219.6</v>
      </c>
      <c r="N2397" s="46">
        <v>37131.1</v>
      </c>
      <c r="O2397" s="2" t="s">
        <v>0</v>
      </c>
    </row>
    <row r="2398" spans="1:15" x14ac:dyDescent="0.35">
      <c r="A2398" s="60">
        <v>42835.791666666664</v>
      </c>
      <c r="B2398" s="61"/>
      <c r="C2398" s="62">
        <v>219.47126770019531</v>
      </c>
      <c r="D2398" s="46">
        <v>34843.87890625</v>
      </c>
      <c r="E2398" s="63" t="s">
        <v>14</v>
      </c>
      <c r="F2398" s="61"/>
      <c r="G2398" s="46">
        <v>36878.58</v>
      </c>
      <c r="H2398" s="62">
        <v>219.6</v>
      </c>
      <c r="I2398" s="46">
        <v>36878.58</v>
      </c>
      <c r="J2398" s="34" t="s">
        <v>0</v>
      </c>
      <c r="K2398" s="61"/>
      <c r="L2398" s="31">
        <v>36878.58</v>
      </c>
      <c r="M2398" s="35">
        <v>219.6</v>
      </c>
      <c r="N2398" s="46">
        <v>36878.58</v>
      </c>
      <c r="O2398" s="2" t="s">
        <v>0</v>
      </c>
    </row>
    <row r="2399" spans="1:15" x14ac:dyDescent="0.35">
      <c r="A2399" s="60">
        <v>42835.833333333336</v>
      </c>
      <c r="B2399" s="61"/>
      <c r="C2399" s="62">
        <v>219.47126770019531</v>
      </c>
      <c r="D2399" s="46">
        <v>34971.3046875</v>
      </c>
      <c r="E2399" s="63" t="s">
        <v>14</v>
      </c>
      <c r="F2399" s="61"/>
      <c r="G2399" s="46">
        <v>36655.51</v>
      </c>
      <c r="H2399" s="62">
        <v>219.6</v>
      </c>
      <c r="I2399" s="46">
        <v>36655.51</v>
      </c>
      <c r="J2399" s="34" t="s">
        <v>0</v>
      </c>
      <c r="K2399" s="61"/>
      <c r="L2399" s="31">
        <v>36655.51</v>
      </c>
      <c r="M2399" s="35">
        <v>219.6</v>
      </c>
      <c r="N2399" s="46">
        <v>36655.51</v>
      </c>
      <c r="O2399" s="2" t="s">
        <v>0</v>
      </c>
    </row>
    <row r="2400" spans="1:15" x14ac:dyDescent="0.35">
      <c r="A2400" s="60">
        <v>42835.875</v>
      </c>
      <c r="B2400" s="61"/>
      <c r="C2400" s="62">
        <v>219.41633605957031</v>
      </c>
      <c r="D2400" s="46">
        <v>35800.90234375</v>
      </c>
      <c r="E2400" s="63" t="s">
        <v>14</v>
      </c>
      <c r="F2400" s="61"/>
      <c r="G2400" s="46">
        <v>36459.85</v>
      </c>
      <c r="H2400" s="62">
        <v>219.6</v>
      </c>
      <c r="I2400" s="46">
        <v>36459.85</v>
      </c>
      <c r="J2400" s="34" t="s">
        <v>0</v>
      </c>
      <c r="K2400" s="61"/>
      <c r="L2400" s="31">
        <v>36459.85</v>
      </c>
      <c r="M2400" s="35">
        <v>219.6</v>
      </c>
      <c r="N2400" s="46">
        <v>36459.85</v>
      </c>
      <c r="O2400" s="2" t="s">
        <v>0</v>
      </c>
    </row>
    <row r="2401" spans="1:15" x14ac:dyDescent="0.35">
      <c r="A2401" s="60">
        <v>42835.916666666664</v>
      </c>
      <c r="B2401" s="61"/>
      <c r="C2401" s="62">
        <v>219.41633605957031</v>
      </c>
      <c r="D2401" s="46">
        <v>36942.5078125</v>
      </c>
      <c r="E2401" s="63" t="s">
        <v>14</v>
      </c>
      <c r="F2401" s="61"/>
      <c r="G2401" s="46">
        <v>36289.1</v>
      </c>
      <c r="H2401" s="62">
        <v>219.6</v>
      </c>
      <c r="I2401" s="46">
        <v>36289.1</v>
      </c>
      <c r="J2401" s="34" t="s">
        <v>0</v>
      </c>
      <c r="K2401" s="61"/>
      <c r="L2401" s="31">
        <v>36289.1</v>
      </c>
      <c r="M2401" s="35">
        <v>219.6</v>
      </c>
      <c r="N2401" s="46">
        <v>36289.1</v>
      </c>
      <c r="O2401" s="2" t="s">
        <v>0</v>
      </c>
    </row>
    <row r="2402" spans="1:15" x14ac:dyDescent="0.35">
      <c r="A2402" s="60">
        <v>42835.958333333336</v>
      </c>
      <c r="B2402" s="61"/>
      <c r="C2402" s="62">
        <v>219.41633605957031</v>
      </c>
      <c r="D2402" s="46">
        <v>37094.3046875</v>
      </c>
      <c r="E2402" s="63" t="s">
        <v>14</v>
      </c>
      <c r="F2402" s="61"/>
      <c r="G2402" s="46">
        <v>36140.660000000003</v>
      </c>
      <c r="H2402" s="62">
        <v>219.6</v>
      </c>
      <c r="I2402" s="46">
        <v>36140.660000000003</v>
      </c>
      <c r="J2402" s="34" t="s">
        <v>0</v>
      </c>
      <c r="K2402" s="61"/>
      <c r="L2402" s="31">
        <v>36140.660000000003</v>
      </c>
      <c r="M2402" s="35">
        <v>219.6</v>
      </c>
      <c r="N2402" s="46">
        <v>36140.660000000003</v>
      </c>
      <c r="O2402" s="2" t="s">
        <v>0</v>
      </c>
    </row>
    <row r="2403" spans="1:15" x14ac:dyDescent="0.35">
      <c r="A2403" s="60">
        <v>42836</v>
      </c>
      <c r="B2403" s="61"/>
      <c r="C2403" s="62">
        <v>219.43464660644531</v>
      </c>
      <c r="D2403" s="46">
        <v>38528.5234375</v>
      </c>
      <c r="E2403" s="63" t="s">
        <v>14</v>
      </c>
      <c r="F2403" s="61"/>
      <c r="G2403" s="46">
        <v>36011.94</v>
      </c>
      <c r="H2403" s="62">
        <v>219.6</v>
      </c>
      <c r="I2403" s="46">
        <v>36011.94</v>
      </c>
      <c r="J2403" s="34" t="s">
        <v>0</v>
      </c>
      <c r="K2403" s="61"/>
      <c r="L2403" s="31">
        <v>36011.94</v>
      </c>
      <c r="M2403" s="35">
        <v>219.6</v>
      </c>
      <c r="N2403" s="46">
        <v>36011.94</v>
      </c>
      <c r="O2403" s="2" t="s">
        <v>0</v>
      </c>
    </row>
    <row r="2404" spans="1:15" x14ac:dyDescent="0.35">
      <c r="A2404" s="60">
        <v>42836.041666666664</v>
      </c>
      <c r="B2404" s="61"/>
      <c r="C2404" s="62">
        <v>219.52621459960938</v>
      </c>
      <c r="D2404" s="46">
        <v>38846.34375</v>
      </c>
      <c r="E2404" s="63" t="s">
        <v>14</v>
      </c>
      <c r="F2404" s="61"/>
      <c r="G2404" s="46">
        <v>36773.14</v>
      </c>
      <c r="H2404" s="62">
        <v>219.6</v>
      </c>
      <c r="I2404" s="46">
        <v>36773.14</v>
      </c>
      <c r="J2404" s="34" t="s">
        <v>0</v>
      </c>
      <c r="K2404" s="61"/>
      <c r="L2404" s="31">
        <v>36773.14</v>
      </c>
      <c r="M2404" s="35">
        <v>219.6</v>
      </c>
      <c r="N2404" s="46">
        <v>36773.14</v>
      </c>
      <c r="O2404" s="2" t="s">
        <v>0</v>
      </c>
    </row>
    <row r="2405" spans="1:15" x14ac:dyDescent="0.35">
      <c r="A2405" s="60">
        <v>42836.083333333336</v>
      </c>
      <c r="B2405" s="61"/>
      <c r="C2405" s="62">
        <v>219.58114624023438</v>
      </c>
      <c r="D2405" s="46">
        <v>38967.36328125</v>
      </c>
      <c r="E2405" s="63" t="s">
        <v>14</v>
      </c>
      <c r="F2405" s="61"/>
      <c r="G2405" s="46">
        <v>36694.65</v>
      </c>
      <c r="H2405" s="62">
        <v>219.6</v>
      </c>
      <c r="I2405" s="46">
        <v>36694.65</v>
      </c>
      <c r="J2405" s="34" t="s">
        <v>0</v>
      </c>
      <c r="K2405" s="61"/>
      <c r="L2405" s="31">
        <v>36694.65</v>
      </c>
      <c r="M2405" s="35">
        <v>219.6</v>
      </c>
      <c r="N2405" s="46">
        <v>36694.65</v>
      </c>
      <c r="O2405" s="2" t="s">
        <v>0</v>
      </c>
    </row>
    <row r="2406" spans="1:15" x14ac:dyDescent="0.35">
      <c r="A2406" s="60">
        <v>42836.125</v>
      </c>
      <c r="B2406" s="61"/>
      <c r="C2406" s="62">
        <v>219.50790405273438</v>
      </c>
      <c r="D2406" s="46">
        <v>40153.9765625</v>
      </c>
      <c r="E2406" s="63" t="s">
        <v>14</v>
      </c>
      <c r="F2406" s="61"/>
      <c r="G2406" s="46">
        <v>36685.5</v>
      </c>
      <c r="H2406" s="62">
        <v>219.6</v>
      </c>
      <c r="I2406" s="46">
        <v>36685.5</v>
      </c>
      <c r="J2406" s="34" t="s">
        <v>0</v>
      </c>
      <c r="K2406" s="61"/>
      <c r="L2406" s="31">
        <v>36685.5</v>
      </c>
      <c r="M2406" s="35">
        <v>219.6</v>
      </c>
      <c r="N2406" s="46">
        <v>36685.5</v>
      </c>
      <c r="O2406" s="2" t="s">
        <v>0</v>
      </c>
    </row>
    <row r="2407" spans="1:15" x14ac:dyDescent="0.35">
      <c r="A2407" s="60">
        <v>42836.166666666664</v>
      </c>
      <c r="B2407" s="61"/>
      <c r="C2407" s="62">
        <v>219.45295715332031</v>
      </c>
      <c r="D2407" s="46">
        <v>43464.046875</v>
      </c>
      <c r="E2407" s="63" t="s">
        <v>14</v>
      </c>
      <c r="F2407" s="61"/>
      <c r="G2407" s="46">
        <v>36750.65</v>
      </c>
      <c r="H2407" s="62">
        <v>219.6</v>
      </c>
      <c r="I2407" s="46">
        <v>36750.65</v>
      </c>
      <c r="J2407" s="34" t="s">
        <v>0</v>
      </c>
      <c r="K2407" s="61"/>
      <c r="L2407" s="31">
        <v>36750.65</v>
      </c>
      <c r="M2407" s="35">
        <v>219.6</v>
      </c>
      <c r="N2407" s="46">
        <v>36750.65</v>
      </c>
      <c r="O2407" s="2" t="s">
        <v>0</v>
      </c>
    </row>
    <row r="2408" spans="1:15" x14ac:dyDescent="0.35">
      <c r="A2408" s="60">
        <v>42836.208333333336</v>
      </c>
      <c r="B2408" s="61"/>
      <c r="C2408" s="62">
        <v>219.43464660644531</v>
      </c>
      <c r="D2408" s="46">
        <v>44000.33203125</v>
      </c>
      <c r="E2408" s="63" t="s">
        <v>14</v>
      </c>
      <c r="F2408" s="61"/>
      <c r="G2408" s="46">
        <v>36854.199999999997</v>
      </c>
      <c r="H2408" s="62">
        <v>219.6</v>
      </c>
      <c r="I2408" s="46">
        <v>36854.199999999997</v>
      </c>
      <c r="J2408" s="34" t="s">
        <v>0</v>
      </c>
      <c r="K2408" s="61"/>
      <c r="L2408" s="31">
        <v>36854.199999999997</v>
      </c>
      <c r="M2408" s="35">
        <v>219.6</v>
      </c>
      <c r="N2408" s="46">
        <v>36854.199999999997</v>
      </c>
      <c r="O2408" s="2" t="s">
        <v>0</v>
      </c>
    </row>
    <row r="2409" spans="1:15" x14ac:dyDescent="0.35">
      <c r="A2409" s="60">
        <v>42836.25</v>
      </c>
      <c r="B2409" s="61"/>
      <c r="C2409" s="62">
        <v>219.45295715332031</v>
      </c>
      <c r="D2409" s="46">
        <v>43844.61328125</v>
      </c>
      <c r="E2409" s="63" t="s">
        <v>14</v>
      </c>
      <c r="F2409" s="61"/>
      <c r="G2409" s="46">
        <v>36962.1</v>
      </c>
      <c r="H2409" s="62">
        <v>219.6</v>
      </c>
      <c r="I2409" s="46">
        <v>36962.1</v>
      </c>
      <c r="J2409" s="34" t="s">
        <v>0</v>
      </c>
      <c r="K2409" s="61"/>
      <c r="L2409" s="31">
        <v>36962.1</v>
      </c>
      <c r="M2409" s="35">
        <v>219.6</v>
      </c>
      <c r="N2409" s="46">
        <v>36962.1</v>
      </c>
      <c r="O2409" s="2" t="s">
        <v>0</v>
      </c>
    </row>
    <row r="2410" spans="1:15" x14ac:dyDescent="0.35">
      <c r="A2410" s="60">
        <v>42836.291666666664</v>
      </c>
      <c r="B2410" s="61"/>
      <c r="C2410" s="62">
        <v>219.37971496582031</v>
      </c>
      <c r="D2410" s="46">
        <v>43785.71484375</v>
      </c>
      <c r="E2410" s="63" t="s">
        <v>14</v>
      </c>
      <c r="F2410" s="61"/>
      <c r="G2410" s="46">
        <v>37062.400000000001</v>
      </c>
      <c r="H2410" s="62">
        <v>219.6</v>
      </c>
      <c r="I2410" s="46">
        <v>37062.400000000001</v>
      </c>
      <c r="J2410" s="34" t="s">
        <v>0</v>
      </c>
      <c r="K2410" s="61"/>
      <c r="L2410" s="31">
        <v>37062.400000000001</v>
      </c>
      <c r="M2410" s="35">
        <v>219.6</v>
      </c>
      <c r="N2410" s="46">
        <v>37062.400000000001</v>
      </c>
      <c r="O2410" s="2" t="s">
        <v>0</v>
      </c>
    </row>
    <row r="2411" spans="1:15" x14ac:dyDescent="0.35">
      <c r="A2411" s="60">
        <v>42836.333333333336</v>
      </c>
      <c r="B2411" s="61"/>
      <c r="C2411" s="62">
        <v>219.05012512207031</v>
      </c>
      <c r="D2411" s="46">
        <v>45805.26171875</v>
      </c>
      <c r="E2411" s="63" t="s">
        <v>14</v>
      </c>
      <c r="F2411" s="61"/>
      <c r="G2411" s="46">
        <v>37162.31</v>
      </c>
      <c r="H2411" s="62">
        <v>219.6</v>
      </c>
      <c r="I2411" s="46">
        <v>37162.31</v>
      </c>
      <c r="J2411" s="34" t="s">
        <v>0</v>
      </c>
      <c r="K2411" s="61"/>
      <c r="L2411" s="31">
        <v>37162.31</v>
      </c>
      <c r="M2411" s="35">
        <v>219.6</v>
      </c>
      <c r="N2411" s="46">
        <v>37162.31</v>
      </c>
      <c r="O2411" s="2" t="s">
        <v>0</v>
      </c>
    </row>
    <row r="2412" spans="1:15" x14ac:dyDescent="0.35">
      <c r="A2412" s="60">
        <v>42836.375</v>
      </c>
      <c r="B2412" s="61"/>
      <c r="C2412" s="62">
        <v>218.84870910644531</v>
      </c>
      <c r="D2412" s="46">
        <v>47292.55859375</v>
      </c>
      <c r="E2412" s="63" t="s">
        <v>14</v>
      </c>
      <c r="F2412" s="61"/>
      <c r="G2412" s="46">
        <v>37278.269999999997</v>
      </c>
      <c r="H2412" s="62">
        <v>219.6</v>
      </c>
      <c r="I2412" s="46">
        <v>37278.269999999997</v>
      </c>
      <c r="J2412" s="34" t="s">
        <v>0</v>
      </c>
      <c r="K2412" s="61"/>
      <c r="L2412" s="31">
        <v>37278.269999999997</v>
      </c>
      <c r="M2412" s="35">
        <v>219.6</v>
      </c>
      <c r="N2412" s="46">
        <v>37278.269999999997</v>
      </c>
      <c r="O2412" s="2" t="s">
        <v>0</v>
      </c>
    </row>
    <row r="2413" spans="1:15" x14ac:dyDescent="0.35">
      <c r="A2413" s="60">
        <v>42836.416666666664</v>
      </c>
      <c r="B2413" s="61"/>
      <c r="C2413" s="62">
        <v>218.55574035644531</v>
      </c>
      <c r="D2413" s="46">
        <v>46512.40234375</v>
      </c>
      <c r="E2413" s="63" t="s">
        <v>14</v>
      </c>
      <c r="F2413" s="61"/>
      <c r="G2413" s="46">
        <v>37426.21</v>
      </c>
      <c r="H2413" s="62">
        <v>219.6</v>
      </c>
      <c r="I2413" s="46">
        <v>37426.21</v>
      </c>
      <c r="J2413" s="34" t="s">
        <v>0</v>
      </c>
      <c r="K2413" s="61"/>
      <c r="L2413" s="31">
        <v>37426.21</v>
      </c>
      <c r="M2413" s="35">
        <v>219.6</v>
      </c>
      <c r="N2413" s="46">
        <v>37426.21</v>
      </c>
      <c r="O2413" s="2" t="s">
        <v>0</v>
      </c>
    </row>
    <row r="2414" spans="1:15" x14ac:dyDescent="0.35">
      <c r="A2414" s="60">
        <v>42836.458333333336</v>
      </c>
      <c r="B2414" s="61"/>
      <c r="C2414" s="62">
        <v>218.48248291015625</v>
      </c>
      <c r="D2414" s="46">
        <v>47815.7265625</v>
      </c>
      <c r="E2414" s="63" t="s">
        <v>14</v>
      </c>
      <c r="F2414" s="61"/>
      <c r="G2414" s="46">
        <v>37615.08</v>
      </c>
      <c r="H2414" s="62">
        <v>219.6</v>
      </c>
      <c r="I2414" s="46">
        <v>37615.08</v>
      </c>
      <c r="J2414" s="34" t="s">
        <v>0</v>
      </c>
      <c r="K2414" s="61"/>
      <c r="L2414" s="31">
        <v>37615.08</v>
      </c>
      <c r="M2414" s="35">
        <v>219.6</v>
      </c>
      <c r="N2414" s="46">
        <v>37615.08</v>
      </c>
      <c r="O2414" s="2" t="s">
        <v>0</v>
      </c>
    </row>
    <row r="2415" spans="1:15" x14ac:dyDescent="0.35">
      <c r="A2415" s="60">
        <v>42836.5</v>
      </c>
      <c r="B2415" s="61"/>
      <c r="C2415" s="62">
        <v>218.51911926269531</v>
      </c>
      <c r="D2415" s="46">
        <v>44994.9453125</v>
      </c>
      <c r="E2415" s="63" t="s">
        <v>14</v>
      </c>
      <c r="F2415" s="61"/>
      <c r="G2415" s="46">
        <v>37844.49</v>
      </c>
      <c r="H2415" s="62">
        <v>219.6</v>
      </c>
      <c r="I2415" s="46">
        <v>37844.49</v>
      </c>
      <c r="J2415" s="34" t="s">
        <v>0</v>
      </c>
      <c r="K2415" s="61"/>
      <c r="L2415" s="31">
        <v>37844.49</v>
      </c>
      <c r="M2415" s="35">
        <v>219.6</v>
      </c>
      <c r="N2415" s="46">
        <v>37844.49</v>
      </c>
      <c r="O2415" s="2" t="s">
        <v>0</v>
      </c>
    </row>
    <row r="2416" spans="1:15" x14ac:dyDescent="0.35">
      <c r="A2416" s="60">
        <v>42836.541666666664</v>
      </c>
      <c r="B2416" s="61"/>
      <c r="C2416" s="62">
        <v>218.59236145019531</v>
      </c>
      <c r="D2416" s="46">
        <v>45862.27734375</v>
      </c>
      <c r="E2416" s="63" t="s">
        <v>14</v>
      </c>
      <c r="F2416" s="61"/>
      <c r="G2416" s="46">
        <v>38106.18</v>
      </c>
      <c r="H2416" s="62">
        <v>219.6</v>
      </c>
      <c r="I2416" s="46">
        <v>38106.18</v>
      </c>
      <c r="J2416" s="34" t="s">
        <v>0</v>
      </c>
      <c r="K2416" s="61"/>
      <c r="L2416" s="31">
        <v>38106.18</v>
      </c>
      <c r="M2416" s="35">
        <v>219.6</v>
      </c>
      <c r="N2416" s="46">
        <v>38106.18</v>
      </c>
      <c r="O2416" s="2" t="s">
        <v>0</v>
      </c>
    </row>
    <row r="2417" spans="1:15" x14ac:dyDescent="0.35">
      <c r="A2417" s="60">
        <v>42836.583333333336</v>
      </c>
      <c r="B2417" s="61"/>
      <c r="C2417" s="62">
        <v>218.57405090332031</v>
      </c>
      <c r="D2417" s="46">
        <v>45080.625</v>
      </c>
      <c r="E2417" s="63" t="s">
        <v>14</v>
      </c>
      <c r="F2417" s="61"/>
      <c r="G2417" s="46">
        <v>38387.83</v>
      </c>
      <c r="H2417" s="62">
        <v>219.6</v>
      </c>
      <c r="I2417" s="46">
        <v>38387.83</v>
      </c>
      <c r="J2417" s="34" t="s">
        <v>0</v>
      </c>
      <c r="K2417" s="61"/>
      <c r="L2417" s="31">
        <v>38387.83</v>
      </c>
      <c r="M2417" s="35">
        <v>219.6</v>
      </c>
      <c r="N2417" s="46">
        <v>38387.83</v>
      </c>
      <c r="O2417" s="2" t="s">
        <v>0</v>
      </c>
    </row>
    <row r="2418" spans="1:15" x14ac:dyDescent="0.35">
      <c r="A2418" s="60">
        <v>42836.625</v>
      </c>
      <c r="B2418" s="61"/>
      <c r="C2418" s="62">
        <v>218.51911926269531</v>
      </c>
      <c r="D2418" s="46">
        <v>48473.6953125</v>
      </c>
      <c r="E2418" s="63" t="s">
        <v>14</v>
      </c>
      <c r="F2418" s="61"/>
      <c r="G2418" s="46">
        <v>38676.660000000003</v>
      </c>
      <c r="H2418" s="62">
        <v>219.6</v>
      </c>
      <c r="I2418" s="46">
        <v>38676.660000000003</v>
      </c>
      <c r="J2418" s="34" t="s">
        <v>0</v>
      </c>
      <c r="K2418" s="61"/>
      <c r="L2418" s="31">
        <v>38676.660000000003</v>
      </c>
      <c r="M2418" s="35">
        <v>219.6</v>
      </c>
      <c r="N2418" s="46">
        <v>38676.660000000003</v>
      </c>
      <c r="O2418" s="2" t="s">
        <v>0</v>
      </c>
    </row>
    <row r="2419" spans="1:15" x14ac:dyDescent="0.35">
      <c r="A2419" s="60">
        <v>42836.666666666664</v>
      </c>
      <c r="B2419" s="61"/>
      <c r="C2419" s="62">
        <v>218.57405090332031</v>
      </c>
      <c r="D2419" s="46">
        <v>48493.00390625</v>
      </c>
      <c r="E2419" s="63" t="s">
        <v>14</v>
      </c>
      <c r="F2419" s="61"/>
      <c r="G2419" s="46">
        <v>38961.370000000003</v>
      </c>
      <c r="H2419" s="62">
        <v>219.6</v>
      </c>
      <c r="I2419" s="46">
        <v>38961.370000000003</v>
      </c>
      <c r="J2419" s="34" t="s">
        <v>0</v>
      </c>
      <c r="K2419" s="61"/>
      <c r="L2419" s="31">
        <v>38961.370000000003</v>
      </c>
      <c r="M2419" s="35">
        <v>219.6</v>
      </c>
      <c r="N2419" s="46">
        <v>38961.370000000003</v>
      </c>
      <c r="O2419" s="2" t="s">
        <v>0</v>
      </c>
    </row>
    <row r="2420" spans="1:15" x14ac:dyDescent="0.35">
      <c r="A2420" s="60">
        <v>42836.708333333336</v>
      </c>
      <c r="B2420" s="61"/>
      <c r="C2420" s="62">
        <v>218.59236145019531</v>
      </c>
      <c r="D2420" s="46">
        <v>47419.59375</v>
      </c>
      <c r="E2420" s="63" t="s">
        <v>14</v>
      </c>
      <c r="F2420" s="61"/>
      <c r="G2420" s="46">
        <v>39232.94</v>
      </c>
      <c r="H2420" s="62">
        <v>219.6</v>
      </c>
      <c r="I2420" s="46">
        <v>39232.94</v>
      </c>
      <c r="J2420" s="34" t="s">
        <v>0</v>
      </c>
      <c r="K2420" s="61"/>
      <c r="L2420" s="31">
        <v>39232.94</v>
      </c>
      <c r="M2420" s="35">
        <v>219.6</v>
      </c>
      <c r="N2420" s="46">
        <v>39232.94</v>
      </c>
      <c r="O2420" s="2" t="s">
        <v>0</v>
      </c>
    </row>
    <row r="2421" spans="1:15" x14ac:dyDescent="0.35">
      <c r="A2421" s="60">
        <v>42836.75</v>
      </c>
      <c r="B2421" s="61"/>
      <c r="C2421" s="62">
        <v>218.57405090332031</v>
      </c>
      <c r="D2421" s="46">
        <v>47782.78515625</v>
      </c>
      <c r="E2421" s="63" t="s">
        <v>14</v>
      </c>
      <c r="F2421" s="61"/>
      <c r="G2421" s="46">
        <v>39484.589999999997</v>
      </c>
      <c r="H2421" s="62">
        <v>219.6</v>
      </c>
      <c r="I2421" s="46">
        <v>39484.589999999997</v>
      </c>
      <c r="J2421" s="34" t="s">
        <v>0</v>
      </c>
      <c r="K2421" s="61"/>
      <c r="L2421" s="31">
        <v>39484.589999999997</v>
      </c>
      <c r="M2421" s="35">
        <v>219.6</v>
      </c>
      <c r="N2421" s="46">
        <v>39484.589999999997</v>
      </c>
      <c r="O2421" s="2" t="s">
        <v>0</v>
      </c>
    </row>
    <row r="2422" spans="1:15" x14ac:dyDescent="0.35">
      <c r="A2422" s="60">
        <v>42836.791666666664</v>
      </c>
      <c r="B2422" s="61"/>
      <c r="C2422" s="62">
        <v>218.53742980957031</v>
      </c>
      <c r="D2422" s="46">
        <v>48511.3671875</v>
      </c>
      <c r="E2422" s="63" t="s">
        <v>14</v>
      </c>
      <c r="F2422" s="61"/>
      <c r="G2422" s="46">
        <v>39711.31</v>
      </c>
      <c r="H2422" s="62">
        <v>219.6</v>
      </c>
      <c r="I2422" s="46">
        <v>39711.31</v>
      </c>
      <c r="J2422" s="34" t="s">
        <v>0</v>
      </c>
      <c r="K2422" s="61"/>
      <c r="L2422" s="31">
        <v>39711.31</v>
      </c>
      <c r="M2422" s="35">
        <v>219.6</v>
      </c>
      <c r="N2422" s="46">
        <v>39711.31</v>
      </c>
      <c r="O2422" s="2" t="s">
        <v>0</v>
      </c>
    </row>
    <row r="2423" spans="1:15" x14ac:dyDescent="0.35">
      <c r="A2423" s="60">
        <v>42836.833333333336</v>
      </c>
      <c r="B2423" s="61"/>
      <c r="C2423" s="62">
        <v>218.46417236328125</v>
      </c>
      <c r="D2423" s="46">
        <v>50996.67578125</v>
      </c>
      <c r="E2423" s="63" t="s">
        <v>14</v>
      </c>
      <c r="F2423" s="61"/>
      <c r="G2423" s="46">
        <v>39909.370000000003</v>
      </c>
      <c r="H2423" s="62">
        <v>219.6</v>
      </c>
      <c r="I2423" s="46">
        <v>39909.370000000003</v>
      </c>
      <c r="J2423" s="34" t="s">
        <v>0</v>
      </c>
      <c r="K2423" s="61"/>
      <c r="L2423" s="31">
        <v>39909.370000000003</v>
      </c>
      <c r="M2423" s="35">
        <v>219.6</v>
      </c>
      <c r="N2423" s="46">
        <v>39909.370000000003</v>
      </c>
      <c r="O2423" s="2" t="s">
        <v>0</v>
      </c>
    </row>
    <row r="2424" spans="1:15" x14ac:dyDescent="0.35">
      <c r="A2424" s="60">
        <v>42836.875</v>
      </c>
      <c r="B2424" s="61"/>
      <c r="C2424" s="62">
        <v>218.46417236328125</v>
      </c>
      <c r="D2424" s="46">
        <v>51681.1015625</v>
      </c>
      <c r="E2424" s="63" t="s">
        <v>14</v>
      </c>
      <c r="F2424" s="61"/>
      <c r="G2424" s="46">
        <v>40076.129999999997</v>
      </c>
      <c r="H2424" s="62">
        <v>219.6</v>
      </c>
      <c r="I2424" s="46">
        <v>40076.129999999997</v>
      </c>
      <c r="J2424" s="34" t="s">
        <v>0</v>
      </c>
      <c r="K2424" s="61"/>
      <c r="L2424" s="31">
        <v>40076.129999999997</v>
      </c>
      <c r="M2424" s="35">
        <v>219.6</v>
      </c>
      <c r="N2424" s="46">
        <v>40076.129999999997</v>
      </c>
      <c r="O2424" s="2" t="s">
        <v>0</v>
      </c>
    </row>
    <row r="2425" spans="1:15" x14ac:dyDescent="0.35">
      <c r="A2425" s="60">
        <v>42836.916666666664</v>
      </c>
      <c r="B2425" s="61"/>
      <c r="C2425" s="62">
        <v>218.50080871582031</v>
      </c>
      <c r="D2425" s="46">
        <v>50932.4609375</v>
      </c>
      <c r="E2425" s="63" t="s">
        <v>14</v>
      </c>
      <c r="F2425" s="61"/>
      <c r="G2425" s="46">
        <v>40209.81</v>
      </c>
      <c r="H2425" s="62">
        <v>219.6</v>
      </c>
      <c r="I2425" s="46">
        <v>40209.81</v>
      </c>
      <c r="J2425" s="34" t="s">
        <v>0</v>
      </c>
      <c r="K2425" s="61"/>
      <c r="L2425" s="31">
        <v>40209.81</v>
      </c>
      <c r="M2425" s="35">
        <v>219.6</v>
      </c>
      <c r="N2425" s="46">
        <v>40209.81</v>
      </c>
      <c r="O2425" s="2" t="s">
        <v>0</v>
      </c>
    </row>
    <row r="2426" spans="1:15" x14ac:dyDescent="0.35">
      <c r="A2426" s="60">
        <v>42836.958333333336</v>
      </c>
      <c r="B2426" s="61"/>
      <c r="C2426" s="62">
        <v>218.50080871582031</v>
      </c>
      <c r="D2426" s="46">
        <v>50582.49609375</v>
      </c>
      <c r="E2426" s="63" t="s">
        <v>14</v>
      </c>
      <c r="F2426" s="61"/>
      <c r="G2426" s="46">
        <v>40309.550000000003</v>
      </c>
      <c r="H2426" s="62">
        <v>219.6</v>
      </c>
      <c r="I2426" s="46">
        <v>40309.550000000003</v>
      </c>
      <c r="J2426" s="34" t="s">
        <v>0</v>
      </c>
      <c r="K2426" s="61"/>
      <c r="L2426" s="31">
        <v>40309.550000000003</v>
      </c>
      <c r="M2426" s="35">
        <v>219.6</v>
      </c>
      <c r="N2426" s="46">
        <v>40309.550000000003</v>
      </c>
      <c r="O2426" s="2" t="s">
        <v>0</v>
      </c>
    </row>
    <row r="2427" spans="1:15" x14ac:dyDescent="0.35">
      <c r="A2427" s="60">
        <v>42837</v>
      </c>
      <c r="B2427" s="61"/>
      <c r="C2427" s="62">
        <v>218.46417236328125</v>
      </c>
      <c r="D2427" s="46">
        <v>52664.25390625</v>
      </c>
      <c r="E2427" s="63" t="s">
        <v>14</v>
      </c>
      <c r="F2427" s="61"/>
      <c r="G2427" s="46">
        <v>40375.49</v>
      </c>
      <c r="H2427" s="62">
        <v>219.6</v>
      </c>
      <c r="I2427" s="46">
        <v>40375.49</v>
      </c>
      <c r="J2427" s="34" t="s">
        <v>0</v>
      </c>
      <c r="K2427" s="61"/>
      <c r="L2427" s="31">
        <v>40375.49</v>
      </c>
      <c r="M2427" s="35">
        <v>219.6</v>
      </c>
      <c r="N2427" s="46">
        <v>40375.49</v>
      </c>
      <c r="O2427" s="2" t="s">
        <v>0</v>
      </c>
    </row>
    <row r="2428" spans="1:15" x14ac:dyDescent="0.35">
      <c r="A2428" s="60">
        <v>42837.041666666664</v>
      </c>
      <c r="B2428" s="61"/>
      <c r="C2428" s="62">
        <v>218.46417236328125</v>
      </c>
      <c r="D2428" s="46">
        <v>52198.04296875</v>
      </c>
      <c r="E2428" s="63" t="s">
        <v>14</v>
      </c>
      <c r="F2428" s="61"/>
      <c r="G2428" s="46">
        <v>42279.6</v>
      </c>
      <c r="H2428" s="62">
        <v>219.6</v>
      </c>
      <c r="I2428" s="46">
        <v>42279.6</v>
      </c>
      <c r="J2428" s="34" t="s">
        <v>0</v>
      </c>
      <c r="K2428" s="61"/>
      <c r="L2428" s="31">
        <v>42279.6</v>
      </c>
      <c r="M2428" s="35">
        <v>219.6</v>
      </c>
      <c r="N2428" s="46">
        <v>42279.6</v>
      </c>
      <c r="O2428" s="2" t="s">
        <v>0</v>
      </c>
    </row>
    <row r="2429" spans="1:15" x14ac:dyDescent="0.35">
      <c r="A2429" s="60">
        <v>42837.083333333336</v>
      </c>
      <c r="B2429" s="61"/>
      <c r="C2429" s="62">
        <v>218.42755126953125</v>
      </c>
      <c r="D2429" s="46">
        <v>51695.95703125</v>
      </c>
      <c r="E2429" s="63" t="s">
        <v>14</v>
      </c>
      <c r="F2429" s="61"/>
      <c r="G2429" s="46">
        <v>42361.760000000002</v>
      </c>
      <c r="H2429" s="62">
        <v>219.6</v>
      </c>
      <c r="I2429" s="46">
        <v>42361.760000000002</v>
      </c>
      <c r="J2429" s="34" t="s">
        <v>0</v>
      </c>
      <c r="K2429" s="61"/>
      <c r="L2429" s="31">
        <v>42361.760000000002</v>
      </c>
      <c r="M2429" s="35">
        <v>219.6</v>
      </c>
      <c r="N2429" s="46">
        <v>42361.760000000002</v>
      </c>
      <c r="O2429" s="2" t="s">
        <v>0</v>
      </c>
    </row>
    <row r="2430" spans="1:15" x14ac:dyDescent="0.35">
      <c r="A2430" s="60">
        <v>42837.125</v>
      </c>
      <c r="B2430" s="61"/>
      <c r="C2430" s="62">
        <v>218.44586181640625</v>
      </c>
      <c r="D2430" s="46">
        <v>50612.74609375</v>
      </c>
      <c r="E2430" s="63" t="s">
        <v>14</v>
      </c>
      <c r="F2430" s="61"/>
      <c r="G2430" s="46">
        <v>42665.46</v>
      </c>
      <c r="H2430" s="62">
        <v>219.6</v>
      </c>
      <c r="I2430" s="46">
        <v>42665.46</v>
      </c>
      <c r="J2430" s="34" t="s">
        <v>0</v>
      </c>
      <c r="K2430" s="61"/>
      <c r="L2430" s="31">
        <v>42665.46</v>
      </c>
      <c r="M2430" s="35">
        <v>219.6</v>
      </c>
      <c r="N2430" s="46">
        <v>42665.46</v>
      </c>
      <c r="O2430" s="2" t="s">
        <v>0</v>
      </c>
    </row>
    <row r="2431" spans="1:15" x14ac:dyDescent="0.35">
      <c r="A2431" s="60">
        <v>42837.166666666664</v>
      </c>
      <c r="B2431" s="61"/>
      <c r="C2431" s="62">
        <v>218.46417236328125</v>
      </c>
      <c r="D2431" s="46">
        <v>49322.25390625</v>
      </c>
      <c r="E2431" s="63" t="s">
        <v>14</v>
      </c>
      <c r="F2431" s="61"/>
      <c r="G2431" s="46">
        <v>43219.83</v>
      </c>
      <c r="H2431" s="62">
        <v>219.6</v>
      </c>
      <c r="I2431" s="46">
        <v>43219.83</v>
      </c>
      <c r="J2431" s="34" t="s">
        <v>0</v>
      </c>
      <c r="K2431" s="61"/>
      <c r="L2431" s="31">
        <v>43219.83</v>
      </c>
      <c r="M2431" s="35">
        <v>219.6</v>
      </c>
      <c r="N2431" s="46">
        <v>43219.83</v>
      </c>
      <c r="O2431" s="2" t="s">
        <v>0</v>
      </c>
    </row>
    <row r="2432" spans="1:15" x14ac:dyDescent="0.35">
      <c r="A2432" s="60">
        <v>42837.208333333336</v>
      </c>
      <c r="B2432" s="61"/>
      <c r="C2432" s="62">
        <v>218.48248291015625</v>
      </c>
      <c r="D2432" s="46">
        <v>48597.09375</v>
      </c>
      <c r="E2432" s="63" t="s">
        <v>14</v>
      </c>
      <c r="F2432" s="61"/>
      <c r="G2432" s="46">
        <v>43868.45</v>
      </c>
      <c r="H2432" s="62">
        <v>219.6</v>
      </c>
      <c r="I2432" s="46">
        <v>43868.45</v>
      </c>
      <c r="J2432" s="34" t="s">
        <v>0</v>
      </c>
      <c r="K2432" s="61"/>
      <c r="L2432" s="31">
        <v>43868.45</v>
      </c>
      <c r="M2432" s="35">
        <v>219.6</v>
      </c>
      <c r="N2432" s="46">
        <v>43868.45</v>
      </c>
      <c r="O2432" s="2" t="s">
        <v>0</v>
      </c>
    </row>
    <row r="2433" spans="1:15" x14ac:dyDescent="0.35">
      <c r="A2433" s="60">
        <v>42837.25</v>
      </c>
      <c r="B2433" s="61"/>
      <c r="C2433" s="62">
        <v>218.55574035644531</v>
      </c>
      <c r="D2433" s="46">
        <v>48620.27734375</v>
      </c>
      <c r="E2433" s="63" t="s">
        <v>14</v>
      </c>
      <c r="F2433" s="61"/>
      <c r="G2433" s="46">
        <v>44457.43</v>
      </c>
      <c r="H2433" s="62">
        <v>219.6</v>
      </c>
      <c r="I2433" s="46">
        <v>44457.43</v>
      </c>
      <c r="J2433" s="34" t="s">
        <v>0</v>
      </c>
      <c r="K2433" s="61"/>
      <c r="L2433" s="31">
        <v>44457.43</v>
      </c>
      <c r="M2433" s="35">
        <v>219.6</v>
      </c>
      <c r="N2433" s="46">
        <v>44457.43</v>
      </c>
      <c r="O2433" s="2" t="s">
        <v>0</v>
      </c>
    </row>
    <row r="2434" spans="1:15" x14ac:dyDescent="0.35">
      <c r="A2434" s="60">
        <v>42837.291666666664</v>
      </c>
      <c r="B2434" s="61"/>
      <c r="C2434" s="62">
        <v>218.51911926269531</v>
      </c>
      <c r="D2434" s="46">
        <v>48460.984375</v>
      </c>
      <c r="E2434" s="63" t="s">
        <v>14</v>
      </c>
      <c r="F2434" s="61"/>
      <c r="G2434" s="46">
        <v>44920.63</v>
      </c>
      <c r="H2434" s="62">
        <v>219.6</v>
      </c>
      <c r="I2434" s="46">
        <v>44920.63</v>
      </c>
      <c r="J2434" s="34" t="s">
        <v>0</v>
      </c>
      <c r="K2434" s="61"/>
      <c r="L2434" s="31">
        <v>44920.63</v>
      </c>
      <c r="M2434" s="35">
        <v>219.6</v>
      </c>
      <c r="N2434" s="46">
        <v>44920.63</v>
      </c>
      <c r="O2434" s="2" t="s">
        <v>0</v>
      </c>
    </row>
    <row r="2435" spans="1:15" x14ac:dyDescent="0.35">
      <c r="A2435" s="60">
        <v>42837.333333333336</v>
      </c>
      <c r="B2435" s="61"/>
      <c r="C2435" s="62">
        <v>218.50080871582031</v>
      </c>
      <c r="D2435" s="46">
        <v>48944.1796875</v>
      </c>
      <c r="E2435" s="63" t="s">
        <v>14</v>
      </c>
      <c r="F2435" s="61"/>
      <c r="G2435" s="46">
        <v>45264.480000000003</v>
      </c>
      <c r="H2435" s="62">
        <v>219.6</v>
      </c>
      <c r="I2435" s="46">
        <v>45264.480000000003</v>
      </c>
      <c r="J2435" s="34" t="s">
        <v>0</v>
      </c>
      <c r="K2435" s="61"/>
      <c r="L2435" s="31">
        <v>45264.480000000003</v>
      </c>
      <c r="M2435" s="35">
        <v>219.6</v>
      </c>
      <c r="N2435" s="46">
        <v>45264.480000000003</v>
      </c>
      <c r="O2435" s="2" t="s">
        <v>0</v>
      </c>
    </row>
    <row r="2436" spans="1:15" x14ac:dyDescent="0.35">
      <c r="A2436" s="60">
        <v>42837.375</v>
      </c>
      <c r="B2436" s="61"/>
      <c r="C2436" s="62">
        <v>218.51911926269531</v>
      </c>
      <c r="D2436" s="46">
        <v>49189.84765625</v>
      </c>
      <c r="E2436" s="63" t="s">
        <v>14</v>
      </c>
      <c r="F2436" s="61"/>
      <c r="G2436" s="46">
        <v>45530.03</v>
      </c>
      <c r="H2436" s="62">
        <v>219.6</v>
      </c>
      <c r="I2436" s="46">
        <v>45530.03</v>
      </c>
      <c r="J2436" s="34" t="s">
        <v>0</v>
      </c>
      <c r="K2436" s="61"/>
      <c r="L2436" s="31">
        <v>45530.03</v>
      </c>
      <c r="M2436" s="35">
        <v>219.6</v>
      </c>
      <c r="N2436" s="46">
        <v>45530.03</v>
      </c>
      <c r="O2436" s="2" t="s">
        <v>0</v>
      </c>
    </row>
    <row r="2437" spans="1:15" x14ac:dyDescent="0.35">
      <c r="A2437" s="60">
        <v>42837.416666666664</v>
      </c>
      <c r="B2437" s="61"/>
      <c r="C2437" s="62">
        <v>218.50080871582031</v>
      </c>
      <c r="D2437" s="46">
        <v>49096.75</v>
      </c>
      <c r="E2437" s="63" t="s">
        <v>14</v>
      </c>
      <c r="F2437" s="61"/>
      <c r="G2437" s="46">
        <v>45761.919999999998</v>
      </c>
      <c r="H2437" s="62">
        <v>219.6</v>
      </c>
      <c r="I2437" s="46">
        <v>45761.919999999998</v>
      </c>
      <c r="J2437" s="34" t="s">
        <v>0</v>
      </c>
      <c r="K2437" s="61"/>
      <c r="L2437" s="31">
        <v>45761.919999999998</v>
      </c>
      <c r="M2437" s="35">
        <v>219.6</v>
      </c>
      <c r="N2437" s="46">
        <v>45761.919999999998</v>
      </c>
      <c r="O2437" s="2" t="s">
        <v>0</v>
      </c>
    </row>
    <row r="2438" spans="1:15" x14ac:dyDescent="0.35">
      <c r="A2438" s="60">
        <v>42837.458333333336</v>
      </c>
      <c r="B2438" s="61"/>
      <c r="C2438" s="62">
        <v>218.57405090332031</v>
      </c>
      <c r="D2438" s="46">
        <v>48931.0234375</v>
      </c>
      <c r="E2438" s="63" t="s">
        <v>14</v>
      </c>
      <c r="F2438" s="61"/>
      <c r="G2438" s="46">
        <v>45992.22</v>
      </c>
      <c r="H2438" s="62">
        <v>219.6</v>
      </c>
      <c r="I2438" s="46">
        <v>45992.22</v>
      </c>
      <c r="J2438" s="34" t="s">
        <v>0</v>
      </c>
      <c r="K2438" s="61"/>
      <c r="L2438" s="31">
        <v>45992.22</v>
      </c>
      <c r="M2438" s="35">
        <v>219.6</v>
      </c>
      <c r="N2438" s="46">
        <v>45992.22</v>
      </c>
      <c r="O2438" s="2" t="s">
        <v>0</v>
      </c>
    </row>
    <row r="2439" spans="1:15" x14ac:dyDescent="0.35">
      <c r="A2439" s="60">
        <v>42837.5</v>
      </c>
      <c r="B2439" s="61"/>
      <c r="C2439" s="62">
        <v>218.48248291015625</v>
      </c>
      <c r="D2439" s="46">
        <v>48384.73046875</v>
      </c>
      <c r="E2439" s="63" t="s">
        <v>14</v>
      </c>
      <c r="F2439" s="61"/>
      <c r="G2439" s="46">
        <v>46236.31</v>
      </c>
      <c r="H2439" s="62">
        <v>219.6</v>
      </c>
      <c r="I2439" s="46">
        <v>46236.31</v>
      </c>
      <c r="J2439" s="34" t="s">
        <v>0</v>
      </c>
      <c r="K2439" s="61"/>
      <c r="L2439" s="31">
        <v>46236.31</v>
      </c>
      <c r="M2439" s="35">
        <v>219.6</v>
      </c>
      <c r="N2439" s="46">
        <v>46236.31</v>
      </c>
      <c r="O2439" s="2" t="s">
        <v>0</v>
      </c>
    </row>
    <row r="2440" spans="1:15" x14ac:dyDescent="0.35">
      <c r="A2440" s="60">
        <v>42837.541666666664</v>
      </c>
      <c r="B2440" s="61"/>
      <c r="C2440" s="62">
        <v>218.39093017578125</v>
      </c>
      <c r="D2440" s="46">
        <v>51433.1640625</v>
      </c>
      <c r="E2440" s="63" t="s">
        <v>14</v>
      </c>
      <c r="F2440" s="61"/>
      <c r="G2440" s="46">
        <v>46496.53</v>
      </c>
      <c r="H2440" s="62">
        <v>219.6</v>
      </c>
      <c r="I2440" s="46">
        <v>46496.53</v>
      </c>
      <c r="J2440" s="34" t="s">
        <v>0</v>
      </c>
      <c r="K2440" s="61"/>
      <c r="L2440" s="31">
        <v>46496.53</v>
      </c>
      <c r="M2440" s="35">
        <v>219.6</v>
      </c>
      <c r="N2440" s="46">
        <v>46496.53</v>
      </c>
      <c r="O2440" s="2" t="s">
        <v>0</v>
      </c>
    </row>
    <row r="2441" spans="1:15" x14ac:dyDescent="0.35">
      <c r="A2441" s="60">
        <v>42837.583333333336</v>
      </c>
      <c r="B2441" s="61"/>
      <c r="C2441" s="62">
        <v>218.48248291015625</v>
      </c>
      <c r="D2441" s="46">
        <v>51053.0859375</v>
      </c>
      <c r="E2441" s="63" t="s">
        <v>14</v>
      </c>
      <c r="F2441" s="61"/>
      <c r="G2441" s="46">
        <v>46770.02</v>
      </c>
      <c r="H2441" s="62">
        <v>219.6</v>
      </c>
      <c r="I2441" s="46">
        <v>46770.02</v>
      </c>
      <c r="J2441" s="34" t="s">
        <v>0</v>
      </c>
      <c r="K2441" s="61"/>
      <c r="L2441" s="31">
        <v>46770.02</v>
      </c>
      <c r="M2441" s="35">
        <v>219.6</v>
      </c>
      <c r="N2441" s="46">
        <v>46770.02</v>
      </c>
      <c r="O2441" s="2" t="s">
        <v>0</v>
      </c>
    </row>
    <row r="2442" spans="1:15" x14ac:dyDescent="0.35">
      <c r="A2442" s="60">
        <v>42837.625</v>
      </c>
      <c r="B2442" s="61"/>
      <c r="C2442" s="62">
        <v>218.48248291015625</v>
      </c>
      <c r="D2442" s="46">
        <v>48794.10546875</v>
      </c>
      <c r="E2442" s="63" t="s">
        <v>14</v>
      </c>
      <c r="F2442" s="61"/>
      <c r="G2442" s="46">
        <v>47054.02</v>
      </c>
      <c r="H2442" s="62">
        <v>219.6</v>
      </c>
      <c r="I2442" s="46">
        <v>47054.02</v>
      </c>
      <c r="J2442" s="34" t="s">
        <v>0</v>
      </c>
      <c r="K2442" s="61"/>
      <c r="L2442" s="31">
        <v>47054.02</v>
      </c>
      <c r="M2442" s="35">
        <v>219.6</v>
      </c>
      <c r="N2442" s="46">
        <v>47054.02</v>
      </c>
      <c r="O2442" s="2" t="s">
        <v>0</v>
      </c>
    </row>
    <row r="2443" spans="1:15" x14ac:dyDescent="0.35">
      <c r="A2443" s="60">
        <v>42837.666666666664</v>
      </c>
      <c r="B2443" s="61"/>
      <c r="C2443" s="62">
        <v>218.46417236328125</v>
      </c>
      <c r="D2443" s="46">
        <v>49313.50390625</v>
      </c>
      <c r="E2443" s="63" t="s">
        <v>14</v>
      </c>
      <c r="F2443" s="61"/>
      <c r="G2443" s="46">
        <v>47347.06</v>
      </c>
      <c r="H2443" s="62">
        <v>219.6</v>
      </c>
      <c r="I2443" s="46">
        <v>47347.06</v>
      </c>
      <c r="J2443" s="34" t="s">
        <v>0</v>
      </c>
      <c r="K2443" s="61"/>
      <c r="L2443" s="31">
        <v>47347.06</v>
      </c>
      <c r="M2443" s="35">
        <v>219.6</v>
      </c>
      <c r="N2443" s="46">
        <v>47347.06</v>
      </c>
      <c r="O2443" s="2" t="s">
        <v>0</v>
      </c>
    </row>
    <row r="2444" spans="1:15" x14ac:dyDescent="0.35">
      <c r="A2444" s="60">
        <v>42837.708333333336</v>
      </c>
      <c r="B2444" s="61"/>
      <c r="C2444" s="62">
        <v>218.51911926269531</v>
      </c>
      <c r="D2444" s="46">
        <v>49145.5</v>
      </c>
      <c r="E2444" s="63" t="s">
        <v>14</v>
      </c>
      <c r="F2444" s="61"/>
      <c r="G2444" s="46">
        <v>47648.93</v>
      </c>
      <c r="H2444" s="62">
        <v>219.6</v>
      </c>
      <c r="I2444" s="46">
        <v>47648.93</v>
      </c>
      <c r="J2444" s="34" t="s">
        <v>0</v>
      </c>
      <c r="K2444" s="61"/>
      <c r="L2444" s="31">
        <v>47648.93</v>
      </c>
      <c r="M2444" s="35">
        <v>219.6</v>
      </c>
      <c r="N2444" s="46">
        <v>47648.93</v>
      </c>
      <c r="O2444" s="2" t="s">
        <v>0</v>
      </c>
    </row>
    <row r="2445" spans="1:15" x14ac:dyDescent="0.35">
      <c r="A2445" s="60">
        <v>42837.75</v>
      </c>
      <c r="B2445" s="61"/>
      <c r="C2445" s="62">
        <v>218.48248291015625</v>
      </c>
      <c r="D2445" s="46">
        <v>48729.87890625</v>
      </c>
      <c r="E2445" s="63" t="s">
        <v>14</v>
      </c>
      <c r="F2445" s="61"/>
      <c r="G2445" s="46">
        <v>47960.29</v>
      </c>
      <c r="H2445" s="62">
        <v>219.6</v>
      </c>
      <c r="I2445" s="46">
        <v>47960.29</v>
      </c>
      <c r="J2445" s="34" t="s">
        <v>0</v>
      </c>
      <c r="K2445" s="61"/>
      <c r="L2445" s="31">
        <v>47960.29</v>
      </c>
      <c r="M2445" s="35">
        <v>219.6</v>
      </c>
      <c r="N2445" s="46">
        <v>47960.29</v>
      </c>
      <c r="O2445" s="2" t="s">
        <v>0</v>
      </c>
    </row>
    <row r="2446" spans="1:15" x14ac:dyDescent="0.35">
      <c r="A2446" s="60">
        <v>42837.791666666664</v>
      </c>
      <c r="B2446" s="61"/>
      <c r="C2446" s="62">
        <v>218.42755126953125</v>
      </c>
      <c r="D2446" s="46">
        <v>49619.32421875</v>
      </c>
      <c r="E2446" s="63" t="s">
        <v>14</v>
      </c>
      <c r="F2446" s="61"/>
      <c r="G2446" s="46">
        <v>48281.86</v>
      </c>
      <c r="H2446" s="62">
        <v>219.6</v>
      </c>
      <c r="I2446" s="46">
        <v>48281.86</v>
      </c>
      <c r="J2446" s="34" t="s">
        <v>0</v>
      </c>
      <c r="K2446" s="61"/>
      <c r="L2446" s="31">
        <v>48281.86</v>
      </c>
      <c r="M2446" s="35">
        <v>219.6</v>
      </c>
      <c r="N2446" s="46">
        <v>48281.86</v>
      </c>
      <c r="O2446" s="2" t="s">
        <v>0</v>
      </c>
    </row>
    <row r="2447" spans="1:15" x14ac:dyDescent="0.35">
      <c r="A2447" s="60">
        <v>42837.833333333336</v>
      </c>
      <c r="B2447" s="61"/>
      <c r="C2447" s="62">
        <v>218.42755126953125</v>
      </c>
      <c r="D2447" s="46">
        <v>50555.0625</v>
      </c>
      <c r="E2447" s="63" t="s">
        <v>14</v>
      </c>
      <c r="F2447" s="61"/>
      <c r="G2447" s="46">
        <v>48613.65</v>
      </c>
      <c r="H2447" s="62">
        <v>219.6</v>
      </c>
      <c r="I2447" s="46">
        <v>48613.65</v>
      </c>
      <c r="J2447" s="34" t="s">
        <v>0</v>
      </c>
      <c r="K2447" s="61"/>
      <c r="L2447" s="31">
        <v>48613.65</v>
      </c>
      <c r="M2447" s="35">
        <v>219.6</v>
      </c>
      <c r="N2447" s="46">
        <v>48613.65</v>
      </c>
      <c r="O2447" s="2" t="s">
        <v>0</v>
      </c>
    </row>
    <row r="2448" spans="1:15" x14ac:dyDescent="0.35">
      <c r="A2448" s="60">
        <v>42837.875</v>
      </c>
      <c r="B2448" s="61"/>
      <c r="C2448" s="62">
        <v>218.42755126953125</v>
      </c>
      <c r="D2448" s="46">
        <v>50715.390625</v>
      </c>
      <c r="E2448" s="63" t="s">
        <v>14</v>
      </c>
      <c r="F2448" s="61"/>
      <c r="G2448" s="46">
        <v>48954.65</v>
      </c>
      <c r="H2448" s="62">
        <v>219.6</v>
      </c>
      <c r="I2448" s="46">
        <v>48954.65</v>
      </c>
      <c r="J2448" s="34" t="s">
        <v>0</v>
      </c>
      <c r="K2448" s="61"/>
      <c r="L2448" s="31">
        <v>48954.65</v>
      </c>
      <c r="M2448" s="35">
        <v>219.6</v>
      </c>
      <c r="N2448" s="46">
        <v>48954.65</v>
      </c>
      <c r="O2448" s="2" t="s">
        <v>0</v>
      </c>
    </row>
    <row r="2449" spans="1:15" x14ac:dyDescent="0.35">
      <c r="A2449" s="60">
        <v>42837.916666666664</v>
      </c>
      <c r="B2449" s="61"/>
      <c r="C2449" s="62">
        <v>218.46417236328125</v>
      </c>
      <c r="D2449" s="46">
        <v>50551.40625</v>
      </c>
      <c r="E2449" s="63" t="s">
        <v>14</v>
      </c>
      <c r="F2449" s="61"/>
      <c r="G2449" s="46">
        <v>49302.84</v>
      </c>
      <c r="H2449" s="62">
        <v>219.6</v>
      </c>
      <c r="I2449" s="46">
        <v>49302.84</v>
      </c>
      <c r="J2449" s="34" t="s">
        <v>0</v>
      </c>
      <c r="K2449" s="61"/>
      <c r="L2449" s="31">
        <v>49302.84</v>
      </c>
      <c r="M2449" s="35">
        <v>219.6</v>
      </c>
      <c r="N2449" s="46">
        <v>49302.84</v>
      </c>
      <c r="O2449" s="2" t="s">
        <v>0</v>
      </c>
    </row>
    <row r="2450" spans="1:15" x14ac:dyDescent="0.35">
      <c r="A2450" s="60">
        <v>42837.958333333336</v>
      </c>
      <c r="B2450" s="61"/>
      <c r="C2450" s="62">
        <v>218.48248291015625</v>
      </c>
      <c r="D2450" s="46">
        <v>50514.484375</v>
      </c>
      <c r="E2450" s="63" t="s">
        <v>14</v>
      </c>
      <c r="F2450" s="61"/>
      <c r="G2450" s="46">
        <v>49655.47</v>
      </c>
      <c r="H2450" s="62">
        <v>219.6</v>
      </c>
      <c r="I2450" s="46">
        <v>49655.47</v>
      </c>
      <c r="J2450" s="34" t="s">
        <v>0</v>
      </c>
      <c r="K2450" s="61"/>
      <c r="L2450" s="31">
        <v>49655.47</v>
      </c>
      <c r="M2450" s="35">
        <v>219.6</v>
      </c>
      <c r="N2450" s="46">
        <v>49655.47</v>
      </c>
      <c r="O2450" s="2" t="s">
        <v>0</v>
      </c>
    </row>
    <row r="2451" spans="1:15" x14ac:dyDescent="0.35">
      <c r="A2451" s="60">
        <v>42838</v>
      </c>
      <c r="B2451" s="61"/>
      <c r="C2451" s="62">
        <v>218.50080871582031</v>
      </c>
      <c r="D2451" s="46">
        <v>50582.15625</v>
      </c>
      <c r="E2451" s="63" t="s">
        <v>14</v>
      </c>
      <c r="F2451" s="61"/>
      <c r="G2451" s="46">
        <v>50009.49</v>
      </c>
      <c r="H2451" s="62">
        <v>219.6</v>
      </c>
      <c r="I2451" s="46">
        <v>50009.49</v>
      </c>
      <c r="J2451" s="34" t="s">
        <v>0</v>
      </c>
      <c r="K2451" s="61"/>
      <c r="L2451" s="31">
        <v>50009.49</v>
      </c>
      <c r="M2451" s="35">
        <v>219.6</v>
      </c>
      <c r="N2451" s="46">
        <v>50009.49</v>
      </c>
      <c r="O2451" s="2" t="s">
        <v>0</v>
      </c>
    </row>
    <row r="2452" spans="1:15" x14ac:dyDescent="0.35">
      <c r="A2452" s="60">
        <v>42838.041666666664</v>
      </c>
      <c r="B2452" s="61"/>
      <c r="C2452" s="62">
        <v>218.55574035644531</v>
      </c>
      <c r="D2452" s="46">
        <v>50695.53125</v>
      </c>
      <c r="E2452" s="63" t="s">
        <v>14</v>
      </c>
      <c r="F2452" s="61"/>
      <c r="G2452" s="46">
        <v>51030.81</v>
      </c>
      <c r="H2452" s="62">
        <v>219.6</v>
      </c>
      <c r="I2452" s="46">
        <v>51030.81</v>
      </c>
      <c r="J2452" s="34" t="s">
        <v>0</v>
      </c>
      <c r="K2452" s="61"/>
      <c r="L2452" s="31">
        <v>51030.81</v>
      </c>
      <c r="M2452" s="35">
        <v>219.6</v>
      </c>
      <c r="N2452" s="46">
        <v>51030.81</v>
      </c>
      <c r="O2452" s="2" t="s">
        <v>0</v>
      </c>
    </row>
    <row r="2453" spans="1:15" x14ac:dyDescent="0.35">
      <c r="A2453" s="60">
        <v>42838.083333333336</v>
      </c>
      <c r="B2453" s="61"/>
      <c r="C2453" s="62">
        <v>218.57405090332031</v>
      </c>
      <c r="D2453" s="46">
        <v>50761.07421875</v>
      </c>
      <c r="E2453" s="63" t="s">
        <v>14</v>
      </c>
      <c r="F2453" s="61"/>
      <c r="G2453" s="46">
        <v>51416.12</v>
      </c>
      <c r="H2453" s="62">
        <v>219.6</v>
      </c>
      <c r="I2453" s="46">
        <v>51416.12</v>
      </c>
      <c r="J2453" s="34" t="s">
        <v>0</v>
      </c>
      <c r="K2453" s="61"/>
      <c r="L2453" s="31">
        <v>51416.12</v>
      </c>
      <c r="M2453" s="35">
        <v>219.6</v>
      </c>
      <c r="N2453" s="46">
        <v>51416.12</v>
      </c>
      <c r="O2453" s="2" t="s">
        <v>0</v>
      </c>
    </row>
    <row r="2454" spans="1:15" x14ac:dyDescent="0.35">
      <c r="A2454" s="60">
        <v>42838.125</v>
      </c>
      <c r="B2454" s="61"/>
      <c r="C2454" s="62">
        <v>218.51911926269531</v>
      </c>
      <c r="D2454" s="46">
        <v>51659.9140625</v>
      </c>
      <c r="E2454" s="63" t="s">
        <v>14</v>
      </c>
      <c r="F2454" s="61"/>
      <c r="G2454" s="46">
        <v>51908.26</v>
      </c>
      <c r="H2454" s="62">
        <v>219.6</v>
      </c>
      <c r="I2454" s="46">
        <v>51908.26</v>
      </c>
      <c r="J2454" s="34" t="s">
        <v>0</v>
      </c>
      <c r="K2454" s="61"/>
      <c r="L2454" s="31">
        <v>51908.26</v>
      </c>
      <c r="M2454" s="35">
        <v>219.6</v>
      </c>
      <c r="N2454" s="46">
        <v>51908.26</v>
      </c>
      <c r="O2454" s="2" t="s">
        <v>0</v>
      </c>
    </row>
    <row r="2455" spans="1:15" x14ac:dyDescent="0.35">
      <c r="A2455" s="60">
        <v>42838.166666666664</v>
      </c>
      <c r="B2455" s="61"/>
      <c r="C2455" s="62">
        <v>218.51911926269531</v>
      </c>
      <c r="D2455" s="46">
        <v>52563.2109375</v>
      </c>
      <c r="E2455" s="63" t="s">
        <v>14</v>
      </c>
      <c r="F2455" s="61"/>
      <c r="G2455" s="46">
        <v>52519.67</v>
      </c>
      <c r="H2455" s="62">
        <v>219.6</v>
      </c>
      <c r="I2455" s="46">
        <v>52519.67</v>
      </c>
      <c r="J2455" s="34" t="s">
        <v>0</v>
      </c>
      <c r="K2455" s="61"/>
      <c r="L2455" s="31">
        <v>52519.67</v>
      </c>
      <c r="M2455" s="35">
        <v>219.6</v>
      </c>
      <c r="N2455" s="46">
        <v>52519.67</v>
      </c>
      <c r="O2455" s="2" t="s">
        <v>0</v>
      </c>
    </row>
    <row r="2456" spans="1:15" x14ac:dyDescent="0.35">
      <c r="A2456" s="60">
        <v>42838.208333333336</v>
      </c>
      <c r="B2456" s="61"/>
      <c r="C2456" s="62">
        <v>218.51911926269531</v>
      </c>
      <c r="D2456" s="46">
        <v>51848.421875</v>
      </c>
      <c r="E2456" s="63" t="s">
        <v>14</v>
      </c>
      <c r="F2456" s="61"/>
      <c r="G2456" s="46">
        <v>53183.19</v>
      </c>
      <c r="H2456" s="62">
        <v>219.6</v>
      </c>
      <c r="I2456" s="46">
        <v>53183.19</v>
      </c>
      <c r="J2456" s="34" t="s">
        <v>0</v>
      </c>
      <c r="K2456" s="61"/>
      <c r="L2456" s="31">
        <v>53183.19</v>
      </c>
      <c r="M2456" s="35">
        <v>219.6</v>
      </c>
      <c r="N2456" s="46">
        <v>53183.19</v>
      </c>
      <c r="O2456" s="2" t="s">
        <v>0</v>
      </c>
    </row>
    <row r="2457" spans="1:15" x14ac:dyDescent="0.35">
      <c r="A2457" s="60">
        <v>42838.25</v>
      </c>
      <c r="B2457" s="61"/>
      <c r="C2457" s="62">
        <v>218.50080871582031</v>
      </c>
      <c r="D2457" s="46">
        <v>53769.16796875</v>
      </c>
      <c r="E2457" s="63" t="s">
        <v>14</v>
      </c>
      <c r="F2457" s="61"/>
      <c r="G2457" s="46">
        <v>53833.49</v>
      </c>
      <c r="H2457" s="62">
        <v>219.6</v>
      </c>
      <c r="I2457" s="46">
        <v>53833.49</v>
      </c>
      <c r="J2457" s="34" t="s">
        <v>0</v>
      </c>
      <c r="K2457" s="61"/>
      <c r="L2457" s="31">
        <v>53833.49</v>
      </c>
      <c r="M2457" s="35">
        <v>219.6</v>
      </c>
      <c r="N2457" s="46">
        <v>53833.49</v>
      </c>
      <c r="O2457" s="2" t="s">
        <v>0</v>
      </c>
    </row>
    <row r="2458" spans="1:15" x14ac:dyDescent="0.35">
      <c r="A2458" s="60">
        <v>42838.291666666664</v>
      </c>
      <c r="B2458" s="61"/>
      <c r="C2458" s="62">
        <v>218.46417236328125</v>
      </c>
      <c r="D2458" s="46">
        <v>54394.4375</v>
      </c>
      <c r="E2458" s="63" t="s">
        <v>14</v>
      </c>
      <c r="F2458" s="61"/>
      <c r="G2458" s="46">
        <v>54440.959999999999</v>
      </c>
      <c r="H2458" s="62">
        <v>219.6</v>
      </c>
      <c r="I2458" s="46">
        <v>54440.959999999999</v>
      </c>
      <c r="J2458" s="34" t="s">
        <v>0</v>
      </c>
      <c r="K2458" s="61"/>
      <c r="L2458" s="31">
        <v>54440.959999999999</v>
      </c>
      <c r="M2458" s="35">
        <v>219.6</v>
      </c>
      <c r="N2458" s="46">
        <v>54440.959999999999</v>
      </c>
      <c r="O2458" s="2" t="s">
        <v>0</v>
      </c>
    </row>
    <row r="2459" spans="1:15" x14ac:dyDescent="0.35">
      <c r="A2459" s="60">
        <v>42838.333333333336</v>
      </c>
      <c r="B2459" s="61"/>
      <c r="C2459" s="62">
        <v>218.42755126953125</v>
      </c>
      <c r="D2459" s="46">
        <v>54785.10546875</v>
      </c>
      <c r="E2459" s="63" t="s">
        <v>14</v>
      </c>
      <c r="F2459" s="61"/>
      <c r="G2459" s="46">
        <v>55001.59</v>
      </c>
      <c r="H2459" s="62">
        <v>219.6</v>
      </c>
      <c r="I2459" s="46">
        <v>55001.59</v>
      </c>
      <c r="J2459" s="34" t="s">
        <v>0</v>
      </c>
      <c r="K2459" s="61"/>
      <c r="L2459" s="31">
        <v>55001.59</v>
      </c>
      <c r="M2459" s="35">
        <v>219.6</v>
      </c>
      <c r="N2459" s="46">
        <v>55001.59</v>
      </c>
      <c r="O2459" s="2" t="s">
        <v>0</v>
      </c>
    </row>
    <row r="2460" spans="1:15" x14ac:dyDescent="0.35">
      <c r="A2460" s="60">
        <v>42838.375</v>
      </c>
      <c r="B2460" s="61"/>
      <c r="C2460" s="62">
        <v>218.48248291015625</v>
      </c>
      <c r="D2460" s="46">
        <v>52950.76953125</v>
      </c>
      <c r="E2460" s="63" t="s">
        <v>14</v>
      </c>
      <c r="F2460" s="61"/>
      <c r="G2460" s="46">
        <v>55520.32</v>
      </c>
      <c r="H2460" s="62">
        <v>219.6</v>
      </c>
      <c r="I2460" s="46">
        <v>55520.32</v>
      </c>
      <c r="J2460" s="34" t="s">
        <v>0</v>
      </c>
      <c r="K2460" s="61"/>
      <c r="L2460" s="31">
        <v>55520.32</v>
      </c>
      <c r="M2460" s="35">
        <v>219.6</v>
      </c>
      <c r="N2460" s="46">
        <v>55520.32</v>
      </c>
      <c r="O2460" s="2" t="s">
        <v>0</v>
      </c>
    </row>
    <row r="2461" spans="1:15" x14ac:dyDescent="0.35">
      <c r="A2461" s="60">
        <v>42838.416666666664</v>
      </c>
      <c r="B2461" s="61"/>
      <c r="C2461" s="62">
        <v>218.51911926269531</v>
      </c>
      <c r="D2461" s="46">
        <v>52239.90234375</v>
      </c>
      <c r="E2461" s="63" t="s">
        <v>14</v>
      </c>
      <c r="F2461" s="61"/>
      <c r="G2461" s="46">
        <v>56001.85</v>
      </c>
      <c r="H2461" s="62">
        <v>219.6</v>
      </c>
      <c r="I2461" s="46">
        <v>56001.85</v>
      </c>
      <c r="J2461" s="34" t="s">
        <v>0</v>
      </c>
      <c r="K2461" s="61"/>
      <c r="L2461" s="31">
        <v>56001.85</v>
      </c>
      <c r="M2461" s="35">
        <v>219.6</v>
      </c>
      <c r="N2461" s="46">
        <v>56001.85</v>
      </c>
      <c r="O2461" s="2" t="s">
        <v>0</v>
      </c>
    </row>
    <row r="2462" spans="1:15" x14ac:dyDescent="0.35">
      <c r="A2462" s="60">
        <v>42838.458333333336</v>
      </c>
      <c r="B2462" s="61"/>
      <c r="C2462" s="62">
        <v>218.50080871582031</v>
      </c>
      <c r="D2462" s="46">
        <v>52369.51953125</v>
      </c>
      <c r="E2462" s="63" t="s">
        <v>14</v>
      </c>
      <c r="F2462" s="61"/>
      <c r="G2462" s="46">
        <v>56449.47</v>
      </c>
      <c r="H2462" s="62">
        <v>219.6</v>
      </c>
      <c r="I2462" s="46">
        <v>56449.47</v>
      </c>
      <c r="J2462" s="34" t="s">
        <v>0</v>
      </c>
      <c r="K2462" s="61"/>
      <c r="L2462" s="31">
        <v>56449.47</v>
      </c>
      <c r="M2462" s="35">
        <v>219.6</v>
      </c>
      <c r="N2462" s="46">
        <v>56449.47</v>
      </c>
      <c r="O2462" s="2" t="s">
        <v>0</v>
      </c>
    </row>
    <row r="2463" spans="1:15" x14ac:dyDescent="0.35">
      <c r="A2463" s="60">
        <v>42838.5</v>
      </c>
      <c r="B2463" s="61"/>
      <c r="C2463" s="62">
        <v>218.51911926269531</v>
      </c>
      <c r="D2463" s="46">
        <v>52324.875</v>
      </c>
      <c r="E2463" s="63" t="s">
        <v>14</v>
      </c>
      <c r="F2463" s="61"/>
      <c r="G2463" s="46">
        <v>56866.67</v>
      </c>
      <c r="H2463" s="62">
        <v>219.6</v>
      </c>
      <c r="I2463" s="46">
        <v>56866.67</v>
      </c>
      <c r="J2463" s="34" t="s">
        <v>0</v>
      </c>
      <c r="K2463" s="61"/>
      <c r="L2463" s="31">
        <v>56866.67</v>
      </c>
      <c r="M2463" s="35">
        <v>219.6</v>
      </c>
      <c r="N2463" s="46">
        <v>56866.67</v>
      </c>
      <c r="O2463" s="2" t="s">
        <v>0</v>
      </c>
    </row>
    <row r="2464" spans="1:15" x14ac:dyDescent="0.35">
      <c r="A2464" s="60">
        <v>42838.541666666664</v>
      </c>
      <c r="B2464" s="61"/>
      <c r="C2464" s="62">
        <v>218.51911926269531</v>
      </c>
      <c r="D2464" s="46">
        <v>52495.9609375</v>
      </c>
      <c r="E2464" s="63" t="s">
        <v>14</v>
      </c>
      <c r="F2464" s="61"/>
      <c r="G2464" s="46">
        <v>57258.16</v>
      </c>
      <c r="H2464" s="62">
        <v>219.6</v>
      </c>
      <c r="I2464" s="46">
        <v>57258.16</v>
      </c>
      <c r="J2464" s="34" t="s">
        <v>0</v>
      </c>
      <c r="K2464" s="61"/>
      <c r="L2464" s="31">
        <v>57258.16</v>
      </c>
      <c r="M2464" s="35">
        <v>219.6</v>
      </c>
      <c r="N2464" s="46">
        <v>57258.16</v>
      </c>
      <c r="O2464" s="2" t="s">
        <v>0</v>
      </c>
    </row>
    <row r="2465" spans="1:15" x14ac:dyDescent="0.35">
      <c r="A2465" s="60">
        <v>42838.583333333336</v>
      </c>
      <c r="B2465" s="61"/>
      <c r="C2465" s="62">
        <v>218.40924072265625</v>
      </c>
      <c r="D2465" s="46">
        <v>52140.359375</v>
      </c>
      <c r="E2465" s="63" t="s">
        <v>14</v>
      </c>
      <c r="F2465" s="61"/>
      <c r="G2465" s="46">
        <v>57630.14</v>
      </c>
      <c r="H2465" s="62">
        <v>219.6</v>
      </c>
      <c r="I2465" s="46">
        <v>57630.14</v>
      </c>
      <c r="J2465" s="34" t="s">
        <v>0</v>
      </c>
      <c r="K2465" s="61"/>
      <c r="L2465" s="31">
        <v>57630.14</v>
      </c>
      <c r="M2465" s="35">
        <v>219.6</v>
      </c>
      <c r="N2465" s="46">
        <v>57630.14</v>
      </c>
      <c r="O2465" s="2" t="s">
        <v>0</v>
      </c>
    </row>
    <row r="2466" spans="1:15" x14ac:dyDescent="0.35">
      <c r="A2466" s="60">
        <v>42838.625</v>
      </c>
      <c r="B2466" s="61"/>
      <c r="C2466" s="62">
        <v>218.39093017578125</v>
      </c>
      <c r="D2466" s="46">
        <v>54686.640625</v>
      </c>
      <c r="E2466" s="63" t="s">
        <v>14</v>
      </c>
      <c r="F2466" s="61"/>
      <c r="G2466" s="46">
        <v>57988.73</v>
      </c>
      <c r="H2466" s="62">
        <v>219.6</v>
      </c>
      <c r="I2466" s="46">
        <v>57988.73</v>
      </c>
      <c r="J2466" s="34" t="s">
        <v>0</v>
      </c>
      <c r="K2466" s="61"/>
      <c r="L2466" s="31">
        <v>57988.73</v>
      </c>
      <c r="M2466" s="35">
        <v>219.6</v>
      </c>
      <c r="N2466" s="46">
        <v>57988.73</v>
      </c>
      <c r="O2466" s="2" t="s">
        <v>0</v>
      </c>
    </row>
    <row r="2467" spans="1:15" x14ac:dyDescent="0.35">
      <c r="A2467" s="60">
        <v>42838.666666666664</v>
      </c>
      <c r="B2467" s="61"/>
      <c r="C2467" s="62">
        <v>218.50080871582031</v>
      </c>
      <c r="D2467" s="46">
        <v>49403.58203125</v>
      </c>
      <c r="E2467" s="63" t="s">
        <v>14</v>
      </c>
      <c r="F2467" s="61"/>
      <c r="G2467" s="46">
        <v>58337.919999999998</v>
      </c>
      <c r="H2467" s="62">
        <v>219.6</v>
      </c>
      <c r="I2467" s="46">
        <v>58337.919999999998</v>
      </c>
      <c r="J2467" s="34" t="s">
        <v>0</v>
      </c>
      <c r="K2467" s="61"/>
      <c r="L2467" s="31">
        <v>58337.919999999998</v>
      </c>
      <c r="M2467" s="35">
        <v>219.6</v>
      </c>
      <c r="N2467" s="46">
        <v>58337.919999999998</v>
      </c>
      <c r="O2467" s="2" t="s">
        <v>0</v>
      </c>
    </row>
    <row r="2468" spans="1:15" x14ac:dyDescent="0.35">
      <c r="A2468" s="60">
        <v>42838.708333333336</v>
      </c>
      <c r="B2468" s="61"/>
      <c r="C2468" s="62">
        <v>218.59236145019531</v>
      </c>
      <c r="D2468" s="46">
        <v>46108.8203125</v>
      </c>
      <c r="E2468" s="63" t="s">
        <v>14</v>
      </c>
      <c r="F2468" s="61"/>
      <c r="G2468" s="46">
        <v>58678.6</v>
      </c>
      <c r="H2468" s="62">
        <v>219.6</v>
      </c>
      <c r="I2468" s="46">
        <v>58678.6</v>
      </c>
      <c r="J2468" s="34" t="s">
        <v>0</v>
      </c>
      <c r="K2468" s="61"/>
      <c r="L2468" s="31">
        <v>58678.6</v>
      </c>
      <c r="M2468" s="35">
        <v>219.6</v>
      </c>
      <c r="N2468" s="46">
        <v>58678.6</v>
      </c>
      <c r="O2468" s="2" t="s">
        <v>0</v>
      </c>
    </row>
    <row r="2469" spans="1:15" x14ac:dyDescent="0.35">
      <c r="A2469" s="60">
        <v>42838.75</v>
      </c>
      <c r="B2469" s="61"/>
      <c r="C2469" s="62">
        <v>218.57405090332031</v>
      </c>
      <c r="D2469" s="46">
        <v>49166.1171875</v>
      </c>
      <c r="E2469" s="63" t="s">
        <v>14</v>
      </c>
      <c r="F2469" s="61"/>
      <c r="G2469" s="46">
        <v>59008.83</v>
      </c>
      <c r="H2469" s="62">
        <v>219.6</v>
      </c>
      <c r="I2469" s="46">
        <v>59008.83</v>
      </c>
      <c r="J2469" s="34" t="s">
        <v>0</v>
      </c>
      <c r="K2469" s="61"/>
      <c r="L2469" s="31">
        <v>59008.83</v>
      </c>
      <c r="M2469" s="35">
        <v>219.6</v>
      </c>
      <c r="N2469" s="46">
        <v>59008.83</v>
      </c>
      <c r="O2469" s="2" t="s">
        <v>0</v>
      </c>
    </row>
    <row r="2470" spans="1:15" x14ac:dyDescent="0.35">
      <c r="A2470" s="60">
        <v>42838.791666666664</v>
      </c>
      <c r="B2470" s="61"/>
      <c r="C2470" s="62">
        <v>218.50080871582031</v>
      </c>
      <c r="D2470" s="46">
        <v>52830.37109375</v>
      </c>
      <c r="E2470" s="63" t="s">
        <v>14</v>
      </c>
      <c r="F2470" s="61"/>
      <c r="G2470" s="46">
        <v>59324.639999999999</v>
      </c>
      <c r="H2470" s="62">
        <v>219.6</v>
      </c>
      <c r="I2470" s="46">
        <v>59324.639999999999</v>
      </c>
      <c r="J2470" s="34" t="s">
        <v>0</v>
      </c>
      <c r="K2470" s="61"/>
      <c r="L2470" s="31">
        <v>59324.639999999999</v>
      </c>
      <c r="M2470" s="35">
        <v>219.6</v>
      </c>
      <c r="N2470" s="46">
        <v>59324.639999999999</v>
      </c>
      <c r="O2470" s="2" t="s">
        <v>0</v>
      </c>
    </row>
    <row r="2471" spans="1:15" x14ac:dyDescent="0.35">
      <c r="A2471" s="60">
        <v>42838.833333333336</v>
      </c>
      <c r="B2471" s="61"/>
      <c r="C2471" s="62">
        <v>218.48248291015625</v>
      </c>
      <c r="D2471" s="46">
        <v>53198.140625</v>
      </c>
      <c r="E2471" s="63" t="s">
        <v>14</v>
      </c>
      <c r="F2471" s="61"/>
      <c r="G2471" s="46">
        <v>59621.09</v>
      </c>
      <c r="H2471" s="62">
        <v>219.6</v>
      </c>
      <c r="I2471" s="46">
        <v>59621.09</v>
      </c>
      <c r="J2471" s="34" t="s">
        <v>0</v>
      </c>
      <c r="K2471" s="61"/>
      <c r="L2471" s="31">
        <v>59621.09</v>
      </c>
      <c r="M2471" s="35">
        <v>219.6</v>
      </c>
      <c r="N2471" s="46">
        <v>59621.09</v>
      </c>
      <c r="O2471" s="2" t="s">
        <v>0</v>
      </c>
    </row>
    <row r="2472" spans="1:15" x14ac:dyDescent="0.35">
      <c r="A2472" s="60">
        <v>42838.875</v>
      </c>
      <c r="B2472" s="61"/>
      <c r="C2472" s="62">
        <v>218.48248291015625</v>
      </c>
      <c r="D2472" s="46">
        <v>52842.53515625</v>
      </c>
      <c r="E2472" s="63" t="s">
        <v>14</v>
      </c>
      <c r="F2472" s="61"/>
      <c r="G2472" s="46">
        <v>59893.16</v>
      </c>
      <c r="H2472" s="62">
        <v>219.6</v>
      </c>
      <c r="I2472" s="46">
        <v>59893.16</v>
      </c>
      <c r="J2472" s="34" t="s">
        <v>0</v>
      </c>
      <c r="K2472" s="61"/>
      <c r="L2472" s="31">
        <v>59893.16</v>
      </c>
      <c r="M2472" s="35">
        <v>219.6</v>
      </c>
      <c r="N2472" s="46">
        <v>59893.16</v>
      </c>
      <c r="O2472" s="2" t="s">
        <v>0</v>
      </c>
    </row>
    <row r="2473" spans="1:15" x14ac:dyDescent="0.35">
      <c r="A2473" s="60">
        <v>42838.916666666664</v>
      </c>
      <c r="B2473" s="61"/>
      <c r="C2473" s="62">
        <v>218.50080871582031</v>
      </c>
      <c r="D2473" s="46">
        <v>52484.84375</v>
      </c>
      <c r="E2473" s="63" t="s">
        <v>14</v>
      </c>
      <c r="F2473" s="61"/>
      <c r="G2473" s="46">
        <v>60136.49</v>
      </c>
      <c r="H2473" s="62">
        <v>219.6</v>
      </c>
      <c r="I2473" s="46">
        <v>60136.49</v>
      </c>
      <c r="J2473" s="34" t="s">
        <v>0</v>
      </c>
      <c r="K2473" s="61"/>
      <c r="L2473" s="31">
        <v>60136.49</v>
      </c>
      <c r="M2473" s="35">
        <v>219.6</v>
      </c>
      <c r="N2473" s="46">
        <v>60136.49</v>
      </c>
      <c r="O2473" s="2" t="s">
        <v>0</v>
      </c>
    </row>
    <row r="2474" spans="1:15" x14ac:dyDescent="0.35">
      <c r="A2474" s="60">
        <v>42838.958333333336</v>
      </c>
      <c r="B2474" s="61"/>
      <c r="C2474" s="62">
        <v>218.53742980957031</v>
      </c>
      <c r="D2474" s="46">
        <v>51607.13671875</v>
      </c>
      <c r="E2474" s="63" t="s">
        <v>14</v>
      </c>
      <c r="F2474" s="61"/>
      <c r="G2474" s="46">
        <v>60347.98</v>
      </c>
      <c r="H2474" s="62">
        <v>219.6</v>
      </c>
      <c r="I2474" s="46">
        <v>60347.98</v>
      </c>
      <c r="J2474" s="34" t="s">
        <v>0</v>
      </c>
      <c r="K2474" s="61"/>
      <c r="L2474" s="31">
        <v>60347.98</v>
      </c>
      <c r="M2474" s="35">
        <v>219.6</v>
      </c>
      <c r="N2474" s="46">
        <v>60347.98</v>
      </c>
      <c r="O2474" s="2" t="s">
        <v>0</v>
      </c>
    </row>
    <row r="2475" spans="1:15" x14ac:dyDescent="0.35">
      <c r="A2475" s="60">
        <v>42839</v>
      </c>
      <c r="B2475" s="61"/>
      <c r="C2475" s="62">
        <v>218.55574035644531</v>
      </c>
      <c r="D2475" s="46">
        <v>51902.98828125</v>
      </c>
      <c r="E2475" s="63" t="s">
        <v>14</v>
      </c>
      <c r="F2475" s="61"/>
      <c r="G2475" s="46">
        <v>60526.07</v>
      </c>
      <c r="H2475" s="62">
        <v>219.6</v>
      </c>
      <c r="I2475" s="46">
        <v>60526.07</v>
      </c>
      <c r="J2475" s="34" t="s">
        <v>0</v>
      </c>
      <c r="K2475" s="61"/>
      <c r="L2475" s="31">
        <v>60526.07</v>
      </c>
      <c r="M2475" s="35">
        <v>219.6</v>
      </c>
      <c r="N2475" s="46">
        <v>60526.07</v>
      </c>
      <c r="O2475" s="2" t="s">
        <v>0</v>
      </c>
    </row>
    <row r="2476" spans="1:15" x14ac:dyDescent="0.35">
      <c r="A2476" s="60">
        <v>42839.041666666664</v>
      </c>
      <c r="B2476" s="61"/>
      <c r="C2476" s="62">
        <v>218.55574035644531</v>
      </c>
      <c r="D2476" s="46">
        <v>52014.10546875</v>
      </c>
      <c r="E2476" s="63" t="s">
        <v>14</v>
      </c>
      <c r="F2476" s="61"/>
      <c r="G2476" s="46">
        <v>60417.120000000003</v>
      </c>
      <c r="H2476" s="62">
        <v>219.6</v>
      </c>
      <c r="I2476" s="46">
        <v>60417.120000000003</v>
      </c>
      <c r="J2476" s="34" t="s">
        <v>0</v>
      </c>
      <c r="K2476" s="61"/>
      <c r="L2476" s="31">
        <v>60417.120000000003</v>
      </c>
      <c r="M2476" s="35">
        <v>219.6</v>
      </c>
      <c r="N2476" s="46">
        <v>60417.120000000003</v>
      </c>
      <c r="O2476" s="2" t="s">
        <v>0</v>
      </c>
    </row>
    <row r="2477" spans="1:15" x14ac:dyDescent="0.35">
      <c r="A2477" s="60">
        <v>42839.083333333336</v>
      </c>
      <c r="B2477" s="61"/>
      <c r="C2477" s="62">
        <v>218.53742980957031</v>
      </c>
      <c r="D2477" s="46">
        <v>52384.09375</v>
      </c>
      <c r="E2477" s="63" t="s">
        <v>14</v>
      </c>
      <c r="F2477" s="61"/>
      <c r="G2477" s="46">
        <v>60466.8</v>
      </c>
      <c r="H2477" s="62">
        <v>219.6</v>
      </c>
      <c r="I2477" s="46">
        <v>60466.8</v>
      </c>
      <c r="J2477" s="34" t="s">
        <v>0</v>
      </c>
      <c r="K2477" s="61"/>
      <c r="L2477" s="31">
        <v>60466.8</v>
      </c>
      <c r="M2477" s="35">
        <v>219.6</v>
      </c>
      <c r="N2477" s="46">
        <v>60466.8</v>
      </c>
      <c r="O2477" s="2" t="s">
        <v>0</v>
      </c>
    </row>
    <row r="2478" spans="1:15" x14ac:dyDescent="0.35">
      <c r="A2478" s="60">
        <v>42839.125</v>
      </c>
      <c r="B2478" s="61"/>
      <c r="C2478" s="62">
        <v>218.53742980957031</v>
      </c>
      <c r="D2478" s="46">
        <v>53047.58203125</v>
      </c>
      <c r="E2478" s="63" t="s">
        <v>14</v>
      </c>
      <c r="F2478" s="61"/>
      <c r="G2478" s="46">
        <v>60289.21</v>
      </c>
      <c r="H2478" s="62">
        <v>219.6</v>
      </c>
      <c r="I2478" s="46">
        <v>60289.21</v>
      </c>
      <c r="J2478" s="34" t="s">
        <v>0</v>
      </c>
      <c r="K2478" s="61"/>
      <c r="L2478" s="31">
        <v>60289.21</v>
      </c>
      <c r="M2478" s="35">
        <v>219.6</v>
      </c>
      <c r="N2478" s="46">
        <v>60289.21</v>
      </c>
      <c r="O2478" s="2" t="s">
        <v>0</v>
      </c>
    </row>
    <row r="2479" spans="1:15" x14ac:dyDescent="0.35">
      <c r="A2479" s="60">
        <v>42839.166666666664</v>
      </c>
      <c r="B2479" s="61"/>
      <c r="C2479" s="62">
        <v>218.53742980957031</v>
      </c>
      <c r="D2479" s="46">
        <v>52899.76171875</v>
      </c>
      <c r="E2479" s="63" t="s">
        <v>14</v>
      </c>
      <c r="F2479" s="61"/>
      <c r="G2479" s="46">
        <v>59872.12</v>
      </c>
      <c r="H2479" s="62">
        <v>219.6</v>
      </c>
      <c r="I2479" s="46">
        <v>59872.12</v>
      </c>
      <c r="J2479" s="34" t="s">
        <v>0</v>
      </c>
      <c r="K2479" s="61"/>
      <c r="L2479" s="31">
        <v>59872.12</v>
      </c>
      <c r="M2479" s="35">
        <v>219.6</v>
      </c>
      <c r="N2479" s="46">
        <v>59872.12</v>
      </c>
      <c r="O2479" s="2" t="s">
        <v>0</v>
      </c>
    </row>
    <row r="2480" spans="1:15" x14ac:dyDescent="0.35">
      <c r="A2480" s="60">
        <v>42839.208333333336</v>
      </c>
      <c r="B2480" s="61"/>
      <c r="C2480" s="62">
        <v>218.55574035644531</v>
      </c>
      <c r="D2480" s="46">
        <v>52779.23828125</v>
      </c>
      <c r="E2480" s="63" t="s">
        <v>14</v>
      </c>
      <c r="F2480" s="61"/>
      <c r="G2480" s="46">
        <v>59355.97</v>
      </c>
      <c r="H2480" s="62">
        <v>219.6</v>
      </c>
      <c r="I2480" s="46">
        <v>59355.97</v>
      </c>
      <c r="J2480" s="34" t="s">
        <v>0</v>
      </c>
      <c r="K2480" s="61"/>
      <c r="L2480" s="31">
        <v>59355.97</v>
      </c>
      <c r="M2480" s="35">
        <v>219.6</v>
      </c>
      <c r="N2480" s="46">
        <v>59355.97</v>
      </c>
      <c r="O2480" s="2" t="s">
        <v>0</v>
      </c>
    </row>
    <row r="2481" spans="1:15" x14ac:dyDescent="0.35">
      <c r="A2481" s="60">
        <v>42839.25</v>
      </c>
      <c r="B2481" s="61"/>
      <c r="C2481" s="62">
        <v>218.53742980957031</v>
      </c>
      <c r="D2481" s="46">
        <v>52801.10546875</v>
      </c>
      <c r="E2481" s="63" t="s">
        <v>14</v>
      </c>
      <c r="F2481" s="61"/>
      <c r="G2481" s="46">
        <v>58882.1</v>
      </c>
      <c r="H2481" s="62">
        <v>219.6</v>
      </c>
      <c r="I2481" s="46">
        <v>58882.1</v>
      </c>
      <c r="J2481" s="34" t="s">
        <v>0</v>
      </c>
      <c r="K2481" s="61"/>
      <c r="L2481" s="31">
        <v>58882.1</v>
      </c>
      <c r="M2481" s="35">
        <v>219.6</v>
      </c>
      <c r="N2481" s="46">
        <v>58882.1</v>
      </c>
      <c r="O2481" s="2" t="s">
        <v>0</v>
      </c>
    </row>
    <row r="2482" spans="1:15" x14ac:dyDescent="0.35">
      <c r="A2482" s="60">
        <v>42839.291666666664</v>
      </c>
      <c r="B2482" s="61"/>
      <c r="C2482" s="62">
        <v>218.51911926269531</v>
      </c>
      <c r="D2482" s="46">
        <v>53234.1015625</v>
      </c>
      <c r="E2482" s="63" t="s">
        <v>14</v>
      </c>
      <c r="F2482" s="61"/>
      <c r="G2482" s="46">
        <v>58525.25</v>
      </c>
      <c r="H2482" s="62">
        <v>219.6</v>
      </c>
      <c r="I2482" s="46">
        <v>58525.25</v>
      </c>
      <c r="J2482" s="34" t="s">
        <v>0</v>
      </c>
      <c r="K2482" s="61"/>
      <c r="L2482" s="31">
        <v>58525.25</v>
      </c>
      <c r="M2482" s="35">
        <v>219.6</v>
      </c>
      <c r="N2482" s="46">
        <v>58525.25</v>
      </c>
      <c r="O2482" s="2" t="s">
        <v>0</v>
      </c>
    </row>
    <row r="2483" spans="1:15" x14ac:dyDescent="0.35">
      <c r="A2483" s="60">
        <v>42839.333333333336</v>
      </c>
      <c r="B2483" s="61"/>
      <c r="C2483" s="62">
        <v>218.48248291015625</v>
      </c>
      <c r="D2483" s="46">
        <v>53106.91015625</v>
      </c>
      <c r="E2483" s="63" t="s">
        <v>14</v>
      </c>
      <c r="F2483" s="61"/>
      <c r="G2483" s="46">
        <v>58304.13</v>
      </c>
      <c r="H2483" s="62">
        <v>219.6</v>
      </c>
      <c r="I2483" s="46">
        <v>58304.13</v>
      </c>
      <c r="J2483" s="34" t="s">
        <v>0</v>
      </c>
      <c r="K2483" s="61"/>
      <c r="L2483" s="31">
        <v>58304.13</v>
      </c>
      <c r="M2483" s="35">
        <v>219.6</v>
      </c>
      <c r="N2483" s="46">
        <v>58304.13</v>
      </c>
      <c r="O2483" s="2" t="s">
        <v>0</v>
      </c>
    </row>
    <row r="2484" spans="1:15" x14ac:dyDescent="0.35">
      <c r="A2484" s="60">
        <v>42839.375</v>
      </c>
      <c r="B2484" s="61"/>
      <c r="C2484" s="62">
        <v>218.50080871582031</v>
      </c>
      <c r="D2484" s="46">
        <v>53084.23828125</v>
      </c>
      <c r="E2484" s="63" t="s">
        <v>14</v>
      </c>
      <c r="F2484" s="61"/>
      <c r="G2484" s="46">
        <v>58206.080000000002</v>
      </c>
      <c r="H2484" s="62">
        <v>219.6</v>
      </c>
      <c r="I2484" s="46">
        <v>58206.080000000002</v>
      </c>
      <c r="J2484" s="34" t="s">
        <v>0</v>
      </c>
      <c r="K2484" s="61"/>
      <c r="L2484" s="31">
        <v>58206.080000000002</v>
      </c>
      <c r="M2484" s="35">
        <v>219.6</v>
      </c>
      <c r="N2484" s="46">
        <v>58206.080000000002</v>
      </c>
      <c r="O2484" s="2" t="s">
        <v>0</v>
      </c>
    </row>
    <row r="2485" spans="1:15" x14ac:dyDescent="0.35">
      <c r="A2485" s="60">
        <v>42839.416666666664</v>
      </c>
      <c r="B2485" s="61"/>
      <c r="C2485" s="62">
        <v>218.40924072265625</v>
      </c>
      <c r="D2485" s="46">
        <v>53063.53125</v>
      </c>
      <c r="E2485" s="63" t="s">
        <v>14</v>
      </c>
      <c r="F2485" s="61"/>
      <c r="G2485" s="46">
        <v>58205.04</v>
      </c>
      <c r="H2485" s="62">
        <v>219.6</v>
      </c>
      <c r="I2485" s="46">
        <v>58205.04</v>
      </c>
      <c r="J2485" s="34" t="s">
        <v>0</v>
      </c>
      <c r="K2485" s="61"/>
      <c r="L2485" s="31">
        <v>58205.04</v>
      </c>
      <c r="M2485" s="35">
        <v>219.6</v>
      </c>
      <c r="N2485" s="46">
        <v>58205.04</v>
      </c>
      <c r="O2485" s="2" t="s">
        <v>0</v>
      </c>
    </row>
    <row r="2486" spans="1:15" x14ac:dyDescent="0.35">
      <c r="A2486" s="60">
        <v>42839.458333333336</v>
      </c>
      <c r="B2486" s="61"/>
      <c r="C2486" s="62">
        <v>218.37261962890625</v>
      </c>
      <c r="D2486" s="46">
        <v>53401.8671875</v>
      </c>
      <c r="E2486" s="63" t="s">
        <v>14</v>
      </c>
      <c r="F2486" s="61"/>
      <c r="G2486" s="46">
        <v>58271.21</v>
      </c>
      <c r="H2486" s="62">
        <v>219.6</v>
      </c>
      <c r="I2486" s="46">
        <v>58271.21</v>
      </c>
      <c r="J2486" s="34" t="s">
        <v>0</v>
      </c>
      <c r="K2486" s="61"/>
      <c r="L2486" s="31">
        <v>58271.21</v>
      </c>
      <c r="M2486" s="35">
        <v>219.6</v>
      </c>
      <c r="N2486" s="46">
        <v>58271.21</v>
      </c>
      <c r="O2486" s="2" t="s">
        <v>0</v>
      </c>
    </row>
    <row r="2487" spans="1:15" x14ac:dyDescent="0.35">
      <c r="A2487" s="60">
        <v>42839.5</v>
      </c>
      <c r="B2487" s="61"/>
      <c r="C2487" s="62">
        <v>218.44586181640625</v>
      </c>
      <c r="D2487" s="46">
        <v>53808.86328125</v>
      </c>
      <c r="E2487" s="63" t="s">
        <v>14</v>
      </c>
      <c r="F2487" s="61"/>
      <c r="G2487" s="46">
        <v>58376.44</v>
      </c>
      <c r="H2487" s="62">
        <v>219.6</v>
      </c>
      <c r="I2487" s="46">
        <v>58376.44</v>
      </c>
      <c r="J2487" s="34" t="s">
        <v>0</v>
      </c>
      <c r="K2487" s="61"/>
      <c r="L2487" s="31">
        <v>58376.44</v>
      </c>
      <c r="M2487" s="35">
        <v>219.6</v>
      </c>
      <c r="N2487" s="46">
        <v>58376.44</v>
      </c>
      <c r="O2487" s="2" t="s">
        <v>0</v>
      </c>
    </row>
    <row r="2488" spans="1:15" x14ac:dyDescent="0.35">
      <c r="A2488" s="60">
        <v>42839.541666666664</v>
      </c>
      <c r="B2488" s="61"/>
      <c r="C2488" s="62">
        <v>218.46417236328125</v>
      </c>
      <c r="D2488" s="46">
        <v>51871.83984375</v>
      </c>
      <c r="E2488" s="63" t="s">
        <v>14</v>
      </c>
      <c r="F2488" s="61"/>
      <c r="G2488" s="46">
        <v>58496.92</v>
      </c>
      <c r="H2488" s="62">
        <v>219.6</v>
      </c>
      <c r="I2488" s="46">
        <v>58496.92</v>
      </c>
      <c r="J2488" s="34" t="s">
        <v>0</v>
      </c>
      <c r="K2488" s="61"/>
      <c r="L2488" s="31">
        <v>58496.92</v>
      </c>
      <c r="M2488" s="35">
        <v>219.6</v>
      </c>
      <c r="N2488" s="46">
        <v>58496.92</v>
      </c>
      <c r="O2488" s="2" t="s">
        <v>0</v>
      </c>
    </row>
    <row r="2489" spans="1:15" x14ac:dyDescent="0.35">
      <c r="A2489" s="60">
        <v>42839.583333333336</v>
      </c>
      <c r="B2489" s="61"/>
      <c r="C2489" s="62">
        <v>218.46417236328125</v>
      </c>
      <c r="D2489" s="46">
        <v>50430.53515625</v>
      </c>
      <c r="E2489" s="63" t="s">
        <v>14</v>
      </c>
      <c r="F2489" s="61"/>
      <c r="G2489" s="46">
        <v>58612.7</v>
      </c>
      <c r="H2489" s="62">
        <v>219.6</v>
      </c>
      <c r="I2489" s="46">
        <v>58612.7</v>
      </c>
      <c r="J2489" s="34" t="s">
        <v>0</v>
      </c>
      <c r="K2489" s="61"/>
      <c r="L2489" s="31">
        <v>58612.7</v>
      </c>
      <c r="M2489" s="35">
        <v>219.6</v>
      </c>
      <c r="N2489" s="46">
        <v>58612.7</v>
      </c>
      <c r="O2489" s="2" t="s">
        <v>0</v>
      </c>
    </row>
    <row r="2490" spans="1:15" x14ac:dyDescent="0.35">
      <c r="A2490" s="60">
        <v>42839.625</v>
      </c>
      <c r="B2490" s="61"/>
      <c r="C2490" s="62">
        <v>218.40924072265625</v>
      </c>
      <c r="D2490" s="46">
        <v>52984.37109375</v>
      </c>
      <c r="E2490" s="63" t="s">
        <v>14</v>
      </c>
      <c r="F2490" s="61"/>
      <c r="G2490" s="46">
        <v>58707.66</v>
      </c>
      <c r="H2490" s="62">
        <v>219.6</v>
      </c>
      <c r="I2490" s="46">
        <v>58707.66</v>
      </c>
      <c r="J2490" s="34" t="s">
        <v>0</v>
      </c>
      <c r="K2490" s="61"/>
      <c r="L2490" s="31">
        <v>58707.66</v>
      </c>
      <c r="M2490" s="35">
        <v>219.6</v>
      </c>
      <c r="N2490" s="46">
        <v>58707.66</v>
      </c>
      <c r="O2490" s="2" t="s">
        <v>0</v>
      </c>
    </row>
    <row r="2491" spans="1:15" x14ac:dyDescent="0.35">
      <c r="A2491" s="60">
        <v>42839.666666666664</v>
      </c>
      <c r="B2491" s="61"/>
      <c r="C2491" s="62">
        <v>218.42755126953125</v>
      </c>
      <c r="D2491" s="46">
        <v>53552.29296875</v>
      </c>
      <c r="E2491" s="63" t="s">
        <v>14</v>
      </c>
      <c r="F2491" s="61"/>
      <c r="G2491" s="46">
        <v>58770.52</v>
      </c>
      <c r="H2491" s="62">
        <v>219.6</v>
      </c>
      <c r="I2491" s="46">
        <v>58770.52</v>
      </c>
      <c r="J2491" s="34" t="s">
        <v>0</v>
      </c>
      <c r="K2491" s="61"/>
      <c r="L2491" s="31">
        <v>58770.52</v>
      </c>
      <c r="M2491" s="35">
        <v>219.6</v>
      </c>
      <c r="N2491" s="46">
        <v>58770.52</v>
      </c>
      <c r="O2491" s="2" t="s">
        <v>0</v>
      </c>
    </row>
    <row r="2492" spans="1:15" x14ac:dyDescent="0.35">
      <c r="A2492" s="60">
        <v>42839.708333333336</v>
      </c>
      <c r="B2492" s="61"/>
      <c r="C2492" s="62">
        <v>218.46417236328125</v>
      </c>
      <c r="D2492" s="46">
        <v>51424.1328125</v>
      </c>
      <c r="E2492" s="63" t="s">
        <v>14</v>
      </c>
      <c r="F2492" s="61"/>
      <c r="G2492" s="46">
        <v>58794.96</v>
      </c>
      <c r="H2492" s="62">
        <v>219.6</v>
      </c>
      <c r="I2492" s="46">
        <v>58794.96</v>
      </c>
      <c r="J2492" s="34" t="s">
        <v>0</v>
      </c>
      <c r="K2492" s="61"/>
      <c r="L2492" s="31">
        <v>58794.96</v>
      </c>
      <c r="M2492" s="35">
        <v>219.6</v>
      </c>
      <c r="N2492" s="46">
        <v>58794.96</v>
      </c>
      <c r="O2492" s="2" t="s">
        <v>0</v>
      </c>
    </row>
    <row r="2493" spans="1:15" x14ac:dyDescent="0.35">
      <c r="A2493" s="60">
        <v>42839.75</v>
      </c>
      <c r="B2493" s="61"/>
      <c r="C2493" s="62">
        <v>218.44586181640625</v>
      </c>
      <c r="D2493" s="46">
        <v>51313.17578125</v>
      </c>
      <c r="E2493" s="63" t="s">
        <v>14</v>
      </c>
      <c r="F2493" s="61"/>
      <c r="G2493" s="46">
        <v>58778.9</v>
      </c>
      <c r="H2493" s="62">
        <v>219.6</v>
      </c>
      <c r="I2493" s="46">
        <v>58778.9</v>
      </c>
      <c r="J2493" s="34" t="s">
        <v>0</v>
      </c>
      <c r="K2493" s="61"/>
      <c r="L2493" s="31">
        <v>58778.9</v>
      </c>
      <c r="M2493" s="35">
        <v>219.6</v>
      </c>
      <c r="N2493" s="46">
        <v>58778.9</v>
      </c>
      <c r="O2493" s="2" t="s">
        <v>0</v>
      </c>
    </row>
    <row r="2494" spans="1:15" x14ac:dyDescent="0.35">
      <c r="A2494" s="60">
        <v>42839.791666666664</v>
      </c>
      <c r="B2494" s="61"/>
      <c r="C2494" s="62">
        <v>218.44586181640625</v>
      </c>
      <c r="D2494" s="46">
        <v>51173.78125</v>
      </c>
      <c r="E2494" s="63" t="s">
        <v>14</v>
      </c>
      <c r="F2494" s="61"/>
      <c r="G2494" s="46">
        <v>58723.59</v>
      </c>
      <c r="H2494" s="62">
        <v>219.6</v>
      </c>
      <c r="I2494" s="46">
        <v>58723.59</v>
      </c>
      <c r="J2494" s="34" t="s">
        <v>0</v>
      </c>
      <c r="K2494" s="61"/>
      <c r="L2494" s="31">
        <v>58723.59</v>
      </c>
      <c r="M2494" s="35">
        <v>219.6</v>
      </c>
      <c r="N2494" s="46">
        <v>58723.59</v>
      </c>
      <c r="O2494" s="2" t="s">
        <v>0</v>
      </c>
    </row>
    <row r="2495" spans="1:15" x14ac:dyDescent="0.35">
      <c r="A2495" s="60">
        <v>42839.833333333336</v>
      </c>
      <c r="B2495" s="61"/>
      <c r="C2495" s="62">
        <v>218.44586181640625</v>
      </c>
      <c r="D2495" s="46">
        <v>50991.65625</v>
      </c>
      <c r="E2495" s="63" t="s">
        <v>14</v>
      </c>
      <c r="F2495" s="61"/>
      <c r="G2495" s="46">
        <v>58632.82</v>
      </c>
      <c r="H2495" s="62">
        <v>219.6</v>
      </c>
      <c r="I2495" s="46">
        <v>58632.82</v>
      </c>
      <c r="J2495" s="34" t="s">
        <v>0</v>
      </c>
      <c r="K2495" s="61"/>
      <c r="L2495" s="31">
        <v>58632.82</v>
      </c>
      <c r="M2495" s="35">
        <v>219.6</v>
      </c>
      <c r="N2495" s="46">
        <v>58632.82</v>
      </c>
      <c r="O2495" s="2" t="s">
        <v>0</v>
      </c>
    </row>
    <row r="2496" spans="1:15" x14ac:dyDescent="0.35">
      <c r="A2496" s="60">
        <v>42839.875</v>
      </c>
      <c r="B2496" s="61"/>
      <c r="C2496" s="62">
        <v>218.42755126953125</v>
      </c>
      <c r="D2496" s="46">
        <v>50770.921875</v>
      </c>
      <c r="E2496" s="63" t="s">
        <v>14</v>
      </c>
      <c r="F2496" s="61"/>
      <c r="G2496" s="46">
        <v>58512.1</v>
      </c>
      <c r="H2496" s="62">
        <v>219.6</v>
      </c>
      <c r="I2496" s="46">
        <v>58512.1</v>
      </c>
      <c r="J2496" s="34" t="s">
        <v>0</v>
      </c>
      <c r="K2496" s="61"/>
      <c r="L2496" s="31">
        <v>58512.1</v>
      </c>
      <c r="M2496" s="35">
        <v>219.6</v>
      </c>
      <c r="N2496" s="46">
        <v>58512.1</v>
      </c>
      <c r="O2496" s="2" t="s">
        <v>0</v>
      </c>
    </row>
    <row r="2497" spans="1:15" x14ac:dyDescent="0.35">
      <c r="A2497" s="60">
        <v>42839.916666666664</v>
      </c>
      <c r="B2497" s="61"/>
      <c r="C2497" s="62">
        <v>218.42755126953125</v>
      </c>
      <c r="D2497" s="46">
        <v>49602.28125</v>
      </c>
      <c r="E2497" s="63" t="s">
        <v>14</v>
      </c>
      <c r="F2497" s="61"/>
      <c r="G2497" s="46">
        <v>58367.91</v>
      </c>
      <c r="H2497" s="62">
        <v>219.6</v>
      </c>
      <c r="I2497" s="46">
        <v>58367.91</v>
      </c>
      <c r="J2497" s="34" t="s">
        <v>0</v>
      </c>
      <c r="K2497" s="61"/>
      <c r="L2497" s="31">
        <v>58367.91</v>
      </c>
      <c r="M2497" s="35">
        <v>219.6</v>
      </c>
      <c r="N2497" s="46">
        <v>58367.91</v>
      </c>
      <c r="O2497" s="2" t="s">
        <v>0</v>
      </c>
    </row>
    <row r="2498" spans="1:15" x14ac:dyDescent="0.35">
      <c r="A2498" s="60">
        <v>42839.958333333336</v>
      </c>
      <c r="B2498" s="61"/>
      <c r="C2498" s="62">
        <v>218.40924072265625</v>
      </c>
      <c r="D2498" s="46">
        <v>48719.59375</v>
      </c>
      <c r="E2498" s="63" t="s">
        <v>14</v>
      </c>
      <c r="F2498" s="61"/>
      <c r="G2498" s="46">
        <v>58207.19</v>
      </c>
      <c r="H2498" s="62">
        <v>219.6</v>
      </c>
      <c r="I2498" s="46">
        <v>58207.19</v>
      </c>
      <c r="J2498" s="34" t="s">
        <v>0</v>
      </c>
      <c r="K2498" s="61"/>
      <c r="L2498" s="31">
        <v>58207.19</v>
      </c>
      <c r="M2498" s="35">
        <v>219.6</v>
      </c>
      <c r="N2498" s="46">
        <v>58207.19</v>
      </c>
      <c r="O2498" s="2" t="s">
        <v>0</v>
      </c>
    </row>
    <row r="2499" spans="1:15" x14ac:dyDescent="0.35">
      <c r="A2499" s="60">
        <v>42840</v>
      </c>
      <c r="B2499" s="61"/>
      <c r="C2499" s="62">
        <v>218.50080871582031</v>
      </c>
      <c r="D2499" s="46">
        <v>48651.140625</v>
      </c>
      <c r="E2499" s="63" t="s">
        <v>14</v>
      </c>
      <c r="F2499" s="61"/>
      <c r="G2499" s="46">
        <v>58037.06</v>
      </c>
      <c r="H2499" s="62">
        <v>219.6</v>
      </c>
      <c r="I2499" s="46">
        <v>58037.06</v>
      </c>
      <c r="J2499" s="34" t="s">
        <v>0</v>
      </c>
      <c r="K2499" s="61"/>
      <c r="L2499" s="31">
        <v>58037.06</v>
      </c>
      <c r="M2499" s="35">
        <v>219.6</v>
      </c>
      <c r="N2499" s="46">
        <v>58037.06</v>
      </c>
      <c r="O2499" s="2" t="s">
        <v>0</v>
      </c>
    </row>
    <row r="2500" spans="1:15" x14ac:dyDescent="0.35">
      <c r="A2500" s="60">
        <v>42840.041666666664</v>
      </c>
      <c r="B2500" s="61"/>
      <c r="C2500" s="62">
        <v>218.59236145019531</v>
      </c>
      <c r="D2500" s="46">
        <v>46021.51171875</v>
      </c>
      <c r="E2500" s="63" t="s">
        <v>14</v>
      </c>
      <c r="F2500" s="61"/>
      <c r="G2500" s="46">
        <v>56727.519999999997</v>
      </c>
      <c r="H2500" s="62">
        <v>219.6</v>
      </c>
      <c r="I2500" s="46">
        <v>56727.519999999997</v>
      </c>
      <c r="J2500" s="34" t="s">
        <v>0</v>
      </c>
      <c r="K2500" s="61"/>
      <c r="L2500" s="31">
        <v>56727.519999999997</v>
      </c>
      <c r="M2500" s="35">
        <v>219.6</v>
      </c>
      <c r="N2500" s="46">
        <v>56727.519999999997</v>
      </c>
      <c r="O2500" s="2" t="s">
        <v>0</v>
      </c>
    </row>
    <row r="2501" spans="1:15" x14ac:dyDescent="0.35">
      <c r="A2501" s="60">
        <v>42840.083333333336</v>
      </c>
      <c r="B2501" s="61"/>
      <c r="C2501" s="62">
        <v>218.55574035644531</v>
      </c>
      <c r="D2501" s="46">
        <v>45634.2265625</v>
      </c>
      <c r="E2501" s="63" t="s">
        <v>14</v>
      </c>
      <c r="F2501" s="61"/>
      <c r="G2501" s="46">
        <v>56512.85</v>
      </c>
      <c r="H2501" s="62">
        <v>219.6</v>
      </c>
      <c r="I2501" s="46">
        <v>56512.85</v>
      </c>
      <c r="J2501" s="34" t="s">
        <v>0</v>
      </c>
      <c r="K2501" s="61"/>
      <c r="L2501" s="31">
        <v>56512.85</v>
      </c>
      <c r="M2501" s="35">
        <v>219.6</v>
      </c>
      <c r="N2501" s="46">
        <v>56512.85</v>
      </c>
      <c r="O2501" s="2" t="s">
        <v>0</v>
      </c>
    </row>
    <row r="2502" spans="1:15" x14ac:dyDescent="0.35">
      <c r="A2502" s="60">
        <v>42840.125</v>
      </c>
      <c r="B2502" s="61"/>
      <c r="C2502" s="62">
        <v>218.46417236328125</v>
      </c>
      <c r="D2502" s="46">
        <v>48439.64453125</v>
      </c>
      <c r="E2502" s="63" t="s">
        <v>14</v>
      </c>
      <c r="F2502" s="61"/>
      <c r="G2502" s="46">
        <v>56161.23</v>
      </c>
      <c r="H2502" s="62">
        <v>219.6</v>
      </c>
      <c r="I2502" s="46">
        <v>56161.23</v>
      </c>
      <c r="J2502" s="34" t="s">
        <v>0</v>
      </c>
      <c r="K2502" s="61"/>
      <c r="L2502" s="31">
        <v>56161.23</v>
      </c>
      <c r="M2502" s="35">
        <v>219.6</v>
      </c>
      <c r="N2502" s="46">
        <v>56161.23</v>
      </c>
      <c r="O2502" s="2" t="s">
        <v>0</v>
      </c>
    </row>
    <row r="2503" spans="1:15" x14ac:dyDescent="0.35">
      <c r="A2503" s="60">
        <v>42840.166666666664</v>
      </c>
      <c r="B2503" s="61"/>
      <c r="C2503" s="62">
        <v>218.39093017578125</v>
      </c>
      <c r="D2503" s="46">
        <v>48124.66015625</v>
      </c>
      <c r="E2503" s="63" t="s">
        <v>14</v>
      </c>
      <c r="F2503" s="61"/>
      <c r="G2503" s="46">
        <v>55662.84</v>
      </c>
      <c r="H2503" s="62">
        <v>219.6</v>
      </c>
      <c r="I2503" s="46">
        <v>55662.84</v>
      </c>
      <c r="J2503" s="34" t="s">
        <v>0</v>
      </c>
      <c r="K2503" s="61"/>
      <c r="L2503" s="31">
        <v>55662.84</v>
      </c>
      <c r="M2503" s="35">
        <v>219.6</v>
      </c>
      <c r="N2503" s="46">
        <v>55662.84</v>
      </c>
      <c r="O2503" s="2" t="s">
        <v>0</v>
      </c>
    </row>
    <row r="2504" spans="1:15" x14ac:dyDescent="0.35">
      <c r="A2504" s="60">
        <v>42840.208333333336</v>
      </c>
      <c r="B2504" s="61"/>
      <c r="C2504" s="62">
        <v>218.42755126953125</v>
      </c>
      <c r="D2504" s="46">
        <v>47472.46484375</v>
      </c>
      <c r="E2504" s="63" t="s">
        <v>14</v>
      </c>
      <c r="F2504" s="61"/>
      <c r="G2504" s="46">
        <v>55118.61</v>
      </c>
      <c r="H2504" s="62">
        <v>219.6</v>
      </c>
      <c r="I2504" s="46">
        <v>55118.61</v>
      </c>
      <c r="J2504" s="34" t="s">
        <v>0</v>
      </c>
      <c r="K2504" s="61"/>
      <c r="L2504" s="31">
        <v>55118.61</v>
      </c>
      <c r="M2504" s="35">
        <v>219.6</v>
      </c>
      <c r="N2504" s="46">
        <v>55118.61</v>
      </c>
      <c r="O2504" s="2" t="s">
        <v>0</v>
      </c>
    </row>
    <row r="2505" spans="1:15" x14ac:dyDescent="0.35">
      <c r="A2505" s="60">
        <v>42840.25</v>
      </c>
      <c r="B2505" s="61"/>
      <c r="C2505" s="62">
        <v>218.48248291015625</v>
      </c>
      <c r="D2505" s="46">
        <v>43908.6328125</v>
      </c>
      <c r="E2505" s="63" t="s">
        <v>14</v>
      </c>
      <c r="F2505" s="61"/>
      <c r="G2505" s="46">
        <v>54628.959999999999</v>
      </c>
      <c r="H2505" s="62">
        <v>219.6</v>
      </c>
      <c r="I2505" s="46">
        <v>54628.959999999999</v>
      </c>
      <c r="J2505" s="34" t="s">
        <v>0</v>
      </c>
      <c r="K2505" s="61"/>
      <c r="L2505" s="31">
        <v>54628.959999999999</v>
      </c>
      <c r="M2505" s="35">
        <v>219.6</v>
      </c>
      <c r="N2505" s="46">
        <v>54628.959999999999</v>
      </c>
      <c r="O2505" s="2" t="s">
        <v>0</v>
      </c>
    </row>
    <row r="2506" spans="1:15" x14ac:dyDescent="0.35">
      <c r="A2506" s="60">
        <v>42840.291666666664</v>
      </c>
      <c r="B2506" s="61"/>
      <c r="C2506" s="62">
        <v>218.48248291015625</v>
      </c>
      <c r="D2506" s="46">
        <v>44135.1484375</v>
      </c>
      <c r="E2506" s="63" t="s">
        <v>14</v>
      </c>
      <c r="F2506" s="61"/>
      <c r="G2506" s="46">
        <v>54242.82</v>
      </c>
      <c r="H2506" s="62">
        <v>219.6</v>
      </c>
      <c r="I2506" s="46">
        <v>54242.82</v>
      </c>
      <c r="J2506" s="34" t="s">
        <v>0</v>
      </c>
      <c r="K2506" s="61"/>
      <c r="L2506" s="31">
        <v>54242.82</v>
      </c>
      <c r="M2506" s="35">
        <v>219.6</v>
      </c>
      <c r="N2506" s="46">
        <v>54242.82</v>
      </c>
      <c r="O2506" s="2" t="s">
        <v>0</v>
      </c>
    </row>
    <row r="2507" spans="1:15" x14ac:dyDescent="0.35">
      <c r="A2507" s="60">
        <v>42840.333333333336</v>
      </c>
      <c r="B2507" s="61"/>
      <c r="C2507" s="62">
        <v>218.44586181640625</v>
      </c>
      <c r="D2507" s="46">
        <v>44196.53515625</v>
      </c>
      <c r="E2507" s="63" t="s">
        <v>14</v>
      </c>
      <c r="F2507" s="61"/>
      <c r="G2507" s="46">
        <v>53966.19</v>
      </c>
      <c r="H2507" s="62">
        <v>219.6</v>
      </c>
      <c r="I2507" s="46">
        <v>53966.19</v>
      </c>
      <c r="J2507" s="34" t="s">
        <v>0</v>
      </c>
      <c r="K2507" s="61"/>
      <c r="L2507" s="31">
        <v>53966.19</v>
      </c>
      <c r="M2507" s="35">
        <v>219.6</v>
      </c>
      <c r="N2507" s="46">
        <v>53966.19</v>
      </c>
      <c r="O2507" s="2" t="s">
        <v>0</v>
      </c>
    </row>
    <row r="2508" spans="1:15" x14ac:dyDescent="0.35">
      <c r="A2508" s="60">
        <v>42840.375</v>
      </c>
      <c r="B2508" s="61"/>
      <c r="C2508" s="62">
        <v>218.48248291015625</v>
      </c>
      <c r="D2508" s="46">
        <v>44328.875</v>
      </c>
      <c r="E2508" s="63" t="s">
        <v>14</v>
      </c>
      <c r="F2508" s="61"/>
      <c r="G2508" s="46">
        <v>53783.87</v>
      </c>
      <c r="H2508" s="62">
        <v>219.6</v>
      </c>
      <c r="I2508" s="46">
        <v>53783.87</v>
      </c>
      <c r="J2508" s="34" t="s">
        <v>0</v>
      </c>
      <c r="K2508" s="61"/>
      <c r="L2508" s="31">
        <v>53783.87</v>
      </c>
      <c r="M2508" s="35">
        <v>219.6</v>
      </c>
      <c r="N2508" s="46">
        <v>53783.87</v>
      </c>
      <c r="O2508" s="2" t="s">
        <v>0</v>
      </c>
    </row>
    <row r="2509" spans="1:15" x14ac:dyDescent="0.35">
      <c r="A2509" s="60">
        <v>42840.416666666664</v>
      </c>
      <c r="B2509" s="61"/>
      <c r="C2509" s="62">
        <v>218.39093017578125</v>
      </c>
      <c r="D2509" s="46">
        <v>44070.63671875</v>
      </c>
      <c r="E2509" s="63" t="s">
        <v>14</v>
      </c>
      <c r="F2509" s="61"/>
      <c r="G2509" s="46">
        <v>53676.58</v>
      </c>
      <c r="H2509" s="62">
        <v>219.6</v>
      </c>
      <c r="I2509" s="46">
        <v>53676.58</v>
      </c>
      <c r="J2509" s="34" t="s">
        <v>0</v>
      </c>
      <c r="K2509" s="61"/>
      <c r="L2509" s="31">
        <v>53676.58</v>
      </c>
      <c r="M2509" s="35">
        <v>219.6</v>
      </c>
      <c r="N2509" s="46">
        <v>53676.58</v>
      </c>
      <c r="O2509" s="2" t="s">
        <v>0</v>
      </c>
    </row>
    <row r="2510" spans="1:15" x14ac:dyDescent="0.35">
      <c r="A2510" s="60">
        <v>42840.458333333336</v>
      </c>
      <c r="B2510" s="61"/>
      <c r="C2510" s="62">
        <v>218.48248291015625</v>
      </c>
      <c r="D2510" s="46">
        <v>44302.8046875</v>
      </c>
      <c r="E2510" s="63" t="s">
        <v>14</v>
      </c>
      <c r="F2510" s="61"/>
      <c r="G2510" s="46">
        <v>53628.86</v>
      </c>
      <c r="H2510" s="62">
        <v>219.6</v>
      </c>
      <c r="I2510" s="46">
        <v>53628.86</v>
      </c>
      <c r="J2510" s="34" t="s">
        <v>0</v>
      </c>
      <c r="K2510" s="61"/>
      <c r="L2510" s="31">
        <v>53628.86</v>
      </c>
      <c r="M2510" s="35">
        <v>219.6</v>
      </c>
      <c r="N2510" s="46">
        <v>53628.86</v>
      </c>
      <c r="O2510" s="2" t="s">
        <v>0</v>
      </c>
    </row>
    <row r="2511" spans="1:15" x14ac:dyDescent="0.35">
      <c r="A2511" s="60">
        <v>42840.5</v>
      </c>
      <c r="B2511" s="61"/>
      <c r="C2511" s="62">
        <v>218.53742980957031</v>
      </c>
      <c r="D2511" s="46">
        <v>42261.86328125</v>
      </c>
      <c r="E2511" s="63" t="s">
        <v>14</v>
      </c>
      <c r="F2511" s="61"/>
      <c r="G2511" s="46">
        <v>53630.68</v>
      </c>
      <c r="H2511" s="62">
        <v>219.6</v>
      </c>
      <c r="I2511" s="46">
        <v>53630.68</v>
      </c>
      <c r="J2511" s="34" t="s">
        <v>0</v>
      </c>
      <c r="K2511" s="61"/>
      <c r="L2511" s="31">
        <v>53630.68</v>
      </c>
      <c r="M2511" s="35">
        <v>219.6</v>
      </c>
      <c r="N2511" s="46">
        <v>53630.68</v>
      </c>
      <c r="O2511" s="2" t="s">
        <v>0</v>
      </c>
    </row>
    <row r="2512" spans="1:15" x14ac:dyDescent="0.35">
      <c r="A2512" s="60">
        <v>42840.541666666664</v>
      </c>
      <c r="B2512" s="61"/>
      <c r="C2512" s="62">
        <v>218.46417236328125</v>
      </c>
      <c r="D2512" s="46">
        <v>44384.08984375</v>
      </c>
      <c r="E2512" s="63" t="s">
        <v>14</v>
      </c>
      <c r="F2512" s="61"/>
      <c r="G2512" s="46">
        <v>53675.6</v>
      </c>
      <c r="H2512" s="62">
        <v>219.6</v>
      </c>
      <c r="I2512" s="46">
        <v>53675.6</v>
      </c>
      <c r="J2512" s="34" t="s">
        <v>0</v>
      </c>
      <c r="K2512" s="61"/>
      <c r="L2512" s="31">
        <v>53675.6</v>
      </c>
      <c r="M2512" s="35">
        <v>219.6</v>
      </c>
      <c r="N2512" s="46">
        <v>53675.6</v>
      </c>
      <c r="O2512" s="2" t="s">
        <v>0</v>
      </c>
    </row>
    <row r="2513" spans="1:15" x14ac:dyDescent="0.35">
      <c r="A2513" s="60">
        <v>42840.583333333336</v>
      </c>
      <c r="B2513" s="61"/>
      <c r="C2513" s="62">
        <v>218.44586181640625</v>
      </c>
      <c r="D2513" s="46">
        <v>44889.19921875</v>
      </c>
      <c r="E2513" s="63" t="s">
        <v>14</v>
      </c>
      <c r="F2513" s="61"/>
      <c r="G2513" s="46">
        <v>53757.21</v>
      </c>
      <c r="H2513" s="62">
        <v>219.6</v>
      </c>
      <c r="I2513" s="46">
        <v>53757.21</v>
      </c>
      <c r="J2513" s="34" t="s">
        <v>0</v>
      </c>
      <c r="K2513" s="61"/>
      <c r="L2513" s="31">
        <v>53757.21</v>
      </c>
      <c r="M2513" s="35">
        <v>219.6</v>
      </c>
      <c r="N2513" s="46">
        <v>53757.21</v>
      </c>
      <c r="O2513" s="2" t="s">
        <v>0</v>
      </c>
    </row>
    <row r="2514" spans="1:15" x14ac:dyDescent="0.35">
      <c r="A2514" s="60">
        <v>42840.625</v>
      </c>
      <c r="B2514" s="61"/>
      <c r="C2514" s="62">
        <v>218.42755126953125</v>
      </c>
      <c r="D2514" s="46">
        <v>44710.48046875</v>
      </c>
      <c r="E2514" s="63" t="s">
        <v>14</v>
      </c>
      <c r="F2514" s="61"/>
      <c r="G2514" s="46">
        <v>53867.42</v>
      </c>
      <c r="H2514" s="62">
        <v>219.6</v>
      </c>
      <c r="I2514" s="46">
        <v>53867.42</v>
      </c>
      <c r="J2514" s="34" t="s">
        <v>0</v>
      </c>
      <c r="K2514" s="61"/>
      <c r="L2514" s="31">
        <v>53867.42</v>
      </c>
      <c r="M2514" s="35">
        <v>219.6</v>
      </c>
      <c r="N2514" s="46">
        <v>53867.42</v>
      </c>
      <c r="O2514" s="2" t="s">
        <v>0</v>
      </c>
    </row>
    <row r="2515" spans="1:15" x14ac:dyDescent="0.35">
      <c r="A2515" s="60">
        <v>42840.666666666664</v>
      </c>
      <c r="B2515" s="61"/>
      <c r="C2515" s="62">
        <v>218.51911926269531</v>
      </c>
      <c r="D2515" s="46">
        <v>44559.9453125</v>
      </c>
      <c r="E2515" s="63" t="s">
        <v>14</v>
      </c>
      <c r="F2515" s="61"/>
      <c r="G2515" s="46">
        <v>53997.03</v>
      </c>
      <c r="H2515" s="62">
        <v>219.6</v>
      </c>
      <c r="I2515" s="46">
        <v>53997.03</v>
      </c>
      <c r="J2515" s="34" t="s">
        <v>0</v>
      </c>
      <c r="K2515" s="61"/>
      <c r="L2515" s="31">
        <v>53997.03</v>
      </c>
      <c r="M2515" s="35">
        <v>219.6</v>
      </c>
      <c r="N2515" s="46">
        <v>53997.03</v>
      </c>
      <c r="O2515" s="2" t="s">
        <v>0</v>
      </c>
    </row>
    <row r="2516" spans="1:15" x14ac:dyDescent="0.35">
      <c r="A2516" s="60">
        <v>42840.708333333336</v>
      </c>
      <c r="B2516" s="61"/>
      <c r="C2516" s="62">
        <v>218.61067199707031</v>
      </c>
      <c r="D2516" s="46">
        <v>42023.06640625</v>
      </c>
      <c r="E2516" s="63" t="s">
        <v>14</v>
      </c>
      <c r="F2516" s="61"/>
      <c r="G2516" s="46">
        <v>54136.71</v>
      </c>
      <c r="H2516" s="62">
        <v>219.6</v>
      </c>
      <c r="I2516" s="46">
        <v>54136.71</v>
      </c>
      <c r="J2516" s="34" t="s">
        <v>0</v>
      </c>
      <c r="K2516" s="61"/>
      <c r="L2516" s="31">
        <v>54136.71</v>
      </c>
      <c r="M2516" s="35">
        <v>219.6</v>
      </c>
      <c r="N2516" s="46">
        <v>54136.71</v>
      </c>
      <c r="O2516" s="2" t="s">
        <v>0</v>
      </c>
    </row>
    <row r="2517" spans="1:15" x14ac:dyDescent="0.35">
      <c r="A2517" s="60">
        <v>42840.75</v>
      </c>
      <c r="B2517" s="61"/>
      <c r="C2517" s="62">
        <v>218.68391418457031</v>
      </c>
      <c r="D2517" s="46">
        <v>40490.8359375</v>
      </c>
      <c r="E2517" s="63" t="s">
        <v>14</v>
      </c>
      <c r="F2517" s="61"/>
      <c r="G2517" s="46">
        <v>54277.760000000002</v>
      </c>
      <c r="H2517" s="62">
        <v>219.6</v>
      </c>
      <c r="I2517" s="46">
        <v>54277.760000000002</v>
      </c>
      <c r="J2517" s="34" t="s">
        <v>0</v>
      </c>
      <c r="K2517" s="61"/>
      <c r="L2517" s="31">
        <v>54277.760000000002</v>
      </c>
      <c r="M2517" s="35">
        <v>219.6</v>
      </c>
      <c r="N2517" s="46">
        <v>54277.760000000002</v>
      </c>
      <c r="O2517" s="2" t="s">
        <v>0</v>
      </c>
    </row>
    <row r="2518" spans="1:15" x14ac:dyDescent="0.35">
      <c r="A2518" s="60">
        <v>42840.791666666664</v>
      </c>
      <c r="B2518" s="61"/>
      <c r="C2518" s="62">
        <v>218.68391418457031</v>
      </c>
      <c r="D2518" s="46">
        <v>40943.69140625</v>
      </c>
      <c r="E2518" s="63" t="s">
        <v>14</v>
      </c>
      <c r="F2518" s="61"/>
      <c r="G2518" s="46">
        <v>54412.71</v>
      </c>
      <c r="H2518" s="62">
        <v>219.6</v>
      </c>
      <c r="I2518" s="46">
        <v>54412.71</v>
      </c>
      <c r="J2518" s="34" t="s">
        <v>0</v>
      </c>
      <c r="K2518" s="61"/>
      <c r="L2518" s="31">
        <v>54412.71</v>
      </c>
      <c r="M2518" s="35">
        <v>219.6</v>
      </c>
      <c r="N2518" s="46">
        <v>54412.71</v>
      </c>
      <c r="O2518" s="2" t="s">
        <v>0</v>
      </c>
    </row>
    <row r="2519" spans="1:15" x14ac:dyDescent="0.35">
      <c r="A2519" s="60">
        <v>42840.833333333336</v>
      </c>
      <c r="B2519" s="61"/>
      <c r="C2519" s="62">
        <v>218.70222473144531</v>
      </c>
      <c r="D2519" s="46">
        <v>41763.6171875</v>
      </c>
      <c r="E2519" s="63" t="s">
        <v>14</v>
      </c>
      <c r="F2519" s="61"/>
      <c r="G2519" s="46">
        <v>54535.63</v>
      </c>
      <c r="H2519" s="62">
        <v>219.6</v>
      </c>
      <c r="I2519" s="46">
        <v>54535.63</v>
      </c>
      <c r="J2519" s="34" t="s">
        <v>0</v>
      </c>
      <c r="K2519" s="61"/>
      <c r="L2519" s="31">
        <v>54535.63</v>
      </c>
      <c r="M2519" s="35">
        <v>219.6</v>
      </c>
      <c r="N2519" s="46">
        <v>54535.63</v>
      </c>
      <c r="O2519" s="2" t="s">
        <v>0</v>
      </c>
    </row>
    <row r="2520" spans="1:15" x14ac:dyDescent="0.35">
      <c r="A2520" s="60">
        <v>42840.875</v>
      </c>
      <c r="B2520" s="61"/>
      <c r="C2520" s="62">
        <v>218.68391418457031</v>
      </c>
      <c r="D2520" s="46">
        <v>41702.3984375</v>
      </c>
      <c r="E2520" s="63" t="s">
        <v>14</v>
      </c>
      <c r="F2520" s="61"/>
      <c r="G2520" s="46">
        <v>54642.23</v>
      </c>
      <c r="H2520" s="62">
        <v>219.6</v>
      </c>
      <c r="I2520" s="46">
        <v>54642.23</v>
      </c>
      <c r="J2520" s="34" t="s">
        <v>0</v>
      </c>
      <c r="K2520" s="61"/>
      <c r="L2520" s="31">
        <v>54642.23</v>
      </c>
      <c r="M2520" s="35">
        <v>219.6</v>
      </c>
      <c r="N2520" s="46">
        <v>54642.23</v>
      </c>
      <c r="O2520" s="2" t="s">
        <v>0</v>
      </c>
    </row>
    <row r="2521" spans="1:15" x14ac:dyDescent="0.35">
      <c r="A2521" s="60">
        <v>42840.916666666664</v>
      </c>
      <c r="B2521" s="61"/>
      <c r="C2521" s="62">
        <v>218.70222473144531</v>
      </c>
      <c r="D2521" s="46">
        <v>41625.82421875</v>
      </c>
      <c r="E2521" s="63" t="s">
        <v>14</v>
      </c>
      <c r="F2521" s="61"/>
      <c r="G2521" s="46">
        <v>54729.94</v>
      </c>
      <c r="H2521" s="62">
        <v>219.6</v>
      </c>
      <c r="I2521" s="46">
        <v>54729.94</v>
      </c>
      <c r="J2521" s="34" t="s">
        <v>0</v>
      </c>
      <c r="K2521" s="61"/>
      <c r="L2521" s="31">
        <v>54729.94</v>
      </c>
      <c r="M2521" s="35">
        <v>219.6</v>
      </c>
      <c r="N2521" s="46">
        <v>54729.94</v>
      </c>
      <c r="O2521" s="2" t="s">
        <v>0</v>
      </c>
    </row>
    <row r="2522" spans="1:15" x14ac:dyDescent="0.35">
      <c r="A2522" s="60">
        <v>42840.958333333336</v>
      </c>
      <c r="B2522" s="61"/>
      <c r="C2522" s="62">
        <v>218.68391418457031</v>
      </c>
      <c r="D2522" s="46">
        <v>41548.3671875</v>
      </c>
      <c r="E2522" s="63" t="s">
        <v>14</v>
      </c>
      <c r="F2522" s="61"/>
      <c r="G2522" s="46">
        <v>54797.760000000002</v>
      </c>
      <c r="H2522" s="62">
        <v>219.6</v>
      </c>
      <c r="I2522" s="46">
        <v>54797.760000000002</v>
      </c>
      <c r="J2522" s="34" t="s">
        <v>0</v>
      </c>
      <c r="K2522" s="61"/>
      <c r="L2522" s="31">
        <v>54797.760000000002</v>
      </c>
      <c r="M2522" s="35">
        <v>219.6</v>
      </c>
      <c r="N2522" s="46">
        <v>54797.760000000002</v>
      </c>
      <c r="O2522" s="2" t="s">
        <v>0</v>
      </c>
    </row>
    <row r="2523" spans="1:15" x14ac:dyDescent="0.35">
      <c r="A2523" s="60">
        <v>42841</v>
      </c>
      <c r="B2523" s="61"/>
      <c r="C2523" s="62">
        <v>218.70222473144531</v>
      </c>
      <c r="D2523" s="46">
        <v>41510.78125</v>
      </c>
      <c r="E2523" s="63" t="s">
        <v>14</v>
      </c>
      <c r="F2523" s="61"/>
      <c r="G2523" s="46">
        <v>54845.94</v>
      </c>
      <c r="H2523" s="62">
        <v>219.6</v>
      </c>
      <c r="I2523" s="46">
        <v>54845.94</v>
      </c>
      <c r="J2523" s="34" t="s">
        <v>0</v>
      </c>
      <c r="K2523" s="61"/>
      <c r="L2523" s="31">
        <v>54845.94</v>
      </c>
      <c r="M2523" s="35">
        <v>219.6</v>
      </c>
      <c r="N2523" s="46">
        <v>54845.94</v>
      </c>
      <c r="O2523" s="2" t="s">
        <v>0</v>
      </c>
    </row>
    <row r="2524" spans="1:15" x14ac:dyDescent="0.35">
      <c r="A2524" s="60">
        <v>42841.041666666664</v>
      </c>
      <c r="B2524" s="61"/>
      <c r="C2524" s="62">
        <v>218.70222473144531</v>
      </c>
      <c r="D2524" s="46">
        <v>41502.72265625</v>
      </c>
      <c r="E2524" s="63" t="s">
        <v>14</v>
      </c>
      <c r="F2524" s="61"/>
      <c r="G2524" s="46">
        <v>51411.93</v>
      </c>
      <c r="H2524" s="62">
        <v>219.6</v>
      </c>
      <c r="I2524" s="46">
        <v>51411.93</v>
      </c>
      <c r="J2524" s="34" t="s">
        <v>0</v>
      </c>
      <c r="K2524" s="61"/>
      <c r="L2524" s="31">
        <v>51411.93</v>
      </c>
      <c r="M2524" s="35">
        <v>219.6</v>
      </c>
      <c r="N2524" s="46">
        <v>51411.93</v>
      </c>
      <c r="O2524" s="2" t="s">
        <v>0</v>
      </c>
    </row>
    <row r="2525" spans="1:15" x14ac:dyDescent="0.35">
      <c r="A2525" s="60">
        <v>42841.083333333336</v>
      </c>
      <c r="B2525" s="61"/>
      <c r="C2525" s="62">
        <v>218.72053527832031</v>
      </c>
      <c r="D2525" s="46">
        <v>41491.5625</v>
      </c>
      <c r="E2525" s="63" t="s">
        <v>14</v>
      </c>
      <c r="F2525" s="61"/>
      <c r="G2525" s="46">
        <v>51405.45</v>
      </c>
      <c r="H2525" s="62">
        <v>219.6</v>
      </c>
      <c r="I2525" s="46">
        <v>51405.45</v>
      </c>
      <c r="J2525" s="34" t="s">
        <v>0</v>
      </c>
      <c r="K2525" s="61"/>
      <c r="L2525" s="31">
        <v>51405.45</v>
      </c>
      <c r="M2525" s="35">
        <v>219.6</v>
      </c>
      <c r="N2525" s="46">
        <v>51405.45</v>
      </c>
      <c r="O2525" s="2" t="s">
        <v>0</v>
      </c>
    </row>
    <row r="2526" spans="1:15" x14ac:dyDescent="0.35">
      <c r="A2526" s="60">
        <v>42841.125</v>
      </c>
      <c r="B2526" s="61"/>
      <c r="C2526" s="62">
        <v>218.72053527832031</v>
      </c>
      <c r="D2526" s="46">
        <v>41487.39453125</v>
      </c>
      <c r="E2526" s="63" t="s">
        <v>14</v>
      </c>
      <c r="F2526" s="61"/>
      <c r="G2526" s="46">
        <v>51321.75</v>
      </c>
      <c r="H2526" s="62">
        <v>219.6</v>
      </c>
      <c r="I2526" s="46">
        <v>51321.75</v>
      </c>
      <c r="J2526" s="34" t="s">
        <v>0</v>
      </c>
      <c r="K2526" s="61"/>
      <c r="L2526" s="31">
        <v>51321.75</v>
      </c>
      <c r="M2526" s="35">
        <v>219.6</v>
      </c>
      <c r="N2526" s="46">
        <v>51321.75</v>
      </c>
      <c r="O2526" s="2" t="s">
        <v>0</v>
      </c>
    </row>
    <row r="2527" spans="1:15" x14ac:dyDescent="0.35">
      <c r="A2527" s="60">
        <v>42841.166666666664</v>
      </c>
      <c r="B2527" s="61"/>
      <c r="C2527" s="62">
        <v>218.72053527832031</v>
      </c>
      <c r="D2527" s="46">
        <v>41466.23046875</v>
      </c>
      <c r="E2527" s="63" t="s">
        <v>14</v>
      </c>
      <c r="F2527" s="61"/>
      <c r="G2527" s="46">
        <v>51153.26</v>
      </c>
      <c r="H2527" s="62">
        <v>219.6</v>
      </c>
      <c r="I2527" s="46">
        <v>51153.26</v>
      </c>
      <c r="J2527" s="34" t="s">
        <v>0</v>
      </c>
      <c r="K2527" s="61"/>
      <c r="L2527" s="31">
        <v>51153.26</v>
      </c>
      <c r="M2527" s="35">
        <v>219.6</v>
      </c>
      <c r="N2527" s="46">
        <v>51153.26</v>
      </c>
      <c r="O2527" s="2" t="s">
        <v>0</v>
      </c>
    </row>
    <row r="2528" spans="1:15" x14ac:dyDescent="0.35">
      <c r="A2528" s="60">
        <v>42841.208333333336</v>
      </c>
      <c r="B2528" s="61"/>
      <c r="C2528" s="62">
        <v>218.72053527832031</v>
      </c>
      <c r="D2528" s="46">
        <v>41476.28515625</v>
      </c>
      <c r="E2528" s="63" t="s">
        <v>14</v>
      </c>
      <c r="F2528" s="61"/>
      <c r="G2528" s="46">
        <v>50936.639999999999</v>
      </c>
      <c r="H2528" s="62">
        <v>219.6</v>
      </c>
      <c r="I2528" s="46">
        <v>50936.639999999999</v>
      </c>
      <c r="J2528" s="34" t="s">
        <v>0</v>
      </c>
      <c r="K2528" s="61"/>
      <c r="L2528" s="31">
        <v>50936.639999999999</v>
      </c>
      <c r="M2528" s="35">
        <v>219.6</v>
      </c>
      <c r="N2528" s="46">
        <v>50936.639999999999</v>
      </c>
      <c r="O2528" s="2" t="s">
        <v>0</v>
      </c>
    </row>
    <row r="2529" spans="1:15" x14ac:dyDescent="0.35">
      <c r="A2529" s="60">
        <v>42841.25</v>
      </c>
      <c r="B2529" s="61"/>
      <c r="C2529" s="62">
        <v>218.72053527832031</v>
      </c>
      <c r="D2529" s="46">
        <v>41488.82421875</v>
      </c>
      <c r="E2529" s="63" t="s">
        <v>14</v>
      </c>
      <c r="F2529" s="61"/>
      <c r="G2529" s="46">
        <v>50706.84</v>
      </c>
      <c r="H2529" s="62">
        <v>219.6</v>
      </c>
      <c r="I2529" s="46">
        <v>50706.84</v>
      </c>
      <c r="J2529" s="34" t="s">
        <v>0</v>
      </c>
      <c r="K2529" s="61"/>
      <c r="L2529" s="31">
        <v>50706.84</v>
      </c>
      <c r="M2529" s="35">
        <v>219.6</v>
      </c>
      <c r="N2529" s="46">
        <v>50706.84</v>
      </c>
      <c r="O2529" s="2" t="s">
        <v>0</v>
      </c>
    </row>
    <row r="2530" spans="1:15" x14ac:dyDescent="0.35">
      <c r="A2530" s="60">
        <v>42841.291666666664</v>
      </c>
      <c r="B2530" s="61"/>
      <c r="C2530" s="62">
        <v>218.73884582519531</v>
      </c>
      <c r="D2530" s="46">
        <v>41492.83984375</v>
      </c>
      <c r="E2530" s="63" t="s">
        <v>14</v>
      </c>
      <c r="F2530" s="61"/>
      <c r="G2530" s="46">
        <v>50475.17</v>
      </c>
      <c r="H2530" s="62">
        <v>219.6</v>
      </c>
      <c r="I2530" s="46">
        <v>50475.17</v>
      </c>
      <c r="J2530" s="34" t="s">
        <v>0</v>
      </c>
      <c r="K2530" s="61"/>
      <c r="L2530" s="31">
        <v>50475.17</v>
      </c>
      <c r="M2530" s="35">
        <v>219.6</v>
      </c>
      <c r="N2530" s="46">
        <v>50475.17</v>
      </c>
      <c r="O2530" s="2" t="s">
        <v>0</v>
      </c>
    </row>
    <row r="2531" spans="1:15" x14ac:dyDescent="0.35">
      <c r="A2531" s="60">
        <v>42841.333333333336</v>
      </c>
      <c r="B2531" s="61"/>
      <c r="C2531" s="62">
        <v>218.75715637207031</v>
      </c>
      <c r="D2531" s="46">
        <v>40783.265625</v>
      </c>
      <c r="E2531" s="63" t="s">
        <v>14</v>
      </c>
      <c r="F2531" s="61"/>
      <c r="G2531" s="46">
        <v>50232.68</v>
      </c>
      <c r="H2531" s="62">
        <v>219.6</v>
      </c>
      <c r="I2531" s="46">
        <v>50232.68</v>
      </c>
      <c r="J2531" s="34" t="s">
        <v>0</v>
      </c>
      <c r="K2531" s="61"/>
      <c r="L2531" s="31">
        <v>50232.68</v>
      </c>
      <c r="M2531" s="35">
        <v>219.6</v>
      </c>
      <c r="N2531" s="46">
        <v>50232.68</v>
      </c>
      <c r="O2531" s="2" t="s">
        <v>0</v>
      </c>
    </row>
    <row r="2532" spans="1:15" x14ac:dyDescent="0.35">
      <c r="A2532" s="60">
        <v>42841.375</v>
      </c>
      <c r="B2532" s="61"/>
      <c r="C2532" s="62">
        <v>218.81208801269531</v>
      </c>
      <c r="D2532" s="46">
        <v>40882.14453125</v>
      </c>
      <c r="E2532" s="63" t="s">
        <v>14</v>
      </c>
      <c r="F2532" s="61"/>
      <c r="G2532" s="46">
        <v>49960.88</v>
      </c>
      <c r="H2532" s="62">
        <v>219.6</v>
      </c>
      <c r="I2532" s="46">
        <v>49960.88</v>
      </c>
      <c r="J2532" s="34" t="s">
        <v>0</v>
      </c>
      <c r="K2532" s="61"/>
      <c r="L2532" s="31">
        <v>49960.88</v>
      </c>
      <c r="M2532" s="35">
        <v>219.6</v>
      </c>
      <c r="N2532" s="46">
        <v>49960.88</v>
      </c>
      <c r="O2532" s="2" t="s">
        <v>0</v>
      </c>
    </row>
    <row r="2533" spans="1:15" x14ac:dyDescent="0.35">
      <c r="A2533" s="60">
        <v>42841.416666666664</v>
      </c>
      <c r="B2533" s="61"/>
      <c r="C2533" s="62">
        <v>218.88533020019531</v>
      </c>
      <c r="D2533" s="46">
        <v>40712.421875</v>
      </c>
      <c r="E2533" s="63" t="s">
        <v>14</v>
      </c>
      <c r="F2533" s="61"/>
      <c r="G2533" s="46">
        <v>49642.06</v>
      </c>
      <c r="H2533" s="62">
        <v>219.6</v>
      </c>
      <c r="I2533" s="46">
        <v>49642.06</v>
      </c>
      <c r="J2533" s="34" t="s">
        <v>0</v>
      </c>
      <c r="K2533" s="61"/>
      <c r="L2533" s="31">
        <v>49642.06</v>
      </c>
      <c r="M2533" s="35">
        <v>219.6</v>
      </c>
      <c r="N2533" s="46">
        <v>49642.06</v>
      </c>
      <c r="O2533" s="2" t="s">
        <v>0</v>
      </c>
    </row>
    <row r="2534" spans="1:15" x14ac:dyDescent="0.35">
      <c r="A2534" s="60">
        <v>42841.458333333336</v>
      </c>
      <c r="B2534" s="61"/>
      <c r="C2534" s="62">
        <v>218.83039855957031</v>
      </c>
      <c r="D2534" s="46">
        <v>40726.83984375</v>
      </c>
      <c r="E2534" s="63" t="s">
        <v>14</v>
      </c>
      <c r="F2534" s="61"/>
      <c r="G2534" s="46">
        <v>49265.7</v>
      </c>
      <c r="H2534" s="62">
        <v>219.6</v>
      </c>
      <c r="I2534" s="46">
        <v>49265.7</v>
      </c>
      <c r="J2534" s="34" t="s">
        <v>0</v>
      </c>
      <c r="K2534" s="61"/>
      <c r="L2534" s="31">
        <v>49265.7</v>
      </c>
      <c r="M2534" s="35">
        <v>219.6</v>
      </c>
      <c r="N2534" s="46">
        <v>49265.7</v>
      </c>
      <c r="O2534" s="2" t="s">
        <v>0</v>
      </c>
    </row>
    <row r="2535" spans="1:15" x14ac:dyDescent="0.35">
      <c r="A2535" s="60">
        <v>42841.5</v>
      </c>
      <c r="B2535" s="61"/>
      <c r="C2535" s="62">
        <v>218.90364074707031</v>
      </c>
      <c r="D2535" s="46">
        <v>40827.3125</v>
      </c>
      <c r="E2535" s="63" t="s">
        <v>14</v>
      </c>
      <c r="F2535" s="61"/>
      <c r="G2535" s="46">
        <v>48830.7</v>
      </c>
      <c r="H2535" s="62">
        <v>219.6</v>
      </c>
      <c r="I2535" s="46">
        <v>48830.7</v>
      </c>
      <c r="J2535" s="34" t="s">
        <v>0</v>
      </c>
      <c r="K2535" s="61"/>
      <c r="L2535" s="31">
        <v>48830.7</v>
      </c>
      <c r="M2535" s="35">
        <v>219.6</v>
      </c>
      <c r="N2535" s="46">
        <v>48830.7</v>
      </c>
      <c r="O2535" s="2" t="s">
        <v>0</v>
      </c>
    </row>
    <row r="2536" spans="1:15" x14ac:dyDescent="0.35">
      <c r="A2536" s="60">
        <v>42841.541666666664</v>
      </c>
      <c r="B2536" s="61"/>
      <c r="C2536" s="62">
        <v>218.84870910644531</v>
      </c>
      <c r="D2536" s="46">
        <v>41438.92578125</v>
      </c>
      <c r="E2536" s="63" t="s">
        <v>14</v>
      </c>
      <c r="F2536" s="61"/>
      <c r="G2536" s="46">
        <v>48344.07</v>
      </c>
      <c r="H2536" s="62">
        <v>219.6</v>
      </c>
      <c r="I2536" s="46">
        <v>48344.07</v>
      </c>
      <c r="J2536" s="34" t="s">
        <v>0</v>
      </c>
      <c r="K2536" s="61"/>
      <c r="L2536" s="31">
        <v>48344.07</v>
      </c>
      <c r="M2536" s="35">
        <v>219.6</v>
      </c>
      <c r="N2536" s="46">
        <v>48344.07</v>
      </c>
      <c r="O2536" s="2" t="s">
        <v>0</v>
      </c>
    </row>
    <row r="2537" spans="1:15" x14ac:dyDescent="0.35">
      <c r="A2537" s="60">
        <v>42841.583333333336</v>
      </c>
      <c r="B2537" s="61"/>
      <c r="C2537" s="62">
        <v>218.83039855957031</v>
      </c>
      <c r="D2537" s="46">
        <v>42657.7734375</v>
      </c>
      <c r="E2537" s="63" t="s">
        <v>14</v>
      </c>
      <c r="F2537" s="61"/>
      <c r="G2537" s="46">
        <v>47817.58</v>
      </c>
      <c r="H2537" s="62">
        <v>219.6</v>
      </c>
      <c r="I2537" s="46">
        <v>47817.58</v>
      </c>
      <c r="J2537" s="34" t="s">
        <v>0</v>
      </c>
      <c r="K2537" s="61"/>
      <c r="L2537" s="31">
        <v>47817.58</v>
      </c>
      <c r="M2537" s="35">
        <v>219.6</v>
      </c>
      <c r="N2537" s="46">
        <v>47817.58</v>
      </c>
      <c r="O2537" s="2" t="s">
        <v>0</v>
      </c>
    </row>
    <row r="2538" spans="1:15" x14ac:dyDescent="0.35">
      <c r="A2538" s="60">
        <v>42841.625</v>
      </c>
      <c r="B2538" s="61"/>
      <c r="C2538" s="62">
        <v>218.90364074707031</v>
      </c>
      <c r="D2538" s="46">
        <v>41713.59765625</v>
      </c>
      <c r="E2538" s="63" t="s">
        <v>14</v>
      </c>
      <c r="F2538" s="61"/>
      <c r="G2538" s="46">
        <v>47264.94</v>
      </c>
      <c r="H2538" s="62">
        <v>219.6</v>
      </c>
      <c r="I2538" s="46">
        <v>47264.94</v>
      </c>
      <c r="J2538" s="34" t="s">
        <v>0</v>
      </c>
      <c r="K2538" s="61"/>
      <c r="L2538" s="31">
        <v>47264.94</v>
      </c>
      <c r="M2538" s="35">
        <v>219.6</v>
      </c>
      <c r="N2538" s="46">
        <v>47264.94</v>
      </c>
      <c r="O2538" s="2" t="s">
        <v>0</v>
      </c>
    </row>
    <row r="2539" spans="1:15" x14ac:dyDescent="0.35">
      <c r="A2539" s="60">
        <v>42841.666666666664</v>
      </c>
      <c r="B2539" s="61"/>
      <c r="C2539" s="62">
        <v>218.97688293457031</v>
      </c>
      <c r="D2539" s="46">
        <v>40533.6796875</v>
      </c>
      <c r="E2539" s="63" t="s">
        <v>14</v>
      </c>
      <c r="F2539" s="61"/>
      <c r="G2539" s="46">
        <v>46700.56</v>
      </c>
      <c r="H2539" s="62">
        <v>219.6</v>
      </c>
      <c r="I2539" s="46">
        <v>46700.56</v>
      </c>
      <c r="J2539" s="34" t="s">
        <v>0</v>
      </c>
      <c r="K2539" s="61"/>
      <c r="L2539" s="31">
        <v>46700.56</v>
      </c>
      <c r="M2539" s="35">
        <v>219.6</v>
      </c>
      <c r="N2539" s="46">
        <v>46700.56</v>
      </c>
      <c r="O2539" s="2" t="s">
        <v>0</v>
      </c>
    </row>
    <row r="2540" spans="1:15" x14ac:dyDescent="0.35">
      <c r="A2540" s="60">
        <v>42841.708333333336</v>
      </c>
      <c r="B2540" s="61"/>
      <c r="C2540" s="62">
        <v>218.99519348144531</v>
      </c>
      <c r="D2540" s="46">
        <v>39744.25</v>
      </c>
      <c r="E2540" s="63" t="s">
        <v>14</v>
      </c>
      <c r="F2540" s="61"/>
      <c r="G2540" s="46">
        <v>46139.199999999997</v>
      </c>
      <c r="H2540" s="62">
        <v>219.6</v>
      </c>
      <c r="I2540" s="46">
        <v>46139.199999999997</v>
      </c>
      <c r="J2540" s="34" t="s">
        <v>0</v>
      </c>
      <c r="K2540" s="61"/>
      <c r="L2540" s="31">
        <v>46139.199999999997</v>
      </c>
      <c r="M2540" s="35">
        <v>219.6</v>
      </c>
      <c r="N2540" s="46">
        <v>46139.199999999997</v>
      </c>
      <c r="O2540" s="2" t="s">
        <v>0</v>
      </c>
    </row>
    <row r="2541" spans="1:15" x14ac:dyDescent="0.35">
      <c r="A2541" s="60">
        <v>42841.75</v>
      </c>
      <c r="B2541" s="61"/>
      <c r="C2541" s="62">
        <v>219.01350402832031</v>
      </c>
      <c r="D2541" s="46">
        <v>40975.41796875</v>
      </c>
      <c r="E2541" s="63" t="s">
        <v>14</v>
      </c>
      <c r="F2541" s="61"/>
      <c r="G2541" s="46">
        <v>45595.88</v>
      </c>
      <c r="H2541" s="62">
        <v>219.6</v>
      </c>
      <c r="I2541" s="46">
        <v>45595.88</v>
      </c>
      <c r="J2541" s="34" t="s">
        <v>0</v>
      </c>
      <c r="K2541" s="61"/>
      <c r="L2541" s="31">
        <v>45595.88</v>
      </c>
      <c r="M2541" s="35">
        <v>219.6</v>
      </c>
      <c r="N2541" s="46">
        <v>45595.88</v>
      </c>
      <c r="O2541" s="2" t="s">
        <v>0</v>
      </c>
    </row>
    <row r="2542" spans="1:15" x14ac:dyDescent="0.35">
      <c r="A2542" s="60">
        <v>42841.791666666664</v>
      </c>
      <c r="B2542" s="61"/>
      <c r="C2542" s="62">
        <v>219.05012512207031</v>
      </c>
      <c r="D2542" s="46">
        <v>40891.51953125</v>
      </c>
      <c r="E2542" s="63" t="s">
        <v>14</v>
      </c>
      <c r="F2542" s="61"/>
      <c r="G2542" s="46">
        <v>45085.72</v>
      </c>
      <c r="H2542" s="62">
        <v>219.6</v>
      </c>
      <c r="I2542" s="46">
        <v>45085.72</v>
      </c>
      <c r="J2542" s="34" t="s">
        <v>0</v>
      </c>
      <c r="K2542" s="61"/>
      <c r="L2542" s="31">
        <v>45085.72</v>
      </c>
      <c r="M2542" s="35">
        <v>219.6</v>
      </c>
      <c r="N2542" s="46">
        <v>45085.72</v>
      </c>
      <c r="O2542" s="2" t="s">
        <v>0</v>
      </c>
    </row>
    <row r="2543" spans="1:15" x14ac:dyDescent="0.35">
      <c r="A2543" s="60">
        <v>42841.833333333336</v>
      </c>
      <c r="B2543" s="61"/>
      <c r="C2543" s="62">
        <v>219.03181457519531</v>
      </c>
      <c r="D2543" s="46">
        <v>40861.26953125</v>
      </c>
      <c r="E2543" s="63" t="s">
        <v>14</v>
      </c>
      <c r="F2543" s="61"/>
      <c r="G2543" s="46">
        <v>44623.24</v>
      </c>
      <c r="H2543" s="62">
        <v>219.6</v>
      </c>
      <c r="I2543" s="46">
        <v>44623.24</v>
      </c>
      <c r="J2543" s="34" t="s">
        <v>0</v>
      </c>
      <c r="K2543" s="61"/>
      <c r="L2543" s="31">
        <v>44623.24</v>
      </c>
      <c r="M2543" s="35">
        <v>219.6</v>
      </c>
      <c r="N2543" s="46">
        <v>44623.24</v>
      </c>
      <c r="O2543" s="2" t="s">
        <v>0</v>
      </c>
    </row>
    <row r="2544" spans="1:15" x14ac:dyDescent="0.35">
      <c r="A2544" s="60">
        <v>42841.875</v>
      </c>
      <c r="B2544" s="61"/>
      <c r="C2544" s="62">
        <v>219.03181457519531</v>
      </c>
      <c r="D2544" s="46">
        <v>40785.06640625</v>
      </c>
      <c r="E2544" s="63" t="s">
        <v>14</v>
      </c>
      <c r="F2544" s="61"/>
      <c r="G2544" s="46">
        <v>44221.06</v>
      </c>
      <c r="H2544" s="62">
        <v>219.6</v>
      </c>
      <c r="I2544" s="46">
        <v>44221.06</v>
      </c>
      <c r="J2544" s="34" t="s">
        <v>0</v>
      </c>
      <c r="K2544" s="61"/>
      <c r="L2544" s="31">
        <v>44221.06</v>
      </c>
      <c r="M2544" s="35">
        <v>219.6</v>
      </c>
      <c r="N2544" s="46">
        <v>44221.06</v>
      </c>
      <c r="O2544" s="2" t="s">
        <v>0</v>
      </c>
    </row>
    <row r="2545" spans="1:15" x14ac:dyDescent="0.35">
      <c r="A2545" s="60">
        <v>42841.916666666664</v>
      </c>
      <c r="B2545" s="61"/>
      <c r="C2545" s="62">
        <v>219.05012512207031</v>
      </c>
      <c r="D2545" s="46">
        <v>40696.9296875</v>
      </c>
      <c r="E2545" s="63" t="s">
        <v>14</v>
      </c>
      <c r="F2545" s="61"/>
      <c r="G2545" s="46">
        <v>43888.51</v>
      </c>
      <c r="H2545" s="62">
        <v>219.6</v>
      </c>
      <c r="I2545" s="46">
        <v>43888.51</v>
      </c>
      <c r="J2545" s="34" t="s">
        <v>0</v>
      </c>
      <c r="K2545" s="61"/>
      <c r="L2545" s="31">
        <v>43888.51</v>
      </c>
      <c r="M2545" s="35">
        <v>219.6</v>
      </c>
      <c r="N2545" s="46">
        <v>43888.51</v>
      </c>
      <c r="O2545" s="2" t="s">
        <v>0</v>
      </c>
    </row>
    <row r="2546" spans="1:15" x14ac:dyDescent="0.35">
      <c r="A2546" s="60">
        <v>42841.958333333336</v>
      </c>
      <c r="B2546" s="61"/>
      <c r="C2546" s="62">
        <v>219.03181457519531</v>
      </c>
      <c r="D2546" s="46">
        <v>40613.24609375</v>
      </c>
      <c r="E2546" s="63" t="s">
        <v>14</v>
      </c>
      <c r="F2546" s="61"/>
      <c r="G2546" s="46">
        <v>43630.42</v>
      </c>
      <c r="H2546" s="62">
        <v>219.6</v>
      </c>
      <c r="I2546" s="46">
        <v>43630.42</v>
      </c>
      <c r="J2546" s="34" t="s">
        <v>0</v>
      </c>
      <c r="K2546" s="61"/>
      <c r="L2546" s="31">
        <v>43630.42</v>
      </c>
      <c r="M2546" s="35">
        <v>219.6</v>
      </c>
      <c r="N2546" s="46">
        <v>43630.42</v>
      </c>
      <c r="O2546" s="2" t="s">
        <v>0</v>
      </c>
    </row>
    <row r="2547" spans="1:15" x14ac:dyDescent="0.35">
      <c r="A2547" s="60">
        <v>42842</v>
      </c>
      <c r="B2547" s="61"/>
      <c r="C2547" s="62">
        <v>219.06843566894531</v>
      </c>
      <c r="D2547" s="46">
        <v>40590.328125</v>
      </c>
      <c r="E2547" s="63" t="s">
        <v>14</v>
      </c>
      <c r="F2547" s="61"/>
      <c r="G2547" s="46">
        <v>43446.3</v>
      </c>
      <c r="H2547" s="62">
        <v>219.6</v>
      </c>
      <c r="I2547" s="46">
        <v>43446.3</v>
      </c>
      <c r="J2547" s="34" t="s">
        <v>0</v>
      </c>
      <c r="K2547" s="61"/>
      <c r="L2547" s="31">
        <v>43446.3</v>
      </c>
      <c r="M2547" s="35">
        <v>219.6</v>
      </c>
      <c r="N2547" s="46">
        <v>43446.3</v>
      </c>
      <c r="O2547" s="2" t="s">
        <v>0</v>
      </c>
    </row>
    <row r="2548" spans="1:15" x14ac:dyDescent="0.35">
      <c r="A2548" s="60">
        <v>42842.041666666664</v>
      </c>
      <c r="B2548" s="61"/>
      <c r="C2548" s="62">
        <v>219.08674621582031</v>
      </c>
      <c r="D2548" s="46">
        <v>40632.703125</v>
      </c>
      <c r="E2548" s="63" t="s">
        <v>14</v>
      </c>
      <c r="F2548" s="61"/>
      <c r="G2548" s="46">
        <v>42372.84</v>
      </c>
      <c r="H2548" s="62">
        <v>219.6</v>
      </c>
      <c r="I2548" s="46">
        <v>42372.84</v>
      </c>
      <c r="J2548" s="34" t="s">
        <v>0</v>
      </c>
      <c r="K2548" s="61"/>
      <c r="L2548" s="31">
        <v>42372.84</v>
      </c>
      <c r="M2548" s="35">
        <v>219.6</v>
      </c>
      <c r="N2548" s="46">
        <v>42372.84</v>
      </c>
      <c r="O2548" s="2" t="s">
        <v>0</v>
      </c>
    </row>
    <row r="2549" spans="1:15" x14ac:dyDescent="0.35">
      <c r="A2549" s="60">
        <v>42842.083333333336</v>
      </c>
      <c r="B2549" s="61"/>
      <c r="C2549" s="62">
        <v>219.10505676269531</v>
      </c>
      <c r="D2549" s="46">
        <v>41619.96875</v>
      </c>
      <c r="E2549" s="63" t="s">
        <v>14</v>
      </c>
      <c r="F2549" s="61"/>
      <c r="G2549" s="46">
        <v>42305.75</v>
      </c>
      <c r="H2549" s="62">
        <v>219.6</v>
      </c>
      <c r="I2549" s="46">
        <v>42305.75</v>
      </c>
      <c r="J2549" s="34" t="s">
        <v>0</v>
      </c>
      <c r="K2549" s="61"/>
      <c r="L2549" s="31">
        <v>42305.75</v>
      </c>
      <c r="M2549" s="35">
        <v>219.6</v>
      </c>
      <c r="N2549" s="46">
        <v>42305.75</v>
      </c>
      <c r="O2549" s="2" t="s">
        <v>0</v>
      </c>
    </row>
    <row r="2550" spans="1:15" x14ac:dyDescent="0.35">
      <c r="A2550" s="60">
        <v>42842.125</v>
      </c>
      <c r="B2550" s="61"/>
      <c r="C2550" s="62">
        <v>219.08674621582031</v>
      </c>
      <c r="D2550" s="46">
        <v>42669.83203125</v>
      </c>
      <c r="E2550" s="63" t="s">
        <v>14</v>
      </c>
      <c r="F2550" s="61"/>
      <c r="G2550" s="46">
        <v>42254.46</v>
      </c>
      <c r="H2550" s="62">
        <v>219.6</v>
      </c>
      <c r="I2550" s="46">
        <v>42254.46</v>
      </c>
      <c r="J2550" s="34" t="s">
        <v>0</v>
      </c>
      <c r="K2550" s="61"/>
      <c r="L2550" s="31">
        <v>42254.46</v>
      </c>
      <c r="M2550" s="35">
        <v>219.6</v>
      </c>
      <c r="N2550" s="46">
        <v>42254.46</v>
      </c>
      <c r="O2550" s="2" t="s">
        <v>0</v>
      </c>
    </row>
    <row r="2551" spans="1:15" x14ac:dyDescent="0.35">
      <c r="A2551" s="60">
        <v>42842.166666666664</v>
      </c>
      <c r="B2551" s="61"/>
      <c r="C2551" s="62">
        <v>219.06843566894531</v>
      </c>
      <c r="D2551" s="46">
        <v>42614.20703125</v>
      </c>
      <c r="E2551" s="63" t="s">
        <v>14</v>
      </c>
      <c r="F2551" s="61"/>
      <c r="G2551" s="46">
        <v>42199.9</v>
      </c>
      <c r="H2551" s="62">
        <v>219.6</v>
      </c>
      <c r="I2551" s="46">
        <v>42199.9</v>
      </c>
      <c r="J2551" s="34" t="s">
        <v>0</v>
      </c>
      <c r="K2551" s="61"/>
      <c r="L2551" s="31">
        <v>42199.9</v>
      </c>
      <c r="M2551" s="35">
        <v>219.6</v>
      </c>
      <c r="N2551" s="46">
        <v>42199.9</v>
      </c>
      <c r="O2551" s="2" t="s">
        <v>0</v>
      </c>
    </row>
    <row r="2552" spans="1:15" x14ac:dyDescent="0.35">
      <c r="A2552" s="60">
        <v>42842.208333333336</v>
      </c>
      <c r="B2552" s="61"/>
      <c r="C2552" s="62">
        <v>219.06843566894531</v>
      </c>
      <c r="D2552" s="46">
        <v>42580.46875</v>
      </c>
      <c r="E2552" s="63" t="s">
        <v>14</v>
      </c>
      <c r="F2552" s="61"/>
      <c r="G2552" s="46">
        <v>42144.49</v>
      </c>
      <c r="H2552" s="62">
        <v>219.6</v>
      </c>
      <c r="I2552" s="46">
        <v>42144.49</v>
      </c>
      <c r="J2552" s="34" t="s">
        <v>0</v>
      </c>
      <c r="K2552" s="61"/>
      <c r="L2552" s="31">
        <v>42144.49</v>
      </c>
      <c r="M2552" s="35">
        <v>219.6</v>
      </c>
      <c r="N2552" s="46">
        <v>42144.49</v>
      </c>
      <c r="O2552" s="2" t="s">
        <v>0</v>
      </c>
    </row>
    <row r="2553" spans="1:15" x14ac:dyDescent="0.35">
      <c r="A2553" s="60">
        <v>42842.25</v>
      </c>
      <c r="B2553" s="61"/>
      <c r="C2553" s="62">
        <v>219.06843566894531</v>
      </c>
      <c r="D2553" s="46">
        <v>42587.94921875</v>
      </c>
      <c r="E2553" s="63" t="s">
        <v>14</v>
      </c>
      <c r="F2553" s="61"/>
      <c r="G2553" s="46">
        <v>42094.22</v>
      </c>
      <c r="H2553" s="62">
        <v>219.6</v>
      </c>
      <c r="I2553" s="46">
        <v>42094.22</v>
      </c>
      <c r="J2553" s="34" t="s">
        <v>0</v>
      </c>
      <c r="K2553" s="61"/>
      <c r="L2553" s="31">
        <v>42094.22</v>
      </c>
      <c r="M2553" s="35">
        <v>219.6</v>
      </c>
      <c r="N2553" s="46">
        <v>42094.22</v>
      </c>
      <c r="O2553" s="2" t="s">
        <v>0</v>
      </c>
    </row>
    <row r="2554" spans="1:15" x14ac:dyDescent="0.35">
      <c r="A2554" s="60">
        <v>42842.291666666664</v>
      </c>
      <c r="B2554" s="61"/>
      <c r="C2554" s="62">
        <v>219.06843566894531</v>
      </c>
      <c r="D2554" s="46">
        <v>42564.67578125</v>
      </c>
      <c r="E2554" s="63" t="s">
        <v>14</v>
      </c>
      <c r="F2554" s="61"/>
      <c r="G2554" s="46">
        <v>42051.12</v>
      </c>
      <c r="H2554" s="62">
        <v>219.6</v>
      </c>
      <c r="I2554" s="46">
        <v>42051.12</v>
      </c>
      <c r="J2554" s="34" t="s">
        <v>0</v>
      </c>
      <c r="K2554" s="61"/>
      <c r="L2554" s="31">
        <v>42051.12</v>
      </c>
      <c r="M2554" s="35">
        <v>219.6</v>
      </c>
      <c r="N2554" s="46">
        <v>42051.12</v>
      </c>
      <c r="O2554" s="2" t="s">
        <v>0</v>
      </c>
    </row>
    <row r="2555" spans="1:15" x14ac:dyDescent="0.35">
      <c r="A2555" s="60">
        <v>42842.333333333336</v>
      </c>
      <c r="B2555" s="61"/>
      <c r="C2555" s="62">
        <v>219.08674621582031</v>
      </c>
      <c r="D2555" s="46">
        <v>42535.3125</v>
      </c>
      <c r="E2555" s="63" t="s">
        <v>14</v>
      </c>
      <c r="F2555" s="61"/>
      <c r="G2555" s="46">
        <v>42015.78</v>
      </c>
      <c r="H2555" s="62">
        <v>219.6</v>
      </c>
      <c r="I2555" s="46">
        <v>42015.78</v>
      </c>
      <c r="J2555" s="34" t="s">
        <v>0</v>
      </c>
      <c r="K2555" s="61"/>
      <c r="L2555" s="31">
        <v>42015.78</v>
      </c>
      <c r="M2555" s="35">
        <v>219.6</v>
      </c>
      <c r="N2555" s="46">
        <v>42015.78</v>
      </c>
      <c r="O2555" s="2" t="s">
        <v>0</v>
      </c>
    </row>
    <row r="2556" spans="1:15" x14ac:dyDescent="0.35">
      <c r="A2556" s="60">
        <v>42842.375</v>
      </c>
      <c r="B2556" s="61"/>
      <c r="C2556" s="62">
        <v>219.05012512207031</v>
      </c>
      <c r="D2556" s="46">
        <v>42581.953125</v>
      </c>
      <c r="E2556" s="63" t="s">
        <v>14</v>
      </c>
      <c r="F2556" s="61"/>
      <c r="G2556" s="46">
        <v>41990.74</v>
      </c>
      <c r="H2556" s="62">
        <v>219.6</v>
      </c>
      <c r="I2556" s="46">
        <v>41990.74</v>
      </c>
      <c r="J2556" s="34" t="s">
        <v>0</v>
      </c>
      <c r="K2556" s="61"/>
      <c r="L2556" s="31">
        <v>41990.74</v>
      </c>
      <c r="M2556" s="35">
        <v>219.6</v>
      </c>
      <c r="N2556" s="46">
        <v>41990.74</v>
      </c>
      <c r="O2556" s="2" t="s">
        <v>0</v>
      </c>
    </row>
    <row r="2557" spans="1:15" x14ac:dyDescent="0.35">
      <c r="A2557" s="60">
        <v>42842.416666666664</v>
      </c>
      <c r="B2557" s="61"/>
      <c r="C2557" s="62">
        <v>219.12336730957031</v>
      </c>
      <c r="D2557" s="46">
        <v>42745.28515625</v>
      </c>
      <c r="E2557" s="63" t="s">
        <v>14</v>
      </c>
      <c r="F2557" s="61"/>
      <c r="G2557" s="46">
        <v>41981.41</v>
      </c>
      <c r="H2557" s="62">
        <v>219.6</v>
      </c>
      <c r="I2557" s="46">
        <v>41981.41</v>
      </c>
      <c r="J2557" s="34" t="s">
        <v>0</v>
      </c>
      <c r="K2557" s="61"/>
      <c r="L2557" s="31">
        <v>41981.41</v>
      </c>
      <c r="M2557" s="35">
        <v>219.6</v>
      </c>
      <c r="N2557" s="46">
        <v>41981.41</v>
      </c>
      <c r="O2557" s="2" t="s">
        <v>0</v>
      </c>
    </row>
    <row r="2558" spans="1:15" x14ac:dyDescent="0.35">
      <c r="A2558" s="60">
        <v>42842.458333333336</v>
      </c>
      <c r="B2558" s="61"/>
      <c r="C2558" s="62">
        <v>219.21492004394531</v>
      </c>
      <c r="D2558" s="46">
        <v>40717.6875</v>
      </c>
      <c r="E2558" s="63" t="s">
        <v>14</v>
      </c>
      <c r="F2558" s="61"/>
      <c r="G2558" s="46">
        <v>41994.8</v>
      </c>
      <c r="H2558" s="62">
        <v>219.6</v>
      </c>
      <c r="I2558" s="46">
        <v>41994.8</v>
      </c>
      <c r="J2558" s="34" t="s">
        <v>0</v>
      </c>
      <c r="K2558" s="61"/>
      <c r="L2558" s="31">
        <v>41994.8</v>
      </c>
      <c r="M2558" s="35">
        <v>219.6</v>
      </c>
      <c r="N2558" s="46">
        <v>41994.8</v>
      </c>
      <c r="O2558" s="2" t="s">
        <v>0</v>
      </c>
    </row>
    <row r="2559" spans="1:15" x14ac:dyDescent="0.35">
      <c r="A2559" s="60">
        <v>42842.5</v>
      </c>
      <c r="B2559" s="61"/>
      <c r="C2559" s="62">
        <v>219.30647277832031</v>
      </c>
      <c r="D2559" s="46">
        <v>39164.28125</v>
      </c>
      <c r="E2559" s="63" t="s">
        <v>14</v>
      </c>
      <c r="F2559" s="61"/>
      <c r="G2559" s="46">
        <v>42037.75</v>
      </c>
      <c r="H2559" s="62">
        <v>219.6</v>
      </c>
      <c r="I2559" s="46">
        <v>42037.75</v>
      </c>
      <c r="J2559" s="34" t="s">
        <v>0</v>
      </c>
      <c r="K2559" s="61"/>
      <c r="L2559" s="31">
        <v>42037.75</v>
      </c>
      <c r="M2559" s="35">
        <v>219.6</v>
      </c>
      <c r="N2559" s="46">
        <v>42037.75</v>
      </c>
      <c r="O2559" s="2" t="s">
        <v>0</v>
      </c>
    </row>
    <row r="2560" spans="1:15" x14ac:dyDescent="0.35">
      <c r="A2560" s="60">
        <v>42842.541666666664</v>
      </c>
      <c r="B2560" s="61"/>
      <c r="C2560" s="62">
        <v>219.50790405273438</v>
      </c>
      <c r="D2560" s="46">
        <v>39481.515625</v>
      </c>
      <c r="E2560" s="63" t="s">
        <v>14</v>
      </c>
      <c r="F2560" s="61"/>
      <c r="G2560" s="46">
        <v>42115.89</v>
      </c>
      <c r="H2560" s="62">
        <v>219.6</v>
      </c>
      <c r="I2560" s="46">
        <v>42115.89</v>
      </c>
      <c r="J2560" s="34" t="s">
        <v>0</v>
      </c>
      <c r="K2560" s="61"/>
      <c r="L2560" s="31">
        <v>42115.89</v>
      </c>
      <c r="M2560" s="35">
        <v>219.6</v>
      </c>
      <c r="N2560" s="46">
        <v>42115.89</v>
      </c>
      <c r="O2560" s="2" t="s">
        <v>0</v>
      </c>
    </row>
    <row r="2561" spans="1:15" x14ac:dyDescent="0.35">
      <c r="A2561" s="60">
        <v>42842.583333333336</v>
      </c>
      <c r="B2561" s="61"/>
      <c r="C2561" s="62">
        <v>219.39802551269531</v>
      </c>
      <c r="D2561" s="46">
        <v>39617.13671875</v>
      </c>
      <c r="E2561" s="63" t="s">
        <v>14</v>
      </c>
      <c r="F2561" s="61"/>
      <c r="G2561" s="46">
        <v>42232.97</v>
      </c>
      <c r="H2561" s="62">
        <v>219.6</v>
      </c>
      <c r="I2561" s="46">
        <v>42232.97</v>
      </c>
      <c r="J2561" s="34" t="s">
        <v>0</v>
      </c>
      <c r="K2561" s="61"/>
      <c r="L2561" s="31">
        <v>42232.97</v>
      </c>
      <c r="M2561" s="35">
        <v>219.6</v>
      </c>
      <c r="N2561" s="46">
        <v>42232.97</v>
      </c>
      <c r="O2561" s="2" t="s">
        <v>0</v>
      </c>
    </row>
    <row r="2562" spans="1:15" x14ac:dyDescent="0.35">
      <c r="A2562" s="60">
        <v>42842.625</v>
      </c>
      <c r="B2562" s="61"/>
      <c r="C2562" s="62">
        <v>219.41633605957031</v>
      </c>
      <c r="D2562" s="46">
        <v>43991.81640625</v>
      </c>
      <c r="E2562" s="63" t="s">
        <v>14</v>
      </c>
      <c r="F2562" s="61"/>
      <c r="G2562" s="46">
        <v>42391</v>
      </c>
      <c r="H2562" s="62">
        <v>219.6</v>
      </c>
      <c r="I2562" s="46">
        <v>42391</v>
      </c>
      <c r="J2562" s="34" t="s">
        <v>0</v>
      </c>
      <c r="K2562" s="61"/>
      <c r="L2562" s="31">
        <v>42391</v>
      </c>
      <c r="M2562" s="35">
        <v>219.6</v>
      </c>
      <c r="N2562" s="46">
        <v>42391</v>
      </c>
      <c r="O2562" s="2" t="s">
        <v>0</v>
      </c>
    </row>
    <row r="2563" spans="1:15" x14ac:dyDescent="0.35">
      <c r="A2563" s="60">
        <v>42842.666666666664</v>
      </c>
      <c r="B2563" s="61"/>
      <c r="C2563" s="62">
        <v>219.48957824707031</v>
      </c>
      <c r="D2563" s="46">
        <v>43150.79296875</v>
      </c>
      <c r="E2563" s="63" t="s">
        <v>14</v>
      </c>
      <c r="F2563" s="61"/>
      <c r="G2563" s="46">
        <v>42590.49</v>
      </c>
      <c r="H2563" s="62">
        <v>219.6</v>
      </c>
      <c r="I2563" s="46">
        <v>42590.49</v>
      </c>
      <c r="J2563" s="34" t="s">
        <v>0</v>
      </c>
      <c r="K2563" s="61"/>
      <c r="L2563" s="31">
        <v>42590.49</v>
      </c>
      <c r="M2563" s="35">
        <v>219.6</v>
      </c>
      <c r="N2563" s="46">
        <v>42590.49</v>
      </c>
      <c r="O2563" s="2" t="s">
        <v>0</v>
      </c>
    </row>
    <row r="2564" spans="1:15" x14ac:dyDescent="0.35">
      <c r="A2564" s="60">
        <v>42842.708333333336</v>
      </c>
      <c r="B2564" s="61"/>
      <c r="C2564" s="62">
        <v>219.54452514648438</v>
      </c>
      <c r="D2564" s="46">
        <v>41164.91015625</v>
      </c>
      <c r="E2564" s="63" t="s">
        <v>14</v>
      </c>
      <c r="F2564" s="61"/>
      <c r="G2564" s="46">
        <v>42830.57</v>
      </c>
      <c r="H2564" s="62">
        <v>219.6</v>
      </c>
      <c r="I2564" s="46">
        <v>42830.57</v>
      </c>
      <c r="J2564" s="34" t="s">
        <v>0</v>
      </c>
      <c r="K2564" s="61"/>
      <c r="L2564" s="31">
        <v>42830.57</v>
      </c>
      <c r="M2564" s="35">
        <v>219.6</v>
      </c>
      <c r="N2564" s="46">
        <v>42830.57</v>
      </c>
      <c r="O2564" s="2" t="s">
        <v>0</v>
      </c>
    </row>
    <row r="2565" spans="1:15" x14ac:dyDescent="0.35">
      <c r="A2565" s="60">
        <v>42842.75</v>
      </c>
      <c r="B2565" s="61"/>
      <c r="C2565" s="62">
        <v>219.56283569335938</v>
      </c>
      <c r="D2565" s="46">
        <v>41333.32421875</v>
      </c>
      <c r="E2565" s="63" t="s">
        <v>14</v>
      </c>
      <c r="F2565" s="61"/>
      <c r="G2565" s="46">
        <v>43108.62</v>
      </c>
      <c r="H2565" s="62">
        <v>219.6</v>
      </c>
      <c r="I2565" s="46">
        <v>43108.62</v>
      </c>
      <c r="J2565" s="34" t="s">
        <v>0</v>
      </c>
      <c r="K2565" s="61"/>
      <c r="L2565" s="31">
        <v>43108.62</v>
      </c>
      <c r="M2565" s="35">
        <v>219.6</v>
      </c>
      <c r="N2565" s="46">
        <v>43108.62</v>
      </c>
      <c r="O2565" s="2" t="s">
        <v>0</v>
      </c>
    </row>
    <row r="2566" spans="1:15" x14ac:dyDescent="0.35">
      <c r="A2566" s="60">
        <v>42842.791666666664</v>
      </c>
      <c r="B2566" s="61"/>
      <c r="C2566" s="62">
        <v>219.52621459960938</v>
      </c>
      <c r="D2566" s="46">
        <v>42566.18359375</v>
      </c>
      <c r="E2566" s="63" t="s">
        <v>14</v>
      </c>
      <c r="F2566" s="61"/>
      <c r="G2566" s="46">
        <v>43420.160000000003</v>
      </c>
      <c r="H2566" s="62">
        <v>219.6</v>
      </c>
      <c r="I2566" s="46">
        <v>43420.160000000003</v>
      </c>
      <c r="J2566" s="34" t="s">
        <v>0</v>
      </c>
      <c r="K2566" s="61"/>
      <c r="L2566" s="31">
        <v>43420.160000000003</v>
      </c>
      <c r="M2566" s="35">
        <v>219.6</v>
      </c>
      <c r="N2566" s="46">
        <v>43420.160000000003</v>
      </c>
      <c r="O2566" s="2" t="s">
        <v>0</v>
      </c>
    </row>
    <row r="2567" spans="1:15" x14ac:dyDescent="0.35">
      <c r="A2567" s="60">
        <v>42842.833333333336</v>
      </c>
      <c r="B2567" s="61"/>
      <c r="C2567" s="62">
        <v>219.56283569335938</v>
      </c>
      <c r="D2567" s="46">
        <v>43415.953125</v>
      </c>
      <c r="E2567" s="63" t="s">
        <v>14</v>
      </c>
      <c r="F2567" s="61"/>
      <c r="G2567" s="46">
        <v>43758.9</v>
      </c>
      <c r="H2567" s="62">
        <v>219.6</v>
      </c>
      <c r="I2567" s="46">
        <v>43758.9</v>
      </c>
      <c r="J2567" s="34" t="s">
        <v>0</v>
      </c>
      <c r="K2567" s="61"/>
      <c r="L2567" s="31">
        <v>43758.9</v>
      </c>
      <c r="M2567" s="35">
        <v>219.6</v>
      </c>
      <c r="N2567" s="46">
        <v>43758.9</v>
      </c>
      <c r="O2567" s="2" t="s">
        <v>0</v>
      </c>
    </row>
    <row r="2568" spans="1:15" x14ac:dyDescent="0.35">
      <c r="A2568" s="60">
        <v>42842.875</v>
      </c>
      <c r="B2568" s="61"/>
      <c r="C2568" s="62">
        <v>219.54452514648438</v>
      </c>
      <c r="D2568" s="46">
        <v>43595.3359375</v>
      </c>
      <c r="E2568" s="63" t="s">
        <v>14</v>
      </c>
      <c r="F2568" s="61"/>
      <c r="G2568" s="46">
        <v>44116.94</v>
      </c>
      <c r="H2568" s="62">
        <v>219.6</v>
      </c>
      <c r="I2568" s="46">
        <v>44116.94</v>
      </c>
      <c r="J2568" s="34" t="s">
        <v>0</v>
      </c>
      <c r="K2568" s="61"/>
      <c r="L2568" s="31">
        <v>44116.94</v>
      </c>
      <c r="M2568" s="35">
        <v>219.6</v>
      </c>
      <c r="N2568" s="46">
        <v>44116.94</v>
      </c>
      <c r="O2568" s="2" t="s">
        <v>0</v>
      </c>
    </row>
    <row r="2569" spans="1:15" x14ac:dyDescent="0.35">
      <c r="A2569" s="60">
        <v>42842.916666666664</v>
      </c>
      <c r="B2569" s="61"/>
      <c r="C2569" s="62">
        <v>219.52621459960938</v>
      </c>
      <c r="D2569" s="46">
        <v>44093.70703125</v>
      </c>
      <c r="E2569" s="63" t="s">
        <v>14</v>
      </c>
      <c r="F2569" s="61"/>
      <c r="G2569" s="46">
        <v>44485.15</v>
      </c>
      <c r="H2569" s="62">
        <v>219.6</v>
      </c>
      <c r="I2569" s="46">
        <v>44485.15</v>
      </c>
      <c r="J2569" s="34" t="s">
        <v>0</v>
      </c>
      <c r="K2569" s="61"/>
      <c r="L2569" s="31">
        <v>44485.15</v>
      </c>
      <c r="M2569" s="35">
        <v>219.6</v>
      </c>
      <c r="N2569" s="46">
        <v>44485.15</v>
      </c>
      <c r="O2569" s="2" t="s">
        <v>0</v>
      </c>
    </row>
    <row r="2570" spans="1:15" x14ac:dyDescent="0.35">
      <c r="A2570" s="60">
        <v>42842.958333333336</v>
      </c>
      <c r="B2570" s="61"/>
      <c r="C2570" s="62">
        <v>219.52621459960938</v>
      </c>
      <c r="D2570" s="46">
        <v>43967.09375</v>
      </c>
      <c r="E2570" s="63" t="s">
        <v>14</v>
      </c>
      <c r="F2570" s="61"/>
      <c r="G2570" s="46">
        <v>44853.88</v>
      </c>
      <c r="H2570" s="62">
        <v>219.6</v>
      </c>
      <c r="I2570" s="46">
        <v>44853.88</v>
      </c>
      <c r="J2570" s="34" t="s">
        <v>0</v>
      </c>
      <c r="K2570" s="61"/>
      <c r="L2570" s="31">
        <v>44853.88</v>
      </c>
      <c r="M2570" s="35">
        <v>219.6</v>
      </c>
      <c r="N2570" s="46">
        <v>44853.88</v>
      </c>
      <c r="O2570" s="2" t="s">
        <v>0</v>
      </c>
    </row>
    <row r="2571" spans="1:15" x14ac:dyDescent="0.35">
      <c r="A2571" s="60">
        <v>42843</v>
      </c>
      <c r="B2571" s="61"/>
      <c r="C2571" s="62">
        <v>219.52621459960938</v>
      </c>
      <c r="D2571" s="46">
        <v>43894.73046875</v>
      </c>
      <c r="E2571" s="63" t="s">
        <v>14</v>
      </c>
      <c r="F2571" s="61"/>
      <c r="G2571" s="46">
        <v>45213.8</v>
      </c>
      <c r="H2571" s="62">
        <v>219.6</v>
      </c>
      <c r="I2571" s="46">
        <v>45213.8</v>
      </c>
      <c r="J2571" s="34" t="s">
        <v>0</v>
      </c>
      <c r="K2571" s="61"/>
      <c r="L2571" s="31">
        <v>45213.8</v>
      </c>
      <c r="M2571" s="35">
        <v>219.6</v>
      </c>
      <c r="N2571" s="46">
        <v>45213.8</v>
      </c>
      <c r="O2571" s="2" t="s">
        <v>0</v>
      </c>
    </row>
    <row r="2572" spans="1:15" x14ac:dyDescent="0.35">
      <c r="A2572" s="60">
        <v>42843.041666666664</v>
      </c>
      <c r="B2572" s="61"/>
      <c r="C2572" s="62">
        <v>219.50790405273438</v>
      </c>
      <c r="D2572" s="46">
        <v>43801.49609375</v>
      </c>
      <c r="E2572" s="63" t="s">
        <v>14</v>
      </c>
      <c r="F2572" s="61"/>
      <c r="G2572" s="46">
        <v>46186.77</v>
      </c>
      <c r="H2572" s="62">
        <v>219.6</v>
      </c>
      <c r="I2572" s="46">
        <v>46186.77</v>
      </c>
      <c r="J2572" s="34" t="s">
        <v>0</v>
      </c>
      <c r="K2572" s="61"/>
      <c r="L2572" s="31">
        <v>46186.77</v>
      </c>
      <c r="M2572" s="35">
        <v>219.6</v>
      </c>
      <c r="N2572" s="46">
        <v>46186.77</v>
      </c>
      <c r="O2572" s="2" t="s">
        <v>0</v>
      </c>
    </row>
    <row r="2573" spans="1:15" x14ac:dyDescent="0.35">
      <c r="A2573" s="60">
        <v>42843.083333333336</v>
      </c>
      <c r="B2573" s="61"/>
      <c r="C2573" s="62">
        <v>219.48957824707031</v>
      </c>
      <c r="D2573" s="46">
        <v>43750.484375</v>
      </c>
      <c r="E2573" s="63" t="s">
        <v>14</v>
      </c>
      <c r="F2573" s="61"/>
      <c r="G2573" s="46">
        <v>46521.86</v>
      </c>
      <c r="H2573" s="62">
        <v>219.6</v>
      </c>
      <c r="I2573" s="46">
        <v>46521.86</v>
      </c>
      <c r="J2573" s="34" t="s">
        <v>0</v>
      </c>
      <c r="K2573" s="61"/>
      <c r="L2573" s="31">
        <v>46521.86</v>
      </c>
      <c r="M2573" s="35">
        <v>219.6</v>
      </c>
      <c r="N2573" s="46">
        <v>46521.86</v>
      </c>
      <c r="O2573" s="2" t="s">
        <v>0</v>
      </c>
    </row>
    <row r="2574" spans="1:15" x14ac:dyDescent="0.35">
      <c r="A2574" s="60">
        <v>42843.125</v>
      </c>
      <c r="B2574" s="61"/>
      <c r="C2574" s="62">
        <v>219.47126770019531</v>
      </c>
      <c r="D2574" s="46">
        <v>43700.78125</v>
      </c>
      <c r="E2574" s="63" t="s">
        <v>14</v>
      </c>
      <c r="F2574" s="61"/>
      <c r="G2574" s="46">
        <v>46878.33</v>
      </c>
      <c r="H2574" s="62">
        <v>219.6</v>
      </c>
      <c r="I2574" s="46">
        <v>46878.33</v>
      </c>
      <c r="J2574" s="34" t="s">
        <v>0</v>
      </c>
      <c r="K2574" s="61"/>
      <c r="L2574" s="31">
        <v>46878.33</v>
      </c>
      <c r="M2574" s="35">
        <v>219.6</v>
      </c>
      <c r="N2574" s="46">
        <v>46878.33</v>
      </c>
      <c r="O2574" s="2" t="s">
        <v>0</v>
      </c>
    </row>
    <row r="2575" spans="1:15" x14ac:dyDescent="0.35">
      <c r="A2575" s="60">
        <v>42843.166666666664</v>
      </c>
      <c r="B2575" s="61"/>
      <c r="C2575" s="62">
        <v>219.47126770019531</v>
      </c>
      <c r="D2575" s="46">
        <v>43693.9140625</v>
      </c>
      <c r="E2575" s="63" t="s">
        <v>14</v>
      </c>
      <c r="F2575" s="61"/>
      <c r="G2575" s="46">
        <v>47256.26</v>
      </c>
      <c r="H2575" s="62">
        <v>219.6</v>
      </c>
      <c r="I2575" s="46">
        <v>47256.26</v>
      </c>
      <c r="J2575" s="34" t="s">
        <v>0</v>
      </c>
      <c r="K2575" s="61"/>
      <c r="L2575" s="31">
        <v>47256.26</v>
      </c>
      <c r="M2575" s="35">
        <v>219.6</v>
      </c>
      <c r="N2575" s="46">
        <v>47256.26</v>
      </c>
      <c r="O2575" s="2" t="s">
        <v>0</v>
      </c>
    </row>
    <row r="2576" spans="1:15" x14ac:dyDescent="0.35">
      <c r="A2576" s="60">
        <v>42843.208333333336</v>
      </c>
      <c r="B2576" s="61"/>
      <c r="C2576" s="62">
        <v>219.47126770019531</v>
      </c>
      <c r="D2576" s="46">
        <v>43674.5078125</v>
      </c>
      <c r="E2576" s="63" t="s">
        <v>14</v>
      </c>
      <c r="F2576" s="61"/>
      <c r="G2576" s="46">
        <v>47619.65</v>
      </c>
      <c r="H2576" s="62">
        <v>219.6</v>
      </c>
      <c r="I2576" s="46">
        <v>47619.65</v>
      </c>
      <c r="J2576" s="34" t="s">
        <v>0</v>
      </c>
      <c r="K2576" s="61"/>
      <c r="L2576" s="31">
        <v>47619.65</v>
      </c>
      <c r="M2576" s="35">
        <v>219.6</v>
      </c>
      <c r="N2576" s="46">
        <v>47619.65</v>
      </c>
      <c r="O2576" s="2" t="s">
        <v>0</v>
      </c>
    </row>
    <row r="2577" spans="1:15" x14ac:dyDescent="0.35">
      <c r="A2577" s="60">
        <v>42843.25</v>
      </c>
      <c r="B2577" s="61"/>
      <c r="C2577" s="62">
        <v>219.48957824707031</v>
      </c>
      <c r="D2577" s="46">
        <v>43246.7109375</v>
      </c>
      <c r="E2577" s="63" t="s">
        <v>14</v>
      </c>
      <c r="F2577" s="61"/>
      <c r="G2577" s="46">
        <v>47936.21</v>
      </c>
      <c r="H2577" s="62">
        <v>219.6</v>
      </c>
      <c r="I2577" s="46">
        <v>47936.21</v>
      </c>
      <c r="J2577" s="34" t="s">
        <v>0</v>
      </c>
      <c r="K2577" s="61"/>
      <c r="L2577" s="31">
        <v>47936.21</v>
      </c>
      <c r="M2577" s="35">
        <v>219.6</v>
      </c>
      <c r="N2577" s="46">
        <v>47936.21</v>
      </c>
      <c r="O2577" s="2" t="s">
        <v>0</v>
      </c>
    </row>
    <row r="2578" spans="1:15" x14ac:dyDescent="0.35">
      <c r="A2578" s="60">
        <v>42843.291666666664</v>
      </c>
      <c r="B2578" s="61"/>
      <c r="C2578" s="62">
        <v>219.54452514648438</v>
      </c>
      <c r="D2578" s="46">
        <v>42137.76953125</v>
      </c>
      <c r="E2578" s="63" t="s">
        <v>14</v>
      </c>
      <c r="F2578" s="61"/>
      <c r="G2578" s="46">
        <v>48193.15</v>
      </c>
      <c r="H2578" s="62">
        <v>219.6</v>
      </c>
      <c r="I2578" s="46">
        <v>48193.15</v>
      </c>
      <c r="J2578" s="34" t="s">
        <v>0</v>
      </c>
      <c r="K2578" s="61"/>
      <c r="L2578" s="31">
        <v>48193.15</v>
      </c>
      <c r="M2578" s="35">
        <v>219.6</v>
      </c>
      <c r="N2578" s="46">
        <v>48193.15</v>
      </c>
      <c r="O2578" s="2" t="s">
        <v>0</v>
      </c>
    </row>
    <row r="2579" spans="1:15" x14ac:dyDescent="0.35">
      <c r="A2579" s="60">
        <v>42843.333333333336</v>
      </c>
      <c r="B2579" s="61"/>
      <c r="C2579" s="62">
        <v>219.56283569335938</v>
      </c>
      <c r="D2579" s="46">
        <v>41122.84765625</v>
      </c>
      <c r="E2579" s="63" t="s">
        <v>14</v>
      </c>
      <c r="F2579" s="61"/>
      <c r="G2579" s="46">
        <v>48391.38</v>
      </c>
      <c r="H2579" s="62">
        <v>219.6</v>
      </c>
      <c r="I2579" s="46">
        <v>48391.38</v>
      </c>
      <c r="J2579" s="34" t="s">
        <v>0</v>
      </c>
      <c r="K2579" s="61"/>
      <c r="L2579" s="31">
        <v>48391.38</v>
      </c>
      <c r="M2579" s="35">
        <v>219.6</v>
      </c>
      <c r="N2579" s="46">
        <v>48391.38</v>
      </c>
      <c r="O2579" s="2" t="s">
        <v>0</v>
      </c>
    </row>
    <row r="2580" spans="1:15" x14ac:dyDescent="0.35">
      <c r="A2580" s="60">
        <v>42843.375</v>
      </c>
      <c r="B2580" s="61"/>
      <c r="C2580" s="62">
        <v>219.54452514648438</v>
      </c>
      <c r="D2580" s="46">
        <v>42037.578125</v>
      </c>
      <c r="E2580" s="63" t="s">
        <v>14</v>
      </c>
      <c r="F2580" s="61"/>
      <c r="G2580" s="46">
        <v>48536.33</v>
      </c>
      <c r="H2580" s="62">
        <v>219.6</v>
      </c>
      <c r="I2580" s="46">
        <v>48536.33</v>
      </c>
      <c r="J2580" s="34" t="s">
        <v>0</v>
      </c>
      <c r="K2580" s="61"/>
      <c r="L2580" s="31">
        <v>48536.33</v>
      </c>
      <c r="M2580" s="35">
        <v>219.6</v>
      </c>
      <c r="N2580" s="46">
        <v>48536.33</v>
      </c>
      <c r="O2580" s="2" t="s">
        <v>0</v>
      </c>
    </row>
    <row r="2581" spans="1:15" x14ac:dyDescent="0.35">
      <c r="A2581" s="60">
        <v>42843.416666666664</v>
      </c>
      <c r="B2581" s="61"/>
      <c r="C2581" s="62">
        <v>219.54452514648438</v>
      </c>
      <c r="D2581" s="46">
        <v>42280.59765625</v>
      </c>
      <c r="E2581" s="63" t="s">
        <v>14</v>
      </c>
      <c r="F2581" s="61"/>
      <c r="G2581" s="46">
        <v>48633.04</v>
      </c>
      <c r="H2581" s="62">
        <v>219.6</v>
      </c>
      <c r="I2581" s="46">
        <v>48633.04</v>
      </c>
      <c r="J2581" s="34" t="s">
        <v>0</v>
      </c>
      <c r="K2581" s="61"/>
      <c r="L2581" s="31">
        <v>48633.04</v>
      </c>
      <c r="M2581" s="35">
        <v>219.6</v>
      </c>
      <c r="N2581" s="46">
        <v>48633.04</v>
      </c>
      <c r="O2581" s="2" t="s">
        <v>0</v>
      </c>
    </row>
    <row r="2582" spans="1:15" x14ac:dyDescent="0.35">
      <c r="A2582" s="60">
        <v>42843.458333333336</v>
      </c>
      <c r="B2582" s="61"/>
      <c r="C2582" s="62">
        <v>219.56283569335938</v>
      </c>
      <c r="D2582" s="46">
        <v>40784.1328125</v>
      </c>
      <c r="E2582" s="63" t="s">
        <v>14</v>
      </c>
      <c r="F2582" s="61"/>
      <c r="G2582" s="46">
        <v>48686.25</v>
      </c>
      <c r="H2582" s="62">
        <v>219.6</v>
      </c>
      <c r="I2582" s="46">
        <v>48686.25</v>
      </c>
      <c r="J2582" s="34" t="s">
        <v>0</v>
      </c>
      <c r="K2582" s="61"/>
      <c r="L2582" s="31">
        <v>48686.25</v>
      </c>
      <c r="M2582" s="35">
        <v>219.6</v>
      </c>
      <c r="N2582" s="46">
        <v>48686.25</v>
      </c>
      <c r="O2582" s="2" t="s">
        <v>0</v>
      </c>
    </row>
    <row r="2583" spans="1:15" x14ac:dyDescent="0.35">
      <c r="A2583" s="60">
        <v>42843.5</v>
      </c>
      <c r="B2583" s="61"/>
      <c r="C2583" s="62">
        <v>219.56283569335938</v>
      </c>
      <c r="D2583" s="46">
        <v>40814.28515625</v>
      </c>
      <c r="E2583" s="63" t="s">
        <v>14</v>
      </c>
      <c r="F2583" s="61"/>
      <c r="G2583" s="46">
        <v>48702.31</v>
      </c>
      <c r="H2583" s="62">
        <v>219.6</v>
      </c>
      <c r="I2583" s="46">
        <v>48702.31</v>
      </c>
      <c r="J2583" s="34" t="s">
        <v>0</v>
      </c>
      <c r="K2583" s="61"/>
      <c r="L2583" s="31">
        <v>48702.31</v>
      </c>
      <c r="M2583" s="35">
        <v>219.6</v>
      </c>
      <c r="N2583" s="46">
        <v>48702.31</v>
      </c>
      <c r="O2583" s="2" t="s">
        <v>0</v>
      </c>
    </row>
    <row r="2584" spans="1:15" x14ac:dyDescent="0.35">
      <c r="A2584" s="60">
        <v>42843.541666666664</v>
      </c>
      <c r="B2584" s="61"/>
      <c r="C2584" s="62">
        <v>219.58114624023438</v>
      </c>
      <c r="D2584" s="46">
        <v>40830.37109375</v>
      </c>
      <c r="E2584" s="63" t="s">
        <v>14</v>
      </c>
      <c r="F2584" s="61"/>
      <c r="G2584" s="46">
        <v>48690.32</v>
      </c>
      <c r="H2584" s="62">
        <v>219.6</v>
      </c>
      <c r="I2584" s="46">
        <v>48690.32</v>
      </c>
      <c r="J2584" s="34" t="s">
        <v>0</v>
      </c>
      <c r="K2584" s="61"/>
      <c r="L2584" s="31">
        <v>48690.32</v>
      </c>
      <c r="M2584" s="35">
        <v>219.6</v>
      </c>
      <c r="N2584" s="46">
        <v>48690.32</v>
      </c>
      <c r="O2584" s="2" t="s">
        <v>0</v>
      </c>
    </row>
    <row r="2585" spans="1:15" x14ac:dyDescent="0.35">
      <c r="A2585" s="60">
        <v>42843.583333333336</v>
      </c>
      <c r="B2585" s="61"/>
      <c r="C2585" s="62">
        <v>219.52621459960938</v>
      </c>
      <c r="D2585" s="46">
        <v>40806.125</v>
      </c>
      <c r="E2585" s="63" t="s">
        <v>14</v>
      </c>
      <c r="F2585" s="61"/>
      <c r="G2585" s="46">
        <v>48661.79</v>
      </c>
      <c r="H2585" s="62">
        <v>219.6</v>
      </c>
      <c r="I2585" s="46">
        <v>48661.79</v>
      </c>
      <c r="J2585" s="34" t="s">
        <v>0</v>
      </c>
      <c r="K2585" s="61"/>
      <c r="L2585" s="31">
        <v>48661.79</v>
      </c>
      <c r="M2585" s="35">
        <v>219.6</v>
      </c>
      <c r="N2585" s="46">
        <v>48661.79</v>
      </c>
      <c r="O2585" s="2" t="s">
        <v>0</v>
      </c>
    </row>
    <row r="2586" spans="1:15" x14ac:dyDescent="0.35">
      <c r="A2586" s="60">
        <v>42843.625</v>
      </c>
      <c r="B2586" s="61"/>
      <c r="C2586" s="62">
        <v>219.48957824707031</v>
      </c>
      <c r="D2586" s="46">
        <v>42631.26171875</v>
      </c>
      <c r="E2586" s="63" t="s">
        <v>14</v>
      </c>
      <c r="F2586" s="61"/>
      <c r="G2586" s="46">
        <v>48628.76</v>
      </c>
      <c r="H2586" s="62">
        <v>219.6</v>
      </c>
      <c r="I2586" s="46">
        <v>48628.76</v>
      </c>
      <c r="J2586" s="34" t="s">
        <v>0</v>
      </c>
      <c r="K2586" s="61"/>
      <c r="L2586" s="31">
        <v>48628.76</v>
      </c>
      <c r="M2586" s="35">
        <v>219.6</v>
      </c>
      <c r="N2586" s="46">
        <v>48628.76</v>
      </c>
      <c r="O2586" s="2" t="s">
        <v>0</v>
      </c>
    </row>
    <row r="2587" spans="1:15" x14ac:dyDescent="0.35">
      <c r="A2587" s="60">
        <v>42843.666666666664</v>
      </c>
      <c r="B2587" s="61"/>
      <c r="C2587" s="62">
        <v>219.54452514648438</v>
      </c>
      <c r="D2587" s="46">
        <v>42624.58984375</v>
      </c>
      <c r="E2587" s="63" t="s">
        <v>14</v>
      </c>
      <c r="F2587" s="61"/>
      <c r="G2587" s="46">
        <v>48601.35</v>
      </c>
      <c r="H2587" s="62">
        <v>219.6</v>
      </c>
      <c r="I2587" s="46">
        <v>48601.35</v>
      </c>
      <c r="J2587" s="34" t="s">
        <v>0</v>
      </c>
      <c r="K2587" s="61"/>
      <c r="L2587" s="31">
        <v>48601.35</v>
      </c>
      <c r="M2587" s="35">
        <v>219.6</v>
      </c>
      <c r="N2587" s="46">
        <v>48601.35</v>
      </c>
      <c r="O2587" s="2" t="s">
        <v>0</v>
      </c>
    </row>
    <row r="2588" spans="1:15" x14ac:dyDescent="0.35">
      <c r="A2588" s="60">
        <v>42843.708333333336</v>
      </c>
      <c r="B2588" s="61"/>
      <c r="C2588" s="62">
        <v>219.52621459960938</v>
      </c>
      <c r="D2588" s="46">
        <v>41056.7265625</v>
      </c>
      <c r="E2588" s="63" t="s">
        <v>14</v>
      </c>
      <c r="F2588" s="61"/>
      <c r="G2588" s="46">
        <v>48586.1</v>
      </c>
      <c r="H2588" s="62">
        <v>219.6</v>
      </c>
      <c r="I2588" s="46">
        <v>48586.1</v>
      </c>
      <c r="J2588" s="34" t="s">
        <v>0</v>
      </c>
      <c r="K2588" s="61"/>
      <c r="L2588" s="31">
        <v>48586.1</v>
      </c>
      <c r="M2588" s="35">
        <v>219.6</v>
      </c>
      <c r="N2588" s="46">
        <v>48586.1</v>
      </c>
      <c r="O2588" s="2" t="s">
        <v>0</v>
      </c>
    </row>
    <row r="2589" spans="1:15" x14ac:dyDescent="0.35">
      <c r="A2589" s="60">
        <v>42843.75</v>
      </c>
      <c r="B2589" s="61"/>
      <c r="C2589" s="62">
        <v>219.52621459960938</v>
      </c>
      <c r="D2589" s="46">
        <v>41066.55859375</v>
      </c>
      <c r="E2589" s="63" t="s">
        <v>14</v>
      </c>
      <c r="F2589" s="61"/>
      <c r="G2589" s="46">
        <v>48585.56</v>
      </c>
      <c r="H2589" s="62">
        <v>219.6</v>
      </c>
      <c r="I2589" s="46">
        <v>48585.56</v>
      </c>
      <c r="J2589" s="34" t="s">
        <v>0</v>
      </c>
      <c r="K2589" s="61"/>
      <c r="L2589" s="31">
        <v>48585.56</v>
      </c>
      <c r="M2589" s="35">
        <v>219.6</v>
      </c>
      <c r="N2589" s="46">
        <v>48585.56</v>
      </c>
      <c r="O2589" s="2" t="s">
        <v>0</v>
      </c>
    </row>
    <row r="2590" spans="1:15" x14ac:dyDescent="0.35">
      <c r="A2590" s="60">
        <v>42843.791666666664</v>
      </c>
      <c r="B2590" s="61"/>
      <c r="C2590" s="62">
        <v>219.50790405273438</v>
      </c>
      <c r="D2590" s="46">
        <v>41036.10546875</v>
      </c>
      <c r="E2590" s="63" t="s">
        <v>14</v>
      </c>
      <c r="F2590" s="61"/>
      <c r="G2590" s="46">
        <v>48598.66</v>
      </c>
      <c r="H2590" s="62">
        <v>219.6</v>
      </c>
      <c r="I2590" s="46">
        <v>48598.66</v>
      </c>
      <c r="J2590" s="34" t="s">
        <v>0</v>
      </c>
      <c r="K2590" s="61"/>
      <c r="L2590" s="31">
        <v>48598.66</v>
      </c>
      <c r="M2590" s="35">
        <v>219.6</v>
      </c>
      <c r="N2590" s="46">
        <v>48598.66</v>
      </c>
      <c r="O2590" s="2" t="s">
        <v>0</v>
      </c>
    </row>
    <row r="2591" spans="1:15" x14ac:dyDescent="0.35">
      <c r="A2591" s="60">
        <v>42843.833333333336</v>
      </c>
      <c r="B2591" s="61"/>
      <c r="C2591" s="62">
        <v>219.47126770019531</v>
      </c>
      <c r="D2591" s="46">
        <v>40971.078125</v>
      </c>
      <c r="E2591" s="63" t="s">
        <v>14</v>
      </c>
      <c r="F2591" s="61"/>
      <c r="G2591" s="46">
        <v>48621.59</v>
      </c>
      <c r="H2591" s="62">
        <v>219.6</v>
      </c>
      <c r="I2591" s="46">
        <v>48621.59</v>
      </c>
      <c r="J2591" s="34" t="s">
        <v>0</v>
      </c>
      <c r="K2591" s="61"/>
      <c r="L2591" s="31">
        <v>48621.59</v>
      </c>
      <c r="M2591" s="35">
        <v>219.6</v>
      </c>
      <c r="N2591" s="46">
        <v>48621.59</v>
      </c>
      <c r="O2591" s="2" t="s">
        <v>0</v>
      </c>
    </row>
    <row r="2592" spans="1:15" x14ac:dyDescent="0.35">
      <c r="A2592" s="60">
        <v>42843.875</v>
      </c>
      <c r="B2592" s="61"/>
      <c r="C2592" s="62">
        <v>219.43464660644531</v>
      </c>
      <c r="D2592" s="46">
        <v>40838.1328125</v>
      </c>
      <c r="E2592" s="63" t="s">
        <v>14</v>
      </c>
      <c r="F2592" s="61"/>
      <c r="G2592" s="46">
        <v>48648.82</v>
      </c>
      <c r="H2592" s="62">
        <v>219.6</v>
      </c>
      <c r="I2592" s="46">
        <v>48648.82</v>
      </c>
      <c r="J2592" s="34" t="s">
        <v>0</v>
      </c>
      <c r="K2592" s="61"/>
      <c r="L2592" s="31">
        <v>48648.82</v>
      </c>
      <c r="M2592" s="35">
        <v>219.6</v>
      </c>
      <c r="N2592" s="46">
        <v>48648.82</v>
      </c>
      <c r="O2592" s="2" t="s">
        <v>0</v>
      </c>
    </row>
    <row r="2593" spans="1:15" x14ac:dyDescent="0.35">
      <c r="A2593" s="60">
        <v>42843.916666666664</v>
      </c>
      <c r="B2593" s="61"/>
      <c r="C2593" s="62">
        <v>219.41633605957031</v>
      </c>
      <c r="D2593" s="46">
        <v>40709.31640625</v>
      </c>
      <c r="E2593" s="63" t="s">
        <v>14</v>
      </c>
      <c r="F2593" s="61"/>
      <c r="G2593" s="46">
        <v>48674.19</v>
      </c>
      <c r="H2593" s="62">
        <v>219.6</v>
      </c>
      <c r="I2593" s="46">
        <v>48674.19</v>
      </c>
      <c r="J2593" s="34" t="s">
        <v>0</v>
      </c>
      <c r="K2593" s="61"/>
      <c r="L2593" s="31">
        <v>48674.19</v>
      </c>
      <c r="M2593" s="35">
        <v>219.6</v>
      </c>
      <c r="N2593" s="46">
        <v>48674.19</v>
      </c>
      <c r="O2593" s="2" t="s">
        <v>0</v>
      </c>
    </row>
    <row r="2594" spans="1:15" x14ac:dyDescent="0.35">
      <c r="A2594" s="60">
        <v>42843.958333333336</v>
      </c>
      <c r="B2594" s="61"/>
      <c r="C2594" s="62">
        <v>219.39802551269531</v>
      </c>
      <c r="D2594" s="46">
        <v>40583.5546875</v>
      </c>
      <c r="E2594" s="63" t="s">
        <v>14</v>
      </c>
      <c r="F2594" s="61"/>
      <c r="G2594" s="46">
        <v>48691.93</v>
      </c>
      <c r="H2594" s="62">
        <v>219.6</v>
      </c>
      <c r="I2594" s="46">
        <v>48691.93</v>
      </c>
      <c r="J2594" s="34" t="s">
        <v>0</v>
      </c>
      <c r="K2594" s="61"/>
      <c r="L2594" s="31">
        <v>48691.93</v>
      </c>
      <c r="M2594" s="35">
        <v>219.6</v>
      </c>
      <c r="N2594" s="46">
        <v>48691.93</v>
      </c>
      <c r="O2594" s="2" t="s">
        <v>0</v>
      </c>
    </row>
    <row r="2595" spans="1:15" x14ac:dyDescent="0.35">
      <c r="A2595" s="60">
        <v>42844</v>
      </c>
      <c r="B2595" s="61"/>
      <c r="C2595" s="62">
        <v>219.43464660644531</v>
      </c>
      <c r="D2595" s="46">
        <v>40493.43359375</v>
      </c>
      <c r="E2595" s="63" t="s">
        <v>14</v>
      </c>
      <c r="F2595" s="61"/>
      <c r="G2595" s="46">
        <v>48697.45</v>
      </c>
      <c r="H2595" s="62">
        <v>219.6</v>
      </c>
      <c r="I2595" s="46">
        <v>48697.45</v>
      </c>
      <c r="J2595" s="34" t="s">
        <v>0</v>
      </c>
      <c r="K2595" s="61"/>
      <c r="L2595" s="31">
        <v>48697.45</v>
      </c>
      <c r="M2595" s="35">
        <v>219.6</v>
      </c>
      <c r="N2595" s="46">
        <v>48697.45</v>
      </c>
      <c r="O2595" s="2" t="s">
        <v>0</v>
      </c>
    </row>
    <row r="2596" spans="1:15" x14ac:dyDescent="0.35">
      <c r="A2596" s="60">
        <v>42844.041666666664</v>
      </c>
      <c r="B2596" s="61"/>
      <c r="C2596" s="62">
        <v>219.43464660644531</v>
      </c>
      <c r="D2596" s="46">
        <v>39618.35546875</v>
      </c>
      <c r="E2596" s="63" t="s">
        <v>14</v>
      </c>
      <c r="F2596" s="61"/>
      <c r="G2596" s="46">
        <v>47186.239999999998</v>
      </c>
      <c r="H2596" s="62">
        <v>219.6</v>
      </c>
      <c r="I2596" s="46">
        <v>47186.239999999998</v>
      </c>
      <c r="J2596" s="34" t="s">
        <v>0</v>
      </c>
      <c r="K2596" s="61"/>
      <c r="L2596" s="31">
        <v>47186.239999999998</v>
      </c>
      <c r="M2596" s="35">
        <v>219.6</v>
      </c>
      <c r="N2596" s="46">
        <v>47186.239999999998</v>
      </c>
      <c r="O2596" s="2" t="s">
        <v>0</v>
      </c>
    </row>
    <row r="2597" spans="1:15" x14ac:dyDescent="0.35">
      <c r="A2597" s="60">
        <v>42844.083333333336</v>
      </c>
      <c r="B2597" s="61"/>
      <c r="C2597" s="62">
        <v>219.45295715332031</v>
      </c>
      <c r="D2597" s="46">
        <v>39473.87890625</v>
      </c>
      <c r="E2597" s="63" t="s">
        <v>14</v>
      </c>
      <c r="F2597" s="61"/>
      <c r="G2597" s="46">
        <v>47138.38</v>
      </c>
      <c r="H2597" s="62">
        <v>219.6</v>
      </c>
      <c r="I2597" s="46">
        <v>47138.38</v>
      </c>
      <c r="J2597" s="34" t="s">
        <v>0</v>
      </c>
      <c r="K2597" s="61"/>
      <c r="L2597" s="31">
        <v>47138.38</v>
      </c>
      <c r="M2597" s="35">
        <v>219.6</v>
      </c>
      <c r="N2597" s="46">
        <v>47138.38</v>
      </c>
      <c r="O2597" s="2" t="s">
        <v>0</v>
      </c>
    </row>
    <row r="2598" spans="1:15" x14ac:dyDescent="0.35">
      <c r="A2598" s="60">
        <v>42844.125</v>
      </c>
      <c r="B2598" s="61"/>
      <c r="C2598" s="62">
        <v>219.45295715332031</v>
      </c>
      <c r="D2598" s="46">
        <v>39515.75390625</v>
      </c>
      <c r="E2598" s="63" t="s">
        <v>14</v>
      </c>
      <c r="F2598" s="61"/>
      <c r="G2598" s="46">
        <v>47005.67</v>
      </c>
      <c r="H2598" s="62">
        <v>219.6</v>
      </c>
      <c r="I2598" s="46">
        <v>47005.67</v>
      </c>
      <c r="J2598" s="34" t="s">
        <v>0</v>
      </c>
      <c r="K2598" s="61"/>
      <c r="L2598" s="31">
        <v>47005.67</v>
      </c>
      <c r="M2598" s="35">
        <v>219.6</v>
      </c>
      <c r="N2598" s="46">
        <v>47005.67</v>
      </c>
      <c r="O2598" s="2" t="s">
        <v>0</v>
      </c>
    </row>
    <row r="2599" spans="1:15" x14ac:dyDescent="0.35">
      <c r="A2599" s="60">
        <v>42844.166666666664</v>
      </c>
      <c r="B2599" s="61"/>
      <c r="C2599" s="62">
        <v>219.43464660644531</v>
      </c>
      <c r="D2599" s="46">
        <v>39494.875</v>
      </c>
      <c r="E2599" s="63" t="s">
        <v>14</v>
      </c>
      <c r="F2599" s="61"/>
      <c r="G2599" s="46">
        <v>46782.68</v>
      </c>
      <c r="H2599" s="62">
        <v>219.6</v>
      </c>
      <c r="I2599" s="46">
        <v>46782.68</v>
      </c>
      <c r="J2599" s="34" t="s">
        <v>0</v>
      </c>
      <c r="K2599" s="61"/>
      <c r="L2599" s="31">
        <v>46782.68</v>
      </c>
      <c r="M2599" s="35">
        <v>219.6</v>
      </c>
      <c r="N2599" s="46">
        <v>46782.68</v>
      </c>
      <c r="O2599" s="2" t="s">
        <v>0</v>
      </c>
    </row>
    <row r="2600" spans="1:15" x14ac:dyDescent="0.35">
      <c r="A2600" s="60">
        <v>42844.208333333336</v>
      </c>
      <c r="B2600" s="61"/>
      <c r="C2600" s="62">
        <v>219.45295715332031</v>
      </c>
      <c r="D2600" s="46">
        <v>39498.5546875</v>
      </c>
      <c r="E2600" s="63" t="s">
        <v>14</v>
      </c>
      <c r="F2600" s="61"/>
      <c r="G2600" s="46">
        <v>46515.38</v>
      </c>
      <c r="H2600" s="62">
        <v>219.6</v>
      </c>
      <c r="I2600" s="46">
        <v>46515.38</v>
      </c>
      <c r="J2600" s="34" t="s">
        <v>0</v>
      </c>
      <c r="K2600" s="61"/>
      <c r="L2600" s="31">
        <v>46515.38</v>
      </c>
      <c r="M2600" s="35">
        <v>219.6</v>
      </c>
      <c r="N2600" s="46">
        <v>46515.38</v>
      </c>
      <c r="O2600" s="2" t="s">
        <v>0</v>
      </c>
    </row>
    <row r="2601" spans="1:15" x14ac:dyDescent="0.35">
      <c r="A2601" s="60">
        <v>42844.25</v>
      </c>
      <c r="B2601" s="61"/>
      <c r="C2601" s="62">
        <v>219.43464660644531</v>
      </c>
      <c r="D2601" s="46">
        <v>39512.2109375</v>
      </c>
      <c r="E2601" s="63" t="s">
        <v>14</v>
      </c>
      <c r="F2601" s="61"/>
      <c r="G2601" s="46">
        <v>46247.28</v>
      </c>
      <c r="H2601" s="62">
        <v>219.6</v>
      </c>
      <c r="I2601" s="46">
        <v>46247.28</v>
      </c>
      <c r="J2601" s="34" t="s">
        <v>0</v>
      </c>
      <c r="K2601" s="61"/>
      <c r="L2601" s="31">
        <v>46247.28</v>
      </c>
      <c r="M2601" s="35">
        <v>219.6</v>
      </c>
      <c r="N2601" s="46">
        <v>46247.28</v>
      </c>
      <c r="O2601" s="2" t="s">
        <v>0</v>
      </c>
    </row>
    <row r="2602" spans="1:15" x14ac:dyDescent="0.35">
      <c r="A2602" s="60">
        <v>42844.291666666664</v>
      </c>
      <c r="B2602" s="61"/>
      <c r="C2602" s="62">
        <v>219.43464660644531</v>
      </c>
      <c r="D2602" s="46">
        <v>39486.58984375</v>
      </c>
      <c r="E2602" s="63" t="s">
        <v>14</v>
      </c>
      <c r="F2602" s="61"/>
      <c r="G2602" s="46">
        <v>45995.42</v>
      </c>
      <c r="H2602" s="62">
        <v>219.6</v>
      </c>
      <c r="I2602" s="46">
        <v>45995.42</v>
      </c>
      <c r="J2602" s="34" t="s">
        <v>0</v>
      </c>
      <c r="K2602" s="61"/>
      <c r="L2602" s="31">
        <v>45995.42</v>
      </c>
      <c r="M2602" s="35">
        <v>219.6</v>
      </c>
      <c r="N2602" s="46">
        <v>45995.42</v>
      </c>
      <c r="O2602" s="2" t="s">
        <v>0</v>
      </c>
    </row>
    <row r="2603" spans="1:15" x14ac:dyDescent="0.35">
      <c r="A2603" s="60">
        <v>42844.333333333336</v>
      </c>
      <c r="B2603" s="61"/>
      <c r="C2603" s="62">
        <v>219.41633605957031</v>
      </c>
      <c r="D2603" s="46">
        <v>39442.35546875</v>
      </c>
      <c r="E2603" s="63" t="s">
        <v>14</v>
      </c>
      <c r="F2603" s="61"/>
      <c r="G2603" s="46">
        <v>45756.53</v>
      </c>
      <c r="H2603" s="62">
        <v>219.6</v>
      </c>
      <c r="I2603" s="46">
        <v>45756.53</v>
      </c>
      <c r="J2603" s="34" t="s">
        <v>0</v>
      </c>
      <c r="K2603" s="61"/>
      <c r="L2603" s="31">
        <v>45756.53</v>
      </c>
      <c r="M2603" s="35">
        <v>219.6</v>
      </c>
      <c r="N2603" s="46">
        <v>45756.53</v>
      </c>
      <c r="O2603" s="2" t="s">
        <v>0</v>
      </c>
    </row>
    <row r="2604" spans="1:15" x14ac:dyDescent="0.35">
      <c r="A2604" s="60">
        <v>42844.375</v>
      </c>
      <c r="B2604" s="61"/>
      <c r="C2604" s="62">
        <v>219.48957824707031</v>
      </c>
      <c r="D2604" s="46">
        <v>39386.91796875</v>
      </c>
      <c r="E2604" s="63" t="s">
        <v>14</v>
      </c>
      <c r="F2604" s="61"/>
      <c r="G2604" s="46">
        <v>45520.2</v>
      </c>
      <c r="H2604" s="62">
        <v>219.6</v>
      </c>
      <c r="I2604" s="46">
        <v>45520.2</v>
      </c>
      <c r="J2604" s="34" t="s">
        <v>0</v>
      </c>
      <c r="K2604" s="61"/>
      <c r="L2604" s="31">
        <v>45520.2</v>
      </c>
      <c r="M2604" s="35">
        <v>219.6</v>
      </c>
      <c r="N2604" s="46">
        <v>45520.2</v>
      </c>
      <c r="O2604" s="2" t="s">
        <v>0</v>
      </c>
    </row>
    <row r="2605" spans="1:15" x14ac:dyDescent="0.35">
      <c r="A2605" s="60">
        <v>42844.416666666664</v>
      </c>
      <c r="B2605" s="61"/>
      <c r="C2605" s="62">
        <v>219.54452514648438</v>
      </c>
      <c r="D2605" s="46">
        <v>37852.62890625</v>
      </c>
      <c r="E2605" s="63" t="s">
        <v>14</v>
      </c>
      <c r="F2605" s="61"/>
      <c r="G2605" s="46">
        <v>45278.77</v>
      </c>
      <c r="H2605" s="62">
        <v>219.6</v>
      </c>
      <c r="I2605" s="46">
        <v>45278.77</v>
      </c>
      <c r="J2605" s="34" t="s">
        <v>0</v>
      </c>
      <c r="K2605" s="61"/>
      <c r="L2605" s="31">
        <v>45278.77</v>
      </c>
      <c r="M2605" s="35">
        <v>219.6</v>
      </c>
      <c r="N2605" s="46">
        <v>45278.77</v>
      </c>
      <c r="O2605" s="2" t="s">
        <v>0</v>
      </c>
    </row>
    <row r="2606" spans="1:15" x14ac:dyDescent="0.35">
      <c r="A2606" s="60">
        <v>42844.458333333336</v>
      </c>
      <c r="B2606" s="61"/>
      <c r="C2606" s="62">
        <v>219.52621459960938</v>
      </c>
      <c r="D2606" s="46">
        <v>34847.328125</v>
      </c>
      <c r="E2606" s="63" t="s">
        <v>14</v>
      </c>
      <c r="F2606" s="61"/>
      <c r="G2606" s="46">
        <v>45031.08</v>
      </c>
      <c r="H2606" s="62">
        <v>219.6</v>
      </c>
      <c r="I2606" s="46">
        <v>45031.08</v>
      </c>
      <c r="J2606" s="34" t="s">
        <v>0</v>
      </c>
      <c r="K2606" s="61"/>
      <c r="L2606" s="31">
        <v>45031.08</v>
      </c>
      <c r="M2606" s="35">
        <v>219.6</v>
      </c>
      <c r="N2606" s="46">
        <v>45031.08</v>
      </c>
      <c r="O2606" s="2" t="s">
        <v>0</v>
      </c>
    </row>
    <row r="2607" spans="1:15" x14ac:dyDescent="0.35">
      <c r="A2607" s="60">
        <v>42844.5</v>
      </c>
      <c r="B2607" s="61"/>
      <c r="C2607" s="62">
        <v>219.52621459960938</v>
      </c>
      <c r="D2607" s="46">
        <v>35581.51953125</v>
      </c>
      <c r="E2607" s="63" t="s">
        <v>14</v>
      </c>
      <c r="F2607" s="61"/>
      <c r="G2607" s="46">
        <v>44781.83</v>
      </c>
      <c r="H2607" s="62">
        <v>219.6</v>
      </c>
      <c r="I2607" s="46">
        <v>44781.83</v>
      </c>
      <c r="J2607" s="34" t="s">
        <v>0</v>
      </c>
      <c r="K2607" s="61"/>
      <c r="L2607" s="31">
        <v>44781.83</v>
      </c>
      <c r="M2607" s="35">
        <v>219.6</v>
      </c>
      <c r="N2607" s="46">
        <v>44781.83</v>
      </c>
      <c r="O2607" s="2" t="s">
        <v>0</v>
      </c>
    </row>
    <row r="2608" spans="1:15" x14ac:dyDescent="0.35">
      <c r="A2608" s="60">
        <v>42844.541666666664</v>
      </c>
      <c r="B2608" s="61"/>
      <c r="C2608" s="62">
        <v>219.48957824707031</v>
      </c>
      <c r="D2608" s="46">
        <v>35535.953125</v>
      </c>
      <c r="E2608" s="63" t="s">
        <v>14</v>
      </c>
      <c r="F2608" s="61"/>
      <c r="G2608" s="46">
        <v>44538.73</v>
      </c>
      <c r="H2608" s="62">
        <v>219.6</v>
      </c>
      <c r="I2608" s="46">
        <v>44538.73</v>
      </c>
      <c r="J2608" s="34" t="s">
        <v>0</v>
      </c>
      <c r="K2608" s="61"/>
      <c r="L2608" s="31">
        <v>44538.73</v>
      </c>
      <c r="M2608" s="35">
        <v>219.6</v>
      </c>
      <c r="N2608" s="46">
        <v>44538.73</v>
      </c>
      <c r="O2608" s="2" t="s">
        <v>0</v>
      </c>
    </row>
    <row r="2609" spans="1:15" x14ac:dyDescent="0.35">
      <c r="A2609" s="60">
        <v>42844.583333333336</v>
      </c>
      <c r="B2609" s="61"/>
      <c r="C2609" s="62">
        <v>219.48957824707031</v>
      </c>
      <c r="D2609" s="46">
        <v>35459.16796875</v>
      </c>
      <c r="E2609" s="63" t="s">
        <v>14</v>
      </c>
      <c r="F2609" s="61"/>
      <c r="G2609" s="46">
        <v>44309.03</v>
      </c>
      <c r="H2609" s="62">
        <v>219.6</v>
      </c>
      <c r="I2609" s="46">
        <v>44309.03</v>
      </c>
      <c r="J2609" s="34" t="s">
        <v>0</v>
      </c>
      <c r="K2609" s="61"/>
      <c r="L2609" s="31">
        <v>44309.03</v>
      </c>
      <c r="M2609" s="35">
        <v>219.6</v>
      </c>
      <c r="N2609" s="46">
        <v>44309.03</v>
      </c>
      <c r="O2609" s="2" t="s">
        <v>0</v>
      </c>
    </row>
    <row r="2610" spans="1:15" x14ac:dyDescent="0.35">
      <c r="A2610" s="60">
        <v>42844.625</v>
      </c>
      <c r="B2610" s="61"/>
      <c r="C2610" s="62">
        <v>219.54452514648438</v>
      </c>
      <c r="D2610" s="46">
        <v>34824.66015625</v>
      </c>
      <c r="E2610" s="63" t="s">
        <v>14</v>
      </c>
      <c r="F2610" s="61"/>
      <c r="G2610" s="46">
        <v>44097.58</v>
      </c>
      <c r="H2610" s="62">
        <v>219.6</v>
      </c>
      <c r="I2610" s="46">
        <v>44097.58</v>
      </c>
      <c r="J2610" s="34" t="s">
        <v>0</v>
      </c>
      <c r="K2610" s="61"/>
      <c r="L2610" s="31">
        <v>44097.58</v>
      </c>
      <c r="M2610" s="35">
        <v>219.6</v>
      </c>
      <c r="N2610" s="46">
        <v>44097.58</v>
      </c>
      <c r="O2610" s="2" t="s">
        <v>0</v>
      </c>
    </row>
    <row r="2611" spans="1:15" x14ac:dyDescent="0.35">
      <c r="A2611" s="60">
        <v>42844.666666666664</v>
      </c>
      <c r="B2611" s="61"/>
      <c r="C2611" s="62">
        <v>219.54452514648438</v>
      </c>
      <c r="D2611" s="46">
        <v>34280.12109375</v>
      </c>
      <c r="E2611" s="63" t="s">
        <v>14</v>
      </c>
      <c r="F2611" s="61"/>
      <c r="G2611" s="46">
        <v>43906.58</v>
      </c>
      <c r="H2611" s="62">
        <v>219.6</v>
      </c>
      <c r="I2611" s="46">
        <v>43906.58</v>
      </c>
      <c r="J2611" s="34" t="s">
        <v>0</v>
      </c>
      <c r="K2611" s="61"/>
      <c r="L2611" s="31">
        <v>43906.58</v>
      </c>
      <c r="M2611" s="35">
        <v>219.6</v>
      </c>
      <c r="N2611" s="46">
        <v>43906.58</v>
      </c>
      <c r="O2611" s="2" t="s">
        <v>0</v>
      </c>
    </row>
    <row r="2612" spans="1:15" x14ac:dyDescent="0.35">
      <c r="A2612" s="60">
        <v>42844.708333333336</v>
      </c>
      <c r="B2612" s="61"/>
      <c r="C2612" s="62">
        <v>219.54452514648438</v>
      </c>
      <c r="D2612" s="46">
        <v>34281.0234375</v>
      </c>
      <c r="E2612" s="63" t="s">
        <v>14</v>
      </c>
      <c r="F2612" s="61"/>
      <c r="G2612" s="46">
        <v>43735.9</v>
      </c>
      <c r="H2612" s="62">
        <v>219.6</v>
      </c>
      <c r="I2612" s="46">
        <v>43735.9</v>
      </c>
      <c r="J2612" s="34" t="s">
        <v>0</v>
      </c>
      <c r="K2612" s="61"/>
      <c r="L2612" s="31">
        <v>43735.9</v>
      </c>
      <c r="M2612" s="35">
        <v>219.6</v>
      </c>
      <c r="N2612" s="46">
        <v>43735.9</v>
      </c>
      <c r="O2612" s="2" t="s">
        <v>0</v>
      </c>
    </row>
    <row r="2613" spans="1:15" x14ac:dyDescent="0.35">
      <c r="A2613" s="60">
        <v>42844.75</v>
      </c>
      <c r="B2613" s="61"/>
      <c r="C2613" s="62">
        <v>219.56283569335938</v>
      </c>
      <c r="D2613" s="46">
        <v>35124.85546875</v>
      </c>
      <c r="E2613" s="63" t="s">
        <v>14</v>
      </c>
      <c r="F2613" s="61"/>
      <c r="G2613" s="46">
        <v>43583.71</v>
      </c>
      <c r="H2613" s="62">
        <v>219.6</v>
      </c>
      <c r="I2613" s="46">
        <v>43583.71</v>
      </c>
      <c r="J2613" s="34" t="s">
        <v>0</v>
      </c>
      <c r="K2613" s="61"/>
      <c r="L2613" s="31">
        <v>43583.71</v>
      </c>
      <c r="M2613" s="35">
        <v>219.6</v>
      </c>
      <c r="N2613" s="46">
        <v>43583.71</v>
      </c>
      <c r="O2613" s="2" t="s">
        <v>0</v>
      </c>
    </row>
    <row r="2614" spans="1:15" x14ac:dyDescent="0.35">
      <c r="A2614" s="60">
        <v>42844.791666666664</v>
      </c>
      <c r="B2614" s="61"/>
      <c r="C2614" s="62">
        <v>219.58114624023438</v>
      </c>
      <c r="D2614" s="46">
        <v>35296.95703125</v>
      </c>
      <c r="E2614" s="63" t="s">
        <v>14</v>
      </c>
      <c r="F2614" s="61"/>
      <c r="G2614" s="46">
        <v>43447.19</v>
      </c>
      <c r="H2614" s="62">
        <v>219.6</v>
      </c>
      <c r="I2614" s="46">
        <v>43447.19</v>
      </c>
      <c r="J2614" s="34" t="s">
        <v>0</v>
      </c>
      <c r="K2614" s="61"/>
      <c r="L2614" s="31">
        <v>43447.19</v>
      </c>
      <c r="M2614" s="35">
        <v>219.6</v>
      </c>
      <c r="N2614" s="46">
        <v>43447.19</v>
      </c>
      <c r="O2614" s="2" t="s">
        <v>0</v>
      </c>
    </row>
    <row r="2615" spans="1:15" x14ac:dyDescent="0.35">
      <c r="A2615" s="60">
        <v>42844.833333333336</v>
      </c>
      <c r="B2615" s="61"/>
      <c r="C2615" s="62">
        <v>219.58114624023438</v>
      </c>
      <c r="D2615" s="46">
        <v>35308.32421875</v>
      </c>
      <c r="E2615" s="63" t="s">
        <v>14</v>
      </c>
      <c r="F2615" s="61"/>
      <c r="G2615" s="46">
        <v>43323.24</v>
      </c>
      <c r="H2615" s="62">
        <v>219.6</v>
      </c>
      <c r="I2615" s="46">
        <v>43323.24</v>
      </c>
      <c r="J2615" s="34" t="s">
        <v>0</v>
      </c>
      <c r="K2615" s="61"/>
      <c r="L2615" s="31">
        <v>43323.24</v>
      </c>
      <c r="M2615" s="35">
        <v>219.6</v>
      </c>
      <c r="N2615" s="46">
        <v>43323.24</v>
      </c>
      <c r="O2615" s="2" t="s">
        <v>0</v>
      </c>
    </row>
    <row r="2616" spans="1:15" x14ac:dyDescent="0.35">
      <c r="A2616" s="60">
        <v>42844.875</v>
      </c>
      <c r="B2616" s="61"/>
      <c r="C2616" s="62">
        <v>219.59945678710938</v>
      </c>
      <c r="D2616" s="46">
        <v>35251.5</v>
      </c>
      <c r="E2616" s="63" t="s">
        <v>14</v>
      </c>
      <c r="F2616" s="61"/>
      <c r="G2616" s="46">
        <v>43209.11</v>
      </c>
      <c r="H2616" s="62">
        <v>219.6</v>
      </c>
      <c r="I2616" s="46">
        <v>43209.11</v>
      </c>
      <c r="J2616" s="34" t="s">
        <v>0</v>
      </c>
      <c r="K2616" s="61"/>
      <c r="L2616" s="31">
        <v>43209.11</v>
      </c>
      <c r="M2616" s="35">
        <v>219.6</v>
      </c>
      <c r="N2616" s="46">
        <v>43209.11</v>
      </c>
      <c r="O2616" s="2" t="s">
        <v>0</v>
      </c>
    </row>
    <row r="2617" spans="1:15" x14ac:dyDescent="0.35">
      <c r="A2617" s="60">
        <v>42844.916666666664</v>
      </c>
      <c r="B2617" s="61"/>
      <c r="C2617" s="62">
        <v>219.59945678710938</v>
      </c>
      <c r="D2617" s="46">
        <v>35220.37109375</v>
      </c>
      <c r="E2617" s="63" t="s">
        <v>14</v>
      </c>
      <c r="F2617" s="61"/>
      <c r="G2617" s="46">
        <v>43102.74</v>
      </c>
      <c r="H2617" s="62">
        <v>219.6</v>
      </c>
      <c r="I2617" s="46">
        <v>43102.74</v>
      </c>
      <c r="J2617" s="34" t="s">
        <v>0</v>
      </c>
      <c r="K2617" s="61"/>
      <c r="L2617" s="31">
        <v>43102.74</v>
      </c>
      <c r="M2617" s="35">
        <v>219.6</v>
      </c>
      <c r="N2617" s="46">
        <v>43102.74</v>
      </c>
      <c r="O2617" s="2" t="s">
        <v>0</v>
      </c>
    </row>
    <row r="2618" spans="1:15" x14ac:dyDescent="0.35">
      <c r="A2618" s="60">
        <v>42844.958333333336</v>
      </c>
      <c r="B2618" s="61"/>
      <c r="C2618" s="62">
        <v>219.61776733398438</v>
      </c>
      <c r="D2618" s="46">
        <v>35171.74609375</v>
      </c>
      <c r="E2618" s="63" t="s">
        <v>14</v>
      </c>
      <c r="F2618" s="61"/>
      <c r="G2618" s="46">
        <v>43003.01</v>
      </c>
      <c r="H2618" s="62">
        <v>219.6</v>
      </c>
      <c r="I2618" s="46">
        <v>43003.01</v>
      </c>
      <c r="J2618" s="34" t="s">
        <v>0</v>
      </c>
      <c r="K2618" s="61"/>
      <c r="L2618" s="31">
        <v>43003.01</v>
      </c>
      <c r="M2618" s="35">
        <v>219.6</v>
      </c>
      <c r="N2618" s="46">
        <v>43003.01</v>
      </c>
      <c r="O2618" s="2" t="s">
        <v>0</v>
      </c>
    </row>
    <row r="2619" spans="1:15" x14ac:dyDescent="0.35">
      <c r="A2619" s="60">
        <v>42845</v>
      </c>
      <c r="B2619" s="61"/>
      <c r="C2619" s="62">
        <v>219.59945678710938</v>
      </c>
      <c r="D2619" s="46">
        <v>35139.984375</v>
      </c>
      <c r="E2619" s="63" t="s">
        <v>14</v>
      </c>
      <c r="F2619" s="61"/>
      <c r="G2619" s="46">
        <v>42909.7</v>
      </c>
      <c r="H2619" s="62">
        <v>219.6</v>
      </c>
      <c r="I2619" s="46">
        <v>42909.7</v>
      </c>
      <c r="J2619" s="34" t="s">
        <v>0</v>
      </c>
      <c r="K2619" s="61"/>
      <c r="L2619" s="31">
        <v>42909.7</v>
      </c>
      <c r="M2619" s="35">
        <v>219.6</v>
      </c>
      <c r="N2619" s="46">
        <v>42909.7</v>
      </c>
      <c r="O2619" s="2" t="s">
        <v>0</v>
      </c>
    </row>
    <row r="2620" spans="1:15" x14ac:dyDescent="0.35">
      <c r="A2620" s="60">
        <v>42845.041666666664</v>
      </c>
      <c r="B2620" s="61"/>
      <c r="C2620" s="62">
        <v>219.59945678710938</v>
      </c>
      <c r="D2620" s="46">
        <v>35145.8984375</v>
      </c>
      <c r="E2620" s="63" t="s">
        <v>14</v>
      </c>
      <c r="F2620" s="61"/>
      <c r="G2620" s="46">
        <v>39888.17</v>
      </c>
      <c r="H2620" s="62">
        <v>219.6</v>
      </c>
      <c r="I2620" s="46">
        <v>39888.17</v>
      </c>
      <c r="J2620" s="34" t="s">
        <v>0</v>
      </c>
      <c r="K2620" s="61"/>
      <c r="L2620" s="31">
        <v>39888.17</v>
      </c>
      <c r="M2620" s="35">
        <v>219.6</v>
      </c>
      <c r="N2620" s="46">
        <v>39888.17</v>
      </c>
      <c r="O2620" s="2" t="s">
        <v>0</v>
      </c>
    </row>
    <row r="2621" spans="1:15" x14ac:dyDescent="0.35">
      <c r="A2621" s="60">
        <v>42845.083333333336</v>
      </c>
      <c r="B2621" s="61"/>
      <c r="C2621" s="62">
        <v>219.61776733398438</v>
      </c>
      <c r="D2621" s="46">
        <v>35112.37109375</v>
      </c>
      <c r="E2621" s="63" t="s">
        <v>14</v>
      </c>
      <c r="F2621" s="61"/>
      <c r="G2621" s="46">
        <v>39786.97</v>
      </c>
      <c r="H2621" s="62">
        <v>219.6</v>
      </c>
      <c r="I2621" s="46">
        <v>39786.97</v>
      </c>
      <c r="J2621" s="34" t="s">
        <v>0</v>
      </c>
      <c r="K2621" s="61"/>
      <c r="L2621" s="31">
        <v>39786.97</v>
      </c>
      <c r="M2621" s="35">
        <v>219.6</v>
      </c>
      <c r="N2621" s="46">
        <v>39786.97</v>
      </c>
      <c r="O2621" s="2" t="s">
        <v>0</v>
      </c>
    </row>
    <row r="2622" spans="1:15" x14ac:dyDescent="0.35">
      <c r="A2622" s="60">
        <v>42845.125</v>
      </c>
      <c r="B2622" s="61"/>
      <c r="C2622" s="62">
        <v>219.61776733398438</v>
      </c>
      <c r="D2622" s="46">
        <v>35083.24609375</v>
      </c>
      <c r="E2622" s="63" t="s">
        <v>14</v>
      </c>
      <c r="F2622" s="61"/>
      <c r="G2622" s="46">
        <v>39625.26</v>
      </c>
      <c r="H2622" s="62">
        <v>219.6</v>
      </c>
      <c r="I2622" s="46">
        <v>39625.26</v>
      </c>
      <c r="J2622" s="34" t="s">
        <v>0</v>
      </c>
      <c r="K2622" s="61"/>
      <c r="L2622" s="31">
        <v>39625.26</v>
      </c>
      <c r="M2622" s="35">
        <v>219.6</v>
      </c>
      <c r="N2622" s="46">
        <v>39625.26</v>
      </c>
      <c r="O2622" s="2" t="s">
        <v>0</v>
      </c>
    </row>
    <row r="2623" spans="1:15" x14ac:dyDescent="0.35">
      <c r="A2623" s="60">
        <v>42845.166666666664</v>
      </c>
      <c r="B2623" s="61"/>
      <c r="C2623" s="62">
        <v>219.61776733398438</v>
      </c>
      <c r="D2623" s="46">
        <v>35067.1875</v>
      </c>
      <c r="E2623" s="63" t="s">
        <v>14</v>
      </c>
      <c r="F2623" s="61"/>
      <c r="G2623" s="46">
        <v>39395.79</v>
      </c>
      <c r="H2623" s="62">
        <v>219.6</v>
      </c>
      <c r="I2623" s="46">
        <v>39395.79</v>
      </c>
      <c r="J2623" s="34" t="s">
        <v>0</v>
      </c>
      <c r="K2623" s="61"/>
      <c r="L2623" s="31">
        <v>39395.79</v>
      </c>
      <c r="M2623" s="35">
        <v>219.6</v>
      </c>
      <c r="N2623" s="46">
        <v>39395.79</v>
      </c>
      <c r="O2623" s="2" t="s">
        <v>0</v>
      </c>
    </row>
    <row r="2624" spans="1:15" x14ac:dyDescent="0.35">
      <c r="A2624" s="60">
        <v>42845.208333333336</v>
      </c>
      <c r="B2624" s="61"/>
      <c r="C2624" s="62">
        <v>219.58114624023438</v>
      </c>
      <c r="D2624" s="46">
        <v>35199.62109375</v>
      </c>
      <c r="E2624" s="63" t="s">
        <v>14</v>
      </c>
      <c r="F2624" s="61"/>
      <c r="G2624" s="46">
        <v>39140.32</v>
      </c>
      <c r="H2624" s="62">
        <v>219.6</v>
      </c>
      <c r="I2624" s="46">
        <v>39140.32</v>
      </c>
      <c r="J2624" s="34" t="s">
        <v>0</v>
      </c>
      <c r="K2624" s="61"/>
      <c r="L2624" s="31">
        <v>39140.32</v>
      </c>
      <c r="M2624" s="35">
        <v>219.6</v>
      </c>
      <c r="N2624" s="46">
        <v>39140.32</v>
      </c>
      <c r="O2624" s="2" t="s">
        <v>0</v>
      </c>
    </row>
    <row r="2625" spans="1:15" x14ac:dyDescent="0.35">
      <c r="A2625" s="60">
        <v>42845.25</v>
      </c>
      <c r="B2625" s="61"/>
      <c r="C2625" s="62">
        <v>219.54452514648438</v>
      </c>
      <c r="D2625" s="46">
        <v>35889.69921875</v>
      </c>
      <c r="E2625" s="63" t="s">
        <v>14</v>
      </c>
      <c r="F2625" s="61"/>
      <c r="G2625" s="46">
        <v>38897.68</v>
      </c>
      <c r="H2625" s="62">
        <v>219.6</v>
      </c>
      <c r="I2625" s="46">
        <v>38897.68</v>
      </c>
      <c r="J2625" s="34" t="s">
        <v>0</v>
      </c>
      <c r="K2625" s="61"/>
      <c r="L2625" s="31">
        <v>38897.68</v>
      </c>
      <c r="M2625" s="35">
        <v>219.6</v>
      </c>
      <c r="N2625" s="46">
        <v>38897.68</v>
      </c>
      <c r="O2625" s="2" t="s">
        <v>0</v>
      </c>
    </row>
    <row r="2626" spans="1:15" x14ac:dyDescent="0.35">
      <c r="A2626" s="60">
        <v>42845.291666666664</v>
      </c>
      <c r="B2626" s="61"/>
      <c r="C2626" s="62">
        <v>219.56283569335938</v>
      </c>
      <c r="D2626" s="46">
        <v>35563.8359375</v>
      </c>
      <c r="E2626" s="63" t="s">
        <v>14</v>
      </c>
      <c r="F2626" s="61"/>
      <c r="G2626" s="46">
        <v>38680.92</v>
      </c>
      <c r="H2626" s="62">
        <v>219.6</v>
      </c>
      <c r="I2626" s="46">
        <v>38680.92</v>
      </c>
      <c r="J2626" s="34" t="s">
        <v>0</v>
      </c>
      <c r="K2626" s="61"/>
      <c r="L2626" s="31">
        <v>38680.92</v>
      </c>
      <c r="M2626" s="35">
        <v>219.6</v>
      </c>
      <c r="N2626" s="46">
        <v>38680.92</v>
      </c>
      <c r="O2626" s="2" t="s">
        <v>0</v>
      </c>
    </row>
    <row r="2627" spans="1:15" x14ac:dyDescent="0.35">
      <c r="A2627" s="60">
        <v>42845.333333333336</v>
      </c>
      <c r="B2627" s="61"/>
      <c r="C2627" s="62">
        <v>219.56283569335938</v>
      </c>
      <c r="D2627" s="46">
        <v>34889.09375</v>
      </c>
      <c r="E2627" s="63" t="s">
        <v>14</v>
      </c>
      <c r="F2627" s="61"/>
      <c r="G2627" s="46">
        <v>38483.25</v>
      </c>
      <c r="H2627" s="62">
        <v>219.6</v>
      </c>
      <c r="I2627" s="46">
        <v>38483.25</v>
      </c>
      <c r="J2627" s="34" t="s">
        <v>0</v>
      </c>
      <c r="K2627" s="61"/>
      <c r="L2627" s="31">
        <v>38483.25</v>
      </c>
      <c r="M2627" s="35">
        <v>219.6</v>
      </c>
      <c r="N2627" s="46">
        <v>38483.25</v>
      </c>
      <c r="O2627" s="2" t="s">
        <v>0</v>
      </c>
    </row>
    <row r="2628" spans="1:15" x14ac:dyDescent="0.35">
      <c r="A2628" s="60">
        <v>42845.375</v>
      </c>
      <c r="B2628" s="61"/>
      <c r="C2628" s="62">
        <v>219.50790405273438</v>
      </c>
      <c r="D2628" s="46">
        <v>35321.203125</v>
      </c>
      <c r="E2628" s="63" t="s">
        <v>14</v>
      </c>
      <c r="F2628" s="61"/>
      <c r="G2628" s="46">
        <v>38290.589999999997</v>
      </c>
      <c r="H2628" s="62">
        <v>219.6</v>
      </c>
      <c r="I2628" s="46">
        <v>38290.589999999997</v>
      </c>
      <c r="J2628" s="34" t="s">
        <v>0</v>
      </c>
      <c r="K2628" s="61"/>
      <c r="L2628" s="31">
        <v>38290.589999999997</v>
      </c>
      <c r="M2628" s="35">
        <v>219.6</v>
      </c>
      <c r="N2628" s="46">
        <v>38290.589999999997</v>
      </c>
      <c r="O2628" s="2" t="s">
        <v>0</v>
      </c>
    </row>
    <row r="2629" spans="1:15" x14ac:dyDescent="0.35">
      <c r="A2629" s="60">
        <v>42845.416666666664</v>
      </c>
      <c r="B2629" s="61"/>
      <c r="C2629" s="62">
        <v>219.48957824707031</v>
      </c>
      <c r="D2629" s="46">
        <v>35581.1171875</v>
      </c>
      <c r="E2629" s="63" t="s">
        <v>14</v>
      </c>
      <c r="F2629" s="61"/>
      <c r="G2629" s="46">
        <v>38091.06</v>
      </c>
      <c r="H2629" s="62">
        <v>219.6</v>
      </c>
      <c r="I2629" s="46">
        <v>38091.06</v>
      </c>
      <c r="J2629" s="34" t="s">
        <v>0</v>
      </c>
      <c r="K2629" s="61"/>
      <c r="L2629" s="31">
        <v>38091.06</v>
      </c>
      <c r="M2629" s="35">
        <v>219.6</v>
      </c>
      <c r="N2629" s="46">
        <v>38091.06</v>
      </c>
      <c r="O2629" s="2" t="s">
        <v>0</v>
      </c>
    </row>
    <row r="2630" spans="1:15" x14ac:dyDescent="0.35">
      <c r="A2630" s="60">
        <v>42845.458333333336</v>
      </c>
      <c r="B2630" s="61"/>
      <c r="C2630" s="62">
        <v>219.47126770019531</v>
      </c>
      <c r="D2630" s="46">
        <v>34785.2421875</v>
      </c>
      <c r="E2630" s="63" t="s">
        <v>14</v>
      </c>
      <c r="F2630" s="61"/>
      <c r="G2630" s="46">
        <v>37878.25</v>
      </c>
      <c r="H2630" s="62">
        <v>219.6</v>
      </c>
      <c r="I2630" s="46">
        <v>37878.25</v>
      </c>
      <c r="J2630" s="34" t="s">
        <v>0</v>
      </c>
      <c r="K2630" s="61"/>
      <c r="L2630" s="31">
        <v>37878.25</v>
      </c>
      <c r="M2630" s="35">
        <v>219.6</v>
      </c>
      <c r="N2630" s="46">
        <v>37878.25</v>
      </c>
      <c r="O2630" s="2" t="s">
        <v>0</v>
      </c>
    </row>
    <row r="2631" spans="1:15" x14ac:dyDescent="0.35">
      <c r="A2631" s="60">
        <v>42845.5</v>
      </c>
      <c r="B2631" s="61"/>
      <c r="C2631" s="62">
        <v>219.45295715332031</v>
      </c>
      <c r="D2631" s="46">
        <v>34658.61328125</v>
      </c>
      <c r="E2631" s="63" t="s">
        <v>14</v>
      </c>
      <c r="F2631" s="61"/>
      <c r="G2631" s="46">
        <v>37650.269999999997</v>
      </c>
      <c r="H2631" s="62">
        <v>219.6</v>
      </c>
      <c r="I2631" s="46">
        <v>37650.269999999997</v>
      </c>
      <c r="J2631" s="34" t="s">
        <v>0</v>
      </c>
      <c r="K2631" s="61"/>
      <c r="L2631" s="31">
        <v>37650.269999999997</v>
      </c>
      <c r="M2631" s="35">
        <v>219.6</v>
      </c>
      <c r="N2631" s="46">
        <v>37650.269999999997</v>
      </c>
      <c r="O2631" s="2" t="s">
        <v>0</v>
      </c>
    </row>
    <row r="2632" spans="1:15" x14ac:dyDescent="0.35">
      <c r="A2632" s="60">
        <v>42845.541666666664</v>
      </c>
      <c r="B2632" s="61"/>
      <c r="C2632" s="62">
        <v>219.48957824707031</v>
      </c>
      <c r="D2632" s="46">
        <v>34480.359375</v>
      </c>
      <c r="E2632" s="63" t="s">
        <v>14</v>
      </c>
      <c r="F2632" s="61"/>
      <c r="G2632" s="46">
        <v>37407.26</v>
      </c>
      <c r="H2632" s="62">
        <v>219.6</v>
      </c>
      <c r="I2632" s="46">
        <v>37407.26</v>
      </c>
      <c r="J2632" s="34" t="s">
        <v>0</v>
      </c>
      <c r="K2632" s="61"/>
      <c r="L2632" s="31">
        <v>37407.26</v>
      </c>
      <c r="M2632" s="35">
        <v>219.6</v>
      </c>
      <c r="N2632" s="46">
        <v>37407.26</v>
      </c>
      <c r="O2632" s="2" t="s">
        <v>0</v>
      </c>
    </row>
    <row r="2633" spans="1:15" x14ac:dyDescent="0.35">
      <c r="A2633" s="60">
        <v>42845.583333333336</v>
      </c>
      <c r="B2633" s="61"/>
      <c r="C2633" s="62">
        <v>219.52621459960938</v>
      </c>
      <c r="D2633" s="46">
        <v>32495.375</v>
      </c>
      <c r="E2633" s="63" t="s">
        <v>14</v>
      </c>
      <c r="F2633" s="61"/>
      <c r="G2633" s="46">
        <v>37149.019999999997</v>
      </c>
      <c r="H2633" s="62">
        <v>219.6</v>
      </c>
      <c r="I2633" s="46">
        <v>37149.019999999997</v>
      </c>
      <c r="J2633" s="34" t="s">
        <v>0</v>
      </c>
      <c r="K2633" s="61"/>
      <c r="L2633" s="31">
        <v>37149.019999999997</v>
      </c>
      <c r="M2633" s="35">
        <v>219.6</v>
      </c>
      <c r="N2633" s="46">
        <v>37149.019999999997</v>
      </c>
      <c r="O2633" s="2" t="s">
        <v>0</v>
      </c>
    </row>
    <row r="2634" spans="1:15" x14ac:dyDescent="0.35">
      <c r="A2634" s="60">
        <v>42845.625</v>
      </c>
      <c r="B2634" s="61"/>
      <c r="C2634" s="62">
        <v>219.47126770019531</v>
      </c>
      <c r="D2634" s="46">
        <v>33354.05078125</v>
      </c>
      <c r="E2634" s="63" t="s">
        <v>14</v>
      </c>
      <c r="F2634" s="61"/>
      <c r="G2634" s="46">
        <v>36874.53</v>
      </c>
      <c r="H2634" s="62">
        <v>219.6</v>
      </c>
      <c r="I2634" s="46">
        <v>36874.53</v>
      </c>
      <c r="J2634" s="34" t="s">
        <v>0</v>
      </c>
      <c r="K2634" s="61"/>
      <c r="L2634" s="31">
        <v>36874.53</v>
      </c>
      <c r="M2634" s="35">
        <v>219.6</v>
      </c>
      <c r="N2634" s="46">
        <v>36874.53</v>
      </c>
      <c r="O2634" s="2" t="s">
        <v>0</v>
      </c>
    </row>
    <row r="2635" spans="1:15" x14ac:dyDescent="0.35">
      <c r="A2635" s="60">
        <v>42845.666666666664</v>
      </c>
      <c r="B2635" s="61"/>
      <c r="C2635" s="62">
        <v>219.45295715332031</v>
      </c>
      <c r="D2635" s="46">
        <v>34196.09375</v>
      </c>
      <c r="E2635" s="63" t="s">
        <v>14</v>
      </c>
      <c r="F2635" s="61"/>
      <c r="G2635" s="46">
        <v>36582.92</v>
      </c>
      <c r="H2635" s="62">
        <v>219.6</v>
      </c>
      <c r="I2635" s="46">
        <v>36582.92</v>
      </c>
      <c r="J2635" s="34" t="s">
        <v>0</v>
      </c>
      <c r="K2635" s="61"/>
      <c r="L2635" s="31">
        <v>36582.92</v>
      </c>
      <c r="M2635" s="35">
        <v>219.6</v>
      </c>
      <c r="N2635" s="46">
        <v>36582.92</v>
      </c>
      <c r="O2635" s="2" t="s">
        <v>0</v>
      </c>
    </row>
    <row r="2636" spans="1:15" x14ac:dyDescent="0.35">
      <c r="A2636" s="60">
        <v>42845.708333333336</v>
      </c>
      <c r="B2636" s="61"/>
      <c r="C2636" s="62">
        <v>219.48957824707031</v>
      </c>
      <c r="D2636" s="46">
        <v>33548.47265625</v>
      </c>
      <c r="E2636" s="63" t="s">
        <v>14</v>
      </c>
      <c r="F2636" s="61"/>
      <c r="G2636" s="46">
        <v>36274.410000000003</v>
      </c>
      <c r="H2636" s="62">
        <v>219.6</v>
      </c>
      <c r="I2636" s="46">
        <v>36274.410000000003</v>
      </c>
      <c r="J2636" s="34" t="s">
        <v>0</v>
      </c>
      <c r="K2636" s="61"/>
      <c r="L2636" s="31">
        <v>36274.410000000003</v>
      </c>
      <c r="M2636" s="35">
        <v>219.6</v>
      </c>
      <c r="N2636" s="46">
        <v>36274.410000000003</v>
      </c>
      <c r="O2636" s="2" t="s">
        <v>0</v>
      </c>
    </row>
    <row r="2637" spans="1:15" x14ac:dyDescent="0.35">
      <c r="A2637" s="60">
        <v>42845.75</v>
      </c>
      <c r="B2637" s="61"/>
      <c r="C2637" s="62">
        <v>219.47126770019531</v>
      </c>
      <c r="D2637" s="46">
        <v>33029.9609375</v>
      </c>
      <c r="E2637" s="63" t="s">
        <v>14</v>
      </c>
      <c r="F2637" s="61"/>
      <c r="G2637" s="46">
        <v>35950.76</v>
      </c>
      <c r="H2637" s="62">
        <v>219.6</v>
      </c>
      <c r="I2637" s="46">
        <v>35950.76</v>
      </c>
      <c r="J2637" s="34" t="s">
        <v>0</v>
      </c>
      <c r="K2637" s="61"/>
      <c r="L2637" s="31">
        <v>35950.76</v>
      </c>
      <c r="M2637" s="35">
        <v>219.6</v>
      </c>
      <c r="N2637" s="46">
        <v>35950.76</v>
      </c>
      <c r="O2637" s="2" t="s">
        <v>0</v>
      </c>
    </row>
    <row r="2638" spans="1:15" x14ac:dyDescent="0.35">
      <c r="A2638" s="60">
        <v>42845.791666666664</v>
      </c>
      <c r="B2638" s="61"/>
      <c r="C2638" s="62">
        <v>219.47126770019531</v>
      </c>
      <c r="D2638" s="46">
        <v>33011.59765625</v>
      </c>
      <c r="E2638" s="63" t="s">
        <v>14</v>
      </c>
      <c r="F2638" s="61"/>
      <c r="G2638" s="46">
        <v>35615.24</v>
      </c>
      <c r="H2638" s="62">
        <v>219.6</v>
      </c>
      <c r="I2638" s="46">
        <v>35615.24</v>
      </c>
      <c r="J2638" s="34" t="s">
        <v>0</v>
      </c>
      <c r="K2638" s="61"/>
      <c r="L2638" s="31">
        <v>35615.24</v>
      </c>
      <c r="M2638" s="35">
        <v>219.6</v>
      </c>
      <c r="N2638" s="46">
        <v>35615.24</v>
      </c>
      <c r="O2638" s="2" t="s">
        <v>0</v>
      </c>
    </row>
    <row r="2639" spans="1:15" x14ac:dyDescent="0.35">
      <c r="A2639" s="60">
        <v>42845.833333333336</v>
      </c>
      <c r="B2639" s="61"/>
      <c r="C2639" s="62">
        <v>219.48957824707031</v>
      </c>
      <c r="D2639" s="46">
        <v>32992.2578125</v>
      </c>
      <c r="E2639" s="63" t="s">
        <v>14</v>
      </c>
      <c r="F2639" s="61"/>
      <c r="G2639" s="46">
        <v>35272.199999999997</v>
      </c>
      <c r="H2639" s="62">
        <v>219.6</v>
      </c>
      <c r="I2639" s="46">
        <v>35272.199999999997</v>
      </c>
      <c r="J2639" s="34" t="s">
        <v>0</v>
      </c>
      <c r="K2639" s="61"/>
      <c r="L2639" s="31">
        <v>35272.199999999997</v>
      </c>
      <c r="M2639" s="35">
        <v>219.6</v>
      </c>
      <c r="N2639" s="46">
        <v>35272.199999999997</v>
      </c>
      <c r="O2639" s="2" t="s">
        <v>0</v>
      </c>
    </row>
    <row r="2640" spans="1:15" x14ac:dyDescent="0.35">
      <c r="A2640" s="60">
        <v>42845.875</v>
      </c>
      <c r="B2640" s="61"/>
      <c r="C2640" s="62">
        <v>219.52621459960938</v>
      </c>
      <c r="D2640" s="46">
        <v>32871.3046875</v>
      </c>
      <c r="E2640" s="63" t="s">
        <v>14</v>
      </c>
      <c r="F2640" s="61"/>
      <c r="G2640" s="46">
        <v>34926.33</v>
      </c>
      <c r="H2640" s="62">
        <v>219.6</v>
      </c>
      <c r="I2640" s="46">
        <v>34926.33</v>
      </c>
      <c r="J2640" s="34" t="s">
        <v>0</v>
      </c>
      <c r="K2640" s="61"/>
      <c r="L2640" s="31">
        <v>34926.33</v>
      </c>
      <c r="M2640" s="35">
        <v>219.6</v>
      </c>
      <c r="N2640" s="46">
        <v>34926.33</v>
      </c>
      <c r="O2640" s="2" t="s">
        <v>0</v>
      </c>
    </row>
    <row r="2641" spans="1:15" x14ac:dyDescent="0.35">
      <c r="A2641" s="60">
        <v>42845.916666666664</v>
      </c>
      <c r="B2641" s="61"/>
      <c r="C2641" s="62">
        <v>219.54452514648438</v>
      </c>
      <c r="D2641" s="46">
        <v>31854.5078125</v>
      </c>
      <c r="E2641" s="63" t="s">
        <v>14</v>
      </c>
      <c r="F2641" s="61"/>
      <c r="G2641" s="46">
        <v>34581.97</v>
      </c>
      <c r="H2641" s="62">
        <v>219.6</v>
      </c>
      <c r="I2641" s="46">
        <v>34581.97</v>
      </c>
      <c r="J2641" s="34" t="s">
        <v>0</v>
      </c>
      <c r="K2641" s="61"/>
      <c r="L2641" s="31">
        <v>34581.97</v>
      </c>
      <c r="M2641" s="35">
        <v>219.6</v>
      </c>
      <c r="N2641" s="46">
        <v>34581.97</v>
      </c>
      <c r="O2641" s="2" t="s">
        <v>0</v>
      </c>
    </row>
    <row r="2642" spans="1:15" x14ac:dyDescent="0.35">
      <c r="A2642" s="60">
        <v>42845.958333333336</v>
      </c>
      <c r="B2642" s="61"/>
      <c r="C2642" s="62">
        <v>219.54452514648438</v>
      </c>
      <c r="D2642" s="46">
        <v>31854.5078125</v>
      </c>
      <c r="E2642" s="63" t="s">
        <v>14</v>
      </c>
      <c r="F2642" s="61"/>
      <c r="G2642" s="46">
        <v>34242.58</v>
      </c>
      <c r="H2642" s="62">
        <v>219.6</v>
      </c>
      <c r="I2642" s="46">
        <v>34242.58</v>
      </c>
      <c r="J2642" s="34" t="s">
        <v>0</v>
      </c>
      <c r="K2642" s="61"/>
      <c r="L2642" s="31">
        <v>34242.58</v>
      </c>
      <c r="M2642" s="35">
        <v>219.6</v>
      </c>
      <c r="N2642" s="46">
        <v>34242.58</v>
      </c>
      <c r="O2642" s="2" t="s">
        <v>0</v>
      </c>
    </row>
    <row r="2643" spans="1:15" x14ac:dyDescent="0.35">
      <c r="A2643" s="60">
        <v>42846</v>
      </c>
      <c r="B2643" s="61"/>
      <c r="C2643" s="62">
        <v>219.54452514648438</v>
      </c>
      <c r="D2643" s="46">
        <v>31857.384765625</v>
      </c>
      <c r="E2643" s="63" t="s">
        <v>14</v>
      </c>
      <c r="F2643" s="61"/>
      <c r="G2643" s="46">
        <v>33910.480000000003</v>
      </c>
      <c r="H2643" s="62">
        <v>219.6</v>
      </c>
      <c r="I2643" s="46">
        <v>33910.480000000003</v>
      </c>
      <c r="J2643" s="34" t="s">
        <v>0</v>
      </c>
      <c r="K2643" s="61"/>
      <c r="L2643" s="31">
        <v>33910.480000000003</v>
      </c>
      <c r="M2643" s="35">
        <v>219.6</v>
      </c>
      <c r="N2643" s="46">
        <v>33910.480000000003</v>
      </c>
      <c r="O2643" s="2" t="s">
        <v>0</v>
      </c>
    </row>
    <row r="2644" spans="1:15" x14ac:dyDescent="0.35">
      <c r="A2644" s="60">
        <v>42846.041666666664</v>
      </c>
      <c r="B2644" s="61"/>
      <c r="C2644" s="62">
        <v>219.52621459960938</v>
      </c>
      <c r="D2644" s="46">
        <v>31831.20703125</v>
      </c>
      <c r="E2644" s="63" t="s">
        <v>14</v>
      </c>
      <c r="F2644" s="61"/>
      <c r="G2644" s="46">
        <v>32923.58</v>
      </c>
      <c r="H2644" s="62">
        <v>219.6</v>
      </c>
      <c r="I2644" s="46">
        <v>32923.58</v>
      </c>
      <c r="J2644" s="34" t="s">
        <v>0</v>
      </c>
      <c r="K2644" s="61"/>
      <c r="L2644" s="31">
        <v>32923.58</v>
      </c>
      <c r="M2644" s="35">
        <v>219.6</v>
      </c>
      <c r="N2644" s="46">
        <v>32923.58</v>
      </c>
      <c r="O2644" s="2" t="s">
        <v>0</v>
      </c>
    </row>
    <row r="2645" spans="1:15" x14ac:dyDescent="0.35">
      <c r="A2645" s="60">
        <v>42846.083333333336</v>
      </c>
      <c r="B2645" s="61"/>
      <c r="C2645" s="62">
        <v>219.50790405273438</v>
      </c>
      <c r="D2645" s="46">
        <v>31809.95703125</v>
      </c>
      <c r="E2645" s="63" t="s">
        <v>14</v>
      </c>
      <c r="F2645" s="61"/>
      <c r="G2645" s="46">
        <v>32598.67</v>
      </c>
      <c r="H2645" s="62">
        <v>219.6</v>
      </c>
      <c r="I2645" s="46">
        <v>32598.67</v>
      </c>
      <c r="J2645" s="34" t="s">
        <v>0</v>
      </c>
      <c r="K2645" s="61"/>
      <c r="L2645" s="31">
        <v>32598.67</v>
      </c>
      <c r="M2645" s="35">
        <v>219.6</v>
      </c>
      <c r="N2645" s="46">
        <v>32598.67</v>
      </c>
      <c r="O2645" s="2" t="s">
        <v>0</v>
      </c>
    </row>
    <row r="2646" spans="1:15" x14ac:dyDescent="0.35">
      <c r="A2646" s="60">
        <v>42846.125</v>
      </c>
      <c r="B2646" s="61"/>
      <c r="C2646" s="62">
        <v>219.47126770019531</v>
      </c>
      <c r="D2646" s="46">
        <v>31781.205078125</v>
      </c>
      <c r="E2646" s="63" t="s">
        <v>14</v>
      </c>
      <c r="F2646" s="61"/>
      <c r="G2646" s="46">
        <v>32251.62</v>
      </c>
      <c r="H2646" s="62">
        <v>219.6</v>
      </c>
      <c r="I2646" s="46">
        <v>32251.62</v>
      </c>
      <c r="J2646" s="34" t="s">
        <v>0</v>
      </c>
      <c r="K2646" s="61"/>
      <c r="L2646" s="31">
        <v>32251.62</v>
      </c>
      <c r="M2646" s="35">
        <v>219.6</v>
      </c>
      <c r="N2646" s="46">
        <v>32251.62</v>
      </c>
      <c r="O2646" s="2" t="s">
        <v>0</v>
      </c>
    </row>
    <row r="2647" spans="1:15" x14ac:dyDescent="0.35">
      <c r="A2647" s="60">
        <v>42846.166666666664</v>
      </c>
      <c r="B2647" s="61"/>
      <c r="C2647" s="62">
        <v>219.43464660644531</v>
      </c>
      <c r="D2647" s="46">
        <v>31696.173828125</v>
      </c>
      <c r="E2647" s="63" t="s">
        <v>14</v>
      </c>
      <c r="F2647" s="61"/>
      <c r="G2647" s="46">
        <v>31879.43</v>
      </c>
      <c r="H2647" s="62">
        <v>219.6</v>
      </c>
      <c r="I2647" s="46">
        <v>31879.43</v>
      </c>
      <c r="J2647" s="34" t="s">
        <v>0</v>
      </c>
      <c r="K2647" s="61"/>
      <c r="L2647" s="31">
        <v>31879.43</v>
      </c>
      <c r="M2647" s="35">
        <v>219.6</v>
      </c>
      <c r="N2647" s="46">
        <v>31879.43</v>
      </c>
      <c r="O2647" s="2" t="s">
        <v>0</v>
      </c>
    </row>
    <row r="2648" spans="1:15" x14ac:dyDescent="0.35">
      <c r="A2648" s="60">
        <v>42846.208333333336</v>
      </c>
      <c r="B2648" s="61"/>
      <c r="C2648" s="62">
        <v>219.48957824707031</v>
      </c>
      <c r="D2648" s="46">
        <v>31603.271484375</v>
      </c>
      <c r="E2648" s="63" t="s">
        <v>14</v>
      </c>
      <c r="F2648" s="61"/>
      <c r="G2648" s="46">
        <v>31502.31</v>
      </c>
      <c r="H2648" s="62">
        <v>219.6</v>
      </c>
      <c r="I2648" s="46">
        <v>31502.31</v>
      </c>
      <c r="J2648" s="34" t="s">
        <v>0</v>
      </c>
      <c r="K2648" s="61"/>
      <c r="L2648" s="31">
        <v>31502.31</v>
      </c>
      <c r="M2648" s="35">
        <v>219.6</v>
      </c>
      <c r="N2648" s="46">
        <v>31502.31</v>
      </c>
      <c r="O2648" s="2" t="s">
        <v>0</v>
      </c>
    </row>
    <row r="2649" spans="1:15" x14ac:dyDescent="0.35">
      <c r="A2649" s="60">
        <v>42846.25</v>
      </c>
      <c r="B2649" s="61"/>
      <c r="C2649" s="62">
        <v>219.58114624023438</v>
      </c>
      <c r="D2649" s="46">
        <v>30757.404296875</v>
      </c>
      <c r="E2649" s="63" t="s">
        <v>14</v>
      </c>
      <c r="F2649" s="61"/>
      <c r="G2649" s="46">
        <v>31140.66</v>
      </c>
      <c r="H2649" s="62">
        <v>219.6</v>
      </c>
      <c r="I2649" s="46">
        <v>31140.66</v>
      </c>
      <c r="J2649" s="34" t="s">
        <v>0</v>
      </c>
      <c r="K2649" s="61"/>
      <c r="L2649" s="31">
        <v>31140.66</v>
      </c>
      <c r="M2649" s="35">
        <v>219.6</v>
      </c>
      <c r="N2649" s="46">
        <v>31140.66</v>
      </c>
      <c r="O2649" s="2" t="s">
        <v>0</v>
      </c>
    </row>
    <row r="2650" spans="1:15" x14ac:dyDescent="0.35">
      <c r="A2650" s="60">
        <v>42846.291666666664</v>
      </c>
      <c r="B2650" s="61"/>
      <c r="C2650" s="62">
        <v>219.58114624023438</v>
      </c>
      <c r="D2650" s="46">
        <v>28435.857421875</v>
      </c>
      <c r="E2650" s="63" t="s">
        <v>14</v>
      </c>
      <c r="F2650" s="61"/>
      <c r="G2650" s="46">
        <v>30805.17</v>
      </c>
      <c r="H2650" s="62">
        <v>219.6</v>
      </c>
      <c r="I2650" s="46">
        <v>30805.17</v>
      </c>
      <c r="J2650" s="34" t="s">
        <v>0</v>
      </c>
      <c r="K2650" s="61"/>
      <c r="L2650" s="31">
        <v>30805.17</v>
      </c>
      <c r="M2650" s="35">
        <v>219.6</v>
      </c>
      <c r="N2650" s="46">
        <v>30805.17</v>
      </c>
      <c r="O2650" s="2" t="s">
        <v>0</v>
      </c>
    </row>
    <row r="2651" spans="1:15" x14ac:dyDescent="0.35">
      <c r="A2651" s="60">
        <v>42846.333333333336</v>
      </c>
      <c r="B2651" s="61"/>
      <c r="C2651" s="62">
        <v>219.56283569335938</v>
      </c>
      <c r="D2651" s="46">
        <v>29861.955078125</v>
      </c>
      <c r="E2651" s="63" t="s">
        <v>14</v>
      </c>
      <c r="F2651" s="61"/>
      <c r="G2651" s="46">
        <v>30499.58</v>
      </c>
      <c r="H2651" s="62">
        <v>219.6</v>
      </c>
      <c r="I2651" s="46">
        <v>30499.58</v>
      </c>
      <c r="J2651" s="34" t="s">
        <v>0</v>
      </c>
      <c r="K2651" s="61"/>
      <c r="L2651" s="31">
        <v>30499.58</v>
      </c>
      <c r="M2651" s="35">
        <v>219.6</v>
      </c>
      <c r="N2651" s="46">
        <v>30499.58</v>
      </c>
      <c r="O2651" s="2" t="s">
        <v>0</v>
      </c>
    </row>
    <row r="2652" spans="1:15" x14ac:dyDescent="0.35">
      <c r="A2652" s="60">
        <v>42846.375</v>
      </c>
      <c r="B2652" s="61"/>
      <c r="C2652" s="62">
        <v>219.52621459960938</v>
      </c>
      <c r="D2652" s="46">
        <v>30743.337890625</v>
      </c>
      <c r="E2652" s="63" t="s">
        <v>14</v>
      </c>
      <c r="F2652" s="61"/>
      <c r="G2652" s="46">
        <v>30225.7</v>
      </c>
      <c r="H2652" s="62">
        <v>219.6</v>
      </c>
      <c r="I2652" s="46">
        <v>30225.7</v>
      </c>
      <c r="J2652" s="34" t="s">
        <v>0</v>
      </c>
      <c r="K2652" s="61"/>
      <c r="L2652" s="31">
        <v>30225.7</v>
      </c>
      <c r="M2652" s="35">
        <v>219.6</v>
      </c>
      <c r="N2652" s="46">
        <v>30225.7</v>
      </c>
      <c r="O2652" s="2" t="s">
        <v>0</v>
      </c>
    </row>
    <row r="2653" spans="1:15" x14ac:dyDescent="0.35">
      <c r="A2653" s="60">
        <v>42846.416666666664</v>
      </c>
      <c r="B2653" s="61"/>
      <c r="C2653" s="62">
        <v>219.43464660644531</v>
      </c>
      <c r="D2653" s="46">
        <v>31016.8359375</v>
      </c>
      <c r="E2653" s="63" t="s">
        <v>14</v>
      </c>
      <c r="F2653" s="61"/>
      <c r="G2653" s="46">
        <v>29985.86</v>
      </c>
      <c r="H2653" s="62">
        <v>219.6</v>
      </c>
      <c r="I2653" s="46">
        <v>29985.86</v>
      </c>
      <c r="J2653" s="34" t="s">
        <v>0</v>
      </c>
      <c r="K2653" s="61"/>
      <c r="L2653" s="31">
        <v>29985.86</v>
      </c>
      <c r="M2653" s="35">
        <v>219.6</v>
      </c>
      <c r="N2653" s="46">
        <v>29985.86</v>
      </c>
      <c r="O2653" s="2" t="s">
        <v>0</v>
      </c>
    </row>
    <row r="2654" spans="1:15" x14ac:dyDescent="0.35">
      <c r="A2654" s="60">
        <v>42846.458333333336</v>
      </c>
      <c r="B2654" s="61"/>
      <c r="C2654" s="62">
        <v>219.59945678710938</v>
      </c>
      <c r="D2654" s="46">
        <v>32801.7421875</v>
      </c>
      <c r="E2654" s="63" t="s">
        <v>14</v>
      </c>
      <c r="F2654" s="61"/>
      <c r="G2654" s="46">
        <v>29782.240000000002</v>
      </c>
      <c r="H2654" s="62">
        <v>219.6</v>
      </c>
      <c r="I2654" s="46">
        <v>29782.240000000002</v>
      </c>
      <c r="J2654" s="34" t="s">
        <v>0</v>
      </c>
      <c r="K2654" s="61"/>
      <c r="L2654" s="31">
        <v>29782.240000000002</v>
      </c>
      <c r="M2654" s="35">
        <v>219.6</v>
      </c>
      <c r="N2654" s="46">
        <v>29782.240000000002</v>
      </c>
      <c r="O2654" s="2" t="s">
        <v>0</v>
      </c>
    </row>
    <row r="2655" spans="1:15" x14ac:dyDescent="0.35">
      <c r="A2655" s="60">
        <v>42846.5</v>
      </c>
      <c r="B2655" s="61"/>
      <c r="C2655" s="62">
        <v>219.54452514648438</v>
      </c>
      <c r="D2655" s="46">
        <v>30438.712890625</v>
      </c>
      <c r="E2655" s="63" t="s">
        <v>14</v>
      </c>
      <c r="F2655" s="61"/>
      <c r="G2655" s="46">
        <v>29614.86</v>
      </c>
      <c r="H2655" s="62">
        <v>219.6</v>
      </c>
      <c r="I2655" s="46">
        <v>29614.86</v>
      </c>
      <c r="J2655" s="34" t="s">
        <v>0</v>
      </c>
      <c r="K2655" s="61"/>
      <c r="L2655" s="31">
        <v>29614.86</v>
      </c>
      <c r="M2655" s="35">
        <v>219.6</v>
      </c>
      <c r="N2655" s="46">
        <v>29614.86</v>
      </c>
      <c r="O2655" s="2" t="s">
        <v>0</v>
      </c>
    </row>
    <row r="2656" spans="1:15" x14ac:dyDescent="0.35">
      <c r="A2656" s="60">
        <v>42846.541666666664</v>
      </c>
      <c r="B2656" s="61"/>
      <c r="C2656" s="62">
        <v>219.52621459960938</v>
      </c>
      <c r="D2656" s="46">
        <v>32276.884765625</v>
      </c>
      <c r="E2656" s="63" t="s">
        <v>14</v>
      </c>
      <c r="F2656" s="61"/>
      <c r="G2656" s="46">
        <v>29480.400000000001</v>
      </c>
      <c r="H2656" s="62">
        <v>219.6</v>
      </c>
      <c r="I2656" s="46">
        <v>29480.400000000001</v>
      </c>
      <c r="J2656" s="34" t="s">
        <v>0</v>
      </c>
      <c r="K2656" s="61"/>
      <c r="L2656" s="31">
        <v>29480.400000000001</v>
      </c>
      <c r="M2656" s="35">
        <v>219.6</v>
      </c>
      <c r="N2656" s="46">
        <v>29480.400000000001</v>
      </c>
      <c r="O2656" s="2" t="s">
        <v>0</v>
      </c>
    </row>
    <row r="2657" spans="1:15" x14ac:dyDescent="0.35">
      <c r="A2657" s="60">
        <v>42846.583333333336</v>
      </c>
      <c r="B2657" s="61"/>
      <c r="C2657" s="62">
        <v>219.56283569335938</v>
      </c>
      <c r="D2657" s="46">
        <v>33327.734375</v>
      </c>
      <c r="E2657" s="63" t="s">
        <v>14</v>
      </c>
      <c r="F2657" s="61"/>
      <c r="G2657" s="46">
        <v>29372.34</v>
      </c>
      <c r="H2657" s="62">
        <v>219.6</v>
      </c>
      <c r="I2657" s="46">
        <v>29372.34</v>
      </c>
      <c r="J2657" s="34" t="s">
        <v>0</v>
      </c>
      <c r="K2657" s="61"/>
      <c r="L2657" s="31">
        <v>29372.34</v>
      </c>
      <c r="M2657" s="35">
        <v>219.6</v>
      </c>
      <c r="N2657" s="46">
        <v>29372.34</v>
      </c>
      <c r="O2657" s="2" t="s">
        <v>0</v>
      </c>
    </row>
    <row r="2658" spans="1:15" x14ac:dyDescent="0.35">
      <c r="A2658" s="60">
        <v>42846.625</v>
      </c>
      <c r="B2658" s="61"/>
      <c r="C2658" s="62">
        <v>219.58114624023438</v>
      </c>
      <c r="D2658" s="46">
        <v>32445.541015625</v>
      </c>
      <c r="E2658" s="63" t="s">
        <v>14</v>
      </c>
      <c r="F2658" s="61"/>
      <c r="G2658" s="46">
        <v>29282.38</v>
      </c>
      <c r="H2658" s="62">
        <v>219.6</v>
      </c>
      <c r="I2658" s="46">
        <v>29282.38</v>
      </c>
      <c r="J2658" s="34" t="s">
        <v>0</v>
      </c>
      <c r="K2658" s="61"/>
      <c r="L2658" s="31">
        <v>29282.38</v>
      </c>
      <c r="M2658" s="35">
        <v>219.6</v>
      </c>
      <c r="N2658" s="46">
        <v>29282.38</v>
      </c>
      <c r="O2658" s="2" t="s">
        <v>0</v>
      </c>
    </row>
    <row r="2659" spans="1:15" x14ac:dyDescent="0.35">
      <c r="A2659" s="60">
        <v>42846.666666666664</v>
      </c>
      <c r="B2659" s="61"/>
      <c r="C2659" s="62">
        <v>219.52621459960938</v>
      </c>
      <c r="D2659" s="46">
        <v>33271.3984375</v>
      </c>
      <c r="E2659" s="63" t="s">
        <v>14</v>
      </c>
      <c r="F2659" s="61"/>
      <c r="G2659" s="46">
        <v>29202.33</v>
      </c>
      <c r="H2659" s="62">
        <v>219.6</v>
      </c>
      <c r="I2659" s="46">
        <v>29202.33</v>
      </c>
      <c r="J2659" s="34" t="s">
        <v>0</v>
      </c>
      <c r="K2659" s="61"/>
      <c r="L2659" s="31">
        <v>29202.33</v>
      </c>
      <c r="M2659" s="35">
        <v>219.6</v>
      </c>
      <c r="N2659" s="46">
        <v>29202.33</v>
      </c>
      <c r="O2659" s="2" t="s">
        <v>0</v>
      </c>
    </row>
    <row r="2660" spans="1:15" x14ac:dyDescent="0.35">
      <c r="A2660" s="60">
        <v>42846.708333333336</v>
      </c>
      <c r="B2660" s="61"/>
      <c r="C2660" s="62">
        <v>219.52621459960938</v>
      </c>
      <c r="D2660" s="46">
        <v>34082.47265625</v>
      </c>
      <c r="E2660" s="63" t="s">
        <v>14</v>
      </c>
      <c r="F2660" s="61"/>
      <c r="G2660" s="46">
        <v>29125.4</v>
      </c>
      <c r="H2660" s="62">
        <v>219.6</v>
      </c>
      <c r="I2660" s="46">
        <v>29125.4</v>
      </c>
      <c r="J2660" s="34" t="s">
        <v>0</v>
      </c>
      <c r="K2660" s="61"/>
      <c r="L2660" s="31">
        <v>29125.4</v>
      </c>
      <c r="M2660" s="35">
        <v>219.6</v>
      </c>
      <c r="N2660" s="46">
        <v>29125.4</v>
      </c>
      <c r="O2660" s="2" t="s">
        <v>0</v>
      </c>
    </row>
    <row r="2661" spans="1:15" x14ac:dyDescent="0.35">
      <c r="A2661" s="60">
        <v>42846.75</v>
      </c>
      <c r="B2661" s="61"/>
      <c r="C2661" s="62">
        <v>219.50790405273438</v>
      </c>
      <c r="D2661" s="46">
        <v>33162.140625</v>
      </c>
      <c r="E2661" s="63" t="s">
        <v>14</v>
      </c>
      <c r="F2661" s="61"/>
      <c r="G2661" s="46">
        <v>29046.89</v>
      </c>
      <c r="H2661" s="62">
        <v>219.6</v>
      </c>
      <c r="I2661" s="46">
        <v>29046.89</v>
      </c>
      <c r="J2661" s="34" t="s">
        <v>0</v>
      </c>
      <c r="K2661" s="61"/>
      <c r="L2661" s="31">
        <v>29046.89</v>
      </c>
      <c r="M2661" s="35">
        <v>219.6</v>
      </c>
      <c r="N2661" s="46">
        <v>29046.89</v>
      </c>
      <c r="O2661" s="2" t="s">
        <v>0</v>
      </c>
    </row>
    <row r="2662" spans="1:15" x14ac:dyDescent="0.35">
      <c r="A2662" s="60">
        <v>42846.791666666664</v>
      </c>
      <c r="B2662" s="61"/>
      <c r="C2662" s="62">
        <v>219.50790405273438</v>
      </c>
      <c r="D2662" s="46">
        <v>33019</v>
      </c>
      <c r="E2662" s="63" t="s">
        <v>14</v>
      </c>
      <c r="F2662" s="61"/>
      <c r="G2662" s="46">
        <v>28964.17</v>
      </c>
      <c r="H2662" s="62">
        <v>219.6</v>
      </c>
      <c r="I2662" s="46">
        <v>28964.17</v>
      </c>
      <c r="J2662" s="34" t="s">
        <v>0</v>
      </c>
      <c r="K2662" s="61"/>
      <c r="L2662" s="31">
        <v>28964.17</v>
      </c>
      <c r="M2662" s="35">
        <v>219.6</v>
      </c>
      <c r="N2662" s="46">
        <v>28964.17</v>
      </c>
      <c r="O2662" s="2" t="s">
        <v>0</v>
      </c>
    </row>
    <row r="2663" spans="1:15" x14ac:dyDescent="0.35">
      <c r="A2663" s="60">
        <v>42846.833333333336</v>
      </c>
      <c r="B2663" s="61"/>
      <c r="C2663" s="62">
        <v>219.43464660644531</v>
      </c>
      <c r="D2663" s="46">
        <v>33013.4609375</v>
      </c>
      <c r="E2663" s="63" t="s">
        <v>14</v>
      </c>
      <c r="F2663" s="61"/>
      <c r="G2663" s="46">
        <v>28876.38</v>
      </c>
      <c r="H2663" s="62">
        <v>219.6</v>
      </c>
      <c r="I2663" s="46">
        <v>28876.38</v>
      </c>
      <c r="J2663" s="34" t="s">
        <v>0</v>
      </c>
      <c r="K2663" s="61"/>
      <c r="L2663" s="31">
        <v>28876.38</v>
      </c>
      <c r="M2663" s="35">
        <v>219.6</v>
      </c>
      <c r="N2663" s="46">
        <v>28876.38</v>
      </c>
      <c r="O2663" s="2" t="s">
        <v>0</v>
      </c>
    </row>
    <row r="2664" spans="1:15" x14ac:dyDescent="0.35">
      <c r="A2664" s="60">
        <v>42846.875</v>
      </c>
      <c r="B2664" s="61"/>
      <c r="C2664" s="62">
        <v>219.41633605957031</v>
      </c>
      <c r="D2664" s="46">
        <v>33499.4921875</v>
      </c>
      <c r="E2664" s="63" t="s">
        <v>14</v>
      </c>
      <c r="F2664" s="61"/>
      <c r="G2664" s="46">
        <v>28783.95</v>
      </c>
      <c r="H2664" s="62">
        <v>219.6</v>
      </c>
      <c r="I2664" s="46">
        <v>28783.95</v>
      </c>
      <c r="J2664" s="34" t="s">
        <v>0</v>
      </c>
      <c r="K2664" s="61"/>
      <c r="L2664" s="31">
        <v>28783.95</v>
      </c>
      <c r="M2664" s="35">
        <v>219.6</v>
      </c>
      <c r="N2664" s="46">
        <v>28783.95</v>
      </c>
      <c r="O2664" s="2" t="s">
        <v>0</v>
      </c>
    </row>
    <row r="2665" spans="1:15" x14ac:dyDescent="0.35">
      <c r="A2665" s="60">
        <v>42846.916666666664</v>
      </c>
      <c r="B2665" s="61"/>
      <c r="C2665" s="62">
        <v>219.48957824707031</v>
      </c>
      <c r="D2665" s="46">
        <v>31508.27734375</v>
      </c>
      <c r="E2665" s="63" t="s">
        <v>14</v>
      </c>
      <c r="F2665" s="61"/>
      <c r="G2665" s="46">
        <v>28688.14</v>
      </c>
      <c r="H2665" s="62">
        <v>219.6</v>
      </c>
      <c r="I2665" s="46">
        <v>28688.14</v>
      </c>
      <c r="J2665" s="34" t="s">
        <v>0</v>
      </c>
      <c r="K2665" s="61"/>
      <c r="L2665" s="31">
        <v>28688.14</v>
      </c>
      <c r="M2665" s="35">
        <v>219.6</v>
      </c>
      <c r="N2665" s="46">
        <v>28688.14</v>
      </c>
      <c r="O2665" s="2" t="s">
        <v>0</v>
      </c>
    </row>
    <row r="2666" spans="1:15" x14ac:dyDescent="0.35">
      <c r="A2666" s="60">
        <v>42846.958333333336</v>
      </c>
      <c r="B2666" s="61"/>
      <c r="C2666" s="62">
        <v>219.50790405273438</v>
      </c>
      <c r="D2666" s="46">
        <v>31148.8359375</v>
      </c>
      <c r="E2666" s="63" t="s">
        <v>14</v>
      </c>
      <c r="F2666" s="61"/>
      <c r="G2666" s="46">
        <v>28590.66</v>
      </c>
      <c r="H2666" s="62">
        <v>219.6</v>
      </c>
      <c r="I2666" s="46">
        <v>28590.66</v>
      </c>
      <c r="J2666" s="34" t="s">
        <v>0</v>
      </c>
      <c r="K2666" s="61"/>
      <c r="L2666" s="31">
        <v>28590.66</v>
      </c>
      <c r="M2666" s="35">
        <v>219.6</v>
      </c>
      <c r="N2666" s="46">
        <v>28590.66</v>
      </c>
      <c r="O2666" s="2" t="s">
        <v>0</v>
      </c>
    </row>
    <row r="2667" spans="1:15" x14ac:dyDescent="0.35">
      <c r="A2667" s="60">
        <v>42847</v>
      </c>
      <c r="B2667" s="61"/>
      <c r="C2667" s="62">
        <v>219.52621459960938</v>
      </c>
      <c r="D2667" s="46">
        <v>31209.06640625</v>
      </c>
      <c r="E2667" s="63" t="s">
        <v>14</v>
      </c>
      <c r="F2667" s="61"/>
      <c r="G2667" s="46">
        <v>28493.39</v>
      </c>
      <c r="H2667" s="62">
        <v>219.6</v>
      </c>
      <c r="I2667" s="46">
        <v>28493.39</v>
      </c>
      <c r="J2667" s="34" t="s">
        <v>0</v>
      </c>
      <c r="K2667" s="61"/>
      <c r="L2667" s="31">
        <v>28493.39</v>
      </c>
      <c r="M2667" s="35">
        <v>219.6</v>
      </c>
      <c r="N2667" s="46">
        <v>28493.39</v>
      </c>
      <c r="O2667" s="2" t="s">
        <v>0</v>
      </c>
    </row>
    <row r="2668" spans="1:15" x14ac:dyDescent="0.35">
      <c r="A2668" s="60">
        <v>42847.041666666664</v>
      </c>
      <c r="B2668" s="61"/>
      <c r="C2668" s="62">
        <v>219.54452514648438</v>
      </c>
      <c r="D2668" s="46">
        <v>31281.603515625</v>
      </c>
      <c r="E2668" s="63" t="s">
        <v>14</v>
      </c>
      <c r="F2668" s="61"/>
      <c r="G2668" s="46">
        <v>31417.89</v>
      </c>
      <c r="H2668" s="62">
        <v>219.6</v>
      </c>
      <c r="I2668" s="46">
        <v>31417.89</v>
      </c>
      <c r="J2668" s="34" t="s">
        <v>0</v>
      </c>
      <c r="K2668" s="61"/>
      <c r="L2668" s="31">
        <v>31417.89</v>
      </c>
      <c r="M2668" s="35">
        <v>219.6</v>
      </c>
      <c r="N2668" s="46">
        <v>31417.89</v>
      </c>
      <c r="O2668" s="2" t="s">
        <v>0</v>
      </c>
    </row>
    <row r="2669" spans="1:15" x14ac:dyDescent="0.35">
      <c r="A2669" s="60">
        <v>42847.083333333336</v>
      </c>
      <c r="B2669" s="61"/>
      <c r="C2669" s="62">
        <v>219.54452514648438</v>
      </c>
      <c r="D2669" s="46">
        <v>31330.03125</v>
      </c>
      <c r="E2669" s="63" t="s">
        <v>14</v>
      </c>
      <c r="F2669" s="61"/>
      <c r="G2669" s="46">
        <v>31320.35</v>
      </c>
      <c r="H2669" s="62">
        <v>219.6</v>
      </c>
      <c r="I2669" s="46">
        <v>31320.35</v>
      </c>
      <c r="J2669" s="34" t="s">
        <v>0</v>
      </c>
      <c r="K2669" s="61"/>
      <c r="L2669" s="31">
        <v>31320.35</v>
      </c>
      <c r="M2669" s="35">
        <v>219.6</v>
      </c>
      <c r="N2669" s="46">
        <v>31320.35</v>
      </c>
      <c r="O2669" s="2" t="s">
        <v>0</v>
      </c>
    </row>
    <row r="2670" spans="1:15" x14ac:dyDescent="0.35">
      <c r="A2670" s="60">
        <v>42847.125</v>
      </c>
      <c r="B2670" s="61"/>
      <c r="C2670" s="62">
        <v>219.56283569335938</v>
      </c>
      <c r="D2670" s="46">
        <v>31375.796875</v>
      </c>
      <c r="E2670" s="63" t="s">
        <v>14</v>
      </c>
      <c r="F2670" s="61"/>
      <c r="G2670" s="46">
        <v>31209.85</v>
      </c>
      <c r="H2670" s="62">
        <v>219.6</v>
      </c>
      <c r="I2670" s="46">
        <v>31209.85</v>
      </c>
      <c r="J2670" s="34" t="s">
        <v>0</v>
      </c>
      <c r="K2670" s="61"/>
      <c r="L2670" s="31">
        <v>31209.85</v>
      </c>
      <c r="M2670" s="35">
        <v>219.6</v>
      </c>
      <c r="N2670" s="46">
        <v>31209.85</v>
      </c>
      <c r="O2670" s="2" t="s">
        <v>0</v>
      </c>
    </row>
    <row r="2671" spans="1:15" x14ac:dyDescent="0.35">
      <c r="A2671" s="60">
        <v>42847.166666666664</v>
      </c>
      <c r="B2671" s="61"/>
      <c r="C2671" s="62">
        <v>219.54452514648438</v>
      </c>
      <c r="D2671" s="46">
        <v>31542.375</v>
      </c>
      <c r="E2671" s="63" t="s">
        <v>14</v>
      </c>
      <c r="F2671" s="61"/>
      <c r="G2671" s="46">
        <v>31086.18</v>
      </c>
      <c r="H2671" s="62">
        <v>219.6</v>
      </c>
      <c r="I2671" s="46">
        <v>31086.18</v>
      </c>
      <c r="J2671" s="34" t="s">
        <v>0</v>
      </c>
      <c r="K2671" s="61"/>
      <c r="L2671" s="31">
        <v>31086.18</v>
      </c>
      <c r="M2671" s="35">
        <v>219.6</v>
      </c>
      <c r="N2671" s="46">
        <v>31086.18</v>
      </c>
      <c r="O2671" s="2" t="s">
        <v>0</v>
      </c>
    </row>
    <row r="2672" spans="1:15" x14ac:dyDescent="0.35">
      <c r="A2672" s="60">
        <v>42847.208333333336</v>
      </c>
      <c r="B2672" s="61"/>
      <c r="C2672" s="62">
        <v>219.52621459960938</v>
      </c>
      <c r="D2672" s="46">
        <v>32312.52734375</v>
      </c>
      <c r="E2672" s="63" t="s">
        <v>14</v>
      </c>
      <c r="F2672" s="61"/>
      <c r="G2672" s="46">
        <v>30962.39</v>
      </c>
      <c r="H2672" s="62">
        <v>219.6</v>
      </c>
      <c r="I2672" s="46">
        <v>30962.39</v>
      </c>
      <c r="J2672" s="34" t="s">
        <v>0</v>
      </c>
      <c r="K2672" s="61"/>
      <c r="L2672" s="31">
        <v>30962.39</v>
      </c>
      <c r="M2672" s="35">
        <v>219.6</v>
      </c>
      <c r="N2672" s="46">
        <v>30962.39</v>
      </c>
      <c r="O2672" s="2" t="s">
        <v>0</v>
      </c>
    </row>
    <row r="2673" spans="1:15" x14ac:dyDescent="0.35">
      <c r="A2673" s="60">
        <v>42847.25</v>
      </c>
      <c r="B2673" s="61"/>
      <c r="C2673" s="62">
        <v>219.52621459960938</v>
      </c>
      <c r="D2673" s="46">
        <v>32492.123046875</v>
      </c>
      <c r="E2673" s="63" t="s">
        <v>14</v>
      </c>
      <c r="F2673" s="61"/>
      <c r="G2673" s="46">
        <v>30851.119999999999</v>
      </c>
      <c r="H2673" s="62">
        <v>219.6</v>
      </c>
      <c r="I2673" s="46">
        <v>30851.119999999999</v>
      </c>
      <c r="J2673" s="34" t="s">
        <v>0</v>
      </c>
      <c r="K2673" s="61"/>
      <c r="L2673" s="31">
        <v>30851.119999999999</v>
      </c>
      <c r="M2673" s="35">
        <v>219.6</v>
      </c>
      <c r="N2673" s="46">
        <v>30851.119999999999</v>
      </c>
      <c r="O2673" s="2" t="s">
        <v>0</v>
      </c>
    </row>
    <row r="2674" spans="1:15" x14ac:dyDescent="0.35">
      <c r="A2674" s="60">
        <v>42847.291666666664</v>
      </c>
      <c r="B2674" s="61"/>
      <c r="C2674" s="62">
        <v>219.52621459960938</v>
      </c>
      <c r="D2674" s="46">
        <v>32499.015625</v>
      </c>
      <c r="E2674" s="63" t="s">
        <v>14</v>
      </c>
      <c r="F2674" s="61"/>
      <c r="G2674" s="46">
        <v>30758.52</v>
      </c>
      <c r="H2674" s="62">
        <v>219.6</v>
      </c>
      <c r="I2674" s="46">
        <v>30758.52</v>
      </c>
      <c r="J2674" s="34" t="s">
        <v>0</v>
      </c>
      <c r="K2674" s="61"/>
      <c r="L2674" s="31">
        <v>30758.52</v>
      </c>
      <c r="M2674" s="35">
        <v>219.6</v>
      </c>
      <c r="N2674" s="46">
        <v>30758.52</v>
      </c>
      <c r="O2674" s="2" t="s">
        <v>0</v>
      </c>
    </row>
    <row r="2675" spans="1:15" x14ac:dyDescent="0.35">
      <c r="A2675" s="60">
        <v>42847.333333333336</v>
      </c>
      <c r="B2675" s="61"/>
      <c r="C2675" s="62">
        <v>219.52621459960938</v>
      </c>
      <c r="D2675" s="46">
        <v>32465.654296875</v>
      </c>
      <c r="E2675" s="63" t="s">
        <v>14</v>
      </c>
      <c r="F2675" s="61"/>
      <c r="G2675" s="46">
        <v>30684.99</v>
      </c>
      <c r="H2675" s="62">
        <v>219.6</v>
      </c>
      <c r="I2675" s="46">
        <v>30684.99</v>
      </c>
      <c r="J2675" s="34" t="s">
        <v>0</v>
      </c>
      <c r="K2675" s="61"/>
      <c r="L2675" s="31">
        <v>30684.99</v>
      </c>
      <c r="M2675" s="35">
        <v>219.6</v>
      </c>
      <c r="N2675" s="46">
        <v>30684.99</v>
      </c>
      <c r="O2675" s="2" t="s">
        <v>0</v>
      </c>
    </row>
    <row r="2676" spans="1:15" x14ac:dyDescent="0.35">
      <c r="A2676" s="60">
        <v>42847.375</v>
      </c>
      <c r="B2676" s="61"/>
      <c r="C2676" s="62">
        <v>219.50790405273438</v>
      </c>
      <c r="D2676" s="46">
        <v>32430.03515625</v>
      </c>
      <c r="E2676" s="63" t="s">
        <v>14</v>
      </c>
      <c r="F2676" s="61"/>
      <c r="G2676" s="46">
        <v>30627.54</v>
      </c>
      <c r="H2676" s="62">
        <v>219.6</v>
      </c>
      <c r="I2676" s="46">
        <v>30627.54</v>
      </c>
      <c r="J2676" s="34" t="s">
        <v>0</v>
      </c>
      <c r="K2676" s="61"/>
      <c r="L2676" s="31">
        <v>30627.54</v>
      </c>
      <c r="M2676" s="35">
        <v>219.6</v>
      </c>
      <c r="N2676" s="46">
        <v>30627.54</v>
      </c>
      <c r="O2676" s="2" t="s">
        <v>0</v>
      </c>
    </row>
    <row r="2677" spans="1:15" x14ac:dyDescent="0.35">
      <c r="A2677" s="60">
        <v>42847.416666666664</v>
      </c>
      <c r="B2677" s="61"/>
      <c r="C2677" s="62">
        <v>219.48957824707031</v>
      </c>
      <c r="D2677" s="46">
        <v>32384.87109375</v>
      </c>
      <c r="E2677" s="63" t="s">
        <v>14</v>
      </c>
      <c r="F2677" s="61"/>
      <c r="G2677" s="46">
        <v>30582.05</v>
      </c>
      <c r="H2677" s="62">
        <v>219.6</v>
      </c>
      <c r="I2677" s="46">
        <v>30582.05</v>
      </c>
      <c r="J2677" s="34" t="s">
        <v>0</v>
      </c>
      <c r="K2677" s="61"/>
      <c r="L2677" s="31">
        <v>30582.05</v>
      </c>
      <c r="M2677" s="35">
        <v>219.6</v>
      </c>
      <c r="N2677" s="46">
        <v>30582.05</v>
      </c>
      <c r="O2677" s="2" t="s">
        <v>0</v>
      </c>
    </row>
    <row r="2678" spans="1:15" x14ac:dyDescent="0.35">
      <c r="A2678" s="60">
        <v>42847.458333333336</v>
      </c>
      <c r="B2678" s="61"/>
      <c r="C2678" s="62">
        <v>219.48957824707031</v>
      </c>
      <c r="D2678" s="46">
        <v>32321.986328125</v>
      </c>
      <c r="E2678" s="63" t="s">
        <v>14</v>
      </c>
      <c r="F2678" s="61"/>
      <c r="G2678" s="46">
        <v>30544.78</v>
      </c>
      <c r="H2678" s="62">
        <v>219.6</v>
      </c>
      <c r="I2678" s="46">
        <v>30544.78</v>
      </c>
      <c r="J2678" s="34" t="s">
        <v>0</v>
      </c>
      <c r="K2678" s="61"/>
      <c r="L2678" s="31">
        <v>30544.78</v>
      </c>
      <c r="M2678" s="35">
        <v>219.6</v>
      </c>
      <c r="N2678" s="46">
        <v>30544.78</v>
      </c>
      <c r="O2678" s="2" t="s">
        <v>0</v>
      </c>
    </row>
    <row r="2679" spans="1:15" x14ac:dyDescent="0.35">
      <c r="A2679" s="60">
        <v>42847.5</v>
      </c>
      <c r="B2679" s="61"/>
      <c r="C2679" s="62">
        <v>219.48957824707031</v>
      </c>
      <c r="D2679" s="46">
        <v>32278.93359375</v>
      </c>
      <c r="E2679" s="63" t="s">
        <v>14</v>
      </c>
      <c r="F2679" s="61"/>
      <c r="G2679" s="46">
        <v>30513.49</v>
      </c>
      <c r="H2679" s="62">
        <v>219.6</v>
      </c>
      <c r="I2679" s="46">
        <v>30513.49</v>
      </c>
      <c r="J2679" s="34" t="s">
        <v>0</v>
      </c>
      <c r="K2679" s="61"/>
      <c r="L2679" s="31">
        <v>30513.49</v>
      </c>
      <c r="M2679" s="35">
        <v>219.6</v>
      </c>
      <c r="N2679" s="46">
        <v>30513.49</v>
      </c>
      <c r="O2679" s="2" t="s">
        <v>0</v>
      </c>
    </row>
    <row r="2680" spans="1:15" x14ac:dyDescent="0.35">
      <c r="A2680" s="60">
        <v>42847.541666666664</v>
      </c>
      <c r="B2680" s="61"/>
      <c r="C2680" s="62">
        <v>219.48957824707031</v>
      </c>
      <c r="D2680" s="46">
        <v>32182.986328125</v>
      </c>
      <c r="E2680" s="63" t="s">
        <v>14</v>
      </c>
      <c r="F2680" s="61"/>
      <c r="G2680" s="46">
        <v>30487.77</v>
      </c>
      <c r="H2680" s="62">
        <v>219.6</v>
      </c>
      <c r="I2680" s="46">
        <v>30487.77</v>
      </c>
      <c r="J2680" s="34" t="s">
        <v>0</v>
      </c>
      <c r="K2680" s="61"/>
      <c r="L2680" s="31">
        <v>30487.77</v>
      </c>
      <c r="M2680" s="35">
        <v>219.6</v>
      </c>
      <c r="N2680" s="46">
        <v>30487.77</v>
      </c>
      <c r="O2680" s="2" t="s">
        <v>0</v>
      </c>
    </row>
    <row r="2681" spans="1:15" x14ac:dyDescent="0.35">
      <c r="A2681" s="60">
        <v>42847.583333333336</v>
      </c>
      <c r="B2681" s="61"/>
      <c r="C2681" s="62">
        <v>219.48957824707031</v>
      </c>
      <c r="D2681" s="46">
        <v>32081.828125</v>
      </c>
      <c r="E2681" s="63" t="s">
        <v>14</v>
      </c>
      <c r="F2681" s="61"/>
      <c r="G2681" s="46">
        <v>30468.66</v>
      </c>
      <c r="H2681" s="62">
        <v>219.6</v>
      </c>
      <c r="I2681" s="46">
        <v>30468.66</v>
      </c>
      <c r="J2681" s="34" t="s">
        <v>0</v>
      </c>
      <c r="K2681" s="61"/>
      <c r="L2681" s="31">
        <v>30468.66</v>
      </c>
      <c r="M2681" s="35">
        <v>219.6</v>
      </c>
      <c r="N2681" s="46">
        <v>30468.66</v>
      </c>
      <c r="O2681" s="2" t="s">
        <v>0</v>
      </c>
    </row>
    <row r="2682" spans="1:15" x14ac:dyDescent="0.35">
      <c r="A2682" s="60">
        <v>42847.625</v>
      </c>
      <c r="B2682" s="61"/>
      <c r="C2682" s="62">
        <v>219.52621459960938</v>
      </c>
      <c r="D2682" s="46">
        <v>30899.59375</v>
      </c>
      <c r="E2682" s="63" t="s">
        <v>14</v>
      </c>
      <c r="F2682" s="61"/>
      <c r="G2682" s="46">
        <v>30457.95</v>
      </c>
      <c r="H2682" s="62">
        <v>219.6</v>
      </c>
      <c r="I2682" s="46">
        <v>30457.95</v>
      </c>
      <c r="J2682" s="34" t="s">
        <v>0</v>
      </c>
      <c r="K2682" s="61"/>
      <c r="L2682" s="31">
        <v>30457.95</v>
      </c>
      <c r="M2682" s="35">
        <v>219.6</v>
      </c>
      <c r="N2682" s="46">
        <v>30457.95</v>
      </c>
      <c r="O2682" s="2" t="s">
        <v>0</v>
      </c>
    </row>
    <row r="2683" spans="1:15" x14ac:dyDescent="0.35">
      <c r="A2683" s="60">
        <v>42847.666666666664</v>
      </c>
      <c r="B2683" s="61"/>
      <c r="C2683" s="62">
        <v>219.54452514648438</v>
      </c>
      <c r="D2683" s="46">
        <v>30957.177734375</v>
      </c>
      <c r="E2683" s="63" t="s">
        <v>14</v>
      </c>
      <c r="F2683" s="61"/>
      <c r="G2683" s="46">
        <v>30457.63</v>
      </c>
      <c r="H2683" s="62">
        <v>219.6</v>
      </c>
      <c r="I2683" s="46">
        <v>30457.63</v>
      </c>
      <c r="J2683" s="34" t="s">
        <v>0</v>
      </c>
      <c r="K2683" s="61"/>
      <c r="L2683" s="31">
        <v>30457.63</v>
      </c>
      <c r="M2683" s="35">
        <v>219.6</v>
      </c>
      <c r="N2683" s="46">
        <v>30457.63</v>
      </c>
      <c r="O2683" s="2" t="s">
        <v>0</v>
      </c>
    </row>
    <row r="2684" spans="1:15" x14ac:dyDescent="0.35">
      <c r="A2684" s="60">
        <v>42847.708333333336</v>
      </c>
      <c r="B2684" s="61"/>
      <c r="C2684" s="62">
        <v>219.52621459960938</v>
      </c>
      <c r="D2684" s="46">
        <v>30976.158203125</v>
      </c>
      <c r="E2684" s="63" t="s">
        <v>14</v>
      </c>
      <c r="F2684" s="61"/>
      <c r="G2684" s="46">
        <v>30469.48</v>
      </c>
      <c r="H2684" s="62">
        <v>219.6</v>
      </c>
      <c r="I2684" s="46">
        <v>30469.48</v>
      </c>
      <c r="J2684" s="34" t="s">
        <v>0</v>
      </c>
      <c r="K2684" s="61"/>
      <c r="L2684" s="31">
        <v>30469.48</v>
      </c>
      <c r="M2684" s="35">
        <v>219.6</v>
      </c>
      <c r="N2684" s="46">
        <v>30469.48</v>
      </c>
      <c r="O2684" s="2" t="s">
        <v>0</v>
      </c>
    </row>
    <row r="2685" spans="1:15" x14ac:dyDescent="0.35">
      <c r="A2685" s="60">
        <v>42847.75</v>
      </c>
      <c r="B2685" s="61"/>
      <c r="C2685" s="62">
        <v>219.50790405273438</v>
      </c>
      <c r="D2685" s="46">
        <v>31702.39453125</v>
      </c>
      <c r="E2685" s="63" t="s">
        <v>14</v>
      </c>
      <c r="F2685" s="61"/>
      <c r="G2685" s="46">
        <v>30494.71</v>
      </c>
      <c r="H2685" s="62">
        <v>219.6</v>
      </c>
      <c r="I2685" s="46">
        <v>30494.71</v>
      </c>
      <c r="J2685" s="34" t="s">
        <v>0</v>
      </c>
      <c r="K2685" s="61"/>
      <c r="L2685" s="31">
        <v>30494.71</v>
      </c>
      <c r="M2685" s="35">
        <v>219.6</v>
      </c>
      <c r="N2685" s="46">
        <v>30494.71</v>
      </c>
      <c r="O2685" s="2" t="s">
        <v>0</v>
      </c>
    </row>
    <row r="2686" spans="1:15" x14ac:dyDescent="0.35">
      <c r="A2686" s="60">
        <v>42847.791666666664</v>
      </c>
      <c r="B2686" s="61"/>
      <c r="C2686" s="62">
        <v>219.47126770019531</v>
      </c>
      <c r="D2686" s="46">
        <v>31696.404296875</v>
      </c>
      <c r="E2686" s="63" t="s">
        <v>14</v>
      </c>
      <c r="F2686" s="61"/>
      <c r="G2686" s="46">
        <v>30533.78</v>
      </c>
      <c r="H2686" s="62">
        <v>219.6</v>
      </c>
      <c r="I2686" s="46">
        <v>30533.78</v>
      </c>
      <c r="J2686" s="34" t="s">
        <v>0</v>
      </c>
      <c r="K2686" s="61"/>
      <c r="L2686" s="31">
        <v>30533.78</v>
      </c>
      <c r="M2686" s="35">
        <v>219.6</v>
      </c>
      <c r="N2686" s="46">
        <v>30533.78</v>
      </c>
      <c r="O2686" s="2" t="s">
        <v>0</v>
      </c>
    </row>
    <row r="2687" spans="1:15" x14ac:dyDescent="0.35">
      <c r="A2687" s="60">
        <v>42847.833333333336</v>
      </c>
      <c r="B2687" s="61"/>
      <c r="C2687" s="62">
        <v>219.48957824707031</v>
      </c>
      <c r="D2687" s="46">
        <v>31619.978515625</v>
      </c>
      <c r="E2687" s="63" t="s">
        <v>14</v>
      </c>
      <c r="F2687" s="61"/>
      <c r="G2687" s="46">
        <v>30586.3</v>
      </c>
      <c r="H2687" s="62">
        <v>219.6</v>
      </c>
      <c r="I2687" s="46">
        <v>30586.3</v>
      </c>
      <c r="J2687" s="34" t="s">
        <v>0</v>
      </c>
      <c r="K2687" s="61"/>
      <c r="L2687" s="31">
        <v>30586.3</v>
      </c>
      <c r="M2687" s="35">
        <v>219.6</v>
      </c>
      <c r="N2687" s="46">
        <v>30586.3</v>
      </c>
      <c r="O2687" s="2" t="s">
        <v>0</v>
      </c>
    </row>
    <row r="2688" spans="1:15" x14ac:dyDescent="0.35">
      <c r="A2688" s="60">
        <v>42847.875</v>
      </c>
      <c r="B2688" s="61"/>
      <c r="C2688" s="62">
        <v>219.50790405273438</v>
      </c>
      <c r="D2688" s="46">
        <v>30504.70703125</v>
      </c>
      <c r="E2688" s="63" t="s">
        <v>14</v>
      </c>
      <c r="F2688" s="61"/>
      <c r="G2688" s="46">
        <v>30651.22</v>
      </c>
      <c r="H2688" s="62">
        <v>219.6</v>
      </c>
      <c r="I2688" s="46">
        <v>30651.22</v>
      </c>
      <c r="J2688" s="34" t="s">
        <v>0</v>
      </c>
      <c r="K2688" s="61"/>
      <c r="L2688" s="31">
        <v>30651.22</v>
      </c>
      <c r="M2688" s="35">
        <v>219.6</v>
      </c>
      <c r="N2688" s="46">
        <v>30651.22</v>
      </c>
      <c r="O2688" s="2" t="s">
        <v>0</v>
      </c>
    </row>
    <row r="2689" spans="1:15" x14ac:dyDescent="0.35">
      <c r="A2689" s="60">
        <v>42847.916666666664</v>
      </c>
      <c r="B2689" s="61"/>
      <c r="C2689" s="62">
        <v>219.50790405273438</v>
      </c>
      <c r="D2689" s="46">
        <v>29522.18359375</v>
      </c>
      <c r="E2689" s="63" t="s">
        <v>14</v>
      </c>
      <c r="F2689" s="61"/>
      <c r="G2689" s="46">
        <v>30726.95</v>
      </c>
      <c r="H2689" s="62">
        <v>219.6</v>
      </c>
      <c r="I2689" s="46">
        <v>30726.95</v>
      </c>
      <c r="J2689" s="34" t="s">
        <v>0</v>
      </c>
      <c r="K2689" s="61"/>
      <c r="L2689" s="31">
        <v>30726.95</v>
      </c>
      <c r="M2689" s="35">
        <v>219.6</v>
      </c>
      <c r="N2689" s="46">
        <v>30726.95</v>
      </c>
      <c r="O2689" s="2" t="s">
        <v>0</v>
      </c>
    </row>
    <row r="2690" spans="1:15" x14ac:dyDescent="0.35">
      <c r="A2690" s="60">
        <v>42847.958333333336</v>
      </c>
      <c r="B2690" s="61"/>
      <c r="C2690" s="62">
        <v>219.52621459960938</v>
      </c>
      <c r="D2690" s="46">
        <v>29536.501953125</v>
      </c>
      <c r="E2690" s="63" t="s">
        <v>14</v>
      </c>
      <c r="F2690" s="61"/>
      <c r="G2690" s="46">
        <v>30811.54</v>
      </c>
      <c r="H2690" s="62">
        <v>219.6</v>
      </c>
      <c r="I2690" s="46">
        <v>30811.54</v>
      </c>
      <c r="J2690" s="34" t="s">
        <v>0</v>
      </c>
      <c r="K2690" s="61"/>
      <c r="L2690" s="31">
        <v>30811.54</v>
      </c>
      <c r="M2690" s="35">
        <v>219.6</v>
      </c>
      <c r="N2690" s="46">
        <v>30811.54</v>
      </c>
      <c r="O2690" s="2" t="s">
        <v>0</v>
      </c>
    </row>
    <row r="2691" spans="1:15" x14ac:dyDescent="0.35">
      <c r="A2691" s="60">
        <v>42848</v>
      </c>
      <c r="B2691" s="61"/>
      <c r="C2691" s="62">
        <v>219.50790405273438</v>
      </c>
      <c r="D2691" s="46">
        <v>29541.396484375</v>
      </c>
      <c r="E2691" s="63" t="s">
        <v>14</v>
      </c>
      <c r="F2691" s="61"/>
      <c r="G2691" s="46">
        <v>30902.82</v>
      </c>
      <c r="H2691" s="62">
        <v>219.6</v>
      </c>
      <c r="I2691" s="46">
        <v>30902.82</v>
      </c>
      <c r="J2691" s="34" t="s">
        <v>0</v>
      </c>
      <c r="K2691" s="61"/>
      <c r="L2691" s="31">
        <v>30902.82</v>
      </c>
      <c r="M2691" s="35">
        <v>219.6</v>
      </c>
      <c r="N2691" s="46">
        <v>30902.82</v>
      </c>
      <c r="O2691" s="2" t="s">
        <v>0</v>
      </c>
    </row>
    <row r="2692" spans="1:15" x14ac:dyDescent="0.35">
      <c r="A2692" s="60">
        <v>42848.041666666664</v>
      </c>
      <c r="B2692" s="61"/>
      <c r="C2692" s="62">
        <v>219.52621459960938</v>
      </c>
      <c r="D2692" s="46">
        <v>29559.400390625</v>
      </c>
      <c r="E2692" s="63" t="s">
        <v>14</v>
      </c>
      <c r="F2692" s="61"/>
      <c r="G2692" s="46">
        <v>31962.13</v>
      </c>
      <c r="H2692" s="62">
        <v>219.6</v>
      </c>
      <c r="I2692" s="46">
        <v>31962.13</v>
      </c>
      <c r="J2692" s="34" t="s">
        <v>0</v>
      </c>
      <c r="K2692" s="61"/>
      <c r="L2692" s="31">
        <v>31962.13</v>
      </c>
      <c r="M2692" s="35">
        <v>219.6</v>
      </c>
      <c r="N2692" s="46">
        <v>31962.13</v>
      </c>
      <c r="O2692" s="2" t="s">
        <v>0</v>
      </c>
    </row>
    <row r="2693" spans="1:15" x14ac:dyDescent="0.35">
      <c r="A2693" s="60">
        <v>42848.083333333336</v>
      </c>
      <c r="B2693" s="61"/>
      <c r="C2693" s="62">
        <v>219.52621459960938</v>
      </c>
      <c r="D2693" s="46">
        <v>29588.587890625</v>
      </c>
      <c r="E2693" s="63" t="s">
        <v>14</v>
      </c>
      <c r="F2693" s="61"/>
      <c r="G2693" s="46">
        <v>32083.74</v>
      </c>
      <c r="H2693" s="62">
        <v>219.6</v>
      </c>
      <c r="I2693" s="46">
        <v>32083.74</v>
      </c>
      <c r="J2693" s="34" t="s">
        <v>0</v>
      </c>
      <c r="K2693" s="61"/>
      <c r="L2693" s="31">
        <v>32083.74</v>
      </c>
      <c r="M2693" s="35">
        <v>219.6</v>
      </c>
      <c r="N2693" s="46">
        <v>32083.74</v>
      </c>
      <c r="O2693" s="2" t="s">
        <v>0</v>
      </c>
    </row>
    <row r="2694" spans="1:15" x14ac:dyDescent="0.35">
      <c r="A2694" s="60">
        <v>42848.125</v>
      </c>
      <c r="B2694" s="61"/>
      <c r="C2694" s="62">
        <v>219.50790405273438</v>
      </c>
      <c r="D2694" s="46">
        <v>29602.962890625</v>
      </c>
      <c r="E2694" s="63" t="s">
        <v>14</v>
      </c>
      <c r="F2694" s="61"/>
      <c r="G2694" s="46">
        <v>32279.49</v>
      </c>
      <c r="H2694" s="62">
        <v>219.6</v>
      </c>
      <c r="I2694" s="46">
        <v>32279.49</v>
      </c>
      <c r="J2694" s="34" t="s">
        <v>0</v>
      </c>
      <c r="K2694" s="61"/>
      <c r="L2694" s="31">
        <v>32279.49</v>
      </c>
      <c r="M2694" s="35">
        <v>219.6</v>
      </c>
      <c r="N2694" s="46">
        <v>32279.49</v>
      </c>
      <c r="O2694" s="2" t="s">
        <v>0</v>
      </c>
    </row>
    <row r="2695" spans="1:15" x14ac:dyDescent="0.35">
      <c r="A2695" s="60">
        <v>42848.166666666664</v>
      </c>
      <c r="B2695" s="61"/>
      <c r="C2695" s="62">
        <v>219.50790405273438</v>
      </c>
      <c r="D2695" s="46">
        <v>29617.763671875</v>
      </c>
      <c r="E2695" s="63" t="s">
        <v>14</v>
      </c>
      <c r="F2695" s="61"/>
      <c r="G2695" s="46">
        <v>32554.19</v>
      </c>
      <c r="H2695" s="62">
        <v>219.6</v>
      </c>
      <c r="I2695" s="46">
        <v>32554.19</v>
      </c>
      <c r="J2695" s="34" t="s">
        <v>0</v>
      </c>
      <c r="K2695" s="61"/>
      <c r="L2695" s="31">
        <v>32554.19</v>
      </c>
      <c r="M2695" s="35">
        <v>219.6</v>
      </c>
      <c r="N2695" s="46">
        <v>32554.19</v>
      </c>
      <c r="O2695" s="2" t="s">
        <v>0</v>
      </c>
    </row>
    <row r="2696" spans="1:15" x14ac:dyDescent="0.35">
      <c r="A2696" s="60">
        <v>42848.208333333336</v>
      </c>
      <c r="B2696" s="61"/>
      <c r="C2696" s="62">
        <v>219.52621459960938</v>
      </c>
      <c r="D2696" s="46">
        <v>29604.111328125</v>
      </c>
      <c r="E2696" s="63" t="s">
        <v>14</v>
      </c>
      <c r="F2696" s="61"/>
      <c r="G2696" s="46">
        <v>32857.18</v>
      </c>
      <c r="H2696" s="62">
        <v>219.6</v>
      </c>
      <c r="I2696" s="46">
        <v>32857.18</v>
      </c>
      <c r="J2696" s="34" t="s">
        <v>0</v>
      </c>
      <c r="K2696" s="61"/>
      <c r="L2696" s="31">
        <v>32857.18</v>
      </c>
      <c r="M2696" s="35">
        <v>219.6</v>
      </c>
      <c r="N2696" s="46">
        <v>32857.18</v>
      </c>
      <c r="O2696" s="2" t="s">
        <v>0</v>
      </c>
    </row>
    <row r="2697" spans="1:15" x14ac:dyDescent="0.35">
      <c r="A2697" s="60">
        <v>42848.25</v>
      </c>
      <c r="B2697" s="61"/>
      <c r="C2697" s="62">
        <v>219.48957824707031</v>
      </c>
      <c r="D2697" s="46">
        <v>29569.89453125</v>
      </c>
      <c r="E2697" s="63" t="s">
        <v>14</v>
      </c>
      <c r="F2697" s="61"/>
      <c r="G2697" s="46">
        <v>33138.74</v>
      </c>
      <c r="H2697" s="62">
        <v>219.6</v>
      </c>
      <c r="I2697" s="46">
        <v>33138.74</v>
      </c>
      <c r="J2697" s="34" t="s">
        <v>0</v>
      </c>
      <c r="K2697" s="61"/>
      <c r="L2697" s="31">
        <v>33138.74</v>
      </c>
      <c r="M2697" s="35">
        <v>219.6</v>
      </c>
      <c r="N2697" s="46">
        <v>33138.74</v>
      </c>
      <c r="O2697" s="2" t="s">
        <v>0</v>
      </c>
    </row>
    <row r="2698" spans="1:15" x14ac:dyDescent="0.35">
      <c r="A2698" s="60">
        <v>42848.291666666664</v>
      </c>
      <c r="B2698" s="61"/>
      <c r="C2698" s="62">
        <v>219.48957824707031</v>
      </c>
      <c r="D2698" s="46">
        <v>29561.478515625</v>
      </c>
      <c r="E2698" s="63" t="s">
        <v>14</v>
      </c>
      <c r="F2698" s="61"/>
      <c r="G2698" s="46">
        <v>33374.550000000003</v>
      </c>
      <c r="H2698" s="62">
        <v>219.6</v>
      </c>
      <c r="I2698" s="46">
        <v>33374.550000000003</v>
      </c>
      <c r="J2698" s="34" t="s">
        <v>0</v>
      </c>
      <c r="K2698" s="61"/>
      <c r="L2698" s="31">
        <v>33374.550000000003</v>
      </c>
      <c r="M2698" s="35">
        <v>219.6</v>
      </c>
      <c r="N2698" s="46">
        <v>33374.550000000003</v>
      </c>
      <c r="O2698" s="2" t="s">
        <v>0</v>
      </c>
    </row>
    <row r="2699" spans="1:15" x14ac:dyDescent="0.35">
      <c r="A2699" s="60">
        <v>42848.333333333336</v>
      </c>
      <c r="B2699" s="61"/>
      <c r="C2699" s="62">
        <v>219.43464660644531</v>
      </c>
      <c r="D2699" s="46">
        <v>29423.01953125</v>
      </c>
      <c r="E2699" s="63" t="s">
        <v>14</v>
      </c>
      <c r="F2699" s="61"/>
      <c r="G2699" s="46">
        <v>33559.82</v>
      </c>
      <c r="H2699" s="62">
        <v>219.6</v>
      </c>
      <c r="I2699" s="46">
        <v>33559.82</v>
      </c>
      <c r="J2699" s="34" t="s">
        <v>0</v>
      </c>
      <c r="K2699" s="61"/>
      <c r="L2699" s="31">
        <v>33559.82</v>
      </c>
      <c r="M2699" s="35">
        <v>219.6</v>
      </c>
      <c r="N2699" s="46">
        <v>33559.82</v>
      </c>
      <c r="O2699" s="2" t="s">
        <v>0</v>
      </c>
    </row>
    <row r="2700" spans="1:15" x14ac:dyDescent="0.35">
      <c r="A2700" s="60">
        <v>42848.375</v>
      </c>
      <c r="B2700" s="61"/>
      <c r="C2700" s="62">
        <v>219.45295715332031</v>
      </c>
      <c r="D2700" s="46">
        <v>28944.998046875</v>
      </c>
      <c r="E2700" s="63" t="s">
        <v>14</v>
      </c>
      <c r="F2700" s="61"/>
      <c r="G2700" s="46">
        <v>33697.800000000003</v>
      </c>
      <c r="H2700" s="62">
        <v>219.6</v>
      </c>
      <c r="I2700" s="46">
        <v>33697.800000000003</v>
      </c>
      <c r="J2700" s="34" t="s">
        <v>0</v>
      </c>
      <c r="K2700" s="61"/>
      <c r="L2700" s="31">
        <v>33697.800000000003</v>
      </c>
      <c r="M2700" s="35">
        <v>219.6</v>
      </c>
      <c r="N2700" s="46">
        <v>33697.800000000003</v>
      </c>
      <c r="O2700" s="2" t="s">
        <v>0</v>
      </c>
    </row>
    <row r="2701" spans="1:15" x14ac:dyDescent="0.35">
      <c r="A2701" s="60">
        <v>42848.416666666664</v>
      </c>
      <c r="B2701" s="61"/>
      <c r="C2701" s="62">
        <v>219.45295715332031</v>
      </c>
      <c r="D2701" s="46">
        <v>28221.05078125</v>
      </c>
      <c r="E2701" s="63" t="s">
        <v>14</v>
      </c>
      <c r="F2701" s="61"/>
      <c r="G2701" s="46">
        <v>33792.44</v>
      </c>
      <c r="H2701" s="62">
        <v>219.6</v>
      </c>
      <c r="I2701" s="46">
        <v>33792.44</v>
      </c>
      <c r="J2701" s="34" t="s">
        <v>0</v>
      </c>
      <c r="K2701" s="61"/>
      <c r="L2701" s="31">
        <v>33792.44</v>
      </c>
      <c r="M2701" s="35">
        <v>219.6</v>
      </c>
      <c r="N2701" s="46">
        <v>33792.44</v>
      </c>
      <c r="O2701" s="2" t="s">
        <v>0</v>
      </c>
    </row>
    <row r="2702" spans="1:15" x14ac:dyDescent="0.35">
      <c r="A2702" s="60">
        <v>42848.458333333336</v>
      </c>
      <c r="B2702" s="61"/>
      <c r="C2702" s="62">
        <v>219.45295715332031</v>
      </c>
      <c r="D2702" s="46">
        <v>28203.8125</v>
      </c>
      <c r="E2702" s="63" t="s">
        <v>14</v>
      </c>
      <c r="F2702" s="61"/>
      <c r="G2702" s="46">
        <v>33846.58</v>
      </c>
      <c r="H2702" s="62">
        <v>219.6</v>
      </c>
      <c r="I2702" s="46">
        <v>33846.58</v>
      </c>
      <c r="J2702" s="34" t="s">
        <v>0</v>
      </c>
      <c r="K2702" s="61"/>
      <c r="L2702" s="31">
        <v>33846.58</v>
      </c>
      <c r="M2702" s="35">
        <v>219.6</v>
      </c>
      <c r="N2702" s="46">
        <v>33846.58</v>
      </c>
      <c r="O2702" s="2" t="s">
        <v>0</v>
      </c>
    </row>
    <row r="2703" spans="1:15" x14ac:dyDescent="0.35">
      <c r="A2703" s="60">
        <v>42848.5</v>
      </c>
      <c r="B2703" s="61"/>
      <c r="C2703" s="62">
        <v>219.45295715332031</v>
      </c>
      <c r="D2703" s="46">
        <v>28190.60546875</v>
      </c>
      <c r="E2703" s="63" t="s">
        <v>14</v>
      </c>
      <c r="F2703" s="61"/>
      <c r="G2703" s="46">
        <v>33862.82</v>
      </c>
      <c r="H2703" s="62">
        <v>219.6</v>
      </c>
      <c r="I2703" s="46">
        <v>33862.82</v>
      </c>
      <c r="J2703" s="34" t="s">
        <v>0</v>
      </c>
      <c r="K2703" s="61"/>
      <c r="L2703" s="31">
        <v>33862.82</v>
      </c>
      <c r="M2703" s="35">
        <v>219.6</v>
      </c>
      <c r="N2703" s="46">
        <v>33862.82</v>
      </c>
      <c r="O2703" s="2" t="s">
        <v>0</v>
      </c>
    </row>
    <row r="2704" spans="1:15" x14ac:dyDescent="0.35">
      <c r="A2704" s="60">
        <v>42848.541666666664</v>
      </c>
      <c r="B2704" s="61"/>
      <c r="C2704" s="62">
        <v>219.45295715332031</v>
      </c>
      <c r="D2704" s="46">
        <v>28181.892578125</v>
      </c>
      <c r="E2704" s="63" t="s">
        <v>14</v>
      </c>
      <c r="F2704" s="61"/>
      <c r="G2704" s="46">
        <v>33844.67</v>
      </c>
      <c r="H2704" s="62">
        <v>219.6</v>
      </c>
      <c r="I2704" s="46">
        <v>33844.67</v>
      </c>
      <c r="J2704" s="34" t="s">
        <v>0</v>
      </c>
      <c r="K2704" s="61"/>
      <c r="L2704" s="31">
        <v>33844.67</v>
      </c>
      <c r="M2704" s="35">
        <v>219.6</v>
      </c>
      <c r="N2704" s="46">
        <v>33844.67</v>
      </c>
      <c r="O2704" s="2" t="s">
        <v>0</v>
      </c>
    </row>
    <row r="2705" spans="1:15" x14ac:dyDescent="0.35">
      <c r="A2705" s="60">
        <v>42848.583333333336</v>
      </c>
      <c r="B2705" s="61"/>
      <c r="C2705" s="62">
        <v>219.45295715332031</v>
      </c>
      <c r="D2705" s="46">
        <v>28165.419921875</v>
      </c>
      <c r="E2705" s="63" t="s">
        <v>14</v>
      </c>
      <c r="F2705" s="61"/>
      <c r="G2705" s="46">
        <v>33797.449999999997</v>
      </c>
      <c r="H2705" s="62">
        <v>219.6</v>
      </c>
      <c r="I2705" s="46">
        <v>33797.449999999997</v>
      </c>
      <c r="J2705" s="34" t="s">
        <v>0</v>
      </c>
      <c r="K2705" s="61"/>
      <c r="L2705" s="31">
        <v>33797.449999999997</v>
      </c>
      <c r="M2705" s="35">
        <v>219.6</v>
      </c>
      <c r="N2705" s="46">
        <v>33797.449999999997</v>
      </c>
      <c r="O2705" s="2" t="s">
        <v>0</v>
      </c>
    </row>
    <row r="2706" spans="1:15" x14ac:dyDescent="0.35">
      <c r="A2706" s="60">
        <v>42848.625</v>
      </c>
      <c r="B2706" s="61"/>
      <c r="C2706" s="62">
        <v>219.50790405273438</v>
      </c>
      <c r="D2706" s="46">
        <v>27974.53125</v>
      </c>
      <c r="E2706" s="63" t="s">
        <v>14</v>
      </c>
      <c r="F2706" s="61"/>
      <c r="G2706" s="46">
        <v>33727.78</v>
      </c>
      <c r="H2706" s="62">
        <v>219.6</v>
      </c>
      <c r="I2706" s="46">
        <v>33727.78</v>
      </c>
      <c r="J2706" s="34" t="s">
        <v>0</v>
      </c>
      <c r="K2706" s="61"/>
      <c r="L2706" s="31">
        <v>33727.78</v>
      </c>
      <c r="M2706" s="35">
        <v>219.6</v>
      </c>
      <c r="N2706" s="46">
        <v>33727.78</v>
      </c>
      <c r="O2706" s="2" t="s">
        <v>0</v>
      </c>
    </row>
    <row r="2707" spans="1:15" x14ac:dyDescent="0.35">
      <c r="A2707" s="60">
        <v>42848.666666666664</v>
      </c>
      <c r="B2707" s="61"/>
      <c r="C2707" s="62">
        <v>219.52621459960938</v>
      </c>
      <c r="D2707" s="46">
        <v>26821.501953125</v>
      </c>
      <c r="E2707" s="63" t="s">
        <v>14</v>
      </c>
      <c r="F2707" s="61"/>
      <c r="G2707" s="46">
        <v>33642.22</v>
      </c>
      <c r="H2707" s="62">
        <v>219.6</v>
      </c>
      <c r="I2707" s="46">
        <v>33642.22</v>
      </c>
      <c r="J2707" s="34" t="s">
        <v>0</v>
      </c>
      <c r="K2707" s="61"/>
      <c r="L2707" s="31">
        <v>33642.22</v>
      </c>
      <c r="M2707" s="35">
        <v>219.6</v>
      </c>
      <c r="N2707" s="46">
        <v>33642.22</v>
      </c>
      <c r="O2707" s="2" t="s">
        <v>0</v>
      </c>
    </row>
    <row r="2708" spans="1:15" x14ac:dyDescent="0.35">
      <c r="A2708" s="60">
        <v>42848.708333333336</v>
      </c>
      <c r="B2708" s="61"/>
      <c r="C2708" s="62">
        <v>219.54452514648438</v>
      </c>
      <c r="D2708" s="46">
        <v>26970.8125</v>
      </c>
      <c r="E2708" s="63" t="s">
        <v>14</v>
      </c>
      <c r="F2708" s="61"/>
      <c r="G2708" s="46">
        <v>33546.39</v>
      </c>
      <c r="H2708" s="62">
        <v>219.6</v>
      </c>
      <c r="I2708" s="46">
        <v>33546.39</v>
      </c>
      <c r="J2708" s="34" t="s">
        <v>0</v>
      </c>
      <c r="K2708" s="61"/>
      <c r="L2708" s="31">
        <v>33546.39</v>
      </c>
      <c r="M2708" s="35">
        <v>219.6</v>
      </c>
      <c r="N2708" s="46">
        <v>33546.39</v>
      </c>
      <c r="O2708" s="2" t="s">
        <v>0</v>
      </c>
    </row>
    <row r="2709" spans="1:15" x14ac:dyDescent="0.35">
      <c r="A2709" s="60">
        <v>42848.75</v>
      </c>
      <c r="B2709" s="61"/>
      <c r="C2709" s="62">
        <v>219.52621459960938</v>
      </c>
      <c r="D2709" s="46">
        <v>27748.447265625</v>
      </c>
      <c r="E2709" s="63" t="s">
        <v>14</v>
      </c>
      <c r="F2709" s="61"/>
      <c r="G2709" s="46">
        <v>33444.65</v>
      </c>
      <c r="H2709" s="62">
        <v>219.6</v>
      </c>
      <c r="I2709" s="46">
        <v>33444.65</v>
      </c>
      <c r="J2709" s="34" t="s">
        <v>0</v>
      </c>
      <c r="K2709" s="61"/>
      <c r="L2709" s="31">
        <v>33444.65</v>
      </c>
      <c r="M2709" s="35">
        <v>219.6</v>
      </c>
      <c r="N2709" s="46">
        <v>33444.65</v>
      </c>
      <c r="O2709" s="2" t="s">
        <v>0</v>
      </c>
    </row>
    <row r="2710" spans="1:15" x14ac:dyDescent="0.35">
      <c r="A2710" s="60">
        <v>42848.791666666664</v>
      </c>
      <c r="B2710" s="61"/>
      <c r="C2710" s="62">
        <v>219.48957824707031</v>
      </c>
      <c r="D2710" s="46">
        <v>27813.79296875</v>
      </c>
      <c r="E2710" s="63" t="s">
        <v>14</v>
      </c>
      <c r="F2710" s="61"/>
      <c r="G2710" s="46">
        <v>33340.160000000003</v>
      </c>
      <c r="H2710" s="62">
        <v>219.6</v>
      </c>
      <c r="I2710" s="46">
        <v>33340.160000000003</v>
      </c>
      <c r="J2710" s="34" t="s">
        <v>0</v>
      </c>
      <c r="K2710" s="61"/>
      <c r="L2710" s="31">
        <v>33340.160000000003</v>
      </c>
      <c r="M2710" s="35">
        <v>219.6</v>
      </c>
      <c r="N2710" s="46">
        <v>33340.160000000003</v>
      </c>
      <c r="O2710" s="2" t="s">
        <v>0</v>
      </c>
    </row>
    <row r="2711" spans="1:15" x14ac:dyDescent="0.35">
      <c r="A2711" s="60">
        <v>42848.833333333336</v>
      </c>
      <c r="B2711" s="61"/>
      <c r="C2711" s="62">
        <v>219.45295715332031</v>
      </c>
      <c r="D2711" s="46">
        <v>27750.201171875</v>
      </c>
      <c r="E2711" s="63" t="s">
        <v>14</v>
      </c>
      <c r="F2711" s="61"/>
      <c r="G2711" s="46">
        <v>33235.24</v>
      </c>
      <c r="H2711" s="62">
        <v>219.6</v>
      </c>
      <c r="I2711" s="46">
        <v>33235.24</v>
      </c>
      <c r="J2711" s="34" t="s">
        <v>0</v>
      </c>
      <c r="K2711" s="61"/>
      <c r="L2711" s="31">
        <v>33235.24</v>
      </c>
      <c r="M2711" s="35">
        <v>219.6</v>
      </c>
      <c r="N2711" s="46">
        <v>33235.24</v>
      </c>
      <c r="O2711" s="2" t="s">
        <v>0</v>
      </c>
    </row>
    <row r="2712" spans="1:15" x14ac:dyDescent="0.35">
      <c r="A2712" s="60">
        <v>42848.875</v>
      </c>
      <c r="B2712" s="61"/>
      <c r="C2712" s="62">
        <v>219.47126770019531</v>
      </c>
      <c r="D2712" s="46">
        <v>27637.8984375</v>
      </c>
      <c r="E2712" s="63" t="s">
        <v>14</v>
      </c>
      <c r="F2712" s="61"/>
      <c r="G2712" s="46">
        <v>33131.61</v>
      </c>
      <c r="H2712" s="62">
        <v>219.6</v>
      </c>
      <c r="I2712" s="46">
        <v>33131.61</v>
      </c>
      <c r="J2712" s="34" t="s">
        <v>0</v>
      </c>
      <c r="K2712" s="61"/>
      <c r="L2712" s="31">
        <v>33131.61</v>
      </c>
      <c r="M2712" s="35">
        <v>219.6</v>
      </c>
      <c r="N2712" s="46">
        <v>33131.61</v>
      </c>
      <c r="O2712" s="2" t="s">
        <v>0</v>
      </c>
    </row>
    <row r="2713" spans="1:15" x14ac:dyDescent="0.35">
      <c r="A2713" s="60">
        <v>42848.916666666664</v>
      </c>
      <c r="B2713" s="61"/>
      <c r="C2713" s="62">
        <v>219.48957824707031</v>
      </c>
      <c r="D2713" s="46">
        <v>26817.115234375</v>
      </c>
      <c r="E2713" s="63" t="s">
        <v>14</v>
      </c>
      <c r="F2713" s="61"/>
      <c r="G2713" s="46">
        <v>33030.559999999998</v>
      </c>
      <c r="H2713" s="62">
        <v>219.6</v>
      </c>
      <c r="I2713" s="46">
        <v>33030.559999999998</v>
      </c>
      <c r="J2713" s="34" t="s">
        <v>0</v>
      </c>
      <c r="K2713" s="61"/>
      <c r="L2713" s="31">
        <v>33030.559999999998</v>
      </c>
      <c r="M2713" s="35">
        <v>219.6</v>
      </c>
      <c r="N2713" s="46">
        <v>33030.559999999998</v>
      </c>
      <c r="O2713" s="2" t="s">
        <v>0</v>
      </c>
    </row>
    <row r="2714" spans="1:15" x14ac:dyDescent="0.35">
      <c r="A2714" s="60">
        <v>42848.958333333336</v>
      </c>
      <c r="B2714" s="61"/>
      <c r="C2714" s="62">
        <v>219.48957824707031</v>
      </c>
      <c r="D2714" s="46">
        <v>26362.359375</v>
      </c>
      <c r="E2714" s="63" t="s">
        <v>14</v>
      </c>
      <c r="F2714" s="61"/>
      <c r="G2714" s="46">
        <v>32933.07</v>
      </c>
      <c r="H2714" s="62">
        <v>219.6</v>
      </c>
      <c r="I2714" s="46">
        <v>32933.07</v>
      </c>
      <c r="J2714" s="34" t="s">
        <v>0</v>
      </c>
      <c r="K2714" s="61"/>
      <c r="L2714" s="31">
        <v>32933.07</v>
      </c>
      <c r="M2714" s="35">
        <v>219.6</v>
      </c>
      <c r="N2714" s="46">
        <v>32933.07</v>
      </c>
      <c r="O2714" s="2" t="s">
        <v>0</v>
      </c>
    </row>
    <row r="2715" spans="1:15" x14ac:dyDescent="0.35">
      <c r="A2715" s="60">
        <v>42849</v>
      </c>
      <c r="B2715" s="61"/>
      <c r="C2715" s="62">
        <v>219.48957824707031</v>
      </c>
      <c r="D2715" s="46">
        <v>26365.302734375</v>
      </c>
      <c r="E2715" s="63" t="s">
        <v>14</v>
      </c>
      <c r="F2715" s="61"/>
      <c r="G2715" s="46">
        <v>32839.97</v>
      </c>
      <c r="H2715" s="62">
        <v>219.6</v>
      </c>
      <c r="I2715" s="46">
        <v>32839.97</v>
      </c>
      <c r="J2715" s="34" t="s">
        <v>0</v>
      </c>
      <c r="K2715" s="61"/>
      <c r="L2715" s="31">
        <v>32839.97</v>
      </c>
      <c r="M2715" s="35">
        <v>219.6</v>
      </c>
      <c r="N2715" s="46">
        <v>32839.97</v>
      </c>
      <c r="O2715" s="2" t="s">
        <v>0</v>
      </c>
    </row>
    <row r="2716" spans="1:15" x14ac:dyDescent="0.35">
      <c r="A2716" s="60">
        <v>42849.041666666664</v>
      </c>
      <c r="B2716" s="61"/>
      <c r="C2716" s="62">
        <v>219.47126770019531</v>
      </c>
      <c r="D2716" s="46">
        <v>26380.578125</v>
      </c>
      <c r="E2716" s="63" t="s">
        <v>14</v>
      </c>
      <c r="F2716" s="61"/>
      <c r="G2716" s="46">
        <v>30815.65</v>
      </c>
      <c r="H2716" s="62">
        <v>219.6</v>
      </c>
      <c r="I2716" s="46">
        <v>30815.65</v>
      </c>
      <c r="J2716" s="34" t="s">
        <v>0</v>
      </c>
      <c r="K2716" s="61"/>
      <c r="L2716" s="31">
        <v>30815.65</v>
      </c>
      <c r="M2716" s="35">
        <v>219.6</v>
      </c>
      <c r="N2716" s="46">
        <v>30815.65</v>
      </c>
      <c r="O2716" s="2" t="s">
        <v>0</v>
      </c>
    </row>
    <row r="2717" spans="1:15" x14ac:dyDescent="0.35">
      <c r="A2717" s="60">
        <v>42849.083333333336</v>
      </c>
      <c r="B2717" s="61"/>
      <c r="C2717" s="62">
        <v>219.45295715332031</v>
      </c>
      <c r="D2717" s="46">
        <v>26369.845703125</v>
      </c>
      <c r="E2717" s="63" t="s">
        <v>14</v>
      </c>
      <c r="F2717" s="61"/>
      <c r="G2717" s="46">
        <v>30727.46</v>
      </c>
      <c r="H2717" s="62">
        <v>219.6</v>
      </c>
      <c r="I2717" s="46">
        <v>30727.46</v>
      </c>
      <c r="J2717" s="34" t="s">
        <v>0</v>
      </c>
      <c r="K2717" s="61"/>
      <c r="L2717" s="31">
        <v>30727.46</v>
      </c>
      <c r="M2717" s="35">
        <v>219.6</v>
      </c>
      <c r="N2717" s="46">
        <v>30727.46</v>
      </c>
      <c r="O2717" s="2" t="s">
        <v>0</v>
      </c>
    </row>
    <row r="2718" spans="1:15" x14ac:dyDescent="0.35">
      <c r="A2718" s="60">
        <v>42849.125</v>
      </c>
      <c r="B2718" s="61"/>
      <c r="C2718" s="62">
        <v>219.45295715332031</v>
      </c>
      <c r="D2718" s="46">
        <v>26313.861328125</v>
      </c>
      <c r="E2718" s="63" t="s">
        <v>14</v>
      </c>
      <c r="F2718" s="61"/>
      <c r="G2718" s="46">
        <v>30626.99</v>
      </c>
      <c r="H2718" s="62">
        <v>219.6</v>
      </c>
      <c r="I2718" s="46">
        <v>30626.99</v>
      </c>
      <c r="J2718" s="34" t="s">
        <v>0</v>
      </c>
      <c r="K2718" s="61"/>
      <c r="L2718" s="31">
        <v>30626.99</v>
      </c>
      <c r="M2718" s="35">
        <v>219.6</v>
      </c>
      <c r="N2718" s="46">
        <v>30626.99</v>
      </c>
      <c r="O2718" s="2" t="s">
        <v>0</v>
      </c>
    </row>
    <row r="2719" spans="1:15" x14ac:dyDescent="0.35">
      <c r="A2719" s="60">
        <v>42849.166666666664</v>
      </c>
      <c r="B2719" s="61"/>
      <c r="C2719" s="62">
        <v>219.47126770019531</v>
      </c>
      <c r="D2719" s="46">
        <v>26021.703125</v>
      </c>
      <c r="E2719" s="63" t="s">
        <v>14</v>
      </c>
      <c r="F2719" s="61"/>
      <c r="G2719" s="46">
        <v>30511.99</v>
      </c>
      <c r="H2719" s="62">
        <v>219.6</v>
      </c>
      <c r="I2719" s="46">
        <v>30511.99</v>
      </c>
      <c r="J2719" s="34" t="s">
        <v>0</v>
      </c>
      <c r="K2719" s="61"/>
      <c r="L2719" s="31">
        <v>30511.99</v>
      </c>
      <c r="M2719" s="35">
        <v>219.6</v>
      </c>
      <c r="N2719" s="46">
        <v>30511.99</v>
      </c>
      <c r="O2719" s="2" t="s">
        <v>0</v>
      </c>
    </row>
    <row r="2720" spans="1:15" x14ac:dyDescent="0.35">
      <c r="A2720" s="60">
        <v>42849.208333333336</v>
      </c>
      <c r="B2720" s="61"/>
      <c r="C2720" s="62">
        <v>219.54452514648438</v>
      </c>
      <c r="D2720" s="46">
        <v>25443.83203125</v>
      </c>
      <c r="E2720" s="63" t="s">
        <v>14</v>
      </c>
      <c r="F2720" s="61"/>
      <c r="G2720" s="46">
        <v>30392.91</v>
      </c>
      <c r="H2720" s="62">
        <v>219.6</v>
      </c>
      <c r="I2720" s="46">
        <v>30392.91</v>
      </c>
      <c r="J2720" s="34" t="s">
        <v>0</v>
      </c>
      <c r="K2720" s="61"/>
      <c r="L2720" s="31">
        <v>30392.91</v>
      </c>
      <c r="M2720" s="35">
        <v>219.6</v>
      </c>
      <c r="N2720" s="46">
        <v>30392.91</v>
      </c>
      <c r="O2720" s="2" t="s">
        <v>0</v>
      </c>
    </row>
    <row r="2721" spans="1:15" x14ac:dyDescent="0.35">
      <c r="A2721" s="60">
        <v>42849.25</v>
      </c>
      <c r="B2721" s="61"/>
      <c r="C2721" s="62">
        <v>219.54452514648438</v>
      </c>
      <c r="D2721" s="46">
        <v>25493.99609375</v>
      </c>
      <c r="E2721" s="63" t="s">
        <v>14</v>
      </c>
      <c r="F2721" s="61"/>
      <c r="G2721" s="46">
        <v>30279.08</v>
      </c>
      <c r="H2721" s="62">
        <v>219.6</v>
      </c>
      <c r="I2721" s="46">
        <v>30279.08</v>
      </c>
      <c r="J2721" s="34" t="s">
        <v>0</v>
      </c>
      <c r="K2721" s="61"/>
      <c r="L2721" s="31">
        <v>30279.08</v>
      </c>
      <c r="M2721" s="35">
        <v>219.6</v>
      </c>
      <c r="N2721" s="46">
        <v>30279.08</v>
      </c>
      <c r="O2721" s="2" t="s">
        <v>0</v>
      </c>
    </row>
    <row r="2722" spans="1:15" x14ac:dyDescent="0.35">
      <c r="A2722" s="60">
        <v>42849.291666666664</v>
      </c>
      <c r="B2722" s="61"/>
      <c r="C2722" s="62">
        <v>219.50790405273438</v>
      </c>
      <c r="D2722" s="46">
        <v>26693.61328125</v>
      </c>
      <c r="E2722" s="63" t="s">
        <v>14</v>
      </c>
      <c r="F2722" s="61"/>
      <c r="G2722" s="46">
        <v>30172.41</v>
      </c>
      <c r="H2722" s="62">
        <v>219.6</v>
      </c>
      <c r="I2722" s="46">
        <v>30172.41</v>
      </c>
      <c r="J2722" s="34" t="s">
        <v>0</v>
      </c>
      <c r="K2722" s="61"/>
      <c r="L2722" s="31">
        <v>30172.41</v>
      </c>
      <c r="M2722" s="35">
        <v>219.6</v>
      </c>
      <c r="N2722" s="46">
        <v>30172.41</v>
      </c>
      <c r="O2722" s="2" t="s">
        <v>0</v>
      </c>
    </row>
    <row r="2723" spans="1:15" x14ac:dyDescent="0.35">
      <c r="A2723" s="60">
        <v>42849.333333333336</v>
      </c>
      <c r="B2723" s="61"/>
      <c r="C2723" s="62">
        <v>219.45295715332031</v>
      </c>
      <c r="D2723" s="46">
        <v>26666.69921875</v>
      </c>
      <c r="E2723" s="63" t="s">
        <v>14</v>
      </c>
      <c r="F2723" s="61"/>
      <c r="G2723" s="46">
        <v>30068.86</v>
      </c>
      <c r="H2723" s="62">
        <v>219.6</v>
      </c>
      <c r="I2723" s="46">
        <v>30068.86</v>
      </c>
      <c r="J2723" s="34" t="s">
        <v>0</v>
      </c>
      <c r="K2723" s="61"/>
      <c r="L2723" s="31">
        <v>30068.86</v>
      </c>
      <c r="M2723" s="35">
        <v>219.6</v>
      </c>
      <c r="N2723" s="46">
        <v>30068.86</v>
      </c>
      <c r="O2723" s="2" t="s">
        <v>0</v>
      </c>
    </row>
    <row r="2724" spans="1:15" x14ac:dyDescent="0.35">
      <c r="A2724" s="60">
        <v>42849.375</v>
      </c>
      <c r="B2724" s="61"/>
      <c r="C2724" s="62">
        <v>219.34309387207031</v>
      </c>
      <c r="D2724" s="46">
        <v>26555.837890625</v>
      </c>
      <c r="E2724" s="63" t="s">
        <v>14</v>
      </c>
      <c r="F2724" s="61"/>
      <c r="G2724" s="46">
        <v>29962.21</v>
      </c>
      <c r="H2724" s="62">
        <v>219.6</v>
      </c>
      <c r="I2724" s="46">
        <v>29962.21</v>
      </c>
      <c r="J2724" s="34" t="s">
        <v>0</v>
      </c>
      <c r="K2724" s="61"/>
      <c r="L2724" s="31">
        <v>29962.21</v>
      </c>
      <c r="M2724" s="35">
        <v>219.6</v>
      </c>
      <c r="N2724" s="46">
        <v>29962.21</v>
      </c>
      <c r="O2724" s="2" t="s">
        <v>0</v>
      </c>
    </row>
    <row r="2725" spans="1:15" x14ac:dyDescent="0.35">
      <c r="A2725" s="60">
        <v>42849.416666666664</v>
      </c>
      <c r="B2725" s="61"/>
      <c r="C2725" s="62">
        <v>219.32478332519531</v>
      </c>
      <c r="D2725" s="46">
        <v>26187.00390625</v>
      </c>
      <c r="E2725" s="63" t="s">
        <v>14</v>
      </c>
      <c r="F2725" s="61"/>
      <c r="G2725" s="46">
        <v>29847.7</v>
      </c>
      <c r="H2725" s="62">
        <v>219.6</v>
      </c>
      <c r="I2725" s="46">
        <v>29847.7</v>
      </c>
      <c r="J2725" s="34" t="s">
        <v>0</v>
      </c>
      <c r="K2725" s="61"/>
      <c r="L2725" s="31">
        <v>29847.7</v>
      </c>
      <c r="M2725" s="35">
        <v>219.6</v>
      </c>
      <c r="N2725" s="46">
        <v>29847.7</v>
      </c>
      <c r="O2725" s="2" t="s">
        <v>0</v>
      </c>
    </row>
    <row r="2726" spans="1:15" x14ac:dyDescent="0.35">
      <c r="A2726" s="60">
        <v>42849.458333333336</v>
      </c>
      <c r="B2726" s="61"/>
      <c r="C2726" s="62">
        <v>219.36140441894531</v>
      </c>
      <c r="D2726" s="46">
        <v>25080.8828125</v>
      </c>
      <c r="E2726" s="63" t="s">
        <v>14</v>
      </c>
      <c r="F2726" s="61"/>
      <c r="G2726" s="46">
        <v>29723.68</v>
      </c>
      <c r="H2726" s="62">
        <v>219.6</v>
      </c>
      <c r="I2726" s="46">
        <v>29723.68</v>
      </c>
      <c r="J2726" s="34" t="s">
        <v>0</v>
      </c>
      <c r="K2726" s="61"/>
      <c r="L2726" s="31">
        <v>29723.68</v>
      </c>
      <c r="M2726" s="35">
        <v>219.6</v>
      </c>
      <c r="N2726" s="46">
        <v>29723.68</v>
      </c>
      <c r="O2726" s="2" t="s">
        <v>0</v>
      </c>
    </row>
    <row r="2727" spans="1:15" x14ac:dyDescent="0.35">
      <c r="A2727" s="60">
        <v>42849.5</v>
      </c>
      <c r="B2727" s="61"/>
      <c r="C2727" s="62">
        <v>219.37971496582031</v>
      </c>
      <c r="D2727" s="46">
        <v>23834.42578125</v>
      </c>
      <c r="E2727" s="63" t="s">
        <v>14</v>
      </c>
      <c r="F2727" s="61"/>
      <c r="G2727" s="46">
        <v>29591.53</v>
      </c>
      <c r="H2727" s="62">
        <v>219.6</v>
      </c>
      <c r="I2727" s="46">
        <v>29591.53</v>
      </c>
      <c r="J2727" s="34" t="s">
        <v>0</v>
      </c>
      <c r="K2727" s="61"/>
      <c r="L2727" s="31">
        <v>29591.53</v>
      </c>
      <c r="M2727" s="35">
        <v>219.6</v>
      </c>
      <c r="N2727" s="46">
        <v>29591.53</v>
      </c>
      <c r="O2727" s="2" t="s">
        <v>0</v>
      </c>
    </row>
    <row r="2728" spans="1:15" x14ac:dyDescent="0.35">
      <c r="A2728" s="60">
        <v>42849.541666666664</v>
      </c>
      <c r="B2728" s="61"/>
      <c r="C2728" s="62">
        <v>219.41633605957031</v>
      </c>
      <c r="D2728" s="46">
        <v>23515.595703125</v>
      </c>
      <c r="E2728" s="63" t="s">
        <v>14</v>
      </c>
      <c r="F2728" s="61"/>
      <c r="G2728" s="46">
        <v>29454.44</v>
      </c>
      <c r="H2728" s="62">
        <v>219.6</v>
      </c>
      <c r="I2728" s="46">
        <v>29454.44</v>
      </c>
      <c r="J2728" s="34" t="s">
        <v>0</v>
      </c>
      <c r="K2728" s="61"/>
      <c r="L2728" s="31">
        <v>29454.44</v>
      </c>
      <c r="M2728" s="35">
        <v>219.6</v>
      </c>
      <c r="N2728" s="46">
        <v>29454.44</v>
      </c>
      <c r="O2728" s="2" t="s">
        <v>0</v>
      </c>
    </row>
    <row r="2729" spans="1:15" x14ac:dyDescent="0.35">
      <c r="A2729" s="60">
        <v>42849.583333333336</v>
      </c>
      <c r="B2729" s="61"/>
      <c r="C2729" s="62">
        <v>219.48957824707031</v>
      </c>
      <c r="D2729" s="46">
        <v>23555.861328125</v>
      </c>
      <c r="E2729" s="63" t="s">
        <v>14</v>
      </c>
      <c r="F2729" s="61"/>
      <c r="G2729" s="46">
        <v>29315.99</v>
      </c>
      <c r="H2729" s="62">
        <v>219.6</v>
      </c>
      <c r="I2729" s="46">
        <v>29315.99</v>
      </c>
      <c r="J2729" s="34" t="s">
        <v>0</v>
      </c>
      <c r="K2729" s="61"/>
      <c r="L2729" s="31">
        <v>29315.99</v>
      </c>
      <c r="M2729" s="35">
        <v>219.6</v>
      </c>
      <c r="N2729" s="46">
        <v>29315.99</v>
      </c>
      <c r="O2729" s="2" t="s">
        <v>0</v>
      </c>
    </row>
    <row r="2730" spans="1:15" x14ac:dyDescent="0.35">
      <c r="A2730" s="60">
        <v>42849.625</v>
      </c>
      <c r="B2730" s="61"/>
      <c r="C2730" s="62">
        <v>219.50790405273438</v>
      </c>
      <c r="D2730" s="46">
        <v>22709.2578125</v>
      </c>
      <c r="E2730" s="63" t="s">
        <v>14</v>
      </c>
      <c r="F2730" s="61"/>
      <c r="G2730" s="46">
        <v>29179.16</v>
      </c>
      <c r="H2730" s="62">
        <v>219.6</v>
      </c>
      <c r="I2730" s="46">
        <v>29179.16</v>
      </c>
      <c r="J2730" s="34" t="s">
        <v>0</v>
      </c>
      <c r="K2730" s="61"/>
      <c r="L2730" s="31">
        <v>29179.16</v>
      </c>
      <c r="M2730" s="35">
        <v>219.6</v>
      </c>
      <c r="N2730" s="46">
        <v>29179.16</v>
      </c>
      <c r="O2730" s="2" t="s">
        <v>0</v>
      </c>
    </row>
    <row r="2731" spans="1:15" x14ac:dyDescent="0.35">
      <c r="A2731" s="60">
        <v>42849.666666666664</v>
      </c>
      <c r="B2731" s="61"/>
      <c r="C2731" s="62">
        <v>219.52621459960938</v>
      </c>
      <c r="D2731" s="46">
        <v>23765.041015625</v>
      </c>
      <c r="E2731" s="63" t="s">
        <v>14</v>
      </c>
      <c r="F2731" s="61"/>
      <c r="G2731" s="46">
        <v>29046.09</v>
      </c>
      <c r="H2731" s="62">
        <v>219.6</v>
      </c>
      <c r="I2731" s="46">
        <v>29046.09</v>
      </c>
      <c r="J2731" s="34" t="s">
        <v>0</v>
      </c>
      <c r="K2731" s="61"/>
      <c r="L2731" s="31">
        <v>29046.09</v>
      </c>
      <c r="M2731" s="35">
        <v>219.6</v>
      </c>
      <c r="N2731" s="46">
        <v>29046.09</v>
      </c>
      <c r="O2731" s="2" t="s">
        <v>0</v>
      </c>
    </row>
    <row r="2732" spans="1:15" x14ac:dyDescent="0.35">
      <c r="A2732" s="60">
        <v>42849.708333333336</v>
      </c>
      <c r="B2732" s="61"/>
      <c r="C2732" s="62">
        <v>219.52621459960938</v>
      </c>
      <c r="D2732" s="46">
        <v>24184.6484375</v>
      </c>
      <c r="E2732" s="63" t="s">
        <v>14</v>
      </c>
      <c r="F2732" s="61"/>
      <c r="G2732" s="46">
        <v>28918.15</v>
      </c>
      <c r="H2732" s="62">
        <v>219.6</v>
      </c>
      <c r="I2732" s="46">
        <v>28918.15</v>
      </c>
      <c r="J2732" s="34" t="s">
        <v>0</v>
      </c>
      <c r="K2732" s="61"/>
      <c r="L2732" s="31">
        <v>28918.15</v>
      </c>
      <c r="M2732" s="35">
        <v>219.6</v>
      </c>
      <c r="N2732" s="46">
        <v>28918.15</v>
      </c>
      <c r="O2732" s="2" t="s">
        <v>0</v>
      </c>
    </row>
    <row r="2733" spans="1:15" x14ac:dyDescent="0.35">
      <c r="A2733" s="60">
        <v>42849.75</v>
      </c>
      <c r="B2733" s="61"/>
      <c r="C2733" s="62">
        <v>219.52621459960938</v>
      </c>
      <c r="D2733" s="46">
        <v>24190.072265625</v>
      </c>
      <c r="E2733" s="63" t="s">
        <v>14</v>
      </c>
      <c r="F2733" s="61"/>
      <c r="G2733" s="46">
        <v>28796.15</v>
      </c>
      <c r="H2733" s="62">
        <v>219.6</v>
      </c>
      <c r="I2733" s="46">
        <v>28796.15</v>
      </c>
      <c r="J2733" s="34" t="s">
        <v>0</v>
      </c>
      <c r="K2733" s="61"/>
      <c r="L2733" s="31">
        <v>28796.15</v>
      </c>
      <c r="M2733" s="35">
        <v>219.6</v>
      </c>
      <c r="N2733" s="46">
        <v>28796.15</v>
      </c>
      <c r="O2733" s="2" t="s">
        <v>0</v>
      </c>
    </row>
    <row r="2734" spans="1:15" x14ac:dyDescent="0.35">
      <c r="A2734" s="60">
        <v>42849.791666666664</v>
      </c>
      <c r="B2734" s="61"/>
      <c r="C2734" s="62">
        <v>219.50790405273438</v>
      </c>
      <c r="D2734" s="46">
        <v>24194.24609375</v>
      </c>
      <c r="E2734" s="63" t="s">
        <v>14</v>
      </c>
      <c r="F2734" s="61"/>
      <c r="G2734" s="46">
        <v>28680.57</v>
      </c>
      <c r="H2734" s="62">
        <v>219.6</v>
      </c>
      <c r="I2734" s="46">
        <v>28680.57</v>
      </c>
      <c r="J2734" s="34" t="s">
        <v>0</v>
      </c>
      <c r="K2734" s="61"/>
      <c r="L2734" s="31">
        <v>28680.57</v>
      </c>
      <c r="M2734" s="35">
        <v>219.6</v>
      </c>
      <c r="N2734" s="46">
        <v>28680.57</v>
      </c>
      <c r="O2734" s="2" t="s">
        <v>0</v>
      </c>
    </row>
    <row r="2735" spans="1:15" x14ac:dyDescent="0.35">
      <c r="A2735" s="60">
        <v>42849.833333333336</v>
      </c>
      <c r="B2735" s="61"/>
      <c r="C2735" s="62">
        <v>219.50790405273438</v>
      </c>
      <c r="D2735" s="46">
        <v>24166.392578125</v>
      </c>
      <c r="E2735" s="63" t="s">
        <v>14</v>
      </c>
      <c r="F2735" s="61"/>
      <c r="G2735" s="46">
        <v>28571.8</v>
      </c>
      <c r="H2735" s="62">
        <v>219.6</v>
      </c>
      <c r="I2735" s="46">
        <v>28571.8</v>
      </c>
      <c r="J2735" s="34" t="s">
        <v>0</v>
      </c>
      <c r="K2735" s="61"/>
      <c r="L2735" s="31">
        <v>28571.8</v>
      </c>
      <c r="M2735" s="35">
        <v>219.6</v>
      </c>
      <c r="N2735" s="46">
        <v>28571.8</v>
      </c>
      <c r="O2735" s="2" t="s">
        <v>0</v>
      </c>
    </row>
    <row r="2736" spans="1:15" x14ac:dyDescent="0.35">
      <c r="A2736" s="60">
        <v>42849.875</v>
      </c>
      <c r="B2736" s="61"/>
      <c r="C2736" s="62">
        <v>219.48957824707031</v>
      </c>
      <c r="D2736" s="46">
        <v>24148.66796875</v>
      </c>
      <c r="E2736" s="63" t="s">
        <v>14</v>
      </c>
      <c r="F2736" s="61"/>
      <c r="G2736" s="46">
        <v>28470.27</v>
      </c>
      <c r="H2736" s="62">
        <v>219.6</v>
      </c>
      <c r="I2736" s="46">
        <v>28470.27</v>
      </c>
      <c r="J2736" s="34" t="s">
        <v>0</v>
      </c>
      <c r="K2736" s="61"/>
      <c r="L2736" s="31">
        <v>28470.27</v>
      </c>
      <c r="M2736" s="35">
        <v>219.6</v>
      </c>
      <c r="N2736" s="46">
        <v>28470.27</v>
      </c>
      <c r="O2736" s="2" t="s">
        <v>0</v>
      </c>
    </row>
    <row r="2737" spans="1:15" x14ac:dyDescent="0.35">
      <c r="A2737" s="60">
        <v>42849.916666666664</v>
      </c>
      <c r="B2737" s="61"/>
      <c r="C2737" s="62">
        <v>219.48957824707031</v>
      </c>
      <c r="D2737" s="46">
        <v>24111.345703125</v>
      </c>
      <c r="E2737" s="63" t="s">
        <v>14</v>
      </c>
      <c r="F2737" s="61"/>
      <c r="G2737" s="46">
        <v>28376.39</v>
      </c>
      <c r="H2737" s="62">
        <v>219.6</v>
      </c>
      <c r="I2737" s="46">
        <v>28376.39</v>
      </c>
      <c r="J2737" s="34" t="s">
        <v>0</v>
      </c>
      <c r="K2737" s="61"/>
      <c r="L2737" s="31">
        <v>28376.39</v>
      </c>
      <c r="M2737" s="35">
        <v>219.6</v>
      </c>
      <c r="N2737" s="46">
        <v>28376.39</v>
      </c>
      <c r="O2737" s="2" t="s">
        <v>0</v>
      </c>
    </row>
    <row r="2738" spans="1:15" x14ac:dyDescent="0.35">
      <c r="A2738" s="60">
        <v>42849.958333333336</v>
      </c>
      <c r="B2738" s="61"/>
      <c r="C2738" s="62">
        <v>219.48957824707031</v>
      </c>
      <c r="D2738" s="46">
        <v>24065.32421875</v>
      </c>
      <c r="E2738" s="63" t="s">
        <v>14</v>
      </c>
      <c r="F2738" s="61"/>
      <c r="G2738" s="46">
        <v>28290.48</v>
      </c>
      <c r="H2738" s="62">
        <v>219.6</v>
      </c>
      <c r="I2738" s="46">
        <v>28290.48</v>
      </c>
      <c r="J2738" s="34" t="s">
        <v>0</v>
      </c>
      <c r="K2738" s="61"/>
      <c r="L2738" s="31">
        <v>28290.48</v>
      </c>
      <c r="M2738" s="35">
        <v>219.6</v>
      </c>
      <c r="N2738" s="46">
        <v>28290.48</v>
      </c>
      <c r="O2738" s="2" t="s">
        <v>0</v>
      </c>
    </row>
    <row r="2739" spans="1:15" x14ac:dyDescent="0.35">
      <c r="A2739" s="60">
        <v>42850</v>
      </c>
      <c r="B2739" s="61"/>
      <c r="C2739" s="62">
        <v>219.47126770019531</v>
      </c>
      <c r="D2739" s="46">
        <v>24047.806640625</v>
      </c>
      <c r="E2739" s="63" t="s">
        <v>14</v>
      </c>
      <c r="F2739" s="61"/>
      <c r="G2739" s="46">
        <v>28212.78</v>
      </c>
      <c r="H2739" s="62">
        <v>219.6</v>
      </c>
      <c r="I2739" s="46">
        <v>28212.78</v>
      </c>
      <c r="J2739" s="34" t="s">
        <v>0</v>
      </c>
      <c r="K2739" s="61"/>
      <c r="L2739" s="31">
        <v>28212.78</v>
      </c>
      <c r="M2739" s="35">
        <v>219.6</v>
      </c>
      <c r="N2739" s="46">
        <v>28212.78</v>
      </c>
      <c r="O2739" s="2" t="s">
        <v>0</v>
      </c>
    </row>
    <row r="2740" spans="1:15" x14ac:dyDescent="0.35">
      <c r="A2740" s="60">
        <v>42850.041666666664</v>
      </c>
      <c r="B2740" s="61"/>
      <c r="C2740" s="62">
        <v>219.45295715332031</v>
      </c>
      <c r="D2740" s="46">
        <v>24088.716796875</v>
      </c>
      <c r="E2740" s="63" t="s">
        <v>14</v>
      </c>
      <c r="F2740" s="61"/>
      <c r="G2740" s="46">
        <v>28376.25</v>
      </c>
      <c r="H2740" s="62">
        <v>219.6</v>
      </c>
      <c r="I2740" s="46">
        <v>28376.25</v>
      </c>
      <c r="J2740" s="34" t="s">
        <v>0</v>
      </c>
      <c r="K2740" s="61"/>
      <c r="L2740" s="31">
        <v>28376.25</v>
      </c>
      <c r="M2740" s="35">
        <v>219.6</v>
      </c>
      <c r="N2740" s="46">
        <v>28376.25</v>
      </c>
      <c r="O2740" s="2" t="s">
        <v>0</v>
      </c>
    </row>
    <row r="2741" spans="1:15" x14ac:dyDescent="0.35">
      <c r="A2741" s="60">
        <v>42850.083333333336</v>
      </c>
      <c r="B2741" s="61"/>
      <c r="C2741" s="62">
        <v>219.43464660644531</v>
      </c>
      <c r="D2741" s="46">
        <v>24072.2578125</v>
      </c>
      <c r="E2741" s="63" t="s">
        <v>14</v>
      </c>
      <c r="F2741" s="61"/>
      <c r="G2741" s="46">
        <v>28281.14</v>
      </c>
      <c r="H2741" s="62">
        <v>219.6</v>
      </c>
      <c r="I2741" s="46">
        <v>28281.14</v>
      </c>
      <c r="J2741" s="34" t="s">
        <v>0</v>
      </c>
      <c r="K2741" s="61"/>
      <c r="L2741" s="31">
        <v>28281.14</v>
      </c>
      <c r="M2741" s="35">
        <v>219.6</v>
      </c>
      <c r="N2741" s="46">
        <v>28281.14</v>
      </c>
      <c r="O2741" s="2" t="s">
        <v>0</v>
      </c>
    </row>
    <row r="2742" spans="1:15" x14ac:dyDescent="0.35">
      <c r="A2742" s="60">
        <v>42850.125</v>
      </c>
      <c r="B2742" s="61"/>
      <c r="C2742" s="62">
        <v>219.41633605957031</v>
      </c>
      <c r="D2742" s="46">
        <v>24045.08203125</v>
      </c>
      <c r="E2742" s="63" t="s">
        <v>14</v>
      </c>
      <c r="F2742" s="61"/>
      <c r="G2742" s="46">
        <v>28088.26</v>
      </c>
      <c r="H2742" s="62">
        <v>219.6</v>
      </c>
      <c r="I2742" s="46">
        <v>28088.26</v>
      </c>
      <c r="J2742" s="34" t="s">
        <v>0</v>
      </c>
      <c r="K2742" s="61"/>
      <c r="L2742" s="31">
        <v>28088.26</v>
      </c>
      <c r="M2742" s="35">
        <v>219.6</v>
      </c>
      <c r="N2742" s="46">
        <v>28088.26</v>
      </c>
      <c r="O2742" s="2" t="s">
        <v>0</v>
      </c>
    </row>
    <row r="2743" spans="1:15" x14ac:dyDescent="0.35">
      <c r="A2743" s="60">
        <v>42850.166666666664</v>
      </c>
      <c r="B2743" s="61"/>
      <c r="C2743" s="62">
        <v>219.47126770019531</v>
      </c>
      <c r="D2743" s="46">
        <v>23228.486328125</v>
      </c>
      <c r="E2743" s="63" t="s">
        <v>14</v>
      </c>
      <c r="F2743" s="61"/>
      <c r="G2743" s="46">
        <v>27788.35</v>
      </c>
      <c r="H2743" s="62">
        <v>219.6</v>
      </c>
      <c r="I2743" s="46">
        <v>27788.35</v>
      </c>
      <c r="J2743" s="34" t="s">
        <v>0</v>
      </c>
      <c r="K2743" s="61"/>
      <c r="L2743" s="31">
        <v>27788.35</v>
      </c>
      <c r="M2743" s="35">
        <v>219.6</v>
      </c>
      <c r="N2743" s="46">
        <v>27788.35</v>
      </c>
      <c r="O2743" s="2" t="s">
        <v>0</v>
      </c>
    </row>
    <row r="2744" spans="1:15" x14ac:dyDescent="0.35">
      <c r="A2744" s="60">
        <v>42850.208333333336</v>
      </c>
      <c r="B2744" s="61"/>
      <c r="C2744" s="62">
        <v>219.52621459960938</v>
      </c>
      <c r="D2744" s="46">
        <v>22656.7578125</v>
      </c>
      <c r="E2744" s="63" t="s">
        <v>14</v>
      </c>
      <c r="F2744" s="61"/>
      <c r="G2744" s="46">
        <v>27451.51</v>
      </c>
      <c r="H2744" s="62">
        <v>219.6</v>
      </c>
      <c r="I2744" s="46">
        <v>27451.51</v>
      </c>
      <c r="J2744" s="34" t="s">
        <v>0</v>
      </c>
      <c r="K2744" s="61"/>
      <c r="L2744" s="31">
        <v>27451.51</v>
      </c>
      <c r="M2744" s="35">
        <v>219.6</v>
      </c>
      <c r="N2744" s="46">
        <v>27451.51</v>
      </c>
      <c r="O2744" s="2" t="s">
        <v>0</v>
      </c>
    </row>
    <row r="2745" spans="1:15" x14ac:dyDescent="0.35">
      <c r="A2745" s="60">
        <v>42850.25</v>
      </c>
      <c r="B2745" s="61"/>
      <c r="C2745" s="62">
        <v>219.54452514648438</v>
      </c>
      <c r="D2745" s="46">
        <v>21972.283203125</v>
      </c>
      <c r="E2745" s="63" t="s">
        <v>14</v>
      </c>
      <c r="F2745" s="61"/>
      <c r="G2745" s="46">
        <v>27145.21</v>
      </c>
      <c r="H2745" s="62">
        <v>219.6</v>
      </c>
      <c r="I2745" s="46">
        <v>27145.21</v>
      </c>
      <c r="J2745" s="34" t="s">
        <v>0</v>
      </c>
      <c r="K2745" s="61"/>
      <c r="L2745" s="31">
        <v>27145.21</v>
      </c>
      <c r="M2745" s="35">
        <v>219.6</v>
      </c>
      <c r="N2745" s="46">
        <v>27145.21</v>
      </c>
      <c r="O2745" s="2" t="s">
        <v>0</v>
      </c>
    </row>
    <row r="2746" spans="1:15" x14ac:dyDescent="0.35">
      <c r="A2746" s="60">
        <v>42850.291666666664</v>
      </c>
      <c r="B2746" s="61"/>
      <c r="C2746" s="62">
        <v>219.52621459960938</v>
      </c>
      <c r="D2746" s="46">
        <v>22030.146484375</v>
      </c>
      <c r="E2746" s="63" t="s">
        <v>14</v>
      </c>
      <c r="F2746" s="61"/>
      <c r="G2746" s="46">
        <v>26898.53</v>
      </c>
      <c r="H2746" s="62">
        <v>219.6</v>
      </c>
      <c r="I2746" s="46">
        <v>26898.53</v>
      </c>
      <c r="J2746" s="34" t="s">
        <v>0</v>
      </c>
      <c r="K2746" s="61"/>
      <c r="L2746" s="31">
        <v>26898.53</v>
      </c>
      <c r="M2746" s="35">
        <v>219.6</v>
      </c>
      <c r="N2746" s="46">
        <v>26898.53</v>
      </c>
      <c r="O2746" s="2" t="s">
        <v>0</v>
      </c>
    </row>
    <row r="2747" spans="1:15" x14ac:dyDescent="0.35">
      <c r="A2747" s="60">
        <v>42850.333333333336</v>
      </c>
      <c r="B2747" s="61"/>
      <c r="C2747" s="62">
        <v>219.52621459960938</v>
      </c>
      <c r="D2747" s="46">
        <v>22037.123046875</v>
      </c>
      <c r="E2747" s="63" t="s">
        <v>14</v>
      </c>
      <c r="F2747" s="61"/>
      <c r="G2747" s="46">
        <v>26710.15</v>
      </c>
      <c r="H2747" s="62">
        <v>219.6</v>
      </c>
      <c r="I2747" s="46">
        <v>26710.15</v>
      </c>
      <c r="J2747" s="34" t="s">
        <v>0</v>
      </c>
      <c r="K2747" s="61"/>
      <c r="L2747" s="31">
        <v>26710.15</v>
      </c>
      <c r="M2747" s="35">
        <v>219.6</v>
      </c>
      <c r="N2747" s="46">
        <v>26710.15</v>
      </c>
      <c r="O2747" s="2" t="s">
        <v>0</v>
      </c>
    </row>
    <row r="2748" spans="1:15" x14ac:dyDescent="0.35">
      <c r="A2748" s="60">
        <v>42850.375</v>
      </c>
      <c r="B2748" s="61"/>
      <c r="C2748" s="62">
        <v>219.50790405273438</v>
      </c>
      <c r="D2748" s="46">
        <v>22040.037109375</v>
      </c>
      <c r="E2748" s="63" t="s">
        <v>14</v>
      </c>
      <c r="F2748" s="61"/>
      <c r="G2748" s="46">
        <v>26565.17</v>
      </c>
      <c r="H2748" s="62">
        <v>219.6</v>
      </c>
      <c r="I2748" s="46">
        <v>26565.17</v>
      </c>
      <c r="J2748" s="34" t="s">
        <v>0</v>
      </c>
      <c r="K2748" s="61"/>
      <c r="L2748" s="31">
        <v>26565.17</v>
      </c>
      <c r="M2748" s="35">
        <v>219.6</v>
      </c>
      <c r="N2748" s="46">
        <v>26565.17</v>
      </c>
      <c r="O2748" s="2" t="s">
        <v>0</v>
      </c>
    </row>
    <row r="2749" spans="1:15" x14ac:dyDescent="0.35">
      <c r="A2749" s="60">
        <v>42850.416666666664</v>
      </c>
      <c r="B2749" s="61"/>
      <c r="C2749" s="62">
        <v>219.50790405273438</v>
      </c>
      <c r="D2749" s="46">
        <v>22021.0625</v>
      </c>
      <c r="E2749" s="63" t="s">
        <v>14</v>
      </c>
      <c r="F2749" s="61"/>
      <c r="G2749" s="46">
        <v>26447.41</v>
      </c>
      <c r="H2749" s="62">
        <v>219.6</v>
      </c>
      <c r="I2749" s="46">
        <v>26447.41</v>
      </c>
      <c r="J2749" s="34" t="s">
        <v>0</v>
      </c>
      <c r="K2749" s="61"/>
      <c r="L2749" s="31">
        <v>26447.41</v>
      </c>
      <c r="M2749" s="35">
        <v>219.6</v>
      </c>
      <c r="N2749" s="46">
        <v>26447.41</v>
      </c>
      <c r="O2749" s="2" t="s">
        <v>0</v>
      </c>
    </row>
    <row r="2750" spans="1:15" x14ac:dyDescent="0.35">
      <c r="A2750" s="60">
        <v>42850.458333333336</v>
      </c>
      <c r="B2750" s="61"/>
      <c r="C2750" s="62">
        <v>219.48957824707031</v>
      </c>
      <c r="D2750" s="46">
        <v>22014.701171875</v>
      </c>
      <c r="E2750" s="63" t="s">
        <v>14</v>
      </c>
      <c r="F2750" s="61"/>
      <c r="G2750" s="46">
        <v>26344.66</v>
      </c>
      <c r="H2750" s="62">
        <v>219.6</v>
      </c>
      <c r="I2750" s="46">
        <v>26344.66</v>
      </c>
      <c r="J2750" s="34" t="s">
        <v>0</v>
      </c>
      <c r="K2750" s="61"/>
      <c r="L2750" s="31">
        <v>26344.66</v>
      </c>
      <c r="M2750" s="35">
        <v>219.6</v>
      </c>
      <c r="N2750" s="46">
        <v>26344.66</v>
      </c>
      <c r="O2750" s="2" t="s">
        <v>0</v>
      </c>
    </row>
    <row r="2751" spans="1:15" x14ac:dyDescent="0.35">
      <c r="A2751" s="60">
        <v>42850.5</v>
      </c>
      <c r="B2751" s="61"/>
      <c r="C2751" s="62">
        <v>219.45295715332031</v>
      </c>
      <c r="D2751" s="46">
        <v>21988.419921875</v>
      </c>
      <c r="E2751" s="63" t="s">
        <v>14</v>
      </c>
      <c r="F2751" s="61"/>
      <c r="G2751" s="46">
        <v>26249.78</v>
      </c>
      <c r="H2751" s="62">
        <v>219.6</v>
      </c>
      <c r="I2751" s="46">
        <v>26249.78</v>
      </c>
      <c r="J2751" s="34" t="s">
        <v>0</v>
      </c>
      <c r="K2751" s="61"/>
      <c r="L2751" s="31">
        <v>26249.78</v>
      </c>
      <c r="M2751" s="35">
        <v>219.6</v>
      </c>
      <c r="N2751" s="46">
        <v>26249.78</v>
      </c>
      <c r="O2751" s="2" t="s">
        <v>0</v>
      </c>
    </row>
    <row r="2752" spans="1:15" x14ac:dyDescent="0.35">
      <c r="A2752" s="60">
        <v>42850.541666666664</v>
      </c>
      <c r="B2752" s="61"/>
      <c r="C2752" s="62">
        <v>219.41633605957031</v>
      </c>
      <c r="D2752" s="46">
        <v>21944.03515625</v>
      </c>
      <c r="E2752" s="63" t="s">
        <v>14</v>
      </c>
      <c r="F2752" s="61"/>
      <c r="G2752" s="46">
        <v>26159.53</v>
      </c>
      <c r="H2752" s="62">
        <v>219.6</v>
      </c>
      <c r="I2752" s="46">
        <v>26159.53</v>
      </c>
      <c r="J2752" s="34" t="s">
        <v>0</v>
      </c>
      <c r="K2752" s="61"/>
      <c r="L2752" s="31">
        <v>26159.53</v>
      </c>
      <c r="M2752" s="35">
        <v>219.6</v>
      </c>
      <c r="N2752" s="46">
        <v>26159.53</v>
      </c>
      <c r="O2752" s="2" t="s">
        <v>0</v>
      </c>
    </row>
    <row r="2753" spans="1:15" x14ac:dyDescent="0.35">
      <c r="A2753" s="60">
        <v>42850.583333333336</v>
      </c>
      <c r="B2753" s="61"/>
      <c r="C2753" s="62">
        <v>219.39802551269531</v>
      </c>
      <c r="D2753" s="46">
        <v>21890.037109375</v>
      </c>
      <c r="E2753" s="63" t="s">
        <v>14</v>
      </c>
      <c r="F2753" s="61"/>
      <c r="G2753" s="46">
        <v>26072.25</v>
      </c>
      <c r="H2753" s="62">
        <v>219.6</v>
      </c>
      <c r="I2753" s="46">
        <v>26072.25</v>
      </c>
      <c r="J2753" s="34" t="s">
        <v>0</v>
      </c>
      <c r="K2753" s="61"/>
      <c r="L2753" s="31">
        <v>26072.25</v>
      </c>
      <c r="M2753" s="35">
        <v>219.6</v>
      </c>
      <c r="N2753" s="46">
        <v>26072.25</v>
      </c>
      <c r="O2753" s="2" t="s">
        <v>0</v>
      </c>
    </row>
    <row r="2754" spans="1:15" x14ac:dyDescent="0.35">
      <c r="A2754" s="60">
        <v>42850.625</v>
      </c>
      <c r="B2754" s="61"/>
      <c r="C2754" s="62">
        <v>219.39802551269531</v>
      </c>
      <c r="D2754" s="46">
        <v>20752.806640625</v>
      </c>
      <c r="E2754" s="63" t="s">
        <v>14</v>
      </c>
      <c r="F2754" s="61"/>
      <c r="G2754" s="46">
        <v>25986.42</v>
      </c>
      <c r="H2754" s="62">
        <v>219.6</v>
      </c>
      <c r="I2754" s="46">
        <v>25986.42</v>
      </c>
      <c r="J2754" s="34" t="s">
        <v>0</v>
      </c>
      <c r="K2754" s="61"/>
      <c r="L2754" s="31">
        <v>25986.42</v>
      </c>
      <c r="M2754" s="35">
        <v>219.6</v>
      </c>
      <c r="N2754" s="46">
        <v>25986.42</v>
      </c>
      <c r="O2754" s="2" t="s">
        <v>0</v>
      </c>
    </row>
    <row r="2755" spans="1:15" x14ac:dyDescent="0.35">
      <c r="A2755" s="60">
        <v>42850.666666666664</v>
      </c>
      <c r="B2755" s="61"/>
      <c r="C2755" s="62">
        <v>219.41633605957031</v>
      </c>
      <c r="D2755" s="46">
        <v>20705.3046875</v>
      </c>
      <c r="E2755" s="63" t="s">
        <v>14</v>
      </c>
      <c r="F2755" s="61"/>
      <c r="G2755" s="46">
        <v>25900.71</v>
      </c>
      <c r="H2755" s="62">
        <v>219.6</v>
      </c>
      <c r="I2755" s="46">
        <v>25900.71</v>
      </c>
      <c r="J2755" s="34" t="s">
        <v>0</v>
      </c>
      <c r="K2755" s="61"/>
      <c r="L2755" s="31">
        <v>25900.71</v>
      </c>
      <c r="M2755" s="35">
        <v>219.6</v>
      </c>
      <c r="N2755" s="46">
        <v>25900.71</v>
      </c>
      <c r="O2755" s="2" t="s">
        <v>0</v>
      </c>
    </row>
    <row r="2756" spans="1:15" x14ac:dyDescent="0.35">
      <c r="A2756" s="60">
        <v>42850.708333333336</v>
      </c>
      <c r="B2756" s="61"/>
      <c r="C2756" s="62">
        <v>219.41633605957031</v>
      </c>
      <c r="D2756" s="46">
        <v>19843.89453125</v>
      </c>
      <c r="E2756" s="63" t="s">
        <v>14</v>
      </c>
      <c r="F2756" s="61"/>
      <c r="G2756" s="46">
        <v>25814.26</v>
      </c>
      <c r="H2756" s="62">
        <v>219.6</v>
      </c>
      <c r="I2756" s="46">
        <v>25814.26</v>
      </c>
      <c r="J2756" s="34" t="s">
        <v>0</v>
      </c>
      <c r="K2756" s="61"/>
      <c r="L2756" s="31">
        <v>25814.26</v>
      </c>
      <c r="M2756" s="35">
        <v>219.6</v>
      </c>
      <c r="N2756" s="46">
        <v>25814.26</v>
      </c>
      <c r="O2756" s="2" t="s">
        <v>0</v>
      </c>
    </row>
    <row r="2757" spans="1:15" x14ac:dyDescent="0.35">
      <c r="A2757" s="60">
        <v>42850.75</v>
      </c>
      <c r="B2757" s="61"/>
      <c r="C2757" s="62">
        <v>219.41633605957031</v>
      </c>
      <c r="D2757" s="46">
        <v>19863.326171875</v>
      </c>
      <c r="E2757" s="63" t="s">
        <v>14</v>
      </c>
      <c r="F2757" s="61"/>
      <c r="G2757" s="46">
        <v>25726.61</v>
      </c>
      <c r="H2757" s="62">
        <v>219.6</v>
      </c>
      <c r="I2757" s="46">
        <v>25726.61</v>
      </c>
      <c r="J2757" s="34" t="s">
        <v>0</v>
      </c>
      <c r="K2757" s="61"/>
      <c r="L2757" s="31">
        <v>25726.61</v>
      </c>
      <c r="M2757" s="35">
        <v>219.6</v>
      </c>
      <c r="N2757" s="46">
        <v>25726.61</v>
      </c>
      <c r="O2757" s="2" t="s">
        <v>0</v>
      </c>
    </row>
    <row r="2758" spans="1:15" x14ac:dyDescent="0.35">
      <c r="A2758" s="60">
        <v>42850.791666666664</v>
      </c>
      <c r="B2758" s="61"/>
      <c r="C2758" s="62">
        <v>219.39802551269531</v>
      </c>
      <c r="D2758" s="46">
        <v>19867.234375</v>
      </c>
      <c r="E2758" s="63" t="s">
        <v>14</v>
      </c>
      <c r="F2758" s="61"/>
      <c r="G2758" s="46">
        <v>25637.69</v>
      </c>
      <c r="H2758" s="62">
        <v>219.6</v>
      </c>
      <c r="I2758" s="46">
        <v>25637.69</v>
      </c>
      <c r="J2758" s="34" t="s">
        <v>0</v>
      </c>
      <c r="K2758" s="61"/>
      <c r="L2758" s="31">
        <v>25637.69</v>
      </c>
      <c r="M2758" s="35">
        <v>219.6</v>
      </c>
      <c r="N2758" s="46">
        <v>25637.69</v>
      </c>
      <c r="O2758" s="2" t="s">
        <v>0</v>
      </c>
    </row>
    <row r="2759" spans="1:15" x14ac:dyDescent="0.35">
      <c r="A2759" s="60">
        <v>42850.833333333336</v>
      </c>
      <c r="B2759" s="61"/>
      <c r="C2759" s="62">
        <v>219.34309387207031</v>
      </c>
      <c r="D2759" s="46">
        <v>19851.373046875</v>
      </c>
      <c r="E2759" s="63" t="s">
        <v>14</v>
      </c>
      <c r="F2759" s="61"/>
      <c r="G2759" s="46">
        <v>25547.83</v>
      </c>
      <c r="H2759" s="62">
        <v>219.6</v>
      </c>
      <c r="I2759" s="46">
        <v>25547.83</v>
      </c>
      <c r="J2759" s="34" t="s">
        <v>0</v>
      </c>
      <c r="K2759" s="61"/>
      <c r="L2759" s="31">
        <v>25547.83</v>
      </c>
      <c r="M2759" s="35">
        <v>219.6</v>
      </c>
      <c r="N2759" s="46">
        <v>25547.83</v>
      </c>
      <c r="O2759" s="2" t="s">
        <v>0</v>
      </c>
    </row>
    <row r="2760" spans="1:15" x14ac:dyDescent="0.35">
      <c r="A2760" s="60">
        <v>42850.875</v>
      </c>
      <c r="B2760" s="61"/>
      <c r="C2760" s="62">
        <v>219.30647277832031</v>
      </c>
      <c r="D2760" s="46">
        <v>19794.8671875</v>
      </c>
      <c r="E2760" s="63" t="s">
        <v>14</v>
      </c>
      <c r="F2760" s="61"/>
      <c r="G2760" s="46">
        <v>25457.72</v>
      </c>
      <c r="H2760" s="62">
        <v>219.6</v>
      </c>
      <c r="I2760" s="46">
        <v>25457.72</v>
      </c>
      <c r="J2760" s="34" t="s">
        <v>0</v>
      </c>
      <c r="K2760" s="61"/>
      <c r="L2760" s="31">
        <v>25457.72</v>
      </c>
      <c r="M2760" s="35">
        <v>219.6</v>
      </c>
      <c r="N2760" s="46">
        <v>25457.72</v>
      </c>
      <c r="O2760" s="2" t="s">
        <v>0</v>
      </c>
    </row>
    <row r="2761" spans="1:15" x14ac:dyDescent="0.35">
      <c r="A2761" s="60">
        <v>42850.916666666664</v>
      </c>
      <c r="B2761" s="61"/>
      <c r="C2761" s="62">
        <v>219.30647277832031</v>
      </c>
      <c r="D2761" s="46">
        <v>19718.84375</v>
      </c>
      <c r="E2761" s="63" t="s">
        <v>14</v>
      </c>
      <c r="F2761" s="61"/>
      <c r="G2761" s="46">
        <v>25368.34</v>
      </c>
      <c r="H2761" s="62">
        <v>219.6</v>
      </c>
      <c r="I2761" s="46">
        <v>25368.34</v>
      </c>
      <c r="J2761" s="34" t="s">
        <v>0</v>
      </c>
      <c r="K2761" s="61"/>
      <c r="L2761" s="31">
        <v>25368.34</v>
      </c>
      <c r="M2761" s="35">
        <v>219.6</v>
      </c>
      <c r="N2761" s="46">
        <v>25368.34</v>
      </c>
      <c r="O2761" s="2" t="s">
        <v>0</v>
      </c>
    </row>
    <row r="2762" spans="1:15" x14ac:dyDescent="0.35">
      <c r="A2762" s="60">
        <v>42850.958333333336</v>
      </c>
      <c r="B2762" s="61"/>
      <c r="C2762" s="62">
        <v>219.30647277832031</v>
      </c>
      <c r="D2762" s="46">
        <v>19132.072265625</v>
      </c>
      <c r="E2762" s="63" t="s">
        <v>14</v>
      </c>
      <c r="F2762" s="61"/>
      <c r="G2762" s="46">
        <v>25280.82</v>
      </c>
      <c r="H2762" s="62">
        <v>219.6</v>
      </c>
      <c r="I2762" s="46">
        <v>25280.82</v>
      </c>
      <c r="J2762" s="34" t="s">
        <v>0</v>
      </c>
      <c r="K2762" s="61"/>
      <c r="L2762" s="31">
        <v>25280.82</v>
      </c>
      <c r="M2762" s="35">
        <v>219.6</v>
      </c>
      <c r="N2762" s="46">
        <v>25280.82</v>
      </c>
      <c r="O2762" s="2" t="s">
        <v>0</v>
      </c>
    </row>
    <row r="2763" spans="1:15" x14ac:dyDescent="0.35">
      <c r="A2763" s="60">
        <v>42851</v>
      </c>
      <c r="B2763" s="61"/>
      <c r="C2763" s="62">
        <v>219.39802551269531</v>
      </c>
      <c r="D2763" s="46">
        <v>19013.453125</v>
      </c>
      <c r="E2763" s="63" t="s">
        <v>14</v>
      </c>
      <c r="F2763" s="61"/>
      <c r="G2763" s="46">
        <v>25196.34</v>
      </c>
      <c r="H2763" s="62">
        <v>219.6</v>
      </c>
      <c r="I2763" s="46">
        <v>25196.34</v>
      </c>
      <c r="J2763" s="34" t="s">
        <v>0</v>
      </c>
      <c r="K2763" s="61"/>
      <c r="L2763" s="31">
        <v>25196.34</v>
      </c>
      <c r="M2763" s="35">
        <v>219.6</v>
      </c>
      <c r="N2763" s="46">
        <v>25196.34</v>
      </c>
      <c r="O2763" s="2" t="s">
        <v>0</v>
      </c>
    </row>
    <row r="2764" spans="1:15" x14ac:dyDescent="0.35">
      <c r="A2764" s="60">
        <v>42851.041666666664</v>
      </c>
      <c r="B2764" s="61"/>
      <c r="C2764" s="62">
        <v>219.48957824707031</v>
      </c>
      <c r="D2764" s="46">
        <v>17137.6796875</v>
      </c>
      <c r="E2764" s="63" t="s">
        <v>14</v>
      </c>
      <c r="F2764" s="61"/>
      <c r="G2764" s="46">
        <v>24005.43</v>
      </c>
      <c r="H2764" s="62">
        <v>219.6</v>
      </c>
      <c r="I2764" s="46">
        <v>24005.43</v>
      </c>
      <c r="J2764" s="34" t="s">
        <v>0</v>
      </c>
      <c r="K2764" s="61"/>
      <c r="L2764" s="31">
        <v>24005.43</v>
      </c>
      <c r="M2764" s="35">
        <v>219.6</v>
      </c>
      <c r="N2764" s="46">
        <v>24005.43</v>
      </c>
      <c r="O2764" s="2" t="s">
        <v>0</v>
      </c>
    </row>
    <row r="2765" spans="1:15" x14ac:dyDescent="0.35">
      <c r="A2765" s="60">
        <v>42851.083333333336</v>
      </c>
      <c r="B2765" s="61"/>
      <c r="C2765" s="62">
        <v>219.50790405273438</v>
      </c>
      <c r="D2765" s="46">
        <v>18149.001953125</v>
      </c>
      <c r="E2765" s="63" t="s">
        <v>14</v>
      </c>
      <c r="F2765" s="61"/>
      <c r="G2765" s="46">
        <v>23945.08</v>
      </c>
      <c r="H2765" s="62">
        <v>219.6</v>
      </c>
      <c r="I2765" s="46">
        <v>23945.08</v>
      </c>
      <c r="J2765" s="34" t="s">
        <v>0</v>
      </c>
      <c r="K2765" s="61"/>
      <c r="L2765" s="31">
        <v>23945.08</v>
      </c>
      <c r="M2765" s="35">
        <v>219.6</v>
      </c>
      <c r="N2765" s="46">
        <v>23945.08</v>
      </c>
      <c r="O2765" s="2" t="s">
        <v>0</v>
      </c>
    </row>
    <row r="2766" spans="1:15" x14ac:dyDescent="0.35">
      <c r="A2766" s="60">
        <v>42851.125</v>
      </c>
      <c r="B2766" s="61"/>
      <c r="C2766" s="62">
        <v>219.52621459960938</v>
      </c>
      <c r="D2766" s="46">
        <v>20213.826171875</v>
      </c>
      <c r="E2766" s="63" t="s">
        <v>14</v>
      </c>
      <c r="F2766" s="61"/>
      <c r="G2766" s="46">
        <v>23936.54</v>
      </c>
      <c r="H2766" s="62">
        <v>219.6</v>
      </c>
      <c r="I2766" s="46">
        <v>23936.54</v>
      </c>
      <c r="J2766" s="34" t="s">
        <v>0</v>
      </c>
      <c r="K2766" s="61"/>
      <c r="L2766" s="31">
        <v>23936.54</v>
      </c>
      <c r="M2766" s="35">
        <v>219.6</v>
      </c>
      <c r="N2766" s="46">
        <v>23936.54</v>
      </c>
      <c r="O2766" s="2" t="s">
        <v>0</v>
      </c>
    </row>
    <row r="2767" spans="1:15" x14ac:dyDescent="0.35">
      <c r="A2767" s="60">
        <v>42851.166666666664</v>
      </c>
      <c r="B2767" s="61"/>
      <c r="C2767" s="62">
        <v>219.54452514648438</v>
      </c>
      <c r="D2767" s="46">
        <v>20388.455078125</v>
      </c>
      <c r="E2767" s="63" t="s">
        <v>14</v>
      </c>
      <c r="F2767" s="61"/>
      <c r="G2767" s="46">
        <v>23983.01</v>
      </c>
      <c r="H2767" s="62">
        <v>219.6</v>
      </c>
      <c r="I2767" s="46">
        <v>23983.01</v>
      </c>
      <c r="J2767" s="34" t="s">
        <v>0</v>
      </c>
      <c r="K2767" s="61"/>
      <c r="L2767" s="31">
        <v>23983.01</v>
      </c>
      <c r="M2767" s="35">
        <v>219.6</v>
      </c>
      <c r="N2767" s="46">
        <v>23983.01</v>
      </c>
      <c r="O2767" s="2" t="s">
        <v>0</v>
      </c>
    </row>
    <row r="2768" spans="1:15" x14ac:dyDescent="0.35">
      <c r="A2768" s="60">
        <v>42851.208333333336</v>
      </c>
      <c r="B2768" s="61"/>
      <c r="C2768" s="62">
        <v>219.52621459960938</v>
      </c>
      <c r="D2768" s="46">
        <v>21703.12890625</v>
      </c>
      <c r="E2768" s="63" t="s">
        <v>14</v>
      </c>
      <c r="F2768" s="61"/>
      <c r="G2768" s="46">
        <v>24052.25</v>
      </c>
      <c r="H2768" s="62">
        <v>219.6</v>
      </c>
      <c r="I2768" s="46">
        <v>24052.25</v>
      </c>
      <c r="J2768" s="34" t="s">
        <v>0</v>
      </c>
      <c r="K2768" s="61"/>
      <c r="L2768" s="31">
        <v>24052.25</v>
      </c>
      <c r="M2768" s="35">
        <v>219.6</v>
      </c>
      <c r="N2768" s="46">
        <v>24052.25</v>
      </c>
      <c r="O2768" s="2" t="s">
        <v>0</v>
      </c>
    </row>
    <row r="2769" spans="1:15" x14ac:dyDescent="0.35">
      <c r="A2769" s="60">
        <v>42851.25</v>
      </c>
      <c r="B2769" s="61"/>
      <c r="C2769" s="62">
        <v>219.50790405273438</v>
      </c>
      <c r="D2769" s="46">
        <v>23438.1953125</v>
      </c>
      <c r="E2769" s="63" t="s">
        <v>14</v>
      </c>
      <c r="F2769" s="61"/>
      <c r="G2769" s="46">
        <v>24112.57</v>
      </c>
      <c r="H2769" s="62">
        <v>219.6</v>
      </c>
      <c r="I2769" s="46">
        <v>24112.57</v>
      </c>
      <c r="J2769" s="34" t="s">
        <v>0</v>
      </c>
      <c r="K2769" s="61"/>
      <c r="L2769" s="31">
        <v>24112.57</v>
      </c>
      <c r="M2769" s="35">
        <v>219.6</v>
      </c>
      <c r="N2769" s="46">
        <v>24112.57</v>
      </c>
      <c r="O2769" s="2" t="s">
        <v>0</v>
      </c>
    </row>
    <row r="2770" spans="1:15" x14ac:dyDescent="0.35">
      <c r="A2770" s="60">
        <v>42851.291666666664</v>
      </c>
      <c r="B2770" s="61"/>
      <c r="C2770" s="62">
        <v>219.50790405273438</v>
      </c>
      <c r="D2770" s="46">
        <v>24273.3046875</v>
      </c>
      <c r="E2770" s="63" t="s">
        <v>14</v>
      </c>
      <c r="F2770" s="61"/>
      <c r="G2770" s="46">
        <v>24147.9</v>
      </c>
      <c r="H2770" s="62">
        <v>219.6</v>
      </c>
      <c r="I2770" s="46">
        <v>24147.9</v>
      </c>
      <c r="J2770" s="34" t="s">
        <v>0</v>
      </c>
      <c r="K2770" s="61"/>
      <c r="L2770" s="31">
        <v>24147.9</v>
      </c>
      <c r="M2770" s="35">
        <v>219.6</v>
      </c>
      <c r="N2770" s="46">
        <v>24147.9</v>
      </c>
      <c r="O2770" s="2" t="s">
        <v>0</v>
      </c>
    </row>
    <row r="2771" spans="1:15" x14ac:dyDescent="0.35">
      <c r="A2771" s="60">
        <v>42851.333333333336</v>
      </c>
      <c r="B2771" s="61"/>
      <c r="C2771" s="62">
        <v>219.50790405273438</v>
      </c>
      <c r="D2771" s="46">
        <v>24248.03515625</v>
      </c>
      <c r="E2771" s="63" t="s">
        <v>14</v>
      </c>
      <c r="F2771" s="61"/>
      <c r="G2771" s="46">
        <v>24154.2</v>
      </c>
      <c r="H2771" s="62">
        <v>219.6</v>
      </c>
      <c r="I2771" s="46">
        <v>24154.2</v>
      </c>
      <c r="J2771" s="34" t="s">
        <v>0</v>
      </c>
      <c r="K2771" s="61"/>
      <c r="L2771" s="31">
        <v>24154.2</v>
      </c>
      <c r="M2771" s="35">
        <v>219.6</v>
      </c>
      <c r="N2771" s="46">
        <v>24154.2</v>
      </c>
      <c r="O2771" s="2" t="s">
        <v>0</v>
      </c>
    </row>
    <row r="2772" spans="1:15" x14ac:dyDescent="0.35">
      <c r="A2772" s="60">
        <v>42851.375</v>
      </c>
      <c r="B2772" s="61"/>
      <c r="C2772" s="62">
        <v>219.45295715332031</v>
      </c>
      <c r="D2772" s="46">
        <v>25058.888671875</v>
      </c>
      <c r="E2772" s="63" t="s">
        <v>14</v>
      </c>
      <c r="F2772" s="61"/>
      <c r="G2772" s="46">
        <v>24133.19</v>
      </c>
      <c r="H2772" s="62">
        <v>219.6</v>
      </c>
      <c r="I2772" s="46">
        <v>24133.19</v>
      </c>
      <c r="J2772" s="34" t="s">
        <v>0</v>
      </c>
      <c r="K2772" s="61"/>
      <c r="L2772" s="31">
        <v>24133.19</v>
      </c>
      <c r="M2772" s="35">
        <v>219.6</v>
      </c>
      <c r="N2772" s="46">
        <v>24133.19</v>
      </c>
      <c r="O2772" s="2" t="s">
        <v>0</v>
      </c>
    </row>
    <row r="2773" spans="1:15" x14ac:dyDescent="0.35">
      <c r="A2773" s="60">
        <v>42851.416666666664</v>
      </c>
      <c r="B2773" s="61"/>
      <c r="C2773" s="62">
        <v>219.47126770019531</v>
      </c>
      <c r="D2773" s="46">
        <v>25798.564453125</v>
      </c>
      <c r="E2773" s="63" t="s">
        <v>14</v>
      </c>
      <c r="F2773" s="61"/>
      <c r="G2773" s="46">
        <v>24088.84</v>
      </c>
      <c r="H2773" s="62">
        <v>219.6</v>
      </c>
      <c r="I2773" s="46">
        <v>24088.84</v>
      </c>
      <c r="J2773" s="34" t="s">
        <v>0</v>
      </c>
      <c r="K2773" s="61"/>
      <c r="L2773" s="31">
        <v>24088.84</v>
      </c>
      <c r="M2773" s="35">
        <v>219.6</v>
      </c>
      <c r="N2773" s="46">
        <v>24088.84</v>
      </c>
      <c r="O2773" s="2" t="s">
        <v>0</v>
      </c>
    </row>
    <row r="2774" spans="1:15" x14ac:dyDescent="0.35">
      <c r="A2774" s="60">
        <v>42851.458333333336</v>
      </c>
      <c r="B2774" s="61"/>
      <c r="C2774" s="62">
        <v>219.52621459960938</v>
      </c>
      <c r="D2774" s="46">
        <v>25785.625</v>
      </c>
      <c r="E2774" s="63" t="s">
        <v>14</v>
      </c>
      <c r="F2774" s="61"/>
      <c r="G2774" s="46">
        <v>24026.21</v>
      </c>
      <c r="H2774" s="62">
        <v>219.6</v>
      </c>
      <c r="I2774" s="46">
        <v>24026.21</v>
      </c>
      <c r="J2774" s="34" t="s">
        <v>0</v>
      </c>
      <c r="K2774" s="61"/>
      <c r="L2774" s="31">
        <v>24026.21</v>
      </c>
      <c r="M2774" s="35">
        <v>219.6</v>
      </c>
      <c r="N2774" s="46">
        <v>24026.21</v>
      </c>
      <c r="O2774" s="2" t="s">
        <v>0</v>
      </c>
    </row>
    <row r="2775" spans="1:15" x14ac:dyDescent="0.35">
      <c r="A2775" s="60">
        <v>42851.5</v>
      </c>
      <c r="B2775" s="61"/>
      <c r="C2775" s="62">
        <v>219.54452514648438</v>
      </c>
      <c r="D2775" s="46">
        <v>27123.396484375</v>
      </c>
      <c r="E2775" s="63" t="s">
        <v>14</v>
      </c>
      <c r="F2775" s="61"/>
      <c r="G2775" s="46">
        <v>23950.83</v>
      </c>
      <c r="H2775" s="62">
        <v>219.6</v>
      </c>
      <c r="I2775" s="46">
        <v>23950.83</v>
      </c>
      <c r="J2775" s="34" t="s">
        <v>0</v>
      </c>
      <c r="K2775" s="61"/>
      <c r="L2775" s="31">
        <v>23950.83</v>
      </c>
      <c r="M2775" s="35">
        <v>219.6</v>
      </c>
      <c r="N2775" s="46">
        <v>23950.83</v>
      </c>
      <c r="O2775" s="2" t="s">
        <v>0</v>
      </c>
    </row>
    <row r="2776" spans="1:15" x14ac:dyDescent="0.35">
      <c r="A2776" s="60">
        <v>42851.541666666664</v>
      </c>
      <c r="B2776" s="61"/>
      <c r="C2776" s="62">
        <v>219.45295715332031</v>
      </c>
      <c r="D2776" s="46">
        <v>29676.677734375</v>
      </c>
      <c r="E2776" s="63" t="s">
        <v>14</v>
      </c>
      <c r="F2776" s="61"/>
      <c r="G2776" s="46">
        <v>23868.05</v>
      </c>
      <c r="H2776" s="62">
        <v>219.6</v>
      </c>
      <c r="I2776" s="46">
        <v>23868.05</v>
      </c>
      <c r="J2776" s="34" t="s">
        <v>0</v>
      </c>
      <c r="K2776" s="61"/>
      <c r="L2776" s="31">
        <v>23868.05</v>
      </c>
      <c r="M2776" s="35">
        <v>219.6</v>
      </c>
      <c r="N2776" s="46">
        <v>23868.05</v>
      </c>
      <c r="O2776" s="2" t="s">
        <v>0</v>
      </c>
    </row>
    <row r="2777" spans="1:15" x14ac:dyDescent="0.35">
      <c r="A2777" s="60">
        <v>42851.583333333336</v>
      </c>
      <c r="B2777" s="61"/>
      <c r="C2777" s="62">
        <v>219.39802551269531</v>
      </c>
      <c r="D2777" s="46">
        <v>31668.490234375</v>
      </c>
      <c r="E2777" s="63" t="s">
        <v>14</v>
      </c>
      <c r="F2777" s="61"/>
      <c r="G2777" s="46">
        <v>23782.7</v>
      </c>
      <c r="H2777" s="62">
        <v>219.6</v>
      </c>
      <c r="I2777" s="46">
        <v>23782.7</v>
      </c>
      <c r="J2777" s="34" t="s">
        <v>0</v>
      </c>
      <c r="K2777" s="61"/>
      <c r="L2777" s="31">
        <v>23782.7</v>
      </c>
      <c r="M2777" s="35">
        <v>219.6</v>
      </c>
      <c r="N2777" s="46">
        <v>23782.7</v>
      </c>
      <c r="O2777" s="2" t="s">
        <v>0</v>
      </c>
    </row>
    <row r="2778" spans="1:15" x14ac:dyDescent="0.35">
      <c r="A2778" s="60">
        <v>42851.625</v>
      </c>
      <c r="B2778" s="61"/>
      <c r="C2778" s="62">
        <v>219.39802551269531</v>
      </c>
      <c r="D2778" s="46">
        <v>30733.376953125</v>
      </c>
      <c r="E2778" s="63" t="s">
        <v>14</v>
      </c>
      <c r="F2778" s="61"/>
      <c r="G2778" s="46">
        <v>23698.78</v>
      </c>
      <c r="H2778" s="62">
        <v>219.6</v>
      </c>
      <c r="I2778" s="46">
        <v>23698.78</v>
      </c>
      <c r="J2778" s="34" t="s">
        <v>0</v>
      </c>
      <c r="K2778" s="61"/>
      <c r="L2778" s="31">
        <v>23698.78</v>
      </c>
      <c r="M2778" s="35">
        <v>219.6</v>
      </c>
      <c r="N2778" s="46">
        <v>23698.78</v>
      </c>
      <c r="O2778" s="2" t="s">
        <v>0</v>
      </c>
    </row>
    <row r="2779" spans="1:15" x14ac:dyDescent="0.35">
      <c r="A2779" s="60">
        <v>42851.666666666664</v>
      </c>
      <c r="B2779" s="61"/>
      <c r="C2779" s="62">
        <v>219.41633605957031</v>
      </c>
      <c r="D2779" s="46">
        <v>30364.12109375</v>
      </c>
      <c r="E2779" s="63" t="s">
        <v>14</v>
      </c>
      <c r="F2779" s="61"/>
      <c r="G2779" s="46">
        <v>23618.9</v>
      </c>
      <c r="H2779" s="62">
        <v>219.6</v>
      </c>
      <c r="I2779" s="46">
        <v>23618.9</v>
      </c>
      <c r="J2779" s="34" t="s">
        <v>0</v>
      </c>
      <c r="K2779" s="61"/>
      <c r="L2779" s="31">
        <v>23618.9</v>
      </c>
      <c r="M2779" s="35">
        <v>219.6</v>
      </c>
      <c r="N2779" s="46">
        <v>23618.9</v>
      </c>
      <c r="O2779" s="2" t="s">
        <v>0</v>
      </c>
    </row>
    <row r="2780" spans="1:15" x14ac:dyDescent="0.35">
      <c r="A2780" s="60">
        <v>42851.708333333336</v>
      </c>
      <c r="B2780" s="61"/>
      <c r="C2780" s="62">
        <v>219.39802551269531</v>
      </c>
      <c r="D2780" s="46">
        <v>28781.265625</v>
      </c>
      <c r="E2780" s="63" t="s">
        <v>14</v>
      </c>
      <c r="F2780" s="61"/>
      <c r="G2780" s="46">
        <v>23544.35</v>
      </c>
      <c r="H2780" s="62">
        <v>219.6</v>
      </c>
      <c r="I2780" s="46">
        <v>23544.35</v>
      </c>
      <c r="J2780" s="34" t="s">
        <v>0</v>
      </c>
      <c r="K2780" s="61"/>
      <c r="L2780" s="31">
        <v>23544.35</v>
      </c>
      <c r="M2780" s="35">
        <v>219.6</v>
      </c>
      <c r="N2780" s="46">
        <v>23544.35</v>
      </c>
      <c r="O2780" s="2" t="s">
        <v>0</v>
      </c>
    </row>
    <row r="2781" spans="1:15" x14ac:dyDescent="0.35">
      <c r="A2781" s="60">
        <v>42851.75</v>
      </c>
      <c r="B2781" s="61"/>
      <c r="C2781" s="62">
        <v>219.37971496582031</v>
      </c>
      <c r="D2781" s="46">
        <v>28788.724609375</v>
      </c>
      <c r="E2781" s="63" t="s">
        <v>14</v>
      </c>
      <c r="F2781" s="61"/>
      <c r="G2781" s="46">
        <v>23475.43</v>
      </c>
      <c r="H2781" s="62">
        <v>219.6</v>
      </c>
      <c r="I2781" s="46">
        <v>23475.43</v>
      </c>
      <c r="J2781" s="34" t="s">
        <v>0</v>
      </c>
      <c r="K2781" s="61"/>
      <c r="L2781" s="31">
        <v>23475.43</v>
      </c>
      <c r="M2781" s="35">
        <v>219.6</v>
      </c>
      <c r="N2781" s="46">
        <v>23475.43</v>
      </c>
      <c r="O2781" s="2" t="s">
        <v>0</v>
      </c>
    </row>
    <row r="2782" spans="1:15" x14ac:dyDescent="0.35">
      <c r="A2782" s="60">
        <v>42851.791666666664</v>
      </c>
      <c r="B2782" s="61"/>
      <c r="C2782" s="62">
        <v>219.34309387207031</v>
      </c>
      <c r="D2782" s="46">
        <v>28769.154296875</v>
      </c>
      <c r="E2782" s="63" t="s">
        <v>14</v>
      </c>
      <c r="F2782" s="61"/>
      <c r="G2782" s="46">
        <v>23411.89</v>
      </c>
      <c r="H2782" s="62">
        <v>219.6</v>
      </c>
      <c r="I2782" s="46">
        <v>23411.89</v>
      </c>
      <c r="J2782" s="34" t="s">
        <v>0</v>
      </c>
      <c r="K2782" s="61"/>
      <c r="L2782" s="31">
        <v>23411.89</v>
      </c>
      <c r="M2782" s="35">
        <v>219.6</v>
      </c>
      <c r="N2782" s="46">
        <v>23411.89</v>
      </c>
      <c r="O2782" s="2" t="s">
        <v>0</v>
      </c>
    </row>
    <row r="2783" spans="1:15" x14ac:dyDescent="0.35">
      <c r="A2783" s="60">
        <v>42851.833333333336</v>
      </c>
      <c r="B2783" s="61"/>
      <c r="C2783" s="62">
        <v>219.30647277832031</v>
      </c>
      <c r="D2783" s="46">
        <v>28727.150390625</v>
      </c>
      <c r="E2783" s="63" t="s">
        <v>14</v>
      </c>
      <c r="F2783" s="61"/>
      <c r="G2783" s="46">
        <v>23353.16</v>
      </c>
      <c r="H2783" s="62">
        <v>219.6</v>
      </c>
      <c r="I2783" s="46">
        <v>23353.16</v>
      </c>
      <c r="J2783" s="34" t="s">
        <v>0</v>
      </c>
      <c r="K2783" s="61"/>
      <c r="L2783" s="31">
        <v>23353.16</v>
      </c>
      <c r="M2783" s="35">
        <v>219.6</v>
      </c>
      <c r="N2783" s="46">
        <v>23353.16</v>
      </c>
      <c r="O2783" s="2" t="s">
        <v>0</v>
      </c>
    </row>
    <row r="2784" spans="1:15" x14ac:dyDescent="0.35">
      <c r="A2784" s="60">
        <v>42851.875</v>
      </c>
      <c r="B2784" s="61"/>
      <c r="C2784" s="62">
        <v>219.26985168457031</v>
      </c>
      <c r="D2784" s="46">
        <v>28652.263671875</v>
      </c>
      <c r="E2784" s="63" t="s">
        <v>14</v>
      </c>
      <c r="F2784" s="61"/>
      <c r="G2784" s="46">
        <v>23298.65</v>
      </c>
      <c r="H2784" s="62">
        <v>219.6</v>
      </c>
      <c r="I2784" s="46">
        <v>23298.65</v>
      </c>
      <c r="J2784" s="34" t="s">
        <v>0</v>
      </c>
      <c r="K2784" s="61"/>
      <c r="L2784" s="31">
        <v>23298.65</v>
      </c>
      <c r="M2784" s="35">
        <v>219.6</v>
      </c>
      <c r="N2784" s="46">
        <v>23298.65</v>
      </c>
      <c r="O2784" s="2" t="s">
        <v>0</v>
      </c>
    </row>
    <row r="2785" spans="1:15" x14ac:dyDescent="0.35">
      <c r="A2785" s="60">
        <v>42851.916666666664</v>
      </c>
      <c r="B2785" s="61"/>
      <c r="C2785" s="62">
        <v>219.30647277832031</v>
      </c>
      <c r="D2785" s="46">
        <v>28256.017578125</v>
      </c>
      <c r="E2785" s="63" t="s">
        <v>14</v>
      </c>
      <c r="F2785" s="61"/>
      <c r="G2785" s="46">
        <v>23247.9</v>
      </c>
      <c r="H2785" s="62">
        <v>219.6</v>
      </c>
      <c r="I2785" s="46">
        <v>23247.9</v>
      </c>
      <c r="J2785" s="34" t="s">
        <v>0</v>
      </c>
      <c r="K2785" s="61"/>
      <c r="L2785" s="31">
        <v>23247.9</v>
      </c>
      <c r="M2785" s="35">
        <v>219.6</v>
      </c>
      <c r="N2785" s="46">
        <v>23247.9</v>
      </c>
      <c r="O2785" s="2" t="s">
        <v>0</v>
      </c>
    </row>
    <row r="2786" spans="1:15" x14ac:dyDescent="0.35">
      <c r="A2786" s="60">
        <v>42851.958333333336</v>
      </c>
      <c r="B2786" s="61"/>
      <c r="C2786" s="62">
        <v>219.32478332519531</v>
      </c>
      <c r="D2786" s="46">
        <v>26153.705078125</v>
      </c>
      <c r="E2786" s="63" t="s">
        <v>14</v>
      </c>
      <c r="F2786" s="61"/>
      <c r="G2786" s="46">
        <v>23200.66</v>
      </c>
      <c r="H2786" s="62">
        <v>219.6</v>
      </c>
      <c r="I2786" s="46">
        <v>23200.66</v>
      </c>
      <c r="J2786" s="34" t="s">
        <v>0</v>
      </c>
      <c r="K2786" s="61"/>
      <c r="L2786" s="31">
        <v>23200.66</v>
      </c>
      <c r="M2786" s="35">
        <v>219.6</v>
      </c>
      <c r="N2786" s="46">
        <v>23200.66</v>
      </c>
      <c r="O2786" s="2" t="s">
        <v>0</v>
      </c>
    </row>
    <row r="2787" spans="1:15" x14ac:dyDescent="0.35">
      <c r="A2787" s="60">
        <v>42852</v>
      </c>
      <c r="B2787" s="61"/>
      <c r="C2787" s="62">
        <v>219.36140441894531</v>
      </c>
      <c r="D2787" s="46">
        <v>26201.8359375</v>
      </c>
      <c r="E2787" s="63" t="s">
        <v>14</v>
      </c>
      <c r="F2787" s="61"/>
      <c r="G2787" s="46">
        <v>23156.92</v>
      </c>
      <c r="H2787" s="62">
        <v>219.6</v>
      </c>
      <c r="I2787" s="46">
        <v>23156.92</v>
      </c>
      <c r="J2787" s="34" t="s">
        <v>0</v>
      </c>
      <c r="K2787" s="61"/>
      <c r="L2787" s="31">
        <v>23156.92</v>
      </c>
      <c r="M2787" s="35">
        <v>219.6</v>
      </c>
      <c r="N2787" s="46">
        <v>23156.92</v>
      </c>
      <c r="O2787" s="2" t="s">
        <v>0</v>
      </c>
    </row>
    <row r="2788" spans="1:15" x14ac:dyDescent="0.35">
      <c r="A2788" s="60">
        <v>42852.041666666664</v>
      </c>
      <c r="B2788" s="61"/>
      <c r="C2788" s="62">
        <v>219.37971496582031</v>
      </c>
      <c r="D2788" s="46">
        <v>26234.466796875</v>
      </c>
      <c r="E2788" s="63" t="s">
        <v>14</v>
      </c>
      <c r="F2788" s="61"/>
      <c r="G2788" s="46">
        <v>26651.57</v>
      </c>
      <c r="H2788" s="62">
        <v>219.6</v>
      </c>
      <c r="I2788" s="46">
        <v>26651.57</v>
      </c>
      <c r="J2788" s="34" t="s">
        <v>0</v>
      </c>
      <c r="K2788" s="61"/>
      <c r="L2788" s="31">
        <v>26651.57</v>
      </c>
      <c r="M2788" s="35">
        <v>219.6</v>
      </c>
      <c r="N2788" s="46">
        <v>26651.57</v>
      </c>
      <c r="O2788" s="2" t="s">
        <v>0</v>
      </c>
    </row>
    <row r="2789" spans="1:15" x14ac:dyDescent="0.35">
      <c r="A2789" s="60">
        <v>42852.083333333336</v>
      </c>
      <c r="B2789" s="61"/>
      <c r="C2789" s="62">
        <v>219.36140441894531</v>
      </c>
      <c r="D2789" s="46">
        <v>26256.6953125</v>
      </c>
      <c r="E2789" s="63" t="s">
        <v>14</v>
      </c>
      <c r="F2789" s="61"/>
      <c r="G2789" s="46">
        <v>26633.58</v>
      </c>
      <c r="H2789" s="62">
        <v>219.6</v>
      </c>
      <c r="I2789" s="46">
        <v>26633.58</v>
      </c>
      <c r="J2789" s="34" t="s">
        <v>0</v>
      </c>
      <c r="K2789" s="61"/>
      <c r="L2789" s="31">
        <v>26633.58</v>
      </c>
      <c r="M2789" s="35">
        <v>219.6</v>
      </c>
      <c r="N2789" s="46">
        <v>26633.58</v>
      </c>
      <c r="O2789" s="2" t="s">
        <v>0</v>
      </c>
    </row>
    <row r="2790" spans="1:15" x14ac:dyDescent="0.35">
      <c r="A2790" s="60">
        <v>42852.125</v>
      </c>
      <c r="B2790" s="61"/>
      <c r="C2790" s="62">
        <v>219.37971496582031</v>
      </c>
      <c r="D2790" s="46">
        <v>26218.046875</v>
      </c>
      <c r="E2790" s="63" t="s">
        <v>14</v>
      </c>
      <c r="F2790" s="61"/>
      <c r="G2790" s="46">
        <v>26676.85</v>
      </c>
      <c r="H2790" s="62">
        <v>219.6</v>
      </c>
      <c r="I2790" s="46">
        <v>26676.85</v>
      </c>
      <c r="J2790" s="34" t="s">
        <v>0</v>
      </c>
      <c r="K2790" s="61"/>
      <c r="L2790" s="31">
        <v>26676.85</v>
      </c>
      <c r="M2790" s="35">
        <v>219.6</v>
      </c>
      <c r="N2790" s="46">
        <v>26676.85</v>
      </c>
      <c r="O2790" s="2" t="s">
        <v>0</v>
      </c>
    </row>
    <row r="2791" spans="1:15" x14ac:dyDescent="0.35">
      <c r="A2791" s="60">
        <v>42852.166666666664</v>
      </c>
      <c r="B2791" s="61"/>
      <c r="C2791" s="62">
        <v>219.37971496582031</v>
      </c>
      <c r="D2791" s="46">
        <v>26216.103515625</v>
      </c>
      <c r="E2791" s="63" t="s">
        <v>14</v>
      </c>
      <c r="F2791" s="61"/>
      <c r="G2791" s="46">
        <v>26787.62</v>
      </c>
      <c r="H2791" s="62">
        <v>219.6</v>
      </c>
      <c r="I2791" s="46">
        <v>26787.62</v>
      </c>
      <c r="J2791" s="34" t="s">
        <v>0</v>
      </c>
      <c r="K2791" s="61"/>
      <c r="L2791" s="31">
        <v>26787.62</v>
      </c>
      <c r="M2791" s="35">
        <v>219.6</v>
      </c>
      <c r="N2791" s="46">
        <v>26787.62</v>
      </c>
      <c r="O2791" s="2" t="s">
        <v>0</v>
      </c>
    </row>
    <row r="2792" spans="1:15" x14ac:dyDescent="0.35">
      <c r="A2792" s="60">
        <v>42852.208333333336</v>
      </c>
      <c r="B2792" s="61"/>
      <c r="C2792" s="62">
        <v>219.39802551269531</v>
      </c>
      <c r="D2792" s="46">
        <v>26262.74609375</v>
      </c>
      <c r="E2792" s="63" t="s">
        <v>14</v>
      </c>
      <c r="F2792" s="61"/>
      <c r="G2792" s="46">
        <v>26929.64</v>
      </c>
      <c r="H2792" s="62">
        <v>219.6</v>
      </c>
      <c r="I2792" s="46">
        <v>26929.64</v>
      </c>
      <c r="J2792" s="34" t="s">
        <v>0</v>
      </c>
      <c r="K2792" s="61"/>
      <c r="L2792" s="31">
        <v>26929.64</v>
      </c>
      <c r="M2792" s="35">
        <v>219.6</v>
      </c>
      <c r="N2792" s="46">
        <v>26929.64</v>
      </c>
      <c r="O2792" s="2" t="s">
        <v>0</v>
      </c>
    </row>
    <row r="2793" spans="1:15" x14ac:dyDescent="0.35">
      <c r="A2793" s="60">
        <v>42852.25</v>
      </c>
      <c r="B2793" s="61"/>
      <c r="C2793" s="62">
        <v>219.37971496582031</v>
      </c>
      <c r="D2793" s="46">
        <v>26311.232421875</v>
      </c>
      <c r="E2793" s="63" t="s">
        <v>14</v>
      </c>
      <c r="F2793" s="61"/>
      <c r="G2793" s="46">
        <v>27067.13</v>
      </c>
      <c r="H2793" s="62">
        <v>219.6</v>
      </c>
      <c r="I2793" s="46">
        <v>27067.13</v>
      </c>
      <c r="J2793" s="34" t="s">
        <v>0</v>
      </c>
      <c r="K2793" s="61"/>
      <c r="L2793" s="31">
        <v>27067.13</v>
      </c>
      <c r="M2793" s="35">
        <v>219.6</v>
      </c>
      <c r="N2793" s="46">
        <v>27067.13</v>
      </c>
      <c r="O2793" s="2" t="s">
        <v>0</v>
      </c>
    </row>
    <row r="2794" spans="1:15" x14ac:dyDescent="0.35">
      <c r="A2794" s="60">
        <v>42852.291666666664</v>
      </c>
      <c r="B2794" s="61"/>
      <c r="C2794" s="62">
        <v>219.47126770019531</v>
      </c>
      <c r="D2794" s="46">
        <v>26341.330078125</v>
      </c>
      <c r="E2794" s="63" t="s">
        <v>14</v>
      </c>
      <c r="F2794" s="61"/>
      <c r="G2794" s="46">
        <v>27183.98</v>
      </c>
      <c r="H2794" s="62">
        <v>219.6</v>
      </c>
      <c r="I2794" s="46">
        <v>27183.98</v>
      </c>
      <c r="J2794" s="34" t="s">
        <v>0</v>
      </c>
      <c r="K2794" s="61"/>
      <c r="L2794" s="31">
        <v>27183.98</v>
      </c>
      <c r="M2794" s="35">
        <v>219.6</v>
      </c>
      <c r="N2794" s="46">
        <v>27183.98</v>
      </c>
      <c r="O2794" s="2" t="s">
        <v>0</v>
      </c>
    </row>
    <row r="2795" spans="1:15" x14ac:dyDescent="0.35">
      <c r="A2795" s="60">
        <v>42852.333333333336</v>
      </c>
      <c r="B2795" s="61"/>
      <c r="C2795" s="62">
        <v>219.54452514648438</v>
      </c>
      <c r="D2795" s="46">
        <v>24686.916015625</v>
      </c>
      <c r="E2795" s="63" t="s">
        <v>14</v>
      </c>
      <c r="F2795" s="61"/>
      <c r="G2795" s="46">
        <v>27279.7</v>
      </c>
      <c r="H2795" s="62">
        <v>219.6</v>
      </c>
      <c r="I2795" s="46">
        <v>27279.7</v>
      </c>
      <c r="J2795" s="34" t="s">
        <v>0</v>
      </c>
      <c r="K2795" s="61"/>
      <c r="L2795" s="31">
        <v>27279.7</v>
      </c>
      <c r="M2795" s="35">
        <v>219.6</v>
      </c>
      <c r="N2795" s="46">
        <v>27279.7</v>
      </c>
      <c r="O2795" s="2" t="s">
        <v>0</v>
      </c>
    </row>
    <row r="2796" spans="1:15" x14ac:dyDescent="0.35">
      <c r="A2796" s="60">
        <v>42852.375</v>
      </c>
      <c r="B2796" s="61"/>
      <c r="C2796" s="62">
        <v>219.59945678710938</v>
      </c>
      <c r="D2796" s="46">
        <v>23873.236328125</v>
      </c>
      <c r="E2796" s="63" t="s">
        <v>14</v>
      </c>
      <c r="F2796" s="61"/>
      <c r="G2796" s="46">
        <v>27360.74</v>
      </c>
      <c r="H2796" s="62">
        <v>219.6</v>
      </c>
      <c r="I2796" s="46">
        <v>27360.74</v>
      </c>
      <c r="J2796" s="34" t="s">
        <v>0</v>
      </c>
      <c r="K2796" s="61"/>
      <c r="L2796" s="31">
        <v>27360.74</v>
      </c>
      <c r="M2796" s="35">
        <v>219.6</v>
      </c>
      <c r="N2796" s="46">
        <v>27360.74</v>
      </c>
      <c r="O2796" s="2" t="s">
        <v>0</v>
      </c>
    </row>
    <row r="2797" spans="1:15" x14ac:dyDescent="0.35">
      <c r="A2797" s="60">
        <v>42852.416666666664</v>
      </c>
      <c r="B2797" s="61"/>
      <c r="C2797" s="62">
        <v>219.61776733398438</v>
      </c>
      <c r="D2797" s="46">
        <v>24220.1015625</v>
      </c>
      <c r="E2797" s="63" t="s">
        <v>14</v>
      </c>
      <c r="F2797" s="61"/>
      <c r="G2797" s="46">
        <v>27434.06</v>
      </c>
      <c r="H2797" s="62">
        <v>219.6</v>
      </c>
      <c r="I2797" s="46">
        <v>27434.06</v>
      </c>
      <c r="J2797" s="34" t="s">
        <v>0</v>
      </c>
      <c r="K2797" s="61"/>
      <c r="L2797" s="31">
        <v>27434.06</v>
      </c>
      <c r="M2797" s="35">
        <v>219.6</v>
      </c>
      <c r="N2797" s="46">
        <v>27434.06</v>
      </c>
      <c r="O2797" s="2" t="s">
        <v>0</v>
      </c>
    </row>
    <row r="2798" spans="1:15" x14ac:dyDescent="0.35">
      <c r="A2798" s="60">
        <v>42852.458333333336</v>
      </c>
      <c r="B2798" s="61"/>
      <c r="C2798" s="62">
        <v>219.58114624023438</v>
      </c>
      <c r="D2798" s="46">
        <v>25251.998046875</v>
      </c>
      <c r="E2798" s="63" t="s">
        <v>14</v>
      </c>
      <c r="F2798" s="61"/>
      <c r="G2798" s="46">
        <v>27504.32</v>
      </c>
      <c r="H2798" s="62">
        <v>219.6</v>
      </c>
      <c r="I2798" s="46">
        <v>27504.32</v>
      </c>
      <c r="J2798" s="34" t="s">
        <v>0</v>
      </c>
      <c r="K2798" s="61"/>
      <c r="L2798" s="31">
        <v>27504.32</v>
      </c>
      <c r="M2798" s="35">
        <v>219.6</v>
      </c>
      <c r="N2798" s="46">
        <v>27504.32</v>
      </c>
      <c r="O2798" s="2" t="s">
        <v>0</v>
      </c>
    </row>
    <row r="2799" spans="1:15" x14ac:dyDescent="0.35">
      <c r="A2799" s="60">
        <v>42852.5</v>
      </c>
      <c r="B2799" s="61"/>
      <c r="C2799" s="62">
        <v>219.52621459960938</v>
      </c>
      <c r="D2799" s="46">
        <v>27046.458984375</v>
      </c>
      <c r="E2799" s="63" t="s">
        <v>14</v>
      </c>
      <c r="F2799" s="61"/>
      <c r="G2799" s="46">
        <v>27573.41</v>
      </c>
      <c r="H2799" s="62">
        <v>219.6</v>
      </c>
      <c r="I2799" s="46">
        <v>27573.41</v>
      </c>
      <c r="J2799" s="34" t="s">
        <v>0</v>
      </c>
      <c r="K2799" s="61"/>
      <c r="L2799" s="31">
        <v>27573.41</v>
      </c>
      <c r="M2799" s="35">
        <v>219.6</v>
      </c>
      <c r="N2799" s="46">
        <v>27573.41</v>
      </c>
      <c r="O2799" s="2" t="s">
        <v>0</v>
      </c>
    </row>
    <row r="2800" spans="1:15" x14ac:dyDescent="0.35">
      <c r="A2800" s="60">
        <v>42852.541666666664</v>
      </c>
      <c r="B2800" s="61"/>
      <c r="C2800" s="62">
        <v>219.52621459960938</v>
      </c>
      <c r="D2800" s="46">
        <v>26958.96875</v>
      </c>
      <c r="E2800" s="63" t="s">
        <v>14</v>
      </c>
      <c r="F2800" s="61"/>
      <c r="G2800" s="46">
        <v>27641.29</v>
      </c>
      <c r="H2800" s="62">
        <v>219.6</v>
      </c>
      <c r="I2800" s="46">
        <v>27641.29</v>
      </c>
      <c r="J2800" s="34" t="s">
        <v>0</v>
      </c>
      <c r="K2800" s="61"/>
      <c r="L2800" s="31">
        <v>27641.29</v>
      </c>
      <c r="M2800" s="35">
        <v>219.6</v>
      </c>
      <c r="N2800" s="46">
        <v>27641.29</v>
      </c>
      <c r="O2800" s="2" t="s">
        <v>0</v>
      </c>
    </row>
    <row r="2801" spans="1:15" x14ac:dyDescent="0.35">
      <c r="A2801" s="60">
        <v>42852.583333333336</v>
      </c>
      <c r="B2801" s="61"/>
      <c r="C2801" s="62">
        <v>219.54452514648438</v>
      </c>
      <c r="D2801" s="46">
        <v>26921.15234375</v>
      </c>
      <c r="E2801" s="63" t="s">
        <v>14</v>
      </c>
      <c r="F2801" s="61"/>
      <c r="G2801" s="46">
        <v>27707.48</v>
      </c>
      <c r="H2801" s="62">
        <v>219.6</v>
      </c>
      <c r="I2801" s="46">
        <v>27707.48</v>
      </c>
      <c r="J2801" s="34" t="s">
        <v>0</v>
      </c>
      <c r="K2801" s="61"/>
      <c r="L2801" s="31">
        <v>27707.48</v>
      </c>
      <c r="M2801" s="35">
        <v>219.6</v>
      </c>
      <c r="N2801" s="46">
        <v>27707.48</v>
      </c>
      <c r="O2801" s="2" t="s">
        <v>0</v>
      </c>
    </row>
    <row r="2802" spans="1:15" x14ac:dyDescent="0.35">
      <c r="A2802" s="60">
        <v>42852.625</v>
      </c>
      <c r="B2802" s="61"/>
      <c r="C2802" s="62">
        <v>219.54452514648438</v>
      </c>
      <c r="D2802" s="46">
        <v>27164.595703125</v>
      </c>
      <c r="E2802" s="63" t="s">
        <v>14</v>
      </c>
      <c r="F2802" s="61"/>
      <c r="G2802" s="46">
        <v>27771.82</v>
      </c>
      <c r="H2802" s="62">
        <v>219.6</v>
      </c>
      <c r="I2802" s="46">
        <v>27771.82</v>
      </c>
      <c r="J2802" s="34" t="s">
        <v>0</v>
      </c>
      <c r="K2802" s="61"/>
      <c r="L2802" s="31">
        <v>27771.82</v>
      </c>
      <c r="M2802" s="35">
        <v>219.6</v>
      </c>
      <c r="N2802" s="46">
        <v>27771.82</v>
      </c>
      <c r="O2802" s="2" t="s">
        <v>0</v>
      </c>
    </row>
    <row r="2803" spans="1:15" x14ac:dyDescent="0.35">
      <c r="A2803" s="60">
        <v>42852.666666666664</v>
      </c>
      <c r="B2803" s="61"/>
      <c r="C2803" s="62">
        <v>219.52621459960938</v>
      </c>
      <c r="D2803" s="46">
        <v>28626.07421875</v>
      </c>
      <c r="E2803" s="63" t="s">
        <v>14</v>
      </c>
      <c r="F2803" s="61"/>
      <c r="G2803" s="46">
        <v>27834.42</v>
      </c>
      <c r="H2803" s="62">
        <v>219.6</v>
      </c>
      <c r="I2803" s="46">
        <v>27834.42</v>
      </c>
      <c r="J2803" s="34" t="s">
        <v>0</v>
      </c>
      <c r="K2803" s="61"/>
      <c r="L2803" s="31">
        <v>27834.42</v>
      </c>
      <c r="M2803" s="35">
        <v>219.6</v>
      </c>
      <c r="N2803" s="46">
        <v>27834.42</v>
      </c>
      <c r="O2803" s="2" t="s">
        <v>0</v>
      </c>
    </row>
    <row r="2804" spans="1:15" x14ac:dyDescent="0.35">
      <c r="A2804" s="60">
        <v>42852.708333333336</v>
      </c>
      <c r="B2804" s="61"/>
      <c r="C2804" s="62">
        <v>219.48957824707031</v>
      </c>
      <c r="D2804" s="46">
        <v>28537.767578125</v>
      </c>
      <c r="E2804" s="63" t="s">
        <v>14</v>
      </c>
      <c r="F2804" s="61"/>
      <c r="G2804" s="46">
        <v>27895.52</v>
      </c>
      <c r="H2804" s="62">
        <v>219.6</v>
      </c>
      <c r="I2804" s="46">
        <v>27895.52</v>
      </c>
      <c r="J2804" s="34" t="s">
        <v>0</v>
      </c>
      <c r="K2804" s="61"/>
      <c r="L2804" s="31">
        <v>27895.52</v>
      </c>
      <c r="M2804" s="35">
        <v>219.6</v>
      </c>
      <c r="N2804" s="46">
        <v>27895.52</v>
      </c>
      <c r="O2804" s="2" t="s">
        <v>0</v>
      </c>
    </row>
    <row r="2805" spans="1:15" x14ac:dyDescent="0.35">
      <c r="A2805" s="60">
        <v>42852.75</v>
      </c>
      <c r="B2805" s="61"/>
      <c r="C2805" s="62">
        <v>219.47126770019531</v>
      </c>
      <c r="D2805" s="46">
        <v>28414.517578125</v>
      </c>
      <c r="E2805" s="63" t="s">
        <v>14</v>
      </c>
      <c r="F2805" s="61"/>
      <c r="G2805" s="46">
        <v>27955.35</v>
      </c>
      <c r="H2805" s="62">
        <v>219.6</v>
      </c>
      <c r="I2805" s="46">
        <v>27955.35</v>
      </c>
      <c r="J2805" s="34" t="s">
        <v>0</v>
      </c>
      <c r="K2805" s="61"/>
      <c r="L2805" s="31">
        <v>27955.35</v>
      </c>
      <c r="M2805" s="35">
        <v>219.6</v>
      </c>
      <c r="N2805" s="46">
        <v>27955.35</v>
      </c>
      <c r="O2805" s="2" t="s">
        <v>0</v>
      </c>
    </row>
    <row r="2806" spans="1:15" x14ac:dyDescent="0.35">
      <c r="A2806" s="60">
        <v>42852.791666666664</v>
      </c>
      <c r="B2806" s="61"/>
      <c r="C2806" s="62">
        <v>219.37971496582031</v>
      </c>
      <c r="D2806" s="46">
        <v>27717.24609375</v>
      </c>
      <c r="E2806" s="63" t="s">
        <v>14</v>
      </c>
      <c r="F2806" s="61"/>
      <c r="G2806" s="46">
        <v>28014.01</v>
      </c>
      <c r="H2806" s="62">
        <v>219.6</v>
      </c>
      <c r="I2806" s="46">
        <v>28014.01</v>
      </c>
      <c r="J2806" s="34" t="s">
        <v>0</v>
      </c>
      <c r="K2806" s="61"/>
      <c r="L2806" s="31">
        <v>28014.01</v>
      </c>
      <c r="M2806" s="35">
        <v>219.6</v>
      </c>
      <c r="N2806" s="46">
        <v>28014.01</v>
      </c>
      <c r="O2806" s="2" t="s">
        <v>0</v>
      </c>
    </row>
    <row r="2807" spans="1:15" x14ac:dyDescent="0.35">
      <c r="A2807" s="60">
        <v>42852.833333333336</v>
      </c>
      <c r="B2807" s="61"/>
      <c r="C2807" s="62">
        <v>219.30647277832031</v>
      </c>
      <c r="D2807" s="46">
        <v>27557.212890625</v>
      </c>
      <c r="E2807" s="63" t="s">
        <v>14</v>
      </c>
      <c r="F2807" s="61"/>
      <c r="G2807" s="46">
        <v>28071.38</v>
      </c>
      <c r="H2807" s="62">
        <v>219.6</v>
      </c>
      <c r="I2807" s="46">
        <v>28071.38</v>
      </c>
      <c r="J2807" s="34" t="s">
        <v>0</v>
      </c>
      <c r="K2807" s="61"/>
      <c r="L2807" s="31">
        <v>28071.38</v>
      </c>
      <c r="M2807" s="35">
        <v>219.6</v>
      </c>
      <c r="N2807" s="46">
        <v>28071.38</v>
      </c>
      <c r="O2807" s="2" t="s">
        <v>0</v>
      </c>
    </row>
    <row r="2808" spans="1:15" x14ac:dyDescent="0.35">
      <c r="A2808" s="60">
        <v>42852.875</v>
      </c>
      <c r="B2808" s="61"/>
      <c r="C2808" s="62">
        <v>219.36140441894531</v>
      </c>
      <c r="D2808" s="46">
        <v>26074.392578125</v>
      </c>
      <c r="E2808" s="63" t="s">
        <v>14</v>
      </c>
      <c r="F2808" s="61"/>
      <c r="G2808" s="46">
        <v>28127.03</v>
      </c>
      <c r="H2808" s="62">
        <v>219.6</v>
      </c>
      <c r="I2808" s="46">
        <v>28127.03</v>
      </c>
      <c r="J2808" s="34" t="s">
        <v>0</v>
      </c>
      <c r="K2808" s="61"/>
      <c r="L2808" s="31">
        <v>28127.03</v>
      </c>
      <c r="M2808" s="35">
        <v>219.6</v>
      </c>
      <c r="N2808" s="46">
        <v>28127.03</v>
      </c>
      <c r="O2808" s="2" t="s">
        <v>0</v>
      </c>
    </row>
    <row r="2809" spans="1:15" x14ac:dyDescent="0.35">
      <c r="A2809" s="60">
        <v>42852.916666666664</v>
      </c>
      <c r="B2809" s="61"/>
      <c r="C2809" s="62">
        <v>219.41633605957031</v>
      </c>
      <c r="D2809" s="46">
        <v>24781.10546875</v>
      </c>
      <c r="E2809" s="63" t="s">
        <v>14</v>
      </c>
      <c r="F2809" s="61"/>
      <c r="G2809" s="46">
        <v>28180.22</v>
      </c>
      <c r="H2809" s="62">
        <v>219.6</v>
      </c>
      <c r="I2809" s="46">
        <v>28180.22</v>
      </c>
      <c r="J2809" s="34" t="s">
        <v>0</v>
      </c>
      <c r="K2809" s="61"/>
      <c r="L2809" s="31">
        <v>28180.22</v>
      </c>
      <c r="M2809" s="35">
        <v>219.6</v>
      </c>
      <c r="N2809" s="46">
        <v>28180.22</v>
      </c>
      <c r="O2809" s="2" t="s">
        <v>0</v>
      </c>
    </row>
    <row r="2810" spans="1:15" x14ac:dyDescent="0.35">
      <c r="A2810" s="60">
        <v>42852.958333333336</v>
      </c>
      <c r="B2810" s="61"/>
      <c r="C2810" s="62">
        <v>219.47126770019531</v>
      </c>
      <c r="D2810" s="46">
        <v>24880.748046875</v>
      </c>
      <c r="E2810" s="63" t="s">
        <v>14</v>
      </c>
      <c r="F2810" s="61"/>
      <c r="G2810" s="46">
        <v>28230.04</v>
      </c>
      <c r="H2810" s="62">
        <v>219.6</v>
      </c>
      <c r="I2810" s="46">
        <v>28230.04</v>
      </c>
      <c r="J2810" s="34" t="s">
        <v>0</v>
      </c>
      <c r="K2810" s="61"/>
      <c r="L2810" s="31">
        <v>28230.04</v>
      </c>
      <c r="M2810" s="35">
        <v>219.6</v>
      </c>
      <c r="N2810" s="46">
        <v>28230.04</v>
      </c>
      <c r="O2810" s="2" t="s">
        <v>0</v>
      </c>
    </row>
    <row r="2811" spans="1:15" x14ac:dyDescent="0.35">
      <c r="A2811" s="60">
        <v>42853</v>
      </c>
      <c r="B2811" s="61"/>
      <c r="C2811" s="62">
        <v>219.52621459960938</v>
      </c>
      <c r="D2811" s="46">
        <v>24973.42578125</v>
      </c>
      <c r="E2811" s="63" t="s">
        <v>14</v>
      </c>
      <c r="F2811" s="61"/>
      <c r="G2811" s="46">
        <v>28275.54</v>
      </c>
      <c r="H2811" s="62">
        <v>219.6</v>
      </c>
      <c r="I2811" s="46">
        <v>28275.54</v>
      </c>
      <c r="J2811" s="34" t="s">
        <v>0</v>
      </c>
      <c r="K2811" s="61"/>
      <c r="L2811" s="31">
        <v>28275.54</v>
      </c>
      <c r="M2811" s="35">
        <v>219.6</v>
      </c>
      <c r="N2811" s="46">
        <v>28275.54</v>
      </c>
      <c r="O2811" s="2" t="s">
        <v>0</v>
      </c>
    </row>
    <row r="2812" spans="1:15" x14ac:dyDescent="0.35">
      <c r="A2812" s="60">
        <v>42853.041666666664</v>
      </c>
      <c r="B2812" s="61"/>
      <c r="C2812" s="62">
        <v>219.52621459960938</v>
      </c>
      <c r="D2812" s="46">
        <v>25941.689453125</v>
      </c>
      <c r="E2812" s="63" t="s">
        <v>14</v>
      </c>
      <c r="F2812" s="61"/>
      <c r="G2812" s="46">
        <v>27330.58</v>
      </c>
      <c r="H2812" s="62">
        <v>219.6</v>
      </c>
      <c r="I2812" s="46">
        <v>27330.58</v>
      </c>
      <c r="J2812" s="34" t="s">
        <v>0</v>
      </c>
      <c r="K2812" s="61"/>
      <c r="L2812" s="31">
        <v>27330.58</v>
      </c>
      <c r="M2812" s="35">
        <v>219.6</v>
      </c>
      <c r="N2812" s="46">
        <v>27330.58</v>
      </c>
      <c r="O2812" s="2" t="s">
        <v>0</v>
      </c>
    </row>
    <row r="2813" spans="1:15" x14ac:dyDescent="0.35">
      <c r="A2813" s="60">
        <v>42853.083333333336</v>
      </c>
      <c r="B2813" s="61"/>
      <c r="C2813" s="62">
        <v>219.50790405273438</v>
      </c>
      <c r="D2813" s="46">
        <v>26553.107421875</v>
      </c>
      <c r="E2813" s="63" t="s">
        <v>14</v>
      </c>
      <c r="F2813" s="61"/>
      <c r="G2813" s="46">
        <v>27357.49</v>
      </c>
      <c r="H2813" s="62">
        <v>219.6</v>
      </c>
      <c r="I2813" s="46">
        <v>27357.49</v>
      </c>
      <c r="J2813" s="34" t="s">
        <v>0</v>
      </c>
      <c r="K2813" s="61"/>
      <c r="L2813" s="31">
        <v>27357.49</v>
      </c>
      <c r="M2813" s="35">
        <v>219.6</v>
      </c>
      <c r="N2813" s="46">
        <v>27357.49</v>
      </c>
      <c r="O2813" s="2" t="s">
        <v>0</v>
      </c>
    </row>
    <row r="2814" spans="1:15" x14ac:dyDescent="0.35">
      <c r="A2814" s="60">
        <v>42853.125</v>
      </c>
      <c r="B2814" s="61"/>
      <c r="C2814" s="62">
        <v>219.47126770019531</v>
      </c>
      <c r="D2814" s="46">
        <v>26507.40625</v>
      </c>
      <c r="E2814" s="63" t="s">
        <v>14</v>
      </c>
      <c r="F2814" s="61"/>
      <c r="G2814" s="46">
        <v>27354.83</v>
      </c>
      <c r="H2814" s="62">
        <v>219.6</v>
      </c>
      <c r="I2814" s="46">
        <v>27354.83</v>
      </c>
      <c r="J2814" s="34" t="s">
        <v>0</v>
      </c>
      <c r="K2814" s="61"/>
      <c r="L2814" s="31">
        <v>27354.83</v>
      </c>
      <c r="M2814" s="35">
        <v>219.6</v>
      </c>
      <c r="N2814" s="46">
        <v>27354.83</v>
      </c>
      <c r="O2814" s="2" t="s">
        <v>0</v>
      </c>
    </row>
    <row r="2815" spans="1:15" x14ac:dyDescent="0.35">
      <c r="A2815" s="60">
        <v>42853.166666666664</v>
      </c>
      <c r="B2815" s="61"/>
      <c r="C2815" s="62">
        <v>219.45295715332031</v>
      </c>
      <c r="D2815" s="46">
        <v>26513.056640625</v>
      </c>
      <c r="E2815" s="63" t="s">
        <v>14</v>
      </c>
      <c r="F2815" s="61"/>
      <c r="G2815" s="46">
        <v>27321.99</v>
      </c>
      <c r="H2815" s="62">
        <v>219.6</v>
      </c>
      <c r="I2815" s="46">
        <v>27321.99</v>
      </c>
      <c r="J2815" s="34" t="s">
        <v>0</v>
      </c>
      <c r="K2815" s="61"/>
      <c r="L2815" s="31">
        <v>27321.99</v>
      </c>
      <c r="M2815" s="35">
        <v>219.6</v>
      </c>
      <c r="N2815" s="46">
        <v>27321.99</v>
      </c>
      <c r="O2815" s="2" t="s">
        <v>0</v>
      </c>
    </row>
    <row r="2816" spans="1:15" x14ac:dyDescent="0.35">
      <c r="A2816" s="60">
        <v>42853.208333333336</v>
      </c>
      <c r="B2816" s="61"/>
      <c r="C2816" s="62">
        <v>219.50790405273438</v>
      </c>
      <c r="D2816" s="46">
        <v>26309.119140625</v>
      </c>
      <c r="E2816" s="63" t="s">
        <v>14</v>
      </c>
      <c r="F2816" s="61"/>
      <c r="G2816" s="46">
        <v>27277.01</v>
      </c>
      <c r="H2816" s="62">
        <v>219.6</v>
      </c>
      <c r="I2816" s="46">
        <v>27277.01</v>
      </c>
      <c r="J2816" s="34" t="s">
        <v>0</v>
      </c>
      <c r="K2816" s="61"/>
      <c r="L2816" s="31">
        <v>27277.01</v>
      </c>
      <c r="M2816" s="35">
        <v>219.6</v>
      </c>
      <c r="N2816" s="46">
        <v>27277.01</v>
      </c>
      <c r="O2816" s="2" t="s">
        <v>0</v>
      </c>
    </row>
    <row r="2817" spans="1:15" x14ac:dyDescent="0.35">
      <c r="A2817" s="60">
        <v>42853.25</v>
      </c>
      <c r="B2817" s="61"/>
      <c r="C2817" s="62">
        <v>219.54452514648438</v>
      </c>
      <c r="D2817" s="46">
        <v>24861.564453125</v>
      </c>
      <c r="E2817" s="63" t="s">
        <v>14</v>
      </c>
      <c r="F2817" s="61"/>
      <c r="G2817" s="46">
        <v>27236.93</v>
      </c>
      <c r="H2817" s="62">
        <v>219.6</v>
      </c>
      <c r="I2817" s="46">
        <v>27236.93</v>
      </c>
      <c r="J2817" s="34" t="s">
        <v>0</v>
      </c>
      <c r="K2817" s="61"/>
      <c r="L2817" s="31">
        <v>27236.93</v>
      </c>
      <c r="M2817" s="35">
        <v>219.6</v>
      </c>
      <c r="N2817" s="46">
        <v>27236.93</v>
      </c>
      <c r="O2817" s="2" t="s">
        <v>0</v>
      </c>
    </row>
    <row r="2818" spans="1:15" x14ac:dyDescent="0.35">
      <c r="A2818" s="60">
        <v>42853.291666666664</v>
      </c>
      <c r="B2818" s="61"/>
      <c r="C2818" s="62">
        <v>219.54452514648438</v>
      </c>
      <c r="D2818" s="46">
        <v>24895.83984375</v>
      </c>
      <c r="E2818" s="63" t="s">
        <v>14</v>
      </c>
      <c r="F2818" s="61"/>
      <c r="G2818" s="46">
        <v>27209.47</v>
      </c>
      <c r="H2818" s="62">
        <v>219.6</v>
      </c>
      <c r="I2818" s="46">
        <v>27209.47</v>
      </c>
      <c r="J2818" s="34" t="s">
        <v>0</v>
      </c>
      <c r="K2818" s="61"/>
      <c r="L2818" s="31">
        <v>27209.47</v>
      </c>
      <c r="M2818" s="35">
        <v>219.6</v>
      </c>
      <c r="N2818" s="46">
        <v>27209.47</v>
      </c>
      <c r="O2818" s="2" t="s">
        <v>0</v>
      </c>
    </row>
    <row r="2819" spans="1:15" x14ac:dyDescent="0.35">
      <c r="A2819" s="60">
        <v>42853.333333333336</v>
      </c>
      <c r="B2819" s="61"/>
      <c r="C2819" s="62">
        <v>219.59945678710938</v>
      </c>
      <c r="D2819" s="46">
        <v>24486.53515625</v>
      </c>
      <c r="E2819" s="63" t="s">
        <v>14</v>
      </c>
      <c r="F2819" s="61"/>
      <c r="G2819" s="46">
        <v>27194.95</v>
      </c>
      <c r="H2819" s="62">
        <v>219.6</v>
      </c>
      <c r="I2819" s="46">
        <v>27194.95</v>
      </c>
      <c r="J2819" s="34" t="s">
        <v>0</v>
      </c>
      <c r="K2819" s="61"/>
      <c r="L2819" s="31">
        <v>27194.95</v>
      </c>
      <c r="M2819" s="35">
        <v>219.6</v>
      </c>
      <c r="N2819" s="46">
        <v>27194.95</v>
      </c>
      <c r="O2819" s="2" t="s">
        <v>0</v>
      </c>
    </row>
    <row r="2820" spans="1:15" x14ac:dyDescent="0.35">
      <c r="A2820" s="60">
        <v>42853.375</v>
      </c>
      <c r="B2820" s="61"/>
      <c r="C2820" s="62">
        <v>219.61776733398438</v>
      </c>
      <c r="D2820" s="46">
        <v>24181.30859375</v>
      </c>
      <c r="E2820" s="63" t="s">
        <v>14</v>
      </c>
      <c r="F2820" s="61"/>
      <c r="G2820" s="46">
        <v>27190.18</v>
      </c>
      <c r="H2820" s="62">
        <v>219.6</v>
      </c>
      <c r="I2820" s="46">
        <v>27190.18</v>
      </c>
      <c r="J2820" s="34" t="s">
        <v>0</v>
      </c>
      <c r="K2820" s="61"/>
      <c r="L2820" s="31">
        <v>27190.18</v>
      </c>
      <c r="M2820" s="35">
        <v>219.6</v>
      </c>
      <c r="N2820" s="46">
        <v>27190.18</v>
      </c>
      <c r="O2820" s="2" t="s">
        <v>0</v>
      </c>
    </row>
    <row r="2821" spans="1:15" x14ac:dyDescent="0.35">
      <c r="A2821" s="60">
        <v>42853.416666666664</v>
      </c>
      <c r="B2821" s="61"/>
      <c r="C2821" s="62">
        <v>219.48957824707031</v>
      </c>
      <c r="D2821" s="46">
        <v>25331.169921875</v>
      </c>
      <c r="E2821" s="63" t="s">
        <v>14</v>
      </c>
      <c r="F2821" s="61"/>
      <c r="G2821" s="46">
        <v>27191.27</v>
      </c>
      <c r="H2821" s="62">
        <v>219.6</v>
      </c>
      <c r="I2821" s="46">
        <v>27191.27</v>
      </c>
      <c r="J2821" s="34" t="s">
        <v>0</v>
      </c>
      <c r="K2821" s="61"/>
      <c r="L2821" s="31">
        <v>27191.27</v>
      </c>
      <c r="M2821" s="35">
        <v>219.6</v>
      </c>
      <c r="N2821" s="46">
        <v>27191.27</v>
      </c>
      <c r="O2821" s="2" t="s">
        <v>0</v>
      </c>
    </row>
    <row r="2822" spans="1:15" x14ac:dyDescent="0.35">
      <c r="A2822" s="60">
        <v>42853.458333333336</v>
      </c>
      <c r="B2822" s="61"/>
      <c r="C2822" s="62">
        <v>219.50790405273438</v>
      </c>
      <c r="D2822" s="46">
        <v>26803.78125</v>
      </c>
      <c r="E2822" s="63" t="s">
        <v>14</v>
      </c>
      <c r="F2822" s="61"/>
      <c r="G2822" s="46">
        <v>27194.99</v>
      </c>
      <c r="H2822" s="62">
        <v>219.6</v>
      </c>
      <c r="I2822" s="46">
        <v>27194.99</v>
      </c>
      <c r="J2822" s="34" t="s">
        <v>0</v>
      </c>
      <c r="K2822" s="61"/>
      <c r="L2822" s="31">
        <v>27194.99</v>
      </c>
      <c r="M2822" s="35">
        <v>219.6</v>
      </c>
      <c r="N2822" s="46">
        <v>27194.99</v>
      </c>
      <c r="O2822" s="2" t="s">
        <v>0</v>
      </c>
    </row>
    <row r="2823" spans="1:15" x14ac:dyDescent="0.35">
      <c r="A2823" s="60">
        <v>42853.5</v>
      </c>
      <c r="B2823" s="61"/>
      <c r="C2823" s="62">
        <v>219.43464660644531</v>
      </c>
      <c r="D2823" s="46">
        <v>24226.130859375</v>
      </c>
      <c r="E2823" s="63" t="s">
        <v>14</v>
      </c>
      <c r="F2823" s="61"/>
      <c r="G2823" s="46">
        <v>27199.38</v>
      </c>
      <c r="H2823" s="62">
        <v>219.6</v>
      </c>
      <c r="I2823" s="46">
        <v>27199.38</v>
      </c>
      <c r="J2823" s="34" t="s">
        <v>0</v>
      </c>
      <c r="K2823" s="61"/>
      <c r="L2823" s="31">
        <v>27199.38</v>
      </c>
      <c r="M2823" s="35">
        <v>219.6</v>
      </c>
      <c r="N2823" s="46">
        <v>27199.38</v>
      </c>
      <c r="O2823" s="2" t="s">
        <v>0</v>
      </c>
    </row>
    <row r="2824" spans="1:15" x14ac:dyDescent="0.35">
      <c r="A2824" s="60">
        <v>42853.541666666664</v>
      </c>
      <c r="B2824" s="61"/>
      <c r="C2824" s="62">
        <v>219.41633605957031</v>
      </c>
      <c r="D2824" s="46">
        <v>25651.982421875</v>
      </c>
      <c r="E2824" s="63" t="s">
        <v>14</v>
      </c>
      <c r="F2824" s="61"/>
      <c r="G2824" s="46">
        <v>27203.82</v>
      </c>
      <c r="H2824" s="62">
        <v>219.6</v>
      </c>
      <c r="I2824" s="46">
        <v>27203.82</v>
      </c>
      <c r="J2824" s="34" t="s">
        <v>0</v>
      </c>
      <c r="K2824" s="61"/>
      <c r="L2824" s="31">
        <v>27203.82</v>
      </c>
      <c r="M2824" s="35">
        <v>219.6</v>
      </c>
      <c r="N2824" s="46">
        <v>27203.82</v>
      </c>
      <c r="O2824" s="2" t="s">
        <v>0</v>
      </c>
    </row>
    <row r="2825" spans="1:15" x14ac:dyDescent="0.35">
      <c r="A2825" s="60">
        <v>42853.583333333336</v>
      </c>
      <c r="B2825" s="61"/>
      <c r="C2825" s="62">
        <v>219.45295715332031</v>
      </c>
      <c r="D2825" s="46">
        <v>25249.05078125</v>
      </c>
      <c r="E2825" s="63" t="s">
        <v>14</v>
      </c>
      <c r="F2825" s="61"/>
      <c r="G2825" s="46">
        <v>27208.54</v>
      </c>
      <c r="H2825" s="62">
        <v>219.6</v>
      </c>
      <c r="I2825" s="46">
        <v>27208.54</v>
      </c>
      <c r="J2825" s="34" t="s">
        <v>0</v>
      </c>
      <c r="K2825" s="61"/>
      <c r="L2825" s="31">
        <v>27208.54</v>
      </c>
      <c r="M2825" s="35">
        <v>219.6</v>
      </c>
      <c r="N2825" s="46">
        <v>27208.54</v>
      </c>
      <c r="O2825" s="2" t="s">
        <v>0</v>
      </c>
    </row>
    <row r="2826" spans="1:15" x14ac:dyDescent="0.35">
      <c r="A2826" s="60">
        <v>42853.625</v>
      </c>
      <c r="B2826" s="61"/>
      <c r="C2826" s="62">
        <v>219.50790405273438</v>
      </c>
      <c r="D2826" s="46">
        <v>23701.404296875</v>
      </c>
      <c r="E2826" s="63" t="s">
        <v>14</v>
      </c>
      <c r="F2826" s="61"/>
      <c r="G2826" s="46">
        <v>27214.22</v>
      </c>
      <c r="H2826" s="62">
        <v>219.6</v>
      </c>
      <c r="I2826" s="46">
        <v>27214.22</v>
      </c>
      <c r="J2826" s="34" t="s">
        <v>0</v>
      </c>
      <c r="K2826" s="61"/>
      <c r="L2826" s="31">
        <v>27214.22</v>
      </c>
      <c r="M2826" s="35">
        <v>219.6</v>
      </c>
      <c r="N2826" s="46">
        <v>27214.22</v>
      </c>
      <c r="O2826" s="2" t="s">
        <v>0</v>
      </c>
    </row>
    <row r="2827" spans="1:15" x14ac:dyDescent="0.35">
      <c r="A2827" s="60">
        <v>42853.666666666664</v>
      </c>
      <c r="B2827" s="61"/>
      <c r="C2827" s="62">
        <v>219.52621459960938</v>
      </c>
      <c r="D2827" s="46">
        <v>23071.939453125</v>
      </c>
      <c r="E2827" s="63" t="s">
        <v>14</v>
      </c>
      <c r="F2827" s="61"/>
      <c r="G2827" s="46">
        <v>27221.759999999998</v>
      </c>
      <c r="H2827" s="62">
        <v>219.6</v>
      </c>
      <c r="I2827" s="46">
        <v>27221.759999999998</v>
      </c>
      <c r="J2827" s="34" t="s">
        <v>0</v>
      </c>
      <c r="K2827" s="61"/>
      <c r="L2827" s="31">
        <v>27221.759999999998</v>
      </c>
      <c r="M2827" s="35">
        <v>219.6</v>
      </c>
      <c r="N2827" s="46">
        <v>27221.759999999998</v>
      </c>
      <c r="O2827" s="2" t="s">
        <v>0</v>
      </c>
    </row>
    <row r="2828" spans="1:15" x14ac:dyDescent="0.35">
      <c r="A2828" s="60">
        <v>42853.708333333336</v>
      </c>
      <c r="B2828" s="61"/>
      <c r="C2828" s="62">
        <v>219.54452514648438</v>
      </c>
      <c r="D2828" s="46">
        <v>23327.181640625</v>
      </c>
      <c r="E2828" s="63" t="s">
        <v>14</v>
      </c>
      <c r="F2828" s="61"/>
      <c r="G2828" s="46">
        <v>27232.07</v>
      </c>
      <c r="H2828" s="62">
        <v>219.6</v>
      </c>
      <c r="I2828" s="46">
        <v>27232.07</v>
      </c>
      <c r="J2828" s="34" t="s">
        <v>0</v>
      </c>
      <c r="K2828" s="61"/>
      <c r="L2828" s="31">
        <v>27232.07</v>
      </c>
      <c r="M2828" s="35">
        <v>219.6</v>
      </c>
      <c r="N2828" s="46">
        <v>27232.07</v>
      </c>
      <c r="O2828" s="2" t="s">
        <v>0</v>
      </c>
    </row>
    <row r="2829" spans="1:15" x14ac:dyDescent="0.35">
      <c r="A2829" s="60">
        <v>42853.75</v>
      </c>
      <c r="B2829" s="61"/>
      <c r="C2829" s="62">
        <v>219.56283569335938</v>
      </c>
      <c r="D2829" s="46">
        <v>23470.3984375</v>
      </c>
      <c r="E2829" s="63" t="s">
        <v>14</v>
      </c>
      <c r="F2829" s="61"/>
      <c r="G2829" s="46">
        <v>27245.82</v>
      </c>
      <c r="H2829" s="62">
        <v>219.6</v>
      </c>
      <c r="I2829" s="46">
        <v>27245.82</v>
      </c>
      <c r="J2829" s="34" t="s">
        <v>0</v>
      </c>
      <c r="K2829" s="61"/>
      <c r="L2829" s="31">
        <v>27245.82</v>
      </c>
      <c r="M2829" s="35">
        <v>219.6</v>
      </c>
      <c r="N2829" s="46">
        <v>27245.82</v>
      </c>
      <c r="O2829" s="2" t="s">
        <v>0</v>
      </c>
    </row>
    <row r="2830" spans="1:15" x14ac:dyDescent="0.35">
      <c r="A2830" s="60">
        <v>42853.791666666664</v>
      </c>
      <c r="B2830" s="61"/>
      <c r="C2830" s="62">
        <v>219.56283569335938</v>
      </c>
      <c r="D2830" s="46">
        <v>23477.18359375</v>
      </c>
      <c r="E2830" s="63" t="s">
        <v>14</v>
      </c>
      <c r="F2830" s="61"/>
      <c r="G2830" s="46">
        <v>27263.25</v>
      </c>
      <c r="H2830" s="62">
        <v>219.6</v>
      </c>
      <c r="I2830" s="46">
        <v>27263.25</v>
      </c>
      <c r="J2830" s="34" t="s">
        <v>0</v>
      </c>
      <c r="K2830" s="61"/>
      <c r="L2830" s="31">
        <v>27263.25</v>
      </c>
      <c r="M2830" s="35">
        <v>219.6</v>
      </c>
      <c r="N2830" s="46">
        <v>27263.25</v>
      </c>
      <c r="O2830" s="2" t="s">
        <v>0</v>
      </c>
    </row>
    <row r="2831" spans="1:15" x14ac:dyDescent="0.35">
      <c r="A2831" s="60">
        <v>42853.833333333336</v>
      </c>
      <c r="B2831" s="61"/>
      <c r="C2831" s="62">
        <v>219.54452514648438</v>
      </c>
      <c r="D2831" s="46">
        <v>23459.96484375</v>
      </c>
      <c r="E2831" s="63" t="s">
        <v>14</v>
      </c>
      <c r="F2831" s="61"/>
      <c r="G2831" s="46">
        <v>27284.15</v>
      </c>
      <c r="H2831" s="62">
        <v>219.6</v>
      </c>
      <c r="I2831" s="46">
        <v>27284.15</v>
      </c>
      <c r="J2831" s="34" t="s">
        <v>0</v>
      </c>
      <c r="K2831" s="61"/>
      <c r="L2831" s="31">
        <v>27284.15</v>
      </c>
      <c r="M2831" s="35">
        <v>219.6</v>
      </c>
      <c r="N2831" s="46">
        <v>27284.15</v>
      </c>
      <c r="O2831" s="2" t="s">
        <v>0</v>
      </c>
    </row>
    <row r="2832" spans="1:15" x14ac:dyDescent="0.35">
      <c r="A2832" s="60">
        <v>42853.875</v>
      </c>
      <c r="B2832" s="61"/>
      <c r="C2832" s="62">
        <v>219.54452514648438</v>
      </c>
      <c r="D2832" s="46">
        <v>23437.98828125</v>
      </c>
      <c r="E2832" s="63" t="s">
        <v>14</v>
      </c>
      <c r="F2832" s="61"/>
      <c r="G2832" s="46">
        <v>27307.94</v>
      </c>
      <c r="H2832" s="62">
        <v>219.6</v>
      </c>
      <c r="I2832" s="46">
        <v>27307.94</v>
      </c>
      <c r="J2832" s="34" t="s">
        <v>0</v>
      </c>
      <c r="K2832" s="61"/>
      <c r="L2832" s="31">
        <v>27307.94</v>
      </c>
      <c r="M2832" s="35">
        <v>219.6</v>
      </c>
      <c r="N2832" s="46">
        <v>27307.94</v>
      </c>
      <c r="O2832" s="2" t="s">
        <v>0</v>
      </c>
    </row>
    <row r="2833" spans="1:15" x14ac:dyDescent="0.35">
      <c r="A2833" s="60">
        <v>42853.916666666664</v>
      </c>
      <c r="B2833" s="61"/>
      <c r="C2833" s="62">
        <v>219.52621459960938</v>
      </c>
      <c r="D2833" s="46">
        <v>23412.14453125</v>
      </c>
      <c r="E2833" s="63" t="s">
        <v>14</v>
      </c>
      <c r="F2833" s="61"/>
      <c r="G2833" s="46">
        <v>27333.78</v>
      </c>
      <c r="H2833" s="62">
        <v>219.6</v>
      </c>
      <c r="I2833" s="46">
        <v>27333.78</v>
      </c>
      <c r="J2833" s="34" t="s">
        <v>0</v>
      </c>
      <c r="K2833" s="61"/>
      <c r="L2833" s="31">
        <v>27333.78</v>
      </c>
      <c r="M2833" s="35">
        <v>219.6</v>
      </c>
      <c r="N2833" s="46">
        <v>27333.78</v>
      </c>
      <c r="O2833" s="2" t="s">
        <v>0</v>
      </c>
    </row>
    <row r="2834" spans="1:15" x14ac:dyDescent="0.35">
      <c r="A2834" s="60">
        <v>42853.958333333336</v>
      </c>
      <c r="B2834" s="61"/>
      <c r="C2834" s="62">
        <v>219.54452514648438</v>
      </c>
      <c r="D2834" s="46">
        <v>23400.005859375</v>
      </c>
      <c r="E2834" s="63" t="s">
        <v>14</v>
      </c>
      <c r="F2834" s="61"/>
      <c r="G2834" s="46">
        <v>27360.86</v>
      </c>
      <c r="H2834" s="62">
        <v>219.6</v>
      </c>
      <c r="I2834" s="46">
        <v>27360.86</v>
      </c>
      <c r="J2834" s="34" t="s">
        <v>0</v>
      </c>
      <c r="K2834" s="61"/>
      <c r="L2834" s="31">
        <v>27360.86</v>
      </c>
      <c r="M2834" s="35">
        <v>219.6</v>
      </c>
      <c r="N2834" s="46">
        <v>27360.86</v>
      </c>
      <c r="O2834" s="2" t="s">
        <v>0</v>
      </c>
    </row>
    <row r="2835" spans="1:15" x14ac:dyDescent="0.35">
      <c r="A2835" s="60">
        <v>42854</v>
      </c>
      <c r="B2835" s="61"/>
      <c r="C2835" s="62">
        <v>219.56283569335938</v>
      </c>
      <c r="D2835" s="46">
        <v>23410.67578125</v>
      </c>
      <c r="E2835" s="63" t="s">
        <v>14</v>
      </c>
      <c r="F2835" s="61"/>
      <c r="G2835" s="46">
        <v>27388.38</v>
      </c>
      <c r="H2835" s="62">
        <v>219.6</v>
      </c>
      <c r="I2835" s="46">
        <v>27388.38</v>
      </c>
      <c r="J2835" s="34" t="s">
        <v>0</v>
      </c>
      <c r="K2835" s="61"/>
      <c r="L2835" s="31">
        <v>27388.38</v>
      </c>
      <c r="M2835" s="35">
        <v>219.6</v>
      </c>
      <c r="N2835" s="46">
        <v>27388.38</v>
      </c>
      <c r="O2835" s="2" t="s">
        <v>0</v>
      </c>
    </row>
    <row r="2836" spans="1:15" x14ac:dyDescent="0.35">
      <c r="A2836" s="60">
        <v>42854.041666666664</v>
      </c>
      <c r="B2836" s="61"/>
      <c r="C2836" s="62">
        <v>219.54452514648438</v>
      </c>
      <c r="D2836" s="46">
        <v>23813.21484375</v>
      </c>
      <c r="E2836" s="63" t="s">
        <v>14</v>
      </c>
      <c r="F2836" s="61"/>
      <c r="G2836" s="46">
        <v>26224.6</v>
      </c>
      <c r="H2836" s="62">
        <v>219.6</v>
      </c>
      <c r="I2836" s="46">
        <v>26224.6</v>
      </c>
      <c r="J2836" s="34" t="s">
        <v>0</v>
      </c>
      <c r="K2836" s="61"/>
      <c r="L2836" s="31">
        <v>26224.6</v>
      </c>
      <c r="M2836" s="35">
        <v>219.6</v>
      </c>
      <c r="N2836" s="46">
        <v>26224.6</v>
      </c>
      <c r="O2836" s="2" t="s">
        <v>0</v>
      </c>
    </row>
    <row r="2837" spans="1:15" x14ac:dyDescent="0.35">
      <c r="A2837" s="60">
        <v>42854.083333333336</v>
      </c>
      <c r="B2837" s="61"/>
      <c r="C2837" s="62">
        <v>219.52621459960938</v>
      </c>
      <c r="D2837" s="46">
        <v>24068.896484375</v>
      </c>
      <c r="E2837" s="63" t="s">
        <v>14</v>
      </c>
      <c r="F2837" s="61"/>
      <c r="G2837" s="46">
        <v>26249.8</v>
      </c>
      <c r="H2837" s="62">
        <v>219.6</v>
      </c>
      <c r="I2837" s="46">
        <v>26249.8</v>
      </c>
      <c r="J2837" s="34" t="s">
        <v>0</v>
      </c>
      <c r="K2837" s="61"/>
      <c r="L2837" s="31">
        <v>26249.8</v>
      </c>
      <c r="M2837" s="35">
        <v>219.6</v>
      </c>
      <c r="N2837" s="46">
        <v>26249.8</v>
      </c>
      <c r="O2837" s="2" t="s">
        <v>0</v>
      </c>
    </row>
    <row r="2838" spans="1:15" x14ac:dyDescent="0.35">
      <c r="A2838" s="60">
        <v>42854.125</v>
      </c>
      <c r="B2838" s="61"/>
      <c r="C2838" s="62">
        <v>219.50790405273438</v>
      </c>
      <c r="D2838" s="46">
        <v>24046.642578125</v>
      </c>
      <c r="E2838" s="63" t="s">
        <v>14</v>
      </c>
      <c r="F2838" s="61"/>
      <c r="G2838" s="46">
        <v>26268.51</v>
      </c>
      <c r="H2838" s="62">
        <v>219.6</v>
      </c>
      <c r="I2838" s="46">
        <v>26268.51</v>
      </c>
      <c r="J2838" s="34" t="s">
        <v>0</v>
      </c>
      <c r="K2838" s="61"/>
      <c r="L2838" s="31">
        <v>26268.51</v>
      </c>
      <c r="M2838" s="35">
        <v>219.6</v>
      </c>
      <c r="N2838" s="46">
        <v>26268.51</v>
      </c>
      <c r="O2838" s="2" t="s">
        <v>0</v>
      </c>
    </row>
    <row r="2839" spans="1:15" x14ac:dyDescent="0.35">
      <c r="A2839" s="60">
        <v>42854.166666666664</v>
      </c>
      <c r="B2839" s="61"/>
      <c r="C2839" s="62">
        <v>219.50790405273438</v>
      </c>
      <c r="D2839" s="46">
        <v>24042.8046875</v>
      </c>
      <c r="E2839" s="63" t="s">
        <v>14</v>
      </c>
      <c r="F2839" s="61"/>
      <c r="G2839" s="46">
        <v>26279.26</v>
      </c>
      <c r="H2839" s="62">
        <v>219.6</v>
      </c>
      <c r="I2839" s="46">
        <v>26279.26</v>
      </c>
      <c r="J2839" s="34" t="s">
        <v>0</v>
      </c>
      <c r="K2839" s="61"/>
      <c r="L2839" s="31">
        <v>26279.26</v>
      </c>
      <c r="M2839" s="35">
        <v>219.6</v>
      </c>
      <c r="N2839" s="46">
        <v>26279.26</v>
      </c>
      <c r="O2839" s="2" t="s">
        <v>0</v>
      </c>
    </row>
    <row r="2840" spans="1:15" x14ac:dyDescent="0.35">
      <c r="A2840" s="60">
        <v>42854.208333333336</v>
      </c>
      <c r="B2840" s="61"/>
      <c r="C2840" s="62">
        <v>219.50790405273438</v>
      </c>
      <c r="D2840" s="46">
        <v>24027.5390625</v>
      </c>
      <c r="E2840" s="63" t="s">
        <v>14</v>
      </c>
      <c r="F2840" s="61"/>
      <c r="G2840" s="46">
        <v>26284.81</v>
      </c>
      <c r="H2840" s="62">
        <v>219.6</v>
      </c>
      <c r="I2840" s="46">
        <v>26284.81</v>
      </c>
      <c r="J2840" s="34" t="s">
        <v>0</v>
      </c>
      <c r="K2840" s="61"/>
      <c r="L2840" s="31">
        <v>26284.81</v>
      </c>
      <c r="M2840" s="35">
        <v>219.6</v>
      </c>
      <c r="N2840" s="46">
        <v>26284.81</v>
      </c>
      <c r="O2840" s="2" t="s">
        <v>0</v>
      </c>
    </row>
    <row r="2841" spans="1:15" x14ac:dyDescent="0.35">
      <c r="A2841" s="60">
        <v>42854.25</v>
      </c>
      <c r="B2841" s="61"/>
      <c r="C2841" s="62">
        <v>219.50790405273438</v>
      </c>
      <c r="D2841" s="46">
        <v>24007.298828125</v>
      </c>
      <c r="E2841" s="63" t="s">
        <v>14</v>
      </c>
      <c r="F2841" s="61"/>
      <c r="G2841" s="46">
        <v>26288.19</v>
      </c>
      <c r="H2841" s="62">
        <v>219.6</v>
      </c>
      <c r="I2841" s="46">
        <v>26288.19</v>
      </c>
      <c r="J2841" s="34" t="s">
        <v>0</v>
      </c>
      <c r="K2841" s="61"/>
      <c r="L2841" s="31">
        <v>26288.19</v>
      </c>
      <c r="M2841" s="35">
        <v>219.6</v>
      </c>
      <c r="N2841" s="46">
        <v>26288.19</v>
      </c>
      <c r="O2841" s="2" t="s">
        <v>0</v>
      </c>
    </row>
    <row r="2842" spans="1:15" x14ac:dyDescent="0.35">
      <c r="A2842" s="60">
        <v>42854.291666666664</v>
      </c>
      <c r="B2842" s="61"/>
      <c r="C2842" s="62">
        <v>219.52621459960938</v>
      </c>
      <c r="D2842" s="46">
        <v>23970.41015625</v>
      </c>
      <c r="E2842" s="63" t="s">
        <v>14</v>
      </c>
      <c r="F2842" s="61"/>
      <c r="G2842" s="46">
        <v>26290.400000000001</v>
      </c>
      <c r="H2842" s="62">
        <v>219.6</v>
      </c>
      <c r="I2842" s="46">
        <v>26290.400000000001</v>
      </c>
      <c r="J2842" s="34" t="s">
        <v>0</v>
      </c>
      <c r="K2842" s="61"/>
      <c r="L2842" s="31">
        <v>26290.400000000001</v>
      </c>
      <c r="M2842" s="35">
        <v>219.6</v>
      </c>
      <c r="N2842" s="46">
        <v>26290.400000000001</v>
      </c>
      <c r="O2842" s="2" t="s">
        <v>0</v>
      </c>
    </row>
    <row r="2843" spans="1:15" x14ac:dyDescent="0.35">
      <c r="A2843" s="60">
        <v>42854.333333333336</v>
      </c>
      <c r="B2843" s="61"/>
      <c r="C2843" s="62">
        <v>219.50790405273438</v>
      </c>
      <c r="D2843" s="46">
        <v>23919.68359375</v>
      </c>
      <c r="E2843" s="63" t="s">
        <v>14</v>
      </c>
      <c r="F2843" s="61"/>
      <c r="G2843" s="46">
        <v>26290.33</v>
      </c>
      <c r="H2843" s="62">
        <v>219.6</v>
      </c>
      <c r="I2843" s="46">
        <v>26290.33</v>
      </c>
      <c r="J2843" s="34" t="s">
        <v>0</v>
      </c>
      <c r="K2843" s="61"/>
      <c r="L2843" s="31">
        <v>26290.33</v>
      </c>
      <c r="M2843" s="35">
        <v>219.6</v>
      </c>
      <c r="N2843" s="46">
        <v>26290.33</v>
      </c>
      <c r="O2843" s="2" t="s">
        <v>0</v>
      </c>
    </row>
    <row r="2844" spans="1:15" x14ac:dyDescent="0.35">
      <c r="A2844" s="60">
        <v>42854.375</v>
      </c>
      <c r="B2844" s="61"/>
      <c r="C2844" s="62">
        <v>219.48957824707031</v>
      </c>
      <c r="D2844" s="46">
        <v>23813.173828125</v>
      </c>
      <c r="E2844" s="63" t="s">
        <v>14</v>
      </c>
      <c r="F2844" s="61"/>
      <c r="G2844" s="46">
        <v>26285.8</v>
      </c>
      <c r="H2844" s="62">
        <v>219.6</v>
      </c>
      <c r="I2844" s="46">
        <v>26285.8</v>
      </c>
      <c r="J2844" s="34" t="s">
        <v>0</v>
      </c>
      <c r="K2844" s="61"/>
      <c r="L2844" s="31">
        <v>26285.8</v>
      </c>
      <c r="M2844" s="35">
        <v>219.6</v>
      </c>
      <c r="N2844" s="46">
        <v>26285.8</v>
      </c>
      <c r="O2844" s="2" t="s">
        <v>0</v>
      </c>
    </row>
    <row r="2845" spans="1:15" x14ac:dyDescent="0.35">
      <c r="A2845" s="60">
        <v>42854.416666666664</v>
      </c>
      <c r="B2845" s="61"/>
      <c r="C2845" s="62">
        <v>219.48957824707031</v>
      </c>
      <c r="D2845" s="46">
        <v>23704.03125</v>
      </c>
      <c r="E2845" s="63" t="s">
        <v>14</v>
      </c>
      <c r="F2845" s="61"/>
      <c r="G2845" s="46">
        <v>26274.720000000001</v>
      </c>
      <c r="H2845" s="62">
        <v>219.6</v>
      </c>
      <c r="I2845" s="46">
        <v>26274.720000000001</v>
      </c>
      <c r="J2845" s="34" t="s">
        <v>0</v>
      </c>
      <c r="K2845" s="61"/>
      <c r="L2845" s="31">
        <v>26274.720000000001</v>
      </c>
      <c r="M2845" s="35">
        <v>219.6</v>
      </c>
      <c r="N2845" s="46">
        <v>26274.720000000001</v>
      </c>
      <c r="O2845" s="2" t="s">
        <v>0</v>
      </c>
    </row>
    <row r="2846" spans="1:15" x14ac:dyDescent="0.35">
      <c r="A2846" s="60">
        <v>42854.458333333336</v>
      </c>
      <c r="B2846" s="61"/>
      <c r="C2846" s="62">
        <v>219.43464660644531</v>
      </c>
      <c r="D2846" s="46">
        <v>23610.822265625</v>
      </c>
      <c r="E2846" s="63" t="s">
        <v>14</v>
      </c>
      <c r="F2846" s="61"/>
      <c r="G2846" s="46">
        <v>26256.05</v>
      </c>
      <c r="H2846" s="62">
        <v>219.6</v>
      </c>
      <c r="I2846" s="46">
        <v>26256.05</v>
      </c>
      <c r="J2846" s="34" t="s">
        <v>0</v>
      </c>
      <c r="K2846" s="61"/>
      <c r="L2846" s="31">
        <v>26256.05</v>
      </c>
      <c r="M2846" s="35">
        <v>219.6</v>
      </c>
      <c r="N2846" s="46">
        <v>26256.05</v>
      </c>
      <c r="O2846" s="2" t="s">
        <v>0</v>
      </c>
    </row>
    <row r="2847" spans="1:15" x14ac:dyDescent="0.35">
      <c r="A2847" s="60">
        <v>42854.5</v>
      </c>
      <c r="B2847" s="61"/>
      <c r="C2847" s="62">
        <v>219.41633605957031</v>
      </c>
      <c r="D2847" s="46">
        <v>23514.93359375</v>
      </c>
      <c r="E2847" s="63" t="s">
        <v>14</v>
      </c>
      <c r="F2847" s="61"/>
      <c r="G2847" s="46">
        <v>26230.04</v>
      </c>
      <c r="H2847" s="62">
        <v>219.6</v>
      </c>
      <c r="I2847" s="46">
        <v>26230.04</v>
      </c>
      <c r="J2847" s="34" t="s">
        <v>0</v>
      </c>
      <c r="K2847" s="61"/>
      <c r="L2847" s="31">
        <v>26230.04</v>
      </c>
      <c r="M2847" s="35">
        <v>219.6</v>
      </c>
      <c r="N2847" s="46">
        <v>26230.04</v>
      </c>
      <c r="O2847" s="2" t="s">
        <v>0</v>
      </c>
    </row>
    <row r="2848" spans="1:15" x14ac:dyDescent="0.35">
      <c r="A2848" s="60">
        <v>42854.541666666664</v>
      </c>
      <c r="B2848" s="61"/>
      <c r="C2848" s="62">
        <v>219.39802551269531</v>
      </c>
      <c r="D2848" s="46">
        <v>23425.30859375</v>
      </c>
      <c r="E2848" s="63" t="s">
        <v>14</v>
      </c>
      <c r="F2848" s="61"/>
      <c r="G2848" s="46">
        <v>26197.98</v>
      </c>
      <c r="H2848" s="62">
        <v>219.6</v>
      </c>
      <c r="I2848" s="46">
        <v>26197.98</v>
      </c>
      <c r="J2848" s="34" t="s">
        <v>0</v>
      </c>
      <c r="K2848" s="61"/>
      <c r="L2848" s="31">
        <v>26197.98</v>
      </c>
      <c r="M2848" s="35">
        <v>219.6</v>
      </c>
      <c r="N2848" s="46">
        <v>26197.98</v>
      </c>
      <c r="O2848" s="2" t="s">
        <v>0</v>
      </c>
    </row>
    <row r="2849" spans="1:15" x14ac:dyDescent="0.35">
      <c r="A2849" s="60">
        <v>42854.583333333336</v>
      </c>
      <c r="B2849" s="61"/>
      <c r="C2849" s="62">
        <v>219.36140441894531</v>
      </c>
      <c r="D2849" s="46">
        <v>23348.345703125</v>
      </c>
      <c r="E2849" s="63" t="s">
        <v>14</v>
      </c>
      <c r="F2849" s="61"/>
      <c r="G2849" s="46">
        <v>26161.55</v>
      </c>
      <c r="H2849" s="62">
        <v>219.6</v>
      </c>
      <c r="I2849" s="46">
        <v>26161.55</v>
      </c>
      <c r="J2849" s="34" t="s">
        <v>0</v>
      </c>
      <c r="K2849" s="61"/>
      <c r="L2849" s="31">
        <v>26161.55</v>
      </c>
      <c r="M2849" s="35">
        <v>219.6</v>
      </c>
      <c r="N2849" s="46">
        <v>26161.55</v>
      </c>
      <c r="O2849" s="2" t="s">
        <v>0</v>
      </c>
    </row>
    <row r="2850" spans="1:15" x14ac:dyDescent="0.35">
      <c r="A2850" s="60">
        <v>42854.625</v>
      </c>
      <c r="B2850" s="61"/>
      <c r="C2850" s="62">
        <v>219.32478332519531</v>
      </c>
      <c r="D2850" s="46">
        <v>23294.25390625</v>
      </c>
      <c r="E2850" s="63" t="s">
        <v>14</v>
      </c>
      <c r="F2850" s="61"/>
      <c r="G2850" s="46">
        <v>26122.18</v>
      </c>
      <c r="H2850" s="62">
        <v>219.6</v>
      </c>
      <c r="I2850" s="46">
        <v>26122.18</v>
      </c>
      <c r="J2850" s="34" t="s">
        <v>0</v>
      </c>
      <c r="K2850" s="61"/>
      <c r="L2850" s="31">
        <v>26122.18</v>
      </c>
      <c r="M2850" s="35">
        <v>219.6</v>
      </c>
      <c r="N2850" s="46">
        <v>26122.18</v>
      </c>
      <c r="O2850" s="2" t="s">
        <v>0</v>
      </c>
    </row>
    <row r="2851" spans="1:15" x14ac:dyDescent="0.35">
      <c r="A2851" s="60">
        <v>42854.666666666664</v>
      </c>
      <c r="B2851" s="61"/>
      <c r="C2851" s="62">
        <v>219.26985168457031</v>
      </c>
      <c r="D2851" s="46">
        <v>23229.25390625</v>
      </c>
      <c r="E2851" s="63" t="s">
        <v>14</v>
      </c>
      <c r="F2851" s="61"/>
      <c r="G2851" s="46">
        <v>26080.6</v>
      </c>
      <c r="H2851" s="62">
        <v>219.6</v>
      </c>
      <c r="I2851" s="46">
        <v>26080.6</v>
      </c>
      <c r="J2851" s="34" t="s">
        <v>0</v>
      </c>
      <c r="K2851" s="61"/>
      <c r="L2851" s="31">
        <v>26080.6</v>
      </c>
      <c r="M2851" s="35">
        <v>219.6</v>
      </c>
      <c r="N2851" s="46">
        <v>26080.6</v>
      </c>
      <c r="O2851" s="2" t="s">
        <v>0</v>
      </c>
    </row>
    <row r="2852" spans="1:15" x14ac:dyDescent="0.35">
      <c r="A2852" s="60">
        <v>42854.708333333336</v>
      </c>
      <c r="B2852" s="61"/>
      <c r="C2852" s="62">
        <v>219.21492004394531</v>
      </c>
      <c r="D2852" s="46">
        <v>23140.189453125</v>
      </c>
      <c r="E2852" s="63" t="s">
        <v>14</v>
      </c>
      <c r="F2852" s="61"/>
      <c r="G2852" s="46">
        <v>26036.61</v>
      </c>
      <c r="H2852" s="62">
        <v>219.6</v>
      </c>
      <c r="I2852" s="46">
        <v>26036.61</v>
      </c>
      <c r="J2852" s="34" t="s">
        <v>0</v>
      </c>
      <c r="K2852" s="61"/>
      <c r="L2852" s="31">
        <v>26036.61</v>
      </c>
      <c r="M2852" s="35">
        <v>219.6</v>
      </c>
      <c r="N2852" s="46">
        <v>26036.61</v>
      </c>
      <c r="O2852" s="2" t="s">
        <v>0</v>
      </c>
    </row>
    <row r="2853" spans="1:15" x14ac:dyDescent="0.35">
      <c r="A2853" s="60">
        <v>42854.75</v>
      </c>
      <c r="B2853" s="61"/>
      <c r="C2853" s="62">
        <v>219.25154113769531</v>
      </c>
      <c r="D2853" s="46">
        <v>23076.482421875</v>
      </c>
      <c r="E2853" s="63" t="s">
        <v>14</v>
      </c>
      <c r="F2853" s="61"/>
      <c r="G2853" s="46">
        <v>25988.9</v>
      </c>
      <c r="H2853" s="62">
        <v>219.6</v>
      </c>
      <c r="I2853" s="46">
        <v>25988.9</v>
      </c>
      <c r="J2853" s="34" t="s">
        <v>0</v>
      </c>
      <c r="K2853" s="61"/>
      <c r="L2853" s="31">
        <v>25988.9</v>
      </c>
      <c r="M2853" s="35">
        <v>219.6</v>
      </c>
      <c r="N2853" s="46">
        <v>25988.9</v>
      </c>
      <c r="O2853" s="2" t="s">
        <v>0</v>
      </c>
    </row>
    <row r="2854" spans="1:15" x14ac:dyDescent="0.35">
      <c r="A2854" s="60">
        <v>42854.791666666664</v>
      </c>
      <c r="B2854" s="61"/>
      <c r="C2854" s="62">
        <v>219.34309387207031</v>
      </c>
      <c r="D2854" s="46">
        <v>21462.9921875</v>
      </c>
      <c r="E2854" s="63" t="s">
        <v>14</v>
      </c>
      <c r="F2854" s="61"/>
      <c r="G2854" s="46">
        <v>25935.11</v>
      </c>
      <c r="H2854" s="62">
        <v>219.6</v>
      </c>
      <c r="I2854" s="46">
        <v>25935.11</v>
      </c>
      <c r="J2854" s="34" t="s">
        <v>0</v>
      </c>
      <c r="K2854" s="61"/>
      <c r="L2854" s="31">
        <v>25935.11</v>
      </c>
      <c r="M2854" s="35">
        <v>219.6</v>
      </c>
      <c r="N2854" s="46">
        <v>25935.11</v>
      </c>
      <c r="O2854" s="2" t="s">
        <v>0</v>
      </c>
    </row>
    <row r="2855" spans="1:15" x14ac:dyDescent="0.35">
      <c r="A2855" s="60">
        <v>42854.833333333336</v>
      </c>
      <c r="B2855" s="61"/>
      <c r="C2855" s="62">
        <v>219.52621459960938</v>
      </c>
      <c r="D2855" s="46">
        <v>17498.052734375</v>
      </c>
      <c r="E2855" s="63" t="s">
        <v>14</v>
      </c>
      <c r="F2855" s="61"/>
      <c r="G2855" s="46">
        <v>25871.91</v>
      </c>
      <c r="H2855" s="62">
        <v>219.6</v>
      </c>
      <c r="I2855" s="46">
        <v>25871.91</v>
      </c>
      <c r="J2855" s="34" t="s">
        <v>0</v>
      </c>
      <c r="K2855" s="61"/>
      <c r="L2855" s="31">
        <v>25871.91</v>
      </c>
      <c r="M2855" s="35">
        <v>219.6</v>
      </c>
      <c r="N2855" s="46">
        <v>25871.91</v>
      </c>
      <c r="O2855" s="2" t="s">
        <v>0</v>
      </c>
    </row>
    <row r="2856" spans="1:15" x14ac:dyDescent="0.35">
      <c r="A2856" s="60">
        <v>42854.875</v>
      </c>
      <c r="B2856" s="61"/>
      <c r="C2856" s="62">
        <v>219.56283569335938</v>
      </c>
      <c r="D2856" s="46">
        <v>17769.2265625</v>
      </c>
      <c r="E2856" s="63" t="s">
        <v>14</v>
      </c>
      <c r="F2856" s="61"/>
      <c r="G2856" s="46">
        <v>25795.59</v>
      </c>
      <c r="H2856" s="62">
        <v>219.6</v>
      </c>
      <c r="I2856" s="46">
        <v>25795.59</v>
      </c>
      <c r="J2856" s="34" t="s">
        <v>0</v>
      </c>
      <c r="K2856" s="61"/>
      <c r="L2856" s="31">
        <v>25795.59</v>
      </c>
      <c r="M2856" s="35">
        <v>219.6</v>
      </c>
      <c r="N2856" s="46">
        <v>25795.59</v>
      </c>
      <c r="O2856" s="2" t="s">
        <v>0</v>
      </c>
    </row>
    <row r="2857" spans="1:15" x14ac:dyDescent="0.35">
      <c r="A2857" s="60">
        <v>42854.916666666664</v>
      </c>
      <c r="B2857" s="61"/>
      <c r="C2857" s="62">
        <v>219.54452514648438</v>
      </c>
      <c r="D2857" s="46">
        <v>18868.638671875</v>
      </c>
      <c r="E2857" s="63" t="s">
        <v>14</v>
      </c>
      <c r="F2857" s="61"/>
      <c r="G2857" s="46">
        <v>25702.62</v>
      </c>
      <c r="H2857" s="62">
        <v>219.6</v>
      </c>
      <c r="I2857" s="46">
        <v>25702.62</v>
      </c>
      <c r="J2857" s="34" t="s">
        <v>0</v>
      </c>
      <c r="K2857" s="61"/>
      <c r="L2857" s="31">
        <v>25702.62</v>
      </c>
      <c r="M2857" s="35">
        <v>219.6</v>
      </c>
      <c r="N2857" s="46">
        <v>25702.62</v>
      </c>
      <c r="O2857" s="2" t="s">
        <v>0</v>
      </c>
    </row>
    <row r="2858" spans="1:15" x14ac:dyDescent="0.35">
      <c r="A2858" s="60">
        <v>42854.958333333336</v>
      </c>
      <c r="B2858" s="61"/>
      <c r="C2858" s="62">
        <v>219.48957824707031</v>
      </c>
      <c r="D2858" s="46">
        <v>20815.53515625</v>
      </c>
      <c r="E2858" s="63" t="s">
        <v>14</v>
      </c>
      <c r="F2858" s="61"/>
      <c r="G2858" s="46">
        <v>25590.38</v>
      </c>
      <c r="H2858" s="62">
        <v>219.6</v>
      </c>
      <c r="I2858" s="46">
        <v>25590.38</v>
      </c>
      <c r="J2858" s="34" t="s">
        <v>0</v>
      </c>
      <c r="K2858" s="61"/>
      <c r="L2858" s="31">
        <v>25590.38</v>
      </c>
      <c r="M2858" s="35">
        <v>219.6</v>
      </c>
      <c r="N2858" s="46">
        <v>25590.38</v>
      </c>
      <c r="O2858" s="2" t="s">
        <v>0</v>
      </c>
    </row>
    <row r="2859" spans="1:15" x14ac:dyDescent="0.35">
      <c r="A2859" s="60">
        <v>42855</v>
      </c>
      <c r="B2859" s="61"/>
      <c r="C2859" s="62">
        <v>219.43464660644531</v>
      </c>
      <c r="D2859" s="46">
        <v>21227.7421875</v>
      </c>
      <c r="E2859" s="63" t="s">
        <v>14</v>
      </c>
      <c r="F2859" s="61"/>
      <c r="G2859" s="46">
        <v>25457.74</v>
      </c>
      <c r="H2859" s="62">
        <v>219.6</v>
      </c>
      <c r="I2859" s="46">
        <v>25457.74</v>
      </c>
      <c r="J2859" s="34" t="s">
        <v>0</v>
      </c>
      <c r="K2859" s="61"/>
      <c r="L2859" s="31">
        <v>25457.74</v>
      </c>
      <c r="M2859" s="35">
        <v>219.6</v>
      </c>
      <c r="N2859" s="46">
        <v>25457.74</v>
      </c>
      <c r="O2859" s="2" t="s">
        <v>0</v>
      </c>
    </row>
    <row r="2860" spans="1:15" x14ac:dyDescent="0.35">
      <c r="A2860" s="60">
        <v>42855.041666666664</v>
      </c>
      <c r="B2860" s="61"/>
      <c r="C2860" s="62">
        <v>219.39802551269531</v>
      </c>
      <c r="D2860" s="46">
        <v>21184.712890625</v>
      </c>
      <c r="E2860" s="63" t="s">
        <v>14</v>
      </c>
      <c r="F2860" s="61"/>
      <c r="G2860" s="46">
        <v>24856.34</v>
      </c>
      <c r="H2860" s="62">
        <v>219.6</v>
      </c>
      <c r="I2860" s="46">
        <v>24856.34</v>
      </c>
      <c r="J2860" s="34" t="s">
        <v>0</v>
      </c>
      <c r="K2860" s="61"/>
      <c r="L2860" s="31">
        <v>24856.34</v>
      </c>
      <c r="M2860" s="35">
        <v>219.6</v>
      </c>
      <c r="N2860" s="46">
        <v>24856.34</v>
      </c>
      <c r="O2860" s="2" t="s">
        <v>0</v>
      </c>
    </row>
    <row r="2861" spans="1:15" x14ac:dyDescent="0.35">
      <c r="A2861" s="60">
        <v>42855.083333333336</v>
      </c>
      <c r="B2861" s="61"/>
      <c r="C2861" s="62">
        <v>219.45295715332031</v>
      </c>
      <c r="D2861" s="46">
        <v>19820.0625</v>
      </c>
      <c r="E2861" s="63" t="s">
        <v>14</v>
      </c>
      <c r="F2861" s="61"/>
      <c r="G2861" s="46">
        <v>24673.759999999998</v>
      </c>
      <c r="H2861" s="62">
        <v>219.6</v>
      </c>
      <c r="I2861" s="46">
        <v>24673.759999999998</v>
      </c>
      <c r="J2861" s="34" t="s">
        <v>0</v>
      </c>
      <c r="K2861" s="61"/>
      <c r="L2861" s="31">
        <v>24673.759999999998</v>
      </c>
      <c r="M2861" s="35">
        <v>219.6</v>
      </c>
      <c r="N2861" s="46">
        <v>24673.759999999998</v>
      </c>
      <c r="O2861" s="2" t="s">
        <v>0</v>
      </c>
    </row>
    <row r="2862" spans="1:15" x14ac:dyDescent="0.35">
      <c r="A2862" s="60">
        <v>42855.125</v>
      </c>
      <c r="B2862" s="61"/>
      <c r="C2862" s="62">
        <v>219.45295715332031</v>
      </c>
      <c r="D2862" s="46">
        <v>18250.4453125</v>
      </c>
      <c r="E2862" s="63" t="s">
        <v>14</v>
      </c>
      <c r="F2862" s="61"/>
      <c r="G2862" s="46">
        <v>24437.16</v>
      </c>
      <c r="H2862" s="62">
        <v>219.6</v>
      </c>
      <c r="I2862" s="46">
        <v>24437.16</v>
      </c>
      <c r="J2862" s="34" t="s">
        <v>0</v>
      </c>
      <c r="K2862" s="61"/>
      <c r="L2862" s="31">
        <v>24437.16</v>
      </c>
      <c r="M2862" s="35">
        <v>219.6</v>
      </c>
      <c r="N2862" s="46">
        <v>24437.16</v>
      </c>
      <c r="O2862" s="2" t="s">
        <v>0</v>
      </c>
    </row>
    <row r="2863" spans="1:15" x14ac:dyDescent="0.35">
      <c r="A2863" s="60">
        <v>42855.166666666664</v>
      </c>
      <c r="B2863" s="61"/>
      <c r="C2863" s="62">
        <v>219.45295715332031</v>
      </c>
      <c r="D2863" s="46">
        <v>18280.107421875</v>
      </c>
      <c r="E2863" s="63" t="s">
        <v>14</v>
      </c>
      <c r="F2863" s="61"/>
      <c r="G2863" s="46">
        <v>24147.01</v>
      </c>
      <c r="H2863" s="62">
        <v>219.6</v>
      </c>
      <c r="I2863" s="46">
        <v>24147.01</v>
      </c>
      <c r="J2863" s="34" t="s">
        <v>0</v>
      </c>
      <c r="K2863" s="61"/>
      <c r="L2863" s="31">
        <v>24147.01</v>
      </c>
      <c r="M2863" s="35">
        <v>219.6</v>
      </c>
      <c r="N2863" s="46">
        <v>24147.01</v>
      </c>
      <c r="O2863" s="2" t="s">
        <v>0</v>
      </c>
    </row>
    <row r="2864" spans="1:15" x14ac:dyDescent="0.35">
      <c r="A2864" s="60">
        <v>42855.208333333336</v>
      </c>
      <c r="B2864" s="61"/>
      <c r="C2864" s="62">
        <v>219.47126770019531</v>
      </c>
      <c r="D2864" s="46">
        <v>18284.21875</v>
      </c>
      <c r="E2864" s="63" t="s">
        <v>14</v>
      </c>
      <c r="F2864" s="61"/>
      <c r="G2864" s="46">
        <v>23834.3</v>
      </c>
      <c r="H2864" s="62">
        <v>219.6</v>
      </c>
      <c r="I2864" s="46">
        <v>23834.3</v>
      </c>
      <c r="J2864" s="34" t="s">
        <v>0</v>
      </c>
      <c r="K2864" s="61"/>
      <c r="L2864" s="31">
        <v>23834.3</v>
      </c>
      <c r="M2864" s="35">
        <v>219.6</v>
      </c>
      <c r="N2864" s="46">
        <v>23834.3</v>
      </c>
      <c r="O2864" s="2" t="s">
        <v>0</v>
      </c>
    </row>
    <row r="2865" spans="1:15" x14ac:dyDescent="0.35">
      <c r="A2865" s="60">
        <v>42855.25</v>
      </c>
      <c r="B2865" s="61"/>
      <c r="C2865" s="62">
        <v>219.45295715332031</v>
      </c>
      <c r="D2865" s="46">
        <v>18300.30078125</v>
      </c>
      <c r="E2865" s="63" t="s">
        <v>14</v>
      </c>
      <c r="F2865" s="61"/>
      <c r="G2865" s="46">
        <v>23529.439999999999</v>
      </c>
      <c r="H2865" s="62">
        <v>219.6</v>
      </c>
      <c r="I2865" s="46">
        <v>23529.439999999999</v>
      </c>
      <c r="J2865" s="34" t="s">
        <v>0</v>
      </c>
      <c r="K2865" s="61"/>
      <c r="L2865" s="31">
        <v>23529.439999999999</v>
      </c>
      <c r="M2865" s="35">
        <v>219.6</v>
      </c>
      <c r="N2865" s="46">
        <v>23529.439999999999</v>
      </c>
      <c r="O2865" s="2" t="s">
        <v>0</v>
      </c>
    </row>
    <row r="2866" spans="1:15" x14ac:dyDescent="0.35">
      <c r="A2866" s="60">
        <v>42855.291666666664</v>
      </c>
      <c r="B2866" s="61"/>
      <c r="C2866" s="62">
        <v>219.47126770019531</v>
      </c>
      <c r="D2866" s="46">
        <v>18297.982421875</v>
      </c>
      <c r="E2866" s="63" t="s">
        <v>14</v>
      </c>
      <c r="F2866" s="61"/>
      <c r="G2866" s="46">
        <v>23248.15</v>
      </c>
      <c r="H2866" s="62">
        <v>219.6</v>
      </c>
      <c r="I2866" s="46">
        <v>23248.15</v>
      </c>
      <c r="J2866" s="34" t="s">
        <v>0</v>
      </c>
      <c r="K2866" s="61"/>
      <c r="L2866" s="31">
        <v>23248.15</v>
      </c>
      <c r="M2866" s="35">
        <v>219.6</v>
      </c>
      <c r="N2866" s="46">
        <v>23248.15</v>
      </c>
      <c r="O2866" s="2" t="s">
        <v>0</v>
      </c>
    </row>
    <row r="2867" spans="1:15" x14ac:dyDescent="0.35">
      <c r="A2867" s="60">
        <v>42855.333333333336</v>
      </c>
      <c r="B2867" s="61"/>
      <c r="C2867" s="62">
        <v>219.45295715332031</v>
      </c>
      <c r="D2867" s="46">
        <v>18283.37109375</v>
      </c>
      <c r="E2867" s="63" t="s">
        <v>14</v>
      </c>
      <c r="F2867" s="61"/>
      <c r="G2867" s="46">
        <v>22994.43</v>
      </c>
      <c r="H2867" s="62">
        <v>219.6</v>
      </c>
      <c r="I2867" s="46">
        <v>22994.43</v>
      </c>
      <c r="J2867" s="34" t="s">
        <v>0</v>
      </c>
      <c r="K2867" s="61"/>
      <c r="L2867" s="31">
        <v>22994.43</v>
      </c>
      <c r="M2867" s="35">
        <v>219.6</v>
      </c>
      <c r="N2867" s="46">
        <v>22994.43</v>
      </c>
      <c r="O2867" s="2" t="s">
        <v>0</v>
      </c>
    </row>
    <row r="2868" spans="1:15" x14ac:dyDescent="0.35">
      <c r="A2868" s="60">
        <v>42855.375</v>
      </c>
      <c r="B2868" s="61"/>
      <c r="C2868" s="62">
        <v>219.45295715332031</v>
      </c>
      <c r="D2868" s="46">
        <v>18257.037109375</v>
      </c>
      <c r="E2868" s="63" t="s">
        <v>14</v>
      </c>
      <c r="F2868" s="61"/>
      <c r="G2868" s="46">
        <v>22767.17</v>
      </c>
      <c r="H2868" s="62">
        <v>219.6</v>
      </c>
      <c r="I2868" s="46">
        <v>22767.17</v>
      </c>
      <c r="J2868" s="34" t="s">
        <v>0</v>
      </c>
      <c r="K2868" s="61"/>
      <c r="L2868" s="31">
        <v>22767.17</v>
      </c>
      <c r="M2868" s="35">
        <v>219.6</v>
      </c>
      <c r="N2868" s="46">
        <v>22767.17</v>
      </c>
      <c r="O2868" s="2" t="s">
        <v>0</v>
      </c>
    </row>
    <row r="2869" spans="1:15" x14ac:dyDescent="0.35">
      <c r="A2869" s="60">
        <v>42855.416666666664</v>
      </c>
      <c r="B2869" s="61"/>
      <c r="C2869" s="62">
        <v>219.43464660644531</v>
      </c>
      <c r="D2869" s="46">
        <v>18253.64453125</v>
      </c>
      <c r="E2869" s="63" t="s">
        <v>14</v>
      </c>
      <c r="F2869" s="61"/>
      <c r="G2869" s="46">
        <v>22564.99</v>
      </c>
      <c r="H2869" s="62">
        <v>219.6</v>
      </c>
      <c r="I2869" s="46">
        <v>22564.99</v>
      </c>
      <c r="J2869" s="34" t="s">
        <v>0</v>
      </c>
      <c r="K2869" s="61"/>
      <c r="L2869" s="31">
        <v>22564.99</v>
      </c>
      <c r="M2869" s="35">
        <v>219.6</v>
      </c>
      <c r="N2869" s="46">
        <v>22564.99</v>
      </c>
      <c r="O2869" s="2" t="s">
        <v>0</v>
      </c>
    </row>
    <row r="2870" spans="1:15" x14ac:dyDescent="0.35">
      <c r="A2870" s="60">
        <v>42855.458333333336</v>
      </c>
      <c r="B2870" s="61"/>
      <c r="C2870" s="62">
        <v>219.41633605957031</v>
      </c>
      <c r="D2870" s="46">
        <v>18238.36328125</v>
      </c>
      <c r="E2870" s="63" t="s">
        <v>14</v>
      </c>
      <c r="F2870" s="61"/>
      <c r="G2870" s="46">
        <v>22387.93</v>
      </c>
      <c r="H2870" s="62">
        <v>219.6</v>
      </c>
      <c r="I2870" s="46">
        <v>22387.93</v>
      </c>
      <c r="J2870" s="34" t="s">
        <v>0</v>
      </c>
      <c r="K2870" s="61"/>
      <c r="L2870" s="31">
        <v>22387.93</v>
      </c>
      <c r="M2870" s="35">
        <v>219.6</v>
      </c>
      <c r="N2870" s="46">
        <v>22387.93</v>
      </c>
      <c r="O2870" s="2" t="s">
        <v>0</v>
      </c>
    </row>
    <row r="2871" spans="1:15" x14ac:dyDescent="0.35">
      <c r="A2871" s="60">
        <v>42855.5</v>
      </c>
      <c r="B2871" s="61"/>
      <c r="C2871" s="62">
        <v>219.43464660644531</v>
      </c>
      <c r="D2871" s="46">
        <v>18241.220703125</v>
      </c>
      <c r="E2871" s="63" t="s">
        <v>14</v>
      </c>
      <c r="F2871" s="61"/>
      <c r="G2871" s="46">
        <v>22237.439999999999</v>
      </c>
      <c r="H2871" s="62">
        <v>219.6</v>
      </c>
      <c r="I2871" s="46">
        <v>22237.439999999999</v>
      </c>
      <c r="J2871" s="34" t="s">
        <v>0</v>
      </c>
      <c r="K2871" s="61"/>
      <c r="L2871" s="31">
        <v>22237.439999999999</v>
      </c>
      <c r="M2871" s="35">
        <v>219.6</v>
      </c>
      <c r="N2871" s="46">
        <v>22237.439999999999</v>
      </c>
      <c r="O2871" s="2" t="s">
        <v>0</v>
      </c>
    </row>
    <row r="2872" spans="1:15" x14ac:dyDescent="0.35">
      <c r="A2872" s="60">
        <v>42855.541666666664</v>
      </c>
      <c r="B2872" s="61"/>
      <c r="C2872" s="62">
        <v>219.41633605957031</v>
      </c>
      <c r="D2872" s="46">
        <v>18218.65625</v>
      </c>
      <c r="E2872" s="63" t="s">
        <v>14</v>
      </c>
      <c r="F2872" s="61"/>
      <c r="G2872" s="46">
        <v>22115.61</v>
      </c>
      <c r="H2872" s="62">
        <v>219.6</v>
      </c>
      <c r="I2872" s="46">
        <v>22115.61</v>
      </c>
      <c r="J2872" s="34" t="s">
        <v>0</v>
      </c>
      <c r="K2872" s="61"/>
      <c r="L2872" s="31">
        <v>22115.61</v>
      </c>
      <c r="M2872" s="35">
        <v>219.6</v>
      </c>
      <c r="N2872" s="46">
        <v>22115.61</v>
      </c>
      <c r="O2872" s="2" t="s">
        <v>0</v>
      </c>
    </row>
    <row r="2873" spans="1:15" x14ac:dyDescent="0.35">
      <c r="A2873" s="60">
        <v>42855.583333333336</v>
      </c>
      <c r="B2873" s="61"/>
      <c r="C2873" s="62">
        <v>219.39802551269531</v>
      </c>
      <c r="D2873" s="46">
        <v>18234.83203125</v>
      </c>
      <c r="E2873" s="63" t="s">
        <v>14</v>
      </c>
      <c r="F2873" s="61"/>
      <c r="G2873" s="46">
        <v>22024.13</v>
      </c>
      <c r="H2873" s="62">
        <v>219.6</v>
      </c>
      <c r="I2873" s="46">
        <v>22024.13</v>
      </c>
      <c r="J2873" s="34" t="s">
        <v>0</v>
      </c>
      <c r="K2873" s="61"/>
      <c r="L2873" s="31">
        <v>22024.13</v>
      </c>
      <c r="M2873" s="35">
        <v>219.6</v>
      </c>
      <c r="N2873" s="46">
        <v>22024.13</v>
      </c>
      <c r="O2873" s="2" t="s">
        <v>0</v>
      </c>
    </row>
    <row r="2874" spans="1:15" x14ac:dyDescent="0.35">
      <c r="A2874" s="60">
        <v>42855.625</v>
      </c>
      <c r="B2874" s="61"/>
      <c r="C2874" s="62">
        <v>219.39802551269531</v>
      </c>
      <c r="D2874" s="46">
        <v>18203.35546875</v>
      </c>
      <c r="E2874" s="63" t="s">
        <v>14</v>
      </c>
      <c r="F2874" s="61"/>
      <c r="G2874" s="46">
        <v>21963.57</v>
      </c>
      <c r="H2874" s="62">
        <v>219.6</v>
      </c>
      <c r="I2874" s="46">
        <v>21963.57</v>
      </c>
      <c r="J2874" s="34" t="s">
        <v>0</v>
      </c>
      <c r="K2874" s="61"/>
      <c r="L2874" s="31">
        <v>21963.57</v>
      </c>
      <c r="M2874" s="35">
        <v>219.6</v>
      </c>
      <c r="N2874" s="46">
        <v>21963.57</v>
      </c>
      <c r="O2874" s="2" t="s">
        <v>0</v>
      </c>
    </row>
    <row r="2875" spans="1:15" x14ac:dyDescent="0.35">
      <c r="A2875" s="60">
        <v>42855.666666666664</v>
      </c>
      <c r="B2875" s="61"/>
      <c r="C2875" s="62">
        <v>219.39802551269531</v>
      </c>
      <c r="D2875" s="46">
        <v>18177.5546875</v>
      </c>
      <c r="E2875" s="63" t="s">
        <v>14</v>
      </c>
      <c r="F2875" s="61"/>
      <c r="G2875" s="46">
        <v>21933.26</v>
      </c>
      <c r="H2875" s="62">
        <v>219.6</v>
      </c>
      <c r="I2875" s="46">
        <v>21933.26</v>
      </c>
      <c r="J2875" s="34" t="s">
        <v>0</v>
      </c>
      <c r="K2875" s="61"/>
      <c r="L2875" s="31">
        <v>21933.26</v>
      </c>
      <c r="M2875" s="35">
        <v>219.6</v>
      </c>
      <c r="N2875" s="46">
        <v>21933.26</v>
      </c>
      <c r="O2875" s="2" t="s">
        <v>0</v>
      </c>
    </row>
    <row r="2876" spans="1:15" x14ac:dyDescent="0.35">
      <c r="A2876" s="60">
        <v>42855.708333333336</v>
      </c>
      <c r="B2876" s="61"/>
      <c r="C2876" s="62">
        <v>219.37971496582031</v>
      </c>
      <c r="D2876" s="46">
        <v>18141.990234375</v>
      </c>
      <c r="E2876" s="63" t="s">
        <v>14</v>
      </c>
      <c r="F2876" s="61"/>
      <c r="G2876" s="46">
        <v>21930.91</v>
      </c>
      <c r="H2876" s="62">
        <v>219.6</v>
      </c>
      <c r="I2876" s="46">
        <v>21930.91</v>
      </c>
      <c r="J2876" s="34" t="s">
        <v>0</v>
      </c>
      <c r="K2876" s="61"/>
      <c r="L2876" s="31">
        <v>21930.91</v>
      </c>
      <c r="M2876" s="35">
        <v>219.6</v>
      </c>
      <c r="N2876" s="46">
        <v>21930.91</v>
      </c>
      <c r="O2876" s="2" t="s">
        <v>0</v>
      </c>
    </row>
    <row r="2877" spans="1:15" x14ac:dyDescent="0.35">
      <c r="A2877" s="60">
        <v>42855.75</v>
      </c>
      <c r="B2877" s="61"/>
      <c r="C2877" s="62">
        <v>219.39802551269531</v>
      </c>
      <c r="D2877" s="46">
        <v>17623.12109375</v>
      </c>
      <c r="E2877" s="63" t="s">
        <v>14</v>
      </c>
      <c r="F2877" s="61"/>
      <c r="G2877" s="46">
        <v>21952.35</v>
      </c>
      <c r="H2877" s="62">
        <v>219.6</v>
      </c>
      <c r="I2877" s="46">
        <v>21952.35</v>
      </c>
      <c r="J2877" s="34" t="s">
        <v>0</v>
      </c>
      <c r="K2877" s="61"/>
      <c r="L2877" s="31">
        <v>21952.35</v>
      </c>
      <c r="M2877" s="35">
        <v>219.6</v>
      </c>
      <c r="N2877" s="46">
        <v>21952.35</v>
      </c>
      <c r="O2877" s="2" t="s">
        <v>0</v>
      </c>
    </row>
    <row r="2878" spans="1:15" x14ac:dyDescent="0.35">
      <c r="A2878" s="60">
        <v>42855.791666666664</v>
      </c>
      <c r="B2878" s="61"/>
      <c r="C2878" s="62">
        <v>219.37971496582031</v>
      </c>
      <c r="D2878" s="46">
        <v>17639.31640625</v>
      </c>
      <c r="E2878" s="63" t="s">
        <v>14</v>
      </c>
      <c r="F2878" s="61"/>
      <c r="G2878" s="46">
        <v>21991.48</v>
      </c>
      <c r="H2878" s="62">
        <v>219.6</v>
      </c>
      <c r="I2878" s="46">
        <v>21991.48</v>
      </c>
      <c r="J2878" s="34" t="s">
        <v>0</v>
      </c>
      <c r="K2878" s="61"/>
      <c r="L2878" s="31">
        <v>21991.48</v>
      </c>
      <c r="M2878" s="35">
        <v>219.6</v>
      </c>
      <c r="N2878" s="46">
        <v>21991.48</v>
      </c>
      <c r="O2878" s="2" t="s">
        <v>0</v>
      </c>
    </row>
    <row r="2879" spans="1:15" x14ac:dyDescent="0.35">
      <c r="A2879" s="60">
        <v>42855.833333333336</v>
      </c>
      <c r="B2879" s="61"/>
      <c r="C2879" s="62">
        <v>219.41633605957031</v>
      </c>
      <c r="D2879" s="46">
        <v>17623.521484375</v>
      </c>
      <c r="E2879" s="63" t="s">
        <v>14</v>
      </c>
      <c r="F2879" s="61"/>
      <c r="G2879" s="46">
        <v>22040.71</v>
      </c>
      <c r="H2879" s="62">
        <v>219.6</v>
      </c>
      <c r="I2879" s="46">
        <v>22040.71</v>
      </c>
      <c r="J2879" s="34" t="s">
        <v>0</v>
      </c>
      <c r="K2879" s="61"/>
      <c r="L2879" s="31">
        <v>22040.71</v>
      </c>
      <c r="M2879" s="35">
        <v>219.6</v>
      </c>
      <c r="N2879" s="46">
        <v>22040.71</v>
      </c>
      <c r="O2879" s="2" t="s">
        <v>0</v>
      </c>
    </row>
    <row r="2880" spans="1:15" x14ac:dyDescent="0.35">
      <c r="A2880" s="60">
        <v>42855.875</v>
      </c>
      <c r="B2880" s="61"/>
      <c r="C2880" s="62">
        <v>219.45295715332031</v>
      </c>
      <c r="D2880" s="46">
        <v>15753.951171875</v>
      </c>
      <c r="E2880" s="63" t="s">
        <v>14</v>
      </c>
      <c r="F2880" s="61"/>
      <c r="G2880" s="46">
        <v>22091.63</v>
      </c>
      <c r="H2880" s="62">
        <v>219.6</v>
      </c>
      <c r="I2880" s="46">
        <v>22091.63</v>
      </c>
      <c r="J2880" s="34" t="s">
        <v>0</v>
      </c>
      <c r="K2880" s="61"/>
      <c r="L2880" s="31">
        <v>22091.63</v>
      </c>
      <c r="M2880" s="35">
        <v>219.6</v>
      </c>
      <c r="N2880" s="46">
        <v>22091.63</v>
      </c>
      <c r="O2880" s="2" t="s">
        <v>0</v>
      </c>
    </row>
    <row r="2881" spans="1:15" x14ac:dyDescent="0.35">
      <c r="A2881" s="60">
        <v>42855.916666666664</v>
      </c>
      <c r="B2881" s="61"/>
      <c r="C2881" s="62">
        <v>219.47126770019531</v>
      </c>
      <c r="D2881" s="46">
        <v>15544.5302734375</v>
      </c>
      <c r="E2881" s="63" t="s">
        <v>14</v>
      </c>
      <c r="F2881" s="61"/>
      <c r="G2881" s="46">
        <v>22136.06</v>
      </c>
      <c r="H2881" s="62">
        <v>219.6</v>
      </c>
      <c r="I2881" s="46">
        <v>22136.06</v>
      </c>
      <c r="J2881" s="34" t="s">
        <v>0</v>
      </c>
      <c r="K2881" s="61"/>
      <c r="L2881" s="31">
        <v>22136.06</v>
      </c>
      <c r="M2881" s="35">
        <v>219.6</v>
      </c>
      <c r="N2881" s="46">
        <v>22136.06</v>
      </c>
      <c r="O2881" s="2" t="s">
        <v>0</v>
      </c>
    </row>
    <row r="2882" spans="1:15" x14ac:dyDescent="0.35">
      <c r="A2882" s="60">
        <v>42855.958333333336</v>
      </c>
      <c r="B2882" s="61"/>
      <c r="C2882" s="62">
        <v>219.45295715332031</v>
      </c>
      <c r="D2882" s="46">
        <v>15522.7138671875</v>
      </c>
      <c r="E2882" s="63" t="s">
        <v>14</v>
      </c>
      <c r="F2882" s="61"/>
      <c r="G2882" s="46">
        <v>22166.84</v>
      </c>
      <c r="H2882" s="62">
        <v>219.6</v>
      </c>
      <c r="I2882" s="46">
        <v>22166.84</v>
      </c>
      <c r="J2882" s="34" t="s">
        <v>0</v>
      </c>
      <c r="K2882" s="61"/>
      <c r="L2882" s="31">
        <v>22166.84</v>
      </c>
      <c r="M2882" s="35">
        <v>219.6</v>
      </c>
      <c r="N2882" s="46">
        <v>22166.84</v>
      </c>
      <c r="O2882" s="2" t="s">
        <v>0</v>
      </c>
    </row>
    <row r="2883" spans="1:15" x14ac:dyDescent="0.35">
      <c r="A2883" s="60">
        <v>42856</v>
      </c>
      <c r="B2883" s="61"/>
      <c r="C2883" s="62">
        <v>219.45295715332031</v>
      </c>
      <c r="D2883" s="46">
        <v>15514.2021484375</v>
      </c>
      <c r="E2883" s="63" t="s">
        <v>14</v>
      </c>
      <c r="F2883" s="61"/>
      <c r="G2883" s="46">
        <v>22178.57</v>
      </c>
      <c r="H2883" s="62">
        <v>219.6</v>
      </c>
      <c r="I2883" s="46">
        <v>22178.57</v>
      </c>
      <c r="J2883" s="34" t="s">
        <v>0</v>
      </c>
      <c r="K2883" s="61"/>
      <c r="L2883" s="31">
        <v>22178.57</v>
      </c>
      <c r="M2883" s="35">
        <v>219.6</v>
      </c>
      <c r="N2883" s="46">
        <v>22178.57</v>
      </c>
      <c r="O2883" s="2" t="s">
        <v>0</v>
      </c>
    </row>
    <row r="2884" spans="1:15" x14ac:dyDescent="0.35">
      <c r="A2884" s="60">
        <v>42856.041666666664</v>
      </c>
      <c r="B2884" s="61"/>
      <c r="C2884" s="62">
        <v>219.45295715332031</v>
      </c>
      <c r="D2884" s="46">
        <v>15521.009765625</v>
      </c>
      <c r="E2884" s="63" t="s">
        <v>14</v>
      </c>
      <c r="F2884" s="61"/>
      <c r="G2884" s="46">
        <v>20949.91</v>
      </c>
      <c r="H2884" s="62">
        <v>219.6</v>
      </c>
      <c r="I2884" s="46">
        <v>20949.91</v>
      </c>
      <c r="J2884" s="34" t="s">
        <v>0</v>
      </c>
      <c r="K2884" s="61"/>
      <c r="L2884" s="31">
        <v>20949.91</v>
      </c>
      <c r="M2884" s="35">
        <v>219.6</v>
      </c>
      <c r="N2884" s="46">
        <v>20949.91</v>
      </c>
      <c r="O2884" s="2" t="s">
        <v>0</v>
      </c>
    </row>
    <row r="2885" spans="1:15" x14ac:dyDescent="0.35">
      <c r="A2885" s="60">
        <v>42856.083333333336</v>
      </c>
      <c r="B2885" s="61"/>
      <c r="C2885" s="62">
        <v>219.45295715332031</v>
      </c>
      <c r="D2885" s="46">
        <v>15539.8359375</v>
      </c>
      <c r="E2885" s="63" t="s">
        <v>14</v>
      </c>
      <c r="F2885" s="61"/>
      <c r="G2885" s="46">
        <v>20901.13</v>
      </c>
      <c r="H2885" s="62">
        <v>219.6</v>
      </c>
      <c r="I2885" s="46">
        <v>20901.13</v>
      </c>
      <c r="J2885" s="34" t="s">
        <v>0</v>
      </c>
      <c r="K2885" s="61"/>
      <c r="L2885" s="31">
        <v>20901.13</v>
      </c>
      <c r="M2885" s="35">
        <v>219.6</v>
      </c>
      <c r="N2885" s="46">
        <v>20901.13</v>
      </c>
      <c r="O2885" s="2" t="s">
        <v>0</v>
      </c>
    </row>
    <row r="2886" spans="1:15" x14ac:dyDescent="0.35">
      <c r="A2886" s="60">
        <v>42856.125</v>
      </c>
      <c r="B2886" s="61"/>
      <c r="C2886" s="62">
        <v>219.47126770019531</v>
      </c>
      <c r="D2886" s="46">
        <v>15542.33984375</v>
      </c>
      <c r="E2886" s="63" t="s">
        <v>14</v>
      </c>
      <c r="F2886" s="61"/>
      <c r="G2886" s="46">
        <v>20783.490000000002</v>
      </c>
      <c r="H2886" s="62">
        <v>219.6</v>
      </c>
      <c r="I2886" s="46">
        <v>20783.490000000002</v>
      </c>
      <c r="J2886" s="34" t="s">
        <v>0</v>
      </c>
      <c r="K2886" s="61"/>
      <c r="L2886" s="31">
        <v>20783.490000000002</v>
      </c>
      <c r="M2886" s="35">
        <v>219.6</v>
      </c>
      <c r="N2886" s="46">
        <v>20783.490000000002</v>
      </c>
      <c r="O2886" s="2" t="s">
        <v>0</v>
      </c>
    </row>
    <row r="2887" spans="1:15" x14ac:dyDescent="0.35">
      <c r="A2887" s="60">
        <v>42856.166666666664</v>
      </c>
      <c r="B2887" s="61"/>
      <c r="C2887" s="62">
        <v>219.47126770019531</v>
      </c>
      <c r="D2887" s="46">
        <v>15571.2548828125</v>
      </c>
      <c r="E2887" s="63" t="s">
        <v>14</v>
      </c>
      <c r="F2887" s="61"/>
      <c r="G2887" s="46">
        <v>20595.39</v>
      </c>
      <c r="H2887" s="62">
        <v>219.6</v>
      </c>
      <c r="I2887" s="46">
        <v>20595.39</v>
      </c>
      <c r="J2887" s="34" t="s">
        <v>0</v>
      </c>
      <c r="K2887" s="61"/>
      <c r="L2887" s="31">
        <v>20595.39</v>
      </c>
      <c r="M2887" s="35">
        <v>219.6</v>
      </c>
      <c r="N2887" s="46">
        <v>20595.39</v>
      </c>
      <c r="O2887" s="2" t="s">
        <v>0</v>
      </c>
    </row>
    <row r="2888" spans="1:15" x14ac:dyDescent="0.35">
      <c r="A2888" s="60">
        <v>42856.208333333336</v>
      </c>
      <c r="B2888" s="61"/>
      <c r="C2888" s="62">
        <v>219.50790405273438</v>
      </c>
      <c r="D2888" s="46">
        <v>15586.9248046875</v>
      </c>
      <c r="E2888" s="63" t="s">
        <v>14</v>
      </c>
      <c r="F2888" s="61"/>
      <c r="G2888" s="46">
        <v>20371.13</v>
      </c>
      <c r="H2888" s="62">
        <v>219.6</v>
      </c>
      <c r="I2888" s="46">
        <v>20371.13</v>
      </c>
      <c r="J2888" s="34" t="s">
        <v>0</v>
      </c>
      <c r="K2888" s="61"/>
      <c r="L2888" s="31">
        <v>20371.13</v>
      </c>
      <c r="M2888" s="35">
        <v>219.6</v>
      </c>
      <c r="N2888" s="46">
        <v>20371.13</v>
      </c>
      <c r="O2888" s="2" t="s">
        <v>0</v>
      </c>
    </row>
    <row r="2889" spans="1:15" x14ac:dyDescent="0.35">
      <c r="A2889" s="60">
        <v>42856.25</v>
      </c>
      <c r="B2889" s="61"/>
      <c r="C2889" s="62">
        <v>219.52621459960938</v>
      </c>
      <c r="D2889" s="46">
        <v>15620.2275390625</v>
      </c>
      <c r="E2889" s="63" t="s">
        <v>14</v>
      </c>
      <c r="F2889" s="61"/>
      <c r="G2889" s="46">
        <v>20144.39</v>
      </c>
      <c r="H2889" s="62">
        <v>219.6</v>
      </c>
      <c r="I2889" s="46">
        <v>20144.39</v>
      </c>
      <c r="J2889" s="34" t="s">
        <v>0</v>
      </c>
      <c r="K2889" s="61"/>
      <c r="L2889" s="31">
        <v>20144.39</v>
      </c>
      <c r="M2889" s="35">
        <v>219.6</v>
      </c>
      <c r="N2889" s="46">
        <v>20144.39</v>
      </c>
      <c r="O2889" s="2" t="s">
        <v>0</v>
      </c>
    </row>
    <row r="2890" spans="1:15" x14ac:dyDescent="0.35">
      <c r="A2890" s="60">
        <v>42856.291666666664</v>
      </c>
      <c r="B2890" s="61"/>
      <c r="C2890" s="62">
        <v>219.50790405273438</v>
      </c>
      <c r="D2890" s="46">
        <v>16208.451171875</v>
      </c>
      <c r="E2890" s="63" t="s">
        <v>14</v>
      </c>
      <c r="F2890" s="61"/>
      <c r="G2890" s="46">
        <v>19931.599999999999</v>
      </c>
      <c r="H2890" s="62">
        <v>219.6</v>
      </c>
      <c r="I2890" s="46">
        <v>19931.599999999999</v>
      </c>
      <c r="J2890" s="34" t="s">
        <v>0</v>
      </c>
      <c r="K2890" s="61"/>
      <c r="L2890" s="31">
        <v>19931.599999999999</v>
      </c>
      <c r="M2890" s="35">
        <v>219.6</v>
      </c>
      <c r="N2890" s="46">
        <v>19931.599999999999</v>
      </c>
      <c r="O2890" s="2" t="s">
        <v>0</v>
      </c>
    </row>
    <row r="2891" spans="1:15" x14ac:dyDescent="0.35">
      <c r="A2891" s="60">
        <v>42856.333333333336</v>
      </c>
      <c r="B2891" s="61"/>
      <c r="C2891" s="62">
        <v>219.48957824707031</v>
      </c>
      <c r="D2891" s="46">
        <v>16862.23046875</v>
      </c>
      <c r="E2891" s="63" t="s">
        <v>14</v>
      </c>
      <c r="F2891" s="61"/>
      <c r="G2891" s="46">
        <v>19734.75</v>
      </c>
      <c r="H2891" s="62">
        <v>219.6</v>
      </c>
      <c r="I2891" s="46">
        <v>19734.75</v>
      </c>
      <c r="J2891" s="34" t="s">
        <v>0</v>
      </c>
      <c r="K2891" s="61"/>
      <c r="L2891" s="31">
        <v>19734.75</v>
      </c>
      <c r="M2891" s="35">
        <v>219.6</v>
      </c>
      <c r="N2891" s="46">
        <v>19734.75</v>
      </c>
      <c r="O2891" s="2" t="s">
        <v>0</v>
      </c>
    </row>
    <row r="2892" spans="1:15" x14ac:dyDescent="0.35">
      <c r="A2892" s="60">
        <v>42856.375</v>
      </c>
      <c r="B2892" s="61"/>
      <c r="C2892" s="62">
        <v>219.47126770019531</v>
      </c>
      <c r="D2892" s="46">
        <v>17171.328125</v>
      </c>
      <c r="E2892" s="63" t="s">
        <v>14</v>
      </c>
      <c r="F2892" s="61"/>
      <c r="G2892" s="46">
        <v>19548.900000000001</v>
      </c>
      <c r="H2892" s="62">
        <v>219.6</v>
      </c>
      <c r="I2892" s="46">
        <v>19548.900000000001</v>
      </c>
      <c r="J2892" s="34" t="s">
        <v>0</v>
      </c>
      <c r="K2892" s="61"/>
      <c r="L2892" s="31">
        <v>19548.900000000001</v>
      </c>
      <c r="M2892" s="35">
        <v>219.6</v>
      </c>
      <c r="N2892" s="46">
        <v>19548.900000000001</v>
      </c>
      <c r="O2892" s="2" t="s">
        <v>0</v>
      </c>
    </row>
    <row r="2893" spans="1:15" x14ac:dyDescent="0.35">
      <c r="A2893" s="60">
        <v>42856.416666666664</v>
      </c>
      <c r="B2893" s="61"/>
      <c r="C2893" s="62">
        <v>219.45295715332031</v>
      </c>
      <c r="D2893" s="46">
        <v>17359.79296875</v>
      </c>
      <c r="E2893" s="63" t="s">
        <v>14</v>
      </c>
      <c r="F2893" s="61"/>
      <c r="G2893" s="46">
        <v>19368.32</v>
      </c>
      <c r="H2893" s="62">
        <v>219.6</v>
      </c>
      <c r="I2893" s="46">
        <v>19368.32</v>
      </c>
      <c r="J2893" s="34" t="s">
        <v>0</v>
      </c>
      <c r="K2893" s="61"/>
      <c r="L2893" s="31">
        <v>19368.32</v>
      </c>
      <c r="M2893" s="35">
        <v>219.6</v>
      </c>
      <c r="N2893" s="46">
        <v>19368.32</v>
      </c>
      <c r="O2893" s="2" t="s">
        <v>0</v>
      </c>
    </row>
    <row r="2894" spans="1:15" x14ac:dyDescent="0.35">
      <c r="A2894" s="60">
        <v>42856.458333333336</v>
      </c>
      <c r="B2894" s="61"/>
      <c r="C2894" s="62">
        <v>219.41633605957031</v>
      </c>
      <c r="D2894" s="46">
        <v>17548.892578125</v>
      </c>
      <c r="E2894" s="63" t="s">
        <v>14</v>
      </c>
      <c r="F2894" s="61"/>
      <c r="G2894" s="46">
        <v>19189.669999999998</v>
      </c>
      <c r="H2894" s="62">
        <v>219.6</v>
      </c>
      <c r="I2894" s="46">
        <v>19189.669999999998</v>
      </c>
      <c r="J2894" s="34" t="s">
        <v>0</v>
      </c>
      <c r="K2894" s="61"/>
      <c r="L2894" s="31">
        <v>19189.669999999998</v>
      </c>
      <c r="M2894" s="35">
        <v>219.6</v>
      </c>
      <c r="N2894" s="46">
        <v>19189.669999999998</v>
      </c>
      <c r="O2894" s="2" t="s">
        <v>0</v>
      </c>
    </row>
    <row r="2895" spans="1:15" x14ac:dyDescent="0.35">
      <c r="A2895" s="60">
        <v>42856.5</v>
      </c>
      <c r="B2895" s="61"/>
      <c r="C2895" s="62">
        <v>219.43464660644531</v>
      </c>
      <c r="D2895" s="46">
        <v>16989.869140625</v>
      </c>
      <c r="E2895" s="63" t="s">
        <v>14</v>
      </c>
      <c r="F2895" s="61"/>
      <c r="G2895" s="46">
        <v>19012.8</v>
      </c>
      <c r="H2895" s="62">
        <v>219.6</v>
      </c>
      <c r="I2895" s="46">
        <v>19012.8</v>
      </c>
      <c r="J2895" s="34" t="s">
        <v>0</v>
      </c>
      <c r="K2895" s="61"/>
      <c r="L2895" s="31">
        <v>19012.8</v>
      </c>
      <c r="M2895" s="35">
        <v>219.6</v>
      </c>
      <c r="N2895" s="46">
        <v>19012.8</v>
      </c>
      <c r="O2895" s="2" t="s">
        <v>0</v>
      </c>
    </row>
    <row r="2896" spans="1:15" x14ac:dyDescent="0.35">
      <c r="A2896" s="60">
        <v>42856.541666666664</v>
      </c>
      <c r="B2896" s="61"/>
      <c r="C2896" s="62">
        <v>219.43464660644531</v>
      </c>
      <c r="D2896" s="46">
        <v>16672.751953125</v>
      </c>
      <c r="E2896" s="63" t="s">
        <v>14</v>
      </c>
      <c r="F2896" s="61"/>
      <c r="G2896" s="46">
        <v>18839.96</v>
      </c>
      <c r="H2896" s="62">
        <v>219.6</v>
      </c>
      <c r="I2896" s="46">
        <v>18839.96</v>
      </c>
      <c r="J2896" s="34" t="s">
        <v>0</v>
      </c>
      <c r="K2896" s="61"/>
      <c r="L2896" s="31">
        <v>18839.96</v>
      </c>
      <c r="M2896" s="35">
        <v>219.6</v>
      </c>
      <c r="N2896" s="46">
        <v>18839.96</v>
      </c>
      <c r="O2896" s="2" t="s">
        <v>0</v>
      </c>
    </row>
    <row r="2897" spans="1:15" x14ac:dyDescent="0.35">
      <c r="A2897" s="60">
        <v>42856.583333333336</v>
      </c>
      <c r="B2897" s="61"/>
      <c r="C2897" s="62">
        <v>219.47126770019531</v>
      </c>
      <c r="D2897" s="46">
        <v>16423.177734375</v>
      </c>
      <c r="E2897" s="63" t="s">
        <v>14</v>
      </c>
      <c r="F2897" s="61"/>
      <c r="G2897" s="46">
        <v>18674.16</v>
      </c>
      <c r="H2897" s="62">
        <v>219.6</v>
      </c>
      <c r="I2897" s="46">
        <v>18674.16</v>
      </c>
      <c r="J2897" s="34" t="s">
        <v>0</v>
      </c>
      <c r="K2897" s="61"/>
      <c r="L2897" s="31">
        <v>18674.16</v>
      </c>
      <c r="M2897" s="35">
        <v>219.6</v>
      </c>
      <c r="N2897" s="46">
        <v>18674.16</v>
      </c>
      <c r="O2897" s="2" t="s">
        <v>0</v>
      </c>
    </row>
    <row r="2898" spans="1:15" x14ac:dyDescent="0.35">
      <c r="A2898" s="60">
        <v>42856.625</v>
      </c>
      <c r="B2898" s="61"/>
      <c r="C2898" s="62">
        <v>219.50790405273438</v>
      </c>
      <c r="D2898" s="46">
        <v>16379.1904296875</v>
      </c>
      <c r="E2898" s="63" t="s">
        <v>14</v>
      </c>
      <c r="F2898" s="61"/>
      <c r="G2898" s="46">
        <v>18517.86</v>
      </c>
      <c r="H2898" s="62">
        <v>219.6</v>
      </c>
      <c r="I2898" s="46">
        <v>18517.86</v>
      </c>
      <c r="J2898" s="34" t="s">
        <v>0</v>
      </c>
      <c r="K2898" s="61"/>
      <c r="L2898" s="31">
        <v>18517.86</v>
      </c>
      <c r="M2898" s="35">
        <v>219.6</v>
      </c>
      <c r="N2898" s="46">
        <v>18517.86</v>
      </c>
      <c r="O2898" s="2" t="s">
        <v>0</v>
      </c>
    </row>
    <row r="2899" spans="1:15" x14ac:dyDescent="0.35">
      <c r="A2899" s="60">
        <v>42856.666666666664</v>
      </c>
      <c r="B2899" s="61"/>
      <c r="C2899" s="62">
        <v>219.50790405273438</v>
      </c>
      <c r="D2899" s="46">
        <v>16325.1279296875</v>
      </c>
      <c r="E2899" s="63" t="s">
        <v>14</v>
      </c>
      <c r="F2899" s="61"/>
      <c r="G2899" s="46">
        <v>18372.59</v>
      </c>
      <c r="H2899" s="62">
        <v>219.6</v>
      </c>
      <c r="I2899" s="46">
        <v>18372.59</v>
      </c>
      <c r="J2899" s="34" t="s">
        <v>0</v>
      </c>
      <c r="K2899" s="61"/>
      <c r="L2899" s="31">
        <v>18372.59</v>
      </c>
      <c r="M2899" s="35">
        <v>219.6</v>
      </c>
      <c r="N2899" s="46">
        <v>18372.59</v>
      </c>
      <c r="O2899" s="2" t="s">
        <v>0</v>
      </c>
    </row>
    <row r="2900" spans="1:15" x14ac:dyDescent="0.35">
      <c r="A2900" s="60">
        <v>42856.708333333336</v>
      </c>
      <c r="B2900" s="61"/>
      <c r="C2900" s="62">
        <v>219.52621459960938</v>
      </c>
      <c r="D2900" s="46">
        <v>16196.5625</v>
      </c>
      <c r="E2900" s="63" t="s">
        <v>14</v>
      </c>
      <c r="F2900" s="61"/>
      <c r="G2900" s="46">
        <v>18238.91</v>
      </c>
      <c r="H2900" s="62">
        <v>219.6</v>
      </c>
      <c r="I2900" s="46">
        <v>18238.91</v>
      </c>
      <c r="J2900" s="34" t="s">
        <v>0</v>
      </c>
      <c r="K2900" s="61"/>
      <c r="L2900" s="31">
        <v>18238.91</v>
      </c>
      <c r="M2900" s="35">
        <v>219.6</v>
      </c>
      <c r="N2900" s="46">
        <v>18238.91</v>
      </c>
      <c r="O2900" s="2" t="s">
        <v>0</v>
      </c>
    </row>
    <row r="2901" spans="1:15" x14ac:dyDescent="0.35">
      <c r="A2901" s="60">
        <v>42856.75</v>
      </c>
      <c r="B2901" s="61"/>
      <c r="C2901" s="62">
        <v>219.54452514648438</v>
      </c>
      <c r="D2901" s="46">
        <v>16186.76171875</v>
      </c>
      <c r="E2901" s="63" t="s">
        <v>14</v>
      </c>
      <c r="F2901" s="61"/>
      <c r="G2901" s="46">
        <v>18116.54</v>
      </c>
      <c r="H2901" s="62">
        <v>219.6</v>
      </c>
      <c r="I2901" s="46">
        <v>18116.54</v>
      </c>
      <c r="J2901" s="34" t="s">
        <v>0</v>
      </c>
      <c r="K2901" s="61"/>
      <c r="L2901" s="31">
        <v>18116.54</v>
      </c>
      <c r="M2901" s="35">
        <v>219.6</v>
      </c>
      <c r="N2901" s="46">
        <v>18116.54</v>
      </c>
      <c r="O2901" s="2" t="s">
        <v>0</v>
      </c>
    </row>
    <row r="2902" spans="1:15" x14ac:dyDescent="0.35">
      <c r="A2902" s="60">
        <v>42856.791666666664</v>
      </c>
      <c r="B2902" s="61"/>
      <c r="C2902" s="62">
        <v>219.54452514648438</v>
      </c>
      <c r="D2902" s="46">
        <v>16174.9501953125</v>
      </c>
      <c r="E2902" s="63" t="s">
        <v>14</v>
      </c>
      <c r="F2902" s="61"/>
      <c r="G2902" s="46">
        <v>18004.64</v>
      </c>
      <c r="H2902" s="62">
        <v>219.6</v>
      </c>
      <c r="I2902" s="46">
        <v>18004.64</v>
      </c>
      <c r="J2902" s="34" t="s">
        <v>0</v>
      </c>
      <c r="K2902" s="61"/>
      <c r="L2902" s="31">
        <v>18004.64</v>
      </c>
      <c r="M2902" s="35">
        <v>219.6</v>
      </c>
      <c r="N2902" s="46">
        <v>18004.64</v>
      </c>
      <c r="O2902" s="2" t="s">
        <v>0</v>
      </c>
    </row>
    <row r="2903" spans="1:15" x14ac:dyDescent="0.35">
      <c r="A2903" s="60">
        <v>42856.833333333336</v>
      </c>
      <c r="B2903" s="61"/>
      <c r="C2903" s="62">
        <v>219.56283569335938</v>
      </c>
      <c r="D2903" s="46">
        <v>16168.1904296875</v>
      </c>
      <c r="E2903" s="63" t="s">
        <v>14</v>
      </c>
      <c r="F2903" s="61"/>
      <c r="G2903" s="46">
        <v>17902</v>
      </c>
      <c r="H2903" s="62">
        <v>219.6</v>
      </c>
      <c r="I2903" s="46">
        <v>17902</v>
      </c>
      <c r="J2903" s="34" t="s">
        <v>0</v>
      </c>
      <c r="K2903" s="61"/>
      <c r="L2903" s="31">
        <v>17902</v>
      </c>
      <c r="M2903" s="35">
        <v>219.6</v>
      </c>
      <c r="N2903" s="46">
        <v>17902</v>
      </c>
      <c r="O2903" s="2" t="s">
        <v>0</v>
      </c>
    </row>
    <row r="2904" spans="1:15" x14ac:dyDescent="0.35">
      <c r="A2904" s="60">
        <v>42856.875</v>
      </c>
      <c r="B2904" s="61"/>
      <c r="C2904" s="62">
        <v>219.58114624023438</v>
      </c>
      <c r="D2904" s="46">
        <v>16158.482421875</v>
      </c>
      <c r="E2904" s="63" t="s">
        <v>14</v>
      </c>
      <c r="F2904" s="61"/>
      <c r="G2904" s="46">
        <v>17807.45</v>
      </c>
      <c r="H2904" s="62">
        <v>219.6</v>
      </c>
      <c r="I2904" s="46">
        <v>17807.45</v>
      </c>
      <c r="J2904" s="34" t="s">
        <v>0</v>
      </c>
      <c r="K2904" s="61"/>
      <c r="L2904" s="31">
        <v>17807.45</v>
      </c>
      <c r="M2904" s="35">
        <v>219.6</v>
      </c>
      <c r="N2904" s="46">
        <v>17807.45</v>
      </c>
      <c r="O2904" s="2" t="s">
        <v>0</v>
      </c>
    </row>
    <row r="2905" spans="1:15" x14ac:dyDescent="0.35">
      <c r="A2905" s="60">
        <v>42856.916666666664</v>
      </c>
      <c r="B2905" s="61"/>
      <c r="C2905" s="62">
        <v>219.58114624023438</v>
      </c>
      <c r="D2905" s="46">
        <v>16143.7744140625</v>
      </c>
      <c r="E2905" s="63" t="s">
        <v>14</v>
      </c>
      <c r="F2905" s="61"/>
      <c r="G2905" s="46">
        <v>17720.2</v>
      </c>
      <c r="H2905" s="62">
        <v>219.6</v>
      </c>
      <c r="I2905" s="46">
        <v>17720.2</v>
      </c>
      <c r="J2905" s="34" t="s">
        <v>0</v>
      </c>
      <c r="K2905" s="61"/>
      <c r="L2905" s="31">
        <v>17720.2</v>
      </c>
      <c r="M2905" s="35">
        <v>219.6</v>
      </c>
      <c r="N2905" s="46">
        <v>17720.2</v>
      </c>
      <c r="O2905" s="2" t="s">
        <v>0</v>
      </c>
    </row>
    <row r="2906" spans="1:15" x14ac:dyDescent="0.35">
      <c r="A2906" s="60">
        <v>42856.958333333336</v>
      </c>
      <c r="B2906" s="61"/>
      <c r="C2906" s="62">
        <v>219.56283569335938</v>
      </c>
      <c r="D2906" s="46">
        <v>16651.826171875</v>
      </c>
      <c r="E2906" s="63" t="s">
        <v>14</v>
      </c>
      <c r="F2906" s="61"/>
      <c r="G2906" s="46">
        <v>17640.259999999998</v>
      </c>
      <c r="H2906" s="62">
        <v>219.6</v>
      </c>
      <c r="I2906" s="46">
        <v>17640.259999999998</v>
      </c>
      <c r="J2906" s="34" t="s">
        <v>0</v>
      </c>
      <c r="K2906" s="61"/>
      <c r="L2906" s="31">
        <v>17640.259999999998</v>
      </c>
      <c r="M2906" s="35">
        <v>219.6</v>
      </c>
      <c r="N2906" s="46">
        <v>17640.259999999998</v>
      </c>
      <c r="O2906" s="2" t="s">
        <v>0</v>
      </c>
    </row>
    <row r="2907" spans="1:15" x14ac:dyDescent="0.35">
      <c r="A2907" s="60">
        <v>42857</v>
      </c>
      <c r="B2907" s="61"/>
      <c r="C2907" s="62">
        <v>219.54452514648438</v>
      </c>
      <c r="D2907" s="46">
        <v>17271.681640625</v>
      </c>
      <c r="E2907" s="63" t="s">
        <v>14</v>
      </c>
      <c r="F2907" s="61"/>
      <c r="G2907" s="46">
        <v>17568.64</v>
      </c>
      <c r="H2907" s="62">
        <v>219.6</v>
      </c>
      <c r="I2907" s="46">
        <v>17568.64</v>
      </c>
      <c r="J2907" s="34" t="s">
        <v>0</v>
      </c>
      <c r="K2907" s="61"/>
      <c r="L2907" s="31">
        <v>17568.64</v>
      </c>
      <c r="M2907" s="35">
        <v>219.6</v>
      </c>
      <c r="N2907" s="46">
        <v>17568.64</v>
      </c>
      <c r="O2907" s="2" t="s">
        <v>0</v>
      </c>
    </row>
    <row r="2908" spans="1:15" x14ac:dyDescent="0.35">
      <c r="A2908" s="60">
        <v>42857.041666666664</v>
      </c>
      <c r="B2908" s="61"/>
      <c r="C2908" s="62">
        <v>219.47126770019531</v>
      </c>
      <c r="D2908" s="46">
        <v>19119.642578125</v>
      </c>
      <c r="E2908" s="63" t="s">
        <v>14</v>
      </c>
      <c r="F2908" s="61"/>
      <c r="G2908" s="46">
        <v>16857.759999999998</v>
      </c>
      <c r="H2908" s="62">
        <v>219.6</v>
      </c>
      <c r="I2908" s="46">
        <v>16857.759999999998</v>
      </c>
      <c r="J2908" s="34" t="s">
        <v>0</v>
      </c>
      <c r="K2908" s="61"/>
      <c r="L2908" s="31">
        <v>16857.759999999998</v>
      </c>
      <c r="M2908" s="35">
        <v>219.6</v>
      </c>
      <c r="N2908" s="46">
        <v>16857.759999999998</v>
      </c>
      <c r="O2908" s="2" t="s">
        <v>0</v>
      </c>
    </row>
    <row r="2909" spans="1:15" x14ac:dyDescent="0.35">
      <c r="A2909" s="60">
        <v>42857.083333333336</v>
      </c>
      <c r="B2909" s="61"/>
      <c r="C2909" s="62">
        <v>219.43464660644531</v>
      </c>
      <c r="D2909" s="46">
        <v>19277.443359375</v>
      </c>
      <c r="E2909" s="63" t="s">
        <v>14</v>
      </c>
      <c r="F2909" s="61"/>
      <c r="G2909" s="46">
        <v>16808.77</v>
      </c>
      <c r="H2909" s="62">
        <v>219.6</v>
      </c>
      <c r="I2909" s="46">
        <v>16808.77</v>
      </c>
      <c r="J2909" s="34" t="s">
        <v>0</v>
      </c>
      <c r="K2909" s="61"/>
      <c r="L2909" s="31">
        <v>16808.77</v>
      </c>
      <c r="M2909" s="35">
        <v>219.6</v>
      </c>
      <c r="N2909" s="46">
        <v>16808.77</v>
      </c>
      <c r="O2909" s="2" t="s">
        <v>0</v>
      </c>
    </row>
    <row r="2910" spans="1:15" x14ac:dyDescent="0.35">
      <c r="A2910" s="60">
        <v>42857.125</v>
      </c>
      <c r="B2910" s="61"/>
      <c r="C2910" s="62">
        <v>219.41633605957031</v>
      </c>
      <c r="D2910" s="46">
        <v>19288.673828125</v>
      </c>
      <c r="E2910" s="63" t="s">
        <v>14</v>
      </c>
      <c r="F2910" s="61"/>
      <c r="G2910" s="46">
        <v>16773.34</v>
      </c>
      <c r="H2910" s="62">
        <v>219.6</v>
      </c>
      <c r="I2910" s="46">
        <v>16773.34</v>
      </c>
      <c r="J2910" s="34" t="s">
        <v>0</v>
      </c>
      <c r="K2910" s="61"/>
      <c r="L2910" s="31">
        <v>16773.34</v>
      </c>
      <c r="M2910" s="35">
        <v>219.6</v>
      </c>
      <c r="N2910" s="46">
        <v>16773.34</v>
      </c>
      <c r="O2910" s="2" t="s">
        <v>0</v>
      </c>
    </row>
    <row r="2911" spans="1:15" x14ac:dyDescent="0.35">
      <c r="A2911" s="60">
        <v>42857.166666666664</v>
      </c>
      <c r="B2911" s="61"/>
      <c r="C2911" s="62">
        <v>219.39802551269531</v>
      </c>
      <c r="D2911" s="46">
        <v>19332.623046875</v>
      </c>
      <c r="E2911" s="63" t="s">
        <v>14</v>
      </c>
      <c r="F2911" s="61"/>
      <c r="G2911" s="46">
        <v>16753.98</v>
      </c>
      <c r="H2911" s="62">
        <v>219.6</v>
      </c>
      <c r="I2911" s="46">
        <v>16753.98</v>
      </c>
      <c r="J2911" s="34" t="s">
        <v>0</v>
      </c>
      <c r="K2911" s="61"/>
      <c r="L2911" s="31">
        <v>16753.98</v>
      </c>
      <c r="M2911" s="35">
        <v>219.6</v>
      </c>
      <c r="N2911" s="46">
        <v>16753.98</v>
      </c>
      <c r="O2911" s="2" t="s">
        <v>0</v>
      </c>
    </row>
    <row r="2912" spans="1:15" x14ac:dyDescent="0.35">
      <c r="A2912" s="60">
        <v>42857.208333333336</v>
      </c>
      <c r="B2912" s="61"/>
      <c r="C2912" s="62">
        <v>219.43464660644531</v>
      </c>
      <c r="D2912" s="46">
        <v>19326.404296875</v>
      </c>
      <c r="E2912" s="63" t="s">
        <v>14</v>
      </c>
      <c r="F2912" s="61"/>
      <c r="G2912" s="46">
        <v>16754.52</v>
      </c>
      <c r="H2912" s="62">
        <v>219.6</v>
      </c>
      <c r="I2912" s="46">
        <v>16754.52</v>
      </c>
      <c r="J2912" s="34" t="s">
        <v>0</v>
      </c>
      <c r="K2912" s="61"/>
      <c r="L2912" s="31">
        <v>16754.52</v>
      </c>
      <c r="M2912" s="35">
        <v>219.6</v>
      </c>
      <c r="N2912" s="46">
        <v>16754.52</v>
      </c>
      <c r="O2912" s="2" t="s">
        <v>0</v>
      </c>
    </row>
    <row r="2913" spans="1:15" x14ac:dyDescent="0.35">
      <c r="A2913" s="60">
        <v>42857.25</v>
      </c>
      <c r="B2913" s="61"/>
      <c r="C2913" s="62">
        <v>219.41633605957031</v>
      </c>
      <c r="D2913" s="46">
        <v>19343.103515625</v>
      </c>
      <c r="E2913" s="63" t="s">
        <v>14</v>
      </c>
      <c r="F2913" s="61"/>
      <c r="G2913" s="46">
        <v>16777.66</v>
      </c>
      <c r="H2913" s="62">
        <v>219.6</v>
      </c>
      <c r="I2913" s="46">
        <v>16777.66</v>
      </c>
      <c r="J2913" s="34" t="s">
        <v>0</v>
      </c>
      <c r="K2913" s="61"/>
      <c r="L2913" s="31">
        <v>16777.66</v>
      </c>
      <c r="M2913" s="35">
        <v>219.6</v>
      </c>
      <c r="N2913" s="46">
        <v>16777.66</v>
      </c>
      <c r="O2913" s="2" t="s">
        <v>0</v>
      </c>
    </row>
    <row r="2914" spans="1:15" x14ac:dyDescent="0.35">
      <c r="A2914" s="60">
        <v>42857.291666666664</v>
      </c>
      <c r="B2914" s="61"/>
      <c r="C2914" s="62">
        <v>219.43464660644531</v>
      </c>
      <c r="D2914" s="46">
        <v>19346.97265625</v>
      </c>
      <c r="E2914" s="63" t="s">
        <v>14</v>
      </c>
      <c r="F2914" s="61"/>
      <c r="G2914" s="46">
        <v>16823.759999999998</v>
      </c>
      <c r="H2914" s="62">
        <v>219.6</v>
      </c>
      <c r="I2914" s="46">
        <v>16823.759999999998</v>
      </c>
      <c r="J2914" s="34" t="s">
        <v>0</v>
      </c>
      <c r="K2914" s="61"/>
      <c r="L2914" s="31">
        <v>16823.759999999998</v>
      </c>
      <c r="M2914" s="35">
        <v>219.6</v>
      </c>
      <c r="N2914" s="46">
        <v>16823.759999999998</v>
      </c>
      <c r="O2914" s="2" t="s">
        <v>0</v>
      </c>
    </row>
    <row r="2915" spans="1:15" x14ac:dyDescent="0.35">
      <c r="A2915" s="60">
        <v>42857.333333333336</v>
      </c>
      <c r="B2915" s="61"/>
      <c r="C2915" s="62">
        <v>219.45295715332031</v>
      </c>
      <c r="D2915" s="46">
        <v>19344.685546875</v>
      </c>
      <c r="E2915" s="63" t="s">
        <v>14</v>
      </c>
      <c r="F2915" s="61"/>
      <c r="G2915" s="46">
        <v>16890.87</v>
      </c>
      <c r="H2915" s="62">
        <v>219.6</v>
      </c>
      <c r="I2915" s="46">
        <v>16890.87</v>
      </c>
      <c r="J2915" s="34" t="s">
        <v>0</v>
      </c>
      <c r="K2915" s="61"/>
      <c r="L2915" s="31">
        <v>16890.87</v>
      </c>
      <c r="M2915" s="35">
        <v>219.6</v>
      </c>
      <c r="N2915" s="46">
        <v>16890.87</v>
      </c>
      <c r="O2915" s="2" t="s">
        <v>0</v>
      </c>
    </row>
    <row r="2916" spans="1:15" x14ac:dyDescent="0.35">
      <c r="A2916" s="60">
        <v>42857.375</v>
      </c>
      <c r="B2916" s="61"/>
      <c r="C2916" s="62">
        <v>219.48957824707031</v>
      </c>
      <c r="D2916" s="46">
        <v>19290.263671875</v>
      </c>
      <c r="E2916" s="63" t="s">
        <v>14</v>
      </c>
      <c r="F2916" s="61"/>
      <c r="G2916" s="46">
        <v>16975.419999999998</v>
      </c>
      <c r="H2916" s="62">
        <v>219.6</v>
      </c>
      <c r="I2916" s="46">
        <v>16975.419999999998</v>
      </c>
      <c r="J2916" s="34" t="s">
        <v>0</v>
      </c>
      <c r="K2916" s="61"/>
      <c r="L2916" s="31">
        <v>16975.419999999998</v>
      </c>
      <c r="M2916" s="35">
        <v>219.6</v>
      </c>
      <c r="N2916" s="46">
        <v>16975.419999999998</v>
      </c>
      <c r="O2916" s="2" t="s">
        <v>0</v>
      </c>
    </row>
    <row r="2917" spans="1:15" x14ac:dyDescent="0.35">
      <c r="A2917" s="60">
        <v>42857.416666666664</v>
      </c>
      <c r="B2917" s="61"/>
      <c r="C2917" s="62">
        <v>219.50790405273438</v>
      </c>
      <c r="D2917" s="46">
        <v>19255.1171875</v>
      </c>
      <c r="E2917" s="63" t="s">
        <v>14</v>
      </c>
      <c r="F2917" s="61"/>
      <c r="G2917" s="46">
        <v>17072.98</v>
      </c>
      <c r="H2917" s="62">
        <v>219.6</v>
      </c>
      <c r="I2917" s="46">
        <v>17072.98</v>
      </c>
      <c r="J2917" s="34" t="s">
        <v>0</v>
      </c>
      <c r="K2917" s="61"/>
      <c r="L2917" s="31">
        <v>17072.98</v>
      </c>
      <c r="M2917" s="35">
        <v>219.6</v>
      </c>
      <c r="N2917" s="46">
        <v>17072.98</v>
      </c>
      <c r="O2917" s="2" t="s">
        <v>0</v>
      </c>
    </row>
    <row r="2918" spans="1:15" x14ac:dyDescent="0.35">
      <c r="A2918" s="60">
        <v>42857.458333333336</v>
      </c>
      <c r="B2918" s="61"/>
      <c r="C2918" s="62">
        <v>219.50790405273438</v>
      </c>
      <c r="D2918" s="46">
        <v>19896.537109375</v>
      </c>
      <c r="E2918" s="63" t="s">
        <v>14</v>
      </c>
      <c r="F2918" s="61"/>
      <c r="G2918" s="46">
        <v>17178.88</v>
      </c>
      <c r="H2918" s="62">
        <v>219.6</v>
      </c>
      <c r="I2918" s="46">
        <v>17178.88</v>
      </c>
      <c r="J2918" s="34" t="s">
        <v>0</v>
      </c>
      <c r="K2918" s="61"/>
      <c r="L2918" s="31">
        <v>17178.88</v>
      </c>
      <c r="M2918" s="35">
        <v>219.6</v>
      </c>
      <c r="N2918" s="46">
        <v>17178.88</v>
      </c>
      <c r="O2918" s="2" t="s">
        <v>0</v>
      </c>
    </row>
    <row r="2919" spans="1:15" x14ac:dyDescent="0.35">
      <c r="A2919" s="60">
        <v>42857.5</v>
      </c>
      <c r="B2919" s="61"/>
      <c r="C2919" s="62">
        <v>219.54452514648438</v>
      </c>
      <c r="D2919" s="46">
        <v>20523.634765625</v>
      </c>
      <c r="E2919" s="63" t="s">
        <v>14</v>
      </c>
      <c r="F2919" s="61"/>
      <c r="G2919" s="46">
        <v>17288.77</v>
      </c>
      <c r="H2919" s="62">
        <v>219.6</v>
      </c>
      <c r="I2919" s="46">
        <v>17288.77</v>
      </c>
      <c r="J2919" s="34" t="s">
        <v>0</v>
      </c>
      <c r="K2919" s="61"/>
      <c r="L2919" s="31">
        <v>17288.77</v>
      </c>
      <c r="M2919" s="35">
        <v>219.6</v>
      </c>
      <c r="N2919" s="46">
        <v>17288.77</v>
      </c>
      <c r="O2919" s="2" t="s">
        <v>0</v>
      </c>
    </row>
    <row r="2920" spans="1:15" x14ac:dyDescent="0.35">
      <c r="A2920" s="60">
        <v>42857.541666666664</v>
      </c>
      <c r="B2920" s="61"/>
      <c r="C2920" s="62">
        <v>219.58114624023438</v>
      </c>
      <c r="D2920" s="46">
        <v>20823.654296875</v>
      </c>
      <c r="E2920" s="63" t="s">
        <v>14</v>
      </c>
      <c r="F2920" s="61"/>
      <c r="G2920" s="46">
        <v>17398.900000000001</v>
      </c>
      <c r="H2920" s="62">
        <v>219.6</v>
      </c>
      <c r="I2920" s="46">
        <v>17398.900000000001</v>
      </c>
      <c r="J2920" s="34" t="s">
        <v>0</v>
      </c>
      <c r="K2920" s="61"/>
      <c r="L2920" s="31">
        <v>17398.900000000001</v>
      </c>
      <c r="M2920" s="35">
        <v>219.6</v>
      </c>
      <c r="N2920" s="46">
        <v>17398.900000000001</v>
      </c>
      <c r="O2920" s="2" t="s">
        <v>0</v>
      </c>
    </row>
    <row r="2921" spans="1:15" x14ac:dyDescent="0.35">
      <c r="A2921" s="60">
        <v>42857.583333333336</v>
      </c>
      <c r="B2921" s="61"/>
      <c r="C2921" s="62">
        <v>219.56283569335938</v>
      </c>
      <c r="D2921" s="46">
        <v>24086.205078125</v>
      </c>
      <c r="E2921" s="63" t="s">
        <v>14</v>
      </c>
      <c r="F2921" s="61"/>
      <c r="G2921" s="46">
        <v>17506.36</v>
      </c>
      <c r="H2921" s="62">
        <v>219.6</v>
      </c>
      <c r="I2921" s="46">
        <v>17506.36</v>
      </c>
      <c r="J2921" s="34" t="s">
        <v>0</v>
      </c>
      <c r="K2921" s="61"/>
      <c r="L2921" s="31">
        <v>17506.36</v>
      </c>
      <c r="M2921" s="35">
        <v>219.6</v>
      </c>
      <c r="N2921" s="46">
        <v>17506.36</v>
      </c>
      <c r="O2921" s="2" t="s">
        <v>0</v>
      </c>
    </row>
    <row r="2922" spans="1:15" x14ac:dyDescent="0.35">
      <c r="A2922" s="60">
        <v>42857.625</v>
      </c>
      <c r="B2922" s="61"/>
      <c r="C2922" s="62">
        <v>219.56283569335938</v>
      </c>
      <c r="D2922" s="46">
        <v>23577.94921875</v>
      </c>
      <c r="E2922" s="63" t="s">
        <v>14</v>
      </c>
      <c r="F2922" s="61"/>
      <c r="G2922" s="46">
        <v>17609.07</v>
      </c>
      <c r="H2922" s="62">
        <v>219.6</v>
      </c>
      <c r="I2922" s="46">
        <v>17609.07</v>
      </c>
      <c r="J2922" s="34" t="s">
        <v>0</v>
      </c>
      <c r="K2922" s="61"/>
      <c r="L2922" s="31">
        <v>17609.07</v>
      </c>
      <c r="M2922" s="35">
        <v>219.6</v>
      </c>
      <c r="N2922" s="46">
        <v>17609.07</v>
      </c>
      <c r="O2922" s="2" t="s">
        <v>0</v>
      </c>
    </row>
    <row r="2923" spans="1:15" x14ac:dyDescent="0.35">
      <c r="A2923" s="60">
        <v>42857.666666666664</v>
      </c>
      <c r="B2923" s="61"/>
      <c r="C2923" s="62">
        <v>219.58114624023438</v>
      </c>
      <c r="D2923" s="46">
        <v>23018.462890625</v>
      </c>
      <c r="E2923" s="63" t="s">
        <v>14</v>
      </c>
      <c r="F2923" s="61"/>
      <c r="G2923" s="46">
        <v>17705.75</v>
      </c>
      <c r="H2923" s="62">
        <v>219.6</v>
      </c>
      <c r="I2923" s="46">
        <v>17705.75</v>
      </c>
      <c r="J2923" s="34" t="s">
        <v>0</v>
      </c>
      <c r="K2923" s="61"/>
      <c r="L2923" s="31">
        <v>17705.75</v>
      </c>
      <c r="M2923" s="35">
        <v>219.6</v>
      </c>
      <c r="N2923" s="46">
        <v>17705.75</v>
      </c>
      <c r="O2923" s="2" t="s">
        <v>0</v>
      </c>
    </row>
    <row r="2924" spans="1:15" x14ac:dyDescent="0.35">
      <c r="A2924" s="60">
        <v>42857.708333333336</v>
      </c>
      <c r="B2924" s="61"/>
      <c r="C2924" s="62">
        <v>219.61776733398438</v>
      </c>
      <c r="D2924" s="46">
        <v>25503.19140625</v>
      </c>
      <c r="E2924" s="63" t="s">
        <v>14</v>
      </c>
      <c r="F2924" s="61"/>
      <c r="G2924" s="46">
        <v>17795.84</v>
      </c>
      <c r="H2924" s="62">
        <v>219.6</v>
      </c>
      <c r="I2924" s="46">
        <v>17795.84</v>
      </c>
      <c r="J2924" s="34" t="s">
        <v>0</v>
      </c>
      <c r="K2924" s="61"/>
      <c r="L2924" s="31">
        <v>17795.84</v>
      </c>
      <c r="M2924" s="35">
        <v>219.6</v>
      </c>
      <c r="N2924" s="46">
        <v>17795.84</v>
      </c>
      <c r="O2924" s="2" t="s">
        <v>0</v>
      </c>
    </row>
    <row r="2925" spans="1:15" x14ac:dyDescent="0.35">
      <c r="A2925" s="60">
        <v>42857.75</v>
      </c>
      <c r="B2925" s="61"/>
      <c r="C2925" s="62">
        <v>219.61776733398438</v>
      </c>
      <c r="D2925" s="46">
        <v>26720.4765625</v>
      </c>
      <c r="E2925" s="63" t="s">
        <v>14</v>
      </c>
      <c r="F2925" s="61"/>
      <c r="G2925" s="46">
        <v>17879.349999999999</v>
      </c>
      <c r="H2925" s="62">
        <v>219.6</v>
      </c>
      <c r="I2925" s="46">
        <v>17879.349999999999</v>
      </c>
      <c r="J2925" s="34" t="s">
        <v>0</v>
      </c>
      <c r="K2925" s="61"/>
      <c r="L2925" s="31">
        <v>17879.349999999999</v>
      </c>
      <c r="M2925" s="35">
        <v>219.6</v>
      </c>
      <c r="N2925" s="46">
        <v>17879.349999999999</v>
      </c>
      <c r="O2925" s="2" t="s">
        <v>0</v>
      </c>
    </row>
    <row r="2926" spans="1:15" x14ac:dyDescent="0.35">
      <c r="A2926" s="60">
        <v>42857.791666666664</v>
      </c>
      <c r="B2926" s="61"/>
      <c r="C2926" s="62">
        <v>219.59945678710938</v>
      </c>
      <c r="D2926" s="46">
        <v>31263.06640625</v>
      </c>
      <c r="E2926" s="63" t="s">
        <v>14</v>
      </c>
      <c r="F2926" s="61"/>
      <c r="G2926" s="46">
        <v>17956.830000000002</v>
      </c>
      <c r="H2926" s="62">
        <v>219.6</v>
      </c>
      <c r="I2926" s="46">
        <v>17956.830000000002</v>
      </c>
      <c r="J2926" s="34" t="s">
        <v>0</v>
      </c>
      <c r="K2926" s="61"/>
      <c r="L2926" s="31">
        <v>17956.830000000002</v>
      </c>
      <c r="M2926" s="35">
        <v>219.6</v>
      </c>
      <c r="N2926" s="46">
        <v>17956.830000000002</v>
      </c>
      <c r="O2926" s="2" t="s">
        <v>0</v>
      </c>
    </row>
    <row r="2927" spans="1:15" x14ac:dyDescent="0.35">
      <c r="A2927" s="60">
        <v>42857.833333333336</v>
      </c>
      <c r="B2927" s="61"/>
      <c r="C2927" s="62">
        <v>219.41633605957031</v>
      </c>
      <c r="D2927" s="46">
        <v>31048.55859375</v>
      </c>
      <c r="E2927" s="63" t="s">
        <v>14</v>
      </c>
      <c r="F2927" s="61"/>
      <c r="G2927" s="46">
        <v>18029.34</v>
      </c>
      <c r="H2927" s="62">
        <v>219.6</v>
      </c>
      <c r="I2927" s="46">
        <v>18029.34</v>
      </c>
      <c r="J2927" s="34" t="s">
        <v>0</v>
      </c>
      <c r="K2927" s="61"/>
      <c r="L2927" s="31">
        <v>18029.34</v>
      </c>
      <c r="M2927" s="35">
        <v>219.6</v>
      </c>
      <c r="N2927" s="46">
        <v>18029.34</v>
      </c>
      <c r="O2927" s="2" t="s">
        <v>0</v>
      </c>
    </row>
    <row r="2928" spans="1:15" x14ac:dyDescent="0.35">
      <c r="A2928" s="60">
        <v>42857.875</v>
      </c>
      <c r="B2928" s="61"/>
      <c r="C2928" s="62">
        <v>219.34309387207031</v>
      </c>
      <c r="D2928" s="46">
        <v>35125.7578125</v>
      </c>
      <c r="E2928" s="63" t="s">
        <v>14</v>
      </c>
      <c r="F2928" s="61"/>
      <c r="G2928" s="46">
        <v>18098.32</v>
      </c>
      <c r="H2928" s="62">
        <v>219.6</v>
      </c>
      <c r="I2928" s="46">
        <v>18098.32</v>
      </c>
      <c r="J2928" s="34" t="s">
        <v>0</v>
      </c>
      <c r="K2928" s="61"/>
      <c r="L2928" s="31">
        <v>18098.32</v>
      </c>
      <c r="M2928" s="35">
        <v>219.6</v>
      </c>
      <c r="N2928" s="46">
        <v>18098.32</v>
      </c>
      <c r="O2928" s="2" t="s">
        <v>0</v>
      </c>
    </row>
    <row r="2929" spans="1:15" x14ac:dyDescent="0.35">
      <c r="A2929" s="60">
        <v>42857.916666666664</v>
      </c>
      <c r="B2929" s="61"/>
      <c r="C2929" s="62">
        <v>219.36140441894531</v>
      </c>
      <c r="D2929" s="46">
        <v>35627.41796875</v>
      </c>
      <c r="E2929" s="63" t="s">
        <v>14</v>
      </c>
      <c r="F2929" s="61"/>
      <c r="G2929" s="46">
        <v>18165.5</v>
      </c>
      <c r="H2929" s="62">
        <v>219.6</v>
      </c>
      <c r="I2929" s="46">
        <v>18165.5</v>
      </c>
      <c r="J2929" s="34" t="s">
        <v>0</v>
      </c>
      <c r="K2929" s="61"/>
      <c r="L2929" s="31">
        <v>18165.5</v>
      </c>
      <c r="M2929" s="35">
        <v>219.6</v>
      </c>
      <c r="N2929" s="46">
        <v>18165.5</v>
      </c>
      <c r="O2929" s="2" t="s">
        <v>0</v>
      </c>
    </row>
    <row r="2930" spans="1:15" x14ac:dyDescent="0.35">
      <c r="A2930" s="60">
        <v>42857.958333333336</v>
      </c>
      <c r="B2930" s="61"/>
      <c r="C2930" s="62">
        <v>219.39802551269531</v>
      </c>
      <c r="D2930" s="46">
        <v>33220.08203125</v>
      </c>
      <c r="E2930" s="63" t="s">
        <v>14</v>
      </c>
      <c r="F2930" s="61"/>
      <c r="G2930" s="46">
        <v>18232.75</v>
      </c>
      <c r="H2930" s="62">
        <v>219.6</v>
      </c>
      <c r="I2930" s="46">
        <v>18232.75</v>
      </c>
      <c r="J2930" s="34" t="s">
        <v>0</v>
      </c>
      <c r="K2930" s="61"/>
      <c r="L2930" s="31">
        <v>18232.75</v>
      </c>
      <c r="M2930" s="35">
        <v>219.6</v>
      </c>
      <c r="N2930" s="46">
        <v>18232.75</v>
      </c>
      <c r="O2930" s="2" t="s">
        <v>0</v>
      </c>
    </row>
    <row r="2931" spans="1:15" x14ac:dyDescent="0.35">
      <c r="A2931" s="60">
        <v>42858</v>
      </c>
      <c r="B2931" s="61"/>
      <c r="C2931" s="62">
        <v>219.43464660644531</v>
      </c>
      <c r="D2931" s="46">
        <v>31874.326171875</v>
      </c>
      <c r="E2931" s="63" t="s">
        <v>14</v>
      </c>
      <c r="F2931" s="61"/>
      <c r="G2931" s="46">
        <v>18301.84</v>
      </c>
      <c r="H2931" s="62">
        <v>219.6</v>
      </c>
      <c r="I2931" s="46">
        <v>18301.84</v>
      </c>
      <c r="J2931" s="34" t="s">
        <v>0</v>
      </c>
      <c r="K2931" s="61"/>
      <c r="L2931" s="31">
        <v>18301.84</v>
      </c>
      <c r="M2931" s="35">
        <v>219.6</v>
      </c>
      <c r="N2931" s="46">
        <v>18301.84</v>
      </c>
      <c r="O2931" s="2" t="s">
        <v>0</v>
      </c>
    </row>
    <row r="2932" spans="1:15" x14ac:dyDescent="0.35">
      <c r="A2932" s="60">
        <v>42858.041666666664</v>
      </c>
      <c r="B2932" s="61"/>
      <c r="C2932" s="62">
        <v>219.45295715332031</v>
      </c>
      <c r="D2932" s="46">
        <v>31172.89453125</v>
      </c>
      <c r="E2932" s="63" t="s">
        <v>14</v>
      </c>
      <c r="F2932" s="61"/>
      <c r="G2932" s="46">
        <v>22692.06</v>
      </c>
      <c r="H2932" s="62">
        <v>219.6</v>
      </c>
      <c r="I2932" s="46">
        <v>22692.06</v>
      </c>
      <c r="J2932" s="34" t="s">
        <v>0</v>
      </c>
      <c r="K2932" s="61"/>
      <c r="L2932" s="31">
        <v>22692.06</v>
      </c>
      <c r="M2932" s="35">
        <v>219.6</v>
      </c>
      <c r="N2932" s="46">
        <v>22692.06</v>
      </c>
      <c r="O2932" s="2" t="s">
        <v>0</v>
      </c>
    </row>
    <row r="2933" spans="1:15" x14ac:dyDescent="0.35">
      <c r="A2933" s="60">
        <v>42858.083333333336</v>
      </c>
      <c r="B2933" s="61"/>
      <c r="C2933" s="62">
        <v>219.48957824707031</v>
      </c>
      <c r="D2933" s="46">
        <v>30825.36328125</v>
      </c>
      <c r="E2933" s="63" t="s">
        <v>14</v>
      </c>
      <c r="F2933" s="61"/>
      <c r="G2933" s="46">
        <v>22813.79</v>
      </c>
      <c r="H2933" s="62">
        <v>219.6</v>
      </c>
      <c r="I2933" s="46">
        <v>22813.79</v>
      </c>
      <c r="J2933" s="34" t="s">
        <v>0</v>
      </c>
      <c r="K2933" s="61"/>
      <c r="L2933" s="31">
        <v>22813.79</v>
      </c>
      <c r="M2933" s="35">
        <v>219.6</v>
      </c>
      <c r="N2933" s="46">
        <v>22813.79</v>
      </c>
      <c r="O2933" s="2" t="s">
        <v>0</v>
      </c>
    </row>
    <row r="2934" spans="1:15" x14ac:dyDescent="0.35">
      <c r="A2934" s="60">
        <v>42858.125</v>
      </c>
      <c r="B2934" s="61"/>
      <c r="C2934" s="62">
        <v>219.48957824707031</v>
      </c>
      <c r="D2934" s="46">
        <v>30889.802734375</v>
      </c>
      <c r="E2934" s="63" t="s">
        <v>14</v>
      </c>
      <c r="F2934" s="61"/>
      <c r="G2934" s="46">
        <v>23082.43</v>
      </c>
      <c r="H2934" s="62">
        <v>219.6</v>
      </c>
      <c r="I2934" s="46">
        <v>23082.43</v>
      </c>
      <c r="J2934" s="34" t="s">
        <v>0</v>
      </c>
      <c r="K2934" s="61"/>
      <c r="L2934" s="31">
        <v>23082.43</v>
      </c>
      <c r="M2934" s="35">
        <v>219.6</v>
      </c>
      <c r="N2934" s="46">
        <v>23082.43</v>
      </c>
      <c r="O2934" s="2" t="s">
        <v>0</v>
      </c>
    </row>
    <row r="2935" spans="1:15" x14ac:dyDescent="0.35">
      <c r="A2935" s="60">
        <v>42858.166666666664</v>
      </c>
      <c r="B2935" s="61"/>
      <c r="C2935" s="62">
        <v>219.50790405273438</v>
      </c>
      <c r="D2935" s="46">
        <v>30972.876953125</v>
      </c>
      <c r="E2935" s="63" t="s">
        <v>14</v>
      </c>
      <c r="F2935" s="61"/>
      <c r="G2935" s="46">
        <v>23510.87</v>
      </c>
      <c r="H2935" s="62">
        <v>219.6</v>
      </c>
      <c r="I2935" s="46">
        <v>23510.87</v>
      </c>
      <c r="J2935" s="34" t="s">
        <v>0</v>
      </c>
      <c r="K2935" s="61"/>
      <c r="L2935" s="31">
        <v>23510.87</v>
      </c>
      <c r="M2935" s="35">
        <v>219.6</v>
      </c>
      <c r="N2935" s="46">
        <v>23510.87</v>
      </c>
      <c r="O2935" s="2" t="s">
        <v>0</v>
      </c>
    </row>
    <row r="2936" spans="1:15" x14ac:dyDescent="0.35">
      <c r="A2936" s="60">
        <v>42858.208333333336</v>
      </c>
      <c r="B2936" s="61"/>
      <c r="C2936" s="62">
        <v>219.52621459960938</v>
      </c>
      <c r="D2936" s="46">
        <v>31013.013671875</v>
      </c>
      <c r="E2936" s="63" t="s">
        <v>14</v>
      </c>
      <c r="F2936" s="61"/>
      <c r="G2936" s="46">
        <v>24005.3</v>
      </c>
      <c r="H2936" s="62">
        <v>219.6</v>
      </c>
      <c r="I2936" s="46">
        <v>24005.3</v>
      </c>
      <c r="J2936" s="34" t="s">
        <v>0</v>
      </c>
      <c r="K2936" s="61"/>
      <c r="L2936" s="31">
        <v>24005.3</v>
      </c>
      <c r="M2936" s="35">
        <v>219.6</v>
      </c>
      <c r="N2936" s="46">
        <v>24005.3</v>
      </c>
      <c r="O2936" s="2" t="s">
        <v>0</v>
      </c>
    </row>
    <row r="2937" spans="1:15" x14ac:dyDescent="0.35">
      <c r="A2937" s="60">
        <v>42858.25</v>
      </c>
      <c r="B2937" s="61"/>
      <c r="C2937" s="62">
        <v>219.50790405273438</v>
      </c>
      <c r="D2937" s="46">
        <v>31027.787109375</v>
      </c>
      <c r="E2937" s="63" t="s">
        <v>14</v>
      </c>
      <c r="F2937" s="61"/>
      <c r="G2937" s="46">
        <v>24476.29</v>
      </c>
      <c r="H2937" s="62">
        <v>219.6</v>
      </c>
      <c r="I2937" s="46">
        <v>24476.29</v>
      </c>
      <c r="J2937" s="34" t="s">
        <v>0</v>
      </c>
      <c r="K2937" s="61"/>
      <c r="L2937" s="31">
        <v>24476.29</v>
      </c>
      <c r="M2937" s="35">
        <v>219.6</v>
      </c>
      <c r="N2937" s="46">
        <v>24476.29</v>
      </c>
      <c r="O2937" s="2" t="s">
        <v>0</v>
      </c>
    </row>
    <row r="2938" spans="1:15" x14ac:dyDescent="0.35">
      <c r="A2938" s="60">
        <v>42858.291666666664</v>
      </c>
      <c r="B2938" s="61"/>
      <c r="C2938" s="62">
        <v>219.48957824707031</v>
      </c>
      <c r="D2938" s="46">
        <v>31015.890625</v>
      </c>
      <c r="E2938" s="63" t="s">
        <v>14</v>
      </c>
      <c r="F2938" s="61"/>
      <c r="G2938" s="46">
        <v>24888.38</v>
      </c>
      <c r="H2938" s="62">
        <v>219.6</v>
      </c>
      <c r="I2938" s="46">
        <v>24888.38</v>
      </c>
      <c r="J2938" s="34" t="s">
        <v>0</v>
      </c>
      <c r="K2938" s="61"/>
      <c r="L2938" s="31">
        <v>24888.38</v>
      </c>
      <c r="M2938" s="35">
        <v>219.6</v>
      </c>
      <c r="N2938" s="46">
        <v>24888.38</v>
      </c>
      <c r="O2938" s="2" t="s">
        <v>0</v>
      </c>
    </row>
    <row r="2939" spans="1:15" x14ac:dyDescent="0.35">
      <c r="A2939" s="60">
        <v>42858.333333333336</v>
      </c>
      <c r="B2939" s="61"/>
      <c r="C2939" s="62">
        <v>219.47126770019531</v>
      </c>
      <c r="D2939" s="46">
        <v>30974.71484375</v>
      </c>
      <c r="E2939" s="63" t="s">
        <v>14</v>
      </c>
      <c r="F2939" s="61"/>
      <c r="G2939" s="46">
        <v>25249.26</v>
      </c>
      <c r="H2939" s="62">
        <v>219.6</v>
      </c>
      <c r="I2939" s="46">
        <v>25249.26</v>
      </c>
      <c r="J2939" s="34" t="s">
        <v>0</v>
      </c>
      <c r="K2939" s="61"/>
      <c r="L2939" s="31">
        <v>25249.26</v>
      </c>
      <c r="M2939" s="35">
        <v>219.6</v>
      </c>
      <c r="N2939" s="46">
        <v>25249.26</v>
      </c>
      <c r="O2939" s="2" t="s">
        <v>0</v>
      </c>
    </row>
    <row r="2940" spans="1:15" x14ac:dyDescent="0.35">
      <c r="A2940" s="60">
        <v>42858.375</v>
      </c>
      <c r="B2940" s="61"/>
      <c r="C2940" s="62">
        <v>219.43464660644531</v>
      </c>
      <c r="D2940" s="46">
        <v>30865.767578125</v>
      </c>
      <c r="E2940" s="63" t="s">
        <v>14</v>
      </c>
      <c r="F2940" s="61"/>
      <c r="G2940" s="46">
        <v>25585.29</v>
      </c>
      <c r="H2940" s="62">
        <v>219.6</v>
      </c>
      <c r="I2940" s="46">
        <v>25585.29</v>
      </c>
      <c r="J2940" s="34" t="s">
        <v>0</v>
      </c>
      <c r="K2940" s="61"/>
      <c r="L2940" s="31">
        <v>25585.29</v>
      </c>
      <c r="M2940" s="35">
        <v>219.6</v>
      </c>
      <c r="N2940" s="46">
        <v>25585.29</v>
      </c>
      <c r="O2940" s="2" t="s">
        <v>0</v>
      </c>
    </row>
    <row r="2941" spans="1:15" x14ac:dyDescent="0.35">
      <c r="A2941" s="60">
        <v>42858.416666666664</v>
      </c>
      <c r="B2941" s="61"/>
      <c r="C2941" s="62">
        <v>219.32478332519531</v>
      </c>
      <c r="D2941" s="46">
        <v>30711.591796875</v>
      </c>
      <c r="E2941" s="63" t="s">
        <v>14</v>
      </c>
      <c r="F2941" s="61"/>
      <c r="G2941" s="46">
        <v>25922.41</v>
      </c>
      <c r="H2941" s="62">
        <v>219.6</v>
      </c>
      <c r="I2941" s="46">
        <v>25922.41</v>
      </c>
      <c r="J2941" s="34" t="s">
        <v>0</v>
      </c>
      <c r="K2941" s="61"/>
      <c r="L2941" s="31">
        <v>25922.41</v>
      </c>
      <c r="M2941" s="35">
        <v>219.6</v>
      </c>
      <c r="N2941" s="46">
        <v>25922.41</v>
      </c>
      <c r="O2941" s="2" t="s">
        <v>0</v>
      </c>
    </row>
    <row r="2942" spans="1:15" x14ac:dyDescent="0.35">
      <c r="A2942" s="60">
        <v>42858.458333333336</v>
      </c>
      <c r="B2942" s="61"/>
      <c r="C2942" s="62">
        <v>219.30647277832031</v>
      </c>
      <c r="D2942" s="46">
        <v>30552.25</v>
      </c>
      <c r="E2942" s="63" t="s">
        <v>14</v>
      </c>
      <c r="F2942" s="61"/>
      <c r="G2942" s="46">
        <v>26277.66</v>
      </c>
      <c r="H2942" s="62">
        <v>219.6</v>
      </c>
      <c r="I2942" s="46">
        <v>26277.66</v>
      </c>
      <c r="J2942" s="34" t="s">
        <v>0</v>
      </c>
      <c r="K2942" s="61"/>
      <c r="L2942" s="31">
        <v>26277.66</v>
      </c>
      <c r="M2942" s="35">
        <v>219.6</v>
      </c>
      <c r="N2942" s="46">
        <v>26277.66</v>
      </c>
      <c r="O2942" s="2" t="s">
        <v>0</v>
      </c>
    </row>
    <row r="2943" spans="1:15" x14ac:dyDescent="0.35">
      <c r="A2943" s="60">
        <v>42858.5</v>
      </c>
      <c r="B2943" s="61"/>
      <c r="C2943" s="62">
        <v>219.28816223144531</v>
      </c>
      <c r="D2943" s="46">
        <v>30429.521484375</v>
      </c>
      <c r="E2943" s="63" t="s">
        <v>14</v>
      </c>
      <c r="F2943" s="61"/>
      <c r="G2943" s="46">
        <v>26658.15</v>
      </c>
      <c r="H2943" s="62">
        <v>219.6</v>
      </c>
      <c r="I2943" s="46">
        <v>26658.15</v>
      </c>
      <c r="J2943" s="34" t="s">
        <v>0</v>
      </c>
      <c r="K2943" s="61"/>
      <c r="L2943" s="31">
        <v>26658.15</v>
      </c>
      <c r="M2943" s="35">
        <v>219.6</v>
      </c>
      <c r="N2943" s="46">
        <v>26658.15</v>
      </c>
      <c r="O2943" s="2" t="s">
        <v>0</v>
      </c>
    </row>
    <row r="2944" spans="1:15" x14ac:dyDescent="0.35">
      <c r="A2944" s="60">
        <v>42858.541666666664</v>
      </c>
      <c r="B2944" s="61"/>
      <c r="C2944" s="62">
        <v>219.34309387207031</v>
      </c>
      <c r="D2944" s="46">
        <v>30363.251953125</v>
      </c>
      <c r="E2944" s="63" t="s">
        <v>14</v>
      </c>
      <c r="F2944" s="61"/>
      <c r="G2944" s="46">
        <v>27063.97</v>
      </c>
      <c r="H2944" s="62">
        <v>219.6</v>
      </c>
      <c r="I2944" s="46">
        <v>27063.97</v>
      </c>
      <c r="J2944" s="34" t="s">
        <v>0</v>
      </c>
      <c r="K2944" s="61"/>
      <c r="L2944" s="31">
        <v>27063.97</v>
      </c>
      <c r="M2944" s="35">
        <v>219.6</v>
      </c>
      <c r="N2944" s="46">
        <v>27063.97</v>
      </c>
      <c r="O2944" s="2" t="s">
        <v>0</v>
      </c>
    </row>
    <row r="2945" spans="1:15" x14ac:dyDescent="0.35">
      <c r="A2945" s="60">
        <v>42858.583333333336</v>
      </c>
      <c r="B2945" s="61"/>
      <c r="C2945" s="62">
        <v>219.39802551269531</v>
      </c>
      <c r="D2945" s="46">
        <v>28285.7734375</v>
      </c>
      <c r="E2945" s="63" t="s">
        <v>14</v>
      </c>
      <c r="F2945" s="61"/>
      <c r="G2945" s="46">
        <v>27492.74</v>
      </c>
      <c r="H2945" s="62">
        <v>219.6</v>
      </c>
      <c r="I2945" s="46">
        <v>27492.74</v>
      </c>
      <c r="J2945" s="34" t="s">
        <v>0</v>
      </c>
      <c r="K2945" s="61"/>
      <c r="L2945" s="31">
        <v>27492.74</v>
      </c>
      <c r="M2945" s="35">
        <v>219.6</v>
      </c>
      <c r="N2945" s="46">
        <v>27492.74</v>
      </c>
      <c r="O2945" s="2" t="s">
        <v>0</v>
      </c>
    </row>
    <row r="2946" spans="1:15" x14ac:dyDescent="0.35">
      <c r="A2946" s="60">
        <v>42858.625</v>
      </c>
      <c r="B2946" s="61"/>
      <c r="C2946" s="62">
        <v>219.41633605957031</v>
      </c>
      <c r="D2946" s="46">
        <v>28461.677734375</v>
      </c>
      <c r="E2946" s="63" t="s">
        <v>14</v>
      </c>
      <c r="F2946" s="61"/>
      <c r="G2946" s="46">
        <v>27942.13</v>
      </c>
      <c r="H2946" s="62">
        <v>219.6</v>
      </c>
      <c r="I2946" s="46">
        <v>27942.13</v>
      </c>
      <c r="J2946" s="34" t="s">
        <v>0</v>
      </c>
      <c r="K2946" s="61"/>
      <c r="L2946" s="31">
        <v>27942.13</v>
      </c>
      <c r="M2946" s="35">
        <v>219.6</v>
      </c>
      <c r="N2946" s="46">
        <v>27942.13</v>
      </c>
      <c r="O2946" s="2" t="s">
        <v>0</v>
      </c>
    </row>
    <row r="2947" spans="1:15" x14ac:dyDescent="0.35">
      <c r="A2947" s="60">
        <v>42858.666666666664</v>
      </c>
      <c r="B2947" s="61"/>
      <c r="C2947" s="62">
        <v>219.47126770019531</v>
      </c>
      <c r="D2947" s="46">
        <v>28834.021484375</v>
      </c>
      <c r="E2947" s="63" t="s">
        <v>14</v>
      </c>
      <c r="F2947" s="61"/>
      <c r="G2947" s="46">
        <v>28409.89</v>
      </c>
      <c r="H2947" s="62">
        <v>219.6</v>
      </c>
      <c r="I2947" s="46">
        <v>28409.89</v>
      </c>
      <c r="J2947" s="34" t="s">
        <v>0</v>
      </c>
      <c r="K2947" s="61"/>
      <c r="L2947" s="31">
        <v>28409.89</v>
      </c>
      <c r="M2947" s="35">
        <v>219.6</v>
      </c>
      <c r="N2947" s="46">
        <v>28409.89</v>
      </c>
      <c r="O2947" s="2" t="s">
        <v>0</v>
      </c>
    </row>
    <row r="2948" spans="1:15" x14ac:dyDescent="0.35">
      <c r="A2948" s="60">
        <v>42858.708333333336</v>
      </c>
      <c r="B2948" s="61"/>
      <c r="C2948" s="62">
        <v>219.52621459960938</v>
      </c>
      <c r="D2948" s="46">
        <v>29029.228515625</v>
      </c>
      <c r="E2948" s="63" t="s">
        <v>14</v>
      </c>
      <c r="F2948" s="61"/>
      <c r="G2948" s="46">
        <v>28893.48</v>
      </c>
      <c r="H2948" s="62">
        <v>219.6</v>
      </c>
      <c r="I2948" s="46">
        <v>28893.48</v>
      </c>
      <c r="J2948" s="34" t="s">
        <v>0</v>
      </c>
      <c r="K2948" s="61"/>
      <c r="L2948" s="31">
        <v>28893.48</v>
      </c>
      <c r="M2948" s="35">
        <v>219.6</v>
      </c>
      <c r="N2948" s="46">
        <v>28893.48</v>
      </c>
      <c r="O2948" s="2" t="s">
        <v>0</v>
      </c>
    </row>
    <row r="2949" spans="1:15" x14ac:dyDescent="0.35">
      <c r="A2949" s="60">
        <v>42858.75</v>
      </c>
      <c r="B2949" s="61"/>
      <c r="C2949" s="62">
        <v>219.50790405273438</v>
      </c>
      <c r="D2949" s="46">
        <v>29401.529296875</v>
      </c>
      <c r="E2949" s="63" t="s">
        <v>14</v>
      </c>
      <c r="F2949" s="61"/>
      <c r="G2949" s="46">
        <v>29389.81</v>
      </c>
      <c r="H2949" s="62">
        <v>219.6</v>
      </c>
      <c r="I2949" s="46">
        <v>29389.81</v>
      </c>
      <c r="J2949" s="34" t="s">
        <v>0</v>
      </c>
      <c r="K2949" s="61"/>
      <c r="L2949" s="31">
        <v>29389.81</v>
      </c>
      <c r="M2949" s="35">
        <v>219.6</v>
      </c>
      <c r="N2949" s="46">
        <v>29389.81</v>
      </c>
      <c r="O2949" s="2" t="s">
        <v>0</v>
      </c>
    </row>
    <row r="2950" spans="1:15" x14ac:dyDescent="0.35">
      <c r="A2950" s="60">
        <v>42858.791666666664</v>
      </c>
      <c r="B2950" s="61"/>
      <c r="C2950" s="62">
        <v>219.52621459960938</v>
      </c>
      <c r="D2950" s="46">
        <v>30258.3359375</v>
      </c>
      <c r="E2950" s="63" t="s">
        <v>14</v>
      </c>
      <c r="F2950" s="61"/>
      <c r="G2950" s="46">
        <v>29895.03</v>
      </c>
      <c r="H2950" s="62">
        <v>219.6</v>
      </c>
      <c r="I2950" s="46">
        <v>29895.03</v>
      </c>
      <c r="J2950" s="34" t="s">
        <v>0</v>
      </c>
      <c r="K2950" s="61"/>
      <c r="L2950" s="31">
        <v>29895.03</v>
      </c>
      <c r="M2950" s="35">
        <v>219.6</v>
      </c>
      <c r="N2950" s="46">
        <v>29895.03</v>
      </c>
      <c r="O2950" s="2" t="s">
        <v>0</v>
      </c>
    </row>
    <row r="2951" spans="1:15" x14ac:dyDescent="0.35">
      <c r="A2951" s="60">
        <v>42858.833333333336</v>
      </c>
      <c r="B2951" s="61"/>
      <c r="C2951" s="62">
        <v>219.50790405273438</v>
      </c>
      <c r="D2951" s="46">
        <v>30247.59375</v>
      </c>
      <c r="E2951" s="63" t="s">
        <v>14</v>
      </c>
      <c r="F2951" s="61"/>
      <c r="G2951" s="46">
        <v>30404.48</v>
      </c>
      <c r="H2951" s="62">
        <v>219.6</v>
      </c>
      <c r="I2951" s="46">
        <v>30404.48</v>
      </c>
      <c r="J2951" s="34" t="s">
        <v>0</v>
      </c>
      <c r="K2951" s="61"/>
      <c r="L2951" s="31">
        <v>30404.48</v>
      </c>
      <c r="M2951" s="35">
        <v>219.6</v>
      </c>
      <c r="N2951" s="46">
        <v>30404.48</v>
      </c>
      <c r="O2951" s="2" t="s">
        <v>0</v>
      </c>
    </row>
    <row r="2952" spans="1:15" x14ac:dyDescent="0.35">
      <c r="A2952" s="60">
        <v>42858.875</v>
      </c>
      <c r="B2952" s="61"/>
      <c r="C2952" s="62">
        <v>219.50790405273438</v>
      </c>
      <c r="D2952" s="46">
        <v>30188.11328125</v>
      </c>
      <c r="E2952" s="63" t="s">
        <v>14</v>
      </c>
      <c r="F2952" s="61"/>
      <c r="G2952" s="46">
        <v>30912.68</v>
      </c>
      <c r="H2952" s="62">
        <v>219.6</v>
      </c>
      <c r="I2952" s="46">
        <v>30912.68</v>
      </c>
      <c r="J2952" s="34" t="s">
        <v>0</v>
      </c>
      <c r="K2952" s="61"/>
      <c r="L2952" s="31">
        <v>30912.68</v>
      </c>
      <c r="M2952" s="35">
        <v>219.6</v>
      </c>
      <c r="N2952" s="46">
        <v>30912.68</v>
      </c>
      <c r="O2952" s="2" t="s">
        <v>0</v>
      </c>
    </row>
    <row r="2953" spans="1:15" x14ac:dyDescent="0.35">
      <c r="A2953" s="60">
        <v>42858.916666666664</v>
      </c>
      <c r="B2953" s="61"/>
      <c r="C2953" s="62">
        <v>219.52621459960938</v>
      </c>
      <c r="D2953" s="46">
        <v>30165.423828125</v>
      </c>
      <c r="E2953" s="63" t="s">
        <v>14</v>
      </c>
      <c r="F2953" s="61"/>
      <c r="G2953" s="46">
        <v>31413.54</v>
      </c>
      <c r="H2953" s="62">
        <v>219.6</v>
      </c>
      <c r="I2953" s="46">
        <v>31413.54</v>
      </c>
      <c r="J2953" s="34" t="s">
        <v>0</v>
      </c>
      <c r="K2953" s="61"/>
      <c r="L2953" s="31">
        <v>31413.54</v>
      </c>
      <c r="M2953" s="35">
        <v>219.6</v>
      </c>
      <c r="N2953" s="46">
        <v>31413.54</v>
      </c>
      <c r="O2953" s="2" t="s">
        <v>0</v>
      </c>
    </row>
    <row r="2954" spans="1:15" x14ac:dyDescent="0.35">
      <c r="A2954" s="60">
        <v>42858.958333333336</v>
      </c>
      <c r="B2954" s="61"/>
      <c r="C2954" s="62">
        <v>219.54452514648438</v>
      </c>
      <c r="D2954" s="46">
        <v>30165.8984375</v>
      </c>
      <c r="E2954" s="63" t="s">
        <v>14</v>
      </c>
      <c r="F2954" s="61"/>
      <c r="G2954" s="46">
        <v>31900.720000000001</v>
      </c>
      <c r="H2954" s="62">
        <v>219.6</v>
      </c>
      <c r="I2954" s="46">
        <v>31900.720000000001</v>
      </c>
      <c r="J2954" s="34" t="s">
        <v>0</v>
      </c>
      <c r="K2954" s="61"/>
      <c r="L2954" s="31">
        <v>31900.720000000001</v>
      </c>
      <c r="M2954" s="35">
        <v>219.6</v>
      </c>
      <c r="N2954" s="46">
        <v>31900.720000000001</v>
      </c>
      <c r="O2954" s="2" t="s">
        <v>0</v>
      </c>
    </row>
    <row r="2955" spans="1:15" x14ac:dyDescent="0.35">
      <c r="A2955" s="60">
        <v>42859</v>
      </c>
      <c r="B2955" s="61"/>
      <c r="C2955" s="62">
        <v>219.56283569335938</v>
      </c>
      <c r="D2955" s="46">
        <v>30242.00390625</v>
      </c>
      <c r="E2955" s="63" t="s">
        <v>14</v>
      </c>
      <c r="F2955" s="61"/>
      <c r="G2955" s="46">
        <v>32368.03</v>
      </c>
      <c r="H2955" s="62">
        <v>219.6</v>
      </c>
      <c r="I2955" s="46">
        <v>32368.03</v>
      </c>
      <c r="J2955" s="34" t="s">
        <v>0</v>
      </c>
      <c r="K2955" s="61"/>
      <c r="L2955" s="31">
        <v>32368.03</v>
      </c>
      <c r="M2955" s="35">
        <v>219.6</v>
      </c>
      <c r="N2955" s="46">
        <v>32368.03</v>
      </c>
      <c r="O2955" s="2" t="s">
        <v>0</v>
      </c>
    </row>
    <row r="2956" spans="1:15" x14ac:dyDescent="0.35">
      <c r="A2956" s="60">
        <v>42859.041666666664</v>
      </c>
      <c r="B2956" s="61"/>
      <c r="C2956" s="62">
        <v>219.56283569335938</v>
      </c>
      <c r="D2956" s="46">
        <v>30285.171875</v>
      </c>
      <c r="E2956" s="63" t="s">
        <v>14</v>
      </c>
      <c r="F2956" s="61"/>
      <c r="G2956" s="46">
        <v>31750.32</v>
      </c>
      <c r="H2956" s="62">
        <v>219.6</v>
      </c>
      <c r="I2956" s="46">
        <v>31750.32</v>
      </c>
      <c r="J2956" s="34" t="s">
        <v>0</v>
      </c>
      <c r="K2956" s="61"/>
      <c r="L2956" s="31">
        <v>31750.32</v>
      </c>
      <c r="M2956" s="35">
        <v>219.6</v>
      </c>
      <c r="N2956" s="46">
        <v>31750.32</v>
      </c>
      <c r="O2956" s="2" t="s">
        <v>0</v>
      </c>
    </row>
    <row r="2957" spans="1:15" x14ac:dyDescent="0.35">
      <c r="A2957" s="60">
        <v>42859.083333333336</v>
      </c>
      <c r="B2957" s="61"/>
      <c r="C2957" s="62">
        <v>219.56283569335938</v>
      </c>
      <c r="D2957" s="46">
        <v>30364.033203125</v>
      </c>
      <c r="E2957" s="63" t="s">
        <v>14</v>
      </c>
      <c r="F2957" s="61"/>
      <c r="G2957" s="46">
        <v>32154.61</v>
      </c>
      <c r="H2957" s="62">
        <v>219.6</v>
      </c>
      <c r="I2957" s="46">
        <v>32154.61</v>
      </c>
      <c r="J2957" s="34" t="s">
        <v>0</v>
      </c>
      <c r="K2957" s="61"/>
      <c r="L2957" s="31">
        <v>32154.61</v>
      </c>
      <c r="M2957" s="35">
        <v>219.6</v>
      </c>
      <c r="N2957" s="46">
        <v>32154.61</v>
      </c>
      <c r="O2957" s="2" t="s">
        <v>0</v>
      </c>
    </row>
    <row r="2958" spans="1:15" x14ac:dyDescent="0.35">
      <c r="A2958" s="60">
        <v>42859.125</v>
      </c>
      <c r="B2958" s="61"/>
      <c r="C2958" s="62">
        <v>219.56283569335938</v>
      </c>
      <c r="D2958" s="46">
        <v>30402.466796875</v>
      </c>
      <c r="E2958" s="63" t="s">
        <v>14</v>
      </c>
      <c r="F2958" s="61"/>
      <c r="G2958" s="46">
        <v>32502.78</v>
      </c>
      <c r="H2958" s="62">
        <v>219.6</v>
      </c>
      <c r="I2958" s="46">
        <v>32502.78</v>
      </c>
      <c r="J2958" s="34" t="s">
        <v>0</v>
      </c>
      <c r="K2958" s="61"/>
      <c r="L2958" s="31">
        <v>32502.78</v>
      </c>
      <c r="M2958" s="35">
        <v>219.6</v>
      </c>
      <c r="N2958" s="46">
        <v>32502.78</v>
      </c>
      <c r="O2958" s="2" t="s">
        <v>0</v>
      </c>
    </row>
    <row r="2959" spans="1:15" x14ac:dyDescent="0.35">
      <c r="A2959" s="60">
        <v>42859.166666666664</v>
      </c>
      <c r="B2959" s="61"/>
      <c r="C2959" s="62">
        <v>219.50790405273438</v>
      </c>
      <c r="D2959" s="46">
        <v>30967.60546875</v>
      </c>
      <c r="E2959" s="63" t="s">
        <v>14</v>
      </c>
      <c r="F2959" s="61"/>
      <c r="G2959" s="46">
        <v>32792.199999999997</v>
      </c>
      <c r="H2959" s="62">
        <v>219.6</v>
      </c>
      <c r="I2959" s="46">
        <v>32792.199999999997</v>
      </c>
      <c r="J2959" s="34" t="s">
        <v>0</v>
      </c>
      <c r="K2959" s="61"/>
      <c r="L2959" s="31">
        <v>32792.199999999997</v>
      </c>
      <c r="M2959" s="35">
        <v>219.6</v>
      </c>
      <c r="N2959" s="46">
        <v>32792.199999999997</v>
      </c>
      <c r="O2959" s="2" t="s">
        <v>0</v>
      </c>
    </row>
    <row r="2960" spans="1:15" x14ac:dyDescent="0.35">
      <c r="A2960" s="60">
        <v>42859.208333333336</v>
      </c>
      <c r="B2960" s="61"/>
      <c r="C2960" s="62">
        <v>219.45295715332031</v>
      </c>
      <c r="D2960" s="46">
        <v>32154.984375</v>
      </c>
      <c r="E2960" s="63" t="s">
        <v>14</v>
      </c>
      <c r="F2960" s="61"/>
      <c r="G2960" s="46">
        <v>33038.99</v>
      </c>
      <c r="H2960" s="62">
        <v>219.6</v>
      </c>
      <c r="I2960" s="46">
        <v>33038.99</v>
      </c>
      <c r="J2960" s="34" t="s">
        <v>0</v>
      </c>
      <c r="K2960" s="61"/>
      <c r="L2960" s="31">
        <v>33038.99</v>
      </c>
      <c r="M2960" s="35">
        <v>219.6</v>
      </c>
      <c r="N2960" s="46">
        <v>33038.99</v>
      </c>
      <c r="O2960" s="2" t="s">
        <v>0</v>
      </c>
    </row>
    <row r="2961" spans="1:15" x14ac:dyDescent="0.35">
      <c r="A2961" s="60">
        <v>42859.25</v>
      </c>
      <c r="B2961" s="61"/>
      <c r="C2961" s="62">
        <v>219.41633605957031</v>
      </c>
      <c r="D2961" s="46">
        <v>31965.947265625</v>
      </c>
      <c r="E2961" s="63" t="s">
        <v>14</v>
      </c>
      <c r="F2961" s="61"/>
      <c r="G2961" s="46">
        <v>33258.83</v>
      </c>
      <c r="H2961" s="62">
        <v>219.6</v>
      </c>
      <c r="I2961" s="46">
        <v>33258.83</v>
      </c>
      <c r="J2961" s="34" t="s">
        <v>0</v>
      </c>
      <c r="K2961" s="61"/>
      <c r="L2961" s="31">
        <v>33258.83</v>
      </c>
      <c r="M2961" s="35">
        <v>219.6</v>
      </c>
      <c r="N2961" s="46">
        <v>33258.83</v>
      </c>
      <c r="O2961" s="2" t="s">
        <v>0</v>
      </c>
    </row>
    <row r="2962" spans="1:15" x14ac:dyDescent="0.35">
      <c r="A2962" s="60">
        <v>42859.291666666664</v>
      </c>
      <c r="B2962" s="61"/>
      <c r="C2962" s="62">
        <v>219.36140441894531</v>
      </c>
      <c r="D2962" s="46">
        <v>31800.177734375</v>
      </c>
      <c r="E2962" s="63" t="s">
        <v>14</v>
      </c>
      <c r="F2962" s="61"/>
      <c r="G2962" s="46">
        <v>33458.339999999997</v>
      </c>
      <c r="H2962" s="62">
        <v>219.6</v>
      </c>
      <c r="I2962" s="46">
        <v>33458.339999999997</v>
      </c>
      <c r="J2962" s="34" t="s">
        <v>0</v>
      </c>
      <c r="K2962" s="61"/>
      <c r="L2962" s="31">
        <v>33458.339999999997</v>
      </c>
      <c r="M2962" s="35">
        <v>219.6</v>
      </c>
      <c r="N2962" s="46">
        <v>33458.339999999997</v>
      </c>
      <c r="O2962" s="2" t="s">
        <v>0</v>
      </c>
    </row>
    <row r="2963" spans="1:15" x14ac:dyDescent="0.35">
      <c r="A2963" s="60">
        <v>42859.333333333336</v>
      </c>
      <c r="B2963" s="61"/>
      <c r="C2963" s="62">
        <v>219.45295715332031</v>
      </c>
      <c r="D2963" s="46">
        <v>31616.240234375</v>
      </c>
      <c r="E2963" s="63" t="s">
        <v>14</v>
      </c>
      <c r="F2963" s="61"/>
      <c r="G2963" s="46">
        <v>33636.31</v>
      </c>
      <c r="H2963" s="62">
        <v>219.6</v>
      </c>
      <c r="I2963" s="46">
        <v>33636.31</v>
      </c>
      <c r="J2963" s="34" t="s">
        <v>0</v>
      </c>
      <c r="K2963" s="61"/>
      <c r="L2963" s="31">
        <v>33636.31</v>
      </c>
      <c r="M2963" s="35">
        <v>219.6</v>
      </c>
      <c r="N2963" s="46">
        <v>33636.31</v>
      </c>
      <c r="O2963" s="2" t="s">
        <v>0</v>
      </c>
    </row>
    <row r="2964" spans="1:15" x14ac:dyDescent="0.35">
      <c r="A2964" s="60">
        <v>42859.375</v>
      </c>
      <c r="B2964" s="61"/>
      <c r="C2964" s="62">
        <v>219.54452514648438</v>
      </c>
      <c r="D2964" s="46">
        <v>28212.5546875</v>
      </c>
      <c r="E2964" s="63" t="s">
        <v>14</v>
      </c>
      <c r="F2964" s="61"/>
      <c r="G2964" s="46">
        <v>33787.08</v>
      </c>
      <c r="H2964" s="62">
        <v>219.6</v>
      </c>
      <c r="I2964" s="46">
        <v>33787.08</v>
      </c>
      <c r="J2964" s="34" t="s">
        <v>0</v>
      </c>
      <c r="K2964" s="61"/>
      <c r="L2964" s="31">
        <v>33787.08</v>
      </c>
      <c r="M2964" s="35">
        <v>219.6</v>
      </c>
      <c r="N2964" s="46">
        <v>33787.08</v>
      </c>
      <c r="O2964" s="2" t="s">
        <v>0</v>
      </c>
    </row>
    <row r="2965" spans="1:15" x14ac:dyDescent="0.35">
      <c r="A2965" s="60">
        <v>42859.416666666664</v>
      </c>
      <c r="B2965" s="61"/>
      <c r="C2965" s="62">
        <v>219.56283569335938</v>
      </c>
      <c r="D2965" s="46">
        <v>27469.2265625</v>
      </c>
      <c r="E2965" s="63" t="s">
        <v>14</v>
      </c>
      <c r="F2965" s="61"/>
      <c r="G2965" s="46">
        <v>33903.800000000003</v>
      </c>
      <c r="H2965" s="62">
        <v>219.6</v>
      </c>
      <c r="I2965" s="46">
        <v>33903.800000000003</v>
      </c>
      <c r="J2965" s="34" t="s">
        <v>0</v>
      </c>
      <c r="K2965" s="61"/>
      <c r="L2965" s="31">
        <v>33903.800000000003</v>
      </c>
      <c r="M2965" s="35">
        <v>219.6</v>
      </c>
      <c r="N2965" s="46">
        <v>33903.800000000003</v>
      </c>
      <c r="O2965" s="2" t="s">
        <v>0</v>
      </c>
    </row>
    <row r="2966" spans="1:15" x14ac:dyDescent="0.35">
      <c r="A2966" s="60">
        <v>42859.458333333336</v>
      </c>
      <c r="B2966" s="61"/>
      <c r="C2966" s="62">
        <v>219.54452514648438</v>
      </c>
      <c r="D2966" s="46">
        <v>29971.1015625</v>
      </c>
      <c r="E2966" s="63" t="s">
        <v>14</v>
      </c>
      <c r="F2966" s="61"/>
      <c r="G2966" s="46">
        <v>33981.089999999997</v>
      </c>
      <c r="H2966" s="62">
        <v>219.6</v>
      </c>
      <c r="I2966" s="46">
        <v>33981.089999999997</v>
      </c>
      <c r="J2966" s="34" t="s">
        <v>0</v>
      </c>
      <c r="K2966" s="61"/>
      <c r="L2966" s="31">
        <v>33981.089999999997</v>
      </c>
      <c r="M2966" s="35">
        <v>219.6</v>
      </c>
      <c r="N2966" s="46">
        <v>33981.089999999997</v>
      </c>
      <c r="O2966" s="2" t="s">
        <v>0</v>
      </c>
    </row>
    <row r="2967" spans="1:15" x14ac:dyDescent="0.35">
      <c r="A2967" s="60">
        <v>42859.5</v>
      </c>
      <c r="B2967" s="61"/>
      <c r="C2967" s="62">
        <v>219.52621459960938</v>
      </c>
      <c r="D2967" s="46">
        <v>30553.095703125</v>
      </c>
      <c r="E2967" s="63" t="s">
        <v>14</v>
      </c>
      <c r="F2967" s="61"/>
      <c r="G2967" s="46">
        <v>34016.68</v>
      </c>
      <c r="H2967" s="62">
        <v>219.6</v>
      </c>
      <c r="I2967" s="46">
        <v>34016.68</v>
      </c>
      <c r="J2967" s="34" t="s">
        <v>0</v>
      </c>
      <c r="K2967" s="61"/>
      <c r="L2967" s="31">
        <v>34016.68</v>
      </c>
      <c r="M2967" s="35">
        <v>219.6</v>
      </c>
      <c r="N2967" s="46">
        <v>34016.68</v>
      </c>
      <c r="O2967" s="2" t="s">
        <v>0</v>
      </c>
    </row>
    <row r="2968" spans="1:15" x14ac:dyDescent="0.35">
      <c r="A2968" s="60">
        <v>42859.541666666664</v>
      </c>
      <c r="B2968" s="61"/>
      <c r="C2968" s="62">
        <v>219.56283569335938</v>
      </c>
      <c r="D2968" s="46">
        <v>29642.14453125</v>
      </c>
      <c r="E2968" s="63" t="s">
        <v>14</v>
      </c>
      <c r="F2968" s="61"/>
      <c r="G2968" s="46">
        <v>34011.919999999998</v>
      </c>
      <c r="H2968" s="62">
        <v>219.6</v>
      </c>
      <c r="I2968" s="46">
        <v>34011.919999999998</v>
      </c>
      <c r="J2968" s="34" t="s">
        <v>0</v>
      </c>
      <c r="K2968" s="61"/>
      <c r="L2968" s="31">
        <v>34011.919999999998</v>
      </c>
      <c r="M2968" s="35">
        <v>219.6</v>
      </c>
      <c r="N2968" s="46">
        <v>34011.919999999998</v>
      </c>
      <c r="O2968" s="2" t="s">
        <v>0</v>
      </c>
    </row>
    <row r="2969" spans="1:15" x14ac:dyDescent="0.35">
      <c r="A2969" s="60">
        <v>42859.583333333336</v>
      </c>
      <c r="B2969" s="61"/>
      <c r="C2969" s="62">
        <v>219.54452514648438</v>
      </c>
      <c r="D2969" s="46">
        <v>29588.830078125</v>
      </c>
      <c r="E2969" s="63" t="s">
        <v>14</v>
      </c>
      <c r="F2969" s="61"/>
      <c r="G2969" s="46">
        <v>33970.83</v>
      </c>
      <c r="H2969" s="62">
        <v>219.6</v>
      </c>
      <c r="I2969" s="46">
        <v>33970.83</v>
      </c>
      <c r="J2969" s="34" t="s">
        <v>0</v>
      </c>
      <c r="K2969" s="61"/>
      <c r="L2969" s="31">
        <v>33970.83</v>
      </c>
      <c r="M2969" s="35">
        <v>219.6</v>
      </c>
      <c r="N2969" s="46">
        <v>33970.83</v>
      </c>
      <c r="O2969" s="2" t="s">
        <v>0</v>
      </c>
    </row>
    <row r="2970" spans="1:15" x14ac:dyDescent="0.35">
      <c r="A2970" s="60">
        <v>42859.625</v>
      </c>
      <c r="B2970" s="61"/>
      <c r="C2970" s="62">
        <v>219.58114624023438</v>
      </c>
      <c r="D2970" s="46">
        <v>29599.451171875</v>
      </c>
      <c r="E2970" s="63" t="s">
        <v>14</v>
      </c>
      <c r="F2970" s="61"/>
      <c r="G2970" s="46">
        <v>33898.76</v>
      </c>
      <c r="H2970" s="62">
        <v>219.6</v>
      </c>
      <c r="I2970" s="46">
        <v>33898.76</v>
      </c>
      <c r="J2970" s="34" t="s">
        <v>0</v>
      </c>
      <c r="K2970" s="61"/>
      <c r="L2970" s="31">
        <v>33898.76</v>
      </c>
      <c r="M2970" s="35">
        <v>219.6</v>
      </c>
      <c r="N2970" s="46">
        <v>33898.76</v>
      </c>
      <c r="O2970" s="2" t="s">
        <v>0</v>
      </c>
    </row>
    <row r="2971" spans="1:15" x14ac:dyDescent="0.35">
      <c r="A2971" s="60">
        <v>42859.666666666664</v>
      </c>
      <c r="B2971" s="61"/>
      <c r="C2971" s="62">
        <v>219.58114624023438</v>
      </c>
      <c r="D2971" s="46">
        <v>28655.044921875</v>
      </c>
      <c r="E2971" s="63" t="s">
        <v>14</v>
      </c>
      <c r="F2971" s="61"/>
      <c r="G2971" s="46">
        <v>33801.31</v>
      </c>
      <c r="H2971" s="62">
        <v>219.6</v>
      </c>
      <c r="I2971" s="46">
        <v>33801.31</v>
      </c>
      <c r="J2971" s="34" t="s">
        <v>0</v>
      </c>
      <c r="K2971" s="61"/>
      <c r="L2971" s="31">
        <v>33801.31</v>
      </c>
      <c r="M2971" s="35">
        <v>219.6</v>
      </c>
      <c r="N2971" s="46">
        <v>33801.31</v>
      </c>
      <c r="O2971" s="2" t="s">
        <v>0</v>
      </c>
    </row>
    <row r="2972" spans="1:15" x14ac:dyDescent="0.35">
      <c r="A2972" s="60">
        <v>42859.708333333336</v>
      </c>
      <c r="B2972" s="61"/>
      <c r="C2972" s="62">
        <v>219.58114624023438</v>
      </c>
      <c r="D2972" s="46">
        <v>28798.373046875</v>
      </c>
      <c r="E2972" s="63" t="s">
        <v>14</v>
      </c>
      <c r="F2972" s="61"/>
      <c r="G2972" s="46">
        <v>33683.81</v>
      </c>
      <c r="H2972" s="62">
        <v>219.6</v>
      </c>
      <c r="I2972" s="46">
        <v>33683.81</v>
      </c>
      <c r="J2972" s="34" t="s">
        <v>0</v>
      </c>
      <c r="K2972" s="61"/>
      <c r="L2972" s="31">
        <v>33683.81</v>
      </c>
      <c r="M2972" s="35">
        <v>219.6</v>
      </c>
      <c r="N2972" s="46">
        <v>33683.81</v>
      </c>
      <c r="O2972" s="2" t="s">
        <v>0</v>
      </c>
    </row>
    <row r="2973" spans="1:15" x14ac:dyDescent="0.35">
      <c r="A2973" s="60">
        <v>42859.75</v>
      </c>
      <c r="B2973" s="61"/>
      <c r="C2973" s="62">
        <v>219.59945678710938</v>
      </c>
      <c r="D2973" s="46">
        <v>28803.8828125</v>
      </c>
      <c r="E2973" s="63" t="s">
        <v>14</v>
      </c>
      <c r="F2973" s="61"/>
      <c r="G2973" s="46">
        <v>33551.03</v>
      </c>
      <c r="H2973" s="62">
        <v>219.6</v>
      </c>
      <c r="I2973" s="46">
        <v>33551.03</v>
      </c>
      <c r="J2973" s="34" t="s">
        <v>0</v>
      </c>
      <c r="K2973" s="61"/>
      <c r="L2973" s="31">
        <v>33551.03</v>
      </c>
      <c r="M2973" s="35">
        <v>219.6</v>
      </c>
      <c r="N2973" s="46">
        <v>33551.03</v>
      </c>
      <c r="O2973" s="2" t="s">
        <v>0</v>
      </c>
    </row>
    <row r="2974" spans="1:15" x14ac:dyDescent="0.35">
      <c r="A2974" s="60">
        <v>42859.791666666664</v>
      </c>
      <c r="B2974" s="61"/>
      <c r="C2974" s="62">
        <v>219.59945678710938</v>
      </c>
      <c r="D2974" s="46">
        <v>29168.6171875</v>
      </c>
      <c r="E2974" s="63" t="s">
        <v>14</v>
      </c>
      <c r="F2974" s="61"/>
      <c r="G2974" s="46">
        <v>33407.32</v>
      </c>
      <c r="H2974" s="62">
        <v>219.6</v>
      </c>
      <c r="I2974" s="46">
        <v>33407.32</v>
      </c>
      <c r="J2974" s="34" t="s">
        <v>0</v>
      </c>
      <c r="K2974" s="61"/>
      <c r="L2974" s="31">
        <v>33407.32</v>
      </c>
      <c r="M2974" s="35">
        <v>219.6</v>
      </c>
      <c r="N2974" s="46">
        <v>33407.32</v>
      </c>
      <c r="O2974" s="2" t="s">
        <v>0</v>
      </c>
    </row>
    <row r="2975" spans="1:15" x14ac:dyDescent="0.35">
      <c r="A2975" s="60">
        <v>42859.833333333336</v>
      </c>
      <c r="B2975" s="61"/>
      <c r="C2975" s="62">
        <v>219.58114624023438</v>
      </c>
      <c r="D2975" s="46">
        <v>29386.7890625</v>
      </c>
      <c r="E2975" s="63" t="s">
        <v>14</v>
      </c>
      <c r="F2975" s="61"/>
      <c r="G2975" s="46">
        <v>33256.76</v>
      </c>
      <c r="H2975" s="62">
        <v>219.6</v>
      </c>
      <c r="I2975" s="46">
        <v>33256.76</v>
      </c>
      <c r="J2975" s="34" t="s">
        <v>0</v>
      </c>
      <c r="K2975" s="61"/>
      <c r="L2975" s="31">
        <v>33256.76</v>
      </c>
      <c r="M2975" s="35">
        <v>219.6</v>
      </c>
      <c r="N2975" s="46">
        <v>33256.76</v>
      </c>
      <c r="O2975" s="2" t="s">
        <v>0</v>
      </c>
    </row>
    <row r="2976" spans="1:15" x14ac:dyDescent="0.35">
      <c r="A2976" s="60">
        <v>42859.875</v>
      </c>
      <c r="B2976" s="61"/>
      <c r="C2976" s="62">
        <v>219.56283569335938</v>
      </c>
      <c r="D2976" s="46">
        <v>29294.033203125</v>
      </c>
      <c r="E2976" s="63" t="s">
        <v>14</v>
      </c>
      <c r="F2976" s="61"/>
      <c r="G2976" s="46">
        <v>33103.279999999999</v>
      </c>
      <c r="H2976" s="62">
        <v>219.6</v>
      </c>
      <c r="I2976" s="46">
        <v>33103.279999999999</v>
      </c>
      <c r="J2976" s="34" t="s">
        <v>0</v>
      </c>
      <c r="K2976" s="61"/>
      <c r="L2976" s="31">
        <v>33103.279999999999</v>
      </c>
      <c r="M2976" s="35">
        <v>219.6</v>
      </c>
      <c r="N2976" s="46">
        <v>33103.279999999999</v>
      </c>
      <c r="O2976" s="2" t="s">
        <v>0</v>
      </c>
    </row>
    <row r="2977" spans="1:15" x14ac:dyDescent="0.35">
      <c r="A2977" s="60">
        <v>42859.916666666664</v>
      </c>
      <c r="B2977" s="61"/>
      <c r="C2977" s="62">
        <v>219.52621459960938</v>
      </c>
      <c r="D2977" s="46">
        <v>29209.23828125</v>
      </c>
      <c r="E2977" s="63" t="s">
        <v>14</v>
      </c>
      <c r="F2977" s="61"/>
      <c r="G2977" s="46">
        <v>32950.5</v>
      </c>
      <c r="H2977" s="62">
        <v>219.6</v>
      </c>
      <c r="I2977" s="46">
        <v>32950.5</v>
      </c>
      <c r="J2977" s="34" t="s">
        <v>0</v>
      </c>
      <c r="K2977" s="61"/>
      <c r="L2977" s="31">
        <v>32950.5</v>
      </c>
      <c r="M2977" s="35">
        <v>219.6</v>
      </c>
      <c r="N2977" s="46">
        <v>32950.5</v>
      </c>
      <c r="O2977" s="2" t="s">
        <v>0</v>
      </c>
    </row>
    <row r="2978" spans="1:15" x14ac:dyDescent="0.35">
      <c r="A2978" s="60">
        <v>42859.958333333336</v>
      </c>
      <c r="B2978" s="61"/>
      <c r="C2978" s="62">
        <v>219.52621459960938</v>
      </c>
      <c r="D2978" s="46">
        <v>29120.666015625</v>
      </c>
      <c r="E2978" s="63" t="s">
        <v>14</v>
      </c>
      <c r="F2978" s="61"/>
      <c r="G2978" s="46">
        <v>32801.47</v>
      </c>
      <c r="H2978" s="62">
        <v>219.6</v>
      </c>
      <c r="I2978" s="46">
        <v>32801.47</v>
      </c>
      <c r="J2978" s="34" t="s">
        <v>0</v>
      </c>
      <c r="K2978" s="61"/>
      <c r="L2978" s="31">
        <v>32801.47</v>
      </c>
      <c r="M2978" s="35">
        <v>219.6</v>
      </c>
      <c r="N2978" s="46">
        <v>32801.47</v>
      </c>
      <c r="O2978" s="2" t="s">
        <v>0</v>
      </c>
    </row>
    <row r="2979" spans="1:15" x14ac:dyDescent="0.35">
      <c r="A2979" s="60">
        <v>42860</v>
      </c>
      <c r="B2979" s="61"/>
      <c r="C2979" s="62">
        <v>219.50790405273438</v>
      </c>
      <c r="D2979" s="46">
        <v>29089.052734375</v>
      </c>
      <c r="E2979" s="63" t="s">
        <v>14</v>
      </c>
      <c r="F2979" s="61"/>
      <c r="G2979" s="46">
        <v>32658.48</v>
      </c>
      <c r="H2979" s="62">
        <v>219.6</v>
      </c>
      <c r="I2979" s="46">
        <v>32658.48</v>
      </c>
      <c r="J2979" s="34" t="s">
        <v>0</v>
      </c>
      <c r="K2979" s="61"/>
      <c r="L2979" s="31">
        <v>32658.48</v>
      </c>
      <c r="M2979" s="35">
        <v>219.6</v>
      </c>
      <c r="N2979" s="46">
        <v>32658.48</v>
      </c>
      <c r="O2979" s="2" t="s">
        <v>0</v>
      </c>
    </row>
    <row r="2980" spans="1:15" x14ac:dyDescent="0.35">
      <c r="A2980" s="60">
        <v>42860.041666666664</v>
      </c>
      <c r="B2980" s="61"/>
      <c r="C2980" s="62">
        <v>219.52621459960938</v>
      </c>
      <c r="D2980" s="46">
        <v>29060.658203125</v>
      </c>
      <c r="E2980" s="63" t="s">
        <v>14</v>
      </c>
      <c r="F2980" s="61"/>
      <c r="G2980" s="46">
        <v>31088.95</v>
      </c>
      <c r="H2980" s="62">
        <v>219.6</v>
      </c>
      <c r="I2980" s="46">
        <v>31088.95</v>
      </c>
      <c r="J2980" s="34" t="s">
        <v>0</v>
      </c>
      <c r="K2980" s="61"/>
      <c r="L2980" s="31">
        <v>31088.95</v>
      </c>
      <c r="M2980" s="35">
        <v>219.6</v>
      </c>
      <c r="N2980" s="46">
        <v>31088.95</v>
      </c>
      <c r="O2980" s="2" t="s">
        <v>0</v>
      </c>
    </row>
    <row r="2981" spans="1:15" x14ac:dyDescent="0.35">
      <c r="A2981" s="60">
        <v>42860.083333333336</v>
      </c>
      <c r="B2981" s="61"/>
      <c r="C2981" s="62">
        <v>219.50790405273438</v>
      </c>
      <c r="D2981" s="46">
        <v>28749.791015625</v>
      </c>
      <c r="E2981" s="63" t="s">
        <v>14</v>
      </c>
      <c r="F2981" s="61"/>
      <c r="G2981" s="46">
        <v>30932.19</v>
      </c>
      <c r="H2981" s="62">
        <v>219.6</v>
      </c>
      <c r="I2981" s="46">
        <v>30932.19</v>
      </c>
      <c r="J2981" s="34" t="s">
        <v>0</v>
      </c>
      <c r="K2981" s="61"/>
      <c r="L2981" s="31">
        <v>30932.19</v>
      </c>
      <c r="M2981" s="35">
        <v>219.6</v>
      </c>
      <c r="N2981" s="46">
        <v>30932.19</v>
      </c>
      <c r="O2981" s="2" t="s">
        <v>0</v>
      </c>
    </row>
    <row r="2982" spans="1:15" x14ac:dyDescent="0.35">
      <c r="A2982" s="60">
        <v>42860.125</v>
      </c>
      <c r="B2982" s="61"/>
      <c r="C2982" s="62">
        <v>219.50790405273438</v>
      </c>
      <c r="D2982" s="46">
        <v>28383.81640625</v>
      </c>
      <c r="E2982" s="63" t="s">
        <v>14</v>
      </c>
      <c r="F2982" s="61"/>
      <c r="G2982" s="46">
        <v>30692.44</v>
      </c>
      <c r="H2982" s="62">
        <v>219.6</v>
      </c>
      <c r="I2982" s="46">
        <v>30692.44</v>
      </c>
      <c r="J2982" s="34" t="s">
        <v>0</v>
      </c>
      <c r="K2982" s="61"/>
      <c r="L2982" s="31">
        <v>30692.44</v>
      </c>
      <c r="M2982" s="35">
        <v>219.6</v>
      </c>
      <c r="N2982" s="46">
        <v>30692.44</v>
      </c>
      <c r="O2982" s="2" t="s">
        <v>0</v>
      </c>
    </row>
    <row r="2983" spans="1:15" x14ac:dyDescent="0.35">
      <c r="A2983" s="60">
        <v>42860.166666666664</v>
      </c>
      <c r="B2983" s="61"/>
      <c r="C2983" s="62">
        <v>219.50790405273438</v>
      </c>
      <c r="D2983" s="46">
        <v>28059.634765625</v>
      </c>
      <c r="E2983" s="63" t="s">
        <v>14</v>
      </c>
      <c r="F2983" s="61"/>
      <c r="G2983" s="46">
        <v>30360.54</v>
      </c>
      <c r="H2983" s="62">
        <v>219.6</v>
      </c>
      <c r="I2983" s="46">
        <v>30360.54</v>
      </c>
      <c r="J2983" s="34" t="s">
        <v>0</v>
      </c>
      <c r="K2983" s="61"/>
      <c r="L2983" s="31">
        <v>30360.54</v>
      </c>
      <c r="M2983" s="35">
        <v>219.6</v>
      </c>
      <c r="N2983" s="46">
        <v>30360.54</v>
      </c>
      <c r="O2983" s="2" t="s">
        <v>0</v>
      </c>
    </row>
    <row r="2984" spans="1:15" x14ac:dyDescent="0.35">
      <c r="A2984" s="60">
        <v>42860.208333333336</v>
      </c>
      <c r="B2984" s="61"/>
      <c r="C2984" s="62">
        <v>219.52621459960938</v>
      </c>
      <c r="D2984" s="46">
        <v>27393.37890625</v>
      </c>
      <c r="E2984" s="63" t="s">
        <v>14</v>
      </c>
      <c r="F2984" s="61"/>
      <c r="G2984" s="46">
        <v>29994.86</v>
      </c>
      <c r="H2984" s="62">
        <v>219.6</v>
      </c>
      <c r="I2984" s="46">
        <v>29994.86</v>
      </c>
      <c r="J2984" s="34" t="s">
        <v>0</v>
      </c>
      <c r="K2984" s="61"/>
      <c r="L2984" s="31">
        <v>29994.86</v>
      </c>
      <c r="M2984" s="35">
        <v>219.6</v>
      </c>
      <c r="N2984" s="46">
        <v>29994.86</v>
      </c>
      <c r="O2984" s="2" t="s">
        <v>0</v>
      </c>
    </row>
    <row r="2985" spans="1:15" x14ac:dyDescent="0.35">
      <c r="A2985" s="60">
        <v>42860.25</v>
      </c>
      <c r="B2985" s="61"/>
      <c r="C2985" s="62">
        <v>219.50790405273438</v>
      </c>
      <c r="D2985" s="46">
        <v>26894.8984375</v>
      </c>
      <c r="E2985" s="63" t="s">
        <v>14</v>
      </c>
      <c r="F2985" s="61"/>
      <c r="G2985" s="46">
        <v>29652.46</v>
      </c>
      <c r="H2985" s="62">
        <v>219.6</v>
      </c>
      <c r="I2985" s="46">
        <v>29652.46</v>
      </c>
      <c r="J2985" s="34" t="s">
        <v>0</v>
      </c>
      <c r="K2985" s="61"/>
      <c r="L2985" s="31">
        <v>29652.46</v>
      </c>
      <c r="M2985" s="35">
        <v>219.6</v>
      </c>
      <c r="N2985" s="46">
        <v>29652.46</v>
      </c>
      <c r="O2985" s="2" t="s">
        <v>0</v>
      </c>
    </row>
    <row r="2986" spans="1:15" x14ac:dyDescent="0.35">
      <c r="A2986" s="60">
        <v>42860.291666666664</v>
      </c>
      <c r="B2986" s="61"/>
      <c r="C2986" s="62">
        <v>219.54452514648438</v>
      </c>
      <c r="D2986" s="46">
        <v>26895.142578125</v>
      </c>
      <c r="E2986" s="63" t="s">
        <v>14</v>
      </c>
      <c r="F2986" s="61"/>
      <c r="G2986" s="46">
        <v>29359.55</v>
      </c>
      <c r="H2986" s="62">
        <v>219.6</v>
      </c>
      <c r="I2986" s="46">
        <v>29359.55</v>
      </c>
      <c r="J2986" s="34" t="s">
        <v>0</v>
      </c>
      <c r="K2986" s="61"/>
      <c r="L2986" s="31">
        <v>29359.55</v>
      </c>
      <c r="M2986" s="35">
        <v>219.6</v>
      </c>
      <c r="N2986" s="46">
        <v>29359.55</v>
      </c>
      <c r="O2986" s="2" t="s">
        <v>0</v>
      </c>
    </row>
    <row r="2987" spans="1:15" x14ac:dyDescent="0.35">
      <c r="A2987" s="60">
        <v>42860.333333333336</v>
      </c>
      <c r="B2987" s="61"/>
      <c r="C2987" s="62">
        <v>219.56283569335938</v>
      </c>
      <c r="D2987" s="46">
        <v>26057.6328125</v>
      </c>
      <c r="E2987" s="63" t="s">
        <v>14</v>
      </c>
      <c r="F2987" s="61"/>
      <c r="G2987" s="46">
        <v>29119.21</v>
      </c>
      <c r="H2987" s="62">
        <v>219.6</v>
      </c>
      <c r="I2987" s="46">
        <v>29119.21</v>
      </c>
      <c r="J2987" s="34" t="s">
        <v>0</v>
      </c>
      <c r="K2987" s="61"/>
      <c r="L2987" s="31">
        <v>29119.21</v>
      </c>
      <c r="M2987" s="35">
        <v>219.6</v>
      </c>
      <c r="N2987" s="46">
        <v>29119.21</v>
      </c>
      <c r="O2987" s="2" t="s">
        <v>0</v>
      </c>
    </row>
    <row r="2988" spans="1:15" x14ac:dyDescent="0.35">
      <c r="A2988" s="60">
        <v>42860.375</v>
      </c>
      <c r="B2988" s="61"/>
      <c r="C2988" s="62">
        <v>219.56283569335938</v>
      </c>
      <c r="D2988" s="46">
        <v>25814.734375</v>
      </c>
      <c r="E2988" s="63" t="s">
        <v>14</v>
      </c>
      <c r="F2988" s="61"/>
      <c r="G2988" s="46">
        <v>28925.88</v>
      </c>
      <c r="H2988" s="62">
        <v>219.6</v>
      </c>
      <c r="I2988" s="46">
        <v>28925.88</v>
      </c>
      <c r="J2988" s="34" t="s">
        <v>0</v>
      </c>
      <c r="K2988" s="61"/>
      <c r="L2988" s="31">
        <v>28925.88</v>
      </c>
      <c r="M2988" s="35">
        <v>219.6</v>
      </c>
      <c r="N2988" s="46">
        <v>28925.88</v>
      </c>
      <c r="O2988" s="2" t="s">
        <v>0</v>
      </c>
    </row>
    <row r="2989" spans="1:15" x14ac:dyDescent="0.35">
      <c r="A2989" s="60">
        <v>42860.416666666664</v>
      </c>
      <c r="B2989" s="61"/>
      <c r="C2989" s="62">
        <v>219.58114624023438</v>
      </c>
      <c r="D2989" s="46">
        <v>25853.26953125</v>
      </c>
      <c r="E2989" s="63" t="s">
        <v>14</v>
      </c>
      <c r="F2989" s="61"/>
      <c r="G2989" s="46">
        <v>28774.27</v>
      </c>
      <c r="H2989" s="62">
        <v>219.6</v>
      </c>
      <c r="I2989" s="46">
        <v>28774.27</v>
      </c>
      <c r="J2989" s="34" t="s">
        <v>0</v>
      </c>
      <c r="K2989" s="61"/>
      <c r="L2989" s="31">
        <v>28774.27</v>
      </c>
      <c r="M2989" s="35">
        <v>219.6</v>
      </c>
      <c r="N2989" s="46">
        <v>28774.27</v>
      </c>
      <c r="O2989" s="2" t="s">
        <v>0</v>
      </c>
    </row>
    <row r="2990" spans="1:15" x14ac:dyDescent="0.35">
      <c r="A2990" s="60">
        <v>42860.458333333336</v>
      </c>
      <c r="B2990" s="61"/>
      <c r="C2990" s="62">
        <v>219.56283569335938</v>
      </c>
      <c r="D2990" s="46">
        <v>26042.69921875</v>
      </c>
      <c r="E2990" s="63" t="s">
        <v>14</v>
      </c>
      <c r="F2990" s="61"/>
      <c r="G2990" s="46">
        <v>28661.03</v>
      </c>
      <c r="H2990" s="62">
        <v>219.6</v>
      </c>
      <c r="I2990" s="46">
        <v>28661.03</v>
      </c>
      <c r="J2990" s="34" t="s">
        <v>0</v>
      </c>
      <c r="K2990" s="61"/>
      <c r="L2990" s="31">
        <v>28661.03</v>
      </c>
      <c r="M2990" s="35">
        <v>219.6</v>
      </c>
      <c r="N2990" s="46">
        <v>28661.03</v>
      </c>
      <c r="O2990" s="2" t="s">
        <v>0</v>
      </c>
    </row>
    <row r="2991" spans="1:15" x14ac:dyDescent="0.35">
      <c r="A2991" s="60">
        <v>42860.5</v>
      </c>
      <c r="B2991" s="61"/>
      <c r="C2991" s="62">
        <v>219.50790405273438</v>
      </c>
      <c r="D2991" s="46">
        <v>27677.12109375</v>
      </c>
      <c r="E2991" s="63" t="s">
        <v>14</v>
      </c>
      <c r="F2991" s="61"/>
      <c r="G2991" s="46">
        <v>28582.880000000001</v>
      </c>
      <c r="H2991" s="62">
        <v>219.6</v>
      </c>
      <c r="I2991" s="46">
        <v>28582.880000000001</v>
      </c>
      <c r="J2991" s="34" t="s">
        <v>0</v>
      </c>
      <c r="K2991" s="61"/>
      <c r="L2991" s="31">
        <v>28582.880000000001</v>
      </c>
      <c r="M2991" s="35">
        <v>219.6</v>
      </c>
      <c r="N2991" s="46">
        <v>28582.880000000001</v>
      </c>
      <c r="O2991" s="2" t="s">
        <v>0</v>
      </c>
    </row>
    <row r="2992" spans="1:15" x14ac:dyDescent="0.35">
      <c r="A2992" s="60">
        <v>42860.541666666664</v>
      </c>
      <c r="B2992" s="61"/>
      <c r="C2992" s="62">
        <v>219.34309387207031</v>
      </c>
      <c r="D2992" s="46">
        <v>29323.287109375</v>
      </c>
      <c r="E2992" s="63" t="s">
        <v>14</v>
      </c>
      <c r="F2992" s="61"/>
      <c r="G2992" s="46">
        <v>28534.28</v>
      </c>
      <c r="H2992" s="62">
        <v>219.6</v>
      </c>
      <c r="I2992" s="46">
        <v>28534.28</v>
      </c>
      <c r="J2992" s="34" t="s">
        <v>0</v>
      </c>
      <c r="K2992" s="61"/>
      <c r="L2992" s="31">
        <v>28534.28</v>
      </c>
      <c r="M2992" s="35">
        <v>219.6</v>
      </c>
      <c r="N2992" s="46">
        <v>28534.28</v>
      </c>
      <c r="O2992" s="2" t="s">
        <v>0</v>
      </c>
    </row>
    <row r="2993" spans="1:15" x14ac:dyDescent="0.35">
      <c r="A2993" s="60">
        <v>42860.583333333336</v>
      </c>
      <c r="B2993" s="61"/>
      <c r="C2993" s="62">
        <v>219.32478332519531</v>
      </c>
      <c r="D2993" s="46">
        <v>30420.416015625</v>
      </c>
      <c r="E2993" s="63" t="s">
        <v>14</v>
      </c>
      <c r="F2993" s="61"/>
      <c r="G2993" s="46">
        <v>28506.05</v>
      </c>
      <c r="H2993" s="62">
        <v>219.6</v>
      </c>
      <c r="I2993" s="46">
        <v>28506.05</v>
      </c>
      <c r="J2993" s="34" t="s">
        <v>0</v>
      </c>
      <c r="K2993" s="61"/>
      <c r="L2993" s="31">
        <v>28506.05</v>
      </c>
      <c r="M2993" s="35">
        <v>219.6</v>
      </c>
      <c r="N2993" s="46">
        <v>28506.05</v>
      </c>
      <c r="O2993" s="2" t="s">
        <v>0</v>
      </c>
    </row>
    <row r="2994" spans="1:15" x14ac:dyDescent="0.35">
      <c r="A2994" s="60">
        <v>42860.625</v>
      </c>
      <c r="B2994" s="61"/>
      <c r="C2994" s="62">
        <v>219.23323059082031</v>
      </c>
      <c r="D2994" s="46">
        <v>29260.9921875</v>
      </c>
      <c r="E2994" s="63" t="s">
        <v>14</v>
      </c>
      <c r="F2994" s="61"/>
      <c r="G2994" s="46">
        <v>28486.16</v>
      </c>
      <c r="H2994" s="62">
        <v>219.6</v>
      </c>
      <c r="I2994" s="46">
        <v>28486.16</v>
      </c>
      <c r="J2994" s="34" t="s">
        <v>0</v>
      </c>
      <c r="K2994" s="61"/>
      <c r="L2994" s="31">
        <v>28486.16</v>
      </c>
      <c r="M2994" s="35">
        <v>219.6</v>
      </c>
      <c r="N2994" s="46">
        <v>28486.16</v>
      </c>
      <c r="O2994" s="2" t="s">
        <v>0</v>
      </c>
    </row>
    <row r="2995" spans="1:15" x14ac:dyDescent="0.35">
      <c r="A2995" s="60">
        <v>42860.666666666664</v>
      </c>
      <c r="B2995" s="61"/>
      <c r="C2995" s="62">
        <v>219.30647277832031</v>
      </c>
      <c r="D2995" s="46">
        <v>28389.796875</v>
      </c>
      <c r="E2995" s="63" t="s">
        <v>14</v>
      </c>
      <c r="F2995" s="61"/>
      <c r="G2995" s="46">
        <v>28462.06</v>
      </c>
      <c r="H2995" s="62">
        <v>219.6</v>
      </c>
      <c r="I2995" s="46">
        <v>28462.06</v>
      </c>
      <c r="J2995" s="34" t="s">
        <v>0</v>
      </c>
      <c r="K2995" s="61"/>
      <c r="L2995" s="31">
        <v>28462.06</v>
      </c>
      <c r="M2995" s="35">
        <v>219.6</v>
      </c>
      <c r="N2995" s="46">
        <v>28462.06</v>
      </c>
      <c r="O2995" s="2" t="s">
        <v>0</v>
      </c>
    </row>
    <row r="2996" spans="1:15" x14ac:dyDescent="0.35">
      <c r="A2996" s="60">
        <v>42860.708333333336</v>
      </c>
      <c r="B2996" s="61"/>
      <c r="C2996" s="62">
        <v>219.36140441894531</v>
      </c>
      <c r="D2996" s="46">
        <v>26124.201171875</v>
      </c>
      <c r="E2996" s="63" t="s">
        <v>14</v>
      </c>
      <c r="F2996" s="61"/>
      <c r="G2996" s="46">
        <v>28422.799999999999</v>
      </c>
      <c r="H2996" s="62">
        <v>219.6</v>
      </c>
      <c r="I2996" s="46">
        <v>28422.799999999999</v>
      </c>
      <c r="J2996" s="34" t="s">
        <v>0</v>
      </c>
      <c r="K2996" s="61"/>
      <c r="L2996" s="31">
        <v>28422.799999999999</v>
      </c>
      <c r="M2996" s="35">
        <v>219.6</v>
      </c>
      <c r="N2996" s="46">
        <v>28422.799999999999</v>
      </c>
      <c r="O2996" s="2" t="s">
        <v>0</v>
      </c>
    </row>
    <row r="2997" spans="1:15" x14ac:dyDescent="0.35">
      <c r="A2997" s="60">
        <v>42860.75</v>
      </c>
      <c r="B2997" s="61"/>
      <c r="C2997" s="62">
        <v>219.43464660644531</v>
      </c>
      <c r="D2997" s="46">
        <v>23703.123046875</v>
      </c>
      <c r="E2997" s="63" t="s">
        <v>14</v>
      </c>
      <c r="F2997" s="61"/>
      <c r="G2997" s="46">
        <v>28360.25</v>
      </c>
      <c r="H2997" s="62">
        <v>219.6</v>
      </c>
      <c r="I2997" s="46">
        <v>28360.25</v>
      </c>
      <c r="J2997" s="34" t="s">
        <v>0</v>
      </c>
      <c r="K2997" s="61"/>
      <c r="L2997" s="31">
        <v>28360.25</v>
      </c>
      <c r="M2997" s="35">
        <v>219.6</v>
      </c>
      <c r="N2997" s="46">
        <v>28360.25</v>
      </c>
      <c r="O2997" s="2" t="s">
        <v>0</v>
      </c>
    </row>
    <row r="2998" spans="1:15" x14ac:dyDescent="0.35">
      <c r="A2998" s="60">
        <v>42860.791666666664</v>
      </c>
      <c r="B2998" s="61"/>
      <c r="C2998" s="62">
        <v>219.48957824707031</v>
      </c>
      <c r="D2998" s="46">
        <v>22940.431640625</v>
      </c>
      <c r="E2998" s="63" t="s">
        <v>14</v>
      </c>
      <c r="F2998" s="61"/>
      <c r="G2998" s="46">
        <v>28269.82</v>
      </c>
      <c r="H2998" s="62">
        <v>219.6</v>
      </c>
      <c r="I2998" s="46">
        <v>28269.82</v>
      </c>
      <c r="J2998" s="34" t="s">
        <v>0</v>
      </c>
      <c r="K2998" s="61"/>
      <c r="L2998" s="31">
        <v>28269.82</v>
      </c>
      <c r="M2998" s="35">
        <v>219.6</v>
      </c>
      <c r="N2998" s="46">
        <v>28269.82</v>
      </c>
      <c r="O2998" s="2" t="s">
        <v>0</v>
      </c>
    </row>
    <row r="2999" spans="1:15" x14ac:dyDescent="0.35">
      <c r="A2999" s="60">
        <v>42860.833333333336</v>
      </c>
      <c r="B2999" s="61"/>
      <c r="C2999" s="62">
        <v>219.52621459960938</v>
      </c>
      <c r="D2999" s="46">
        <v>23299.94140625</v>
      </c>
      <c r="E2999" s="63" t="s">
        <v>14</v>
      </c>
      <c r="F2999" s="61"/>
      <c r="G2999" s="46">
        <v>28150.53</v>
      </c>
      <c r="H2999" s="62">
        <v>219.6</v>
      </c>
      <c r="I2999" s="46">
        <v>28150.53</v>
      </c>
      <c r="J2999" s="34" t="s">
        <v>0</v>
      </c>
      <c r="K2999" s="61"/>
      <c r="L2999" s="31">
        <v>28150.53</v>
      </c>
      <c r="M2999" s="35">
        <v>219.6</v>
      </c>
      <c r="N2999" s="46">
        <v>28150.53</v>
      </c>
      <c r="O2999" s="2" t="s">
        <v>0</v>
      </c>
    </row>
    <row r="3000" spans="1:15" x14ac:dyDescent="0.35">
      <c r="A3000" s="60">
        <v>42860.875</v>
      </c>
      <c r="B3000" s="61"/>
      <c r="C3000" s="62">
        <v>219.54452514648438</v>
      </c>
      <c r="D3000" s="46">
        <v>24458.55078125</v>
      </c>
      <c r="E3000" s="63" t="s">
        <v>14</v>
      </c>
      <c r="F3000" s="61"/>
      <c r="G3000" s="46">
        <v>28004.67</v>
      </c>
      <c r="H3000" s="62">
        <v>219.6</v>
      </c>
      <c r="I3000" s="46">
        <v>28004.67</v>
      </c>
      <c r="J3000" s="34" t="s">
        <v>0</v>
      </c>
      <c r="K3000" s="61"/>
      <c r="L3000" s="31">
        <v>28004.67</v>
      </c>
      <c r="M3000" s="35">
        <v>219.6</v>
      </c>
      <c r="N3000" s="46">
        <v>28004.67</v>
      </c>
      <c r="O3000" s="2" t="s">
        <v>0</v>
      </c>
    </row>
    <row r="3001" spans="1:15" x14ac:dyDescent="0.35">
      <c r="A3001" s="60">
        <v>42860.916666666664</v>
      </c>
      <c r="B3001" s="61"/>
      <c r="C3001" s="62">
        <v>219.58114624023438</v>
      </c>
      <c r="D3001" s="46">
        <v>26554.353515625</v>
      </c>
      <c r="E3001" s="63" t="s">
        <v>14</v>
      </c>
      <c r="F3001" s="61"/>
      <c r="G3001" s="46">
        <v>27836.89</v>
      </c>
      <c r="H3001" s="62">
        <v>219.6</v>
      </c>
      <c r="I3001" s="46">
        <v>27836.89</v>
      </c>
      <c r="J3001" s="34" t="s">
        <v>0</v>
      </c>
      <c r="K3001" s="61"/>
      <c r="L3001" s="31">
        <v>27836.89</v>
      </c>
      <c r="M3001" s="35">
        <v>219.6</v>
      </c>
      <c r="N3001" s="46">
        <v>27836.89</v>
      </c>
      <c r="O3001" s="2" t="s">
        <v>0</v>
      </c>
    </row>
    <row r="3002" spans="1:15" x14ac:dyDescent="0.35">
      <c r="A3002" s="60">
        <v>42860.958333333336</v>
      </c>
      <c r="B3002" s="61"/>
      <c r="C3002" s="62">
        <v>219.61776733398438</v>
      </c>
      <c r="D3002" s="46">
        <v>28096.755859375</v>
      </c>
      <c r="E3002" s="63" t="s">
        <v>14</v>
      </c>
      <c r="F3002" s="61"/>
      <c r="G3002" s="46">
        <v>27653.200000000001</v>
      </c>
      <c r="H3002" s="62">
        <v>219.6</v>
      </c>
      <c r="I3002" s="46">
        <v>27653.200000000001</v>
      </c>
      <c r="J3002" s="34" t="s">
        <v>0</v>
      </c>
      <c r="K3002" s="61"/>
      <c r="L3002" s="31">
        <v>27653.200000000001</v>
      </c>
      <c r="M3002" s="35">
        <v>219.6</v>
      </c>
      <c r="N3002" s="46">
        <v>27653.200000000001</v>
      </c>
      <c r="O3002" s="2" t="s">
        <v>0</v>
      </c>
    </row>
    <row r="3003" spans="1:15" x14ac:dyDescent="0.35">
      <c r="A3003" s="60">
        <v>42861</v>
      </c>
      <c r="B3003" s="61"/>
      <c r="C3003" s="62">
        <v>219.58114624023438</v>
      </c>
      <c r="D3003" s="46">
        <v>28655.09765625</v>
      </c>
      <c r="E3003" s="63" t="s">
        <v>14</v>
      </c>
      <c r="F3003" s="61"/>
      <c r="G3003" s="46">
        <v>27459.74</v>
      </c>
      <c r="H3003" s="62">
        <v>219.6</v>
      </c>
      <c r="I3003" s="46">
        <v>27459.74</v>
      </c>
      <c r="J3003" s="34" t="s">
        <v>0</v>
      </c>
      <c r="K3003" s="61"/>
      <c r="L3003" s="31">
        <v>27459.74</v>
      </c>
      <c r="M3003" s="35">
        <v>219.6</v>
      </c>
      <c r="N3003" s="46">
        <v>27459.74</v>
      </c>
      <c r="O3003" s="2" t="s">
        <v>0</v>
      </c>
    </row>
    <row r="3004" spans="1:15" x14ac:dyDescent="0.35">
      <c r="A3004" s="60">
        <v>42861.041666666664</v>
      </c>
      <c r="B3004" s="61"/>
      <c r="C3004" s="62">
        <v>219.61776733398438</v>
      </c>
      <c r="D3004" s="46">
        <v>31243.869140625</v>
      </c>
      <c r="E3004" s="63" t="s">
        <v>14</v>
      </c>
      <c r="F3004" s="61"/>
      <c r="G3004" s="46">
        <v>28345.94</v>
      </c>
      <c r="H3004" s="62">
        <v>219.6</v>
      </c>
      <c r="I3004" s="46">
        <v>28345.94</v>
      </c>
      <c r="J3004" s="34" t="s">
        <v>0</v>
      </c>
      <c r="K3004" s="61"/>
      <c r="L3004" s="31">
        <v>28345.94</v>
      </c>
      <c r="M3004" s="35">
        <v>219.6</v>
      </c>
      <c r="N3004" s="46">
        <v>28345.94</v>
      </c>
      <c r="O3004" s="2" t="s">
        <v>0</v>
      </c>
    </row>
    <row r="3005" spans="1:15" x14ac:dyDescent="0.35">
      <c r="A3005" s="60">
        <v>42861.083333333336</v>
      </c>
      <c r="B3005" s="61"/>
      <c r="C3005" s="62">
        <v>219.58114624023438</v>
      </c>
      <c r="D3005" s="46">
        <v>32282.595703125</v>
      </c>
      <c r="E3005" s="63" t="s">
        <v>14</v>
      </c>
      <c r="F3005" s="61"/>
      <c r="G3005" s="46">
        <v>28152.53</v>
      </c>
      <c r="H3005" s="62">
        <v>219.6</v>
      </c>
      <c r="I3005" s="46">
        <v>28152.53</v>
      </c>
      <c r="J3005" s="34" t="s">
        <v>0</v>
      </c>
      <c r="K3005" s="61"/>
      <c r="L3005" s="31">
        <v>28152.53</v>
      </c>
      <c r="M3005" s="35">
        <v>219.6</v>
      </c>
      <c r="N3005" s="46">
        <v>28152.53</v>
      </c>
      <c r="O3005" s="2" t="s">
        <v>0</v>
      </c>
    </row>
    <row r="3006" spans="1:15" x14ac:dyDescent="0.35">
      <c r="A3006" s="60">
        <v>42861.125</v>
      </c>
      <c r="B3006" s="61"/>
      <c r="C3006" s="62">
        <v>219.58114624023438</v>
      </c>
      <c r="D3006" s="46">
        <v>35413.38671875</v>
      </c>
      <c r="E3006" s="63" t="s">
        <v>14</v>
      </c>
      <c r="F3006" s="61"/>
      <c r="G3006" s="46">
        <v>27977.75</v>
      </c>
      <c r="H3006" s="62">
        <v>219.6</v>
      </c>
      <c r="I3006" s="46">
        <v>27977.75</v>
      </c>
      <c r="J3006" s="34" t="s">
        <v>0</v>
      </c>
      <c r="K3006" s="61"/>
      <c r="L3006" s="31">
        <v>27977.75</v>
      </c>
      <c r="M3006" s="35">
        <v>219.6</v>
      </c>
      <c r="N3006" s="46">
        <v>27977.75</v>
      </c>
      <c r="O3006" s="2" t="s">
        <v>0</v>
      </c>
    </row>
    <row r="3007" spans="1:15" x14ac:dyDescent="0.35">
      <c r="A3007" s="60">
        <v>42861.166666666664</v>
      </c>
      <c r="B3007" s="61"/>
      <c r="C3007" s="62">
        <v>219.54452514648438</v>
      </c>
      <c r="D3007" s="46">
        <v>36050.9296875</v>
      </c>
      <c r="E3007" s="63" t="s">
        <v>14</v>
      </c>
      <c r="F3007" s="61"/>
      <c r="G3007" s="46">
        <v>27822.93</v>
      </c>
      <c r="H3007" s="62">
        <v>219.6</v>
      </c>
      <c r="I3007" s="46">
        <v>27822.93</v>
      </c>
      <c r="J3007" s="34" t="s">
        <v>0</v>
      </c>
      <c r="K3007" s="61"/>
      <c r="L3007" s="31">
        <v>27822.93</v>
      </c>
      <c r="M3007" s="35">
        <v>219.6</v>
      </c>
      <c r="N3007" s="46">
        <v>27822.93</v>
      </c>
      <c r="O3007" s="2" t="s">
        <v>0</v>
      </c>
    </row>
    <row r="3008" spans="1:15" x14ac:dyDescent="0.35">
      <c r="A3008" s="60">
        <v>42861.208333333336</v>
      </c>
      <c r="B3008" s="61"/>
      <c r="C3008" s="62">
        <v>219.52621459960938</v>
      </c>
      <c r="D3008" s="46">
        <v>36592.8828125</v>
      </c>
      <c r="E3008" s="63" t="s">
        <v>14</v>
      </c>
      <c r="F3008" s="61"/>
      <c r="G3008" s="46">
        <v>27674.68</v>
      </c>
      <c r="H3008" s="62">
        <v>219.6</v>
      </c>
      <c r="I3008" s="46">
        <v>27674.68</v>
      </c>
      <c r="J3008" s="34" t="s">
        <v>0</v>
      </c>
      <c r="K3008" s="61"/>
      <c r="L3008" s="31">
        <v>27674.68</v>
      </c>
      <c r="M3008" s="35">
        <v>219.6</v>
      </c>
      <c r="N3008" s="46">
        <v>27674.68</v>
      </c>
      <c r="O3008" s="2" t="s">
        <v>0</v>
      </c>
    </row>
    <row r="3009" spans="1:15" x14ac:dyDescent="0.35">
      <c r="A3009" s="60">
        <v>42861.25</v>
      </c>
      <c r="B3009" s="61"/>
      <c r="C3009" s="62">
        <v>219.50790405273438</v>
      </c>
      <c r="D3009" s="46">
        <v>36520.30078125</v>
      </c>
      <c r="E3009" s="63" t="s">
        <v>14</v>
      </c>
      <c r="F3009" s="61"/>
      <c r="G3009" s="46">
        <v>27519.85</v>
      </c>
      <c r="H3009" s="62">
        <v>219.6</v>
      </c>
      <c r="I3009" s="46">
        <v>27519.85</v>
      </c>
      <c r="J3009" s="34" t="s">
        <v>0</v>
      </c>
      <c r="K3009" s="61"/>
      <c r="L3009" s="31">
        <v>27519.85</v>
      </c>
      <c r="M3009" s="35">
        <v>219.6</v>
      </c>
      <c r="N3009" s="46">
        <v>27519.85</v>
      </c>
      <c r="O3009" s="2" t="s">
        <v>0</v>
      </c>
    </row>
    <row r="3010" spans="1:15" x14ac:dyDescent="0.35">
      <c r="A3010" s="60">
        <v>42861.291666666664</v>
      </c>
      <c r="B3010" s="61"/>
      <c r="C3010" s="62">
        <v>219.48957824707031</v>
      </c>
      <c r="D3010" s="46">
        <v>36461.09375</v>
      </c>
      <c r="E3010" s="63" t="s">
        <v>14</v>
      </c>
      <c r="F3010" s="61"/>
      <c r="G3010" s="46">
        <v>27352.41</v>
      </c>
      <c r="H3010" s="62">
        <v>219.6</v>
      </c>
      <c r="I3010" s="46">
        <v>27352.41</v>
      </c>
      <c r="J3010" s="34" t="s">
        <v>0</v>
      </c>
      <c r="K3010" s="61"/>
      <c r="L3010" s="31">
        <v>27352.41</v>
      </c>
      <c r="M3010" s="35">
        <v>219.6</v>
      </c>
      <c r="N3010" s="46">
        <v>27352.41</v>
      </c>
      <c r="O3010" s="2" t="s">
        <v>0</v>
      </c>
    </row>
    <row r="3011" spans="1:15" x14ac:dyDescent="0.35">
      <c r="A3011" s="60">
        <v>42861.333333333336</v>
      </c>
      <c r="B3011" s="61"/>
      <c r="C3011" s="62">
        <v>219.56283569335938</v>
      </c>
      <c r="D3011" s="46">
        <v>36115.28125</v>
      </c>
      <c r="E3011" s="63" t="s">
        <v>14</v>
      </c>
      <c r="F3011" s="61"/>
      <c r="G3011" s="46">
        <v>27172.84</v>
      </c>
      <c r="H3011" s="62">
        <v>219.6</v>
      </c>
      <c r="I3011" s="46">
        <v>27172.84</v>
      </c>
      <c r="J3011" s="34" t="s">
        <v>0</v>
      </c>
      <c r="K3011" s="61"/>
      <c r="L3011" s="31">
        <v>27172.84</v>
      </c>
      <c r="M3011" s="35">
        <v>219.6</v>
      </c>
      <c r="N3011" s="46">
        <v>27172.84</v>
      </c>
      <c r="O3011" s="2" t="s">
        <v>0</v>
      </c>
    </row>
    <row r="3012" spans="1:15" x14ac:dyDescent="0.35">
      <c r="A3012" s="60">
        <v>42861.375</v>
      </c>
      <c r="B3012" s="61"/>
      <c r="C3012" s="62">
        <v>219.58114624023438</v>
      </c>
      <c r="D3012" s="46">
        <v>35130.4296875</v>
      </c>
      <c r="E3012" s="63" t="s">
        <v>14</v>
      </c>
      <c r="F3012" s="61"/>
      <c r="G3012" s="46">
        <v>26985.81</v>
      </c>
      <c r="H3012" s="62">
        <v>219.6</v>
      </c>
      <c r="I3012" s="46">
        <v>26985.81</v>
      </c>
      <c r="J3012" s="34" t="s">
        <v>0</v>
      </c>
      <c r="K3012" s="61"/>
      <c r="L3012" s="31">
        <v>26985.81</v>
      </c>
      <c r="M3012" s="35">
        <v>219.6</v>
      </c>
      <c r="N3012" s="46">
        <v>26985.81</v>
      </c>
      <c r="O3012" s="2" t="s">
        <v>0</v>
      </c>
    </row>
    <row r="3013" spans="1:15" x14ac:dyDescent="0.35">
      <c r="A3013" s="60">
        <v>42861.416666666664</v>
      </c>
      <c r="B3013" s="61"/>
      <c r="C3013" s="62">
        <v>219.58114624023438</v>
      </c>
      <c r="D3013" s="46">
        <v>34614.765625</v>
      </c>
      <c r="E3013" s="63" t="s">
        <v>14</v>
      </c>
      <c r="F3013" s="61"/>
      <c r="G3013" s="46">
        <v>26797.86</v>
      </c>
      <c r="H3013" s="62">
        <v>219.6</v>
      </c>
      <c r="I3013" s="46">
        <v>26797.86</v>
      </c>
      <c r="J3013" s="34" t="s">
        <v>0</v>
      </c>
      <c r="K3013" s="61"/>
      <c r="L3013" s="31">
        <v>26797.86</v>
      </c>
      <c r="M3013" s="35">
        <v>219.6</v>
      </c>
      <c r="N3013" s="46">
        <v>26797.86</v>
      </c>
      <c r="O3013" s="2" t="s">
        <v>0</v>
      </c>
    </row>
    <row r="3014" spans="1:15" x14ac:dyDescent="0.35">
      <c r="A3014" s="60">
        <v>42861.458333333336</v>
      </c>
      <c r="B3014" s="61"/>
      <c r="C3014" s="62">
        <v>219.58114624023438</v>
      </c>
      <c r="D3014" s="46">
        <v>36206.234375</v>
      </c>
      <c r="E3014" s="63" t="s">
        <v>14</v>
      </c>
      <c r="F3014" s="61"/>
      <c r="G3014" s="46">
        <v>26615.56</v>
      </c>
      <c r="H3014" s="62">
        <v>219.6</v>
      </c>
      <c r="I3014" s="46">
        <v>26615.56</v>
      </c>
      <c r="J3014" s="34" t="s">
        <v>0</v>
      </c>
      <c r="K3014" s="61"/>
      <c r="L3014" s="31">
        <v>26615.56</v>
      </c>
      <c r="M3014" s="35">
        <v>219.6</v>
      </c>
      <c r="N3014" s="46">
        <v>26615.56</v>
      </c>
      <c r="O3014" s="2" t="s">
        <v>0</v>
      </c>
    </row>
    <row r="3015" spans="1:15" x14ac:dyDescent="0.35">
      <c r="A3015" s="60">
        <v>42861.5</v>
      </c>
      <c r="B3015" s="61"/>
      <c r="C3015" s="62">
        <v>219.58114624023438</v>
      </c>
      <c r="D3015" s="46">
        <v>36622.40625</v>
      </c>
      <c r="E3015" s="63" t="s">
        <v>14</v>
      </c>
      <c r="F3015" s="61"/>
      <c r="G3015" s="46">
        <v>26444.04</v>
      </c>
      <c r="H3015" s="62">
        <v>219.6</v>
      </c>
      <c r="I3015" s="46">
        <v>26444.04</v>
      </c>
      <c r="J3015" s="34" t="s">
        <v>0</v>
      </c>
      <c r="K3015" s="61"/>
      <c r="L3015" s="31">
        <v>26444.04</v>
      </c>
      <c r="M3015" s="35">
        <v>219.6</v>
      </c>
      <c r="N3015" s="46">
        <v>26444.04</v>
      </c>
      <c r="O3015" s="2" t="s">
        <v>0</v>
      </c>
    </row>
    <row r="3016" spans="1:15" x14ac:dyDescent="0.35">
      <c r="A3016" s="60">
        <v>42861.541666666664</v>
      </c>
      <c r="B3016" s="61"/>
      <c r="C3016" s="62">
        <v>219.56283569335938</v>
      </c>
      <c r="D3016" s="46">
        <v>36525.796875</v>
      </c>
      <c r="E3016" s="63" t="s">
        <v>14</v>
      </c>
      <c r="F3016" s="61"/>
      <c r="G3016" s="46">
        <v>26286.29</v>
      </c>
      <c r="H3016" s="62">
        <v>219.6</v>
      </c>
      <c r="I3016" s="46">
        <v>26286.29</v>
      </c>
      <c r="J3016" s="34" t="s">
        <v>0</v>
      </c>
      <c r="K3016" s="61"/>
      <c r="L3016" s="31">
        <v>26286.29</v>
      </c>
      <c r="M3016" s="35">
        <v>219.6</v>
      </c>
      <c r="N3016" s="46">
        <v>26286.29</v>
      </c>
      <c r="O3016" s="2" t="s">
        <v>0</v>
      </c>
    </row>
    <row r="3017" spans="1:15" x14ac:dyDescent="0.35">
      <c r="A3017" s="60">
        <v>42861.583333333336</v>
      </c>
      <c r="B3017" s="61"/>
      <c r="C3017" s="62">
        <v>219.52621459960938</v>
      </c>
      <c r="D3017" s="46">
        <v>36407.87890625</v>
      </c>
      <c r="E3017" s="63" t="s">
        <v>14</v>
      </c>
      <c r="F3017" s="61"/>
      <c r="G3017" s="46">
        <v>26143.33</v>
      </c>
      <c r="H3017" s="62">
        <v>219.6</v>
      </c>
      <c r="I3017" s="46">
        <v>26143.33</v>
      </c>
      <c r="J3017" s="34" t="s">
        <v>0</v>
      </c>
      <c r="K3017" s="61"/>
      <c r="L3017" s="31">
        <v>26143.33</v>
      </c>
      <c r="M3017" s="35">
        <v>219.6</v>
      </c>
      <c r="N3017" s="46">
        <v>26143.33</v>
      </c>
      <c r="O3017" s="2" t="s">
        <v>0</v>
      </c>
    </row>
    <row r="3018" spans="1:15" x14ac:dyDescent="0.35">
      <c r="A3018" s="60">
        <v>42861.625</v>
      </c>
      <c r="B3018" s="61"/>
      <c r="C3018" s="62">
        <v>219.48957824707031</v>
      </c>
      <c r="D3018" s="46">
        <v>36257.86328125</v>
      </c>
      <c r="E3018" s="63" t="s">
        <v>14</v>
      </c>
      <c r="F3018" s="61"/>
      <c r="G3018" s="46">
        <v>26014.68</v>
      </c>
      <c r="H3018" s="62">
        <v>219.6</v>
      </c>
      <c r="I3018" s="46">
        <v>26014.68</v>
      </c>
      <c r="J3018" s="34" t="s">
        <v>0</v>
      </c>
      <c r="K3018" s="61"/>
      <c r="L3018" s="31">
        <v>26014.68</v>
      </c>
      <c r="M3018" s="35">
        <v>219.6</v>
      </c>
      <c r="N3018" s="46">
        <v>26014.68</v>
      </c>
      <c r="O3018" s="2" t="s">
        <v>0</v>
      </c>
    </row>
    <row r="3019" spans="1:15" x14ac:dyDescent="0.35">
      <c r="A3019" s="60">
        <v>42861.666666666664</v>
      </c>
      <c r="B3019" s="61"/>
      <c r="C3019" s="62">
        <v>219.50790405273438</v>
      </c>
      <c r="D3019" s="46">
        <v>35965.94921875</v>
      </c>
      <c r="E3019" s="63" t="s">
        <v>14</v>
      </c>
      <c r="F3019" s="61"/>
      <c r="G3019" s="46">
        <v>25898.97</v>
      </c>
      <c r="H3019" s="62">
        <v>219.6</v>
      </c>
      <c r="I3019" s="46">
        <v>25898.97</v>
      </c>
      <c r="J3019" s="34" t="s">
        <v>0</v>
      </c>
      <c r="K3019" s="61"/>
      <c r="L3019" s="31">
        <v>25898.97</v>
      </c>
      <c r="M3019" s="35">
        <v>219.6</v>
      </c>
      <c r="N3019" s="46">
        <v>25898.97</v>
      </c>
      <c r="O3019" s="2" t="s">
        <v>0</v>
      </c>
    </row>
    <row r="3020" spans="1:15" x14ac:dyDescent="0.35">
      <c r="A3020" s="60">
        <v>42861.708333333336</v>
      </c>
      <c r="B3020" s="61"/>
      <c r="C3020" s="62">
        <v>219.52621459960938</v>
      </c>
      <c r="D3020" s="46">
        <v>34387.73828125</v>
      </c>
      <c r="E3020" s="63" t="s">
        <v>14</v>
      </c>
      <c r="F3020" s="61"/>
      <c r="G3020" s="46">
        <v>25794.57</v>
      </c>
      <c r="H3020" s="62">
        <v>219.6</v>
      </c>
      <c r="I3020" s="46">
        <v>25794.57</v>
      </c>
      <c r="J3020" s="34" t="s">
        <v>0</v>
      </c>
      <c r="K3020" s="61"/>
      <c r="L3020" s="31">
        <v>25794.57</v>
      </c>
      <c r="M3020" s="35">
        <v>219.6</v>
      </c>
      <c r="N3020" s="46">
        <v>25794.57</v>
      </c>
      <c r="O3020" s="2" t="s">
        <v>0</v>
      </c>
    </row>
    <row r="3021" spans="1:15" x14ac:dyDescent="0.35">
      <c r="A3021" s="60">
        <v>42861.75</v>
      </c>
      <c r="B3021" s="61"/>
      <c r="C3021" s="62">
        <v>219.52621459960938</v>
      </c>
      <c r="D3021" s="46">
        <v>34406.9296875</v>
      </c>
      <c r="E3021" s="63" t="s">
        <v>14</v>
      </c>
      <c r="F3021" s="61"/>
      <c r="G3021" s="46">
        <v>25699.93</v>
      </c>
      <c r="H3021" s="62">
        <v>219.6</v>
      </c>
      <c r="I3021" s="46">
        <v>25699.93</v>
      </c>
      <c r="J3021" s="34" t="s">
        <v>0</v>
      </c>
      <c r="K3021" s="61"/>
      <c r="L3021" s="31">
        <v>25699.93</v>
      </c>
      <c r="M3021" s="35">
        <v>219.6</v>
      </c>
      <c r="N3021" s="46">
        <v>25699.93</v>
      </c>
      <c r="O3021" s="2" t="s">
        <v>0</v>
      </c>
    </row>
    <row r="3022" spans="1:15" x14ac:dyDescent="0.35">
      <c r="A3022" s="60">
        <v>42861.791666666664</v>
      </c>
      <c r="B3022" s="61"/>
      <c r="C3022" s="62">
        <v>219.56283569335938</v>
      </c>
      <c r="D3022" s="46">
        <v>33807.26953125</v>
      </c>
      <c r="E3022" s="63" t="s">
        <v>14</v>
      </c>
      <c r="F3022" s="61"/>
      <c r="G3022" s="46">
        <v>25613.77</v>
      </c>
      <c r="H3022" s="62">
        <v>219.6</v>
      </c>
      <c r="I3022" s="46">
        <v>25613.77</v>
      </c>
      <c r="J3022" s="34" t="s">
        <v>0</v>
      </c>
      <c r="K3022" s="61"/>
      <c r="L3022" s="31">
        <v>25613.77</v>
      </c>
      <c r="M3022" s="35">
        <v>219.6</v>
      </c>
      <c r="N3022" s="46">
        <v>25613.77</v>
      </c>
      <c r="O3022" s="2" t="s">
        <v>0</v>
      </c>
    </row>
    <row r="3023" spans="1:15" x14ac:dyDescent="0.35">
      <c r="A3023" s="60">
        <v>42861.833333333336</v>
      </c>
      <c r="B3023" s="61"/>
      <c r="C3023" s="62">
        <v>219.56283569335938</v>
      </c>
      <c r="D3023" s="46">
        <v>33425.15625</v>
      </c>
      <c r="E3023" s="63" t="s">
        <v>14</v>
      </c>
      <c r="F3023" s="61"/>
      <c r="G3023" s="46">
        <v>25535.15</v>
      </c>
      <c r="H3023" s="62">
        <v>219.6</v>
      </c>
      <c r="I3023" s="46">
        <v>25535.15</v>
      </c>
      <c r="J3023" s="34" t="s">
        <v>0</v>
      </c>
      <c r="K3023" s="61"/>
      <c r="L3023" s="31">
        <v>25535.15</v>
      </c>
      <c r="M3023" s="35">
        <v>219.6</v>
      </c>
      <c r="N3023" s="46">
        <v>25535.15</v>
      </c>
      <c r="O3023" s="2" t="s">
        <v>0</v>
      </c>
    </row>
    <row r="3024" spans="1:15" x14ac:dyDescent="0.35">
      <c r="A3024" s="60">
        <v>42861.875</v>
      </c>
      <c r="B3024" s="61"/>
      <c r="C3024" s="62">
        <v>219.56283569335938</v>
      </c>
      <c r="D3024" s="46">
        <v>33437.81640625</v>
      </c>
      <c r="E3024" s="63" t="s">
        <v>14</v>
      </c>
      <c r="F3024" s="61"/>
      <c r="G3024" s="46">
        <v>25463.46</v>
      </c>
      <c r="H3024" s="62">
        <v>219.6</v>
      </c>
      <c r="I3024" s="46">
        <v>25463.46</v>
      </c>
      <c r="J3024" s="34" t="s">
        <v>0</v>
      </c>
      <c r="K3024" s="61"/>
      <c r="L3024" s="31">
        <v>25463.46</v>
      </c>
      <c r="M3024" s="35">
        <v>219.6</v>
      </c>
      <c r="N3024" s="46">
        <v>25463.46</v>
      </c>
      <c r="O3024" s="2" t="s">
        <v>0</v>
      </c>
    </row>
    <row r="3025" spans="1:15" x14ac:dyDescent="0.35">
      <c r="A3025" s="60">
        <v>42861.916666666664</v>
      </c>
      <c r="B3025" s="61"/>
      <c r="C3025" s="62">
        <v>219.52621459960938</v>
      </c>
      <c r="D3025" s="46">
        <v>33378.65625</v>
      </c>
      <c r="E3025" s="63" t="s">
        <v>14</v>
      </c>
      <c r="F3025" s="61"/>
      <c r="G3025" s="46">
        <v>25398.400000000001</v>
      </c>
      <c r="H3025" s="62">
        <v>219.6</v>
      </c>
      <c r="I3025" s="46">
        <v>25398.400000000001</v>
      </c>
      <c r="J3025" s="34" t="s">
        <v>0</v>
      </c>
      <c r="K3025" s="61"/>
      <c r="L3025" s="31">
        <v>25398.400000000001</v>
      </c>
      <c r="M3025" s="35">
        <v>219.6</v>
      </c>
      <c r="N3025" s="46">
        <v>25398.400000000001</v>
      </c>
      <c r="O3025" s="2" t="s">
        <v>0</v>
      </c>
    </row>
    <row r="3026" spans="1:15" x14ac:dyDescent="0.35">
      <c r="A3026" s="60">
        <v>42861.958333333336</v>
      </c>
      <c r="B3026" s="61"/>
      <c r="C3026" s="62">
        <v>219.47126770019531</v>
      </c>
      <c r="D3026" s="46">
        <v>33250.9296875</v>
      </c>
      <c r="E3026" s="63" t="s">
        <v>14</v>
      </c>
      <c r="F3026" s="61"/>
      <c r="G3026" s="46">
        <v>25339.86</v>
      </c>
      <c r="H3026" s="62">
        <v>219.6</v>
      </c>
      <c r="I3026" s="46">
        <v>25339.86</v>
      </c>
      <c r="J3026" s="34" t="s">
        <v>0</v>
      </c>
      <c r="K3026" s="61"/>
      <c r="L3026" s="31">
        <v>25339.86</v>
      </c>
      <c r="M3026" s="35">
        <v>219.6</v>
      </c>
      <c r="N3026" s="46">
        <v>25339.86</v>
      </c>
      <c r="O3026" s="2" t="s">
        <v>0</v>
      </c>
    </row>
    <row r="3027" spans="1:15" x14ac:dyDescent="0.35">
      <c r="A3027" s="60">
        <v>42862</v>
      </c>
      <c r="B3027" s="61"/>
      <c r="C3027" s="62">
        <v>219.43464660644531</v>
      </c>
      <c r="D3027" s="46">
        <v>33132.5703125</v>
      </c>
      <c r="E3027" s="63" t="s">
        <v>14</v>
      </c>
      <c r="F3027" s="61"/>
      <c r="G3027" s="46">
        <v>25287.78</v>
      </c>
      <c r="H3027" s="62">
        <v>219.6</v>
      </c>
      <c r="I3027" s="46">
        <v>25287.78</v>
      </c>
      <c r="J3027" s="34" t="s">
        <v>0</v>
      </c>
      <c r="K3027" s="61"/>
      <c r="L3027" s="31">
        <v>25287.78</v>
      </c>
      <c r="M3027" s="35">
        <v>219.6</v>
      </c>
      <c r="N3027" s="46">
        <v>25287.78</v>
      </c>
      <c r="O3027" s="2" t="s">
        <v>0</v>
      </c>
    </row>
    <row r="3028" spans="1:15" x14ac:dyDescent="0.35">
      <c r="A3028" s="60">
        <v>42862.041666666664</v>
      </c>
      <c r="B3028" s="61"/>
      <c r="C3028" s="62">
        <v>219.41633605957031</v>
      </c>
      <c r="D3028" s="46">
        <v>33033.61328125</v>
      </c>
      <c r="E3028" s="63" t="s">
        <v>14</v>
      </c>
      <c r="F3028" s="61"/>
      <c r="G3028" s="46">
        <v>32504.74</v>
      </c>
      <c r="H3028" s="62">
        <v>219.6</v>
      </c>
      <c r="I3028" s="46">
        <v>32504.74</v>
      </c>
      <c r="J3028" s="34" t="s">
        <v>0</v>
      </c>
      <c r="K3028" s="61"/>
      <c r="L3028" s="31">
        <v>32504.74</v>
      </c>
      <c r="M3028" s="35">
        <v>219.6</v>
      </c>
      <c r="N3028" s="46">
        <v>32504.74</v>
      </c>
      <c r="O3028" s="2" t="s">
        <v>0</v>
      </c>
    </row>
    <row r="3029" spans="1:15" x14ac:dyDescent="0.35">
      <c r="A3029" s="60">
        <v>42862.083333333336</v>
      </c>
      <c r="B3029" s="61"/>
      <c r="C3029" s="62">
        <v>219.43464660644531</v>
      </c>
      <c r="D3029" s="46">
        <v>32950.5546875</v>
      </c>
      <c r="E3029" s="63" t="s">
        <v>14</v>
      </c>
      <c r="F3029" s="61"/>
      <c r="G3029" s="46">
        <v>32504.77</v>
      </c>
      <c r="H3029" s="62">
        <v>219.6</v>
      </c>
      <c r="I3029" s="46">
        <v>32504.77</v>
      </c>
      <c r="J3029" s="34" t="s">
        <v>0</v>
      </c>
      <c r="K3029" s="61"/>
      <c r="L3029" s="31">
        <v>32504.77</v>
      </c>
      <c r="M3029" s="35">
        <v>219.6</v>
      </c>
      <c r="N3029" s="46">
        <v>32504.77</v>
      </c>
      <c r="O3029" s="2" t="s">
        <v>0</v>
      </c>
    </row>
    <row r="3030" spans="1:15" x14ac:dyDescent="0.35">
      <c r="A3030" s="60">
        <v>42862.125</v>
      </c>
      <c r="B3030" s="61"/>
      <c r="C3030" s="62">
        <v>219.54452514648438</v>
      </c>
      <c r="D3030" s="46">
        <v>31353.923828125</v>
      </c>
      <c r="E3030" s="63" t="s">
        <v>14</v>
      </c>
      <c r="F3030" s="61"/>
      <c r="G3030" s="46">
        <v>32635.64</v>
      </c>
      <c r="H3030" s="62">
        <v>219.6</v>
      </c>
      <c r="I3030" s="46">
        <v>32635.64</v>
      </c>
      <c r="J3030" s="34" t="s">
        <v>0</v>
      </c>
      <c r="K3030" s="61"/>
      <c r="L3030" s="31">
        <v>32635.64</v>
      </c>
      <c r="M3030" s="35">
        <v>219.6</v>
      </c>
      <c r="N3030" s="46">
        <v>32635.64</v>
      </c>
      <c r="O3030" s="2" t="s">
        <v>0</v>
      </c>
    </row>
    <row r="3031" spans="1:15" x14ac:dyDescent="0.35">
      <c r="A3031" s="60">
        <v>42862.166666666664</v>
      </c>
      <c r="B3031" s="61"/>
      <c r="C3031" s="62">
        <v>219.56283569335938</v>
      </c>
      <c r="D3031" s="46">
        <v>28712.416015625</v>
      </c>
      <c r="E3031" s="63" t="s">
        <v>14</v>
      </c>
      <c r="F3031" s="61"/>
      <c r="G3031" s="46">
        <v>32911.980000000003</v>
      </c>
      <c r="H3031" s="62">
        <v>219.6</v>
      </c>
      <c r="I3031" s="46">
        <v>32911.980000000003</v>
      </c>
      <c r="J3031" s="34" t="s">
        <v>0</v>
      </c>
      <c r="K3031" s="61"/>
      <c r="L3031" s="31">
        <v>32911.980000000003</v>
      </c>
      <c r="M3031" s="35">
        <v>219.6</v>
      </c>
      <c r="N3031" s="46">
        <v>32911.980000000003</v>
      </c>
      <c r="O3031" s="2" t="s">
        <v>0</v>
      </c>
    </row>
    <row r="3032" spans="1:15" x14ac:dyDescent="0.35">
      <c r="A3032" s="60">
        <v>42862.208333333336</v>
      </c>
      <c r="B3032" s="61"/>
      <c r="C3032" s="62">
        <v>219.50790405273438</v>
      </c>
      <c r="D3032" s="46">
        <v>29744.03515625</v>
      </c>
      <c r="E3032" s="63" t="s">
        <v>14</v>
      </c>
      <c r="F3032" s="61"/>
      <c r="G3032" s="46">
        <v>33256.699999999997</v>
      </c>
      <c r="H3032" s="62">
        <v>219.6</v>
      </c>
      <c r="I3032" s="46">
        <v>33256.699999999997</v>
      </c>
      <c r="J3032" s="34" t="s">
        <v>0</v>
      </c>
      <c r="K3032" s="61"/>
      <c r="L3032" s="31">
        <v>33256.699999999997</v>
      </c>
      <c r="M3032" s="35">
        <v>219.6</v>
      </c>
      <c r="N3032" s="46">
        <v>33256.699999999997</v>
      </c>
      <c r="O3032" s="2" t="s">
        <v>0</v>
      </c>
    </row>
    <row r="3033" spans="1:15" x14ac:dyDescent="0.35">
      <c r="A3033" s="60">
        <v>42862.25</v>
      </c>
      <c r="B3033" s="61"/>
      <c r="C3033" s="62">
        <v>219.41633605957031</v>
      </c>
      <c r="D3033" s="46">
        <v>30999.93359375</v>
      </c>
      <c r="E3033" s="63" t="s">
        <v>14</v>
      </c>
      <c r="F3033" s="61"/>
      <c r="G3033" s="46">
        <v>33594.51</v>
      </c>
      <c r="H3033" s="62">
        <v>219.6</v>
      </c>
      <c r="I3033" s="46">
        <v>33594.51</v>
      </c>
      <c r="J3033" s="34" t="s">
        <v>0</v>
      </c>
      <c r="K3033" s="61"/>
      <c r="L3033" s="31">
        <v>33594.51</v>
      </c>
      <c r="M3033" s="35">
        <v>219.6</v>
      </c>
      <c r="N3033" s="46">
        <v>33594.51</v>
      </c>
      <c r="O3033" s="2" t="s">
        <v>0</v>
      </c>
    </row>
    <row r="3034" spans="1:15" x14ac:dyDescent="0.35">
      <c r="A3034" s="60">
        <v>42862.291666666664</v>
      </c>
      <c r="B3034" s="61"/>
      <c r="C3034" s="62">
        <v>219.32478332519531</v>
      </c>
      <c r="D3034" s="46">
        <v>33893.18359375</v>
      </c>
      <c r="E3034" s="63" t="s">
        <v>14</v>
      </c>
      <c r="F3034" s="61"/>
      <c r="G3034" s="46">
        <v>33894.94</v>
      </c>
      <c r="H3034" s="62">
        <v>219.6</v>
      </c>
      <c r="I3034" s="46">
        <v>33894.94</v>
      </c>
      <c r="J3034" s="34" t="s">
        <v>0</v>
      </c>
      <c r="K3034" s="61"/>
      <c r="L3034" s="31">
        <v>33894.94</v>
      </c>
      <c r="M3034" s="35">
        <v>219.6</v>
      </c>
      <c r="N3034" s="46">
        <v>33894.94</v>
      </c>
      <c r="O3034" s="2" t="s">
        <v>0</v>
      </c>
    </row>
    <row r="3035" spans="1:15" x14ac:dyDescent="0.35">
      <c r="A3035" s="60">
        <v>42862.333333333336</v>
      </c>
      <c r="B3035" s="61"/>
      <c r="C3035" s="62">
        <v>219.39802551269531</v>
      </c>
      <c r="D3035" s="46">
        <v>33089.17578125</v>
      </c>
      <c r="E3035" s="63" t="s">
        <v>14</v>
      </c>
      <c r="F3035" s="61"/>
      <c r="G3035" s="46">
        <v>34164.39</v>
      </c>
      <c r="H3035" s="62">
        <v>219.6</v>
      </c>
      <c r="I3035" s="46">
        <v>34164.39</v>
      </c>
      <c r="J3035" s="34" t="s">
        <v>0</v>
      </c>
      <c r="K3035" s="61"/>
      <c r="L3035" s="31">
        <v>34164.39</v>
      </c>
      <c r="M3035" s="35">
        <v>219.6</v>
      </c>
      <c r="N3035" s="46">
        <v>34164.39</v>
      </c>
      <c r="O3035" s="2" t="s">
        <v>0</v>
      </c>
    </row>
    <row r="3036" spans="1:15" x14ac:dyDescent="0.35">
      <c r="A3036" s="60">
        <v>42862.375</v>
      </c>
      <c r="B3036" s="61"/>
      <c r="C3036" s="62">
        <v>219.54452514648438</v>
      </c>
      <c r="D3036" s="46">
        <v>29264.224609375</v>
      </c>
      <c r="E3036" s="63" t="s">
        <v>14</v>
      </c>
      <c r="F3036" s="61"/>
      <c r="G3036" s="46">
        <v>34425.800000000003</v>
      </c>
      <c r="H3036" s="62">
        <v>219.6</v>
      </c>
      <c r="I3036" s="46">
        <v>34425.800000000003</v>
      </c>
      <c r="J3036" s="34" t="s">
        <v>0</v>
      </c>
      <c r="K3036" s="61"/>
      <c r="L3036" s="31">
        <v>34425.800000000003</v>
      </c>
      <c r="M3036" s="35">
        <v>219.6</v>
      </c>
      <c r="N3036" s="46">
        <v>34425.800000000003</v>
      </c>
      <c r="O3036" s="2" t="s">
        <v>0</v>
      </c>
    </row>
    <row r="3037" spans="1:15" x14ac:dyDescent="0.35">
      <c r="A3037" s="60">
        <v>42862.416666666664</v>
      </c>
      <c r="B3037" s="61"/>
      <c r="C3037" s="62">
        <v>219.59945678710938</v>
      </c>
      <c r="D3037" s="46">
        <v>28140.9140625</v>
      </c>
      <c r="E3037" s="63" t="s">
        <v>14</v>
      </c>
      <c r="F3037" s="61"/>
      <c r="G3037" s="46">
        <v>34701.58</v>
      </c>
      <c r="H3037" s="62">
        <v>219.6</v>
      </c>
      <c r="I3037" s="46">
        <v>34701.58</v>
      </c>
      <c r="J3037" s="34" t="s">
        <v>0</v>
      </c>
      <c r="K3037" s="61"/>
      <c r="L3037" s="31">
        <v>34701.58</v>
      </c>
      <c r="M3037" s="35">
        <v>219.6</v>
      </c>
      <c r="N3037" s="46">
        <v>34701.58</v>
      </c>
      <c r="O3037" s="2" t="s">
        <v>0</v>
      </c>
    </row>
    <row r="3038" spans="1:15" x14ac:dyDescent="0.35">
      <c r="A3038" s="60">
        <v>42862.458333333336</v>
      </c>
      <c r="B3038" s="61"/>
      <c r="C3038" s="62">
        <v>219.58114624023438</v>
      </c>
      <c r="D3038" s="46">
        <v>28614.724609375</v>
      </c>
      <c r="E3038" s="63" t="s">
        <v>14</v>
      </c>
      <c r="F3038" s="61"/>
      <c r="G3038" s="46">
        <v>35004.379999999997</v>
      </c>
      <c r="H3038" s="62">
        <v>219.6</v>
      </c>
      <c r="I3038" s="46">
        <v>35004.379999999997</v>
      </c>
      <c r="J3038" s="34" t="s">
        <v>0</v>
      </c>
      <c r="K3038" s="61"/>
      <c r="L3038" s="31">
        <v>35004.379999999997</v>
      </c>
      <c r="M3038" s="35">
        <v>219.6</v>
      </c>
      <c r="N3038" s="46">
        <v>35004.379999999997</v>
      </c>
      <c r="O3038" s="2" t="s">
        <v>0</v>
      </c>
    </row>
    <row r="3039" spans="1:15" x14ac:dyDescent="0.35">
      <c r="A3039" s="60">
        <v>42862.5</v>
      </c>
      <c r="B3039" s="61"/>
      <c r="C3039" s="62">
        <v>219.56283569335938</v>
      </c>
      <c r="D3039" s="46">
        <v>30348.4765625</v>
      </c>
      <c r="E3039" s="63" t="s">
        <v>14</v>
      </c>
      <c r="F3039" s="61"/>
      <c r="G3039" s="46">
        <v>35334.78</v>
      </c>
      <c r="H3039" s="62">
        <v>219.6</v>
      </c>
      <c r="I3039" s="46">
        <v>35334.78</v>
      </c>
      <c r="J3039" s="34" t="s">
        <v>0</v>
      </c>
      <c r="K3039" s="61"/>
      <c r="L3039" s="31">
        <v>35334.78</v>
      </c>
      <c r="M3039" s="35">
        <v>219.6</v>
      </c>
      <c r="N3039" s="46">
        <v>35334.78</v>
      </c>
      <c r="O3039" s="2" t="s">
        <v>0</v>
      </c>
    </row>
    <row r="3040" spans="1:15" x14ac:dyDescent="0.35">
      <c r="A3040" s="60">
        <v>42862.541666666664</v>
      </c>
      <c r="B3040" s="61"/>
      <c r="C3040" s="62">
        <v>219.56283569335938</v>
      </c>
      <c r="D3040" s="46">
        <v>30359.515625</v>
      </c>
      <c r="E3040" s="63" t="s">
        <v>14</v>
      </c>
      <c r="F3040" s="61"/>
      <c r="G3040" s="46">
        <v>35683.81</v>
      </c>
      <c r="H3040" s="62">
        <v>219.6</v>
      </c>
      <c r="I3040" s="46">
        <v>35683.81</v>
      </c>
      <c r="J3040" s="34" t="s">
        <v>0</v>
      </c>
      <c r="K3040" s="61"/>
      <c r="L3040" s="31">
        <v>35683.81</v>
      </c>
      <c r="M3040" s="35">
        <v>219.6</v>
      </c>
      <c r="N3040" s="46">
        <v>35683.81</v>
      </c>
      <c r="O3040" s="2" t="s">
        <v>0</v>
      </c>
    </row>
    <row r="3041" spans="1:15" x14ac:dyDescent="0.35">
      <c r="A3041" s="60">
        <v>42862.583333333336</v>
      </c>
      <c r="B3041" s="61"/>
      <c r="C3041" s="62">
        <v>219.56283569335938</v>
      </c>
      <c r="D3041" s="46">
        <v>30344.841796875</v>
      </c>
      <c r="E3041" s="63" t="s">
        <v>14</v>
      </c>
      <c r="F3041" s="61"/>
      <c r="G3041" s="46">
        <v>36038.54</v>
      </c>
      <c r="H3041" s="62">
        <v>219.6</v>
      </c>
      <c r="I3041" s="46">
        <v>36038.54</v>
      </c>
      <c r="J3041" s="34" t="s">
        <v>0</v>
      </c>
      <c r="K3041" s="61"/>
      <c r="L3041" s="31">
        <v>36038.54</v>
      </c>
      <c r="M3041" s="35">
        <v>219.6</v>
      </c>
      <c r="N3041" s="46">
        <v>36038.54</v>
      </c>
      <c r="O3041" s="2" t="s">
        <v>0</v>
      </c>
    </row>
    <row r="3042" spans="1:15" x14ac:dyDescent="0.35">
      <c r="A3042" s="60">
        <v>42862.625</v>
      </c>
      <c r="B3042" s="61"/>
      <c r="C3042" s="62">
        <v>219.54452514648438</v>
      </c>
      <c r="D3042" s="46">
        <v>30281.177734375</v>
      </c>
      <c r="E3042" s="63" t="s">
        <v>14</v>
      </c>
      <c r="F3042" s="61"/>
      <c r="G3042" s="46">
        <v>36386.449999999997</v>
      </c>
      <c r="H3042" s="62">
        <v>219.6</v>
      </c>
      <c r="I3042" s="46">
        <v>36386.449999999997</v>
      </c>
      <c r="J3042" s="34" t="s">
        <v>0</v>
      </c>
      <c r="K3042" s="61"/>
      <c r="L3042" s="31">
        <v>36386.449999999997</v>
      </c>
      <c r="M3042" s="35">
        <v>219.6</v>
      </c>
      <c r="N3042" s="46">
        <v>36386.449999999997</v>
      </c>
      <c r="O3042" s="2" t="s">
        <v>0</v>
      </c>
    </row>
    <row r="3043" spans="1:15" x14ac:dyDescent="0.35">
      <c r="A3043" s="60">
        <v>42862.666666666664</v>
      </c>
      <c r="B3043" s="61"/>
      <c r="C3043" s="62">
        <v>219.54452514648438</v>
      </c>
      <c r="D3043" s="46">
        <v>30163.927734375</v>
      </c>
      <c r="E3043" s="63" t="s">
        <v>14</v>
      </c>
      <c r="F3043" s="61"/>
      <c r="G3043" s="46">
        <v>36717.31</v>
      </c>
      <c r="H3043" s="62">
        <v>219.6</v>
      </c>
      <c r="I3043" s="46">
        <v>36717.31</v>
      </c>
      <c r="J3043" s="34" t="s">
        <v>0</v>
      </c>
      <c r="K3043" s="61"/>
      <c r="L3043" s="31">
        <v>36717.31</v>
      </c>
      <c r="M3043" s="35">
        <v>219.6</v>
      </c>
      <c r="N3043" s="46">
        <v>36717.31</v>
      </c>
      <c r="O3043" s="2" t="s">
        <v>0</v>
      </c>
    </row>
    <row r="3044" spans="1:15" x14ac:dyDescent="0.35">
      <c r="A3044" s="60">
        <v>42862.708333333336</v>
      </c>
      <c r="B3044" s="61"/>
      <c r="C3044" s="62">
        <v>219.54452514648438</v>
      </c>
      <c r="D3044" s="46">
        <v>30073.384765625</v>
      </c>
      <c r="E3044" s="63" t="s">
        <v>14</v>
      </c>
      <c r="F3044" s="61"/>
      <c r="G3044" s="46">
        <v>37024.06</v>
      </c>
      <c r="H3044" s="62">
        <v>219.6</v>
      </c>
      <c r="I3044" s="46">
        <v>37024.06</v>
      </c>
      <c r="J3044" s="34" t="s">
        <v>0</v>
      </c>
      <c r="K3044" s="61"/>
      <c r="L3044" s="31">
        <v>37024.06</v>
      </c>
      <c r="M3044" s="35">
        <v>219.6</v>
      </c>
      <c r="N3044" s="46">
        <v>37024.06</v>
      </c>
      <c r="O3044" s="2" t="s">
        <v>0</v>
      </c>
    </row>
    <row r="3045" spans="1:15" x14ac:dyDescent="0.35">
      <c r="A3045" s="60">
        <v>42862.75</v>
      </c>
      <c r="B3045" s="61"/>
      <c r="C3045" s="62">
        <v>219.56283569335938</v>
      </c>
      <c r="D3045" s="46">
        <v>29990.064453125</v>
      </c>
      <c r="E3045" s="63" t="s">
        <v>14</v>
      </c>
      <c r="F3045" s="61"/>
      <c r="G3045" s="46">
        <v>37302.800000000003</v>
      </c>
      <c r="H3045" s="62">
        <v>219.6</v>
      </c>
      <c r="I3045" s="46">
        <v>37302.800000000003</v>
      </c>
      <c r="J3045" s="34" t="s">
        <v>0</v>
      </c>
      <c r="K3045" s="61"/>
      <c r="L3045" s="31">
        <v>37302.800000000003</v>
      </c>
      <c r="M3045" s="35">
        <v>219.6</v>
      </c>
      <c r="N3045" s="46">
        <v>37302.800000000003</v>
      </c>
      <c r="O3045" s="2" t="s">
        <v>0</v>
      </c>
    </row>
    <row r="3046" spans="1:15" x14ac:dyDescent="0.35">
      <c r="A3046" s="60">
        <v>42862.791666666664</v>
      </c>
      <c r="B3046" s="61"/>
      <c r="C3046" s="62">
        <v>219.54452514648438</v>
      </c>
      <c r="D3046" s="46">
        <v>29982.052734375</v>
      </c>
      <c r="E3046" s="63" t="s">
        <v>14</v>
      </c>
      <c r="F3046" s="61"/>
      <c r="G3046" s="46">
        <v>37552.21</v>
      </c>
      <c r="H3046" s="62">
        <v>219.6</v>
      </c>
      <c r="I3046" s="46">
        <v>37552.21</v>
      </c>
      <c r="J3046" s="34" t="s">
        <v>0</v>
      </c>
      <c r="K3046" s="61"/>
      <c r="L3046" s="31">
        <v>37552.21</v>
      </c>
      <c r="M3046" s="35">
        <v>219.6</v>
      </c>
      <c r="N3046" s="46">
        <v>37552.21</v>
      </c>
      <c r="O3046" s="2" t="s">
        <v>0</v>
      </c>
    </row>
    <row r="3047" spans="1:15" x14ac:dyDescent="0.35">
      <c r="A3047" s="60">
        <v>42862.833333333336</v>
      </c>
      <c r="B3047" s="61"/>
      <c r="C3047" s="62">
        <v>219.54452514648438</v>
      </c>
      <c r="D3047" s="46">
        <v>29936.30078125</v>
      </c>
      <c r="E3047" s="63" t="s">
        <v>14</v>
      </c>
      <c r="F3047" s="61"/>
      <c r="G3047" s="46">
        <v>37772.76</v>
      </c>
      <c r="H3047" s="62">
        <v>219.6</v>
      </c>
      <c r="I3047" s="46">
        <v>37772.76</v>
      </c>
      <c r="J3047" s="34" t="s">
        <v>0</v>
      </c>
      <c r="K3047" s="61"/>
      <c r="L3047" s="31">
        <v>37772.76</v>
      </c>
      <c r="M3047" s="35">
        <v>219.6</v>
      </c>
      <c r="N3047" s="46">
        <v>37772.76</v>
      </c>
      <c r="O3047" s="2" t="s">
        <v>0</v>
      </c>
    </row>
    <row r="3048" spans="1:15" x14ac:dyDescent="0.35">
      <c r="A3048" s="60">
        <v>42862.875</v>
      </c>
      <c r="B3048" s="61"/>
      <c r="C3048" s="62">
        <v>219.52621459960938</v>
      </c>
      <c r="D3048" s="46">
        <v>29906.66015625</v>
      </c>
      <c r="E3048" s="63" t="s">
        <v>14</v>
      </c>
      <c r="F3048" s="61"/>
      <c r="G3048" s="46">
        <v>37966.07</v>
      </c>
      <c r="H3048" s="62">
        <v>219.6</v>
      </c>
      <c r="I3048" s="46">
        <v>37966.07</v>
      </c>
      <c r="J3048" s="34" t="s">
        <v>0</v>
      </c>
      <c r="K3048" s="61"/>
      <c r="L3048" s="31">
        <v>37966.07</v>
      </c>
      <c r="M3048" s="35">
        <v>219.6</v>
      </c>
      <c r="N3048" s="46">
        <v>37966.07</v>
      </c>
      <c r="O3048" s="2" t="s">
        <v>0</v>
      </c>
    </row>
    <row r="3049" spans="1:15" x14ac:dyDescent="0.35">
      <c r="A3049" s="60">
        <v>42862.916666666664</v>
      </c>
      <c r="B3049" s="61"/>
      <c r="C3049" s="62">
        <v>219.50790405273438</v>
      </c>
      <c r="D3049" s="46">
        <v>29866.970703125</v>
      </c>
      <c r="E3049" s="63" t="s">
        <v>14</v>
      </c>
      <c r="F3049" s="61"/>
      <c r="G3049" s="46">
        <v>38134.33</v>
      </c>
      <c r="H3049" s="62">
        <v>219.6</v>
      </c>
      <c r="I3049" s="46">
        <v>38134.33</v>
      </c>
      <c r="J3049" s="34" t="s">
        <v>0</v>
      </c>
      <c r="K3049" s="61"/>
      <c r="L3049" s="31">
        <v>38134.33</v>
      </c>
      <c r="M3049" s="35">
        <v>219.6</v>
      </c>
      <c r="N3049" s="46">
        <v>38134.33</v>
      </c>
      <c r="O3049" s="2" t="s">
        <v>0</v>
      </c>
    </row>
    <row r="3050" spans="1:15" x14ac:dyDescent="0.35">
      <c r="A3050" s="60">
        <v>42862.958333333336</v>
      </c>
      <c r="B3050" s="61"/>
      <c r="C3050" s="62">
        <v>219.50790405273438</v>
      </c>
      <c r="D3050" s="46">
        <v>29818.349609375</v>
      </c>
      <c r="E3050" s="63" t="s">
        <v>14</v>
      </c>
      <c r="F3050" s="61"/>
      <c r="G3050" s="46">
        <v>38279.800000000003</v>
      </c>
      <c r="H3050" s="62">
        <v>219.6</v>
      </c>
      <c r="I3050" s="46">
        <v>38279.800000000003</v>
      </c>
      <c r="J3050" s="34" t="s">
        <v>0</v>
      </c>
      <c r="K3050" s="61"/>
      <c r="L3050" s="31">
        <v>38279.800000000003</v>
      </c>
      <c r="M3050" s="35">
        <v>219.6</v>
      </c>
      <c r="N3050" s="46">
        <v>38279.800000000003</v>
      </c>
      <c r="O3050" s="2" t="s">
        <v>0</v>
      </c>
    </row>
    <row r="3051" spans="1:15" x14ac:dyDescent="0.35">
      <c r="A3051" s="60">
        <v>42863</v>
      </c>
      <c r="B3051" s="61"/>
      <c r="C3051" s="62">
        <v>219.50790405273438</v>
      </c>
      <c r="D3051" s="46">
        <v>29764.79296875</v>
      </c>
      <c r="E3051" s="63" t="s">
        <v>14</v>
      </c>
      <c r="F3051" s="61"/>
      <c r="G3051" s="46">
        <v>38404.57</v>
      </c>
      <c r="H3051" s="62">
        <v>219.6</v>
      </c>
      <c r="I3051" s="46">
        <v>38404.57</v>
      </c>
      <c r="J3051" s="34" t="s">
        <v>0</v>
      </c>
      <c r="K3051" s="61"/>
      <c r="L3051" s="31">
        <v>38404.57</v>
      </c>
      <c r="M3051" s="35">
        <v>219.6</v>
      </c>
      <c r="N3051" s="46">
        <v>38404.57</v>
      </c>
      <c r="O3051" s="2" t="s">
        <v>0</v>
      </c>
    </row>
    <row r="3052" spans="1:15" x14ac:dyDescent="0.35">
      <c r="A3052" s="60">
        <v>42863.041666666664</v>
      </c>
      <c r="B3052" s="61"/>
      <c r="C3052" s="62">
        <v>219.50790405273438</v>
      </c>
      <c r="D3052" s="46">
        <v>29744.146484375</v>
      </c>
      <c r="E3052" s="63" t="s">
        <v>14</v>
      </c>
      <c r="F3052" s="61"/>
      <c r="G3052" s="46">
        <v>33862.03</v>
      </c>
      <c r="H3052" s="62">
        <v>219.6</v>
      </c>
      <c r="I3052" s="46">
        <v>33862.03</v>
      </c>
      <c r="J3052" s="34" t="s">
        <v>0</v>
      </c>
      <c r="K3052" s="61"/>
      <c r="L3052" s="31">
        <v>33862.03</v>
      </c>
      <c r="M3052" s="35">
        <v>219.6</v>
      </c>
      <c r="N3052" s="46">
        <v>33862.03</v>
      </c>
      <c r="O3052" s="2" t="s">
        <v>0</v>
      </c>
    </row>
    <row r="3053" spans="1:15" x14ac:dyDescent="0.35">
      <c r="A3053" s="60">
        <v>42863.083333333336</v>
      </c>
      <c r="B3053" s="61"/>
      <c r="C3053" s="62">
        <v>219.48957824707031</v>
      </c>
      <c r="D3053" s="46">
        <v>29775.6015625</v>
      </c>
      <c r="E3053" s="63" t="s">
        <v>14</v>
      </c>
      <c r="F3053" s="61"/>
      <c r="G3053" s="46">
        <v>33933.83</v>
      </c>
      <c r="H3053" s="62">
        <v>219.6</v>
      </c>
      <c r="I3053" s="46">
        <v>33933.83</v>
      </c>
      <c r="J3053" s="34" t="s">
        <v>0</v>
      </c>
      <c r="K3053" s="61"/>
      <c r="L3053" s="31">
        <v>33933.83</v>
      </c>
      <c r="M3053" s="35">
        <v>219.6</v>
      </c>
      <c r="N3053" s="46">
        <v>33933.83</v>
      </c>
      <c r="O3053" s="2" t="s">
        <v>0</v>
      </c>
    </row>
    <row r="3054" spans="1:15" x14ac:dyDescent="0.35">
      <c r="A3054" s="60">
        <v>42863.125</v>
      </c>
      <c r="B3054" s="61"/>
      <c r="C3054" s="62">
        <v>219.50790405273438</v>
      </c>
      <c r="D3054" s="46">
        <v>29810.73046875</v>
      </c>
      <c r="E3054" s="63" t="s">
        <v>14</v>
      </c>
      <c r="F3054" s="61"/>
      <c r="G3054" s="46">
        <v>33937.019999999997</v>
      </c>
      <c r="H3054" s="62">
        <v>219.6</v>
      </c>
      <c r="I3054" s="46">
        <v>33937.019999999997</v>
      </c>
      <c r="J3054" s="34" t="s">
        <v>0</v>
      </c>
      <c r="K3054" s="61"/>
      <c r="L3054" s="31">
        <v>33937.019999999997</v>
      </c>
      <c r="M3054" s="35">
        <v>219.6</v>
      </c>
      <c r="N3054" s="46">
        <v>33937.019999999997</v>
      </c>
      <c r="O3054" s="2" t="s">
        <v>0</v>
      </c>
    </row>
    <row r="3055" spans="1:15" x14ac:dyDescent="0.35">
      <c r="A3055" s="60">
        <v>42863.166666666664</v>
      </c>
      <c r="B3055" s="61"/>
      <c r="C3055" s="62">
        <v>219.50790405273438</v>
      </c>
      <c r="D3055" s="46">
        <v>29820.54296875</v>
      </c>
      <c r="E3055" s="63" t="s">
        <v>14</v>
      </c>
      <c r="F3055" s="61"/>
      <c r="G3055" s="46">
        <v>33868.81</v>
      </c>
      <c r="H3055" s="62">
        <v>219.6</v>
      </c>
      <c r="I3055" s="46">
        <v>33868.81</v>
      </c>
      <c r="J3055" s="34" t="s">
        <v>0</v>
      </c>
      <c r="K3055" s="61"/>
      <c r="L3055" s="31">
        <v>33868.81</v>
      </c>
      <c r="M3055" s="35">
        <v>219.6</v>
      </c>
      <c r="N3055" s="46">
        <v>33868.81</v>
      </c>
      <c r="O3055" s="2" t="s">
        <v>0</v>
      </c>
    </row>
    <row r="3056" spans="1:15" x14ac:dyDescent="0.35">
      <c r="A3056" s="60">
        <v>42863.208333333336</v>
      </c>
      <c r="B3056" s="61"/>
      <c r="C3056" s="62">
        <v>219.48957824707031</v>
      </c>
      <c r="D3056" s="46">
        <v>29826.599609375</v>
      </c>
      <c r="E3056" s="63" t="s">
        <v>14</v>
      </c>
      <c r="F3056" s="61"/>
      <c r="G3056" s="46">
        <v>33766.11</v>
      </c>
      <c r="H3056" s="62">
        <v>219.6</v>
      </c>
      <c r="I3056" s="46">
        <v>33766.11</v>
      </c>
      <c r="J3056" s="34" t="s">
        <v>0</v>
      </c>
      <c r="K3056" s="61"/>
      <c r="L3056" s="31">
        <v>33766.11</v>
      </c>
      <c r="M3056" s="35">
        <v>219.6</v>
      </c>
      <c r="N3056" s="46">
        <v>33766.11</v>
      </c>
      <c r="O3056" s="2" t="s">
        <v>0</v>
      </c>
    </row>
    <row r="3057" spans="1:15" x14ac:dyDescent="0.35">
      <c r="A3057" s="60">
        <v>42863.25</v>
      </c>
      <c r="B3057" s="61"/>
      <c r="C3057" s="62">
        <v>219.47126770019531</v>
      </c>
      <c r="D3057" s="46">
        <v>29821.52734375</v>
      </c>
      <c r="E3057" s="63" t="s">
        <v>14</v>
      </c>
      <c r="F3057" s="61"/>
      <c r="G3057" s="46">
        <v>33663.68</v>
      </c>
      <c r="H3057" s="62">
        <v>219.6</v>
      </c>
      <c r="I3057" s="46">
        <v>33663.68</v>
      </c>
      <c r="J3057" s="34" t="s">
        <v>0</v>
      </c>
      <c r="K3057" s="61"/>
      <c r="L3057" s="31">
        <v>33663.68</v>
      </c>
      <c r="M3057" s="35">
        <v>219.6</v>
      </c>
      <c r="N3057" s="46">
        <v>33663.68</v>
      </c>
      <c r="O3057" s="2" t="s">
        <v>0</v>
      </c>
    </row>
    <row r="3058" spans="1:15" x14ac:dyDescent="0.35">
      <c r="A3058" s="60">
        <v>42863.291666666664</v>
      </c>
      <c r="B3058" s="61"/>
      <c r="C3058" s="62">
        <v>219.47126770019531</v>
      </c>
      <c r="D3058" s="46">
        <v>29827.98828125</v>
      </c>
      <c r="E3058" s="63" t="s">
        <v>14</v>
      </c>
      <c r="F3058" s="61"/>
      <c r="G3058" s="46">
        <v>33575.449999999997</v>
      </c>
      <c r="H3058" s="62">
        <v>219.6</v>
      </c>
      <c r="I3058" s="46">
        <v>33575.449999999997</v>
      </c>
      <c r="J3058" s="34" t="s">
        <v>0</v>
      </c>
      <c r="K3058" s="61"/>
      <c r="L3058" s="31">
        <v>33575.449999999997</v>
      </c>
      <c r="M3058" s="35">
        <v>219.6</v>
      </c>
      <c r="N3058" s="46">
        <v>33575.449999999997</v>
      </c>
      <c r="O3058" s="2" t="s">
        <v>0</v>
      </c>
    </row>
    <row r="3059" spans="1:15" x14ac:dyDescent="0.35">
      <c r="A3059" s="60">
        <v>42863.333333333336</v>
      </c>
      <c r="B3059" s="61"/>
      <c r="C3059" s="62">
        <v>219.48957824707031</v>
      </c>
      <c r="D3059" s="46">
        <v>29728.80078125</v>
      </c>
      <c r="E3059" s="63" t="s">
        <v>14</v>
      </c>
      <c r="F3059" s="61"/>
      <c r="G3059" s="46">
        <v>33498.199999999997</v>
      </c>
      <c r="H3059" s="62">
        <v>219.6</v>
      </c>
      <c r="I3059" s="46">
        <v>33498.199999999997</v>
      </c>
      <c r="J3059" s="34" t="s">
        <v>0</v>
      </c>
      <c r="K3059" s="61"/>
      <c r="L3059" s="31">
        <v>33498.199999999997</v>
      </c>
      <c r="M3059" s="35">
        <v>219.6</v>
      </c>
      <c r="N3059" s="46">
        <v>33498.199999999997</v>
      </c>
      <c r="O3059" s="2" t="s">
        <v>0</v>
      </c>
    </row>
    <row r="3060" spans="1:15" x14ac:dyDescent="0.35">
      <c r="A3060" s="60">
        <v>42863.375</v>
      </c>
      <c r="B3060" s="61"/>
      <c r="C3060" s="62">
        <v>219.45295715332031</v>
      </c>
      <c r="D3060" s="46">
        <v>29148.416015625</v>
      </c>
      <c r="E3060" s="63" t="s">
        <v>14</v>
      </c>
      <c r="F3060" s="61"/>
      <c r="G3060" s="46">
        <v>33420.65</v>
      </c>
      <c r="H3060" s="62">
        <v>219.6</v>
      </c>
      <c r="I3060" s="46">
        <v>33420.65</v>
      </c>
      <c r="J3060" s="34" t="s">
        <v>0</v>
      </c>
      <c r="K3060" s="61"/>
      <c r="L3060" s="31">
        <v>33420.65</v>
      </c>
      <c r="M3060" s="35">
        <v>219.6</v>
      </c>
      <c r="N3060" s="46">
        <v>33420.65</v>
      </c>
      <c r="O3060" s="2" t="s">
        <v>0</v>
      </c>
    </row>
    <row r="3061" spans="1:15" x14ac:dyDescent="0.35">
      <c r="A3061" s="60">
        <v>42863.416666666664</v>
      </c>
      <c r="B3061" s="61"/>
      <c r="C3061" s="62">
        <v>219.45295715332031</v>
      </c>
      <c r="D3061" s="46">
        <v>29020.8125</v>
      </c>
      <c r="E3061" s="63" t="s">
        <v>14</v>
      </c>
      <c r="F3061" s="61"/>
      <c r="G3061" s="46">
        <v>33331.14</v>
      </c>
      <c r="H3061" s="62">
        <v>219.6</v>
      </c>
      <c r="I3061" s="46">
        <v>33331.14</v>
      </c>
      <c r="J3061" s="34" t="s">
        <v>0</v>
      </c>
      <c r="K3061" s="61"/>
      <c r="L3061" s="31">
        <v>33331.14</v>
      </c>
      <c r="M3061" s="35">
        <v>219.6</v>
      </c>
      <c r="N3061" s="46">
        <v>33331.14</v>
      </c>
      <c r="O3061" s="2" t="s">
        <v>0</v>
      </c>
    </row>
    <row r="3062" spans="1:15" x14ac:dyDescent="0.35">
      <c r="A3062" s="60">
        <v>42863.458333333336</v>
      </c>
      <c r="B3062" s="61"/>
      <c r="C3062" s="62">
        <v>219.54452514648438</v>
      </c>
      <c r="D3062" s="46">
        <v>27440.25</v>
      </c>
      <c r="E3062" s="63" t="s">
        <v>14</v>
      </c>
      <c r="F3062" s="61"/>
      <c r="G3062" s="46">
        <v>33222.339999999997</v>
      </c>
      <c r="H3062" s="62">
        <v>219.6</v>
      </c>
      <c r="I3062" s="46">
        <v>33222.339999999997</v>
      </c>
      <c r="J3062" s="34" t="s">
        <v>0</v>
      </c>
      <c r="K3062" s="61"/>
      <c r="L3062" s="31">
        <v>33222.339999999997</v>
      </c>
      <c r="M3062" s="35">
        <v>219.6</v>
      </c>
      <c r="N3062" s="46">
        <v>33222.339999999997</v>
      </c>
      <c r="O3062" s="2" t="s">
        <v>0</v>
      </c>
    </row>
    <row r="3063" spans="1:15" x14ac:dyDescent="0.35">
      <c r="A3063" s="60">
        <v>42863.5</v>
      </c>
      <c r="B3063" s="61"/>
      <c r="C3063" s="62">
        <v>219.56283569335938</v>
      </c>
      <c r="D3063" s="46">
        <v>25451.1875</v>
      </c>
      <c r="E3063" s="63" t="s">
        <v>14</v>
      </c>
      <c r="F3063" s="61"/>
      <c r="G3063" s="46">
        <v>33093.06</v>
      </c>
      <c r="H3063" s="62">
        <v>219.6</v>
      </c>
      <c r="I3063" s="46">
        <v>33093.06</v>
      </c>
      <c r="J3063" s="34" t="s">
        <v>0</v>
      </c>
      <c r="K3063" s="61"/>
      <c r="L3063" s="31">
        <v>33093.06</v>
      </c>
      <c r="M3063" s="35">
        <v>219.6</v>
      </c>
      <c r="N3063" s="46">
        <v>33093.06</v>
      </c>
      <c r="O3063" s="2" t="s">
        <v>0</v>
      </c>
    </row>
    <row r="3064" spans="1:15" x14ac:dyDescent="0.35">
      <c r="A3064" s="60">
        <v>42863.541666666664</v>
      </c>
      <c r="B3064" s="61"/>
      <c r="C3064" s="62">
        <v>219.56283569335938</v>
      </c>
      <c r="D3064" s="46">
        <v>25929.642578125</v>
      </c>
      <c r="E3064" s="63" t="s">
        <v>14</v>
      </c>
      <c r="F3064" s="61"/>
      <c r="G3064" s="46">
        <v>32947.589999999997</v>
      </c>
      <c r="H3064" s="62">
        <v>219.6</v>
      </c>
      <c r="I3064" s="46">
        <v>32947.589999999997</v>
      </c>
      <c r="J3064" s="34" t="s">
        <v>0</v>
      </c>
      <c r="K3064" s="61"/>
      <c r="L3064" s="31">
        <v>32947.589999999997</v>
      </c>
      <c r="M3064" s="35">
        <v>219.6</v>
      </c>
      <c r="N3064" s="46">
        <v>32947.589999999997</v>
      </c>
      <c r="O3064" s="2" t="s">
        <v>0</v>
      </c>
    </row>
    <row r="3065" spans="1:15" x14ac:dyDescent="0.35">
      <c r="A3065" s="60">
        <v>42863.583333333336</v>
      </c>
      <c r="B3065" s="61"/>
      <c r="C3065" s="62">
        <v>219.58114624023438</v>
      </c>
      <c r="D3065" s="46">
        <v>27878.41015625</v>
      </c>
      <c r="E3065" s="63" t="s">
        <v>14</v>
      </c>
      <c r="F3065" s="61"/>
      <c r="G3065" s="46">
        <v>32793.25</v>
      </c>
      <c r="H3065" s="62">
        <v>219.6</v>
      </c>
      <c r="I3065" s="46">
        <v>32793.25</v>
      </c>
      <c r="J3065" s="34" t="s">
        <v>0</v>
      </c>
      <c r="K3065" s="61"/>
      <c r="L3065" s="31">
        <v>32793.25</v>
      </c>
      <c r="M3065" s="35">
        <v>219.6</v>
      </c>
      <c r="N3065" s="46">
        <v>32793.25</v>
      </c>
      <c r="O3065" s="2" t="s">
        <v>0</v>
      </c>
    </row>
    <row r="3066" spans="1:15" x14ac:dyDescent="0.35">
      <c r="A3066" s="60">
        <v>42863.625</v>
      </c>
      <c r="B3066" s="61"/>
      <c r="C3066" s="62">
        <v>219.56283569335938</v>
      </c>
      <c r="D3066" s="46">
        <v>30760.841796875</v>
      </c>
      <c r="E3066" s="63" t="s">
        <v>14</v>
      </c>
      <c r="F3066" s="61"/>
      <c r="G3066" s="46">
        <v>32638.01</v>
      </c>
      <c r="H3066" s="62">
        <v>219.6</v>
      </c>
      <c r="I3066" s="46">
        <v>32638.01</v>
      </c>
      <c r="J3066" s="34" t="s">
        <v>0</v>
      </c>
      <c r="K3066" s="61"/>
      <c r="L3066" s="31">
        <v>32638.01</v>
      </c>
      <c r="M3066" s="35">
        <v>219.6</v>
      </c>
      <c r="N3066" s="46">
        <v>32638.01</v>
      </c>
      <c r="O3066" s="2" t="s">
        <v>0</v>
      </c>
    </row>
    <row r="3067" spans="1:15" x14ac:dyDescent="0.35">
      <c r="A3067" s="60">
        <v>42863.666666666664</v>
      </c>
      <c r="B3067" s="61"/>
      <c r="C3067" s="62">
        <v>219.56283569335938</v>
      </c>
      <c r="D3067" s="46">
        <v>30953.810546875</v>
      </c>
      <c r="E3067" s="63" t="s">
        <v>14</v>
      </c>
      <c r="F3067" s="61"/>
      <c r="G3067" s="46">
        <v>32489.09</v>
      </c>
      <c r="H3067" s="62">
        <v>219.6</v>
      </c>
      <c r="I3067" s="46">
        <v>32489.09</v>
      </c>
      <c r="J3067" s="34" t="s">
        <v>0</v>
      </c>
      <c r="K3067" s="61"/>
      <c r="L3067" s="31">
        <v>32489.09</v>
      </c>
      <c r="M3067" s="35">
        <v>219.6</v>
      </c>
      <c r="N3067" s="46">
        <v>32489.09</v>
      </c>
      <c r="O3067" s="2" t="s">
        <v>0</v>
      </c>
    </row>
    <row r="3068" spans="1:15" x14ac:dyDescent="0.35">
      <c r="A3068" s="60">
        <v>42863.708333333336</v>
      </c>
      <c r="B3068" s="61"/>
      <c r="C3068" s="62">
        <v>219.65438842773438</v>
      </c>
      <c r="D3068" s="46">
        <v>30447.046875</v>
      </c>
      <c r="E3068" s="63" t="s">
        <v>14</v>
      </c>
      <c r="F3068" s="61"/>
      <c r="G3068" s="46">
        <v>32352.11</v>
      </c>
      <c r="H3068" s="62">
        <v>219.6</v>
      </c>
      <c r="I3068" s="46">
        <v>32352.11</v>
      </c>
      <c r="J3068" s="34" t="s">
        <v>0</v>
      </c>
      <c r="K3068" s="61"/>
      <c r="L3068" s="31">
        <v>32352.11</v>
      </c>
      <c r="M3068" s="35">
        <v>219.6</v>
      </c>
      <c r="N3068" s="46">
        <v>32352.11</v>
      </c>
      <c r="O3068" s="2" t="s">
        <v>0</v>
      </c>
    </row>
    <row r="3069" spans="1:15" x14ac:dyDescent="0.35">
      <c r="A3069" s="60">
        <v>42863.75</v>
      </c>
      <c r="B3069" s="61"/>
      <c r="C3069" s="62">
        <v>219.65438842773438</v>
      </c>
      <c r="D3069" s="46">
        <v>29488.234375</v>
      </c>
      <c r="E3069" s="63" t="s">
        <v>14</v>
      </c>
      <c r="F3069" s="61"/>
      <c r="G3069" s="46">
        <v>32230.799999999999</v>
      </c>
      <c r="H3069" s="62">
        <v>219.6</v>
      </c>
      <c r="I3069" s="46">
        <v>32230.799999999999</v>
      </c>
      <c r="J3069" s="34" t="s">
        <v>0</v>
      </c>
      <c r="K3069" s="61"/>
      <c r="L3069" s="31">
        <v>32230.799999999999</v>
      </c>
      <c r="M3069" s="35">
        <v>219.6</v>
      </c>
      <c r="N3069" s="46">
        <v>32230.799999999999</v>
      </c>
      <c r="O3069" s="2" t="s">
        <v>0</v>
      </c>
    </row>
    <row r="3070" spans="1:15" x14ac:dyDescent="0.35">
      <c r="A3070" s="60">
        <v>42863.791666666664</v>
      </c>
      <c r="B3070" s="61"/>
      <c r="C3070" s="62">
        <v>219.63607788085938</v>
      </c>
      <c r="D3070" s="46">
        <v>32998.75390625</v>
      </c>
      <c r="E3070" s="63" t="s">
        <v>14</v>
      </c>
      <c r="F3070" s="61"/>
      <c r="G3070" s="46">
        <v>32127.03</v>
      </c>
      <c r="H3070" s="62">
        <v>219.6</v>
      </c>
      <c r="I3070" s="46">
        <v>32127.03</v>
      </c>
      <c r="J3070" s="34" t="s">
        <v>0</v>
      </c>
      <c r="K3070" s="61"/>
      <c r="L3070" s="31">
        <v>32127.03</v>
      </c>
      <c r="M3070" s="35">
        <v>219.6</v>
      </c>
      <c r="N3070" s="46">
        <v>32127.03</v>
      </c>
      <c r="O3070" s="2" t="s">
        <v>0</v>
      </c>
    </row>
    <row r="3071" spans="1:15" x14ac:dyDescent="0.35">
      <c r="A3071" s="60">
        <v>42863.833333333336</v>
      </c>
      <c r="B3071" s="61"/>
      <c r="C3071" s="62">
        <v>219.61776733398438</v>
      </c>
      <c r="D3071" s="46">
        <v>34319.01953125</v>
      </c>
      <c r="E3071" s="63" t="s">
        <v>14</v>
      </c>
      <c r="F3071" s="61"/>
      <c r="G3071" s="46">
        <v>32041.17</v>
      </c>
      <c r="H3071" s="62">
        <v>219.6</v>
      </c>
      <c r="I3071" s="46">
        <v>32041.17</v>
      </c>
      <c r="J3071" s="34" t="s">
        <v>0</v>
      </c>
      <c r="K3071" s="61"/>
      <c r="L3071" s="31">
        <v>32041.17</v>
      </c>
      <c r="M3071" s="35">
        <v>219.6</v>
      </c>
      <c r="N3071" s="46">
        <v>32041.17</v>
      </c>
      <c r="O3071" s="2" t="s">
        <v>0</v>
      </c>
    </row>
    <row r="3072" spans="1:15" x14ac:dyDescent="0.35">
      <c r="A3072" s="60">
        <v>42863.875</v>
      </c>
      <c r="B3072" s="61"/>
      <c r="C3072" s="62">
        <v>219.54452514648438</v>
      </c>
      <c r="D3072" s="46">
        <v>34319.58203125</v>
      </c>
      <c r="E3072" s="63" t="s">
        <v>14</v>
      </c>
      <c r="F3072" s="61"/>
      <c r="G3072" s="46">
        <v>31972.61</v>
      </c>
      <c r="H3072" s="62">
        <v>219.6</v>
      </c>
      <c r="I3072" s="46">
        <v>31972.61</v>
      </c>
      <c r="J3072" s="34" t="s">
        <v>0</v>
      </c>
      <c r="K3072" s="61"/>
      <c r="L3072" s="31">
        <v>31972.61</v>
      </c>
      <c r="M3072" s="35">
        <v>219.6</v>
      </c>
      <c r="N3072" s="46">
        <v>31972.61</v>
      </c>
      <c r="O3072" s="2" t="s">
        <v>0</v>
      </c>
    </row>
    <row r="3073" spans="1:15" x14ac:dyDescent="0.35">
      <c r="A3073" s="60">
        <v>42863.916666666664</v>
      </c>
      <c r="B3073" s="61"/>
      <c r="C3073" s="62">
        <v>219.48957824707031</v>
      </c>
      <c r="D3073" s="46">
        <v>34891.37890625</v>
      </c>
      <c r="E3073" s="63" t="s">
        <v>14</v>
      </c>
      <c r="F3073" s="61"/>
      <c r="G3073" s="46">
        <v>31920.18</v>
      </c>
      <c r="H3073" s="62">
        <v>219.6</v>
      </c>
      <c r="I3073" s="46">
        <v>31920.18</v>
      </c>
      <c r="J3073" s="34" t="s">
        <v>0</v>
      </c>
      <c r="K3073" s="61"/>
      <c r="L3073" s="31">
        <v>31920.18</v>
      </c>
      <c r="M3073" s="35">
        <v>219.6</v>
      </c>
      <c r="N3073" s="46">
        <v>31920.18</v>
      </c>
      <c r="O3073" s="2" t="s">
        <v>0</v>
      </c>
    </row>
    <row r="3074" spans="1:15" x14ac:dyDescent="0.35">
      <c r="A3074" s="60">
        <v>42863.958333333336</v>
      </c>
      <c r="B3074" s="61"/>
      <c r="C3074" s="62">
        <v>219.41633605957031</v>
      </c>
      <c r="D3074" s="46">
        <v>34685.1796875</v>
      </c>
      <c r="E3074" s="63" t="s">
        <v>14</v>
      </c>
      <c r="F3074" s="61"/>
      <c r="G3074" s="46">
        <v>31882.41</v>
      </c>
      <c r="H3074" s="62">
        <v>219.6</v>
      </c>
      <c r="I3074" s="46">
        <v>31882.41</v>
      </c>
      <c r="J3074" s="34" t="s">
        <v>0</v>
      </c>
      <c r="K3074" s="61"/>
      <c r="L3074" s="31">
        <v>31882.41</v>
      </c>
      <c r="M3074" s="35">
        <v>219.6</v>
      </c>
      <c r="N3074" s="46">
        <v>31882.41</v>
      </c>
      <c r="O3074" s="2" t="s">
        <v>0</v>
      </c>
    </row>
    <row r="3075" spans="1:15" x14ac:dyDescent="0.35">
      <c r="A3075" s="60">
        <v>42864</v>
      </c>
      <c r="B3075" s="61"/>
      <c r="C3075" s="62">
        <v>219.32478332519531</v>
      </c>
      <c r="D3075" s="46">
        <v>34470.71875</v>
      </c>
      <c r="E3075" s="63" t="s">
        <v>14</v>
      </c>
      <c r="F3075" s="61"/>
      <c r="G3075" s="46">
        <v>31857.68</v>
      </c>
      <c r="H3075" s="62">
        <v>219.6</v>
      </c>
      <c r="I3075" s="46">
        <v>31857.68</v>
      </c>
      <c r="J3075" s="34" t="s">
        <v>0</v>
      </c>
      <c r="K3075" s="61"/>
      <c r="L3075" s="31">
        <v>31857.68</v>
      </c>
      <c r="M3075" s="35">
        <v>219.6</v>
      </c>
      <c r="N3075" s="46">
        <v>31857.68</v>
      </c>
      <c r="O3075" s="2" t="s">
        <v>0</v>
      </c>
    </row>
    <row r="3076" spans="1:15" x14ac:dyDescent="0.35">
      <c r="A3076" s="60">
        <v>42864.041666666664</v>
      </c>
      <c r="B3076" s="61"/>
      <c r="C3076" s="62">
        <v>219.26985168457031</v>
      </c>
      <c r="D3076" s="46">
        <v>34253.859375</v>
      </c>
      <c r="E3076" s="63" t="s">
        <v>14</v>
      </c>
      <c r="F3076" s="61"/>
      <c r="G3076" s="46">
        <v>32808.46</v>
      </c>
      <c r="H3076" s="62">
        <v>219.6</v>
      </c>
      <c r="I3076" s="46">
        <v>32808.46</v>
      </c>
      <c r="J3076" s="34" t="s">
        <v>0</v>
      </c>
      <c r="K3076" s="61"/>
      <c r="L3076" s="31">
        <v>32808.46</v>
      </c>
      <c r="M3076" s="35">
        <v>219.6</v>
      </c>
      <c r="N3076" s="46">
        <v>32808.46</v>
      </c>
      <c r="O3076" s="2" t="s">
        <v>0</v>
      </c>
    </row>
    <row r="3077" spans="1:15" x14ac:dyDescent="0.35">
      <c r="A3077" s="60">
        <v>42864.083333333336</v>
      </c>
      <c r="B3077" s="61"/>
      <c r="C3077" s="62">
        <v>219.26985168457031</v>
      </c>
      <c r="D3077" s="46">
        <v>30958.375</v>
      </c>
      <c r="E3077" s="63" t="s">
        <v>14</v>
      </c>
      <c r="F3077" s="61"/>
      <c r="G3077" s="46">
        <v>32812.1</v>
      </c>
      <c r="H3077" s="62">
        <v>219.6</v>
      </c>
      <c r="I3077" s="46">
        <v>32812.1</v>
      </c>
      <c r="J3077" s="34" t="s">
        <v>0</v>
      </c>
      <c r="K3077" s="61"/>
      <c r="L3077" s="31">
        <v>32812.1</v>
      </c>
      <c r="M3077" s="35">
        <v>219.6</v>
      </c>
      <c r="N3077" s="46">
        <v>32812.1</v>
      </c>
      <c r="O3077" s="2" t="s">
        <v>0</v>
      </c>
    </row>
    <row r="3078" spans="1:15" x14ac:dyDescent="0.35">
      <c r="A3078" s="60">
        <v>42864.125</v>
      </c>
      <c r="B3078" s="61"/>
      <c r="C3078" s="62">
        <v>219.23323059082031</v>
      </c>
      <c r="D3078" s="46">
        <v>30645.09375</v>
      </c>
      <c r="E3078" s="63" t="s">
        <v>14</v>
      </c>
      <c r="F3078" s="61"/>
      <c r="G3078" s="46">
        <v>32844.879999999997</v>
      </c>
      <c r="H3078" s="62">
        <v>219.6</v>
      </c>
      <c r="I3078" s="46">
        <v>32844.879999999997</v>
      </c>
      <c r="J3078" s="34" t="s">
        <v>0</v>
      </c>
      <c r="K3078" s="61"/>
      <c r="L3078" s="31">
        <v>32844.879999999997</v>
      </c>
      <c r="M3078" s="35">
        <v>219.6</v>
      </c>
      <c r="N3078" s="46">
        <v>32844.879999999997</v>
      </c>
      <c r="O3078" s="2" t="s">
        <v>0</v>
      </c>
    </row>
    <row r="3079" spans="1:15" x14ac:dyDescent="0.35">
      <c r="A3079" s="60">
        <v>42864.166666666664</v>
      </c>
      <c r="B3079" s="61"/>
      <c r="C3079" s="62">
        <v>219.36140441894531</v>
      </c>
      <c r="D3079" s="46">
        <v>29210.796875</v>
      </c>
      <c r="E3079" s="63" t="s">
        <v>14</v>
      </c>
      <c r="F3079" s="61"/>
      <c r="G3079" s="46">
        <v>32904.74</v>
      </c>
      <c r="H3079" s="62">
        <v>219.6</v>
      </c>
      <c r="I3079" s="46">
        <v>32904.74</v>
      </c>
      <c r="J3079" s="34" t="s">
        <v>0</v>
      </c>
      <c r="K3079" s="61"/>
      <c r="L3079" s="31">
        <v>32904.74</v>
      </c>
      <c r="M3079" s="35">
        <v>219.6</v>
      </c>
      <c r="N3079" s="46">
        <v>32904.74</v>
      </c>
      <c r="O3079" s="2" t="s">
        <v>0</v>
      </c>
    </row>
    <row r="3080" spans="1:15" x14ac:dyDescent="0.35">
      <c r="A3080" s="60">
        <v>42864.208333333336</v>
      </c>
      <c r="B3080" s="61"/>
      <c r="C3080" s="62">
        <v>219.41633605957031</v>
      </c>
      <c r="D3080" s="46">
        <v>26704.732421875</v>
      </c>
      <c r="E3080" s="63" t="s">
        <v>14</v>
      </c>
      <c r="F3080" s="61"/>
      <c r="G3080" s="46">
        <v>32972.949999999997</v>
      </c>
      <c r="H3080" s="62">
        <v>219.6</v>
      </c>
      <c r="I3080" s="46">
        <v>32972.949999999997</v>
      </c>
      <c r="J3080" s="34" t="s">
        <v>0</v>
      </c>
      <c r="K3080" s="61"/>
      <c r="L3080" s="31">
        <v>32972.949999999997</v>
      </c>
      <c r="M3080" s="35">
        <v>219.6</v>
      </c>
      <c r="N3080" s="46">
        <v>32972.949999999997</v>
      </c>
      <c r="O3080" s="2" t="s">
        <v>0</v>
      </c>
    </row>
    <row r="3081" spans="1:15" x14ac:dyDescent="0.35">
      <c r="A3081" s="60">
        <v>42864.25</v>
      </c>
      <c r="B3081" s="61"/>
      <c r="C3081" s="62">
        <v>219.45295715332031</v>
      </c>
      <c r="D3081" s="46">
        <v>26864.814453125</v>
      </c>
      <c r="E3081" s="63" t="s">
        <v>14</v>
      </c>
      <c r="F3081" s="61"/>
      <c r="G3081" s="46">
        <v>33031.49</v>
      </c>
      <c r="H3081" s="62">
        <v>219.6</v>
      </c>
      <c r="I3081" s="46">
        <v>33031.49</v>
      </c>
      <c r="J3081" s="34" t="s">
        <v>0</v>
      </c>
      <c r="K3081" s="61"/>
      <c r="L3081" s="31">
        <v>33031.49</v>
      </c>
      <c r="M3081" s="35">
        <v>219.6</v>
      </c>
      <c r="N3081" s="46">
        <v>33031.49</v>
      </c>
      <c r="O3081" s="2" t="s">
        <v>0</v>
      </c>
    </row>
    <row r="3082" spans="1:15" x14ac:dyDescent="0.35">
      <c r="A3082" s="60">
        <v>42864.291666666664</v>
      </c>
      <c r="B3082" s="61"/>
      <c r="C3082" s="62">
        <v>219.50790405273438</v>
      </c>
      <c r="D3082" s="46">
        <v>26916.849609375</v>
      </c>
      <c r="E3082" s="63" t="s">
        <v>14</v>
      </c>
      <c r="F3082" s="61"/>
      <c r="G3082" s="46">
        <v>33069.800000000003</v>
      </c>
      <c r="H3082" s="62">
        <v>219.6</v>
      </c>
      <c r="I3082" s="46">
        <v>33069.800000000003</v>
      </c>
      <c r="J3082" s="34" t="s">
        <v>0</v>
      </c>
      <c r="K3082" s="61"/>
      <c r="L3082" s="31">
        <v>33069.800000000003</v>
      </c>
      <c r="M3082" s="35">
        <v>219.6</v>
      </c>
      <c r="N3082" s="46">
        <v>33069.800000000003</v>
      </c>
      <c r="O3082" s="2" t="s">
        <v>0</v>
      </c>
    </row>
    <row r="3083" spans="1:15" x14ac:dyDescent="0.35">
      <c r="A3083" s="60">
        <v>42864.333333333336</v>
      </c>
      <c r="B3083" s="61"/>
      <c r="C3083" s="62">
        <v>219.54452514648438</v>
      </c>
      <c r="D3083" s="46">
        <v>26882.818359375</v>
      </c>
      <c r="E3083" s="63" t="s">
        <v>14</v>
      </c>
      <c r="F3083" s="61"/>
      <c r="G3083" s="46">
        <v>33082.769999999997</v>
      </c>
      <c r="H3083" s="62">
        <v>219.6</v>
      </c>
      <c r="I3083" s="46">
        <v>33082.769999999997</v>
      </c>
      <c r="J3083" s="34" t="s">
        <v>0</v>
      </c>
      <c r="K3083" s="61"/>
      <c r="L3083" s="31">
        <v>33082.769999999997</v>
      </c>
      <c r="M3083" s="35">
        <v>219.6</v>
      </c>
      <c r="N3083" s="46">
        <v>33082.769999999997</v>
      </c>
      <c r="O3083" s="2" t="s">
        <v>0</v>
      </c>
    </row>
    <row r="3084" spans="1:15" x14ac:dyDescent="0.35">
      <c r="A3084" s="60">
        <v>42864.375</v>
      </c>
      <c r="B3084" s="61"/>
      <c r="C3084" s="62">
        <v>219.59945678710938</v>
      </c>
      <c r="D3084" s="46">
        <v>26545.099609375</v>
      </c>
      <c r="E3084" s="63" t="s">
        <v>14</v>
      </c>
      <c r="F3084" s="61"/>
      <c r="G3084" s="46">
        <v>33068.44</v>
      </c>
      <c r="H3084" s="62">
        <v>219.6</v>
      </c>
      <c r="I3084" s="46">
        <v>33068.44</v>
      </c>
      <c r="J3084" s="34" t="s">
        <v>0</v>
      </c>
      <c r="K3084" s="61"/>
      <c r="L3084" s="31">
        <v>33068.44</v>
      </c>
      <c r="M3084" s="35">
        <v>219.6</v>
      </c>
      <c r="N3084" s="46">
        <v>33068.44</v>
      </c>
      <c r="O3084" s="2" t="s">
        <v>0</v>
      </c>
    </row>
    <row r="3085" spans="1:15" x14ac:dyDescent="0.35">
      <c r="A3085" s="60">
        <v>42864.416666666664</v>
      </c>
      <c r="B3085" s="61"/>
      <c r="C3085" s="62">
        <v>219.59945678710938</v>
      </c>
      <c r="D3085" s="46">
        <v>26577.552734375</v>
      </c>
      <c r="E3085" s="63" t="s">
        <v>14</v>
      </c>
      <c r="F3085" s="61"/>
      <c r="G3085" s="46">
        <v>33027.269999999997</v>
      </c>
      <c r="H3085" s="62">
        <v>219.6</v>
      </c>
      <c r="I3085" s="46">
        <v>33027.269999999997</v>
      </c>
      <c r="J3085" s="34" t="s">
        <v>0</v>
      </c>
      <c r="K3085" s="61"/>
      <c r="L3085" s="31">
        <v>33027.269999999997</v>
      </c>
      <c r="M3085" s="35">
        <v>219.6</v>
      </c>
      <c r="N3085" s="46">
        <v>33027.269999999997</v>
      </c>
      <c r="O3085" s="2" t="s">
        <v>0</v>
      </c>
    </row>
    <row r="3086" spans="1:15" x14ac:dyDescent="0.35">
      <c r="A3086" s="60">
        <v>42864.458333333336</v>
      </c>
      <c r="B3086" s="61"/>
      <c r="C3086" s="62">
        <v>219.58114624023438</v>
      </c>
      <c r="D3086" s="46">
        <v>26577.32421875</v>
      </c>
      <c r="E3086" s="63" t="s">
        <v>14</v>
      </c>
      <c r="F3086" s="61"/>
      <c r="G3086" s="46">
        <v>32962.5</v>
      </c>
      <c r="H3086" s="62">
        <v>219.6</v>
      </c>
      <c r="I3086" s="46">
        <v>32962.5</v>
      </c>
      <c r="J3086" s="34" t="s">
        <v>0</v>
      </c>
      <c r="K3086" s="61"/>
      <c r="L3086" s="31">
        <v>32962.5</v>
      </c>
      <c r="M3086" s="35">
        <v>219.6</v>
      </c>
      <c r="N3086" s="46">
        <v>32962.5</v>
      </c>
      <c r="O3086" s="2" t="s">
        <v>0</v>
      </c>
    </row>
    <row r="3087" spans="1:15" x14ac:dyDescent="0.35">
      <c r="A3087" s="60">
        <v>42864.5</v>
      </c>
      <c r="B3087" s="61"/>
      <c r="C3087" s="62">
        <v>219.52621459960938</v>
      </c>
      <c r="D3087" s="46">
        <v>27456.251953125</v>
      </c>
      <c r="E3087" s="63" t="s">
        <v>14</v>
      </c>
      <c r="F3087" s="61"/>
      <c r="G3087" s="46">
        <v>32880.089999999997</v>
      </c>
      <c r="H3087" s="62">
        <v>219.6</v>
      </c>
      <c r="I3087" s="46">
        <v>32880.089999999997</v>
      </c>
      <c r="J3087" s="34" t="s">
        <v>0</v>
      </c>
      <c r="K3087" s="61"/>
      <c r="L3087" s="31">
        <v>32880.089999999997</v>
      </c>
      <c r="M3087" s="35">
        <v>219.6</v>
      </c>
      <c r="N3087" s="46">
        <v>32880.089999999997</v>
      </c>
      <c r="O3087" s="2" t="s">
        <v>0</v>
      </c>
    </row>
    <row r="3088" spans="1:15" x14ac:dyDescent="0.35">
      <c r="A3088" s="60">
        <v>42864.541666666664</v>
      </c>
      <c r="B3088" s="61"/>
      <c r="C3088" s="62">
        <v>219.50790405273438</v>
      </c>
      <c r="D3088" s="46">
        <v>28678.8046875</v>
      </c>
      <c r="E3088" s="63" t="s">
        <v>14</v>
      </c>
      <c r="F3088" s="61"/>
      <c r="G3088" s="46">
        <v>32787.71</v>
      </c>
      <c r="H3088" s="62">
        <v>219.6</v>
      </c>
      <c r="I3088" s="46">
        <v>32787.71</v>
      </c>
      <c r="J3088" s="34" t="s">
        <v>0</v>
      </c>
      <c r="K3088" s="61"/>
      <c r="L3088" s="31">
        <v>32787.71</v>
      </c>
      <c r="M3088" s="35">
        <v>219.6</v>
      </c>
      <c r="N3088" s="46">
        <v>32787.71</v>
      </c>
      <c r="O3088" s="2" t="s">
        <v>0</v>
      </c>
    </row>
    <row r="3089" spans="1:15" x14ac:dyDescent="0.35">
      <c r="A3089" s="60">
        <v>42864.583333333336</v>
      </c>
      <c r="B3089" s="61"/>
      <c r="C3089" s="62">
        <v>219.50790405273438</v>
      </c>
      <c r="D3089" s="46">
        <v>28535.55078125</v>
      </c>
      <c r="E3089" s="63" t="s">
        <v>14</v>
      </c>
      <c r="F3089" s="61"/>
      <c r="G3089" s="46">
        <v>32693.57</v>
      </c>
      <c r="H3089" s="62">
        <v>219.6</v>
      </c>
      <c r="I3089" s="46">
        <v>32693.57</v>
      </c>
      <c r="J3089" s="34" t="s">
        <v>0</v>
      </c>
      <c r="K3089" s="61"/>
      <c r="L3089" s="31">
        <v>32693.57</v>
      </c>
      <c r="M3089" s="35">
        <v>219.6</v>
      </c>
      <c r="N3089" s="46">
        <v>32693.57</v>
      </c>
      <c r="O3089" s="2" t="s">
        <v>0</v>
      </c>
    </row>
    <row r="3090" spans="1:15" x14ac:dyDescent="0.35">
      <c r="A3090" s="60">
        <v>42864.625</v>
      </c>
      <c r="B3090" s="61"/>
      <c r="C3090" s="62">
        <v>219.54452514648438</v>
      </c>
      <c r="D3090" s="46">
        <v>28212.716796875</v>
      </c>
      <c r="E3090" s="63" t="s">
        <v>14</v>
      </c>
      <c r="F3090" s="61"/>
      <c r="G3090" s="46">
        <v>32605.06</v>
      </c>
      <c r="H3090" s="62">
        <v>219.6</v>
      </c>
      <c r="I3090" s="46">
        <v>32605.06</v>
      </c>
      <c r="J3090" s="34" t="s">
        <v>0</v>
      </c>
      <c r="K3090" s="61"/>
      <c r="L3090" s="31">
        <v>32605.06</v>
      </c>
      <c r="M3090" s="35">
        <v>219.6</v>
      </c>
      <c r="N3090" s="46">
        <v>32605.06</v>
      </c>
      <c r="O3090" s="2" t="s">
        <v>0</v>
      </c>
    </row>
    <row r="3091" spans="1:15" x14ac:dyDescent="0.35">
      <c r="A3091" s="60">
        <v>42864.666666666664</v>
      </c>
      <c r="B3091" s="61"/>
      <c r="C3091" s="62">
        <v>219.63607788085938</v>
      </c>
      <c r="D3091" s="46">
        <v>26848.126953125</v>
      </c>
      <c r="E3091" s="63" t="s">
        <v>14</v>
      </c>
      <c r="F3091" s="61"/>
      <c r="G3091" s="46">
        <v>32527.68</v>
      </c>
      <c r="H3091" s="62">
        <v>219.6</v>
      </c>
      <c r="I3091" s="46">
        <v>32527.68</v>
      </c>
      <c r="J3091" s="34" t="s">
        <v>0</v>
      </c>
      <c r="K3091" s="61"/>
      <c r="L3091" s="31">
        <v>32527.68</v>
      </c>
      <c r="M3091" s="35">
        <v>219.6</v>
      </c>
      <c r="N3091" s="46">
        <v>32527.68</v>
      </c>
      <c r="O3091" s="2" t="s">
        <v>0</v>
      </c>
    </row>
    <row r="3092" spans="1:15" x14ac:dyDescent="0.35">
      <c r="A3092" s="60">
        <v>42864.708333333336</v>
      </c>
      <c r="B3092" s="61"/>
      <c r="C3092" s="62">
        <v>219.61776733398438</v>
      </c>
      <c r="D3092" s="46">
        <v>28216.994140625</v>
      </c>
      <c r="E3092" s="63" t="s">
        <v>14</v>
      </c>
      <c r="F3092" s="61"/>
      <c r="G3092" s="46">
        <v>32464.54</v>
      </c>
      <c r="H3092" s="62">
        <v>219.6</v>
      </c>
      <c r="I3092" s="46">
        <v>32464.54</v>
      </c>
      <c r="J3092" s="34" t="s">
        <v>0</v>
      </c>
      <c r="K3092" s="61"/>
      <c r="L3092" s="31">
        <v>32464.54</v>
      </c>
      <c r="M3092" s="35">
        <v>219.6</v>
      </c>
      <c r="N3092" s="46">
        <v>32464.54</v>
      </c>
      <c r="O3092" s="2" t="s">
        <v>0</v>
      </c>
    </row>
    <row r="3093" spans="1:15" x14ac:dyDescent="0.35">
      <c r="A3093" s="60">
        <v>42864.75</v>
      </c>
      <c r="B3093" s="61"/>
      <c r="C3093" s="62">
        <v>219.54452514648438</v>
      </c>
      <c r="D3093" s="46">
        <v>29217.66796875</v>
      </c>
      <c r="E3093" s="63" t="s">
        <v>14</v>
      </c>
      <c r="F3093" s="61"/>
      <c r="G3093" s="46">
        <v>32416.42</v>
      </c>
      <c r="H3093" s="62">
        <v>219.6</v>
      </c>
      <c r="I3093" s="46">
        <v>32416.42</v>
      </c>
      <c r="J3093" s="34" t="s">
        <v>0</v>
      </c>
      <c r="K3093" s="61"/>
      <c r="L3093" s="31">
        <v>32416.42</v>
      </c>
      <c r="M3093" s="35">
        <v>219.6</v>
      </c>
      <c r="N3093" s="46">
        <v>32416.42</v>
      </c>
      <c r="O3093" s="2" t="s">
        <v>0</v>
      </c>
    </row>
    <row r="3094" spans="1:15" x14ac:dyDescent="0.35">
      <c r="A3094" s="60">
        <v>42864.791666666664</v>
      </c>
      <c r="B3094" s="61"/>
      <c r="C3094" s="62">
        <v>219.48957824707031</v>
      </c>
      <c r="D3094" s="46">
        <v>29783.9453125</v>
      </c>
      <c r="E3094" s="63" t="s">
        <v>14</v>
      </c>
      <c r="F3094" s="61"/>
      <c r="G3094" s="46">
        <v>32382.04</v>
      </c>
      <c r="H3094" s="62">
        <v>219.6</v>
      </c>
      <c r="I3094" s="46">
        <v>32382.04</v>
      </c>
      <c r="J3094" s="34" t="s">
        <v>0</v>
      </c>
      <c r="K3094" s="61"/>
      <c r="L3094" s="31">
        <v>32382.04</v>
      </c>
      <c r="M3094" s="35">
        <v>219.6</v>
      </c>
      <c r="N3094" s="46">
        <v>32382.04</v>
      </c>
      <c r="O3094" s="2" t="s">
        <v>0</v>
      </c>
    </row>
    <row r="3095" spans="1:15" x14ac:dyDescent="0.35">
      <c r="A3095" s="60">
        <v>42864.833333333336</v>
      </c>
      <c r="B3095" s="61"/>
      <c r="C3095" s="62">
        <v>219.45295715332031</v>
      </c>
      <c r="D3095" s="46">
        <v>29656.544921875</v>
      </c>
      <c r="E3095" s="63" t="s">
        <v>14</v>
      </c>
      <c r="F3095" s="61"/>
      <c r="G3095" s="46">
        <v>32358.79</v>
      </c>
      <c r="H3095" s="62">
        <v>219.6</v>
      </c>
      <c r="I3095" s="46">
        <v>32358.79</v>
      </c>
      <c r="J3095" s="34" t="s">
        <v>0</v>
      </c>
      <c r="K3095" s="61"/>
      <c r="L3095" s="31">
        <v>32358.79</v>
      </c>
      <c r="M3095" s="35">
        <v>219.6</v>
      </c>
      <c r="N3095" s="46">
        <v>32358.79</v>
      </c>
      <c r="O3095" s="2" t="s">
        <v>0</v>
      </c>
    </row>
    <row r="3096" spans="1:15" x14ac:dyDescent="0.35">
      <c r="A3096" s="60">
        <v>42864.875</v>
      </c>
      <c r="B3096" s="61"/>
      <c r="C3096" s="62">
        <v>219.41633605957031</v>
      </c>
      <c r="D3096" s="46">
        <v>29560.84375</v>
      </c>
      <c r="E3096" s="63" t="s">
        <v>14</v>
      </c>
      <c r="F3096" s="61"/>
      <c r="G3096" s="46">
        <v>32343.37</v>
      </c>
      <c r="H3096" s="62">
        <v>219.6</v>
      </c>
      <c r="I3096" s="46">
        <v>32343.37</v>
      </c>
      <c r="J3096" s="34" t="s">
        <v>0</v>
      </c>
      <c r="K3096" s="61"/>
      <c r="L3096" s="31">
        <v>32343.37</v>
      </c>
      <c r="M3096" s="35">
        <v>219.6</v>
      </c>
      <c r="N3096" s="46">
        <v>32343.37</v>
      </c>
      <c r="O3096" s="2" t="s">
        <v>0</v>
      </c>
    </row>
    <row r="3097" spans="1:15" x14ac:dyDescent="0.35">
      <c r="A3097" s="60">
        <v>42864.916666666664</v>
      </c>
      <c r="B3097" s="61"/>
      <c r="C3097" s="62">
        <v>219.43464660644531</v>
      </c>
      <c r="D3097" s="46">
        <v>29028.09765625</v>
      </c>
      <c r="E3097" s="63" t="s">
        <v>14</v>
      </c>
      <c r="F3097" s="61"/>
      <c r="G3097" s="46">
        <v>32332.38</v>
      </c>
      <c r="H3097" s="62">
        <v>219.6</v>
      </c>
      <c r="I3097" s="46">
        <v>32332.38</v>
      </c>
      <c r="J3097" s="34" t="s">
        <v>0</v>
      </c>
      <c r="K3097" s="61"/>
      <c r="L3097" s="31">
        <v>32332.38</v>
      </c>
      <c r="M3097" s="35">
        <v>219.6</v>
      </c>
      <c r="N3097" s="46">
        <v>32332.38</v>
      </c>
      <c r="O3097" s="2" t="s">
        <v>0</v>
      </c>
    </row>
    <row r="3098" spans="1:15" x14ac:dyDescent="0.35">
      <c r="A3098" s="60">
        <v>42864.958333333336</v>
      </c>
      <c r="B3098" s="61"/>
      <c r="C3098" s="62">
        <v>219.48957824707031</v>
      </c>
      <c r="D3098" s="46">
        <v>26972.3984375</v>
      </c>
      <c r="E3098" s="63" t="s">
        <v>14</v>
      </c>
      <c r="F3098" s="61"/>
      <c r="G3098" s="46">
        <v>32322.92</v>
      </c>
      <c r="H3098" s="62">
        <v>219.6</v>
      </c>
      <c r="I3098" s="46">
        <v>32322.92</v>
      </c>
      <c r="J3098" s="34" t="s">
        <v>0</v>
      </c>
      <c r="K3098" s="61"/>
      <c r="L3098" s="31">
        <v>32322.92</v>
      </c>
      <c r="M3098" s="35">
        <v>219.6</v>
      </c>
      <c r="N3098" s="46">
        <v>32322.92</v>
      </c>
      <c r="O3098" s="2" t="s">
        <v>0</v>
      </c>
    </row>
    <row r="3099" spans="1:15" x14ac:dyDescent="0.35">
      <c r="A3099" s="60">
        <v>42865</v>
      </c>
      <c r="B3099" s="61"/>
      <c r="C3099" s="62">
        <v>219.48957824707031</v>
      </c>
      <c r="D3099" s="46">
        <v>26280.125</v>
      </c>
      <c r="E3099" s="63" t="s">
        <v>14</v>
      </c>
      <c r="F3099" s="61"/>
      <c r="G3099" s="46">
        <v>32313.06</v>
      </c>
      <c r="H3099" s="62">
        <v>219.6</v>
      </c>
      <c r="I3099" s="46">
        <v>32313.06</v>
      </c>
      <c r="J3099" s="34" t="s">
        <v>0</v>
      </c>
      <c r="K3099" s="61"/>
      <c r="L3099" s="31">
        <v>32313.06</v>
      </c>
      <c r="M3099" s="35">
        <v>219.6</v>
      </c>
      <c r="N3099" s="46">
        <v>32313.06</v>
      </c>
      <c r="O3099" s="2" t="s">
        <v>0</v>
      </c>
    </row>
    <row r="3100" spans="1:15" x14ac:dyDescent="0.35">
      <c r="A3100" s="60">
        <v>42865.041666666664</v>
      </c>
      <c r="B3100" s="61"/>
      <c r="C3100" s="62">
        <v>219.52621459960938</v>
      </c>
      <c r="D3100" s="46">
        <v>26248.89453125</v>
      </c>
      <c r="E3100" s="63" t="s">
        <v>14</v>
      </c>
      <c r="F3100" s="61"/>
      <c r="G3100" s="46">
        <v>31716.76</v>
      </c>
      <c r="H3100" s="62">
        <v>219.6</v>
      </c>
      <c r="I3100" s="46">
        <v>31716.76</v>
      </c>
      <c r="J3100" s="34" t="s">
        <v>0</v>
      </c>
      <c r="K3100" s="61"/>
      <c r="L3100" s="31">
        <v>31716.76</v>
      </c>
      <c r="M3100" s="35">
        <v>219.6</v>
      </c>
      <c r="N3100" s="46">
        <v>31716.76</v>
      </c>
      <c r="O3100" s="2" t="s">
        <v>0</v>
      </c>
    </row>
    <row r="3101" spans="1:15" x14ac:dyDescent="0.35">
      <c r="A3101" s="60">
        <v>42865.083333333336</v>
      </c>
      <c r="B3101" s="61"/>
      <c r="C3101" s="62">
        <v>219.52621459960938</v>
      </c>
      <c r="D3101" s="46">
        <v>26265.27734375</v>
      </c>
      <c r="E3101" s="63" t="s">
        <v>14</v>
      </c>
      <c r="F3101" s="61"/>
      <c r="G3101" s="46">
        <v>31659.61</v>
      </c>
      <c r="H3101" s="62">
        <v>219.6</v>
      </c>
      <c r="I3101" s="46">
        <v>31659.61</v>
      </c>
      <c r="J3101" s="34" t="s">
        <v>0</v>
      </c>
      <c r="K3101" s="61"/>
      <c r="L3101" s="31">
        <v>31659.61</v>
      </c>
      <c r="M3101" s="35">
        <v>219.6</v>
      </c>
      <c r="N3101" s="46">
        <v>31659.61</v>
      </c>
      <c r="O3101" s="2" t="s">
        <v>0</v>
      </c>
    </row>
    <row r="3102" spans="1:15" x14ac:dyDescent="0.35">
      <c r="A3102" s="60">
        <v>42865.125</v>
      </c>
      <c r="B3102" s="61"/>
      <c r="C3102" s="62">
        <v>219.52621459960938</v>
      </c>
      <c r="D3102" s="46">
        <v>26308.05859375</v>
      </c>
      <c r="E3102" s="63" t="s">
        <v>14</v>
      </c>
      <c r="F3102" s="61"/>
      <c r="G3102" s="46">
        <v>31460.84</v>
      </c>
      <c r="H3102" s="62">
        <v>219.6</v>
      </c>
      <c r="I3102" s="46">
        <v>31460.84</v>
      </c>
      <c r="J3102" s="34" t="s">
        <v>0</v>
      </c>
      <c r="K3102" s="61"/>
      <c r="L3102" s="31">
        <v>31460.84</v>
      </c>
      <c r="M3102" s="35">
        <v>219.6</v>
      </c>
      <c r="N3102" s="46">
        <v>31460.84</v>
      </c>
      <c r="O3102" s="2" t="s">
        <v>0</v>
      </c>
    </row>
    <row r="3103" spans="1:15" x14ac:dyDescent="0.35">
      <c r="A3103" s="60">
        <v>42865.166666666664</v>
      </c>
      <c r="B3103" s="61"/>
      <c r="C3103" s="62">
        <v>219.52621459960938</v>
      </c>
      <c r="D3103" s="46">
        <v>26363.34765625</v>
      </c>
      <c r="E3103" s="63" t="s">
        <v>14</v>
      </c>
      <c r="F3103" s="61"/>
      <c r="G3103" s="46">
        <v>31111.39</v>
      </c>
      <c r="H3103" s="62">
        <v>219.6</v>
      </c>
      <c r="I3103" s="46">
        <v>31111.39</v>
      </c>
      <c r="J3103" s="34" t="s">
        <v>0</v>
      </c>
      <c r="K3103" s="61"/>
      <c r="L3103" s="31">
        <v>31111.39</v>
      </c>
      <c r="M3103" s="35">
        <v>219.6</v>
      </c>
      <c r="N3103" s="46">
        <v>31111.39</v>
      </c>
      <c r="O3103" s="2" t="s">
        <v>0</v>
      </c>
    </row>
    <row r="3104" spans="1:15" x14ac:dyDescent="0.35">
      <c r="A3104" s="60">
        <v>42865.208333333336</v>
      </c>
      <c r="B3104" s="61"/>
      <c r="C3104" s="62">
        <v>219.52621459960938</v>
      </c>
      <c r="D3104" s="46">
        <v>26396.962890625</v>
      </c>
      <c r="E3104" s="63" t="s">
        <v>14</v>
      </c>
      <c r="F3104" s="61"/>
      <c r="G3104" s="46">
        <v>30710.67</v>
      </c>
      <c r="H3104" s="62">
        <v>219.6</v>
      </c>
      <c r="I3104" s="46">
        <v>30710.67</v>
      </c>
      <c r="J3104" s="34" t="s">
        <v>0</v>
      </c>
      <c r="K3104" s="61"/>
      <c r="L3104" s="31">
        <v>30710.67</v>
      </c>
      <c r="M3104" s="35">
        <v>219.6</v>
      </c>
      <c r="N3104" s="46">
        <v>30710.67</v>
      </c>
      <c r="O3104" s="2" t="s">
        <v>0</v>
      </c>
    </row>
    <row r="3105" spans="1:15" x14ac:dyDescent="0.35">
      <c r="A3105" s="60">
        <v>42865.25</v>
      </c>
      <c r="B3105" s="61"/>
      <c r="C3105" s="62">
        <v>219.50790405273438</v>
      </c>
      <c r="D3105" s="46">
        <v>26399.04296875</v>
      </c>
      <c r="E3105" s="63" t="s">
        <v>14</v>
      </c>
      <c r="F3105" s="61"/>
      <c r="G3105" s="46">
        <v>30355.23</v>
      </c>
      <c r="H3105" s="62">
        <v>219.6</v>
      </c>
      <c r="I3105" s="46">
        <v>30355.23</v>
      </c>
      <c r="J3105" s="34" t="s">
        <v>0</v>
      </c>
      <c r="K3105" s="61"/>
      <c r="L3105" s="31">
        <v>30355.23</v>
      </c>
      <c r="M3105" s="35">
        <v>219.6</v>
      </c>
      <c r="N3105" s="46">
        <v>30355.23</v>
      </c>
      <c r="O3105" s="2" t="s">
        <v>0</v>
      </c>
    </row>
    <row r="3106" spans="1:15" x14ac:dyDescent="0.35">
      <c r="A3106" s="60">
        <v>42865.291666666664</v>
      </c>
      <c r="B3106" s="61"/>
      <c r="C3106" s="62">
        <v>219.48957824707031</v>
      </c>
      <c r="D3106" s="46">
        <v>26364.837890625</v>
      </c>
      <c r="E3106" s="63" t="s">
        <v>14</v>
      </c>
      <c r="F3106" s="61"/>
      <c r="G3106" s="46">
        <v>30089.87</v>
      </c>
      <c r="H3106" s="62">
        <v>219.6</v>
      </c>
      <c r="I3106" s="46">
        <v>30089.87</v>
      </c>
      <c r="J3106" s="34" t="s">
        <v>0</v>
      </c>
      <c r="K3106" s="61"/>
      <c r="L3106" s="31">
        <v>30089.87</v>
      </c>
      <c r="M3106" s="35">
        <v>219.6</v>
      </c>
      <c r="N3106" s="46">
        <v>30089.87</v>
      </c>
      <c r="O3106" s="2" t="s">
        <v>0</v>
      </c>
    </row>
    <row r="3107" spans="1:15" x14ac:dyDescent="0.35">
      <c r="A3107" s="60">
        <v>42865.333333333336</v>
      </c>
      <c r="B3107" s="61"/>
      <c r="C3107" s="62">
        <v>219.56283569335938</v>
      </c>
      <c r="D3107" s="46">
        <v>25739.9453125</v>
      </c>
      <c r="E3107" s="63" t="s">
        <v>14</v>
      </c>
      <c r="F3107" s="61"/>
      <c r="G3107" s="46">
        <v>29917.96</v>
      </c>
      <c r="H3107" s="62">
        <v>219.6</v>
      </c>
      <c r="I3107" s="46">
        <v>29917.96</v>
      </c>
      <c r="J3107" s="34" t="s">
        <v>0</v>
      </c>
      <c r="K3107" s="61"/>
      <c r="L3107" s="31">
        <v>29917.96</v>
      </c>
      <c r="M3107" s="35">
        <v>219.6</v>
      </c>
      <c r="N3107" s="46">
        <v>29917.96</v>
      </c>
      <c r="O3107" s="2" t="s">
        <v>0</v>
      </c>
    </row>
    <row r="3108" spans="1:15" x14ac:dyDescent="0.35">
      <c r="A3108" s="60">
        <v>42865.375</v>
      </c>
      <c r="B3108" s="61"/>
      <c r="C3108" s="62">
        <v>219.59945678710938</v>
      </c>
      <c r="D3108" s="46">
        <v>23839.953125</v>
      </c>
      <c r="E3108" s="63" t="s">
        <v>14</v>
      </c>
      <c r="F3108" s="61"/>
      <c r="G3108" s="46">
        <v>29823.53</v>
      </c>
      <c r="H3108" s="62">
        <v>219.6</v>
      </c>
      <c r="I3108" s="46">
        <v>29823.53</v>
      </c>
      <c r="J3108" s="34" t="s">
        <v>0</v>
      </c>
      <c r="K3108" s="61"/>
      <c r="L3108" s="31">
        <v>29823.53</v>
      </c>
      <c r="M3108" s="35">
        <v>219.6</v>
      </c>
      <c r="N3108" s="46">
        <v>29823.53</v>
      </c>
      <c r="O3108" s="2" t="s">
        <v>0</v>
      </c>
    </row>
    <row r="3109" spans="1:15" x14ac:dyDescent="0.35">
      <c r="A3109" s="60">
        <v>42865.416666666664</v>
      </c>
      <c r="B3109" s="61"/>
      <c r="C3109" s="62">
        <v>219.61776733398438</v>
      </c>
      <c r="D3109" s="46">
        <v>24114.572265625</v>
      </c>
      <c r="E3109" s="63" t="s">
        <v>14</v>
      </c>
      <c r="F3109" s="61"/>
      <c r="G3109" s="46">
        <v>29786.99</v>
      </c>
      <c r="H3109" s="62">
        <v>219.6</v>
      </c>
      <c r="I3109" s="46">
        <v>29786.99</v>
      </c>
      <c r="J3109" s="34" t="s">
        <v>0</v>
      </c>
      <c r="K3109" s="61"/>
      <c r="L3109" s="31">
        <v>29786.99</v>
      </c>
      <c r="M3109" s="35">
        <v>219.6</v>
      </c>
      <c r="N3109" s="46">
        <v>29786.99</v>
      </c>
      <c r="O3109" s="2" t="s">
        <v>0</v>
      </c>
    </row>
    <row r="3110" spans="1:15" x14ac:dyDescent="0.35">
      <c r="A3110" s="60">
        <v>42865.458333333336</v>
      </c>
      <c r="B3110" s="61"/>
      <c r="C3110" s="62">
        <v>219.59945678710938</v>
      </c>
      <c r="D3110" s="46">
        <v>23737.771484375</v>
      </c>
      <c r="E3110" s="63" t="s">
        <v>14</v>
      </c>
      <c r="F3110" s="61"/>
      <c r="G3110" s="46">
        <v>29791.84</v>
      </c>
      <c r="H3110" s="62">
        <v>219.6</v>
      </c>
      <c r="I3110" s="46">
        <v>29791.84</v>
      </c>
      <c r="J3110" s="34" t="s">
        <v>0</v>
      </c>
      <c r="K3110" s="61"/>
      <c r="L3110" s="31">
        <v>29791.84</v>
      </c>
      <c r="M3110" s="35">
        <v>219.6</v>
      </c>
      <c r="N3110" s="46">
        <v>29791.84</v>
      </c>
      <c r="O3110" s="2" t="s">
        <v>0</v>
      </c>
    </row>
    <row r="3111" spans="1:15" x14ac:dyDescent="0.35">
      <c r="A3111" s="60">
        <v>42865.5</v>
      </c>
      <c r="B3111" s="61"/>
      <c r="C3111" s="62">
        <v>219.59945678710938</v>
      </c>
      <c r="D3111" s="46">
        <v>23777.12890625</v>
      </c>
      <c r="E3111" s="63" t="s">
        <v>14</v>
      </c>
      <c r="F3111" s="61"/>
      <c r="G3111" s="46">
        <v>29826.1</v>
      </c>
      <c r="H3111" s="62">
        <v>219.6</v>
      </c>
      <c r="I3111" s="46">
        <v>29826.1</v>
      </c>
      <c r="J3111" s="34" t="s">
        <v>0</v>
      </c>
      <c r="K3111" s="61"/>
      <c r="L3111" s="31">
        <v>29826.1</v>
      </c>
      <c r="M3111" s="35">
        <v>219.6</v>
      </c>
      <c r="N3111" s="46">
        <v>29826.1</v>
      </c>
      <c r="O3111" s="2" t="s">
        <v>0</v>
      </c>
    </row>
    <row r="3112" spans="1:15" x14ac:dyDescent="0.35">
      <c r="A3112" s="60">
        <v>42865.541666666664</v>
      </c>
      <c r="B3112" s="61"/>
      <c r="C3112" s="62">
        <v>219.58114624023438</v>
      </c>
      <c r="D3112" s="46">
        <v>23844.8359375</v>
      </c>
      <c r="E3112" s="63" t="s">
        <v>14</v>
      </c>
      <c r="F3112" s="61"/>
      <c r="G3112" s="46">
        <v>29881.13</v>
      </c>
      <c r="H3112" s="62">
        <v>219.6</v>
      </c>
      <c r="I3112" s="46">
        <v>29881.13</v>
      </c>
      <c r="J3112" s="34" t="s">
        <v>0</v>
      </c>
      <c r="K3112" s="61"/>
      <c r="L3112" s="31">
        <v>29881.13</v>
      </c>
      <c r="M3112" s="35">
        <v>219.6</v>
      </c>
      <c r="N3112" s="46">
        <v>29881.13</v>
      </c>
      <c r="O3112" s="2" t="s">
        <v>0</v>
      </c>
    </row>
    <row r="3113" spans="1:15" x14ac:dyDescent="0.35">
      <c r="A3113" s="60">
        <v>42865.583333333336</v>
      </c>
      <c r="B3113" s="61"/>
      <c r="C3113" s="62">
        <v>219.58114624023438</v>
      </c>
      <c r="D3113" s="46">
        <v>23766.408203125</v>
      </c>
      <c r="E3113" s="63" t="s">
        <v>14</v>
      </c>
      <c r="F3113" s="61"/>
      <c r="G3113" s="46">
        <v>29949.17</v>
      </c>
      <c r="H3113" s="62">
        <v>219.6</v>
      </c>
      <c r="I3113" s="46">
        <v>29949.17</v>
      </c>
      <c r="J3113" s="34" t="s">
        <v>0</v>
      </c>
      <c r="K3113" s="61"/>
      <c r="L3113" s="31">
        <v>29949.17</v>
      </c>
      <c r="M3113" s="35">
        <v>219.6</v>
      </c>
      <c r="N3113" s="46">
        <v>29949.17</v>
      </c>
      <c r="O3113" s="2" t="s">
        <v>0</v>
      </c>
    </row>
    <row r="3114" spans="1:15" x14ac:dyDescent="0.35">
      <c r="A3114" s="60">
        <v>42865.625</v>
      </c>
      <c r="B3114" s="61"/>
      <c r="C3114" s="62">
        <v>219.63607788085938</v>
      </c>
      <c r="D3114" s="46">
        <v>22534.36328125</v>
      </c>
      <c r="E3114" s="63" t="s">
        <v>14</v>
      </c>
      <c r="F3114" s="61"/>
      <c r="G3114" s="46">
        <v>30022.3</v>
      </c>
      <c r="H3114" s="62">
        <v>219.6</v>
      </c>
      <c r="I3114" s="46">
        <v>30022.3</v>
      </c>
      <c r="J3114" s="34" t="s">
        <v>0</v>
      </c>
      <c r="K3114" s="61"/>
      <c r="L3114" s="31">
        <v>30022.3</v>
      </c>
      <c r="M3114" s="35">
        <v>219.6</v>
      </c>
      <c r="N3114" s="46">
        <v>30022.3</v>
      </c>
      <c r="O3114" s="2" t="s">
        <v>0</v>
      </c>
    </row>
    <row r="3115" spans="1:15" x14ac:dyDescent="0.35">
      <c r="A3115" s="60">
        <v>42865.666666666664</v>
      </c>
      <c r="B3115" s="61"/>
      <c r="C3115" s="62">
        <v>219.61776733398438</v>
      </c>
      <c r="D3115" s="46">
        <v>22527.359375</v>
      </c>
      <c r="E3115" s="63" t="s">
        <v>14</v>
      </c>
      <c r="F3115" s="61"/>
      <c r="G3115" s="46">
        <v>30093.15</v>
      </c>
      <c r="H3115" s="62">
        <v>219.6</v>
      </c>
      <c r="I3115" s="46">
        <v>30093.15</v>
      </c>
      <c r="J3115" s="34" t="s">
        <v>0</v>
      </c>
      <c r="K3115" s="61"/>
      <c r="L3115" s="31">
        <v>30093.15</v>
      </c>
      <c r="M3115" s="35">
        <v>219.6</v>
      </c>
      <c r="N3115" s="46">
        <v>30093.15</v>
      </c>
      <c r="O3115" s="2" t="s">
        <v>0</v>
      </c>
    </row>
    <row r="3116" spans="1:15" x14ac:dyDescent="0.35">
      <c r="A3116" s="60">
        <v>42865.708333333336</v>
      </c>
      <c r="B3116" s="61"/>
      <c r="C3116" s="62">
        <v>219.58114624023438</v>
      </c>
      <c r="D3116" s="46">
        <v>23056.861328125</v>
      </c>
      <c r="E3116" s="63" t="s">
        <v>14</v>
      </c>
      <c r="F3116" s="61"/>
      <c r="G3116" s="46">
        <v>30155.67</v>
      </c>
      <c r="H3116" s="62">
        <v>219.6</v>
      </c>
      <c r="I3116" s="46">
        <v>30155.67</v>
      </c>
      <c r="J3116" s="34" t="s">
        <v>0</v>
      </c>
      <c r="K3116" s="61"/>
      <c r="L3116" s="31">
        <v>30155.67</v>
      </c>
      <c r="M3116" s="35">
        <v>219.6</v>
      </c>
      <c r="N3116" s="46">
        <v>30155.67</v>
      </c>
      <c r="O3116" s="2" t="s">
        <v>0</v>
      </c>
    </row>
    <row r="3117" spans="1:15" x14ac:dyDescent="0.35">
      <c r="A3117" s="60">
        <v>42865.75</v>
      </c>
      <c r="B3117" s="61"/>
      <c r="C3117" s="62">
        <v>219.54452514648438</v>
      </c>
      <c r="D3117" s="46">
        <v>24188.193359375</v>
      </c>
      <c r="E3117" s="63" t="s">
        <v>14</v>
      </c>
      <c r="F3117" s="61"/>
      <c r="G3117" s="46">
        <v>30205.24</v>
      </c>
      <c r="H3117" s="62">
        <v>219.6</v>
      </c>
      <c r="I3117" s="46">
        <v>30205.24</v>
      </c>
      <c r="J3117" s="34" t="s">
        <v>0</v>
      </c>
      <c r="K3117" s="61"/>
      <c r="L3117" s="31">
        <v>30205.24</v>
      </c>
      <c r="M3117" s="35">
        <v>219.6</v>
      </c>
      <c r="N3117" s="46">
        <v>30205.24</v>
      </c>
      <c r="O3117" s="2" t="s">
        <v>0</v>
      </c>
    </row>
    <row r="3118" spans="1:15" x14ac:dyDescent="0.35">
      <c r="A3118" s="60">
        <v>42865.791666666664</v>
      </c>
      <c r="B3118" s="61"/>
      <c r="C3118" s="62">
        <v>219.56283569335938</v>
      </c>
      <c r="D3118" s="46">
        <v>23586.79296875</v>
      </c>
      <c r="E3118" s="63" t="s">
        <v>14</v>
      </c>
      <c r="F3118" s="61"/>
      <c r="G3118" s="46">
        <v>30238.76</v>
      </c>
      <c r="H3118" s="62">
        <v>219.6</v>
      </c>
      <c r="I3118" s="46">
        <v>30238.76</v>
      </c>
      <c r="J3118" s="34" t="s">
        <v>0</v>
      </c>
      <c r="K3118" s="61"/>
      <c r="L3118" s="31">
        <v>30238.76</v>
      </c>
      <c r="M3118" s="35">
        <v>219.6</v>
      </c>
      <c r="N3118" s="46">
        <v>30238.76</v>
      </c>
      <c r="O3118" s="2" t="s">
        <v>0</v>
      </c>
    </row>
    <row r="3119" spans="1:15" x14ac:dyDescent="0.35">
      <c r="A3119" s="60">
        <v>42865.833333333336</v>
      </c>
      <c r="B3119" s="61"/>
      <c r="C3119" s="62">
        <v>219.56283569335938</v>
      </c>
      <c r="D3119" s="46">
        <v>23337.029296875</v>
      </c>
      <c r="E3119" s="63" t="s">
        <v>14</v>
      </c>
      <c r="F3119" s="61"/>
      <c r="G3119" s="46">
        <v>30254.51</v>
      </c>
      <c r="H3119" s="62">
        <v>219.6</v>
      </c>
      <c r="I3119" s="46">
        <v>30254.51</v>
      </c>
      <c r="J3119" s="34" t="s">
        <v>0</v>
      </c>
      <c r="K3119" s="61"/>
      <c r="L3119" s="31">
        <v>30254.51</v>
      </c>
      <c r="M3119" s="35">
        <v>219.6</v>
      </c>
      <c r="N3119" s="46">
        <v>30254.51</v>
      </c>
      <c r="O3119" s="2" t="s">
        <v>0</v>
      </c>
    </row>
    <row r="3120" spans="1:15" x14ac:dyDescent="0.35">
      <c r="A3120" s="60">
        <v>42865.875</v>
      </c>
      <c r="B3120" s="61"/>
      <c r="C3120" s="62">
        <v>219.56283569335938</v>
      </c>
      <c r="D3120" s="46">
        <v>23246.953125</v>
      </c>
      <c r="E3120" s="63" t="s">
        <v>14</v>
      </c>
      <c r="F3120" s="61"/>
      <c r="G3120" s="46">
        <v>30252.01</v>
      </c>
      <c r="H3120" s="62">
        <v>219.6</v>
      </c>
      <c r="I3120" s="46">
        <v>30252.01</v>
      </c>
      <c r="J3120" s="34" t="s">
        <v>0</v>
      </c>
      <c r="K3120" s="61"/>
      <c r="L3120" s="31">
        <v>30252.01</v>
      </c>
      <c r="M3120" s="35">
        <v>219.6</v>
      </c>
      <c r="N3120" s="46">
        <v>30252.01</v>
      </c>
      <c r="O3120" s="2" t="s">
        <v>0</v>
      </c>
    </row>
    <row r="3121" spans="1:15" x14ac:dyDescent="0.35">
      <c r="A3121" s="60">
        <v>42865.916666666664</v>
      </c>
      <c r="B3121" s="61"/>
      <c r="C3121" s="62">
        <v>219.58114624023438</v>
      </c>
      <c r="D3121" s="46">
        <v>23224.3359375</v>
      </c>
      <c r="E3121" s="63" t="s">
        <v>14</v>
      </c>
      <c r="F3121" s="61"/>
      <c r="G3121" s="46">
        <v>30231.61</v>
      </c>
      <c r="H3121" s="62">
        <v>219.6</v>
      </c>
      <c r="I3121" s="46">
        <v>30231.61</v>
      </c>
      <c r="J3121" s="34" t="s">
        <v>0</v>
      </c>
      <c r="K3121" s="61"/>
      <c r="L3121" s="31">
        <v>30231.61</v>
      </c>
      <c r="M3121" s="35">
        <v>219.6</v>
      </c>
      <c r="N3121" s="46">
        <v>30231.61</v>
      </c>
      <c r="O3121" s="2" t="s">
        <v>0</v>
      </c>
    </row>
    <row r="3122" spans="1:15" x14ac:dyDescent="0.35">
      <c r="A3122" s="60">
        <v>42865.958333333336</v>
      </c>
      <c r="B3122" s="61"/>
      <c r="C3122" s="62">
        <v>219.54452514648438</v>
      </c>
      <c r="D3122" s="46">
        <v>23212.216796875</v>
      </c>
      <c r="E3122" s="63" t="s">
        <v>14</v>
      </c>
      <c r="F3122" s="61"/>
      <c r="G3122" s="46">
        <v>30194.16</v>
      </c>
      <c r="H3122" s="62">
        <v>219.6</v>
      </c>
      <c r="I3122" s="46">
        <v>30194.16</v>
      </c>
      <c r="J3122" s="34" t="s">
        <v>0</v>
      </c>
      <c r="K3122" s="61"/>
      <c r="L3122" s="31">
        <v>30194.16</v>
      </c>
      <c r="M3122" s="35">
        <v>219.6</v>
      </c>
      <c r="N3122" s="46">
        <v>30194.16</v>
      </c>
      <c r="O3122" s="2" t="s">
        <v>0</v>
      </c>
    </row>
    <row r="3123" spans="1:15" x14ac:dyDescent="0.35">
      <c r="A3123" s="60">
        <v>42866</v>
      </c>
      <c r="B3123" s="61"/>
      <c r="C3123" s="62">
        <v>219.52621459960938</v>
      </c>
      <c r="D3123" s="46">
        <v>23190.80078125</v>
      </c>
      <c r="E3123" s="63" t="s">
        <v>14</v>
      </c>
      <c r="F3123" s="61"/>
      <c r="G3123" s="46">
        <v>30140.74</v>
      </c>
      <c r="H3123" s="62">
        <v>219.6</v>
      </c>
      <c r="I3123" s="46">
        <v>30140.74</v>
      </c>
      <c r="J3123" s="34" t="s">
        <v>0</v>
      </c>
      <c r="K3123" s="61"/>
      <c r="L3123" s="31">
        <v>30140.74</v>
      </c>
      <c r="M3123" s="35">
        <v>219.6</v>
      </c>
      <c r="N3123" s="46">
        <v>30140.74</v>
      </c>
      <c r="O3123" s="2" t="s">
        <v>0</v>
      </c>
    </row>
    <row r="3124" spans="1:15" x14ac:dyDescent="0.35">
      <c r="A3124" s="60">
        <v>42866.041666666664</v>
      </c>
      <c r="B3124" s="61"/>
      <c r="C3124" s="62">
        <v>219.52621459960938</v>
      </c>
      <c r="D3124" s="46">
        <v>22531.54296875</v>
      </c>
      <c r="E3124" s="63" t="s">
        <v>14</v>
      </c>
      <c r="F3124" s="61"/>
      <c r="G3124" s="46">
        <v>27124.37</v>
      </c>
      <c r="H3124" s="62">
        <v>219.6</v>
      </c>
      <c r="I3124" s="46">
        <v>27124.37</v>
      </c>
      <c r="J3124" s="34" t="s">
        <v>0</v>
      </c>
      <c r="K3124" s="61"/>
      <c r="L3124" s="31">
        <v>27124.37</v>
      </c>
      <c r="M3124" s="35">
        <v>219.6</v>
      </c>
      <c r="N3124" s="46">
        <v>27124.37</v>
      </c>
      <c r="O3124" s="2" t="s">
        <v>0</v>
      </c>
    </row>
    <row r="3125" spans="1:15" x14ac:dyDescent="0.35">
      <c r="A3125" s="60">
        <v>42866.083333333336</v>
      </c>
      <c r="B3125" s="61"/>
      <c r="C3125" s="62">
        <v>219.54452514648438</v>
      </c>
      <c r="D3125" s="46">
        <v>22458.392578125</v>
      </c>
      <c r="E3125" s="63" t="s">
        <v>14</v>
      </c>
      <c r="F3125" s="61"/>
      <c r="G3125" s="46">
        <v>27076.94</v>
      </c>
      <c r="H3125" s="62">
        <v>219.6</v>
      </c>
      <c r="I3125" s="46">
        <v>27076.94</v>
      </c>
      <c r="J3125" s="34" t="s">
        <v>0</v>
      </c>
      <c r="K3125" s="61"/>
      <c r="L3125" s="31">
        <v>27076.94</v>
      </c>
      <c r="M3125" s="35">
        <v>219.6</v>
      </c>
      <c r="N3125" s="46">
        <v>27076.94</v>
      </c>
      <c r="O3125" s="2" t="s">
        <v>0</v>
      </c>
    </row>
    <row r="3126" spans="1:15" x14ac:dyDescent="0.35">
      <c r="A3126" s="60">
        <v>42866.125</v>
      </c>
      <c r="B3126" s="61"/>
      <c r="C3126" s="62">
        <v>219.54452514648438</v>
      </c>
      <c r="D3126" s="46">
        <v>21518.640625</v>
      </c>
      <c r="E3126" s="63" t="s">
        <v>14</v>
      </c>
      <c r="F3126" s="61"/>
      <c r="G3126" s="46">
        <v>27123.47</v>
      </c>
      <c r="H3126" s="62">
        <v>219.6</v>
      </c>
      <c r="I3126" s="46">
        <v>27123.47</v>
      </c>
      <c r="J3126" s="34" t="s">
        <v>0</v>
      </c>
      <c r="K3126" s="61"/>
      <c r="L3126" s="31">
        <v>27123.47</v>
      </c>
      <c r="M3126" s="35">
        <v>219.6</v>
      </c>
      <c r="N3126" s="46">
        <v>27123.47</v>
      </c>
      <c r="O3126" s="2" t="s">
        <v>0</v>
      </c>
    </row>
    <row r="3127" spans="1:15" x14ac:dyDescent="0.35">
      <c r="A3127" s="60">
        <v>42866.166666666664</v>
      </c>
      <c r="B3127" s="61"/>
      <c r="C3127" s="62">
        <v>219.56283569335938</v>
      </c>
      <c r="D3127" s="46">
        <v>21484.5859375</v>
      </c>
      <c r="E3127" s="63" t="s">
        <v>14</v>
      </c>
      <c r="F3127" s="61"/>
      <c r="G3127" s="46">
        <v>27272.03</v>
      </c>
      <c r="H3127" s="62">
        <v>219.6</v>
      </c>
      <c r="I3127" s="46">
        <v>27272.03</v>
      </c>
      <c r="J3127" s="34" t="s">
        <v>0</v>
      </c>
      <c r="K3127" s="61"/>
      <c r="L3127" s="31">
        <v>27272.03</v>
      </c>
      <c r="M3127" s="35">
        <v>219.6</v>
      </c>
      <c r="N3127" s="46">
        <v>27272.03</v>
      </c>
      <c r="O3127" s="2" t="s">
        <v>0</v>
      </c>
    </row>
    <row r="3128" spans="1:15" x14ac:dyDescent="0.35">
      <c r="A3128" s="60">
        <v>42866.208333333336</v>
      </c>
      <c r="B3128" s="61"/>
      <c r="C3128" s="62">
        <v>219.58114624023438</v>
      </c>
      <c r="D3128" s="46">
        <v>21552.02734375</v>
      </c>
      <c r="E3128" s="63" t="s">
        <v>14</v>
      </c>
      <c r="F3128" s="61"/>
      <c r="G3128" s="46">
        <v>27450.06</v>
      </c>
      <c r="H3128" s="62">
        <v>219.6</v>
      </c>
      <c r="I3128" s="46">
        <v>27450.06</v>
      </c>
      <c r="J3128" s="34" t="s">
        <v>0</v>
      </c>
      <c r="K3128" s="61"/>
      <c r="L3128" s="31">
        <v>27450.06</v>
      </c>
      <c r="M3128" s="35">
        <v>219.6</v>
      </c>
      <c r="N3128" s="46">
        <v>27450.06</v>
      </c>
      <c r="O3128" s="2" t="s">
        <v>0</v>
      </c>
    </row>
    <row r="3129" spans="1:15" x14ac:dyDescent="0.35">
      <c r="A3129" s="60">
        <v>42866.25</v>
      </c>
      <c r="B3129" s="61"/>
      <c r="C3129" s="62">
        <v>219.56283569335938</v>
      </c>
      <c r="D3129" s="46">
        <v>21591.611328125</v>
      </c>
      <c r="E3129" s="63" t="s">
        <v>14</v>
      </c>
      <c r="F3129" s="61"/>
      <c r="G3129" s="46">
        <v>27588.65</v>
      </c>
      <c r="H3129" s="62">
        <v>219.6</v>
      </c>
      <c r="I3129" s="46">
        <v>27588.65</v>
      </c>
      <c r="J3129" s="34" t="s">
        <v>0</v>
      </c>
      <c r="K3129" s="61"/>
      <c r="L3129" s="31">
        <v>27588.65</v>
      </c>
      <c r="M3129" s="35">
        <v>219.6</v>
      </c>
      <c r="N3129" s="46">
        <v>27588.65</v>
      </c>
      <c r="O3129" s="2" t="s">
        <v>0</v>
      </c>
    </row>
    <row r="3130" spans="1:15" x14ac:dyDescent="0.35">
      <c r="A3130" s="60">
        <v>42866.291666666664</v>
      </c>
      <c r="B3130" s="61"/>
      <c r="C3130" s="62">
        <v>219.58114624023438</v>
      </c>
      <c r="D3130" s="46">
        <v>21612.56640625</v>
      </c>
      <c r="E3130" s="63" t="s">
        <v>14</v>
      </c>
      <c r="F3130" s="61"/>
      <c r="G3130" s="46">
        <v>27658.17</v>
      </c>
      <c r="H3130" s="62">
        <v>219.6</v>
      </c>
      <c r="I3130" s="46">
        <v>27658.17</v>
      </c>
      <c r="J3130" s="34" t="s">
        <v>0</v>
      </c>
      <c r="K3130" s="61"/>
      <c r="L3130" s="31">
        <v>27658.17</v>
      </c>
      <c r="M3130" s="35">
        <v>219.6</v>
      </c>
      <c r="N3130" s="46">
        <v>27658.17</v>
      </c>
      <c r="O3130" s="2" t="s">
        <v>0</v>
      </c>
    </row>
    <row r="3131" spans="1:15" x14ac:dyDescent="0.35">
      <c r="A3131" s="60">
        <v>42866.333333333336</v>
      </c>
      <c r="B3131" s="61"/>
      <c r="C3131" s="62">
        <v>219.58114624023438</v>
      </c>
      <c r="D3131" s="46">
        <v>21632.85546875</v>
      </c>
      <c r="E3131" s="63" t="s">
        <v>14</v>
      </c>
      <c r="F3131" s="61"/>
      <c r="G3131" s="46">
        <v>27659.200000000001</v>
      </c>
      <c r="H3131" s="62">
        <v>219.6</v>
      </c>
      <c r="I3131" s="46">
        <v>27659.200000000001</v>
      </c>
      <c r="J3131" s="34" t="s">
        <v>0</v>
      </c>
      <c r="K3131" s="61"/>
      <c r="L3131" s="31">
        <v>27659.200000000001</v>
      </c>
      <c r="M3131" s="35">
        <v>219.6</v>
      </c>
      <c r="N3131" s="46">
        <v>27659.200000000001</v>
      </c>
      <c r="O3131" s="2" t="s">
        <v>0</v>
      </c>
    </row>
    <row r="3132" spans="1:15" x14ac:dyDescent="0.35">
      <c r="A3132" s="60">
        <v>42866.375</v>
      </c>
      <c r="B3132" s="61"/>
      <c r="C3132" s="62">
        <v>219.59945678710938</v>
      </c>
      <c r="D3132" s="46">
        <v>21644.59765625</v>
      </c>
      <c r="E3132" s="63" t="s">
        <v>14</v>
      </c>
      <c r="F3132" s="61"/>
      <c r="G3132" s="46">
        <v>27605.27</v>
      </c>
      <c r="H3132" s="62">
        <v>219.6</v>
      </c>
      <c r="I3132" s="46">
        <v>27605.27</v>
      </c>
      <c r="J3132" s="34" t="s">
        <v>0</v>
      </c>
      <c r="K3132" s="61"/>
      <c r="L3132" s="31">
        <v>27605.27</v>
      </c>
      <c r="M3132" s="35">
        <v>219.6</v>
      </c>
      <c r="N3132" s="46">
        <v>27605.27</v>
      </c>
      <c r="O3132" s="2" t="s">
        <v>0</v>
      </c>
    </row>
    <row r="3133" spans="1:15" x14ac:dyDescent="0.35">
      <c r="A3133" s="60">
        <v>42866.416666666664</v>
      </c>
      <c r="B3133" s="61"/>
      <c r="C3133" s="62">
        <v>219.59945678710938</v>
      </c>
      <c r="D3133" s="46">
        <v>21611.419921875</v>
      </c>
      <c r="E3133" s="63" t="s">
        <v>14</v>
      </c>
      <c r="F3133" s="61"/>
      <c r="G3133" s="46">
        <v>27511.4</v>
      </c>
      <c r="H3133" s="62">
        <v>219.6</v>
      </c>
      <c r="I3133" s="46">
        <v>27511.4</v>
      </c>
      <c r="J3133" s="34" t="s">
        <v>0</v>
      </c>
      <c r="K3133" s="61"/>
      <c r="L3133" s="31">
        <v>27511.4</v>
      </c>
      <c r="M3133" s="35">
        <v>219.6</v>
      </c>
      <c r="N3133" s="46">
        <v>27511.4</v>
      </c>
      <c r="O3133" s="2" t="s">
        <v>0</v>
      </c>
    </row>
    <row r="3134" spans="1:15" x14ac:dyDescent="0.35">
      <c r="A3134" s="60">
        <v>42866.458333333336</v>
      </c>
      <c r="B3134" s="61"/>
      <c r="C3134" s="62">
        <v>219.59945678710938</v>
      </c>
      <c r="D3134" s="46">
        <v>21543.59765625</v>
      </c>
      <c r="E3134" s="63" t="s">
        <v>14</v>
      </c>
      <c r="F3134" s="61"/>
      <c r="G3134" s="46">
        <v>27389.87</v>
      </c>
      <c r="H3134" s="62">
        <v>219.6</v>
      </c>
      <c r="I3134" s="46">
        <v>27389.87</v>
      </c>
      <c r="J3134" s="34" t="s">
        <v>0</v>
      </c>
      <c r="K3134" s="61"/>
      <c r="L3134" s="31">
        <v>27389.87</v>
      </c>
      <c r="M3134" s="35">
        <v>219.6</v>
      </c>
      <c r="N3134" s="46">
        <v>27389.87</v>
      </c>
      <c r="O3134" s="2" t="s">
        <v>0</v>
      </c>
    </row>
    <row r="3135" spans="1:15" x14ac:dyDescent="0.35">
      <c r="A3135" s="60">
        <v>42866.5</v>
      </c>
      <c r="B3135" s="61"/>
      <c r="C3135" s="62">
        <v>219.56283569335938</v>
      </c>
      <c r="D3135" s="46">
        <v>21229.37109375</v>
      </c>
      <c r="E3135" s="63" t="s">
        <v>14</v>
      </c>
      <c r="F3135" s="61"/>
      <c r="G3135" s="46">
        <v>27249.77</v>
      </c>
      <c r="H3135" s="62">
        <v>219.6</v>
      </c>
      <c r="I3135" s="46">
        <v>27249.77</v>
      </c>
      <c r="J3135" s="34" t="s">
        <v>0</v>
      </c>
      <c r="K3135" s="61"/>
      <c r="L3135" s="31">
        <v>27249.77</v>
      </c>
      <c r="M3135" s="35">
        <v>219.6</v>
      </c>
      <c r="N3135" s="46">
        <v>27249.77</v>
      </c>
      <c r="O3135" s="2" t="s">
        <v>0</v>
      </c>
    </row>
    <row r="3136" spans="1:15" x14ac:dyDescent="0.35">
      <c r="A3136" s="60">
        <v>42866.541666666664</v>
      </c>
      <c r="B3136" s="61"/>
      <c r="C3136" s="62">
        <v>219.58114624023438</v>
      </c>
      <c r="D3136" s="46">
        <v>22063.9921875</v>
      </c>
      <c r="E3136" s="63" t="s">
        <v>14</v>
      </c>
      <c r="F3136" s="61"/>
      <c r="G3136" s="46">
        <v>27097.8</v>
      </c>
      <c r="H3136" s="62">
        <v>219.6</v>
      </c>
      <c r="I3136" s="46">
        <v>27097.8</v>
      </c>
      <c r="J3136" s="34" t="s">
        <v>0</v>
      </c>
      <c r="K3136" s="61"/>
      <c r="L3136" s="31">
        <v>27097.8</v>
      </c>
      <c r="M3136" s="35">
        <v>219.6</v>
      </c>
      <c r="N3136" s="46">
        <v>27097.8</v>
      </c>
      <c r="O3136" s="2" t="s">
        <v>0</v>
      </c>
    </row>
    <row r="3137" spans="1:15" x14ac:dyDescent="0.35">
      <c r="A3137" s="60">
        <v>42866.583333333336</v>
      </c>
      <c r="B3137" s="61"/>
      <c r="C3137" s="62">
        <v>219.61776733398438</v>
      </c>
      <c r="D3137" s="46">
        <v>20883.490234375</v>
      </c>
      <c r="E3137" s="63" t="s">
        <v>14</v>
      </c>
      <c r="F3137" s="61"/>
      <c r="G3137" s="46">
        <v>26939.74</v>
      </c>
      <c r="H3137" s="62">
        <v>219.6</v>
      </c>
      <c r="I3137" s="46">
        <v>26939.74</v>
      </c>
      <c r="J3137" s="34" t="s">
        <v>0</v>
      </c>
      <c r="K3137" s="61"/>
      <c r="L3137" s="31">
        <v>26939.74</v>
      </c>
      <c r="M3137" s="35">
        <v>219.6</v>
      </c>
      <c r="N3137" s="46">
        <v>26939.74</v>
      </c>
      <c r="O3137" s="2" t="s">
        <v>0</v>
      </c>
    </row>
    <row r="3138" spans="1:15" x14ac:dyDescent="0.35">
      <c r="A3138" s="60">
        <v>42866.625</v>
      </c>
      <c r="B3138" s="61"/>
      <c r="C3138" s="62">
        <v>219.59945678710938</v>
      </c>
      <c r="D3138" s="46">
        <v>20929.47265625</v>
      </c>
      <c r="E3138" s="63" t="s">
        <v>14</v>
      </c>
      <c r="F3138" s="61"/>
      <c r="G3138" s="46">
        <v>26780.76</v>
      </c>
      <c r="H3138" s="62">
        <v>219.6</v>
      </c>
      <c r="I3138" s="46">
        <v>26780.76</v>
      </c>
      <c r="J3138" s="34" t="s">
        <v>0</v>
      </c>
      <c r="K3138" s="61"/>
      <c r="L3138" s="31">
        <v>26780.76</v>
      </c>
      <c r="M3138" s="35">
        <v>219.6</v>
      </c>
      <c r="N3138" s="46">
        <v>26780.76</v>
      </c>
      <c r="O3138" s="2" t="s">
        <v>0</v>
      </c>
    </row>
    <row r="3139" spans="1:15" x14ac:dyDescent="0.35">
      <c r="A3139" s="60">
        <v>42866.666666666664</v>
      </c>
      <c r="B3139" s="61"/>
      <c r="C3139" s="62">
        <v>219.56283569335938</v>
      </c>
      <c r="D3139" s="46">
        <v>21605.76171875</v>
      </c>
      <c r="E3139" s="63" t="s">
        <v>14</v>
      </c>
      <c r="F3139" s="61"/>
      <c r="G3139" s="46">
        <v>26624.83</v>
      </c>
      <c r="H3139" s="62">
        <v>219.6</v>
      </c>
      <c r="I3139" s="46">
        <v>26624.83</v>
      </c>
      <c r="J3139" s="34" t="s">
        <v>0</v>
      </c>
      <c r="K3139" s="61"/>
      <c r="L3139" s="31">
        <v>26624.83</v>
      </c>
      <c r="M3139" s="35">
        <v>219.6</v>
      </c>
      <c r="N3139" s="46">
        <v>26624.83</v>
      </c>
      <c r="O3139" s="2" t="s">
        <v>0</v>
      </c>
    </row>
    <row r="3140" spans="1:15" x14ac:dyDescent="0.35">
      <c r="A3140" s="60">
        <v>42866.708333333336</v>
      </c>
      <c r="B3140" s="61"/>
      <c r="C3140" s="62">
        <v>219.52621459960938</v>
      </c>
      <c r="D3140" s="46">
        <v>22579.08203125</v>
      </c>
      <c r="E3140" s="63" t="s">
        <v>14</v>
      </c>
      <c r="F3140" s="61"/>
      <c r="G3140" s="46">
        <v>26474.47</v>
      </c>
      <c r="H3140" s="62">
        <v>219.6</v>
      </c>
      <c r="I3140" s="46">
        <v>26474.47</v>
      </c>
      <c r="J3140" s="34" t="s">
        <v>0</v>
      </c>
      <c r="K3140" s="61"/>
      <c r="L3140" s="31">
        <v>26474.47</v>
      </c>
      <c r="M3140" s="35">
        <v>219.6</v>
      </c>
      <c r="N3140" s="46">
        <v>26474.47</v>
      </c>
      <c r="O3140" s="2" t="s">
        <v>0</v>
      </c>
    </row>
    <row r="3141" spans="1:15" x14ac:dyDescent="0.35">
      <c r="A3141" s="60">
        <v>42866.75</v>
      </c>
      <c r="B3141" s="61"/>
      <c r="C3141" s="62">
        <v>219.48957824707031</v>
      </c>
      <c r="D3141" s="46">
        <v>22545.021484375</v>
      </c>
      <c r="E3141" s="63" t="s">
        <v>14</v>
      </c>
      <c r="F3141" s="61"/>
      <c r="G3141" s="46">
        <v>26331.09</v>
      </c>
      <c r="H3141" s="62">
        <v>219.6</v>
      </c>
      <c r="I3141" s="46">
        <v>26331.09</v>
      </c>
      <c r="J3141" s="34" t="s">
        <v>0</v>
      </c>
      <c r="K3141" s="61"/>
      <c r="L3141" s="31">
        <v>26331.09</v>
      </c>
      <c r="M3141" s="35">
        <v>219.6</v>
      </c>
      <c r="N3141" s="46">
        <v>26331.09</v>
      </c>
      <c r="O3141" s="2" t="s">
        <v>0</v>
      </c>
    </row>
    <row r="3142" spans="1:15" x14ac:dyDescent="0.35">
      <c r="A3142" s="60">
        <v>42866.791666666664</v>
      </c>
      <c r="B3142" s="61"/>
      <c r="C3142" s="62">
        <v>219.43464660644531</v>
      </c>
      <c r="D3142" s="46">
        <v>22470.26171875</v>
      </c>
      <c r="E3142" s="63" t="s">
        <v>14</v>
      </c>
      <c r="F3142" s="61"/>
      <c r="G3142" s="46">
        <v>26195.34</v>
      </c>
      <c r="H3142" s="62">
        <v>219.6</v>
      </c>
      <c r="I3142" s="46">
        <v>26195.34</v>
      </c>
      <c r="J3142" s="34" t="s">
        <v>0</v>
      </c>
      <c r="K3142" s="61"/>
      <c r="L3142" s="31">
        <v>26195.34</v>
      </c>
      <c r="M3142" s="35">
        <v>219.6</v>
      </c>
      <c r="N3142" s="46">
        <v>26195.34</v>
      </c>
      <c r="O3142" s="2" t="s">
        <v>0</v>
      </c>
    </row>
    <row r="3143" spans="1:15" x14ac:dyDescent="0.35">
      <c r="A3143" s="60">
        <v>42866.833333333336</v>
      </c>
      <c r="B3143" s="61"/>
      <c r="C3143" s="62">
        <v>219.43464660644531</v>
      </c>
      <c r="D3143" s="46">
        <v>22017.72265625</v>
      </c>
      <c r="E3143" s="63" t="s">
        <v>14</v>
      </c>
      <c r="F3143" s="61"/>
      <c r="G3143" s="46">
        <v>26067.49</v>
      </c>
      <c r="H3143" s="62">
        <v>219.6</v>
      </c>
      <c r="I3143" s="46">
        <v>26067.49</v>
      </c>
      <c r="J3143" s="34" t="s">
        <v>0</v>
      </c>
      <c r="K3143" s="61"/>
      <c r="L3143" s="31">
        <v>26067.49</v>
      </c>
      <c r="M3143" s="35">
        <v>219.6</v>
      </c>
      <c r="N3143" s="46">
        <v>26067.49</v>
      </c>
      <c r="O3143" s="2" t="s">
        <v>0</v>
      </c>
    </row>
    <row r="3144" spans="1:15" x14ac:dyDescent="0.35">
      <c r="A3144" s="60">
        <v>42866.875</v>
      </c>
      <c r="B3144" s="61"/>
      <c r="C3144" s="62">
        <v>219.45295715332031</v>
      </c>
      <c r="D3144" s="46">
        <v>20082.044921875</v>
      </c>
      <c r="E3144" s="63" t="s">
        <v>14</v>
      </c>
      <c r="F3144" s="61"/>
      <c r="G3144" s="46">
        <v>25947.68</v>
      </c>
      <c r="H3144" s="62">
        <v>219.6</v>
      </c>
      <c r="I3144" s="46">
        <v>25947.68</v>
      </c>
      <c r="J3144" s="34" t="s">
        <v>0</v>
      </c>
      <c r="K3144" s="61"/>
      <c r="L3144" s="31">
        <v>25947.68</v>
      </c>
      <c r="M3144" s="35">
        <v>219.6</v>
      </c>
      <c r="N3144" s="46">
        <v>25947.68</v>
      </c>
      <c r="O3144" s="2" t="s">
        <v>0</v>
      </c>
    </row>
    <row r="3145" spans="1:15" x14ac:dyDescent="0.35">
      <c r="A3145" s="60">
        <v>42866.916666666664</v>
      </c>
      <c r="B3145" s="61"/>
      <c r="C3145" s="62">
        <v>219.48957824707031</v>
      </c>
      <c r="D3145" s="46">
        <v>19542.130859375</v>
      </c>
      <c r="E3145" s="63" t="s">
        <v>14</v>
      </c>
      <c r="F3145" s="61"/>
      <c r="G3145" s="46">
        <v>25836.09</v>
      </c>
      <c r="H3145" s="62">
        <v>219.6</v>
      </c>
      <c r="I3145" s="46">
        <v>25836.09</v>
      </c>
      <c r="J3145" s="34" t="s">
        <v>0</v>
      </c>
      <c r="K3145" s="61"/>
      <c r="L3145" s="31">
        <v>25836.09</v>
      </c>
      <c r="M3145" s="35">
        <v>219.6</v>
      </c>
      <c r="N3145" s="46">
        <v>25836.09</v>
      </c>
      <c r="O3145" s="2" t="s">
        <v>0</v>
      </c>
    </row>
    <row r="3146" spans="1:15" x14ac:dyDescent="0.35">
      <c r="A3146" s="60">
        <v>42866.958333333336</v>
      </c>
      <c r="B3146" s="61"/>
      <c r="C3146" s="62">
        <v>219.50790405273438</v>
      </c>
      <c r="D3146" s="46">
        <v>19211.865234375</v>
      </c>
      <c r="E3146" s="63" t="s">
        <v>14</v>
      </c>
      <c r="F3146" s="61"/>
      <c r="G3146" s="46">
        <v>25733.040000000001</v>
      </c>
      <c r="H3146" s="62">
        <v>219.6</v>
      </c>
      <c r="I3146" s="46">
        <v>25733.040000000001</v>
      </c>
      <c r="J3146" s="34" t="s">
        <v>0</v>
      </c>
      <c r="K3146" s="61"/>
      <c r="L3146" s="31">
        <v>25733.040000000001</v>
      </c>
      <c r="M3146" s="35">
        <v>219.6</v>
      </c>
      <c r="N3146" s="46">
        <v>25733.040000000001</v>
      </c>
      <c r="O3146" s="2" t="s">
        <v>0</v>
      </c>
    </row>
    <row r="3147" spans="1:15" x14ac:dyDescent="0.35">
      <c r="A3147" s="60">
        <v>42867</v>
      </c>
      <c r="B3147" s="61"/>
      <c r="C3147" s="62">
        <v>219.52621459960938</v>
      </c>
      <c r="D3147" s="46">
        <v>19213.1015625</v>
      </c>
      <c r="E3147" s="63" t="s">
        <v>14</v>
      </c>
      <c r="F3147" s="61"/>
      <c r="G3147" s="46">
        <v>25639.05</v>
      </c>
      <c r="H3147" s="62">
        <v>219.6</v>
      </c>
      <c r="I3147" s="46">
        <v>25639.05</v>
      </c>
      <c r="J3147" s="34" t="s">
        <v>0</v>
      </c>
      <c r="K3147" s="61"/>
      <c r="L3147" s="31">
        <v>25639.05</v>
      </c>
      <c r="M3147" s="35">
        <v>219.6</v>
      </c>
      <c r="N3147" s="46">
        <v>25639.05</v>
      </c>
      <c r="O3147" s="2" t="s">
        <v>0</v>
      </c>
    </row>
    <row r="3148" spans="1:15" x14ac:dyDescent="0.35">
      <c r="A3148" s="60">
        <v>42867.041666666664</v>
      </c>
      <c r="B3148" s="61"/>
      <c r="C3148" s="62">
        <v>219.54452514648438</v>
      </c>
      <c r="D3148" s="46">
        <v>19235.771484375</v>
      </c>
      <c r="E3148" s="63" t="s">
        <v>14</v>
      </c>
      <c r="F3148" s="61"/>
      <c r="G3148" s="46">
        <v>23428.86</v>
      </c>
      <c r="H3148" s="62">
        <v>219.6</v>
      </c>
      <c r="I3148" s="46">
        <v>23428.86</v>
      </c>
      <c r="J3148" s="34" t="s">
        <v>0</v>
      </c>
      <c r="K3148" s="61"/>
      <c r="L3148" s="31">
        <v>23428.86</v>
      </c>
      <c r="M3148" s="35">
        <v>219.6</v>
      </c>
      <c r="N3148" s="46">
        <v>23428.86</v>
      </c>
      <c r="O3148" s="2" t="s">
        <v>0</v>
      </c>
    </row>
    <row r="3149" spans="1:15" x14ac:dyDescent="0.35">
      <c r="A3149" s="60">
        <v>42867.083333333336</v>
      </c>
      <c r="B3149" s="61"/>
      <c r="C3149" s="62">
        <v>219.58114624023438</v>
      </c>
      <c r="D3149" s="46">
        <v>19268.666015625</v>
      </c>
      <c r="E3149" s="63" t="s">
        <v>14</v>
      </c>
      <c r="F3149" s="61"/>
      <c r="G3149" s="46">
        <v>23336.78</v>
      </c>
      <c r="H3149" s="62">
        <v>219.6</v>
      </c>
      <c r="I3149" s="46">
        <v>23336.78</v>
      </c>
      <c r="J3149" s="34" t="s">
        <v>0</v>
      </c>
      <c r="K3149" s="61"/>
      <c r="L3149" s="31">
        <v>23336.78</v>
      </c>
      <c r="M3149" s="35">
        <v>219.6</v>
      </c>
      <c r="N3149" s="46">
        <v>23336.78</v>
      </c>
      <c r="O3149" s="2" t="s">
        <v>0</v>
      </c>
    </row>
    <row r="3150" spans="1:15" x14ac:dyDescent="0.35">
      <c r="A3150" s="60">
        <v>42867.125</v>
      </c>
      <c r="B3150" s="61"/>
      <c r="C3150" s="62">
        <v>219.58114624023438</v>
      </c>
      <c r="D3150" s="46">
        <v>19313.146484375</v>
      </c>
      <c r="E3150" s="63" t="s">
        <v>14</v>
      </c>
      <c r="F3150" s="61"/>
      <c r="G3150" s="46">
        <v>23198.75</v>
      </c>
      <c r="H3150" s="62">
        <v>219.6</v>
      </c>
      <c r="I3150" s="46">
        <v>23198.75</v>
      </c>
      <c r="J3150" s="34" t="s">
        <v>0</v>
      </c>
      <c r="K3150" s="61"/>
      <c r="L3150" s="31">
        <v>23198.75</v>
      </c>
      <c r="M3150" s="35">
        <v>219.6</v>
      </c>
      <c r="N3150" s="46">
        <v>23198.75</v>
      </c>
      <c r="O3150" s="2" t="s">
        <v>0</v>
      </c>
    </row>
    <row r="3151" spans="1:15" x14ac:dyDescent="0.35">
      <c r="A3151" s="60">
        <v>42867.166666666664</v>
      </c>
      <c r="B3151" s="61"/>
      <c r="C3151" s="62">
        <v>219.56283569335938</v>
      </c>
      <c r="D3151" s="46">
        <v>19692.974609375</v>
      </c>
      <c r="E3151" s="63" t="s">
        <v>14</v>
      </c>
      <c r="F3151" s="61"/>
      <c r="G3151" s="46">
        <v>23009.21</v>
      </c>
      <c r="H3151" s="62">
        <v>219.6</v>
      </c>
      <c r="I3151" s="46">
        <v>23009.21</v>
      </c>
      <c r="J3151" s="34" t="s">
        <v>0</v>
      </c>
      <c r="K3151" s="61"/>
      <c r="L3151" s="31">
        <v>23009.21</v>
      </c>
      <c r="M3151" s="35">
        <v>219.6</v>
      </c>
      <c r="N3151" s="46">
        <v>23009.21</v>
      </c>
      <c r="O3151" s="2" t="s">
        <v>0</v>
      </c>
    </row>
    <row r="3152" spans="1:15" x14ac:dyDescent="0.35">
      <c r="A3152" s="60">
        <v>42867.208333333336</v>
      </c>
      <c r="B3152" s="61"/>
      <c r="C3152" s="62">
        <v>219.56283569335938</v>
      </c>
      <c r="D3152" s="46">
        <v>20702.30859375</v>
      </c>
      <c r="E3152" s="63" t="s">
        <v>14</v>
      </c>
      <c r="F3152" s="61"/>
      <c r="G3152" s="46">
        <v>22804.33</v>
      </c>
      <c r="H3152" s="62">
        <v>219.6</v>
      </c>
      <c r="I3152" s="46">
        <v>22804.33</v>
      </c>
      <c r="J3152" s="34" t="s">
        <v>0</v>
      </c>
      <c r="K3152" s="61"/>
      <c r="L3152" s="31">
        <v>22804.33</v>
      </c>
      <c r="M3152" s="35">
        <v>219.6</v>
      </c>
      <c r="N3152" s="46">
        <v>22804.33</v>
      </c>
      <c r="O3152" s="2" t="s">
        <v>0</v>
      </c>
    </row>
    <row r="3153" spans="1:15" x14ac:dyDescent="0.35">
      <c r="A3153" s="60">
        <v>42867.25</v>
      </c>
      <c r="B3153" s="61"/>
      <c r="C3153" s="62">
        <v>219.54452514648438</v>
      </c>
      <c r="D3153" s="46">
        <v>20726.478515625</v>
      </c>
      <c r="E3153" s="63" t="s">
        <v>14</v>
      </c>
      <c r="F3153" s="61"/>
      <c r="G3153" s="46">
        <v>22618.93</v>
      </c>
      <c r="H3153" s="62">
        <v>219.6</v>
      </c>
      <c r="I3153" s="46">
        <v>22618.93</v>
      </c>
      <c r="J3153" s="34" t="s">
        <v>0</v>
      </c>
      <c r="K3153" s="61"/>
      <c r="L3153" s="31">
        <v>22618.93</v>
      </c>
      <c r="M3153" s="35">
        <v>219.6</v>
      </c>
      <c r="N3153" s="46">
        <v>22618.93</v>
      </c>
      <c r="O3153" s="2" t="s">
        <v>0</v>
      </c>
    </row>
    <row r="3154" spans="1:15" x14ac:dyDescent="0.35">
      <c r="A3154" s="60">
        <v>42867.291666666664</v>
      </c>
      <c r="B3154" s="61"/>
      <c r="C3154" s="62">
        <v>219.54452514648438</v>
      </c>
      <c r="D3154" s="46">
        <v>20736.869140625</v>
      </c>
      <c r="E3154" s="63" t="s">
        <v>14</v>
      </c>
      <c r="F3154" s="61"/>
      <c r="G3154" s="46">
        <v>22467.16</v>
      </c>
      <c r="H3154" s="62">
        <v>219.6</v>
      </c>
      <c r="I3154" s="46">
        <v>22467.16</v>
      </c>
      <c r="J3154" s="34" t="s">
        <v>0</v>
      </c>
      <c r="K3154" s="61"/>
      <c r="L3154" s="31">
        <v>22467.16</v>
      </c>
      <c r="M3154" s="35">
        <v>219.6</v>
      </c>
      <c r="N3154" s="46">
        <v>22467.16</v>
      </c>
      <c r="O3154" s="2" t="s">
        <v>0</v>
      </c>
    </row>
    <row r="3155" spans="1:15" x14ac:dyDescent="0.35">
      <c r="A3155" s="60">
        <v>42867.333333333336</v>
      </c>
      <c r="B3155" s="61"/>
      <c r="C3155" s="62">
        <v>219.52621459960938</v>
      </c>
      <c r="D3155" s="46">
        <v>20736.50390625</v>
      </c>
      <c r="E3155" s="63" t="s">
        <v>14</v>
      </c>
      <c r="F3155" s="61"/>
      <c r="G3155" s="46">
        <v>22346.49</v>
      </c>
      <c r="H3155" s="62">
        <v>219.6</v>
      </c>
      <c r="I3155" s="46">
        <v>22346.49</v>
      </c>
      <c r="J3155" s="34" t="s">
        <v>0</v>
      </c>
      <c r="K3155" s="61"/>
      <c r="L3155" s="31">
        <v>22346.49</v>
      </c>
      <c r="M3155" s="35">
        <v>219.6</v>
      </c>
      <c r="N3155" s="46">
        <v>22346.49</v>
      </c>
      <c r="O3155" s="2" t="s">
        <v>0</v>
      </c>
    </row>
    <row r="3156" spans="1:15" x14ac:dyDescent="0.35">
      <c r="A3156" s="60">
        <v>42867.375</v>
      </c>
      <c r="B3156" s="61"/>
      <c r="C3156" s="62">
        <v>219.54452514648438</v>
      </c>
      <c r="D3156" s="46">
        <v>20740.43359375</v>
      </c>
      <c r="E3156" s="63" t="s">
        <v>14</v>
      </c>
      <c r="F3156" s="61"/>
      <c r="G3156" s="46">
        <v>22247.02</v>
      </c>
      <c r="H3156" s="62">
        <v>219.6</v>
      </c>
      <c r="I3156" s="46">
        <v>22247.02</v>
      </c>
      <c r="J3156" s="34" t="s">
        <v>0</v>
      </c>
      <c r="K3156" s="61"/>
      <c r="L3156" s="31">
        <v>22247.02</v>
      </c>
      <c r="M3156" s="35">
        <v>219.6</v>
      </c>
      <c r="N3156" s="46">
        <v>22247.02</v>
      </c>
      <c r="O3156" s="2" t="s">
        <v>0</v>
      </c>
    </row>
    <row r="3157" spans="1:15" x14ac:dyDescent="0.35">
      <c r="A3157" s="60">
        <v>42867.416666666664</v>
      </c>
      <c r="B3157" s="61"/>
      <c r="C3157" s="62">
        <v>219.52621459960938</v>
      </c>
      <c r="D3157" s="46">
        <v>20721.138671875</v>
      </c>
      <c r="E3157" s="63" t="s">
        <v>14</v>
      </c>
      <c r="F3157" s="61"/>
      <c r="G3157" s="46">
        <v>22158.85</v>
      </c>
      <c r="H3157" s="62">
        <v>219.6</v>
      </c>
      <c r="I3157" s="46">
        <v>22158.85</v>
      </c>
      <c r="J3157" s="34" t="s">
        <v>0</v>
      </c>
      <c r="K3157" s="61"/>
      <c r="L3157" s="31">
        <v>22158.85</v>
      </c>
      <c r="M3157" s="35">
        <v>219.6</v>
      </c>
      <c r="N3157" s="46">
        <v>22158.85</v>
      </c>
      <c r="O3157" s="2" t="s">
        <v>0</v>
      </c>
    </row>
    <row r="3158" spans="1:15" x14ac:dyDescent="0.35">
      <c r="A3158" s="60">
        <v>42867.458333333336</v>
      </c>
      <c r="B3158" s="61"/>
      <c r="C3158" s="62">
        <v>219.52621459960938</v>
      </c>
      <c r="D3158" s="46">
        <v>20702.390625</v>
      </c>
      <c r="E3158" s="63" t="s">
        <v>14</v>
      </c>
      <c r="F3158" s="61"/>
      <c r="G3158" s="46">
        <v>22075.39</v>
      </c>
      <c r="H3158" s="62">
        <v>219.6</v>
      </c>
      <c r="I3158" s="46">
        <v>22075.39</v>
      </c>
      <c r="J3158" s="34" t="s">
        <v>0</v>
      </c>
      <c r="K3158" s="61"/>
      <c r="L3158" s="31">
        <v>22075.39</v>
      </c>
      <c r="M3158" s="35">
        <v>219.6</v>
      </c>
      <c r="N3158" s="46">
        <v>22075.39</v>
      </c>
      <c r="O3158" s="2" t="s">
        <v>0</v>
      </c>
    </row>
    <row r="3159" spans="1:15" x14ac:dyDescent="0.35">
      <c r="A3159" s="60">
        <v>42867.5</v>
      </c>
      <c r="B3159" s="61"/>
      <c r="C3159" s="62">
        <v>219.52621459960938</v>
      </c>
      <c r="D3159" s="46">
        <v>20689.330078125</v>
      </c>
      <c r="E3159" s="63" t="s">
        <v>14</v>
      </c>
      <c r="F3159" s="61"/>
      <c r="G3159" s="46">
        <v>21993.99</v>
      </c>
      <c r="H3159" s="62">
        <v>219.6</v>
      </c>
      <c r="I3159" s="46">
        <v>21993.99</v>
      </c>
      <c r="J3159" s="34" t="s">
        <v>0</v>
      </c>
      <c r="K3159" s="61"/>
      <c r="L3159" s="31">
        <v>21993.99</v>
      </c>
      <c r="M3159" s="35">
        <v>219.6</v>
      </c>
      <c r="N3159" s="46">
        <v>21993.99</v>
      </c>
      <c r="O3159" s="2" t="s">
        <v>0</v>
      </c>
    </row>
    <row r="3160" spans="1:15" x14ac:dyDescent="0.35">
      <c r="A3160" s="60">
        <v>42867.541666666664</v>
      </c>
      <c r="B3160" s="61"/>
      <c r="C3160" s="62">
        <v>219.50790405273438</v>
      </c>
      <c r="D3160" s="46">
        <v>20669.697265625</v>
      </c>
      <c r="E3160" s="63" t="s">
        <v>14</v>
      </c>
      <c r="F3160" s="61"/>
      <c r="G3160" s="46">
        <v>21914.89</v>
      </c>
      <c r="H3160" s="62">
        <v>219.6</v>
      </c>
      <c r="I3160" s="46">
        <v>21914.89</v>
      </c>
      <c r="J3160" s="34" t="s">
        <v>0</v>
      </c>
      <c r="K3160" s="61"/>
      <c r="L3160" s="31">
        <v>21914.89</v>
      </c>
      <c r="M3160" s="35">
        <v>219.6</v>
      </c>
      <c r="N3160" s="46">
        <v>21914.89</v>
      </c>
      <c r="O3160" s="2" t="s">
        <v>0</v>
      </c>
    </row>
    <row r="3161" spans="1:15" x14ac:dyDescent="0.35">
      <c r="A3161" s="60">
        <v>42867.583333333336</v>
      </c>
      <c r="B3161" s="61"/>
      <c r="C3161" s="62">
        <v>219.52621459960938</v>
      </c>
      <c r="D3161" s="46">
        <v>20155.380859375</v>
      </c>
      <c r="E3161" s="63" t="s">
        <v>14</v>
      </c>
      <c r="F3161" s="61"/>
      <c r="G3161" s="46">
        <v>21839.279999999999</v>
      </c>
      <c r="H3161" s="62">
        <v>219.6</v>
      </c>
      <c r="I3161" s="46">
        <v>21839.279999999999</v>
      </c>
      <c r="J3161" s="34" t="s">
        <v>0</v>
      </c>
      <c r="K3161" s="61"/>
      <c r="L3161" s="31">
        <v>21839.279999999999</v>
      </c>
      <c r="M3161" s="35">
        <v>219.6</v>
      </c>
      <c r="N3161" s="46">
        <v>21839.279999999999</v>
      </c>
      <c r="O3161" s="2" t="s">
        <v>0</v>
      </c>
    </row>
    <row r="3162" spans="1:15" x14ac:dyDescent="0.35">
      <c r="A3162" s="60">
        <v>42867.625</v>
      </c>
      <c r="B3162" s="61"/>
      <c r="C3162" s="62">
        <v>219.52621459960938</v>
      </c>
      <c r="D3162" s="46">
        <v>20676.65234375</v>
      </c>
      <c r="E3162" s="63" t="s">
        <v>14</v>
      </c>
      <c r="F3162" s="61"/>
      <c r="G3162" s="46">
        <v>21768.16</v>
      </c>
      <c r="H3162" s="62">
        <v>219.6</v>
      </c>
      <c r="I3162" s="46">
        <v>21768.16</v>
      </c>
      <c r="J3162" s="34" t="s">
        <v>0</v>
      </c>
      <c r="K3162" s="61"/>
      <c r="L3162" s="31">
        <v>21768.16</v>
      </c>
      <c r="M3162" s="35">
        <v>219.6</v>
      </c>
      <c r="N3162" s="46">
        <v>21768.16</v>
      </c>
      <c r="O3162" s="2" t="s">
        <v>0</v>
      </c>
    </row>
    <row r="3163" spans="1:15" x14ac:dyDescent="0.35">
      <c r="A3163" s="60">
        <v>42867.666666666664</v>
      </c>
      <c r="B3163" s="61"/>
      <c r="C3163" s="62">
        <v>219.50790405273438</v>
      </c>
      <c r="D3163" s="46">
        <v>20915.978515625</v>
      </c>
      <c r="E3163" s="63" t="s">
        <v>14</v>
      </c>
      <c r="F3163" s="61"/>
      <c r="G3163" s="46">
        <v>21701.8</v>
      </c>
      <c r="H3163" s="62">
        <v>219.6</v>
      </c>
      <c r="I3163" s="46">
        <v>21701.8</v>
      </c>
      <c r="J3163" s="34" t="s">
        <v>0</v>
      </c>
      <c r="K3163" s="61"/>
      <c r="L3163" s="31">
        <v>21701.8</v>
      </c>
      <c r="M3163" s="35">
        <v>219.6</v>
      </c>
      <c r="N3163" s="46">
        <v>21701.8</v>
      </c>
      <c r="O3163" s="2" t="s">
        <v>0</v>
      </c>
    </row>
    <row r="3164" spans="1:15" x14ac:dyDescent="0.35">
      <c r="A3164" s="60">
        <v>42867.708333333336</v>
      </c>
      <c r="B3164" s="61"/>
      <c r="C3164" s="62">
        <v>219.50790405273438</v>
      </c>
      <c r="D3164" s="46">
        <v>20933.828125</v>
      </c>
      <c r="E3164" s="63" t="s">
        <v>14</v>
      </c>
      <c r="F3164" s="61"/>
      <c r="G3164" s="46">
        <v>21639.439999999999</v>
      </c>
      <c r="H3164" s="62">
        <v>219.6</v>
      </c>
      <c r="I3164" s="46">
        <v>21639.439999999999</v>
      </c>
      <c r="J3164" s="34" t="s">
        <v>0</v>
      </c>
      <c r="K3164" s="61"/>
      <c r="L3164" s="31">
        <v>21639.439999999999</v>
      </c>
      <c r="M3164" s="35">
        <v>219.6</v>
      </c>
      <c r="N3164" s="46">
        <v>21639.439999999999</v>
      </c>
      <c r="O3164" s="2" t="s">
        <v>0</v>
      </c>
    </row>
    <row r="3165" spans="1:15" x14ac:dyDescent="0.35">
      <c r="A3165" s="60">
        <v>42867.75</v>
      </c>
      <c r="B3165" s="61"/>
      <c r="C3165" s="62">
        <v>219.48957824707031</v>
      </c>
      <c r="D3165" s="46">
        <v>20266.2265625</v>
      </c>
      <c r="E3165" s="63" t="s">
        <v>14</v>
      </c>
      <c r="F3165" s="61"/>
      <c r="G3165" s="46">
        <v>21579.03</v>
      </c>
      <c r="H3165" s="62">
        <v>219.6</v>
      </c>
      <c r="I3165" s="46">
        <v>21579.03</v>
      </c>
      <c r="J3165" s="34" t="s">
        <v>0</v>
      </c>
      <c r="K3165" s="61"/>
      <c r="L3165" s="31">
        <v>21579.03</v>
      </c>
      <c r="M3165" s="35">
        <v>219.6</v>
      </c>
      <c r="N3165" s="46">
        <v>21579.03</v>
      </c>
      <c r="O3165" s="2" t="s">
        <v>0</v>
      </c>
    </row>
    <row r="3166" spans="1:15" x14ac:dyDescent="0.35">
      <c r="A3166" s="60">
        <v>42867.791666666664</v>
      </c>
      <c r="B3166" s="61"/>
      <c r="C3166" s="62">
        <v>219.52621459960938</v>
      </c>
      <c r="D3166" s="46">
        <v>19986.87890625</v>
      </c>
      <c r="E3166" s="63" t="s">
        <v>14</v>
      </c>
      <c r="F3166" s="61"/>
      <c r="G3166" s="46">
        <v>21517.08</v>
      </c>
      <c r="H3166" s="62">
        <v>219.6</v>
      </c>
      <c r="I3166" s="46">
        <v>21517.08</v>
      </c>
      <c r="J3166" s="34" t="s">
        <v>0</v>
      </c>
      <c r="K3166" s="61"/>
      <c r="L3166" s="31">
        <v>21517.08</v>
      </c>
      <c r="M3166" s="35">
        <v>219.6</v>
      </c>
      <c r="N3166" s="46">
        <v>21517.08</v>
      </c>
      <c r="O3166" s="2" t="s">
        <v>0</v>
      </c>
    </row>
    <row r="3167" spans="1:15" x14ac:dyDescent="0.35">
      <c r="A3167" s="60">
        <v>42867.833333333336</v>
      </c>
      <c r="B3167" s="61"/>
      <c r="C3167" s="62">
        <v>219.52621459960938</v>
      </c>
      <c r="D3167" s="46">
        <v>18552.109375</v>
      </c>
      <c r="E3167" s="63" t="s">
        <v>14</v>
      </c>
      <c r="F3167" s="61"/>
      <c r="G3167" s="46">
        <v>21448.85</v>
      </c>
      <c r="H3167" s="62">
        <v>219.6</v>
      </c>
      <c r="I3167" s="46">
        <v>21448.85</v>
      </c>
      <c r="J3167" s="34" t="s">
        <v>0</v>
      </c>
      <c r="K3167" s="61"/>
      <c r="L3167" s="31">
        <v>21448.85</v>
      </c>
      <c r="M3167" s="35">
        <v>219.6</v>
      </c>
      <c r="N3167" s="46">
        <v>21448.85</v>
      </c>
      <c r="O3167" s="2" t="s">
        <v>0</v>
      </c>
    </row>
    <row r="3168" spans="1:15" x14ac:dyDescent="0.35">
      <c r="A3168" s="60">
        <v>42867.875</v>
      </c>
      <c r="B3168" s="61"/>
      <c r="C3168" s="62">
        <v>219.50790405273438</v>
      </c>
      <c r="D3168" s="46">
        <v>18207.4765625</v>
      </c>
      <c r="E3168" s="63" t="s">
        <v>14</v>
      </c>
      <c r="F3168" s="61"/>
      <c r="G3168" s="46">
        <v>21368.799999999999</v>
      </c>
      <c r="H3168" s="62">
        <v>219.6</v>
      </c>
      <c r="I3168" s="46">
        <v>21368.799999999999</v>
      </c>
      <c r="J3168" s="34" t="s">
        <v>0</v>
      </c>
      <c r="K3168" s="61"/>
      <c r="L3168" s="31">
        <v>21368.799999999999</v>
      </c>
      <c r="M3168" s="35">
        <v>219.6</v>
      </c>
      <c r="N3168" s="46">
        <v>21368.799999999999</v>
      </c>
      <c r="O3168" s="2" t="s">
        <v>0</v>
      </c>
    </row>
    <row r="3169" spans="1:15" x14ac:dyDescent="0.35">
      <c r="A3169" s="60">
        <v>42867.916666666664</v>
      </c>
      <c r="B3169" s="61"/>
      <c r="C3169" s="62">
        <v>219.48957824707031</v>
      </c>
      <c r="D3169" s="46">
        <v>18196.05078125</v>
      </c>
      <c r="E3169" s="63" t="s">
        <v>14</v>
      </c>
      <c r="F3169" s="61"/>
      <c r="G3169" s="46">
        <v>21271.5</v>
      </c>
      <c r="H3169" s="62">
        <v>219.6</v>
      </c>
      <c r="I3169" s="46">
        <v>21271.5</v>
      </c>
      <c r="J3169" s="34" t="s">
        <v>0</v>
      </c>
      <c r="K3169" s="61"/>
      <c r="L3169" s="31">
        <v>21271.5</v>
      </c>
      <c r="M3169" s="35">
        <v>219.6</v>
      </c>
      <c r="N3169" s="46">
        <v>21271.5</v>
      </c>
      <c r="O3169" s="2" t="s">
        <v>0</v>
      </c>
    </row>
    <row r="3170" spans="1:15" x14ac:dyDescent="0.35">
      <c r="A3170" s="60">
        <v>42867.958333333336</v>
      </c>
      <c r="B3170" s="61"/>
      <c r="C3170" s="62">
        <v>219.47126770019531</v>
      </c>
      <c r="D3170" s="46">
        <v>18191.755859375</v>
      </c>
      <c r="E3170" s="63" t="s">
        <v>14</v>
      </c>
      <c r="F3170" s="61"/>
      <c r="G3170" s="46">
        <v>21152.48</v>
      </c>
      <c r="H3170" s="62">
        <v>219.6</v>
      </c>
      <c r="I3170" s="46">
        <v>21152.48</v>
      </c>
      <c r="J3170" s="34" t="s">
        <v>0</v>
      </c>
      <c r="K3170" s="61"/>
      <c r="L3170" s="31">
        <v>21152.48</v>
      </c>
      <c r="M3170" s="35">
        <v>219.6</v>
      </c>
      <c r="N3170" s="46">
        <v>21152.48</v>
      </c>
      <c r="O3170" s="2" t="s">
        <v>0</v>
      </c>
    </row>
    <row r="3171" spans="1:15" x14ac:dyDescent="0.35">
      <c r="A3171" s="60">
        <v>42868</v>
      </c>
      <c r="B3171" s="61"/>
      <c r="C3171" s="62">
        <v>219.43464660644531</v>
      </c>
      <c r="D3171" s="46">
        <v>18152.8984375</v>
      </c>
      <c r="E3171" s="63" t="s">
        <v>14</v>
      </c>
      <c r="F3171" s="61"/>
      <c r="G3171" s="46">
        <v>21008.85</v>
      </c>
      <c r="H3171" s="62">
        <v>219.6</v>
      </c>
      <c r="I3171" s="46">
        <v>21008.85</v>
      </c>
      <c r="J3171" s="34" t="s">
        <v>0</v>
      </c>
      <c r="K3171" s="61"/>
      <c r="L3171" s="31">
        <v>21008.85</v>
      </c>
      <c r="M3171" s="35">
        <v>219.6</v>
      </c>
      <c r="N3171" s="46">
        <v>21008.85</v>
      </c>
      <c r="O3171" s="2" t="s">
        <v>0</v>
      </c>
    </row>
    <row r="3172" spans="1:15" x14ac:dyDescent="0.35">
      <c r="A3172" s="60">
        <v>42868.041666666664</v>
      </c>
      <c r="B3172" s="61"/>
      <c r="C3172" s="62">
        <v>219.47126770019531</v>
      </c>
      <c r="D3172" s="46">
        <v>17053.263671875</v>
      </c>
      <c r="E3172" s="63" t="s">
        <v>14</v>
      </c>
      <c r="F3172" s="61"/>
      <c r="G3172" s="46">
        <v>20920.54</v>
      </c>
      <c r="H3172" s="62">
        <v>219.6</v>
      </c>
      <c r="I3172" s="46">
        <v>20920.54</v>
      </c>
      <c r="J3172" s="34" t="s">
        <v>0</v>
      </c>
      <c r="K3172" s="61"/>
      <c r="L3172" s="31">
        <v>20920.54</v>
      </c>
      <c r="M3172" s="35">
        <v>219.6</v>
      </c>
      <c r="N3172" s="46">
        <v>20920.54</v>
      </c>
      <c r="O3172" s="2" t="s">
        <v>0</v>
      </c>
    </row>
    <row r="3173" spans="1:15" x14ac:dyDescent="0.35">
      <c r="A3173" s="60">
        <v>42868.083333333336</v>
      </c>
      <c r="B3173" s="61"/>
      <c r="C3173" s="62">
        <v>219.43464660644531</v>
      </c>
      <c r="D3173" s="46">
        <v>16640.13671875</v>
      </c>
      <c r="E3173" s="63" t="s">
        <v>14</v>
      </c>
      <c r="F3173" s="61"/>
      <c r="G3173" s="46">
        <v>20720.96</v>
      </c>
      <c r="H3173" s="62">
        <v>219.6</v>
      </c>
      <c r="I3173" s="46">
        <v>20720.96</v>
      </c>
      <c r="J3173" s="34" t="s">
        <v>0</v>
      </c>
      <c r="K3173" s="61"/>
      <c r="L3173" s="31">
        <v>20720.96</v>
      </c>
      <c r="M3173" s="35">
        <v>219.6</v>
      </c>
      <c r="N3173" s="46">
        <v>20720.96</v>
      </c>
      <c r="O3173" s="2" t="s">
        <v>0</v>
      </c>
    </row>
    <row r="3174" spans="1:15" x14ac:dyDescent="0.35">
      <c r="A3174" s="60">
        <v>42868.125</v>
      </c>
      <c r="B3174" s="61"/>
      <c r="C3174" s="62">
        <v>219.41633605957031</v>
      </c>
      <c r="D3174" s="46">
        <v>16633.69921875</v>
      </c>
      <c r="E3174" s="63" t="s">
        <v>14</v>
      </c>
      <c r="F3174" s="61"/>
      <c r="G3174" s="46">
        <v>20479.96</v>
      </c>
      <c r="H3174" s="62">
        <v>219.6</v>
      </c>
      <c r="I3174" s="46">
        <v>20479.96</v>
      </c>
      <c r="J3174" s="34" t="s">
        <v>0</v>
      </c>
      <c r="K3174" s="61"/>
      <c r="L3174" s="31">
        <v>20479.96</v>
      </c>
      <c r="M3174" s="35">
        <v>219.6</v>
      </c>
      <c r="N3174" s="46">
        <v>20479.96</v>
      </c>
      <c r="O3174" s="2" t="s">
        <v>0</v>
      </c>
    </row>
    <row r="3175" spans="1:15" x14ac:dyDescent="0.35">
      <c r="A3175" s="60">
        <v>42868.166666666664</v>
      </c>
      <c r="B3175" s="61"/>
      <c r="C3175" s="62">
        <v>219.39802551269531</v>
      </c>
      <c r="D3175" s="46">
        <v>16663.5546875</v>
      </c>
      <c r="E3175" s="63" t="s">
        <v>14</v>
      </c>
      <c r="F3175" s="61"/>
      <c r="G3175" s="46">
        <v>20200.57</v>
      </c>
      <c r="H3175" s="62">
        <v>219.6</v>
      </c>
      <c r="I3175" s="46">
        <v>20200.57</v>
      </c>
      <c r="J3175" s="34" t="s">
        <v>0</v>
      </c>
      <c r="K3175" s="61"/>
      <c r="L3175" s="31">
        <v>20200.57</v>
      </c>
      <c r="M3175" s="35">
        <v>219.6</v>
      </c>
      <c r="N3175" s="46">
        <v>20200.57</v>
      </c>
      <c r="O3175" s="2" t="s">
        <v>0</v>
      </c>
    </row>
    <row r="3176" spans="1:15" x14ac:dyDescent="0.35">
      <c r="A3176" s="60">
        <v>42868.208333333336</v>
      </c>
      <c r="B3176" s="61"/>
      <c r="C3176" s="62">
        <v>219.39802551269531</v>
      </c>
      <c r="D3176" s="46">
        <v>16674.009765625</v>
      </c>
      <c r="E3176" s="63" t="s">
        <v>14</v>
      </c>
      <c r="F3176" s="61"/>
      <c r="G3176" s="46">
        <v>19902.580000000002</v>
      </c>
      <c r="H3176" s="62">
        <v>219.6</v>
      </c>
      <c r="I3176" s="46">
        <v>19902.580000000002</v>
      </c>
      <c r="J3176" s="34" t="s">
        <v>0</v>
      </c>
      <c r="K3176" s="61"/>
      <c r="L3176" s="31">
        <v>19902.580000000002</v>
      </c>
      <c r="M3176" s="35">
        <v>219.6</v>
      </c>
      <c r="N3176" s="46">
        <v>19902.580000000002</v>
      </c>
      <c r="O3176" s="2" t="s">
        <v>0</v>
      </c>
    </row>
    <row r="3177" spans="1:15" x14ac:dyDescent="0.35">
      <c r="A3177" s="60">
        <v>42868.25</v>
      </c>
      <c r="B3177" s="61"/>
      <c r="C3177" s="62">
        <v>219.37971496582031</v>
      </c>
      <c r="D3177" s="46">
        <v>16656.8515625</v>
      </c>
      <c r="E3177" s="63" t="s">
        <v>14</v>
      </c>
      <c r="F3177" s="61"/>
      <c r="G3177" s="46">
        <v>19605.88</v>
      </c>
      <c r="H3177" s="62">
        <v>219.6</v>
      </c>
      <c r="I3177" s="46">
        <v>19605.88</v>
      </c>
      <c r="J3177" s="34" t="s">
        <v>0</v>
      </c>
      <c r="K3177" s="61"/>
      <c r="L3177" s="31">
        <v>19605.88</v>
      </c>
      <c r="M3177" s="35">
        <v>219.6</v>
      </c>
      <c r="N3177" s="46">
        <v>19605.88</v>
      </c>
      <c r="O3177" s="2" t="s">
        <v>0</v>
      </c>
    </row>
    <row r="3178" spans="1:15" x14ac:dyDescent="0.35">
      <c r="A3178" s="60">
        <v>42868.291666666664</v>
      </c>
      <c r="B3178" s="61"/>
      <c r="C3178" s="62">
        <v>219.37971496582031</v>
      </c>
      <c r="D3178" s="46">
        <v>16635.296875</v>
      </c>
      <c r="E3178" s="63" t="s">
        <v>14</v>
      </c>
      <c r="F3178" s="61"/>
      <c r="G3178" s="46">
        <v>19322.63</v>
      </c>
      <c r="H3178" s="62">
        <v>219.6</v>
      </c>
      <c r="I3178" s="46">
        <v>19322.63</v>
      </c>
      <c r="J3178" s="34" t="s">
        <v>0</v>
      </c>
      <c r="K3178" s="61"/>
      <c r="L3178" s="31">
        <v>19322.63</v>
      </c>
      <c r="M3178" s="35">
        <v>219.6</v>
      </c>
      <c r="N3178" s="46">
        <v>19322.63</v>
      </c>
      <c r="O3178" s="2" t="s">
        <v>0</v>
      </c>
    </row>
    <row r="3179" spans="1:15" x14ac:dyDescent="0.35">
      <c r="A3179" s="60">
        <v>42868.333333333336</v>
      </c>
      <c r="B3179" s="61"/>
      <c r="C3179" s="62">
        <v>219.36140441894531</v>
      </c>
      <c r="D3179" s="46">
        <v>16615.095703125</v>
      </c>
      <c r="E3179" s="63" t="s">
        <v>14</v>
      </c>
      <c r="F3179" s="61"/>
      <c r="G3179" s="46">
        <v>19058.32</v>
      </c>
      <c r="H3179" s="62">
        <v>219.6</v>
      </c>
      <c r="I3179" s="46">
        <v>19058.32</v>
      </c>
      <c r="J3179" s="34" t="s">
        <v>0</v>
      </c>
      <c r="K3179" s="61"/>
      <c r="L3179" s="31">
        <v>19058.32</v>
      </c>
      <c r="M3179" s="35">
        <v>219.6</v>
      </c>
      <c r="N3179" s="46">
        <v>19058.32</v>
      </c>
      <c r="O3179" s="2" t="s">
        <v>0</v>
      </c>
    </row>
    <row r="3180" spans="1:15" x14ac:dyDescent="0.35">
      <c r="A3180" s="60">
        <v>42868.375</v>
      </c>
      <c r="B3180" s="61"/>
      <c r="C3180" s="62">
        <v>219.34309387207031</v>
      </c>
      <c r="D3180" s="46">
        <v>16620.802734375</v>
      </c>
      <c r="E3180" s="63" t="s">
        <v>14</v>
      </c>
      <c r="F3180" s="61"/>
      <c r="G3180" s="46">
        <v>18815.12</v>
      </c>
      <c r="H3180" s="62">
        <v>219.6</v>
      </c>
      <c r="I3180" s="46">
        <v>18815.12</v>
      </c>
      <c r="J3180" s="34" t="s">
        <v>0</v>
      </c>
      <c r="K3180" s="61"/>
      <c r="L3180" s="31">
        <v>18815.12</v>
      </c>
      <c r="M3180" s="35">
        <v>219.6</v>
      </c>
      <c r="N3180" s="46">
        <v>18815.12</v>
      </c>
      <c r="O3180" s="2" t="s">
        <v>0</v>
      </c>
    </row>
    <row r="3181" spans="1:15" x14ac:dyDescent="0.35">
      <c r="A3181" s="60">
        <v>42868.416666666664</v>
      </c>
      <c r="B3181" s="61"/>
      <c r="C3181" s="62">
        <v>219.32478332519531</v>
      </c>
      <c r="D3181" s="46">
        <v>16598.09765625</v>
      </c>
      <c r="E3181" s="63" t="s">
        <v>14</v>
      </c>
      <c r="F3181" s="61"/>
      <c r="G3181" s="46">
        <v>18594.53</v>
      </c>
      <c r="H3181" s="62">
        <v>219.6</v>
      </c>
      <c r="I3181" s="46">
        <v>18594.53</v>
      </c>
      <c r="J3181" s="34" t="s">
        <v>0</v>
      </c>
      <c r="K3181" s="61"/>
      <c r="L3181" s="31">
        <v>18594.53</v>
      </c>
      <c r="M3181" s="35">
        <v>219.6</v>
      </c>
      <c r="N3181" s="46">
        <v>18594.53</v>
      </c>
      <c r="O3181" s="2" t="s">
        <v>0</v>
      </c>
    </row>
    <row r="3182" spans="1:15" x14ac:dyDescent="0.35">
      <c r="A3182" s="60">
        <v>42868.458333333336</v>
      </c>
      <c r="B3182" s="61"/>
      <c r="C3182" s="62">
        <v>219.32478332519531</v>
      </c>
      <c r="D3182" s="46">
        <v>16567.87109375</v>
      </c>
      <c r="E3182" s="63" t="s">
        <v>14</v>
      </c>
      <c r="F3182" s="61"/>
      <c r="G3182" s="46">
        <v>18398.28</v>
      </c>
      <c r="H3182" s="62">
        <v>219.6</v>
      </c>
      <c r="I3182" s="46">
        <v>18398.28</v>
      </c>
      <c r="J3182" s="34" t="s">
        <v>0</v>
      </c>
      <c r="K3182" s="61"/>
      <c r="L3182" s="31">
        <v>18398.28</v>
      </c>
      <c r="M3182" s="35">
        <v>219.6</v>
      </c>
      <c r="N3182" s="46">
        <v>18398.28</v>
      </c>
      <c r="O3182" s="2" t="s">
        <v>0</v>
      </c>
    </row>
    <row r="3183" spans="1:15" x14ac:dyDescent="0.35">
      <c r="A3183" s="60">
        <v>42868.5</v>
      </c>
      <c r="B3183" s="61"/>
      <c r="C3183" s="62">
        <v>219.34309387207031</v>
      </c>
      <c r="D3183" s="46">
        <v>16572.337890625</v>
      </c>
      <c r="E3183" s="63" t="s">
        <v>14</v>
      </c>
      <c r="F3183" s="61"/>
      <c r="G3183" s="46">
        <v>18227.830000000002</v>
      </c>
      <c r="H3183" s="62">
        <v>219.6</v>
      </c>
      <c r="I3183" s="46">
        <v>18227.830000000002</v>
      </c>
      <c r="J3183" s="34" t="s">
        <v>0</v>
      </c>
      <c r="K3183" s="61"/>
      <c r="L3183" s="31">
        <v>18227.830000000002</v>
      </c>
      <c r="M3183" s="35">
        <v>219.6</v>
      </c>
      <c r="N3183" s="46">
        <v>18227.830000000002</v>
      </c>
      <c r="O3183" s="2" t="s">
        <v>0</v>
      </c>
    </row>
    <row r="3184" spans="1:15" x14ac:dyDescent="0.35">
      <c r="A3184" s="60">
        <v>42868.541666666664</v>
      </c>
      <c r="B3184" s="61"/>
      <c r="C3184" s="62">
        <v>219.32478332519531</v>
      </c>
      <c r="D3184" s="46">
        <v>16550.177734375</v>
      </c>
      <c r="E3184" s="63" t="s">
        <v>14</v>
      </c>
      <c r="F3184" s="61"/>
      <c r="G3184" s="46">
        <v>18083.66</v>
      </c>
      <c r="H3184" s="62">
        <v>219.6</v>
      </c>
      <c r="I3184" s="46">
        <v>18083.66</v>
      </c>
      <c r="J3184" s="34" t="s">
        <v>0</v>
      </c>
      <c r="K3184" s="61"/>
      <c r="L3184" s="31">
        <v>18083.66</v>
      </c>
      <c r="M3184" s="35">
        <v>219.6</v>
      </c>
      <c r="N3184" s="46">
        <v>18083.66</v>
      </c>
      <c r="O3184" s="2" t="s">
        <v>0</v>
      </c>
    </row>
    <row r="3185" spans="1:15" x14ac:dyDescent="0.35">
      <c r="A3185" s="60">
        <v>42868.583333333336</v>
      </c>
      <c r="B3185" s="61"/>
      <c r="C3185" s="62">
        <v>219.37971496582031</v>
      </c>
      <c r="D3185" s="46">
        <v>16505.5078125</v>
      </c>
      <c r="E3185" s="63" t="s">
        <v>14</v>
      </c>
      <c r="F3185" s="61"/>
      <c r="G3185" s="46">
        <v>17964.669999999998</v>
      </c>
      <c r="H3185" s="62">
        <v>219.6</v>
      </c>
      <c r="I3185" s="46">
        <v>17964.669999999998</v>
      </c>
      <c r="J3185" s="34" t="s">
        <v>0</v>
      </c>
      <c r="K3185" s="61"/>
      <c r="L3185" s="31">
        <v>17964.669999999998</v>
      </c>
      <c r="M3185" s="35">
        <v>219.6</v>
      </c>
      <c r="N3185" s="46">
        <v>17964.669999999998</v>
      </c>
      <c r="O3185" s="2" t="s">
        <v>0</v>
      </c>
    </row>
    <row r="3186" spans="1:15" x14ac:dyDescent="0.35">
      <c r="A3186" s="60">
        <v>42868.625</v>
      </c>
      <c r="B3186" s="61"/>
      <c r="C3186" s="62">
        <v>219.39802551269531</v>
      </c>
      <c r="D3186" s="46">
        <v>15885.6748046875</v>
      </c>
      <c r="E3186" s="63" t="s">
        <v>14</v>
      </c>
      <c r="F3186" s="61"/>
      <c r="G3186" s="46">
        <v>17868.14</v>
      </c>
      <c r="H3186" s="62">
        <v>219.6</v>
      </c>
      <c r="I3186" s="46">
        <v>17868.14</v>
      </c>
      <c r="J3186" s="34" t="s">
        <v>0</v>
      </c>
      <c r="K3186" s="61"/>
      <c r="L3186" s="31">
        <v>17868.14</v>
      </c>
      <c r="M3186" s="35">
        <v>219.6</v>
      </c>
      <c r="N3186" s="46">
        <v>17868.14</v>
      </c>
      <c r="O3186" s="2" t="s">
        <v>0</v>
      </c>
    </row>
    <row r="3187" spans="1:15" x14ac:dyDescent="0.35">
      <c r="A3187" s="60">
        <v>42868.666666666664</v>
      </c>
      <c r="B3187" s="61"/>
      <c r="C3187" s="62">
        <v>219.41633605957031</v>
      </c>
      <c r="D3187" s="46">
        <v>15575.3447265625</v>
      </c>
      <c r="E3187" s="63" t="s">
        <v>14</v>
      </c>
      <c r="F3187" s="61"/>
      <c r="G3187" s="46">
        <v>17790.12</v>
      </c>
      <c r="H3187" s="62">
        <v>219.6</v>
      </c>
      <c r="I3187" s="46">
        <v>17790.12</v>
      </c>
      <c r="J3187" s="34" t="s">
        <v>0</v>
      </c>
      <c r="K3187" s="61"/>
      <c r="L3187" s="31">
        <v>17790.12</v>
      </c>
      <c r="M3187" s="35">
        <v>219.6</v>
      </c>
      <c r="N3187" s="46">
        <v>17790.12</v>
      </c>
      <c r="O3187" s="2" t="s">
        <v>0</v>
      </c>
    </row>
    <row r="3188" spans="1:15" x14ac:dyDescent="0.35">
      <c r="A3188" s="60">
        <v>42868.708333333336</v>
      </c>
      <c r="B3188" s="61"/>
      <c r="C3188" s="62">
        <v>219.43464660644531</v>
      </c>
      <c r="D3188" s="46">
        <v>15937.4970703125</v>
      </c>
      <c r="E3188" s="63" t="s">
        <v>14</v>
      </c>
      <c r="F3188" s="61"/>
      <c r="G3188" s="46">
        <v>17725.82</v>
      </c>
      <c r="H3188" s="62">
        <v>219.6</v>
      </c>
      <c r="I3188" s="46">
        <v>17725.82</v>
      </c>
      <c r="J3188" s="34" t="s">
        <v>0</v>
      </c>
      <c r="K3188" s="61"/>
      <c r="L3188" s="31">
        <v>17725.82</v>
      </c>
      <c r="M3188" s="35">
        <v>219.6</v>
      </c>
      <c r="N3188" s="46">
        <v>17725.82</v>
      </c>
      <c r="O3188" s="2" t="s">
        <v>0</v>
      </c>
    </row>
    <row r="3189" spans="1:15" x14ac:dyDescent="0.35">
      <c r="A3189" s="60">
        <v>42868.75</v>
      </c>
      <c r="B3189" s="61"/>
      <c r="C3189" s="62">
        <v>219.45295715332031</v>
      </c>
      <c r="D3189" s="46">
        <v>15946.2568359375</v>
      </c>
      <c r="E3189" s="63" t="s">
        <v>14</v>
      </c>
      <c r="F3189" s="61"/>
      <c r="G3189" s="46">
        <v>17669.91</v>
      </c>
      <c r="H3189" s="62">
        <v>219.6</v>
      </c>
      <c r="I3189" s="46">
        <v>17669.91</v>
      </c>
      <c r="J3189" s="34" t="s">
        <v>0</v>
      </c>
      <c r="K3189" s="61"/>
      <c r="L3189" s="31">
        <v>17669.91</v>
      </c>
      <c r="M3189" s="35">
        <v>219.6</v>
      </c>
      <c r="N3189" s="46">
        <v>17669.91</v>
      </c>
      <c r="O3189" s="2" t="s">
        <v>0</v>
      </c>
    </row>
    <row r="3190" spans="1:15" x14ac:dyDescent="0.35">
      <c r="A3190" s="60">
        <v>42868.791666666664</v>
      </c>
      <c r="B3190" s="61"/>
      <c r="C3190" s="62">
        <v>219.45295715332031</v>
      </c>
      <c r="D3190" s="46">
        <v>15933.4677734375</v>
      </c>
      <c r="E3190" s="63" t="s">
        <v>14</v>
      </c>
      <c r="F3190" s="61"/>
      <c r="G3190" s="46">
        <v>17616.97</v>
      </c>
      <c r="H3190" s="62">
        <v>219.6</v>
      </c>
      <c r="I3190" s="46">
        <v>17616.97</v>
      </c>
      <c r="J3190" s="34" t="s">
        <v>0</v>
      </c>
      <c r="K3190" s="61"/>
      <c r="L3190" s="31">
        <v>17616.97</v>
      </c>
      <c r="M3190" s="35">
        <v>219.6</v>
      </c>
      <c r="N3190" s="46">
        <v>17616.97</v>
      </c>
      <c r="O3190" s="2" t="s">
        <v>0</v>
      </c>
    </row>
    <row r="3191" spans="1:15" x14ac:dyDescent="0.35">
      <c r="A3191" s="60">
        <v>42868.833333333336</v>
      </c>
      <c r="B3191" s="61"/>
      <c r="C3191" s="62">
        <v>219.47126770019531</v>
      </c>
      <c r="D3191" s="46">
        <v>15905.7978515625</v>
      </c>
      <c r="E3191" s="63" t="s">
        <v>14</v>
      </c>
      <c r="F3191" s="61"/>
      <c r="G3191" s="46">
        <v>17561.810000000001</v>
      </c>
      <c r="H3191" s="62">
        <v>219.6</v>
      </c>
      <c r="I3191" s="46">
        <v>17561.810000000001</v>
      </c>
      <c r="J3191" s="34" t="s">
        <v>0</v>
      </c>
      <c r="K3191" s="61"/>
      <c r="L3191" s="31">
        <v>17561.810000000001</v>
      </c>
      <c r="M3191" s="35">
        <v>219.6</v>
      </c>
      <c r="N3191" s="46">
        <v>17561.810000000001</v>
      </c>
      <c r="O3191" s="2" t="s">
        <v>0</v>
      </c>
    </row>
    <row r="3192" spans="1:15" x14ac:dyDescent="0.35">
      <c r="A3192" s="60">
        <v>42868.875</v>
      </c>
      <c r="B3192" s="61"/>
      <c r="C3192" s="62">
        <v>219.45295715332031</v>
      </c>
      <c r="D3192" s="46">
        <v>15860.142578125</v>
      </c>
      <c r="E3192" s="63" t="s">
        <v>14</v>
      </c>
      <c r="F3192" s="61"/>
      <c r="G3192" s="46">
        <v>17499.88</v>
      </c>
      <c r="H3192" s="62">
        <v>219.6</v>
      </c>
      <c r="I3192" s="46">
        <v>17499.88</v>
      </c>
      <c r="J3192" s="34" t="s">
        <v>0</v>
      </c>
      <c r="K3192" s="61"/>
      <c r="L3192" s="31">
        <v>17499.88</v>
      </c>
      <c r="M3192" s="35">
        <v>219.6</v>
      </c>
      <c r="N3192" s="46">
        <v>17499.88</v>
      </c>
      <c r="O3192" s="2" t="s">
        <v>0</v>
      </c>
    </row>
    <row r="3193" spans="1:15" x14ac:dyDescent="0.35">
      <c r="A3193" s="60">
        <v>42868.916666666664</v>
      </c>
      <c r="B3193" s="61"/>
      <c r="C3193" s="62">
        <v>219.47126770019531</v>
      </c>
      <c r="D3193" s="46">
        <v>15846.623046875</v>
      </c>
      <c r="E3193" s="63" t="s">
        <v>14</v>
      </c>
      <c r="F3193" s="61"/>
      <c r="G3193" s="46">
        <v>17427.68</v>
      </c>
      <c r="H3193" s="62">
        <v>219.6</v>
      </c>
      <c r="I3193" s="46">
        <v>17427.68</v>
      </c>
      <c r="J3193" s="34" t="s">
        <v>0</v>
      </c>
      <c r="K3193" s="61"/>
      <c r="L3193" s="31">
        <v>17427.68</v>
      </c>
      <c r="M3193" s="35">
        <v>219.6</v>
      </c>
      <c r="N3193" s="46">
        <v>17427.68</v>
      </c>
      <c r="O3193" s="2" t="s">
        <v>0</v>
      </c>
    </row>
    <row r="3194" spans="1:15" x14ac:dyDescent="0.35">
      <c r="A3194" s="60">
        <v>42868.958333333336</v>
      </c>
      <c r="B3194" s="61"/>
      <c r="C3194" s="62">
        <v>219.48957824707031</v>
      </c>
      <c r="D3194" s="46">
        <v>15613.8203125</v>
      </c>
      <c r="E3194" s="63" t="s">
        <v>14</v>
      </c>
      <c r="F3194" s="61"/>
      <c r="G3194" s="46">
        <v>17343.12</v>
      </c>
      <c r="H3194" s="62">
        <v>219.6</v>
      </c>
      <c r="I3194" s="46">
        <v>17343.12</v>
      </c>
      <c r="J3194" s="34" t="s">
        <v>0</v>
      </c>
      <c r="K3194" s="61"/>
      <c r="L3194" s="31">
        <v>17343.12</v>
      </c>
      <c r="M3194" s="35">
        <v>219.6</v>
      </c>
      <c r="N3194" s="46">
        <v>17343.12</v>
      </c>
      <c r="O3194" s="2" t="s">
        <v>0</v>
      </c>
    </row>
    <row r="3195" spans="1:15" x14ac:dyDescent="0.35">
      <c r="A3195" s="60">
        <v>42869</v>
      </c>
      <c r="B3195" s="61"/>
      <c r="C3195" s="62">
        <v>219.52621459960938</v>
      </c>
      <c r="D3195" s="46">
        <v>15088.4560546875</v>
      </c>
      <c r="E3195" s="63" t="s">
        <v>14</v>
      </c>
      <c r="F3195" s="61"/>
      <c r="G3195" s="46">
        <v>17245.73</v>
      </c>
      <c r="H3195" s="62">
        <v>219.6</v>
      </c>
      <c r="I3195" s="46">
        <v>17245.73</v>
      </c>
      <c r="J3195" s="34" t="s">
        <v>0</v>
      </c>
      <c r="K3195" s="61"/>
      <c r="L3195" s="31">
        <v>17245.73</v>
      </c>
      <c r="M3195" s="35">
        <v>219.6</v>
      </c>
      <c r="N3195" s="46">
        <v>17245.73</v>
      </c>
      <c r="O3195" s="2" t="s">
        <v>0</v>
      </c>
    </row>
    <row r="3196" spans="1:15" x14ac:dyDescent="0.35">
      <c r="A3196" s="60">
        <v>42869.041666666664</v>
      </c>
      <c r="B3196" s="61"/>
      <c r="C3196" s="62">
        <v>219.56283569335938</v>
      </c>
      <c r="D3196" s="46">
        <v>14832.25390625</v>
      </c>
      <c r="E3196" s="63" t="s">
        <v>14</v>
      </c>
      <c r="F3196" s="61"/>
      <c r="G3196" s="46">
        <v>16352.8</v>
      </c>
      <c r="H3196" s="62">
        <v>219.6</v>
      </c>
      <c r="I3196" s="46">
        <v>16352.8</v>
      </c>
      <c r="J3196" s="34" t="s">
        <v>0</v>
      </c>
      <c r="K3196" s="61"/>
      <c r="L3196" s="31">
        <v>16352.8</v>
      </c>
      <c r="M3196" s="35">
        <v>219.6</v>
      </c>
      <c r="N3196" s="46">
        <v>16352.8</v>
      </c>
      <c r="O3196" s="2" t="s">
        <v>0</v>
      </c>
    </row>
    <row r="3197" spans="1:15" x14ac:dyDescent="0.35">
      <c r="A3197" s="60">
        <v>42869.083333333336</v>
      </c>
      <c r="B3197" s="61"/>
      <c r="C3197" s="62">
        <v>219.61776733398438</v>
      </c>
      <c r="D3197" s="46">
        <v>14829.3037109375</v>
      </c>
      <c r="E3197" s="63" t="s">
        <v>14</v>
      </c>
      <c r="F3197" s="61"/>
      <c r="G3197" s="46">
        <v>16230.35</v>
      </c>
      <c r="H3197" s="62">
        <v>219.6</v>
      </c>
      <c r="I3197" s="46">
        <v>16230.35</v>
      </c>
      <c r="J3197" s="34" t="s">
        <v>0</v>
      </c>
      <c r="K3197" s="61"/>
      <c r="L3197" s="31">
        <v>16230.35</v>
      </c>
      <c r="M3197" s="35">
        <v>219.6</v>
      </c>
      <c r="N3197" s="46">
        <v>16230.35</v>
      </c>
      <c r="O3197" s="2" t="s">
        <v>0</v>
      </c>
    </row>
    <row r="3198" spans="1:15" x14ac:dyDescent="0.35">
      <c r="A3198" s="60">
        <v>42869.125</v>
      </c>
      <c r="B3198" s="61"/>
      <c r="C3198" s="62">
        <v>219.58114624023438</v>
      </c>
      <c r="D3198" s="46">
        <v>14898.84375</v>
      </c>
      <c r="E3198" s="63" t="s">
        <v>14</v>
      </c>
      <c r="F3198" s="61"/>
      <c r="G3198" s="46">
        <v>16089.48</v>
      </c>
      <c r="H3198" s="62">
        <v>219.6</v>
      </c>
      <c r="I3198" s="46">
        <v>16089.48</v>
      </c>
      <c r="J3198" s="34" t="s">
        <v>0</v>
      </c>
      <c r="K3198" s="61"/>
      <c r="L3198" s="31">
        <v>16089.48</v>
      </c>
      <c r="M3198" s="35">
        <v>219.6</v>
      </c>
      <c r="N3198" s="46">
        <v>16089.48</v>
      </c>
      <c r="O3198" s="2" t="s">
        <v>0</v>
      </c>
    </row>
    <row r="3199" spans="1:15" x14ac:dyDescent="0.35">
      <c r="A3199" s="60">
        <v>42869.166666666664</v>
      </c>
      <c r="B3199" s="61"/>
      <c r="C3199" s="62">
        <v>219.56283569335938</v>
      </c>
      <c r="D3199" s="46">
        <v>17686.22265625</v>
      </c>
      <c r="E3199" s="63" t="s">
        <v>14</v>
      </c>
      <c r="F3199" s="61"/>
      <c r="G3199" s="46">
        <v>15932.92</v>
      </c>
      <c r="H3199" s="62">
        <v>219.6</v>
      </c>
      <c r="I3199" s="46">
        <v>15932.92</v>
      </c>
      <c r="J3199" s="34" t="s">
        <v>0</v>
      </c>
      <c r="K3199" s="61"/>
      <c r="L3199" s="31">
        <v>15932.92</v>
      </c>
      <c r="M3199" s="35">
        <v>219.6</v>
      </c>
      <c r="N3199" s="46">
        <v>15932.92</v>
      </c>
      <c r="O3199" s="2" t="s">
        <v>0</v>
      </c>
    </row>
    <row r="3200" spans="1:15" x14ac:dyDescent="0.35">
      <c r="A3200" s="60">
        <v>42869.208333333336</v>
      </c>
      <c r="B3200" s="61"/>
      <c r="C3200" s="62">
        <v>219.56283569335938</v>
      </c>
      <c r="D3200" s="46">
        <v>18610.328125</v>
      </c>
      <c r="E3200" s="63" t="s">
        <v>14</v>
      </c>
      <c r="F3200" s="61"/>
      <c r="G3200" s="46">
        <v>15772.7</v>
      </c>
      <c r="H3200" s="62">
        <v>219.6</v>
      </c>
      <c r="I3200" s="46">
        <v>15772.7</v>
      </c>
      <c r="J3200" s="34" t="s">
        <v>0</v>
      </c>
      <c r="K3200" s="61"/>
      <c r="L3200" s="31">
        <v>15772.7</v>
      </c>
      <c r="M3200" s="35">
        <v>219.6</v>
      </c>
      <c r="N3200" s="46">
        <v>15772.7</v>
      </c>
      <c r="O3200" s="2" t="s">
        <v>0</v>
      </c>
    </row>
    <row r="3201" spans="1:15" x14ac:dyDescent="0.35">
      <c r="A3201" s="60">
        <v>42869.25</v>
      </c>
      <c r="B3201" s="61"/>
      <c r="C3201" s="62">
        <v>219.61776733398438</v>
      </c>
      <c r="D3201" s="46">
        <v>18636.919921875</v>
      </c>
      <c r="E3201" s="63" t="s">
        <v>14</v>
      </c>
      <c r="F3201" s="61"/>
      <c r="G3201" s="46">
        <v>15620.18</v>
      </c>
      <c r="H3201" s="62">
        <v>219.6</v>
      </c>
      <c r="I3201" s="46">
        <v>15620.18</v>
      </c>
      <c r="J3201" s="34" t="s">
        <v>0</v>
      </c>
      <c r="K3201" s="61"/>
      <c r="L3201" s="31">
        <v>15620.18</v>
      </c>
      <c r="M3201" s="35">
        <v>219.6</v>
      </c>
      <c r="N3201" s="46">
        <v>15620.18</v>
      </c>
      <c r="O3201" s="2" t="s">
        <v>0</v>
      </c>
    </row>
    <row r="3202" spans="1:15" x14ac:dyDescent="0.35">
      <c r="A3202" s="60">
        <v>42869.291666666664</v>
      </c>
      <c r="B3202" s="61"/>
      <c r="C3202" s="62">
        <v>219.56283569335938</v>
      </c>
      <c r="D3202" s="46">
        <v>19552.2421875</v>
      </c>
      <c r="E3202" s="63" t="s">
        <v>14</v>
      </c>
      <c r="F3202" s="61"/>
      <c r="G3202" s="46">
        <v>15481.3</v>
      </c>
      <c r="H3202" s="62">
        <v>219.6</v>
      </c>
      <c r="I3202" s="46">
        <v>15481.3</v>
      </c>
      <c r="J3202" s="34" t="s">
        <v>0</v>
      </c>
      <c r="K3202" s="61"/>
      <c r="L3202" s="31">
        <v>15481.3</v>
      </c>
      <c r="M3202" s="35">
        <v>219.6</v>
      </c>
      <c r="N3202" s="46">
        <v>15481.3</v>
      </c>
      <c r="O3202" s="2" t="s">
        <v>0</v>
      </c>
    </row>
    <row r="3203" spans="1:15" x14ac:dyDescent="0.35">
      <c r="A3203" s="60">
        <v>42869.333333333336</v>
      </c>
      <c r="B3203" s="61"/>
      <c r="C3203" s="62">
        <v>219.56283569335938</v>
      </c>
      <c r="D3203" s="46">
        <v>22355.734375</v>
      </c>
      <c r="E3203" s="63" t="s">
        <v>14</v>
      </c>
      <c r="F3203" s="61"/>
      <c r="G3203" s="46">
        <v>15357.42</v>
      </c>
      <c r="H3203" s="62">
        <v>219.6</v>
      </c>
      <c r="I3203" s="46">
        <v>15357.42</v>
      </c>
      <c r="J3203" s="34" t="s">
        <v>0</v>
      </c>
      <c r="K3203" s="61"/>
      <c r="L3203" s="31">
        <v>15357.42</v>
      </c>
      <c r="M3203" s="35">
        <v>219.6</v>
      </c>
      <c r="N3203" s="46">
        <v>15357.42</v>
      </c>
      <c r="O3203" s="2" t="s">
        <v>0</v>
      </c>
    </row>
    <row r="3204" spans="1:15" x14ac:dyDescent="0.35">
      <c r="A3204" s="60">
        <v>42869.375</v>
      </c>
      <c r="B3204" s="61"/>
      <c r="C3204" s="62">
        <v>219.58114624023438</v>
      </c>
      <c r="D3204" s="46">
        <v>22005.48046875</v>
      </c>
      <c r="E3204" s="63" t="s">
        <v>14</v>
      </c>
      <c r="F3204" s="61"/>
      <c r="G3204" s="46">
        <v>15247.46</v>
      </c>
      <c r="H3204" s="62">
        <v>219.6</v>
      </c>
      <c r="I3204" s="46">
        <v>15247.46</v>
      </c>
      <c r="J3204" s="34" t="s">
        <v>0</v>
      </c>
      <c r="K3204" s="61"/>
      <c r="L3204" s="31">
        <v>15247.46</v>
      </c>
      <c r="M3204" s="35">
        <v>219.6</v>
      </c>
      <c r="N3204" s="46">
        <v>15247.46</v>
      </c>
      <c r="O3204" s="2" t="s">
        <v>0</v>
      </c>
    </row>
    <row r="3205" spans="1:15" x14ac:dyDescent="0.35">
      <c r="A3205" s="60">
        <v>42869.416666666664</v>
      </c>
      <c r="B3205" s="61"/>
      <c r="C3205" s="62">
        <v>219.50790405273438</v>
      </c>
      <c r="D3205" s="46">
        <v>23344.763671875</v>
      </c>
      <c r="E3205" s="63" t="s">
        <v>14</v>
      </c>
      <c r="F3205" s="61"/>
      <c r="G3205" s="46">
        <v>15149.79</v>
      </c>
      <c r="H3205" s="62">
        <v>219.6</v>
      </c>
      <c r="I3205" s="46">
        <v>15149.79</v>
      </c>
      <c r="J3205" s="34" t="s">
        <v>0</v>
      </c>
      <c r="K3205" s="61"/>
      <c r="L3205" s="31">
        <v>15149.79</v>
      </c>
      <c r="M3205" s="35">
        <v>219.6</v>
      </c>
      <c r="N3205" s="46">
        <v>15149.79</v>
      </c>
      <c r="O3205" s="2" t="s">
        <v>0</v>
      </c>
    </row>
    <row r="3206" spans="1:15" x14ac:dyDescent="0.35">
      <c r="A3206" s="60">
        <v>42869.458333333336</v>
      </c>
      <c r="B3206" s="61"/>
      <c r="C3206" s="62">
        <v>219.50790405273438</v>
      </c>
      <c r="D3206" s="46">
        <v>23930.953125</v>
      </c>
      <c r="E3206" s="63" t="s">
        <v>14</v>
      </c>
      <c r="F3206" s="61"/>
      <c r="G3206" s="46">
        <v>15063.13</v>
      </c>
      <c r="H3206" s="62">
        <v>219.6</v>
      </c>
      <c r="I3206" s="46">
        <v>15063.13</v>
      </c>
      <c r="J3206" s="34" t="s">
        <v>0</v>
      </c>
      <c r="K3206" s="61"/>
      <c r="L3206" s="31">
        <v>15063.13</v>
      </c>
      <c r="M3206" s="35">
        <v>219.6</v>
      </c>
      <c r="N3206" s="46">
        <v>15063.13</v>
      </c>
      <c r="O3206" s="2" t="s">
        <v>0</v>
      </c>
    </row>
    <row r="3207" spans="1:15" x14ac:dyDescent="0.35">
      <c r="A3207" s="60">
        <v>42869.5</v>
      </c>
      <c r="B3207" s="61"/>
      <c r="C3207" s="62">
        <v>219.50790405273438</v>
      </c>
      <c r="D3207" s="46">
        <v>23246.30859375</v>
      </c>
      <c r="E3207" s="63" t="s">
        <v>14</v>
      </c>
      <c r="F3207" s="61"/>
      <c r="G3207" s="46">
        <v>14986.74</v>
      </c>
      <c r="H3207" s="62">
        <v>219.6</v>
      </c>
      <c r="I3207" s="46">
        <v>14986.74</v>
      </c>
      <c r="J3207" s="34" t="s">
        <v>0</v>
      </c>
      <c r="K3207" s="61"/>
      <c r="L3207" s="31">
        <v>14986.74</v>
      </c>
      <c r="M3207" s="35">
        <v>219.6</v>
      </c>
      <c r="N3207" s="46">
        <v>14986.74</v>
      </c>
      <c r="O3207" s="2" t="s">
        <v>0</v>
      </c>
    </row>
    <row r="3208" spans="1:15" x14ac:dyDescent="0.35">
      <c r="A3208" s="60">
        <v>42869.541666666664</v>
      </c>
      <c r="B3208" s="61"/>
      <c r="C3208" s="62">
        <v>219.48957824707031</v>
      </c>
      <c r="D3208" s="46">
        <v>23243.412109375</v>
      </c>
      <c r="E3208" s="63" t="s">
        <v>14</v>
      </c>
      <c r="F3208" s="61"/>
      <c r="G3208" s="46">
        <v>14920.16</v>
      </c>
      <c r="H3208" s="62">
        <v>219.6</v>
      </c>
      <c r="I3208" s="46">
        <v>14920.16</v>
      </c>
      <c r="J3208" s="34" t="s">
        <v>0</v>
      </c>
      <c r="K3208" s="61"/>
      <c r="L3208" s="31">
        <v>14920.16</v>
      </c>
      <c r="M3208" s="35">
        <v>219.6</v>
      </c>
      <c r="N3208" s="46">
        <v>14920.16</v>
      </c>
      <c r="O3208" s="2" t="s">
        <v>0</v>
      </c>
    </row>
    <row r="3209" spans="1:15" x14ac:dyDescent="0.35">
      <c r="A3209" s="60">
        <v>42869.583333333336</v>
      </c>
      <c r="B3209" s="61"/>
      <c r="C3209" s="62">
        <v>219.47126770019531</v>
      </c>
      <c r="D3209" s="46">
        <v>22352.970703125</v>
      </c>
      <c r="E3209" s="63" t="s">
        <v>14</v>
      </c>
      <c r="F3209" s="61"/>
      <c r="G3209" s="46">
        <v>14862.69</v>
      </c>
      <c r="H3209" s="62">
        <v>219.6</v>
      </c>
      <c r="I3209" s="46">
        <v>14862.69</v>
      </c>
      <c r="J3209" s="34" t="s">
        <v>0</v>
      </c>
      <c r="K3209" s="61"/>
      <c r="L3209" s="31">
        <v>14862.69</v>
      </c>
      <c r="M3209" s="35">
        <v>219.6</v>
      </c>
      <c r="N3209" s="46">
        <v>14862.69</v>
      </c>
      <c r="O3209" s="2" t="s">
        <v>0</v>
      </c>
    </row>
    <row r="3210" spans="1:15" x14ac:dyDescent="0.35">
      <c r="A3210" s="60">
        <v>42869.625</v>
      </c>
      <c r="B3210" s="61"/>
      <c r="C3210" s="62">
        <v>219.37971496582031</v>
      </c>
      <c r="D3210" s="46">
        <v>22308.3984375</v>
      </c>
      <c r="E3210" s="63" t="s">
        <v>14</v>
      </c>
      <c r="F3210" s="61"/>
      <c r="G3210" s="46">
        <v>14813.16</v>
      </c>
      <c r="H3210" s="62">
        <v>219.6</v>
      </c>
      <c r="I3210" s="46">
        <v>14813.16</v>
      </c>
      <c r="J3210" s="34" t="s">
        <v>0</v>
      </c>
      <c r="K3210" s="61"/>
      <c r="L3210" s="31">
        <v>14813.16</v>
      </c>
      <c r="M3210" s="35">
        <v>219.6</v>
      </c>
      <c r="N3210" s="46">
        <v>14813.16</v>
      </c>
      <c r="O3210" s="2" t="s">
        <v>0</v>
      </c>
    </row>
    <row r="3211" spans="1:15" x14ac:dyDescent="0.35">
      <c r="A3211" s="60">
        <v>42869.666666666664</v>
      </c>
      <c r="B3211" s="61"/>
      <c r="C3211" s="62">
        <v>219.28816223144531</v>
      </c>
      <c r="D3211" s="46">
        <v>24639.171875</v>
      </c>
      <c r="E3211" s="63" t="s">
        <v>14</v>
      </c>
      <c r="F3211" s="61"/>
      <c r="G3211" s="46">
        <v>14769.97</v>
      </c>
      <c r="H3211" s="62">
        <v>219.6</v>
      </c>
      <c r="I3211" s="46">
        <v>14769.97</v>
      </c>
      <c r="J3211" s="34" t="s">
        <v>0</v>
      </c>
      <c r="K3211" s="61"/>
      <c r="L3211" s="31">
        <v>14769.97</v>
      </c>
      <c r="M3211" s="35">
        <v>219.6</v>
      </c>
      <c r="N3211" s="46">
        <v>14769.97</v>
      </c>
      <c r="O3211" s="2" t="s">
        <v>0</v>
      </c>
    </row>
    <row r="3212" spans="1:15" x14ac:dyDescent="0.35">
      <c r="A3212" s="60">
        <v>42869.708333333336</v>
      </c>
      <c r="B3212" s="61"/>
      <c r="C3212" s="62">
        <v>219.26985168457031</v>
      </c>
      <c r="D3212" s="46">
        <v>24616.5234375</v>
      </c>
      <c r="E3212" s="63" t="s">
        <v>14</v>
      </c>
      <c r="F3212" s="61"/>
      <c r="G3212" s="46">
        <v>14731.22</v>
      </c>
      <c r="H3212" s="62">
        <v>219.6</v>
      </c>
      <c r="I3212" s="46">
        <v>14731.22</v>
      </c>
      <c r="J3212" s="34" t="s">
        <v>0</v>
      </c>
      <c r="K3212" s="61"/>
      <c r="L3212" s="31">
        <v>14731.22</v>
      </c>
      <c r="M3212" s="35">
        <v>219.6</v>
      </c>
      <c r="N3212" s="46">
        <v>14731.22</v>
      </c>
      <c r="O3212" s="2" t="s">
        <v>0</v>
      </c>
    </row>
    <row r="3213" spans="1:15" x14ac:dyDescent="0.35">
      <c r="A3213" s="60">
        <v>42869.75</v>
      </c>
      <c r="B3213" s="61"/>
      <c r="C3213" s="62">
        <v>219.28816223144531</v>
      </c>
      <c r="D3213" s="46">
        <v>24583.7734375</v>
      </c>
      <c r="E3213" s="63" t="s">
        <v>14</v>
      </c>
      <c r="F3213" s="61"/>
      <c r="G3213" s="46">
        <v>14694.82</v>
      </c>
      <c r="H3213" s="62">
        <v>219.6</v>
      </c>
      <c r="I3213" s="46">
        <v>14694.82</v>
      </c>
      <c r="J3213" s="34" t="s">
        <v>0</v>
      </c>
      <c r="K3213" s="61"/>
      <c r="L3213" s="31">
        <v>14694.82</v>
      </c>
      <c r="M3213" s="35">
        <v>219.6</v>
      </c>
      <c r="N3213" s="46">
        <v>14694.82</v>
      </c>
      <c r="O3213" s="2" t="s">
        <v>0</v>
      </c>
    </row>
    <row r="3214" spans="1:15" x14ac:dyDescent="0.35">
      <c r="A3214" s="60">
        <v>42869.791666666664</v>
      </c>
      <c r="B3214" s="61"/>
      <c r="C3214" s="62">
        <v>219.47126770019531</v>
      </c>
      <c r="D3214" s="46">
        <v>25238.361328125</v>
      </c>
      <c r="E3214" s="63" t="s">
        <v>14</v>
      </c>
      <c r="F3214" s="61"/>
      <c r="G3214" s="46">
        <v>14658.78</v>
      </c>
      <c r="H3214" s="62">
        <v>219.6</v>
      </c>
      <c r="I3214" s="46">
        <v>14658.78</v>
      </c>
      <c r="J3214" s="34" t="s">
        <v>0</v>
      </c>
      <c r="K3214" s="61"/>
      <c r="L3214" s="31">
        <v>14658.78</v>
      </c>
      <c r="M3214" s="35">
        <v>219.6</v>
      </c>
      <c r="N3214" s="46">
        <v>14658.78</v>
      </c>
      <c r="O3214" s="2" t="s">
        <v>0</v>
      </c>
    </row>
    <row r="3215" spans="1:15" x14ac:dyDescent="0.35">
      <c r="A3215" s="60">
        <v>42869.833333333336</v>
      </c>
      <c r="B3215" s="61"/>
      <c r="C3215" s="62">
        <v>219.56283569335938</v>
      </c>
      <c r="D3215" s="46">
        <v>24122.1484375</v>
      </c>
      <c r="E3215" s="63" t="s">
        <v>14</v>
      </c>
      <c r="F3215" s="61"/>
      <c r="G3215" s="46">
        <v>14621.29</v>
      </c>
      <c r="H3215" s="62">
        <v>219.6</v>
      </c>
      <c r="I3215" s="46">
        <v>14621.29</v>
      </c>
      <c r="J3215" s="34" t="s">
        <v>0</v>
      </c>
      <c r="K3215" s="61"/>
      <c r="L3215" s="31">
        <v>14621.29</v>
      </c>
      <c r="M3215" s="35">
        <v>219.6</v>
      </c>
      <c r="N3215" s="46">
        <v>14621.29</v>
      </c>
      <c r="O3215" s="2" t="s">
        <v>0</v>
      </c>
    </row>
    <row r="3216" spans="1:15" x14ac:dyDescent="0.35">
      <c r="A3216" s="60">
        <v>42869.875</v>
      </c>
      <c r="B3216" s="61"/>
      <c r="C3216" s="62">
        <v>219.65438842773438</v>
      </c>
      <c r="D3216" s="46">
        <v>23814.23828125</v>
      </c>
      <c r="E3216" s="63" t="s">
        <v>14</v>
      </c>
      <c r="F3216" s="61"/>
      <c r="G3216" s="46">
        <v>14580.91</v>
      </c>
      <c r="H3216" s="62">
        <v>219.6</v>
      </c>
      <c r="I3216" s="46">
        <v>14580.91</v>
      </c>
      <c r="J3216" s="34" t="s">
        <v>0</v>
      </c>
      <c r="K3216" s="61"/>
      <c r="L3216" s="31">
        <v>14580.91</v>
      </c>
      <c r="M3216" s="35">
        <v>219.6</v>
      </c>
      <c r="N3216" s="46">
        <v>14580.91</v>
      </c>
      <c r="O3216" s="2" t="s">
        <v>0</v>
      </c>
    </row>
    <row r="3217" spans="1:15" x14ac:dyDescent="0.35">
      <c r="A3217" s="60">
        <v>42869.916666666664</v>
      </c>
      <c r="B3217" s="61"/>
      <c r="C3217" s="62">
        <v>219.63607788085938</v>
      </c>
      <c r="D3217" s="46">
        <v>26941.12890625</v>
      </c>
      <c r="E3217" s="63" t="s">
        <v>14</v>
      </c>
      <c r="F3217" s="61"/>
      <c r="G3217" s="46">
        <v>14536.63</v>
      </c>
      <c r="H3217" s="62">
        <v>219.6</v>
      </c>
      <c r="I3217" s="46">
        <v>14536.63</v>
      </c>
      <c r="J3217" s="34" t="s">
        <v>0</v>
      </c>
      <c r="K3217" s="61"/>
      <c r="L3217" s="31">
        <v>14536.63</v>
      </c>
      <c r="M3217" s="35">
        <v>219.6</v>
      </c>
      <c r="N3217" s="46">
        <v>14536.63</v>
      </c>
      <c r="O3217" s="2" t="s">
        <v>0</v>
      </c>
    </row>
    <row r="3218" spans="1:15" x14ac:dyDescent="0.35">
      <c r="A3218" s="60">
        <v>42869.958333333336</v>
      </c>
      <c r="B3218" s="61"/>
      <c r="C3218" s="62">
        <v>219.59945678710938</v>
      </c>
      <c r="D3218" s="46">
        <v>30495.146484375</v>
      </c>
      <c r="E3218" s="63" t="s">
        <v>14</v>
      </c>
      <c r="F3218" s="61"/>
      <c r="G3218" s="46">
        <v>14488.08</v>
      </c>
      <c r="H3218" s="62">
        <v>219.6</v>
      </c>
      <c r="I3218" s="46">
        <v>14488.08</v>
      </c>
      <c r="J3218" s="34" t="s">
        <v>0</v>
      </c>
      <c r="K3218" s="61"/>
      <c r="L3218" s="31">
        <v>14488.08</v>
      </c>
      <c r="M3218" s="35">
        <v>219.6</v>
      </c>
      <c r="N3218" s="46">
        <v>14488.08</v>
      </c>
      <c r="O3218" s="2" t="s">
        <v>0</v>
      </c>
    </row>
    <row r="3219" spans="1:15" x14ac:dyDescent="0.35">
      <c r="A3219" s="60">
        <v>42870</v>
      </c>
      <c r="B3219" s="61"/>
      <c r="C3219" s="62">
        <v>219.56283569335938</v>
      </c>
      <c r="D3219" s="46">
        <v>30339.369140625</v>
      </c>
      <c r="E3219" s="63" t="s">
        <v>14</v>
      </c>
      <c r="F3219" s="61"/>
      <c r="G3219" s="46">
        <v>14435.55</v>
      </c>
      <c r="H3219" s="62">
        <v>219.6</v>
      </c>
      <c r="I3219" s="46">
        <v>14435.55</v>
      </c>
      <c r="J3219" s="34" t="s">
        <v>0</v>
      </c>
      <c r="K3219" s="61"/>
      <c r="L3219" s="31">
        <v>14435.55</v>
      </c>
      <c r="M3219" s="35">
        <v>219.6</v>
      </c>
      <c r="N3219" s="46">
        <v>14435.55</v>
      </c>
      <c r="O3219" s="2" t="s">
        <v>0</v>
      </c>
    </row>
    <row r="3220" spans="1:15" x14ac:dyDescent="0.35">
      <c r="A3220" s="60">
        <v>42870.041666666664</v>
      </c>
      <c r="B3220" s="61"/>
      <c r="C3220" s="62">
        <v>219.54452514648438</v>
      </c>
      <c r="D3220" s="46">
        <v>29348.38671875</v>
      </c>
      <c r="E3220" s="63" t="s">
        <v>14</v>
      </c>
      <c r="F3220" s="61"/>
      <c r="G3220" s="46">
        <v>20851.75</v>
      </c>
      <c r="H3220" s="62">
        <v>219.6</v>
      </c>
      <c r="I3220" s="46">
        <v>20851.75</v>
      </c>
      <c r="J3220" s="34" t="s">
        <v>0</v>
      </c>
      <c r="K3220" s="61"/>
      <c r="L3220" s="31">
        <v>20851.75</v>
      </c>
      <c r="M3220" s="35">
        <v>219.6</v>
      </c>
      <c r="N3220" s="46">
        <v>20851.75</v>
      </c>
      <c r="O3220" s="2" t="s">
        <v>0</v>
      </c>
    </row>
    <row r="3221" spans="1:15" x14ac:dyDescent="0.35">
      <c r="A3221" s="60">
        <v>42870.083333333336</v>
      </c>
      <c r="B3221" s="61"/>
      <c r="C3221" s="62">
        <v>219.54452514648438</v>
      </c>
      <c r="D3221" s="46">
        <v>29373.833984375</v>
      </c>
      <c r="E3221" s="63" t="s">
        <v>14</v>
      </c>
      <c r="F3221" s="61"/>
      <c r="G3221" s="46">
        <v>20850.22</v>
      </c>
      <c r="H3221" s="62">
        <v>219.6</v>
      </c>
      <c r="I3221" s="46">
        <v>20850.22</v>
      </c>
      <c r="J3221" s="34" t="s">
        <v>0</v>
      </c>
      <c r="K3221" s="61"/>
      <c r="L3221" s="31">
        <v>20850.22</v>
      </c>
      <c r="M3221" s="35">
        <v>219.6</v>
      </c>
      <c r="N3221" s="46">
        <v>20850.22</v>
      </c>
      <c r="O3221" s="2" t="s">
        <v>0</v>
      </c>
    </row>
    <row r="3222" spans="1:15" x14ac:dyDescent="0.35">
      <c r="A3222" s="60">
        <v>42870.125</v>
      </c>
      <c r="B3222" s="61"/>
      <c r="C3222" s="62">
        <v>219.56283569335938</v>
      </c>
      <c r="D3222" s="46">
        <v>28874.583984375</v>
      </c>
      <c r="E3222" s="63" t="s">
        <v>14</v>
      </c>
      <c r="F3222" s="61"/>
      <c r="G3222" s="46">
        <v>21024.59</v>
      </c>
      <c r="H3222" s="62">
        <v>219.6</v>
      </c>
      <c r="I3222" s="46">
        <v>21024.59</v>
      </c>
      <c r="J3222" s="34" t="s">
        <v>0</v>
      </c>
      <c r="K3222" s="61"/>
      <c r="L3222" s="31">
        <v>21024.59</v>
      </c>
      <c r="M3222" s="35">
        <v>219.6</v>
      </c>
      <c r="N3222" s="46">
        <v>21024.59</v>
      </c>
      <c r="O3222" s="2" t="s">
        <v>0</v>
      </c>
    </row>
    <row r="3223" spans="1:15" x14ac:dyDescent="0.35">
      <c r="A3223" s="60">
        <v>42870.166666666664</v>
      </c>
      <c r="B3223" s="61"/>
      <c r="C3223" s="62">
        <v>219.58114624023438</v>
      </c>
      <c r="D3223" s="46">
        <v>27740.70703125</v>
      </c>
      <c r="E3223" s="63" t="s">
        <v>14</v>
      </c>
      <c r="F3223" s="61"/>
      <c r="G3223" s="46">
        <v>21397.63</v>
      </c>
      <c r="H3223" s="62">
        <v>219.6</v>
      </c>
      <c r="I3223" s="46">
        <v>21397.63</v>
      </c>
      <c r="J3223" s="34" t="s">
        <v>0</v>
      </c>
      <c r="K3223" s="61"/>
      <c r="L3223" s="31">
        <v>21397.63</v>
      </c>
      <c r="M3223" s="35">
        <v>219.6</v>
      </c>
      <c r="N3223" s="46">
        <v>21397.63</v>
      </c>
      <c r="O3223" s="2" t="s">
        <v>0</v>
      </c>
    </row>
    <row r="3224" spans="1:15" x14ac:dyDescent="0.35">
      <c r="A3224" s="60">
        <v>42870.208333333336</v>
      </c>
      <c r="B3224" s="61"/>
      <c r="C3224" s="62">
        <v>219.54452514648438</v>
      </c>
      <c r="D3224" s="46">
        <v>27779.22265625</v>
      </c>
      <c r="E3224" s="63" t="s">
        <v>14</v>
      </c>
      <c r="F3224" s="61"/>
      <c r="G3224" s="46">
        <v>21861.83</v>
      </c>
      <c r="H3224" s="62">
        <v>219.6</v>
      </c>
      <c r="I3224" s="46">
        <v>21861.83</v>
      </c>
      <c r="J3224" s="34" t="s">
        <v>0</v>
      </c>
      <c r="K3224" s="61"/>
      <c r="L3224" s="31">
        <v>21861.83</v>
      </c>
      <c r="M3224" s="35">
        <v>219.6</v>
      </c>
      <c r="N3224" s="46">
        <v>21861.83</v>
      </c>
      <c r="O3224" s="2" t="s">
        <v>0</v>
      </c>
    </row>
    <row r="3225" spans="1:15" x14ac:dyDescent="0.35">
      <c r="A3225" s="60">
        <v>42870.25</v>
      </c>
      <c r="B3225" s="61"/>
      <c r="C3225" s="62">
        <v>219.61776733398438</v>
      </c>
      <c r="D3225" s="46">
        <v>27500.44140625</v>
      </c>
      <c r="E3225" s="63" t="s">
        <v>14</v>
      </c>
      <c r="F3225" s="61"/>
      <c r="G3225" s="46">
        <v>22308.83</v>
      </c>
      <c r="H3225" s="62">
        <v>219.6</v>
      </c>
      <c r="I3225" s="46">
        <v>22308.83</v>
      </c>
      <c r="J3225" s="34" t="s">
        <v>0</v>
      </c>
      <c r="K3225" s="61"/>
      <c r="L3225" s="31">
        <v>22308.83</v>
      </c>
      <c r="M3225" s="35">
        <v>219.6</v>
      </c>
      <c r="N3225" s="46">
        <v>22308.83</v>
      </c>
      <c r="O3225" s="2" t="s">
        <v>0</v>
      </c>
    </row>
    <row r="3226" spans="1:15" x14ac:dyDescent="0.35">
      <c r="A3226" s="60">
        <v>42870.291666666664</v>
      </c>
      <c r="B3226" s="61"/>
      <c r="C3226" s="62">
        <v>219.63607788085938</v>
      </c>
      <c r="D3226" s="46">
        <v>25477.630859375</v>
      </c>
      <c r="E3226" s="63" t="s">
        <v>14</v>
      </c>
      <c r="F3226" s="61"/>
      <c r="G3226" s="46">
        <v>22688.47</v>
      </c>
      <c r="H3226" s="62">
        <v>219.6</v>
      </c>
      <c r="I3226" s="46">
        <v>22688.47</v>
      </c>
      <c r="J3226" s="34" t="s">
        <v>0</v>
      </c>
      <c r="K3226" s="61"/>
      <c r="L3226" s="31">
        <v>22688.47</v>
      </c>
      <c r="M3226" s="35">
        <v>219.6</v>
      </c>
      <c r="N3226" s="46">
        <v>22688.47</v>
      </c>
      <c r="O3226" s="2" t="s">
        <v>0</v>
      </c>
    </row>
    <row r="3227" spans="1:15" x14ac:dyDescent="0.35">
      <c r="A3227" s="60">
        <v>42870.333333333336</v>
      </c>
      <c r="B3227" s="61"/>
      <c r="C3227" s="62">
        <v>219.61776733398438</v>
      </c>
      <c r="D3227" s="46">
        <v>26591.30859375</v>
      </c>
      <c r="E3227" s="63" t="s">
        <v>14</v>
      </c>
      <c r="F3227" s="61"/>
      <c r="G3227" s="46">
        <v>22998.62</v>
      </c>
      <c r="H3227" s="62">
        <v>219.6</v>
      </c>
      <c r="I3227" s="46">
        <v>22998.62</v>
      </c>
      <c r="J3227" s="34" t="s">
        <v>0</v>
      </c>
      <c r="K3227" s="61"/>
      <c r="L3227" s="31">
        <v>22998.62</v>
      </c>
      <c r="M3227" s="35">
        <v>219.6</v>
      </c>
      <c r="N3227" s="46">
        <v>22998.62</v>
      </c>
      <c r="O3227" s="2" t="s">
        <v>0</v>
      </c>
    </row>
    <row r="3228" spans="1:15" x14ac:dyDescent="0.35">
      <c r="A3228" s="60">
        <v>42870.375</v>
      </c>
      <c r="B3228" s="61"/>
      <c r="C3228" s="62">
        <v>219.52621459960938</v>
      </c>
      <c r="D3228" s="46">
        <v>28192.013671875</v>
      </c>
      <c r="E3228" s="63" t="s">
        <v>14</v>
      </c>
      <c r="F3228" s="61"/>
      <c r="G3228" s="46">
        <v>23259.97</v>
      </c>
      <c r="H3228" s="62">
        <v>219.6</v>
      </c>
      <c r="I3228" s="46">
        <v>23259.97</v>
      </c>
      <c r="J3228" s="34" t="s">
        <v>0</v>
      </c>
      <c r="K3228" s="61"/>
      <c r="L3228" s="31">
        <v>23259.97</v>
      </c>
      <c r="M3228" s="35">
        <v>219.6</v>
      </c>
      <c r="N3228" s="46">
        <v>23259.97</v>
      </c>
      <c r="O3228" s="2" t="s">
        <v>0</v>
      </c>
    </row>
    <row r="3229" spans="1:15" x14ac:dyDescent="0.35">
      <c r="A3229" s="60">
        <v>42870.416666666664</v>
      </c>
      <c r="B3229" s="61"/>
      <c r="C3229" s="62">
        <v>219.47126770019531</v>
      </c>
      <c r="D3229" s="46">
        <v>27998.271484375</v>
      </c>
      <c r="E3229" s="63" t="s">
        <v>14</v>
      </c>
      <c r="F3229" s="61"/>
      <c r="G3229" s="46">
        <v>23496.400000000001</v>
      </c>
      <c r="H3229" s="62">
        <v>219.6</v>
      </c>
      <c r="I3229" s="46">
        <v>23496.400000000001</v>
      </c>
      <c r="J3229" s="34" t="s">
        <v>0</v>
      </c>
      <c r="K3229" s="61"/>
      <c r="L3229" s="31">
        <v>23496.400000000001</v>
      </c>
      <c r="M3229" s="35">
        <v>219.6</v>
      </c>
      <c r="N3229" s="46">
        <v>23496.400000000001</v>
      </c>
      <c r="O3229" s="2" t="s">
        <v>0</v>
      </c>
    </row>
    <row r="3230" spans="1:15" x14ac:dyDescent="0.35">
      <c r="A3230" s="60">
        <v>42870.458333333336</v>
      </c>
      <c r="B3230" s="61"/>
      <c r="C3230" s="62">
        <v>219.43464660644531</v>
      </c>
      <c r="D3230" s="46">
        <v>27974.8203125</v>
      </c>
      <c r="E3230" s="63" t="s">
        <v>14</v>
      </c>
      <c r="F3230" s="61"/>
      <c r="G3230" s="46">
        <v>23725.32</v>
      </c>
      <c r="H3230" s="62">
        <v>219.6</v>
      </c>
      <c r="I3230" s="46">
        <v>23725.32</v>
      </c>
      <c r="J3230" s="34" t="s">
        <v>0</v>
      </c>
      <c r="K3230" s="61"/>
      <c r="L3230" s="31">
        <v>23725.32</v>
      </c>
      <c r="M3230" s="35">
        <v>219.6</v>
      </c>
      <c r="N3230" s="46">
        <v>23725.32</v>
      </c>
      <c r="O3230" s="2" t="s">
        <v>0</v>
      </c>
    </row>
    <row r="3231" spans="1:15" x14ac:dyDescent="0.35">
      <c r="A3231" s="60">
        <v>42870.5</v>
      </c>
      <c r="B3231" s="61"/>
      <c r="C3231" s="62">
        <v>219.36140441894531</v>
      </c>
      <c r="D3231" s="46">
        <v>27977.943359375</v>
      </c>
      <c r="E3231" s="63" t="s">
        <v>14</v>
      </c>
      <c r="F3231" s="61"/>
      <c r="G3231" s="46">
        <v>23954.85</v>
      </c>
      <c r="H3231" s="62">
        <v>219.6</v>
      </c>
      <c r="I3231" s="46">
        <v>23954.85</v>
      </c>
      <c r="J3231" s="34" t="s">
        <v>0</v>
      </c>
      <c r="K3231" s="61"/>
      <c r="L3231" s="31">
        <v>23954.85</v>
      </c>
      <c r="M3231" s="35">
        <v>219.6</v>
      </c>
      <c r="N3231" s="46">
        <v>23954.85</v>
      </c>
      <c r="O3231" s="2" t="s">
        <v>0</v>
      </c>
    </row>
    <row r="3232" spans="1:15" x14ac:dyDescent="0.35">
      <c r="A3232" s="60">
        <v>42870.541666666664</v>
      </c>
      <c r="B3232" s="61"/>
      <c r="C3232" s="62">
        <v>219.39802551269531</v>
      </c>
      <c r="D3232" s="46">
        <v>26760.314453125</v>
      </c>
      <c r="E3232" s="63" t="s">
        <v>14</v>
      </c>
      <c r="F3232" s="61"/>
      <c r="G3232" s="46">
        <v>24185.45</v>
      </c>
      <c r="H3232" s="62">
        <v>219.6</v>
      </c>
      <c r="I3232" s="46">
        <v>24185.45</v>
      </c>
      <c r="J3232" s="34" t="s">
        <v>0</v>
      </c>
      <c r="K3232" s="61"/>
      <c r="L3232" s="31">
        <v>24185.45</v>
      </c>
      <c r="M3232" s="35">
        <v>219.6</v>
      </c>
      <c r="N3232" s="46">
        <v>24185.45</v>
      </c>
      <c r="O3232" s="2" t="s">
        <v>0</v>
      </c>
    </row>
    <row r="3233" spans="1:15" x14ac:dyDescent="0.35">
      <c r="A3233" s="60">
        <v>42870.583333333336</v>
      </c>
      <c r="B3233" s="61"/>
      <c r="C3233" s="62">
        <v>219.39802551269531</v>
      </c>
      <c r="D3233" s="46">
        <v>25676.8203125</v>
      </c>
      <c r="E3233" s="63" t="s">
        <v>14</v>
      </c>
      <c r="F3233" s="61"/>
      <c r="G3233" s="46">
        <v>24414.22</v>
      </c>
      <c r="H3233" s="62">
        <v>219.6</v>
      </c>
      <c r="I3233" s="46">
        <v>24414.22</v>
      </c>
      <c r="J3233" s="34" t="s">
        <v>0</v>
      </c>
      <c r="K3233" s="61"/>
      <c r="L3233" s="31">
        <v>24414.22</v>
      </c>
      <c r="M3233" s="35">
        <v>219.6</v>
      </c>
      <c r="N3233" s="46">
        <v>24414.22</v>
      </c>
      <c r="O3233" s="2" t="s">
        <v>0</v>
      </c>
    </row>
    <row r="3234" spans="1:15" x14ac:dyDescent="0.35">
      <c r="A3234" s="60">
        <v>42870.625</v>
      </c>
      <c r="B3234" s="61"/>
      <c r="C3234" s="62">
        <v>219.36140441894531</v>
      </c>
      <c r="D3234" s="46">
        <v>25616.01171875</v>
      </c>
      <c r="E3234" s="63" t="s">
        <v>14</v>
      </c>
      <c r="F3234" s="61"/>
      <c r="G3234" s="46">
        <v>24637.89</v>
      </c>
      <c r="H3234" s="62">
        <v>219.6</v>
      </c>
      <c r="I3234" s="46">
        <v>24637.89</v>
      </c>
      <c r="J3234" s="34" t="s">
        <v>0</v>
      </c>
      <c r="K3234" s="61"/>
      <c r="L3234" s="31">
        <v>24637.89</v>
      </c>
      <c r="M3234" s="35">
        <v>219.6</v>
      </c>
      <c r="N3234" s="46">
        <v>24637.89</v>
      </c>
      <c r="O3234" s="2" t="s">
        <v>0</v>
      </c>
    </row>
    <row r="3235" spans="1:15" x14ac:dyDescent="0.35">
      <c r="A3235" s="60">
        <v>42870.666666666664</v>
      </c>
      <c r="B3235" s="61"/>
      <c r="C3235" s="62">
        <v>219.37971496582031</v>
      </c>
      <c r="D3235" s="46">
        <v>24322.19140625</v>
      </c>
      <c r="E3235" s="63" t="s">
        <v>14</v>
      </c>
      <c r="F3235" s="61"/>
      <c r="G3235" s="46">
        <v>24853.7</v>
      </c>
      <c r="H3235" s="62">
        <v>219.6</v>
      </c>
      <c r="I3235" s="46">
        <v>24853.7</v>
      </c>
      <c r="J3235" s="34" t="s">
        <v>0</v>
      </c>
      <c r="K3235" s="61"/>
      <c r="L3235" s="31">
        <v>24853.7</v>
      </c>
      <c r="M3235" s="35">
        <v>219.6</v>
      </c>
      <c r="N3235" s="46">
        <v>24853.7</v>
      </c>
      <c r="O3235" s="2" t="s">
        <v>0</v>
      </c>
    </row>
    <row r="3236" spans="1:15" x14ac:dyDescent="0.35">
      <c r="A3236" s="60">
        <v>42870.708333333336</v>
      </c>
      <c r="B3236" s="61"/>
      <c r="C3236" s="62">
        <v>219.36140441894531</v>
      </c>
      <c r="D3236" s="46">
        <v>24174.21484375</v>
      </c>
      <c r="E3236" s="63" t="s">
        <v>14</v>
      </c>
      <c r="F3236" s="61"/>
      <c r="G3236" s="46">
        <v>25059.73</v>
      </c>
      <c r="H3236" s="62">
        <v>219.6</v>
      </c>
      <c r="I3236" s="46">
        <v>25059.73</v>
      </c>
      <c r="J3236" s="34" t="s">
        <v>0</v>
      </c>
      <c r="K3236" s="61"/>
      <c r="L3236" s="31">
        <v>25059.73</v>
      </c>
      <c r="M3236" s="35">
        <v>219.6</v>
      </c>
      <c r="N3236" s="46">
        <v>25059.73</v>
      </c>
      <c r="O3236" s="2" t="s">
        <v>0</v>
      </c>
    </row>
    <row r="3237" spans="1:15" x14ac:dyDescent="0.35">
      <c r="A3237" s="60">
        <v>42870.75</v>
      </c>
      <c r="B3237" s="61"/>
      <c r="C3237" s="62">
        <v>219.36140441894531</v>
      </c>
      <c r="D3237" s="46">
        <v>24132.794921875</v>
      </c>
      <c r="E3237" s="63" t="s">
        <v>14</v>
      </c>
      <c r="F3237" s="61"/>
      <c r="G3237" s="46">
        <v>25255.06</v>
      </c>
      <c r="H3237" s="62">
        <v>219.6</v>
      </c>
      <c r="I3237" s="46">
        <v>25255.06</v>
      </c>
      <c r="J3237" s="34" t="s">
        <v>0</v>
      </c>
      <c r="K3237" s="61"/>
      <c r="L3237" s="31">
        <v>25255.06</v>
      </c>
      <c r="M3237" s="35">
        <v>219.6</v>
      </c>
      <c r="N3237" s="46">
        <v>25255.06</v>
      </c>
      <c r="O3237" s="2" t="s">
        <v>0</v>
      </c>
    </row>
    <row r="3238" spans="1:15" x14ac:dyDescent="0.35">
      <c r="A3238" s="60">
        <v>42870.791666666664</v>
      </c>
      <c r="B3238" s="61"/>
      <c r="C3238" s="62">
        <v>219.43464660644531</v>
      </c>
      <c r="D3238" s="46">
        <v>24102.98828125</v>
      </c>
      <c r="E3238" s="63" t="s">
        <v>14</v>
      </c>
      <c r="F3238" s="61"/>
      <c r="G3238" s="46">
        <v>25439.66</v>
      </c>
      <c r="H3238" s="62">
        <v>219.6</v>
      </c>
      <c r="I3238" s="46">
        <v>25439.66</v>
      </c>
      <c r="J3238" s="34" t="s">
        <v>0</v>
      </c>
      <c r="K3238" s="61"/>
      <c r="L3238" s="31">
        <v>25439.66</v>
      </c>
      <c r="M3238" s="35">
        <v>219.6</v>
      </c>
      <c r="N3238" s="46">
        <v>25439.66</v>
      </c>
      <c r="O3238" s="2" t="s">
        <v>0</v>
      </c>
    </row>
    <row r="3239" spans="1:15" x14ac:dyDescent="0.35">
      <c r="A3239" s="60">
        <v>42870.833333333336</v>
      </c>
      <c r="B3239" s="61"/>
      <c r="C3239" s="62">
        <v>219.52621459960938</v>
      </c>
      <c r="D3239" s="46">
        <v>24116.294921875</v>
      </c>
      <c r="E3239" s="63" t="s">
        <v>14</v>
      </c>
      <c r="F3239" s="61"/>
      <c r="G3239" s="46">
        <v>25614.1</v>
      </c>
      <c r="H3239" s="62">
        <v>219.6</v>
      </c>
      <c r="I3239" s="46">
        <v>25614.1</v>
      </c>
      <c r="J3239" s="34" t="s">
        <v>0</v>
      </c>
      <c r="K3239" s="61"/>
      <c r="L3239" s="31">
        <v>25614.1</v>
      </c>
      <c r="M3239" s="35">
        <v>219.6</v>
      </c>
      <c r="N3239" s="46">
        <v>25614.1</v>
      </c>
      <c r="O3239" s="2" t="s">
        <v>0</v>
      </c>
    </row>
    <row r="3240" spans="1:15" x14ac:dyDescent="0.35">
      <c r="A3240" s="60">
        <v>42870.875</v>
      </c>
      <c r="B3240" s="61"/>
      <c r="C3240" s="62">
        <v>219.59945678710938</v>
      </c>
      <c r="D3240" s="46">
        <v>23769.650390625</v>
      </c>
      <c r="E3240" s="63" t="s">
        <v>14</v>
      </c>
      <c r="F3240" s="61"/>
      <c r="G3240" s="46">
        <v>25779.14</v>
      </c>
      <c r="H3240" s="62">
        <v>219.6</v>
      </c>
      <c r="I3240" s="46">
        <v>25779.14</v>
      </c>
      <c r="J3240" s="34" t="s">
        <v>0</v>
      </c>
      <c r="K3240" s="61"/>
      <c r="L3240" s="31">
        <v>25779.14</v>
      </c>
      <c r="M3240" s="35">
        <v>219.6</v>
      </c>
      <c r="N3240" s="46">
        <v>25779.14</v>
      </c>
      <c r="O3240" s="2" t="s">
        <v>0</v>
      </c>
    </row>
    <row r="3241" spans="1:15" x14ac:dyDescent="0.35">
      <c r="A3241" s="60">
        <v>42870.916666666664</v>
      </c>
      <c r="B3241" s="61"/>
      <c r="C3241" s="62">
        <v>219.63607788085938</v>
      </c>
      <c r="D3241" s="46">
        <v>23363.484375</v>
      </c>
      <c r="E3241" s="63" t="s">
        <v>14</v>
      </c>
      <c r="F3241" s="61"/>
      <c r="G3241" s="46">
        <v>25935.39</v>
      </c>
      <c r="H3241" s="62">
        <v>219.6</v>
      </c>
      <c r="I3241" s="46">
        <v>25935.39</v>
      </c>
      <c r="J3241" s="34" t="s">
        <v>0</v>
      </c>
      <c r="K3241" s="61"/>
      <c r="L3241" s="31">
        <v>25935.39</v>
      </c>
      <c r="M3241" s="35">
        <v>219.6</v>
      </c>
      <c r="N3241" s="46">
        <v>25935.39</v>
      </c>
      <c r="O3241" s="2" t="s">
        <v>0</v>
      </c>
    </row>
    <row r="3242" spans="1:15" x14ac:dyDescent="0.35">
      <c r="A3242" s="60">
        <v>42870.958333333336</v>
      </c>
      <c r="B3242" s="61"/>
      <c r="C3242" s="62">
        <v>219.59945678710938</v>
      </c>
      <c r="D3242" s="46">
        <v>26192.712890625</v>
      </c>
      <c r="E3242" s="63" t="s">
        <v>14</v>
      </c>
      <c r="F3242" s="61"/>
      <c r="G3242" s="46">
        <v>26083.18</v>
      </c>
      <c r="H3242" s="62">
        <v>219.6</v>
      </c>
      <c r="I3242" s="46">
        <v>26083.18</v>
      </c>
      <c r="J3242" s="34" t="s">
        <v>0</v>
      </c>
      <c r="K3242" s="61"/>
      <c r="L3242" s="31">
        <v>26083.18</v>
      </c>
      <c r="M3242" s="35">
        <v>219.6</v>
      </c>
      <c r="N3242" s="46">
        <v>26083.18</v>
      </c>
      <c r="O3242" s="2" t="s">
        <v>0</v>
      </c>
    </row>
    <row r="3243" spans="1:15" x14ac:dyDescent="0.35">
      <c r="A3243" s="60">
        <v>42871</v>
      </c>
      <c r="B3243" s="61"/>
      <c r="C3243" s="62">
        <v>219.61776733398438</v>
      </c>
      <c r="D3243" s="46">
        <v>29000.5703125</v>
      </c>
      <c r="E3243" s="63" t="s">
        <v>14</v>
      </c>
      <c r="F3243" s="61"/>
      <c r="G3243" s="46">
        <v>26222.67</v>
      </c>
      <c r="H3243" s="62">
        <v>219.6</v>
      </c>
      <c r="I3243" s="46">
        <v>26222.67</v>
      </c>
      <c r="J3243" s="34" t="s">
        <v>0</v>
      </c>
      <c r="K3243" s="61"/>
      <c r="L3243" s="31">
        <v>26222.67</v>
      </c>
      <c r="M3243" s="35">
        <v>219.6</v>
      </c>
      <c r="N3243" s="46">
        <v>26222.67</v>
      </c>
      <c r="O3243" s="2" t="s">
        <v>0</v>
      </c>
    </row>
    <row r="3244" spans="1:15" x14ac:dyDescent="0.35">
      <c r="A3244" s="60">
        <v>42871.041666666664</v>
      </c>
      <c r="B3244" s="61"/>
      <c r="C3244" s="62">
        <v>219.61776733398438</v>
      </c>
      <c r="D3244" s="46">
        <v>29809.951171875</v>
      </c>
      <c r="E3244" s="63" t="s">
        <v>14</v>
      </c>
      <c r="F3244" s="61"/>
      <c r="G3244" s="46">
        <v>25490.42</v>
      </c>
      <c r="H3244" s="62">
        <v>219.6</v>
      </c>
      <c r="I3244" s="46">
        <v>25490.42</v>
      </c>
      <c r="J3244" s="34" t="s">
        <v>0</v>
      </c>
      <c r="K3244" s="61"/>
      <c r="L3244" s="31">
        <v>25490.42</v>
      </c>
      <c r="M3244" s="35">
        <v>219.6</v>
      </c>
      <c r="N3244" s="46">
        <v>25490.42</v>
      </c>
      <c r="O3244" s="2" t="s">
        <v>0</v>
      </c>
    </row>
    <row r="3245" spans="1:15" x14ac:dyDescent="0.35">
      <c r="A3245" s="60">
        <v>42871.083333333336</v>
      </c>
      <c r="B3245" s="61"/>
      <c r="C3245" s="62">
        <v>219.58114624023438</v>
      </c>
      <c r="D3245" s="46">
        <v>31104.4375</v>
      </c>
      <c r="E3245" s="63" t="s">
        <v>14</v>
      </c>
      <c r="F3245" s="61"/>
      <c r="G3245" s="46">
        <v>25634.25</v>
      </c>
      <c r="H3245" s="62">
        <v>219.6</v>
      </c>
      <c r="I3245" s="46">
        <v>25634.25</v>
      </c>
      <c r="J3245" s="34" t="s">
        <v>0</v>
      </c>
      <c r="K3245" s="61"/>
      <c r="L3245" s="31">
        <v>25634.25</v>
      </c>
      <c r="M3245" s="35">
        <v>219.6</v>
      </c>
      <c r="N3245" s="46">
        <v>25634.25</v>
      </c>
      <c r="O3245" s="2" t="s">
        <v>0</v>
      </c>
    </row>
    <row r="3246" spans="1:15" x14ac:dyDescent="0.35">
      <c r="A3246" s="60">
        <v>42871.125</v>
      </c>
      <c r="B3246" s="61"/>
      <c r="C3246" s="62">
        <v>219.59945678710938</v>
      </c>
      <c r="D3246" s="46">
        <v>32235.552734375</v>
      </c>
      <c r="E3246" s="63" t="s">
        <v>14</v>
      </c>
      <c r="F3246" s="61"/>
      <c r="G3246" s="46">
        <v>25833.63</v>
      </c>
      <c r="H3246" s="62">
        <v>219.6</v>
      </c>
      <c r="I3246" s="46">
        <v>25833.63</v>
      </c>
      <c r="J3246" s="34" t="s">
        <v>0</v>
      </c>
      <c r="K3246" s="61"/>
      <c r="L3246" s="31">
        <v>25833.63</v>
      </c>
      <c r="M3246" s="35">
        <v>219.6</v>
      </c>
      <c r="N3246" s="46">
        <v>25833.63</v>
      </c>
      <c r="O3246" s="2" t="s">
        <v>0</v>
      </c>
    </row>
    <row r="3247" spans="1:15" x14ac:dyDescent="0.35">
      <c r="A3247" s="60">
        <v>42871.166666666664</v>
      </c>
      <c r="B3247" s="61"/>
      <c r="C3247" s="62">
        <v>219.61776733398438</v>
      </c>
      <c r="D3247" s="46">
        <v>29781.615234375</v>
      </c>
      <c r="E3247" s="63" t="s">
        <v>14</v>
      </c>
      <c r="F3247" s="61"/>
      <c r="G3247" s="46">
        <v>26103.66</v>
      </c>
      <c r="H3247" s="62">
        <v>219.6</v>
      </c>
      <c r="I3247" s="46">
        <v>26103.66</v>
      </c>
      <c r="J3247" s="34" t="s">
        <v>0</v>
      </c>
      <c r="K3247" s="61"/>
      <c r="L3247" s="31">
        <v>26103.66</v>
      </c>
      <c r="M3247" s="35">
        <v>219.6</v>
      </c>
      <c r="N3247" s="46">
        <v>26103.66</v>
      </c>
      <c r="O3247" s="2" t="s">
        <v>0</v>
      </c>
    </row>
    <row r="3248" spans="1:15" x14ac:dyDescent="0.35">
      <c r="A3248" s="60">
        <v>42871.208333333336</v>
      </c>
      <c r="B3248" s="61"/>
      <c r="C3248" s="62">
        <v>219.61776733398438</v>
      </c>
      <c r="D3248" s="46">
        <v>31044.359375</v>
      </c>
      <c r="E3248" s="63" t="s">
        <v>14</v>
      </c>
      <c r="F3248" s="61"/>
      <c r="G3248" s="46">
        <v>26419.27</v>
      </c>
      <c r="H3248" s="62">
        <v>219.6</v>
      </c>
      <c r="I3248" s="46">
        <v>26419.27</v>
      </c>
      <c r="J3248" s="34" t="s">
        <v>0</v>
      </c>
      <c r="K3248" s="61"/>
      <c r="L3248" s="31">
        <v>26419.27</v>
      </c>
      <c r="M3248" s="35">
        <v>219.6</v>
      </c>
      <c r="N3248" s="46">
        <v>26419.27</v>
      </c>
      <c r="O3248" s="2" t="s">
        <v>0</v>
      </c>
    </row>
    <row r="3249" spans="1:15" x14ac:dyDescent="0.35">
      <c r="A3249" s="60">
        <v>42871.25</v>
      </c>
      <c r="B3249" s="61"/>
      <c r="C3249" s="62">
        <v>219.61776733398438</v>
      </c>
      <c r="D3249" s="46">
        <v>31871.826171875</v>
      </c>
      <c r="E3249" s="63" t="s">
        <v>14</v>
      </c>
      <c r="F3249" s="61"/>
      <c r="G3249" s="46">
        <v>26754.42</v>
      </c>
      <c r="H3249" s="62">
        <v>219.6</v>
      </c>
      <c r="I3249" s="46">
        <v>26754.42</v>
      </c>
      <c r="J3249" s="34" t="s">
        <v>0</v>
      </c>
      <c r="K3249" s="61"/>
      <c r="L3249" s="31">
        <v>26754.42</v>
      </c>
      <c r="M3249" s="35">
        <v>219.6</v>
      </c>
      <c r="N3249" s="46">
        <v>26754.42</v>
      </c>
      <c r="O3249" s="2" t="s">
        <v>0</v>
      </c>
    </row>
    <row r="3250" spans="1:15" x14ac:dyDescent="0.35">
      <c r="A3250" s="60">
        <v>42871.291666666664</v>
      </c>
      <c r="B3250" s="61"/>
      <c r="C3250" s="62">
        <v>219.58114624023438</v>
      </c>
      <c r="D3250" s="46">
        <v>32457.365234375</v>
      </c>
      <c r="E3250" s="63" t="s">
        <v>14</v>
      </c>
      <c r="F3250" s="61"/>
      <c r="G3250" s="46">
        <v>27099.85</v>
      </c>
      <c r="H3250" s="62">
        <v>219.6</v>
      </c>
      <c r="I3250" s="46">
        <v>27099.85</v>
      </c>
      <c r="J3250" s="34" t="s">
        <v>0</v>
      </c>
      <c r="K3250" s="61"/>
      <c r="L3250" s="31">
        <v>27099.85</v>
      </c>
      <c r="M3250" s="35">
        <v>219.6</v>
      </c>
      <c r="N3250" s="46">
        <v>27099.85</v>
      </c>
      <c r="O3250" s="2" t="s">
        <v>0</v>
      </c>
    </row>
    <row r="3251" spans="1:15" x14ac:dyDescent="0.35">
      <c r="A3251" s="60">
        <v>42871.333333333336</v>
      </c>
      <c r="B3251" s="61"/>
      <c r="C3251" s="62">
        <v>219.56283569335938</v>
      </c>
      <c r="D3251" s="46">
        <v>33857.6953125</v>
      </c>
      <c r="E3251" s="63" t="s">
        <v>14</v>
      </c>
      <c r="F3251" s="61"/>
      <c r="G3251" s="46">
        <v>27458.43</v>
      </c>
      <c r="H3251" s="62">
        <v>219.6</v>
      </c>
      <c r="I3251" s="46">
        <v>27458.43</v>
      </c>
      <c r="J3251" s="34" t="s">
        <v>0</v>
      </c>
      <c r="K3251" s="61"/>
      <c r="L3251" s="31">
        <v>27458.43</v>
      </c>
      <c r="M3251" s="35">
        <v>219.6</v>
      </c>
      <c r="N3251" s="46">
        <v>27458.43</v>
      </c>
      <c r="O3251" s="2" t="s">
        <v>0</v>
      </c>
    </row>
    <row r="3252" spans="1:15" x14ac:dyDescent="0.35">
      <c r="A3252" s="60">
        <v>42871.375</v>
      </c>
      <c r="B3252" s="61"/>
      <c r="C3252" s="62">
        <v>219.56283569335938</v>
      </c>
      <c r="D3252" s="46">
        <v>34559.3828125</v>
      </c>
      <c r="E3252" s="63" t="s">
        <v>14</v>
      </c>
      <c r="F3252" s="61"/>
      <c r="G3252" s="46">
        <v>27835.85</v>
      </c>
      <c r="H3252" s="62">
        <v>219.6</v>
      </c>
      <c r="I3252" s="46">
        <v>27835.85</v>
      </c>
      <c r="J3252" s="34" t="s">
        <v>0</v>
      </c>
      <c r="K3252" s="61"/>
      <c r="L3252" s="31">
        <v>27835.85</v>
      </c>
      <c r="M3252" s="35">
        <v>219.6</v>
      </c>
      <c r="N3252" s="46">
        <v>27835.85</v>
      </c>
      <c r="O3252" s="2" t="s">
        <v>0</v>
      </c>
    </row>
    <row r="3253" spans="1:15" x14ac:dyDescent="0.35">
      <c r="A3253" s="60">
        <v>42871.416666666664</v>
      </c>
      <c r="B3253" s="61"/>
      <c r="C3253" s="62">
        <v>219.54452514648438</v>
      </c>
      <c r="D3253" s="46">
        <v>34558.24609375</v>
      </c>
      <c r="E3253" s="63" t="s">
        <v>14</v>
      </c>
      <c r="F3253" s="61"/>
      <c r="G3253" s="46">
        <v>28234.51</v>
      </c>
      <c r="H3253" s="62">
        <v>219.6</v>
      </c>
      <c r="I3253" s="46">
        <v>28234.51</v>
      </c>
      <c r="J3253" s="34" t="s">
        <v>0</v>
      </c>
      <c r="K3253" s="61"/>
      <c r="L3253" s="31">
        <v>28234.51</v>
      </c>
      <c r="M3253" s="35">
        <v>219.6</v>
      </c>
      <c r="N3253" s="46">
        <v>28234.51</v>
      </c>
      <c r="O3253" s="2" t="s">
        <v>0</v>
      </c>
    </row>
    <row r="3254" spans="1:15" x14ac:dyDescent="0.35">
      <c r="A3254" s="60">
        <v>42871.458333333336</v>
      </c>
      <c r="B3254" s="61"/>
      <c r="C3254" s="62">
        <v>219.59945678710938</v>
      </c>
      <c r="D3254" s="46">
        <v>34268.21875</v>
      </c>
      <c r="E3254" s="63" t="s">
        <v>14</v>
      </c>
      <c r="F3254" s="61"/>
      <c r="G3254" s="46">
        <v>28652.89</v>
      </c>
      <c r="H3254" s="62">
        <v>219.6</v>
      </c>
      <c r="I3254" s="46">
        <v>28652.89</v>
      </c>
      <c r="J3254" s="34" t="s">
        <v>0</v>
      </c>
      <c r="K3254" s="61"/>
      <c r="L3254" s="31">
        <v>28652.89</v>
      </c>
      <c r="M3254" s="35">
        <v>219.6</v>
      </c>
      <c r="N3254" s="46">
        <v>28652.89</v>
      </c>
      <c r="O3254" s="2" t="s">
        <v>0</v>
      </c>
    </row>
    <row r="3255" spans="1:15" x14ac:dyDescent="0.35">
      <c r="A3255" s="60">
        <v>42871.5</v>
      </c>
      <c r="B3255" s="61"/>
      <c r="C3255" s="62">
        <v>219.63607788085938</v>
      </c>
      <c r="D3255" s="46">
        <v>32331.544921875</v>
      </c>
      <c r="E3255" s="63" t="s">
        <v>14</v>
      </c>
      <c r="F3255" s="61"/>
      <c r="G3255" s="46">
        <v>29087.87</v>
      </c>
      <c r="H3255" s="62">
        <v>219.6</v>
      </c>
      <c r="I3255" s="46">
        <v>29087.87</v>
      </c>
      <c r="J3255" s="34" t="s">
        <v>0</v>
      </c>
      <c r="K3255" s="61"/>
      <c r="L3255" s="31">
        <v>29087.87</v>
      </c>
      <c r="M3255" s="35">
        <v>219.6</v>
      </c>
      <c r="N3255" s="46">
        <v>29087.87</v>
      </c>
      <c r="O3255" s="2" t="s">
        <v>0</v>
      </c>
    </row>
    <row r="3256" spans="1:15" x14ac:dyDescent="0.35">
      <c r="A3256" s="60">
        <v>42871.541666666664</v>
      </c>
      <c r="B3256" s="61"/>
      <c r="C3256" s="62">
        <v>219.59945678710938</v>
      </c>
      <c r="D3256" s="46">
        <v>33542</v>
      </c>
      <c r="E3256" s="63" t="s">
        <v>14</v>
      </c>
      <c r="F3256" s="61"/>
      <c r="G3256" s="46">
        <v>29537.21</v>
      </c>
      <c r="H3256" s="62">
        <v>219.6</v>
      </c>
      <c r="I3256" s="46">
        <v>29537.21</v>
      </c>
      <c r="J3256" s="34" t="s">
        <v>0</v>
      </c>
      <c r="K3256" s="61"/>
      <c r="L3256" s="31">
        <v>29537.21</v>
      </c>
      <c r="M3256" s="35">
        <v>219.6</v>
      </c>
      <c r="N3256" s="46">
        <v>29537.21</v>
      </c>
      <c r="O3256" s="2" t="s">
        <v>0</v>
      </c>
    </row>
    <row r="3257" spans="1:15" x14ac:dyDescent="0.35">
      <c r="A3257" s="60">
        <v>42871.583333333336</v>
      </c>
      <c r="B3257" s="61"/>
      <c r="C3257" s="62">
        <v>219.52621459960938</v>
      </c>
      <c r="D3257" s="46">
        <v>34329.06640625</v>
      </c>
      <c r="E3257" s="63" t="s">
        <v>14</v>
      </c>
      <c r="F3257" s="61"/>
      <c r="G3257" s="46">
        <v>30000.87</v>
      </c>
      <c r="H3257" s="62">
        <v>219.6</v>
      </c>
      <c r="I3257" s="46">
        <v>30000.87</v>
      </c>
      <c r="J3257" s="34" t="s">
        <v>0</v>
      </c>
      <c r="K3257" s="61"/>
      <c r="L3257" s="31">
        <v>30000.87</v>
      </c>
      <c r="M3257" s="35">
        <v>219.6</v>
      </c>
      <c r="N3257" s="46">
        <v>30000.87</v>
      </c>
      <c r="O3257" s="2" t="s">
        <v>0</v>
      </c>
    </row>
    <row r="3258" spans="1:15" x14ac:dyDescent="0.35">
      <c r="A3258" s="60">
        <v>42871.625</v>
      </c>
      <c r="B3258" s="61"/>
      <c r="C3258" s="62">
        <v>219.54452514648438</v>
      </c>
      <c r="D3258" s="46">
        <v>34257.37890625</v>
      </c>
      <c r="E3258" s="63" t="s">
        <v>14</v>
      </c>
      <c r="F3258" s="61"/>
      <c r="G3258" s="46">
        <v>30480.48</v>
      </c>
      <c r="H3258" s="62">
        <v>219.6</v>
      </c>
      <c r="I3258" s="46">
        <v>30480.48</v>
      </c>
      <c r="J3258" s="34" t="s">
        <v>0</v>
      </c>
      <c r="K3258" s="61"/>
      <c r="L3258" s="31">
        <v>30480.48</v>
      </c>
      <c r="M3258" s="35">
        <v>219.6</v>
      </c>
      <c r="N3258" s="46">
        <v>30480.48</v>
      </c>
      <c r="O3258" s="2" t="s">
        <v>0</v>
      </c>
    </row>
    <row r="3259" spans="1:15" x14ac:dyDescent="0.35">
      <c r="A3259" s="60">
        <v>42871.666666666664</v>
      </c>
      <c r="B3259" s="61"/>
      <c r="C3259" s="62">
        <v>219.54452514648438</v>
      </c>
      <c r="D3259" s="46">
        <v>33553.68359375</v>
      </c>
      <c r="E3259" s="63" t="s">
        <v>14</v>
      </c>
      <c r="F3259" s="61"/>
      <c r="G3259" s="46">
        <v>30977.55</v>
      </c>
      <c r="H3259" s="62">
        <v>219.6</v>
      </c>
      <c r="I3259" s="46">
        <v>30977.55</v>
      </c>
      <c r="J3259" s="34" t="s">
        <v>0</v>
      </c>
      <c r="K3259" s="61"/>
      <c r="L3259" s="31">
        <v>30977.55</v>
      </c>
      <c r="M3259" s="35">
        <v>219.6</v>
      </c>
      <c r="N3259" s="46">
        <v>30977.55</v>
      </c>
      <c r="O3259" s="2" t="s">
        <v>0</v>
      </c>
    </row>
    <row r="3260" spans="1:15" x14ac:dyDescent="0.35">
      <c r="A3260" s="60">
        <v>42871.708333333336</v>
      </c>
      <c r="B3260" s="61"/>
      <c r="C3260" s="62">
        <v>219.54452514648438</v>
      </c>
      <c r="D3260" s="46">
        <v>33467.11328125</v>
      </c>
      <c r="E3260" s="63" t="s">
        <v>14</v>
      </c>
      <c r="F3260" s="61"/>
      <c r="G3260" s="46">
        <v>31492.02</v>
      </c>
      <c r="H3260" s="62">
        <v>219.6</v>
      </c>
      <c r="I3260" s="46">
        <v>31492.02</v>
      </c>
      <c r="J3260" s="34" t="s">
        <v>0</v>
      </c>
      <c r="K3260" s="61"/>
      <c r="L3260" s="31">
        <v>31492.02</v>
      </c>
      <c r="M3260" s="35">
        <v>219.6</v>
      </c>
      <c r="N3260" s="46">
        <v>31492.02</v>
      </c>
      <c r="O3260" s="2" t="s">
        <v>0</v>
      </c>
    </row>
    <row r="3261" spans="1:15" x14ac:dyDescent="0.35">
      <c r="A3261" s="60">
        <v>42871.75</v>
      </c>
      <c r="B3261" s="61"/>
      <c r="C3261" s="62">
        <v>219.54452514648438</v>
      </c>
      <c r="D3261" s="46">
        <v>33477.55078125</v>
      </c>
      <c r="E3261" s="63" t="s">
        <v>14</v>
      </c>
      <c r="F3261" s="61"/>
      <c r="G3261" s="46">
        <v>32021.41</v>
      </c>
      <c r="H3261" s="62">
        <v>219.6</v>
      </c>
      <c r="I3261" s="46">
        <v>32021.41</v>
      </c>
      <c r="J3261" s="34" t="s">
        <v>0</v>
      </c>
      <c r="K3261" s="61"/>
      <c r="L3261" s="31">
        <v>32021.41</v>
      </c>
      <c r="M3261" s="35">
        <v>219.6</v>
      </c>
      <c r="N3261" s="46">
        <v>32021.41</v>
      </c>
      <c r="O3261" s="2" t="s">
        <v>0</v>
      </c>
    </row>
    <row r="3262" spans="1:15" x14ac:dyDescent="0.35">
      <c r="A3262" s="60">
        <v>42871.791666666664</v>
      </c>
      <c r="B3262" s="61"/>
      <c r="C3262" s="62">
        <v>219.54452514648438</v>
      </c>
      <c r="D3262" s="46">
        <v>33510.70703125</v>
      </c>
      <c r="E3262" s="63" t="s">
        <v>14</v>
      </c>
      <c r="F3262" s="61"/>
      <c r="G3262" s="46">
        <v>32560.48</v>
      </c>
      <c r="H3262" s="62">
        <v>219.6</v>
      </c>
      <c r="I3262" s="46">
        <v>32560.48</v>
      </c>
      <c r="J3262" s="34" t="s">
        <v>0</v>
      </c>
      <c r="K3262" s="61"/>
      <c r="L3262" s="31">
        <v>32560.48</v>
      </c>
      <c r="M3262" s="35">
        <v>219.6</v>
      </c>
      <c r="N3262" s="46">
        <v>32560.48</v>
      </c>
      <c r="O3262" s="2" t="s">
        <v>0</v>
      </c>
    </row>
    <row r="3263" spans="1:15" x14ac:dyDescent="0.35">
      <c r="A3263" s="60">
        <v>42871.833333333336</v>
      </c>
      <c r="B3263" s="61"/>
      <c r="C3263" s="62">
        <v>219.50790405273438</v>
      </c>
      <c r="D3263" s="46">
        <v>34169.125</v>
      </c>
      <c r="E3263" s="63" t="s">
        <v>14</v>
      </c>
      <c r="F3263" s="61"/>
      <c r="G3263" s="46">
        <v>33101.64</v>
      </c>
      <c r="H3263" s="62">
        <v>219.6</v>
      </c>
      <c r="I3263" s="46">
        <v>33101.64</v>
      </c>
      <c r="J3263" s="34" t="s">
        <v>0</v>
      </c>
      <c r="K3263" s="61"/>
      <c r="L3263" s="31">
        <v>33101.64</v>
      </c>
      <c r="M3263" s="35">
        <v>219.6</v>
      </c>
      <c r="N3263" s="46">
        <v>33101.64</v>
      </c>
      <c r="O3263" s="2" t="s">
        <v>0</v>
      </c>
    </row>
    <row r="3264" spans="1:15" x14ac:dyDescent="0.35">
      <c r="A3264" s="60">
        <v>42871.875</v>
      </c>
      <c r="B3264" s="61"/>
      <c r="C3264" s="62">
        <v>219.52621459960938</v>
      </c>
      <c r="D3264" s="46">
        <v>34362.4765625</v>
      </c>
      <c r="E3264" s="63" t="s">
        <v>14</v>
      </c>
      <c r="F3264" s="61"/>
      <c r="G3264" s="46">
        <v>33635.78</v>
      </c>
      <c r="H3264" s="62">
        <v>219.6</v>
      </c>
      <c r="I3264" s="46">
        <v>33635.78</v>
      </c>
      <c r="J3264" s="34" t="s">
        <v>0</v>
      </c>
      <c r="K3264" s="61"/>
      <c r="L3264" s="31">
        <v>33635.78</v>
      </c>
      <c r="M3264" s="35">
        <v>219.6</v>
      </c>
      <c r="N3264" s="46">
        <v>33635.78</v>
      </c>
      <c r="O3264" s="2" t="s">
        <v>0</v>
      </c>
    </row>
    <row r="3265" spans="1:15" x14ac:dyDescent="0.35">
      <c r="A3265" s="60">
        <v>42871.916666666664</v>
      </c>
      <c r="B3265" s="61"/>
      <c r="C3265" s="62">
        <v>219.50790405273438</v>
      </c>
      <c r="D3265" s="46">
        <v>33808.8359375</v>
      </c>
      <c r="E3265" s="63" t="s">
        <v>14</v>
      </c>
      <c r="F3265" s="61"/>
      <c r="G3265" s="46">
        <v>34153.24</v>
      </c>
      <c r="H3265" s="62">
        <v>219.6</v>
      </c>
      <c r="I3265" s="46">
        <v>34153.24</v>
      </c>
      <c r="J3265" s="34" t="s">
        <v>0</v>
      </c>
      <c r="K3265" s="61"/>
      <c r="L3265" s="31">
        <v>34153.24</v>
      </c>
      <c r="M3265" s="35">
        <v>219.6</v>
      </c>
      <c r="N3265" s="46">
        <v>34153.24</v>
      </c>
      <c r="O3265" s="2" t="s">
        <v>0</v>
      </c>
    </row>
    <row r="3266" spans="1:15" x14ac:dyDescent="0.35">
      <c r="A3266" s="60">
        <v>42871.958333333336</v>
      </c>
      <c r="B3266" s="61"/>
      <c r="C3266" s="62">
        <v>219.50790405273438</v>
      </c>
      <c r="D3266" s="46">
        <v>33774.5</v>
      </c>
      <c r="E3266" s="63" t="s">
        <v>14</v>
      </c>
      <c r="F3266" s="61"/>
      <c r="G3266" s="46">
        <v>34644.71</v>
      </c>
      <c r="H3266" s="62">
        <v>219.6</v>
      </c>
      <c r="I3266" s="46">
        <v>34644.71</v>
      </c>
      <c r="J3266" s="34" t="s">
        <v>0</v>
      </c>
      <c r="K3266" s="61"/>
      <c r="L3266" s="31">
        <v>34644.71</v>
      </c>
      <c r="M3266" s="35">
        <v>219.6</v>
      </c>
      <c r="N3266" s="46">
        <v>34644.71</v>
      </c>
      <c r="O3266" s="2" t="s">
        <v>0</v>
      </c>
    </row>
    <row r="3267" spans="1:15" x14ac:dyDescent="0.35">
      <c r="A3267" s="60">
        <v>42872</v>
      </c>
      <c r="B3267" s="61"/>
      <c r="C3267" s="62">
        <v>219.50790405273438</v>
      </c>
      <c r="D3267" s="46">
        <v>33746.578125</v>
      </c>
      <c r="E3267" s="63" t="s">
        <v>14</v>
      </c>
      <c r="F3267" s="61"/>
      <c r="G3267" s="46">
        <v>35102.050000000003</v>
      </c>
      <c r="H3267" s="62">
        <v>219.6</v>
      </c>
      <c r="I3267" s="46">
        <v>35102.050000000003</v>
      </c>
      <c r="J3267" s="34" t="s">
        <v>0</v>
      </c>
      <c r="K3267" s="61"/>
      <c r="L3267" s="31">
        <v>35102.050000000003</v>
      </c>
      <c r="M3267" s="35">
        <v>219.6</v>
      </c>
      <c r="N3267" s="46">
        <v>35102.050000000003</v>
      </c>
      <c r="O3267" s="2" t="s">
        <v>0</v>
      </c>
    </row>
    <row r="3268" spans="1:15" x14ac:dyDescent="0.35">
      <c r="A3268" s="60">
        <v>42872.041666666664</v>
      </c>
      <c r="B3268" s="61"/>
      <c r="C3268" s="62">
        <v>219.50790405273438</v>
      </c>
      <c r="D3268" s="46">
        <v>33465.38671875</v>
      </c>
      <c r="E3268" s="63" t="s">
        <v>14</v>
      </c>
      <c r="F3268" s="61"/>
      <c r="G3268" s="46">
        <v>35256.129999999997</v>
      </c>
      <c r="H3268" s="62">
        <v>219.6</v>
      </c>
      <c r="I3268" s="46">
        <v>35256.129999999997</v>
      </c>
      <c r="J3268" s="34" t="s">
        <v>0</v>
      </c>
      <c r="K3268" s="61"/>
      <c r="L3268" s="31">
        <v>35256.129999999997</v>
      </c>
      <c r="M3268" s="35">
        <v>219.6</v>
      </c>
      <c r="N3268" s="46">
        <v>35256.129999999997</v>
      </c>
      <c r="O3268" s="2" t="s">
        <v>0</v>
      </c>
    </row>
    <row r="3269" spans="1:15" x14ac:dyDescent="0.35">
      <c r="A3269" s="60">
        <v>42872.083333333336</v>
      </c>
      <c r="B3269" s="61"/>
      <c r="C3269" s="62">
        <v>219.56283569335938</v>
      </c>
      <c r="D3269" s="46">
        <v>32372.623046875</v>
      </c>
      <c r="E3269" s="63" t="s">
        <v>14</v>
      </c>
      <c r="F3269" s="61"/>
      <c r="G3269" s="46">
        <v>35594.32</v>
      </c>
      <c r="H3269" s="62">
        <v>219.6</v>
      </c>
      <c r="I3269" s="46">
        <v>35594.32</v>
      </c>
      <c r="J3269" s="34" t="s">
        <v>0</v>
      </c>
      <c r="K3269" s="61"/>
      <c r="L3269" s="31">
        <v>35594.32</v>
      </c>
      <c r="M3269" s="35">
        <v>219.6</v>
      </c>
      <c r="N3269" s="46">
        <v>35594.32</v>
      </c>
      <c r="O3269" s="2" t="s">
        <v>0</v>
      </c>
    </row>
    <row r="3270" spans="1:15" x14ac:dyDescent="0.35">
      <c r="A3270" s="60">
        <v>42872.125</v>
      </c>
      <c r="B3270" s="61"/>
      <c r="C3270" s="62">
        <v>219.58114624023438</v>
      </c>
      <c r="D3270" s="46">
        <v>31978.57421875</v>
      </c>
      <c r="E3270" s="63" t="s">
        <v>14</v>
      </c>
      <c r="F3270" s="61"/>
      <c r="G3270" s="46">
        <v>35780.050000000003</v>
      </c>
      <c r="H3270" s="62">
        <v>219.6</v>
      </c>
      <c r="I3270" s="46">
        <v>35780.050000000003</v>
      </c>
      <c r="J3270" s="34" t="s">
        <v>0</v>
      </c>
      <c r="K3270" s="61"/>
      <c r="L3270" s="31">
        <v>35780.050000000003</v>
      </c>
      <c r="M3270" s="35">
        <v>219.6</v>
      </c>
      <c r="N3270" s="46">
        <v>35780.050000000003</v>
      </c>
      <c r="O3270" s="2" t="s">
        <v>0</v>
      </c>
    </row>
    <row r="3271" spans="1:15" x14ac:dyDescent="0.35">
      <c r="A3271" s="60">
        <v>42872.166666666664</v>
      </c>
      <c r="B3271" s="61"/>
      <c r="C3271" s="62">
        <v>219.58114624023438</v>
      </c>
      <c r="D3271" s="46">
        <v>32042.283203125</v>
      </c>
      <c r="E3271" s="63" t="s">
        <v>14</v>
      </c>
      <c r="F3271" s="61"/>
      <c r="G3271" s="46">
        <v>35803.51</v>
      </c>
      <c r="H3271" s="62">
        <v>219.6</v>
      </c>
      <c r="I3271" s="46">
        <v>35803.51</v>
      </c>
      <c r="J3271" s="34" t="s">
        <v>0</v>
      </c>
      <c r="K3271" s="61"/>
      <c r="L3271" s="31">
        <v>35803.51</v>
      </c>
      <c r="M3271" s="35">
        <v>219.6</v>
      </c>
      <c r="N3271" s="46">
        <v>35803.51</v>
      </c>
      <c r="O3271" s="2" t="s">
        <v>0</v>
      </c>
    </row>
    <row r="3272" spans="1:15" x14ac:dyDescent="0.35">
      <c r="A3272" s="60">
        <v>42872.208333333336</v>
      </c>
      <c r="B3272" s="61"/>
      <c r="C3272" s="62">
        <v>219.56283569335938</v>
      </c>
      <c r="D3272" s="46">
        <v>32112.2421875</v>
      </c>
      <c r="E3272" s="63" t="s">
        <v>14</v>
      </c>
      <c r="F3272" s="61"/>
      <c r="G3272" s="46">
        <v>35735.81</v>
      </c>
      <c r="H3272" s="62">
        <v>219.6</v>
      </c>
      <c r="I3272" s="46">
        <v>35735.81</v>
      </c>
      <c r="J3272" s="34" t="s">
        <v>0</v>
      </c>
      <c r="K3272" s="61"/>
      <c r="L3272" s="31">
        <v>35735.81</v>
      </c>
      <c r="M3272" s="35">
        <v>219.6</v>
      </c>
      <c r="N3272" s="46">
        <v>35735.81</v>
      </c>
      <c r="O3272" s="2" t="s">
        <v>0</v>
      </c>
    </row>
    <row r="3273" spans="1:15" x14ac:dyDescent="0.35">
      <c r="A3273" s="60">
        <v>42872.25</v>
      </c>
      <c r="B3273" s="61"/>
      <c r="C3273" s="62">
        <v>219.54452514648438</v>
      </c>
      <c r="D3273" s="46">
        <v>32095.9921875</v>
      </c>
      <c r="E3273" s="63" t="s">
        <v>14</v>
      </c>
      <c r="F3273" s="61"/>
      <c r="G3273" s="46">
        <v>35648.04</v>
      </c>
      <c r="H3273" s="62">
        <v>219.6</v>
      </c>
      <c r="I3273" s="46">
        <v>35648.04</v>
      </c>
      <c r="J3273" s="34" t="s">
        <v>0</v>
      </c>
      <c r="K3273" s="61"/>
      <c r="L3273" s="31">
        <v>35648.04</v>
      </c>
      <c r="M3273" s="35">
        <v>219.6</v>
      </c>
      <c r="N3273" s="46">
        <v>35648.04</v>
      </c>
      <c r="O3273" s="2" t="s">
        <v>0</v>
      </c>
    </row>
    <row r="3274" spans="1:15" x14ac:dyDescent="0.35">
      <c r="A3274" s="60">
        <v>42872.291666666664</v>
      </c>
      <c r="B3274" s="61"/>
      <c r="C3274" s="62">
        <v>219.52621459960938</v>
      </c>
      <c r="D3274" s="46">
        <v>32079.259765625</v>
      </c>
      <c r="E3274" s="63" t="s">
        <v>14</v>
      </c>
      <c r="F3274" s="61"/>
      <c r="G3274" s="46">
        <v>35575.71</v>
      </c>
      <c r="H3274" s="62">
        <v>219.6</v>
      </c>
      <c r="I3274" s="46">
        <v>35575.71</v>
      </c>
      <c r="J3274" s="34" t="s">
        <v>0</v>
      </c>
      <c r="K3274" s="61"/>
      <c r="L3274" s="31">
        <v>35575.71</v>
      </c>
      <c r="M3274" s="35">
        <v>219.6</v>
      </c>
      <c r="N3274" s="46">
        <v>35575.71</v>
      </c>
      <c r="O3274" s="2" t="s">
        <v>0</v>
      </c>
    </row>
    <row r="3275" spans="1:15" x14ac:dyDescent="0.35">
      <c r="A3275" s="60">
        <v>42872.333333333336</v>
      </c>
      <c r="B3275" s="61"/>
      <c r="C3275" s="62">
        <v>219.58114624023438</v>
      </c>
      <c r="D3275" s="46">
        <v>32019.498046875</v>
      </c>
      <c r="E3275" s="63" t="s">
        <v>14</v>
      </c>
      <c r="F3275" s="61"/>
      <c r="G3275" s="46">
        <v>35526.11</v>
      </c>
      <c r="H3275" s="62">
        <v>219.6</v>
      </c>
      <c r="I3275" s="46">
        <v>35526.11</v>
      </c>
      <c r="J3275" s="34" t="s">
        <v>0</v>
      </c>
      <c r="K3275" s="61"/>
      <c r="L3275" s="31">
        <v>35526.11</v>
      </c>
      <c r="M3275" s="35">
        <v>219.6</v>
      </c>
      <c r="N3275" s="46">
        <v>35526.11</v>
      </c>
      <c r="O3275" s="2" t="s">
        <v>0</v>
      </c>
    </row>
    <row r="3276" spans="1:15" x14ac:dyDescent="0.35">
      <c r="A3276" s="60">
        <v>42872.375</v>
      </c>
      <c r="B3276" s="61"/>
      <c r="C3276" s="62">
        <v>219.58114624023438</v>
      </c>
      <c r="D3276" s="46">
        <v>30845.85546875</v>
      </c>
      <c r="E3276" s="63" t="s">
        <v>14</v>
      </c>
      <c r="F3276" s="61"/>
      <c r="G3276" s="46">
        <v>35493.72</v>
      </c>
      <c r="H3276" s="62">
        <v>219.6</v>
      </c>
      <c r="I3276" s="46">
        <v>35493.72</v>
      </c>
      <c r="J3276" s="34" t="s">
        <v>0</v>
      </c>
      <c r="K3276" s="61"/>
      <c r="L3276" s="31">
        <v>35493.72</v>
      </c>
      <c r="M3276" s="35">
        <v>219.6</v>
      </c>
      <c r="N3276" s="46">
        <v>35493.72</v>
      </c>
      <c r="O3276" s="2" t="s">
        <v>0</v>
      </c>
    </row>
    <row r="3277" spans="1:15" x14ac:dyDescent="0.35">
      <c r="A3277" s="60">
        <v>42872.416666666664</v>
      </c>
      <c r="B3277" s="61"/>
      <c r="C3277" s="62">
        <v>219.56283569335938</v>
      </c>
      <c r="D3277" s="46">
        <v>32198.853515625</v>
      </c>
      <c r="E3277" s="63" t="s">
        <v>14</v>
      </c>
      <c r="F3277" s="61"/>
      <c r="G3277" s="46">
        <v>35470.78</v>
      </c>
      <c r="H3277" s="62">
        <v>219.6</v>
      </c>
      <c r="I3277" s="46">
        <v>35470.78</v>
      </c>
      <c r="J3277" s="34" t="s">
        <v>0</v>
      </c>
      <c r="K3277" s="61"/>
      <c r="L3277" s="31">
        <v>35470.78</v>
      </c>
      <c r="M3277" s="35">
        <v>219.6</v>
      </c>
      <c r="N3277" s="46">
        <v>35470.78</v>
      </c>
      <c r="O3277" s="2" t="s">
        <v>0</v>
      </c>
    </row>
    <row r="3278" spans="1:15" x14ac:dyDescent="0.35">
      <c r="A3278" s="60">
        <v>42872.458333333336</v>
      </c>
      <c r="B3278" s="61"/>
      <c r="C3278" s="62">
        <v>219.52621459960938</v>
      </c>
      <c r="D3278" s="46">
        <v>32800.17578125</v>
      </c>
      <c r="E3278" s="63" t="s">
        <v>14</v>
      </c>
      <c r="F3278" s="61"/>
      <c r="G3278" s="46">
        <v>35451.160000000003</v>
      </c>
      <c r="H3278" s="62">
        <v>219.6</v>
      </c>
      <c r="I3278" s="46">
        <v>35451.160000000003</v>
      </c>
      <c r="J3278" s="34" t="s">
        <v>0</v>
      </c>
      <c r="K3278" s="61"/>
      <c r="L3278" s="31">
        <v>35451.160000000003</v>
      </c>
      <c r="M3278" s="35">
        <v>219.6</v>
      </c>
      <c r="N3278" s="46">
        <v>35451.160000000003</v>
      </c>
      <c r="O3278" s="2" t="s">
        <v>0</v>
      </c>
    </row>
    <row r="3279" spans="1:15" x14ac:dyDescent="0.35">
      <c r="A3279" s="60">
        <v>42872.5</v>
      </c>
      <c r="B3279" s="61"/>
      <c r="C3279" s="62">
        <v>219.50790405273438</v>
      </c>
      <c r="D3279" s="46">
        <v>32723.927734375</v>
      </c>
      <c r="E3279" s="63" t="s">
        <v>14</v>
      </c>
      <c r="F3279" s="61"/>
      <c r="G3279" s="46">
        <v>35430.879999999997</v>
      </c>
      <c r="H3279" s="62">
        <v>219.6</v>
      </c>
      <c r="I3279" s="46">
        <v>35430.879999999997</v>
      </c>
      <c r="J3279" s="34" t="s">
        <v>0</v>
      </c>
      <c r="K3279" s="61"/>
      <c r="L3279" s="31">
        <v>35430.879999999997</v>
      </c>
      <c r="M3279" s="35">
        <v>219.6</v>
      </c>
      <c r="N3279" s="46">
        <v>35430.879999999997</v>
      </c>
      <c r="O3279" s="2" t="s">
        <v>0</v>
      </c>
    </row>
    <row r="3280" spans="1:15" x14ac:dyDescent="0.35">
      <c r="A3280" s="60">
        <v>42872.541666666664</v>
      </c>
      <c r="B3280" s="61"/>
      <c r="C3280" s="62">
        <v>219.54452514648438</v>
      </c>
      <c r="D3280" s="46">
        <v>32491.447265625</v>
      </c>
      <c r="E3280" s="63" t="s">
        <v>14</v>
      </c>
      <c r="F3280" s="61"/>
      <c r="G3280" s="46">
        <v>35407.31</v>
      </c>
      <c r="H3280" s="62">
        <v>219.6</v>
      </c>
      <c r="I3280" s="46">
        <v>35407.31</v>
      </c>
      <c r="J3280" s="34" t="s">
        <v>0</v>
      </c>
      <c r="K3280" s="61"/>
      <c r="L3280" s="31">
        <v>35407.31</v>
      </c>
      <c r="M3280" s="35">
        <v>219.6</v>
      </c>
      <c r="N3280" s="46">
        <v>35407.31</v>
      </c>
      <c r="O3280" s="2" t="s">
        <v>0</v>
      </c>
    </row>
    <row r="3281" spans="1:15" x14ac:dyDescent="0.35">
      <c r="A3281" s="60">
        <v>42872.583333333336</v>
      </c>
      <c r="B3281" s="61"/>
      <c r="C3281" s="62">
        <v>219.48957824707031</v>
      </c>
      <c r="D3281" s="46">
        <v>30130.23828125</v>
      </c>
      <c r="E3281" s="63" t="s">
        <v>14</v>
      </c>
      <c r="F3281" s="61"/>
      <c r="G3281" s="46">
        <v>35377.699999999997</v>
      </c>
      <c r="H3281" s="62">
        <v>219.6</v>
      </c>
      <c r="I3281" s="46">
        <v>35377.699999999997</v>
      </c>
      <c r="J3281" s="34" t="s">
        <v>0</v>
      </c>
      <c r="K3281" s="61"/>
      <c r="L3281" s="31">
        <v>35377.699999999997</v>
      </c>
      <c r="M3281" s="35">
        <v>219.6</v>
      </c>
      <c r="N3281" s="46">
        <v>35377.699999999997</v>
      </c>
      <c r="O3281" s="2" t="s">
        <v>0</v>
      </c>
    </row>
    <row r="3282" spans="1:15" x14ac:dyDescent="0.35">
      <c r="A3282" s="60">
        <v>42872.625</v>
      </c>
      <c r="B3282" s="61"/>
      <c r="C3282" s="62">
        <v>219.54452514648438</v>
      </c>
      <c r="D3282" s="46">
        <v>29474.84375</v>
      </c>
      <c r="E3282" s="63" t="s">
        <v>14</v>
      </c>
      <c r="F3282" s="61"/>
      <c r="G3282" s="46">
        <v>35338.79</v>
      </c>
      <c r="H3282" s="62">
        <v>219.6</v>
      </c>
      <c r="I3282" s="46">
        <v>35338.79</v>
      </c>
      <c r="J3282" s="34" t="s">
        <v>0</v>
      </c>
      <c r="K3282" s="61"/>
      <c r="L3282" s="31">
        <v>35338.79</v>
      </c>
      <c r="M3282" s="35">
        <v>219.6</v>
      </c>
      <c r="N3282" s="46">
        <v>35338.79</v>
      </c>
      <c r="O3282" s="2" t="s">
        <v>0</v>
      </c>
    </row>
    <row r="3283" spans="1:15" x14ac:dyDescent="0.35">
      <c r="A3283" s="60">
        <v>42872.666666666664</v>
      </c>
      <c r="B3283" s="61"/>
      <c r="C3283" s="62">
        <v>219.56283569335938</v>
      </c>
      <c r="D3283" s="46">
        <v>27618.87890625</v>
      </c>
      <c r="E3283" s="63" t="s">
        <v>14</v>
      </c>
      <c r="F3283" s="61"/>
      <c r="G3283" s="46">
        <v>35287.599999999999</v>
      </c>
      <c r="H3283" s="62">
        <v>219.6</v>
      </c>
      <c r="I3283" s="46">
        <v>35287.599999999999</v>
      </c>
      <c r="J3283" s="34" t="s">
        <v>0</v>
      </c>
      <c r="K3283" s="61"/>
      <c r="L3283" s="31">
        <v>35287.599999999999</v>
      </c>
      <c r="M3283" s="35">
        <v>219.6</v>
      </c>
      <c r="N3283" s="46">
        <v>35287.599999999999</v>
      </c>
      <c r="O3283" s="2" t="s">
        <v>0</v>
      </c>
    </row>
    <row r="3284" spans="1:15" x14ac:dyDescent="0.35">
      <c r="A3284" s="60">
        <v>42872.708333333336</v>
      </c>
      <c r="B3284" s="61"/>
      <c r="C3284" s="62">
        <v>219.56283569335938</v>
      </c>
      <c r="D3284" s="46">
        <v>27083.490234375</v>
      </c>
      <c r="E3284" s="63" t="s">
        <v>14</v>
      </c>
      <c r="F3284" s="61"/>
      <c r="G3284" s="46">
        <v>35222.129999999997</v>
      </c>
      <c r="H3284" s="62">
        <v>219.6</v>
      </c>
      <c r="I3284" s="46">
        <v>35222.129999999997</v>
      </c>
      <c r="J3284" s="34" t="s">
        <v>0</v>
      </c>
      <c r="K3284" s="61"/>
      <c r="L3284" s="31">
        <v>35222.129999999997</v>
      </c>
      <c r="M3284" s="35">
        <v>219.6</v>
      </c>
      <c r="N3284" s="46">
        <v>35222.129999999997</v>
      </c>
      <c r="O3284" s="2" t="s">
        <v>0</v>
      </c>
    </row>
    <row r="3285" spans="1:15" x14ac:dyDescent="0.35">
      <c r="A3285" s="60">
        <v>42872.75</v>
      </c>
      <c r="B3285" s="61"/>
      <c r="C3285" s="62">
        <v>219.54452514648438</v>
      </c>
      <c r="D3285" s="46">
        <v>27098.94921875</v>
      </c>
      <c r="E3285" s="63" t="s">
        <v>14</v>
      </c>
      <c r="F3285" s="61"/>
      <c r="G3285" s="46">
        <v>35141.550000000003</v>
      </c>
      <c r="H3285" s="62">
        <v>219.6</v>
      </c>
      <c r="I3285" s="46">
        <v>35141.550000000003</v>
      </c>
      <c r="J3285" s="34" t="s">
        <v>0</v>
      </c>
      <c r="K3285" s="61"/>
      <c r="L3285" s="31">
        <v>35141.550000000003</v>
      </c>
      <c r="M3285" s="35">
        <v>219.6</v>
      </c>
      <c r="N3285" s="46">
        <v>35141.550000000003</v>
      </c>
      <c r="O3285" s="2" t="s">
        <v>0</v>
      </c>
    </row>
    <row r="3286" spans="1:15" x14ac:dyDescent="0.35">
      <c r="A3286" s="60">
        <v>42872.791666666664</v>
      </c>
      <c r="B3286" s="61"/>
      <c r="C3286" s="62">
        <v>219.52621459960938</v>
      </c>
      <c r="D3286" s="46">
        <v>27069.66796875</v>
      </c>
      <c r="E3286" s="63" t="s">
        <v>14</v>
      </c>
      <c r="F3286" s="61"/>
      <c r="G3286" s="46">
        <v>35046.26</v>
      </c>
      <c r="H3286" s="62">
        <v>219.6</v>
      </c>
      <c r="I3286" s="46">
        <v>35046.26</v>
      </c>
      <c r="J3286" s="34" t="s">
        <v>0</v>
      </c>
      <c r="K3286" s="61"/>
      <c r="L3286" s="31">
        <v>35046.26</v>
      </c>
      <c r="M3286" s="35">
        <v>219.6</v>
      </c>
      <c r="N3286" s="46">
        <v>35046.26</v>
      </c>
      <c r="O3286" s="2" t="s">
        <v>0</v>
      </c>
    </row>
    <row r="3287" spans="1:15" x14ac:dyDescent="0.35">
      <c r="A3287" s="60">
        <v>42872.833333333336</v>
      </c>
      <c r="B3287" s="61"/>
      <c r="C3287" s="62">
        <v>219.48957824707031</v>
      </c>
      <c r="D3287" s="46">
        <v>27018.19921875</v>
      </c>
      <c r="E3287" s="63" t="s">
        <v>14</v>
      </c>
      <c r="F3287" s="61"/>
      <c r="G3287" s="46">
        <v>34937.69</v>
      </c>
      <c r="H3287" s="62">
        <v>219.6</v>
      </c>
      <c r="I3287" s="46">
        <v>34937.69</v>
      </c>
      <c r="J3287" s="34" t="s">
        <v>0</v>
      </c>
      <c r="K3287" s="61"/>
      <c r="L3287" s="31">
        <v>34937.69</v>
      </c>
      <c r="M3287" s="35">
        <v>219.6</v>
      </c>
      <c r="N3287" s="46">
        <v>34937.69</v>
      </c>
      <c r="O3287" s="2" t="s">
        <v>0</v>
      </c>
    </row>
    <row r="3288" spans="1:15" x14ac:dyDescent="0.35">
      <c r="A3288" s="60">
        <v>42872.875</v>
      </c>
      <c r="B3288" s="61"/>
      <c r="C3288" s="62">
        <v>219.50790405273438</v>
      </c>
      <c r="D3288" s="46">
        <v>26926.921875</v>
      </c>
      <c r="E3288" s="63" t="s">
        <v>14</v>
      </c>
      <c r="F3288" s="61"/>
      <c r="G3288" s="46">
        <v>34818.129999999997</v>
      </c>
      <c r="H3288" s="62">
        <v>219.6</v>
      </c>
      <c r="I3288" s="46">
        <v>34818.129999999997</v>
      </c>
      <c r="J3288" s="34" t="s">
        <v>0</v>
      </c>
      <c r="K3288" s="61"/>
      <c r="L3288" s="31">
        <v>34818.129999999997</v>
      </c>
      <c r="M3288" s="35">
        <v>219.6</v>
      </c>
      <c r="N3288" s="46">
        <v>34818.129999999997</v>
      </c>
      <c r="O3288" s="2" t="s">
        <v>0</v>
      </c>
    </row>
    <row r="3289" spans="1:15" x14ac:dyDescent="0.35">
      <c r="A3289" s="60">
        <v>42872.916666666664</v>
      </c>
      <c r="B3289" s="61"/>
      <c r="C3289" s="62">
        <v>219.52621459960938</v>
      </c>
      <c r="D3289" s="46">
        <v>25723.43359375</v>
      </c>
      <c r="E3289" s="63" t="s">
        <v>14</v>
      </c>
      <c r="F3289" s="61"/>
      <c r="G3289" s="46">
        <v>34690.39</v>
      </c>
      <c r="H3289" s="62">
        <v>219.6</v>
      </c>
      <c r="I3289" s="46">
        <v>34690.39</v>
      </c>
      <c r="J3289" s="34" t="s">
        <v>0</v>
      </c>
      <c r="K3289" s="61"/>
      <c r="L3289" s="31">
        <v>34690.39</v>
      </c>
      <c r="M3289" s="35">
        <v>219.6</v>
      </c>
      <c r="N3289" s="46">
        <v>34690.39</v>
      </c>
      <c r="O3289" s="2" t="s">
        <v>0</v>
      </c>
    </row>
    <row r="3290" spans="1:15" x14ac:dyDescent="0.35">
      <c r="A3290" s="60">
        <v>42872.958333333336</v>
      </c>
      <c r="B3290" s="61"/>
      <c r="C3290" s="62">
        <v>219.52621459960938</v>
      </c>
      <c r="D3290" s="46">
        <v>25722.591796875</v>
      </c>
      <c r="E3290" s="63" t="s">
        <v>14</v>
      </c>
      <c r="F3290" s="61"/>
      <c r="G3290" s="46">
        <v>34557.550000000003</v>
      </c>
      <c r="H3290" s="62">
        <v>219.6</v>
      </c>
      <c r="I3290" s="46">
        <v>34557.550000000003</v>
      </c>
      <c r="J3290" s="34" t="s">
        <v>0</v>
      </c>
      <c r="K3290" s="61"/>
      <c r="L3290" s="31">
        <v>34557.550000000003</v>
      </c>
      <c r="M3290" s="35">
        <v>219.6</v>
      </c>
      <c r="N3290" s="46">
        <v>34557.550000000003</v>
      </c>
      <c r="O3290" s="2" t="s">
        <v>0</v>
      </c>
    </row>
    <row r="3291" spans="1:15" x14ac:dyDescent="0.35">
      <c r="A3291" s="60">
        <v>42873</v>
      </c>
      <c r="B3291" s="61"/>
      <c r="C3291" s="62">
        <v>219.52621459960938</v>
      </c>
      <c r="D3291" s="46">
        <v>25758.1875</v>
      </c>
      <c r="E3291" s="63" t="s">
        <v>14</v>
      </c>
      <c r="F3291" s="61"/>
      <c r="G3291" s="46">
        <v>34422.699999999997</v>
      </c>
      <c r="H3291" s="62">
        <v>219.6</v>
      </c>
      <c r="I3291" s="46">
        <v>34422.699999999997</v>
      </c>
      <c r="J3291" s="34" t="s">
        <v>0</v>
      </c>
      <c r="K3291" s="61"/>
      <c r="L3291" s="31">
        <v>34422.699999999997</v>
      </c>
      <c r="M3291" s="35">
        <v>219.6</v>
      </c>
      <c r="N3291" s="46">
        <v>34422.699999999997</v>
      </c>
      <c r="O3291" s="2" t="s">
        <v>0</v>
      </c>
    </row>
    <row r="3292" spans="1:15" x14ac:dyDescent="0.35">
      <c r="A3292" s="60">
        <v>42873.041666666664</v>
      </c>
      <c r="B3292" s="61"/>
      <c r="C3292" s="62">
        <v>219.54452514648438</v>
      </c>
      <c r="D3292" s="46">
        <v>25798.75390625</v>
      </c>
      <c r="E3292" s="63" t="s">
        <v>14</v>
      </c>
      <c r="F3292" s="61"/>
      <c r="G3292" s="46">
        <v>32166.12</v>
      </c>
      <c r="H3292" s="62">
        <v>219.6</v>
      </c>
      <c r="I3292" s="46">
        <v>32166.12</v>
      </c>
      <c r="J3292" s="34" t="s">
        <v>0</v>
      </c>
      <c r="K3292" s="61"/>
      <c r="L3292" s="31">
        <v>32166.12</v>
      </c>
      <c r="M3292" s="35">
        <v>219.6</v>
      </c>
      <c r="N3292" s="46">
        <v>32166.12</v>
      </c>
      <c r="O3292" s="2" t="s">
        <v>0</v>
      </c>
    </row>
    <row r="3293" spans="1:15" x14ac:dyDescent="0.35">
      <c r="A3293" s="60">
        <v>42873.083333333336</v>
      </c>
      <c r="B3293" s="61"/>
      <c r="C3293" s="62">
        <v>219.52621459960938</v>
      </c>
      <c r="D3293" s="46">
        <v>25828.18359375</v>
      </c>
      <c r="E3293" s="63" t="s">
        <v>14</v>
      </c>
      <c r="F3293" s="61"/>
      <c r="G3293" s="46">
        <v>32000.99</v>
      </c>
      <c r="H3293" s="62">
        <v>219.6</v>
      </c>
      <c r="I3293" s="46">
        <v>32000.99</v>
      </c>
      <c r="J3293" s="34" t="s">
        <v>0</v>
      </c>
      <c r="K3293" s="61"/>
      <c r="L3293" s="31">
        <v>32000.99</v>
      </c>
      <c r="M3293" s="35">
        <v>219.6</v>
      </c>
      <c r="N3293" s="46">
        <v>32000.99</v>
      </c>
      <c r="O3293" s="2" t="s">
        <v>0</v>
      </c>
    </row>
    <row r="3294" spans="1:15" x14ac:dyDescent="0.35">
      <c r="A3294" s="60">
        <v>42873.125</v>
      </c>
      <c r="B3294" s="61"/>
      <c r="C3294" s="62">
        <v>219.50790405273438</v>
      </c>
      <c r="D3294" s="46">
        <v>25818.16796875</v>
      </c>
      <c r="E3294" s="63" t="s">
        <v>14</v>
      </c>
      <c r="F3294" s="61"/>
      <c r="G3294" s="46">
        <v>31732.69</v>
      </c>
      <c r="H3294" s="62">
        <v>219.6</v>
      </c>
      <c r="I3294" s="46">
        <v>31732.69</v>
      </c>
      <c r="J3294" s="34" t="s">
        <v>0</v>
      </c>
      <c r="K3294" s="61"/>
      <c r="L3294" s="31">
        <v>31732.69</v>
      </c>
      <c r="M3294" s="35">
        <v>219.6</v>
      </c>
      <c r="N3294" s="46">
        <v>31732.69</v>
      </c>
      <c r="O3294" s="2" t="s">
        <v>0</v>
      </c>
    </row>
    <row r="3295" spans="1:15" x14ac:dyDescent="0.35">
      <c r="A3295" s="60">
        <v>42873.166666666664</v>
      </c>
      <c r="B3295" s="61"/>
      <c r="C3295" s="62">
        <v>219.47126770019531</v>
      </c>
      <c r="D3295" s="46">
        <v>25771.4765625</v>
      </c>
      <c r="E3295" s="63" t="s">
        <v>14</v>
      </c>
      <c r="F3295" s="61"/>
      <c r="G3295" s="46">
        <v>31350.55</v>
      </c>
      <c r="H3295" s="62">
        <v>219.6</v>
      </c>
      <c r="I3295" s="46">
        <v>31350.55</v>
      </c>
      <c r="J3295" s="34" t="s">
        <v>0</v>
      </c>
      <c r="K3295" s="61"/>
      <c r="L3295" s="31">
        <v>31350.55</v>
      </c>
      <c r="M3295" s="35">
        <v>219.6</v>
      </c>
      <c r="N3295" s="46">
        <v>31350.55</v>
      </c>
      <c r="O3295" s="2" t="s">
        <v>0</v>
      </c>
    </row>
    <row r="3296" spans="1:15" x14ac:dyDescent="0.35">
      <c r="A3296" s="60">
        <v>42873.208333333336</v>
      </c>
      <c r="B3296" s="61"/>
      <c r="C3296" s="62">
        <v>219.48957824707031</v>
      </c>
      <c r="D3296" s="46">
        <v>25483.904296875</v>
      </c>
      <c r="E3296" s="63" t="s">
        <v>14</v>
      </c>
      <c r="F3296" s="61"/>
      <c r="G3296" s="46">
        <v>30924</v>
      </c>
      <c r="H3296" s="62">
        <v>219.6</v>
      </c>
      <c r="I3296" s="46">
        <v>30924</v>
      </c>
      <c r="J3296" s="34" t="s">
        <v>0</v>
      </c>
      <c r="K3296" s="61"/>
      <c r="L3296" s="31">
        <v>30924</v>
      </c>
      <c r="M3296" s="35">
        <v>219.6</v>
      </c>
      <c r="N3296" s="46">
        <v>30924</v>
      </c>
      <c r="O3296" s="2" t="s">
        <v>0</v>
      </c>
    </row>
    <row r="3297" spans="1:15" x14ac:dyDescent="0.35">
      <c r="A3297" s="60">
        <v>42873.25</v>
      </c>
      <c r="B3297" s="61"/>
      <c r="C3297" s="62">
        <v>219.48957824707031</v>
      </c>
      <c r="D3297" s="46">
        <v>23415.6171875</v>
      </c>
      <c r="E3297" s="63" t="s">
        <v>14</v>
      </c>
      <c r="F3297" s="61"/>
      <c r="G3297" s="46">
        <v>30522.03</v>
      </c>
      <c r="H3297" s="62">
        <v>219.6</v>
      </c>
      <c r="I3297" s="46">
        <v>30522.03</v>
      </c>
      <c r="J3297" s="34" t="s">
        <v>0</v>
      </c>
      <c r="K3297" s="61"/>
      <c r="L3297" s="31">
        <v>30522.03</v>
      </c>
      <c r="M3297" s="35">
        <v>219.6</v>
      </c>
      <c r="N3297" s="46">
        <v>30522.03</v>
      </c>
      <c r="O3297" s="2" t="s">
        <v>0</v>
      </c>
    </row>
    <row r="3298" spans="1:15" x14ac:dyDescent="0.35">
      <c r="A3298" s="60">
        <v>42873.291666666664</v>
      </c>
      <c r="B3298" s="61"/>
      <c r="C3298" s="62">
        <v>219.47126770019531</v>
      </c>
      <c r="D3298" s="46">
        <v>23152.94140625</v>
      </c>
      <c r="E3298" s="63" t="s">
        <v>14</v>
      </c>
      <c r="F3298" s="61"/>
      <c r="G3298" s="46">
        <v>30177.29</v>
      </c>
      <c r="H3298" s="62">
        <v>219.6</v>
      </c>
      <c r="I3298" s="46">
        <v>30177.29</v>
      </c>
      <c r="J3298" s="34" t="s">
        <v>0</v>
      </c>
      <c r="K3298" s="61"/>
      <c r="L3298" s="31">
        <v>30177.29</v>
      </c>
      <c r="M3298" s="35">
        <v>219.6</v>
      </c>
      <c r="N3298" s="46">
        <v>30177.29</v>
      </c>
      <c r="O3298" s="2" t="s">
        <v>0</v>
      </c>
    </row>
    <row r="3299" spans="1:15" x14ac:dyDescent="0.35">
      <c r="A3299" s="60">
        <v>42873.333333333336</v>
      </c>
      <c r="B3299" s="61"/>
      <c r="C3299" s="62">
        <v>219.45295715332031</v>
      </c>
      <c r="D3299" s="46">
        <v>23115.615234375</v>
      </c>
      <c r="E3299" s="63" t="s">
        <v>14</v>
      </c>
      <c r="F3299" s="61"/>
      <c r="G3299" s="46">
        <v>29893.61</v>
      </c>
      <c r="H3299" s="62">
        <v>219.6</v>
      </c>
      <c r="I3299" s="46">
        <v>29893.61</v>
      </c>
      <c r="J3299" s="34" t="s">
        <v>0</v>
      </c>
      <c r="K3299" s="61"/>
      <c r="L3299" s="31">
        <v>29893.61</v>
      </c>
      <c r="M3299" s="35">
        <v>219.6</v>
      </c>
      <c r="N3299" s="46">
        <v>29893.61</v>
      </c>
      <c r="O3299" s="2" t="s">
        <v>0</v>
      </c>
    </row>
    <row r="3300" spans="1:15" x14ac:dyDescent="0.35">
      <c r="A3300" s="60">
        <v>42873.375</v>
      </c>
      <c r="B3300" s="61"/>
      <c r="C3300" s="62">
        <v>219.43464660644531</v>
      </c>
      <c r="D3300" s="46">
        <v>23060.625</v>
      </c>
      <c r="E3300" s="63" t="s">
        <v>14</v>
      </c>
      <c r="F3300" s="61"/>
      <c r="G3300" s="46">
        <v>29662.25</v>
      </c>
      <c r="H3300" s="62">
        <v>219.6</v>
      </c>
      <c r="I3300" s="46">
        <v>29662.25</v>
      </c>
      <c r="J3300" s="34" t="s">
        <v>0</v>
      </c>
      <c r="K3300" s="61"/>
      <c r="L3300" s="31">
        <v>29662.25</v>
      </c>
      <c r="M3300" s="35">
        <v>219.6</v>
      </c>
      <c r="N3300" s="46">
        <v>29662.25</v>
      </c>
      <c r="O3300" s="2" t="s">
        <v>0</v>
      </c>
    </row>
    <row r="3301" spans="1:15" x14ac:dyDescent="0.35">
      <c r="A3301" s="60">
        <v>42873.416666666664</v>
      </c>
      <c r="B3301" s="61"/>
      <c r="C3301" s="62">
        <v>219.41633605957031</v>
      </c>
      <c r="D3301" s="46">
        <v>22980.7734375</v>
      </c>
      <c r="E3301" s="63" t="s">
        <v>14</v>
      </c>
      <c r="F3301" s="61"/>
      <c r="G3301" s="46">
        <v>29473.08</v>
      </c>
      <c r="H3301" s="62">
        <v>219.6</v>
      </c>
      <c r="I3301" s="46">
        <v>29473.08</v>
      </c>
      <c r="J3301" s="34" t="s">
        <v>0</v>
      </c>
      <c r="K3301" s="61"/>
      <c r="L3301" s="31">
        <v>29473.08</v>
      </c>
      <c r="M3301" s="35">
        <v>219.6</v>
      </c>
      <c r="N3301" s="46">
        <v>29473.08</v>
      </c>
      <c r="O3301" s="2" t="s">
        <v>0</v>
      </c>
    </row>
    <row r="3302" spans="1:15" x14ac:dyDescent="0.35">
      <c r="A3302" s="60">
        <v>42873.458333333336</v>
      </c>
      <c r="B3302" s="61"/>
      <c r="C3302" s="62">
        <v>219.41633605957031</v>
      </c>
      <c r="D3302" s="46">
        <v>23346.890625</v>
      </c>
      <c r="E3302" s="63" t="s">
        <v>14</v>
      </c>
      <c r="F3302" s="61"/>
      <c r="G3302" s="46">
        <v>29318.080000000002</v>
      </c>
      <c r="H3302" s="62">
        <v>219.6</v>
      </c>
      <c r="I3302" s="46">
        <v>29318.080000000002</v>
      </c>
      <c r="J3302" s="34" t="s">
        <v>0</v>
      </c>
      <c r="K3302" s="61"/>
      <c r="L3302" s="31">
        <v>29318.080000000002</v>
      </c>
      <c r="M3302" s="35">
        <v>219.6</v>
      </c>
      <c r="N3302" s="46">
        <v>29318.080000000002</v>
      </c>
      <c r="O3302" s="2" t="s">
        <v>0</v>
      </c>
    </row>
    <row r="3303" spans="1:15" x14ac:dyDescent="0.35">
      <c r="A3303" s="60">
        <v>42873.5</v>
      </c>
      <c r="B3303" s="61"/>
      <c r="C3303" s="62">
        <v>219.47126770019531</v>
      </c>
      <c r="D3303" s="46">
        <v>22056.849609375</v>
      </c>
      <c r="E3303" s="63" t="s">
        <v>14</v>
      </c>
      <c r="F3303" s="61"/>
      <c r="G3303" s="46">
        <v>29190.83</v>
      </c>
      <c r="H3303" s="62">
        <v>219.6</v>
      </c>
      <c r="I3303" s="46">
        <v>29190.83</v>
      </c>
      <c r="J3303" s="34" t="s">
        <v>0</v>
      </c>
      <c r="K3303" s="61"/>
      <c r="L3303" s="31">
        <v>29190.83</v>
      </c>
      <c r="M3303" s="35">
        <v>219.6</v>
      </c>
      <c r="N3303" s="46">
        <v>29190.83</v>
      </c>
      <c r="O3303" s="2" t="s">
        <v>0</v>
      </c>
    </row>
    <row r="3304" spans="1:15" x14ac:dyDescent="0.35">
      <c r="A3304" s="60">
        <v>42873.541666666664</v>
      </c>
      <c r="B3304" s="61"/>
      <c r="C3304" s="62">
        <v>219.48957824707031</v>
      </c>
      <c r="D3304" s="46">
        <v>21662.236328125</v>
      </c>
      <c r="E3304" s="63" t="s">
        <v>14</v>
      </c>
      <c r="F3304" s="61"/>
      <c r="G3304" s="46">
        <v>29084.799999999999</v>
      </c>
      <c r="H3304" s="62">
        <v>219.6</v>
      </c>
      <c r="I3304" s="46">
        <v>29084.799999999999</v>
      </c>
      <c r="J3304" s="34" t="s">
        <v>0</v>
      </c>
      <c r="K3304" s="61"/>
      <c r="L3304" s="31">
        <v>29084.799999999999</v>
      </c>
      <c r="M3304" s="35">
        <v>219.6</v>
      </c>
      <c r="N3304" s="46">
        <v>29084.799999999999</v>
      </c>
      <c r="O3304" s="2" t="s">
        <v>0</v>
      </c>
    </row>
    <row r="3305" spans="1:15" x14ac:dyDescent="0.35">
      <c r="A3305" s="60">
        <v>42873.583333333336</v>
      </c>
      <c r="B3305" s="61"/>
      <c r="C3305" s="62">
        <v>219.48957824707031</v>
      </c>
      <c r="D3305" s="46">
        <v>21680.1328125</v>
      </c>
      <c r="E3305" s="63" t="s">
        <v>14</v>
      </c>
      <c r="F3305" s="61"/>
      <c r="G3305" s="46">
        <v>28991.88</v>
      </c>
      <c r="H3305" s="62">
        <v>219.6</v>
      </c>
      <c r="I3305" s="46">
        <v>28991.88</v>
      </c>
      <c r="J3305" s="34" t="s">
        <v>0</v>
      </c>
      <c r="K3305" s="61"/>
      <c r="L3305" s="31">
        <v>28991.88</v>
      </c>
      <c r="M3305" s="35">
        <v>219.6</v>
      </c>
      <c r="N3305" s="46">
        <v>28991.88</v>
      </c>
      <c r="O3305" s="2" t="s">
        <v>0</v>
      </c>
    </row>
    <row r="3306" spans="1:15" x14ac:dyDescent="0.35">
      <c r="A3306" s="60">
        <v>42873.625</v>
      </c>
      <c r="B3306" s="61"/>
      <c r="C3306" s="62">
        <v>219.48957824707031</v>
      </c>
      <c r="D3306" s="46">
        <v>21670.994140625</v>
      </c>
      <c r="E3306" s="63" t="s">
        <v>14</v>
      </c>
      <c r="F3306" s="61"/>
      <c r="G3306" s="46">
        <v>28902.82</v>
      </c>
      <c r="H3306" s="62">
        <v>219.6</v>
      </c>
      <c r="I3306" s="46">
        <v>28902.82</v>
      </c>
      <c r="J3306" s="34" t="s">
        <v>0</v>
      </c>
      <c r="K3306" s="61"/>
      <c r="L3306" s="31">
        <v>28902.82</v>
      </c>
      <c r="M3306" s="35">
        <v>219.6</v>
      </c>
      <c r="N3306" s="46">
        <v>28902.82</v>
      </c>
      <c r="O3306" s="2" t="s">
        <v>0</v>
      </c>
    </row>
    <row r="3307" spans="1:15" x14ac:dyDescent="0.35">
      <c r="A3307" s="60">
        <v>42873.666666666664</v>
      </c>
      <c r="B3307" s="61"/>
      <c r="C3307" s="62">
        <v>219.47126770019531</v>
      </c>
      <c r="D3307" s="46">
        <v>21654.169921875</v>
      </c>
      <c r="E3307" s="63" t="s">
        <v>14</v>
      </c>
      <c r="F3307" s="61"/>
      <c r="G3307" s="46">
        <v>28809.05</v>
      </c>
      <c r="H3307" s="62">
        <v>219.6</v>
      </c>
      <c r="I3307" s="46">
        <v>28809.05</v>
      </c>
      <c r="J3307" s="34" t="s">
        <v>0</v>
      </c>
      <c r="K3307" s="61"/>
      <c r="L3307" s="31">
        <v>28809.05</v>
      </c>
      <c r="M3307" s="35">
        <v>219.6</v>
      </c>
      <c r="N3307" s="46">
        <v>28809.05</v>
      </c>
      <c r="O3307" s="2" t="s">
        <v>0</v>
      </c>
    </row>
    <row r="3308" spans="1:15" x14ac:dyDescent="0.35">
      <c r="A3308" s="60">
        <v>42873.708333333336</v>
      </c>
      <c r="B3308" s="61"/>
      <c r="C3308" s="62">
        <v>219.47126770019531</v>
      </c>
      <c r="D3308" s="46">
        <v>21610.583984375</v>
      </c>
      <c r="E3308" s="63" t="s">
        <v>14</v>
      </c>
      <c r="F3308" s="61"/>
      <c r="G3308" s="46">
        <v>28704.17</v>
      </c>
      <c r="H3308" s="62">
        <v>219.6</v>
      </c>
      <c r="I3308" s="46">
        <v>28704.17</v>
      </c>
      <c r="J3308" s="34" t="s">
        <v>0</v>
      </c>
      <c r="K3308" s="61"/>
      <c r="L3308" s="31">
        <v>28704.17</v>
      </c>
      <c r="M3308" s="35">
        <v>219.6</v>
      </c>
      <c r="N3308" s="46">
        <v>28704.17</v>
      </c>
      <c r="O3308" s="2" t="s">
        <v>0</v>
      </c>
    </row>
    <row r="3309" spans="1:15" x14ac:dyDescent="0.35">
      <c r="A3309" s="60">
        <v>42873.75</v>
      </c>
      <c r="B3309" s="61"/>
      <c r="C3309" s="62">
        <v>219.45295715332031</v>
      </c>
      <c r="D3309" s="46">
        <v>21575.04296875</v>
      </c>
      <c r="E3309" s="63" t="s">
        <v>14</v>
      </c>
      <c r="F3309" s="61"/>
      <c r="G3309" s="46">
        <v>28584.48</v>
      </c>
      <c r="H3309" s="62">
        <v>219.6</v>
      </c>
      <c r="I3309" s="46">
        <v>28584.48</v>
      </c>
      <c r="J3309" s="34" t="s">
        <v>0</v>
      </c>
      <c r="K3309" s="61"/>
      <c r="L3309" s="31">
        <v>28584.48</v>
      </c>
      <c r="M3309" s="35">
        <v>219.6</v>
      </c>
      <c r="N3309" s="46">
        <v>28584.48</v>
      </c>
      <c r="O3309" s="2" t="s">
        <v>0</v>
      </c>
    </row>
    <row r="3310" spans="1:15" x14ac:dyDescent="0.35">
      <c r="A3310" s="60">
        <v>42873.791666666664</v>
      </c>
      <c r="B3310" s="61"/>
      <c r="C3310" s="62">
        <v>219.43464660644531</v>
      </c>
      <c r="D3310" s="46">
        <v>21514.33203125</v>
      </c>
      <c r="E3310" s="63" t="s">
        <v>14</v>
      </c>
      <c r="F3310" s="61"/>
      <c r="G3310" s="46">
        <v>28449.06</v>
      </c>
      <c r="H3310" s="62">
        <v>219.6</v>
      </c>
      <c r="I3310" s="46">
        <v>28449.06</v>
      </c>
      <c r="J3310" s="34" t="s">
        <v>0</v>
      </c>
      <c r="K3310" s="61"/>
      <c r="L3310" s="31">
        <v>28449.06</v>
      </c>
      <c r="M3310" s="35">
        <v>219.6</v>
      </c>
      <c r="N3310" s="46">
        <v>28449.06</v>
      </c>
      <c r="O3310" s="2" t="s">
        <v>0</v>
      </c>
    </row>
    <row r="3311" spans="1:15" x14ac:dyDescent="0.35">
      <c r="A3311" s="60">
        <v>42873.833333333336</v>
      </c>
      <c r="B3311" s="61"/>
      <c r="C3311" s="62">
        <v>219.41633605957031</v>
      </c>
      <c r="D3311" s="46">
        <v>21436.767578125</v>
      </c>
      <c r="E3311" s="63" t="s">
        <v>14</v>
      </c>
      <c r="F3311" s="61"/>
      <c r="G3311" s="46">
        <v>28299.32</v>
      </c>
      <c r="H3311" s="62">
        <v>219.6</v>
      </c>
      <c r="I3311" s="46">
        <v>28299.32</v>
      </c>
      <c r="J3311" s="34" t="s">
        <v>0</v>
      </c>
      <c r="K3311" s="61"/>
      <c r="L3311" s="31">
        <v>28299.32</v>
      </c>
      <c r="M3311" s="35">
        <v>219.6</v>
      </c>
      <c r="N3311" s="46">
        <v>28299.32</v>
      </c>
      <c r="O3311" s="2" t="s">
        <v>0</v>
      </c>
    </row>
    <row r="3312" spans="1:15" x14ac:dyDescent="0.35">
      <c r="A3312" s="60">
        <v>42873.875</v>
      </c>
      <c r="B3312" s="61"/>
      <c r="C3312" s="62">
        <v>219.39802551269531</v>
      </c>
      <c r="D3312" s="46">
        <v>21393.9765625</v>
      </c>
      <c r="E3312" s="63" t="s">
        <v>14</v>
      </c>
      <c r="F3312" s="61"/>
      <c r="G3312" s="46">
        <v>28138.49</v>
      </c>
      <c r="H3312" s="62">
        <v>219.6</v>
      </c>
      <c r="I3312" s="46">
        <v>28138.49</v>
      </c>
      <c r="J3312" s="34" t="s">
        <v>0</v>
      </c>
      <c r="K3312" s="61"/>
      <c r="L3312" s="31">
        <v>28138.49</v>
      </c>
      <c r="M3312" s="35">
        <v>219.6</v>
      </c>
      <c r="N3312" s="46">
        <v>28138.49</v>
      </c>
      <c r="O3312" s="2" t="s">
        <v>0</v>
      </c>
    </row>
    <row r="3313" spans="1:15" x14ac:dyDescent="0.35">
      <c r="A3313" s="60">
        <v>42873.916666666664</v>
      </c>
      <c r="B3313" s="61"/>
      <c r="C3313" s="62">
        <v>219.48957824707031</v>
      </c>
      <c r="D3313" s="46">
        <v>20998.47265625</v>
      </c>
      <c r="E3313" s="63" t="s">
        <v>14</v>
      </c>
      <c r="F3313" s="61"/>
      <c r="G3313" s="46">
        <v>27970.880000000001</v>
      </c>
      <c r="H3313" s="62">
        <v>219.6</v>
      </c>
      <c r="I3313" s="46">
        <v>27970.880000000001</v>
      </c>
      <c r="J3313" s="34" t="s">
        <v>0</v>
      </c>
      <c r="K3313" s="61"/>
      <c r="L3313" s="31">
        <v>27970.880000000001</v>
      </c>
      <c r="M3313" s="35">
        <v>219.6</v>
      </c>
      <c r="N3313" s="46">
        <v>27970.880000000001</v>
      </c>
      <c r="O3313" s="2" t="s">
        <v>0</v>
      </c>
    </row>
    <row r="3314" spans="1:15" x14ac:dyDescent="0.35">
      <c r="A3314" s="60">
        <v>42873.958333333336</v>
      </c>
      <c r="B3314" s="61"/>
      <c r="C3314" s="62">
        <v>219.43464660644531</v>
      </c>
      <c r="D3314" s="46">
        <v>20348.58984375</v>
      </c>
      <c r="E3314" s="63" t="s">
        <v>14</v>
      </c>
      <c r="F3314" s="61"/>
      <c r="G3314" s="46">
        <v>27801.31</v>
      </c>
      <c r="H3314" s="62">
        <v>219.6</v>
      </c>
      <c r="I3314" s="46">
        <v>27801.31</v>
      </c>
      <c r="J3314" s="34" t="s">
        <v>0</v>
      </c>
      <c r="K3314" s="61"/>
      <c r="L3314" s="31">
        <v>27801.31</v>
      </c>
      <c r="M3314" s="35">
        <v>219.6</v>
      </c>
      <c r="N3314" s="46">
        <v>27801.31</v>
      </c>
      <c r="O3314" s="2" t="s">
        <v>0</v>
      </c>
    </row>
    <row r="3315" spans="1:15" x14ac:dyDescent="0.35">
      <c r="A3315" s="60">
        <v>42874</v>
      </c>
      <c r="B3315" s="61"/>
      <c r="C3315" s="62">
        <v>219.45295715332031</v>
      </c>
      <c r="D3315" s="46">
        <v>20357.20703125</v>
      </c>
      <c r="E3315" s="63" t="s">
        <v>14</v>
      </c>
      <c r="F3315" s="61"/>
      <c r="G3315" s="46">
        <v>27634.53</v>
      </c>
      <c r="H3315" s="62">
        <v>219.6</v>
      </c>
      <c r="I3315" s="46">
        <v>27634.53</v>
      </c>
      <c r="J3315" s="34" t="s">
        <v>0</v>
      </c>
      <c r="K3315" s="61"/>
      <c r="L3315" s="31">
        <v>27634.53</v>
      </c>
      <c r="M3315" s="35">
        <v>219.6</v>
      </c>
      <c r="N3315" s="46">
        <v>27634.53</v>
      </c>
      <c r="O3315" s="2" t="s">
        <v>0</v>
      </c>
    </row>
    <row r="3316" spans="1:15" x14ac:dyDescent="0.35">
      <c r="A3316" s="60">
        <v>42874.041666666664</v>
      </c>
      <c r="B3316" s="61"/>
      <c r="C3316" s="62">
        <v>219.39802551269531</v>
      </c>
      <c r="D3316" s="46">
        <v>20368.259765625</v>
      </c>
      <c r="E3316" s="63" t="s">
        <v>14</v>
      </c>
      <c r="F3316" s="61"/>
      <c r="G3316" s="46">
        <v>24827.16</v>
      </c>
      <c r="H3316" s="62">
        <v>219.6</v>
      </c>
      <c r="I3316" s="46">
        <v>24827.16</v>
      </c>
      <c r="J3316" s="34" t="s">
        <v>0</v>
      </c>
      <c r="K3316" s="61"/>
      <c r="L3316" s="31">
        <v>24827.16</v>
      </c>
      <c r="M3316" s="35">
        <v>219.6</v>
      </c>
      <c r="N3316" s="46">
        <v>24827.16</v>
      </c>
      <c r="O3316" s="2" t="s">
        <v>0</v>
      </c>
    </row>
    <row r="3317" spans="1:15" x14ac:dyDescent="0.35">
      <c r="A3317" s="60">
        <v>42874.083333333336</v>
      </c>
      <c r="B3317" s="61"/>
      <c r="C3317" s="62">
        <v>219.39802551269531</v>
      </c>
      <c r="D3317" s="46">
        <v>20348.599609375</v>
      </c>
      <c r="E3317" s="63" t="s">
        <v>14</v>
      </c>
      <c r="F3317" s="61"/>
      <c r="G3317" s="46">
        <v>24685.73</v>
      </c>
      <c r="H3317" s="62">
        <v>219.6</v>
      </c>
      <c r="I3317" s="46">
        <v>24685.73</v>
      </c>
      <c r="J3317" s="34" t="s">
        <v>0</v>
      </c>
      <c r="K3317" s="61"/>
      <c r="L3317" s="31">
        <v>24685.73</v>
      </c>
      <c r="M3317" s="35">
        <v>219.6</v>
      </c>
      <c r="N3317" s="46">
        <v>24685.73</v>
      </c>
      <c r="O3317" s="2" t="s">
        <v>0</v>
      </c>
    </row>
    <row r="3318" spans="1:15" x14ac:dyDescent="0.35">
      <c r="A3318" s="60">
        <v>42874.125</v>
      </c>
      <c r="B3318" s="61"/>
      <c r="C3318" s="62">
        <v>219.37971496582031</v>
      </c>
      <c r="D3318" s="46">
        <v>18717.435546875</v>
      </c>
      <c r="E3318" s="63" t="s">
        <v>14</v>
      </c>
      <c r="F3318" s="61"/>
      <c r="G3318" s="46">
        <v>24580.32</v>
      </c>
      <c r="H3318" s="62">
        <v>219.6</v>
      </c>
      <c r="I3318" s="46">
        <v>24580.32</v>
      </c>
      <c r="J3318" s="34" t="s">
        <v>0</v>
      </c>
      <c r="K3318" s="61"/>
      <c r="L3318" s="31">
        <v>24580.32</v>
      </c>
      <c r="M3318" s="35">
        <v>219.6</v>
      </c>
      <c r="N3318" s="46">
        <v>24580.32</v>
      </c>
      <c r="O3318" s="2" t="s">
        <v>0</v>
      </c>
    </row>
    <row r="3319" spans="1:15" x14ac:dyDescent="0.35">
      <c r="A3319" s="60">
        <v>42874.166666666664</v>
      </c>
      <c r="B3319" s="61"/>
      <c r="C3319" s="62">
        <v>219.47126770019531</v>
      </c>
      <c r="D3319" s="46">
        <v>18143.36328125</v>
      </c>
      <c r="E3319" s="63" t="s">
        <v>14</v>
      </c>
      <c r="F3319" s="61"/>
      <c r="G3319" s="46">
        <v>24511.7</v>
      </c>
      <c r="H3319" s="62">
        <v>219.6</v>
      </c>
      <c r="I3319" s="46">
        <v>24511.7</v>
      </c>
      <c r="J3319" s="34" t="s">
        <v>0</v>
      </c>
      <c r="K3319" s="61"/>
      <c r="L3319" s="31">
        <v>24511.7</v>
      </c>
      <c r="M3319" s="35">
        <v>219.6</v>
      </c>
      <c r="N3319" s="46">
        <v>24511.7</v>
      </c>
      <c r="O3319" s="2" t="s">
        <v>0</v>
      </c>
    </row>
    <row r="3320" spans="1:15" x14ac:dyDescent="0.35">
      <c r="A3320" s="60">
        <v>42874.208333333336</v>
      </c>
      <c r="B3320" s="61"/>
      <c r="C3320" s="62">
        <v>219.52621459960938</v>
      </c>
      <c r="D3320" s="46">
        <v>16101.18359375</v>
      </c>
      <c r="E3320" s="63" t="s">
        <v>14</v>
      </c>
      <c r="F3320" s="61"/>
      <c r="G3320" s="46">
        <v>24461.759999999998</v>
      </c>
      <c r="H3320" s="62">
        <v>219.6</v>
      </c>
      <c r="I3320" s="46">
        <v>24461.759999999998</v>
      </c>
      <c r="J3320" s="34" t="s">
        <v>0</v>
      </c>
      <c r="K3320" s="61"/>
      <c r="L3320" s="31">
        <v>24461.759999999998</v>
      </c>
      <c r="M3320" s="35">
        <v>219.6</v>
      </c>
      <c r="N3320" s="46">
        <v>24461.759999999998</v>
      </c>
      <c r="O3320" s="2" t="s">
        <v>0</v>
      </c>
    </row>
    <row r="3321" spans="1:15" x14ac:dyDescent="0.35">
      <c r="A3321" s="60">
        <v>42874.25</v>
      </c>
      <c r="B3321" s="61"/>
      <c r="C3321" s="62">
        <v>219.54452514648438</v>
      </c>
      <c r="D3321" s="46">
        <v>15875.20703125</v>
      </c>
      <c r="E3321" s="63" t="s">
        <v>14</v>
      </c>
      <c r="F3321" s="61"/>
      <c r="G3321" s="46">
        <v>24413.98</v>
      </c>
      <c r="H3321" s="62">
        <v>219.6</v>
      </c>
      <c r="I3321" s="46">
        <v>24413.98</v>
      </c>
      <c r="J3321" s="34" t="s">
        <v>0</v>
      </c>
      <c r="K3321" s="61"/>
      <c r="L3321" s="31">
        <v>24413.98</v>
      </c>
      <c r="M3321" s="35">
        <v>219.6</v>
      </c>
      <c r="N3321" s="46">
        <v>24413.98</v>
      </c>
      <c r="O3321" s="2" t="s">
        <v>0</v>
      </c>
    </row>
    <row r="3322" spans="1:15" x14ac:dyDescent="0.35">
      <c r="A3322" s="60">
        <v>42874.291666666664</v>
      </c>
      <c r="B3322" s="61"/>
      <c r="C3322" s="62">
        <v>219.54452514648438</v>
      </c>
      <c r="D3322" s="46">
        <v>16734.310546875</v>
      </c>
      <c r="E3322" s="63" t="s">
        <v>14</v>
      </c>
      <c r="F3322" s="61"/>
      <c r="G3322" s="46">
        <v>24361.040000000001</v>
      </c>
      <c r="H3322" s="62">
        <v>219.6</v>
      </c>
      <c r="I3322" s="46">
        <v>24361.040000000001</v>
      </c>
      <c r="J3322" s="34" t="s">
        <v>0</v>
      </c>
      <c r="K3322" s="61"/>
      <c r="L3322" s="31">
        <v>24361.040000000001</v>
      </c>
      <c r="M3322" s="35">
        <v>219.6</v>
      </c>
      <c r="N3322" s="46">
        <v>24361.040000000001</v>
      </c>
      <c r="O3322" s="2" t="s">
        <v>0</v>
      </c>
    </row>
    <row r="3323" spans="1:15" x14ac:dyDescent="0.35">
      <c r="A3323" s="60">
        <v>42874.333333333336</v>
      </c>
      <c r="B3323" s="61"/>
      <c r="C3323" s="62">
        <v>219.54452514648438</v>
      </c>
      <c r="D3323" s="46">
        <v>17336.771484375</v>
      </c>
      <c r="E3323" s="63" t="s">
        <v>14</v>
      </c>
      <c r="F3323" s="61"/>
      <c r="G3323" s="46">
        <v>24301.48</v>
      </c>
      <c r="H3323" s="62">
        <v>219.6</v>
      </c>
      <c r="I3323" s="46">
        <v>24301.48</v>
      </c>
      <c r="J3323" s="34" t="s">
        <v>0</v>
      </c>
      <c r="K3323" s="61"/>
      <c r="L3323" s="31">
        <v>24301.48</v>
      </c>
      <c r="M3323" s="35">
        <v>219.6</v>
      </c>
      <c r="N3323" s="46">
        <v>24301.48</v>
      </c>
      <c r="O3323" s="2" t="s">
        <v>0</v>
      </c>
    </row>
    <row r="3324" spans="1:15" x14ac:dyDescent="0.35">
      <c r="A3324" s="60">
        <v>42874.375</v>
      </c>
      <c r="B3324" s="61"/>
      <c r="C3324" s="62">
        <v>219.52621459960938</v>
      </c>
      <c r="D3324" s="46">
        <v>18275.966796875</v>
      </c>
      <c r="E3324" s="63" t="s">
        <v>14</v>
      </c>
      <c r="F3324" s="61"/>
      <c r="G3324" s="46">
        <v>24235.25</v>
      </c>
      <c r="H3324" s="62">
        <v>219.6</v>
      </c>
      <c r="I3324" s="46">
        <v>24235.25</v>
      </c>
      <c r="J3324" s="34" t="s">
        <v>0</v>
      </c>
      <c r="K3324" s="61"/>
      <c r="L3324" s="31">
        <v>24235.25</v>
      </c>
      <c r="M3324" s="35">
        <v>219.6</v>
      </c>
      <c r="N3324" s="46">
        <v>24235.25</v>
      </c>
      <c r="O3324" s="2" t="s">
        <v>0</v>
      </c>
    </row>
    <row r="3325" spans="1:15" x14ac:dyDescent="0.35">
      <c r="A3325" s="60">
        <v>42874.416666666664</v>
      </c>
      <c r="B3325" s="61"/>
      <c r="C3325" s="62">
        <v>219.48957824707031</v>
      </c>
      <c r="D3325" s="46">
        <v>18187.857421875</v>
      </c>
      <c r="E3325" s="63" t="s">
        <v>14</v>
      </c>
      <c r="F3325" s="61"/>
      <c r="G3325" s="46">
        <v>24161.59</v>
      </c>
      <c r="H3325" s="62">
        <v>219.6</v>
      </c>
      <c r="I3325" s="46">
        <v>24161.59</v>
      </c>
      <c r="J3325" s="34" t="s">
        <v>0</v>
      </c>
      <c r="K3325" s="61"/>
      <c r="L3325" s="31">
        <v>24161.59</v>
      </c>
      <c r="M3325" s="35">
        <v>219.6</v>
      </c>
      <c r="N3325" s="46">
        <v>24161.59</v>
      </c>
      <c r="O3325" s="2" t="s">
        <v>0</v>
      </c>
    </row>
    <row r="3326" spans="1:15" x14ac:dyDescent="0.35">
      <c r="A3326" s="60">
        <v>42874.458333333336</v>
      </c>
      <c r="B3326" s="61"/>
      <c r="C3326" s="62">
        <v>219.47126770019531</v>
      </c>
      <c r="D3326" s="46">
        <v>18686.576171875</v>
      </c>
      <c r="E3326" s="63" t="s">
        <v>14</v>
      </c>
      <c r="F3326" s="61"/>
      <c r="G3326" s="46">
        <v>24079.24</v>
      </c>
      <c r="H3326" s="62">
        <v>219.6</v>
      </c>
      <c r="I3326" s="46">
        <v>24079.24</v>
      </c>
      <c r="J3326" s="34" t="s">
        <v>0</v>
      </c>
      <c r="K3326" s="61"/>
      <c r="L3326" s="31">
        <v>24079.24</v>
      </c>
      <c r="M3326" s="35">
        <v>219.6</v>
      </c>
      <c r="N3326" s="46">
        <v>24079.24</v>
      </c>
      <c r="O3326" s="2" t="s">
        <v>0</v>
      </c>
    </row>
    <row r="3327" spans="1:15" x14ac:dyDescent="0.35">
      <c r="A3327" s="60">
        <v>42874.5</v>
      </c>
      <c r="B3327" s="61"/>
      <c r="C3327" s="62">
        <v>219.45295715332031</v>
      </c>
      <c r="D3327" s="46">
        <v>21019.109375</v>
      </c>
      <c r="E3327" s="63" t="s">
        <v>14</v>
      </c>
      <c r="F3327" s="61"/>
      <c r="G3327" s="46">
        <v>23987.55</v>
      </c>
      <c r="H3327" s="62">
        <v>219.6</v>
      </c>
      <c r="I3327" s="46">
        <v>23987.55</v>
      </c>
      <c r="J3327" s="34" t="s">
        <v>0</v>
      </c>
      <c r="K3327" s="61"/>
      <c r="L3327" s="31">
        <v>23987.55</v>
      </c>
      <c r="M3327" s="35">
        <v>219.6</v>
      </c>
      <c r="N3327" s="46">
        <v>23987.55</v>
      </c>
      <c r="O3327" s="2" t="s">
        <v>0</v>
      </c>
    </row>
    <row r="3328" spans="1:15" x14ac:dyDescent="0.35">
      <c r="A3328" s="60">
        <v>42874.541666666664</v>
      </c>
      <c r="B3328" s="61"/>
      <c r="C3328" s="62">
        <v>219.47126770019531</v>
      </c>
      <c r="D3328" s="46">
        <v>20150.591796875</v>
      </c>
      <c r="E3328" s="63" t="s">
        <v>14</v>
      </c>
      <c r="F3328" s="61"/>
      <c r="G3328" s="46">
        <v>23887</v>
      </c>
      <c r="H3328" s="62">
        <v>219.6</v>
      </c>
      <c r="I3328" s="46">
        <v>23887</v>
      </c>
      <c r="J3328" s="34" t="s">
        <v>0</v>
      </c>
      <c r="K3328" s="61"/>
      <c r="L3328" s="31">
        <v>23887</v>
      </c>
      <c r="M3328" s="35">
        <v>219.6</v>
      </c>
      <c r="N3328" s="46">
        <v>23887</v>
      </c>
      <c r="O3328" s="2" t="s">
        <v>0</v>
      </c>
    </row>
    <row r="3329" spans="1:15" x14ac:dyDescent="0.35">
      <c r="A3329" s="60">
        <v>42874.583333333336</v>
      </c>
      <c r="B3329" s="61"/>
      <c r="C3329" s="62">
        <v>219.43464660644531</v>
      </c>
      <c r="D3329" s="46">
        <v>20045.74609375</v>
      </c>
      <c r="E3329" s="63" t="s">
        <v>14</v>
      </c>
      <c r="F3329" s="61"/>
      <c r="G3329" s="46">
        <v>23779.16</v>
      </c>
      <c r="H3329" s="62">
        <v>219.6</v>
      </c>
      <c r="I3329" s="46">
        <v>23779.16</v>
      </c>
      <c r="J3329" s="34" t="s">
        <v>0</v>
      </c>
      <c r="K3329" s="61"/>
      <c r="L3329" s="31">
        <v>23779.16</v>
      </c>
      <c r="M3329" s="35">
        <v>219.6</v>
      </c>
      <c r="N3329" s="46">
        <v>23779.16</v>
      </c>
      <c r="O3329" s="2" t="s">
        <v>0</v>
      </c>
    </row>
    <row r="3330" spans="1:15" x14ac:dyDescent="0.35">
      <c r="A3330" s="60">
        <v>42874.625</v>
      </c>
      <c r="B3330" s="61"/>
      <c r="C3330" s="62">
        <v>219.43464660644531</v>
      </c>
      <c r="D3330" s="46">
        <v>19995.396484375</v>
      </c>
      <c r="E3330" s="63" t="s">
        <v>14</v>
      </c>
      <c r="F3330" s="61"/>
      <c r="G3330" s="46">
        <v>23665.95</v>
      </c>
      <c r="H3330" s="62">
        <v>219.6</v>
      </c>
      <c r="I3330" s="46">
        <v>23665.95</v>
      </c>
      <c r="J3330" s="34" t="s">
        <v>0</v>
      </c>
      <c r="K3330" s="61"/>
      <c r="L3330" s="31">
        <v>23665.95</v>
      </c>
      <c r="M3330" s="35">
        <v>219.6</v>
      </c>
      <c r="N3330" s="46">
        <v>23665.95</v>
      </c>
      <c r="O3330" s="2" t="s">
        <v>0</v>
      </c>
    </row>
    <row r="3331" spans="1:15" x14ac:dyDescent="0.35">
      <c r="A3331" s="60">
        <v>42874.666666666664</v>
      </c>
      <c r="B3331" s="61"/>
      <c r="C3331" s="62">
        <v>219.47126770019531</v>
      </c>
      <c r="D3331" s="46">
        <v>19669.84375</v>
      </c>
      <c r="E3331" s="63" t="s">
        <v>14</v>
      </c>
      <c r="F3331" s="61"/>
      <c r="G3331" s="46">
        <v>23548.7</v>
      </c>
      <c r="H3331" s="62">
        <v>219.6</v>
      </c>
      <c r="I3331" s="46">
        <v>23548.7</v>
      </c>
      <c r="J3331" s="34" t="s">
        <v>0</v>
      </c>
      <c r="K3331" s="61"/>
      <c r="L3331" s="31">
        <v>23548.7</v>
      </c>
      <c r="M3331" s="35">
        <v>219.6</v>
      </c>
      <c r="N3331" s="46">
        <v>23548.7</v>
      </c>
      <c r="O3331" s="2" t="s">
        <v>0</v>
      </c>
    </row>
    <row r="3332" spans="1:15" x14ac:dyDescent="0.35">
      <c r="A3332" s="60">
        <v>42874.708333333336</v>
      </c>
      <c r="B3332" s="61"/>
      <c r="C3332" s="62">
        <v>219.47126770019531</v>
      </c>
      <c r="D3332" s="46">
        <v>19721.140625</v>
      </c>
      <c r="E3332" s="63" t="s">
        <v>14</v>
      </c>
      <c r="F3332" s="61"/>
      <c r="G3332" s="46">
        <v>23427.57</v>
      </c>
      <c r="H3332" s="62">
        <v>219.6</v>
      </c>
      <c r="I3332" s="46">
        <v>23427.57</v>
      </c>
      <c r="J3332" s="34" t="s">
        <v>0</v>
      </c>
      <c r="K3332" s="61"/>
      <c r="L3332" s="31">
        <v>23427.57</v>
      </c>
      <c r="M3332" s="35">
        <v>219.6</v>
      </c>
      <c r="N3332" s="46">
        <v>23427.57</v>
      </c>
      <c r="O3332" s="2" t="s">
        <v>0</v>
      </c>
    </row>
    <row r="3333" spans="1:15" x14ac:dyDescent="0.35">
      <c r="A3333" s="60">
        <v>42874.75</v>
      </c>
      <c r="B3333" s="61"/>
      <c r="C3333" s="62">
        <v>219.45295715332031</v>
      </c>
      <c r="D3333" s="46">
        <v>18841.650390625</v>
      </c>
      <c r="E3333" s="63" t="s">
        <v>14</v>
      </c>
      <c r="F3333" s="61"/>
      <c r="G3333" s="46">
        <v>23301.48</v>
      </c>
      <c r="H3333" s="62">
        <v>219.6</v>
      </c>
      <c r="I3333" s="46">
        <v>23301.48</v>
      </c>
      <c r="J3333" s="34" t="s">
        <v>0</v>
      </c>
      <c r="K3333" s="61"/>
      <c r="L3333" s="31">
        <v>23301.48</v>
      </c>
      <c r="M3333" s="35">
        <v>219.6</v>
      </c>
      <c r="N3333" s="46">
        <v>23301.48</v>
      </c>
      <c r="O3333" s="2" t="s">
        <v>0</v>
      </c>
    </row>
    <row r="3334" spans="1:15" x14ac:dyDescent="0.35">
      <c r="A3334" s="60">
        <v>42874.791666666664</v>
      </c>
      <c r="B3334" s="61"/>
      <c r="C3334" s="62">
        <v>219.48957824707031</v>
      </c>
      <c r="D3334" s="46">
        <v>18406.953125</v>
      </c>
      <c r="E3334" s="63" t="s">
        <v>14</v>
      </c>
      <c r="F3334" s="61"/>
      <c r="G3334" s="46">
        <v>23168.42</v>
      </c>
      <c r="H3334" s="62">
        <v>219.6</v>
      </c>
      <c r="I3334" s="46">
        <v>23168.42</v>
      </c>
      <c r="J3334" s="34" t="s">
        <v>0</v>
      </c>
      <c r="K3334" s="61"/>
      <c r="L3334" s="31">
        <v>23168.42</v>
      </c>
      <c r="M3334" s="35">
        <v>219.6</v>
      </c>
      <c r="N3334" s="46">
        <v>23168.42</v>
      </c>
      <c r="O3334" s="2" t="s">
        <v>0</v>
      </c>
    </row>
    <row r="3335" spans="1:15" x14ac:dyDescent="0.35">
      <c r="A3335" s="60">
        <v>42874.833333333336</v>
      </c>
      <c r="B3335" s="61"/>
      <c r="C3335" s="62">
        <v>219.47126770019531</v>
      </c>
      <c r="D3335" s="46">
        <v>18171.767578125</v>
      </c>
      <c r="E3335" s="63" t="s">
        <v>14</v>
      </c>
      <c r="F3335" s="61"/>
      <c r="G3335" s="46">
        <v>23025.72</v>
      </c>
      <c r="H3335" s="62">
        <v>219.6</v>
      </c>
      <c r="I3335" s="46">
        <v>23025.72</v>
      </c>
      <c r="J3335" s="34" t="s">
        <v>0</v>
      </c>
      <c r="K3335" s="61"/>
      <c r="L3335" s="31">
        <v>23025.72</v>
      </c>
      <c r="M3335" s="35">
        <v>219.6</v>
      </c>
      <c r="N3335" s="46">
        <v>23025.72</v>
      </c>
      <c r="O3335" s="2" t="s">
        <v>0</v>
      </c>
    </row>
    <row r="3336" spans="1:15" x14ac:dyDescent="0.35">
      <c r="A3336" s="60">
        <v>42874.875</v>
      </c>
      <c r="B3336" s="61"/>
      <c r="C3336" s="62">
        <v>219.45295715332031</v>
      </c>
      <c r="D3336" s="46">
        <v>18167.671875</v>
      </c>
      <c r="E3336" s="63" t="s">
        <v>14</v>
      </c>
      <c r="F3336" s="61"/>
      <c r="G3336" s="46">
        <v>22870.48</v>
      </c>
      <c r="H3336" s="62">
        <v>219.6</v>
      </c>
      <c r="I3336" s="46">
        <v>22870.48</v>
      </c>
      <c r="J3336" s="34" t="s">
        <v>0</v>
      </c>
      <c r="K3336" s="61"/>
      <c r="L3336" s="31">
        <v>22870.48</v>
      </c>
      <c r="M3336" s="35">
        <v>219.6</v>
      </c>
      <c r="N3336" s="46">
        <v>22870.48</v>
      </c>
      <c r="O3336" s="2" t="s">
        <v>0</v>
      </c>
    </row>
    <row r="3337" spans="1:15" x14ac:dyDescent="0.35">
      <c r="A3337" s="60">
        <v>42874.916666666664</v>
      </c>
      <c r="B3337" s="61"/>
      <c r="C3337" s="62">
        <v>219.45295715332031</v>
      </c>
      <c r="D3337" s="46">
        <v>18133.267578125</v>
      </c>
      <c r="E3337" s="63" t="s">
        <v>14</v>
      </c>
      <c r="F3337" s="61"/>
      <c r="G3337" s="46">
        <v>22700.09</v>
      </c>
      <c r="H3337" s="62">
        <v>219.6</v>
      </c>
      <c r="I3337" s="46">
        <v>22700.09</v>
      </c>
      <c r="J3337" s="34" t="s">
        <v>0</v>
      </c>
      <c r="K3337" s="61"/>
      <c r="L3337" s="31">
        <v>22700.09</v>
      </c>
      <c r="M3337" s="35">
        <v>219.6</v>
      </c>
      <c r="N3337" s="46">
        <v>22700.09</v>
      </c>
      <c r="O3337" s="2" t="s">
        <v>0</v>
      </c>
    </row>
    <row r="3338" spans="1:15" x14ac:dyDescent="0.35">
      <c r="A3338" s="60">
        <v>42874.958333333336</v>
      </c>
      <c r="B3338" s="61"/>
      <c r="C3338" s="62">
        <v>219.43464660644531</v>
      </c>
      <c r="D3338" s="46">
        <v>17894.697265625</v>
      </c>
      <c r="E3338" s="63" t="s">
        <v>14</v>
      </c>
      <c r="F3338" s="61"/>
      <c r="G3338" s="46">
        <v>22512.74</v>
      </c>
      <c r="H3338" s="62">
        <v>219.6</v>
      </c>
      <c r="I3338" s="46">
        <v>22512.74</v>
      </c>
      <c r="J3338" s="34" t="s">
        <v>0</v>
      </c>
      <c r="K3338" s="61"/>
      <c r="L3338" s="31">
        <v>22512.74</v>
      </c>
      <c r="M3338" s="35">
        <v>219.6</v>
      </c>
      <c r="N3338" s="46">
        <v>22512.74</v>
      </c>
      <c r="O3338" s="2" t="s">
        <v>0</v>
      </c>
    </row>
    <row r="3339" spans="1:15" x14ac:dyDescent="0.35">
      <c r="A3339" s="60">
        <v>42875</v>
      </c>
      <c r="B3339" s="61"/>
      <c r="C3339" s="62">
        <v>219.50790405273438</v>
      </c>
      <c r="D3339" s="46">
        <v>17950.83203125</v>
      </c>
      <c r="E3339" s="63" t="s">
        <v>14</v>
      </c>
      <c r="F3339" s="61"/>
      <c r="G3339" s="46">
        <v>22307.98</v>
      </c>
      <c r="H3339" s="62">
        <v>219.6</v>
      </c>
      <c r="I3339" s="46">
        <v>22307.98</v>
      </c>
      <c r="J3339" s="34" t="s">
        <v>0</v>
      </c>
      <c r="K3339" s="61"/>
      <c r="L3339" s="31">
        <v>22307.98</v>
      </c>
      <c r="M3339" s="35">
        <v>219.6</v>
      </c>
      <c r="N3339" s="46">
        <v>22307.98</v>
      </c>
      <c r="O3339" s="2" t="s">
        <v>0</v>
      </c>
    </row>
    <row r="3340" spans="1:15" x14ac:dyDescent="0.35">
      <c r="A3340" s="60">
        <v>42875.041666666664</v>
      </c>
      <c r="B3340" s="61"/>
      <c r="C3340" s="62">
        <v>219.56283569335938</v>
      </c>
      <c r="D3340" s="46">
        <v>16227.568359375</v>
      </c>
      <c r="E3340" s="63" t="s">
        <v>14</v>
      </c>
      <c r="F3340" s="61"/>
      <c r="G3340" s="46">
        <v>22248.22</v>
      </c>
      <c r="H3340" s="62">
        <v>219.6</v>
      </c>
      <c r="I3340" s="46">
        <v>22248.22</v>
      </c>
      <c r="J3340" s="34" t="s">
        <v>0</v>
      </c>
      <c r="K3340" s="61"/>
      <c r="L3340" s="31">
        <v>22248.22</v>
      </c>
      <c r="M3340" s="35">
        <v>219.6</v>
      </c>
      <c r="N3340" s="46">
        <v>22248.22</v>
      </c>
      <c r="O3340" s="2" t="s">
        <v>0</v>
      </c>
    </row>
    <row r="3341" spans="1:15" x14ac:dyDescent="0.35">
      <c r="A3341" s="60">
        <v>42875.083333333336</v>
      </c>
      <c r="B3341" s="61"/>
      <c r="C3341" s="62">
        <v>219.59945678710938</v>
      </c>
      <c r="D3341" s="46">
        <v>15336.244140625</v>
      </c>
      <c r="E3341" s="63" t="s">
        <v>14</v>
      </c>
      <c r="F3341" s="61"/>
      <c r="G3341" s="46">
        <v>22003.95</v>
      </c>
      <c r="H3341" s="62">
        <v>219.6</v>
      </c>
      <c r="I3341" s="46">
        <v>22003.95</v>
      </c>
      <c r="J3341" s="34" t="s">
        <v>0</v>
      </c>
      <c r="K3341" s="61"/>
      <c r="L3341" s="31">
        <v>22003.95</v>
      </c>
      <c r="M3341" s="35">
        <v>219.6</v>
      </c>
      <c r="N3341" s="46">
        <v>22003.95</v>
      </c>
      <c r="O3341" s="2" t="s">
        <v>0</v>
      </c>
    </row>
    <row r="3342" spans="1:15" x14ac:dyDescent="0.35">
      <c r="A3342" s="60">
        <v>42875.125</v>
      </c>
      <c r="B3342" s="61"/>
      <c r="C3342" s="62">
        <v>219.59945678710938</v>
      </c>
      <c r="D3342" s="46">
        <v>15365.9931640625</v>
      </c>
      <c r="E3342" s="63" t="s">
        <v>14</v>
      </c>
      <c r="F3342" s="61"/>
      <c r="G3342" s="46">
        <v>21720.94</v>
      </c>
      <c r="H3342" s="62">
        <v>219.6</v>
      </c>
      <c r="I3342" s="46">
        <v>21720.94</v>
      </c>
      <c r="J3342" s="34" t="s">
        <v>0</v>
      </c>
      <c r="K3342" s="61"/>
      <c r="L3342" s="31">
        <v>21720.94</v>
      </c>
      <c r="M3342" s="35">
        <v>219.6</v>
      </c>
      <c r="N3342" s="46">
        <v>21720.94</v>
      </c>
      <c r="O3342" s="2" t="s">
        <v>0</v>
      </c>
    </row>
    <row r="3343" spans="1:15" x14ac:dyDescent="0.35">
      <c r="A3343" s="60">
        <v>42875.166666666664</v>
      </c>
      <c r="B3343" s="61"/>
      <c r="C3343" s="62">
        <v>219.56283569335938</v>
      </c>
      <c r="D3343" s="46">
        <v>15469.2880859375</v>
      </c>
      <c r="E3343" s="63" t="s">
        <v>14</v>
      </c>
      <c r="F3343" s="61"/>
      <c r="G3343" s="46">
        <v>21399.46</v>
      </c>
      <c r="H3343" s="62">
        <v>219.6</v>
      </c>
      <c r="I3343" s="46">
        <v>21399.46</v>
      </c>
      <c r="J3343" s="34" t="s">
        <v>0</v>
      </c>
      <c r="K3343" s="61"/>
      <c r="L3343" s="31">
        <v>21399.46</v>
      </c>
      <c r="M3343" s="35">
        <v>219.6</v>
      </c>
      <c r="N3343" s="46">
        <v>21399.46</v>
      </c>
      <c r="O3343" s="2" t="s">
        <v>0</v>
      </c>
    </row>
    <row r="3344" spans="1:15" x14ac:dyDescent="0.35">
      <c r="A3344" s="60">
        <v>42875.208333333336</v>
      </c>
      <c r="B3344" s="61"/>
      <c r="C3344" s="62">
        <v>219.56283569335938</v>
      </c>
      <c r="D3344" s="46">
        <v>15713.8203125</v>
      </c>
      <c r="E3344" s="63" t="s">
        <v>14</v>
      </c>
      <c r="F3344" s="61"/>
      <c r="G3344" s="46">
        <v>21060.07</v>
      </c>
      <c r="H3344" s="62">
        <v>219.6</v>
      </c>
      <c r="I3344" s="46">
        <v>21060.07</v>
      </c>
      <c r="J3344" s="34" t="s">
        <v>0</v>
      </c>
      <c r="K3344" s="61"/>
      <c r="L3344" s="31">
        <v>21060.07</v>
      </c>
      <c r="M3344" s="35">
        <v>219.6</v>
      </c>
      <c r="N3344" s="46">
        <v>21060.07</v>
      </c>
      <c r="O3344" s="2" t="s">
        <v>0</v>
      </c>
    </row>
    <row r="3345" spans="1:15" x14ac:dyDescent="0.35">
      <c r="A3345" s="60">
        <v>42875.25</v>
      </c>
      <c r="B3345" s="61"/>
      <c r="C3345" s="62">
        <v>219.52621459960938</v>
      </c>
      <c r="D3345" s="46">
        <v>15729.783203125</v>
      </c>
      <c r="E3345" s="63" t="s">
        <v>14</v>
      </c>
      <c r="F3345" s="61"/>
      <c r="G3345" s="46">
        <v>20722.73</v>
      </c>
      <c r="H3345" s="62">
        <v>219.6</v>
      </c>
      <c r="I3345" s="46">
        <v>20722.73</v>
      </c>
      <c r="J3345" s="34" t="s">
        <v>0</v>
      </c>
      <c r="K3345" s="61"/>
      <c r="L3345" s="31">
        <v>20722.73</v>
      </c>
      <c r="M3345" s="35">
        <v>219.6</v>
      </c>
      <c r="N3345" s="46">
        <v>20722.73</v>
      </c>
      <c r="O3345" s="2" t="s">
        <v>0</v>
      </c>
    </row>
    <row r="3346" spans="1:15" x14ac:dyDescent="0.35">
      <c r="A3346" s="60">
        <v>42875.291666666664</v>
      </c>
      <c r="B3346" s="61"/>
      <c r="C3346" s="62">
        <v>219.48957824707031</v>
      </c>
      <c r="D3346" s="46">
        <v>15740.6298828125</v>
      </c>
      <c r="E3346" s="63" t="s">
        <v>14</v>
      </c>
      <c r="F3346" s="61"/>
      <c r="G3346" s="46">
        <v>20396.87</v>
      </c>
      <c r="H3346" s="62">
        <v>219.6</v>
      </c>
      <c r="I3346" s="46">
        <v>20396.87</v>
      </c>
      <c r="J3346" s="34" t="s">
        <v>0</v>
      </c>
      <c r="K3346" s="61"/>
      <c r="L3346" s="31">
        <v>20396.87</v>
      </c>
      <c r="M3346" s="35">
        <v>219.6</v>
      </c>
      <c r="N3346" s="46">
        <v>20396.87</v>
      </c>
      <c r="O3346" s="2" t="s">
        <v>0</v>
      </c>
    </row>
    <row r="3347" spans="1:15" x14ac:dyDescent="0.35">
      <c r="A3347" s="60">
        <v>42875.333333333336</v>
      </c>
      <c r="B3347" s="61"/>
      <c r="C3347" s="62">
        <v>219.48957824707031</v>
      </c>
      <c r="D3347" s="46">
        <v>15731.25390625</v>
      </c>
      <c r="E3347" s="63" t="s">
        <v>14</v>
      </c>
      <c r="F3347" s="61"/>
      <c r="G3347" s="46">
        <v>20083.16</v>
      </c>
      <c r="H3347" s="62">
        <v>219.6</v>
      </c>
      <c r="I3347" s="46">
        <v>20083.16</v>
      </c>
      <c r="J3347" s="34" t="s">
        <v>0</v>
      </c>
      <c r="K3347" s="61"/>
      <c r="L3347" s="31">
        <v>20083.16</v>
      </c>
      <c r="M3347" s="35">
        <v>219.6</v>
      </c>
      <c r="N3347" s="46">
        <v>20083.16</v>
      </c>
      <c r="O3347" s="2" t="s">
        <v>0</v>
      </c>
    </row>
    <row r="3348" spans="1:15" x14ac:dyDescent="0.35">
      <c r="A3348" s="60">
        <v>42875.375</v>
      </c>
      <c r="B3348" s="61"/>
      <c r="C3348" s="62">
        <v>219.50790405273438</v>
      </c>
      <c r="D3348" s="46">
        <v>15763.798828125</v>
      </c>
      <c r="E3348" s="63" t="s">
        <v>14</v>
      </c>
      <c r="F3348" s="61"/>
      <c r="G3348" s="46">
        <v>19778.62</v>
      </c>
      <c r="H3348" s="62">
        <v>219.6</v>
      </c>
      <c r="I3348" s="46">
        <v>19778.62</v>
      </c>
      <c r="J3348" s="34" t="s">
        <v>0</v>
      </c>
      <c r="K3348" s="61"/>
      <c r="L3348" s="31">
        <v>19778.62</v>
      </c>
      <c r="M3348" s="35">
        <v>219.6</v>
      </c>
      <c r="N3348" s="46">
        <v>19778.62</v>
      </c>
      <c r="O3348" s="2" t="s">
        <v>0</v>
      </c>
    </row>
    <row r="3349" spans="1:15" x14ac:dyDescent="0.35">
      <c r="A3349" s="60">
        <v>42875.416666666664</v>
      </c>
      <c r="B3349" s="61"/>
      <c r="C3349" s="62">
        <v>219.50790405273438</v>
      </c>
      <c r="D3349" s="46">
        <v>15790.1484375</v>
      </c>
      <c r="E3349" s="63" t="s">
        <v>14</v>
      </c>
      <c r="F3349" s="61"/>
      <c r="G3349" s="46">
        <v>19481.12</v>
      </c>
      <c r="H3349" s="62">
        <v>219.6</v>
      </c>
      <c r="I3349" s="46">
        <v>19481.12</v>
      </c>
      <c r="J3349" s="34" t="s">
        <v>0</v>
      </c>
      <c r="K3349" s="61"/>
      <c r="L3349" s="31">
        <v>19481.12</v>
      </c>
      <c r="M3349" s="35">
        <v>219.6</v>
      </c>
      <c r="N3349" s="46">
        <v>19481.12</v>
      </c>
      <c r="O3349" s="2" t="s">
        <v>0</v>
      </c>
    </row>
    <row r="3350" spans="1:15" x14ac:dyDescent="0.35">
      <c r="A3350" s="60">
        <v>42875.458333333336</v>
      </c>
      <c r="B3350" s="61"/>
      <c r="C3350" s="62">
        <v>219.52621459960938</v>
      </c>
      <c r="D3350" s="46">
        <v>15810.66015625</v>
      </c>
      <c r="E3350" s="63" t="s">
        <v>14</v>
      </c>
      <c r="F3350" s="61"/>
      <c r="G3350" s="46">
        <v>19191.59</v>
      </c>
      <c r="H3350" s="62">
        <v>219.6</v>
      </c>
      <c r="I3350" s="46">
        <v>19191.59</v>
      </c>
      <c r="J3350" s="34" t="s">
        <v>0</v>
      </c>
      <c r="K3350" s="61"/>
      <c r="L3350" s="31">
        <v>19191.59</v>
      </c>
      <c r="M3350" s="35">
        <v>219.6</v>
      </c>
      <c r="N3350" s="46">
        <v>19191.59</v>
      </c>
      <c r="O3350" s="2" t="s">
        <v>0</v>
      </c>
    </row>
    <row r="3351" spans="1:15" x14ac:dyDescent="0.35">
      <c r="A3351" s="60">
        <v>42875.5</v>
      </c>
      <c r="B3351" s="61"/>
      <c r="C3351" s="62">
        <v>219.52621459960938</v>
      </c>
      <c r="D3351" s="46">
        <v>15796.5478515625</v>
      </c>
      <c r="E3351" s="63" t="s">
        <v>14</v>
      </c>
      <c r="F3351" s="61"/>
      <c r="G3351" s="46">
        <v>18914.099999999999</v>
      </c>
      <c r="H3351" s="62">
        <v>219.6</v>
      </c>
      <c r="I3351" s="46">
        <v>18914.099999999999</v>
      </c>
      <c r="J3351" s="34" t="s">
        <v>0</v>
      </c>
      <c r="K3351" s="61"/>
      <c r="L3351" s="31">
        <v>18914.099999999999</v>
      </c>
      <c r="M3351" s="35">
        <v>219.6</v>
      </c>
      <c r="N3351" s="46">
        <v>18914.099999999999</v>
      </c>
      <c r="O3351" s="2" t="s">
        <v>0</v>
      </c>
    </row>
    <row r="3352" spans="1:15" x14ac:dyDescent="0.35">
      <c r="A3352" s="60">
        <v>42875.541666666664</v>
      </c>
      <c r="B3352" s="61"/>
      <c r="C3352" s="62">
        <v>219.54452514648438</v>
      </c>
      <c r="D3352" s="46">
        <v>15778.3349609375</v>
      </c>
      <c r="E3352" s="63" t="s">
        <v>14</v>
      </c>
      <c r="F3352" s="61"/>
      <c r="G3352" s="46">
        <v>18654.75</v>
      </c>
      <c r="H3352" s="62">
        <v>219.6</v>
      </c>
      <c r="I3352" s="46">
        <v>18654.75</v>
      </c>
      <c r="J3352" s="34" t="s">
        <v>0</v>
      </c>
      <c r="K3352" s="61"/>
      <c r="L3352" s="31">
        <v>18654.75</v>
      </c>
      <c r="M3352" s="35">
        <v>219.6</v>
      </c>
      <c r="N3352" s="46">
        <v>18654.75</v>
      </c>
      <c r="O3352" s="2" t="s">
        <v>0</v>
      </c>
    </row>
    <row r="3353" spans="1:15" x14ac:dyDescent="0.35">
      <c r="A3353" s="60">
        <v>42875.583333333336</v>
      </c>
      <c r="B3353" s="61"/>
      <c r="C3353" s="62">
        <v>219.54452514648438</v>
      </c>
      <c r="D3353" s="46">
        <v>15798.052734375</v>
      </c>
      <c r="E3353" s="63" t="s">
        <v>14</v>
      </c>
      <c r="F3353" s="61"/>
      <c r="G3353" s="46">
        <v>18419.810000000001</v>
      </c>
      <c r="H3353" s="62">
        <v>219.6</v>
      </c>
      <c r="I3353" s="46">
        <v>18419.810000000001</v>
      </c>
      <c r="J3353" s="34" t="s">
        <v>0</v>
      </c>
      <c r="K3353" s="61"/>
      <c r="L3353" s="31">
        <v>18419.810000000001</v>
      </c>
      <c r="M3353" s="35">
        <v>219.6</v>
      </c>
      <c r="N3353" s="46">
        <v>18419.810000000001</v>
      </c>
      <c r="O3353" s="2" t="s">
        <v>0</v>
      </c>
    </row>
    <row r="3354" spans="1:15" x14ac:dyDescent="0.35">
      <c r="A3354" s="60">
        <v>42875.625</v>
      </c>
      <c r="B3354" s="61"/>
      <c r="C3354" s="62">
        <v>219.58114624023438</v>
      </c>
      <c r="D3354" s="46">
        <v>15801.146484375</v>
      </c>
      <c r="E3354" s="63" t="s">
        <v>14</v>
      </c>
      <c r="F3354" s="61"/>
      <c r="G3354" s="46">
        <v>18214.32</v>
      </c>
      <c r="H3354" s="62">
        <v>219.6</v>
      </c>
      <c r="I3354" s="46">
        <v>18214.32</v>
      </c>
      <c r="J3354" s="34" t="s">
        <v>0</v>
      </c>
      <c r="K3354" s="61"/>
      <c r="L3354" s="31">
        <v>18214.32</v>
      </c>
      <c r="M3354" s="35">
        <v>219.6</v>
      </c>
      <c r="N3354" s="46">
        <v>18214.32</v>
      </c>
      <c r="O3354" s="2" t="s">
        <v>0</v>
      </c>
    </row>
    <row r="3355" spans="1:15" x14ac:dyDescent="0.35">
      <c r="A3355" s="60">
        <v>42875.666666666664</v>
      </c>
      <c r="B3355" s="61"/>
      <c r="C3355" s="62">
        <v>219.50790405273438</v>
      </c>
      <c r="D3355" s="46">
        <v>15794.9111328125</v>
      </c>
      <c r="E3355" s="63" t="s">
        <v>14</v>
      </c>
      <c r="F3355" s="61"/>
      <c r="G3355" s="46">
        <v>18041.38</v>
      </c>
      <c r="H3355" s="62">
        <v>219.6</v>
      </c>
      <c r="I3355" s="46">
        <v>18041.38</v>
      </c>
      <c r="J3355" s="34" t="s">
        <v>0</v>
      </c>
      <c r="K3355" s="61"/>
      <c r="L3355" s="31">
        <v>18041.38</v>
      </c>
      <c r="M3355" s="35">
        <v>219.6</v>
      </c>
      <c r="N3355" s="46">
        <v>18041.38</v>
      </c>
      <c r="O3355" s="2" t="s">
        <v>0</v>
      </c>
    </row>
    <row r="3356" spans="1:15" x14ac:dyDescent="0.35">
      <c r="A3356" s="60">
        <v>42875.708333333336</v>
      </c>
      <c r="B3356" s="61"/>
      <c r="C3356" s="62">
        <v>219.45295715332031</v>
      </c>
      <c r="D3356" s="46">
        <v>17578.421875</v>
      </c>
      <c r="E3356" s="63" t="s">
        <v>14</v>
      </c>
      <c r="F3356" s="61"/>
      <c r="G3356" s="46">
        <v>17901.650000000001</v>
      </c>
      <c r="H3356" s="62">
        <v>219.6</v>
      </c>
      <c r="I3356" s="46">
        <v>17901.650000000001</v>
      </c>
      <c r="J3356" s="34" t="s">
        <v>0</v>
      </c>
      <c r="K3356" s="61"/>
      <c r="L3356" s="31">
        <v>17901.650000000001</v>
      </c>
      <c r="M3356" s="35">
        <v>219.6</v>
      </c>
      <c r="N3356" s="46">
        <v>17901.650000000001</v>
      </c>
      <c r="O3356" s="2" t="s">
        <v>0</v>
      </c>
    </row>
    <row r="3357" spans="1:15" x14ac:dyDescent="0.35">
      <c r="A3357" s="60">
        <v>42875.75</v>
      </c>
      <c r="B3357" s="61"/>
      <c r="C3357" s="62">
        <v>219.41633605957031</v>
      </c>
      <c r="D3357" s="46">
        <v>18308.740234375</v>
      </c>
      <c r="E3357" s="63" t="s">
        <v>14</v>
      </c>
      <c r="F3357" s="61"/>
      <c r="G3357" s="46">
        <v>17793.04</v>
      </c>
      <c r="H3357" s="62">
        <v>219.6</v>
      </c>
      <c r="I3357" s="46">
        <v>17793.04</v>
      </c>
      <c r="J3357" s="34" t="s">
        <v>0</v>
      </c>
      <c r="K3357" s="61"/>
      <c r="L3357" s="31">
        <v>17793.04</v>
      </c>
      <c r="M3357" s="35">
        <v>219.6</v>
      </c>
      <c r="N3357" s="46">
        <v>17793.04</v>
      </c>
      <c r="O3357" s="2" t="s">
        <v>0</v>
      </c>
    </row>
    <row r="3358" spans="1:15" x14ac:dyDescent="0.35">
      <c r="A3358" s="60">
        <v>42875.791666666664</v>
      </c>
      <c r="B3358" s="61"/>
      <c r="C3358" s="62">
        <v>219.37971496582031</v>
      </c>
      <c r="D3358" s="46">
        <v>18141.337890625</v>
      </c>
      <c r="E3358" s="63" t="s">
        <v>14</v>
      </c>
      <c r="F3358" s="61"/>
      <c r="G3358" s="46">
        <v>17710.79</v>
      </c>
      <c r="H3358" s="62">
        <v>219.6</v>
      </c>
      <c r="I3358" s="46">
        <v>17710.79</v>
      </c>
      <c r="J3358" s="34" t="s">
        <v>0</v>
      </c>
      <c r="K3358" s="61"/>
      <c r="L3358" s="31">
        <v>17710.79</v>
      </c>
      <c r="M3358" s="35">
        <v>219.6</v>
      </c>
      <c r="N3358" s="46">
        <v>17710.79</v>
      </c>
      <c r="O3358" s="2" t="s">
        <v>0</v>
      </c>
    </row>
    <row r="3359" spans="1:15" x14ac:dyDescent="0.35">
      <c r="A3359" s="60">
        <v>42875.833333333336</v>
      </c>
      <c r="B3359" s="61"/>
      <c r="C3359" s="62">
        <v>219.39802551269531</v>
      </c>
      <c r="D3359" s="46">
        <v>17938.609375</v>
      </c>
      <c r="E3359" s="63" t="s">
        <v>14</v>
      </c>
      <c r="F3359" s="61"/>
      <c r="G3359" s="46">
        <v>17647.86</v>
      </c>
      <c r="H3359" s="62">
        <v>219.6</v>
      </c>
      <c r="I3359" s="46">
        <v>17647.86</v>
      </c>
      <c r="J3359" s="34" t="s">
        <v>0</v>
      </c>
      <c r="K3359" s="61"/>
      <c r="L3359" s="31">
        <v>17647.86</v>
      </c>
      <c r="M3359" s="35">
        <v>219.6</v>
      </c>
      <c r="N3359" s="46">
        <v>17647.86</v>
      </c>
      <c r="O3359" s="2" t="s">
        <v>0</v>
      </c>
    </row>
    <row r="3360" spans="1:15" x14ac:dyDescent="0.35">
      <c r="A3360" s="60">
        <v>42875.875</v>
      </c>
      <c r="B3360" s="61"/>
      <c r="C3360" s="62">
        <v>219.41633605957031</v>
      </c>
      <c r="D3360" s="46">
        <v>16866.470703125</v>
      </c>
      <c r="E3360" s="63" t="s">
        <v>14</v>
      </c>
      <c r="F3360" s="61"/>
      <c r="G3360" s="46">
        <v>17595.68</v>
      </c>
      <c r="H3360" s="62">
        <v>219.6</v>
      </c>
      <c r="I3360" s="46">
        <v>17595.68</v>
      </c>
      <c r="J3360" s="34" t="s">
        <v>0</v>
      </c>
      <c r="K3360" s="61"/>
      <c r="L3360" s="31">
        <v>17595.68</v>
      </c>
      <c r="M3360" s="35">
        <v>219.6</v>
      </c>
      <c r="N3360" s="46">
        <v>17595.68</v>
      </c>
      <c r="O3360" s="2" t="s">
        <v>0</v>
      </c>
    </row>
    <row r="3361" spans="1:15" x14ac:dyDescent="0.35">
      <c r="A3361" s="60">
        <v>42875.916666666664</v>
      </c>
      <c r="B3361" s="61"/>
      <c r="C3361" s="62">
        <v>219.43464660644531</v>
      </c>
      <c r="D3361" s="46">
        <v>15895.9404296875</v>
      </c>
      <c r="E3361" s="63" t="s">
        <v>14</v>
      </c>
      <c r="F3361" s="61"/>
      <c r="G3361" s="46">
        <v>17545.2</v>
      </c>
      <c r="H3361" s="62">
        <v>219.6</v>
      </c>
      <c r="I3361" s="46">
        <v>17545.2</v>
      </c>
      <c r="J3361" s="34" t="s">
        <v>0</v>
      </c>
      <c r="K3361" s="61"/>
      <c r="L3361" s="31">
        <v>17545.2</v>
      </c>
      <c r="M3361" s="35">
        <v>219.6</v>
      </c>
      <c r="N3361" s="46">
        <v>17545.2</v>
      </c>
      <c r="O3361" s="2" t="s">
        <v>0</v>
      </c>
    </row>
    <row r="3362" spans="1:15" x14ac:dyDescent="0.35">
      <c r="A3362" s="60">
        <v>42875.958333333336</v>
      </c>
      <c r="B3362" s="61"/>
      <c r="C3362" s="62">
        <v>219.47126770019531</v>
      </c>
      <c r="D3362" s="46">
        <v>15352.388671875</v>
      </c>
      <c r="E3362" s="63" t="s">
        <v>14</v>
      </c>
      <c r="F3362" s="61"/>
      <c r="G3362" s="46">
        <v>17488.13</v>
      </c>
      <c r="H3362" s="62">
        <v>219.6</v>
      </c>
      <c r="I3362" s="46">
        <v>17488.13</v>
      </c>
      <c r="J3362" s="34" t="s">
        <v>0</v>
      </c>
      <c r="K3362" s="61"/>
      <c r="L3362" s="31">
        <v>17488.13</v>
      </c>
      <c r="M3362" s="35">
        <v>219.6</v>
      </c>
      <c r="N3362" s="46">
        <v>17488.13</v>
      </c>
      <c r="O3362" s="2" t="s">
        <v>0</v>
      </c>
    </row>
    <row r="3363" spans="1:15" x14ac:dyDescent="0.35">
      <c r="A3363" s="60">
        <v>42876</v>
      </c>
      <c r="B3363" s="61"/>
      <c r="C3363" s="62">
        <v>219.48957824707031</v>
      </c>
      <c r="D3363" s="46">
        <v>15332.0732421875</v>
      </c>
      <c r="E3363" s="63" t="s">
        <v>14</v>
      </c>
      <c r="F3363" s="61"/>
      <c r="G3363" s="46">
        <v>17418.23</v>
      </c>
      <c r="H3363" s="62">
        <v>219.6</v>
      </c>
      <c r="I3363" s="46">
        <v>17418.23</v>
      </c>
      <c r="J3363" s="34" t="s">
        <v>0</v>
      </c>
      <c r="K3363" s="61"/>
      <c r="L3363" s="31">
        <v>17418.23</v>
      </c>
      <c r="M3363" s="35">
        <v>219.6</v>
      </c>
      <c r="N3363" s="46">
        <v>17418.23</v>
      </c>
      <c r="O3363" s="2" t="s">
        <v>0</v>
      </c>
    </row>
    <row r="3364" spans="1:15" x14ac:dyDescent="0.35">
      <c r="A3364" s="60">
        <v>42876.041666666664</v>
      </c>
      <c r="B3364" s="61"/>
      <c r="C3364" s="62">
        <v>219.52621459960938</v>
      </c>
      <c r="D3364" s="46">
        <v>15348.478515625</v>
      </c>
      <c r="E3364" s="63" t="s">
        <v>14</v>
      </c>
      <c r="F3364" s="61"/>
      <c r="G3364" s="46">
        <v>16299.84</v>
      </c>
      <c r="H3364" s="62">
        <v>219.6</v>
      </c>
      <c r="I3364" s="46">
        <v>16299.84</v>
      </c>
      <c r="J3364" s="34" t="s">
        <v>0</v>
      </c>
      <c r="K3364" s="61"/>
      <c r="L3364" s="31">
        <v>16299.84</v>
      </c>
      <c r="M3364" s="35">
        <v>219.6</v>
      </c>
      <c r="N3364" s="46">
        <v>16299.84</v>
      </c>
      <c r="O3364" s="2" t="s">
        <v>0</v>
      </c>
    </row>
    <row r="3365" spans="1:15" x14ac:dyDescent="0.35">
      <c r="A3365" s="60">
        <v>42876.083333333336</v>
      </c>
      <c r="B3365" s="61"/>
      <c r="C3365" s="62">
        <v>219.54452514648438</v>
      </c>
      <c r="D3365" s="46">
        <v>15366.6220703125</v>
      </c>
      <c r="E3365" s="63" t="s">
        <v>14</v>
      </c>
      <c r="F3365" s="61"/>
      <c r="G3365" s="46">
        <v>16190.99</v>
      </c>
      <c r="H3365" s="62">
        <v>219.6</v>
      </c>
      <c r="I3365" s="46">
        <v>16190.99</v>
      </c>
      <c r="J3365" s="34" t="s">
        <v>0</v>
      </c>
      <c r="K3365" s="61"/>
      <c r="L3365" s="31">
        <v>16190.99</v>
      </c>
      <c r="M3365" s="35">
        <v>219.6</v>
      </c>
      <c r="N3365" s="46">
        <v>16190.99</v>
      </c>
      <c r="O3365" s="2" t="s">
        <v>0</v>
      </c>
    </row>
    <row r="3366" spans="1:15" x14ac:dyDescent="0.35">
      <c r="A3366" s="60">
        <v>42876.125</v>
      </c>
      <c r="B3366" s="61"/>
      <c r="C3366" s="62">
        <v>219.54452514648438</v>
      </c>
      <c r="D3366" s="46">
        <v>15359.181640625</v>
      </c>
      <c r="E3366" s="63" t="s">
        <v>14</v>
      </c>
      <c r="F3366" s="61"/>
      <c r="G3366" s="46">
        <v>16048.02</v>
      </c>
      <c r="H3366" s="62">
        <v>219.6</v>
      </c>
      <c r="I3366" s="46">
        <v>16048.02</v>
      </c>
      <c r="J3366" s="34" t="s">
        <v>0</v>
      </c>
      <c r="K3366" s="61"/>
      <c r="L3366" s="31">
        <v>16048.02</v>
      </c>
      <c r="M3366" s="35">
        <v>219.6</v>
      </c>
      <c r="N3366" s="46">
        <v>16048.02</v>
      </c>
      <c r="O3366" s="2" t="s">
        <v>0</v>
      </c>
    </row>
    <row r="3367" spans="1:15" x14ac:dyDescent="0.35">
      <c r="A3367" s="60">
        <v>42876.166666666664</v>
      </c>
      <c r="B3367" s="61"/>
      <c r="C3367" s="62">
        <v>219.58114624023438</v>
      </c>
      <c r="D3367" s="46">
        <v>15388.3779296875</v>
      </c>
      <c r="E3367" s="63" t="s">
        <v>14</v>
      </c>
      <c r="F3367" s="61"/>
      <c r="G3367" s="46">
        <v>15876.08</v>
      </c>
      <c r="H3367" s="62">
        <v>219.6</v>
      </c>
      <c r="I3367" s="46">
        <v>15876.08</v>
      </c>
      <c r="J3367" s="34" t="s">
        <v>0</v>
      </c>
      <c r="K3367" s="61"/>
      <c r="L3367" s="31">
        <v>15876.08</v>
      </c>
      <c r="M3367" s="35">
        <v>219.6</v>
      </c>
      <c r="N3367" s="46">
        <v>15876.08</v>
      </c>
      <c r="O3367" s="2" t="s">
        <v>0</v>
      </c>
    </row>
    <row r="3368" spans="1:15" x14ac:dyDescent="0.35">
      <c r="A3368" s="60">
        <v>42876.208333333336</v>
      </c>
      <c r="B3368" s="61"/>
      <c r="C3368" s="62">
        <v>219.56283569335938</v>
      </c>
      <c r="D3368" s="46">
        <v>15422.95703125</v>
      </c>
      <c r="E3368" s="63" t="s">
        <v>14</v>
      </c>
      <c r="F3368" s="61"/>
      <c r="G3368" s="46">
        <v>15699.64</v>
      </c>
      <c r="H3368" s="62">
        <v>219.6</v>
      </c>
      <c r="I3368" s="46">
        <v>15699.64</v>
      </c>
      <c r="J3368" s="34" t="s">
        <v>0</v>
      </c>
      <c r="K3368" s="61"/>
      <c r="L3368" s="31">
        <v>15699.64</v>
      </c>
      <c r="M3368" s="35">
        <v>219.6</v>
      </c>
      <c r="N3368" s="46">
        <v>15699.64</v>
      </c>
      <c r="O3368" s="2" t="s">
        <v>0</v>
      </c>
    </row>
    <row r="3369" spans="1:15" x14ac:dyDescent="0.35">
      <c r="A3369" s="60">
        <v>42876.25</v>
      </c>
      <c r="B3369" s="61"/>
      <c r="C3369" s="62">
        <v>219.52621459960938</v>
      </c>
      <c r="D3369" s="46">
        <v>15443.77734375</v>
      </c>
      <c r="E3369" s="63" t="s">
        <v>14</v>
      </c>
      <c r="F3369" s="61"/>
      <c r="G3369" s="46">
        <v>15543.95</v>
      </c>
      <c r="H3369" s="62">
        <v>219.6</v>
      </c>
      <c r="I3369" s="46">
        <v>15543.95</v>
      </c>
      <c r="J3369" s="34" t="s">
        <v>0</v>
      </c>
      <c r="K3369" s="61"/>
      <c r="L3369" s="31">
        <v>15543.95</v>
      </c>
      <c r="M3369" s="35">
        <v>219.6</v>
      </c>
      <c r="N3369" s="46">
        <v>15543.95</v>
      </c>
      <c r="O3369" s="2" t="s">
        <v>0</v>
      </c>
    </row>
    <row r="3370" spans="1:15" x14ac:dyDescent="0.35">
      <c r="A3370" s="60">
        <v>42876.291666666664</v>
      </c>
      <c r="B3370" s="61"/>
      <c r="C3370" s="62">
        <v>219.50790405273438</v>
      </c>
      <c r="D3370" s="46">
        <v>15473.30859375</v>
      </c>
      <c r="E3370" s="63" t="s">
        <v>14</v>
      </c>
      <c r="F3370" s="61"/>
      <c r="G3370" s="46">
        <v>15425.63</v>
      </c>
      <c r="H3370" s="62">
        <v>219.6</v>
      </c>
      <c r="I3370" s="46">
        <v>15425.63</v>
      </c>
      <c r="J3370" s="34" t="s">
        <v>0</v>
      </c>
      <c r="K3370" s="61"/>
      <c r="L3370" s="31">
        <v>15425.63</v>
      </c>
      <c r="M3370" s="35">
        <v>219.6</v>
      </c>
      <c r="N3370" s="46">
        <v>15425.63</v>
      </c>
      <c r="O3370" s="2" t="s">
        <v>0</v>
      </c>
    </row>
    <row r="3371" spans="1:15" x14ac:dyDescent="0.35">
      <c r="A3371" s="60">
        <v>42876.333333333336</v>
      </c>
      <c r="B3371" s="61"/>
      <c r="C3371" s="62">
        <v>219.47126770019531</v>
      </c>
      <c r="D3371" s="46">
        <v>15456.43359375</v>
      </c>
      <c r="E3371" s="63" t="s">
        <v>14</v>
      </c>
      <c r="F3371" s="61"/>
      <c r="G3371" s="46">
        <v>15352.35</v>
      </c>
      <c r="H3371" s="62">
        <v>219.6</v>
      </c>
      <c r="I3371" s="46">
        <v>15352.35</v>
      </c>
      <c r="J3371" s="34" t="s">
        <v>0</v>
      </c>
      <c r="K3371" s="61"/>
      <c r="L3371" s="31">
        <v>15352.35</v>
      </c>
      <c r="M3371" s="35">
        <v>219.6</v>
      </c>
      <c r="N3371" s="46">
        <v>15352.35</v>
      </c>
      <c r="O3371" s="2" t="s">
        <v>0</v>
      </c>
    </row>
    <row r="3372" spans="1:15" x14ac:dyDescent="0.35">
      <c r="A3372" s="60">
        <v>42876.375</v>
      </c>
      <c r="B3372" s="61"/>
      <c r="C3372" s="62">
        <v>219.43464660644531</v>
      </c>
      <c r="D3372" s="46">
        <v>15436.2666015625</v>
      </c>
      <c r="E3372" s="63" t="s">
        <v>14</v>
      </c>
      <c r="F3372" s="61"/>
      <c r="G3372" s="46">
        <v>15325.06</v>
      </c>
      <c r="H3372" s="62">
        <v>219.6</v>
      </c>
      <c r="I3372" s="46">
        <v>15325.06</v>
      </c>
      <c r="J3372" s="34" t="s">
        <v>0</v>
      </c>
      <c r="K3372" s="61"/>
      <c r="L3372" s="31">
        <v>15325.06</v>
      </c>
      <c r="M3372" s="35">
        <v>219.6</v>
      </c>
      <c r="N3372" s="46">
        <v>15325.06</v>
      </c>
      <c r="O3372" s="2" t="s">
        <v>0</v>
      </c>
    </row>
    <row r="3373" spans="1:15" x14ac:dyDescent="0.35">
      <c r="A3373" s="60">
        <v>42876.416666666664</v>
      </c>
      <c r="B3373" s="61"/>
      <c r="C3373" s="62">
        <v>219.41633605957031</v>
      </c>
      <c r="D3373" s="46">
        <v>15433.619140625</v>
      </c>
      <c r="E3373" s="63" t="s">
        <v>14</v>
      </c>
      <c r="F3373" s="61"/>
      <c r="G3373" s="46">
        <v>15340.3</v>
      </c>
      <c r="H3373" s="62">
        <v>219.6</v>
      </c>
      <c r="I3373" s="46">
        <v>15340.3</v>
      </c>
      <c r="J3373" s="34" t="s">
        <v>0</v>
      </c>
      <c r="K3373" s="61"/>
      <c r="L3373" s="31">
        <v>15340.3</v>
      </c>
      <c r="M3373" s="35">
        <v>219.6</v>
      </c>
      <c r="N3373" s="46">
        <v>15340.3</v>
      </c>
      <c r="O3373" s="2" t="s">
        <v>0</v>
      </c>
    </row>
    <row r="3374" spans="1:15" x14ac:dyDescent="0.35">
      <c r="A3374" s="60">
        <v>42876.458333333336</v>
      </c>
      <c r="B3374" s="61"/>
      <c r="C3374" s="62">
        <v>219.37971496582031</v>
      </c>
      <c r="D3374" s="46">
        <v>15413.568359375</v>
      </c>
      <c r="E3374" s="63" t="s">
        <v>14</v>
      </c>
      <c r="F3374" s="61"/>
      <c r="G3374" s="46">
        <v>15392.01</v>
      </c>
      <c r="H3374" s="62">
        <v>219.6</v>
      </c>
      <c r="I3374" s="46">
        <v>15392.01</v>
      </c>
      <c r="J3374" s="34" t="s">
        <v>0</v>
      </c>
      <c r="K3374" s="61"/>
      <c r="L3374" s="31">
        <v>15392.01</v>
      </c>
      <c r="M3374" s="35">
        <v>219.6</v>
      </c>
      <c r="N3374" s="46">
        <v>15392.01</v>
      </c>
      <c r="O3374" s="2" t="s">
        <v>0</v>
      </c>
    </row>
    <row r="3375" spans="1:15" x14ac:dyDescent="0.35">
      <c r="A3375" s="60">
        <v>42876.5</v>
      </c>
      <c r="B3375" s="61"/>
      <c r="C3375" s="62">
        <v>219.34309387207031</v>
      </c>
      <c r="D3375" s="46">
        <v>15399.9814453125</v>
      </c>
      <c r="E3375" s="63" t="s">
        <v>14</v>
      </c>
      <c r="F3375" s="61"/>
      <c r="G3375" s="46">
        <v>15472.6</v>
      </c>
      <c r="H3375" s="62">
        <v>219.6</v>
      </c>
      <c r="I3375" s="46">
        <v>15472.6</v>
      </c>
      <c r="J3375" s="34" t="s">
        <v>0</v>
      </c>
      <c r="K3375" s="61"/>
      <c r="L3375" s="31">
        <v>15472.6</v>
      </c>
      <c r="M3375" s="35">
        <v>219.6</v>
      </c>
      <c r="N3375" s="46">
        <v>15472.6</v>
      </c>
      <c r="O3375" s="2" t="s">
        <v>0</v>
      </c>
    </row>
    <row r="3376" spans="1:15" x14ac:dyDescent="0.35">
      <c r="A3376" s="60">
        <v>42876.541666666664</v>
      </c>
      <c r="B3376" s="61"/>
      <c r="C3376" s="62">
        <v>219.30647277832031</v>
      </c>
      <c r="D3376" s="46">
        <v>15397.78125</v>
      </c>
      <c r="E3376" s="63" t="s">
        <v>14</v>
      </c>
      <c r="F3376" s="61"/>
      <c r="G3376" s="46">
        <v>15573.68</v>
      </c>
      <c r="H3376" s="62">
        <v>219.6</v>
      </c>
      <c r="I3376" s="46">
        <v>15573.68</v>
      </c>
      <c r="J3376" s="34" t="s">
        <v>0</v>
      </c>
      <c r="K3376" s="61"/>
      <c r="L3376" s="31">
        <v>15573.68</v>
      </c>
      <c r="M3376" s="35">
        <v>219.6</v>
      </c>
      <c r="N3376" s="46">
        <v>15573.68</v>
      </c>
      <c r="O3376" s="2" t="s">
        <v>0</v>
      </c>
    </row>
    <row r="3377" spans="1:15" x14ac:dyDescent="0.35">
      <c r="A3377" s="60">
        <v>42876.583333333336</v>
      </c>
      <c r="B3377" s="61"/>
      <c r="C3377" s="62">
        <v>219.26985168457031</v>
      </c>
      <c r="D3377" s="46">
        <v>15402.875</v>
      </c>
      <c r="E3377" s="63" t="s">
        <v>14</v>
      </c>
      <c r="F3377" s="61"/>
      <c r="G3377" s="46">
        <v>15686.43</v>
      </c>
      <c r="H3377" s="62">
        <v>219.6</v>
      </c>
      <c r="I3377" s="46">
        <v>15686.43</v>
      </c>
      <c r="J3377" s="34" t="s">
        <v>0</v>
      </c>
      <c r="K3377" s="61"/>
      <c r="L3377" s="31">
        <v>15686.43</v>
      </c>
      <c r="M3377" s="35">
        <v>219.6</v>
      </c>
      <c r="N3377" s="46">
        <v>15686.43</v>
      </c>
      <c r="O3377" s="2" t="s">
        <v>0</v>
      </c>
    </row>
    <row r="3378" spans="1:15" x14ac:dyDescent="0.35">
      <c r="A3378" s="60">
        <v>42876.625</v>
      </c>
      <c r="B3378" s="61"/>
      <c r="C3378" s="62">
        <v>219.23323059082031</v>
      </c>
      <c r="D3378" s="46">
        <v>15381.6806640625</v>
      </c>
      <c r="E3378" s="63" t="s">
        <v>14</v>
      </c>
      <c r="F3378" s="61"/>
      <c r="G3378" s="46">
        <v>15801.88</v>
      </c>
      <c r="H3378" s="62">
        <v>219.6</v>
      </c>
      <c r="I3378" s="46">
        <v>15801.88</v>
      </c>
      <c r="J3378" s="34" t="s">
        <v>0</v>
      </c>
      <c r="K3378" s="61"/>
      <c r="L3378" s="31">
        <v>15801.88</v>
      </c>
      <c r="M3378" s="35">
        <v>219.6</v>
      </c>
      <c r="N3378" s="46">
        <v>15801.88</v>
      </c>
      <c r="O3378" s="2" t="s">
        <v>0</v>
      </c>
    </row>
    <row r="3379" spans="1:15" x14ac:dyDescent="0.35">
      <c r="A3379" s="60">
        <v>42876.666666666664</v>
      </c>
      <c r="B3379" s="61"/>
      <c r="C3379" s="62">
        <v>219.19660949707031</v>
      </c>
      <c r="D3379" s="46">
        <v>15361.16796875</v>
      </c>
      <c r="E3379" s="63" t="s">
        <v>14</v>
      </c>
      <c r="F3379" s="61"/>
      <c r="G3379" s="46">
        <v>15911.37</v>
      </c>
      <c r="H3379" s="62">
        <v>219.6</v>
      </c>
      <c r="I3379" s="46">
        <v>15911.37</v>
      </c>
      <c r="J3379" s="34" t="s">
        <v>0</v>
      </c>
      <c r="K3379" s="61"/>
      <c r="L3379" s="31">
        <v>15911.37</v>
      </c>
      <c r="M3379" s="35">
        <v>219.6</v>
      </c>
      <c r="N3379" s="46">
        <v>15911.37</v>
      </c>
      <c r="O3379" s="2" t="s">
        <v>0</v>
      </c>
    </row>
    <row r="3380" spans="1:15" x14ac:dyDescent="0.35">
      <c r="A3380" s="60">
        <v>42876.708333333336</v>
      </c>
      <c r="B3380" s="61"/>
      <c r="C3380" s="62">
        <v>219.15998840332031</v>
      </c>
      <c r="D3380" s="46">
        <v>15349.44140625</v>
      </c>
      <c r="E3380" s="63" t="s">
        <v>14</v>
      </c>
      <c r="F3380" s="61"/>
      <c r="G3380" s="46">
        <v>16006.76</v>
      </c>
      <c r="H3380" s="62">
        <v>219.6</v>
      </c>
      <c r="I3380" s="46">
        <v>16006.76</v>
      </c>
      <c r="J3380" s="34" t="s">
        <v>0</v>
      </c>
      <c r="K3380" s="61"/>
      <c r="L3380" s="31">
        <v>16006.76</v>
      </c>
      <c r="M3380" s="35">
        <v>219.6</v>
      </c>
      <c r="N3380" s="46">
        <v>16006.76</v>
      </c>
      <c r="O3380" s="2" t="s">
        <v>0</v>
      </c>
    </row>
    <row r="3381" spans="1:15" x14ac:dyDescent="0.35">
      <c r="A3381" s="60">
        <v>42876.75</v>
      </c>
      <c r="B3381" s="61"/>
      <c r="C3381" s="62">
        <v>219.10505676269531</v>
      </c>
      <c r="D3381" s="46">
        <v>15322.32421875</v>
      </c>
      <c r="E3381" s="63" t="s">
        <v>14</v>
      </c>
      <c r="F3381" s="61"/>
      <c r="G3381" s="46">
        <v>16080.6</v>
      </c>
      <c r="H3381" s="62">
        <v>219.6</v>
      </c>
      <c r="I3381" s="46">
        <v>16080.6</v>
      </c>
      <c r="J3381" s="34" t="s">
        <v>0</v>
      </c>
      <c r="K3381" s="61"/>
      <c r="L3381" s="31">
        <v>16080.6</v>
      </c>
      <c r="M3381" s="35">
        <v>219.6</v>
      </c>
      <c r="N3381" s="46">
        <v>16080.6</v>
      </c>
      <c r="O3381" s="2" t="s">
        <v>0</v>
      </c>
    </row>
    <row r="3382" spans="1:15" x14ac:dyDescent="0.35">
      <c r="A3382" s="60">
        <v>42876.791666666664</v>
      </c>
      <c r="B3382" s="61"/>
      <c r="C3382" s="62">
        <v>218.97688293457031</v>
      </c>
      <c r="D3382" s="46">
        <v>15477.5244140625</v>
      </c>
      <c r="E3382" s="63" t="s">
        <v>14</v>
      </c>
      <c r="F3382" s="61"/>
      <c r="G3382" s="46">
        <v>16126.29</v>
      </c>
      <c r="H3382" s="62">
        <v>219.6</v>
      </c>
      <c r="I3382" s="46">
        <v>16126.29</v>
      </c>
      <c r="J3382" s="34" t="s">
        <v>0</v>
      </c>
      <c r="K3382" s="61"/>
      <c r="L3382" s="31">
        <v>16126.29</v>
      </c>
      <c r="M3382" s="35">
        <v>219.6</v>
      </c>
      <c r="N3382" s="46">
        <v>16126.29</v>
      </c>
      <c r="O3382" s="2" t="s">
        <v>0</v>
      </c>
    </row>
    <row r="3383" spans="1:15" x14ac:dyDescent="0.35">
      <c r="A3383" s="60">
        <v>42876.833333333336</v>
      </c>
      <c r="B3383" s="61"/>
      <c r="C3383" s="62">
        <v>218.92195129394531</v>
      </c>
      <c r="D3383" s="46">
        <v>15561.2568359375</v>
      </c>
      <c r="E3383" s="63" t="s">
        <v>14</v>
      </c>
      <c r="F3383" s="61"/>
      <c r="G3383" s="46">
        <v>16138.18</v>
      </c>
      <c r="H3383" s="62">
        <v>219.6</v>
      </c>
      <c r="I3383" s="46">
        <v>16138.18</v>
      </c>
      <c r="J3383" s="34" t="s">
        <v>0</v>
      </c>
      <c r="K3383" s="61"/>
      <c r="L3383" s="31">
        <v>16138.18</v>
      </c>
      <c r="M3383" s="35">
        <v>219.6</v>
      </c>
      <c r="N3383" s="46">
        <v>16138.18</v>
      </c>
      <c r="O3383" s="2" t="s">
        <v>0</v>
      </c>
    </row>
    <row r="3384" spans="1:15" x14ac:dyDescent="0.35">
      <c r="A3384" s="60">
        <v>42876.875</v>
      </c>
      <c r="B3384" s="61"/>
      <c r="C3384" s="62">
        <v>218.86701965332031</v>
      </c>
      <c r="D3384" s="46">
        <v>15517.8076171875</v>
      </c>
      <c r="E3384" s="63" t="s">
        <v>14</v>
      </c>
      <c r="F3384" s="61"/>
      <c r="G3384" s="46">
        <v>16111.91</v>
      </c>
      <c r="H3384" s="62">
        <v>219.6</v>
      </c>
      <c r="I3384" s="46">
        <v>16111.91</v>
      </c>
      <c r="J3384" s="34" t="s">
        <v>0</v>
      </c>
      <c r="K3384" s="61"/>
      <c r="L3384" s="31">
        <v>16111.91</v>
      </c>
      <c r="M3384" s="35">
        <v>219.6</v>
      </c>
      <c r="N3384" s="46">
        <v>16111.91</v>
      </c>
      <c r="O3384" s="2" t="s">
        <v>0</v>
      </c>
    </row>
    <row r="3385" spans="1:15" x14ac:dyDescent="0.35">
      <c r="A3385" s="60">
        <v>42876.916666666664</v>
      </c>
      <c r="B3385" s="61"/>
      <c r="C3385" s="62">
        <v>218.79377746582031</v>
      </c>
      <c r="D3385" s="46">
        <v>15444.865234375</v>
      </c>
      <c r="E3385" s="63" t="s">
        <v>14</v>
      </c>
      <c r="F3385" s="61"/>
      <c r="G3385" s="46">
        <v>16044.78</v>
      </c>
      <c r="H3385" s="62">
        <v>219.6</v>
      </c>
      <c r="I3385" s="46">
        <v>16044.78</v>
      </c>
      <c r="J3385" s="34" t="s">
        <v>0</v>
      </c>
      <c r="K3385" s="61"/>
      <c r="L3385" s="31">
        <v>16044.78</v>
      </c>
      <c r="M3385" s="35">
        <v>219.6</v>
      </c>
      <c r="N3385" s="46">
        <v>16044.78</v>
      </c>
      <c r="O3385" s="2" t="s">
        <v>0</v>
      </c>
    </row>
    <row r="3386" spans="1:15" x14ac:dyDescent="0.35">
      <c r="A3386" s="60">
        <v>42876.958333333336</v>
      </c>
      <c r="B3386" s="61"/>
      <c r="C3386" s="62">
        <v>218.77546691894531</v>
      </c>
      <c r="D3386" s="46">
        <v>15221.68359375</v>
      </c>
      <c r="E3386" s="63" t="s">
        <v>14</v>
      </c>
      <c r="F3386" s="61"/>
      <c r="G3386" s="46">
        <v>15936.21</v>
      </c>
      <c r="H3386" s="62">
        <v>219.6</v>
      </c>
      <c r="I3386" s="46">
        <v>15936.21</v>
      </c>
      <c r="J3386" s="34" t="s">
        <v>0</v>
      </c>
      <c r="K3386" s="61"/>
      <c r="L3386" s="31">
        <v>15936.21</v>
      </c>
      <c r="M3386" s="35">
        <v>219.6</v>
      </c>
      <c r="N3386" s="46">
        <v>15936.21</v>
      </c>
      <c r="O3386" s="2" t="s">
        <v>0</v>
      </c>
    </row>
    <row r="3387" spans="1:15" x14ac:dyDescent="0.35">
      <c r="A3387" s="60">
        <v>42877</v>
      </c>
      <c r="B3387" s="61"/>
      <c r="C3387" s="62">
        <v>218.73884582519531</v>
      </c>
      <c r="D3387" s="46">
        <v>14246.68359375</v>
      </c>
      <c r="E3387" s="63" t="s">
        <v>14</v>
      </c>
      <c r="F3387" s="61"/>
      <c r="G3387" s="46">
        <v>15788.25</v>
      </c>
      <c r="H3387" s="62">
        <v>219.6</v>
      </c>
      <c r="I3387" s="46">
        <v>15788.25</v>
      </c>
      <c r="J3387" s="34" t="s">
        <v>0</v>
      </c>
      <c r="K3387" s="61"/>
      <c r="L3387" s="31">
        <v>15788.25</v>
      </c>
      <c r="M3387" s="35">
        <v>219.6</v>
      </c>
      <c r="N3387" s="46">
        <v>15788.25</v>
      </c>
      <c r="O3387" s="2" t="s">
        <v>0</v>
      </c>
    </row>
    <row r="3388" spans="1:15" x14ac:dyDescent="0.35">
      <c r="A3388" s="60">
        <v>42877.041666666664</v>
      </c>
      <c r="B3388" s="61"/>
      <c r="C3388" s="62">
        <v>218.92195129394531</v>
      </c>
      <c r="D3388" s="46">
        <v>14204.5419921875</v>
      </c>
      <c r="E3388" s="63" t="s">
        <v>14</v>
      </c>
      <c r="F3388" s="61"/>
      <c r="G3388" s="46">
        <v>15281.98</v>
      </c>
      <c r="H3388" s="62">
        <v>219.6</v>
      </c>
      <c r="I3388" s="46">
        <v>15281.98</v>
      </c>
      <c r="J3388" s="34" t="s">
        <v>0</v>
      </c>
      <c r="K3388" s="61"/>
      <c r="L3388" s="31">
        <v>15281.98</v>
      </c>
      <c r="M3388" s="35">
        <v>219.6</v>
      </c>
      <c r="N3388" s="46">
        <v>15281.98</v>
      </c>
      <c r="O3388" s="2" t="s">
        <v>0</v>
      </c>
    </row>
    <row r="3389" spans="1:15" x14ac:dyDescent="0.35">
      <c r="A3389" s="60">
        <v>42877.083333333336</v>
      </c>
      <c r="B3389" s="61"/>
      <c r="C3389" s="62">
        <v>219.01350402832031</v>
      </c>
      <c r="D3389" s="46">
        <v>12335.296875</v>
      </c>
      <c r="E3389" s="63" t="s">
        <v>14</v>
      </c>
      <c r="F3389" s="61"/>
      <c r="G3389" s="46">
        <v>15063.15</v>
      </c>
      <c r="H3389" s="62">
        <v>219.6</v>
      </c>
      <c r="I3389" s="46">
        <v>15063.15</v>
      </c>
      <c r="J3389" s="34" t="s">
        <v>0</v>
      </c>
      <c r="K3389" s="61"/>
      <c r="L3389" s="31">
        <v>15063.15</v>
      </c>
      <c r="M3389" s="35">
        <v>219.6</v>
      </c>
      <c r="N3389" s="46">
        <v>15063.15</v>
      </c>
      <c r="O3389" s="2" t="s">
        <v>0</v>
      </c>
    </row>
    <row r="3390" spans="1:15" x14ac:dyDescent="0.35">
      <c r="A3390" s="60">
        <v>42877.125</v>
      </c>
      <c r="B3390" s="61"/>
      <c r="C3390" s="62">
        <v>219.19660949707031</v>
      </c>
      <c r="D3390" s="46">
        <v>9451.6728515625</v>
      </c>
      <c r="E3390" s="63" t="s">
        <v>14</v>
      </c>
      <c r="F3390" s="61"/>
      <c r="G3390" s="46">
        <v>14797.22</v>
      </c>
      <c r="H3390" s="62">
        <v>219.6</v>
      </c>
      <c r="I3390" s="46">
        <v>14797.22</v>
      </c>
      <c r="J3390" s="34" t="s">
        <v>0</v>
      </c>
      <c r="K3390" s="61"/>
      <c r="L3390" s="31">
        <v>14797.22</v>
      </c>
      <c r="M3390" s="35">
        <v>219.6</v>
      </c>
      <c r="N3390" s="46">
        <v>14797.22</v>
      </c>
      <c r="O3390" s="2" t="s">
        <v>0</v>
      </c>
    </row>
    <row r="3391" spans="1:15" x14ac:dyDescent="0.35">
      <c r="A3391" s="60">
        <v>42877.166666666664</v>
      </c>
      <c r="B3391" s="61"/>
      <c r="C3391" s="62">
        <v>219.26985168457031</v>
      </c>
      <c r="D3391" s="46">
        <v>9348.8095703125</v>
      </c>
      <c r="E3391" s="63" t="s">
        <v>14</v>
      </c>
      <c r="F3391" s="61"/>
      <c r="G3391" s="46">
        <v>14490.94</v>
      </c>
      <c r="H3391" s="62">
        <v>219.6</v>
      </c>
      <c r="I3391" s="46">
        <v>14490.94</v>
      </c>
      <c r="J3391" s="34" t="s">
        <v>0</v>
      </c>
      <c r="K3391" s="61"/>
      <c r="L3391" s="31">
        <v>14490.94</v>
      </c>
      <c r="M3391" s="35">
        <v>219.6</v>
      </c>
      <c r="N3391" s="46">
        <v>14490.94</v>
      </c>
      <c r="O3391" s="2" t="s">
        <v>0</v>
      </c>
    </row>
    <row r="3392" spans="1:15" x14ac:dyDescent="0.35">
      <c r="A3392" s="60">
        <v>42877.208333333336</v>
      </c>
      <c r="B3392" s="61"/>
      <c r="C3392" s="62">
        <v>219.36140441894531</v>
      </c>
      <c r="D3392" s="46">
        <v>9363.142578125</v>
      </c>
      <c r="E3392" s="63" t="s">
        <v>14</v>
      </c>
      <c r="F3392" s="61"/>
      <c r="G3392" s="46">
        <v>14173.05</v>
      </c>
      <c r="H3392" s="62">
        <v>219.6</v>
      </c>
      <c r="I3392" s="46">
        <v>14173.05</v>
      </c>
      <c r="J3392" s="34" t="s">
        <v>0</v>
      </c>
      <c r="K3392" s="61"/>
      <c r="L3392" s="31">
        <v>14173.05</v>
      </c>
      <c r="M3392" s="35">
        <v>219.6</v>
      </c>
      <c r="N3392" s="46">
        <v>14173.05</v>
      </c>
      <c r="O3392" s="2" t="s">
        <v>0</v>
      </c>
    </row>
    <row r="3393" spans="1:15" x14ac:dyDescent="0.35">
      <c r="A3393" s="60">
        <v>42877.25</v>
      </c>
      <c r="B3393" s="61"/>
      <c r="C3393" s="62">
        <v>219.45295715332031</v>
      </c>
      <c r="D3393" s="46">
        <v>9276.95703125</v>
      </c>
      <c r="E3393" s="63" t="s">
        <v>14</v>
      </c>
      <c r="F3393" s="61"/>
      <c r="G3393" s="46">
        <v>13871.66</v>
      </c>
      <c r="H3393" s="62">
        <v>219.6</v>
      </c>
      <c r="I3393" s="46">
        <v>13871.66</v>
      </c>
      <c r="J3393" s="34" t="s">
        <v>0</v>
      </c>
      <c r="K3393" s="61"/>
      <c r="L3393" s="31">
        <v>13871.66</v>
      </c>
      <c r="M3393" s="35">
        <v>219.6</v>
      </c>
      <c r="N3393" s="46">
        <v>13871.66</v>
      </c>
      <c r="O3393" s="2" t="s">
        <v>0</v>
      </c>
    </row>
    <row r="3394" spans="1:15" x14ac:dyDescent="0.35">
      <c r="A3394" s="60">
        <v>42877.291666666664</v>
      </c>
      <c r="B3394" s="61"/>
      <c r="C3394" s="62">
        <v>219.52621459960938</v>
      </c>
      <c r="D3394" s="46">
        <v>9231.6201171875</v>
      </c>
      <c r="E3394" s="63" t="s">
        <v>14</v>
      </c>
      <c r="F3394" s="61"/>
      <c r="G3394" s="46">
        <v>13603.59</v>
      </c>
      <c r="H3394" s="62">
        <v>219.6</v>
      </c>
      <c r="I3394" s="46">
        <v>13603.59</v>
      </c>
      <c r="J3394" s="34" t="s">
        <v>0</v>
      </c>
      <c r="K3394" s="61"/>
      <c r="L3394" s="31">
        <v>13603.59</v>
      </c>
      <c r="M3394" s="35">
        <v>219.6</v>
      </c>
      <c r="N3394" s="46">
        <v>13603.59</v>
      </c>
      <c r="O3394" s="2" t="s">
        <v>0</v>
      </c>
    </row>
    <row r="3395" spans="1:15" x14ac:dyDescent="0.35">
      <c r="A3395" s="60">
        <v>42877.333333333336</v>
      </c>
      <c r="B3395" s="61"/>
      <c r="C3395" s="62">
        <v>219.52621459960938</v>
      </c>
      <c r="D3395" s="46">
        <v>9224.326171875</v>
      </c>
      <c r="E3395" s="63" t="s">
        <v>14</v>
      </c>
      <c r="F3395" s="61"/>
      <c r="G3395" s="46">
        <v>13375.68</v>
      </c>
      <c r="H3395" s="62">
        <v>219.6</v>
      </c>
      <c r="I3395" s="46">
        <v>13375.68</v>
      </c>
      <c r="J3395" s="34" t="s">
        <v>0</v>
      </c>
      <c r="K3395" s="61"/>
      <c r="L3395" s="31">
        <v>13375.68</v>
      </c>
      <c r="M3395" s="35">
        <v>219.6</v>
      </c>
      <c r="N3395" s="46">
        <v>13375.68</v>
      </c>
      <c r="O3395" s="2" t="s">
        <v>0</v>
      </c>
    </row>
    <row r="3396" spans="1:15" x14ac:dyDescent="0.35">
      <c r="A3396" s="60">
        <v>42877.375</v>
      </c>
      <c r="B3396" s="61"/>
      <c r="C3396" s="62">
        <v>219.43464660644531</v>
      </c>
      <c r="D3396" s="46">
        <v>9635.0625</v>
      </c>
      <c r="E3396" s="63" t="s">
        <v>14</v>
      </c>
      <c r="F3396" s="61"/>
      <c r="G3396" s="46">
        <v>13188.95</v>
      </c>
      <c r="H3396" s="62">
        <v>219.6</v>
      </c>
      <c r="I3396" s="46">
        <v>13188.95</v>
      </c>
      <c r="J3396" s="34" t="s">
        <v>0</v>
      </c>
      <c r="K3396" s="61"/>
      <c r="L3396" s="31">
        <v>13188.95</v>
      </c>
      <c r="M3396" s="35">
        <v>219.6</v>
      </c>
      <c r="N3396" s="46">
        <v>13188.95</v>
      </c>
      <c r="O3396" s="2" t="s">
        <v>0</v>
      </c>
    </row>
    <row r="3397" spans="1:15" x14ac:dyDescent="0.35">
      <c r="A3397" s="60">
        <v>42877.416666666664</v>
      </c>
      <c r="B3397" s="61"/>
      <c r="C3397" s="62">
        <v>219.37971496582031</v>
      </c>
      <c r="D3397" s="46">
        <v>13354.5458984375</v>
      </c>
      <c r="E3397" s="63" t="s">
        <v>14</v>
      </c>
      <c r="F3397" s="61"/>
      <c r="G3397" s="46">
        <v>13041.7</v>
      </c>
      <c r="H3397" s="62">
        <v>219.6</v>
      </c>
      <c r="I3397" s="46">
        <v>13041.7</v>
      </c>
      <c r="J3397" s="34" t="s">
        <v>0</v>
      </c>
      <c r="K3397" s="61"/>
      <c r="L3397" s="31">
        <v>13041.7</v>
      </c>
      <c r="M3397" s="35">
        <v>219.6</v>
      </c>
      <c r="N3397" s="46">
        <v>13041.7</v>
      </c>
      <c r="O3397" s="2" t="s">
        <v>0</v>
      </c>
    </row>
    <row r="3398" spans="1:15" x14ac:dyDescent="0.35">
      <c r="A3398" s="60">
        <v>42877.458333333336</v>
      </c>
      <c r="B3398" s="61"/>
      <c r="C3398" s="62">
        <v>219.19660949707031</v>
      </c>
      <c r="D3398" s="46">
        <v>13546.0869140625</v>
      </c>
      <c r="E3398" s="63" t="s">
        <v>14</v>
      </c>
      <c r="F3398" s="61"/>
      <c r="G3398" s="46">
        <v>12930.82</v>
      </c>
      <c r="H3398" s="62">
        <v>219.6</v>
      </c>
      <c r="I3398" s="46">
        <v>12930.82</v>
      </c>
      <c r="J3398" s="34" t="s">
        <v>0</v>
      </c>
      <c r="K3398" s="61"/>
      <c r="L3398" s="31">
        <v>12930.82</v>
      </c>
      <c r="M3398" s="35">
        <v>219.6</v>
      </c>
      <c r="N3398" s="46">
        <v>12930.82</v>
      </c>
      <c r="O3398" s="2" t="s">
        <v>0</v>
      </c>
    </row>
    <row r="3399" spans="1:15" x14ac:dyDescent="0.35">
      <c r="A3399" s="60">
        <v>42877.5</v>
      </c>
      <c r="B3399" s="61"/>
      <c r="C3399" s="62">
        <v>219.34309387207031</v>
      </c>
      <c r="D3399" s="46">
        <v>13294.025390625</v>
      </c>
      <c r="E3399" s="63" t="s">
        <v>14</v>
      </c>
      <c r="F3399" s="61"/>
      <c r="G3399" s="46">
        <v>12852.09</v>
      </c>
      <c r="H3399" s="62">
        <v>219.6</v>
      </c>
      <c r="I3399" s="46">
        <v>12852.09</v>
      </c>
      <c r="J3399" s="34" t="s">
        <v>0</v>
      </c>
      <c r="K3399" s="61"/>
      <c r="L3399" s="31">
        <v>12852.09</v>
      </c>
      <c r="M3399" s="35">
        <v>219.6</v>
      </c>
      <c r="N3399" s="46">
        <v>12852.09</v>
      </c>
      <c r="O3399" s="2" t="s">
        <v>0</v>
      </c>
    </row>
    <row r="3400" spans="1:15" x14ac:dyDescent="0.35">
      <c r="A3400" s="60">
        <v>42877.541666666664</v>
      </c>
      <c r="B3400" s="61"/>
      <c r="C3400" s="62">
        <v>219.32478332519531</v>
      </c>
      <c r="D3400" s="46">
        <v>7431.189453125</v>
      </c>
      <c r="E3400" s="63" t="s">
        <v>14</v>
      </c>
      <c r="F3400" s="61"/>
      <c r="G3400" s="46">
        <v>12800.17</v>
      </c>
      <c r="H3400" s="62">
        <v>219.6</v>
      </c>
      <c r="I3400" s="46">
        <v>12800.17</v>
      </c>
      <c r="J3400" s="34" t="s">
        <v>0</v>
      </c>
      <c r="K3400" s="61"/>
      <c r="L3400" s="31">
        <v>12800.17</v>
      </c>
      <c r="M3400" s="35">
        <v>219.6</v>
      </c>
      <c r="N3400" s="46">
        <v>12800.17</v>
      </c>
      <c r="O3400" s="2" t="s">
        <v>0</v>
      </c>
    </row>
    <row r="3401" spans="1:15" x14ac:dyDescent="0.35">
      <c r="A3401" s="60">
        <v>42877.583333333336</v>
      </c>
      <c r="B3401" s="61"/>
      <c r="C3401" s="62">
        <v>219.26985168457031</v>
      </c>
      <c r="D3401" s="46">
        <v>7064.5244140625</v>
      </c>
      <c r="E3401" s="63" t="s">
        <v>14</v>
      </c>
      <c r="F3401" s="61"/>
      <c r="G3401" s="46">
        <v>12768.69</v>
      </c>
      <c r="H3401" s="62">
        <v>219.6</v>
      </c>
      <c r="I3401" s="46">
        <v>12768.69</v>
      </c>
      <c r="J3401" s="34" t="s">
        <v>0</v>
      </c>
      <c r="K3401" s="61"/>
      <c r="L3401" s="31">
        <v>12768.69</v>
      </c>
      <c r="M3401" s="35">
        <v>219.6</v>
      </c>
      <c r="N3401" s="46">
        <v>12768.69</v>
      </c>
      <c r="O3401" s="2" t="s">
        <v>0</v>
      </c>
    </row>
    <row r="3402" spans="1:15" x14ac:dyDescent="0.35">
      <c r="A3402" s="60">
        <v>42877.625</v>
      </c>
      <c r="B3402" s="61"/>
      <c r="C3402" s="62">
        <v>219.19660949707031</v>
      </c>
      <c r="D3402" s="46">
        <v>6973.01611328125</v>
      </c>
      <c r="E3402" s="63" t="s">
        <v>14</v>
      </c>
      <c r="F3402" s="61"/>
      <c r="G3402" s="46">
        <v>12750.69</v>
      </c>
      <c r="H3402" s="62">
        <v>219.6</v>
      </c>
      <c r="I3402" s="46">
        <v>12750.69</v>
      </c>
      <c r="J3402" s="34" t="s">
        <v>0</v>
      </c>
      <c r="K3402" s="61"/>
      <c r="L3402" s="31">
        <v>12750.69</v>
      </c>
      <c r="M3402" s="35">
        <v>219.6</v>
      </c>
      <c r="N3402" s="46">
        <v>12750.69</v>
      </c>
      <c r="O3402" s="2" t="s">
        <v>0</v>
      </c>
    </row>
    <row r="3403" spans="1:15" x14ac:dyDescent="0.35">
      <c r="A3403" s="60">
        <v>42877.666666666664</v>
      </c>
      <c r="B3403" s="61"/>
      <c r="C3403" s="62">
        <v>219.15998840332031</v>
      </c>
      <c r="D3403" s="46">
        <v>6977.86328125</v>
      </c>
      <c r="E3403" s="63" t="s">
        <v>14</v>
      </c>
      <c r="F3403" s="61"/>
      <c r="G3403" s="46">
        <v>12739.29</v>
      </c>
      <c r="H3403" s="62">
        <v>219.6</v>
      </c>
      <c r="I3403" s="46">
        <v>12739.29</v>
      </c>
      <c r="J3403" s="34" t="s">
        <v>0</v>
      </c>
      <c r="K3403" s="61"/>
      <c r="L3403" s="31">
        <v>12739.29</v>
      </c>
      <c r="M3403" s="35">
        <v>219.6</v>
      </c>
      <c r="N3403" s="46">
        <v>12739.29</v>
      </c>
      <c r="O3403" s="2" t="s">
        <v>0</v>
      </c>
    </row>
    <row r="3404" spans="1:15" x14ac:dyDescent="0.35">
      <c r="A3404" s="60">
        <v>42877.708333333336</v>
      </c>
      <c r="B3404" s="61"/>
      <c r="C3404" s="62">
        <v>219.12336730957031</v>
      </c>
      <c r="D3404" s="46">
        <v>6973.2451171875</v>
      </c>
      <c r="E3404" s="63" t="s">
        <v>14</v>
      </c>
      <c r="F3404" s="61"/>
      <c r="G3404" s="46">
        <v>12728.22</v>
      </c>
      <c r="H3404" s="62">
        <v>219.6</v>
      </c>
      <c r="I3404" s="46">
        <v>12728.22</v>
      </c>
      <c r="J3404" s="34" t="s">
        <v>0</v>
      </c>
      <c r="K3404" s="61"/>
      <c r="L3404" s="31">
        <v>12728.22</v>
      </c>
      <c r="M3404" s="35">
        <v>219.6</v>
      </c>
      <c r="N3404" s="46">
        <v>12728.22</v>
      </c>
      <c r="O3404" s="2" t="s">
        <v>0</v>
      </c>
    </row>
    <row r="3405" spans="1:15" x14ac:dyDescent="0.35">
      <c r="A3405" s="60">
        <v>42877.75</v>
      </c>
      <c r="B3405" s="61"/>
      <c r="C3405" s="62">
        <v>219.03181457519531</v>
      </c>
      <c r="D3405" s="46">
        <v>6969.52197265625</v>
      </c>
      <c r="E3405" s="63" t="s">
        <v>14</v>
      </c>
      <c r="F3405" s="61"/>
      <c r="G3405" s="46">
        <v>12712.05</v>
      </c>
      <c r="H3405" s="62">
        <v>219.6</v>
      </c>
      <c r="I3405" s="46">
        <v>12712.05</v>
      </c>
      <c r="J3405" s="34" t="s">
        <v>0</v>
      </c>
      <c r="K3405" s="61"/>
      <c r="L3405" s="31">
        <v>12712.05</v>
      </c>
      <c r="M3405" s="35">
        <v>219.6</v>
      </c>
      <c r="N3405" s="46">
        <v>12712.05</v>
      </c>
      <c r="O3405" s="2" t="s">
        <v>0</v>
      </c>
    </row>
    <row r="3406" spans="1:15" x14ac:dyDescent="0.35">
      <c r="A3406" s="60">
        <v>42877.791666666664</v>
      </c>
      <c r="B3406" s="61"/>
      <c r="C3406" s="62">
        <v>218.94026184082031</v>
      </c>
      <c r="D3406" s="46">
        <v>7473.64208984375</v>
      </c>
      <c r="E3406" s="63" t="s">
        <v>14</v>
      </c>
      <c r="F3406" s="61"/>
      <c r="G3406" s="46">
        <v>12686.32</v>
      </c>
      <c r="H3406" s="62">
        <v>219.6</v>
      </c>
      <c r="I3406" s="46">
        <v>12686.32</v>
      </c>
      <c r="J3406" s="34" t="s">
        <v>0</v>
      </c>
      <c r="K3406" s="61"/>
      <c r="L3406" s="31">
        <v>12686.32</v>
      </c>
      <c r="M3406" s="35">
        <v>219.6</v>
      </c>
      <c r="N3406" s="46">
        <v>12686.32</v>
      </c>
      <c r="O3406" s="2" t="s">
        <v>0</v>
      </c>
    </row>
    <row r="3407" spans="1:15" x14ac:dyDescent="0.35">
      <c r="A3407" s="60">
        <v>42877.833333333336</v>
      </c>
      <c r="B3407" s="61"/>
      <c r="C3407" s="62">
        <v>218.90364074707031</v>
      </c>
      <c r="D3407" s="46">
        <v>12779.2509765625</v>
      </c>
      <c r="E3407" s="63" t="s">
        <v>14</v>
      </c>
      <c r="F3407" s="61"/>
      <c r="G3407" s="46">
        <v>12647.58</v>
      </c>
      <c r="H3407" s="62">
        <v>219.6</v>
      </c>
      <c r="I3407" s="46">
        <v>12647.58</v>
      </c>
      <c r="J3407" s="34" t="s">
        <v>0</v>
      </c>
      <c r="K3407" s="61"/>
      <c r="L3407" s="31">
        <v>12647.58</v>
      </c>
      <c r="M3407" s="35">
        <v>219.6</v>
      </c>
      <c r="N3407" s="46">
        <v>12647.58</v>
      </c>
      <c r="O3407" s="2" t="s">
        <v>0</v>
      </c>
    </row>
    <row r="3408" spans="1:15" x14ac:dyDescent="0.35">
      <c r="A3408" s="60">
        <v>42877.875</v>
      </c>
      <c r="B3408" s="61"/>
      <c r="C3408" s="62">
        <v>218.84870910644531</v>
      </c>
      <c r="D3408" s="46">
        <v>13093.0458984375</v>
      </c>
      <c r="E3408" s="63" t="s">
        <v>14</v>
      </c>
      <c r="F3408" s="61"/>
      <c r="G3408" s="46">
        <v>12593.46</v>
      </c>
      <c r="H3408" s="62">
        <v>219.6</v>
      </c>
      <c r="I3408" s="46">
        <v>12593.46</v>
      </c>
      <c r="J3408" s="34" t="s">
        <v>0</v>
      </c>
      <c r="K3408" s="61"/>
      <c r="L3408" s="31">
        <v>12593.46</v>
      </c>
      <c r="M3408" s="35">
        <v>219.6</v>
      </c>
      <c r="N3408" s="46">
        <v>12593.46</v>
      </c>
      <c r="O3408" s="2" t="s">
        <v>0</v>
      </c>
    </row>
    <row r="3409" spans="1:15" x14ac:dyDescent="0.35">
      <c r="A3409" s="60">
        <v>42877.916666666664</v>
      </c>
      <c r="B3409" s="61"/>
      <c r="C3409" s="62">
        <v>218.83039855957031</v>
      </c>
      <c r="D3409" s="46">
        <v>13173.4404296875</v>
      </c>
      <c r="E3409" s="63" t="s">
        <v>14</v>
      </c>
      <c r="F3409" s="61"/>
      <c r="G3409" s="46">
        <v>12522.84</v>
      </c>
      <c r="H3409" s="62">
        <v>219.6</v>
      </c>
      <c r="I3409" s="46">
        <v>12522.84</v>
      </c>
      <c r="J3409" s="34" t="s">
        <v>0</v>
      </c>
      <c r="K3409" s="61"/>
      <c r="L3409" s="31">
        <v>12522.84</v>
      </c>
      <c r="M3409" s="35">
        <v>219.6</v>
      </c>
      <c r="N3409" s="46">
        <v>12522.84</v>
      </c>
      <c r="O3409" s="2" t="s">
        <v>0</v>
      </c>
    </row>
    <row r="3410" spans="1:15" x14ac:dyDescent="0.35">
      <c r="A3410" s="60">
        <v>42877.958333333336</v>
      </c>
      <c r="B3410" s="61"/>
      <c r="C3410" s="62">
        <v>218.79377746582031</v>
      </c>
      <c r="D3410" s="46">
        <v>13194.060546875</v>
      </c>
      <c r="E3410" s="63" t="s">
        <v>14</v>
      </c>
      <c r="F3410" s="61"/>
      <c r="G3410" s="46">
        <v>12436.02</v>
      </c>
      <c r="H3410" s="62">
        <v>219.6</v>
      </c>
      <c r="I3410" s="46">
        <v>12436.02</v>
      </c>
      <c r="J3410" s="34" t="s">
        <v>0</v>
      </c>
      <c r="K3410" s="61"/>
      <c r="L3410" s="31">
        <v>12436.02</v>
      </c>
      <c r="M3410" s="35">
        <v>219.6</v>
      </c>
      <c r="N3410" s="46">
        <v>12436.02</v>
      </c>
      <c r="O3410" s="2" t="s">
        <v>0</v>
      </c>
    </row>
    <row r="3411" spans="1:15" x14ac:dyDescent="0.35">
      <c r="A3411" s="60">
        <v>42878</v>
      </c>
      <c r="B3411" s="61"/>
      <c r="C3411" s="62">
        <v>218.77546691894531</v>
      </c>
      <c r="D3411" s="46">
        <v>13155.5791015625</v>
      </c>
      <c r="E3411" s="63" t="s">
        <v>14</v>
      </c>
      <c r="F3411" s="61"/>
      <c r="G3411" s="46">
        <v>12334.96</v>
      </c>
      <c r="H3411" s="62">
        <v>219.6</v>
      </c>
      <c r="I3411" s="46">
        <v>12334.96</v>
      </c>
      <c r="J3411" s="34" t="s">
        <v>0</v>
      </c>
      <c r="K3411" s="61"/>
      <c r="L3411" s="31">
        <v>12334.96</v>
      </c>
      <c r="M3411" s="35">
        <v>219.6</v>
      </c>
      <c r="N3411" s="46">
        <v>12334.96</v>
      </c>
      <c r="O3411" s="2" t="s">
        <v>0</v>
      </c>
    </row>
    <row r="3412" spans="1:15" x14ac:dyDescent="0.35">
      <c r="A3412" s="60">
        <v>42878.041666666664</v>
      </c>
      <c r="B3412" s="61"/>
      <c r="C3412" s="62">
        <v>219.05012512207031</v>
      </c>
      <c r="D3412" s="46">
        <v>13042.0458984375</v>
      </c>
      <c r="E3412" s="63" t="s">
        <v>14</v>
      </c>
      <c r="F3412" s="61"/>
      <c r="G3412" s="46">
        <v>13318.94</v>
      </c>
      <c r="H3412" s="62">
        <v>219.6</v>
      </c>
      <c r="I3412" s="46">
        <v>13318.94</v>
      </c>
      <c r="J3412" s="34" t="s">
        <v>0</v>
      </c>
      <c r="K3412" s="61"/>
      <c r="L3412" s="31">
        <v>13318.94</v>
      </c>
      <c r="M3412" s="35">
        <v>219.6</v>
      </c>
      <c r="N3412" s="46">
        <v>13318.94</v>
      </c>
      <c r="O3412" s="2" t="s">
        <v>0</v>
      </c>
    </row>
    <row r="3413" spans="1:15" x14ac:dyDescent="0.35">
      <c r="A3413" s="60">
        <v>42878.083333333336</v>
      </c>
      <c r="B3413" s="61"/>
      <c r="C3413" s="62">
        <v>219.23323059082031</v>
      </c>
      <c r="D3413" s="46">
        <v>8055.16357421875</v>
      </c>
      <c r="E3413" s="63" t="s">
        <v>14</v>
      </c>
      <c r="F3413" s="61"/>
      <c r="G3413" s="46">
        <v>13191.63</v>
      </c>
      <c r="H3413" s="62">
        <v>219.6</v>
      </c>
      <c r="I3413" s="46">
        <v>13191.63</v>
      </c>
      <c r="J3413" s="34" t="s">
        <v>0</v>
      </c>
      <c r="K3413" s="61"/>
      <c r="L3413" s="31">
        <v>13191.63</v>
      </c>
      <c r="M3413" s="35">
        <v>219.6</v>
      </c>
      <c r="N3413" s="46">
        <v>13191.63</v>
      </c>
      <c r="O3413" s="2" t="s">
        <v>0</v>
      </c>
    </row>
    <row r="3414" spans="1:15" x14ac:dyDescent="0.35">
      <c r="A3414" s="60">
        <v>42878.125</v>
      </c>
      <c r="B3414" s="61"/>
      <c r="C3414" s="62">
        <v>219.41633605957031</v>
      </c>
      <c r="D3414" s="46">
        <v>7856.5830078125</v>
      </c>
      <c r="E3414" s="63" t="s">
        <v>14</v>
      </c>
      <c r="F3414" s="61"/>
      <c r="G3414" s="46">
        <v>13033.81</v>
      </c>
      <c r="H3414" s="62">
        <v>219.6</v>
      </c>
      <c r="I3414" s="46">
        <v>13033.81</v>
      </c>
      <c r="J3414" s="34" t="s">
        <v>0</v>
      </c>
      <c r="K3414" s="61"/>
      <c r="L3414" s="31">
        <v>13033.81</v>
      </c>
      <c r="M3414" s="35">
        <v>219.6</v>
      </c>
      <c r="N3414" s="46">
        <v>13033.81</v>
      </c>
      <c r="O3414" s="2" t="s">
        <v>0</v>
      </c>
    </row>
    <row r="3415" spans="1:15" x14ac:dyDescent="0.35">
      <c r="A3415" s="60">
        <v>42878.166666666664</v>
      </c>
      <c r="B3415" s="61"/>
      <c r="C3415" s="62">
        <v>219.50790405273438</v>
      </c>
      <c r="D3415" s="46">
        <v>7843.8076171875</v>
      </c>
      <c r="E3415" s="63" t="s">
        <v>14</v>
      </c>
      <c r="F3415" s="61"/>
      <c r="G3415" s="46">
        <v>12849.72</v>
      </c>
      <c r="H3415" s="62">
        <v>219.6</v>
      </c>
      <c r="I3415" s="46">
        <v>12849.72</v>
      </c>
      <c r="J3415" s="34" t="s">
        <v>0</v>
      </c>
      <c r="K3415" s="61"/>
      <c r="L3415" s="31">
        <v>12849.72</v>
      </c>
      <c r="M3415" s="35">
        <v>219.6</v>
      </c>
      <c r="N3415" s="46">
        <v>12849.72</v>
      </c>
      <c r="O3415" s="2" t="s">
        <v>0</v>
      </c>
    </row>
    <row r="3416" spans="1:15" x14ac:dyDescent="0.35">
      <c r="A3416" s="60">
        <v>42878.208333333336</v>
      </c>
      <c r="B3416" s="61"/>
      <c r="C3416" s="62">
        <v>219.48957824707031</v>
      </c>
      <c r="D3416" s="46">
        <v>8061.865234375</v>
      </c>
      <c r="E3416" s="63" t="s">
        <v>14</v>
      </c>
      <c r="F3416" s="61"/>
      <c r="G3416" s="46">
        <v>12666.84</v>
      </c>
      <c r="H3416" s="62">
        <v>219.6</v>
      </c>
      <c r="I3416" s="46">
        <v>12666.84</v>
      </c>
      <c r="J3416" s="34" t="s">
        <v>0</v>
      </c>
      <c r="K3416" s="61"/>
      <c r="L3416" s="31">
        <v>12666.84</v>
      </c>
      <c r="M3416" s="35">
        <v>219.6</v>
      </c>
      <c r="N3416" s="46">
        <v>12666.84</v>
      </c>
      <c r="O3416" s="2" t="s">
        <v>0</v>
      </c>
    </row>
    <row r="3417" spans="1:15" x14ac:dyDescent="0.35">
      <c r="A3417" s="60">
        <v>42878.25</v>
      </c>
      <c r="B3417" s="61"/>
      <c r="C3417" s="62">
        <v>219.52621459960938</v>
      </c>
      <c r="D3417" s="46">
        <v>11197.17578125</v>
      </c>
      <c r="E3417" s="63" t="s">
        <v>14</v>
      </c>
      <c r="F3417" s="61"/>
      <c r="G3417" s="46">
        <v>12510.88</v>
      </c>
      <c r="H3417" s="62">
        <v>219.6</v>
      </c>
      <c r="I3417" s="46">
        <v>12510.88</v>
      </c>
      <c r="J3417" s="34" t="s">
        <v>0</v>
      </c>
      <c r="K3417" s="61"/>
      <c r="L3417" s="31">
        <v>12510.88</v>
      </c>
      <c r="M3417" s="35">
        <v>219.6</v>
      </c>
      <c r="N3417" s="46">
        <v>12510.88</v>
      </c>
      <c r="O3417" s="2" t="s">
        <v>0</v>
      </c>
    </row>
    <row r="3418" spans="1:15" x14ac:dyDescent="0.35">
      <c r="A3418" s="60">
        <v>42878.291666666664</v>
      </c>
      <c r="B3418" s="61"/>
      <c r="C3418" s="62">
        <v>219.54452514648438</v>
      </c>
      <c r="D3418" s="46">
        <v>11265.8486328125</v>
      </c>
      <c r="E3418" s="63" t="s">
        <v>14</v>
      </c>
      <c r="F3418" s="61"/>
      <c r="G3418" s="46">
        <v>12394.13</v>
      </c>
      <c r="H3418" s="62">
        <v>219.6</v>
      </c>
      <c r="I3418" s="46">
        <v>12394.13</v>
      </c>
      <c r="J3418" s="34" t="s">
        <v>0</v>
      </c>
      <c r="K3418" s="61"/>
      <c r="L3418" s="31">
        <v>12394.13</v>
      </c>
      <c r="M3418" s="35">
        <v>219.6</v>
      </c>
      <c r="N3418" s="46">
        <v>12394.13</v>
      </c>
      <c r="O3418" s="2" t="s">
        <v>0</v>
      </c>
    </row>
    <row r="3419" spans="1:15" x14ac:dyDescent="0.35">
      <c r="A3419" s="60">
        <v>42878.333333333336</v>
      </c>
      <c r="B3419" s="61"/>
      <c r="C3419" s="62">
        <v>219.52621459960938</v>
      </c>
      <c r="D3419" s="46">
        <v>11526.6484375</v>
      </c>
      <c r="E3419" s="63" t="s">
        <v>14</v>
      </c>
      <c r="F3419" s="61"/>
      <c r="G3419" s="46">
        <v>12316.89</v>
      </c>
      <c r="H3419" s="62">
        <v>219.6</v>
      </c>
      <c r="I3419" s="46">
        <v>12316.89</v>
      </c>
      <c r="J3419" s="34" t="s">
        <v>0</v>
      </c>
      <c r="K3419" s="61"/>
      <c r="L3419" s="31">
        <v>12316.89</v>
      </c>
      <c r="M3419" s="35">
        <v>219.6</v>
      </c>
      <c r="N3419" s="46">
        <v>12316.89</v>
      </c>
      <c r="O3419" s="2" t="s">
        <v>0</v>
      </c>
    </row>
    <row r="3420" spans="1:15" x14ac:dyDescent="0.35">
      <c r="A3420" s="60">
        <v>42878.375</v>
      </c>
      <c r="B3420" s="61"/>
      <c r="C3420" s="62">
        <v>219.50790405273438</v>
      </c>
      <c r="D3420" s="46">
        <v>12733.060546875</v>
      </c>
      <c r="E3420" s="63" t="s">
        <v>14</v>
      </c>
      <c r="F3420" s="61"/>
      <c r="G3420" s="46">
        <v>12272.26</v>
      </c>
      <c r="H3420" s="62">
        <v>219.6</v>
      </c>
      <c r="I3420" s="46">
        <v>12272.26</v>
      </c>
      <c r="J3420" s="34" t="s">
        <v>0</v>
      </c>
      <c r="K3420" s="61"/>
      <c r="L3420" s="31">
        <v>12272.26</v>
      </c>
      <c r="M3420" s="35">
        <v>219.6</v>
      </c>
      <c r="N3420" s="46">
        <v>12272.26</v>
      </c>
      <c r="O3420" s="2" t="s">
        <v>0</v>
      </c>
    </row>
    <row r="3421" spans="1:15" x14ac:dyDescent="0.35">
      <c r="A3421" s="60">
        <v>42878.416666666664</v>
      </c>
      <c r="B3421" s="61"/>
      <c r="C3421" s="62">
        <v>219.41633605957031</v>
      </c>
      <c r="D3421" s="46">
        <v>12780.072265625</v>
      </c>
      <c r="E3421" s="63" t="s">
        <v>14</v>
      </c>
      <c r="F3421" s="61"/>
      <c r="G3421" s="46">
        <v>12250.47</v>
      </c>
      <c r="H3421" s="62">
        <v>219.6</v>
      </c>
      <c r="I3421" s="46">
        <v>12250.47</v>
      </c>
      <c r="J3421" s="34" t="s">
        <v>0</v>
      </c>
      <c r="K3421" s="61"/>
      <c r="L3421" s="31">
        <v>12250.47</v>
      </c>
      <c r="M3421" s="35">
        <v>219.6</v>
      </c>
      <c r="N3421" s="46">
        <v>12250.47</v>
      </c>
      <c r="O3421" s="2" t="s">
        <v>0</v>
      </c>
    </row>
    <row r="3422" spans="1:15" x14ac:dyDescent="0.35">
      <c r="A3422" s="60">
        <v>42878.458333333336</v>
      </c>
      <c r="B3422" s="61"/>
      <c r="C3422" s="62">
        <v>219.32478332519531</v>
      </c>
      <c r="D3422" s="46">
        <v>14093.576171875</v>
      </c>
      <c r="E3422" s="63" t="s">
        <v>14</v>
      </c>
      <c r="F3422" s="61"/>
      <c r="G3422" s="46">
        <v>12242.02</v>
      </c>
      <c r="H3422" s="62">
        <v>219.6</v>
      </c>
      <c r="I3422" s="46">
        <v>12242.02</v>
      </c>
      <c r="J3422" s="34" t="s">
        <v>0</v>
      </c>
      <c r="K3422" s="61"/>
      <c r="L3422" s="31">
        <v>12242.02</v>
      </c>
      <c r="M3422" s="35">
        <v>219.6</v>
      </c>
      <c r="N3422" s="46">
        <v>12242.02</v>
      </c>
      <c r="O3422" s="2" t="s">
        <v>0</v>
      </c>
    </row>
    <row r="3423" spans="1:15" x14ac:dyDescent="0.35">
      <c r="A3423" s="60">
        <v>42878.5</v>
      </c>
      <c r="B3423" s="61"/>
      <c r="C3423" s="62">
        <v>219.15998840332031</v>
      </c>
      <c r="D3423" s="46">
        <v>14879.3798828125</v>
      </c>
      <c r="E3423" s="63" t="s">
        <v>14</v>
      </c>
      <c r="F3423" s="61"/>
      <c r="G3423" s="46">
        <v>12239.53</v>
      </c>
      <c r="H3423" s="62">
        <v>219.6</v>
      </c>
      <c r="I3423" s="46">
        <v>12239.53</v>
      </c>
      <c r="J3423" s="34" t="s">
        <v>0</v>
      </c>
      <c r="K3423" s="61"/>
      <c r="L3423" s="31">
        <v>12239.53</v>
      </c>
      <c r="M3423" s="35">
        <v>219.6</v>
      </c>
      <c r="N3423" s="46">
        <v>12239.53</v>
      </c>
      <c r="O3423" s="2" t="s">
        <v>0</v>
      </c>
    </row>
    <row r="3424" spans="1:15" x14ac:dyDescent="0.35">
      <c r="A3424" s="60">
        <v>42878.541666666664</v>
      </c>
      <c r="B3424" s="61"/>
      <c r="C3424" s="62">
        <v>219.06843566894531</v>
      </c>
      <c r="D3424" s="46">
        <v>14854.4521484375</v>
      </c>
      <c r="E3424" s="63" t="s">
        <v>14</v>
      </c>
      <c r="F3424" s="61"/>
      <c r="G3424" s="46">
        <v>12238.36</v>
      </c>
      <c r="H3424" s="62">
        <v>219.6</v>
      </c>
      <c r="I3424" s="46">
        <v>12238.36</v>
      </c>
      <c r="J3424" s="34" t="s">
        <v>0</v>
      </c>
      <c r="K3424" s="61"/>
      <c r="L3424" s="31">
        <v>12238.36</v>
      </c>
      <c r="M3424" s="35">
        <v>219.6</v>
      </c>
      <c r="N3424" s="46">
        <v>12238.36</v>
      </c>
      <c r="O3424" s="2" t="s">
        <v>0</v>
      </c>
    </row>
    <row r="3425" spans="1:15" x14ac:dyDescent="0.35">
      <c r="A3425" s="60">
        <v>42878.583333333336</v>
      </c>
      <c r="B3425" s="61"/>
      <c r="C3425" s="62">
        <v>218.99519348144531</v>
      </c>
      <c r="D3425" s="46">
        <v>14838.8359375</v>
      </c>
      <c r="E3425" s="63" t="s">
        <v>14</v>
      </c>
      <c r="F3425" s="61"/>
      <c r="G3425" s="46">
        <v>12236.07</v>
      </c>
      <c r="H3425" s="62">
        <v>219.6</v>
      </c>
      <c r="I3425" s="46">
        <v>12236.07</v>
      </c>
      <c r="J3425" s="34" t="s">
        <v>0</v>
      </c>
      <c r="K3425" s="61"/>
      <c r="L3425" s="31">
        <v>12236.07</v>
      </c>
      <c r="M3425" s="35">
        <v>219.6</v>
      </c>
      <c r="N3425" s="46">
        <v>12236.07</v>
      </c>
      <c r="O3425" s="2" t="s">
        <v>0</v>
      </c>
    </row>
    <row r="3426" spans="1:15" x14ac:dyDescent="0.35">
      <c r="A3426" s="60">
        <v>42878.625</v>
      </c>
      <c r="B3426" s="61"/>
      <c r="C3426" s="62">
        <v>218.90364074707031</v>
      </c>
      <c r="D3426" s="46">
        <v>14805.3466796875</v>
      </c>
      <c r="E3426" s="63" t="s">
        <v>14</v>
      </c>
      <c r="F3426" s="61"/>
      <c r="G3426" s="46">
        <v>12231.71</v>
      </c>
      <c r="H3426" s="62">
        <v>219.6</v>
      </c>
      <c r="I3426" s="46">
        <v>12231.71</v>
      </c>
      <c r="J3426" s="34" t="s">
        <v>0</v>
      </c>
      <c r="K3426" s="61"/>
      <c r="L3426" s="31">
        <v>12231.71</v>
      </c>
      <c r="M3426" s="35">
        <v>219.6</v>
      </c>
      <c r="N3426" s="46">
        <v>12231.71</v>
      </c>
      <c r="O3426" s="2" t="s">
        <v>0</v>
      </c>
    </row>
    <row r="3427" spans="1:15" x14ac:dyDescent="0.35">
      <c r="A3427" s="60">
        <v>42878.666666666664</v>
      </c>
      <c r="B3427" s="61"/>
      <c r="C3427" s="62">
        <v>218.81208801269531</v>
      </c>
      <c r="D3427" s="46">
        <v>14780.6669921875</v>
      </c>
      <c r="E3427" s="63" t="s">
        <v>14</v>
      </c>
      <c r="F3427" s="61"/>
      <c r="G3427" s="46">
        <v>12225.22</v>
      </c>
      <c r="H3427" s="62">
        <v>219.6</v>
      </c>
      <c r="I3427" s="46">
        <v>12225.22</v>
      </c>
      <c r="J3427" s="34" t="s">
        <v>0</v>
      </c>
      <c r="K3427" s="61"/>
      <c r="L3427" s="31">
        <v>12225.22</v>
      </c>
      <c r="M3427" s="35">
        <v>219.6</v>
      </c>
      <c r="N3427" s="46">
        <v>12225.22</v>
      </c>
      <c r="O3427" s="2" t="s">
        <v>0</v>
      </c>
    </row>
    <row r="3428" spans="1:15" x14ac:dyDescent="0.35">
      <c r="A3428" s="60">
        <v>42878.708333333336</v>
      </c>
      <c r="B3428" s="61"/>
      <c r="C3428" s="62">
        <v>218.72053527832031</v>
      </c>
      <c r="D3428" s="46">
        <v>14960.580078125</v>
      </c>
      <c r="E3428" s="63" t="s">
        <v>14</v>
      </c>
      <c r="F3428" s="61"/>
      <c r="G3428" s="46">
        <v>12216.87</v>
      </c>
      <c r="H3428" s="62">
        <v>219.6</v>
      </c>
      <c r="I3428" s="46">
        <v>12216.87</v>
      </c>
      <c r="J3428" s="34" t="s">
        <v>0</v>
      </c>
      <c r="K3428" s="61"/>
      <c r="L3428" s="31">
        <v>12216.87</v>
      </c>
      <c r="M3428" s="35">
        <v>219.6</v>
      </c>
      <c r="N3428" s="46">
        <v>12216.87</v>
      </c>
      <c r="O3428" s="2" t="s">
        <v>0</v>
      </c>
    </row>
    <row r="3429" spans="1:15" x14ac:dyDescent="0.35">
      <c r="A3429" s="60">
        <v>42878.75</v>
      </c>
      <c r="B3429" s="61"/>
      <c r="C3429" s="62">
        <v>218.68391418457031</v>
      </c>
      <c r="D3429" s="46">
        <v>15111.634765625</v>
      </c>
      <c r="E3429" s="63" t="s">
        <v>14</v>
      </c>
      <c r="F3429" s="61"/>
      <c r="G3429" s="46">
        <v>12206.82</v>
      </c>
      <c r="H3429" s="62">
        <v>219.6</v>
      </c>
      <c r="I3429" s="46">
        <v>12206.82</v>
      </c>
      <c r="J3429" s="34" t="s">
        <v>0</v>
      </c>
      <c r="K3429" s="61"/>
      <c r="L3429" s="31">
        <v>12206.82</v>
      </c>
      <c r="M3429" s="35">
        <v>219.6</v>
      </c>
      <c r="N3429" s="46">
        <v>12206.82</v>
      </c>
      <c r="O3429" s="2" t="s">
        <v>0</v>
      </c>
    </row>
    <row r="3430" spans="1:15" x14ac:dyDescent="0.35">
      <c r="A3430" s="60">
        <v>42878.791666666664</v>
      </c>
      <c r="B3430" s="61"/>
      <c r="C3430" s="62">
        <v>218.66560363769531</v>
      </c>
      <c r="D3430" s="46">
        <v>15092.005859375</v>
      </c>
      <c r="E3430" s="63" t="s">
        <v>14</v>
      </c>
      <c r="F3430" s="61"/>
      <c r="G3430" s="46">
        <v>12194.93</v>
      </c>
      <c r="H3430" s="62">
        <v>219.6</v>
      </c>
      <c r="I3430" s="46">
        <v>12194.93</v>
      </c>
      <c r="J3430" s="34" t="s">
        <v>0</v>
      </c>
      <c r="K3430" s="61"/>
      <c r="L3430" s="31">
        <v>12194.93</v>
      </c>
      <c r="M3430" s="35">
        <v>219.6</v>
      </c>
      <c r="N3430" s="46">
        <v>12194.93</v>
      </c>
      <c r="O3430" s="2" t="s">
        <v>0</v>
      </c>
    </row>
    <row r="3431" spans="1:15" x14ac:dyDescent="0.35">
      <c r="A3431" s="60">
        <v>42878.833333333336</v>
      </c>
      <c r="B3431" s="61"/>
      <c r="C3431" s="62">
        <v>218.70222473144531</v>
      </c>
      <c r="D3431" s="46">
        <v>14726.3359375</v>
      </c>
      <c r="E3431" s="63" t="s">
        <v>14</v>
      </c>
      <c r="F3431" s="61"/>
      <c r="G3431" s="46">
        <v>12180.85</v>
      </c>
      <c r="H3431" s="62">
        <v>219.6</v>
      </c>
      <c r="I3431" s="46">
        <v>12180.85</v>
      </c>
      <c r="J3431" s="34" t="s">
        <v>0</v>
      </c>
      <c r="K3431" s="61"/>
      <c r="L3431" s="31">
        <v>12180.85</v>
      </c>
      <c r="M3431" s="35">
        <v>219.6</v>
      </c>
      <c r="N3431" s="46">
        <v>12180.85</v>
      </c>
      <c r="O3431" s="2" t="s">
        <v>0</v>
      </c>
    </row>
    <row r="3432" spans="1:15" x14ac:dyDescent="0.35">
      <c r="A3432" s="60">
        <v>42878.875</v>
      </c>
      <c r="B3432" s="61"/>
      <c r="C3432" s="62">
        <v>218.73884582519531</v>
      </c>
      <c r="D3432" s="46">
        <v>14174.974609375</v>
      </c>
      <c r="E3432" s="63" t="s">
        <v>14</v>
      </c>
      <c r="F3432" s="61"/>
      <c r="G3432" s="46">
        <v>12164.19</v>
      </c>
      <c r="H3432" s="62">
        <v>219.6</v>
      </c>
      <c r="I3432" s="46">
        <v>12164.19</v>
      </c>
      <c r="J3432" s="34" t="s">
        <v>0</v>
      </c>
      <c r="K3432" s="61"/>
      <c r="L3432" s="31">
        <v>12164.19</v>
      </c>
      <c r="M3432" s="35">
        <v>219.6</v>
      </c>
      <c r="N3432" s="46">
        <v>12164.19</v>
      </c>
      <c r="O3432" s="2" t="s">
        <v>0</v>
      </c>
    </row>
    <row r="3433" spans="1:15" x14ac:dyDescent="0.35">
      <c r="A3433" s="60">
        <v>42878.916666666664</v>
      </c>
      <c r="B3433" s="61"/>
      <c r="C3433" s="62">
        <v>218.72053527832031</v>
      </c>
      <c r="D3433" s="46">
        <v>14187.896484375</v>
      </c>
      <c r="E3433" s="63" t="s">
        <v>14</v>
      </c>
      <c r="F3433" s="61"/>
      <c r="G3433" s="46">
        <v>12144.8</v>
      </c>
      <c r="H3433" s="62">
        <v>219.6</v>
      </c>
      <c r="I3433" s="46">
        <v>12144.8</v>
      </c>
      <c r="J3433" s="34" t="s">
        <v>0</v>
      </c>
      <c r="K3433" s="61"/>
      <c r="L3433" s="31">
        <v>12144.8</v>
      </c>
      <c r="M3433" s="35">
        <v>219.6</v>
      </c>
      <c r="N3433" s="46">
        <v>12144.8</v>
      </c>
      <c r="O3433" s="2" t="s">
        <v>0</v>
      </c>
    </row>
    <row r="3434" spans="1:15" x14ac:dyDescent="0.35">
      <c r="A3434" s="60">
        <v>42878.958333333336</v>
      </c>
      <c r="B3434" s="61"/>
      <c r="C3434" s="62">
        <v>218.73884582519531</v>
      </c>
      <c r="D3434" s="46">
        <v>14158.5263671875</v>
      </c>
      <c r="E3434" s="63" t="s">
        <v>14</v>
      </c>
      <c r="F3434" s="61"/>
      <c r="G3434" s="46">
        <v>12123.01</v>
      </c>
      <c r="H3434" s="62">
        <v>219.6</v>
      </c>
      <c r="I3434" s="46">
        <v>12123.01</v>
      </c>
      <c r="J3434" s="34" t="s">
        <v>0</v>
      </c>
      <c r="K3434" s="61"/>
      <c r="L3434" s="31">
        <v>12123.01</v>
      </c>
      <c r="M3434" s="35">
        <v>219.6</v>
      </c>
      <c r="N3434" s="46">
        <v>12123.01</v>
      </c>
      <c r="O3434" s="2" t="s">
        <v>0</v>
      </c>
    </row>
    <row r="3435" spans="1:15" x14ac:dyDescent="0.35">
      <c r="A3435" s="60">
        <v>42879</v>
      </c>
      <c r="B3435" s="61"/>
      <c r="C3435" s="62">
        <v>218.73884582519531</v>
      </c>
      <c r="D3435" s="46">
        <v>14170.634765625</v>
      </c>
      <c r="E3435" s="63" t="s">
        <v>14</v>
      </c>
      <c r="F3435" s="61"/>
      <c r="G3435" s="46">
        <v>12099.86</v>
      </c>
      <c r="H3435" s="62">
        <v>219.6</v>
      </c>
      <c r="I3435" s="46">
        <v>12099.86</v>
      </c>
      <c r="J3435" s="34" t="s">
        <v>0</v>
      </c>
      <c r="K3435" s="61"/>
      <c r="L3435" s="31">
        <v>12099.86</v>
      </c>
      <c r="M3435" s="35">
        <v>219.6</v>
      </c>
      <c r="N3435" s="46">
        <v>12099.86</v>
      </c>
      <c r="O3435" s="2" t="s">
        <v>0</v>
      </c>
    </row>
    <row r="3436" spans="1:15" x14ac:dyDescent="0.35">
      <c r="A3436" s="60">
        <v>42879.041666666664</v>
      </c>
      <c r="B3436" s="61"/>
      <c r="C3436" s="62">
        <v>218.79377746582031</v>
      </c>
      <c r="D3436" s="46">
        <v>14170.013671875</v>
      </c>
      <c r="E3436" s="63" t="s">
        <v>14</v>
      </c>
      <c r="F3436" s="61"/>
      <c r="G3436" s="46">
        <v>11988.53</v>
      </c>
      <c r="H3436" s="62">
        <v>219.6</v>
      </c>
      <c r="I3436" s="46">
        <v>11988.53</v>
      </c>
      <c r="J3436" s="34" t="s">
        <v>0</v>
      </c>
      <c r="K3436" s="61"/>
      <c r="L3436" s="31">
        <v>11988.53</v>
      </c>
      <c r="M3436" s="35">
        <v>219.6</v>
      </c>
      <c r="N3436" s="46">
        <v>11988.53</v>
      </c>
      <c r="O3436" s="2" t="s">
        <v>0</v>
      </c>
    </row>
    <row r="3437" spans="1:15" x14ac:dyDescent="0.35">
      <c r="A3437" s="60">
        <v>42879.083333333336</v>
      </c>
      <c r="B3437" s="61"/>
      <c r="C3437" s="62">
        <v>218.81208801269531</v>
      </c>
      <c r="D3437" s="46">
        <v>13605.4091796875</v>
      </c>
      <c r="E3437" s="63" t="s">
        <v>14</v>
      </c>
      <c r="F3437" s="61"/>
      <c r="G3437" s="46">
        <v>11980.36</v>
      </c>
      <c r="H3437" s="62">
        <v>219.6</v>
      </c>
      <c r="I3437" s="46">
        <v>11980.36</v>
      </c>
      <c r="J3437" s="34" t="s">
        <v>0</v>
      </c>
      <c r="K3437" s="61"/>
      <c r="L3437" s="31">
        <v>11980.36</v>
      </c>
      <c r="M3437" s="35">
        <v>219.6</v>
      </c>
      <c r="N3437" s="46">
        <v>11980.36</v>
      </c>
      <c r="O3437" s="2" t="s">
        <v>0</v>
      </c>
    </row>
    <row r="3438" spans="1:15" x14ac:dyDescent="0.35">
      <c r="A3438" s="60">
        <v>42879.125</v>
      </c>
      <c r="B3438" s="61"/>
      <c r="C3438" s="62">
        <v>218.83039855957031</v>
      </c>
      <c r="D3438" s="46">
        <v>13564.546875</v>
      </c>
      <c r="E3438" s="63" t="s">
        <v>14</v>
      </c>
      <c r="F3438" s="61"/>
      <c r="G3438" s="46">
        <v>12013.71</v>
      </c>
      <c r="H3438" s="62">
        <v>219.6</v>
      </c>
      <c r="I3438" s="46">
        <v>12013.71</v>
      </c>
      <c r="J3438" s="34" t="s">
        <v>0</v>
      </c>
      <c r="K3438" s="61"/>
      <c r="L3438" s="31">
        <v>12013.71</v>
      </c>
      <c r="M3438" s="35">
        <v>219.6</v>
      </c>
      <c r="N3438" s="46">
        <v>12013.71</v>
      </c>
      <c r="O3438" s="2" t="s">
        <v>0</v>
      </c>
    </row>
    <row r="3439" spans="1:15" x14ac:dyDescent="0.35">
      <c r="A3439" s="60">
        <v>42879.166666666664</v>
      </c>
      <c r="B3439" s="61"/>
      <c r="C3439" s="62">
        <v>218.84870910644531</v>
      </c>
      <c r="D3439" s="46">
        <v>13585.16796875</v>
      </c>
      <c r="E3439" s="63" t="s">
        <v>14</v>
      </c>
      <c r="F3439" s="61"/>
      <c r="G3439" s="46">
        <v>12094.85</v>
      </c>
      <c r="H3439" s="62">
        <v>219.6</v>
      </c>
      <c r="I3439" s="46">
        <v>12094.85</v>
      </c>
      <c r="J3439" s="34" t="s">
        <v>0</v>
      </c>
      <c r="K3439" s="61"/>
      <c r="L3439" s="31">
        <v>12094.85</v>
      </c>
      <c r="M3439" s="35">
        <v>219.6</v>
      </c>
      <c r="N3439" s="46">
        <v>12094.85</v>
      </c>
      <c r="O3439" s="2" t="s">
        <v>0</v>
      </c>
    </row>
    <row r="3440" spans="1:15" x14ac:dyDescent="0.35">
      <c r="A3440" s="60">
        <v>42879.208333333336</v>
      </c>
      <c r="B3440" s="61"/>
      <c r="C3440" s="62">
        <v>218.88533020019531</v>
      </c>
      <c r="D3440" s="46">
        <v>13611.822265625</v>
      </c>
      <c r="E3440" s="63" t="s">
        <v>14</v>
      </c>
      <c r="F3440" s="61"/>
      <c r="G3440" s="46">
        <v>12203.51</v>
      </c>
      <c r="H3440" s="62">
        <v>219.6</v>
      </c>
      <c r="I3440" s="46">
        <v>12203.51</v>
      </c>
      <c r="J3440" s="34" t="s">
        <v>0</v>
      </c>
      <c r="K3440" s="61"/>
      <c r="L3440" s="31">
        <v>12203.51</v>
      </c>
      <c r="M3440" s="35">
        <v>219.6</v>
      </c>
      <c r="N3440" s="46">
        <v>12203.51</v>
      </c>
      <c r="O3440" s="2" t="s">
        <v>0</v>
      </c>
    </row>
    <row r="3441" spans="1:15" x14ac:dyDescent="0.35">
      <c r="A3441" s="60">
        <v>42879.25</v>
      </c>
      <c r="B3441" s="61"/>
      <c r="C3441" s="62">
        <v>218.94026184082031</v>
      </c>
      <c r="D3441" s="46">
        <v>13630.0703125</v>
      </c>
      <c r="E3441" s="63" t="s">
        <v>14</v>
      </c>
      <c r="F3441" s="61"/>
      <c r="G3441" s="46">
        <v>12319.96</v>
      </c>
      <c r="H3441" s="62">
        <v>219.6</v>
      </c>
      <c r="I3441" s="46">
        <v>12319.96</v>
      </c>
      <c r="J3441" s="34" t="s">
        <v>0</v>
      </c>
      <c r="K3441" s="61"/>
      <c r="L3441" s="31">
        <v>12319.96</v>
      </c>
      <c r="M3441" s="35">
        <v>219.6</v>
      </c>
      <c r="N3441" s="46">
        <v>12319.96</v>
      </c>
      <c r="O3441" s="2" t="s">
        <v>0</v>
      </c>
    </row>
    <row r="3442" spans="1:15" x14ac:dyDescent="0.35">
      <c r="A3442" s="60">
        <v>42879.291666666664</v>
      </c>
      <c r="B3442" s="61"/>
      <c r="C3442" s="62">
        <v>218.95857238769531</v>
      </c>
      <c r="D3442" s="46">
        <v>13611.64453125</v>
      </c>
      <c r="E3442" s="63" t="s">
        <v>14</v>
      </c>
      <c r="F3442" s="61"/>
      <c r="G3442" s="46">
        <v>12436.38</v>
      </c>
      <c r="H3442" s="62">
        <v>219.6</v>
      </c>
      <c r="I3442" s="46">
        <v>12436.38</v>
      </c>
      <c r="J3442" s="34" t="s">
        <v>0</v>
      </c>
      <c r="K3442" s="61"/>
      <c r="L3442" s="31">
        <v>12436.38</v>
      </c>
      <c r="M3442" s="35">
        <v>219.6</v>
      </c>
      <c r="N3442" s="46">
        <v>12436.38</v>
      </c>
      <c r="O3442" s="2" t="s">
        <v>0</v>
      </c>
    </row>
    <row r="3443" spans="1:15" x14ac:dyDescent="0.35">
      <c r="A3443" s="60">
        <v>42879.333333333336</v>
      </c>
      <c r="B3443" s="61"/>
      <c r="C3443" s="62">
        <v>218.99519348144531</v>
      </c>
      <c r="D3443" s="46">
        <v>13628.677734375</v>
      </c>
      <c r="E3443" s="63" t="s">
        <v>14</v>
      </c>
      <c r="F3443" s="61"/>
      <c r="G3443" s="46">
        <v>12553.65</v>
      </c>
      <c r="H3443" s="62">
        <v>219.6</v>
      </c>
      <c r="I3443" s="46">
        <v>12553.65</v>
      </c>
      <c r="J3443" s="34" t="s">
        <v>0</v>
      </c>
      <c r="K3443" s="61"/>
      <c r="L3443" s="31">
        <v>12553.65</v>
      </c>
      <c r="M3443" s="35">
        <v>219.6</v>
      </c>
      <c r="N3443" s="46">
        <v>12553.65</v>
      </c>
      <c r="O3443" s="2" t="s">
        <v>0</v>
      </c>
    </row>
    <row r="3444" spans="1:15" x14ac:dyDescent="0.35">
      <c r="A3444" s="60">
        <v>42879.375</v>
      </c>
      <c r="B3444" s="61"/>
      <c r="C3444" s="62">
        <v>219.03181457519531</v>
      </c>
      <c r="D3444" s="46">
        <v>13641.4755859375</v>
      </c>
      <c r="E3444" s="63" t="s">
        <v>14</v>
      </c>
      <c r="F3444" s="61"/>
      <c r="G3444" s="46">
        <v>12675.3</v>
      </c>
      <c r="H3444" s="62">
        <v>219.6</v>
      </c>
      <c r="I3444" s="46">
        <v>12675.3</v>
      </c>
      <c r="J3444" s="34" t="s">
        <v>0</v>
      </c>
      <c r="K3444" s="61"/>
      <c r="L3444" s="31">
        <v>12675.3</v>
      </c>
      <c r="M3444" s="35">
        <v>219.6</v>
      </c>
      <c r="N3444" s="46">
        <v>12675.3</v>
      </c>
      <c r="O3444" s="2" t="s">
        <v>0</v>
      </c>
    </row>
    <row r="3445" spans="1:15" x14ac:dyDescent="0.35">
      <c r="A3445" s="60">
        <v>42879.416666666664</v>
      </c>
      <c r="B3445" s="61"/>
      <c r="C3445" s="62">
        <v>219.08674621582031</v>
      </c>
      <c r="D3445" s="46">
        <v>13652.5390625</v>
      </c>
      <c r="E3445" s="63" t="s">
        <v>14</v>
      </c>
      <c r="F3445" s="61"/>
      <c r="G3445" s="46">
        <v>12803.58</v>
      </c>
      <c r="H3445" s="62">
        <v>219.6</v>
      </c>
      <c r="I3445" s="46">
        <v>12803.58</v>
      </c>
      <c r="J3445" s="34" t="s">
        <v>0</v>
      </c>
      <c r="K3445" s="61"/>
      <c r="L3445" s="31">
        <v>12803.58</v>
      </c>
      <c r="M3445" s="35">
        <v>219.6</v>
      </c>
      <c r="N3445" s="46">
        <v>12803.58</v>
      </c>
      <c r="O3445" s="2" t="s">
        <v>0</v>
      </c>
    </row>
    <row r="3446" spans="1:15" x14ac:dyDescent="0.35">
      <c r="A3446" s="60">
        <v>42879.458333333336</v>
      </c>
      <c r="B3446" s="61"/>
      <c r="C3446" s="62">
        <v>219.12336730957031</v>
      </c>
      <c r="D3446" s="46">
        <v>13667.5048828125</v>
      </c>
      <c r="E3446" s="63" t="s">
        <v>14</v>
      </c>
      <c r="F3446" s="61"/>
      <c r="G3446" s="46">
        <v>12938.21</v>
      </c>
      <c r="H3446" s="62">
        <v>219.6</v>
      </c>
      <c r="I3446" s="46">
        <v>12938.21</v>
      </c>
      <c r="J3446" s="34" t="s">
        <v>0</v>
      </c>
      <c r="K3446" s="61"/>
      <c r="L3446" s="31">
        <v>12938.21</v>
      </c>
      <c r="M3446" s="35">
        <v>219.6</v>
      </c>
      <c r="N3446" s="46">
        <v>12938.21</v>
      </c>
      <c r="O3446" s="2" t="s">
        <v>0</v>
      </c>
    </row>
    <row r="3447" spans="1:15" x14ac:dyDescent="0.35">
      <c r="A3447" s="60">
        <v>42879.5</v>
      </c>
      <c r="B3447" s="61"/>
      <c r="C3447" s="62">
        <v>219.17829895019531</v>
      </c>
      <c r="D3447" s="46">
        <v>13679.1015625</v>
      </c>
      <c r="E3447" s="63" t="s">
        <v>14</v>
      </c>
      <c r="F3447" s="61"/>
      <c r="G3447" s="46">
        <v>13076.96</v>
      </c>
      <c r="H3447" s="62">
        <v>219.6</v>
      </c>
      <c r="I3447" s="46">
        <v>13076.96</v>
      </c>
      <c r="J3447" s="34" t="s">
        <v>0</v>
      </c>
      <c r="K3447" s="61"/>
      <c r="L3447" s="31">
        <v>13076.96</v>
      </c>
      <c r="M3447" s="35">
        <v>219.6</v>
      </c>
      <c r="N3447" s="46">
        <v>13076.96</v>
      </c>
      <c r="O3447" s="2" t="s">
        <v>0</v>
      </c>
    </row>
    <row r="3448" spans="1:15" x14ac:dyDescent="0.35">
      <c r="A3448" s="60">
        <v>42879.541666666664</v>
      </c>
      <c r="B3448" s="61"/>
      <c r="C3448" s="62">
        <v>219.21492004394531</v>
      </c>
      <c r="D3448" s="46">
        <v>13686.5986328125</v>
      </c>
      <c r="E3448" s="63" t="s">
        <v>14</v>
      </c>
      <c r="F3448" s="61"/>
      <c r="G3448" s="46">
        <v>13216.56</v>
      </c>
      <c r="H3448" s="62">
        <v>219.6</v>
      </c>
      <c r="I3448" s="46">
        <v>13216.56</v>
      </c>
      <c r="J3448" s="34" t="s">
        <v>0</v>
      </c>
      <c r="K3448" s="61"/>
      <c r="L3448" s="31">
        <v>13216.56</v>
      </c>
      <c r="M3448" s="35">
        <v>219.6</v>
      </c>
      <c r="N3448" s="46">
        <v>13216.56</v>
      </c>
      <c r="O3448" s="2" t="s">
        <v>0</v>
      </c>
    </row>
    <row r="3449" spans="1:15" x14ac:dyDescent="0.35">
      <c r="A3449" s="60">
        <v>42879.583333333336</v>
      </c>
      <c r="B3449" s="61"/>
      <c r="C3449" s="62">
        <v>219.25154113769531</v>
      </c>
      <c r="D3449" s="46">
        <v>13708.9091796875</v>
      </c>
      <c r="E3449" s="63" t="s">
        <v>14</v>
      </c>
      <c r="F3449" s="61"/>
      <c r="G3449" s="46">
        <v>13353.86</v>
      </c>
      <c r="H3449" s="62">
        <v>219.6</v>
      </c>
      <c r="I3449" s="46">
        <v>13353.86</v>
      </c>
      <c r="J3449" s="34" t="s">
        <v>0</v>
      </c>
      <c r="K3449" s="61"/>
      <c r="L3449" s="31">
        <v>13353.86</v>
      </c>
      <c r="M3449" s="35">
        <v>219.6</v>
      </c>
      <c r="N3449" s="46">
        <v>13353.86</v>
      </c>
      <c r="O3449" s="2" t="s">
        <v>0</v>
      </c>
    </row>
    <row r="3450" spans="1:15" x14ac:dyDescent="0.35">
      <c r="A3450" s="60">
        <v>42879.625</v>
      </c>
      <c r="B3450" s="61"/>
      <c r="C3450" s="62">
        <v>219.32478332519531</v>
      </c>
      <c r="D3450" s="46">
        <v>13774.0927734375</v>
      </c>
      <c r="E3450" s="63" t="s">
        <v>14</v>
      </c>
      <c r="F3450" s="61"/>
      <c r="G3450" s="46">
        <v>13486.31</v>
      </c>
      <c r="H3450" s="62">
        <v>219.6</v>
      </c>
      <c r="I3450" s="46">
        <v>13486.31</v>
      </c>
      <c r="J3450" s="34" t="s">
        <v>0</v>
      </c>
      <c r="K3450" s="61"/>
      <c r="L3450" s="31">
        <v>13486.31</v>
      </c>
      <c r="M3450" s="35">
        <v>219.6</v>
      </c>
      <c r="N3450" s="46">
        <v>13486.31</v>
      </c>
      <c r="O3450" s="2" t="s">
        <v>0</v>
      </c>
    </row>
    <row r="3451" spans="1:15" x14ac:dyDescent="0.35">
      <c r="A3451" s="60">
        <v>42879.666666666664</v>
      </c>
      <c r="B3451" s="61"/>
      <c r="C3451" s="62">
        <v>219.37971496582031</v>
      </c>
      <c r="D3451" s="46">
        <v>13499.2138671875</v>
      </c>
      <c r="E3451" s="63" t="s">
        <v>14</v>
      </c>
      <c r="F3451" s="61"/>
      <c r="G3451" s="46">
        <v>13611.98</v>
      </c>
      <c r="H3451" s="62">
        <v>219.6</v>
      </c>
      <c r="I3451" s="46">
        <v>13611.98</v>
      </c>
      <c r="J3451" s="34" t="s">
        <v>0</v>
      </c>
      <c r="K3451" s="61"/>
      <c r="L3451" s="31">
        <v>13611.98</v>
      </c>
      <c r="M3451" s="35">
        <v>219.6</v>
      </c>
      <c r="N3451" s="46">
        <v>13611.98</v>
      </c>
      <c r="O3451" s="2" t="s">
        <v>0</v>
      </c>
    </row>
    <row r="3452" spans="1:15" x14ac:dyDescent="0.35">
      <c r="A3452" s="60">
        <v>42879.708333333336</v>
      </c>
      <c r="B3452" s="61"/>
      <c r="C3452" s="62">
        <v>219.45295715332031</v>
      </c>
      <c r="D3452" s="46">
        <v>13524.759765625</v>
      </c>
      <c r="E3452" s="63" t="s">
        <v>14</v>
      </c>
      <c r="F3452" s="61"/>
      <c r="G3452" s="46">
        <v>13729.4</v>
      </c>
      <c r="H3452" s="62">
        <v>219.6</v>
      </c>
      <c r="I3452" s="46">
        <v>13729.4</v>
      </c>
      <c r="J3452" s="34" t="s">
        <v>0</v>
      </c>
      <c r="K3452" s="61"/>
      <c r="L3452" s="31">
        <v>13729.4</v>
      </c>
      <c r="M3452" s="35">
        <v>219.6</v>
      </c>
      <c r="N3452" s="46">
        <v>13729.4</v>
      </c>
      <c r="O3452" s="2" t="s">
        <v>0</v>
      </c>
    </row>
    <row r="3453" spans="1:15" x14ac:dyDescent="0.35">
      <c r="A3453" s="60">
        <v>42879.75</v>
      </c>
      <c r="B3453" s="61"/>
      <c r="C3453" s="62">
        <v>219.54452514648438</v>
      </c>
      <c r="D3453" s="46">
        <v>13612.8505859375</v>
      </c>
      <c r="E3453" s="63" t="s">
        <v>14</v>
      </c>
      <c r="F3453" s="61"/>
      <c r="G3453" s="46">
        <v>13837.53</v>
      </c>
      <c r="H3453" s="62">
        <v>219.6</v>
      </c>
      <c r="I3453" s="46">
        <v>13837.53</v>
      </c>
      <c r="J3453" s="34" t="s">
        <v>0</v>
      </c>
      <c r="K3453" s="61"/>
      <c r="L3453" s="31">
        <v>13837.53</v>
      </c>
      <c r="M3453" s="35">
        <v>219.6</v>
      </c>
      <c r="N3453" s="46">
        <v>13837.53</v>
      </c>
      <c r="O3453" s="2" t="s">
        <v>0</v>
      </c>
    </row>
    <row r="3454" spans="1:15" x14ac:dyDescent="0.35">
      <c r="A3454" s="60">
        <v>42879.791666666664</v>
      </c>
      <c r="B3454" s="61"/>
      <c r="C3454" s="62">
        <v>219.52621459960938</v>
      </c>
      <c r="D3454" s="46">
        <v>13619.80078125</v>
      </c>
      <c r="E3454" s="63" t="s">
        <v>14</v>
      </c>
      <c r="F3454" s="61"/>
      <c r="G3454" s="46">
        <v>13935.68</v>
      </c>
      <c r="H3454" s="62">
        <v>219.6</v>
      </c>
      <c r="I3454" s="46">
        <v>13935.68</v>
      </c>
      <c r="J3454" s="34" t="s">
        <v>0</v>
      </c>
      <c r="K3454" s="61"/>
      <c r="L3454" s="31">
        <v>13935.68</v>
      </c>
      <c r="M3454" s="35">
        <v>219.6</v>
      </c>
      <c r="N3454" s="46">
        <v>13935.68</v>
      </c>
      <c r="O3454" s="2" t="s">
        <v>0</v>
      </c>
    </row>
    <row r="3455" spans="1:15" x14ac:dyDescent="0.35">
      <c r="A3455" s="60">
        <v>42879.833333333336</v>
      </c>
      <c r="B3455" s="61"/>
      <c r="C3455" s="62">
        <v>219.52621459960938</v>
      </c>
      <c r="D3455" s="46">
        <v>13587.4521484375</v>
      </c>
      <c r="E3455" s="63" t="s">
        <v>14</v>
      </c>
      <c r="F3455" s="61"/>
      <c r="G3455" s="46">
        <v>14023.38</v>
      </c>
      <c r="H3455" s="62">
        <v>219.6</v>
      </c>
      <c r="I3455" s="46">
        <v>14023.38</v>
      </c>
      <c r="J3455" s="34" t="s">
        <v>0</v>
      </c>
      <c r="K3455" s="61"/>
      <c r="L3455" s="31">
        <v>14023.38</v>
      </c>
      <c r="M3455" s="35">
        <v>219.6</v>
      </c>
      <c r="N3455" s="46">
        <v>14023.38</v>
      </c>
      <c r="O3455" s="2" t="s">
        <v>0</v>
      </c>
    </row>
    <row r="3456" spans="1:15" x14ac:dyDescent="0.35">
      <c r="A3456" s="60">
        <v>42879.875</v>
      </c>
      <c r="B3456" s="61"/>
      <c r="C3456" s="62">
        <v>219.50790405273438</v>
      </c>
      <c r="D3456" s="46">
        <v>13557.650390625</v>
      </c>
      <c r="E3456" s="63" t="s">
        <v>14</v>
      </c>
      <c r="F3456" s="61"/>
      <c r="G3456" s="46">
        <v>14100.28</v>
      </c>
      <c r="H3456" s="62">
        <v>219.6</v>
      </c>
      <c r="I3456" s="46">
        <v>14100.28</v>
      </c>
      <c r="J3456" s="34" t="s">
        <v>0</v>
      </c>
      <c r="K3456" s="61"/>
      <c r="L3456" s="31">
        <v>14100.28</v>
      </c>
      <c r="M3456" s="35">
        <v>219.6</v>
      </c>
      <c r="N3456" s="46">
        <v>14100.28</v>
      </c>
      <c r="O3456" s="2" t="s">
        <v>0</v>
      </c>
    </row>
    <row r="3457" spans="1:15" x14ac:dyDescent="0.35">
      <c r="A3457" s="60">
        <v>42879.916666666664</v>
      </c>
      <c r="B3457" s="61"/>
      <c r="C3457" s="62">
        <v>219.48957824707031</v>
      </c>
      <c r="D3457" s="46">
        <v>13520.7041015625</v>
      </c>
      <c r="E3457" s="63" t="s">
        <v>14</v>
      </c>
      <c r="F3457" s="61"/>
      <c r="G3457" s="46">
        <v>14166.06</v>
      </c>
      <c r="H3457" s="62">
        <v>219.6</v>
      </c>
      <c r="I3457" s="46">
        <v>14166.06</v>
      </c>
      <c r="J3457" s="34" t="s">
        <v>0</v>
      </c>
      <c r="K3457" s="61"/>
      <c r="L3457" s="31">
        <v>14166.06</v>
      </c>
      <c r="M3457" s="35">
        <v>219.6</v>
      </c>
      <c r="N3457" s="46">
        <v>14166.06</v>
      </c>
      <c r="O3457" s="2" t="s">
        <v>0</v>
      </c>
    </row>
    <row r="3458" spans="1:15" x14ac:dyDescent="0.35">
      <c r="A3458" s="60">
        <v>42879.958333333336</v>
      </c>
      <c r="B3458" s="61"/>
      <c r="C3458" s="62">
        <v>219.45295715332031</v>
      </c>
      <c r="D3458" s="46">
        <v>13486.0009765625</v>
      </c>
      <c r="E3458" s="63" t="s">
        <v>14</v>
      </c>
      <c r="F3458" s="61"/>
      <c r="G3458" s="46">
        <v>14220.47</v>
      </c>
      <c r="H3458" s="62">
        <v>219.6</v>
      </c>
      <c r="I3458" s="46">
        <v>14220.47</v>
      </c>
      <c r="J3458" s="34" t="s">
        <v>0</v>
      </c>
      <c r="K3458" s="61"/>
      <c r="L3458" s="31">
        <v>14220.47</v>
      </c>
      <c r="M3458" s="35">
        <v>219.6</v>
      </c>
      <c r="N3458" s="46">
        <v>14220.47</v>
      </c>
      <c r="O3458" s="2" t="s">
        <v>0</v>
      </c>
    </row>
    <row r="3459" spans="1:15" x14ac:dyDescent="0.35">
      <c r="A3459" s="60">
        <v>42880</v>
      </c>
      <c r="B3459" s="61"/>
      <c r="C3459" s="62">
        <v>219.41633605957031</v>
      </c>
      <c r="D3459" s="46">
        <v>13508.38671875</v>
      </c>
      <c r="E3459" s="63" t="s">
        <v>14</v>
      </c>
      <c r="F3459" s="61"/>
      <c r="G3459" s="46">
        <v>14263.41</v>
      </c>
      <c r="H3459" s="62">
        <v>219.6</v>
      </c>
      <c r="I3459" s="46">
        <v>14263.41</v>
      </c>
      <c r="J3459" s="34" t="s">
        <v>0</v>
      </c>
      <c r="K3459" s="61"/>
      <c r="L3459" s="31">
        <v>14263.41</v>
      </c>
      <c r="M3459" s="35">
        <v>219.6</v>
      </c>
      <c r="N3459" s="46">
        <v>14263.41</v>
      </c>
      <c r="O3459" s="2" t="s">
        <v>0</v>
      </c>
    </row>
    <row r="3460" spans="1:15" x14ac:dyDescent="0.35">
      <c r="A3460" s="60">
        <v>42880.041666666664</v>
      </c>
      <c r="B3460" s="61"/>
      <c r="C3460" s="62">
        <v>219.39802551269531</v>
      </c>
      <c r="D3460" s="46">
        <v>13604.1005859375</v>
      </c>
      <c r="E3460" s="63" t="s">
        <v>14</v>
      </c>
      <c r="F3460" s="61"/>
      <c r="G3460" s="46">
        <v>14247.22</v>
      </c>
      <c r="H3460" s="62">
        <v>219.6</v>
      </c>
      <c r="I3460" s="46">
        <v>14247.22</v>
      </c>
      <c r="J3460" s="34" t="s">
        <v>0</v>
      </c>
      <c r="K3460" s="61"/>
      <c r="L3460" s="31">
        <v>14247.22</v>
      </c>
      <c r="M3460" s="35">
        <v>219.6</v>
      </c>
      <c r="N3460" s="46">
        <v>14247.22</v>
      </c>
      <c r="O3460" s="2" t="s">
        <v>0</v>
      </c>
    </row>
    <row r="3461" spans="1:15" x14ac:dyDescent="0.35">
      <c r="A3461" s="60">
        <v>42880.083333333336</v>
      </c>
      <c r="B3461" s="61"/>
      <c r="C3461" s="62">
        <v>219.43464660644531</v>
      </c>
      <c r="D3461" s="46">
        <v>13416.4033203125</v>
      </c>
      <c r="E3461" s="63" t="s">
        <v>14</v>
      </c>
      <c r="F3461" s="61"/>
      <c r="G3461" s="46">
        <v>14250.85</v>
      </c>
      <c r="H3461" s="62">
        <v>219.6</v>
      </c>
      <c r="I3461" s="46">
        <v>14250.85</v>
      </c>
      <c r="J3461" s="34" t="s">
        <v>0</v>
      </c>
      <c r="K3461" s="61"/>
      <c r="L3461" s="31">
        <v>14250.85</v>
      </c>
      <c r="M3461" s="35">
        <v>219.6</v>
      </c>
      <c r="N3461" s="46">
        <v>14250.85</v>
      </c>
      <c r="O3461" s="2" t="s">
        <v>0</v>
      </c>
    </row>
    <row r="3462" spans="1:15" x14ac:dyDescent="0.35">
      <c r="A3462" s="60">
        <v>42880.125</v>
      </c>
      <c r="B3462" s="61"/>
      <c r="C3462" s="62">
        <v>219.61776733398438</v>
      </c>
      <c r="D3462" s="46">
        <v>11361.6201171875</v>
      </c>
      <c r="E3462" s="63" t="s">
        <v>14</v>
      </c>
      <c r="F3462" s="61"/>
      <c r="G3462" s="46">
        <v>14191.78</v>
      </c>
      <c r="H3462" s="62">
        <v>219.6</v>
      </c>
      <c r="I3462" s="46">
        <v>14191.78</v>
      </c>
      <c r="J3462" s="34" t="s">
        <v>0</v>
      </c>
      <c r="K3462" s="61"/>
      <c r="L3462" s="31">
        <v>14191.78</v>
      </c>
      <c r="M3462" s="35">
        <v>219.6</v>
      </c>
      <c r="N3462" s="46">
        <v>14191.78</v>
      </c>
      <c r="O3462" s="2" t="s">
        <v>0</v>
      </c>
    </row>
    <row r="3463" spans="1:15" x14ac:dyDescent="0.35">
      <c r="A3463" s="60">
        <v>42880.166666666664</v>
      </c>
      <c r="B3463" s="61"/>
      <c r="C3463" s="62">
        <v>219.70932006835938</v>
      </c>
      <c r="D3463" s="46">
        <v>9966.3642578125</v>
      </c>
      <c r="E3463" s="63" t="s">
        <v>14</v>
      </c>
      <c r="F3463" s="61"/>
      <c r="G3463" s="46">
        <v>14066.97</v>
      </c>
      <c r="H3463" s="62">
        <v>219.6</v>
      </c>
      <c r="I3463" s="46">
        <v>14066.97</v>
      </c>
      <c r="J3463" s="34" t="s">
        <v>0</v>
      </c>
      <c r="K3463" s="61"/>
      <c r="L3463" s="31">
        <v>14066.97</v>
      </c>
      <c r="M3463" s="35">
        <v>219.6</v>
      </c>
      <c r="N3463" s="46">
        <v>14066.97</v>
      </c>
      <c r="O3463" s="2" t="s">
        <v>0</v>
      </c>
    </row>
    <row r="3464" spans="1:15" x14ac:dyDescent="0.35">
      <c r="A3464" s="60">
        <v>42880.208333333336</v>
      </c>
      <c r="B3464" s="61"/>
      <c r="C3464" s="62">
        <v>219.80087280273438</v>
      </c>
      <c r="D3464" s="46">
        <v>9425.6748046875</v>
      </c>
      <c r="E3464" s="63" t="s">
        <v>14</v>
      </c>
      <c r="F3464" s="61"/>
      <c r="G3464" s="46">
        <v>13913.36</v>
      </c>
      <c r="H3464" s="62">
        <v>219.6</v>
      </c>
      <c r="I3464" s="46">
        <v>13913.36</v>
      </c>
      <c r="J3464" s="34" t="s">
        <v>0</v>
      </c>
      <c r="K3464" s="61"/>
      <c r="L3464" s="31">
        <v>13913.36</v>
      </c>
      <c r="M3464" s="35">
        <v>219.6</v>
      </c>
      <c r="N3464" s="46">
        <v>13913.36</v>
      </c>
      <c r="O3464" s="2" t="s">
        <v>0</v>
      </c>
    </row>
    <row r="3465" spans="1:15" x14ac:dyDescent="0.35">
      <c r="A3465" s="60">
        <v>42880.25</v>
      </c>
      <c r="B3465" s="61"/>
      <c r="C3465" s="62">
        <v>219.85580444335938</v>
      </c>
      <c r="D3465" s="46">
        <v>9469.4521484375</v>
      </c>
      <c r="E3465" s="63" t="s">
        <v>14</v>
      </c>
      <c r="F3465" s="61"/>
      <c r="G3465" s="46">
        <v>13767.4</v>
      </c>
      <c r="H3465" s="62">
        <v>219.6</v>
      </c>
      <c r="I3465" s="46">
        <v>13767.4</v>
      </c>
      <c r="J3465" s="34" t="s">
        <v>0</v>
      </c>
      <c r="K3465" s="61"/>
      <c r="L3465" s="31">
        <v>13767.4</v>
      </c>
      <c r="M3465" s="35">
        <v>219.6</v>
      </c>
      <c r="N3465" s="46">
        <v>13767.4</v>
      </c>
      <c r="O3465" s="2" t="s">
        <v>0</v>
      </c>
    </row>
    <row r="3466" spans="1:15" x14ac:dyDescent="0.35">
      <c r="A3466" s="60">
        <v>42880.291666666664</v>
      </c>
      <c r="B3466" s="61"/>
      <c r="C3466" s="62">
        <v>219.80087280273438</v>
      </c>
      <c r="D3466" s="46">
        <v>10405.66015625</v>
      </c>
      <c r="E3466" s="63" t="s">
        <v>14</v>
      </c>
      <c r="F3466" s="61"/>
      <c r="G3466" s="46">
        <v>13647.74</v>
      </c>
      <c r="H3466" s="62">
        <v>219.6</v>
      </c>
      <c r="I3466" s="46">
        <v>13647.74</v>
      </c>
      <c r="J3466" s="34" t="s">
        <v>0</v>
      </c>
      <c r="K3466" s="61"/>
      <c r="L3466" s="31">
        <v>13647.74</v>
      </c>
      <c r="M3466" s="35">
        <v>219.6</v>
      </c>
      <c r="N3466" s="46">
        <v>13647.74</v>
      </c>
      <c r="O3466" s="2" t="s">
        <v>0</v>
      </c>
    </row>
    <row r="3467" spans="1:15" x14ac:dyDescent="0.35">
      <c r="A3467" s="60">
        <v>42880.333333333336</v>
      </c>
      <c r="B3467" s="61"/>
      <c r="C3467" s="62">
        <v>219.78256225585938</v>
      </c>
      <c r="D3467" s="46">
        <v>12778.994140625</v>
      </c>
      <c r="E3467" s="63" t="s">
        <v>14</v>
      </c>
      <c r="F3467" s="61"/>
      <c r="G3467" s="46">
        <v>13559.62</v>
      </c>
      <c r="H3467" s="62">
        <v>219.6</v>
      </c>
      <c r="I3467" s="46">
        <v>13559.62</v>
      </c>
      <c r="J3467" s="34" t="s">
        <v>0</v>
      </c>
      <c r="K3467" s="61"/>
      <c r="L3467" s="31">
        <v>13559.62</v>
      </c>
      <c r="M3467" s="35">
        <v>219.6</v>
      </c>
      <c r="N3467" s="46">
        <v>13559.62</v>
      </c>
      <c r="O3467" s="2" t="s">
        <v>0</v>
      </c>
    </row>
    <row r="3468" spans="1:15" x14ac:dyDescent="0.35">
      <c r="A3468" s="60">
        <v>42880.375</v>
      </c>
      <c r="B3468" s="61"/>
      <c r="C3468" s="62">
        <v>219.74594116210938</v>
      </c>
      <c r="D3468" s="46">
        <v>13135.6220703125</v>
      </c>
      <c r="E3468" s="63" t="s">
        <v>14</v>
      </c>
      <c r="F3468" s="61"/>
      <c r="G3468" s="46">
        <v>13503.01</v>
      </c>
      <c r="H3468" s="62">
        <v>219.6</v>
      </c>
      <c r="I3468" s="46">
        <v>13503.01</v>
      </c>
      <c r="J3468" s="34" t="s">
        <v>0</v>
      </c>
      <c r="K3468" s="61"/>
      <c r="L3468" s="31">
        <v>13503.01</v>
      </c>
      <c r="M3468" s="35">
        <v>219.6</v>
      </c>
      <c r="N3468" s="46">
        <v>13503.01</v>
      </c>
      <c r="O3468" s="2" t="s">
        <v>0</v>
      </c>
    </row>
    <row r="3469" spans="1:15" x14ac:dyDescent="0.35">
      <c r="A3469" s="60">
        <v>42880.416666666664</v>
      </c>
      <c r="B3469" s="61"/>
      <c r="C3469" s="62">
        <v>219.72763061523438</v>
      </c>
      <c r="D3469" s="46">
        <v>13219.9150390625</v>
      </c>
      <c r="E3469" s="63" t="s">
        <v>14</v>
      </c>
      <c r="F3469" s="61"/>
      <c r="G3469" s="46">
        <v>13477.18</v>
      </c>
      <c r="H3469" s="62">
        <v>219.6</v>
      </c>
      <c r="I3469" s="46">
        <v>13477.18</v>
      </c>
      <c r="J3469" s="34" t="s">
        <v>0</v>
      </c>
      <c r="K3469" s="61"/>
      <c r="L3469" s="31">
        <v>13477.18</v>
      </c>
      <c r="M3469" s="35">
        <v>219.6</v>
      </c>
      <c r="N3469" s="46">
        <v>13477.18</v>
      </c>
      <c r="O3469" s="2" t="s">
        <v>0</v>
      </c>
    </row>
    <row r="3470" spans="1:15" x14ac:dyDescent="0.35">
      <c r="A3470" s="60">
        <v>42880.458333333336</v>
      </c>
      <c r="B3470" s="61"/>
      <c r="C3470" s="62">
        <v>219.70932006835938</v>
      </c>
      <c r="D3470" s="46">
        <v>13268.314453125</v>
      </c>
      <c r="E3470" s="63" t="s">
        <v>14</v>
      </c>
      <c r="F3470" s="61"/>
      <c r="G3470" s="46">
        <v>13481.35</v>
      </c>
      <c r="H3470" s="62">
        <v>219.6</v>
      </c>
      <c r="I3470" s="46">
        <v>13481.35</v>
      </c>
      <c r="J3470" s="34" t="s">
        <v>0</v>
      </c>
      <c r="K3470" s="61"/>
      <c r="L3470" s="31">
        <v>13481.35</v>
      </c>
      <c r="M3470" s="35">
        <v>219.6</v>
      </c>
      <c r="N3470" s="46">
        <v>13481.35</v>
      </c>
      <c r="O3470" s="2" t="s">
        <v>0</v>
      </c>
    </row>
    <row r="3471" spans="1:15" x14ac:dyDescent="0.35">
      <c r="A3471" s="60">
        <v>42880.5</v>
      </c>
      <c r="B3471" s="61"/>
      <c r="C3471" s="62">
        <v>219.67269897460938</v>
      </c>
      <c r="D3471" s="46">
        <v>13257.95703125</v>
      </c>
      <c r="E3471" s="63" t="s">
        <v>14</v>
      </c>
      <c r="F3471" s="61"/>
      <c r="G3471" s="46">
        <v>13513.68</v>
      </c>
      <c r="H3471" s="62">
        <v>219.6</v>
      </c>
      <c r="I3471" s="46">
        <v>13513.68</v>
      </c>
      <c r="J3471" s="34" t="s">
        <v>0</v>
      </c>
      <c r="K3471" s="61"/>
      <c r="L3471" s="31">
        <v>13513.68</v>
      </c>
      <c r="M3471" s="35">
        <v>219.6</v>
      </c>
      <c r="N3471" s="46">
        <v>13513.68</v>
      </c>
      <c r="O3471" s="2" t="s">
        <v>0</v>
      </c>
    </row>
    <row r="3472" spans="1:15" x14ac:dyDescent="0.35">
      <c r="A3472" s="60">
        <v>42880.541666666664</v>
      </c>
      <c r="B3472" s="61"/>
      <c r="C3472" s="62">
        <v>219.65438842773438</v>
      </c>
      <c r="D3472" s="46">
        <v>13220.1318359375</v>
      </c>
      <c r="E3472" s="63" t="s">
        <v>14</v>
      </c>
      <c r="F3472" s="61"/>
      <c r="G3472" s="46">
        <v>13570.34</v>
      </c>
      <c r="H3472" s="62">
        <v>219.6</v>
      </c>
      <c r="I3472" s="46">
        <v>13570.34</v>
      </c>
      <c r="J3472" s="34" t="s">
        <v>0</v>
      </c>
      <c r="K3472" s="61"/>
      <c r="L3472" s="31">
        <v>13570.34</v>
      </c>
      <c r="M3472" s="35">
        <v>219.6</v>
      </c>
      <c r="N3472" s="46">
        <v>13570.34</v>
      </c>
      <c r="O3472" s="2" t="s">
        <v>0</v>
      </c>
    </row>
    <row r="3473" spans="1:15" x14ac:dyDescent="0.35">
      <c r="A3473" s="60">
        <v>42880.583333333336</v>
      </c>
      <c r="B3473" s="61"/>
      <c r="C3473" s="62">
        <v>219.63607788085938</v>
      </c>
      <c r="D3473" s="46">
        <v>13169.76953125</v>
      </c>
      <c r="E3473" s="63" t="s">
        <v>14</v>
      </c>
      <c r="F3473" s="61"/>
      <c r="G3473" s="46">
        <v>13645.18</v>
      </c>
      <c r="H3473" s="62">
        <v>219.6</v>
      </c>
      <c r="I3473" s="46">
        <v>13645.18</v>
      </c>
      <c r="J3473" s="34" t="s">
        <v>0</v>
      </c>
      <c r="K3473" s="61"/>
      <c r="L3473" s="31">
        <v>13645.18</v>
      </c>
      <c r="M3473" s="35">
        <v>219.6</v>
      </c>
      <c r="N3473" s="46">
        <v>13645.18</v>
      </c>
      <c r="O3473" s="2" t="s">
        <v>0</v>
      </c>
    </row>
    <row r="3474" spans="1:15" x14ac:dyDescent="0.35">
      <c r="A3474" s="60">
        <v>42880.625</v>
      </c>
      <c r="B3474" s="61"/>
      <c r="C3474" s="62">
        <v>219.59945678710938</v>
      </c>
      <c r="D3474" s="46">
        <v>14194.64453125</v>
      </c>
      <c r="E3474" s="63" t="s">
        <v>14</v>
      </c>
      <c r="F3474" s="61"/>
      <c r="G3474" s="46">
        <v>13730.48</v>
      </c>
      <c r="H3474" s="62">
        <v>219.6</v>
      </c>
      <c r="I3474" s="46">
        <v>13730.48</v>
      </c>
      <c r="J3474" s="34" t="s">
        <v>0</v>
      </c>
      <c r="K3474" s="61"/>
      <c r="L3474" s="31">
        <v>13730.48</v>
      </c>
      <c r="M3474" s="35">
        <v>219.6</v>
      </c>
      <c r="N3474" s="46">
        <v>13730.48</v>
      </c>
      <c r="O3474" s="2" t="s">
        <v>0</v>
      </c>
    </row>
    <row r="3475" spans="1:15" x14ac:dyDescent="0.35">
      <c r="A3475" s="60">
        <v>42880.666666666664</v>
      </c>
      <c r="B3475" s="61"/>
      <c r="C3475" s="62">
        <v>219.43464660644531</v>
      </c>
      <c r="D3475" s="46">
        <v>13207.1416015625</v>
      </c>
      <c r="E3475" s="63" t="s">
        <v>14</v>
      </c>
      <c r="F3475" s="61"/>
      <c r="G3475" s="46">
        <v>13818.18</v>
      </c>
      <c r="H3475" s="62">
        <v>219.6</v>
      </c>
      <c r="I3475" s="46">
        <v>13818.18</v>
      </c>
      <c r="J3475" s="34" t="s">
        <v>0</v>
      </c>
      <c r="K3475" s="61"/>
      <c r="L3475" s="31">
        <v>13818.18</v>
      </c>
      <c r="M3475" s="35">
        <v>219.6</v>
      </c>
      <c r="N3475" s="46">
        <v>13818.18</v>
      </c>
      <c r="O3475" s="2" t="s">
        <v>0</v>
      </c>
    </row>
    <row r="3476" spans="1:15" x14ac:dyDescent="0.35">
      <c r="A3476" s="60">
        <v>42880.708333333336</v>
      </c>
      <c r="B3476" s="61"/>
      <c r="C3476" s="62">
        <v>219.34309387207031</v>
      </c>
      <c r="D3476" s="46">
        <v>13136.28515625</v>
      </c>
      <c r="E3476" s="63" t="s">
        <v>14</v>
      </c>
      <c r="F3476" s="61"/>
      <c r="G3476" s="46">
        <v>13900.64</v>
      </c>
      <c r="H3476" s="62">
        <v>219.6</v>
      </c>
      <c r="I3476" s="46">
        <v>13900.64</v>
      </c>
      <c r="J3476" s="34" t="s">
        <v>0</v>
      </c>
      <c r="K3476" s="61"/>
      <c r="L3476" s="31">
        <v>13900.64</v>
      </c>
      <c r="M3476" s="35">
        <v>219.6</v>
      </c>
      <c r="N3476" s="46">
        <v>13900.64</v>
      </c>
      <c r="O3476" s="2" t="s">
        <v>0</v>
      </c>
    </row>
    <row r="3477" spans="1:15" x14ac:dyDescent="0.35">
      <c r="A3477" s="60">
        <v>42880.75</v>
      </c>
      <c r="B3477" s="61"/>
      <c r="C3477" s="62">
        <v>219.30647277832031</v>
      </c>
      <c r="D3477" s="46">
        <v>13067.505859375</v>
      </c>
      <c r="E3477" s="63" t="s">
        <v>14</v>
      </c>
      <c r="F3477" s="61"/>
      <c r="G3477" s="46">
        <v>13970.92</v>
      </c>
      <c r="H3477" s="62">
        <v>219.6</v>
      </c>
      <c r="I3477" s="46">
        <v>13970.92</v>
      </c>
      <c r="J3477" s="34" t="s">
        <v>0</v>
      </c>
      <c r="K3477" s="61"/>
      <c r="L3477" s="31">
        <v>13970.92</v>
      </c>
      <c r="M3477" s="35">
        <v>219.6</v>
      </c>
      <c r="N3477" s="46">
        <v>13970.92</v>
      </c>
      <c r="O3477" s="2" t="s">
        <v>0</v>
      </c>
    </row>
    <row r="3478" spans="1:15" x14ac:dyDescent="0.35">
      <c r="A3478" s="60">
        <v>42880.791666666664</v>
      </c>
      <c r="B3478" s="61"/>
      <c r="C3478" s="62">
        <v>219.26985168457031</v>
      </c>
      <c r="D3478" s="46">
        <v>13027.359375</v>
      </c>
      <c r="E3478" s="63" t="s">
        <v>14</v>
      </c>
      <c r="F3478" s="61"/>
      <c r="G3478" s="46">
        <v>14022.93</v>
      </c>
      <c r="H3478" s="62">
        <v>219.6</v>
      </c>
      <c r="I3478" s="46">
        <v>14022.93</v>
      </c>
      <c r="J3478" s="34" t="s">
        <v>0</v>
      </c>
      <c r="K3478" s="61"/>
      <c r="L3478" s="31">
        <v>14022.93</v>
      </c>
      <c r="M3478" s="35">
        <v>219.6</v>
      </c>
      <c r="N3478" s="46">
        <v>14022.93</v>
      </c>
      <c r="O3478" s="2" t="s">
        <v>0</v>
      </c>
    </row>
    <row r="3479" spans="1:15" x14ac:dyDescent="0.35">
      <c r="A3479" s="60">
        <v>42880.833333333336</v>
      </c>
      <c r="B3479" s="61"/>
      <c r="C3479" s="62">
        <v>219.25154113769531</v>
      </c>
      <c r="D3479" s="46">
        <v>12997.025390625</v>
      </c>
      <c r="E3479" s="63" t="s">
        <v>14</v>
      </c>
      <c r="F3479" s="61"/>
      <c r="G3479" s="46">
        <v>14051.32</v>
      </c>
      <c r="H3479" s="62">
        <v>219.6</v>
      </c>
      <c r="I3479" s="46">
        <v>14051.32</v>
      </c>
      <c r="J3479" s="34" t="s">
        <v>0</v>
      </c>
      <c r="K3479" s="61"/>
      <c r="L3479" s="31">
        <v>14051.32</v>
      </c>
      <c r="M3479" s="35">
        <v>219.6</v>
      </c>
      <c r="N3479" s="46">
        <v>14051.32</v>
      </c>
      <c r="O3479" s="2" t="s">
        <v>0</v>
      </c>
    </row>
    <row r="3480" spans="1:15" x14ac:dyDescent="0.35">
      <c r="A3480" s="60">
        <v>42880.875</v>
      </c>
      <c r="B3480" s="61"/>
      <c r="C3480" s="62">
        <v>219.23323059082031</v>
      </c>
      <c r="D3480" s="46">
        <v>12964.298828125</v>
      </c>
      <c r="E3480" s="63" t="s">
        <v>14</v>
      </c>
      <c r="F3480" s="61"/>
      <c r="G3480" s="46">
        <v>14051.73</v>
      </c>
      <c r="H3480" s="62">
        <v>219.6</v>
      </c>
      <c r="I3480" s="46">
        <v>14051.73</v>
      </c>
      <c r="J3480" s="34" t="s">
        <v>0</v>
      </c>
      <c r="K3480" s="61"/>
      <c r="L3480" s="31">
        <v>14051.73</v>
      </c>
      <c r="M3480" s="35">
        <v>219.6</v>
      </c>
      <c r="N3480" s="46">
        <v>14051.73</v>
      </c>
      <c r="O3480" s="2" t="s">
        <v>0</v>
      </c>
    </row>
    <row r="3481" spans="1:15" x14ac:dyDescent="0.35">
      <c r="A3481" s="60">
        <v>42880.916666666664</v>
      </c>
      <c r="B3481" s="61"/>
      <c r="C3481" s="62">
        <v>219.21492004394531</v>
      </c>
      <c r="D3481" s="46">
        <v>12936.828125</v>
      </c>
      <c r="E3481" s="63" t="s">
        <v>14</v>
      </c>
      <c r="F3481" s="61"/>
      <c r="G3481" s="46">
        <v>14021.08</v>
      </c>
      <c r="H3481" s="62">
        <v>219.6</v>
      </c>
      <c r="I3481" s="46">
        <v>14021.08</v>
      </c>
      <c r="J3481" s="34" t="s">
        <v>0</v>
      </c>
      <c r="K3481" s="61"/>
      <c r="L3481" s="31">
        <v>14021.08</v>
      </c>
      <c r="M3481" s="35">
        <v>219.6</v>
      </c>
      <c r="N3481" s="46">
        <v>14021.08</v>
      </c>
      <c r="O3481" s="2" t="s">
        <v>0</v>
      </c>
    </row>
    <row r="3482" spans="1:15" x14ac:dyDescent="0.35">
      <c r="A3482" s="60">
        <v>42880.958333333336</v>
      </c>
      <c r="B3482" s="61"/>
      <c r="C3482" s="62">
        <v>219.21492004394531</v>
      </c>
      <c r="D3482" s="46">
        <v>12918.232421875</v>
      </c>
      <c r="E3482" s="63" t="s">
        <v>14</v>
      </c>
      <c r="F3482" s="61"/>
      <c r="G3482" s="46">
        <v>13957.86</v>
      </c>
      <c r="H3482" s="62">
        <v>219.6</v>
      </c>
      <c r="I3482" s="46">
        <v>13957.86</v>
      </c>
      <c r="J3482" s="34" t="s">
        <v>0</v>
      </c>
      <c r="K3482" s="61"/>
      <c r="L3482" s="31">
        <v>13957.86</v>
      </c>
      <c r="M3482" s="35">
        <v>219.6</v>
      </c>
      <c r="N3482" s="46">
        <v>13957.86</v>
      </c>
      <c r="O3482" s="2" t="s">
        <v>0</v>
      </c>
    </row>
    <row r="3483" spans="1:15" x14ac:dyDescent="0.35">
      <c r="A3483" s="60">
        <v>42881</v>
      </c>
      <c r="B3483" s="61"/>
      <c r="C3483" s="62">
        <v>219.21492004394531</v>
      </c>
      <c r="D3483" s="46">
        <v>12915.5458984375</v>
      </c>
      <c r="E3483" s="63" t="s">
        <v>14</v>
      </c>
      <c r="F3483" s="61"/>
      <c r="G3483" s="46">
        <v>13862.37</v>
      </c>
      <c r="H3483" s="62">
        <v>219.6</v>
      </c>
      <c r="I3483" s="46">
        <v>13862.37</v>
      </c>
      <c r="J3483" s="34" t="s">
        <v>0</v>
      </c>
      <c r="K3483" s="61"/>
      <c r="L3483" s="31">
        <v>13862.37</v>
      </c>
      <c r="M3483" s="35">
        <v>219.6</v>
      </c>
      <c r="N3483" s="46">
        <v>13862.37</v>
      </c>
      <c r="O3483" s="2" t="s">
        <v>0</v>
      </c>
    </row>
    <row r="3484" spans="1:15" x14ac:dyDescent="0.35">
      <c r="A3484" s="60">
        <v>42881.041666666664</v>
      </c>
      <c r="B3484" s="61"/>
      <c r="C3484" s="62">
        <v>219.19660949707031</v>
      </c>
      <c r="D3484" s="46">
        <v>12894.5546875</v>
      </c>
      <c r="E3484" s="63" t="s">
        <v>14</v>
      </c>
      <c r="F3484" s="61"/>
      <c r="G3484" s="46">
        <v>14211.81</v>
      </c>
      <c r="H3484" s="62">
        <v>219.6</v>
      </c>
      <c r="I3484" s="46">
        <v>14211.81</v>
      </c>
      <c r="J3484" s="34" t="s">
        <v>0</v>
      </c>
      <c r="K3484" s="61"/>
      <c r="L3484" s="31">
        <v>14211.81</v>
      </c>
      <c r="M3484" s="35">
        <v>219.6</v>
      </c>
      <c r="N3484" s="46">
        <v>14211.81</v>
      </c>
      <c r="O3484" s="2" t="s">
        <v>0</v>
      </c>
    </row>
    <row r="3485" spans="1:15" x14ac:dyDescent="0.35">
      <c r="A3485" s="60">
        <v>42881.083333333336</v>
      </c>
      <c r="B3485" s="61"/>
      <c r="C3485" s="62">
        <v>219.21492004394531</v>
      </c>
      <c r="D3485" s="46">
        <v>12878.623046875</v>
      </c>
      <c r="E3485" s="63" t="s">
        <v>14</v>
      </c>
      <c r="F3485" s="61"/>
      <c r="G3485" s="46">
        <v>14072.81</v>
      </c>
      <c r="H3485" s="62">
        <v>219.6</v>
      </c>
      <c r="I3485" s="46">
        <v>14072.81</v>
      </c>
      <c r="J3485" s="34" t="s">
        <v>0</v>
      </c>
      <c r="K3485" s="61"/>
      <c r="L3485" s="31">
        <v>14072.81</v>
      </c>
      <c r="M3485" s="35">
        <v>219.6</v>
      </c>
      <c r="N3485" s="46">
        <v>14072.81</v>
      </c>
      <c r="O3485" s="2" t="s">
        <v>0</v>
      </c>
    </row>
    <row r="3486" spans="1:15" x14ac:dyDescent="0.35">
      <c r="A3486" s="60">
        <v>42881.125</v>
      </c>
      <c r="B3486" s="61"/>
      <c r="C3486" s="62">
        <v>219.30647277832031</v>
      </c>
      <c r="D3486" s="46">
        <v>12871.65625</v>
      </c>
      <c r="E3486" s="63" t="s">
        <v>14</v>
      </c>
      <c r="F3486" s="61"/>
      <c r="G3486" s="46">
        <v>13952.29</v>
      </c>
      <c r="H3486" s="62">
        <v>219.6</v>
      </c>
      <c r="I3486" s="46">
        <v>13952.29</v>
      </c>
      <c r="J3486" s="34" t="s">
        <v>0</v>
      </c>
      <c r="K3486" s="61"/>
      <c r="L3486" s="31">
        <v>13952.29</v>
      </c>
      <c r="M3486" s="35">
        <v>219.6</v>
      </c>
      <c r="N3486" s="46">
        <v>13952.29</v>
      </c>
      <c r="O3486" s="2" t="s">
        <v>0</v>
      </c>
    </row>
    <row r="3487" spans="1:15" x14ac:dyDescent="0.35">
      <c r="A3487" s="60">
        <v>42881.166666666664</v>
      </c>
      <c r="B3487" s="61"/>
      <c r="C3487" s="62">
        <v>219.48957824707031</v>
      </c>
      <c r="D3487" s="46">
        <v>11414.6591796875</v>
      </c>
      <c r="E3487" s="63" t="s">
        <v>14</v>
      </c>
      <c r="F3487" s="61"/>
      <c r="G3487" s="46">
        <v>13858.76</v>
      </c>
      <c r="H3487" s="62">
        <v>219.6</v>
      </c>
      <c r="I3487" s="46">
        <v>13858.76</v>
      </c>
      <c r="J3487" s="34" t="s">
        <v>0</v>
      </c>
      <c r="K3487" s="61"/>
      <c r="L3487" s="31">
        <v>13858.76</v>
      </c>
      <c r="M3487" s="35">
        <v>219.6</v>
      </c>
      <c r="N3487" s="46">
        <v>13858.76</v>
      </c>
      <c r="O3487" s="2" t="s">
        <v>0</v>
      </c>
    </row>
    <row r="3488" spans="1:15" x14ac:dyDescent="0.35">
      <c r="A3488" s="60">
        <v>42881.208333333336</v>
      </c>
      <c r="B3488" s="61"/>
      <c r="C3488" s="62">
        <v>219.56283569335938</v>
      </c>
      <c r="D3488" s="46">
        <v>11125.9990234375</v>
      </c>
      <c r="E3488" s="63" t="s">
        <v>14</v>
      </c>
      <c r="F3488" s="61"/>
      <c r="G3488" s="46">
        <v>13770.94</v>
      </c>
      <c r="H3488" s="62">
        <v>219.6</v>
      </c>
      <c r="I3488" s="46">
        <v>13770.94</v>
      </c>
      <c r="J3488" s="34" t="s">
        <v>0</v>
      </c>
      <c r="K3488" s="61"/>
      <c r="L3488" s="31">
        <v>13770.94</v>
      </c>
      <c r="M3488" s="35">
        <v>219.6</v>
      </c>
      <c r="N3488" s="46">
        <v>13770.94</v>
      </c>
      <c r="O3488" s="2" t="s">
        <v>0</v>
      </c>
    </row>
    <row r="3489" spans="1:15" x14ac:dyDescent="0.35">
      <c r="A3489" s="60">
        <v>42881.25</v>
      </c>
      <c r="B3489" s="61"/>
      <c r="C3489" s="62">
        <v>219.61776733398438</v>
      </c>
      <c r="D3489" s="46">
        <v>11155.919921875</v>
      </c>
      <c r="E3489" s="63" t="s">
        <v>14</v>
      </c>
      <c r="F3489" s="61"/>
      <c r="G3489" s="46">
        <v>13668.29</v>
      </c>
      <c r="H3489" s="62">
        <v>219.6</v>
      </c>
      <c r="I3489" s="46">
        <v>13668.29</v>
      </c>
      <c r="J3489" s="34" t="s">
        <v>0</v>
      </c>
      <c r="K3489" s="61"/>
      <c r="L3489" s="31">
        <v>13668.29</v>
      </c>
      <c r="M3489" s="35">
        <v>219.6</v>
      </c>
      <c r="N3489" s="46">
        <v>13668.29</v>
      </c>
      <c r="O3489" s="2" t="s">
        <v>0</v>
      </c>
    </row>
    <row r="3490" spans="1:15" x14ac:dyDescent="0.35">
      <c r="A3490" s="60">
        <v>42881.291666666664</v>
      </c>
      <c r="B3490" s="61"/>
      <c r="C3490" s="62">
        <v>219.63607788085938</v>
      </c>
      <c r="D3490" s="46">
        <v>12600.6064453125</v>
      </c>
      <c r="E3490" s="63" t="s">
        <v>14</v>
      </c>
      <c r="F3490" s="61"/>
      <c r="G3490" s="46">
        <v>13543.49</v>
      </c>
      <c r="H3490" s="62">
        <v>219.6</v>
      </c>
      <c r="I3490" s="46">
        <v>13543.49</v>
      </c>
      <c r="J3490" s="34" t="s">
        <v>0</v>
      </c>
      <c r="K3490" s="61"/>
      <c r="L3490" s="31">
        <v>13543.49</v>
      </c>
      <c r="M3490" s="35">
        <v>219.6</v>
      </c>
      <c r="N3490" s="46">
        <v>13543.49</v>
      </c>
      <c r="O3490" s="2" t="s">
        <v>0</v>
      </c>
    </row>
    <row r="3491" spans="1:15" x14ac:dyDescent="0.35">
      <c r="A3491" s="60">
        <v>42881.333333333336</v>
      </c>
      <c r="B3491" s="61"/>
      <c r="C3491" s="62">
        <v>219.65438842773438</v>
      </c>
      <c r="D3491" s="46">
        <v>13858.44140625</v>
      </c>
      <c r="E3491" s="63" t="s">
        <v>14</v>
      </c>
      <c r="F3491" s="61"/>
      <c r="G3491" s="46">
        <v>13398.6</v>
      </c>
      <c r="H3491" s="62">
        <v>219.6</v>
      </c>
      <c r="I3491" s="46">
        <v>13398.6</v>
      </c>
      <c r="J3491" s="34" t="s">
        <v>0</v>
      </c>
      <c r="K3491" s="61"/>
      <c r="L3491" s="31">
        <v>13398.6</v>
      </c>
      <c r="M3491" s="35">
        <v>219.6</v>
      </c>
      <c r="N3491" s="46">
        <v>13398.6</v>
      </c>
      <c r="O3491" s="2" t="s">
        <v>0</v>
      </c>
    </row>
    <row r="3492" spans="1:15" x14ac:dyDescent="0.35">
      <c r="A3492" s="60">
        <v>42881.375</v>
      </c>
      <c r="B3492" s="61"/>
      <c r="C3492" s="62">
        <v>219.70932006835938</v>
      </c>
      <c r="D3492" s="46">
        <v>14685.91796875</v>
      </c>
      <c r="E3492" s="63" t="s">
        <v>14</v>
      </c>
      <c r="F3492" s="61"/>
      <c r="G3492" s="46">
        <v>13239.05</v>
      </c>
      <c r="H3492" s="62">
        <v>219.6</v>
      </c>
      <c r="I3492" s="46">
        <v>13239.05</v>
      </c>
      <c r="J3492" s="34" t="s">
        <v>0</v>
      </c>
      <c r="K3492" s="61"/>
      <c r="L3492" s="31">
        <v>13239.05</v>
      </c>
      <c r="M3492" s="35">
        <v>219.6</v>
      </c>
      <c r="N3492" s="46">
        <v>13239.05</v>
      </c>
      <c r="O3492" s="2" t="s">
        <v>0</v>
      </c>
    </row>
    <row r="3493" spans="1:15" x14ac:dyDescent="0.35">
      <c r="A3493" s="60">
        <v>42881.416666666664</v>
      </c>
      <c r="B3493" s="61"/>
      <c r="C3493" s="62">
        <v>219.67269897460938</v>
      </c>
      <c r="D3493" s="46">
        <v>15136.7353515625</v>
      </c>
      <c r="E3493" s="63" t="s">
        <v>14</v>
      </c>
      <c r="F3493" s="61"/>
      <c r="G3493" s="46">
        <v>13070.43</v>
      </c>
      <c r="H3493" s="62">
        <v>219.6</v>
      </c>
      <c r="I3493" s="46">
        <v>13070.43</v>
      </c>
      <c r="J3493" s="34" t="s">
        <v>0</v>
      </c>
      <c r="K3493" s="61"/>
      <c r="L3493" s="31">
        <v>13070.43</v>
      </c>
      <c r="M3493" s="35">
        <v>219.6</v>
      </c>
      <c r="N3493" s="46">
        <v>13070.43</v>
      </c>
      <c r="O3493" s="2" t="s">
        <v>0</v>
      </c>
    </row>
    <row r="3494" spans="1:15" x14ac:dyDescent="0.35">
      <c r="A3494" s="60">
        <v>42881.458333333336</v>
      </c>
      <c r="B3494" s="61"/>
      <c r="C3494" s="62">
        <v>219.54452514648438</v>
      </c>
      <c r="D3494" s="46">
        <v>19296.498046875</v>
      </c>
      <c r="E3494" s="63" t="s">
        <v>14</v>
      </c>
      <c r="F3494" s="61"/>
      <c r="G3494" s="46">
        <v>12898.22</v>
      </c>
      <c r="H3494" s="62">
        <v>219.6</v>
      </c>
      <c r="I3494" s="46">
        <v>12898.22</v>
      </c>
      <c r="J3494" s="34" t="s">
        <v>0</v>
      </c>
      <c r="K3494" s="61"/>
      <c r="L3494" s="31">
        <v>12898.22</v>
      </c>
      <c r="M3494" s="35">
        <v>219.6</v>
      </c>
      <c r="N3494" s="46">
        <v>12898.22</v>
      </c>
      <c r="O3494" s="2" t="s">
        <v>0</v>
      </c>
    </row>
    <row r="3495" spans="1:15" x14ac:dyDescent="0.35">
      <c r="A3495" s="60">
        <v>42881.5</v>
      </c>
      <c r="B3495" s="61"/>
      <c r="C3495" s="62">
        <v>219.52621459960938</v>
      </c>
      <c r="D3495" s="46">
        <v>20275.408203125</v>
      </c>
      <c r="E3495" s="63" t="s">
        <v>14</v>
      </c>
      <c r="F3495" s="61"/>
      <c r="G3495" s="46">
        <v>12728.44</v>
      </c>
      <c r="H3495" s="62">
        <v>219.6</v>
      </c>
      <c r="I3495" s="46">
        <v>12728.44</v>
      </c>
      <c r="J3495" s="34" t="s">
        <v>0</v>
      </c>
      <c r="K3495" s="61"/>
      <c r="L3495" s="31">
        <v>12728.44</v>
      </c>
      <c r="M3495" s="35">
        <v>219.6</v>
      </c>
      <c r="N3495" s="46">
        <v>12728.44</v>
      </c>
      <c r="O3495" s="2" t="s">
        <v>0</v>
      </c>
    </row>
    <row r="3496" spans="1:15" x14ac:dyDescent="0.35">
      <c r="A3496" s="60">
        <v>42881.541666666664</v>
      </c>
      <c r="B3496" s="61"/>
      <c r="C3496" s="62">
        <v>219.52621459960938</v>
      </c>
      <c r="D3496" s="46">
        <v>19862.576171875</v>
      </c>
      <c r="E3496" s="63" t="s">
        <v>14</v>
      </c>
      <c r="F3496" s="61"/>
      <c r="G3496" s="46">
        <v>12567.92</v>
      </c>
      <c r="H3496" s="62">
        <v>219.6</v>
      </c>
      <c r="I3496" s="46">
        <v>12567.92</v>
      </c>
      <c r="J3496" s="34" t="s">
        <v>0</v>
      </c>
      <c r="K3496" s="61"/>
      <c r="L3496" s="31">
        <v>12567.92</v>
      </c>
      <c r="M3496" s="35">
        <v>219.6</v>
      </c>
      <c r="N3496" s="46">
        <v>12567.92</v>
      </c>
      <c r="O3496" s="2" t="s">
        <v>0</v>
      </c>
    </row>
    <row r="3497" spans="1:15" x14ac:dyDescent="0.35">
      <c r="A3497" s="60">
        <v>42881.583333333336</v>
      </c>
      <c r="B3497" s="61"/>
      <c r="C3497" s="62">
        <v>219.52621459960938</v>
      </c>
      <c r="D3497" s="46">
        <v>19352.623046875</v>
      </c>
      <c r="E3497" s="63" t="s">
        <v>14</v>
      </c>
      <c r="F3497" s="61"/>
      <c r="G3497" s="46">
        <v>12423.9</v>
      </c>
      <c r="H3497" s="62">
        <v>219.6</v>
      </c>
      <c r="I3497" s="46">
        <v>12423.9</v>
      </c>
      <c r="J3497" s="34" t="s">
        <v>0</v>
      </c>
      <c r="K3497" s="61"/>
      <c r="L3497" s="31">
        <v>12423.9</v>
      </c>
      <c r="M3497" s="35">
        <v>219.6</v>
      </c>
      <c r="N3497" s="46">
        <v>12423.9</v>
      </c>
      <c r="O3497" s="2" t="s">
        <v>0</v>
      </c>
    </row>
    <row r="3498" spans="1:15" x14ac:dyDescent="0.35">
      <c r="A3498" s="60">
        <v>42881.625</v>
      </c>
      <c r="B3498" s="61"/>
      <c r="C3498" s="62">
        <v>219.48957824707031</v>
      </c>
      <c r="D3498" s="46">
        <v>19299.71484375</v>
      </c>
      <c r="E3498" s="63" t="s">
        <v>14</v>
      </c>
      <c r="F3498" s="61"/>
      <c r="G3498" s="46">
        <v>12302.83</v>
      </c>
      <c r="H3498" s="62">
        <v>219.6</v>
      </c>
      <c r="I3498" s="46">
        <v>12302.83</v>
      </c>
      <c r="J3498" s="34" t="s">
        <v>0</v>
      </c>
      <c r="K3498" s="61"/>
      <c r="L3498" s="31">
        <v>12302.83</v>
      </c>
      <c r="M3498" s="35">
        <v>219.6</v>
      </c>
      <c r="N3498" s="46">
        <v>12302.83</v>
      </c>
      <c r="O3498" s="2" t="s">
        <v>0</v>
      </c>
    </row>
    <row r="3499" spans="1:15" x14ac:dyDescent="0.35">
      <c r="A3499" s="60">
        <v>42881.666666666664</v>
      </c>
      <c r="B3499" s="61"/>
      <c r="C3499" s="62">
        <v>219.48957824707031</v>
      </c>
      <c r="D3499" s="46">
        <v>20369.115234375</v>
      </c>
      <c r="E3499" s="63" t="s">
        <v>14</v>
      </c>
      <c r="F3499" s="61"/>
      <c r="G3499" s="46">
        <v>12208.86</v>
      </c>
      <c r="H3499" s="62">
        <v>219.6</v>
      </c>
      <c r="I3499" s="46">
        <v>12208.86</v>
      </c>
      <c r="J3499" s="34" t="s">
        <v>0</v>
      </c>
      <c r="K3499" s="61"/>
      <c r="L3499" s="31">
        <v>12208.86</v>
      </c>
      <c r="M3499" s="35">
        <v>219.6</v>
      </c>
      <c r="N3499" s="46">
        <v>12208.86</v>
      </c>
      <c r="O3499" s="2" t="s">
        <v>0</v>
      </c>
    </row>
    <row r="3500" spans="1:15" x14ac:dyDescent="0.35">
      <c r="A3500" s="60">
        <v>42881.708333333336</v>
      </c>
      <c r="B3500" s="61"/>
      <c r="C3500" s="62">
        <v>219.47126770019531</v>
      </c>
      <c r="D3500" s="46">
        <v>20961.46875</v>
      </c>
      <c r="E3500" s="63" t="s">
        <v>14</v>
      </c>
      <c r="F3500" s="61"/>
      <c r="G3500" s="46">
        <v>12143.04</v>
      </c>
      <c r="H3500" s="62">
        <v>219.6</v>
      </c>
      <c r="I3500" s="46">
        <v>12143.04</v>
      </c>
      <c r="J3500" s="34" t="s">
        <v>0</v>
      </c>
      <c r="K3500" s="61"/>
      <c r="L3500" s="31">
        <v>12143.04</v>
      </c>
      <c r="M3500" s="35">
        <v>219.6</v>
      </c>
      <c r="N3500" s="46">
        <v>12143.04</v>
      </c>
      <c r="O3500" s="2" t="s">
        <v>0</v>
      </c>
    </row>
    <row r="3501" spans="1:15" x14ac:dyDescent="0.35">
      <c r="A3501" s="60">
        <v>42881.75</v>
      </c>
      <c r="B3501" s="61"/>
      <c r="C3501" s="62">
        <v>219.48957824707031</v>
      </c>
      <c r="D3501" s="46">
        <v>22159.83984375</v>
      </c>
      <c r="E3501" s="63" t="s">
        <v>14</v>
      </c>
      <c r="F3501" s="61"/>
      <c r="G3501" s="46">
        <v>12103.24</v>
      </c>
      <c r="H3501" s="62">
        <v>219.6</v>
      </c>
      <c r="I3501" s="46">
        <v>12103.24</v>
      </c>
      <c r="J3501" s="34" t="s">
        <v>0</v>
      </c>
      <c r="K3501" s="61"/>
      <c r="L3501" s="31">
        <v>12103.24</v>
      </c>
      <c r="M3501" s="35">
        <v>219.6</v>
      </c>
      <c r="N3501" s="46">
        <v>12103.24</v>
      </c>
      <c r="O3501" s="2" t="s">
        <v>0</v>
      </c>
    </row>
    <row r="3502" spans="1:15" x14ac:dyDescent="0.35">
      <c r="A3502" s="60">
        <v>42881.791666666664</v>
      </c>
      <c r="B3502" s="61"/>
      <c r="C3502" s="62">
        <v>219.54452514648438</v>
      </c>
      <c r="D3502" s="46">
        <v>22839.859375</v>
      </c>
      <c r="E3502" s="63" t="s">
        <v>14</v>
      </c>
      <c r="F3502" s="61"/>
      <c r="G3502" s="46">
        <v>12084.66</v>
      </c>
      <c r="H3502" s="62">
        <v>219.6</v>
      </c>
      <c r="I3502" s="46">
        <v>12084.66</v>
      </c>
      <c r="J3502" s="34" t="s">
        <v>0</v>
      </c>
      <c r="K3502" s="61"/>
      <c r="L3502" s="31">
        <v>12084.66</v>
      </c>
      <c r="M3502" s="35">
        <v>219.6</v>
      </c>
      <c r="N3502" s="46">
        <v>12084.66</v>
      </c>
      <c r="O3502" s="2" t="s">
        <v>0</v>
      </c>
    </row>
    <row r="3503" spans="1:15" x14ac:dyDescent="0.35">
      <c r="A3503" s="60">
        <v>42881.833333333336</v>
      </c>
      <c r="B3503" s="61"/>
      <c r="C3503" s="62">
        <v>219.59945678710938</v>
      </c>
      <c r="D3503" s="46">
        <v>22961.373046875</v>
      </c>
      <c r="E3503" s="63" t="s">
        <v>14</v>
      </c>
      <c r="F3503" s="61"/>
      <c r="G3503" s="46">
        <v>12080.68</v>
      </c>
      <c r="H3503" s="62">
        <v>219.6</v>
      </c>
      <c r="I3503" s="46">
        <v>12080.68</v>
      </c>
      <c r="J3503" s="34" t="s">
        <v>0</v>
      </c>
      <c r="K3503" s="61"/>
      <c r="L3503" s="31">
        <v>12080.68</v>
      </c>
      <c r="M3503" s="35">
        <v>219.6</v>
      </c>
      <c r="N3503" s="46">
        <v>12080.68</v>
      </c>
      <c r="O3503" s="2" t="s">
        <v>0</v>
      </c>
    </row>
    <row r="3504" spans="1:15" x14ac:dyDescent="0.35">
      <c r="A3504" s="60">
        <v>42881.875</v>
      </c>
      <c r="B3504" s="61"/>
      <c r="C3504" s="62">
        <v>219.59945678710938</v>
      </c>
      <c r="D3504" s="46">
        <v>26862.212890625</v>
      </c>
      <c r="E3504" s="63" t="s">
        <v>14</v>
      </c>
      <c r="F3504" s="61"/>
      <c r="G3504" s="46">
        <v>12084.1</v>
      </c>
      <c r="H3504" s="62">
        <v>219.6</v>
      </c>
      <c r="I3504" s="46">
        <v>12084.1</v>
      </c>
      <c r="J3504" s="34" t="s">
        <v>0</v>
      </c>
      <c r="K3504" s="61"/>
      <c r="L3504" s="31">
        <v>12084.1</v>
      </c>
      <c r="M3504" s="35">
        <v>219.6</v>
      </c>
      <c r="N3504" s="46">
        <v>12084.1</v>
      </c>
      <c r="O3504" s="2" t="s">
        <v>0</v>
      </c>
    </row>
    <row r="3505" spans="1:15" x14ac:dyDescent="0.35">
      <c r="A3505" s="60">
        <v>42881.916666666664</v>
      </c>
      <c r="B3505" s="61"/>
      <c r="C3505" s="62">
        <v>219.61776733398438</v>
      </c>
      <c r="D3505" s="46">
        <v>28141.701171875</v>
      </c>
      <c r="E3505" s="63" t="s">
        <v>14</v>
      </c>
      <c r="F3505" s="61"/>
      <c r="G3505" s="46">
        <v>12088.17</v>
      </c>
      <c r="H3505" s="62">
        <v>219.6</v>
      </c>
      <c r="I3505" s="46">
        <v>12088.17</v>
      </c>
      <c r="J3505" s="34" t="s">
        <v>0</v>
      </c>
      <c r="K3505" s="61"/>
      <c r="L3505" s="31">
        <v>12088.17</v>
      </c>
      <c r="M3505" s="35">
        <v>219.6</v>
      </c>
      <c r="N3505" s="46">
        <v>12088.17</v>
      </c>
      <c r="O3505" s="2" t="s">
        <v>0</v>
      </c>
    </row>
    <row r="3506" spans="1:15" x14ac:dyDescent="0.35">
      <c r="A3506" s="60">
        <v>42881.958333333336</v>
      </c>
      <c r="B3506" s="61"/>
      <c r="C3506" s="62">
        <v>219.56283569335938</v>
      </c>
      <c r="D3506" s="46">
        <v>30943.5703125</v>
      </c>
      <c r="E3506" s="63" t="s">
        <v>14</v>
      </c>
      <c r="F3506" s="61"/>
      <c r="G3506" s="46">
        <v>12087.57</v>
      </c>
      <c r="H3506" s="62">
        <v>219.6</v>
      </c>
      <c r="I3506" s="46">
        <v>12087.57</v>
      </c>
      <c r="J3506" s="34" t="s">
        <v>0</v>
      </c>
      <c r="K3506" s="61"/>
      <c r="L3506" s="31">
        <v>12087.57</v>
      </c>
      <c r="M3506" s="35">
        <v>219.6</v>
      </c>
      <c r="N3506" s="46">
        <v>12087.57</v>
      </c>
      <c r="O3506" s="2" t="s">
        <v>0</v>
      </c>
    </row>
    <row r="3507" spans="1:15" x14ac:dyDescent="0.35">
      <c r="A3507" s="60">
        <v>42882</v>
      </c>
      <c r="B3507" s="61"/>
      <c r="C3507" s="62">
        <v>219.56283569335938</v>
      </c>
      <c r="D3507" s="46">
        <v>31894.78515625</v>
      </c>
      <c r="E3507" s="63" t="s">
        <v>14</v>
      </c>
      <c r="F3507" s="61"/>
      <c r="G3507" s="46">
        <v>12079.01</v>
      </c>
      <c r="H3507" s="62">
        <v>219.6</v>
      </c>
      <c r="I3507" s="46">
        <v>12079.01</v>
      </c>
      <c r="J3507" s="34" t="s">
        <v>0</v>
      </c>
      <c r="K3507" s="61"/>
      <c r="L3507" s="31">
        <v>12079.01</v>
      </c>
      <c r="M3507" s="35">
        <v>219.6</v>
      </c>
      <c r="N3507" s="46">
        <v>12079.01</v>
      </c>
      <c r="O3507" s="2" t="s">
        <v>0</v>
      </c>
    </row>
    <row r="3508" spans="1:15" x14ac:dyDescent="0.35">
      <c r="A3508" s="60">
        <v>42882.041666666664</v>
      </c>
      <c r="B3508" s="61"/>
      <c r="C3508" s="62">
        <v>219.58114624023438</v>
      </c>
      <c r="D3508" s="46">
        <v>31584.35546875</v>
      </c>
      <c r="E3508" s="63" t="s">
        <v>14</v>
      </c>
      <c r="F3508" s="61"/>
      <c r="G3508" s="46">
        <v>17658.84</v>
      </c>
      <c r="H3508" s="62">
        <v>219.6</v>
      </c>
      <c r="I3508" s="46">
        <v>17658.84</v>
      </c>
      <c r="J3508" s="34" t="s">
        <v>0</v>
      </c>
      <c r="K3508" s="61"/>
      <c r="L3508" s="31">
        <v>17658.84</v>
      </c>
      <c r="M3508" s="35">
        <v>219.6</v>
      </c>
      <c r="N3508" s="46">
        <v>17658.84</v>
      </c>
      <c r="O3508" s="2" t="s">
        <v>0</v>
      </c>
    </row>
    <row r="3509" spans="1:15" x14ac:dyDescent="0.35">
      <c r="A3509" s="60">
        <v>42882.083333333336</v>
      </c>
      <c r="B3509" s="61"/>
      <c r="C3509" s="62">
        <v>219.56283569335938</v>
      </c>
      <c r="D3509" s="46">
        <v>30706.9765625</v>
      </c>
      <c r="E3509" s="63" t="s">
        <v>14</v>
      </c>
      <c r="F3509" s="61"/>
      <c r="G3509" s="46">
        <v>17705.78</v>
      </c>
      <c r="H3509" s="62">
        <v>219.6</v>
      </c>
      <c r="I3509" s="46">
        <v>17705.78</v>
      </c>
      <c r="J3509" s="34" t="s">
        <v>0</v>
      </c>
      <c r="K3509" s="61"/>
      <c r="L3509" s="31">
        <v>17705.78</v>
      </c>
      <c r="M3509" s="35">
        <v>219.6</v>
      </c>
      <c r="N3509" s="46">
        <v>17705.78</v>
      </c>
      <c r="O3509" s="2" t="s">
        <v>0</v>
      </c>
    </row>
    <row r="3510" spans="1:15" x14ac:dyDescent="0.35">
      <c r="A3510" s="60">
        <v>42882.125</v>
      </c>
      <c r="B3510" s="61"/>
      <c r="C3510" s="62">
        <v>219.54452514648438</v>
      </c>
      <c r="D3510" s="46">
        <v>30681.888671875</v>
      </c>
      <c r="E3510" s="63" t="s">
        <v>14</v>
      </c>
      <c r="F3510" s="61"/>
      <c r="G3510" s="46">
        <v>17974.04</v>
      </c>
      <c r="H3510" s="62">
        <v>219.6</v>
      </c>
      <c r="I3510" s="46">
        <v>17974.04</v>
      </c>
      <c r="J3510" s="34" t="s">
        <v>0</v>
      </c>
      <c r="K3510" s="61"/>
      <c r="L3510" s="31">
        <v>17974.04</v>
      </c>
      <c r="M3510" s="35">
        <v>219.6</v>
      </c>
      <c r="N3510" s="46">
        <v>17974.04</v>
      </c>
      <c r="O3510" s="2" t="s">
        <v>0</v>
      </c>
    </row>
    <row r="3511" spans="1:15" x14ac:dyDescent="0.35">
      <c r="A3511" s="60">
        <v>42882.166666666664</v>
      </c>
      <c r="B3511" s="61"/>
      <c r="C3511" s="62">
        <v>219.52621459960938</v>
      </c>
      <c r="D3511" s="46">
        <v>30608.359375</v>
      </c>
      <c r="E3511" s="63" t="s">
        <v>14</v>
      </c>
      <c r="F3511" s="61"/>
      <c r="G3511" s="46">
        <v>18488.05</v>
      </c>
      <c r="H3511" s="62">
        <v>219.6</v>
      </c>
      <c r="I3511" s="46">
        <v>18488.05</v>
      </c>
      <c r="J3511" s="34" t="s">
        <v>0</v>
      </c>
      <c r="K3511" s="61"/>
      <c r="L3511" s="31">
        <v>18488.05</v>
      </c>
      <c r="M3511" s="35">
        <v>219.6</v>
      </c>
      <c r="N3511" s="46">
        <v>18488.05</v>
      </c>
      <c r="O3511" s="2" t="s">
        <v>0</v>
      </c>
    </row>
    <row r="3512" spans="1:15" x14ac:dyDescent="0.35">
      <c r="A3512" s="60">
        <v>42882.208333333336</v>
      </c>
      <c r="B3512" s="61"/>
      <c r="C3512" s="62">
        <v>219.50790405273438</v>
      </c>
      <c r="D3512" s="46">
        <v>30524.65234375</v>
      </c>
      <c r="E3512" s="63" t="s">
        <v>14</v>
      </c>
      <c r="F3512" s="61"/>
      <c r="G3512" s="46">
        <v>19103.939999999999</v>
      </c>
      <c r="H3512" s="62">
        <v>219.6</v>
      </c>
      <c r="I3512" s="46">
        <v>19103.939999999999</v>
      </c>
      <c r="J3512" s="34" t="s">
        <v>0</v>
      </c>
      <c r="K3512" s="61"/>
      <c r="L3512" s="31">
        <v>19103.939999999999</v>
      </c>
      <c r="M3512" s="35">
        <v>219.6</v>
      </c>
      <c r="N3512" s="46">
        <v>19103.939999999999</v>
      </c>
      <c r="O3512" s="2" t="s">
        <v>0</v>
      </c>
    </row>
    <row r="3513" spans="1:15" x14ac:dyDescent="0.35">
      <c r="A3513" s="60">
        <v>42882.25</v>
      </c>
      <c r="B3513" s="61"/>
      <c r="C3513" s="62">
        <v>219.58114624023438</v>
      </c>
      <c r="D3513" s="46">
        <v>29937.90234375</v>
      </c>
      <c r="E3513" s="63" t="s">
        <v>14</v>
      </c>
      <c r="F3513" s="61"/>
      <c r="G3513" s="46">
        <v>19684.53</v>
      </c>
      <c r="H3513" s="62">
        <v>219.6</v>
      </c>
      <c r="I3513" s="46">
        <v>19684.53</v>
      </c>
      <c r="J3513" s="34" t="s">
        <v>0</v>
      </c>
      <c r="K3513" s="61"/>
      <c r="L3513" s="31">
        <v>19684.53</v>
      </c>
      <c r="M3513" s="35">
        <v>219.6</v>
      </c>
      <c r="N3513" s="46">
        <v>19684.53</v>
      </c>
      <c r="O3513" s="2" t="s">
        <v>0</v>
      </c>
    </row>
    <row r="3514" spans="1:15" x14ac:dyDescent="0.35">
      <c r="A3514" s="60">
        <v>42882.291666666664</v>
      </c>
      <c r="B3514" s="61"/>
      <c r="C3514" s="62">
        <v>219.59945678710938</v>
      </c>
      <c r="D3514" s="46">
        <v>29633.294921875</v>
      </c>
      <c r="E3514" s="63" t="s">
        <v>14</v>
      </c>
      <c r="F3514" s="61"/>
      <c r="G3514" s="46">
        <v>20177.02</v>
      </c>
      <c r="H3514" s="62">
        <v>219.6</v>
      </c>
      <c r="I3514" s="46">
        <v>20177.02</v>
      </c>
      <c r="J3514" s="34" t="s">
        <v>0</v>
      </c>
      <c r="K3514" s="61"/>
      <c r="L3514" s="31">
        <v>20177.02</v>
      </c>
      <c r="M3514" s="35">
        <v>219.6</v>
      </c>
      <c r="N3514" s="46">
        <v>20177.02</v>
      </c>
      <c r="O3514" s="2" t="s">
        <v>0</v>
      </c>
    </row>
    <row r="3515" spans="1:15" x14ac:dyDescent="0.35">
      <c r="A3515" s="60">
        <v>42882.333333333336</v>
      </c>
      <c r="B3515" s="61"/>
      <c r="C3515" s="62">
        <v>219.63607788085938</v>
      </c>
      <c r="D3515" s="46">
        <v>30194.482421875</v>
      </c>
      <c r="E3515" s="63" t="s">
        <v>14</v>
      </c>
      <c r="F3515" s="61"/>
      <c r="G3515" s="46">
        <v>20595.78</v>
      </c>
      <c r="H3515" s="62">
        <v>219.6</v>
      </c>
      <c r="I3515" s="46">
        <v>20595.78</v>
      </c>
      <c r="J3515" s="34" t="s">
        <v>0</v>
      </c>
      <c r="K3515" s="61"/>
      <c r="L3515" s="31">
        <v>20595.78</v>
      </c>
      <c r="M3515" s="35">
        <v>219.6</v>
      </c>
      <c r="N3515" s="46">
        <v>20595.78</v>
      </c>
      <c r="O3515" s="2" t="s">
        <v>0</v>
      </c>
    </row>
    <row r="3516" spans="1:15" x14ac:dyDescent="0.35">
      <c r="A3516" s="60">
        <v>42882.375</v>
      </c>
      <c r="B3516" s="61"/>
      <c r="C3516" s="62">
        <v>219.59945678710938</v>
      </c>
      <c r="D3516" s="46">
        <v>31331.708984375</v>
      </c>
      <c r="E3516" s="63" t="s">
        <v>14</v>
      </c>
      <c r="F3516" s="61"/>
      <c r="G3516" s="46">
        <v>20983.9</v>
      </c>
      <c r="H3516" s="62">
        <v>219.6</v>
      </c>
      <c r="I3516" s="46">
        <v>20983.9</v>
      </c>
      <c r="J3516" s="34" t="s">
        <v>0</v>
      </c>
      <c r="K3516" s="61"/>
      <c r="L3516" s="31">
        <v>20983.9</v>
      </c>
      <c r="M3516" s="35">
        <v>219.6</v>
      </c>
      <c r="N3516" s="46">
        <v>20983.9</v>
      </c>
      <c r="O3516" s="2" t="s">
        <v>0</v>
      </c>
    </row>
    <row r="3517" spans="1:15" x14ac:dyDescent="0.35">
      <c r="A3517" s="60">
        <v>42882.416666666664</v>
      </c>
      <c r="B3517" s="61"/>
      <c r="C3517" s="62">
        <v>219.54452514648438</v>
      </c>
      <c r="D3517" s="46">
        <v>31479.4921875</v>
      </c>
      <c r="E3517" s="63" t="s">
        <v>14</v>
      </c>
      <c r="F3517" s="61"/>
      <c r="G3517" s="46">
        <v>21382.82</v>
      </c>
      <c r="H3517" s="62">
        <v>219.6</v>
      </c>
      <c r="I3517" s="46">
        <v>21382.82</v>
      </c>
      <c r="J3517" s="34" t="s">
        <v>0</v>
      </c>
      <c r="K3517" s="61"/>
      <c r="L3517" s="31">
        <v>21382.82</v>
      </c>
      <c r="M3517" s="35">
        <v>219.6</v>
      </c>
      <c r="N3517" s="46">
        <v>21382.82</v>
      </c>
      <c r="O3517" s="2" t="s">
        <v>0</v>
      </c>
    </row>
    <row r="3518" spans="1:15" x14ac:dyDescent="0.35">
      <c r="A3518" s="60">
        <v>42882.458333333336</v>
      </c>
      <c r="B3518" s="61"/>
      <c r="C3518" s="62">
        <v>219.54452514648438</v>
      </c>
      <c r="D3518" s="46">
        <v>31411.396484375</v>
      </c>
      <c r="E3518" s="63" t="s">
        <v>14</v>
      </c>
      <c r="F3518" s="61"/>
      <c r="G3518" s="46">
        <v>21817.15</v>
      </c>
      <c r="H3518" s="62">
        <v>219.6</v>
      </c>
      <c r="I3518" s="46">
        <v>21817.15</v>
      </c>
      <c r="J3518" s="34" t="s">
        <v>0</v>
      </c>
      <c r="K3518" s="61"/>
      <c r="L3518" s="31">
        <v>21817.15</v>
      </c>
      <c r="M3518" s="35">
        <v>219.6</v>
      </c>
      <c r="N3518" s="46">
        <v>21817.15</v>
      </c>
      <c r="O3518" s="2" t="s">
        <v>0</v>
      </c>
    </row>
    <row r="3519" spans="1:15" x14ac:dyDescent="0.35">
      <c r="A3519" s="60">
        <v>42882.5</v>
      </c>
      <c r="B3519" s="61"/>
      <c r="C3519" s="62">
        <v>219.56283569335938</v>
      </c>
      <c r="D3519" s="46">
        <v>30637.13671875</v>
      </c>
      <c r="E3519" s="63" t="s">
        <v>14</v>
      </c>
      <c r="F3519" s="61"/>
      <c r="G3519" s="46">
        <v>22291.47</v>
      </c>
      <c r="H3519" s="62">
        <v>219.6</v>
      </c>
      <c r="I3519" s="46">
        <v>22291.47</v>
      </c>
      <c r="J3519" s="34" t="s">
        <v>0</v>
      </c>
      <c r="K3519" s="61"/>
      <c r="L3519" s="31">
        <v>22291.47</v>
      </c>
      <c r="M3519" s="35">
        <v>219.6</v>
      </c>
      <c r="N3519" s="46">
        <v>22291.47</v>
      </c>
      <c r="O3519" s="2" t="s">
        <v>0</v>
      </c>
    </row>
    <row r="3520" spans="1:15" x14ac:dyDescent="0.35">
      <c r="A3520" s="60">
        <v>42882.541666666664</v>
      </c>
      <c r="B3520" s="61"/>
      <c r="C3520" s="62">
        <v>219.58114624023438</v>
      </c>
      <c r="D3520" s="46">
        <v>29844.619140625</v>
      </c>
      <c r="E3520" s="63" t="s">
        <v>14</v>
      </c>
      <c r="F3520" s="61"/>
      <c r="G3520" s="46">
        <v>22794.81</v>
      </c>
      <c r="H3520" s="62">
        <v>219.6</v>
      </c>
      <c r="I3520" s="46">
        <v>22794.81</v>
      </c>
      <c r="J3520" s="34" t="s">
        <v>0</v>
      </c>
      <c r="K3520" s="61"/>
      <c r="L3520" s="31">
        <v>22794.81</v>
      </c>
      <c r="M3520" s="35">
        <v>219.6</v>
      </c>
      <c r="N3520" s="46">
        <v>22794.81</v>
      </c>
      <c r="O3520" s="2" t="s">
        <v>0</v>
      </c>
    </row>
    <row r="3521" spans="1:15" x14ac:dyDescent="0.35">
      <c r="A3521" s="60">
        <v>42882.583333333336</v>
      </c>
      <c r="B3521" s="61"/>
      <c r="C3521" s="62">
        <v>219.58114624023438</v>
      </c>
      <c r="D3521" s="46">
        <v>29333.498046875</v>
      </c>
      <c r="E3521" s="63" t="s">
        <v>14</v>
      </c>
      <c r="F3521" s="61"/>
      <c r="G3521" s="46">
        <v>23309.759999999998</v>
      </c>
      <c r="H3521" s="62">
        <v>219.6</v>
      </c>
      <c r="I3521" s="46">
        <v>23309.759999999998</v>
      </c>
      <c r="J3521" s="34" t="s">
        <v>0</v>
      </c>
      <c r="K3521" s="61"/>
      <c r="L3521" s="31">
        <v>23309.759999999998</v>
      </c>
      <c r="M3521" s="35">
        <v>219.6</v>
      </c>
      <c r="N3521" s="46">
        <v>23309.759999999998</v>
      </c>
      <c r="O3521" s="2" t="s">
        <v>0</v>
      </c>
    </row>
    <row r="3522" spans="1:15" x14ac:dyDescent="0.35">
      <c r="A3522" s="60">
        <v>42882.625</v>
      </c>
      <c r="B3522" s="61"/>
      <c r="C3522" s="62">
        <v>219.56283569335938</v>
      </c>
      <c r="D3522" s="46">
        <v>29374.60546875</v>
      </c>
      <c r="E3522" s="63" t="s">
        <v>14</v>
      </c>
      <c r="F3522" s="61"/>
      <c r="G3522" s="46">
        <v>23819.18</v>
      </c>
      <c r="H3522" s="62">
        <v>219.6</v>
      </c>
      <c r="I3522" s="46">
        <v>23819.18</v>
      </c>
      <c r="J3522" s="34" t="s">
        <v>0</v>
      </c>
      <c r="K3522" s="61"/>
      <c r="L3522" s="31">
        <v>23819.18</v>
      </c>
      <c r="M3522" s="35">
        <v>219.6</v>
      </c>
      <c r="N3522" s="46">
        <v>23819.18</v>
      </c>
      <c r="O3522" s="2" t="s">
        <v>0</v>
      </c>
    </row>
    <row r="3523" spans="1:15" x14ac:dyDescent="0.35">
      <c r="A3523" s="60">
        <v>42882.666666666664</v>
      </c>
      <c r="B3523" s="61"/>
      <c r="C3523" s="62">
        <v>219.54452514648438</v>
      </c>
      <c r="D3523" s="46">
        <v>29297.53515625</v>
      </c>
      <c r="E3523" s="63" t="s">
        <v>14</v>
      </c>
      <c r="F3523" s="61"/>
      <c r="G3523" s="46">
        <v>24308.880000000001</v>
      </c>
      <c r="H3523" s="62">
        <v>219.6</v>
      </c>
      <c r="I3523" s="46">
        <v>24308.880000000001</v>
      </c>
      <c r="J3523" s="34" t="s">
        <v>0</v>
      </c>
      <c r="K3523" s="61"/>
      <c r="L3523" s="31">
        <v>24308.880000000001</v>
      </c>
      <c r="M3523" s="35">
        <v>219.6</v>
      </c>
      <c r="N3523" s="46">
        <v>24308.880000000001</v>
      </c>
      <c r="O3523" s="2" t="s">
        <v>0</v>
      </c>
    </row>
    <row r="3524" spans="1:15" x14ac:dyDescent="0.35">
      <c r="A3524" s="60">
        <v>42882.708333333336</v>
      </c>
      <c r="B3524" s="61"/>
      <c r="C3524" s="62">
        <v>219.56283569335938</v>
      </c>
      <c r="D3524" s="46">
        <v>26811.47265625</v>
      </c>
      <c r="E3524" s="63" t="s">
        <v>14</v>
      </c>
      <c r="F3524" s="61"/>
      <c r="G3524" s="46">
        <v>24768.59</v>
      </c>
      <c r="H3524" s="62">
        <v>219.6</v>
      </c>
      <c r="I3524" s="46">
        <v>24768.59</v>
      </c>
      <c r="J3524" s="34" t="s">
        <v>0</v>
      </c>
      <c r="K3524" s="61"/>
      <c r="L3524" s="31">
        <v>24768.59</v>
      </c>
      <c r="M3524" s="35">
        <v>219.6</v>
      </c>
      <c r="N3524" s="46">
        <v>24768.59</v>
      </c>
      <c r="O3524" s="2" t="s">
        <v>0</v>
      </c>
    </row>
    <row r="3525" spans="1:15" x14ac:dyDescent="0.35">
      <c r="A3525" s="60">
        <v>42882.75</v>
      </c>
      <c r="B3525" s="61"/>
      <c r="C3525" s="62">
        <v>219.54452514648438</v>
      </c>
      <c r="D3525" s="46">
        <v>25949.3125</v>
      </c>
      <c r="E3525" s="63" t="s">
        <v>14</v>
      </c>
      <c r="F3525" s="61"/>
      <c r="G3525" s="46">
        <v>25192.14</v>
      </c>
      <c r="H3525" s="62">
        <v>219.6</v>
      </c>
      <c r="I3525" s="46">
        <v>25192.14</v>
      </c>
      <c r="J3525" s="34" t="s">
        <v>0</v>
      </c>
      <c r="K3525" s="61"/>
      <c r="L3525" s="31">
        <v>25192.14</v>
      </c>
      <c r="M3525" s="35">
        <v>219.6</v>
      </c>
      <c r="N3525" s="46">
        <v>25192.14</v>
      </c>
      <c r="O3525" s="2" t="s">
        <v>0</v>
      </c>
    </row>
    <row r="3526" spans="1:15" x14ac:dyDescent="0.35">
      <c r="A3526" s="60">
        <v>42882.791666666664</v>
      </c>
      <c r="B3526" s="61"/>
      <c r="C3526" s="62">
        <v>219.54452514648438</v>
      </c>
      <c r="D3526" s="46">
        <v>25677.865234375</v>
      </c>
      <c r="E3526" s="63" t="s">
        <v>14</v>
      </c>
      <c r="F3526" s="61"/>
      <c r="G3526" s="46">
        <v>25576.73</v>
      </c>
      <c r="H3526" s="62">
        <v>219.6</v>
      </c>
      <c r="I3526" s="46">
        <v>25576.73</v>
      </c>
      <c r="J3526" s="34" t="s">
        <v>0</v>
      </c>
      <c r="K3526" s="61"/>
      <c r="L3526" s="31">
        <v>25576.73</v>
      </c>
      <c r="M3526" s="35">
        <v>219.6</v>
      </c>
      <c r="N3526" s="46">
        <v>25576.73</v>
      </c>
      <c r="O3526" s="2" t="s">
        <v>0</v>
      </c>
    </row>
    <row r="3527" spans="1:15" x14ac:dyDescent="0.35">
      <c r="A3527" s="60">
        <v>42882.833333333336</v>
      </c>
      <c r="B3527" s="61"/>
      <c r="C3527" s="62">
        <v>219.52621459960938</v>
      </c>
      <c r="D3527" s="46">
        <v>25212.814453125</v>
      </c>
      <c r="E3527" s="63" t="s">
        <v>14</v>
      </c>
      <c r="F3527" s="61"/>
      <c r="G3527" s="46">
        <v>25921.96</v>
      </c>
      <c r="H3527" s="62">
        <v>219.6</v>
      </c>
      <c r="I3527" s="46">
        <v>25921.96</v>
      </c>
      <c r="J3527" s="34" t="s">
        <v>0</v>
      </c>
      <c r="K3527" s="61"/>
      <c r="L3527" s="31">
        <v>25921.96</v>
      </c>
      <c r="M3527" s="35">
        <v>219.6</v>
      </c>
      <c r="N3527" s="46">
        <v>25921.96</v>
      </c>
      <c r="O3527" s="2" t="s">
        <v>0</v>
      </c>
    </row>
    <row r="3528" spans="1:15" x14ac:dyDescent="0.35">
      <c r="A3528" s="60">
        <v>42882.875</v>
      </c>
      <c r="B3528" s="61"/>
      <c r="C3528" s="62">
        <v>219.50790405273438</v>
      </c>
      <c r="D3528" s="46">
        <v>25169.08984375</v>
      </c>
      <c r="E3528" s="63" t="s">
        <v>14</v>
      </c>
      <c r="F3528" s="61"/>
      <c r="G3528" s="46">
        <v>26228.94</v>
      </c>
      <c r="H3528" s="62">
        <v>219.6</v>
      </c>
      <c r="I3528" s="46">
        <v>26228.94</v>
      </c>
      <c r="J3528" s="34" t="s">
        <v>0</v>
      </c>
      <c r="K3528" s="61"/>
      <c r="L3528" s="31">
        <v>26228.94</v>
      </c>
      <c r="M3528" s="35">
        <v>219.6</v>
      </c>
      <c r="N3528" s="46">
        <v>26228.94</v>
      </c>
      <c r="O3528" s="2" t="s">
        <v>0</v>
      </c>
    </row>
    <row r="3529" spans="1:15" x14ac:dyDescent="0.35">
      <c r="A3529" s="60">
        <v>42882.916666666664</v>
      </c>
      <c r="B3529" s="61"/>
      <c r="C3529" s="62">
        <v>219.47126770019531</v>
      </c>
      <c r="D3529" s="46">
        <v>25106.1328125</v>
      </c>
      <c r="E3529" s="63" t="s">
        <v>14</v>
      </c>
      <c r="F3529" s="61"/>
      <c r="G3529" s="46">
        <v>26499.43</v>
      </c>
      <c r="H3529" s="62">
        <v>219.6</v>
      </c>
      <c r="I3529" s="46">
        <v>26499.43</v>
      </c>
      <c r="J3529" s="34" t="s">
        <v>0</v>
      </c>
      <c r="K3529" s="61"/>
      <c r="L3529" s="31">
        <v>26499.43</v>
      </c>
      <c r="M3529" s="35">
        <v>219.6</v>
      </c>
      <c r="N3529" s="46">
        <v>26499.43</v>
      </c>
      <c r="O3529" s="2" t="s">
        <v>0</v>
      </c>
    </row>
    <row r="3530" spans="1:15" x14ac:dyDescent="0.35">
      <c r="A3530" s="60">
        <v>42882.958333333336</v>
      </c>
      <c r="B3530" s="61"/>
      <c r="C3530" s="62">
        <v>219.43464660644531</v>
      </c>
      <c r="D3530" s="46">
        <v>24993.509765625</v>
      </c>
      <c r="E3530" s="63" t="s">
        <v>14</v>
      </c>
      <c r="F3530" s="61"/>
      <c r="G3530" s="46">
        <v>26735.42</v>
      </c>
      <c r="H3530" s="62">
        <v>219.6</v>
      </c>
      <c r="I3530" s="46">
        <v>26735.42</v>
      </c>
      <c r="J3530" s="34" t="s">
        <v>0</v>
      </c>
      <c r="K3530" s="61"/>
      <c r="L3530" s="31">
        <v>26735.42</v>
      </c>
      <c r="M3530" s="35">
        <v>219.6</v>
      </c>
      <c r="N3530" s="46">
        <v>26735.42</v>
      </c>
      <c r="O3530" s="2" t="s">
        <v>0</v>
      </c>
    </row>
    <row r="3531" spans="1:15" x14ac:dyDescent="0.35">
      <c r="A3531" s="60">
        <v>42883</v>
      </c>
      <c r="B3531" s="61"/>
      <c r="C3531" s="62">
        <v>219.32478332519531</v>
      </c>
      <c r="D3531" s="46">
        <v>24865.9921875</v>
      </c>
      <c r="E3531" s="63" t="s">
        <v>14</v>
      </c>
      <c r="F3531" s="61"/>
      <c r="G3531" s="46">
        <v>26938.89</v>
      </c>
      <c r="H3531" s="62">
        <v>219.6</v>
      </c>
      <c r="I3531" s="46">
        <v>26938.89</v>
      </c>
      <c r="J3531" s="34" t="s">
        <v>0</v>
      </c>
      <c r="K3531" s="61"/>
      <c r="L3531" s="31">
        <v>26938.89</v>
      </c>
      <c r="M3531" s="35">
        <v>219.6</v>
      </c>
      <c r="N3531" s="46">
        <v>26938.89</v>
      </c>
      <c r="O3531" s="2" t="s">
        <v>0</v>
      </c>
    </row>
    <row r="3532" spans="1:15" x14ac:dyDescent="0.35">
      <c r="A3532" s="60">
        <v>42883.041666666664</v>
      </c>
      <c r="B3532" s="61"/>
      <c r="C3532" s="62">
        <v>219.25154113769531</v>
      </c>
      <c r="D3532" s="46">
        <v>24747.4765625</v>
      </c>
      <c r="E3532" s="63" t="s">
        <v>14</v>
      </c>
      <c r="F3532" s="61"/>
      <c r="G3532" s="46">
        <v>26292.71</v>
      </c>
      <c r="H3532" s="62">
        <v>219.6</v>
      </c>
      <c r="I3532" s="46">
        <v>26292.71</v>
      </c>
      <c r="J3532" s="34" t="s">
        <v>0</v>
      </c>
      <c r="K3532" s="61"/>
      <c r="L3532" s="31">
        <v>26292.71</v>
      </c>
      <c r="M3532" s="35">
        <v>219.6</v>
      </c>
      <c r="N3532" s="46">
        <v>26292.71</v>
      </c>
      <c r="O3532" s="2" t="s">
        <v>0</v>
      </c>
    </row>
    <row r="3533" spans="1:15" x14ac:dyDescent="0.35">
      <c r="A3533" s="60">
        <v>42883.083333333336</v>
      </c>
      <c r="B3533" s="61"/>
      <c r="C3533" s="62">
        <v>219.15998840332031</v>
      </c>
      <c r="D3533" s="46">
        <v>24594.923828125</v>
      </c>
      <c r="E3533" s="63" t="s">
        <v>14</v>
      </c>
      <c r="F3533" s="61"/>
      <c r="G3533" s="46">
        <v>26424.46</v>
      </c>
      <c r="H3533" s="62">
        <v>219.6</v>
      </c>
      <c r="I3533" s="46">
        <v>26424.46</v>
      </c>
      <c r="J3533" s="34" t="s">
        <v>0</v>
      </c>
      <c r="K3533" s="61"/>
      <c r="L3533" s="31">
        <v>26424.46</v>
      </c>
      <c r="M3533" s="35">
        <v>219.6</v>
      </c>
      <c r="N3533" s="46">
        <v>26424.46</v>
      </c>
      <c r="O3533" s="2" t="s">
        <v>0</v>
      </c>
    </row>
    <row r="3534" spans="1:15" x14ac:dyDescent="0.35">
      <c r="A3534" s="60">
        <v>42883.125</v>
      </c>
      <c r="B3534" s="61"/>
      <c r="C3534" s="62">
        <v>219.19660949707031</v>
      </c>
      <c r="D3534" s="46">
        <v>24385.21875</v>
      </c>
      <c r="E3534" s="63" t="s">
        <v>14</v>
      </c>
      <c r="F3534" s="61"/>
      <c r="G3534" s="46">
        <v>26490.47</v>
      </c>
      <c r="H3534" s="62">
        <v>219.6</v>
      </c>
      <c r="I3534" s="46">
        <v>26490.47</v>
      </c>
      <c r="J3534" s="34" t="s">
        <v>0</v>
      </c>
      <c r="K3534" s="61"/>
      <c r="L3534" s="31">
        <v>26490.47</v>
      </c>
      <c r="M3534" s="35">
        <v>219.6</v>
      </c>
      <c r="N3534" s="46">
        <v>26490.47</v>
      </c>
      <c r="O3534" s="2" t="s">
        <v>0</v>
      </c>
    </row>
    <row r="3535" spans="1:15" x14ac:dyDescent="0.35">
      <c r="A3535" s="60">
        <v>42883.166666666664</v>
      </c>
      <c r="B3535" s="61"/>
      <c r="C3535" s="62">
        <v>219.21492004394531</v>
      </c>
      <c r="D3535" s="46">
        <v>22060.091796875</v>
      </c>
      <c r="E3535" s="63" t="s">
        <v>14</v>
      </c>
      <c r="F3535" s="61"/>
      <c r="G3535" s="46">
        <v>26492.48</v>
      </c>
      <c r="H3535" s="62">
        <v>219.6</v>
      </c>
      <c r="I3535" s="46">
        <v>26492.48</v>
      </c>
      <c r="J3535" s="34" t="s">
        <v>0</v>
      </c>
      <c r="K3535" s="61"/>
      <c r="L3535" s="31">
        <v>26492.48</v>
      </c>
      <c r="M3535" s="35">
        <v>219.6</v>
      </c>
      <c r="N3535" s="46">
        <v>26492.48</v>
      </c>
      <c r="O3535" s="2" t="s">
        <v>0</v>
      </c>
    </row>
    <row r="3536" spans="1:15" x14ac:dyDescent="0.35">
      <c r="A3536" s="60">
        <v>42883.208333333336</v>
      </c>
      <c r="B3536" s="61"/>
      <c r="C3536" s="62">
        <v>219.23323059082031</v>
      </c>
      <c r="D3536" s="46">
        <v>21241.244140625</v>
      </c>
      <c r="E3536" s="63" t="s">
        <v>14</v>
      </c>
      <c r="F3536" s="61"/>
      <c r="G3536" s="46">
        <v>26463.41</v>
      </c>
      <c r="H3536" s="62">
        <v>219.6</v>
      </c>
      <c r="I3536" s="46">
        <v>26463.41</v>
      </c>
      <c r="J3536" s="34" t="s">
        <v>0</v>
      </c>
      <c r="K3536" s="61"/>
      <c r="L3536" s="31">
        <v>26463.41</v>
      </c>
      <c r="M3536" s="35">
        <v>219.6</v>
      </c>
      <c r="N3536" s="46">
        <v>26463.41</v>
      </c>
      <c r="O3536" s="2" t="s">
        <v>0</v>
      </c>
    </row>
    <row r="3537" spans="1:15" x14ac:dyDescent="0.35">
      <c r="A3537" s="60">
        <v>42883.25</v>
      </c>
      <c r="B3537" s="61"/>
      <c r="C3537" s="62">
        <v>219.23323059082031</v>
      </c>
      <c r="D3537" s="46">
        <v>21320.814453125</v>
      </c>
      <c r="E3537" s="63" t="s">
        <v>14</v>
      </c>
      <c r="F3537" s="61"/>
      <c r="G3537" s="46">
        <v>26433.46</v>
      </c>
      <c r="H3537" s="62">
        <v>219.6</v>
      </c>
      <c r="I3537" s="46">
        <v>26433.46</v>
      </c>
      <c r="J3537" s="34" t="s">
        <v>0</v>
      </c>
      <c r="K3537" s="61"/>
      <c r="L3537" s="31">
        <v>26433.46</v>
      </c>
      <c r="M3537" s="35">
        <v>219.6</v>
      </c>
      <c r="N3537" s="46">
        <v>26433.46</v>
      </c>
      <c r="O3537" s="2" t="s">
        <v>0</v>
      </c>
    </row>
    <row r="3538" spans="1:15" x14ac:dyDescent="0.35">
      <c r="A3538" s="60">
        <v>42883.291666666664</v>
      </c>
      <c r="B3538" s="61"/>
      <c r="C3538" s="62">
        <v>219.28816223144531</v>
      </c>
      <c r="D3538" s="46">
        <v>21068.599609375</v>
      </c>
      <c r="E3538" s="63" t="s">
        <v>14</v>
      </c>
      <c r="F3538" s="61"/>
      <c r="G3538" s="46">
        <v>26416.27</v>
      </c>
      <c r="H3538" s="62">
        <v>219.6</v>
      </c>
      <c r="I3538" s="46">
        <v>26416.27</v>
      </c>
      <c r="J3538" s="34" t="s">
        <v>0</v>
      </c>
      <c r="K3538" s="61"/>
      <c r="L3538" s="31">
        <v>26416.27</v>
      </c>
      <c r="M3538" s="35">
        <v>219.6</v>
      </c>
      <c r="N3538" s="46">
        <v>26416.27</v>
      </c>
      <c r="O3538" s="2" t="s">
        <v>0</v>
      </c>
    </row>
    <row r="3539" spans="1:15" x14ac:dyDescent="0.35">
      <c r="A3539" s="60">
        <v>42883.333333333336</v>
      </c>
      <c r="B3539" s="61"/>
      <c r="C3539" s="62">
        <v>219.30647277832031</v>
      </c>
      <c r="D3539" s="46">
        <v>20115.486328125</v>
      </c>
      <c r="E3539" s="63" t="s">
        <v>14</v>
      </c>
      <c r="F3539" s="61"/>
      <c r="G3539" s="46">
        <v>26413.27</v>
      </c>
      <c r="H3539" s="62">
        <v>219.6</v>
      </c>
      <c r="I3539" s="46">
        <v>26413.27</v>
      </c>
      <c r="J3539" s="34" t="s">
        <v>0</v>
      </c>
      <c r="K3539" s="61"/>
      <c r="L3539" s="31">
        <v>26413.27</v>
      </c>
      <c r="M3539" s="35">
        <v>219.6</v>
      </c>
      <c r="N3539" s="46">
        <v>26413.27</v>
      </c>
      <c r="O3539" s="2" t="s">
        <v>0</v>
      </c>
    </row>
    <row r="3540" spans="1:15" x14ac:dyDescent="0.35">
      <c r="A3540" s="60">
        <v>42883.375</v>
      </c>
      <c r="B3540" s="61"/>
      <c r="C3540" s="62">
        <v>219.34309387207031</v>
      </c>
      <c r="D3540" s="46">
        <v>20177.01953125</v>
      </c>
      <c r="E3540" s="63" t="s">
        <v>14</v>
      </c>
      <c r="F3540" s="61"/>
      <c r="G3540" s="46">
        <v>26421.1</v>
      </c>
      <c r="H3540" s="62">
        <v>219.6</v>
      </c>
      <c r="I3540" s="46">
        <v>26421.1</v>
      </c>
      <c r="J3540" s="34" t="s">
        <v>0</v>
      </c>
      <c r="K3540" s="61"/>
      <c r="L3540" s="31">
        <v>26421.1</v>
      </c>
      <c r="M3540" s="35">
        <v>219.6</v>
      </c>
      <c r="N3540" s="46">
        <v>26421.1</v>
      </c>
      <c r="O3540" s="2" t="s">
        <v>0</v>
      </c>
    </row>
    <row r="3541" spans="1:15" x14ac:dyDescent="0.35">
      <c r="A3541" s="60">
        <v>42883.416666666664</v>
      </c>
      <c r="B3541" s="61"/>
      <c r="C3541" s="62">
        <v>219.32478332519531</v>
      </c>
      <c r="D3541" s="46">
        <v>20243.2890625</v>
      </c>
      <c r="E3541" s="63" t="s">
        <v>14</v>
      </c>
      <c r="F3541" s="61"/>
      <c r="G3541" s="46">
        <v>26436.35</v>
      </c>
      <c r="H3541" s="62">
        <v>219.6</v>
      </c>
      <c r="I3541" s="46">
        <v>26436.35</v>
      </c>
      <c r="J3541" s="34" t="s">
        <v>0</v>
      </c>
      <c r="K3541" s="61"/>
      <c r="L3541" s="31">
        <v>26436.35</v>
      </c>
      <c r="M3541" s="35">
        <v>219.6</v>
      </c>
      <c r="N3541" s="46">
        <v>26436.35</v>
      </c>
      <c r="O3541" s="2" t="s">
        <v>0</v>
      </c>
    </row>
    <row r="3542" spans="1:15" x14ac:dyDescent="0.35">
      <c r="A3542" s="60">
        <v>42883.458333333336</v>
      </c>
      <c r="B3542" s="61"/>
      <c r="C3542" s="62">
        <v>219.26985168457031</v>
      </c>
      <c r="D3542" s="46">
        <v>20197.20703125</v>
      </c>
      <c r="E3542" s="63" t="s">
        <v>14</v>
      </c>
      <c r="F3542" s="61"/>
      <c r="G3542" s="46">
        <v>26456.84</v>
      </c>
      <c r="H3542" s="62">
        <v>219.6</v>
      </c>
      <c r="I3542" s="46">
        <v>26456.84</v>
      </c>
      <c r="J3542" s="34" t="s">
        <v>0</v>
      </c>
      <c r="K3542" s="61"/>
      <c r="L3542" s="31">
        <v>26456.84</v>
      </c>
      <c r="M3542" s="35">
        <v>219.6</v>
      </c>
      <c r="N3542" s="46">
        <v>26456.84</v>
      </c>
      <c r="O3542" s="2" t="s">
        <v>0</v>
      </c>
    </row>
    <row r="3543" spans="1:15" x14ac:dyDescent="0.35">
      <c r="A3543" s="60">
        <v>42883.5</v>
      </c>
      <c r="B3543" s="61"/>
      <c r="C3543" s="62">
        <v>219.26985168457031</v>
      </c>
      <c r="D3543" s="46">
        <v>19828.884765625</v>
      </c>
      <c r="E3543" s="63" t="s">
        <v>14</v>
      </c>
      <c r="F3543" s="61"/>
      <c r="G3543" s="46">
        <v>26481.53</v>
      </c>
      <c r="H3543" s="62">
        <v>219.6</v>
      </c>
      <c r="I3543" s="46">
        <v>26481.53</v>
      </c>
      <c r="J3543" s="34" t="s">
        <v>0</v>
      </c>
      <c r="K3543" s="61"/>
      <c r="L3543" s="31">
        <v>26481.53</v>
      </c>
      <c r="M3543" s="35">
        <v>219.6</v>
      </c>
      <c r="N3543" s="46">
        <v>26481.53</v>
      </c>
      <c r="O3543" s="2" t="s">
        <v>0</v>
      </c>
    </row>
    <row r="3544" spans="1:15" x14ac:dyDescent="0.35">
      <c r="A3544" s="60">
        <v>42883.541666666664</v>
      </c>
      <c r="B3544" s="61"/>
      <c r="C3544" s="62">
        <v>219.21492004394531</v>
      </c>
      <c r="D3544" s="46">
        <v>19146.353515625</v>
      </c>
      <c r="E3544" s="63" t="s">
        <v>14</v>
      </c>
      <c r="F3544" s="61"/>
      <c r="G3544" s="46">
        <v>26509.97</v>
      </c>
      <c r="H3544" s="62">
        <v>219.6</v>
      </c>
      <c r="I3544" s="46">
        <v>26509.97</v>
      </c>
      <c r="J3544" s="34" t="s">
        <v>0</v>
      </c>
      <c r="K3544" s="61"/>
      <c r="L3544" s="31">
        <v>26509.97</v>
      </c>
      <c r="M3544" s="35">
        <v>219.6</v>
      </c>
      <c r="N3544" s="46">
        <v>26509.97</v>
      </c>
      <c r="O3544" s="2" t="s">
        <v>0</v>
      </c>
    </row>
    <row r="3545" spans="1:15" x14ac:dyDescent="0.35">
      <c r="A3545" s="60">
        <v>42883.583333333336</v>
      </c>
      <c r="B3545" s="61"/>
      <c r="C3545" s="62">
        <v>219.17829895019531</v>
      </c>
      <c r="D3545" s="46">
        <v>19095.82421875</v>
      </c>
      <c r="E3545" s="63" t="s">
        <v>14</v>
      </c>
      <c r="F3545" s="61"/>
      <c r="G3545" s="46">
        <v>26541.56</v>
      </c>
      <c r="H3545" s="62">
        <v>219.6</v>
      </c>
      <c r="I3545" s="46">
        <v>26541.56</v>
      </c>
      <c r="J3545" s="34" t="s">
        <v>0</v>
      </c>
      <c r="K3545" s="61"/>
      <c r="L3545" s="31">
        <v>26541.56</v>
      </c>
      <c r="M3545" s="35">
        <v>219.6</v>
      </c>
      <c r="N3545" s="46">
        <v>26541.56</v>
      </c>
      <c r="O3545" s="2" t="s">
        <v>0</v>
      </c>
    </row>
    <row r="3546" spans="1:15" x14ac:dyDescent="0.35">
      <c r="A3546" s="60">
        <v>42883.625</v>
      </c>
      <c r="B3546" s="61"/>
      <c r="C3546" s="62">
        <v>219.14167785644531</v>
      </c>
      <c r="D3546" s="46">
        <v>19038.900390625</v>
      </c>
      <c r="E3546" s="63" t="s">
        <v>14</v>
      </c>
      <c r="F3546" s="61"/>
      <c r="G3546" s="46">
        <v>26575.41</v>
      </c>
      <c r="H3546" s="62">
        <v>219.6</v>
      </c>
      <c r="I3546" s="46">
        <v>26575.41</v>
      </c>
      <c r="J3546" s="34" t="s">
        <v>0</v>
      </c>
      <c r="K3546" s="61"/>
      <c r="L3546" s="31">
        <v>26575.41</v>
      </c>
      <c r="M3546" s="35">
        <v>219.6</v>
      </c>
      <c r="N3546" s="46">
        <v>26575.41</v>
      </c>
      <c r="O3546" s="2" t="s">
        <v>0</v>
      </c>
    </row>
    <row r="3547" spans="1:15" x14ac:dyDescent="0.35">
      <c r="A3547" s="60">
        <v>42883.666666666664</v>
      </c>
      <c r="B3547" s="61"/>
      <c r="C3547" s="62">
        <v>219.21492004394531</v>
      </c>
      <c r="D3547" s="46">
        <v>18764.560546875</v>
      </c>
      <c r="E3547" s="63" t="s">
        <v>14</v>
      </c>
      <c r="F3547" s="61"/>
      <c r="G3547" s="46">
        <v>26610.6</v>
      </c>
      <c r="H3547" s="62">
        <v>219.6</v>
      </c>
      <c r="I3547" s="46">
        <v>26610.6</v>
      </c>
      <c r="J3547" s="34" t="s">
        <v>0</v>
      </c>
      <c r="K3547" s="61"/>
      <c r="L3547" s="31">
        <v>26610.6</v>
      </c>
      <c r="M3547" s="35">
        <v>219.6</v>
      </c>
      <c r="N3547" s="46">
        <v>26610.6</v>
      </c>
      <c r="O3547" s="2" t="s">
        <v>0</v>
      </c>
    </row>
    <row r="3548" spans="1:15" x14ac:dyDescent="0.35">
      <c r="A3548" s="60">
        <v>42883.708333333336</v>
      </c>
      <c r="B3548" s="61"/>
      <c r="C3548" s="62">
        <v>219.25154113769531</v>
      </c>
      <c r="D3548" s="46">
        <v>17109.3984375</v>
      </c>
      <c r="E3548" s="63" t="s">
        <v>14</v>
      </c>
      <c r="F3548" s="61"/>
      <c r="G3548" s="46">
        <v>26646.21</v>
      </c>
      <c r="H3548" s="62">
        <v>219.6</v>
      </c>
      <c r="I3548" s="46">
        <v>26646.21</v>
      </c>
      <c r="J3548" s="34" t="s">
        <v>0</v>
      </c>
      <c r="K3548" s="61"/>
      <c r="L3548" s="31">
        <v>26646.21</v>
      </c>
      <c r="M3548" s="35">
        <v>219.6</v>
      </c>
      <c r="N3548" s="46">
        <v>26646.21</v>
      </c>
      <c r="O3548" s="2" t="s">
        <v>0</v>
      </c>
    </row>
    <row r="3549" spans="1:15" x14ac:dyDescent="0.35">
      <c r="A3549" s="60">
        <v>42883.75</v>
      </c>
      <c r="B3549" s="61"/>
      <c r="C3549" s="62">
        <v>219.30647277832031</v>
      </c>
      <c r="D3549" s="46">
        <v>17134.421875</v>
      </c>
      <c r="E3549" s="63" t="s">
        <v>14</v>
      </c>
      <c r="F3549" s="61"/>
      <c r="G3549" s="46">
        <v>26681.29</v>
      </c>
      <c r="H3549" s="62">
        <v>219.6</v>
      </c>
      <c r="I3549" s="46">
        <v>26681.29</v>
      </c>
      <c r="J3549" s="34" t="s">
        <v>0</v>
      </c>
      <c r="K3549" s="61"/>
      <c r="L3549" s="31">
        <v>26681.29</v>
      </c>
      <c r="M3549" s="35">
        <v>219.6</v>
      </c>
      <c r="N3549" s="46">
        <v>26681.29</v>
      </c>
      <c r="O3549" s="2" t="s">
        <v>0</v>
      </c>
    </row>
    <row r="3550" spans="1:15" x14ac:dyDescent="0.35">
      <c r="A3550" s="60">
        <v>42883.791666666664</v>
      </c>
      <c r="B3550" s="61"/>
      <c r="C3550" s="62">
        <v>219.32478332519531</v>
      </c>
      <c r="D3550" s="46">
        <v>17147.82421875</v>
      </c>
      <c r="E3550" s="63" t="s">
        <v>14</v>
      </c>
      <c r="F3550" s="61"/>
      <c r="G3550" s="46">
        <v>26714.720000000001</v>
      </c>
      <c r="H3550" s="62">
        <v>219.6</v>
      </c>
      <c r="I3550" s="46">
        <v>26714.720000000001</v>
      </c>
      <c r="J3550" s="34" t="s">
        <v>0</v>
      </c>
      <c r="K3550" s="61"/>
      <c r="L3550" s="31">
        <v>26714.720000000001</v>
      </c>
      <c r="M3550" s="35">
        <v>219.6</v>
      </c>
      <c r="N3550" s="46">
        <v>26714.720000000001</v>
      </c>
      <c r="O3550" s="2" t="s">
        <v>0</v>
      </c>
    </row>
    <row r="3551" spans="1:15" x14ac:dyDescent="0.35">
      <c r="A3551" s="60">
        <v>42883.833333333336</v>
      </c>
      <c r="B3551" s="61"/>
      <c r="C3551" s="62">
        <v>219.36140441894531</v>
      </c>
      <c r="D3551" s="46">
        <v>17151.9765625</v>
      </c>
      <c r="E3551" s="63" t="s">
        <v>14</v>
      </c>
      <c r="F3551" s="61"/>
      <c r="G3551" s="46">
        <v>26745.24</v>
      </c>
      <c r="H3551" s="62">
        <v>219.6</v>
      </c>
      <c r="I3551" s="46">
        <v>26745.24</v>
      </c>
      <c r="J3551" s="34" t="s">
        <v>0</v>
      </c>
      <c r="K3551" s="61"/>
      <c r="L3551" s="31">
        <v>26745.24</v>
      </c>
      <c r="M3551" s="35">
        <v>219.6</v>
      </c>
      <c r="N3551" s="46">
        <v>26745.24</v>
      </c>
      <c r="O3551" s="2" t="s">
        <v>0</v>
      </c>
    </row>
    <row r="3552" spans="1:15" x14ac:dyDescent="0.35">
      <c r="A3552" s="60">
        <v>42883.875</v>
      </c>
      <c r="B3552" s="61"/>
      <c r="C3552" s="62">
        <v>219.39802551269531</v>
      </c>
      <c r="D3552" s="46">
        <v>17180.322265625</v>
      </c>
      <c r="E3552" s="63" t="s">
        <v>14</v>
      </c>
      <c r="F3552" s="61"/>
      <c r="G3552" s="46">
        <v>26771.48</v>
      </c>
      <c r="H3552" s="62">
        <v>219.6</v>
      </c>
      <c r="I3552" s="46">
        <v>26771.48</v>
      </c>
      <c r="J3552" s="34" t="s">
        <v>0</v>
      </c>
      <c r="K3552" s="61"/>
      <c r="L3552" s="31">
        <v>26771.48</v>
      </c>
      <c r="M3552" s="35">
        <v>219.6</v>
      </c>
      <c r="N3552" s="46">
        <v>26771.48</v>
      </c>
      <c r="O3552" s="2" t="s">
        <v>0</v>
      </c>
    </row>
    <row r="3553" spans="1:15" x14ac:dyDescent="0.35">
      <c r="A3553" s="60">
        <v>42883.916666666664</v>
      </c>
      <c r="B3553" s="61"/>
      <c r="C3553" s="62">
        <v>219.41633605957031</v>
      </c>
      <c r="D3553" s="46">
        <v>17201.240234375</v>
      </c>
      <c r="E3553" s="63" t="s">
        <v>14</v>
      </c>
      <c r="F3553" s="61"/>
      <c r="G3553" s="46">
        <v>26792.16</v>
      </c>
      <c r="H3553" s="62">
        <v>219.6</v>
      </c>
      <c r="I3553" s="46">
        <v>26792.16</v>
      </c>
      <c r="J3553" s="34" t="s">
        <v>0</v>
      </c>
      <c r="K3553" s="61"/>
      <c r="L3553" s="31">
        <v>26792.16</v>
      </c>
      <c r="M3553" s="35">
        <v>219.6</v>
      </c>
      <c r="N3553" s="46">
        <v>26792.16</v>
      </c>
      <c r="O3553" s="2" t="s">
        <v>0</v>
      </c>
    </row>
    <row r="3554" spans="1:15" x14ac:dyDescent="0.35">
      <c r="A3554" s="60">
        <v>42883.958333333336</v>
      </c>
      <c r="B3554" s="61"/>
      <c r="C3554" s="62">
        <v>219.47126770019531</v>
      </c>
      <c r="D3554" s="46">
        <v>16695.599609375</v>
      </c>
      <c r="E3554" s="63" t="s">
        <v>14</v>
      </c>
      <c r="F3554" s="61"/>
      <c r="G3554" s="46">
        <v>26806.39</v>
      </c>
      <c r="H3554" s="62">
        <v>219.6</v>
      </c>
      <c r="I3554" s="46">
        <v>26806.39</v>
      </c>
      <c r="J3554" s="34" t="s">
        <v>0</v>
      </c>
      <c r="K3554" s="61"/>
      <c r="L3554" s="31">
        <v>26806.39</v>
      </c>
      <c r="M3554" s="35">
        <v>219.6</v>
      </c>
      <c r="N3554" s="46">
        <v>26806.39</v>
      </c>
      <c r="O3554" s="2" t="s">
        <v>0</v>
      </c>
    </row>
    <row r="3555" spans="1:15" x14ac:dyDescent="0.35">
      <c r="A3555" s="60">
        <v>42884</v>
      </c>
      <c r="B3555" s="61"/>
      <c r="C3555" s="62">
        <v>219.50790405273438</v>
      </c>
      <c r="D3555" s="46">
        <v>16596.625</v>
      </c>
      <c r="E3555" s="63" t="s">
        <v>14</v>
      </c>
      <c r="F3555" s="61"/>
      <c r="G3555" s="46">
        <v>26813.83</v>
      </c>
      <c r="H3555" s="62">
        <v>219.6</v>
      </c>
      <c r="I3555" s="46">
        <v>26813.83</v>
      </c>
      <c r="J3555" s="34" t="s">
        <v>0</v>
      </c>
      <c r="K3555" s="61"/>
      <c r="L3555" s="31">
        <v>26813.83</v>
      </c>
      <c r="M3555" s="35">
        <v>219.6</v>
      </c>
      <c r="N3555" s="46">
        <v>26813.83</v>
      </c>
      <c r="O3555" s="2" t="s">
        <v>0</v>
      </c>
    </row>
    <row r="3556" spans="1:15" x14ac:dyDescent="0.35">
      <c r="A3556" s="60">
        <v>42884.041666666664</v>
      </c>
      <c r="B3556" s="61"/>
      <c r="C3556" s="62">
        <v>219.54452514648438</v>
      </c>
      <c r="D3556" s="46">
        <v>16605.396484375</v>
      </c>
      <c r="E3556" s="63" t="s">
        <v>14</v>
      </c>
      <c r="F3556" s="61"/>
      <c r="G3556" s="46">
        <v>22725.58</v>
      </c>
      <c r="H3556" s="62">
        <v>219.6</v>
      </c>
      <c r="I3556" s="46">
        <v>22725.58</v>
      </c>
      <c r="J3556" s="34" t="s">
        <v>0</v>
      </c>
      <c r="K3556" s="61"/>
      <c r="L3556" s="31">
        <v>22725.58</v>
      </c>
      <c r="M3556" s="35">
        <v>219.6</v>
      </c>
      <c r="N3556" s="46">
        <v>22725.58</v>
      </c>
      <c r="O3556" s="2" t="s">
        <v>0</v>
      </c>
    </row>
    <row r="3557" spans="1:15" x14ac:dyDescent="0.35">
      <c r="A3557" s="60">
        <v>42884.083333333336</v>
      </c>
      <c r="B3557" s="61"/>
      <c r="C3557" s="62">
        <v>219.54452514648438</v>
      </c>
      <c r="D3557" s="46">
        <v>16614.84765625</v>
      </c>
      <c r="E3557" s="63" t="s">
        <v>14</v>
      </c>
      <c r="F3557" s="61"/>
      <c r="G3557" s="46">
        <v>22699.1</v>
      </c>
      <c r="H3557" s="62">
        <v>219.6</v>
      </c>
      <c r="I3557" s="46">
        <v>22699.1</v>
      </c>
      <c r="J3557" s="34" t="s">
        <v>0</v>
      </c>
      <c r="K3557" s="61"/>
      <c r="L3557" s="31">
        <v>22699.1</v>
      </c>
      <c r="M3557" s="35">
        <v>219.6</v>
      </c>
      <c r="N3557" s="46">
        <v>22699.1</v>
      </c>
      <c r="O3557" s="2" t="s">
        <v>0</v>
      </c>
    </row>
    <row r="3558" spans="1:15" x14ac:dyDescent="0.35">
      <c r="A3558" s="60">
        <v>42884.125</v>
      </c>
      <c r="B3558" s="61"/>
      <c r="C3558" s="62">
        <v>219.56283569335938</v>
      </c>
      <c r="D3558" s="46">
        <v>16566.8125</v>
      </c>
      <c r="E3558" s="63" t="s">
        <v>14</v>
      </c>
      <c r="F3558" s="61"/>
      <c r="G3558" s="46">
        <v>22600.13</v>
      </c>
      <c r="H3558" s="62">
        <v>219.6</v>
      </c>
      <c r="I3558" s="46">
        <v>22600.13</v>
      </c>
      <c r="J3558" s="34" t="s">
        <v>0</v>
      </c>
      <c r="K3558" s="61"/>
      <c r="L3558" s="31">
        <v>22600.13</v>
      </c>
      <c r="M3558" s="35">
        <v>219.6</v>
      </c>
      <c r="N3558" s="46">
        <v>22600.13</v>
      </c>
      <c r="O3558" s="2" t="s">
        <v>0</v>
      </c>
    </row>
    <row r="3559" spans="1:15" x14ac:dyDescent="0.35">
      <c r="A3559" s="60">
        <v>42884.166666666664</v>
      </c>
      <c r="B3559" s="61"/>
      <c r="C3559" s="62">
        <v>219.54452514648438</v>
      </c>
      <c r="D3559" s="46">
        <v>16578.68359375</v>
      </c>
      <c r="E3559" s="63" t="s">
        <v>14</v>
      </c>
      <c r="F3559" s="61"/>
      <c r="G3559" s="46">
        <v>22424.15</v>
      </c>
      <c r="H3559" s="62">
        <v>219.6</v>
      </c>
      <c r="I3559" s="46">
        <v>22424.15</v>
      </c>
      <c r="J3559" s="34" t="s">
        <v>0</v>
      </c>
      <c r="K3559" s="61"/>
      <c r="L3559" s="31">
        <v>22424.15</v>
      </c>
      <c r="M3559" s="35">
        <v>219.6</v>
      </c>
      <c r="N3559" s="46">
        <v>22424.15</v>
      </c>
      <c r="O3559" s="2" t="s">
        <v>0</v>
      </c>
    </row>
    <row r="3560" spans="1:15" x14ac:dyDescent="0.35">
      <c r="A3560" s="60">
        <v>42884.208333333336</v>
      </c>
      <c r="B3560" s="61"/>
      <c r="C3560" s="62">
        <v>219.54452514648438</v>
      </c>
      <c r="D3560" s="46">
        <v>16590.046875</v>
      </c>
      <c r="E3560" s="63" t="s">
        <v>14</v>
      </c>
      <c r="F3560" s="61"/>
      <c r="G3560" s="46">
        <v>22217.41</v>
      </c>
      <c r="H3560" s="62">
        <v>219.6</v>
      </c>
      <c r="I3560" s="46">
        <v>22217.41</v>
      </c>
      <c r="J3560" s="34" t="s">
        <v>0</v>
      </c>
      <c r="K3560" s="61"/>
      <c r="L3560" s="31">
        <v>22217.41</v>
      </c>
      <c r="M3560" s="35">
        <v>219.6</v>
      </c>
      <c r="N3560" s="46">
        <v>22217.41</v>
      </c>
      <c r="O3560" s="2" t="s">
        <v>0</v>
      </c>
    </row>
    <row r="3561" spans="1:15" x14ac:dyDescent="0.35">
      <c r="A3561" s="60">
        <v>42884.25</v>
      </c>
      <c r="B3561" s="61"/>
      <c r="C3561" s="62">
        <v>219.54452514648438</v>
      </c>
      <c r="D3561" s="46">
        <v>16581.798828125</v>
      </c>
      <c r="E3561" s="63" t="s">
        <v>14</v>
      </c>
      <c r="F3561" s="61"/>
      <c r="G3561" s="46">
        <v>22023.26</v>
      </c>
      <c r="H3561" s="62">
        <v>219.6</v>
      </c>
      <c r="I3561" s="46">
        <v>22023.26</v>
      </c>
      <c r="J3561" s="34" t="s">
        <v>0</v>
      </c>
      <c r="K3561" s="61"/>
      <c r="L3561" s="31">
        <v>22023.26</v>
      </c>
      <c r="M3561" s="35">
        <v>219.6</v>
      </c>
      <c r="N3561" s="46">
        <v>22023.26</v>
      </c>
      <c r="O3561" s="2" t="s">
        <v>0</v>
      </c>
    </row>
    <row r="3562" spans="1:15" x14ac:dyDescent="0.35">
      <c r="A3562" s="60">
        <v>42884.291666666664</v>
      </c>
      <c r="B3562" s="61"/>
      <c r="C3562" s="62">
        <v>219.56283569335938</v>
      </c>
      <c r="D3562" s="46">
        <v>16575.349609375</v>
      </c>
      <c r="E3562" s="63" t="s">
        <v>14</v>
      </c>
      <c r="F3562" s="61"/>
      <c r="G3562" s="46">
        <v>21857.67</v>
      </c>
      <c r="H3562" s="62">
        <v>219.6</v>
      </c>
      <c r="I3562" s="46">
        <v>21857.67</v>
      </c>
      <c r="J3562" s="34" t="s">
        <v>0</v>
      </c>
      <c r="K3562" s="61"/>
      <c r="L3562" s="31">
        <v>21857.67</v>
      </c>
      <c r="M3562" s="35">
        <v>219.6</v>
      </c>
      <c r="N3562" s="46">
        <v>21857.67</v>
      </c>
      <c r="O3562" s="2" t="s">
        <v>0</v>
      </c>
    </row>
    <row r="3563" spans="1:15" x14ac:dyDescent="0.35">
      <c r="A3563" s="60">
        <v>42884.333333333336</v>
      </c>
      <c r="B3563" s="61"/>
      <c r="C3563" s="62">
        <v>219.67269897460938</v>
      </c>
      <c r="D3563" s="46">
        <v>15725.81640625</v>
      </c>
      <c r="E3563" s="63" t="s">
        <v>14</v>
      </c>
      <c r="F3563" s="61"/>
      <c r="G3563" s="46">
        <v>21714.04</v>
      </c>
      <c r="H3563" s="62">
        <v>219.6</v>
      </c>
      <c r="I3563" s="46">
        <v>21714.04</v>
      </c>
      <c r="J3563" s="34" t="s">
        <v>0</v>
      </c>
      <c r="K3563" s="61"/>
      <c r="L3563" s="31">
        <v>21714.04</v>
      </c>
      <c r="M3563" s="35">
        <v>219.6</v>
      </c>
      <c r="N3563" s="46">
        <v>21714.04</v>
      </c>
      <c r="O3563" s="2" t="s">
        <v>0</v>
      </c>
    </row>
    <row r="3564" spans="1:15" x14ac:dyDescent="0.35">
      <c r="A3564" s="60">
        <v>42884.375</v>
      </c>
      <c r="B3564" s="61"/>
      <c r="C3564" s="62">
        <v>219.65438842773438</v>
      </c>
      <c r="D3564" s="46">
        <v>16193.5068359375</v>
      </c>
      <c r="E3564" s="63" t="s">
        <v>14</v>
      </c>
      <c r="F3564" s="61"/>
      <c r="G3564" s="46">
        <v>21575.41</v>
      </c>
      <c r="H3564" s="62">
        <v>219.6</v>
      </c>
      <c r="I3564" s="46">
        <v>21575.41</v>
      </c>
      <c r="J3564" s="34" t="s">
        <v>0</v>
      </c>
      <c r="K3564" s="61"/>
      <c r="L3564" s="31">
        <v>21575.41</v>
      </c>
      <c r="M3564" s="35">
        <v>219.6</v>
      </c>
      <c r="N3564" s="46">
        <v>21575.41</v>
      </c>
      <c r="O3564" s="2" t="s">
        <v>0</v>
      </c>
    </row>
    <row r="3565" spans="1:15" x14ac:dyDescent="0.35">
      <c r="A3565" s="60">
        <v>42884.416666666664</v>
      </c>
      <c r="B3565" s="61"/>
      <c r="C3565" s="62">
        <v>219.61776733398438</v>
      </c>
      <c r="D3565" s="46">
        <v>18696.9921875</v>
      </c>
      <c r="E3565" s="63" t="s">
        <v>14</v>
      </c>
      <c r="F3565" s="61"/>
      <c r="G3565" s="46">
        <v>21425.31</v>
      </c>
      <c r="H3565" s="62">
        <v>219.6</v>
      </c>
      <c r="I3565" s="46">
        <v>21425.31</v>
      </c>
      <c r="J3565" s="34" t="s">
        <v>0</v>
      </c>
      <c r="K3565" s="61"/>
      <c r="L3565" s="31">
        <v>21425.31</v>
      </c>
      <c r="M3565" s="35">
        <v>219.6</v>
      </c>
      <c r="N3565" s="46">
        <v>21425.31</v>
      </c>
      <c r="O3565" s="2" t="s">
        <v>0</v>
      </c>
    </row>
    <row r="3566" spans="1:15" x14ac:dyDescent="0.35">
      <c r="A3566" s="60">
        <v>42884.458333333336</v>
      </c>
      <c r="B3566" s="61"/>
      <c r="C3566" s="62">
        <v>219.52621459960938</v>
      </c>
      <c r="D3566" s="46">
        <v>19843.271484375</v>
      </c>
      <c r="E3566" s="63" t="s">
        <v>14</v>
      </c>
      <c r="F3566" s="61"/>
      <c r="G3566" s="46">
        <v>21254.01</v>
      </c>
      <c r="H3566" s="62">
        <v>219.6</v>
      </c>
      <c r="I3566" s="46">
        <v>21254.01</v>
      </c>
      <c r="J3566" s="34" t="s">
        <v>0</v>
      </c>
      <c r="K3566" s="61"/>
      <c r="L3566" s="31">
        <v>21254.01</v>
      </c>
      <c r="M3566" s="35">
        <v>219.6</v>
      </c>
      <c r="N3566" s="46">
        <v>21254.01</v>
      </c>
      <c r="O3566" s="2" t="s">
        <v>0</v>
      </c>
    </row>
    <row r="3567" spans="1:15" x14ac:dyDescent="0.35">
      <c r="A3567" s="60">
        <v>42884.5</v>
      </c>
      <c r="B3567" s="61"/>
      <c r="C3567" s="62">
        <v>219.56283569335938</v>
      </c>
      <c r="D3567" s="46">
        <v>16492.49609375</v>
      </c>
      <c r="E3567" s="63" t="s">
        <v>14</v>
      </c>
      <c r="F3567" s="61"/>
      <c r="G3567" s="46">
        <v>21060.3</v>
      </c>
      <c r="H3567" s="62">
        <v>219.6</v>
      </c>
      <c r="I3567" s="46">
        <v>21060.3</v>
      </c>
      <c r="J3567" s="34" t="s">
        <v>0</v>
      </c>
      <c r="K3567" s="61"/>
      <c r="L3567" s="31">
        <v>21060.3</v>
      </c>
      <c r="M3567" s="35">
        <v>219.6</v>
      </c>
      <c r="N3567" s="46">
        <v>21060.3</v>
      </c>
      <c r="O3567" s="2" t="s">
        <v>0</v>
      </c>
    </row>
    <row r="3568" spans="1:15" x14ac:dyDescent="0.35">
      <c r="A3568" s="60">
        <v>42884.541666666664</v>
      </c>
      <c r="B3568" s="61"/>
      <c r="C3568" s="62">
        <v>219.56283569335938</v>
      </c>
      <c r="D3568" s="46">
        <v>15467.7744140625</v>
      </c>
      <c r="E3568" s="63" t="s">
        <v>14</v>
      </c>
      <c r="F3568" s="61"/>
      <c r="G3568" s="46">
        <v>20849.96</v>
      </c>
      <c r="H3568" s="62">
        <v>219.6</v>
      </c>
      <c r="I3568" s="46">
        <v>20849.96</v>
      </c>
      <c r="J3568" s="34" t="s">
        <v>0</v>
      </c>
      <c r="K3568" s="61"/>
      <c r="L3568" s="31">
        <v>20849.96</v>
      </c>
      <c r="M3568" s="35">
        <v>219.6</v>
      </c>
      <c r="N3568" s="46">
        <v>20849.96</v>
      </c>
      <c r="O3568" s="2" t="s">
        <v>0</v>
      </c>
    </row>
    <row r="3569" spans="1:15" x14ac:dyDescent="0.35">
      <c r="A3569" s="60">
        <v>42884.583333333336</v>
      </c>
      <c r="B3569" s="61"/>
      <c r="C3569" s="62">
        <v>219.54452514648438</v>
      </c>
      <c r="D3569" s="46">
        <v>15498.3388671875</v>
      </c>
      <c r="E3569" s="63" t="s">
        <v>14</v>
      </c>
      <c r="F3569" s="61"/>
      <c r="G3569" s="46">
        <v>20632.21</v>
      </c>
      <c r="H3569" s="62">
        <v>219.6</v>
      </c>
      <c r="I3569" s="46">
        <v>20632.21</v>
      </c>
      <c r="J3569" s="34" t="s">
        <v>0</v>
      </c>
      <c r="K3569" s="61"/>
      <c r="L3569" s="31">
        <v>20632.21</v>
      </c>
      <c r="M3569" s="35">
        <v>219.6</v>
      </c>
      <c r="N3569" s="46">
        <v>20632.21</v>
      </c>
      <c r="O3569" s="2" t="s">
        <v>0</v>
      </c>
    </row>
    <row r="3570" spans="1:15" x14ac:dyDescent="0.35">
      <c r="A3570" s="60">
        <v>42884.625</v>
      </c>
      <c r="B3570" s="61"/>
      <c r="C3570" s="62">
        <v>219.48957824707031</v>
      </c>
      <c r="D3570" s="46">
        <v>15459.9140625</v>
      </c>
      <c r="E3570" s="63" t="s">
        <v>14</v>
      </c>
      <c r="F3570" s="61"/>
      <c r="G3570" s="46">
        <v>20416.68</v>
      </c>
      <c r="H3570" s="62">
        <v>219.6</v>
      </c>
      <c r="I3570" s="46">
        <v>20416.68</v>
      </c>
      <c r="J3570" s="34" t="s">
        <v>0</v>
      </c>
      <c r="K3570" s="61"/>
      <c r="L3570" s="31">
        <v>20416.68</v>
      </c>
      <c r="M3570" s="35">
        <v>219.6</v>
      </c>
      <c r="N3570" s="46">
        <v>20416.68</v>
      </c>
      <c r="O3570" s="2" t="s">
        <v>0</v>
      </c>
    </row>
    <row r="3571" spans="1:15" x14ac:dyDescent="0.35">
      <c r="A3571" s="60">
        <v>42884.666666666664</v>
      </c>
      <c r="B3571" s="61"/>
      <c r="C3571" s="62">
        <v>219.47126770019531</v>
      </c>
      <c r="D3571" s="46">
        <v>15288.7919921875</v>
      </c>
      <c r="E3571" s="63" t="s">
        <v>14</v>
      </c>
      <c r="F3571" s="61"/>
      <c r="G3571" s="46">
        <v>20211.810000000001</v>
      </c>
      <c r="H3571" s="62">
        <v>219.6</v>
      </c>
      <c r="I3571" s="46">
        <v>20211.810000000001</v>
      </c>
      <c r="J3571" s="34" t="s">
        <v>0</v>
      </c>
      <c r="K3571" s="61"/>
      <c r="L3571" s="31">
        <v>20211.810000000001</v>
      </c>
      <c r="M3571" s="35">
        <v>219.6</v>
      </c>
      <c r="N3571" s="46">
        <v>20211.810000000001</v>
      </c>
      <c r="O3571" s="2" t="s">
        <v>0</v>
      </c>
    </row>
    <row r="3572" spans="1:15" x14ac:dyDescent="0.35">
      <c r="A3572" s="60">
        <v>42884.708333333336</v>
      </c>
      <c r="B3572" s="61"/>
      <c r="C3572" s="62">
        <v>219.41633605957031</v>
      </c>
      <c r="D3572" s="46">
        <v>15122.9482421875</v>
      </c>
      <c r="E3572" s="63" t="s">
        <v>14</v>
      </c>
      <c r="F3572" s="61"/>
      <c r="G3572" s="46">
        <v>20023.89</v>
      </c>
      <c r="H3572" s="62">
        <v>219.6</v>
      </c>
      <c r="I3572" s="46">
        <v>20023.89</v>
      </c>
      <c r="J3572" s="34" t="s">
        <v>0</v>
      </c>
      <c r="K3572" s="61"/>
      <c r="L3572" s="31">
        <v>20023.89</v>
      </c>
      <c r="M3572" s="35">
        <v>219.6</v>
      </c>
      <c r="N3572" s="46">
        <v>20023.89</v>
      </c>
      <c r="O3572" s="2" t="s">
        <v>0</v>
      </c>
    </row>
    <row r="3573" spans="1:15" x14ac:dyDescent="0.35">
      <c r="A3573" s="60">
        <v>42884.75</v>
      </c>
      <c r="B3573" s="61"/>
      <c r="C3573" s="62">
        <v>219.37971496582031</v>
      </c>
      <c r="D3573" s="46">
        <v>15066.5390625</v>
      </c>
      <c r="E3573" s="63" t="s">
        <v>14</v>
      </c>
      <c r="F3573" s="61"/>
      <c r="G3573" s="46">
        <v>19856.599999999999</v>
      </c>
      <c r="H3573" s="62">
        <v>219.6</v>
      </c>
      <c r="I3573" s="46">
        <v>19856.599999999999</v>
      </c>
      <c r="J3573" s="34" t="s">
        <v>0</v>
      </c>
      <c r="K3573" s="61"/>
      <c r="L3573" s="31">
        <v>19856.599999999999</v>
      </c>
      <c r="M3573" s="35">
        <v>219.6</v>
      </c>
      <c r="N3573" s="46">
        <v>19856.599999999999</v>
      </c>
      <c r="O3573" s="2" t="s">
        <v>0</v>
      </c>
    </row>
    <row r="3574" spans="1:15" x14ac:dyDescent="0.35">
      <c r="A3574" s="60">
        <v>42884.791666666664</v>
      </c>
      <c r="B3574" s="61"/>
      <c r="C3574" s="62">
        <v>219.28816223144531</v>
      </c>
      <c r="D3574" s="46">
        <v>15067.0791015625</v>
      </c>
      <c r="E3574" s="63" t="s">
        <v>14</v>
      </c>
      <c r="F3574" s="61"/>
      <c r="G3574" s="46">
        <v>19710.97</v>
      </c>
      <c r="H3574" s="62">
        <v>219.6</v>
      </c>
      <c r="I3574" s="46">
        <v>19710.97</v>
      </c>
      <c r="J3574" s="34" t="s">
        <v>0</v>
      </c>
      <c r="K3574" s="61"/>
      <c r="L3574" s="31">
        <v>19710.97</v>
      </c>
      <c r="M3574" s="35">
        <v>219.6</v>
      </c>
      <c r="N3574" s="46">
        <v>19710.97</v>
      </c>
      <c r="O3574" s="2" t="s">
        <v>0</v>
      </c>
    </row>
    <row r="3575" spans="1:15" x14ac:dyDescent="0.35">
      <c r="A3575" s="60">
        <v>42884.833333333336</v>
      </c>
      <c r="B3575" s="61"/>
      <c r="C3575" s="62">
        <v>219.26985168457031</v>
      </c>
      <c r="D3575" s="46">
        <v>15051.2158203125</v>
      </c>
      <c r="E3575" s="63" t="s">
        <v>14</v>
      </c>
      <c r="F3575" s="61"/>
      <c r="G3575" s="46">
        <v>19585.52</v>
      </c>
      <c r="H3575" s="62">
        <v>219.6</v>
      </c>
      <c r="I3575" s="46">
        <v>19585.52</v>
      </c>
      <c r="J3575" s="34" t="s">
        <v>0</v>
      </c>
      <c r="K3575" s="61"/>
      <c r="L3575" s="31">
        <v>19585.52</v>
      </c>
      <c r="M3575" s="35">
        <v>219.6</v>
      </c>
      <c r="N3575" s="46">
        <v>19585.52</v>
      </c>
      <c r="O3575" s="2" t="s">
        <v>0</v>
      </c>
    </row>
    <row r="3576" spans="1:15" x14ac:dyDescent="0.35">
      <c r="A3576" s="60">
        <v>42884.875</v>
      </c>
      <c r="B3576" s="61"/>
      <c r="C3576" s="62">
        <v>219.28816223144531</v>
      </c>
      <c r="D3576" s="46">
        <v>15010.927734375</v>
      </c>
      <c r="E3576" s="63" t="s">
        <v>14</v>
      </c>
      <c r="F3576" s="61"/>
      <c r="G3576" s="46">
        <v>19476.73</v>
      </c>
      <c r="H3576" s="62">
        <v>219.6</v>
      </c>
      <c r="I3576" s="46">
        <v>19476.73</v>
      </c>
      <c r="J3576" s="34" t="s">
        <v>0</v>
      </c>
      <c r="K3576" s="61"/>
      <c r="L3576" s="31">
        <v>19476.73</v>
      </c>
      <c r="M3576" s="35">
        <v>219.6</v>
      </c>
      <c r="N3576" s="46">
        <v>19476.73</v>
      </c>
      <c r="O3576" s="2" t="s">
        <v>0</v>
      </c>
    </row>
    <row r="3577" spans="1:15" x14ac:dyDescent="0.35">
      <c r="A3577" s="60">
        <v>42884.916666666664</v>
      </c>
      <c r="B3577" s="61"/>
      <c r="C3577" s="62">
        <v>219.32478332519531</v>
      </c>
      <c r="D3577" s="46">
        <v>15033.6748046875</v>
      </c>
      <c r="E3577" s="63" t="s">
        <v>14</v>
      </c>
      <c r="F3577" s="61"/>
      <c r="G3577" s="46">
        <v>19379.57</v>
      </c>
      <c r="H3577" s="62">
        <v>219.6</v>
      </c>
      <c r="I3577" s="46">
        <v>19379.57</v>
      </c>
      <c r="J3577" s="34" t="s">
        <v>0</v>
      </c>
      <c r="K3577" s="61"/>
      <c r="L3577" s="31">
        <v>19379.57</v>
      </c>
      <c r="M3577" s="35">
        <v>219.6</v>
      </c>
      <c r="N3577" s="46">
        <v>19379.57</v>
      </c>
      <c r="O3577" s="2" t="s">
        <v>0</v>
      </c>
    </row>
    <row r="3578" spans="1:15" x14ac:dyDescent="0.35">
      <c r="A3578" s="60">
        <v>42884.958333333336</v>
      </c>
      <c r="B3578" s="61"/>
      <c r="C3578" s="62">
        <v>219.39802551269531</v>
      </c>
      <c r="D3578" s="46">
        <v>15046.8603515625</v>
      </c>
      <c r="E3578" s="63" t="s">
        <v>14</v>
      </c>
      <c r="F3578" s="61"/>
      <c r="G3578" s="46">
        <v>19288.22</v>
      </c>
      <c r="H3578" s="62">
        <v>219.6</v>
      </c>
      <c r="I3578" s="46">
        <v>19288.22</v>
      </c>
      <c r="J3578" s="34" t="s">
        <v>0</v>
      </c>
      <c r="K3578" s="61"/>
      <c r="L3578" s="31">
        <v>19288.22</v>
      </c>
      <c r="M3578" s="35">
        <v>219.6</v>
      </c>
      <c r="N3578" s="46">
        <v>19288.22</v>
      </c>
      <c r="O3578" s="2" t="s">
        <v>0</v>
      </c>
    </row>
    <row r="3579" spans="1:15" x14ac:dyDescent="0.35">
      <c r="A3579" s="60">
        <v>42885</v>
      </c>
      <c r="B3579" s="61"/>
      <c r="C3579" s="62">
        <v>219.45295715332031</v>
      </c>
      <c r="D3579" s="46">
        <v>15073.06640625</v>
      </c>
      <c r="E3579" s="63" t="s">
        <v>14</v>
      </c>
      <c r="F3579" s="61"/>
      <c r="G3579" s="46">
        <v>19196.75</v>
      </c>
      <c r="H3579" s="62">
        <v>219.6</v>
      </c>
      <c r="I3579" s="46">
        <v>19196.75</v>
      </c>
      <c r="J3579" s="34" t="s">
        <v>0</v>
      </c>
      <c r="K3579" s="61"/>
      <c r="L3579" s="31">
        <v>19196.75</v>
      </c>
      <c r="M3579" s="35">
        <v>219.6</v>
      </c>
      <c r="N3579" s="46">
        <v>19196.75</v>
      </c>
      <c r="O3579" s="2" t="s">
        <v>0</v>
      </c>
    </row>
    <row r="3580" spans="1:15" x14ac:dyDescent="0.35">
      <c r="A3580" s="60">
        <v>42885.041666666664</v>
      </c>
      <c r="B3580" s="61"/>
      <c r="C3580" s="62">
        <v>219.50790405273438</v>
      </c>
      <c r="D3580" s="46">
        <v>15124.02734375</v>
      </c>
      <c r="E3580" s="63" t="s">
        <v>14</v>
      </c>
      <c r="F3580" s="61"/>
      <c r="G3580" s="46">
        <v>18542.71</v>
      </c>
      <c r="H3580" s="62">
        <v>219.6</v>
      </c>
      <c r="I3580" s="46">
        <v>18542.71</v>
      </c>
      <c r="J3580" s="34" t="s">
        <v>0</v>
      </c>
      <c r="K3580" s="61"/>
      <c r="L3580" s="31">
        <v>18542.71</v>
      </c>
      <c r="M3580" s="35">
        <v>219.6</v>
      </c>
      <c r="N3580" s="46">
        <v>18542.71</v>
      </c>
      <c r="O3580" s="2" t="s">
        <v>0</v>
      </c>
    </row>
    <row r="3581" spans="1:15" x14ac:dyDescent="0.35">
      <c r="A3581" s="60">
        <v>42885.083333333336</v>
      </c>
      <c r="B3581" s="61"/>
      <c r="C3581" s="62">
        <v>219.54452514648438</v>
      </c>
      <c r="D3581" s="46">
        <v>15301.80078125</v>
      </c>
      <c r="E3581" s="63" t="s">
        <v>14</v>
      </c>
      <c r="F3581" s="61"/>
      <c r="G3581" s="46">
        <v>18423.13</v>
      </c>
      <c r="H3581" s="62">
        <v>219.6</v>
      </c>
      <c r="I3581" s="46">
        <v>18423.13</v>
      </c>
      <c r="J3581" s="34" t="s">
        <v>0</v>
      </c>
      <c r="K3581" s="61"/>
      <c r="L3581" s="31">
        <v>18423.13</v>
      </c>
      <c r="M3581" s="35">
        <v>219.6</v>
      </c>
      <c r="N3581" s="46">
        <v>18423.13</v>
      </c>
      <c r="O3581" s="2" t="s">
        <v>0</v>
      </c>
    </row>
    <row r="3582" spans="1:15" x14ac:dyDescent="0.35">
      <c r="A3582" s="60">
        <v>42885.125</v>
      </c>
      <c r="B3582" s="61"/>
      <c r="C3582" s="62">
        <v>219.54452514648438</v>
      </c>
      <c r="D3582" s="46">
        <v>16586.130859375</v>
      </c>
      <c r="E3582" s="63" t="s">
        <v>14</v>
      </c>
      <c r="F3582" s="61"/>
      <c r="G3582" s="46">
        <v>18251.14</v>
      </c>
      <c r="H3582" s="62">
        <v>219.6</v>
      </c>
      <c r="I3582" s="46">
        <v>18251.14</v>
      </c>
      <c r="J3582" s="34" t="s">
        <v>0</v>
      </c>
      <c r="K3582" s="61"/>
      <c r="L3582" s="31">
        <v>18251.14</v>
      </c>
      <c r="M3582" s="35">
        <v>219.6</v>
      </c>
      <c r="N3582" s="46">
        <v>18251.14</v>
      </c>
      <c r="O3582" s="2" t="s">
        <v>0</v>
      </c>
    </row>
    <row r="3583" spans="1:15" x14ac:dyDescent="0.35">
      <c r="A3583" s="60">
        <v>42885.166666666664</v>
      </c>
      <c r="B3583" s="61"/>
      <c r="C3583" s="62">
        <v>219.56283569335938</v>
      </c>
      <c r="D3583" s="46">
        <v>18076.8359375</v>
      </c>
      <c r="E3583" s="63" t="s">
        <v>14</v>
      </c>
      <c r="F3583" s="61"/>
      <c r="G3583" s="46">
        <v>18021.77</v>
      </c>
      <c r="H3583" s="62">
        <v>219.6</v>
      </c>
      <c r="I3583" s="46">
        <v>18021.77</v>
      </c>
      <c r="J3583" s="34" t="s">
        <v>0</v>
      </c>
      <c r="K3583" s="61"/>
      <c r="L3583" s="31">
        <v>18021.77</v>
      </c>
      <c r="M3583" s="35">
        <v>219.6</v>
      </c>
      <c r="N3583" s="46">
        <v>18021.77</v>
      </c>
      <c r="O3583" s="2" t="s">
        <v>0</v>
      </c>
    </row>
    <row r="3584" spans="1:15" x14ac:dyDescent="0.35">
      <c r="A3584" s="60">
        <v>42885.208333333336</v>
      </c>
      <c r="B3584" s="61"/>
      <c r="C3584" s="62">
        <v>219.58114624023438</v>
      </c>
      <c r="D3584" s="46">
        <v>17067.82421875</v>
      </c>
      <c r="E3584" s="63" t="s">
        <v>14</v>
      </c>
      <c r="F3584" s="61"/>
      <c r="G3584" s="46">
        <v>17761.39</v>
      </c>
      <c r="H3584" s="62">
        <v>219.6</v>
      </c>
      <c r="I3584" s="46">
        <v>17761.39</v>
      </c>
      <c r="J3584" s="34" t="s">
        <v>0</v>
      </c>
      <c r="K3584" s="61"/>
      <c r="L3584" s="31">
        <v>17761.39</v>
      </c>
      <c r="M3584" s="35">
        <v>219.6</v>
      </c>
      <c r="N3584" s="46">
        <v>17761.39</v>
      </c>
      <c r="O3584" s="2" t="s">
        <v>0</v>
      </c>
    </row>
    <row r="3585" spans="1:15" x14ac:dyDescent="0.35">
      <c r="A3585" s="60">
        <v>42885.25</v>
      </c>
      <c r="B3585" s="61"/>
      <c r="C3585" s="62">
        <v>219.56283569335938</v>
      </c>
      <c r="D3585" s="46">
        <v>17559.890625</v>
      </c>
      <c r="E3585" s="63" t="s">
        <v>14</v>
      </c>
      <c r="F3585" s="61"/>
      <c r="G3585" s="46">
        <v>17497.310000000001</v>
      </c>
      <c r="H3585" s="62">
        <v>219.6</v>
      </c>
      <c r="I3585" s="46">
        <v>17497.310000000001</v>
      </c>
      <c r="J3585" s="34" t="s">
        <v>0</v>
      </c>
      <c r="K3585" s="61"/>
      <c r="L3585" s="31">
        <v>17497.310000000001</v>
      </c>
      <c r="M3585" s="35">
        <v>219.6</v>
      </c>
      <c r="N3585" s="46">
        <v>17497.310000000001</v>
      </c>
      <c r="O3585" s="2" t="s">
        <v>0</v>
      </c>
    </row>
    <row r="3586" spans="1:15" x14ac:dyDescent="0.35">
      <c r="A3586" s="60">
        <v>42885.291666666664</v>
      </c>
      <c r="B3586" s="61"/>
      <c r="C3586" s="62">
        <v>219.50790405273438</v>
      </c>
      <c r="D3586" s="46">
        <v>18447.716796875</v>
      </c>
      <c r="E3586" s="63" t="s">
        <v>14</v>
      </c>
      <c r="F3586" s="61"/>
      <c r="G3586" s="46">
        <v>17243.7</v>
      </c>
      <c r="H3586" s="62">
        <v>219.6</v>
      </c>
      <c r="I3586" s="46">
        <v>17243.7</v>
      </c>
      <c r="J3586" s="34" t="s">
        <v>0</v>
      </c>
      <c r="K3586" s="61"/>
      <c r="L3586" s="31">
        <v>17243.7</v>
      </c>
      <c r="M3586" s="35">
        <v>219.6</v>
      </c>
      <c r="N3586" s="46">
        <v>17243.7</v>
      </c>
      <c r="O3586" s="2" t="s">
        <v>0</v>
      </c>
    </row>
    <row r="3587" spans="1:15" x14ac:dyDescent="0.35">
      <c r="A3587" s="60">
        <v>42885.333333333336</v>
      </c>
      <c r="B3587" s="61"/>
      <c r="C3587" s="62">
        <v>219.47126770019531</v>
      </c>
      <c r="D3587" s="46">
        <v>19063.345703125</v>
      </c>
      <c r="E3587" s="63" t="s">
        <v>14</v>
      </c>
      <c r="F3587" s="61"/>
      <c r="G3587" s="46">
        <v>17003.5</v>
      </c>
      <c r="H3587" s="62">
        <v>219.6</v>
      </c>
      <c r="I3587" s="46">
        <v>17003.5</v>
      </c>
      <c r="J3587" s="34" t="s">
        <v>0</v>
      </c>
      <c r="K3587" s="61"/>
      <c r="L3587" s="31">
        <v>17003.5</v>
      </c>
      <c r="M3587" s="35">
        <v>219.6</v>
      </c>
      <c r="N3587" s="46">
        <v>17003.5</v>
      </c>
      <c r="O3587" s="2" t="s">
        <v>0</v>
      </c>
    </row>
    <row r="3588" spans="1:15" x14ac:dyDescent="0.35">
      <c r="A3588" s="60">
        <v>42885.375</v>
      </c>
      <c r="B3588" s="61"/>
      <c r="C3588" s="62">
        <v>219.45295715332031</v>
      </c>
      <c r="D3588" s="46">
        <v>19166.77734375</v>
      </c>
      <c r="E3588" s="63" t="s">
        <v>14</v>
      </c>
      <c r="F3588" s="61"/>
      <c r="G3588" s="46">
        <v>16774.25</v>
      </c>
      <c r="H3588" s="62">
        <v>219.6</v>
      </c>
      <c r="I3588" s="46">
        <v>16774.25</v>
      </c>
      <c r="J3588" s="34" t="s">
        <v>0</v>
      </c>
      <c r="K3588" s="61"/>
      <c r="L3588" s="31">
        <v>16774.25</v>
      </c>
      <c r="M3588" s="35">
        <v>219.6</v>
      </c>
      <c r="N3588" s="46">
        <v>16774.25</v>
      </c>
      <c r="O3588" s="2" t="s">
        <v>0</v>
      </c>
    </row>
    <row r="3589" spans="1:15" x14ac:dyDescent="0.35">
      <c r="A3589" s="60">
        <v>42885.416666666664</v>
      </c>
      <c r="B3589" s="61"/>
      <c r="C3589" s="62">
        <v>219.41633605957031</v>
      </c>
      <c r="D3589" s="46">
        <v>19139.12109375</v>
      </c>
      <c r="E3589" s="63" t="s">
        <v>14</v>
      </c>
      <c r="F3589" s="61"/>
      <c r="G3589" s="46">
        <v>16553.04</v>
      </c>
      <c r="H3589" s="62">
        <v>219.6</v>
      </c>
      <c r="I3589" s="46">
        <v>16553.04</v>
      </c>
      <c r="J3589" s="34" t="s">
        <v>0</v>
      </c>
      <c r="K3589" s="61"/>
      <c r="L3589" s="31">
        <v>16553.04</v>
      </c>
      <c r="M3589" s="35">
        <v>219.6</v>
      </c>
      <c r="N3589" s="46">
        <v>16553.04</v>
      </c>
      <c r="O3589" s="2" t="s">
        <v>0</v>
      </c>
    </row>
    <row r="3590" spans="1:15" x14ac:dyDescent="0.35">
      <c r="A3590" s="60">
        <v>42885.458333333336</v>
      </c>
      <c r="B3590" s="61"/>
      <c r="C3590" s="62">
        <v>219.47126770019531</v>
      </c>
      <c r="D3590" s="46">
        <v>18322.763671875</v>
      </c>
      <c r="E3590" s="63" t="s">
        <v>14</v>
      </c>
      <c r="F3590" s="61"/>
      <c r="G3590" s="46">
        <v>16339.32</v>
      </c>
      <c r="H3590" s="62">
        <v>219.6</v>
      </c>
      <c r="I3590" s="46">
        <v>16339.32</v>
      </c>
      <c r="J3590" s="34" t="s">
        <v>0</v>
      </c>
      <c r="K3590" s="61"/>
      <c r="L3590" s="31">
        <v>16339.32</v>
      </c>
      <c r="M3590" s="35">
        <v>219.6</v>
      </c>
      <c r="N3590" s="46">
        <v>16339.32</v>
      </c>
      <c r="O3590" s="2" t="s">
        <v>0</v>
      </c>
    </row>
    <row r="3591" spans="1:15" x14ac:dyDescent="0.35">
      <c r="A3591" s="60">
        <v>42885.5</v>
      </c>
      <c r="B3591" s="61"/>
      <c r="C3591" s="62">
        <v>219.48957824707031</v>
      </c>
      <c r="D3591" s="46">
        <v>14470.791015625</v>
      </c>
      <c r="E3591" s="63" t="s">
        <v>14</v>
      </c>
      <c r="F3591" s="61"/>
      <c r="G3591" s="46">
        <v>16135.74</v>
      </c>
      <c r="H3591" s="62">
        <v>219.6</v>
      </c>
      <c r="I3591" s="46">
        <v>16135.74</v>
      </c>
      <c r="J3591" s="34" t="s">
        <v>0</v>
      </c>
      <c r="K3591" s="61"/>
      <c r="L3591" s="31">
        <v>16135.74</v>
      </c>
      <c r="M3591" s="35">
        <v>219.6</v>
      </c>
      <c r="N3591" s="46">
        <v>16135.74</v>
      </c>
      <c r="O3591" s="2" t="s">
        <v>0</v>
      </c>
    </row>
    <row r="3592" spans="1:15" x14ac:dyDescent="0.35">
      <c r="A3592" s="60">
        <v>42885.541666666664</v>
      </c>
      <c r="B3592" s="61"/>
      <c r="C3592" s="62">
        <v>219.48957824707031</v>
      </c>
      <c r="D3592" s="46">
        <v>13779.591796875</v>
      </c>
      <c r="E3592" s="63" t="s">
        <v>14</v>
      </c>
      <c r="F3592" s="61"/>
      <c r="G3592" s="46">
        <v>15947.38</v>
      </c>
      <c r="H3592" s="62">
        <v>219.6</v>
      </c>
      <c r="I3592" s="46">
        <v>15947.38</v>
      </c>
      <c r="J3592" s="34" t="s">
        <v>0</v>
      </c>
      <c r="K3592" s="61"/>
      <c r="L3592" s="31">
        <v>15947.38</v>
      </c>
      <c r="M3592" s="35">
        <v>219.6</v>
      </c>
      <c r="N3592" s="46">
        <v>15947.38</v>
      </c>
      <c r="O3592" s="2" t="s">
        <v>0</v>
      </c>
    </row>
    <row r="3593" spans="1:15" x14ac:dyDescent="0.35">
      <c r="A3593" s="60">
        <v>42885.583333333336</v>
      </c>
      <c r="B3593" s="61"/>
      <c r="C3593" s="62">
        <v>219.45295715332031</v>
      </c>
      <c r="D3593" s="46">
        <v>13716.06640625</v>
      </c>
      <c r="E3593" s="63" t="s">
        <v>14</v>
      </c>
      <c r="F3593" s="61"/>
      <c r="G3593" s="46">
        <v>15779.91</v>
      </c>
      <c r="H3593" s="62">
        <v>219.6</v>
      </c>
      <c r="I3593" s="46">
        <v>15779.91</v>
      </c>
      <c r="J3593" s="34" t="s">
        <v>0</v>
      </c>
      <c r="K3593" s="61"/>
      <c r="L3593" s="31">
        <v>15779.91</v>
      </c>
      <c r="M3593" s="35">
        <v>219.6</v>
      </c>
      <c r="N3593" s="46">
        <v>15779.91</v>
      </c>
      <c r="O3593" s="2" t="s">
        <v>0</v>
      </c>
    </row>
    <row r="3594" spans="1:15" x14ac:dyDescent="0.35">
      <c r="A3594" s="60">
        <v>42885.625</v>
      </c>
      <c r="B3594" s="61"/>
      <c r="C3594" s="62">
        <v>219.43464660644531</v>
      </c>
      <c r="D3594" s="46">
        <v>13668.1884765625</v>
      </c>
      <c r="E3594" s="63" t="s">
        <v>14</v>
      </c>
      <c r="F3594" s="61"/>
      <c r="G3594" s="46">
        <v>15637.91</v>
      </c>
      <c r="H3594" s="62">
        <v>219.6</v>
      </c>
      <c r="I3594" s="46">
        <v>15637.91</v>
      </c>
      <c r="J3594" s="34" t="s">
        <v>0</v>
      </c>
      <c r="K3594" s="61"/>
      <c r="L3594" s="31">
        <v>15637.91</v>
      </c>
      <c r="M3594" s="35">
        <v>219.6</v>
      </c>
      <c r="N3594" s="46">
        <v>15637.91</v>
      </c>
      <c r="O3594" s="2" t="s">
        <v>0</v>
      </c>
    </row>
    <row r="3595" spans="1:15" x14ac:dyDescent="0.35">
      <c r="A3595" s="60">
        <v>42885.666666666664</v>
      </c>
      <c r="B3595" s="61"/>
      <c r="C3595" s="62">
        <v>219.39802551269531</v>
      </c>
      <c r="D3595" s="46">
        <v>13720.9267578125</v>
      </c>
      <c r="E3595" s="63" t="s">
        <v>14</v>
      </c>
      <c r="F3595" s="61"/>
      <c r="G3595" s="46">
        <v>15524.12</v>
      </c>
      <c r="H3595" s="62">
        <v>219.6</v>
      </c>
      <c r="I3595" s="46">
        <v>15524.12</v>
      </c>
      <c r="J3595" s="34" t="s">
        <v>0</v>
      </c>
      <c r="K3595" s="61"/>
      <c r="L3595" s="31">
        <v>15524.12</v>
      </c>
      <c r="M3595" s="35">
        <v>219.6</v>
      </c>
      <c r="N3595" s="46">
        <v>15524.12</v>
      </c>
      <c r="O3595" s="2" t="s">
        <v>0</v>
      </c>
    </row>
    <row r="3596" spans="1:15" x14ac:dyDescent="0.35">
      <c r="A3596" s="60">
        <v>42885.708333333336</v>
      </c>
      <c r="B3596" s="61"/>
      <c r="C3596" s="62">
        <v>219.36140441894531</v>
      </c>
      <c r="D3596" s="46">
        <v>14122.5849609375</v>
      </c>
      <c r="E3596" s="63" t="s">
        <v>14</v>
      </c>
      <c r="F3596" s="61"/>
      <c r="G3596" s="46">
        <v>15439.05</v>
      </c>
      <c r="H3596" s="62">
        <v>219.6</v>
      </c>
      <c r="I3596" s="46">
        <v>15439.05</v>
      </c>
      <c r="J3596" s="34" t="s">
        <v>0</v>
      </c>
      <c r="K3596" s="61"/>
      <c r="L3596" s="31">
        <v>15439.05</v>
      </c>
      <c r="M3596" s="35">
        <v>219.6</v>
      </c>
      <c r="N3596" s="46">
        <v>15439.05</v>
      </c>
      <c r="O3596" s="2" t="s">
        <v>0</v>
      </c>
    </row>
    <row r="3597" spans="1:15" x14ac:dyDescent="0.35">
      <c r="A3597" s="60">
        <v>42885.75</v>
      </c>
      <c r="B3597" s="61"/>
      <c r="C3597" s="62">
        <v>219.34309387207031</v>
      </c>
      <c r="D3597" s="46">
        <v>14106.3857421875</v>
      </c>
      <c r="E3597" s="63" t="s">
        <v>14</v>
      </c>
      <c r="F3597" s="61"/>
      <c r="G3597" s="46">
        <v>15380.98</v>
      </c>
      <c r="H3597" s="62">
        <v>219.6</v>
      </c>
      <c r="I3597" s="46">
        <v>15380.98</v>
      </c>
      <c r="J3597" s="34" t="s">
        <v>0</v>
      </c>
      <c r="K3597" s="61"/>
      <c r="L3597" s="31">
        <v>15380.98</v>
      </c>
      <c r="M3597" s="35">
        <v>219.6</v>
      </c>
      <c r="N3597" s="46">
        <v>15380.98</v>
      </c>
      <c r="O3597" s="2" t="s">
        <v>0</v>
      </c>
    </row>
    <row r="3598" spans="1:15" x14ac:dyDescent="0.35">
      <c r="A3598" s="60">
        <v>42885.791666666664</v>
      </c>
      <c r="B3598" s="61"/>
      <c r="C3598" s="62">
        <v>219.32478332519531</v>
      </c>
      <c r="D3598" s="46">
        <v>14046.5615234375</v>
      </c>
      <c r="E3598" s="63" t="s">
        <v>14</v>
      </c>
      <c r="F3598" s="61"/>
      <c r="G3598" s="46">
        <v>15346.21</v>
      </c>
      <c r="H3598" s="62">
        <v>219.6</v>
      </c>
      <c r="I3598" s="46">
        <v>15346.21</v>
      </c>
      <c r="J3598" s="34" t="s">
        <v>0</v>
      </c>
      <c r="K3598" s="61"/>
      <c r="L3598" s="31">
        <v>15346.21</v>
      </c>
      <c r="M3598" s="35">
        <v>219.6</v>
      </c>
      <c r="N3598" s="46">
        <v>15346.21</v>
      </c>
      <c r="O3598" s="2" t="s">
        <v>0</v>
      </c>
    </row>
    <row r="3599" spans="1:15" x14ac:dyDescent="0.35">
      <c r="A3599" s="60">
        <v>42885.833333333336</v>
      </c>
      <c r="B3599" s="61"/>
      <c r="C3599" s="62">
        <v>219.28816223144531</v>
      </c>
      <c r="D3599" s="46">
        <v>14023.076171875</v>
      </c>
      <c r="E3599" s="63" t="s">
        <v>14</v>
      </c>
      <c r="F3599" s="61"/>
      <c r="G3599" s="46">
        <v>15329.62</v>
      </c>
      <c r="H3599" s="62">
        <v>219.6</v>
      </c>
      <c r="I3599" s="46">
        <v>15329.62</v>
      </c>
      <c r="J3599" s="34" t="s">
        <v>0</v>
      </c>
      <c r="K3599" s="61"/>
      <c r="L3599" s="31">
        <v>15329.62</v>
      </c>
      <c r="M3599" s="35">
        <v>219.6</v>
      </c>
      <c r="N3599" s="46">
        <v>15329.62</v>
      </c>
      <c r="O3599" s="2" t="s">
        <v>0</v>
      </c>
    </row>
    <row r="3600" spans="1:15" x14ac:dyDescent="0.35">
      <c r="A3600" s="60">
        <v>42885.875</v>
      </c>
      <c r="B3600" s="61"/>
      <c r="C3600" s="62">
        <v>219.26985168457031</v>
      </c>
      <c r="D3600" s="46">
        <v>14012.8564453125</v>
      </c>
      <c r="E3600" s="63" t="s">
        <v>14</v>
      </c>
      <c r="F3600" s="61"/>
      <c r="G3600" s="46">
        <v>15325.33</v>
      </c>
      <c r="H3600" s="62">
        <v>219.6</v>
      </c>
      <c r="I3600" s="46">
        <v>15325.33</v>
      </c>
      <c r="J3600" s="34" t="s">
        <v>0</v>
      </c>
      <c r="K3600" s="61"/>
      <c r="L3600" s="31">
        <v>15325.33</v>
      </c>
      <c r="M3600" s="35">
        <v>219.6</v>
      </c>
      <c r="N3600" s="46">
        <v>15325.33</v>
      </c>
      <c r="O3600" s="2" t="s">
        <v>0</v>
      </c>
    </row>
    <row r="3601" spans="1:15" x14ac:dyDescent="0.35">
      <c r="A3601" s="60">
        <v>42885.916666666664</v>
      </c>
      <c r="B3601" s="61"/>
      <c r="C3601" s="62">
        <v>219.23323059082031</v>
      </c>
      <c r="D3601" s="46">
        <v>13986.8955078125</v>
      </c>
      <c r="E3601" s="63" t="s">
        <v>14</v>
      </c>
      <c r="F3601" s="61"/>
      <c r="G3601" s="46">
        <v>15327.32</v>
      </c>
      <c r="H3601" s="62">
        <v>219.6</v>
      </c>
      <c r="I3601" s="46">
        <v>15327.32</v>
      </c>
      <c r="J3601" s="34" t="s">
        <v>0</v>
      </c>
      <c r="K3601" s="61"/>
      <c r="L3601" s="31">
        <v>15327.32</v>
      </c>
      <c r="M3601" s="35">
        <v>219.6</v>
      </c>
      <c r="N3601" s="46">
        <v>15327.32</v>
      </c>
      <c r="O3601" s="2" t="s">
        <v>0</v>
      </c>
    </row>
    <row r="3602" spans="1:15" x14ac:dyDescent="0.35">
      <c r="A3602" s="60">
        <v>42885.958333333336</v>
      </c>
      <c r="B3602" s="61"/>
      <c r="C3602" s="62">
        <v>219.21492004394531</v>
      </c>
      <c r="D3602" s="46">
        <v>13957.6748046875</v>
      </c>
      <c r="E3602" s="63" t="s">
        <v>14</v>
      </c>
      <c r="F3602" s="61"/>
      <c r="G3602" s="46">
        <v>15330.04</v>
      </c>
      <c r="H3602" s="62">
        <v>219.6</v>
      </c>
      <c r="I3602" s="46">
        <v>15330.04</v>
      </c>
      <c r="J3602" s="34" t="s">
        <v>0</v>
      </c>
      <c r="K3602" s="61"/>
      <c r="L3602" s="31">
        <v>15330.04</v>
      </c>
      <c r="M3602" s="35">
        <v>219.6</v>
      </c>
      <c r="N3602" s="46">
        <v>15330.04</v>
      </c>
      <c r="O3602" s="2" t="s">
        <v>0</v>
      </c>
    </row>
    <row r="3603" spans="1:15" x14ac:dyDescent="0.35">
      <c r="A3603" s="60">
        <v>42886</v>
      </c>
      <c r="B3603" s="61"/>
      <c r="C3603" s="62">
        <v>219.19660949707031</v>
      </c>
      <c r="D3603" s="46">
        <v>13927.1943359375</v>
      </c>
      <c r="E3603" s="63" t="s">
        <v>14</v>
      </c>
      <c r="F3603" s="61"/>
      <c r="G3603" s="46">
        <v>15328.97</v>
      </c>
      <c r="H3603" s="62">
        <v>219.6</v>
      </c>
      <c r="I3603" s="46">
        <v>15328.97</v>
      </c>
      <c r="J3603" s="34" t="s">
        <v>0</v>
      </c>
      <c r="K3603" s="61"/>
      <c r="L3603" s="31">
        <v>15328.97</v>
      </c>
      <c r="M3603" s="35">
        <v>219.6</v>
      </c>
      <c r="N3603" s="46">
        <v>15328.97</v>
      </c>
      <c r="O3603" s="2" t="s">
        <v>0</v>
      </c>
    </row>
    <row r="3604" spans="1:15" x14ac:dyDescent="0.35">
      <c r="A3604" s="60">
        <v>42886.041666666664</v>
      </c>
      <c r="B3604" s="61"/>
      <c r="C3604" s="62">
        <v>219.17829895019531</v>
      </c>
      <c r="D3604" s="46">
        <v>13951.6953125</v>
      </c>
      <c r="E3604" s="63" t="s">
        <v>14</v>
      </c>
      <c r="F3604" s="61"/>
      <c r="G3604" s="46">
        <v>15694.98</v>
      </c>
      <c r="H3604" s="62">
        <v>219.6</v>
      </c>
      <c r="I3604" s="46">
        <v>15694.98</v>
      </c>
      <c r="J3604" s="34" t="s">
        <v>0</v>
      </c>
      <c r="K3604" s="61"/>
      <c r="L3604" s="31">
        <v>15694.98</v>
      </c>
      <c r="M3604" s="35">
        <v>219.6</v>
      </c>
      <c r="N3604" s="46">
        <v>15694.98</v>
      </c>
      <c r="O3604" s="2" t="s">
        <v>0</v>
      </c>
    </row>
    <row r="3605" spans="1:15" x14ac:dyDescent="0.35">
      <c r="A3605" s="60">
        <v>42886.083333333336</v>
      </c>
      <c r="B3605" s="61"/>
      <c r="C3605" s="62">
        <v>219.17829895019531</v>
      </c>
      <c r="D3605" s="46">
        <v>13945.4267578125</v>
      </c>
      <c r="E3605" s="63" t="s">
        <v>14</v>
      </c>
      <c r="F3605" s="61"/>
      <c r="G3605" s="46">
        <v>15677.49</v>
      </c>
      <c r="H3605" s="62">
        <v>219.6</v>
      </c>
      <c r="I3605" s="46">
        <v>15677.49</v>
      </c>
      <c r="J3605" s="34" t="s">
        <v>0</v>
      </c>
      <c r="K3605" s="61"/>
      <c r="L3605" s="31">
        <v>15677.49</v>
      </c>
      <c r="M3605" s="35">
        <v>219.6</v>
      </c>
      <c r="N3605" s="46">
        <v>15677.49</v>
      </c>
      <c r="O3605" s="2" t="s">
        <v>0</v>
      </c>
    </row>
    <row r="3606" spans="1:15" x14ac:dyDescent="0.35">
      <c r="A3606" s="60">
        <v>42886.125</v>
      </c>
      <c r="B3606" s="61"/>
      <c r="C3606" s="62">
        <v>219.17829895019531</v>
      </c>
      <c r="D3606" s="46">
        <v>13940.015625</v>
      </c>
      <c r="E3606" s="63" t="s">
        <v>14</v>
      </c>
      <c r="F3606" s="61"/>
      <c r="G3606" s="46">
        <v>15648.84</v>
      </c>
      <c r="H3606" s="62">
        <v>219.6</v>
      </c>
      <c r="I3606" s="46">
        <v>15648.84</v>
      </c>
      <c r="J3606" s="34" t="s">
        <v>0</v>
      </c>
      <c r="K3606" s="61"/>
      <c r="L3606" s="31">
        <v>15648.84</v>
      </c>
      <c r="M3606" s="35">
        <v>219.6</v>
      </c>
      <c r="N3606" s="46">
        <v>15648.84</v>
      </c>
      <c r="O3606" s="2" t="s">
        <v>0</v>
      </c>
    </row>
    <row r="3607" spans="1:15" x14ac:dyDescent="0.35">
      <c r="A3607" s="60">
        <v>42886.166666666664</v>
      </c>
      <c r="B3607" s="61"/>
      <c r="C3607" s="62">
        <v>219.19660949707031</v>
      </c>
      <c r="D3607" s="46">
        <v>13969.0478515625</v>
      </c>
      <c r="E3607" s="63" t="s">
        <v>14</v>
      </c>
      <c r="F3607" s="61"/>
      <c r="G3607" s="46">
        <v>15609.36</v>
      </c>
      <c r="H3607" s="62">
        <v>219.6</v>
      </c>
      <c r="I3607" s="46">
        <v>15609.36</v>
      </c>
      <c r="J3607" s="34" t="s">
        <v>0</v>
      </c>
      <c r="K3607" s="61"/>
      <c r="L3607" s="31">
        <v>15609.36</v>
      </c>
      <c r="M3607" s="35">
        <v>219.6</v>
      </c>
      <c r="N3607" s="46">
        <v>15609.36</v>
      </c>
      <c r="O3607" s="2" t="s">
        <v>0</v>
      </c>
    </row>
    <row r="3608" spans="1:15" x14ac:dyDescent="0.35">
      <c r="A3608" s="60">
        <v>42886.208333333336</v>
      </c>
      <c r="B3608" s="61"/>
      <c r="C3608" s="62">
        <v>219.37971496582031</v>
      </c>
      <c r="D3608" s="46">
        <v>13980.3486328125</v>
      </c>
      <c r="E3608" s="63" t="s">
        <v>14</v>
      </c>
      <c r="F3608" s="61"/>
      <c r="G3608" s="46">
        <v>15561.68</v>
      </c>
      <c r="H3608" s="62">
        <v>219.6</v>
      </c>
      <c r="I3608" s="46">
        <v>15561.68</v>
      </c>
      <c r="J3608" s="34" t="s">
        <v>0</v>
      </c>
      <c r="K3608" s="61"/>
      <c r="L3608" s="31">
        <v>15561.68</v>
      </c>
      <c r="M3608" s="35">
        <v>219.6</v>
      </c>
      <c r="N3608" s="46">
        <v>15561.68</v>
      </c>
      <c r="O3608" s="2" t="s">
        <v>0</v>
      </c>
    </row>
    <row r="3609" spans="1:15" x14ac:dyDescent="0.35">
      <c r="A3609" s="60">
        <v>42886.25</v>
      </c>
      <c r="B3609" s="61"/>
      <c r="C3609" s="62">
        <v>219.47126770019531</v>
      </c>
      <c r="D3609" s="46">
        <v>14026.2958984375</v>
      </c>
      <c r="E3609" s="63" t="s">
        <v>14</v>
      </c>
      <c r="F3609" s="61"/>
      <c r="G3609" s="46">
        <v>15509.45</v>
      </c>
      <c r="H3609" s="62">
        <v>219.6</v>
      </c>
      <c r="I3609" s="46">
        <v>15509.45</v>
      </c>
      <c r="J3609" s="34" t="s">
        <v>0</v>
      </c>
      <c r="K3609" s="61"/>
      <c r="L3609" s="31">
        <v>15509.45</v>
      </c>
      <c r="M3609" s="35">
        <v>219.6</v>
      </c>
      <c r="N3609" s="46">
        <v>15509.45</v>
      </c>
      <c r="O3609" s="2" t="s">
        <v>0</v>
      </c>
    </row>
    <row r="3610" spans="1:15" x14ac:dyDescent="0.35">
      <c r="A3610" s="60">
        <v>42886.291666666664</v>
      </c>
      <c r="B3610" s="61"/>
      <c r="C3610" s="62">
        <v>219.65438842773438</v>
      </c>
      <c r="D3610" s="46">
        <v>14167.296875</v>
      </c>
      <c r="E3610" s="63" t="s">
        <v>14</v>
      </c>
      <c r="F3610" s="61"/>
      <c r="G3610" s="46">
        <v>15456.82</v>
      </c>
      <c r="H3610" s="62">
        <v>219.6</v>
      </c>
      <c r="I3610" s="46">
        <v>15456.82</v>
      </c>
      <c r="J3610" s="34" t="s">
        <v>0</v>
      </c>
      <c r="K3610" s="61"/>
      <c r="L3610" s="31">
        <v>15456.82</v>
      </c>
      <c r="M3610" s="35">
        <v>219.6</v>
      </c>
      <c r="N3610" s="46">
        <v>15456.82</v>
      </c>
      <c r="O3610" s="2" t="s">
        <v>0</v>
      </c>
    </row>
    <row r="3611" spans="1:15" x14ac:dyDescent="0.35">
      <c r="A3611" s="60">
        <v>42886.333333333336</v>
      </c>
      <c r="B3611" s="61"/>
      <c r="C3611" s="62">
        <v>219.74594116210938</v>
      </c>
      <c r="D3611" s="46">
        <v>14291.7666015625</v>
      </c>
      <c r="E3611" s="63" t="s">
        <v>14</v>
      </c>
      <c r="F3611" s="61"/>
      <c r="G3611" s="46">
        <v>15408.59</v>
      </c>
      <c r="H3611" s="62">
        <v>219.6</v>
      </c>
      <c r="I3611" s="46">
        <v>15408.59</v>
      </c>
      <c r="J3611" s="34" t="s">
        <v>0</v>
      </c>
      <c r="K3611" s="61"/>
      <c r="L3611" s="31">
        <v>15408.59</v>
      </c>
      <c r="M3611" s="35">
        <v>219.6</v>
      </c>
      <c r="N3611" s="46">
        <v>15408.59</v>
      </c>
      <c r="O3611" s="2" t="s">
        <v>0</v>
      </c>
    </row>
    <row r="3612" spans="1:15" x14ac:dyDescent="0.35">
      <c r="A3612" s="60">
        <v>42886.375</v>
      </c>
      <c r="B3612" s="61"/>
      <c r="C3612" s="62">
        <v>219.72763061523438</v>
      </c>
      <c r="D3612" s="46">
        <v>17018.845703125</v>
      </c>
      <c r="E3612" s="63" t="s">
        <v>14</v>
      </c>
      <c r="F3612" s="61"/>
      <c r="G3612" s="46">
        <v>15369.9</v>
      </c>
      <c r="H3612" s="62">
        <v>219.6</v>
      </c>
      <c r="I3612" s="46">
        <v>15369.9</v>
      </c>
      <c r="J3612" s="34" t="s">
        <v>0</v>
      </c>
      <c r="K3612" s="61"/>
      <c r="L3612" s="31">
        <v>15369.9</v>
      </c>
      <c r="M3612" s="35">
        <v>219.6</v>
      </c>
      <c r="N3612" s="46">
        <v>15369.9</v>
      </c>
      <c r="O3612" s="2" t="s">
        <v>0</v>
      </c>
    </row>
    <row r="3613" spans="1:15" x14ac:dyDescent="0.35">
      <c r="A3613" s="60">
        <v>42886.416666666664</v>
      </c>
      <c r="B3613" s="61"/>
      <c r="C3613" s="62">
        <v>219.63607788085938</v>
      </c>
      <c r="D3613" s="46">
        <v>20210.736328125</v>
      </c>
      <c r="E3613" s="63" t="s">
        <v>14</v>
      </c>
      <c r="F3613" s="61"/>
      <c r="G3613" s="46">
        <v>15345.57</v>
      </c>
      <c r="H3613" s="62">
        <v>219.6</v>
      </c>
      <c r="I3613" s="46">
        <v>15345.57</v>
      </c>
      <c r="J3613" s="34" t="s">
        <v>0</v>
      </c>
      <c r="K3613" s="61"/>
      <c r="L3613" s="31">
        <v>15345.57</v>
      </c>
      <c r="M3613" s="35">
        <v>219.6</v>
      </c>
      <c r="N3613" s="46">
        <v>15345.57</v>
      </c>
      <c r="O3613" s="2" t="s">
        <v>0</v>
      </c>
    </row>
    <row r="3614" spans="1:15" x14ac:dyDescent="0.35">
      <c r="A3614" s="60">
        <v>42886.458333333336</v>
      </c>
      <c r="B3614" s="61"/>
      <c r="C3614" s="62">
        <v>219.58114624023438</v>
      </c>
      <c r="D3614" s="46">
        <v>23413.521484375</v>
      </c>
      <c r="E3614" s="63" t="s">
        <v>14</v>
      </c>
      <c r="F3614" s="61"/>
      <c r="G3614" s="46">
        <v>15339.04</v>
      </c>
      <c r="H3614" s="62">
        <v>219.6</v>
      </c>
      <c r="I3614" s="46">
        <v>15339.04</v>
      </c>
      <c r="J3614" s="34" t="s">
        <v>0</v>
      </c>
      <c r="K3614" s="61"/>
      <c r="L3614" s="31">
        <v>15339.04</v>
      </c>
      <c r="M3614" s="35">
        <v>219.6</v>
      </c>
      <c r="N3614" s="46">
        <v>15339.04</v>
      </c>
      <c r="O3614" s="2" t="s">
        <v>0</v>
      </c>
    </row>
    <row r="3615" spans="1:15" x14ac:dyDescent="0.35">
      <c r="A3615" s="60">
        <v>42886.5</v>
      </c>
      <c r="B3615" s="61"/>
      <c r="C3615" s="62">
        <v>219.54452514648438</v>
      </c>
      <c r="D3615" s="46">
        <v>21660.48828125</v>
      </c>
      <c r="E3615" s="63" t="s">
        <v>14</v>
      </c>
      <c r="F3615" s="61"/>
      <c r="G3615" s="46">
        <v>15351.64</v>
      </c>
      <c r="H3615" s="62">
        <v>219.6</v>
      </c>
      <c r="I3615" s="46">
        <v>15351.64</v>
      </c>
      <c r="J3615" s="34" t="s">
        <v>0</v>
      </c>
      <c r="K3615" s="61"/>
      <c r="L3615" s="31">
        <v>15351.64</v>
      </c>
      <c r="M3615" s="35">
        <v>219.6</v>
      </c>
      <c r="N3615" s="46">
        <v>15351.64</v>
      </c>
      <c r="O3615" s="2" t="s">
        <v>0</v>
      </c>
    </row>
    <row r="3616" spans="1:15" x14ac:dyDescent="0.35">
      <c r="A3616" s="60">
        <v>42886.541666666664</v>
      </c>
      <c r="B3616" s="61"/>
      <c r="C3616" s="62">
        <v>219.50790405273438</v>
      </c>
      <c r="D3616" s="46">
        <v>20123.513671875</v>
      </c>
      <c r="E3616" s="63" t="s">
        <v>14</v>
      </c>
      <c r="F3616" s="61"/>
      <c r="G3616" s="46">
        <v>15382.6</v>
      </c>
      <c r="H3616" s="62">
        <v>219.6</v>
      </c>
      <c r="I3616" s="46">
        <v>15382.6</v>
      </c>
      <c r="J3616" s="34" t="s">
        <v>0</v>
      </c>
      <c r="K3616" s="61"/>
      <c r="L3616" s="31">
        <v>15382.6</v>
      </c>
      <c r="M3616" s="35">
        <v>219.6</v>
      </c>
      <c r="N3616" s="46">
        <v>15382.6</v>
      </c>
      <c r="O3616" s="2" t="s">
        <v>0</v>
      </c>
    </row>
    <row r="3617" spans="1:15" x14ac:dyDescent="0.35">
      <c r="A3617" s="60">
        <v>42886.583333333336</v>
      </c>
      <c r="B3617" s="61"/>
      <c r="C3617" s="62">
        <v>219.48957824707031</v>
      </c>
      <c r="D3617" s="46">
        <v>19856.482421875</v>
      </c>
      <c r="E3617" s="63" t="s">
        <v>14</v>
      </c>
      <c r="F3617" s="61"/>
      <c r="G3617" s="46">
        <v>15429.38</v>
      </c>
      <c r="H3617" s="62">
        <v>219.6</v>
      </c>
      <c r="I3617" s="46">
        <v>15429.38</v>
      </c>
      <c r="J3617" s="34" t="s">
        <v>0</v>
      </c>
      <c r="K3617" s="61"/>
      <c r="L3617" s="31">
        <v>15429.38</v>
      </c>
      <c r="M3617" s="35">
        <v>219.6</v>
      </c>
      <c r="N3617" s="46">
        <v>15429.38</v>
      </c>
      <c r="O3617" s="2" t="s">
        <v>0</v>
      </c>
    </row>
    <row r="3618" spans="1:15" x14ac:dyDescent="0.35">
      <c r="A3618" s="60">
        <v>42886.625</v>
      </c>
      <c r="B3618" s="61"/>
      <c r="C3618" s="62">
        <v>219.45295715332031</v>
      </c>
      <c r="D3618" s="46">
        <v>18885.3984375</v>
      </c>
      <c r="E3618" s="63" t="s">
        <v>14</v>
      </c>
      <c r="F3618" s="61"/>
      <c r="G3618" s="46">
        <v>15488.32</v>
      </c>
      <c r="H3618" s="62">
        <v>219.6</v>
      </c>
      <c r="I3618" s="46">
        <v>15488.32</v>
      </c>
      <c r="J3618" s="34" t="s">
        <v>0</v>
      </c>
      <c r="K3618" s="61"/>
      <c r="L3618" s="31">
        <v>15488.32</v>
      </c>
      <c r="M3618" s="35">
        <v>219.6</v>
      </c>
      <c r="N3618" s="46">
        <v>15488.32</v>
      </c>
      <c r="O3618" s="2" t="s">
        <v>0</v>
      </c>
    </row>
    <row r="3619" spans="1:15" x14ac:dyDescent="0.35">
      <c r="A3619" s="60">
        <v>42886.666666666664</v>
      </c>
      <c r="B3619" s="61"/>
      <c r="C3619" s="62">
        <v>219.41633605957031</v>
      </c>
      <c r="D3619" s="46">
        <v>18874.599609375</v>
      </c>
      <c r="E3619" s="63" t="s">
        <v>14</v>
      </c>
      <c r="F3619" s="61"/>
      <c r="G3619" s="46">
        <v>15555.03</v>
      </c>
      <c r="H3619" s="62">
        <v>219.6</v>
      </c>
      <c r="I3619" s="46">
        <v>15555.03</v>
      </c>
      <c r="J3619" s="34" t="s">
        <v>0</v>
      </c>
      <c r="K3619" s="61"/>
      <c r="L3619" s="31">
        <v>15555.03</v>
      </c>
      <c r="M3619" s="35">
        <v>219.6</v>
      </c>
      <c r="N3619" s="46">
        <v>15555.03</v>
      </c>
      <c r="O3619" s="2" t="s">
        <v>0</v>
      </c>
    </row>
    <row r="3620" spans="1:15" x14ac:dyDescent="0.35">
      <c r="A3620" s="60">
        <v>42886.708333333336</v>
      </c>
      <c r="B3620" s="61"/>
      <c r="C3620" s="62">
        <v>219.39802551269531</v>
      </c>
      <c r="D3620" s="46">
        <v>18847.625</v>
      </c>
      <c r="E3620" s="63" t="s">
        <v>14</v>
      </c>
      <c r="F3620" s="61"/>
      <c r="G3620" s="46">
        <v>15624.74</v>
      </c>
      <c r="H3620" s="62">
        <v>219.6</v>
      </c>
      <c r="I3620" s="46">
        <v>15624.74</v>
      </c>
      <c r="J3620" s="34" t="s">
        <v>0</v>
      </c>
      <c r="K3620" s="61"/>
      <c r="L3620" s="31">
        <v>15624.74</v>
      </c>
      <c r="M3620" s="35">
        <v>219.6</v>
      </c>
      <c r="N3620" s="46">
        <v>15624.74</v>
      </c>
      <c r="O3620" s="2" t="s">
        <v>0</v>
      </c>
    </row>
    <row r="3621" spans="1:15" x14ac:dyDescent="0.35">
      <c r="A3621" s="60">
        <v>42886.75</v>
      </c>
      <c r="B3621" s="61"/>
      <c r="C3621" s="62">
        <v>219.39802551269531</v>
      </c>
      <c r="D3621" s="46">
        <v>17874.205078125</v>
      </c>
      <c r="E3621" s="63" t="s">
        <v>14</v>
      </c>
      <c r="F3621" s="61"/>
      <c r="G3621" s="46">
        <v>15692.51</v>
      </c>
      <c r="H3621" s="62">
        <v>219.6</v>
      </c>
      <c r="I3621" s="46">
        <v>15692.51</v>
      </c>
      <c r="J3621" s="34" t="s">
        <v>0</v>
      </c>
      <c r="K3621" s="61"/>
      <c r="L3621" s="31">
        <v>15692.51</v>
      </c>
      <c r="M3621" s="35">
        <v>219.6</v>
      </c>
      <c r="N3621" s="46">
        <v>15692.51</v>
      </c>
      <c r="O3621" s="2" t="s">
        <v>0</v>
      </c>
    </row>
    <row r="3622" spans="1:15" x14ac:dyDescent="0.35">
      <c r="A3622" s="60">
        <v>42886.791666666664</v>
      </c>
      <c r="B3622" s="61"/>
      <c r="C3622" s="62">
        <v>219.54452514648438</v>
      </c>
      <c r="D3622" s="46">
        <v>17478.34765625</v>
      </c>
      <c r="E3622" s="63" t="s">
        <v>14</v>
      </c>
      <c r="F3622" s="61"/>
      <c r="G3622" s="46">
        <v>15753.41</v>
      </c>
      <c r="H3622" s="62">
        <v>219.6</v>
      </c>
      <c r="I3622" s="46">
        <v>15753.41</v>
      </c>
      <c r="J3622" s="34" t="s">
        <v>0</v>
      </c>
      <c r="K3622" s="61"/>
      <c r="L3622" s="31">
        <v>15753.41</v>
      </c>
      <c r="M3622" s="35">
        <v>219.6</v>
      </c>
      <c r="N3622" s="46">
        <v>15753.41</v>
      </c>
      <c r="O3622" s="2" t="s">
        <v>0</v>
      </c>
    </row>
    <row r="3623" spans="1:15" x14ac:dyDescent="0.35">
      <c r="A3623" s="60">
        <v>42886.833333333336</v>
      </c>
      <c r="B3623" s="61"/>
      <c r="C3623" s="62">
        <v>219.54452514648438</v>
      </c>
      <c r="D3623" s="46">
        <v>17488.076171875</v>
      </c>
      <c r="E3623" s="63" t="s">
        <v>14</v>
      </c>
      <c r="F3623" s="61"/>
      <c r="G3623" s="46">
        <v>15802.63</v>
      </c>
      <c r="H3623" s="62">
        <v>219.6</v>
      </c>
      <c r="I3623" s="46">
        <v>15802.63</v>
      </c>
      <c r="J3623" s="34" t="s">
        <v>0</v>
      </c>
      <c r="K3623" s="61"/>
      <c r="L3623" s="31">
        <v>15802.63</v>
      </c>
      <c r="M3623" s="35">
        <v>219.6</v>
      </c>
      <c r="N3623" s="46">
        <v>15802.63</v>
      </c>
      <c r="O3623" s="2" t="s">
        <v>0</v>
      </c>
    </row>
    <row r="3624" spans="1:15" x14ac:dyDescent="0.35">
      <c r="A3624" s="60">
        <v>42886.875</v>
      </c>
      <c r="B3624" s="61"/>
      <c r="C3624" s="62">
        <v>219.63607788085938</v>
      </c>
      <c r="D3624" s="46">
        <v>17520.43359375</v>
      </c>
      <c r="E3624" s="63" t="s">
        <v>14</v>
      </c>
      <c r="F3624" s="61"/>
      <c r="G3624" s="46">
        <v>15835.7</v>
      </c>
      <c r="H3624" s="62">
        <v>219.6</v>
      </c>
      <c r="I3624" s="46">
        <v>15835.7</v>
      </c>
      <c r="J3624" s="34" t="s">
        <v>0</v>
      </c>
      <c r="K3624" s="61"/>
      <c r="L3624" s="31">
        <v>15835.7</v>
      </c>
      <c r="M3624" s="35">
        <v>219.6</v>
      </c>
      <c r="N3624" s="46">
        <v>15835.7</v>
      </c>
      <c r="O3624" s="2" t="s">
        <v>0</v>
      </c>
    </row>
    <row r="3625" spans="1:15" x14ac:dyDescent="0.35">
      <c r="A3625" s="60">
        <v>42886.916666666664</v>
      </c>
      <c r="B3625" s="61"/>
      <c r="C3625" s="62">
        <v>219.63607788085938</v>
      </c>
      <c r="D3625" s="46">
        <v>17555.0703125</v>
      </c>
      <c r="E3625" s="63" t="s">
        <v>14</v>
      </c>
      <c r="F3625" s="61"/>
      <c r="G3625" s="46">
        <v>15848.86</v>
      </c>
      <c r="H3625" s="62">
        <v>219.6</v>
      </c>
      <c r="I3625" s="46">
        <v>15848.86</v>
      </c>
      <c r="J3625" s="34" t="s">
        <v>0</v>
      </c>
      <c r="K3625" s="61"/>
      <c r="L3625" s="31">
        <v>15848.86</v>
      </c>
      <c r="M3625" s="35">
        <v>219.6</v>
      </c>
      <c r="N3625" s="46">
        <v>15848.86</v>
      </c>
      <c r="O3625" s="2" t="s">
        <v>0</v>
      </c>
    </row>
    <row r="3626" spans="1:15" x14ac:dyDescent="0.35">
      <c r="A3626" s="60">
        <v>42886.958333333336</v>
      </c>
      <c r="B3626" s="61"/>
      <c r="C3626" s="62">
        <v>219.59945678710938</v>
      </c>
      <c r="D3626" s="46">
        <v>19540.07421875</v>
      </c>
      <c r="E3626" s="63" t="s">
        <v>14</v>
      </c>
      <c r="F3626" s="61"/>
      <c r="G3626" s="46">
        <v>15839.31</v>
      </c>
      <c r="H3626" s="62">
        <v>219.6</v>
      </c>
      <c r="I3626" s="46">
        <v>15839.31</v>
      </c>
      <c r="J3626" s="34" t="s">
        <v>0</v>
      </c>
      <c r="K3626" s="61"/>
      <c r="L3626" s="31">
        <v>15839.31</v>
      </c>
      <c r="M3626" s="35">
        <v>219.6</v>
      </c>
      <c r="N3626" s="46">
        <v>15839.31</v>
      </c>
      <c r="O3626" s="2" t="s">
        <v>0</v>
      </c>
    </row>
    <row r="3627" spans="1:15" x14ac:dyDescent="0.35">
      <c r="A3627" s="60">
        <v>42887</v>
      </c>
      <c r="B3627" s="61"/>
      <c r="C3627" s="62">
        <v>219.58114624023438</v>
      </c>
      <c r="D3627" s="46">
        <v>20903.24609375</v>
      </c>
      <c r="E3627" s="63" t="s">
        <v>14</v>
      </c>
      <c r="F3627" s="61"/>
      <c r="G3627" s="46">
        <v>15805.44</v>
      </c>
      <c r="H3627" s="62">
        <v>219.6</v>
      </c>
      <c r="I3627" s="46">
        <v>15805.44</v>
      </c>
      <c r="J3627" s="34" t="s">
        <v>0</v>
      </c>
      <c r="K3627" s="61"/>
      <c r="L3627" s="31">
        <v>15805.44</v>
      </c>
      <c r="M3627" s="35">
        <v>219.6</v>
      </c>
      <c r="N3627" s="46">
        <v>15805.44</v>
      </c>
      <c r="O3627" s="2" t="s">
        <v>0</v>
      </c>
    </row>
    <row r="3628" spans="1:15" x14ac:dyDescent="0.35">
      <c r="A3628" s="60">
        <v>42887.041666666664</v>
      </c>
      <c r="B3628" s="61"/>
      <c r="C3628" s="62">
        <v>219.54452514648438</v>
      </c>
      <c r="D3628" s="46">
        <v>20887.048828125</v>
      </c>
      <c r="E3628" s="63" t="s">
        <v>14</v>
      </c>
      <c r="F3628" s="61"/>
      <c r="G3628" s="46">
        <v>17635.62</v>
      </c>
      <c r="H3628" s="62">
        <v>219.6</v>
      </c>
      <c r="I3628" s="46">
        <v>17635.62</v>
      </c>
      <c r="J3628" s="34" t="s">
        <v>0</v>
      </c>
      <c r="K3628" s="61"/>
      <c r="L3628" s="31">
        <v>17635.62</v>
      </c>
      <c r="M3628" s="35">
        <v>219.6</v>
      </c>
      <c r="N3628" s="46">
        <v>17635.62</v>
      </c>
      <c r="O3628" s="2" t="s">
        <v>0</v>
      </c>
    </row>
    <row r="3629" spans="1:15" x14ac:dyDescent="0.35">
      <c r="A3629" s="60">
        <v>42887.083333333336</v>
      </c>
      <c r="B3629" s="61"/>
      <c r="C3629" s="62">
        <v>219.58114624023438</v>
      </c>
      <c r="D3629" s="46">
        <v>20034.05859375</v>
      </c>
      <c r="E3629" s="63" t="s">
        <v>14</v>
      </c>
      <c r="F3629" s="61"/>
      <c r="G3629" s="46">
        <v>17613.98</v>
      </c>
      <c r="H3629" s="62">
        <v>219.6</v>
      </c>
      <c r="I3629" s="46">
        <v>17613.98</v>
      </c>
      <c r="J3629" s="34" t="s">
        <v>0</v>
      </c>
      <c r="K3629" s="61"/>
      <c r="L3629" s="31">
        <v>17613.98</v>
      </c>
      <c r="M3629" s="35">
        <v>219.6</v>
      </c>
      <c r="N3629" s="46">
        <v>17613.98</v>
      </c>
      <c r="O3629" s="2" t="s">
        <v>0</v>
      </c>
    </row>
    <row r="3630" spans="1:15" x14ac:dyDescent="0.35">
      <c r="A3630" s="60">
        <v>42887.125</v>
      </c>
      <c r="B3630" s="61"/>
      <c r="C3630" s="62">
        <v>219.59945678710938</v>
      </c>
      <c r="D3630" s="46">
        <v>18908.734375</v>
      </c>
      <c r="E3630" s="63" t="s">
        <v>14</v>
      </c>
      <c r="F3630" s="61"/>
      <c r="G3630" s="46">
        <v>17760.919999999998</v>
      </c>
      <c r="H3630" s="62">
        <v>219.6</v>
      </c>
      <c r="I3630" s="46">
        <v>17760.919999999998</v>
      </c>
      <c r="J3630" s="34" t="s">
        <v>0</v>
      </c>
      <c r="K3630" s="61"/>
      <c r="L3630" s="31">
        <v>17760.919999999998</v>
      </c>
      <c r="M3630" s="35">
        <v>219.6</v>
      </c>
      <c r="N3630" s="46">
        <v>17760.919999999998</v>
      </c>
      <c r="O3630" s="2" t="s">
        <v>0</v>
      </c>
    </row>
    <row r="3631" spans="1:15" x14ac:dyDescent="0.35">
      <c r="A3631" s="60">
        <v>42887.166666666664</v>
      </c>
      <c r="B3631" s="61"/>
      <c r="C3631" s="62">
        <v>219.61776733398438</v>
      </c>
      <c r="D3631" s="46">
        <v>18928.140625</v>
      </c>
      <c r="E3631" s="63" t="s">
        <v>14</v>
      </c>
      <c r="F3631" s="61"/>
      <c r="G3631" s="46">
        <v>18101.47</v>
      </c>
      <c r="H3631" s="62">
        <v>219.6</v>
      </c>
      <c r="I3631" s="46">
        <v>18101.47</v>
      </c>
      <c r="J3631" s="34" t="s">
        <v>0</v>
      </c>
      <c r="K3631" s="61"/>
      <c r="L3631" s="31">
        <v>18101.47</v>
      </c>
      <c r="M3631" s="35">
        <v>219.6</v>
      </c>
      <c r="N3631" s="46">
        <v>18101.47</v>
      </c>
      <c r="O3631" s="2" t="s">
        <v>0</v>
      </c>
    </row>
    <row r="3632" spans="1:15" x14ac:dyDescent="0.35">
      <c r="A3632" s="60">
        <v>42887.208333333336</v>
      </c>
      <c r="B3632" s="61"/>
      <c r="C3632" s="62">
        <v>219.65438842773438</v>
      </c>
      <c r="D3632" s="46">
        <v>18954.41015625</v>
      </c>
      <c r="E3632" s="63" t="s">
        <v>14</v>
      </c>
      <c r="F3632" s="61"/>
      <c r="G3632" s="46">
        <v>18520.34</v>
      </c>
      <c r="H3632" s="62">
        <v>219.6</v>
      </c>
      <c r="I3632" s="46">
        <v>18520.34</v>
      </c>
      <c r="J3632" s="34" t="s">
        <v>0</v>
      </c>
      <c r="K3632" s="61"/>
      <c r="L3632" s="31">
        <v>18520.34</v>
      </c>
      <c r="M3632" s="35">
        <v>219.6</v>
      </c>
      <c r="N3632" s="46">
        <v>18520.34</v>
      </c>
      <c r="O3632" s="2" t="s">
        <v>0</v>
      </c>
    </row>
    <row r="3633" spans="1:15" x14ac:dyDescent="0.35">
      <c r="A3633" s="60">
        <v>42887.25</v>
      </c>
      <c r="B3633" s="61"/>
      <c r="C3633" s="62">
        <v>219.59945678710938</v>
      </c>
      <c r="D3633" s="46">
        <v>19416.2421875</v>
      </c>
      <c r="E3633" s="63" t="s">
        <v>14</v>
      </c>
      <c r="F3633" s="61"/>
      <c r="G3633" s="46">
        <v>18901.79</v>
      </c>
      <c r="H3633" s="62">
        <v>219.6</v>
      </c>
      <c r="I3633" s="46">
        <v>18901.79</v>
      </c>
      <c r="J3633" s="34" t="s">
        <v>0</v>
      </c>
      <c r="K3633" s="61"/>
      <c r="L3633" s="31">
        <v>18901.79</v>
      </c>
      <c r="M3633" s="35">
        <v>219.6</v>
      </c>
      <c r="N3633" s="46">
        <v>18901.79</v>
      </c>
      <c r="O3633" s="2" t="s">
        <v>0</v>
      </c>
    </row>
    <row r="3634" spans="1:15" x14ac:dyDescent="0.35">
      <c r="A3634" s="60">
        <v>42887.291666666664</v>
      </c>
      <c r="B3634" s="61"/>
      <c r="C3634" s="62">
        <v>219.58114624023438</v>
      </c>
      <c r="D3634" s="46">
        <v>21981.015625</v>
      </c>
      <c r="E3634" s="63" t="s">
        <v>14</v>
      </c>
      <c r="F3634" s="61"/>
      <c r="G3634" s="46">
        <v>19192.43</v>
      </c>
      <c r="H3634" s="62">
        <v>219.6</v>
      </c>
      <c r="I3634" s="46">
        <v>19192.43</v>
      </c>
      <c r="J3634" s="34" t="s">
        <v>0</v>
      </c>
      <c r="K3634" s="61"/>
      <c r="L3634" s="31">
        <v>19192.43</v>
      </c>
      <c r="M3634" s="35">
        <v>219.6</v>
      </c>
      <c r="N3634" s="46">
        <v>19192.43</v>
      </c>
      <c r="O3634" s="2" t="s">
        <v>0</v>
      </c>
    </row>
    <row r="3635" spans="1:15" x14ac:dyDescent="0.35">
      <c r="A3635" s="60">
        <v>42887.333333333336</v>
      </c>
      <c r="B3635" s="61"/>
      <c r="C3635" s="62">
        <v>219.56283569335938</v>
      </c>
      <c r="D3635" s="46">
        <v>23267.291015625</v>
      </c>
      <c r="E3635" s="63" t="s">
        <v>14</v>
      </c>
      <c r="F3635" s="61"/>
      <c r="G3635" s="46">
        <v>19389.25</v>
      </c>
      <c r="H3635" s="62">
        <v>219.6</v>
      </c>
      <c r="I3635" s="46">
        <v>19389.25</v>
      </c>
      <c r="J3635" s="34" t="s">
        <v>0</v>
      </c>
      <c r="K3635" s="61"/>
      <c r="L3635" s="31">
        <v>19389.25</v>
      </c>
      <c r="M3635" s="35">
        <v>219.6</v>
      </c>
      <c r="N3635" s="46">
        <v>19389.25</v>
      </c>
      <c r="O3635" s="2" t="s">
        <v>0</v>
      </c>
    </row>
    <row r="3636" spans="1:15" x14ac:dyDescent="0.35">
      <c r="A3636" s="60">
        <v>42887.375</v>
      </c>
      <c r="B3636" s="61"/>
      <c r="C3636" s="62">
        <v>219.54452514648438</v>
      </c>
      <c r="D3636" s="46">
        <v>23218.36328125</v>
      </c>
      <c r="E3636" s="63" t="s">
        <v>14</v>
      </c>
      <c r="F3636" s="61"/>
      <c r="G3636" s="46">
        <v>19512.47</v>
      </c>
      <c r="H3636" s="62">
        <v>219.6</v>
      </c>
      <c r="I3636" s="46">
        <v>19512.47</v>
      </c>
      <c r="J3636" s="34" t="s">
        <v>0</v>
      </c>
      <c r="K3636" s="61"/>
      <c r="L3636" s="31">
        <v>19512.47</v>
      </c>
      <c r="M3636" s="35">
        <v>219.6</v>
      </c>
      <c r="N3636" s="46">
        <v>19512.47</v>
      </c>
      <c r="O3636" s="2" t="s">
        <v>0</v>
      </c>
    </row>
    <row r="3637" spans="1:15" x14ac:dyDescent="0.35">
      <c r="A3637" s="60">
        <v>42887.416666666664</v>
      </c>
      <c r="B3637" s="61"/>
      <c r="C3637" s="62">
        <v>219.52621459960938</v>
      </c>
      <c r="D3637" s="46">
        <v>23218.55859375</v>
      </c>
      <c r="E3637" s="63" t="s">
        <v>14</v>
      </c>
      <c r="F3637" s="61"/>
      <c r="G3637" s="46">
        <v>19585.91</v>
      </c>
      <c r="H3637" s="62">
        <v>219.6</v>
      </c>
      <c r="I3637" s="46">
        <v>19585.91</v>
      </c>
      <c r="J3637" s="34" t="s">
        <v>0</v>
      </c>
      <c r="K3637" s="61"/>
      <c r="L3637" s="31">
        <v>19585.91</v>
      </c>
      <c r="M3637" s="35">
        <v>219.6</v>
      </c>
      <c r="N3637" s="46">
        <v>19585.91</v>
      </c>
      <c r="O3637" s="2" t="s">
        <v>0</v>
      </c>
    </row>
    <row r="3638" spans="1:15" x14ac:dyDescent="0.35">
      <c r="A3638" s="60">
        <v>42887.458333333336</v>
      </c>
      <c r="B3638" s="61"/>
      <c r="C3638" s="62">
        <v>219.54452514648438</v>
      </c>
      <c r="D3638" s="46">
        <v>23207.041015625</v>
      </c>
      <c r="E3638" s="63" t="s">
        <v>14</v>
      </c>
      <c r="F3638" s="61"/>
      <c r="G3638" s="46">
        <v>19628.55</v>
      </c>
      <c r="H3638" s="62">
        <v>219.6</v>
      </c>
      <c r="I3638" s="46">
        <v>19628.55</v>
      </c>
      <c r="J3638" s="34" t="s">
        <v>0</v>
      </c>
      <c r="K3638" s="61"/>
      <c r="L3638" s="31">
        <v>19628.55</v>
      </c>
      <c r="M3638" s="35">
        <v>219.6</v>
      </c>
      <c r="N3638" s="46">
        <v>19628.55</v>
      </c>
      <c r="O3638" s="2" t="s">
        <v>0</v>
      </c>
    </row>
    <row r="3639" spans="1:15" x14ac:dyDescent="0.35">
      <c r="A3639" s="60">
        <v>42887.5</v>
      </c>
      <c r="B3639" s="61"/>
      <c r="C3639" s="62">
        <v>219.56283569335938</v>
      </c>
      <c r="D3639" s="46">
        <v>21437.107421875</v>
      </c>
      <c r="E3639" s="63" t="s">
        <v>14</v>
      </c>
      <c r="F3639" s="61"/>
      <c r="G3639" s="46">
        <v>19652.689999999999</v>
      </c>
      <c r="H3639" s="62">
        <v>219.6</v>
      </c>
      <c r="I3639" s="46">
        <v>19652.689999999999</v>
      </c>
      <c r="J3639" s="34" t="s">
        <v>0</v>
      </c>
      <c r="K3639" s="61"/>
      <c r="L3639" s="31">
        <v>19652.689999999999</v>
      </c>
      <c r="M3639" s="35">
        <v>219.6</v>
      </c>
      <c r="N3639" s="46">
        <v>19652.689999999999</v>
      </c>
      <c r="O3639" s="2" t="s">
        <v>0</v>
      </c>
    </row>
    <row r="3640" spans="1:15" x14ac:dyDescent="0.35">
      <c r="A3640" s="60">
        <v>42887.541666666664</v>
      </c>
      <c r="B3640" s="61"/>
      <c r="C3640" s="62">
        <v>219.56283569335938</v>
      </c>
      <c r="D3640" s="46">
        <v>21120.34765625</v>
      </c>
      <c r="E3640" s="63" t="s">
        <v>14</v>
      </c>
      <c r="F3640" s="61"/>
      <c r="G3640" s="46">
        <v>19665.310000000001</v>
      </c>
      <c r="H3640" s="62">
        <v>219.6</v>
      </c>
      <c r="I3640" s="46">
        <v>19665.310000000001</v>
      </c>
      <c r="J3640" s="34" t="s">
        <v>0</v>
      </c>
      <c r="K3640" s="61"/>
      <c r="L3640" s="31">
        <v>19665.310000000001</v>
      </c>
      <c r="M3640" s="35">
        <v>219.6</v>
      </c>
      <c r="N3640" s="46">
        <v>19665.310000000001</v>
      </c>
      <c r="O3640" s="2" t="s">
        <v>0</v>
      </c>
    </row>
    <row r="3641" spans="1:15" x14ac:dyDescent="0.35">
      <c r="A3641" s="60">
        <v>42887.583333333336</v>
      </c>
      <c r="B3641" s="61"/>
      <c r="C3641" s="62">
        <v>219.45295715332031</v>
      </c>
      <c r="D3641" s="46">
        <v>20506.48828125</v>
      </c>
      <c r="E3641" s="63" t="s">
        <v>14</v>
      </c>
      <c r="F3641" s="61"/>
      <c r="G3641" s="46">
        <v>19671.419999999998</v>
      </c>
      <c r="H3641" s="62">
        <v>219.6</v>
      </c>
      <c r="I3641" s="46">
        <v>19671.419999999998</v>
      </c>
      <c r="J3641" s="34" t="s">
        <v>0</v>
      </c>
      <c r="K3641" s="61"/>
      <c r="L3641" s="31">
        <v>19671.419999999998</v>
      </c>
      <c r="M3641" s="35">
        <v>219.6</v>
      </c>
      <c r="N3641" s="46">
        <v>19671.419999999998</v>
      </c>
      <c r="O3641" s="2" t="s">
        <v>0</v>
      </c>
    </row>
    <row r="3642" spans="1:15" x14ac:dyDescent="0.35">
      <c r="A3642" s="60">
        <v>42887.625</v>
      </c>
      <c r="B3642" s="61"/>
      <c r="C3642" s="62">
        <v>219.32478332519531</v>
      </c>
      <c r="D3642" s="46">
        <v>22359.837890625</v>
      </c>
      <c r="E3642" s="63" t="s">
        <v>14</v>
      </c>
      <c r="F3642" s="61"/>
      <c r="G3642" s="46">
        <v>19675.759999999998</v>
      </c>
      <c r="H3642" s="62">
        <v>219.6</v>
      </c>
      <c r="I3642" s="46">
        <v>19675.759999999998</v>
      </c>
      <c r="J3642" s="34" t="s">
        <v>0</v>
      </c>
      <c r="K3642" s="61"/>
      <c r="L3642" s="31">
        <v>19675.759999999998</v>
      </c>
      <c r="M3642" s="35">
        <v>219.6</v>
      </c>
      <c r="N3642" s="46">
        <v>19675.759999999998</v>
      </c>
      <c r="O3642" s="2" t="s">
        <v>0</v>
      </c>
    </row>
    <row r="3643" spans="1:15" x14ac:dyDescent="0.35">
      <c r="A3643" s="60">
        <v>42887.666666666664</v>
      </c>
      <c r="B3643" s="61"/>
      <c r="C3643" s="62">
        <v>219.28816223144531</v>
      </c>
      <c r="D3643" s="46">
        <v>21310.40625</v>
      </c>
      <c r="E3643" s="63" t="s">
        <v>14</v>
      </c>
      <c r="F3643" s="61"/>
      <c r="G3643" s="46">
        <v>19682.189999999999</v>
      </c>
      <c r="H3643" s="62">
        <v>219.6</v>
      </c>
      <c r="I3643" s="46">
        <v>19682.189999999999</v>
      </c>
      <c r="J3643" s="34" t="s">
        <v>0</v>
      </c>
      <c r="K3643" s="61"/>
      <c r="L3643" s="31">
        <v>19682.189999999999</v>
      </c>
      <c r="M3643" s="35">
        <v>219.6</v>
      </c>
      <c r="N3643" s="46">
        <v>19682.189999999999</v>
      </c>
      <c r="O3643" s="2" t="s">
        <v>0</v>
      </c>
    </row>
    <row r="3644" spans="1:15" x14ac:dyDescent="0.35">
      <c r="A3644" s="60">
        <v>42887.708333333336</v>
      </c>
      <c r="B3644" s="61"/>
      <c r="C3644" s="62">
        <v>219.32478332519531</v>
      </c>
      <c r="D3644" s="46">
        <v>20053.32421875</v>
      </c>
      <c r="E3644" s="63" t="s">
        <v>14</v>
      </c>
      <c r="F3644" s="61"/>
      <c r="G3644" s="46">
        <v>19693.41</v>
      </c>
      <c r="H3644" s="62">
        <v>219.6</v>
      </c>
      <c r="I3644" s="46">
        <v>19693.41</v>
      </c>
      <c r="J3644" s="34" t="s">
        <v>0</v>
      </c>
      <c r="K3644" s="61"/>
      <c r="L3644" s="31">
        <v>19693.41</v>
      </c>
      <c r="M3644" s="35">
        <v>219.6</v>
      </c>
      <c r="N3644" s="46">
        <v>19693.41</v>
      </c>
      <c r="O3644" s="2" t="s">
        <v>0</v>
      </c>
    </row>
    <row r="3645" spans="1:15" x14ac:dyDescent="0.35">
      <c r="A3645" s="60">
        <v>42887.75</v>
      </c>
      <c r="B3645" s="61"/>
      <c r="C3645" s="62">
        <v>219.30647277832031</v>
      </c>
      <c r="D3645" s="46">
        <v>19233.541015625</v>
      </c>
      <c r="E3645" s="63" t="s">
        <v>14</v>
      </c>
      <c r="F3645" s="61"/>
      <c r="G3645" s="46">
        <v>19711.099999999999</v>
      </c>
      <c r="H3645" s="62">
        <v>219.6</v>
      </c>
      <c r="I3645" s="46">
        <v>19711.099999999999</v>
      </c>
      <c r="J3645" s="34" t="s">
        <v>0</v>
      </c>
      <c r="K3645" s="61"/>
      <c r="L3645" s="31">
        <v>19711.099999999999</v>
      </c>
      <c r="M3645" s="35">
        <v>219.6</v>
      </c>
      <c r="N3645" s="46">
        <v>19711.099999999999</v>
      </c>
      <c r="O3645" s="2" t="s">
        <v>0</v>
      </c>
    </row>
    <row r="3646" spans="1:15" x14ac:dyDescent="0.35">
      <c r="A3646" s="60">
        <v>42887.791666666664</v>
      </c>
      <c r="B3646" s="61"/>
      <c r="C3646" s="62">
        <v>219.28816223144531</v>
      </c>
      <c r="D3646" s="46">
        <v>19210.126953125</v>
      </c>
      <c r="E3646" s="63" t="s">
        <v>14</v>
      </c>
      <c r="F3646" s="61"/>
      <c r="G3646" s="46">
        <v>19736.099999999999</v>
      </c>
      <c r="H3646" s="62">
        <v>219.6</v>
      </c>
      <c r="I3646" s="46">
        <v>19736.099999999999</v>
      </c>
      <c r="J3646" s="34" t="s">
        <v>0</v>
      </c>
      <c r="K3646" s="61"/>
      <c r="L3646" s="31">
        <v>19736.099999999999</v>
      </c>
      <c r="M3646" s="35">
        <v>219.6</v>
      </c>
      <c r="N3646" s="46">
        <v>19736.099999999999</v>
      </c>
      <c r="O3646" s="2" t="s">
        <v>0</v>
      </c>
    </row>
    <row r="3647" spans="1:15" x14ac:dyDescent="0.35">
      <c r="A3647" s="60">
        <v>42887.833333333336</v>
      </c>
      <c r="B3647" s="61"/>
      <c r="C3647" s="62">
        <v>219.36140441894531</v>
      </c>
      <c r="D3647" s="46">
        <v>19169.302734375</v>
      </c>
      <c r="E3647" s="63" t="s">
        <v>14</v>
      </c>
      <c r="F3647" s="61"/>
      <c r="G3647" s="46">
        <v>19768.68</v>
      </c>
      <c r="H3647" s="62">
        <v>219.6</v>
      </c>
      <c r="I3647" s="46">
        <v>19768.68</v>
      </c>
      <c r="J3647" s="34" t="s">
        <v>0</v>
      </c>
      <c r="K3647" s="61"/>
      <c r="L3647" s="31">
        <v>19768.68</v>
      </c>
      <c r="M3647" s="35">
        <v>219.6</v>
      </c>
      <c r="N3647" s="46">
        <v>19768.68</v>
      </c>
      <c r="O3647" s="2" t="s">
        <v>0</v>
      </c>
    </row>
    <row r="3648" spans="1:15" x14ac:dyDescent="0.35">
      <c r="A3648" s="60">
        <v>42887.875</v>
      </c>
      <c r="B3648" s="61"/>
      <c r="C3648" s="62">
        <v>219.43464660644531</v>
      </c>
      <c r="D3648" s="46">
        <v>16921.54296875</v>
      </c>
      <c r="E3648" s="63" t="s">
        <v>14</v>
      </c>
      <c r="F3648" s="61"/>
      <c r="G3648" s="46">
        <v>19808.87</v>
      </c>
      <c r="H3648" s="62">
        <v>219.6</v>
      </c>
      <c r="I3648" s="46">
        <v>19808.87</v>
      </c>
      <c r="J3648" s="34" t="s">
        <v>0</v>
      </c>
      <c r="K3648" s="61"/>
      <c r="L3648" s="31">
        <v>19808.87</v>
      </c>
      <c r="M3648" s="35">
        <v>219.6</v>
      </c>
      <c r="N3648" s="46">
        <v>19808.87</v>
      </c>
      <c r="O3648" s="2" t="s">
        <v>0</v>
      </c>
    </row>
    <row r="3649" spans="1:15" x14ac:dyDescent="0.35">
      <c r="A3649" s="60">
        <v>42887.916666666664</v>
      </c>
      <c r="B3649" s="61"/>
      <c r="C3649" s="62">
        <v>219.50790405273438</v>
      </c>
      <c r="D3649" s="46">
        <v>16951.806640625</v>
      </c>
      <c r="E3649" s="63" t="s">
        <v>14</v>
      </c>
      <c r="F3649" s="61"/>
      <c r="G3649" s="46">
        <v>19856.71</v>
      </c>
      <c r="H3649" s="62">
        <v>219.6</v>
      </c>
      <c r="I3649" s="46">
        <v>19856.71</v>
      </c>
      <c r="J3649" s="34" t="s">
        <v>0</v>
      </c>
      <c r="K3649" s="61"/>
      <c r="L3649" s="31">
        <v>19856.71</v>
      </c>
      <c r="M3649" s="35">
        <v>219.6</v>
      </c>
      <c r="N3649" s="46">
        <v>19856.71</v>
      </c>
      <c r="O3649" s="2" t="s">
        <v>0</v>
      </c>
    </row>
    <row r="3650" spans="1:15" x14ac:dyDescent="0.35">
      <c r="A3650" s="60">
        <v>42887.958333333336</v>
      </c>
      <c r="B3650" s="61"/>
      <c r="C3650" s="62">
        <v>219.59945678710938</v>
      </c>
      <c r="D3650" s="46">
        <v>16988.970703125</v>
      </c>
      <c r="E3650" s="63" t="s">
        <v>14</v>
      </c>
      <c r="F3650" s="61"/>
      <c r="G3650" s="46">
        <v>19912.29</v>
      </c>
      <c r="H3650" s="62">
        <v>219.6</v>
      </c>
      <c r="I3650" s="46">
        <v>19912.29</v>
      </c>
      <c r="J3650" s="34" t="s">
        <v>0</v>
      </c>
      <c r="K3650" s="61"/>
      <c r="L3650" s="31">
        <v>19912.29</v>
      </c>
      <c r="M3650" s="35">
        <v>219.6</v>
      </c>
      <c r="N3650" s="46">
        <v>19912.29</v>
      </c>
      <c r="O3650" s="2" t="s">
        <v>0</v>
      </c>
    </row>
    <row r="3651" spans="1:15" x14ac:dyDescent="0.35">
      <c r="A3651" s="60">
        <v>42888</v>
      </c>
      <c r="B3651" s="61"/>
      <c r="C3651" s="62">
        <v>219.67269897460938</v>
      </c>
      <c r="D3651" s="46">
        <v>17025.94140625</v>
      </c>
      <c r="E3651" s="63" t="s">
        <v>14</v>
      </c>
      <c r="F3651" s="61"/>
      <c r="G3651" s="46">
        <v>19975.86</v>
      </c>
      <c r="H3651" s="62">
        <v>219.6</v>
      </c>
      <c r="I3651" s="46">
        <v>19975.86</v>
      </c>
      <c r="J3651" s="34" t="s">
        <v>0</v>
      </c>
      <c r="K3651" s="61"/>
      <c r="L3651" s="31">
        <v>19975.86</v>
      </c>
      <c r="M3651" s="35">
        <v>219.6</v>
      </c>
      <c r="N3651" s="46">
        <v>19975.86</v>
      </c>
      <c r="O3651" s="2" t="s">
        <v>0</v>
      </c>
    </row>
    <row r="3652" spans="1:15" x14ac:dyDescent="0.35">
      <c r="A3652" s="60">
        <v>42888.041666666664</v>
      </c>
      <c r="B3652" s="61"/>
      <c r="C3652" s="62">
        <v>219.72763061523438</v>
      </c>
      <c r="D3652" s="46">
        <v>17052.904296875</v>
      </c>
      <c r="E3652" s="63" t="s">
        <v>14</v>
      </c>
      <c r="F3652" s="61"/>
      <c r="G3652" s="46">
        <v>20145.490000000002</v>
      </c>
      <c r="H3652" s="62">
        <v>219.6</v>
      </c>
      <c r="I3652" s="46">
        <v>20145.490000000002</v>
      </c>
      <c r="J3652" s="34" t="s">
        <v>0</v>
      </c>
      <c r="K3652" s="61"/>
      <c r="L3652" s="31">
        <v>20145.490000000002</v>
      </c>
      <c r="M3652" s="35">
        <v>219.6</v>
      </c>
      <c r="N3652" s="46">
        <v>20145.490000000002</v>
      </c>
      <c r="O3652" s="2" t="s">
        <v>0</v>
      </c>
    </row>
    <row r="3653" spans="1:15" x14ac:dyDescent="0.35">
      <c r="A3653" s="60">
        <v>42888.083333333336</v>
      </c>
      <c r="B3653" s="61"/>
      <c r="C3653" s="62">
        <v>219.63607788085938</v>
      </c>
      <c r="D3653" s="46">
        <v>19461.615234375</v>
      </c>
      <c r="E3653" s="63" t="s">
        <v>14</v>
      </c>
      <c r="F3653" s="61"/>
      <c r="G3653" s="46">
        <v>20201.62</v>
      </c>
      <c r="H3653" s="62">
        <v>219.6</v>
      </c>
      <c r="I3653" s="46">
        <v>20201.62</v>
      </c>
      <c r="J3653" s="34" t="s">
        <v>0</v>
      </c>
      <c r="K3653" s="61"/>
      <c r="L3653" s="31">
        <v>20201.62</v>
      </c>
      <c r="M3653" s="35">
        <v>219.6</v>
      </c>
      <c r="N3653" s="46">
        <v>20201.62</v>
      </c>
      <c r="O3653" s="2" t="s">
        <v>0</v>
      </c>
    </row>
    <row r="3654" spans="1:15" x14ac:dyDescent="0.35">
      <c r="A3654" s="60">
        <v>42888.125</v>
      </c>
      <c r="B3654" s="61"/>
      <c r="C3654" s="62">
        <v>219.56283569335938</v>
      </c>
      <c r="D3654" s="46">
        <v>21117.08984375</v>
      </c>
      <c r="E3654" s="63" t="s">
        <v>14</v>
      </c>
      <c r="F3654" s="61"/>
      <c r="G3654" s="46">
        <v>20189.75</v>
      </c>
      <c r="H3654" s="62">
        <v>219.6</v>
      </c>
      <c r="I3654" s="46">
        <v>20189.75</v>
      </c>
      <c r="J3654" s="34" t="s">
        <v>0</v>
      </c>
      <c r="K3654" s="61"/>
      <c r="L3654" s="31">
        <v>20189.75</v>
      </c>
      <c r="M3654" s="35">
        <v>219.6</v>
      </c>
      <c r="N3654" s="46">
        <v>20189.75</v>
      </c>
      <c r="O3654" s="2" t="s">
        <v>0</v>
      </c>
    </row>
    <row r="3655" spans="1:15" x14ac:dyDescent="0.35">
      <c r="A3655" s="60">
        <v>42888.166666666664</v>
      </c>
      <c r="B3655" s="61"/>
      <c r="C3655" s="62">
        <v>219.56283569335938</v>
      </c>
      <c r="D3655" s="46">
        <v>20453.69140625</v>
      </c>
      <c r="E3655" s="63" t="s">
        <v>14</v>
      </c>
      <c r="F3655" s="61"/>
      <c r="G3655" s="46">
        <v>20106.87</v>
      </c>
      <c r="H3655" s="62">
        <v>219.6</v>
      </c>
      <c r="I3655" s="46">
        <v>20106.87</v>
      </c>
      <c r="J3655" s="34" t="s">
        <v>0</v>
      </c>
      <c r="K3655" s="61"/>
      <c r="L3655" s="31">
        <v>20106.87</v>
      </c>
      <c r="M3655" s="35">
        <v>219.6</v>
      </c>
      <c r="N3655" s="46">
        <v>20106.87</v>
      </c>
      <c r="O3655" s="2" t="s">
        <v>0</v>
      </c>
    </row>
    <row r="3656" spans="1:15" x14ac:dyDescent="0.35">
      <c r="A3656" s="60">
        <v>42888.208333333336</v>
      </c>
      <c r="B3656" s="61"/>
      <c r="C3656" s="62">
        <v>219.58114624023438</v>
      </c>
      <c r="D3656" s="46">
        <v>18293.068359375</v>
      </c>
      <c r="E3656" s="63" t="s">
        <v>14</v>
      </c>
      <c r="F3656" s="61"/>
      <c r="G3656" s="46">
        <v>20009.16</v>
      </c>
      <c r="H3656" s="62">
        <v>219.6</v>
      </c>
      <c r="I3656" s="46">
        <v>20009.16</v>
      </c>
      <c r="J3656" s="34" t="s">
        <v>0</v>
      </c>
      <c r="K3656" s="61"/>
      <c r="L3656" s="31">
        <v>20009.16</v>
      </c>
      <c r="M3656" s="35">
        <v>219.6</v>
      </c>
      <c r="N3656" s="46">
        <v>20009.16</v>
      </c>
      <c r="O3656" s="2" t="s">
        <v>0</v>
      </c>
    </row>
    <row r="3657" spans="1:15" x14ac:dyDescent="0.35">
      <c r="A3657" s="60">
        <v>42888.25</v>
      </c>
      <c r="B3657" s="61"/>
      <c r="C3657" s="62">
        <v>219.59945678710938</v>
      </c>
      <c r="D3657" s="46">
        <v>17052.775390625</v>
      </c>
      <c r="E3657" s="63" t="s">
        <v>14</v>
      </c>
      <c r="F3657" s="61"/>
      <c r="G3657" s="46">
        <v>19948.04</v>
      </c>
      <c r="H3657" s="62">
        <v>219.6</v>
      </c>
      <c r="I3657" s="46">
        <v>19948.04</v>
      </c>
      <c r="J3657" s="34" t="s">
        <v>0</v>
      </c>
      <c r="K3657" s="61"/>
      <c r="L3657" s="31">
        <v>19948.04</v>
      </c>
      <c r="M3657" s="35">
        <v>219.6</v>
      </c>
      <c r="N3657" s="46">
        <v>19948.04</v>
      </c>
      <c r="O3657" s="2" t="s">
        <v>0</v>
      </c>
    </row>
    <row r="3658" spans="1:15" x14ac:dyDescent="0.35">
      <c r="A3658" s="60">
        <v>42888.291666666664</v>
      </c>
      <c r="B3658" s="61"/>
      <c r="C3658" s="62">
        <v>219.50790405273438</v>
      </c>
      <c r="D3658" s="46">
        <v>16928.0703125</v>
      </c>
      <c r="E3658" s="63" t="s">
        <v>14</v>
      </c>
      <c r="F3658" s="61"/>
      <c r="G3658" s="46">
        <v>19943.05</v>
      </c>
      <c r="H3658" s="62">
        <v>219.6</v>
      </c>
      <c r="I3658" s="46">
        <v>19943.05</v>
      </c>
      <c r="J3658" s="34" t="s">
        <v>0</v>
      </c>
      <c r="K3658" s="61"/>
      <c r="L3658" s="31">
        <v>19943.05</v>
      </c>
      <c r="M3658" s="35">
        <v>219.6</v>
      </c>
      <c r="N3658" s="46">
        <v>19943.05</v>
      </c>
      <c r="O3658" s="2" t="s">
        <v>0</v>
      </c>
    </row>
    <row r="3659" spans="1:15" x14ac:dyDescent="0.35">
      <c r="A3659" s="60">
        <v>42888.333333333336</v>
      </c>
      <c r="B3659" s="61"/>
      <c r="C3659" s="62">
        <v>219.47126770019531</v>
      </c>
      <c r="D3659" s="46">
        <v>19679.705078125</v>
      </c>
      <c r="E3659" s="63" t="s">
        <v>14</v>
      </c>
      <c r="F3659" s="61"/>
      <c r="G3659" s="46">
        <v>19989.32</v>
      </c>
      <c r="H3659" s="62">
        <v>219.6</v>
      </c>
      <c r="I3659" s="46">
        <v>19989.32</v>
      </c>
      <c r="J3659" s="34" t="s">
        <v>0</v>
      </c>
      <c r="K3659" s="61"/>
      <c r="L3659" s="31">
        <v>19989.32</v>
      </c>
      <c r="M3659" s="35">
        <v>219.6</v>
      </c>
      <c r="N3659" s="46">
        <v>19989.32</v>
      </c>
      <c r="O3659" s="2" t="s">
        <v>0</v>
      </c>
    </row>
    <row r="3660" spans="1:15" x14ac:dyDescent="0.35">
      <c r="A3660" s="60">
        <v>42888.375</v>
      </c>
      <c r="B3660" s="61"/>
      <c r="C3660" s="62">
        <v>219.45295715332031</v>
      </c>
      <c r="D3660" s="46">
        <v>19214.37890625</v>
      </c>
      <c r="E3660" s="63" t="s">
        <v>14</v>
      </c>
      <c r="F3660" s="61"/>
      <c r="G3660" s="46">
        <v>20071.41</v>
      </c>
      <c r="H3660" s="62">
        <v>219.6</v>
      </c>
      <c r="I3660" s="46">
        <v>20071.41</v>
      </c>
      <c r="J3660" s="34" t="s">
        <v>0</v>
      </c>
      <c r="K3660" s="61"/>
      <c r="L3660" s="31">
        <v>20071.41</v>
      </c>
      <c r="M3660" s="35">
        <v>219.6</v>
      </c>
      <c r="N3660" s="46">
        <v>20071.41</v>
      </c>
      <c r="O3660" s="2" t="s">
        <v>0</v>
      </c>
    </row>
    <row r="3661" spans="1:15" x14ac:dyDescent="0.35">
      <c r="A3661" s="60">
        <v>42888.416666666664</v>
      </c>
      <c r="B3661" s="61"/>
      <c r="C3661" s="62">
        <v>219.45295715332031</v>
      </c>
      <c r="D3661" s="46">
        <v>18083.001953125</v>
      </c>
      <c r="E3661" s="63" t="s">
        <v>14</v>
      </c>
      <c r="F3661" s="61"/>
      <c r="G3661" s="46">
        <v>20173.36</v>
      </c>
      <c r="H3661" s="62">
        <v>219.6</v>
      </c>
      <c r="I3661" s="46">
        <v>20173.36</v>
      </c>
      <c r="J3661" s="34" t="s">
        <v>0</v>
      </c>
      <c r="K3661" s="61"/>
      <c r="L3661" s="31">
        <v>20173.36</v>
      </c>
      <c r="M3661" s="35">
        <v>219.6</v>
      </c>
      <c r="N3661" s="46">
        <v>20173.36</v>
      </c>
      <c r="O3661" s="2" t="s">
        <v>0</v>
      </c>
    </row>
    <row r="3662" spans="1:15" x14ac:dyDescent="0.35">
      <c r="A3662" s="60">
        <v>42888.458333333336</v>
      </c>
      <c r="B3662" s="61"/>
      <c r="C3662" s="62">
        <v>219.50790405273438</v>
      </c>
      <c r="D3662" s="46">
        <v>18058.466796875</v>
      </c>
      <c r="E3662" s="63" t="s">
        <v>14</v>
      </c>
      <c r="F3662" s="61"/>
      <c r="G3662" s="46">
        <v>20283.060000000001</v>
      </c>
      <c r="H3662" s="62">
        <v>219.6</v>
      </c>
      <c r="I3662" s="46">
        <v>20283.060000000001</v>
      </c>
      <c r="J3662" s="34" t="s">
        <v>0</v>
      </c>
      <c r="K3662" s="61"/>
      <c r="L3662" s="31">
        <v>20283.060000000001</v>
      </c>
      <c r="M3662" s="35">
        <v>219.6</v>
      </c>
      <c r="N3662" s="46">
        <v>20283.060000000001</v>
      </c>
      <c r="O3662" s="2" t="s">
        <v>0</v>
      </c>
    </row>
    <row r="3663" spans="1:15" x14ac:dyDescent="0.35">
      <c r="A3663" s="60">
        <v>42888.5</v>
      </c>
      <c r="B3663" s="61"/>
      <c r="C3663" s="62">
        <v>219.39802551269531</v>
      </c>
      <c r="D3663" s="46">
        <v>17333.529296875</v>
      </c>
      <c r="E3663" s="63" t="s">
        <v>14</v>
      </c>
      <c r="F3663" s="61"/>
      <c r="G3663" s="46">
        <v>20393.03</v>
      </c>
      <c r="H3663" s="62">
        <v>219.6</v>
      </c>
      <c r="I3663" s="46">
        <v>20393.03</v>
      </c>
      <c r="J3663" s="34" t="s">
        <v>0</v>
      </c>
      <c r="K3663" s="61"/>
      <c r="L3663" s="31">
        <v>20393.03</v>
      </c>
      <c r="M3663" s="35">
        <v>219.6</v>
      </c>
      <c r="N3663" s="46">
        <v>20393.03</v>
      </c>
      <c r="O3663" s="2" t="s">
        <v>0</v>
      </c>
    </row>
    <row r="3664" spans="1:15" x14ac:dyDescent="0.35">
      <c r="A3664" s="60">
        <v>42888.541666666664</v>
      </c>
      <c r="B3664" s="61"/>
      <c r="C3664" s="62">
        <v>219.39802551269531</v>
      </c>
      <c r="D3664" s="46">
        <v>18849.287109375</v>
      </c>
      <c r="E3664" s="63" t="s">
        <v>14</v>
      </c>
      <c r="F3664" s="61"/>
      <c r="G3664" s="46">
        <v>20499.57</v>
      </c>
      <c r="H3664" s="62">
        <v>219.6</v>
      </c>
      <c r="I3664" s="46">
        <v>20499.57</v>
      </c>
      <c r="J3664" s="34" t="s">
        <v>0</v>
      </c>
      <c r="K3664" s="61"/>
      <c r="L3664" s="31">
        <v>20499.57</v>
      </c>
      <c r="M3664" s="35">
        <v>219.6</v>
      </c>
      <c r="N3664" s="46">
        <v>20499.57</v>
      </c>
      <c r="O3664" s="2" t="s">
        <v>0</v>
      </c>
    </row>
    <row r="3665" spans="1:15" x14ac:dyDescent="0.35">
      <c r="A3665" s="60">
        <v>42888.583333333336</v>
      </c>
      <c r="B3665" s="61"/>
      <c r="C3665" s="62">
        <v>219.39802551269531</v>
      </c>
      <c r="D3665" s="46">
        <v>16863.42578125</v>
      </c>
      <c r="E3665" s="63" t="s">
        <v>14</v>
      </c>
      <c r="F3665" s="61"/>
      <c r="G3665" s="46">
        <v>20600.830000000002</v>
      </c>
      <c r="H3665" s="62">
        <v>219.6</v>
      </c>
      <c r="I3665" s="46">
        <v>20600.830000000002</v>
      </c>
      <c r="J3665" s="34" t="s">
        <v>0</v>
      </c>
      <c r="K3665" s="61"/>
      <c r="L3665" s="31">
        <v>20600.830000000002</v>
      </c>
      <c r="M3665" s="35">
        <v>219.6</v>
      </c>
      <c r="N3665" s="46">
        <v>20600.830000000002</v>
      </c>
      <c r="O3665" s="2" t="s">
        <v>0</v>
      </c>
    </row>
    <row r="3666" spans="1:15" x14ac:dyDescent="0.35">
      <c r="A3666" s="60">
        <v>42888.625</v>
      </c>
      <c r="B3666" s="61"/>
      <c r="C3666" s="62">
        <v>219.41633605957031</v>
      </c>
      <c r="D3666" s="46">
        <v>16850.388671875</v>
      </c>
      <c r="E3666" s="63" t="s">
        <v>14</v>
      </c>
      <c r="F3666" s="61"/>
      <c r="G3666" s="46">
        <v>20695.650000000001</v>
      </c>
      <c r="H3666" s="62">
        <v>219.6</v>
      </c>
      <c r="I3666" s="46">
        <v>20695.650000000001</v>
      </c>
      <c r="J3666" s="34" t="s">
        <v>0</v>
      </c>
      <c r="K3666" s="61"/>
      <c r="L3666" s="31">
        <v>20695.650000000001</v>
      </c>
      <c r="M3666" s="35">
        <v>219.6</v>
      </c>
      <c r="N3666" s="46">
        <v>20695.650000000001</v>
      </c>
      <c r="O3666" s="2" t="s">
        <v>0</v>
      </c>
    </row>
    <row r="3667" spans="1:15" x14ac:dyDescent="0.35">
      <c r="A3667" s="60">
        <v>42888.666666666664</v>
      </c>
      <c r="B3667" s="61"/>
      <c r="C3667" s="62">
        <v>219.39802551269531</v>
      </c>
      <c r="D3667" s="46">
        <v>16811.84375</v>
      </c>
      <c r="E3667" s="63" t="s">
        <v>14</v>
      </c>
      <c r="F3667" s="61"/>
      <c r="G3667" s="46">
        <v>20783.349999999999</v>
      </c>
      <c r="H3667" s="62">
        <v>219.6</v>
      </c>
      <c r="I3667" s="46">
        <v>20783.349999999999</v>
      </c>
      <c r="J3667" s="34" t="s">
        <v>0</v>
      </c>
      <c r="K3667" s="61"/>
      <c r="L3667" s="31">
        <v>20783.349999999999</v>
      </c>
      <c r="M3667" s="35">
        <v>219.6</v>
      </c>
      <c r="N3667" s="46">
        <v>20783.349999999999</v>
      </c>
      <c r="O3667" s="2" t="s">
        <v>0</v>
      </c>
    </row>
    <row r="3668" spans="1:15" x14ac:dyDescent="0.35">
      <c r="A3668" s="60">
        <v>42888.708333333336</v>
      </c>
      <c r="B3668" s="61"/>
      <c r="C3668" s="62">
        <v>219.36140441894531</v>
      </c>
      <c r="D3668" s="46">
        <v>16709.03125</v>
      </c>
      <c r="E3668" s="63" t="s">
        <v>14</v>
      </c>
      <c r="F3668" s="61"/>
      <c r="G3668" s="46">
        <v>20863.5</v>
      </c>
      <c r="H3668" s="62">
        <v>219.6</v>
      </c>
      <c r="I3668" s="46">
        <v>20863.5</v>
      </c>
      <c r="J3668" s="34" t="s">
        <v>0</v>
      </c>
      <c r="K3668" s="61"/>
      <c r="L3668" s="31">
        <v>20863.5</v>
      </c>
      <c r="M3668" s="35">
        <v>219.6</v>
      </c>
      <c r="N3668" s="46">
        <v>20863.5</v>
      </c>
      <c r="O3668" s="2" t="s">
        <v>0</v>
      </c>
    </row>
    <row r="3669" spans="1:15" x14ac:dyDescent="0.35">
      <c r="A3669" s="60">
        <v>42888.75</v>
      </c>
      <c r="B3669" s="61"/>
      <c r="C3669" s="62">
        <v>219.26985168457031</v>
      </c>
      <c r="D3669" s="46">
        <v>16675.87890625</v>
      </c>
      <c r="E3669" s="63" t="s">
        <v>14</v>
      </c>
      <c r="F3669" s="61"/>
      <c r="G3669" s="46">
        <v>20935.650000000001</v>
      </c>
      <c r="H3669" s="62">
        <v>219.6</v>
      </c>
      <c r="I3669" s="46">
        <v>20935.650000000001</v>
      </c>
      <c r="J3669" s="34" t="s">
        <v>0</v>
      </c>
      <c r="K3669" s="61"/>
      <c r="L3669" s="31">
        <v>20935.650000000001</v>
      </c>
      <c r="M3669" s="35">
        <v>219.6</v>
      </c>
      <c r="N3669" s="46">
        <v>20935.650000000001</v>
      </c>
      <c r="O3669" s="2" t="s">
        <v>0</v>
      </c>
    </row>
    <row r="3670" spans="1:15" x14ac:dyDescent="0.35">
      <c r="A3670" s="60">
        <v>42888.791666666664</v>
      </c>
      <c r="B3670" s="61"/>
      <c r="C3670" s="62">
        <v>219.19660949707031</v>
      </c>
      <c r="D3670" s="46">
        <v>16621.5625</v>
      </c>
      <c r="E3670" s="63" t="s">
        <v>14</v>
      </c>
      <c r="F3670" s="61"/>
      <c r="G3670" s="46">
        <v>20999.06</v>
      </c>
      <c r="H3670" s="62">
        <v>219.6</v>
      </c>
      <c r="I3670" s="46">
        <v>20999.06</v>
      </c>
      <c r="J3670" s="34" t="s">
        <v>0</v>
      </c>
      <c r="K3670" s="61"/>
      <c r="L3670" s="31">
        <v>20999.06</v>
      </c>
      <c r="M3670" s="35">
        <v>219.6</v>
      </c>
      <c r="N3670" s="46">
        <v>20999.06</v>
      </c>
      <c r="O3670" s="2" t="s">
        <v>0</v>
      </c>
    </row>
    <row r="3671" spans="1:15" x14ac:dyDescent="0.35">
      <c r="A3671" s="60">
        <v>42888.833333333336</v>
      </c>
      <c r="B3671" s="61"/>
      <c r="C3671" s="62">
        <v>219.15998840332031</v>
      </c>
      <c r="D3671" s="46">
        <v>16514.38671875</v>
      </c>
      <c r="E3671" s="63" t="s">
        <v>14</v>
      </c>
      <c r="F3671" s="61"/>
      <c r="G3671" s="46">
        <v>21052.65</v>
      </c>
      <c r="H3671" s="62">
        <v>219.6</v>
      </c>
      <c r="I3671" s="46">
        <v>21052.65</v>
      </c>
      <c r="J3671" s="34" t="s">
        <v>0</v>
      </c>
      <c r="K3671" s="61"/>
      <c r="L3671" s="31">
        <v>21052.65</v>
      </c>
      <c r="M3671" s="35">
        <v>219.6</v>
      </c>
      <c r="N3671" s="46">
        <v>21052.65</v>
      </c>
      <c r="O3671" s="2" t="s">
        <v>0</v>
      </c>
    </row>
    <row r="3672" spans="1:15" x14ac:dyDescent="0.35">
      <c r="A3672" s="60">
        <v>42888.875</v>
      </c>
      <c r="B3672" s="61"/>
      <c r="C3672" s="62">
        <v>219.14167785644531</v>
      </c>
      <c r="D3672" s="46">
        <v>16430.07421875</v>
      </c>
      <c r="E3672" s="63" t="s">
        <v>14</v>
      </c>
      <c r="F3672" s="61"/>
      <c r="G3672" s="46">
        <v>21095.01</v>
      </c>
      <c r="H3672" s="62">
        <v>219.6</v>
      </c>
      <c r="I3672" s="46">
        <v>21095.01</v>
      </c>
      <c r="J3672" s="34" t="s">
        <v>0</v>
      </c>
      <c r="K3672" s="61"/>
      <c r="L3672" s="31">
        <v>21095.01</v>
      </c>
      <c r="M3672" s="35">
        <v>219.6</v>
      </c>
      <c r="N3672" s="46">
        <v>21095.01</v>
      </c>
      <c r="O3672" s="2" t="s">
        <v>0</v>
      </c>
    </row>
    <row r="3673" spans="1:15" x14ac:dyDescent="0.35">
      <c r="A3673" s="60">
        <v>42888.916666666664</v>
      </c>
      <c r="B3673" s="61"/>
      <c r="C3673" s="62">
        <v>219.14167785644531</v>
      </c>
      <c r="D3673" s="46">
        <v>16244.4365234375</v>
      </c>
      <c r="E3673" s="63" t="s">
        <v>14</v>
      </c>
      <c r="F3673" s="61"/>
      <c r="G3673" s="46">
        <v>21124.67</v>
      </c>
      <c r="H3673" s="62">
        <v>219.6</v>
      </c>
      <c r="I3673" s="46">
        <v>21124.67</v>
      </c>
      <c r="J3673" s="34" t="s">
        <v>0</v>
      </c>
      <c r="K3673" s="61"/>
      <c r="L3673" s="31">
        <v>21124.67</v>
      </c>
      <c r="M3673" s="35">
        <v>219.6</v>
      </c>
      <c r="N3673" s="46">
        <v>21124.67</v>
      </c>
      <c r="O3673" s="2" t="s">
        <v>0</v>
      </c>
    </row>
    <row r="3674" spans="1:15" x14ac:dyDescent="0.35">
      <c r="A3674" s="60">
        <v>42888.958333333336</v>
      </c>
      <c r="B3674" s="61"/>
      <c r="C3674" s="62">
        <v>219.12336730957031</v>
      </c>
      <c r="D3674" s="46">
        <v>16076.7744140625</v>
      </c>
      <c r="E3674" s="63" t="s">
        <v>14</v>
      </c>
      <c r="F3674" s="61"/>
      <c r="G3674" s="46">
        <v>21140.37</v>
      </c>
      <c r="H3674" s="62">
        <v>219.6</v>
      </c>
      <c r="I3674" s="46">
        <v>21140.37</v>
      </c>
      <c r="J3674" s="34" t="s">
        <v>0</v>
      </c>
      <c r="K3674" s="61"/>
      <c r="L3674" s="31">
        <v>21140.37</v>
      </c>
      <c r="M3674" s="35">
        <v>219.6</v>
      </c>
      <c r="N3674" s="46">
        <v>21140.37</v>
      </c>
      <c r="O3674" s="2" t="s">
        <v>0</v>
      </c>
    </row>
    <row r="3675" spans="1:15" x14ac:dyDescent="0.35">
      <c r="A3675" s="60">
        <v>42889</v>
      </c>
      <c r="B3675" s="61"/>
      <c r="C3675" s="62">
        <v>219.12336730957031</v>
      </c>
      <c r="D3675" s="46">
        <v>16012.013671875</v>
      </c>
      <c r="E3675" s="63" t="s">
        <v>14</v>
      </c>
      <c r="F3675" s="61"/>
      <c r="G3675" s="46">
        <v>21141.37</v>
      </c>
      <c r="H3675" s="62">
        <v>219.6</v>
      </c>
      <c r="I3675" s="46">
        <v>21141.37</v>
      </c>
      <c r="J3675" s="34" t="s">
        <v>0</v>
      </c>
      <c r="K3675" s="61"/>
      <c r="L3675" s="31">
        <v>21141.37</v>
      </c>
      <c r="M3675" s="35">
        <v>219.6</v>
      </c>
      <c r="N3675" s="46">
        <v>21141.37</v>
      </c>
      <c r="O3675" s="2" t="s">
        <v>0</v>
      </c>
    </row>
    <row r="3676" spans="1:15" x14ac:dyDescent="0.35">
      <c r="A3676" s="60">
        <v>42889.041666666664</v>
      </c>
      <c r="B3676" s="61"/>
      <c r="C3676" s="62">
        <v>219.41633605957031</v>
      </c>
      <c r="D3676" s="46">
        <v>15979.6220703125</v>
      </c>
      <c r="E3676" s="63" t="s">
        <v>14</v>
      </c>
      <c r="F3676" s="61"/>
      <c r="G3676" s="46">
        <v>19130.89</v>
      </c>
      <c r="H3676" s="62">
        <v>219.6</v>
      </c>
      <c r="I3676" s="46">
        <v>19130.89</v>
      </c>
      <c r="J3676" s="34" t="s">
        <v>0</v>
      </c>
      <c r="K3676" s="61"/>
      <c r="L3676" s="31">
        <v>19130.89</v>
      </c>
      <c r="M3676" s="35">
        <v>219.6</v>
      </c>
      <c r="N3676" s="46">
        <v>19130.89</v>
      </c>
      <c r="O3676" s="2" t="s">
        <v>0</v>
      </c>
    </row>
    <row r="3677" spans="1:15" x14ac:dyDescent="0.35">
      <c r="A3677" s="60">
        <v>42889.083333333336</v>
      </c>
      <c r="B3677" s="61"/>
      <c r="C3677" s="62">
        <v>219.43464660644531</v>
      </c>
      <c r="D3677" s="46">
        <v>11805.1416015625</v>
      </c>
      <c r="E3677" s="63" t="s">
        <v>14</v>
      </c>
      <c r="F3677" s="61"/>
      <c r="G3677" s="46">
        <v>19072.759999999998</v>
      </c>
      <c r="H3677" s="62">
        <v>219.6</v>
      </c>
      <c r="I3677" s="46">
        <v>19072.759999999998</v>
      </c>
      <c r="J3677" s="34" t="s">
        <v>0</v>
      </c>
      <c r="K3677" s="61"/>
      <c r="L3677" s="31">
        <v>19072.759999999998</v>
      </c>
      <c r="M3677" s="35">
        <v>219.6</v>
      </c>
      <c r="N3677" s="46">
        <v>19072.759999999998</v>
      </c>
      <c r="O3677" s="2" t="s">
        <v>0</v>
      </c>
    </row>
    <row r="3678" spans="1:15" x14ac:dyDescent="0.35">
      <c r="A3678" s="60">
        <v>42889.125</v>
      </c>
      <c r="B3678" s="61"/>
      <c r="C3678" s="62">
        <v>219.43464660644531</v>
      </c>
      <c r="D3678" s="46">
        <v>10090.626953125</v>
      </c>
      <c r="E3678" s="63" t="s">
        <v>14</v>
      </c>
      <c r="F3678" s="61"/>
      <c r="G3678" s="46">
        <v>18904.88</v>
      </c>
      <c r="H3678" s="62">
        <v>219.6</v>
      </c>
      <c r="I3678" s="46">
        <v>18904.88</v>
      </c>
      <c r="J3678" s="34" t="s">
        <v>0</v>
      </c>
      <c r="K3678" s="61"/>
      <c r="L3678" s="31">
        <v>18904.88</v>
      </c>
      <c r="M3678" s="35">
        <v>219.6</v>
      </c>
      <c r="N3678" s="46">
        <v>18904.88</v>
      </c>
      <c r="O3678" s="2" t="s">
        <v>0</v>
      </c>
    </row>
    <row r="3679" spans="1:15" x14ac:dyDescent="0.35">
      <c r="A3679" s="60">
        <v>42889.166666666664</v>
      </c>
      <c r="B3679" s="61"/>
      <c r="C3679" s="62">
        <v>219.39802551269531</v>
      </c>
      <c r="D3679" s="46">
        <v>13909.173828125</v>
      </c>
      <c r="E3679" s="63" t="s">
        <v>14</v>
      </c>
      <c r="F3679" s="61"/>
      <c r="G3679" s="46">
        <v>18618.03</v>
      </c>
      <c r="H3679" s="62">
        <v>219.6</v>
      </c>
      <c r="I3679" s="46">
        <v>18618.03</v>
      </c>
      <c r="J3679" s="34" t="s">
        <v>0</v>
      </c>
      <c r="K3679" s="61"/>
      <c r="L3679" s="31">
        <v>18618.03</v>
      </c>
      <c r="M3679" s="35">
        <v>219.6</v>
      </c>
      <c r="N3679" s="46">
        <v>18618.03</v>
      </c>
      <c r="O3679" s="2" t="s">
        <v>0</v>
      </c>
    </row>
    <row r="3680" spans="1:15" x14ac:dyDescent="0.35">
      <c r="A3680" s="60">
        <v>42889.208333333336</v>
      </c>
      <c r="B3680" s="61"/>
      <c r="C3680" s="62">
        <v>219.34309387207031</v>
      </c>
      <c r="D3680" s="46">
        <v>14087.3515625</v>
      </c>
      <c r="E3680" s="63" t="s">
        <v>14</v>
      </c>
      <c r="F3680" s="61"/>
      <c r="G3680" s="46">
        <v>18276.689999999999</v>
      </c>
      <c r="H3680" s="62">
        <v>219.6</v>
      </c>
      <c r="I3680" s="46">
        <v>18276.689999999999</v>
      </c>
      <c r="J3680" s="34" t="s">
        <v>0</v>
      </c>
      <c r="K3680" s="61"/>
      <c r="L3680" s="31">
        <v>18276.689999999999</v>
      </c>
      <c r="M3680" s="35">
        <v>219.6</v>
      </c>
      <c r="N3680" s="46">
        <v>18276.689999999999</v>
      </c>
      <c r="O3680" s="2" t="s">
        <v>0</v>
      </c>
    </row>
    <row r="3681" spans="1:15" x14ac:dyDescent="0.35">
      <c r="A3681" s="60">
        <v>42889.25</v>
      </c>
      <c r="B3681" s="61"/>
      <c r="C3681" s="62">
        <v>219.30647277832031</v>
      </c>
      <c r="D3681" s="46">
        <v>15171.802734375</v>
      </c>
      <c r="E3681" s="63" t="s">
        <v>14</v>
      </c>
      <c r="F3681" s="61"/>
      <c r="G3681" s="46">
        <v>17947.009999999998</v>
      </c>
      <c r="H3681" s="62">
        <v>219.6</v>
      </c>
      <c r="I3681" s="46">
        <v>17947.009999999998</v>
      </c>
      <c r="J3681" s="34" t="s">
        <v>0</v>
      </c>
      <c r="K3681" s="61"/>
      <c r="L3681" s="31">
        <v>17947.009999999998</v>
      </c>
      <c r="M3681" s="35">
        <v>219.6</v>
      </c>
      <c r="N3681" s="46">
        <v>17947.009999999998</v>
      </c>
      <c r="O3681" s="2" t="s">
        <v>0</v>
      </c>
    </row>
    <row r="3682" spans="1:15" x14ac:dyDescent="0.35">
      <c r="A3682" s="60">
        <v>42889.291666666664</v>
      </c>
      <c r="B3682" s="61"/>
      <c r="C3682" s="62">
        <v>219.47126770019531</v>
      </c>
      <c r="D3682" s="46">
        <v>15306.9541015625</v>
      </c>
      <c r="E3682" s="63" t="s">
        <v>14</v>
      </c>
      <c r="F3682" s="61"/>
      <c r="G3682" s="46">
        <v>17663.45</v>
      </c>
      <c r="H3682" s="62">
        <v>219.6</v>
      </c>
      <c r="I3682" s="46">
        <v>17663.45</v>
      </c>
      <c r="J3682" s="34" t="s">
        <v>0</v>
      </c>
      <c r="K3682" s="61"/>
      <c r="L3682" s="31">
        <v>17663.45</v>
      </c>
      <c r="M3682" s="35">
        <v>219.6</v>
      </c>
      <c r="N3682" s="46">
        <v>17663.45</v>
      </c>
      <c r="O3682" s="2" t="s">
        <v>0</v>
      </c>
    </row>
    <row r="3683" spans="1:15" x14ac:dyDescent="0.35">
      <c r="A3683" s="60">
        <v>42889.333333333336</v>
      </c>
      <c r="B3683" s="61"/>
      <c r="C3683" s="62">
        <v>219.30647277832031</v>
      </c>
      <c r="D3683" s="46">
        <v>13480.150390625</v>
      </c>
      <c r="E3683" s="63" t="s">
        <v>14</v>
      </c>
      <c r="F3683" s="61"/>
      <c r="G3683" s="46">
        <v>17433.919999999998</v>
      </c>
      <c r="H3683" s="62">
        <v>219.6</v>
      </c>
      <c r="I3683" s="46">
        <v>17433.919999999998</v>
      </c>
      <c r="J3683" s="34" t="s">
        <v>0</v>
      </c>
      <c r="K3683" s="61"/>
      <c r="L3683" s="31">
        <v>17433.919999999998</v>
      </c>
      <c r="M3683" s="35">
        <v>219.6</v>
      </c>
      <c r="N3683" s="46">
        <v>17433.919999999998</v>
      </c>
      <c r="O3683" s="2" t="s">
        <v>0</v>
      </c>
    </row>
    <row r="3684" spans="1:15" x14ac:dyDescent="0.35">
      <c r="A3684" s="60">
        <v>42889.375</v>
      </c>
      <c r="B3684" s="61"/>
      <c r="C3684" s="62">
        <v>219.25154113769531</v>
      </c>
      <c r="D3684" s="46">
        <v>15179.0556640625</v>
      </c>
      <c r="E3684" s="63" t="s">
        <v>14</v>
      </c>
      <c r="F3684" s="61"/>
      <c r="G3684" s="46">
        <v>17253.02</v>
      </c>
      <c r="H3684" s="62">
        <v>219.6</v>
      </c>
      <c r="I3684" s="46">
        <v>17253.02</v>
      </c>
      <c r="J3684" s="34" t="s">
        <v>0</v>
      </c>
      <c r="K3684" s="61"/>
      <c r="L3684" s="31">
        <v>17253.02</v>
      </c>
      <c r="M3684" s="35">
        <v>219.6</v>
      </c>
      <c r="N3684" s="46">
        <v>17253.02</v>
      </c>
      <c r="O3684" s="2" t="s">
        <v>0</v>
      </c>
    </row>
    <row r="3685" spans="1:15" x14ac:dyDescent="0.35">
      <c r="A3685" s="60">
        <v>42889.416666666664</v>
      </c>
      <c r="B3685" s="61"/>
      <c r="C3685" s="62">
        <v>219.19660949707031</v>
      </c>
      <c r="D3685" s="46">
        <v>15778.125</v>
      </c>
      <c r="E3685" s="63" t="s">
        <v>14</v>
      </c>
      <c r="F3685" s="61"/>
      <c r="G3685" s="46">
        <v>17112.009999999998</v>
      </c>
      <c r="H3685" s="62">
        <v>219.6</v>
      </c>
      <c r="I3685" s="46">
        <v>17112.009999999998</v>
      </c>
      <c r="J3685" s="34" t="s">
        <v>0</v>
      </c>
      <c r="K3685" s="61"/>
      <c r="L3685" s="31">
        <v>17112.009999999998</v>
      </c>
      <c r="M3685" s="35">
        <v>219.6</v>
      </c>
      <c r="N3685" s="46">
        <v>17112.009999999998</v>
      </c>
      <c r="O3685" s="2" t="s">
        <v>0</v>
      </c>
    </row>
    <row r="3686" spans="1:15" x14ac:dyDescent="0.35">
      <c r="A3686" s="60">
        <v>42889.458333333336</v>
      </c>
      <c r="B3686" s="61"/>
      <c r="C3686" s="62">
        <v>219.12336730957031</v>
      </c>
      <c r="D3686" s="46">
        <v>15788.5908203125</v>
      </c>
      <c r="E3686" s="63" t="s">
        <v>14</v>
      </c>
      <c r="F3686" s="61"/>
      <c r="G3686" s="46">
        <v>17003.18</v>
      </c>
      <c r="H3686" s="62">
        <v>219.6</v>
      </c>
      <c r="I3686" s="46">
        <v>17003.18</v>
      </c>
      <c r="J3686" s="34" t="s">
        <v>0</v>
      </c>
      <c r="K3686" s="61"/>
      <c r="L3686" s="31">
        <v>17003.18</v>
      </c>
      <c r="M3686" s="35">
        <v>219.6</v>
      </c>
      <c r="N3686" s="46">
        <v>17003.18</v>
      </c>
      <c r="O3686" s="2" t="s">
        <v>0</v>
      </c>
    </row>
    <row r="3687" spans="1:15" x14ac:dyDescent="0.35">
      <c r="A3687" s="60">
        <v>42889.5</v>
      </c>
      <c r="B3687" s="61"/>
      <c r="C3687" s="62">
        <v>219.06843566894531</v>
      </c>
      <c r="D3687" s="46">
        <v>15288.6728515625</v>
      </c>
      <c r="E3687" s="63" t="s">
        <v>14</v>
      </c>
      <c r="F3687" s="61"/>
      <c r="G3687" s="46">
        <v>16920.990000000002</v>
      </c>
      <c r="H3687" s="62">
        <v>219.6</v>
      </c>
      <c r="I3687" s="46">
        <v>16920.990000000002</v>
      </c>
      <c r="J3687" s="34" t="s">
        <v>0</v>
      </c>
      <c r="K3687" s="61"/>
      <c r="L3687" s="31">
        <v>16920.990000000002</v>
      </c>
      <c r="M3687" s="35">
        <v>219.6</v>
      </c>
      <c r="N3687" s="46">
        <v>16920.990000000002</v>
      </c>
      <c r="O3687" s="2" t="s">
        <v>0</v>
      </c>
    </row>
    <row r="3688" spans="1:15" x14ac:dyDescent="0.35">
      <c r="A3688" s="60">
        <v>42889.541666666664</v>
      </c>
      <c r="B3688" s="61"/>
      <c r="C3688" s="62">
        <v>219.01350402832031</v>
      </c>
      <c r="D3688" s="46">
        <v>14885.279296875</v>
      </c>
      <c r="E3688" s="63" t="s">
        <v>14</v>
      </c>
      <c r="F3688" s="61"/>
      <c r="G3688" s="46">
        <v>16861.439999999999</v>
      </c>
      <c r="H3688" s="62">
        <v>219.6</v>
      </c>
      <c r="I3688" s="46">
        <v>16861.439999999999</v>
      </c>
      <c r="J3688" s="34" t="s">
        <v>0</v>
      </c>
      <c r="K3688" s="61"/>
      <c r="L3688" s="31">
        <v>16861.439999999999</v>
      </c>
      <c r="M3688" s="35">
        <v>219.6</v>
      </c>
      <c r="N3688" s="46">
        <v>16861.439999999999</v>
      </c>
      <c r="O3688" s="2" t="s">
        <v>0</v>
      </c>
    </row>
    <row r="3689" spans="1:15" x14ac:dyDescent="0.35">
      <c r="A3689" s="60">
        <v>42889.583333333336</v>
      </c>
      <c r="B3689" s="61"/>
      <c r="C3689" s="62">
        <v>219.01350402832031</v>
      </c>
      <c r="D3689" s="46">
        <v>14891.287109375</v>
      </c>
      <c r="E3689" s="63" t="s">
        <v>14</v>
      </c>
      <c r="F3689" s="61"/>
      <c r="G3689" s="46">
        <v>16820.53</v>
      </c>
      <c r="H3689" s="62">
        <v>219.6</v>
      </c>
      <c r="I3689" s="46">
        <v>16820.53</v>
      </c>
      <c r="J3689" s="34" t="s">
        <v>0</v>
      </c>
      <c r="K3689" s="61"/>
      <c r="L3689" s="31">
        <v>16820.53</v>
      </c>
      <c r="M3689" s="35">
        <v>219.6</v>
      </c>
      <c r="N3689" s="46">
        <v>16820.53</v>
      </c>
      <c r="O3689" s="2" t="s">
        <v>0</v>
      </c>
    </row>
    <row r="3690" spans="1:15" x14ac:dyDescent="0.35">
      <c r="A3690" s="60">
        <v>42889.625</v>
      </c>
      <c r="B3690" s="61"/>
      <c r="C3690" s="62">
        <v>218.99519348144531</v>
      </c>
      <c r="D3690" s="46">
        <v>14879.8115234375</v>
      </c>
      <c r="E3690" s="63" t="s">
        <v>14</v>
      </c>
      <c r="F3690" s="61"/>
      <c r="G3690" s="46">
        <v>16793.53</v>
      </c>
      <c r="H3690" s="62">
        <v>219.6</v>
      </c>
      <c r="I3690" s="46">
        <v>16793.53</v>
      </c>
      <c r="J3690" s="34" t="s">
        <v>0</v>
      </c>
      <c r="K3690" s="61"/>
      <c r="L3690" s="31">
        <v>16793.53</v>
      </c>
      <c r="M3690" s="35">
        <v>219.6</v>
      </c>
      <c r="N3690" s="46">
        <v>16793.53</v>
      </c>
      <c r="O3690" s="2" t="s">
        <v>0</v>
      </c>
    </row>
    <row r="3691" spans="1:15" x14ac:dyDescent="0.35">
      <c r="A3691" s="60">
        <v>42889.666666666664</v>
      </c>
      <c r="B3691" s="61"/>
      <c r="C3691" s="62">
        <v>218.97688293457031</v>
      </c>
      <c r="D3691" s="46">
        <v>14823.0419921875</v>
      </c>
      <c r="E3691" s="63" t="s">
        <v>14</v>
      </c>
      <c r="F3691" s="61"/>
      <c r="G3691" s="46">
        <v>16775.43</v>
      </c>
      <c r="H3691" s="62">
        <v>219.6</v>
      </c>
      <c r="I3691" s="46">
        <v>16775.43</v>
      </c>
      <c r="J3691" s="34" t="s">
        <v>0</v>
      </c>
      <c r="K3691" s="61"/>
      <c r="L3691" s="31">
        <v>16775.43</v>
      </c>
      <c r="M3691" s="35">
        <v>219.6</v>
      </c>
      <c r="N3691" s="46">
        <v>16775.43</v>
      </c>
      <c r="O3691" s="2" t="s">
        <v>0</v>
      </c>
    </row>
    <row r="3692" spans="1:15" x14ac:dyDescent="0.35">
      <c r="A3692" s="60">
        <v>42889.708333333336</v>
      </c>
      <c r="B3692" s="61"/>
      <c r="C3692" s="62">
        <v>218.88533020019531</v>
      </c>
      <c r="D3692" s="46">
        <v>14691.5693359375</v>
      </c>
      <c r="E3692" s="63" t="s">
        <v>14</v>
      </c>
      <c r="F3692" s="61"/>
      <c r="G3692" s="46">
        <v>16761.11</v>
      </c>
      <c r="H3692" s="62">
        <v>219.6</v>
      </c>
      <c r="I3692" s="46">
        <v>16761.11</v>
      </c>
      <c r="J3692" s="34" t="s">
        <v>0</v>
      </c>
      <c r="K3692" s="61"/>
      <c r="L3692" s="31">
        <v>16761.11</v>
      </c>
      <c r="M3692" s="35">
        <v>219.6</v>
      </c>
      <c r="N3692" s="46">
        <v>16761.11</v>
      </c>
      <c r="O3692" s="2" t="s">
        <v>0</v>
      </c>
    </row>
    <row r="3693" spans="1:15" x14ac:dyDescent="0.35">
      <c r="A3693" s="60">
        <v>42889.75</v>
      </c>
      <c r="B3693" s="61"/>
      <c r="C3693" s="62">
        <v>218.83039855957031</v>
      </c>
      <c r="D3693" s="46">
        <v>14525.0771484375</v>
      </c>
      <c r="E3693" s="63" t="s">
        <v>14</v>
      </c>
      <c r="F3693" s="61"/>
      <c r="G3693" s="46">
        <v>16745.39</v>
      </c>
      <c r="H3693" s="62">
        <v>219.6</v>
      </c>
      <c r="I3693" s="46">
        <v>16745.39</v>
      </c>
      <c r="J3693" s="34" t="s">
        <v>0</v>
      </c>
      <c r="K3693" s="61"/>
      <c r="L3693" s="31">
        <v>16745.39</v>
      </c>
      <c r="M3693" s="35">
        <v>219.6</v>
      </c>
      <c r="N3693" s="46">
        <v>16745.39</v>
      </c>
      <c r="O3693" s="2" t="s">
        <v>0</v>
      </c>
    </row>
    <row r="3694" spans="1:15" x14ac:dyDescent="0.35">
      <c r="A3694" s="60">
        <v>42889.791666666664</v>
      </c>
      <c r="B3694" s="61"/>
      <c r="C3694" s="62">
        <v>218.75715637207031</v>
      </c>
      <c r="D3694" s="46">
        <v>14404.8388671875</v>
      </c>
      <c r="E3694" s="63" t="s">
        <v>14</v>
      </c>
      <c r="F3694" s="61"/>
      <c r="G3694" s="46">
        <v>16723.03</v>
      </c>
      <c r="H3694" s="62">
        <v>219.6</v>
      </c>
      <c r="I3694" s="46">
        <v>16723.03</v>
      </c>
      <c r="J3694" s="34" t="s">
        <v>0</v>
      </c>
      <c r="K3694" s="61"/>
      <c r="L3694" s="31">
        <v>16723.03</v>
      </c>
      <c r="M3694" s="35">
        <v>219.6</v>
      </c>
      <c r="N3694" s="46">
        <v>16723.03</v>
      </c>
      <c r="O3694" s="2" t="s">
        <v>0</v>
      </c>
    </row>
    <row r="3695" spans="1:15" x14ac:dyDescent="0.35">
      <c r="A3695" s="60">
        <v>42889.833333333336</v>
      </c>
      <c r="B3695" s="61"/>
      <c r="C3695" s="62">
        <v>218.92195129394531</v>
      </c>
      <c r="D3695" s="46">
        <v>14143.7587890625</v>
      </c>
      <c r="E3695" s="63" t="s">
        <v>14</v>
      </c>
      <c r="F3695" s="61"/>
      <c r="G3695" s="46">
        <v>16689.060000000001</v>
      </c>
      <c r="H3695" s="62">
        <v>219.6</v>
      </c>
      <c r="I3695" s="46">
        <v>16689.060000000001</v>
      </c>
      <c r="J3695" s="34" t="s">
        <v>0</v>
      </c>
      <c r="K3695" s="61"/>
      <c r="L3695" s="31">
        <v>16689.060000000001</v>
      </c>
      <c r="M3695" s="35">
        <v>219.6</v>
      </c>
      <c r="N3695" s="46">
        <v>16689.060000000001</v>
      </c>
      <c r="O3695" s="2" t="s">
        <v>0</v>
      </c>
    </row>
    <row r="3696" spans="1:15" x14ac:dyDescent="0.35">
      <c r="A3696" s="60">
        <v>42889.875</v>
      </c>
      <c r="B3696" s="61"/>
      <c r="C3696" s="62">
        <v>218.97688293457031</v>
      </c>
      <c r="D3696" s="46">
        <v>11395.451171875</v>
      </c>
      <c r="E3696" s="63" t="s">
        <v>14</v>
      </c>
      <c r="F3696" s="61"/>
      <c r="G3696" s="46">
        <v>16639.02</v>
      </c>
      <c r="H3696" s="62">
        <v>219.6</v>
      </c>
      <c r="I3696" s="46">
        <v>16639.02</v>
      </c>
      <c r="J3696" s="34" t="s">
        <v>0</v>
      </c>
      <c r="K3696" s="61"/>
      <c r="L3696" s="31">
        <v>16639.02</v>
      </c>
      <c r="M3696" s="35">
        <v>219.6</v>
      </c>
      <c r="N3696" s="46">
        <v>16639.02</v>
      </c>
      <c r="O3696" s="2" t="s">
        <v>0</v>
      </c>
    </row>
    <row r="3697" spans="1:15" x14ac:dyDescent="0.35">
      <c r="A3697" s="60">
        <v>42889.916666666664</v>
      </c>
      <c r="B3697" s="61"/>
      <c r="C3697" s="62">
        <v>219.03181457519531</v>
      </c>
      <c r="D3697" s="46">
        <v>11324.7275390625</v>
      </c>
      <c r="E3697" s="63" t="s">
        <v>14</v>
      </c>
      <c r="F3697" s="61"/>
      <c r="G3697" s="46">
        <v>16569.39</v>
      </c>
      <c r="H3697" s="62">
        <v>219.6</v>
      </c>
      <c r="I3697" s="46">
        <v>16569.39</v>
      </c>
      <c r="J3697" s="34" t="s">
        <v>0</v>
      </c>
      <c r="K3697" s="61"/>
      <c r="L3697" s="31">
        <v>16569.39</v>
      </c>
      <c r="M3697" s="35">
        <v>219.6</v>
      </c>
      <c r="N3697" s="46">
        <v>16569.39</v>
      </c>
      <c r="O3697" s="2" t="s">
        <v>0</v>
      </c>
    </row>
    <row r="3698" spans="1:15" x14ac:dyDescent="0.35">
      <c r="A3698" s="60">
        <v>42889.958333333336</v>
      </c>
      <c r="B3698" s="61"/>
      <c r="C3698" s="62">
        <v>219.03181457519531</v>
      </c>
      <c r="D3698" s="46">
        <v>11343.1533203125</v>
      </c>
      <c r="E3698" s="63" t="s">
        <v>14</v>
      </c>
      <c r="F3698" s="61"/>
      <c r="G3698" s="46">
        <v>16478.12</v>
      </c>
      <c r="H3698" s="62">
        <v>219.6</v>
      </c>
      <c r="I3698" s="46">
        <v>16478.12</v>
      </c>
      <c r="J3698" s="34" t="s">
        <v>0</v>
      </c>
      <c r="K3698" s="61"/>
      <c r="L3698" s="31">
        <v>16478.12</v>
      </c>
      <c r="M3698" s="35">
        <v>219.6</v>
      </c>
      <c r="N3698" s="46">
        <v>16478.12</v>
      </c>
      <c r="O3698" s="2" t="s">
        <v>0</v>
      </c>
    </row>
    <row r="3699" spans="1:15" x14ac:dyDescent="0.35">
      <c r="A3699" s="60">
        <v>42890</v>
      </c>
      <c r="B3699" s="61"/>
      <c r="C3699" s="62">
        <v>219.45295715332031</v>
      </c>
      <c r="D3699" s="46">
        <v>11296.4990234375</v>
      </c>
      <c r="E3699" s="63" t="s">
        <v>14</v>
      </c>
      <c r="F3699" s="61"/>
      <c r="G3699" s="46">
        <v>16365.06</v>
      </c>
      <c r="H3699" s="62">
        <v>219.6</v>
      </c>
      <c r="I3699" s="46">
        <v>16365.06</v>
      </c>
      <c r="J3699" s="34" t="s">
        <v>0</v>
      </c>
      <c r="K3699" s="61"/>
      <c r="L3699" s="31">
        <v>16365.06</v>
      </c>
      <c r="M3699" s="35">
        <v>219.6</v>
      </c>
      <c r="N3699" s="46">
        <v>16365.06</v>
      </c>
      <c r="O3699" s="2" t="s">
        <v>0</v>
      </c>
    </row>
    <row r="3700" spans="1:15" x14ac:dyDescent="0.35">
      <c r="A3700" s="60">
        <v>42890.041666666664</v>
      </c>
      <c r="B3700" s="61"/>
      <c r="C3700" s="62">
        <v>219.26985168457031</v>
      </c>
      <c r="D3700" s="46">
        <v>7078.1416015625</v>
      </c>
      <c r="E3700" s="63" t="s">
        <v>14</v>
      </c>
      <c r="F3700" s="61"/>
      <c r="G3700" s="46">
        <v>15781.99</v>
      </c>
      <c r="H3700" s="62">
        <v>219.6</v>
      </c>
      <c r="I3700" s="46">
        <v>15781.99</v>
      </c>
      <c r="J3700" s="34" t="s">
        <v>0</v>
      </c>
      <c r="K3700" s="61"/>
      <c r="L3700" s="31">
        <v>15781.99</v>
      </c>
      <c r="M3700" s="35">
        <v>219.6</v>
      </c>
      <c r="N3700" s="46">
        <v>15781.99</v>
      </c>
      <c r="O3700" s="2" t="s">
        <v>0</v>
      </c>
    </row>
    <row r="3701" spans="1:15" x14ac:dyDescent="0.35">
      <c r="A3701" s="60">
        <v>42890.083333333336</v>
      </c>
      <c r="B3701" s="61"/>
      <c r="C3701" s="62">
        <v>219.21492004394531</v>
      </c>
      <c r="D3701" s="46">
        <v>9241.3955078125</v>
      </c>
      <c r="E3701" s="63" t="s">
        <v>14</v>
      </c>
      <c r="F3701" s="61"/>
      <c r="G3701" s="46">
        <v>15615.93</v>
      </c>
      <c r="H3701" s="62">
        <v>219.6</v>
      </c>
      <c r="I3701" s="46">
        <v>15615.93</v>
      </c>
      <c r="J3701" s="34" t="s">
        <v>0</v>
      </c>
      <c r="K3701" s="61"/>
      <c r="L3701" s="31">
        <v>15615.93</v>
      </c>
      <c r="M3701" s="35">
        <v>219.6</v>
      </c>
      <c r="N3701" s="46">
        <v>15615.93</v>
      </c>
      <c r="O3701" s="2" t="s">
        <v>0</v>
      </c>
    </row>
    <row r="3702" spans="1:15" x14ac:dyDescent="0.35">
      <c r="A3702" s="60">
        <v>42890.125</v>
      </c>
      <c r="B3702" s="61"/>
      <c r="C3702" s="62">
        <v>219.32478332519531</v>
      </c>
      <c r="D3702" s="46">
        <v>13379.396484375</v>
      </c>
      <c r="E3702" s="63" t="s">
        <v>14</v>
      </c>
      <c r="F3702" s="61"/>
      <c r="G3702" s="46">
        <v>15385.52</v>
      </c>
      <c r="H3702" s="62">
        <v>219.6</v>
      </c>
      <c r="I3702" s="46">
        <v>15385.52</v>
      </c>
      <c r="J3702" s="34" t="s">
        <v>0</v>
      </c>
      <c r="K3702" s="61"/>
      <c r="L3702" s="31">
        <v>15385.52</v>
      </c>
      <c r="M3702" s="35">
        <v>219.6</v>
      </c>
      <c r="N3702" s="46">
        <v>15385.52</v>
      </c>
      <c r="O3702" s="2" t="s">
        <v>0</v>
      </c>
    </row>
    <row r="3703" spans="1:15" x14ac:dyDescent="0.35">
      <c r="A3703" s="60">
        <v>42890.166666666664</v>
      </c>
      <c r="B3703" s="61"/>
      <c r="C3703" s="62">
        <v>219.32478332519531</v>
      </c>
      <c r="D3703" s="46">
        <v>9919.4140625</v>
      </c>
      <c r="E3703" s="63" t="s">
        <v>14</v>
      </c>
      <c r="F3703" s="61"/>
      <c r="G3703" s="46">
        <v>15090.63</v>
      </c>
      <c r="H3703" s="62">
        <v>219.6</v>
      </c>
      <c r="I3703" s="46">
        <v>15090.63</v>
      </c>
      <c r="J3703" s="34" t="s">
        <v>0</v>
      </c>
      <c r="K3703" s="61"/>
      <c r="L3703" s="31">
        <v>15090.63</v>
      </c>
      <c r="M3703" s="35">
        <v>219.6</v>
      </c>
      <c r="N3703" s="46">
        <v>15090.63</v>
      </c>
      <c r="O3703" s="2" t="s">
        <v>0</v>
      </c>
    </row>
    <row r="3704" spans="1:15" x14ac:dyDescent="0.35">
      <c r="A3704" s="60">
        <v>42890.208333333336</v>
      </c>
      <c r="B3704" s="61"/>
      <c r="C3704" s="62">
        <v>219.25154113769531</v>
      </c>
      <c r="D3704" s="46">
        <v>9062.58203125</v>
      </c>
      <c r="E3704" s="63" t="s">
        <v>14</v>
      </c>
      <c r="F3704" s="61"/>
      <c r="G3704" s="46">
        <v>14771.32</v>
      </c>
      <c r="H3704" s="62">
        <v>219.6</v>
      </c>
      <c r="I3704" s="46">
        <v>14771.32</v>
      </c>
      <c r="J3704" s="34" t="s">
        <v>0</v>
      </c>
      <c r="K3704" s="61"/>
      <c r="L3704" s="31">
        <v>14771.32</v>
      </c>
      <c r="M3704" s="35">
        <v>219.6</v>
      </c>
      <c r="N3704" s="46">
        <v>14771.32</v>
      </c>
      <c r="O3704" s="2" t="s">
        <v>0</v>
      </c>
    </row>
    <row r="3705" spans="1:15" x14ac:dyDescent="0.35">
      <c r="A3705" s="60">
        <v>42890.25</v>
      </c>
      <c r="B3705" s="61"/>
      <c r="C3705" s="62">
        <v>219.14167785644531</v>
      </c>
      <c r="D3705" s="46">
        <v>11543.177734375</v>
      </c>
      <c r="E3705" s="63" t="s">
        <v>14</v>
      </c>
      <c r="F3705" s="61"/>
      <c r="G3705" s="46">
        <v>14468.2</v>
      </c>
      <c r="H3705" s="62">
        <v>219.6</v>
      </c>
      <c r="I3705" s="46">
        <v>14468.2</v>
      </c>
      <c r="J3705" s="34" t="s">
        <v>0</v>
      </c>
      <c r="K3705" s="61"/>
      <c r="L3705" s="31">
        <v>14468.2</v>
      </c>
      <c r="M3705" s="35">
        <v>219.6</v>
      </c>
      <c r="N3705" s="46">
        <v>14468.2</v>
      </c>
      <c r="O3705" s="2" t="s">
        <v>0</v>
      </c>
    </row>
    <row r="3706" spans="1:15" x14ac:dyDescent="0.35">
      <c r="A3706" s="60">
        <v>42890.291666666664</v>
      </c>
      <c r="B3706" s="61"/>
      <c r="C3706" s="62">
        <v>219.05012512207031</v>
      </c>
      <c r="D3706" s="46">
        <v>13332.830078125</v>
      </c>
      <c r="E3706" s="63" t="s">
        <v>14</v>
      </c>
      <c r="F3706" s="61"/>
      <c r="G3706" s="46">
        <v>14203.92</v>
      </c>
      <c r="H3706" s="62">
        <v>219.6</v>
      </c>
      <c r="I3706" s="46">
        <v>14203.92</v>
      </c>
      <c r="J3706" s="34" t="s">
        <v>0</v>
      </c>
      <c r="K3706" s="61"/>
      <c r="L3706" s="31">
        <v>14203.92</v>
      </c>
      <c r="M3706" s="35">
        <v>219.6</v>
      </c>
      <c r="N3706" s="46">
        <v>14203.92</v>
      </c>
      <c r="O3706" s="2" t="s">
        <v>0</v>
      </c>
    </row>
    <row r="3707" spans="1:15" x14ac:dyDescent="0.35">
      <c r="A3707" s="60">
        <v>42890.333333333336</v>
      </c>
      <c r="B3707" s="61"/>
      <c r="C3707" s="62">
        <v>219.15998840332031</v>
      </c>
      <c r="D3707" s="46">
        <v>13648.9501953125</v>
      </c>
      <c r="E3707" s="63" t="s">
        <v>14</v>
      </c>
      <c r="F3707" s="61"/>
      <c r="G3707" s="46">
        <v>13985.6</v>
      </c>
      <c r="H3707" s="62">
        <v>219.6</v>
      </c>
      <c r="I3707" s="46">
        <v>13985.6</v>
      </c>
      <c r="J3707" s="34" t="s">
        <v>0</v>
      </c>
      <c r="K3707" s="61"/>
      <c r="L3707" s="31">
        <v>13985.6</v>
      </c>
      <c r="M3707" s="35">
        <v>219.6</v>
      </c>
      <c r="N3707" s="46">
        <v>13985.6</v>
      </c>
      <c r="O3707" s="2" t="s">
        <v>0</v>
      </c>
    </row>
    <row r="3708" spans="1:15" x14ac:dyDescent="0.35">
      <c r="A3708" s="60">
        <v>42890.375</v>
      </c>
      <c r="B3708" s="61"/>
      <c r="C3708" s="62">
        <v>219.15998840332031</v>
      </c>
      <c r="D3708" s="46">
        <v>12554.7412109375</v>
      </c>
      <c r="E3708" s="63" t="s">
        <v>14</v>
      </c>
      <c r="F3708" s="61"/>
      <c r="G3708" s="46">
        <v>13811.88</v>
      </c>
      <c r="H3708" s="62">
        <v>219.6</v>
      </c>
      <c r="I3708" s="46">
        <v>13811.88</v>
      </c>
      <c r="J3708" s="34" t="s">
        <v>0</v>
      </c>
      <c r="K3708" s="61"/>
      <c r="L3708" s="31">
        <v>13811.88</v>
      </c>
      <c r="M3708" s="35">
        <v>219.6</v>
      </c>
      <c r="N3708" s="46">
        <v>13811.88</v>
      </c>
      <c r="O3708" s="2" t="s">
        <v>0</v>
      </c>
    </row>
    <row r="3709" spans="1:15" x14ac:dyDescent="0.35">
      <c r="A3709" s="60">
        <v>42890.416666666664</v>
      </c>
      <c r="B3709" s="61"/>
      <c r="C3709" s="62">
        <v>219.08674621582031</v>
      </c>
      <c r="D3709" s="46">
        <v>8580.0263671875</v>
      </c>
      <c r="E3709" s="63" t="s">
        <v>14</v>
      </c>
      <c r="F3709" s="61"/>
      <c r="G3709" s="46">
        <v>13678.56</v>
      </c>
      <c r="H3709" s="62">
        <v>219.6</v>
      </c>
      <c r="I3709" s="46">
        <v>13678.56</v>
      </c>
      <c r="J3709" s="34" t="s">
        <v>0</v>
      </c>
      <c r="K3709" s="61"/>
      <c r="L3709" s="31">
        <v>13678.56</v>
      </c>
      <c r="M3709" s="35">
        <v>219.6</v>
      </c>
      <c r="N3709" s="46">
        <v>13678.56</v>
      </c>
      <c r="O3709" s="2" t="s">
        <v>0</v>
      </c>
    </row>
    <row r="3710" spans="1:15" x14ac:dyDescent="0.35">
      <c r="A3710" s="60">
        <v>42890.458333333336</v>
      </c>
      <c r="B3710" s="61"/>
      <c r="C3710" s="62">
        <v>218.99519348144531</v>
      </c>
      <c r="D3710" s="46">
        <v>12964.7919921875</v>
      </c>
      <c r="E3710" s="63" t="s">
        <v>14</v>
      </c>
      <c r="F3710" s="61"/>
      <c r="G3710" s="46">
        <v>13581.5</v>
      </c>
      <c r="H3710" s="62">
        <v>219.6</v>
      </c>
      <c r="I3710" s="46">
        <v>13581.5</v>
      </c>
      <c r="J3710" s="34" t="s">
        <v>0</v>
      </c>
      <c r="K3710" s="61"/>
      <c r="L3710" s="31">
        <v>13581.5</v>
      </c>
      <c r="M3710" s="35">
        <v>219.6</v>
      </c>
      <c r="N3710" s="46">
        <v>13581.5</v>
      </c>
      <c r="O3710" s="2" t="s">
        <v>0</v>
      </c>
    </row>
    <row r="3711" spans="1:15" x14ac:dyDescent="0.35">
      <c r="A3711" s="60">
        <v>42890.5</v>
      </c>
      <c r="B3711" s="61"/>
      <c r="C3711" s="62">
        <v>218.90364074707031</v>
      </c>
      <c r="D3711" s="46">
        <v>14149.69140625</v>
      </c>
      <c r="E3711" s="63" t="s">
        <v>14</v>
      </c>
      <c r="F3711" s="61"/>
      <c r="G3711" s="46">
        <v>13517.51</v>
      </c>
      <c r="H3711" s="62">
        <v>219.6</v>
      </c>
      <c r="I3711" s="46">
        <v>13517.51</v>
      </c>
      <c r="J3711" s="34" t="s">
        <v>0</v>
      </c>
      <c r="K3711" s="61"/>
      <c r="L3711" s="31">
        <v>13517.51</v>
      </c>
      <c r="M3711" s="35">
        <v>219.6</v>
      </c>
      <c r="N3711" s="46">
        <v>13517.51</v>
      </c>
      <c r="O3711" s="2" t="s">
        <v>0</v>
      </c>
    </row>
    <row r="3712" spans="1:15" x14ac:dyDescent="0.35">
      <c r="A3712" s="60">
        <v>42890.541666666664</v>
      </c>
      <c r="B3712" s="61"/>
      <c r="C3712" s="62">
        <v>218.81208801269531</v>
      </c>
      <c r="D3712" s="46">
        <v>14274.8046875</v>
      </c>
      <c r="E3712" s="63" t="s">
        <v>14</v>
      </c>
      <c r="F3712" s="61"/>
      <c r="G3712" s="46">
        <v>13484.06</v>
      </c>
      <c r="H3712" s="62">
        <v>219.6</v>
      </c>
      <c r="I3712" s="46">
        <v>13484.06</v>
      </c>
      <c r="J3712" s="34" t="s">
        <v>0</v>
      </c>
      <c r="K3712" s="61"/>
      <c r="L3712" s="31">
        <v>13484.06</v>
      </c>
      <c r="M3712" s="35">
        <v>219.6</v>
      </c>
      <c r="N3712" s="46">
        <v>13484.06</v>
      </c>
      <c r="O3712" s="2" t="s">
        <v>0</v>
      </c>
    </row>
    <row r="3713" spans="1:15" x14ac:dyDescent="0.35">
      <c r="A3713" s="60">
        <v>42890.583333333336</v>
      </c>
      <c r="B3713" s="61"/>
      <c r="C3713" s="62">
        <v>218.73884582519531</v>
      </c>
      <c r="D3713" s="46">
        <v>14247.181640625</v>
      </c>
      <c r="E3713" s="63" t="s">
        <v>14</v>
      </c>
      <c r="F3713" s="61"/>
      <c r="G3713" s="46">
        <v>13478.19</v>
      </c>
      <c r="H3713" s="62">
        <v>219.6</v>
      </c>
      <c r="I3713" s="46">
        <v>13478.19</v>
      </c>
      <c r="J3713" s="34" t="s">
        <v>0</v>
      </c>
      <c r="K3713" s="61"/>
      <c r="L3713" s="31">
        <v>13478.19</v>
      </c>
      <c r="M3713" s="35">
        <v>219.6</v>
      </c>
      <c r="N3713" s="46">
        <v>13478.19</v>
      </c>
      <c r="O3713" s="2" t="s">
        <v>0</v>
      </c>
    </row>
    <row r="3714" spans="1:15" x14ac:dyDescent="0.35">
      <c r="A3714" s="60">
        <v>42890.625</v>
      </c>
      <c r="B3714" s="61"/>
      <c r="C3714" s="62">
        <v>218.79377746582031</v>
      </c>
      <c r="D3714" s="46">
        <v>14260.6962890625</v>
      </c>
      <c r="E3714" s="63" t="s">
        <v>14</v>
      </c>
      <c r="F3714" s="61"/>
      <c r="G3714" s="46">
        <v>13495.86</v>
      </c>
      <c r="H3714" s="62">
        <v>219.6</v>
      </c>
      <c r="I3714" s="46">
        <v>13495.86</v>
      </c>
      <c r="J3714" s="34" t="s">
        <v>0</v>
      </c>
      <c r="K3714" s="61"/>
      <c r="L3714" s="31">
        <v>13495.86</v>
      </c>
      <c r="M3714" s="35">
        <v>219.6</v>
      </c>
      <c r="N3714" s="46">
        <v>13495.86</v>
      </c>
      <c r="O3714" s="2" t="s">
        <v>0</v>
      </c>
    </row>
    <row r="3715" spans="1:15" x14ac:dyDescent="0.35">
      <c r="A3715" s="60">
        <v>42890.666666666664</v>
      </c>
      <c r="B3715" s="61"/>
      <c r="C3715" s="62">
        <v>218.84870910644531</v>
      </c>
      <c r="D3715" s="46">
        <v>11430.8173828125</v>
      </c>
      <c r="E3715" s="63" t="s">
        <v>14</v>
      </c>
      <c r="F3715" s="61"/>
      <c r="G3715" s="46">
        <v>13532.03</v>
      </c>
      <c r="H3715" s="62">
        <v>219.6</v>
      </c>
      <c r="I3715" s="46">
        <v>13532.03</v>
      </c>
      <c r="J3715" s="34" t="s">
        <v>0</v>
      </c>
      <c r="K3715" s="61"/>
      <c r="L3715" s="31">
        <v>13532.03</v>
      </c>
      <c r="M3715" s="35">
        <v>219.6</v>
      </c>
      <c r="N3715" s="46">
        <v>13532.03</v>
      </c>
      <c r="O3715" s="2" t="s">
        <v>0</v>
      </c>
    </row>
    <row r="3716" spans="1:15" x14ac:dyDescent="0.35">
      <c r="A3716" s="60">
        <v>42890.708333333336</v>
      </c>
      <c r="B3716" s="61"/>
      <c r="C3716" s="62">
        <v>218.92195129394531</v>
      </c>
      <c r="D3716" s="46">
        <v>11363.19140625</v>
      </c>
      <c r="E3716" s="63" t="s">
        <v>14</v>
      </c>
      <c r="F3716" s="61"/>
      <c r="G3716" s="46">
        <v>13580.92</v>
      </c>
      <c r="H3716" s="62">
        <v>219.6</v>
      </c>
      <c r="I3716" s="46">
        <v>13580.92</v>
      </c>
      <c r="J3716" s="34" t="s">
        <v>0</v>
      </c>
      <c r="K3716" s="61"/>
      <c r="L3716" s="31">
        <v>13580.92</v>
      </c>
      <c r="M3716" s="35">
        <v>219.6</v>
      </c>
      <c r="N3716" s="46">
        <v>13580.92</v>
      </c>
      <c r="O3716" s="2" t="s">
        <v>0</v>
      </c>
    </row>
    <row r="3717" spans="1:15" x14ac:dyDescent="0.35">
      <c r="A3717" s="60">
        <v>42890.75</v>
      </c>
      <c r="B3717" s="61"/>
      <c r="C3717" s="62">
        <v>218.94026184082031</v>
      </c>
      <c r="D3717" s="46">
        <v>11325.8076171875</v>
      </c>
      <c r="E3717" s="63" t="s">
        <v>14</v>
      </c>
      <c r="F3717" s="61"/>
      <c r="G3717" s="46">
        <v>13636.31</v>
      </c>
      <c r="H3717" s="62">
        <v>219.6</v>
      </c>
      <c r="I3717" s="46">
        <v>13636.31</v>
      </c>
      <c r="J3717" s="34" t="s">
        <v>0</v>
      </c>
      <c r="K3717" s="61"/>
      <c r="L3717" s="31">
        <v>13636.31</v>
      </c>
      <c r="M3717" s="35">
        <v>219.6</v>
      </c>
      <c r="N3717" s="46">
        <v>13636.31</v>
      </c>
      <c r="O3717" s="2" t="s">
        <v>0</v>
      </c>
    </row>
    <row r="3718" spans="1:15" x14ac:dyDescent="0.35">
      <c r="A3718" s="60">
        <v>42890.791666666664</v>
      </c>
      <c r="B3718" s="61"/>
      <c r="C3718" s="62">
        <v>218.95857238769531</v>
      </c>
      <c r="D3718" s="46">
        <v>11303.525390625</v>
      </c>
      <c r="E3718" s="63" t="s">
        <v>14</v>
      </c>
      <c r="F3718" s="61"/>
      <c r="G3718" s="46">
        <v>13691.85</v>
      </c>
      <c r="H3718" s="62">
        <v>219.6</v>
      </c>
      <c r="I3718" s="46">
        <v>13691.85</v>
      </c>
      <c r="J3718" s="34" t="s">
        <v>0</v>
      </c>
      <c r="K3718" s="61"/>
      <c r="L3718" s="31">
        <v>13691.85</v>
      </c>
      <c r="M3718" s="35">
        <v>219.6</v>
      </c>
      <c r="N3718" s="46">
        <v>13691.85</v>
      </c>
      <c r="O3718" s="2" t="s">
        <v>0</v>
      </c>
    </row>
    <row r="3719" spans="1:15" x14ac:dyDescent="0.35">
      <c r="A3719" s="60">
        <v>42890.833333333336</v>
      </c>
      <c r="B3719" s="61"/>
      <c r="C3719" s="62">
        <v>218.97688293457031</v>
      </c>
      <c r="D3719" s="46">
        <v>11380.65625</v>
      </c>
      <c r="E3719" s="63" t="s">
        <v>14</v>
      </c>
      <c r="F3719" s="61"/>
      <c r="G3719" s="46">
        <v>13741.24</v>
      </c>
      <c r="H3719" s="62">
        <v>219.6</v>
      </c>
      <c r="I3719" s="46">
        <v>13741.24</v>
      </c>
      <c r="J3719" s="34" t="s">
        <v>0</v>
      </c>
      <c r="K3719" s="61"/>
      <c r="L3719" s="31">
        <v>13741.24</v>
      </c>
      <c r="M3719" s="35">
        <v>219.6</v>
      </c>
      <c r="N3719" s="46">
        <v>13741.24</v>
      </c>
      <c r="O3719" s="2" t="s">
        <v>0</v>
      </c>
    </row>
    <row r="3720" spans="1:15" x14ac:dyDescent="0.35">
      <c r="A3720" s="60">
        <v>42890.875</v>
      </c>
      <c r="B3720" s="61"/>
      <c r="C3720" s="62">
        <v>218.99519348144531</v>
      </c>
      <c r="D3720" s="46">
        <v>11558.509765625</v>
      </c>
      <c r="E3720" s="63" t="s">
        <v>14</v>
      </c>
      <c r="F3720" s="61"/>
      <c r="G3720" s="46">
        <v>13778.51</v>
      </c>
      <c r="H3720" s="62">
        <v>219.6</v>
      </c>
      <c r="I3720" s="46">
        <v>13778.51</v>
      </c>
      <c r="J3720" s="34" t="s">
        <v>0</v>
      </c>
      <c r="K3720" s="61"/>
      <c r="L3720" s="31">
        <v>13778.51</v>
      </c>
      <c r="M3720" s="35">
        <v>219.6</v>
      </c>
      <c r="N3720" s="46">
        <v>13778.51</v>
      </c>
      <c r="O3720" s="2" t="s">
        <v>0</v>
      </c>
    </row>
    <row r="3721" spans="1:15" x14ac:dyDescent="0.35">
      <c r="A3721" s="60">
        <v>42890.916666666664</v>
      </c>
      <c r="B3721" s="61"/>
      <c r="C3721" s="62">
        <v>218.99519348144531</v>
      </c>
      <c r="D3721" s="46">
        <v>11618.166015625</v>
      </c>
      <c r="E3721" s="63" t="s">
        <v>14</v>
      </c>
      <c r="F3721" s="61"/>
      <c r="G3721" s="46">
        <v>13798.29</v>
      </c>
      <c r="H3721" s="62">
        <v>219.6</v>
      </c>
      <c r="I3721" s="46">
        <v>13798.29</v>
      </c>
      <c r="J3721" s="34" t="s">
        <v>0</v>
      </c>
      <c r="K3721" s="61"/>
      <c r="L3721" s="31">
        <v>13798.29</v>
      </c>
      <c r="M3721" s="35">
        <v>219.6</v>
      </c>
      <c r="N3721" s="46">
        <v>13798.29</v>
      </c>
      <c r="O3721" s="2" t="s">
        <v>0</v>
      </c>
    </row>
    <row r="3722" spans="1:15" x14ac:dyDescent="0.35">
      <c r="A3722" s="60">
        <v>42890.958333333336</v>
      </c>
      <c r="B3722" s="61"/>
      <c r="C3722" s="62">
        <v>219.17829895019531</v>
      </c>
      <c r="D3722" s="46">
        <v>11875.2841796875</v>
      </c>
      <c r="E3722" s="63" t="s">
        <v>14</v>
      </c>
      <c r="F3722" s="61"/>
      <c r="G3722" s="46">
        <v>13796.21</v>
      </c>
      <c r="H3722" s="62">
        <v>219.6</v>
      </c>
      <c r="I3722" s="46">
        <v>13796.21</v>
      </c>
      <c r="J3722" s="34" t="s">
        <v>0</v>
      </c>
      <c r="K3722" s="61"/>
      <c r="L3722" s="31">
        <v>13796.21</v>
      </c>
      <c r="M3722" s="35">
        <v>219.6</v>
      </c>
      <c r="N3722" s="46">
        <v>13796.21</v>
      </c>
      <c r="O3722" s="2" t="s">
        <v>0</v>
      </c>
    </row>
    <row r="3723" spans="1:15" x14ac:dyDescent="0.35">
      <c r="A3723" s="60">
        <v>42891</v>
      </c>
      <c r="B3723" s="61"/>
      <c r="C3723" s="62">
        <v>219.39802551269531</v>
      </c>
      <c r="D3723" s="46">
        <v>8202.58203125</v>
      </c>
      <c r="E3723" s="63" t="s">
        <v>14</v>
      </c>
      <c r="F3723" s="61"/>
      <c r="G3723" s="46">
        <v>13769.35</v>
      </c>
      <c r="H3723" s="62">
        <v>219.6</v>
      </c>
      <c r="I3723" s="46">
        <v>13769.35</v>
      </c>
      <c r="J3723" s="34" t="s">
        <v>0</v>
      </c>
      <c r="K3723" s="61"/>
      <c r="L3723" s="31">
        <v>13769.35</v>
      </c>
      <c r="M3723" s="35">
        <v>219.6</v>
      </c>
      <c r="N3723" s="46">
        <v>13769.35</v>
      </c>
      <c r="O3723" s="2" t="s">
        <v>0</v>
      </c>
    </row>
    <row r="3724" spans="1:15" x14ac:dyDescent="0.35">
      <c r="A3724" s="60">
        <v>42891.041666666664</v>
      </c>
      <c r="B3724" s="61"/>
      <c r="C3724" s="62">
        <v>219.34309387207031</v>
      </c>
      <c r="D3724" s="46">
        <v>6598.13330078125</v>
      </c>
      <c r="E3724" s="63" t="s">
        <v>14</v>
      </c>
      <c r="F3724" s="61"/>
      <c r="G3724" s="46">
        <v>13942.18</v>
      </c>
      <c r="H3724" s="62">
        <v>219.6</v>
      </c>
      <c r="I3724" s="46">
        <v>13942.18</v>
      </c>
      <c r="J3724" s="34" t="s">
        <v>0</v>
      </c>
      <c r="K3724" s="61"/>
      <c r="L3724" s="31">
        <v>13942.18</v>
      </c>
      <c r="M3724" s="35">
        <v>219.6</v>
      </c>
      <c r="N3724" s="46">
        <v>13942.18</v>
      </c>
      <c r="O3724" s="2" t="s">
        <v>0</v>
      </c>
    </row>
    <row r="3725" spans="1:15" x14ac:dyDescent="0.35">
      <c r="A3725" s="60">
        <v>42891.083333333336</v>
      </c>
      <c r="B3725" s="61"/>
      <c r="C3725" s="62">
        <v>219.54452514648438</v>
      </c>
      <c r="D3725" s="46">
        <v>11189.205078125</v>
      </c>
      <c r="E3725" s="63" t="s">
        <v>14</v>
      </c>
      <c r="F3725" s="61"/>
      <c r="G3725" s="46">
        <v>13845.13</v>
      </c>
      <c r="H3725" s="62">
        <v>219.6</v>
      </c>
      <c r="I3725" s="46">
        <v>13845.13</v>
      </c>
      <c r="J3725" s="34" t="s">
        <v>0</v>
      </c>
      <c r="K3725" s="61"/>
      <c r="L3725" s="31">
        <v>13845.13</v>
      </c>
      <c r="M3725" s="35">
        <v>219.6</v>
      </c>
      <c r="N3725" s="46">
        <v>13845.13</v>
      </c>
      <c r="O3725" s="2" t="s">
        <v>0</v>
      </c>
    </row>
    <row r="3726" spans="1:15" x14ac:dyDescent="0.35">
      <c r="A3726" s="60">
        <v>42891.125</v>
      </c>
      <c r="B3726" s="61"/>
      <c r="C3726" s="62">
        <v>219.72763061523438</v>
      </c>
      <c r="D3726" s="46">
        <v>10381.791015625</v>
      </c>
      <c r="E3726" s="63" t="s">
        <v>14</v>
      </c>
      <c r="F3726" s="61"/>
      <c r="G3726" s="46">
        <v>13666.17</v>
      </c>
      <c r="H3726" s="62">
        <v>219.6</v>
      </c>
      <c r="I3726" s="46">
        <v>13666.17</v>
      </c>
      <c r="J3726" s="34" t="s">
        <v>0</v>
      </c>
      <c r="K3726" s="61"/>
      <c r="L3726" s="31">
        <v>13666.17</v>
      </c>
      <c r="M3726" s="35">
        <v>219.6</v>
      </c>
      <c r="N3726" s="46">
        <v>13666.17</v>
      </c>
      <c r="O3726" s="2" t="s">
        <v>0</v>
      </c>
    </row>
    <row r="3727" spans="1:15" x14ac:dyDescent="0.35">
      <c r="A3727" s="60">
        <v>42891.166666666664</v>
      </c>
      <c r="B3727" s="61"/>
      <c r="C3727" s="62">
        <v>219.72763061523438</v>
      </c>
      <c r="D3727" s="46">
        <v>2995.834716796875</v>
      </c>
      <c r="E3727" s="63" t="s">
        <v>14</v>
      </c>
      <c r="F3727" s="61"/>
      <c r="G3727" s="46">
        <v>13403.91</v>
      </c>
      <c r="H3727" s="62">
        <v>219.6</v>
      </c>
      <c r="I3727" s="46">
        <v>13403.91</v>
      </c>
      <c r="J3727" s="34" t="s">
        <v>0</v>
      </c>
      <c r="K3727" s="61"/>
      <c r="L3727" s="31">
        <v>13403.91</v>
      </c>
      <c r="M3727" s="35">
        <v>219.6</v>
      </c>
      <c r="N3727" s="46">
        <v>13403.91</v>
      </c>
      <c r="O3727" s="2" t="s">
        <v>0</v>
      </c>
    </row>
    <row r="3728" spans="1:15" x14ac:dyDescent="0.35">
      <c r="A3728" s="60">
        <v>42891.208333333336</v>
      </c>
      <c r="B3728" s="61"/>
      <c r="C3728" s="62">
        <v>219.70932006835938</v>
      </c>
      <c r="D3728" s="46">
        <v>3024.723876953125</v>
      </c>
      <c r="E3728" s="63" t="s">
        <v>14</v>
      </c>
      <c r="F3728" s="61"/>
      <c r="G3728" s="46">
        <v>13102.57</v>
      </c>
      <c r="H3728" s="62">
        <v>219.6</v>
      </c>
      <c r="I3728" s="46">
        <v>13102.57</v>
      </c>
      <c r="J3728" s="34" t="s">
        <v>0</v>
      </c>
      <c r="K3728" s="61"/>
      <c r="L3728" s="31">
        <v>13102.57</v>
      </c>
      <c r="M3728" s="35">
        <v>219.6</v>
      </c>
      <c r="N3728" s="46">
        <v>13102.57</v>
      </c>
      <c r="O3728" s="2" t="s">
        <v>0</v>
      </c>
    </row>
    <row r="3729" spans="1:15" x14ac:dyDescent="0.35">
      <c r="A3729" s="60">
        <v>42891.25</v>
      </c>
      <c r="B3729" s="61"/>
      <c r="C3729" s="62">
        <v>219.72763061523438</v>
      </c>
      <c r="D3729" s="46">
        <v>3036.5068359375</v>
      </c>
      <c r="E3729" s="63" t="s">
        <v>14</v>
      </c>
      <c r="F3729" s="61"/>
      <c r="G3729" s="46">
        <v>12806.22</v>
      </c>
      <c r="H3729" s="62">
        <v>219.6</v>
      </c>
      <c r="I3729" s="46">
        <v>12806.22</v>
      </c>
      <c r="J3729" s="34" t="s">
        <v>0</v>
      </c>
      <c r="K3729" s="61"/>
      <c r="L3729" s="31">
        <v>12806.22</v>
      </c>
      <c r="M3729" s="35">
        <v>219.6</v>
      </c>
      <c r="N3729" s="46">
        <v>12806.22</v>
      </c>
      <c r="O3729" s="2" t="s">
        <v>0</v>
      </c>
    </row>
    <row r="3730" spans="1:15" x14ac:dyDescent="0.35">
      <c r="A3730" s="60">
        <v>42891.291666666664</v>
      </c>
      <c r="B3730" s="61"/>
      <c r="C3730" s="62">
        <v>219.63607788085938</v>
      </c>
      <c r="D3730" s="46">
        <v>3044.164306640625</v>
      </c>
      <c r="E3730" s="63" t="s">
        <v>14</v>
      </c>
      <c r="F3730" s="61"/>
      <c r="G3730" s="46">
        <v>12537.85</v>
      </c>
      <c r="H3730" s="62">
        <v>219.6</v>
      </c>
      <c r="I3730" s="46">
        <v>12537.85</v>
      </c>
      <c r="J3730" s="34" t="s">
        <v>0</v>
      </c>
      <c r="K3730" s="61"/>
      <c r="L3730" s="31">
        <v>12537.85</v>
      </c>
      <c r="M3730" s="35">
        <v>219.6</v>
      </c>
      <c r="N3730" s="46">
        <v>12537.85</v>
      </c>
      <c r="O3730" s="2" t="s">
        <v>0</v>
      </c>
    </row>
    <row r="3731" spans="1:15" x14ac:dyDescent="0.35">
      <c r="A3731" s="60">
        <v>42891.333333333336</v>
      </c>
      <c r="B3731" s="61"/>
      <c r="C3731" s="62">
        <v>219.54452514648438</v>
      </c>
      <c r="D3731" s="46">
        <v>3860.025146484375</v>
      </c>
      <c r="E3731" s="63" t="s">
        <v>14</v>
      </c>
      <c r="F3731" s="61"/>
      <c r="G3731" s="46">
        <v>12302.43</v>
      </c>
      <c r="H3731" s="62">
        <v>219.6</v>
      </c>
      <c r="I3731" s="46">
        <v>12302.43</v>
      </c>
      <c r="J3731" s="34" t="s">
        <v>0</v>
      </c>
      <c r="K3731" s="61"/>
      <c r="L3731" s="31">
        <v>12302.43</v>
      </c>
      <c r="M3731" s="35">
        <v>219.6</v>
      </c>
      <c r="N3731" s="46">
        <v>12302.43</v>
      </c>
      <c r="O3731" s="2" t="s">
        <v>0</v>
      </c>
    </row>
    <row r="3732" spans="1:15" x14ac:dyDescent="0.35">
      <c r="A3732" s="60">
        <v>42891.375</v>
      </c>
      <c r="B3732" s="61"/>
      <c r="C3732" s="62">
        <v>219.56283569335938</v>
      </c>
      <c r="D3732" s="46">
        <v>12094.3017578125</v>
      </c>
      <c r="E3732" s="63" t="s">
        <v>14</v>
      </c>
      <c r="F3732" s="61"/>
      <c r="G3732" s="46">
        <v>12095.57</v>
      </c>
      <c r="H3732" s="62">
        <v>219.6</v>
      </c>
      <c r="I3732" s="46">
        <v>12095.57</v>
      </c>
      <c r="J3732" s="34" t="s">
        <v>0</v>
      </c>
      <c r="K3732" s="61"/>
      <c r="L3732" s="31">
        <v>12095.57</v>
      </c>
      <c r="M3732" s="35">
        <v>219.6</v>
      </c>
      <c r="N3732" s="46">
        <v>12095.57</v>
      </c>
      <c r="O3732" s="2" t="s">
        <v>0</v>
      </c>
    </row>
    <row r="3733" spans="1:15" x14ac:dyDescent="0.35">
      <c r="A3733" s="60">
        <v>42891.416666666664</v>
      </c>
      <c r="B3733" s="61"/>
      <c r="C3733" s="62">
        <v>219.59945678710938</v>
      </c>
      <c r="D3733" s="46">
        <v>12027.3505859375</v>
      </c>
      <c r="E3733" s="63" t="s">
        <v>14</v>
      </c>
      <c r="F3733" s="61"/>
      <c r="G3733" s="46">
        <v>11910.73</v>
      </c>
      <c r="H3733" s="62">
        <v>219.6</v>
      </c>
      <c r="I3733" s="46">
        <v>11910.73</v>
      </c>
      <c r="J3733" s="34" t="s">
        <v>0</v>
      </c>
      <c r="K3733" s="61"/>
      <c r="L3733" s="31">
        <v>11910.73</v>
      </c>
      <c r="M3733" s="35">
        <v>219.6</v>
      </c>
      <c r="N3733" s="46">
        <v>11910.73</v>
      </c>
      <c r="O3733" s="2" t="s">
        <v>0</v>
      </c>
    </row>
    <row r="3734" spans="1:15" x14ac:dyDescent="0.35">
      <c r="A3734" s="60">
        <v>42891.458333333336</v>
      </c>
      <c r="B3734" s="61"/>
      <c r="C3734" s="62">
        <v>219.56283569335938</v>
      </c>
      <c r="D3734" s="46">
        <v>12105.8525390625</v>
      </c>
      <c r="E3734" s="63" t="s">
        <v>14</v>
      </c>
      <c r="F3734" s="61"/>
      <c r="G3734" s="46">
        <v>11743.36</v>
      </c>
      <c r="H3734" s="62">
        <v>219.6</v>
      </c>
      <c r="I3734" s="46">
        <v>11743.36</v>
      </c>
      <c r="J3734" s="34" t="s">
        <v>0</v>
      </c>
      <c r="K3734" s="61"/>
      <c r="L3734" s="31">
        <v>11743.36</v>
      </c>
      <c r="M3734" s="35">
        <v>219.6</v>
      </c>
      <c r="N3734" s="46">
        <v>11743.36</v>
      </c>
      <c r="O3734" s="2" t="s">
        <v>0</v>
      </c>
    </row>
    <row r="3735" spans="1:15" x14ac:dyDescent="0.35">
      <c r="A3735" s="60">
        <v>42891.5</v>
      </c>
      <c r="B3735" s="61"/>
      <c r="C3735" s="62">
        <v>219.56283569335938</v>
      </c>
      <c r="D3735" s="46">
        <v>13453.9228515625</v>
      </c>
      <c r="E3735" s="63" t="s">
        <v>14</v>
      </c>
      <c r="F3735" s="61"/>
      <c r="G3735" s="46">
        <v>11592.79</v>
      </c>
      <c r="H3735" s="62">
        <v>219.6</v>
      </c>
      <c r="I3735" s="46">
        <v>11592.79</v>
      </c>
      <c r="J3735" s="34" t="s">
        <v>0</v>
      </c>
      <c r="K3735" s="61"/>
      <c r="L3735" s="31">
        <v>11592.79</v>
      </c>
      <c r="M3735" s="35">
        <v>219.6</v>
      </c>
      <c r="N3735" s="46">
        <v>11592.79</v>
      </c>
      <c r="O3735" s="2" t="s">
        <v>0</v>
      </c>
    </row>
    <row r="3736" spans="1:15" x14ac:dyDescent="0.35">
      <c r="A3736" s="60">
        <v>42891.541666666664</v>
      </c>
      <c r="B3736" s="61"/>
      <c r="C3736" s="62">
        <v>219.58114624023438</v>
      </c>
      <c r="D3736" s="46">
        <v>13503.607421875</v>
      </c>
      <c r="E3736" s="63" t="s">
        <v>14</v>
      </c>
      <c r="F3736" s="61"/>
      <c r="G3736" s="46">
        <v>11461.96</v>
      </c>
      <c r="H3736" s="62">
        <v>219.6</v>
      </c>
      <c r="I3736" s="46">
        <v>11461.96</v>
      </c>
      <c r="J3736" s="34" t="s">
        <v>0</v>
      </c>
      <c r="K3736" s="61"/>
      <c r="L3736" s="31">
        <v>11461.96</v>
      </c>
      <c r="M3736" s="35">
        <v>219.6</v>
      </c>
      <c r="N3736" s="46">
        <v>11461.96</v>
      </c>
      <c r="O3736" s="2" t="s">
        <v>0</v>
      </c>
    </row>
    <row r="3737" spans="1:15" x14ac:dyDescent="0.35">
      <c r="A3737" s="60">
        <v>42891.583333333336</v>
      </c>
      <c r="B3737" s="61"/>
      <c r="C3737" s="62">
        <v>219.58114624023438</v>
      </c>
      <c r="D3737" s="46">
        <v>13454.3701171875</v>
      </c>
      <c r="E3737" s="63" t="s">
        <v>14</v>
      </c>
      <c r="F3737" s="61"/>
      <c r="G3737" s="46">
        <v>11355.49</v>
      </c>
      <c r="H3737" s="62">
        <v>219.6</v>
      </c>
      <c r="I3737" s="46">
        <v>11355.49</v>
      </c>
      <c r="J3737" s="34" t="s">
        <v>0</v>
      </c>
      <c r="K3737" s="61"/>
      <c r="L3737" s="31">
        <v>11355.49</v>
      </c>
      <c r="M3737" s="35">
        <v>219.6</v>
      </c>
      <c r="N3737" s="46">
        <v>11355.49</v>
      </c>
      <c r="O3737" s="2" t="s">
        <v>0</v>
      </c>
    </row>
    <row r="3738" spans="1:15" x14ac:dyDescent="0.35">
      <c r="A3738" s="60">
        <v>42891.625</v>
      </c>
      <c r="B3738" s="61"/>
      <c r="C3738" s="62">
        <v>219.58114624023438</v>
      </c>
      <c r="D3738" s="46">
        <v>13495.2626953125</v>
      </c>
      <c r="E3738" s="63" t="s">
        <v>14</v>
      </c>
      <c r="F3738" s="61"/>
      <c r="G3738" s="46">
        <v>11277.64</v>
      </c>
      <c r="H3738" s="62">
        <v>219.6</v>
      </c>
      <c r="I3738" s="46">
        <v>11277.64</v>
      </c>
      <c r="J3738" s="34" t="s">
        <v>0</v>
      </c>
      <c r="K3738" s="61"/>
      <c r="L3738" s="31">
        <v>11277.64</v>
      </c>
      <c r="M3738" s="35">
        <v>219.6</v>
      </c>
      <c r="N3738" s="46">
        <v>11277.64</v>
      </c>
      <c r="O3738" s="2" t="s">
        <v>0</v>
      </c>
    </row>
    <row r="3739" spans="1:15" x14ac:dyDescent="0.35">
      <c r="A3739" s="60">
        <v>42891.666666666664</v>
      </c>
      <c r="B3739" s="61"/>
      <c r="C3739" s="62">
        <v>219.56283569335938</v>
      </c>
      <c r="D3739" s="46">
        <v>13540.99609375</v>
      </c>
      <c r="E3739" s="63" t="s">
        <v>14</v>
      </c>
      <c r="F3739" s="61"/>
      <c r="G3739" s="46">
        <v>11231.09</v>
      </c>
      <c r="H3739" s="62">
        <v>219.6</v>
      </c>
      <c r="I3739" s="46">
        <v>11231.09</v>
      </c>
      <c r="J3739" s="34" t="s">
        <v>0</v>
      </c>
      <c r="K3739" s="61"/>
      <c r="L3739" s="31">
        <v>11231.09</v>
      </c>
      <c r="M3739" s="35">
        <v>219.6</v>
      </c>
      <c r="N3739" s="46">
        <v>11231.09</v>
      </c>
      <c r="O3739" s="2" t="s">
        <v>0</v>
      </c>
    </row>
    <row r="3740" spans="1:15" x14ac:dyDescent="0.35">
      <c r="A3740" s="60">
        <v>42891.708333333336</v>
      </c>
      <c r="B3740" s="61"/>
      <c r="C3740" s="62">
        <v>219.56283569335938</v>
      </c>
      <c r="D3740" s="46">
        <v>13538.224609375</v>
      </c>
      <c r="E3740" s="63" t="s">
        <v>14</v>
      </c>
      <c r="F3740" s="61"/>
      <c r="G3740" s="46">
        <v>11215.97</v>
      </c>
      <c r="H3740" s="62">
        <v>219.6</v>
      </c>
      <c r="I3740" s="46">
        <v>11215.97</v>
      </c>
      <c r="J3740" s="34" t="s">
        <v>0</v>
      </c>
      <c r="K3740" s="61"/>
      <c r="L3740" s="31">
        <v>11215.97</v>
      </c>
      <c r="M3740" s="35">
        <v>219.6</v>
      </c>
      <c r="N3740" s="46">
        <v>11215.97</v>
      </c>
      <c r="O3740" s="2" t="s">
        <v>0</v>
      </c>
    </row>
    <row r="3741" spans="1:15" x14ac:dyDescent="0.35">
      <c r="A3741" s="60">
        <v>42891.75</v>
      </c>
      <c r="B3741" s="61"/>
      <c r="C3741" s="62">
        <v>219.52621459960938</v>
      </c>
      <c r="D3741" s="46">
        <v>13464.5498046875</v>
      </c>
      <c r="E3741" s="63" t="s">
        <v>14</v>
      </c>
      <c r="F3741" s="61"/>
      <c r="G3741" s="46">
        <v>11229.29</v>
      </c>
      <c r="H3741" s="62">
        <v>219.6</v>
      </c>
      <c r="I3741" s="46">
        <v>11229.29</v>
      </c>
      <c r="J3741" s="34" t="s">
        <v>0</v>
      </c>
      <c r="K3741" s="61"/>
      <c r="L3741" s="31">
        <v>11229.29</v>
      </c>
      <c r="M3741" s="35">
        <v>219.6</v>
      </c>
      <c r="N3741" s="46">
        <v>11229.29</v>
      </c>
      <c r="O3741" s="2" t="s">
        <v>0</v>
      </c>
    </row>
    <row r="3742" spans="1:15" x14ac:dyDescent="0.35">
      <c r="A3742" s="60">
        <v>42891.791666666664</v>
      </c>
      <c r="B3742" s="61"/>
      <c r="C3742" s="62">
        <v>219.47126770019531</v>
      </c>
      <c r="D3742" s="46">
        <v>13870.2490234375</v>
      </c>
      <c r="E3742" s="63" t="s">
        <v>14</v>
      </c>
      <c r="F3742" s="61"/>
      <c r="G3742" s="46">
        <v>11264.87</v>
      </c>
      <c r="H3742" s="62">
        <v>219.6</v>
      </c>
      <c r="I3742" s="46">
        <v>11264.87</v>
      </c>
      <c r="J3742" s="34" t="s">
        <v>0</v>
      </c>
      <c r="K3742" s="61"/>
      <c r="L3742" s="31">
        <v>11264.87</v>
      </c>
      <c r="M3742" s="35">
        <v>219.6</v>
      </c>
      <c r="N3742" s="46">
        <v>11264.87</v>
      </c>
      <c r="O3742" s="2" t="s">
        <v>0</v>
      </c>
    </row>
    <row r="3743" spans="1:15" x14ac:dyDescent="0.35">
      <c r="A3743" s="60">
        <v>42891.833333333336</v>
      </c>
      <c r="B3743" s="61"/>
      <c r="C3743" s="62">
        <v>219.52621459960938</v>
      </c>
      <c r="D3743" s="46">
        <v>14467.2607421875</v>
      </c>
      <c r="E3743" s="63" t="s">
        <v>14</v>
      </c>
      <c r="F3743" s="61"/>
      <c r="G3743" s="46">
        <v>11314.02</v>
      </c>
      <c r="H3743" s="62">
        <v>219.6</v>
      </c>
      <c r="I3743" s="46">
        <v>11314.02</v>
      </c>
      <c r="J3743" s="34" t="s">
        <v>0</v>
      </c>
      <c r="K3743" s="61"/>
      <c r="L3743" s="31">
        <v>11314.02</v>
      </c>
      <c r="M3743" s="35">
        <v>219.6</v>
      </c>
      <c r="N3743" s="46">
        <v>11314.02</v>
      </c>
      <c r="O3743" s="2" t="s">
        <v>0</v>
      </c>
    </row>
    <row r="3744" spans="1:15" x14ac:dyDescent="0.35">
      <c r="A3744" s="60">
        <v>42891.875</v>
      </c>
      <c r="B3744" s="61"/>
      <c r="C3744" s="62">
        <v>219.54452514648438</v>
      </c>
      <c r="D3744" s="46">
        <v>14641.08203125</v>
      </c>
      <c r="E3744" s="63" t="s">
        <v>14</v>
      </c>
      <c r="F3744" s="61"/>
      <c r="G3744" s="46">
        <v>11366.47</v>
      </c>
      <c r="H3744" s="62">
        <v>219.6</v>
      </c>
      <c r="I3744" s="46">
        <v>11366.47</v>
      </c>
      <c r="J3744" s="34" t="s">
        <v>0</v>
      </c>
      <c r="K3744" s="61"/>
      <c r="L3744" s="31">
        <v>11366.47</v>
      </c>
      <c r="M3744" s="35">
        <v>219.6</v>
      </c>
      <c r="N3744" s="46">
        <v>11366.47</v>
      </c>
      <c r="O3744" s="2" t="s">
        <v>0</v>
      </c>
    </row>
    <row r="3745" spans="1:15" x14ac:dyDescent="0.35">
      <c r="A3745" s="60">
        <v>42891.916666666664</v>
      </c>
      <c r="B3745" s="61"/>
      <c r="C3745" s="62">
        <v>219.58114624023438</v>
      </c>
      <c r="D3745" s="46">
        <v>14639.1640625</v>
      </c>
      <c r="E3745" s="63" t="s">
        <v>14</v>
      </c>
      <c r="F3745" s="61"/>
      <c r="G3745" s="46">
        <v>11411.66</v>
      </c>
      <c r="H3745" s="62">
        <v>219.6</v>
      </c>
      <c r="I3745" s="46">
        <v>11411.66</v>
      </c>
      <c r="J3745" s="34" t="s">
        <v>0</v>
      </c>
      <c r="K3745" s="61"/>
      <c r="L3745" s="31">
        <v>11411.66</v>
      </c>
      <c r="M3745" s="35">
        <v>219.6</v>
      </c>
      <c r="N3745" s="46">
        <v>11411.66</v>
      </c>
      <c r="O3745" s="2" t="s">
        <v>0</v>
      </c>
    </row>
    <row r="3746" spans="1:15" x14ac:dyDescent="0.35">
      <c r="A3746" s="60">
        <v>42891.958333333336</v>
      </c>
      <c r="B3746" s="61"/>
      <c r="C3746" s="62">
        <v>219.61776733398438</v>
      </c>
      <c r="D3746" s="46">
        <v>14684.66015625</v>
      </c>
      <c r="E3746" s="63" t="s">
        <v>14</v>
      </c>
      <c r="F3746" s="61"/>
      <c r="G3746" s="46">
        <v>11440.01</v>
      </c>
      <c r="H3746" s="62">
        <v>219.6</v>
      </c>
      <c r="I3746" s="46">
        <v>11440.01</v>
      </c>
      <c r="J3746" s="34" t="s">
        <v>0</v>
      </c>
      <c r="K3746" s="61"/>
      <c r="L3746" s="31">
        <v>11440.01</v>
      </c>
      <c r="M3746" s="35">
        <v>219.6</v>
      </c>
      <c r="N3746" s="46">
        <v>11440.01</v>
      </c>
      <c r="O3746" s="2" t="s">
        <v>0</v>
      </c>
    </row>
    <row r="3747" spans="1:15" x14ac:dyDescent="0.35">
      <c r="A3747" s="60">
        <v>42892</v>
      </c>
      <c r="B3747" s="61"/>
      <c r="C3747" s="62">
        <v>219.58114624023438</v>
      </c>
      <c r="D3747" s="46">
        <v>15012.1044921875</v>
      </c>
      <c r="E3747" s="63" t="s">
        <v>14</v>
      </c>
      <c r="F3747" s="61"/>
      <c r="G3747" s="46">
        <v>11444.14</v>
      </c>
      <c r="H3747" s="62">
        <v>219.6</v>
      </c>
      <c r="I3747" s="46">
        <v>11444.14</v>
      </c>
      <c r="J3747" s="34" t="s">
        <v>0</v>
      </c>
      <c r="K3747" s="61"/>
      <c r="L3747" s="31">
        <v>11444.14</v>
      </c>
      <c r="M3747" s="35">
        <v>219.6</v>
      </c>
      <c r="N3747" s="46">
        <v>11444.14</v>
      </c>
      <c r="O3747" s="2" t="s">
        <v>0</v>
      </c>
    </row>
    <row r="3748" spans="1:15" x14ac:dyDescent="0.35">
      <c r="A3748" s="60">
        <v>42892.041666666664</v>
      </c>
      <c r="B3748" s="61"/>
      <c r="C3748" s="62">
        <v>219.56283569335938</v>
      </c>
      <c r="D3748" s="46">
        <v>15205.4306640625</v>
      </c>
      <c r="E3748" s="63" t="s">
        <v>14</v>
      </c>
      <c r="F3748" s="61"/>
      <c r="G3748" s="46">
        <v>12099.89</v>
      </c>
      <c r="H3748" s="62">
        <v>219.6</v>
      </c>
      <c r="I3748" s="46">
        <v>12099.89</v>
      </c>
      <c r="J3748" s="34" t="s">
        <v>0</v>
      </c>
      <c r="K3748" s="61"/>
      <c r="L3748" s="31">
        <v>12099.89</v>
      </c>
      <c r="M3748" s="35">
        <v>219.6</v>
      </c>
      <c r="N3748" s="46">
        <v>12099.89</v>
      </c>
      <c r="O3748" s="2" t="s">
        <v>0</v>
      </c>
    </row>
    <row r="3749" spans="1:15" x14ac:dyDescent="0.35">
      <c r="A3749" s="60">
        <v>42892.083333333336</v>
      </c>
      <c r="B3749" s="61"/>
      <c r="C3749" s="62">
        <v>219.56283569335938</v>
      </c>
      <c r="D3749" s="46">
        <v>15095.4091796875</v>
      </c>
      <c r="E3749" s="63" t="s">
        <v>14</v>
      </c>
      <c r="F3749" s="61"/>
      <c r="G3749" s="46">
        <v>12076.14</v>
      </c>
      <c r="H3749" s="62">
        <v>219.6</v>
      </c>
      <c r="I3749" s="46">
        <v>12076.14</v>
      </c>
      <c r="J3749" s="34" t="s">
        <v>0</v>
      </c>
      <c r="K3749" s="61"/>
      <c r="L3749" s="31">
        <v>12076.14</v>
      </c>
      <c r="M3749" s="35">
        <v>219.6</v>
      </c>
      <c r="N3749" s="46">
        <v>12076.14</v>
      </c>
      <c r="O3749" s="2" t="s">
        <v>0</v>
      </c>
    </row>
    <row r="3750" spans="1:15" x14ac:dyDescent="0.35">
      <c r="A3750" s="60">
        <v>42892.125</v>
      </c>
      <c r="B3750" s="61"/>
      <c r="C3750" s="62">
        <v>219.63607788085938</v>
      </c>
      <c r="D3750" s="46">
        <v>14405.216796875</v>
      </c>
      <c r="E3750" s="63" t="s">
        <v>14</v>
      </c>
      <c r="F3750" s="61"/>
      <c r="G3750" s="46">
        <v>12120</v>
      </c>
      <c r="H3750" s="62">
        <v>219.6</v>
      </c>
      <c r="I3750" s="46">
        <v>12120</v>
      </c>
      <c r="J3750" s="34" t="s">
        <v>0</v>
      </c>
      <c r="K3750" s="61"/>
      <c r="L3750" s="31">
        <v>12120</v>
      </c>
      <c r="M3750" s="35">
        <v>219.6</v>
      </c>
      <c r="N3750" s="46">
        <v>12120</v>
      </c>
      <c r="O3750" s="2" t="s">
        <v>0</v>
      </c>
    </row>
    <row r="3751" spans="1:15" x14ac:dyDescent="0.35">
      <c r="A3751" s="60">
        <v>42892.166666666664</v>
      </c>
      <c r="B3751" s="61"/>
      <c r="C3751" s="62">
        <v>219.69100952148438</v>
      </c>
      <c r="D3751" s="46">
        <v>13494.0693359375</v>
      </c>
      <c r="E3751" s="63" t="s">
        <v>14</v>
      </c>
      <c r="F3751" s="61"/>
      <c r="G3751" s="46">
        <v>12242.75</v>
      </c>
      <c r="H3751" s="62">
        <v>219.6</v>
      </c>
      <c r="I3751" s="46">
        <v>12242.75</v>
      </c>
      <c r="J3751" s="34" t="s">
        <v>0</v>
      </c>
      <c r="K3751" s="61"/>
      <c r="L3751" s="31">
        <v>12242.75</v>
      </c>
      <c r="M3751" s="35">
        <v>219.6</v>
      </c>
      <c r="N3751" s="46">
        <v>12242.75</v>
      </c>
      <c r="O3751" s="2" t="s">
        <v>0</v>
      </c>
    </row>
    <row r="3752" spans="1:15" x14ac:dyDescent="0.35">
      <c r="A3752" s="60">
        <v>42892.208333333336</v>
      </c>
      <c r="B3752" s="61"/>
      <c r="C3752" s="62">
        <v>219.65438842773438</v>
      </c>
      <c r="D3752" s="46">
        <v>14179.125</v>
      </c>
      <c r="E3752" s="63" t="s">
        <v>14</v>
      </c>
      <c r="F3752" s="61"/>
      <c r="G3752" s="46">
        <v>12384.75</v>
      </c>
      <c r="H3752" s="62">
        <v>219.6</v>
      </c>
      <c r="I3752" s="46">
        <v>12384.75</v>
      </c>
      <c r="J3752" s="34" t="s">
        <v>0</v>
      </c>
      <c r="K3752" s="61"/>
      <c r="L3752" s="31">
        <v>12384.75</v>
      </c>
      <c r="M3752" s="35">
        <v>219.6</v>
      </c>
      <c r="N3752" s="46">
        <v>12384.75</v>
      </c>
      <c r="O3752" s="2" t="s">
        <v>0</v>
      </c>
    </row>
    <row r="3753" spans="1:15" x14ac:dyDescent="0.35">
      <c r="A3753" s="60">
        <v>42892.25</v>
      </c>
      <c r="B3753" s="61"/>
      <c r="C3753" s="62">
        <v>219.67269897460938</v>
      </c>
      <c r="D3753" s="46">
        <v>14610.58203125</v>
      </c>
      <c r="E3753" s="63" t="s">
        <v>14</v>
      </c>
      <c r="F3753" s="61"/>
      <c r="G3753" s="46">
        <v>12489.51</v>
      </c>
      <c r="H3753" s="62">
        <v>219.6</v>
      </c>
      <c r="I3753" s="46">
        <v>12489.51</v>
      </c>
      <c r="J3753" s="34" t="s">
        <v>0</v>
      </c>
      <c r="K3753" s="61"/>
      <c r="L3753" s="31">
        <v>12489.51</v>
      </c>
      <c r="M3753" s="35">
        <v>219.6</v>
      </c>
      <c r="N3753" s="46">
        <v>12489.51</v>
      </c>
      <c r="O3753" s="2" t="s">
        <v>0</v>
      </c>
    </row>
    <row r="3754" spans="1:15" x14ac:dyDescent="0.35">
      <c r="A3754" s="60">
        <v>42892.291666666664</v>
      </c>
      <c r="B3754" s="61"/>
      <c r="C3754" s="62">
        <v>219.67269897460938</v>
      </c>
      <c r="D3754" s="46">
        <v>14826.2646484375</v>
      </c>
      <c r="E3754" s="63" t="s">
        <v>14</v>
      </c>
      <c r="F3754" s="61"/>
      <c r="G3754" s="46">
        <v>12535.63</v>
      </c>
      <c r="H3754" s="62">
        <v>219.6</v>
      </c>
      <c r="I3754" s="46">
        <v>12535.63</v>
      </c>
      <c r="J3754" s="34" t="s">
        <v>0</v>
      </c>
      <c r="K3754" s="61"/>
      <c r="L3754" s="31">
        <v>12535.63</v>
      </c>
      <c r="M3754" s="35">
        <v>219.6</v>
      </c>
      <c r="N3754" s="46">
        <v>12535.63</v>
      </c>
      <c r="O3754" s="2" t="s">
        <v>0</v>
      </c>
    </row>
    <row r="3755" spans="1:15" x14ac:dyDescent="0.35">
      <c r="A3755" s="60">
        <v>42892.333333333336</v>
      </c>
      <c r="B3755" s="61"/>
      <c r="C3755" s="62">
        <v>219.69100952148438</v>
      </c>
      <c r="D3755" s="46">
        <v>14817.30078125</v>
      </c>
      <c r="E3755" s="63" t="s">
        <v>14</v>
      </c>
      <c r="F3755" s="61"/>
      <c r="G3755" s="46">
        <v>12529.15</v>
      </c>
      <c r="H3755" s="62">
        <v>219.6</v>
      </c>
      <c r="I3755" s="46">
        <v>12529.15</v>
      </c>
      <c r="J3755" s="34" t="s">
        <v>0</v>
      </c>
      <c r="K3755" s="61"/>
      <c r="L3755" s="31">
        <v>12529.15</v>
      </c>
      <c r="M3755" s="35">
        <v>219.6</v>
      </c>
      <c r="N3755" s="46">
        <v>12529.15</v>
      </c>
      <c r="O3755" s="2" t="s">
        <v>0</v>
      </c>
    </row>
    <row r="3756" spans="1:15" x14ac:dyDescent="0.35">
      <c r="A3756" s="60">
        <v>42892.375</v>
      </c>
      <c r="B3756" s="61"/>
      <c r="C3756" s="62">
        <v>219.65438842773438</v>
      </c>
      <c r="D3756" s="46">
        <v>14750.5302734375</v>
      </c>
      <c r="E3756" s="63" t="s">
        <v>14</v>
      </c>
      <c r="F3756" s="61"/>
      <c r="G3756" s="46">
        <v>12488.69</v>
      </c>
      <c r="H3756" s="62">
        <v>219.6</v>
      </c>
      <c r="I3756" s="46">
        <v>12488.69</v>
      </c>
      <c r="J3756" s="34" t="s">
        <v>0</v>
      </c>
      <c r="K3756" s="61"/>
      <c r="L3756" s="31">
        <v>12488.69</v>
      </c>
      <c r="M3756" s="35">
        <v>219.6</v>
      </c>
      <c r="N3756" s="46">
        <v>12488.69</v>
      </c>
      <c r="O3756" s="2" t="s">
        <v>0</v>
      </c>
    </row>
    <row r="3757" spans="1:15" x14ac:dyDescent="0.35">
      <c r="A3757" s="60">
        <v>42892.416666666664</v>
      </c>
      <c r="B3757" s="61"/>
      <c r="C3757" s="62">
        <v>219.58114624023438</v>
      </c>
      <c r="D3757" s="46">
        <v>16253.73046875</v>
      </c>
      <c r="E3757" s="63" t="s">
        <v>14</v>
      </c>
      <c r="F3757" s="61"/>
      <c r="G3757" s="46">
        <v>12434.75</v>
      </c>
      <c r="H3757" s="62">
        <v>219.6</v>
      </c>
      <c r="I3757" s="46">
        <v>12434.75</v>
      </c>
      <c r="J3757" s="34" t="s">
        <v>0</v>
      </c>
      <c r="K3757" s="61"/>
      <c r="L3757" s="31">
        <v>12434.75</v>
      </c>
      <c r="M3757" s="35">
        <v>219.6</v>
      </c>
      <c r="N3757" s="46">
        <v>12434.75</v>
      </c>
      <c r="O3757" s="2" t="s">
        <v>0</v>
      </c>
    </row>
    <row r="3758" spans="1:15" x14ac:dyDescent="0.35">
      <c r="A3758" s="60">
        <v>42892.458333333336</v>
      </c>
      <c r="B3758" s="61"/>
      <c r="C3758" s="62">
        <v>219.56283569335938</v>
      </c>
      <c r="D3758" s="46">
        <v>16253.73046875</v>
      </c>
      <c r="E3758" s="63" t="s">
        <v>14</v>
      </c>
      <c r="F3758" s="61"/>
      <c r="G3758" s="46">
        <v>12384.87</v>
      </c>
      <c r="H3758" s="62">
        <v>219.6</v>
      </c>
      <c r="I3758" s="46">
        <v>12384.87</v>
      </c>
      <c r="J3758" s="34" t="s">
        <v>0</v>
      </c>
      <c r="K3758" s="61"/>
      <c r="L3758" s="31">
        <v>12384.87</v>
      </c>
      <c r="M3758" s="35">
        <v>219.6</v>
      </c>
      <c r="N3758" s="46">
        <v>12384.87</v>
      </c>
      <c r="O3758" s="2" t="s">
        <v>0</v>
      </c>
    </row>
    <row r="3759" spans="1:15" x14ac:dyDescent="0.35">
      <c r="A3759" s="60">
        <v>42892.5</v>
      </c>
      <c r="B3759" s="61"/>
      <c r="C3759" s="62">
        <v>219.56283569335938</v>
      </c>
      <c r="D3759" s="46">
        <v>16253.73046875</v>
      </c>
      <c r="E3759" s="63" t="s">
        <v>14</v>
      </c>
      <c r="F3759" s="61"/>
      <c r="G3759" s="46">
        <v>12351.98</v>
      </c>
      <c r="H3759" s="62">
        <v>219.6</v>
      </c>
      <c r="I3759" s="46">
        <v>12351.98</v>
      </c>
      <c r="J3759" s="34" t="s">
        <v>0</v>
      </c>
      <c r="K3759" s="61"/>
      <c r="L3759" s="31">
        <v>12351.98</v>
      </c>
      <c r="M3759" s="35">
        <v>219.6</v>
      </c>
      <c r="N3759" s="46">
        <v>12351.98</v>
      </c>
      <c r="O3759" s="2" t="s">
        <v>0</v>
      </c>
    </row>
    <row r="3760" spans="1:15" x14ac:dyDescent="0.35">
      <c r="A3760" s="60">
        <v>42892.541666666664</v>
      </c>
      <c r="B3760" s="61"/>
      <c r="C3760" s="62">
        <v>219.48957824707031</v>
      </c>
      <c r="D3760" s="46">
        <v>17133.08984375</v>
      </c>
      <c r="E3760" s="63" t="s">
        <v>14</v>
      </c>
      <c r="F3760" s="61"/>
      <c r="G3760" s="46">
        <v>12344.58</v>
      </c>
      <c r="H3760" s="62">
        <v>219.6</v>
      </c>
      <c r="I3760" s="46">
        <v>12344.58</v>
      </c>
      <c r="J3760" s="34" t="s">
        <v>0</v>
      </c>
      <c r="K3760" s="61"/>
      <c r="L3760" s="31">
        <v>12344.58</v>
      </c>
      <c r="M3760" s="35">
        <v>219.6</v>
      </c>
      <c r="N3760" s="46">
        <v>12344.58</v>
      </c>
      <c r="O3760" s="2" t="s">
        <v>0</v>
      </c>
    </row>
    <row r="3761" spans="1:15" x14ac:dyDescent="0.35">
      <c r="A3761" s="60">
        <v>42892.583333333336</v>
      </c>
      <c r="B3761" s="61"/>
      <c r="C3761" s="62">
        <v>219.52621459960938</v>
      </c>
      <c r="D3761" s="46">
        <v>17183.296875</v>
      </c>
      <c r="E3761" s="63" t="s">
        <v>14</v>
      </c>
      <c r="F3761" s="61"/>
      <c r="G3761" s="46">
        <v>12368.01</v>
      </c>
      <c r="H3761" s="62">
        <v>219.6</v>
      </c>
      <c r="I3761" s="46">
        <v>12368.01</v>
      </c>
      <c r="J3761" s="34" t="s">
        <v>0</v>
      </c>
      <c r="K3761" s="61"/>
      <c r="L3761" s="31">
        <v>12368.01</v>
      </c>
      <c r="M3761" s="35">
        <v>219.6</v>
      </c>
      <c r="N3761" s="46">
        <v>12368.01</v>
      </c>
      <c r="O3761" s="2" t="s">
        <v>0</v>
      </c>
    </row>
    <row r="3762" spans="1:15" x14ac:dyDescent="0.35">
      <c r="A3762" s="60">
        <v>42892.625</v>
      </c>
      <c r="B3762" s="61"/>
      <c r="C3762" s="62">
        <v>219.56283569335938</v>
      </c>
      <c r="D3762" s="46">
        <v>17481.94921875</v>
      </c>
      <c r="E3762" s="63" t="s">
        <v>14</v>
      </c>
      <c r="F3762" s="61"/>
      <c r="G3762" s="46">
        <v>12425.15</v>
      </c>
      <c r="H3762" s="62">
        <v>219.6</v>
      </c>
      <c r="I3762" s="46">
        <v>12425.15</v>
      </c>
      <c r="J3762" s="34" t="s">
        <v>0</v>
      </c>
      <c r="K3762" s="61"/>
      <c r="L3762" s="31">
        <v>12425.15</v>
      </c>
      <c r="M3762" s="35">
        <v>219.6</v>
      </c>
      <c r="N3762" s="46">
        <v>12425.15</v>
      </c>
      <c r="O3762" s="2" t="s">
        <v>0</v>
      </c>
    </row>
    <row r="3763" spans="1:15" x14ac:dyDescent="0.35">
      <c r="A3763" s="60">
        <v>42892.666666666664</v>
      </c>
      <c r="B3763" s="61"/>
      <c r="C3763" s="62">
        <v>219.48957824707031</v>
      </c>
      <c r="D3763" s="46">
        <v>1471.84423828125</v>
      </c>
      <c r="E3763" s="63" t="s">
        <v>14</v>
      </c>
      <c r="F3763" s="61"/>
      <c r="G3763" s="46">
        <v>12516.1</v>
      </c>
      <c r="H3763" s="62">
        <v>219.6</v>
      </c>
      <c r="I3763" s="46">
        <v>12516.1</v>
      </c>
      <c r="J3763" s="34" t="s">
        <v>0</v>
      </c>
      <c r="K3763" s="61"/>
      <c r="L3763" s="31">
        <v>12516.1</v>
      </c>
      <c r="M3763" s="35">
        <v>219.6</v>
      </c>
      <c r="N3763" s="46">
        <v>12516.1</v>
      </c>
      <c r="O3763" s="2" t="s">
        <v>0</v>
      </c>
    </row>
    <row r="3764" spans="1:15" x14ac:dyDescent="0.35">
      <c r="A3764" s="60">
        <v>42892.708333333336</v>
      </c>
      <c r="B3764" s="61"/>
      <c r="C3764" s="62">
        <v>219.48957824707031</v>
      </c>
      <c r="D3764" s="46">
        <v>21489.63671875</v>
      </c>
      <c r="E3764" s="63" t="s">
        <v>14</v>
      </c>
      <c r="F3764" s="61"/>
      <c r="G3764" s="46">
        <v>12637.99</v>
      </c>
      <c r="H3764" s="62">
        <v>219.6</v>
      </c>
      <c r="I3764" s="46">
        <v>12637.99</v>
      </c>
      <c r="J3764" s="34" t="s">
        <v>0</v>
      </c>
      <c r="K3764" s="61"/>
      <c r="L3764" s="31">
        <v>12637.99</v>
      </c>
      <c r="M3764" s="35">
        <v>219.6</v>
      </c>
      <c r="N3764" s="46">
        <v>12637.99</v>
      </c>
      <c r="O3764" s="2" t="s">
        <v>0</v>
      </c>
    </row>
    <row r="3765" spans="1:15" x14ac:dyDescent="0.35">
      <c r="A3765" s="60">
        <v>42892.75</v>
      </c>
      <c r="B3765" s="61"/>
      <c r="C3765" s="62">
        <v>219.50790405273438</v>
      </c>
      <c r="D3765" s="46">
        <v>22241.724609375</v>
      </c>
      <c r="E3765" s="63" t="s">
        <v>14</v>
      </c>
      <c r="F3765" s="61"/>
      <c r="G3765" s="46">
        <v>12785.23</v>
      </c>
      <c r="H3765" s="62">
        <v>219.6</v>
      </c>
      <c r="I3765" s="46">
        <v>12785.23</v>
      </c>
      <c r="J3765" s="34" t="s">
        <v>0</v>
      </c>
      <c r="K3765" s="61"/>
      <c r="L3765" s="31">
        <v>12785.23</v>
      </c>
      <c r="M3765" s="35">
        <v>219.6</v>
      </c>
      <c r="N3765" s="46">
        <v>12785.23</v>
      </c>
      <c r="O3765" s="2" t="s">
        <v>0</v>
      </c>
    </row>
    <row r="3766" spans="1:15" x14ac:dyDescent="0.35">
      <c r="A3766" s="60">
        <v>42892.791666666664</v>
      </c>
      <c r="B3766" s="61"/>
      <c r="C3766" s="62">
        <v>219.58114624023438</v>
      </c>
      <c r="D3766" s="46">
        <v>23113.2578125</v>
      </c>
      <c r="E3766" s="63" t="s">
        <v>14</v>
      </c>
      <c r="F3766" s="61"/>
      <c r="G3766" s="46">
        <v>12949.96</v>
      </c>
      <c r="H3766" s="62">
        <v>219.6</v>
      </c>
      <c r="I3766" s="46">
        <v>12949.96</v>
      </c>
      <c r="J3766" s="34" t="s">
        <v>0</v>
      </c>
      <c r="K3766" s="61"/>
      <c r="L3766" s="31">
        <v>12949.96</v>
      </c>
      <c r="M3766" s="35">
        <v>219.6</v>
      </c>
      <c r="N3766" s="46">
        <v>12949.96</v>
      </c>
      <c r="O3766" s="2" t="s">
        <v>0</v>
      </c>
    </row>
    <row r="3767" spans="1:15" x14ac:dyDescent="0.35">
      <c r="A3767" s="60">
        <v>42892.833333333336</v>
      </c>
      <c r="B3767" s="61"/>
      <c r="C3767" s="62">
        <v>219.48957824707031</v>
      </c>
      <c r="D3767" s="46">
        <v>24870.330078125</v>
      </c>
      <c r="E3767" s="63" t="s">
        <v>14</v>
      </c>
      <c r="F3767" s="61"/>
      <c r="G3767" s="46">
        <v>13122.58</v>
      </c>
      <c r="H3767" s="62">
        <v>219.6</v>
      </c>
      <c r="I3767" s="46">
        <v>13122.58</v>
      </c>
      <c r="J3767" s="34" t="s">
        <v>0</v>
      </c>
      <c r="K3767" s="61"/>
      <c r="L3767" s="31">
        <v>13122.58</v>
      </c>
      <c r="M3767" s="35">
        <v>219.6</v>
      </c>
      <c r="N3767" s="46">
        <v>13122.58</v>
      </c>
      <c r="O3767" s="2" t="s">
        <v>0</v>
      </c>
    </row>
    <row r="3768" spans="1:15" x14ac:dyDescent="0.35">
      <c r="A3768" s="60">
        <v>42892.875</v>
      </c>
      <c r="B3768" s="61"/>
      <c r="C3768" s="62">
        <v>219.50790405273438</v>
      </c>
      <c r="D3768" s="46">
        <v>30062.1328125</v>
      </c>
      <c r="E3768" s="63" t="s">
        <v>14</v>
      </c>
      <c r="F3768" s="61"/>
      <c r="G3768" s="46">
        <v>13292.63</v>
      </c>
      <c r="H3768" s="62">
        <v>219.6</v>
      </c>
      <c r="I3768" s="46">
        <v>13292.63</v>
      </c>
      <c r="J3768" s="34" t="s">
        <v>0</v>
      </c>
      <c r="K3768" s="61"/>
      <c r="L3768" s="31">
        <v>13292.63</v>
      </c>
      <c r="M3768" s="35">
        <v>219.6</v>
      </c>
      <c r="N3768" s="46">
        <v>13292.63</v>
      </c>
      <c r="O3768" s="2" t="s">
        <v>0</v>
      </c>
    </row>
    <row r="3769" spans="1:15" x14ac:dyDescent="0.35">
      <c r="A3769" s="60">
        <v>42892.916666666664</v>
      </c>
      <c r="B3769" s="61"/>
      <c r="C3769" s="62">
        <v>219.52621459960938</v>
      </c>
      <c r="D3769" s="46">
        <v>31407.744140625</v>
      </c>
      <c r="E3769" s="63" t="s">
        <v>14</v>
      </c>
      <c r="F3769" s="61"/>
      <c r="G3769" s="46">
        <v>13449.8</v>
      </c>
      <c r="H3769" s="62">
        <v>219.6</v>
      </c>
      <c r="I3769" s="46">
        <v>13449.8</v>
      </c>
      <c r="J3769" s="34" t="s">
        <v>0</v>
      </c>
      <c r="K3769" s="61"/>
      <c r="L3769" s="31">
        <v>13449.8</v>
      </c>
      <c r="M3769" s="35">
        <v>219.6</v>
      </c>
      <c r="N3769" s="46">
        <v>13449.8</v>
      </c>
      <c r="O3769" s="2" t="s">
        <v>0</v>
      </c>
    </row>
    <row r="3770" spans="1:15" x14ac:dyDescent="0.35">
      <c r="A3770" s="60">
        <v>42892.958333333336</v>
      </c>
      <c r="B3770" s="61"/>
      <c r="C3770" s="62">
        <v>219.45295715332031</v>
      </c>
      <c r="D3770" s="46">
        <v>35890.328125</v>
      </c>
      <c r="E3770" s="63" t="s">
        <v>14</v>
      </c>
      <c r="F3770" s="61"/>
      <c r="G3770" s="46">
        <v>13584.91</v>
      </c>
      <c r="H3770" s="62">
        <v>219.6</v>
      </c>
      <c r="I3770" s="46">
        <v>13584.91</v>
      </c>
      <c r="J3770" s="34" t="s">
        <v>0</v>
      </c>
      <c r="K3770" s="61"/>
      <c r="L3770" s="31">
        <v>13584.91</v>
      </c>
      <c r="M3770" s="35">
        <v>219.6</v>
      </c>
      <c r="N3770" s="46">
        <v>13584.91</v>
      </c>
      <c r="O3770" s="2" t="s">
        <v>0</v>
      </c>
    </row>
    <row r="3771" spans="1:15" x14ac:dyDescent="0.35">
      <c r="A3771" s="60">
        <v>42893</v>
      </c>
      <c r="B3771" s="61"/>
      <c r="C3771" s="62">
        <v>219.50790405273438</v>
      </c>
      <c r="D3771" s="46">
        <v>37388.24609375</v>
      </c>
      <c r="E3771" s="63" t="s">
        <v>14</v>
      </c>
      <c r="F3771" s="61"/>
      <c r="G3771" s="46">
        <v>13690.74</v>
      </c>
      <c r="H3771" s="62">
        <v>219.6</v>
      </c>
      <c r="I3771" s="46">
        <v>13690.74</v>
      </c>
      <c r="J3771" s="34" t="s">
        <v>0</v>
      </c>
      <c r="K3771" s="61"/>
      <c r="L3771" s="31">
        <v>13690.74</v>
      </c>
      <c r="M3771" s="35">
        <v>219.6</v>
      </c>
      <c r="N3771" s="46">
        <v>13690.74</v>
      </c>
      <c r="O3771" s="2" t="s">
        <v>0</v>
      </c>
    </row>
    <row r="3772" spans="1:15" x14ac:dyDescent="0.35">
      <c r="A3772" s="60">
        <v>42893.041666666664</v>
      </c>
      <c r="B3772" s="61"/>
      <c r="C3772" s="62">
        <v>219.47126770019531</v>
      </c>
      <c r="D3772" s="46">
        <v>38556.2109375</v>
      </c>
      <c r="E3772" s="63" t="s">
        <v>14</v>
      </c>
      <c r="F3772" s="61"/>
      <c r="G3772" s="46">
        <v>20925.47</v>
      </c>
      <c r="H3772" s="62">
        <v>219.6</v>
      </c>
      <c r="I3772" s="46">
        <v>20925.47</v>
      </c>
      <c r="J3772" s="34" t="s">
        <v>0</v>
      </c>
      <c r="K3772" s="61"/>
      <c r="L3772" s="31">
        <v>20925.47</v>
      </c>
      <c r="M3772" s="35">
        <v>219.6</v>
      </c>
      <c r="N3772" s="46">
        <v>20925.47</v>
      </c>
      <c r="O3772" s="2" t="s">
        <v>0</v>
      </c>
    </row>
    <row r="3773" spans="1:15" x14ac:dyDescent="0.35">
      <c r="A3773" s="60">
        <v>42893.083333333336</v>
      </c>
      <c r="B3773" s="61"/>
      <c r="C3773" s="62">
        <v>219.48957824707031</v>
      </c>
      <c r="D3773" s="46">
        <v>40829.39453125</v>
      </c>
      <c r="E3773" s="63" t="s">
        <v>14</v>
      </c>
      <c r="F3773" s="61"/>
      <c r="G3773" s="46">
        <v>21030.639999999999</v>
      </c>
      <c r="H3773" s="62">
        <v>219.6</v>
      </c>
      <c r="I3773" s="46">
        <v>21030.639999999999</v>
      </c>
      <c r="J3773" s="34" t="s">
        <v>0</v>
      </c>
      <c r="K3773" s="61"/>
      <c r="L3773" s="31">
        <v>21030.639999999999</v>
      </c>
      <c r="M3773" s="35">
        <v>219.6</v>
      </c>
      <c r="N3773" s="46">
        <v>21030.639999999999</v>
      </c>
      <c r="O3773" s="2" t="s">
        <v>0</v>
      </c>
    </row>
    <row r="3774" spans="1:15" x14ac:dyDescent="0.35">
      <c r="A3774" s="60">
        <v>42893.125</v>
      </c>
      <c r="B3774" s="61"/>
      <c r="C3774" s="62">
        <v>219.50790405273438</v>
      </c>
      <c r="D3774" s="46">
        <v>41491.04296875</v>
      </c>
      <c r="E3774" s="63" t="s">
        <v>14</v>
      </c>
      <c r="F3774" s="61"/>
      <c r="G3774" s="46">
        <v>21318.17</v>
      </c>
      <c r="H3774" s="62">
        <v>219.6</v>
      </c>
      <c r="I3774" s="46">
        <v>21318.17</v>
      </c>
      <c r="J3774" s="34" t="s">
        <v>0</v>
      </c>
      <c r="K3774" s="61"/>
      <c r="L3774" s="31">
        <v>21318.17</v>
      </c>
      <c r="M3774" s="35">
        <v>219.6</v>
      </c>
      <c r="N3774" s="46">
        <v>21318.17</v>
      </c>
      <c r="O3774" s="2" t="s">
        <v>0</v>
      </c>
    </row>
    <row r="3775" spans="1:15" x14ac:dyDescent="0.35">
      <c r="A3775" s="60">
        <v>42893.166666666664</v>
      </c>
      <c r="B3775" s="61"/>
      <c r="C3775" s="62">
        <v>219.48957824707031</v>
      </c>
      <c r="D3775" s="46">
        <v>42644.52734375</v>
      </c>
      <c r="E3775" s="63" t="s">
        <v>14</v>
      </c>
      <c r="F3775" s="61"/>
      <c r="G3775" s="46">
        <v>21813.29</v>
      </c>
      <c r="H3775" s="62">
        <v>219.6</v>
      </c>
      <c r="I3775" s="46">
        <v>21813.29</v>
      </c>
      <c r="J3775" s="34" t="s">
        <v>0</v>
      </c>
      <c r="K3775" s="61"/>
      <c r="L3775" s="31">
        <v>21813.29</v>
      </c>
      <c r="M3775" s="35">
        <v>219.6</v>
      </c>
      <c r="N3775" s="46">
        <v>21813.29</v>
      </c>
      <c r="O3775" s="2" t="s">
        <v>0</v>
      </c>
    </row>
    <row r="3776" spans="1:15" x14ac:dyDescent="0.35">
      <c r="A3776" s="60">
        <v>42893.208333333336</v>
      </c>
      <c r="B3776" s="61"/>
      <c r="C3776" s="62">
        <v>219.45295715332031</v>
      </c>
      <c r="D3776" s="46">
        <v>43740.3984375</v>
      </c>
      <c r="E3776" s="63" t="s">
        <v>14</v>
      </c>
      <c r="F3776" s="61"/>
      <c r="G3776" s="46">
        <v>22380.34</v>
      </c>
      <c r="H3776" s="62">
        <v>219.6</v>
      </c>
      <c r="I3776" s="46">
        <v>22380.34</v>
      </c>
      <c r="J3776" s="34" t="s">
        <v>0</v>
      </c>
      <c r="K3776" s="61"/>
      <c r="L3776" s="31">
        <v>22380.34</v>
      </c>
      <c r="M3776" s="35">
        <v>219.6</v>
      </c>
      <c r="N3776" s="46">
        <v>22380.34</v>
      </c>
      <c r="O3776" s="2" t="s">
        <v>0</v>
      </c>
    </row>
    <row r="3777" spans="1:15" x14ac:dyDescent="0.35">
      <c r="A3777" s="60">
        <v>42893.25</v>
      </c>
      <c r="B3777" s="61"/>
      <c r="C3777" s="62">
        <v>219.39802551269531</v>
      </c>
      <c r="D3777" s="46">
        <v>43456.390625</v>
      </c>
      <c r="E3777" s="63" t="s">
        <v>14</v>
      </c>
      <c r="F3777" s="61"/>
      <c r="G3777" s="46">
        <v>22886.44</v>
      </c>
      <c r="H3777" s="62">
        <v>219.6</v>
      </c>
      <c r="I3777" s="46">
        <v>22886.44</v>
      </c>
      <c r="J3777" s="34" t="s">
        <v>0</v>
      </c>
      <c r="K3777" s="61"/>
      <c r="L3777" s="31">
        <v>22886.44</v>
      </c>
      <c r="M3777" s="35">
        <v>219.6</v>
      </c>
      <c r="N3777" s="46">
        <v>22886.44</v>
      </c>
      <c r="O3777" s="2" t="s">
        <v>0</v>
      </c>
    </row>
    <row r="3778" spans="1:15" x14ac:dyDescent="0.35">
      <c r="A3778" s="60">
        <v>42893.291666666664</v>
      </c>
      <c r="B3778" s="61"/>
      <c r="C3778" s="62">
        <v>219.36140441894531</v>
      </c>
      <c r="D3778" s="46">
        <v>43140.109375</v>
      </c>
      <c r="E3778" s="63" t="s">
        <v>14</v>
      </c>
      <c r="F3778" s="61"/>
      <c r="G3778" s="46">
        <v>23274.65</v>
      </c>
      <c r="H3778" s="62">
        <v>219.6</v>
      </c>
      <c r="I3778" s="46">
        <v>23274.65</v>
      </c>
      <c r="J3778" s="34" t="s">
        <v>0</v>
      </c>
      <c r="K3778" s="61"/>
      <c r="L3778" s="31">
        <v>23274.65</v>
      </c>
      <c r="M3778" s="35">
        <v>219.6</v>
      </c>
      <c r="N3778" s="46">
        <v>23274.65</v>
      </c>
      <c r="O3778" s="2" t="s">
        <v>0</v>
      </c>
    </row>
    <row r="3779" spans="1:15" x14ac:dyDescent="0.35">
      <c r="A3779" s="60">
        <v>42893.333333333336</v>
      </c>
      <c r="B3779" s="61"/>
      <c r="C3779" s="62">
        <v>219.34309387207031</v>
      </c>
      <c r="D3779" s="46">
        <v>42787.1484375</v>
      </c>
      <c r="E3779" s="63" t="s">
        <v>14</v>
      </c>
      <c r="F3779" s="61"/>
      <c r="G3779" s="46">
        <v>23549.54</v>
      </c>
      <c r="H3779" s="62">
        <v>219.6</v>
      </c>
      <c r="I3779" s="46">
        <v>23549.54</v>
      </c>
      <c r="J3779" s="34" t="s">
        <v>0</v>
      </c>
      <c r="K3779" s="61"/>
      <c r="L3779" s="31">
        <v>23549.54</v>
      </c>
      <c r="M3779" s="35">
        <v>219.6</v>
      </c>
      <c r="N3779" s="46">
        <v>23549.54</v>
      </c>
      <c r="O3779" s="2" t="s">
        <v>0</v>
      </c>
    </row>
    <row r="3780" spans="1:15" x14ac:dyDescent="0.35">
      <c r="A3780" s="60">
        <v>42893.375</v>
      </c>
      <c r="B3780" s="61"/>
      <c r="C3780" s="62">
        <v>219.34309387207031</v>
      </c>
      <c r="D3780" s="46">
        <v>42472.99609375</v>
      </c>
      <c r="E3780" s="63" t="s">
        <v>14</v>
      </c>
      <c r="F3780" s="61"/>
      <c r="G3780" s="46">
        <v>23744.98</v>
      </c>
      <c r="H3780" s="62">
        <v>219.6</v>
      </c>
      <c r="I3780" s="46">
        <v>23744.98</v>
      </c>
      <c r="J3780" s="34" t="s">
        <v>0</v>
      </c>
      <c r="K3780" s="61"/>
      <c r="L3780" s="31">
        <v>23744.98</v>
      </c>
      <c r="M3780" s="35">
        <v>219.6</v>
      </c>
      <c r="N3780" s="46">
        <v>23744.98</v>
      </c>
      <c r="O3780" s="2" t="s">
        <v>0</v>
      </c>
    </row>
    <row r="3781" spans="1:15" x14ac:dyDescent="0.35">
      <c r="A3781" s="60">
        <v>42893.416666666664</v>
      </c>
      <c r="B3781" s="61"/>
      <c r="C3781" s="62">
        <v>219.34309387207031</v>
      </c>
      <c r="D3781" s="46">
        <v>42196.171875</v>
      </c>
      <c r="E3781" s="63" t="s">
        <v>14</v>
      </c>
      <c r="F3781" s="61"/>
      <c r="G3781" s="46">
        <v>23899.56</v>
      </c>
      <c r="H3781" s="62">
        <v>219.6</v>
      </c>
      <c r="I3781" s="46">
        <v>23899.56</v>
      </c>
      <c r="J3781" s="34" t="s">
        <v>0</v>
      </c>
      <c r="K3781" s="61"/>
      <c r="L3781" s="31">
        <v>23899.56</v>
      </c>
      <c r="M3781" s="35">
        <v>219.6</v>
      </c>
      <c r="N3781" s="46">
        <v>23899.56</v>
      </c>
      <c r="O3781" s="2" t="s">
        <v>0</v>
      </c>
    </row>
    <row r="3782" spans="1:15" x14ac:dyDescent="0.35">
      <c r="A3782" s="60">
        <v>42893.458333333336</v>
      </c>
      <c r="B3782" s="61"/>
      <c r="C3782" s="62">
        <v>219.28816223144531</v>
      </c>
      <c r="D3782" s="46">
        <v>41868.32421875</v>
      </c>
      <c r="E3782" s="63" t="s">
        <v>14</v>
      </c>
      <c r="F3782" s="61"/>
      <c r="G3782" s="46">
        <v>24044.36</v>
      </c>
      <c r="H3782" s="62">
        <v>219.6</v>
      </c>
      <c r="I3782" s="46">
        <v>24044.36</v>
      </c>
      <c r="J3782" s="34" t="s">
        <v>0</v>
      </c>
      <c r="K3782" s="61"/>
      <c r="L3782" s="31">
        <v>24044.36</v>
      </c>
      <c r="M3782" s="35">
        <v>219.6</v>
      </c>
      <c r="N3782" s="46">
        <v>24044.36</v>
      </c>
      <c r="O3782" s="2" t="s">
        <v>0</v>
      </c>
    </row>
    <row r="3783" spans="1:15" x14ac:dyDescent="0.35">
      <c r="A3783" s="60">
        <v>42893.5</v>
      </c>
      <c r="B3783" s="61"/>
      <c r="C3783" s="62">
        <v>219.30000305175781</v>
      </c>
      <c r="D3783" s="46">
        <v>41653.4296875</v>
      </c>
      <c r="E3783" s="63" t="s">
        <v>14</v>
      </c>
      <c r="F3783" s="61"/>
      <c r="G3783" s="46">
        <v>24198.91</v>
      </c>
      <c r="H3783" s="62">
        <v>219.6</v>
      </c>
      <c r="I3783" s="46">
        <v>24198.91</v>
      </c>
      <c r="J3783" s="34" t="s">
        <v>0</v>
      </c>
      <c r="K3783" s="61"/>
      <c r="L3783" s="31">
        <v>24198.91</v>
      </c>
      <c r="M3783" s="35">
        <v>219.6</v>
      </c>
      <c r="N3783" s="46">
        <v>24198.91</v>
      </c>
      <c r="O3783" s="2" t="s">
        <v>0</v>
      </c>
    </row>
    <row r="3784" spans="1:15" x14ac:dyDescent="0.35">
      <c r="A3784" s="60">
        <v>42893.541666666664</v>
      </c>
      <c r="B3784" s="61"/>
      <c r="C3784" s="62">
        <v>219.30000305175781</v>
      </c>
      <c r="D3784" s="46">
        <v>41653.4296875</v>
      </c>
      <c r="E3784" s="63" t="s">
        <v>14</v>
      </c>
      <c r="F3784" s="61"/>
      <c r="G3784" s="46">
        <v>24371.93</v>
      </c>
      <c r="H3784" s="62">
        <v>219.6</v>
      </c>
      <c r="I3784" s="46">
        <v>24371.93</v>
      </c>
      <c r="J3784" s="34" t="s">
        <v>0</v>
      </c>
      <c r="K3784" s="61"/>
      <c r="L3784" s="31">
        <v>24371.93</v>
      </c>
      <c r="M3784" s="35">
        <v>219.6</v>
      </c>
      <c r="N3784" s="46">
        <v>24371.93</v>
      </c>
      <c r="O3784" s="2" t="s">
        <v>0</v>
      </c>
    </row>
    <row r="3785" spans="1:15" x14ac:dyDescent="0.35">
      <c r="A3785" s="60">
        <v>42893.583333333336</v>
      </c>
      <c r="B3785" s="61"/>
      <c r="C3785" s="62">
        <v>219.28816223144531</v>
      </c>
      <c r="D3785" s="46">
        <v>38722.3046875</v>
      </c>
      <c r="E3785" s="63" t="s">
        <v>14</v>
      </c>
      <c r="F3785" s="61"/>
      <c r="G3785" s="46">
        <v>24565.77</v>
      </c>
      <c r="H3785" s="62">
        <v>219.6</v>
      </c>
      <c r="I3785" s="46">
        <v>24565.77</v>
      </c>
      <c r="J3785" s="34" t="s">
        <v>0</v>
      </c>
      <c r="K3785" s="61"/>
      <c r="L3785" s="31">
        <v>24565.77</v>
      </c>
      <c r="M3785" s="35">
        <v>219.6</v>
      </c>
      <c r="N3785" s="46">
        <v>24565.77</v>
      </c>
      <c r="O3785" s="2" t="s">
        <v>0</v>
      </c>
    </row>
    <row r="3786" spans="1:15" x14ac:dyDescent="0.35">
      <c r="A3786" s="60">
        <v>42893.625</v>
      </c>
      <c r="B3786" s="61"/>
      <c r="C3786" s="62">
        <v>219.32478332519531</v>
      </c>
      <c r="D3786" s="46">
        <v>38345.58203125</v>
      </c>
      <c r="E3786" s="63" t="s">
        <v>14</v>
      </c>
      <c r="F3786" s="61"/>
      <c r="G3786" s="46">
        <v>24779.58</v>
      </c>
      <c r="H3786" s="62">
        <v>219.6</v>
      </c>
      <c r="I3786" s="46">
        <v>24779.58</v>
      </c>
      <c r="J3786" s="34" t="s">
        <v>0</v>
      </c>
      <c r="K3786" s="61"/>
      <c r="L3786" s="31">
        <v>24779.58</v>
      </c>
      <c r="M3786" s="35">
        <v>219.6</v>
      </c>
      <c r="N3786" s="46">
        <v>24779.58</v>
      </c>
      <c r="O3786" s="2" t="s">
        <v>0</v>
      </c>
    </row>
    <row r="3787" spans="1:15" x14ac:dyDescent="0.35">
      <c r="A3787" s="60">
        <v>42893.666666666664</v>
      </c>
      <c r="B3787" s="61"/>
      <c r="C3787" s="62">
        <v>219.26985168457031</v>
      </c>
      <c r="D3787" s="46">
        <v>38913.12890625</v>
      </c>
      <c r="E3787" s="63" t="s">
        <v>14</v>
      </c>
      <c r="F3787" s="61"/>
      <c r="G3787" s="46">
        <v>25010.080000000002</v>
      </c>
      <c r="H3787" s="62">
        <v>219.6</v>
      </c>
      <c r="I3787" s="46">
        <v>25010.080000000002</v>
      </c>
      <c r="J3787" s="34" t="s">
        <v>0</v>
      </c>
      <c r="K3787" s="61"/>
      <c r="L3787" s="31">
        <v>25010.080000000002</v>
      </c>
      <c r="M3787" s="35">
        <v>219.6</v>
      </c>
      <c r="N3787" s="46">
        <v>25010.080000000002</v>
      </c>
      <c r="O3787" s="2" t="s">
        <v>0</v>
      </c>
    </row>
    <row r="3788" spans="1:15" x14ac:dyDescent="0.35">
      <c r="A3788" s="60">
        <v>42893.708333333336</v>
      </c>
      <c r="B3788" s="61"/>
      <c r="C3788" s="62">
        <v>219.28816223144531</v>
      </c>
      <c r="D3788" s="46">
        <v>39431.15625</v>
      </c>
      <c r="E3788" s="63" t="s">
        <v>14</v>
      </c>
      <c r="F3788" s="61"/>
      <c r="G3788" s="46">
        <v>25252.26</v>
      </c>
      <c r="H3788" s="62">
        <v>219.6</v>
      </c>
      <c r="I3788" s="46">
        <v>25252.26</v>
      </c>
      <c r="J3788" s="34" t="s">
        <v>0</v>
      </c>
      <c r="K3788" s="61"/>
      <c r="L3788" s="31">
        <v>25252.26</v>
      </c>
      <c r="M3788" s="35">
        <v>219.6</v>
      </c>
      <c r="N3788" s="46">
        <v>25252.26</v>
      </c>
      <c r="O3788" s="2" t="s">
        <v>0</v>
      </c>
    </row>
    <row r="3789" spans="1:15" x14ac:dyDescent="0.35">
      <c r="A3789" s="60">
        <v>42893.75</v>
      </c>
      <c r="B3789" s="61"/>
      <c r="C3789" s="62">
        <v>219.30647277832031</v>
      </c>
      <c r="D3789" s="46">
        <v>38232.83984375</v>
      </c>
      <c r="E3789" s="63" t="s">
        <v>14</v>
      </c>
      <c r="F3789" s="61"/>
      <c r="G3789" s="46">
        <v>25500.25</v>
      </c>
      <c r="H3789" s="62">
        <v>219.6</v>
      </c>
      <c r="I3789" s="46">
        <v>25500.25</v>
      </c>
      <c r="J3789" s="34" t="s">
        <v>0</v>
      </c>
      <c r="K3789" s="61"/>
      <c r="L3789" s="31">
        <v>25500.25</v>
      </c>
      <c r="M3789" s="35">
        <v>219.6</v>
      </c>
      <c r="N3789" s="46">
        <v>25500.25</v>
      </c>
      <c r="O3789" s="2" t="s">
        <v>0</v>
      </c>
    </row>
    <row r="3790" spans="1:15" x14ac:dyDescent="0.35">
      <c r="A3790" s="60">
        <v>42893.791666666664</v>
      </c>
      <c r="B3790" s="61"/>
      <c r="C3790" s="62">
        <v>219.32478332519531</v>
      </c>
      <c r="D3790" s="46">
        <v>37710.29296875</v>
      </c>
      <c r="E3790" s="63" t="s">
        <v>14</v>
      </c>
      <c r="F3790" s="61"/>
      <c r="G3790" s="46">
        <v>25747.95</v>
      </c>
      <c r="H3790" s="62">
        <v>219.6</v>
      </c>
      <c r="I3790" s="46">
        <v>25747.95</v>
      </c>
      <c r="J3790" s="34" t="s">
        <v>0</v>
      </c>
      <c r="K3790" s="61"/>
      <c r="L3790" s="31">
        <v>25747.95</v>
      </c>
      <c r="M3790" s="35">
        <v>219.6</v>
      </c>
      <c r="N3790" s="46">
        <v>25747.95</v>
      </c>
      <c r="O3790" s="2" t="s">
        <v>0</v>
      </c>
    </row>
    <row r="3791" spans="1:15" x14ac:dyDescent="0.35">
      <c r="A3791" s="60">
        <v>42893.833333333336</v>
      </c>
      <c r="B3791" s="61"/>
      <c r="C3791" s="62">
        <v>219.30647277832031</v>
      </c>
      <c r="D3791" s="46">
        <v>37653.09375</v>
      </c>
      <c r="E3791" s="63" t="s">
        <v>14</v>
      </c>
      <c r="F3791" s="61"/>
      <c r="G3791" s="46">
        <v>25989.54</v>
      </c>
      <c r="H3791" s="62">
        <v>219.6</v>
      </c>
      <c r="I3791" s="46">
        <v>25989.54</v>
      </c>
      <c r="J3791" s="34" t="s">
        <v>0</v>
      </c>
      <c r="K3791" s="61"/>
      <c r="L3791" s="31">
        <v>25989.54</v>
      </c>
      <c r="M3791" s="35">
        <v>219.6</v>
      </c>
      <c r="N3791" s="46">
        <v>25989.54</v>
      </c>
      <c r="O3791" s="2" t="s">
        <v>0</v>
      </c>
    </row>
    <row r="3792" spans="1:15" x14ac:dyDescent="0.35">
      <c r="A3792" s="60">
        <v>42893.875</v>
      </c>
      <c r="B3792" s="61"/>
      <c r="C3792" s="62">
        <v>219.39802551269531</v>
      </c>
      <c r="D3792" s="46">
        <v>37545.8515625</v>
      </c>
      <c r="E3792" s="63" t="s">
        <v>14</v>
      </c>
      <c r="F3792" s="61"/>
      <c r="G3792" s="46">
        <v>26220.07</v>
      </c>
      <c r="H3792" s="62">
        <v>219.6</v>
      </c>
      <c r="I3792" s="46">
        <v>26220.07</v>
      </c>
      <c r="J3792" s="34" t="s">
        <v>0</v>
      </c>
      <c r="K3792" s="61"/>
      <c r="L3792" s="31">
        <v>26220.07</v>
      </c>
      <c r="M3792" s="35">
        <v>219.6</v>
      </c>
      <c r="N3792" s="46">
        <v>26220.07</v>
      </c>
      <c r="O3792" s="2" t="s">
        <v>0</v>
      </c>
    </row>
    <row r="3793" spans="1:15" x14ac:dyDescent="0.35">
      <c r="A3793" s="60">
        <v>42893.916666666664</v>
      </c>
      <c r="B3793" s="61"/>
      <c r="C3793" s="62">
        <v>219.48957824707031</v>
      </c>
      <c r="D3793" s="46">
        <v>36033.56640625</v>
      </c>
      <c r="E3793" s="63" t="s">
        <v>14</v>
      </c>
      <c r="F3793" s="61"/>
      <c r="G3793" s="46">
        <v>26435.75</v>
      </c>
      <c r="H3793" s="62">
        <v>219.6</v>
      </c>
      <c r="I3793" s="46">
        <v>26435.75</v>
      </c>
      <c r="J3793" s="34" t="s">
        <v>0</v>
      </c>
      <c r="K3793" s="61"/>
      <c r="L3793" s="31">
        <v>26435.75</v>
      </c>
      <c r="M3793" s="35">
        <v>219.6</v>
      </c>
      <c r="N3793" s="46">
        <v>26435.75</v>
      </c>
      <c r="O3793" s="2" t="s">
        <v>0</v>
      </c>
    </row>
    <row r="3794" spans="1:15" x14ac:dyDescent="0.35">
      <c r="A3794" s="60">
        <v>42893.958333333336</v>
      </c>
      <c r="B3794" s="61"/>
      <c r="C3794" s="62">
        <v>219.56283569335938</v>
      </c>
      <c r="D3794" s="46">
        <v>34571.08203125</v>
      </c>
      <c r="E3794" s="63" t="s">
        <v>14</v>
      </c>
      <c r="F3794" s="61"/>
      <c r="G3794" s="46">
        <v>26634.06</v>
      </c>
      <c r="H3794" s="62">
        <v>219.6</v>
      </c>
      <c r="I3794" s="46">
        <v>26634.06</v>
      </c>
      <c r="J3794" s="34" t="s">
        <v>0</v>
      </c>
      <c r="K3794" s="61"/>
      <c r="L3794" s="31">
        <v>26634.06</v>
      </c>
      <c r="M3794" s="35">
        <v>219.6</v>
      </c>
      <c r="N3794" s="46">
        <v>26634.06</v>
      </c>
      <c r="O3794" s="2" t="s">
        <v>0</v>
      </c>
    </row>
    <row r="3795" spans="1:15" x14ac:dyDescent="0.35">
      <c r="A3795" s="60">
        <v>42894</v>
      </c>
      <c r="B3795" s="61"/>
      <c r="C3795" s="62">
        <v>219.56283569335938</v>
      </c>
      <c r="D3795" s="46">
        <v>34829.6796875</v>
      </c>
      <c r="E3795" s="63" t="s">
        <v>14</v>
      </c>
      <c r="F3795" s="61"/>
      <c r="G3795" s="46">
        <v>26813.71</v>
      </c>
      <c r="H3795" s="62">
        <v>219.6</v>
      </c>
      <c r="I3795" s="46">
        <v>26813.71</v>
      </c>
      <c r="J3795" s="34" t="s">
        <v>0</v>
      </c>
      <c r="K3795" s="61"/>
      <c r="L3795" s="31">
        <v>26813.71</v>
      </c>
      <c r="M3795" s="35">
        <v>219.6</v>
      </c>
      <c r="N3795" s="46">
        <v>26813.71</v>
      </c>
      <c r="O3795" s="2" t="s">
        <v>0</v>
      </c>
    </row>
    <row r="3796" spans="1:15" x14ac:dyDescent="0.35">
      <c r="A3796" s="60">
        <v>42894.041666666664</v>
      </c>
      <c r="B3796" s="61"/>
      <c r="C3796" s="62">
        <v>219.52621459960938</v>
      </c>
      <c r="D3796" s="46">
        <v>36815.0390625</v>
      </c>
      <c r="E3796" s="63" t="s">
        <v>14</v>
      </c>
      <c r="F3796" s="61"/>
      <c r="G3796" s="46">
        <v>32315.77</v>
      </c>
      <c r="H3796" s="62">
        <v>219.6</v>
      </c>
      <c r="I3796" s="46">
        <v>32315.77</v>
      </c>
      <c r="J3796" s="34" t="s">
        <v>0</v>
      </c>
      <c r="K3796" s="61"/>
      <c r="L3796" s="31">
        <v>32315.77</v>
      </c>
      <c r="M3796" s="35">
        <v>219.6</v>
      </c>
      <c r="N3796" s="46">
        <v>32315.77</v>
      </c>
      <c r="O3796" s="2" t="s">
        <v>0</v>
      </c>
    </row>
    <row r="3797" spans="1:15" x14ac:dyDescent="0.35">
      <c r="A3797" s="60">
        <v>42894.083333333336</v>
      </c>
      <c r="B3797" s="61"/>
      <c r="C3797" s="62">
        <v>219.50790405273438</v>
      </c>
      <c r="D3797" s="46">
        <v>36523.83984375</v>
      </c>
      <c r="E3797" s="63" t="s">
        <v>14</v>
      </c>
      <c r="F3797" s="61"/>
      <c r="G3797" s="46">
        <v>32531.5</v>
      </c>
      <c r="H3797" s="62">
        <v>219.6</v>
      </c>
      <c r="I3797" s="46">
        <v>32531.5</v>
      </c>
      <c r="J3797" s="34" t="s">
        <v>0</v>
      </c>
      <c r="K3797" s="61"/>
      <c r="L3797" s="31">
        <v>32531.5</v>
      </c>
      <c r="M3797" s="35">
        <v>219.6</v>
      </c>
      <c r="N3797" s="46">
        <v>32531.5</v>
      </c>
      <c r="O3797" s="2" t="s">
        <v>0</v>
      </c>
    </row>
    <row r="3798" spans="1:15" x14ac:dyDescent="0.35">
      <c r="A3798" s="60">
        <v>42894.125</v>
      </c>
      <c r="B3798" s="61"/>
      <c r="C3798" s="62">
        <v>219.48957824707031</v>
      </c>
      <c r="D3798" s="46">
        <v>34756.7578125</v>
      </c>
      <c r="E3798" s="63" t="s">
        <v>14</v>
      </c>
      <c r="F3798" s="61"/>
      <c r="G3798" s="46">
        <v>32961.15</v>
      </c>
      <c r="H3798" s="62">
        <v>219.6</v>
      </c>
      <c r="I3798" s="46">
        <v>32961.15</v>
      </c>
      <c r="J3798" s="34" t="s">
        <v>0</v>
      </c>
      <c r="K3798" s="61"/>
      <c r="L3798" s="31">
        <v>32961.15</v>
      </c>
      <c r="M3798" s="35">
        <v>219.6</v>
      </c>
      <c r="N3798" s="46">
        <v>32961.15</v>
      </c>
      <c r="O3798" s="2" t="s">
        <v>0</v>
      </c>
    </row>
    <row r="3799" spans="1:15" x14ac:dyDescent="0.35">
      <c r="A3799" s="60">
        <v>42894.166666666664</v>
      </c>
      <c r="B3799" s="61"/>
      <c r="C3799" s="62">
        <v>219.43464660644531</v>
      </c>
      <c r="D3799" s="46">
        <v>34614.01953125</v>
      </c>
      <c r="E3799" s="63" t="s">
        <v>14</v>
      </c>
      <c r="F3799" s="61"/>
      <c r="G3799" s="46">
        <v>33635.730000000003</v>
      </c>
      <c r="H3799" s="62">
        <v>219.6</v>
      </c>
      <c r="I3799" s="46">
        <v>33635.730000000003</v>
      </c>
      <c r="J3799" s="34" t="s">
        <v>0</v>
      </c>
      <c r="K3799" s="61"/>
      <c r="L3799" s="31">
        <v>33635.730000000003</v>
      </c>
      <c r="M3799" s="35">
        <v>219.6</v>
      </c>
      <c r="N3799" s="46">
        <v>33635.730000000003</v>
      </c>
      <c r="O3799" s="2" t="s">
        <v>0</v>
      </c>
    </row>
    <row r="3800" spans="1:15" x14ac:dyDescent="0.35">
      <c r="A3800" s="60">
        <v>42894.208333333336</v>
      </c>
      <c r="B3800" s="61"/>
      <c r="C3800" s="62">
        <v>219.45295715332031</v>
      </c>
      <c r="D3800" s="46">
        <v>33987.2890625</v>
      </c>
      <c r="E3800" s="63" t="s">
        <v>14</v>
      </c>
      <c r="F3800" s="61"/>
      <c r="G3800" s="46">
        <v>34416.980000000003</v>
      </c>
      <c r="H3800" s="62">
        <v>219.6</v>
      </c>
      <c r="I3800" s="46">
        <v>34416.980000000003</v>
      </c>
      <c r="J3800" s="34" t="s">
        <v>0</v>
      </c>
      <c r="K3800" s="61"/>
      <c r="L3800" s="31">
        <v>34416.980000000003</v>
      </c>
      <c r="M3800" s="35">
        <v>219.6</v>
      </c>
      <c r="N3800" s="46">
        <v>34416.980000000003</v>
      </c>
      <c r="O3800" s="2" t="s">
        <v>0</v>
      </c>
    </row>
    <row r="3801" spans="1:15" x14ac:dyDescent="0.35">
      <c r="A3801" s="60">
        <v>42894.25</v>
      </c>
      <c r="B3801" s="61"/>
      <c r="C3801" s="62">
        <v>219.52621459960938</v>
      </c>
      <c r="D3801" s="46">
        <v>32993.08203125</v>
      </c>
      <c r="E3801" s="63" t="s">
        <v>14</v>
      </c>
      <c r="F3801" s="61"/>
      <c r="G3801" s="46">
        <v>35166.660000000003</v>
      </c>
      <c r="H3801" s="62">
        <v>219.6</v>
      </c>
      <c r="I3801" s="46">
        <v>35166.660000000003</v>
      </c>
      <c r="J3801" s="34" t="s">
        <v>0</v>
      </c>
      <c r="K3801" s="61"/>
      <c r="L3801" s="31">
        <v>35166.660000000003</v>
      </c>
      <c r="M3801" s="35">
        <v>219.6</v>
      </c>
      <c r="N3801" s="46">
        <v>35166.660000000003</v>
      </c>
      <c r="O3801" s="2" t="s">
        <v>0</v>
      </c>
    </row>
    <row r="3802" spans="1:15" x14ac:dyDescent="0.35">
      <c r="A3802" s="60">
        <v>42894.291666666664</v>
      </c>
      <c r="B3802" s="61"/>
      <c r="C3802" s="62">
        <v>219.48957824707031</v>
      </c>
      <c r="D3802" s="46">
        <v>33204.81640625</v>
      </c>
      <c r="E3802" s="63" t="s">
        <v>14</v>
      </c>
      <c r="F3802" s="61"/>
      <c r="G3802" s="46">
        <v>35825.4</v>
      </c>
      <c r="H3802" s="62">
        <v>219.6</v>
      </c>
      <c r="I3802" s="46">
        <v>35825.4</v>
      </c>
      <c r="J3802" s="34" t="s">
        <v>0</v>
      </c>
      <c r="K3802" s="61"/>
      <c r="L3802" s="31">
        <v>35825.4</v>
      </c>
      <c r="M3802" s="35">
        <v>219.6</v>
      </c>
      <c r="N3802" s="46">
        <v>35825.4</v>
      </c>
      <c r="O3802" s="2" t="s">
        <v>0</v>
      </c>
    </row>
    <row r="3803" spans="1:15" x14ac:dyDescent="0.35">
      <c r="A3803" s="60">
        <v>42894.333333333336</v>
      </c>
      <c r="B3803" s="61"/>
      <c r="C3803" s="62">
        <v>219.45295715332031</v>
      </c>
      <c r="D3803" s="46">
        <v>36366.25</v>
      </c>
      <c r="E3803" s="63" t="s">
        <v>14</v>
      </c>
      <c r="F3803" s="61"/>
      <c r="G3803" s="46">
        <v>36400.06</v>
      </c>
      <c r="H3803" s="62">
        <v>219.6</v>
      </c>
      <c r="I3803" s="46">
        <v>36400.06</v>
      </c>
      <c r="J3803" s="34" t="s">
        <v>0</v>
      </c>
      <c r="K3803" s="61"/>
      <c r="L3803" s="31">
        <v>36400.06</v>
      </c>
      <c r="M3803" s="35">
        <v>219.6</v>
      </c>
      <c r="N3803" s="46">
        <v>36400.06</v>
      </c>
      <c r="O3803" s="2" t="s">
        <v>0</v>
      </c>
    </row>
    <row r="3804" spans="1:15" x14ac:dyDescent="0.35">
      <c r="A3804" s="60">
        <v>42894.375</v>
      </c>
      <c r="B3804" s="61"/>
      <c r="C3804" s="62">
        <v>219.43464660644531</v>
      </c>
      <c r="D3804" s="46">
        <v>36169.85546875</v>
      </c>
      <c r="E3804" s="63" t="s">
        <v>14</v>
      </c>
      <c r="F3804" s="61"/>
      <c r="G3804" s="46">
        <v>36928.660000000003</v>
      </c>
      <c r="H3804" s="62">
        <v>219.6</v>
      </c>
      <c r="I3804" s="46">
        <v>36928.660000000003</v>
      </c>
      <c r="J3804" s="34" t="s">
        <v>0</v>
      </c>
      <c r="K3804" s="61"/>
      <c r="L3804" s="31">
        <v>36928.660000000003</v>
      </c>
      <c r="M3804" s="35">
        <v>219.6</v>
      </c>
      <c r="N3804" s="46">
        <v>36928.660000000003</v>
      </c>
      <c r="O3804" s="2" t="s">
        <v>0</v>
      </c>
    </row>
    <row r="3805" spans="1:15" x14ac:dyDescent="0.35">
      <c r="A3805" s="60">
        <v>42894.416666666664</v>
      </c>
      <c r="B3805" s="61"/>
      <c r="C3805" s="62">
        <v>219.34309387207031</v>
      </c>
      <c r="D3805" s="46">
        <v>35163.359375</v>
      </c>
      <c r="E3805" s="63" t="s">
        <v>14</v>
      </c>
      <c r="F3805" s="61"/>
      <c r="G3805" s="46">
        <v>37450.68</v>
      </c>
      <c r="H3805" s="62">
        <v>219.6</v>
      </c>
      <c r="I3805" s="46">
        <v>37450.68</v>
      </c>
      <c r="J3805" s="34" t="s">
        <v>0</v>
      </c>
      <c r="K3805" s="61"/>
      <c r="L3805" s="31">
        <v>37450.68</v>
      </c>
      <c r="M3805" s="35">
        <v>219.6</v>
      </c>
      <c r="N3805" s="46">
        <v>37450.68</v>
      </c>
      <c r="O3805" s="2" t="s">
        <v>0</v>
      </c>
    </row>
    <row r="3806" spans="1:15" x14ac:dyDescent="0.35">
      <c r="A3806" s="60">
        <v>42894.458333333336</v>
      </c>
      <c r="B3806" s="61"/>
      <c r="C3806" s="62">
        <v>219.43464660644531</v>
      </c>
      <c r="D3806" s="46">
        <v>35580.7578125</v>
      </c>
      <c r="E3806" s="63" t="s">
        <v>14</v>
      </c>
      <c r="F3806" s="61"/>
      <c r="G3806" s="46">
        <v>37990.769999999997</v>
      </c>
      <c r="H3806" s="62">
        <v>219.6</v>
      </c>
      <c r="I3806" s="46">
        <v>37990.769999999997</v>
      </c>
      <c r="J3806" s="34" t="s">
        <v>0</v>
      </c>
      <c r="K3806" s="61"/>
      <c r="L3806" s="31">
        <v>37990.769999999997</v>
      </c>
      <c r="M3806" s="35">
        <v>219.6</v>
      </c>
      <c r="N3806" s="46">
        <v>37990.769999999997</v>
      </c>
      <c r="O3806" s="2" t="s">
        <v>0</v>
      </c>
    </row>
    <row r="3807" spans="1:15" x14ac:dyDescent="0.35">
      <c r="A3807" s="60">
        <v>42894.5</v>
      </c>
      <c r="B3807" s="61"/>
      <c r="C3807" s="62">
        <v>219.52621459960938</v>
      </c>
      <c r="D3807" s="46">
        <v>33022.79296875</v>
      </c>
      <c r="E3807" s="63" t="s">
        <v>14</v>
      </c>
      <c r="F3807" s="61"/>
      <c r="G3807" s="46">
        <v>38554.03</v>
      </c>
      <c r="H3807" s="62">
        <v>219.6</v>
      </c>
      <c r="I3807" s="46">
        <v>38554.03</v>
      </c>
      <c r="J3807" s="34" t="s">
        <v>0</v>
      </c>
      <c r="K3807" s="61"/>
      <c r="L3807" s="31">
        <v>38554.03</v>
      </c>
      <c r="M3807" s="35">
        <v>219.6</v>
      </c>
      <c r="N3807" s="46">
        <v>38554.03</v>
      </c>
      <c r="O3807" s="2" t="s">
        <v>0</v>
      </c>
    </row>
    <row r="3808" spans="1:15" x14ac:dyDescent="0.35">
      <c r="A3808" s="60">
        <v>42894.541666666664</v>
      </c>
      <c r="B3808" s="61"/>
      <c r="C3808" s="62">
        <v>219.54452514648438</v>
      </c>
      <c r="D3808" s="46">
        <v>33012.31640625</v>
      </c>
      <c r="E3808" s="63" t="s">
        <v>14</v>
      </c>
      <c r="F3808" s="61"/>
      <c r="G3808" s="46">
        <v>39129.410000000003</v>
      </c>
      <c r="H3808" s="62">
        <v>219.6</v>
      </c>
      <c r="I3808" s="46">
        <v>39129.410000000003</v>
      </c>
      <c r="J3808" s="34" t="s">
        <v>0</v>
      </c>
      <c r="K3808" s="61"/>
      <c r="L3808" s="31">
        <v>39129.410000000003</v>
      </c>
      <c r="M3808" s="35">
        <v>219.6</v>
      </c>
      <c r="N3808" s="46">
        <v>39129.410000000003</v>
      </c>
      <c r="O3808" s="2" t="s">
        <v>0</v>
      </c>
    </row>
    <row r="3809" spans="1:15" x14ac:dyDescent="0.35">
      <c r="A3809" s="60">
        <v>42894.583333333336</v>
      </c>
      <c r="B3809" s="61"/>
      <c r="C3809" s="62">
        <v>219.50790405273438</v>
      </c>
      <c r="D3809" s="46">
        <v>6760.85791015625</v>
      </c>
      <c r="E3809" s="63" t="s">
        <v>14</v>
      </c>
      <c r="F3809" s="61"/>
      <c r="G3809" s="46">
        <v>39698.44</v>
      </c>
      <c r="H3809" s="62">
        <v>219.6</v>
      </c>
      <c r="I3809" s="46">
        <v>39698.44</v>
      </c>
      <c r="J3809" s="34" t="s">
        <v>0</v>
      </c>
      <c r="K3809" s="61"/>
      <c r="L3809" s="31">
        <v>39698.44</v>
      </c>
      <c r="M3809" s="35">
        <v>219.6</v>
      </c>
      <c r="N3809" s="46">
        <v>39698.44</v>
      </c>
      <c r="O3809" s="2" t="s">
        <v>0</v>
      </c>
    </row>
    <row r="3810" spans="1:15" x14ac:dyDescent="0.35">
      <c r="A3810" s="60">
        <v>42894.625</v>
      </c>
      <c r="B3810" s="61"/>
      <c r="C3810" s="62">
        <v>219.54452514648438</v>
      </c>
      <c r="D3810" s="46">
        <v>30778.369140625</v>
      </c>
      <c r="E3810" s="63" t="s">
        <v>14</v>
      </c>
      <c r="F3810" s="61"/>
      <c r="G3810" s="46">
        <v>40242.230000000003</v>
      </c>
      <c r="H3810" s="62">
        <v>219.6</v>
      </c>
      <c r="I3810" s="46">
        <v>40242.230000000003</v>
      </c>
      <c r="J3810" s="34" t="s">
        <v>0</v>
      </c>
      <c r="K3810" s="61"/>
      <c r="L3810" s="31">
        <v>40242.230000000003</v>
      </c>
      <c r="M3810" s="35">
        <v>219.6</v>
      </c>
      <c r="N3810" s="46">
        <v>40242.230000000003</v>
      </c>
      <c r="O3810" s="2" t="s">
        <v>0</v>
      </c>
    </row>
    <row r="3811" spans="1:15" x14ac:dyDescent="0.35">
      <c r="A3811" s="60">
        <v>42894.666666666664</v>
      </c>
      <c r="B3811" s="61"/>
      <c r="C3811" s="62">
        <v>219.56283569335938</v>
      </c>
      <c r="D3811" s="46">
        <v>29372.837890625</v>
      </c>
      <c r="E3811" s="63" t="s">
        <v>14</v>
      </c>
      <c r="F3811" s="61"/>
      <c r="G3811" s="46">
        <v>40744.47</v>
      </c>
      <c r="H3811" s="62">
        <v>219.6</v>
      </c>
      <c r="I3811" s="46">
        <v>40744.47</v>
      </c>
      <c r="J3811" s="34" t="s">
        <v>0</v>
      </c>
      <c r="K3811" s="61"/>
      <c r="L3811" s="31">
        <v>40744.47</v>
      </c>
      <c r="M3811" s="35">
        <v>219.6</v>
      </c>
      <c r="N3811" s="46">
        <v>40744.47</v>
      </c>
      <c r="O3811" s="2" t="s">
        <v>0</v>
      </c>
    </row>
    <row r="3812" spans="1:15" x14ac:dyDescent="0.35">
      <c r="A3812" s="60">
        <v>42894.708333333336</v>
      </c>
      <c r="B3812" s="61"/>
      <c r="C3812" s="62">
        <v>219.56283569335938</v>
      </c>
      <c r="D3812" s="46">
        <v>28356.384765625</v>
      </c>
      <c r="E3812" s="63" t="s">
        <v>14</v>
      </c>
      <c r="F3812" s="61"/>
      <c r="G3812" s="46">
        <v>41193.08</v>
      </c>
      <c r="H3812" s="62">
        <v>219.6</v>
      </c>
      <c r="I3812" s="46">
        <v>41193.08</v>
      </c>
      <c r="J3812" s="34" t="s">
        <v>0</v>
      </c>
      <c r="K3812" s="61"/>
      <c r="L3812" s="31">
        <v>41193.08</v>
      </c>
      <c r="M3812" s="35">
        <v>219.6</v>
      </c>
      <c r="N3812" s="46">
        <v>41193.08</v>
      </c>
      <c r="O3812" s="2" t="s">
        <v>0</v>
      </c>
    </row>
    <row r="3813" spans="1:15" x14ac:dyDescent="0.35">
      <c r="A3813" s="60">
        <v>42894.75</v>
      </c>
      <c r="B3813" s="61"/>
      <c r="C3813" s="62">
        <v>219.56283569335938</v>
      </c>
      <c r="D3813" s="46">
        <v>28159.333984375</v>
      </c>
      <c r="E3813" s="63" t="s">
        <v>14</v>
      </c>
      <c r="F3813" s="61"/>
      <c r="G3813" s="46">
        <v>41580.660000000003</v>
      </c>
      <c r="H3813" s="62">
        <v>219.6</v>
      </c>
      <c r="I3813" s="46">
        <v>41580.660000000003</v>
      </c>
      <c r="J3813" s="34" t="s">
        <v>0</v>
      </c>
      <c r="K3813" s="61"/>
      <c r="L3813" s="31">
        <v>41580.660000000003</v>
      </c>
      <c r="M3813" s="35">
        <v>219.6</v>
      </c>
      <c r="N3813" s="46">
        <v>41580.660000000003</v>
      </c>
      <c r="O3813" s="2" t="s">
        <v>0</v>
      </c>
    </row>
    <row r="3814" spans="1:15" x14ac:dyDescent="0.35">
      <c r="A3814" s="60">
        <v>42894.791666666664</v>
      </c>
      <c r="B3814" s="61"/>
      <c r="C3814" s="62">
        <v>219.52621459960938</v>
      </c>
      <c r="D3814" s="46">
        <v>27671.984375</v>
      </c>
      <c r="E3814" s="63" t="s">
        <v>14</v>
      </c>
      <c r="F3814" s="61"/>
      <c r="G3814" s="46">
        <v>41904.199999999997</v>
      </c>
      <c r="H3814" s="62">
        <v>219.6</v>
      </c>
      <c r="I3814" s="46">
        <v>41904.199999999997</v>
      </c>
      <c r="J3814" s="34" t="s">
        <v>0</v>
      </c>
      <c r="K3814" s="61"/>
      <c r="L3814" s="31">
        <v>41904.199999999997</v>
      </c>
      <c r="M3814" s="35">
        <v>219.6</v>
      </c>
      <c r="N3814" s="46">
        <v>41904.199999999997</v>
      </c>
      <c r="O3814" s="2" t="s">
        <v>0</v>
      </c>
    </row>
    <row r="3815" spans="1:15" x14ac:dyDescent="0.35">
      <c r="A3815" s="60">
        <v>42894.833333333336</v>
      </c>
      <c r="B3815" s="61"/>
      <c r="C3815" s="62">
        <v>219.54452514648438</v>
      </c>
      <c r="D3815" s="46">
        <v>26039.548828125</v>
      </c>
      <c r="E3815" s="63" t="s">
        <v>14</v>
      </c>
      <c r="F3815" s="61"/>
      <c r="G3815" s="46">
        <v>42164.45</v>
      </c>
      <c r="H3815" s="62">
        <v>219.6</v>
      </c>
      <c r="I3815" s="46">
        <v>42164.45</v>
      </c>
      <c r="J3815" s="34" t="s">
        <v>0</v>
      </c>
      <c r="K3815" s="61"/>
      <c r="L3815" s="31">
        <v>42164.45</v>
      </c>
      <c r="M3815" s="35">
        <v>219.6</v>
      </c>
      <c r="N3815" s="46">
        <v>42164.45</v>
      </c>
      <c r="O3815" s="2" t="s">
        <v>0</v>
      </c>
    </row>
    <row r="3816" spans="1:15" x14ac:dyDescent="0.35">
      <c r="A3816" s="60">
        <v>42894.875</v>
      </c>
      <c r="B3816" s="61"/>
      <c r="C3816" s="62">
        <v>219.50790405273438</v>
      </c>
      <c r="D3816" s="46">
        <v>24217.755859375</v>
      </c>
      <c r="E3816" s="63" t="s">
        <v>14</v>
      </c>
      <c r="F3816" s="61"/>
      <c r="G3816" s="46">
        <v>42365.21</v>
      </c>
      <c r="H3816" s="62">
        <v>219.6</v>
      </c>
      <c r="I3816" s="46">
        <v>42365.21</v>
      </c>
      <c r="J3816" s="34" t="s">
        <v>0</v>
      </c>
      <c r="K3816" s="61"/>
      <c r="L3816" s="31">
        <v>42365.21</v>
      </c>
      <c r="M3816" s="35">
        <v>219.6</v>
      </c>
      <c r="N3816" s="46">
        <v>42365.21</v>
      </c>
      <c r="O3816" s="2" t="s">
        <v>0</v>
      </c>
    </row>
    <row r="3817" spans="1:15" x14ac:dyDescent="0.35">
      <c r="A3817" s="60">
        <v>42894.916666666664</v>
      </c>
      <c r="B3817" s="61"/>
      <c r="C3817" s="62">
        <v>219.45295715332031</v>
      </c>
      <c r="D3817" s="46">
        <v>24190.513671875</v>
      </c>
      <c r="E3817" s="63" t="s">
        <v>14</v>
      </c>
      <c r="F3817" s="61"/>
      <c r="G3817" s="46">
        <v>42512.5</v>
      </c>
      <c r="H3817" s="62">
        <v>219.6</v>
      </c>
      <c r="I3817" s="46">
        <v>42512.5</v>
      </c>
      <c r="J3817" s="34" t="s">
        <v>0</v>
      </c>
      <c r="K3817" s="61"/>
      <c r="L3817" s="31">
        <v>42512.5</v>
      </c>
      <c r="M3817" s="35">
        <v>219.6</v>
      </c>
      <c r="N3817" s="46">
        <v>42512.5</v>
      </c>
      <c r="O3817" s="2" t="s">
        <v>0</v>
      </c>
    </row>
    <row r="3818" spans="1:15" x14ac:dyDescent="0.35">
      <c r="A3818" s="60">
        <v>42894.958333333336</v>
      </c>
      <c r="B3818" s="61"/>
      <c r="C3818" s="62">
        <v>219.41633605957031</v>
      </c>
      <c r="D3818" s="46">
        <v>22404.466796875</v>
      </c>
      <c r="E3818" s="63" t="s">
        <v>14</v>
      </c>
      <c r="F3818" s="61"/>
      <c r="G3818" s="46">
        <v>42613.77</v>
      </c>
      <c r="H3818" s="62">
        <v>219.6</v>
      </c>
      <c r="I3818" s="46">
        <v>42613.77</v>
      </c>
      <c r="J3818" s="34" t="s">
        <v>0</v>
      </c>
      <c r="K3818" s="61"/>
      <c r="L3818" s="31">
        <v>42613.77</v>
      </c>
      <c r="M3818" s="35">
        <v>219.6</v>
      </c>
      <c r="N3818" s="46">
        <v>42613.77</v>
      </c>
      <c r="O3818" s="2" t="s">
        <v>0</v>
      </c>
    </row>
    <row r="3819" spans="1:15" x14ac:dyDescent="0.35">
      <c r="A3819" s="60">
        <v>42895</v>
      </c>
      <c r="B3819" s="61"/>
      <c r="C3819" s="62">
        <v>219.45295715332031</v>
      </c>
      <c r="D3819" s="46">
        <v>21762.23046875</v>
      </c>
      <c r="E3819" s="63" t="s">
        <v>14</v>
      </c>
      <c r="F3819" s="61"/>
      <c r="G3819" s="46">
        <v>42677.24</v>
      </c>
      <c r="H3819" s="62">
        <v>219.6</v>
      </c>
      <c r="I3819" s="46">
        <v>42677.24</v>
      </c>
      <c r="J3819" s="34" t="s">
        <v>0</v>
      </c>
      <c r="K3819" s="61"/>
      <c r="L3819" s="31">
        <v>42677.24</v>
      </c>
      <c r="M3819" s="35">
        <v>219.6</v>
      </c>
      <c r="N3819" s="46">
        <v>42677.24</v>
      </c>
      <c r="O3819" s="2" t="s">
        <v>0</v>
      </c>
    </row>
    <row r="3820" spans="1:15" x14ac:dyDescent="0.35">
      <c r="A3820" s="60">
        <v>42895.041666666664</v>
      </c>
      <c r="B3820" s="61"/>
      <c r="C3820" s="62">
        <v>219.43464660644531</v>
      </c>
      <c r="D3820" s="46">
        <v>20296.263671875</v>
      </c>
      <c r="E3820" s="63" t="s">
        <v>14</v>
      </c>
      <c r="F3820" s="61"/>
      <c r="G3820" s="46">
        <v>37548.47</v>
      </c>
      <c r="H3820" s="62">
        <v>219.6</v>
      </c>
      <c r="I3820" s="46">
        <v>37548.47</v>
      </c>
      <c r="J3820" s="34" t="s">
        <v>0</v>
      </c>
      <c r="K3820" s="61"/>
      <c r="L3820" s="31">
        <v>37548.47</v>
      </c>
      <c r="M3820" s="35">
        <v>219.6</v>
      </c>
      <c r="N3820" s="46">
        <v>37548.47</v>
      </c>
      <c r="O3820" s="2" t="s">
        <v>0</v>
      </c>
    </row>
    <row r="3821" spans="1:15" x14ac:dyDescent="0.35">
      <c r="A3821" s="60">
        <v>42895.083333333336</v>
      </c>
      <c r="B3821" s="61"/>
      <c r="C3821" s="62">
        <v>219.45295715332031</v>
      </c>
      <c r="D3821" s="46">
        <v>22279.373046875</v>
      </c>
      <c r="E3821" s="63" t="s">
        <v>14</v>
      </c>
      <c r="F3821" s="61"/>
      <c r="G3821" s="46">
        <v>37461.67</v>
      </c>
      <c r="H3821" s="62">
        <v>219.6</v>
      </c>
      <c r="I3821" s="46">
        <v>37461.67</v>
      </c>
      <c r="J3821" s="34" t="s">
        <v>0</v>
      </c>
      <c r="K3821" s="61"/>
      <c r="L3821" s="31">
        <v>37461.67</v>
      </c>
      <c r="M3821" s="35">
        <v>219.6</v>
      </c>
      <c r="N3821" s="46">
        <v>37461.67</v>
      </c>
      <c r="O3821" s="2" t="s">
        <v>0</v>
      </c>
    </row>
    <row r="3822" spans="1:15" x14ac:dyDescent="0.35">
      <c r="A3822" s="60">
        <v>42895.125</v>
      </c>
      <c r="B3822" s="61"/>
      <c r="C3822" s="62">
        <v>219.47126770019531</v>
      </c>
      <c r="D3822" s="46">
        <v>19635.208984375</v>
      </c>
      <c r="E3822" s="63" t="s">
        <v>14</v>
      </c>
      <c r="F3822" s="61"/>
      <c r="G3822" s="46">
        <v>37049.11</v>
      </c>
      <c r="H3822" s="62">
        <v>219.6</v>
      </c>
      <c r="I3822" s="46">
        <v>37049.11</v>
      </c>
      <c r="J3822" s="34" t="s">
        <v>0</v>
      </c>
      <c r="K3822" s="61"/>
      <c r="L3822" s="31">
        <v>37049.11</v>
      </c>
      <c r="M3822" s="35">
        <v>219.6</v>
      </c>
      <c r="N3822" s="46">
        <v>37049.11</v>
      </c>
      <c r="O3822" s="2" t="s">
        <v>0</v>
      </c>
    </row>
    <row r="3823" spans="1:15" x14ac:dyDescent="0.35">
      <c r="A3823" s="60">
        <v>42895.166666666664</v>
      </c>
      <c r="B3823" s="61"/>
      <c r="C3823" s="62">
        <v>219.48957824707031</v>
      </c>
      <c r="D3823" s="46">
        <v>18974.7421875</v>
      </c>
      <c r="E3823" s="63" t="s">
        <v>14</v>
      </c>
      <c r="F3823" s="61"/>
      <c r="G3823" s="46">
        <v>36287.550000000003</v>
      </c>
      <c r="H3823" s="62">
        <v>219.6</v>
      </c>
      <c r="I3823" s="46">
        <v>36287.550000000003</v>
      </c>
      <c r="J3823" s="34" t="s">
        <v>0</v>
      </c>
      <c r="K3823" s="61"/>
      <c r="L3823" s="31">
        <v>36287.550000000003</v>
      </c>
      <c r="M3823" s="35">
        <v>219.6</v>
      </c>
      <c r="N3823" s="46">
        <v>36287.550000000003</v>
      </c>
      <c r="O3823" s="2" t="s">
        <v>0</v>
      </c>
    </row>
    <row r="3824" spans="1:15" x14ac:dyDescent="0.35">
      <c r="A3824" s="60">
        <v>42895.208333333336</v>
      </c>
      <c r="B3824" s="61"/>
      <c r="C3824" s="62">
        <v>219.48957824707031</v>
      </c>
      <c r="D3824" s="46">
        <v>19020.828125</v>
      </c>
      <c r="E3824" s="63" t="s">
        <v>14</v>
      </c>
      <c r="F3824" s="61"/>
      <c r="G3824" s="46">
        <v>35386.32</v>
      </c>
      <c r="H3824" s="62">
        <v>219.6</v>
      </c>
      <c r="I3824" s="46">
        <v>35386.32</v>
      </c>
      <c r="J3824" s="34" t="s">
        <v>0</v>
      </c>
      <c r="K3824" s="61"/>
      <c r="L3824" s="31">
        <v>35386.32</v>
      </c>
      <c r="M3824" s="35">
        <v>219.6</v>
      </c>
      <c r="N3824" s="46">
        <v>35386.32</v>
      </c>
      <c r="O3824" s="2" t="s">
        <v>0</v>
      </c>
    </row>
    <row r="3825" spans="1:15" x14ac:dyDescent="0.35">
      <c r="A3825" s="60">
        <v>42895.25</v>
      </c>
      <c r="B3825" s="61"/>
      <c r="C3825" s="62">
        <v>219.47126770019531</v>
      </c>
      <c r="D3825" s="46">
        <v>19075.75390625</v>
      </c>
      <c r="E3825" s="63" t="s">
        <v>14</v>
      </c>
      <c r="F3825" s="61"/>
      <c r="G3825" s="46">
        <v>34549</v>
      </c>
      <c r="H3825" s="62">
        <v>219.6</v>
      </c>
      <c r="I3825" s="46">
        <v>34549</v>
      </c>
      <c r="J3825" s="34" t="s">
        <v>0</v>
      </c>
      <c r="K3825" s="61"/>
      <c r="L3825" s="31">
        <v>34549</v>
      </c>
      <c r="M3825" s="35">
        <v>219.6</v>
      </c>
      <c r="N3825" s="46">
        <v>34549</v>
      </c>
      <c r="O3825" s="2" t="s">
        <v>0</v>
      </c>
    </row>
    <row r="3826" spans="1:15" x14ac:dyDescent="0.35">
      <c r="A3826" s="60">
        <v>42895.291666666664</v>
      </c>
      <c r="B3826" s="61"/>
      <c r="C3826" s="62">
        <v>219.45295715332031</v>
      </c>
      <c r="D3826" s="46">
        <v>19017.734375</v>
      </c>
      <c r="E3826" s="63" t="s">
        <v>14</v>
      </c>
      <c r="F3826" s="61"/>
      <c r="G3826" s="46">
        <v>33866.92</v>
      </c>
      <c r="H3826" s="62">
        <v>219.6</v>
      </c>
      <c r="I3826" s="46">
        <v>33866.92</v>
      </c>
      <c r="J3826" s="34" t="s">
        <v>0</v>
      </c>
      <c r="K3826" s="61"/>
      <c r="L3826" s="31">
        <v>33866.92</v>
      </c>
      <c r="M3826" s="35">
        <v>219.6</v>
      </c>
      <c r="N3826" s="46">
        <v>33866.92</v>
      </c>
      <c r="O3826" s="2" t="s">
        <v>0</v>
      </c>
    </row>
    <row r="3827" spans="1:15" x14ac:dyDescent="0.35">
      <c r="A3827" s="60">
        <v>42895.333333333336</v>
      </c>
      <c r="B3827" s="61"/>
      <c r="C3827" s="62">
        <v>219.39802551269531</v>
      </c>
      <c r="D3827" s="46">
        <v>19010.37109375</v>
      </c>
      <c r="E3827" s="63" t="s">
        <v>14</v>
      </c>
      <c r="F3827" s="61"/>
      <c r="G3827" s="46">
        <v>33340.53</v>
      </c>
      <c r="H3827" s="62">
        <v>219.6</v>
      </c>
      <c r="I3827" s="46">
        <v>33340.53</v>
      </c>
      <c r="J3827" s="34" t="s">
        <v>0</v>
      </c>
      <c r="K3827" s="61"/>
      <c r="L3827" s="31">
        <v>33340.53</v>
      </c>
      <c r="M3827" s="35">
        <v>219.6</v>
      </c>
      <c r="N3827" s="46">
        <v>33340.53</v>
      </c>
      <c r="O3827" s="2" t="s">
        <v>0</v>
      </c>
    </row>
    <row r="3828" spans="1:15" x14ac:dyDescent="0.35">
      <c r="A3828" s="60">
        <v>42895.375</v>
      </c>
      <c r="B3828" s="61"/>
      <c r="C3828" s="62">
        <v>219.34309387207031</v>
      </c>
      <c r="D3828" s="46">
        <v>18948.1171875</v>
      </c>
      <c r="E3828" s="63" t="s">
        <v>14</v>
      </c>
      <c r="F3828" s="61"/>
      <c r="G3828" s="46">
        <v>32927.96</v>
      </c>
      <c r="H3828" s="62">
        <v>219.6</v>
      </c>
      <c r="I3828" s="46">
        <v>32927.96</v>
      </c>
      <c r="J3828" s="34" t="s">
        <v>0</v>
      </c>
      <c r="K3828" s="61"/>
      <c r="L3828" s="31">
        <v>32927.96</v>
      </c>
      <c r="M3828" s="35">
        <v>219.6</v>
      </c>
      <c r="N3828" s="46">
        <v>32927.96</v>
      </c>
      <c r="O3828" s="2" t="s">
        <v>0</v>
      </c>
    </row>
    <row r="3829" spans="1:15" x14ac:dyDescent="0.35">
      <c r="A3829" s="60">
        <v>42895.416666666664</v>
      </c>
      <c r="B3829" s="61"/>
      <c r="C3829" s="62">
        <v>219.28816223144531</v>
      </c>
      <c r="D3829" s="46">
        <v>18877.341796875</v>
      </c>
      <c r="E3829" s="63" t="s">
        <v>14</v>
      </c>
      <c r="F3829" s="61"/>
      <c r="G3829" s="46">
        <v>32582.23</v>
      </c>
      <c r="H3829" s="62">
        <v>219.6</v>
      </c>
      <c r="I3829" s="46">
        <v>32582.23</v>
      </c>
      <c r="J3829" s="34" t="s">
        <v>0</v>
      </c>
      <c r="K3829" s="61"/>
      <c r="L3829" s="31">
        <v>32582.23</v>
      </c>
      <c r="M3829" s="35">
        <v>219.6</v>
      </c>
      <c r="N3829" s="46">
        <v>32582.23</v>
      </c>
      <c r="O3829" s="2" t="s">
        <v>0</v>
      </c>
    </row>
    <row r="3830" spans="1:15" x14ac:dyDescent="0.35">
      <c r="A3830" s="60">
        <v>42895.458333333336</v>
      </c>
      <c r="B3830" s="61"/>
      <c r="C3830" s="62">
        <v>219.23323059082031</v>
      </c>
      <c r="D3830" s="46">
        <v>17934.916015625</v>
      </c>
      <c r="E3830" s="63" t="s">
        <v>14</v>
      </c>
      <c r="F3830" s="61"/>
      <c r="G3830" s="46">
        <v>32269.03</v>
      </c>
      <c r="H3830" s="62">
        <v>219.6</v>
      </c>
      <c r="I3830" s="46">
        <v>32269.03</v>
      </c>
      <c r="J3830" s="34" t="s">
        <v>0</v>
      </c>
      <c r="K3830" s="61"/>
      <c r="L3830" s="31">
        <v>32269.03</v>
      </c>
      <c r="M3830" s="35">
        <v>219.6</v>
      </c>
      <c r="N3830" s="46">
        <v>32269.03</v>
      </c>
      <c r="O3830" s="2" t="s">
        <v>0</v>
      </c>
    </row>
    <row r="3831" spans="1:15" x14ac:dyDescent="0.35">
      <c r="A3831" s="60">
        <v>42895.5</v>
      </c>
      <c r="B3831" s="61"/>
      <c r="C3831" s="62">
        <v>219.14167785644531</v>
      </c>
      <c r="D3831" s="46">
        <v>18903.275390625</v>
      </c>
      <c r="E3831" s="63" t="s">
        <v>14</v>
      </c>
      <c r="F3831" s="61"/>
      <c r="G3831" s="46">
        <v>31971.27</v>
      </c>
      <c r="H3831" s="62">
        <v>219.6</v>
      </c>
      <c r="I3831" s="46">
        <v>31971.27</v>
      </c>
      <c r="J3831" s="34" t="s">
        <v>0</v>
      </c>
      <c r="K3831" s="61"/>
      <c r="L3831" s="31">
        <v>31971.27</v>
      </c>
      <c r="M3831" s="35">
        <v>219.6</v>
      </c>
      <c r="N3831" s="46">
        <v>31971.27</v>
      </c>
      <c r="O3831" s="2" t="s">
        <v>0</v>
      </c>
    </row>
    <row r="3832" spans="1:15" x14ac:dyDescent="0.35">
      <c r="A3832" s="60">
        <v>42895.541666666664</v>
      </c>
      <c r="B3832" s="61"/>
      <c r="C3832" s="62">
        <v>219.32478332519531</v>
      </c>
      <c r="D3832" s="46">
        <v>18660.62109375</v>
      </c>
      <c r="E3832" s="63" t="s">
        <v>14</v>
      </c>
      <c r="F3832" s="61"/>
      <c r="G3832" s="46">
        <v>31685.77</v>
      </c>
      <c r="H3832" s="62">
        <v>219.6</v>
      </c>
      <c r="I3832" s="46">
        <v>31685.77</v>
      </c>
      <c r="J3832" s="34" t="s">
        <v>0</v>
      </c>
      <c r="K3832" s="61"/>
      <c r="L3832" s="31">
        <v>31685.77</v>
      </c>
      <c r="M3832" s="35">
        <v>219.6</v>
      </c>
      <c r="N3832" s="46">
        <v>31685.77</v>
      </c>
      <c r="O3832" s="2" t="s">
        <v>0</v>
      </c>
    </row>
    <row r="3833" spans="1:15" x14ac:dyDescent="0.35">
      <c r="A3833" s="60">
        <v>42895.583333333336</v>
      </c>
      <c r="B3833" s="61"/>
      <c r="C3833" s="62">
        <v>219.34309387207031</v>
      </c>
      <c r="D3833" s="46">
        <v>2376.975341796875</v>
      </c>
      <c r="E3833" s="63" t="s">
        <v>14</v>
      </c>
      <c r="F3833" s="61"/>
      <c r="G3833" s="46">
        <v>31415.03</v>
      </c>
      <c r="H3833" s="62">
        <v>219.6</v>
      </c>
      <c r="I3833" s="46">
        <v>31415.03</v>
      </c>
      <c r="J3833" s="34" t="s">
        <v>0</v>
      </c>
      <c r="K3833" s="61"/>
      <c r="L3833" s="31">
        <v>31415.03</v>
      </c>
      <c r="M3833" s="35">
        <v>219.6</v>
      </c>
      <c r="N3833" s="46">
        <v>31415.03</v>
      </c>
      <c r="O3833" s="2" t="s">
        <v>0</v>
      </c>
    </row>
    <row r="3834" spans="1:15" x14ac:dyDescent="0.35">
      <c r="A3834" s="60">
        <v>42895.625</v>
      </c>
      <c r="B3834" s="61"/>
      <c r="C3834" s="62">
        <v>219.34309387207031</v>
      </c>
      <c r="D3834" s="46">
        <v>15152.5791015625</v>
      </c>
      <c r="E3834" s="63" t="s">
        <v>14</v>
      </c>
      <c r="F3834" s="61"/>
      <c r="G3834" s="46">
        <v>31161.77</v>
      </c>
      <c r="H3834" s="62">
        <v>219.6</v>
      </c>
      <c r="I3834" s="46">
        <v>31161.77</v>
      </c>
      <c r="J3834" s="34" t="s">
        <v>0</v>
      </c>
      <c r="K3834" s="61"/>
      <c r="L3834" s="31">
        <v>31161.77</v>
      </c>
      <c r="M3834" s="35">
        <v>219.6</v>
      </c>
      <c r="N3834" s="46">
        <v>31161.77</v>
      </c>
      <c r="O3834" s="2" t="s">
        <v>0</v>
      </c>
    </row>
    <row r="3835" spans="1:15" x14ac:dyDescent="0.35">
      <c r="A3835" s="60">
        <v>42895.666666666664</v>
      </c>
      <c r="B3835" s="61"/>
      <c r="C3835" s="62">
        <v>219.28816223144531</v>
      </c>
      <c r="D3835" s="46">
        <v>16326.82421875</v>
      </c>
      <c r="E3835" s="63" t="s">
        <v>14</v>
      </c>
      <c r="F3835" s="61"/>
      <c r="G3835" s="46">
        <v>30927.599999999999</v>
      </c>
      <c r="H3835" s="62">
        <v>219.6</v>
      </c>
      <c r="I3835" s="46">
        <v>30927.599999999999</v>
      </c>
      <c r="J3835" s="34" t="s">
        <v>0</v>
      </c>
      <c r="K3835" s="61"/>
      <c r="L3835" s="31">
        <v>30927.599999999999</v>
      </c>
      <c r="M3835" s="35">
        <v>219.6</v>
      </c>
      <c r="N3835" s="46">
        <v>30927.599999999999</v>
      </c>
      <c r="O3835" s="2" t="s">
        <v>0</v>
      </c>
    </row>
    <row r="3836" spans="1:15" x14ac:dyDescent="0.35">
      <c r="A3836" s="60">
        <v>42895.708333333336</v>
      </c>
      <c r="B3836" s="61"/>
      <c r="C3836" s="62">
        <v>219.32478332519531</v>
      </c>
      <c r="D3836" s="46">
        <v>16703.740234375</v>
      </c>
      <c r="E3836" s="63" t="s">
        <v>14</v>
      </c>
      <c r="F3836" s="61"/>
      <c r="G3836" s="46">
        <v>30712.47</v>
      </c>
      <c r="H3836" s="62">
        <v>219.6</v>
      </c>
      <c r="I3836" s="46">
        <v>30712.47</v>
      </c>
      <c r="J3836" s="34" t="s">
        <v>0</v>
      </c>
      <c r="K3836" s="61"/>
      <c r="L3836" s="31">
        <v>30712.47</v>
      </c>
      <c r="M3836" s="35">
        <v>219.6</v>
      </c>
      <c r="N3836" s="46">
        <v>30712.47</v>
      </c>
      <c r="O3836" s="2" t="s">
        <v>0</v>
      </c>
    </row>
    <row r="3837" spans="1:15" x14ac:dyDescent="0.35">
      <c r="A3837" s="60">
        <v>42895.75</v>
      </c>
      <c r="B3837" s="61"/>
      <c r="C3837" s="62">
        <v>219.37971496582031</v>
      </c>
      <c r="D3837" s="46">
        <v>15023.751953125</v>
      </c>
      <c r="E3837" s="63" t="s">
        <v>14</v>
      </c>
      <c r="F3837" s="61"/>
      <c r="G3837" s="46">
        <v>30514.33</v>
      </c>
      <c r="H3837" s="62">
        <v>219.6</v>
      </c>
      <c r="I3837" s="46">
        <v>30514.33</v>
      </c>
      <c r="J3837" s="34" t="s">
        <v>0</v>
      </c>
      <c r="K3837" s="61"/>
      <c r="L3837" s="31">
        <v>30514.33</v>
      </c>
      <c r="M3837" s="35">
        <v>219.6</v>
      </c>
      <c r="N3837" s="46">
        <v>30514.33</v>
      </c>
      <c r="O3837" s="2" t="s">
        <v>0</v>
      </c>
    </row>
    <row r="3838" spans="1:15" x14ac:dyDescent="0.35">
      <c r="A3838" s="60">
        <v>42895.791666666664</v>
      </c>
      <c r="B3838" s="61"/>
      <c r="C3838" s="62">
        <v>219.41633605957031</v>
      </c>
      <c r="D3838" s="46">
        <v>14546.470703125</v>
      </c>
      <c r="E3838" s="63" t="s">
        <v>14</v>
      </c>
      <c r="F3838" s="61"/>
      <c r="G3838" s="46">
        <v>30329.34</v>
      </c>
      <c r="H3838" s="62">
        <v>219.6</v>
      </c>
      <c r="I3838" s="46">
        <v>30329.34</v>
      </c>
      <c r="J3838" s="34" t="s">
        <v>0</v>
      </c>
      <c r="K3838" s="61"/>
      <c r="L3838" s="31">
        <v>30329.34</v>
      </c>
      <c r="M3838" s="35">
        <v>219.6</v>
      </c>
      <c r="N3838" s="46">
        <v>30329.34</v>
      </c>
      <c r="O3838" s="2" t="s">
        <v>0</v>
      </c>
    </row>
    <row r="3839" spans="1:15" x14ac:dyDescent="0.35">
      <c r="A3839" s="60">
        <v>42895.833333333336</v>
      </c>
      <c r="B3839" s="61"/>
      <c r="C3839" s="62">
        <v>219.41633605957031</v>
      </c>
      <c r="D3839" s="46">
        <v>14576.5166015625</v>
      </c>
      <c r="E3839" s="63" t="s">
        <v>14</v>
      </c>
      <c r="F3839" s="61"/>
      <c r="G3839" s="46">
        <v>30152.560000000001</v>
      </c>
      <c r="H3839" s="62">
        <v>219.6</v>
      </c>
      <c r="I3839" s="46">
        <v>30152.560000000001</v>
      </c>
      <c r="J3839" s="34" t="s">
        <v>0</v>
      </c>
      <c r="K3839" s="61"/>
      <c r="L3839" s="31">
        <v>30152.560000000001</v>
      </c>
      <c r="M3839" s="35">
        <v>219.6</v>
      </c>
      <c r="N3839" s="46">
        <v>30152.560000000001</v>
      </c>
      <c r="O3839" s="2" t="s">
        <v>0</v>
      </c>
    </row>
    <row r="3840" spans="1:15" x14ac:dyDescent="0.35">
      <c r="A3840" s="60">
        <v>42895.875</v>
      </c>
      <c r="B3840" s="61"/>
      <c r="C3840" s="62">
        <v>219.47126770019531</v>
      </c>
      <c r="D3840" s="46">
        <v>15367.7861328125</v>
      </c>
      <c r="E3840" s="63" t="s">
        <v>14</v>
      </c>
      <c r="F3840" s="61"/>
      <c r="G3840" s="46">
        <v>29978.720000000001</v>
      </c>
      <c r="H3840" s="62">
        <v>219.6</v>
      </c>
      <c r="I3840" s="46">
        <v>29978.720000000001</v>
      </c>
      <c r="J3840" s="34" t="s">
        <v>0</v>
      </c>
      <c r="K3840" s="61"/>
      <c r="L3840" s="31">
        <v>29978.720000000001</v>
      </c>
      <c r="M3840" s="35">
        <v>219.6</v>
      </c>
      <c r="N3840" s="46">
        <v>29978.720000000001</v>
      </c>
      <c r="O3840" s="2" t="s">
        <v>0</v>
      </c>
    </row>
    <row r="3841" spans="1:15" x14ac:dyDescent="0.35">
      <c r="A3841" s="60">
        <v>42895.916666666664</v>
      </c>
      <c r="B3841" s="61"/>
      <c r="C3841" s="62">
        <v>219.45295715332031</v>
      </c>
      <c r="D3841" s="46">
        <v>14934.7373046875</v>
      </c>
      <c r="E3841" s="63" t="s">
        <v>14</v>
      </c>
      <c r="F3841" s="61"/>
      <c r="G3841" s="46">
        <v>29803.23</v>
      </c>
      <c r="H3841" s="62">
        <v>219.6</v>
      </c>
      <c r="I3841" s="46">
        <v>29803.23</v>
      </c>
      <c r="J3841" s="34" t="s">
        <v>0</v>
      </c>
      <c r="K3841" s="61"/>
      <c r="L3841" s="31">
        <v>29803.23</v>
      </c>
      <c r="M3841" s="35">
        <v>219.6</v>
      </c>
      <c r="N3841" s="46">
        <v>29803.23</v>
      </c>
      <c r="O3841" s="2" t="s">
        <v>0</v>
      </c>
    </row>
    <row r="3842" spans="1:15" x14ac:dyDescent="0.35">
      <c r="A3842" s="60">
        <v>42895.958333333336</v>
      </c>
      <c r="B3842" s="61"/>
      <c r="C3842" s="62">
        <v>219.43464660644531</v>
      </c>
      <c r="D3842" s="46">
        <v>16335.9990234375</v>
      </c>
      <c r="E3842" s="63" t="s">
        <v>14</v>
      </c>
      <c r="F3842" s="61"/>
      <c r="G3842" s="46">
        <v>29623.02</v>
      </c>
      <c r="H3842" s="62">
        <v>219.6</v>
      </c>
      <c r="I3842" s="46">
        <v>29623.02</v>
      </c>
      <c r="J3842" s="34" t="s">
        <v>0</v>
      </c>
      <c r="K3842" s="61"/>
      <c r="L3842" s="31">
        <v>29623.02</v>
      </c>
      <c r="M3842" s="35">
        <v>219.6</v>
      </c>
      <c r="N3842" s="46">
        <v>29623.02</v>
      </c>
      <c r="O3842" s="2" t="s">
        <v>0</v>
      </c>
    </row>
    <row r="3843" spans="1:15" x14ac:dyDescent="0.35">
      <c r="A3843" s="60">
        <v>42896</v>
      </c>
      <c r="B3843" s="61"/>
      <c r="C3843" s="62">
        <v>219.41633605957031</v>
      </c>
      <c r="D3843" s="46">
        <v>16881.7421875</v>
      </c>
      <c r="E3843" s="63" t="s">
        <v>14</v>
      </c>
      <c r="F3843" s="61"/>
      <c r="G3843" s="46">
        <v>29437.09</v>
      </c>
      <c r="H3843" s="62">
        <v>219.6</v>
      </c>
      <c r="I3843" s="46">
        <v>29437.09</v>
      </c>
      <c r="J3843" s="34" t="s">
        <v>0</v>
      </c>
      <c r="K3843" s="61"/>
      <c r="L3843" s="31">
        <v>29437.09</v>
      </c>
      <c r="M3843" s="35">
        <v>219.6</v>
      </c>
      <c r="N3843" s="46">
        <v>29437.09</v>
      </c>
      <c r="O3843" s="2" t="s">
        <v>0</v>
      </c>
    </row>
    <row r="3844" spans="1:15" x14ac:dyDescent="0.35">
      <c r="A3844" s="60">
        <v>42896.041666666664</v>
      </c>
      <c r="B3844" s="61"/>
      <c r="C3844" s="62">
        <v>219.39802551269531</v>
      </c>
      <c r="D3844" s="46">
        <v>16809.107421875</v>
      </c>
      <c r="E3844" s="63" t="s">
        <v>14</v>
      </c>
      <c r="F3844" s="61"/>
      <c r="G3844" s="46">
        <v>22608.7</v>
      </c>
      <c r="H3844" s="62">
        <v>219.6</v>
      </c>
      <c r="I3844" s="46">
        <v>22608.7</v>
      </c>
      <c r="J3844" s="34" t="s">
        <v>0</v>
      </c>
      <c r="K3844" s="61"/>
      <c r="L3844" s="31">
        <v>22608.7</v>
      </c>
      <c r="M3844" s="35">
        <v>219.6</v>
      </c>
      <c r="N3844" s="46">
        <v>22608.7</v>
      </c>
      <c r="O3844" s="2" t="s">
        <v>0</v>
      </c>
    </row>
    <row r="3845" spans="1:15" x14ac:dyDescent="0.35">
      <c r="A3845" s="60">
        <v>42896.083333333336</v>
      </c>
      <c r="B3845" s="61"/>
      <c r="C3845" s="62">
        <v>219.39802551269531</v>
      </c>
      <c r="D3845" s="46">
        <v>16704.1640625</v>
      </c>
      <c r="E3845" s="63" t="s">
        <v>14</v>
      </c>
      <c r="F3845" s="61"/>
      <c r="G3845" s="46">
        <v>22398</v>
      </c>
      <c r="H3845" s="62">
        <v>219.6</v>
      </c>
      <c r="I3845" s="46">
        <v>22398</v>
      </c>
      <c r="J3845" s="34" t="s">
        <v>0</v>
      </c>
      <c r="K3845" s="61"/>
      <c r="L3845" s="31">
        <v>22398</v>
      </c>
      <c r="M3845" s="35">
        <v>219.6</v>
      </c>
      <c r="N3845" s="46">
        <v>22398</v>
      </c>
      <c r="O3845" s="2" t="s">
        <v>0</v>
      </c>
    </row>
    <row r="3846" spans="1:15" x14ac:dyDescent="0.35">
      <c r="A3846" s="60">
        <v>42896.125</v>
      </c>
      <c r="B3846" s="61"/>
      <c r="C3846" s="62">
        <v>219.41633605957031</v>
      </c>
      <c r="D3846" s="46">
        <v>16877.03515625</v>
      </c>
      <c r="E3846" s="63" t="s">
        <v>14</v>
      </c>
      <c r="F3846" s="61"/>
      <c r="G3846" s="46">
        <v>22129.29</v>
      </c>
      <c r="H3846" s="62">
        <v>219.6</v>
      </c>
      <c r="I3846" s="46">
        <v>22129.29</v>
      </c>
      <c r="J3846" s="34" t="s">
        <v>0</v>
      </c>
      <c r="K3846" s="61"/>
      <c r="L3846" s="31">
        <v>22129.29</v>
      </c>
      <c r="M3846" s="35">
        <v>219.6</v>
      </c>
      <c r="N3846" s="46">
        <v>22129.29</v>
      </c>
      <c r="O3846" s="2" t="s">
        <v>0</v>
      </c>
    </row>
    <row r="3847" spans="1:15" x14ac:dyDescent="0.35">
      <c r="A3847" s="60">
        <v>42896.166666666664</v>
      </c>
      <c r="B3847" s="61"/>
      <c r="C3847" s="62">
        <v>219.41633605957031</v>
      </c>
      <c r="D3847" s="46">
        <v>16886.845703125</v>
      </c>
      <c r="E3847" s="63" t="s">
        <v>14</v>
      </c>
      <c r="F3847" s="61"/>
      <c r="G3847" s="46">
        <v>21799.54</v>
      </c>
      <c r="H3847" s="62">
        <v>219.6</v>
      </c>
      <c r="I3847" s="46">
        <v>21799.54</v>
      </c>
      <c r="J3847" s="34" t="s">
        <v>0</v>
      </c>
      <c r="K3847" s="61"/>
      <c r="L3847" s="31">
        <v>21799.54</v>
      </c>
      <c r="M3847" s="35">
        <v>219.6</v>
      </c>
      <c r="N3847" s="46">
        <v>21799.54</v>
      </c>
      <c r="O3847" s="2" t="s">
        <v>0</v>
      </c>
    </row>
    <row r="3848" spans="1:15" x14ac:dyDescent="0.35">
      <c r="A3848" s="60">
        <v>42896.208333333336</v>
      </c>
      <c r="B3848" s="61"/>
      <c r="C3848" s="62">
        <v>219.45295715332031</v>
      </c>
      <c r="D3848" s="46">
        <v>16915.466796875</v>
      </c>
      <c r="E3848" s="63" t="s">
        <v>14</v>
      </c>
      <c r="F3848" s="61"/>
      <c r="G3848" s="46">
        <v>21451.07</v>
      </c>
      <c r="H3848" s="62">
        <v>219.6</v>
      </c>
      <c r="I3848" s="46">
        <v>21451.07</v>
      </c>
      <c r="J3848" s="34" t="s">
        <v>0</v>
      </c>
      <c r="K3848" s="61"/>
      <c r="L3848" s="31">
        <v>21451.07</v>
      </c>
      <c r="M3848" s="35">
        <v>219.6</v>
      </c>
      <c r="N3848" s="46">
        <v>21451.07</v>
      </c>
      <c r="O3848" s="2" t="s">
        <v>0</v>
      </c>
    </row>
    <row r="3849" spans="1:15" x14ac:dyDescent="0.35">
      <c r="A3849" s="60">
        <v>42896.25</v>
      </c>
      <c r="B3849" s="61"/>
      <c r="C3849" s="62">
        <v>219.48957824707031</v>
      </c>
      <c r="D3849" s="46">
        <v>16967.828125</v>
      </c>
      <c r="E3849" s="63" t="s">
        <v>14</v>
      </c>
      <c r="F3849" s="61"/>
      <c r="G3849" s="46">
        <v>21126.01</v>
      </c>
      <c r="H3849" s="62">
        <v>219.6</v>
      </c>
      <c r="I3849" s="46">
        <v>21126.01</v>
      </c>
      <c r="J3849" s="34" t="s">
        <v>0</v>
      </c>
      <c r="K3849" s="61"/>
      <c r="L3849" s="31">
        <v>21126.01</v>
      </c>
      <c r="M3849" s="35">
        <v>219.6</v>
      </c>
      <c r="N3849" s="46">
        <v>21126.01</v>
      </c>
      <c r="O3849" s="2" t="s">
        <v>0</v>
      </c>
    </row>
    <row r="3850" spans="1:15" x14ac:dyDescent="0.35">
      <c r="A3850" s="60">
        <v>42896.291666666664</v>
      </c>
      <c r="B3850" s="61"/>
      <c r="C3850" s="62">
        <v>219.54452514648438</v>
      </c>
      <c r="D3850" s="46">
        <v>16992.953125</v>
      </c>
      <c r="E3850" s="63" t="s">
        <v>14</v>
      </c>
      <c r="F3850" s="61"/>
      <c r="G3850" s="46">
        <v>20844.009999999998</v>
      </c>
      <c r="H3850" s="62">
        <v>219.6</v>
      </c>
      <c r="I3850" s="46">
        <v>20844.009999999998</v>
      </c>
      <c r="J3850" s="34" t="s">
        <v>0</v>
      </c>
      <c r="K3850" s="61"/>
      <c r="L3850" s="31">
        <v>20844.009999999998</v>
      </c>
      <c r="M3850" s="35">
        <v>219.6</v>
      </c>
      <c r="N3850" s="46">
        <v>20844.009999999998</v>
      </c>
      <c r="O3850" s="2" t="s">
        <v>0</v>
      </c>
    </row>
    <row r="3851" spans="1:15" x14ac:dyDescent="0.35">
      <c r="A3851" s="60">
        <v>42896.333333333336</v>
      </c>
      <c r="B3851" s="61"/>
      <c r="C3851" s="62">
        <v>219.59945678710938</v>
      </c>
      <c r="D3851" s="46">
        <v>17026.61328125</v>
      </c>
      <c r="E3851" s="63" t="s">
        <v>14</v>
      </c>
      <c r="F3851" s="61"/>
      <c r="G3851" s="46">
        <v>20604.21</v>
      </c>
      <c r="H3851" s="62">
        <v>219.6</v>
      </c>
      <c r="I3851" s="46">
        <v>20604.21</v>
      </c>
      <c r="J3851" s="34" t="s">
        <v>0</v>
      </c>
      <c r="K3851" s="61"/>
      <c r="L3851" s="31">
        <v>20604.21</v>
      </c>
      <c r="M3851" s="35">
        <v>219.6</v>
      </c>
      <c r="N3851" s="46">
        <v>20604.21</v>
      </c>
      <c r="O3851" s="2" t="s">
        <v>0</v>
      </c>
    </row>
    <row r="3852" spans="1:15" x14ac:dyDescent="0.35">
      <c r="A3852" s="60">
        <v>42896.375</v>
      </c>
      <c r="B3852" s="61"/>
      <c r="C3852" s="62">
        <v>219.63607788085938</v>
      </c>
      <c r="D3852" s="46">
        <v>17024.544921875</v>
      </c>
      <c r="E3852" s="63" t="s">
        <v>14</v>
      </c>
      <c r="F3852" s="61"/>
      <c r="G3852" s="46">
        <v>20394.07</v>
      </c>
      <c r="H3852" s="62">
        <v>219.6</v>
      </c>
      <c r="I3852" s="46">
        <v>20394.07</v>
      </c>
      <c r="J3852" s="34" t="s">
        <v>0</v>
      </c>
      <c r="K3852" s="61"/>
      <c r="L3852" s="31">
        <v>20394.07</v>
      </c>
      <c r="M3852" s="35">
        <v>219.6</v>
      </c>
      <c r="N3852" s="46">
        <v>20394.07</v>
      </c>
      <c r="O3852" s="2" t="s">
        <v>0</v>
      </c>
    </row>
    <row r="3853" spans="1:15" x14ac:dyDescent="0.35">
      <c r="A3853" s="60">
        <v>42896.416666666664</v>
      </c>
      <c r="B3853" s="61"/>
      <c r="C3853" s="62">
        <v>219.56283569335938</v>
      </c>
      <c r="D3853" s="46">
        <v>17004.97265625</v>
      </c>
      <c r="E3853" s="63" t="s">
        <v>14</v>
      </c>
      <c r="F3853" s="61"/>
      <c r="G3853" s="46">
        <v>20198.09</v>
      </c>
      <c r="H3853" s="62">
        <v>219.6</v>
      </c>
      <c r="I3853" s="46">
        <v>20198.09</v>
      </c>
      <c r="J3853" s="34" t="s">
        <v>0</v>
      </c>
      <c r="K3853" s="61"/>
      <c r="L3853" s="31">
        <v>20198.09</v>
      </c>
      <c r="M3853" s="35">
        <v>219.6</v>
      </c>
      <c r="N3853" s="46">
        <v>20198.09</v>
      </c>
      <c r="O3853" s="2" t="s">
        <v>0</v>
      </c>
    </row>
    <row r="3854" spans="1:15" x14ac:dyDescent="0.35">
      <c r="A3854" s="60">
        <v>42896.458333333336</v>
      </c>
      <c r="B3854" s="61"/>
      <c r="C3854" s="62">
        <v>219.48957824707031</v>
      </c>
      <c r="D3854" s="46">
        <v>18138.892578125</v>
      </c>
      <c r="E3854" s="63" t="s">
        <v>14</v>
      </c>
      <c r="F3854" s="61"/>
      <c r="G3854" s="46">
        <v>20003.96</v>
      </c>
      <c r="H3854" s="62">
        <v>219.6</v>
      </c>
      <c r="I3854" s="46">
        <v>20003.96</v>
      </c>
      <c r="J3854" s="34" t="s">
        <v>0</v>
      </c>
      <c r="K3854" s="61"/>
      <c r="L3854" s="31">
        <v>20003.96</v>
      </c>
      <c r="M3854" s="35">
        <v>219.6</v>
      </c>
      <c r="N3854" s="46">
        <v>20003.96</v>
      </c>
      <c r="O3854" s="2" t="s">
        <v>0</v>
      </c>
    </row>
    <row r="3855" spans="1:15" x14ac:dyDescent="0.35">
      <c r="A3855" s="60">
        <v>42896.5</v>
      </c>
      <c r="B3855" s="61"/>
      <c r="C3855" s="62">
        <v>219.43464660644531</v>
      </c>
      <c r="D3855" s="46">
        <v>18296.94140625</v>
      </c>
      <c r="E3855" s="63" t="s">
        <v>14</v>
      </c>
      <c r="F3855" s="61"/>
      <c r="G3855" s="46">
        <v>19805.5</v>
      </c>
      <c r="H3855" s="62">
        <v>219.6</v>
      </c>
      <c r="I3855" s="46">
        <v>19805.5</v>
      </c>
      <c r="J3855" s="34" t="s">
        <v>0</v>
      </c>
      <c r="K3855" s="61"/>
      <c r="L3855" s="31">
        <v>19805.5</v>
      </c>
      <c r="M3855" s="35">
        <v>219.6</v>
      </c>
      <c r="N3855" s="46">
        <v>19805.5</v>
      </c>
      <c r="O3855" s="2" t="s">
        <v>0</v>
      </c>
    </row>
    <row r="3856" spans="1:15" x14ac:dyDescent="0.35">
      <c r="A3856" s="60">
        <v>42896.541666666664</v>
      </c>
      <c r="B3856" s="61"/>
      <c r="C3856" s="62">
        <v>219.37971496582031</v>
      </c>
      <c r="D3856" s="46">
        <v>17965.451171875</v>
      </c>
      <c r="E3856" s="63" t="s">
        <v>14</v>
      </c>
      <c r="F3856" s="61"/>
      <c r="G3856" s="46">
        <v>19602.55</v>
      </c>
      <c r="H3856" s="62">
        <v>219.6</v>
      </c>
      <c r="I3856" s="46">
        <v>19602.55</v>
      </c>
      <c r="J3856" s="34" t="s">
        <v>0</v>
      </c>
      <c r="K3856" s="61"/>
      <c r="L3856" s="31">
        <v>19602.55</v>
      </c>
      <c r="M3856" s="35">
        <v>219.6</v>
      </c>
      <c r="N3856" s="46">
        <v>19602.55</v>
      </c>
      <c r="O3856" s="2" t="s">
        <v>0</v>
      </c>
    </row>
    <row r="3857" spans="1:15" x14ac:dyDescent="0.35">
      <c r="A3857" s="60">
        <v>42896.583333333336</v>
      </c>
      <c r="B3857" s="61"/>
      <c r="C3857" s="62">
        <v>219.32478332519531</v>
      </c>
      <c r="D3857" s="46">
        <v>17717.43359375</v>
      </c>
      <c r="E3857" s="63" t="s">
        <v>14</v>
      </c>
      <c r="F3857" s="61"/>
      <c r="G3857" s="46">
        <v>19398.38</v>
      </c>
      <c r="H3857" s="62">
        <v>219.6</v>
      </c>
      <c r="I3857" s="46">
        <v>19398.38</v>
      </c>
      <c r="J3857" s="34" t="s">
        <v>0</v>
      </c>
      <c r="K3857" s="61"/>
      <c r="L3857" s="31">
        <v>19398.38</v>
      </c>
      <c r="M3857" s="35">
        <v>219.6</v>
      </c>
      <c r="N3857" s="46">
        <v>19398.38</v>
      </c>
      <c r="O3857" s="2" t="s">
        <v>0</v>
      </c>
    </row>
    <row r="3858" spans="1:15" x14ac:dyDescent="0.35">
      <c r="A3858" s="60">
        <v>42896.625</v>
      </c>
      <c r="B3858" s="61"/>
      <c r="C3858" s="62">
        <v>219.28816223144531</v>
      </c>
      <c r="D3858" s="46">
        <v>17688.486328125</v>
      </c>
      <c r="E3858" s="63" t="s">
        <v>14</v>
      </c>
      <c r="F3858" s="61"/>
      <c r="G3858" s="46">
        <v>19197.080000000002</v>
      </c>
      <c r="H3858" s="62">
        <v>219.6</v>
      </c>
      <c r="I3858" s="46">
        <v>19197.080000000002</v>
      </c>
      <c r="J3858" s="34" t="s">
        <v>0</v>
      </c>
      <c r="K3858" s="61"/>
      <c r="L3858" s="31">
        <v>19197.080000000002</v>
      </c>
      <c r="M3858" s="35">
        <v>219.6</v>
      </c>
      <c r="N3858" s="46">
        <v>19197.080000000002</v>
      </c>
      <c r="O3858" s="2" t="s">
        <v>0</v>
      </c>
    </row>
    <row r="3859" spans="1:15" x14ac:dyDescent="0.35">
      <c r="A3859" s="60">
        <v>42896.666666666664</v>
      </c>
      <c r="B3859" s="61"/>
      <c r="C3859" s="62">
        <v>219.30647277832031</v>
      </c>
      <c r="D3859" s="46">
        <v>16770.1640625</v>
      </c>
      <c r="E3859" s="63" t="s">
        <v>14</v>
      </c>
      <c r="F3859" s="61"/>
      <c r="G3859" s="46">
        <v>19001.87</v>
      </c>
      <c r="H3859" s="62">
        <v>219.6</v>
      </c>
      <c r="I3859" s="46">
        <v>19001.87</v>
      </c>
      <c r="J3859" s="34" t="s">
        <v>0</v>
      </c>
      <c r="K3859" s="61"/>
      <c r="L3859" s="31">
        <v>19001.87</v>
      </c>
      <c r="M3859" s="35">
        <v>219.6</v>
      </c>
      <c r="N3859" s="46">
        <v>19001.87</v>
      </c>
      <c r="O3859" s="2" t="s">
        <v>0</v>
      </c>
    </row>
    <row r="3860" spans="1:15" x14ac:dyDescent="0.35">
      <c r="A3860" s="60">
        <v>42896.708333333336</v>
      </c>
      <c r="B3860" s="61"/>
      <c r="C3860" s="62">
        <v>219.30647277832031</v>
      </c>
      <c r="D3860" s="46">
        <v>15127.88671875</v>
      </c>
      <c r="E3860" s="63" t="s">
        <v>14</v>
      </c>
      <c r="F3860" s="61"/>
      <c r="G3860" s="46">
        <v>18814.310000000001</v>
      </c>
      <c r="H3860" s="62">
        <v>219.6</v>
      </c>
      <c r="I3860" s="46">
        <v>18814.310000000001</v>
      </c>
      <c r="J3860" s="34" t="s">
        <v>0</v>
      </c>
      <c r="K3860" s="61"/>
      <c r="L3860" s="31">
        <v>18814.310000000001</v>
      </c>
      <c r="M3860" s="35">
        <v>219.6</v>
      </c>
      <c r="N3860" s="46">
        <v>18814.310000000001</v>
      </c>
      <c r="O3860" s="2" t="s">
        <v>0</v>
      </c>
    </row>
    <row r="3861" spans="1:15" x14ac:dyDescent="0.35">
      <c r="A3861" s="60">
        <v>42896.75</v>
      </c>
      <c r="B3861" s="61"/>
      <c r="C3861" s="62">
        <v>219.34309387207031</v>
      </c>
      <c r="D3861" s="46">
        <v>13892.1083984375</v>
      </c>
      <c r="E3861" s="63" t="s">
        <v>14</v>
      </c>
      <c r="F3861" s="61"/>
      <c r="G3861" s="46">
        <v>18634.25</v>
      </c>
      <c r="H3861" s="62">
        <v>219.6</v>
      </c>
      <c r="I3861" s="46">
        <v>18634.25</v>
      </c>
      <c r="J3861" s="34" t="s">
        <v>0</v>
      </c>
      <c r="K3861" s="61"/>
      <c r="L3861" s="31">
        <v>18634.25</v>
      </c>
      <c r="M3861" s="35">
        <v>219.6</v>
      </c>
      <c r="N3861" s="46">
        <v>18634.25</v>
      </c>
      <c r="O3861" s="2" t="s">
        <v>0</v>
      </c>
    </row>
    <row r="3862" spans="1:15" x14ac:dyDescent="0.35">
      <c r="A3862" s="60">
        <v>42896.791666666664</v>
      </c>
      <c r="B3862" s="61"/>
      <c r="C3862" s="62">
        <v>219.34309387207031</v>
      </c>
      <c r="D3862" s="46">
        <v>13164.6953125</v>
      </c>
      <c r="E3862" s="63" t="s">
        <v>14</v>
      </c>
      <c r="F3862" s="61"/>
      <c r="G3862" s="46">
        <v>18460.21</v>
      </c>
      <c r="H3862" s="62">
        <v>219.6</v>
      </c>
      <c r="I3862" s="46">
        <v>18460.21</v>
      </c>
      <c r="J3862" s="34" t="s">
        <v>0</v>
      </c>
      <c r="K3862" s="61"/>
      <c r="L3862" s="31">
        <v>18460.21</v>
      </c>
      <c r="M3862" s="35">
        <v>219.6</v>
      </c>
      <c r="N3862" s="46">
        <v>18460.21</v>
      </c>
      <c r="O3862" s="2" t="s">
        <v>0</v>
      </c>
    </row>
    <row r="3863" spans="1:15" x14ac:dyDescent="0.35">
      <c r="A3863" s="60">
        <v>42896.833333333336</v>
      </c>
      <c r="B3863" s="61"/>
      <c r="C3863" s="62">
        <v>219.36140441894531</v>
      </c>
      <c r="D3863" s="46">
        <v>13165.7529296875</v>
      </c>
      <c r="E3863" s="63" t="s">
        <v>14</v>
      </c>
      <c r="F3863" s="61"/>
      <c r="G3863" s="46">
        <v>18289.939999999999</v>
      </c>
      <c r="H3863" s="62">
        <v>219.6</v>
      </c>
      <c r="I3863" s="46">
        <v>18289.939999999999</v>
      </c>
      <c r="J3863" s="34" t="s">
        <v>0</v>
      </c>
      <c r="K3863" s="61"/>
      <c r="L3863" s="31">
        <v>18289.939999999999</v>
      </c>
      <c r="M3863" s="35">
        <v>219.6</v>
      </c>
      <c r="N3863" s="46">
        <v>18289.939999999999</v>
      </c>
      <c r="O3863" s="2" t="s">
        <v>0</v>
      </c>
    </row>
    <row r="3864" spans="1:15" x14ac:dyDescent="0.35">
      <c r="A3864" s="60">
        <v>42896.875</v>
      </c>
      <c r="B3864" s="61"/>
      <c r="C3864" s="62">
        <v>219.34309387207031</v>
      </c>
      <c r="D3864" s="46">
        <v>13157.7265625</v>
      </c>
      <c r="E3864" s="63" t="s">
        <v>14</v>
      </c>
      <c r="F3864" s="61"/>
      <c r="G3864" s="46">
        <v>18121.02</v>
      </c>
      <c r="H3864" s="62">
        <v>219.6</v>
      </c>
      <c r="I3864" s="46">
        <v>18121.02</v>
      </c>
      <c r="J3864" s="34" t="s">
        <v>0</v>
      </c>
      <c r="K3864" s="61"/>
      <c r="L3864" s="31">
        <v>18121.02</v>
      </c>
      <c r="M3864" s="35">
        <v>219.6</v>
      </c>
      <c r="N3864" s="46">
        <v>18121.02</v>
      </c>
      <c r="O3864" s="2" t="s">
        <v>0</v>
      </c>
    </row>
    <row r="3865" spans="1:15" x14ac:dyDescent="0.35">
      <c r="A3865" s="60">
        <v>42896.916666666664</v>
      </c>
      <c r="B3865" s="61"/>
      <c r="C3865" s="62">
        <v>219.34309387207031</v>
      </c>
      <c r="D3865" s="46">
        <v>13133.4541015625</v>
      </c>
      <c r="E3865" s="63" t="s">
        <v>14</v>
      </c>
      <c r="F3865" s="61"/>
      <c r="G3865" s="46">
        <v>17951.310000000001</v>
      </c>
      <c r="H3865" s="62">
        <v>219.6</v>
      </c>
      <c r="I3865" s="46">
        <v>17951.310000000001</v>
      </c>
      <c r="J3865" s="34" t="s">
        <v>0</v>
      </c>
      <c r="K3865" s="61"/>
      <c r="L3865" s="31">
        <v>17951.310000000001</v>
      </c>
      <c r="M3865" s="35">
        <v>219.6</v>
      </c>
      <c r="N3865" s="46">
        <v>17951.310000000001</v>
      </c>
      <c r="O3865" s="2" t="s">
        <v>0</v>
      </c>
    </row>
    <row r="3866" spans="1:15" x14ac:dyDescent="0.35">
      <c r="A3866" s="60">
        <v>42896.958333333336</v>
      </c>
      <c r="B3866" s="61"/>
      <c r="C3866" s="62">
        <v>219.30647277832031</v>
      </c>
      <c r="D3866" s="46">
        <v>13120.21484375</v>
      </c>
      <c r="E3866" s="63" t="s">
        <v>14</v>
      </c>
      <c r="F3866" s="61"/>
      <c r="G3866" s="46">
        <v>17779.45</v>
      </c>
      <c r="H3866" s="62">
        <v>219.6</v>
      </c>
      <c r="I3866" s="46">
        <v>17779.45</v>
      </c>
      <c r="J3866" s="34" t="s">
        <v>0</v>
      </c>
      <c r="K3866" s="61"/>
      <c r="L3866" s="31">
        <v>17779.45</v>
      </c>
      <c r="M3866" s="35">
        <v>219.6</v>
      </c>
      <c r="N3866" s="46">
        <v>17779.45</v>
      </c>
      <c r="O3866" s="2" t="s">
        <v>0</v>
      </c>
    </row>
    <row r="3867" spans="1:15" x14ac:dyDescent="0.35">
      <c r="A3867" s="60">
        <v>42897</v>
      </c>
      <c r="B3867" s="61"/>
      <c r="C3867" s="62">
        <v>219.37971496582031</v>
      </c>
      <c r="D3867" s="46">
        <v>13119.666015625</v>
      </c>
      <c r="E3867" s="63" t="s">
        <v>14</v>
      </c>
      <c r="F3867" s="61"/>
      <c r="G3867" s="46">
        <v>17605.09</v>
      </c>
      <c r="H3867" s="62">
        <v>219.6</v>
      </c>
      <c r="I3867" s="46">
        <v>17605.09</v>
      </c>
      <c r="J3867" s="34" t="s">
        <v>0</v>
      </c>
      <c r="K3867" s="61"/>
      <c r="L3867" s="31">
        <v>17605.09</v>
      </c>
      <c r="M3867" s="35">
        <v>219.6</v>
      </c>
      <c r="N3867" s="46">
        <v>17605.09</v>
      </c>
      <c r="O3867" s="2" t="s">
        <v>0</v>
      </c>
    </row>
    <row r="3868" spans="1:15" x14ac:dyDescent="0.35">
      <c r="A3868" s="60">
        <v>42897.041666666664</v>
      </c>
      <c r="B3868" s="61"/>
      <c r="C3868" s="62">
        <v>219.39802551269531</v>
      </c>
      <c r="D3868" s="46">
        <v>12281.263671875</v>
      </c>
      <c r="E3868" s="63" t="s">
        <v>14</v>
      </c>
      <c r="F3868" s="61"/>
      <c r="G3868" s="46">
        <v>16399.650000000001</v>
      </c>
      <c r="H3868" s="62">
        <v>219.6</v>
      </c>
      <c r="I3868" s="46">
        <v>16399.650000000001</v>
      </c>
      <c r="J3868" s="34" t="s">
        <v>0</v>
      </c>
      <c r="K3868" s="61"/>
      <c r="L3868" s="31">
        <v>16399.650000000001</v>
      </c>
      <c r="M3868" s="35">
        <v>219.6</v>
      </c>
      <c r="N3868" s="46">
        <v>16399.650000000001</v>
      </c>
      <c r="O3868" s="2" t="s">
        <v>0</v>
      </c>
    </row>
    <row r="3869" spans="1:15" x14ac:dyDescent="0.35">
      <c r="A3869" s="60">
        <v>42897.083333333336</v>
      </c>
      <c r="B3869" s="61"/>
      <c r="C3869" s="62">
        <v>219.36140441894531</v>
      </c>
      <c r="D3869" s="46">
        <v>11805.5205078125</v>
      </c>
      <c r="E3869" s="63" t="s">
        <v>14</v>
      </c>
      <c r="F3869" s="61"/>
      <c r="G3869" s="46">
        <v>16199.96</v>
      </c>
      <c r="H3869" s="62">
        <v>219.6</v>
      </c>
      <c r="I3869" s="46">
        <v>16199.96</v>
      </c>
      <c r="J3869" s="34" t="s">
        <v>0</v>
      </c>
      <c r="K3869" s="61"/>
      <c r="L3869" s="31">
        <v>16199.96</v>
      </c>
      <c r="M3869" s="35">
        <v>219.6</v>
      </c>
      <c r="N3869" s="46">
        <v>16199.96</v>
      </c>
      <c r="O3869" s="2" t="s">
        <v>0</v>
      </c>
    </row>
    <row r="3870" spans="1:15" x14ac:dyDescent="0.35">
      <c r="A3870" s="60">
        <v>42897.125</v>
      </c>
      <c r="B3870" s="61"/>
      <c r="C3870" s="62">
        <v>219.45295715332031</v>
      </c>
      <c r="D3870" s="46">
        <v>12813.4892578125</v>
      </c>
      <c r="E3870" s="63" t="s">
        <v>14</v>
      </c>
      <c r="F3870" s="61"/>
      <c r="G3870" s="46">
        <v>15928.63</v>
      </c>
      <c r="H3870" s="62">
        <v>219.6</v>
      </c>
      <c r="I3870" s="46">
        <v>15928.63</v>
      </c>
      <c r="J3870" s="34" t="s">
        <v>0</v>
      </c>
      <c r="K3870" s="61"/>
      <c r="L3870" s="31">
        <v>15928.63</v>
      </c>
      <c r="M3870" s="35">
        <v>219.6</v>
      </c>
      <c r="N3870" s="46">
        <v>15928.63</v>
      </c>
      <c r="O3870" s="2" t="s">
        <v>0</v>
      </c>
    </row>
    <row r="3871" spans="1:15" x14ac:dyDescent="0.35">
      <c r="A3871" s="60">
        <v>42897.166666666664</v>
      </c>
      <c r="B3871" s="61"/>
      <c r="C3871" s="62">
        <v>219.54452514648438</v>
      </c>
      <c r="D3871" s="46">
        <v>10596.828125</v>
      </c>
      <c r="E3871" s="63" t="s">
        <v>14</v>
      </c>
      <c r="F3871" s="61"/>
      <c r="G3871" s="46">
        <v>15580.11</v>
      </c>
      <c r="H3871" s="62">
        <v>219.6</v>
      </c>
      <c r="I3871" s="46">
        <v>15580.11</v>
      </c>
      <c r="J3871" s="34" t="s">
        <v>0</v>
      </c>
      <c r="K3871" s="61"/>
      <c r="L3871" s="31">
        <v>15580.11</v>
      </c>
      <c r="M3871" s="35">
        <v>219.6</v>
      </c>
      <c r="N3871" s="46">
        <v>15580.11</v>
      </c>
      <c r="O3871" s="2" t="s">
        <v>0</v>
      </c>
    </row>
    <row r="3872" spans="1:15" x14ac:dyDescent="0.35">
      <c r="A3872" s="60">
        <v>42897.208333333336</v>
      </c>
      <c r="B3872" s="61"/>
      <c r="C3872" s="62">
        <v>219.59945678710938</v>
      </c>
      <c r="D3872" s="46">
        <v>5106.43896484375</v>
      </c>
      <c r="E3872" s="63" t="s">
        <v>14</v>
      </c>
      <c r="F3872" s="61"/>
      <c r="G3872" s="46">
        <v>15204.32</v>
      </c>
      <c r="H3872" s="62">
        <v>219.6</v>
      </c>
      <c r="I3872" s="46">
        <v>15204.32</v>
      </c>
      <c r="J3872" s="34" t="s">
        <v>0</v>
      </c>
      <c r="K3872" s="61"/>
      <c r="L3872" s="31">
        <v>15204.32</v>
      </c>
      <c r="M3872" s="35">
        <v>219.6</v>
      </c>
      <c r="N3872" s="46">
        <v>15204.32</v>
      </c>
      <c r="O3872" s="2" t="s">
        <v>0</v>
      </c>
    </row>
    <row r="3873" spans="1:15" x14ac:dyDescent="0.35">
      <c r="A3873" s="60">
        <v>42897.25</v>
      </c>
      <c r="B3873" s="61"/>
      <c r="C3873" s="62">
        <v>219.39802551269531</v>
      </c>
      <c r="D3873" s="46">
        <v>4595.580078125</v>
      </c>
      <c r="E3873" s="63" t="s">
        <v>14</v>
      </c>
      <c r="F3873" s="61"/>
      <c r="G3873" s="46">
        <v>14851.73</v>
      </c>
      <c r="H3873" s="62">
        <v>219.6</v>
      </c>
      <c r="I3873" s="46">
        <v>14851.73</v>
      </c>
      <c r="J3873" s="34" t="s">
        <v>0</v>
      </c>
      <c r="K3873" s="61"/>
      <c r="L3873" s="31">
        <v>14851.73</v>
      </c>
      <c r="M3873" s="35">
        <v>219.6</v>
      </c>
      <c r="N3873" s="46">
        <v>14851.73</v>
      </c>
      <c r="O3873" s="2" t="s">
        <v>0</v>
      </c>
    </row>
    <row r="3874" spans="1:15" x14ac:dyDescent="0.35">
      <c r="A3874" s="60">
        <v>42897.291666666664</v>
      </c>
      <c r="B3874" s="61"/>
      <c r="C3874" s="62">
        <v>219.34309387207031</v>
      </c>
      <c r="D3874" s="46">
        <v>12156.4140625</v>
      </c>
      <c r="E3874" s="63" t="s">
        <v>14</v>
      </c>
      <c r="F3874" s="61"/>
      <c r="G3874" s="46">
        <v>14548.4</v>
      </c>
      <c r="H3874" s="62">
        <v>219.6</v>
      </c>
      <c r="I3874" s="46">
        <v>14548.4</v>
      </c>
      <c r="J3874" s="34" t="s">
        <v>0</v>
      </c>
      <c r="K3874" s="61"/>
      <c r="L3874" s="31">
        <v>14548.4</v>
      </c>
      <c r="M3874" s="35">
        <v>219.6</v>
      </c>
      <c r="N3874" s="46">
        <v>14548.4</v>
      </c>
      <c r="O3874" s="2" t="s">
        <v>0</v>
      </c>
    </row>
    <row r="3875" spans="1:15" x14ac:dyDescent="0.35">
      <c r="A3875" s="60">
        <v>42897.333333333336</v>
      </c>
      <c r="B3875" s="61"/>
      <c r="C3875" s="62">
        <v>219.32478332519531</v>
      </c>
      <c r="D3875" s="46">
        <v>12713.521484375</v>
      </c>
      <c r="E3875" s="63" t="s">
        <v>14</v>
      </c>
      <c r="F3875" s="61"/>
      <c r="G3875" s="46">
        <v>14300.29</v>
      </c>
      <c r="H3875" s="62">
        <v>219.6</v>
      </c>
      <c r="I3875" s="46">
        <v>14300.29</v>
      </c>
      <c r="J3875" s="34" t="s">
        <v>0</v>
      </c>
      <c r="K3875" s="61"/>
      <c r="L3875" s="31">
        <v>14300.29</v>
      </c>
      <c r="M3875" s="35">
        <v>219.6</v>
      </c>
      <c r="N3875" s="46">
        <v>14300.29</v>
      </c>
      <c r="O3875" s="2" t="s">
        <v>0</v>
      </c>
    </row>
    <row r="3876" spans="1:15" x14ac:dyDescent="0.35">
      <c r="A3876" s="60">
        <v>42897.375</v>
      </c>
      <c r="B3876" s="61"/>
      <c r="C3876" s="62">
        <v>219.30647277832031</v>
      </c>
      <c r="D3876" s="46">
        <v>12724.9931640625</v>
      </c>
      <c r="E3876" s="63" t="s">
        <v>14</v>
      </c>
      <c r="F3876" s="61"/>
      <c r="G3876" s="46">
        <v>14103.58</v>
      </c>
      <c r="H3876" s="62">
        <v>219.6</v>
      </c>
      <c r="I3876" s="46">
        <v>14103.58</v>
      </c>
      <c r="J3876" s="34" t="s">
        <v>0</v>
      </c>
      <c r="K3876" s="61"/>
      <c r="L3876" s="31">
        <v>14103.58</v>
      </c>
      <c r="M3876" s="35">
        <v>219.6</v>
      </c>
      <c r="N3876" s="46">
        <v>14103.58</v>
      </c>
      <c r="O3876" s="2" t="s">
        <v>0</v>
      </c>
    </row>
    <row r="3877" spans="1:15" x14ac:dyDescent="0.35">
      <c r="A3877" s="60">
        <v>42897.416666666664</v>
      </c>
      <c r="B3877" s="61"/>
      <c r="C3877" s="62">
        <v>219.32478332519531</v>
      </c>
      <c r="D3877" s="46">
        <v>12749.189453125</v>
      </c>
      <c r="E3877" s="63" t="s">
        <v>14</v>
      </c>
      <c r="F3877" s="61"/>
      <c r="G3877" s="46">
        <v>13952.33</v>
      </c>
      <c r="H3877" s="62">
        <v>219.6</v>
      </c>
      <c r="I3877" s="46">
        <v>13952.33</v>
      </c>
      <c r="J3877" s="34" t="s">
        <v>0</v>
      </c>
      <c r="K3877" s="61"/>
      <c r="L3877" s="31">
        <v>13952.33</v>
      </c>
      <c r="M3877" s="35">
        <v>219.6</v>
      </c>
      <c r="N3877" s="46">
        <v>13952.33</v>
      </c>
      <c r="O3877" s="2" t="s">
        <v>0</v>
      </c>
    </row>
    <row r="3878" spans="1:15" x14ac:dyDescent="0.35">
      <c r="A3878" s="60">
        <v>42897.458333333336</v>
      </c>
      <c r="B3878" s="61"/>
      <c r="C3878" s="62">
        <v>219.36140441894531</v>
      </c>
      <c r="D3878" s="46">
        <v>12800.0791015625</v>
      </c>
      <c r="E3878" s="63" t="s">
        <v>14</v>
      </c>
      <c r="F3878" s="61"/>
      <c r="G3878" s="46">
        <v>13841.6</v>
      </c>
      <c r="H3878" s="62">
        <v>219.6</v>
      </c>
      <c r="I3878" s="46">
        <v>13841.6</v>
      </c>
      <c r="J3878" s="34" t="s">
        <v>0</v>
      </c>
      <c r="K3878" s="61"/>
      <c r="L3878" s="31">
        <v>13841.6</v>
      </c>
      <c r="M3878" s="35">
        <v>219.6</v>
      </c>
      <c r="N3878" s="46">
        <v>13841.6</v>
      </c>
      <c r="O3878" s="2" t="s">
        <v>0</v>
      </c>
    </row>
    <row r="3879" spans="1:15" x14ac:dyDescent="0.35">
      <c r="A3879" s="60">
        <v>42897.5</v>
      </c>
      <c r="B3879" s="61"/>
      <c r="C3879" s="62">
        <v>219.34309387207031</v>
      </c>
      <c r="D3879" s="46">
        <v>12765.02734375</v>
      </c>
      <c r="E3879" s="63" t="s">
        <v>14</v>
      </c>
      <c r="F3879" s="61"/>
      <c r="G3879" s="46">
        <v>13767.99</v>
      </c>
      <c r="H3879" s="62">
        <v>219.6</v>
      </c>
      <c r="I3879" s="46">
        <v>13767.99</v>
      </c>
      <c r="J3879" s="34" t="s">
        <v>0</v>
      </c>
      <c r="K3879" s="61"/>
      <c r="L3879" s="31">
        <v>13767.99</v>
      </c>
      <c r="M3879" s="35">
        <v>219.6</v>
      </c>
      <c r="N3879" s="46">
        <v>13767.99</v>
      </c>
      <c r="O3879" s="2" t="s">
        <v>0</v>
      </c>
    </row>
    <row r="3880" spans="1:15" x14ac:dyDescent="0.35">
      <c r="A3880" s="60">
        <v>42897.541666666664</v>
      </c>
      <c r="B3880" s="61"/>
      <c r="C3880" s="62">
        <v>219.36140441894531</v>
      </c>
      <c r="D3880" s="46">
        <v>12772.234375</v>
      </c>
      <c r="E3880" s="63" t="s">
        <v>14</v>
      </c>
      <c r="F3880" s="61"/>
      <c r="G3880" s="46">
        <v>13728.76</v>
      </c>
      <c r="H3880" s="62">
        <v>219.6</v>
      </c>
      <c r="I3880" s="46">
        <v>13728.76</v>
      </c>
      <c r="J3880" s="34" t="s">
        <v>0</v>
      </c>
      <c r="K3880" s="61"/>
      <c r="L3880" s="31">
        <v>13728.76</v>
      </c>
      <c r="M3880" s="35">
        <v>219.6</v>
      </c>
      <c r="N3880" s="46">
        <v>13728.76</v>
      </c>
      <c r="O3880" s="2" t="s">
        <v>0</v>
      </c>
    </row>
    <row r="3881" spans="1:15" x14ac:dyDescent="0.35">
      <c r="A3881" s="60">
        <v>42897.583333333336</v>
      </c>
      <c r="B3881" s="61"/>
      <c r="C3881" s="62">
        <v>219.36140441894531</v>
      </c>
      <c r="D3881" s="46">
        <v>12814.8349609375</v>
      </c>
      <c r="E3881" s="63" t="s">
        <v>14</v>
      </c>
      <c r="F3881" s="61"/>
      <c r="G3881" s="46">
        <v>13720.33</v>
      </c>
      <c r="H3881" s="62">
        <v>219.6</v>
      </c>
      <c r="I3881" s="46">
        <v>13720.33</v>
      </c>
      <c r="J3881" s="34" t="s">
        <v>0</v>
      </c>
      <c r="K3881" s="61"/>
      <c r="L3881" s="31">
        <v>13720.33</v>
      </c>
      <c r="M3881" s="35">
        <v>219.6</v>
      </c>
      <c r="N3881" s="46">
        <v>13720.33</v>
      </c>
      <c r="O3881" s="2" t="s">
        <v>0</v>
      </c>
    </row>
    <row r="3882" spans="1:15" x14ac:dyDescent="0.35">
      <c r="A3882" s="60">
        <v>42897.625</v>
      </c>
      <c r="B3882" s="61"/>
      <c r="C3882" s="62">
        <v>219.37971496582031</v>
      </c>
      <c r="D3882" s="46">
        <v>12795.49609375</v>
      </c>
      <c r="E3882" s="63" t="s">
        <v>14</v>
      </c>
      <c r="F3882" s="61"/>
      <c r="G3882" s="46">
        <v>13737.4</v>
      </c>
      <c r="H3882" s="62">
        <v>219.6</v>
      </c>
      <c r="I3882" s="46">
        <v>13737.4</v>
      </c>
      <c r="J3882" s="34" t="s">
        <v>0</v>
      </c>
      <c r="K3882" s="61"/>
      <c r="L3882" s="31">
        <v>13737.4</v>
      </c>
      <c r="M3882" s="35">
        <v>219.6</v>
      </c>
      <c r="N3882" s="46">
        <v>13737.4</v>
      </c>
      <c r="O3882" s="2" t="s">
        <v>0</v>
      </c>
    </row>
    <row r="3883" spans="1:15" x14ac:dyDescent="0.35">
      <c r="A3883" s="60">
        <v>42897.666666666664</v>
      </c>
      <c r="B3883" s="61"/>
      <c r="C3883" s="62">
        <v>219.48957824707031</v>
      </c>
      <c r="D3883" s="46">
        <v>12835.4599609375</v>
      </c>
      <c r="E3883" s="63" t="s">
        <v>14</v>
      </c>
      <c r="F3883" s="61"/>
      <c r="G3883" s="46">
        <v>13773.36</v>
      </c>
      <c r="H3883" s="62">
        <v>219.6</v>
      </c>
      <c r="I3883" s="46">
        <v>13773.36</v>
      </c>
      <c r="J3883" s="34" t="s">
        <v>0</v>
      </c>
      <c r="K3883" s="61"/>
      <c r="L3883" s="31">
        <v>13773.36</v>
      </c>
      <c r="M3883" s="35">
        <v>219.6</v>
      </c>
      <c r="N3883" s="46">
        <v>13773.36</v>
      </c>
      <c r="O3883" s="2" t="s">
        <v>0</v>
      </c>
    </row>
    <row r="3884" spans="1:15" x14ac:dyDescent="0.35">
      <c r="A3884" s="60">
        <v>42897.708333333336</v>
      </c>
      <c r="B3884" s="61"/>
      <c r="C3884" s="62">
        <v>219.39802551269531</v>
      </c>
      <c r="D3884" s="46">
        <v>8059.5224609375</v>
      </c>
      <c r="E3884" s="63" t="s">
        <v>14</v>
      </c>
      <c r="F3884" s="61"/>
      <c r="G3884" s="46">
        <v>13820.86</v>
      </c>
      <c r="H3884" s="62">
        <v>219.6</v>
      </c>
      <c r="I3884" s="46">
        <v>13820.86</v>
      </c>
      <c r="J3884" s="34" t="s">
        <v>0</v>
      </c>
      <c r="K3884" s="61"/>
      <c r="L3884" s="31">
        <v>13820.86</v>
      </c>
      <c r="M3884" s="35">
        <v>219.6</v>
      </c>
      <c r="N3884" s="46">
        <v>13820.86</v>
      </c>
      <c r="O3884" s="2" t="s">
        <v>0</v>
      </c>
    </row>
    <row r="3885" spans="1:15" x14ac:dyDescent="0.35">
      <c r="A3885" s="60">
        <v>42897.75</v>
      </c>
      <c r="B3885" s="61"/>
      <c r="C3885" s="62">
        <v>219.30647277832031</v>
      </c>
      <c r="D3885" s="46">
        <v>12530.3125</v>
      </c>
      <c r="E3885" s="63" t="s">
        <v>14</v>
      </c>
      <c r="F3885" s="61"/>
      <c r="G3885" s="46">
        <v>13872.43</v>
      </c>
      <c r="H3885" s="62">
        <v>219.6</v>
      </c>
      <c r="I3885" s="46">
        <v>13872.43</v>
      </c>
      <c r="J3885" s="34" t="s">
        <v>0</v>
      </c>
      <c r="K3885" s="61"/>
      <c r="L3885" s="31">
        <v>13872.43</v>
      </c>
      <c r="M3885" s="35">
        <v>219.6</v>
      </c>
      <c r="N3885" s="46">
        <v>13872.43</v>
      </c>
      <c r="O3885" s="2" t="s">
        <v>0</v>
      </c>
    </row>
    <row r="3886" spans="1:15" x14ac:dyDescent="0.35">
      <c r="A3886" s="60">
        <v>42897.791666666664</v>
      </c>
      <c r="B3886" s="61"/>
      <c r="C3886" s="62">
        <v>219.12336730957031</v>
      </c>
      <c r="D3886" s="46">
        <v>12719.58203125</v>
      </c>
      <c r="E3886" s="63" t="s">
        <v>14</v>
      </c>
      <c r="F3886" s="61"/>
      <c r="G3886" s="46">
        <v>13921.18</v>
      </c>
      <c r="H3886" s="62">
        <v>219.6</v>
      </c>
      <c r="I3886" s="46">
        <v>13921.18</v>
      </c>
      <c r="J3886" s="34" t="s">
        <v>0</v>
      </c>
      <c r="K3886" s="61"/>
      <c r="L3886" s="31">
        <v>13921.18</v>
      </c>
      <c r="M3886" s="35">
        <v>219.6</v>
      </c>
      <c r="N3886" s="46">
        <v>13921.18</v>
      </c>
      <c r="O3886" s="2" t="s">
        <v>0</v>
      </c>
    </row>
    <row r="3887" spans="1:15" x14ac:dyDescent="0.35">
      <c r="A3887" s="60">
        <v>42897.833333333336</v>
      </c>
      <c r="B3887" s="61"/>
      <c r="C3887" s="62">
        <v>219.03181457519531</v>
      </c>
      <c r="D3887" s="46">
        <v>12709.6962890625</v>
      </c>
      <c r="E3887" s="63" t="s">
        <v>14</v>
      </c>
      <c r="F3887" s="61"/>
      <c r="G3887" s="46">
        <v>13961.26</v>
      </c>
      <c r="H3887" s="62">
        <v>219.6</v>
      </c>
      <c r="I3887" s="46">
        <v>13961.26</v>
      </c>
      <c r="J3887" s="34" t="s">
        <v>0</v>
      </c>
      <c r="K3887" s="61"/>
      <c r="L3887" s="31">
        <v>13961.26</v>
      </c>
      <c r="M3887" s="35">
        <v>219.6</v>
      </c>
      <c r="N3887" s="46">
        <v>13961.26</v>
      </c>
      <c r="O3887" s="2" t="s">
        <v>0</v>
      </c>
    </row>
    <row r="3888" spans="1:15" x14ac:dyDescent="0.35">
      <c r="A3888" s="60">
        <v>42897.875</v>
      </c>
      <c r="B3888" s="61"/>
      <c r="C3888" s="62">
        <v>218.92195129394531</v>
      </c>
      <c r="D3888" s="46">
        <v>12613.203125</v>
      </c>
      <c r="E3888" s="63" t="s">
        <v>14</v>
      </c>
      <c r="F3888" s="61"/>
      <c r="G3888" s="46">
        <v>13988.27</v>
      </c>
      <c r="H3888" s="62">
        <v>219.6</v>
      </c>
      <c r="I3888" s="46">
        <v>13988.27</v>
      </c>
      <c r="J3888" s="34" t="s">
        <v>0</v>
      </c>
      <c r="K3888" s="61"/>
      <c r="L3888" s="31">
        <v>13988.27</v>
      </c>
      <c r="M3888" s="35">
        <v>219.6</v>
      </c>
      <c r="N3888" s="46">
        <v>13988.27</v>
      </c>
      <c r="O3888" s="2" t="s">
        <v>0</v>
      </c>
    </row>
    <row r="3889" spans="1:15" x14ac:dyDescent="0.35">
      <c r="A3889" s="60">
        <v>42897.916666666664</v>
      </c>
      <c r="B3889" s="61"/>
      <c r="C3889" s="62">
        <v>218.90364074707031</v>
      </c>
      <c r="D3889" s="46">
        <v>12734.3310546875</v>
      </c>
      <c r="E3889" s="63" t="s">
        <v>14</v>
      </c>
      <c r="F3889" s="61"/>
      <c r="G3889" s="46">
        <v>13999.46</v>
      </c>
      <c r="H3889" s="62">
        <v>219.6</v>
      </c>
      <c r="I3889" s="46">
        <v>13999.46</v>
      </c>
      <c r="J3889" s="34" t="s">
        <v>0</v>
      </c>
      <c r="K3889" s="61"/>
      <c r="L3889" s="31">
        <v>13999.46</v>
      </c>
      <c r="M3889" s="35">
        <v>219.6</v>
      </c>
      <c r="N3889" s="46">
        <v>13999.46</v>
      </c>
      <c r="O3889" s="2" t="s">
        <v>0</v>
      </c>
    </row>
    <row r="3890" spans="1:15" x14ac:dyDescent="0.35">
      <c r="A3890" s="60">
        <v>42897.958333333336</v>
      </c>
      <c r="B3890" s="61"/>
      <c r="C3890" s="62">
        <v>218.88533020019531</v>
      </c>
      <c r="D3890" s="46">
        <v>12887.4775390625</v>
      </c>
      <c r="E3890" s="63" t="s">
        <v>14</v>
      </c>
      <c r="F3890" s="61"/>
      <c r="G3890" s="46">
        <v>13993.78</v>
      </c>
      <c r="H3890" s="62">
        <v>219.6</v>
      </c>
      <c r="I3890" s="46">
        <v>13993.78</v>
      </c>
      <c r="J3890" s="34" t="s">
        <v>0</v>
      </c>
      <c r="K3890" s="61"/>
      <c r="L3890" s="31">
        <v>13993.78</v>
      </c>
      <c r="M3890" s="35">
        <v>219.6</v>
      </c>
      <c r="N3890" s="46">
        <v>13993.78</v>
      </c>
      <c r="O3890" s="2" t="s">
        <v>0</v>
      </c>
    </row>
    <row r="3891" spans="1:15" x14ac:dyDescent="0.35">
      <c r="A3891" s="60">
        <v>42898</v>
      </c>
      <c r="B3891" s="61"/>
      <c r="C3891" s="62">
        <v>218.88533020019531</v>
      </c>
      <c r="D3891" s="46">
        <v>12941.0849609375</v>
      </c>
      <c r="E3891" s="63" t="s">
        <v>14</v>
      </c>
      <c r="F3891" s="61"/>
      <c r="G3891" s="46">
        <v>13971.75</v>
      </c>
      <c r="H3891" s="62">
        <v>219.6</v>
      </c>
      <c r="I3891" s="46">
        <v>13971.75</v>
      </c>
      <c r="J3891" s="34" t="s">
        <v>0</v>
      </c>
      <c r="K3891" s="61"/>
      <c r="L3891" s="31">
        <v>13971.75</v>
      </c>
      <c r="M3891" s="35">
        <v>219.6</v>
      </c>
      <c r="N3891" s="46">
        <v>13971.75</v>
      </c>
      <c r="O3891" s="2" t="s">
        <v>0</v>
      </c>
    </row>
    <row r="3892" spans="1:15" x14ac:dyDescent="0.35">
      <c r="A3892" s="60">
        <v>42898.041666666664</v>
      </c>
      <c r="B3892" s="61"/>
      <c r="C3892" s="62">
        <v>219.15998840332031</v>
      </c>
      <c r="D3892" s="46">
        <v>12817.6328125</v>
      </c>
      <c r="E3892" s="63" t="s">
        <v>14</v>
      </c>
      <c r="F3892" s="61"/>
      <c r="G3892" s="46">
        <v>13890.51</v>
      </c>
      <c r="H3892" s="62">
        <v>219.6</v>
      </c>
      <c r="I3892" s="46">
        <v>13890.51</v>
      </c>
      <c r="J3892" s="34" t="s">
        <v>0</v>
      </c>
      <c r="K3892" s="61"/>
      <c r="L3892" s="31">
        <v>13890.51</v>
      </c>
      <c r="M3892" s="35">
        <v>219.6</v>
      </c>
      <c r="N3892" s="46">
        <v>13890.51</v>
      </c>
      <c r="O3892" s="2" t="s">
        <v>0</v>
      </c>
    </row>
    <row r="3893" spans="1:15" x14ac:dyDescent="0.35">
      <c r="A3893" s="60">
        <v>42898.083333333336</v>
      </c>
      <c r="B3893" s="61"/>
      <c r="C3893" s="62">
        <v>219.34309387207031</v>
      </c>
      <c r="D3893" s="46">
        <v>7815.69921875</v>
      </c>
      <c r="E3893" s="63" t="s">
        <v>14</v>
      </c>
      <c r="F3893" s="61"/>
      <c r="G3893" s="46">
        <v>13824.59</v>
      </c>
      <c r="H3893" s="62">
        <v>219.6</v>
      </c>
      <c r="I3893" s="46">
        <v>13824.59</v>
      </c>
      <c r="J3893" s="34" t="s">
        <v>0</v>
      </c>
      <c r="K3893" s="61"/>
      <c r="L3893" s="31">
        <v>13824.59</v>
      </c>
      <c r="M3893" s="35">
        <v>219.6</v>
      </c>
      <c r="N3893" s="46">
        <v>13824.59</v>
      </c>
      <c r="O3893" s="2" t="s">
        <v>0</v>
      </c>
    </row>
    <row r="3894" spans="1:15" x14ac:dyDescent="0.35">
      <c r="A3894" s="60">
        <v>42898.125</v>
      </c>
      <c r="B3894" s="61"/>
      <c r="C3894" s="62">
        <v>219.52621459960938</v>
      </c>
      <c r="D3894" s="46">
        <v>7639.34033203125</v>
      </c>
      <c r="E3894" s="63" t="s">
        <v>14</v>
      </c>
      <c r="F3894" s="61"/>
      <c r="G3894" s="46">
        <v>13695.39</v>
      </c>
      <c r="H3894" s="62">
        <v>219.6</v>
      </c>
      <c r="I3894" s="46">
        <v>13695.39</v>
      </c>
      <c r="J3894" s="34" t="s">
        <v>0</v>
      </c>
      <c r="K3894" s="61"/>
      <c r="L3894" s="31">
        <v>13695.39</v>
      </c>
      <c r="M3894" s="35">
        <v>219.6</v>
      </c>
      <c r="N3894" s="46">
        <v>13695.39</v>
      </c>
      <c r="O3894" s="2" t="s">
        <v>0</v>
      </c>
    </row>
    <row r="3895" spans="1:15" x14ac:dyDescent="0.35">
      <c r="A3895" s="60">
        <v>42898.166666666664</v>
      </c>
      <c r="B3895" s="61"/>
      <c r="C3895" s="62">
        <v>219.61776733398438</v>
      </c>
      <c r="D3895" s="46">
        <v>7626.404296875</v>
      </c>
      <c r="E3895" s="63" t="s">
        <v>14</v>
      </c>
      <c r="F3895" s="61"/>
      <c r="G3895" s="46">
        <v>13500.21</v>
      </c>
      <c r="H3895" s="62">
        <v>219.6</v>
      </c>
      <c r="I3895" s="46">
        <v>13500.21</v>
      </c>
      <c r="J3895" s="34" t="s">
        <v>0</v>
      </c>
      <c r="K3895" s="61"/>
      <c r="L3895" s="31">
        <v>13500.21</v>
      </c>
      <c r="M3895" s="35">
        <v>219.6</v>
      </c>
      <c r="N3895" s="46">
        <v>13500.21</v>
      </c>
      <c r="O3895" s="2" t="s">
        <v>0</v>
      </c>
    </row>
    <row r="3896" spans="1:15" x14ac:dyDescent="0.35">
      <c r="A3896" s="60">
        <v>42898.208333333336</v>
      </c>
      <c r="B3896" s="61"/>
      <c r="C3896" s="62">
        <v>219.54452514648438</v>
      </c>
      <c r="D3896" s="46">
        <v>7570.92578125</v>
      </c>
      <c r="E3896" s="63" t="s">
        <v>14</v>
      </c>
      <c r="F3896" s="61"/>
      <c r="G3896" s="46">
        <v>13276.63</v>
      </c>
      <c r="H3896" s="62">
        <v>219.6</v>
      </c>
      <c r="I3896" s="46">
        <v>13276.63</v>
      </c>
      <c r="J3896" s="34" t="s">
        <v>0</v>
      </c>
      <c r="K3896" s="61"/>
      <c r="L3896" s="31">
        <v>13276.63</v>
      </c>
      <c r="M3896" s="35">
        <v>219.6</v>
      </c>
      <c r="N3896" s="46">
        <v>13276.63</v>
      </c>
      <c r="O3896" s="2" t="s">
        <v>0</v>
      </c>
    </row>
    <row r="3897" spans="1:15" x14ac:dyDescent="0.35">
      <c r="A3897" s="60">
        <v>42898.25</v>
      </c>
      <c r="B3897" s="61"/>
      <c r="C3897" s="62">
        <v>219.26985168457031</v>
      </c>
      <c r="D3897" s="46">
        <v>7468.1484375</v>
      </c>
      <c r="E3897" s="63" t="s">
        <v>14</v>
      </c>
      <c r="F3897" s="61"/>
      <c r="G3897" s="46">
        <v>13061.72</v>
      </c>
      <c r="H3897" s="62">
        <v>219.6</v>
      </c>
      <c r="I3897" s="46">
        <v>13061.72</v>
      </c>
      <c r="J3897" s="34" t="s">
        <v>0</v>
      </c>
      <c r="K3897" s="61"/>
      <c r="L3897" s="31">
        <v>13061.72</v>
      </c>
      <c r="M3897" s="35">
        <v>219.6</v>
      </c>
      <c r="N3897" s="46">
        <v>13061.72</v>
      </c>
      <c r="O3897" s="2" t="s">
        <v>0</v>
      </c>
    </row>
    <row r="3898" spans="1:15" x14ac:dyDescent="0.35">
      <c r="A3898" s="60">
        <v>42898.291666666664</v>
      </c>
      <c r="B3898" s="61"/>
      <c r="C3898" s="62">
        <v>219.08674621582031</v>
      </c>
      <c r="D3898" s="46">
        <v>9919.2685546875</v>
      </c>
      <c r="E3898" s="63" t="s">
        <v>14</v>
      </c>
      <c r="F3898" s="61"/>
      <c r="G3898" s="46">
        <v>12873.52</v>
      </c>
      <c r="H3898" s="62">
        <v>219.6</v>
      </c>
      <c r="I3898" s="46">
        <v>12873.52</v>
      </c>
      <c r="J3898" s="34" t="s">
        <v>0</v>
      </c>
      <c r="K3898" s="61"/>
      <c r="L3898" s="31">
        <v>12873.52</v>
      </c>
      <c r="M3898" s="35">
        <v>219.6</v>
      </c>
      <c r="N3898" s="46">
        <v>12873.52</v>
      </c>
      <c r="O3898" s="2" t="s">
        <v>0</v>
      </c>
    </row>
    <row r="3899" spans="1:15" x14ac:dyDescent="0.35">
      <c r="A3899" s="60">
        <v>42898.333333333336</v>
      </c>
      <c r="B3899" s="61"/>
      <c r="C3899" s="62">
        <v>218.99519348144531</v>
      </c>
      <c r="D3899" s="46">
        <v>10534.4189453125</v>
      </c>
      <c r="E3899" s="63" t="s">
        <v>14</v>
      </c>
      <c r="F3899" s="61"/>
      <c r="G3899" s="46">
        <v>12714.14</v>
      </c>
      <c r="H3899" s="62">
        <v>219.6</v>
      </c>
      <c r="I3899" s="46">
        <v>12714.14</v>
      </c>
      <c r="J3899" s="34" t="s">
        <v>0</v>
      </c>
      <c r="K3899" s="61"/>
      <c r="L3899" s="31">
        <v>12714.14</v>
      </c>
      <c r="M3899" s="35">
        <v>219.6</v>
      </c>
      <c r="N3899" s="46">
        <v>12714.14</v>
      </c>
      <c r="O3899" s="2" t="s">
        <v>0</v>
      </c>
    </row>
    <row r="3900" spans="1:15" x14ac:dyDescent="0.35">
      <c r="A3900" s="60">
        <v>42898.375</v>
      </c>
      <c r="B3900" s="61"/>
      <c r="C3900" s="62">
        <v>219.03181457519531</v>
      </c>
      <c r="D3900" s="46">
        <v>10396.7099609375</v>
      </c>
      <c r="E3900" s="63" t="s">
        <v>14</v>
      </c>
      <c r="F3900" s="61"/>
      <c r="G3900" s="46">
        <v>12577.69</v>
      </c>
      <c r="H3900" s="62">
        <v>219.6</v>
      </c>
      <c r="I3900" s="46">
        <v>12577.69</v>
      </c>
      <c r="J3900" s="34" t="s">
        <v>0</v>
      </c>
      <c r="K3900" s="61"/>
      <c r="L3900" s="31">
        <v>12577.69</v>
      </c>
      <c r="M3900" s="35">
        <v>219.6</v>
      </c>
      <c r="N3900" s="46">
        <v>12577.69</v>
      </c>
      <c r="O3900" s="2" t="s">
        <v>0</v>
      </c>
    </row>
    <row r="3901" spans="1:15" x14ac:dyDescent="0.35">
      <c r="A3901" s="60">
        <v>42898.416666666664</v>
      </c>
      <c r="B3901" s="61"/>
      <c r="C3901" s="62">
        <v>219.08674621582031</v>
      </c>
      <c r="D3901" s="46">
        <v>10298.5380859375</v>
      </c>
      <c r="E3901" s="63" t="s">
        <v>14</v>
      </c>
      <c r="F3901" s="61"/>
      <c r="G3901" s="46">
        <v>12456.59</v>
      </c>
      <c r="H3901" s="62">
        <v>219.6</v>
      </c>
      <c r="I3901" s="46">
        <v>12456.59</v>
      </c>
      <c r="J3901" s="34" t="s">
        <v>0</v>
      </c>
      <c r="K3901" s="61"/>
      <c r="L3901" s="31">
        <v>12456.59</v>
      </c>
      <c r="M3901" s="35">
        <v>219.6</v>
      </c>
      <c r="N3901" s="46">
        <v>12456.59</v>
      </c>
      <c r="O3901" s="2" t="s">
        <v>0</v>
      </c>
    </row>
    <row r="3902" spans="1:15" x14ac:dyDescent="0.35">
      <c r="A3902" s="60">
        <v>42898.458333333336</v>
      </c>
      <c r="B3902" s="61"/>
      <c r="C3902" s="62">
        <v>219.15998840332031</v>
      </c>
      <c r="D3902" s="46">
        <v>10132.1083984375</v>
      </c>
      <c r="E3902" s="63" t="s">
        <v>14</v>
      </c>
      <c r="F3902" s="61"/>
      <c r="G3902" s="46">
        <v>12345.11</v>
      </c>
      <c r="H3902" s="62">
        <v>219.6</v>
      </c>
      <c r="I3902" s="46">
        <v>12345.11</v>
      </c>
      <c r="J3902" s="34" t="s">
        <v>0</v>
      </c>
      <c r="K3902" s="61"/>
      <c r="L3902" s="31">
        <v>12345.11</v>
      </c>
      <c r="M3902" s="35">
        <v>219.6</v>
      </c>
      <c r="N3902" s="46">
        <v>12345.11</v>
      </c>
      <c r="O3902" s="2" t="s">
        <v>0</v>
      </c>
    </row>
    <row r="3903" spans="1:15" x14ac:dyDescent="0.35">
      <c r="A3903" s="60">
        <v>42898.5</v>
      </c>
      <c r="B3903" s="61"/>
      <c r="C3903" s="62">
        <v>219.23323059082031</v>
      </c>
      <c r="D3903" s="46">
        <v>9933.6630859375</v>
      </c>
      <c r="E3903" s="63" t="s">
        <v>14</v>
      </c>
      <c r="F3903" s="61"/>
      <c r="G3903" s="46">
        <v>12240.52</v>
      </c>
      <c r="H3903" s="62">
        <v>219.6</v>
      </c>
      <c r="I3903" s="46">
        <v>12240.52</v>
      </c>
      <c r="J3903" s="34" t="s">
        <v>0</v>
      </c>
      <c r="K3903" s="61"/>
      <c r="L3903" s="31">
        <v>12240.52</v>
      </c>
      <c r="M3903" s="35">
        <v>219.6</v>
      </c>
      <c r="N3903" s="46">
        <v>12240.52</v>
      </c>
      <c r="O3903" s="2" t="s">
        <v>0</v>
      </c>
    </row>
    <row r="3904" spans="1:15" x14ac:dyDescent="0.35">
      <c r="A3904" s="60">
        <v>42898.541666666664</v>
      </c>
      <c r="B3904" s="61"/>
      <c r="C3904" s="62">
        <v>219.28816223144531</v>
      </c>
      <c r="D3904" s="46">
        <v>9894.7685546875</v>
      </c>
      <c r="E3904" s="63" t="s">
        <v>14</v>
      </c>
      <c r="F3904" s="61"/>
      <c r="G3904" s="46">
        <v>12142.59</v>
      </c>
      <c r="H3904" s="62">
        <v>219.6</v>
      </c>
      <c r="I3904" s="46">
        <v>12142.59</v>
      </c>
      <c r="J3904" s="34" t="s">
        <v>0</v>
      </c>
      <c r="K3904" s="61"/>
      <c r="L3904" s="31">
        <v>12142.59</v>
      </c>
      <c r="M3904" s="35">
        <v>219.6</v>
      </c>
      <c r="N3904" s="46">
        <v>12142.59</v>
      </c>
      <c r="O3904" s="2" t="s">
        <v>0</v>
      </c>
    </row>
    <row r="3905" spans="1:15" x14ac:dyDescent="0.35">
      <c r="A3905" s="60">
        <v>42898.583333333336</v>
      </c>
      <c r="B3905" s="61"/>
      <c r="C3905" s="62">
        <v>219.34309387207031</v>
      </c>
      <c r="D3905" s="46">
        <v>10413.765625</v>
      </c>
      <c r="E3905" s="63" t="s">
        <v>14</v>
      </c>
      <c r="F3905" s="61"/>
      <c r="G3905" s="46">
        <v>12051.99</v>
      </c>
      <c r="H3905" s="62">
        <v>219.6</v>
      </c>
      <c r="I3905" s="46">
        <v>12051.99</v>
      </c>
      <c r="J3905" s="34" t="s">
        <v>0</v>
      </c>
      <c r="K3905" s="61"/>
      <c r="L3905" s="31">
        <v>12051.99</v>
      </c>
      <c r="M3905" s="35">
        <v>219.6</v>
      </c>
      <c r="N3905" s="46">
        <v>12051.99</v>
      </c>
      <c r="O3905" s="2" t="s">
        <v>0</v>
      </c>
    </row>
    <row r="3906" spans="1:15" x14ac:dyDescent="0.35">
      <c r="A3906" s="60">
        <v>42898.625</v>
      </c>
      <c r="B3906" s="61"/>
      <c r="C3906" s="62">
        <v>219.39802551269531</v>
      </c>
      <c r="D3906" s="46">
        <v>10671.294921875</v>
      </c>
      <c r="E3906" s="63" t="s">
        <v>14</v>
      </c>
      <c r="F3906" s="61"/>
      <c r="G3906" s="46">
        <v>11969.1</v>
      </c>
      <c r="H3906" s="62">
        <v>219.6</v>
      </c>
      <c r="I3906" s="46">
        <v>11969.1</v>
      </c>
      <c r="J3906" s="34" t="s">
        <v>0</v>
      </c>
      <c r="K3906" s="61"/>
      <c r="L3906" s="31">
        <v>11969.1</v>
      </c>
      <c r="M3906" s="35">
        <v>219.6</v>
      </c>
      <c r="N3906" s="46">
        <v>11969.1</v>
      </c>
      <c r="O3906" s="2" t="s">
        <v>0</v>
      </c>
    </row>
    <row r="3907" spans="1:15" x14ac:dyDescent="0.35">
      <c r="A3907" s="60">
        <v>42898.666666666664</v>
      </c>
      <c r="B3907" s="61"/>
      <c r="C3907" s="62">
        <v>219.45295715332031</v>
      </c>
      <c r="D3907" s="46">
        <v>10728.5400390625</v>
      </c>
      <c r="E3907" s="63" t="s">
        <v>14</v>
      </c>
      <c r="F3907" s="61"/>
      <c r="G3907" s="46">
        <v>11893.58</v>
      </c>
      <c r="H3907" s="62">
        <v>219.6</v>
      </c>
      <c r="I3907" s="46">
        <v>11893.58</v>
      </c>
      <c r="J3907" s="34" t="s">
        <v>0</v>
      </c>
      <c r="K3907" s="61"/>
      <c r="L3907" s="31">
        <v>11893.58</v>
      </c>
      <c r="M3907" s="35">
        <v>219.6</v>
      </c>
      <c r="N3907" s="46">
        <v>11893.58</v>
      </c>
      <c r="O3907" s="2" t="s">
        <v>0</v>
      </c>
    </row>
    <row r="3908" spans="1:15" x14ac:dyDescent="0.35">
      <c r="A3908" s="60">
        <v>42898.708333333336</v>
      </c>
      <c r="B3908" s="61"/>
      <c r="C3908" s="62">
        <v>219.50790405273438</v>
      </c>
      <c r="D3908" s="46">
        <v>10862.57421875</v>
      </c>
      <c r="E3908" s="63" t="s">
        <v>14</v>
      </c>
      <c r="F3908" s="61"/>
      <c r="G3908" s="46">
        <v>11824.83</v>
      </c>
      <c r="H3908" s="62">
        <v>219.6</v>
      </c>
      <c r="I3908" s="46">
        <v>11824.83</v>
      </c>
      <c r="J3908" s="34" t="s">
        <v>0</v>
      </c>
      <c r="K3908" s="61"/>
      <c r="L3908" s="31">
        <v>11824.83</v>
      </c>
      <c r="M3908" s="35">
        <v>219.6</v>
      </c>
      <c r="N3908" s="46">
        <v>11824.83</v>
      </c>
      <c r="O3908" s="2" t="s">
        <v>0</v>
      </c>
    </row>
    <row r="3909" spans="1:15" x14ac:dyDescent="0.35">
      <c r="A3909" s="60">
        <v>42898.75</v>
      </c>
      <c r="B3909" s="61"/>
      <c r="C3909" s="62">
        <v>219.54452514648438</v>
      </c>
      <c r="D3909" s="46">
        <v>10781.466796875</v>
      </c>
      <c r="E3909" s="63" t="s">
        <v>14</v>
      </c>
      <c r="F3909" s="61"/>
      <c r="G3909" s="46">
        <v>11763.18</v>
      </c>
      <c r="H3909" s="62">
        <v>219.6</v>
      </c>
      <c r="I3909" s="46">
        <v>11763.18</v>
      </c>
      <c r="J3909" s="34" t="s">
        <v>0</v>
      </c>
      <c r="K3909" s="61"/>
      <c r="L3909" s="31">
        <v>11763.18</v>
      </c>
      <c r="M3909" s="35">
        <v>219.6</v>
      </c>
      <c r="N3909" s="46">
        <v>11763.18</v>
      </c>
      <c r="O3909" s="2" t="s">
        <v>0</v>
      </c>
    </row>
    <row r="3910" spans="1:15" x14ac:dyDescent="0.35">
      <c r="A3910" s="60">
        <v>42898.791666666664</v>
      </c>
      <c r="B3910" s="61"/>
      <c r="C3910" s="62">
        <v>219.59945678710938</v>
      </c>
      <c r="D3910" s="46">
        <v>10881.7109375</v>
      </c>
      <c r="E3910" s="63" t="s">
        <v>14</v>
      </c>
      <c r="F3910" s="61"/>
      <c r="G3910" s="46">
        <v>11712.12</v>
      </c>
      <c r="H3910" s="62">
        <v>219.6</v>
      </c>
      <c r="I3910" s="46">
        <v>11712.12</v>
      </c>
      <c r="J3910" s="34" t="s">
        <v>0</v>
      </c>
      <c r="K3910" s="61"/>
      <c r="L3910" s="31">
        <v>11712.12</v>
      </c>
      <c r="M3910" s="35">
        <v>219.6</v>
      </c>
      <c r="N3910" s="46">
        <v>11712.12</v>
      </c>
      <c r="O3910" s="2" t="s">
        <v>0</v>
      </c>
    </row>
    <row r="3911" spans="1:15" x14ac:dyDescent="0.35">
      <c r="A3911" s="60">
        <v>42898.833333333336</v>
      </c>
      <c r="B3911" s="61"/>
      <c r="C3911" s="62">
        <v>219.52621459960938</v>
      </c>
      <c r="D3911" s="46">
        <v>11215.181640625</v>
      </c>
      <c r="E3911" s="63" t="s">
        <v>14</v>
      </c>
      <c r="F3911" s="61"/>
      <c r="G3911" s="46">
        <v>11679.87</v>
      </c>
      <c r="H3911" s="62">
        <v>219.6</v>
      </c>
      <c r="I3911" s="46">
        <v>11679.87</v>
      </c>
      <c r="J3911" s="34" t="s">
        <v>0</v>
      </c>
      <c r="K3911" s="61"/>
      <c r="L3911" s="31">
        <v>11679.87</v>
      </c>
      <c r="M3911" s="35">
        <v>219.6</v>
      </c>
      <c r="N3911" s="46">
        <v>11679.87</v>
      </c>
      <c r="O3911" s="2" t="s">
        <v>0</v>
      </c>
    </row>
    <row r="3912" spans="1:15" x14ac:dyDescent="0.35">
      <c r="A3912" s="60">
        <v>42898.875</v>
      </c>
      <c r="B3912" s="61"/>
      <c r="C3912" s="62">
        <v>219.48957824707031</v>
      </c>
      <c r="D3912" s="46">
        <v>12524.25390625</v>
      </c>
      <c r="E3912" s="63" t="s">
        <v>14</v>
      </c>
      <c r="F3912" s="61"/>
      <c r="G3912" s="46">
        <v>11678.57</v>
      </c>
      <c r="H3912" s="62">
        <v>219.6</v>
      </c>
      <c r="I3912" s="46">
        <v>11678.57</v>
      </c>
      <c r="J3912" s="34" t="s">
        <v>0</v>
      </c>
      <c r="K3912" s="61"/>
      <c r="L3912" s="31">
        <v>11678.57</v>
      </c>
      <c r="M3912" s="35">
        <v>219.6</v>
      </c>
      <c r="N3912" s="46">
        <v>11678.57</v>
      </c>
      <c r="O3912" s="2" t="s">
        <v>0</v>
      </c>
    </row>
    <row r="3913" spans="1:15" x14ac:dyDescent="0.35">
      <c r="A3913" s="60">
        <v>42898.916666666664</v>
      </c>
      <c r="B3913" s="61"/>
      <c r="C3913" s="62">
        <v>219.45295715332031</v>
      </c>
      <c r="D3913" s="46">
        <v>13027.6689453125</v>
      </c>
      <c r="E3913" s="63" t="s">
        <v>14</v>
      </c>
      <c r="F3913" s="61"/>
      <c r="G3913" s="46">
        <v>11720.55</v>
      </c>
      <c r="H3913" s="62">
        <v>219.6</v>
      </c>
      <c r="I3913" s="46">
        <v>11720.55</v>
      </c>
      <c r="J3913" s="34" t="s">
        <v>0</v>
      </c>
      <c r="K3913" s="61"/>
      <c r="L3913" s="31">
        <v>11720.55</v>
      </c>
      <c r="M3913" s="35">
        <v>219.6</v>
      </c>
      <c r="N3913" s="46">
        <v>11720.55</v>
      </c>
      <c r="O3913" s="2" t="s">
        <v>0</v>
      </c>
    </row>
    <row r="3914" spans="1:15" x14ac:dyDescent="0.35">
      <c r="A3914" s="60">
        <v>42898.958333333336</v>
      </c>
      <c r="B3914" s="61"/>
      <c r="C3914" s="62">
        <v>219.43464660644531</v>
      </c>
      <c r="D3914" s="46">
        <v>13154.251953125</v>
      </c>
      <c r="E3914" s="63" t="s">
        <v>14</v>
      </c>
      <c r="F3914" s="61"/>
      <c r="G3914" s="46">
        <v>11813.23</v>
      </c>
      <c r="H3914" s="62">
        <v>219.6</v>
      </c>
      <c r="I3914" s="46">
        <v>11813.23</v>
      </c>
      <c r="J3914" s="34" t="s">
        <v>0</v>
      </c>
      <c r="K3914" s="61"/>
      <c r="L3914" s="31">
        <v>11813.23</v>
      </c>
      <c r="M3914" s="35">
        <v>219.6</v>
      </c>
      <c r="N3914" s="46">
        <v>11813.23</v>
      </c>
      <c r="O3914" s="2" t="s">
        <v>0</v>
      </c>
    </row>
    <row r="3915" spans="1:15" x14ac:dyDescent="0.35">
      <c r="A3915" s="60">
        <v>42899</v>
      </c>
      <c r="B3915" s="61"/>
      <c r="C3915" s="62">
        <v>219.39802551269531</v>
      </c>
      <c r="D3915" s="46">
        <v>13083.3427734375</v>
      </c>
      <c r="E3915" s="63" t="s">
        <v>14</v>
      </c>
      <c r="F3915" s="61"/>
      <c r="G3915" s="46">
        <v>11955.39</v>
      </c>
      <c r="H3915" s="62">
        <v>219.6</v>
      </c>
      <c r="I3915" s="46">
        <v>11955.39</v>
      </c>
      <c r="J3915" s="34" t="s">
        <v>0</v>
      </c>
      <c r="K3915" s="61"/>
      <c r="L3915" s="31">
        <v>11955.39</v>
      </c>
      <c r="M3915" s="35">
        <v>219.6</v>
      </c>
      <c r="N3915" s="46">
        <v>11955.39</v>
      </c>
      <c r="O3915" s="2" t="s">
        <v>0</v>
      </c>
    </row>
    <row r="3916" spans="1:15" x14ac:dyDescent="0.35">
      <c r="A3916" s="60">
        <v>42899.041666666664</v>
      </c>
      <c r="B3916" s="61"/>
      <c r="C3916" s="62">
        <v>219.37971496582031</v>
      </c>
      <c r="D3916" s="46">
        <v>13071.1083984375</v>
      </c>
      <c r="E3916" s="63" t="s">
        <v>14</v>
      </c>
      <c r="F3916" s="61"/>
      <c r="G3916" s="46">
        <v>11429.01</v>
      </c>
      <c r="H3916" s="62">
        <v>219.6</v>
      </c>
      <c r="I3916" s="46">
        <v>11429.01</v>
      </c>
      <c r="J3916" s="34" t="s">
        <v>0</v>
      </c>
      <c r="K3916" s="61"/>
      <c r="L3916" s="31">
        <v>11429.01</v>
      </c>
      <c r="M3916" s="35">
        <v>219.6</v>
      </c>
      <c r="N3916" s="46">
        <v>11429.01</v>
      </c>
      <c r="O3916" s="2" t="s">
        <v>0</v>
      </c>
    </row>
    <row r="3917" spans="1:15" x14ac:dyDescent="0.35">
      <c r="A3917" s="60">
        <v>42899.083333333336</v>
      </c>
      <c r="B3917" s="61"/>
      <c r="C3917" s="62">
        <v>219.34309387207031</v>
      </c>
      <c r="D3917" s="46">
        <v>12984.2724609375</v>
      </c>
      <c r="E3917" s="63" t="s">
        <v>14</v>
      </c>
      <c r="F3917" s="61"/>
      <c r="G3917" s="46">
        <v>11628.96</v>
      </c>
      <c r="H3917" s="62">
        <v>219.6</v>
      </c>
      <c r="I3917" s="46">
        <v>11628.96</v>
      </c>
      <c r="J3917" s="34" t="s">
        <v>0</v>
      </c>
      <c r="K3917" s="61"/>
      <c r="L3917" s="31">
        <v>11628.96</v>
      </c>
      <c r="M3917" s="35">
        <v>219.6</v>
      </c>
      <c r="N3917" s="46">
        <v>11628.96</v>
      </c>
      <c r="O3917" s="2" t="s">
        <v>0</v>
      </c>
    </row>
    <row r="3918" spans="1:15" x14ac:dyDescent="0.35">
      <c r="A3918" s="60">
        <v>42899.125</v>
      </c>
      <c r="B3918" s="61"/>
      <c r="C3918" s="62">
        <v>219.30647277832031</v>
      </c>
      <c r="D3918" s="46">
        <v>12894.6435546875</v>
      </c>
      <c r="E3918" s="63" t="s">
        <v>14</v>
      </c>
      <c r="F3918" s="61"/>
      <c r="G3918" s="46">
        <v>11823.49</v>
      </c>
      <c r="H3918" s="62">
        <v>219.6</v>
      </c>
      <c r="I3918" s="46">
        <v>11823.49</v>
      </c>
      <c r="J3918" s="34" t="s">
        <v>0</v>
      </c>
      <c r="K3918" s="61"/>
      <c r="L3918" s="31">
        <v>11823.49</v>
      </c>
      <c r="M3918" s="35">
        <v>219.6</v>
      </c>
      <c r="N3918" s="46">
        <v>11823.49</v>
      </c>
      <c r="O3918" s="2" t="s">
        <v>0</v>
      </c>
    </row>
    <row r="3919" spans="1:15" x14ac:dyDescent="0.35">
      <c r="A3919" s="60">
        <v>42899.166666666664</v>
      </c>
      <c r="B3919" s="61"/>
      <c r="C3919" s="62">
        <v>219.48957824707031</v>
      </c>
      <c r="D3919" s="46">
        <v>12598.2822265625</v>
      </c>
      <c r="E3919" s="63" t="s">
        <v>14</v>
      </c>
      <c r="F3919" s="61"/>
      <c r="G3919" s="46">
        <v>11981.28</v>
      </c>
      <c r="H3919" s="62">
        <v>219.6</v>
      </c>
      <c r="I3919" s="46">
        <v>11981.28</v>
      </c>
      <c r="J3919" s="34" t="s">
        <v>0</v>
      </c>
      <c r="K3919" s="61"/>
      <c r="L3919" s="31">
        <v>11981.28</v>
      </c>
      <c r="M3919" s="35">
        <v>219.6</v>
      </c>
      <c r="N3919" s="46">
        <v>11981.28</v>
      </c>
      <c r="O3919" s="2" t="s">
        <v>0</v>
      </c>
    </row>
    <row r="3920" spans="1:15" x14ac:dyDescent="0.35">
      <c r="A3920" s="60">
        <v>42899.208333333336</v>
      </c>
      <c r="B3920" s="61"/>
      <c r="C3920" s="62">
        <v>219.50790405273438</v>
      </c>
      <c r="D3920" s="46">
        <v>7855.28515625</v>
      </c>
      <c r="E3920" s="63" t="s">
        <v>14</v>
      </c>
      <c r="F3920" s="61"/>
      <c r="G3920" s="46">
        <v>12071.36</v>
      </c>
      <c r="H3920" s="62">
        <v>219.6</v>
      </c>
      <c r="I3920" s="46">
        <v>12071.36</v>
      </c>
      <c r="J3920" s="34" t="s">
        <v>0</v>
      </c>
      <c r="K3920" s="61"/>
      <c r="L3920" s="31">
        <v>12071.36</v>
      </c>
      <c r="M3920" s="35">
        <v>219.6</v>
      </c>
      <c r="N3920" s="46">
        <v>12071.36</v>
      </c>
      <c r="O3920" s="2" t="s">
        <v>0</v>
      </c>
    </row>
    <row r="3921" spans="1:15" x14ac:dyDescent="0.35">
      <c r="A3921" s="60">
        <v>42899.25</v>
      </c>
      <c r="B3921" s="61"/>
      <c r="C3921" s="62">
        <v>219.48957824707031</v>
      </c>
      <c r="D3921" s="46">
        <v>7810.4921875</v>
      </c>
      <c r="E3921" s="63" t="s">
        <v>14</v>
      </c>
      <c r="F3921" s="61"/>
      <c r="G3921" s="46">
        <v>12074.39</v>
      </c>
      <c r="H3921" s="62">
        <v>219.6</v>
      </c>
      <c r="I3921" s="46">
        <v>12074.39</v>
      </c>
      <c r="J3921" s="34" t="s">
        <v>0</v>
      </c>
      <c r="K3921" s="61"/>
      <c r="L3921" s="31">
        <v>12074.39</v>
      </c>
      <c r="M3921" s="35">
        <v>219.6</v>
      </c>
      <c r="N3921" s="46">
        <v>12074.39</v>
      </c>
      <c r="O3921" s="2" t="s">
        <v>0</v>
      </c>
    </row>
    <row r="3922" spans="1:15" x14ac:dyDescent="0.35">
      <c r="A3922" s="60">
        <v>42899.291666666664</v>
      </c>
      <c r="B3922" s="61"/>
      <c r="C3922" s="62">
        <v>219.58114624023438</v>
      </c>
      <c r="D3922" s="46">
        <v>9110.2294921875</v>
      </c>
      <c r="E3922" s="63" t="s">
        <v>14</v>
      </c>
      <c r="F3922" s="61"/>
      <c r="G3922" s="46">
        <v>11988.03</v>
      </c>
      <c r="H3922" s="62">
        <v>219.6</v>
      </c>
      <c r="I3922" s="46">
        <v>11988.03</v>
      </c>
      <c r="J3922" s="34" t="s">
        <v>0</v>
      </c>
      <c r="K3922" s="61"/>
      <c r="L3922" s="31">
        <v>11988.03</v>
      </c>
      <c r="M3922" s="35">
        <v>219.6</v>
      </c>
      <c r="N3922" s="46">
        <v>11988.03</v>
      </c>
      <c r="O3922" s="2" t="s">
        <v>0</v>
      </c>
    </row>
    <row r="3923" spans="1:15" x14ac:dyDescent="0.35">
      <c r="A3923" s="60">
        <v>42899.333333333336</v>
      </c>
      <c r="B3923" s="61"/>
      <c r="C3923" s="62">
        <v>219.65438842773438</v>
      </c>
      <c r="D3923" s="46">
        <v>7059.40576171875</v>
      </c>
      <c r="E3923" s="63" t="s">
        <v>14</v>
      </c>
      <c r="F3923" s="61"/>
      <c r="G3923" s="46">
        <v>11825.44</v>
      </c>
      <c r="H3923" s="62">
        <v>219.6</v>
      </c>
      <c r="I3923" s="46">
        <v>11825.44</v>
      </c>
      <c r="J3923" s="34" t="s">
        <v>0</v>
      </c>
      <c r="K3923" s="61"/>
      <c r="L3923" s="31">
        <v>11825.44</v>
      </c>
      <c r="M3923" s="35">
        <v>219.6</v>
      </c>
      <c r="N3923" s="46">
        <v>11825.44</v>
      </c>
      <c r="O3923" s="2" t="s">
        <v>0</v>
      </c>
    </row>
    <row r="3924" spans="1:15" x14ac:dyDescent="0.35">
      <c r="A3924" s="60">
        <v>42899.375</v>
      </c>
      <c r="B3924" s="61"/>
      <c r="C3924" s="62">
        <v>219.74594116210938</v>
      </c>
      <c r="D3924" s="46">
        <v>5996.34765625</v>
      </c>
      <c r="E3924" s="63" t="s">
        <v>14</v>
      </c>
      <c r="F3924" s="61"/>
      <c r="G3924" s="46">
        <v>11610.05</v>
      </c>
      <c r="H3924" s="62">
        <v>219.6</v>
      </c>
      <c r="I3924" s="46">
        <v>11610.05</v>
      </c>
      <c r="J3924" s="34" t="s">
        <v>0</v>
      </c>
      <c r="K3924" s="61"/>
      <c r="L3924" s="31">
        <v>11610.05</v>
      </c>
      <c r="M3924" s="35">
        <v>219.6</v>
      </c>
      <c r="N3924" s="46">
        <v>11610.05</v>
      </c>
      <c r="O3924" s="2" t="s">
        <v>0</v>
      </c>
    </row>
    <row r="3925" spans="1:15" x14ac:dyDescent="0.35">
      <c r="A3925" s="60">
        <v>42899.416666666664</v>
      </c>
      <c r="B3925" s="61"/>
      <c r="C3925" s="62">
        <v>219.60000610351563</v>
      </c>
      <c r="D3925" s="46">
        <v>5957.03466796875</v>
      </c>
      <c r="E3925" s="63" t="s">
        <v>14</v>
      </c>
      <c r="F3925" s="61"/>
      <c r="G3925" s="46">
        <v>11369.08</v>
      </c>
      <c r="H3925" s="62">
        <v>219.6</v>
      </c>
      <c r="I3925" s="46">
        <v>11369.08</v>
      </c>
      <c r="J3925" s="34" t="s">
        <v>0</v>
      </c>
      <c r="K3925" s="61"/>
      <c r="L3925" s="31">
        <v>11369.08</v>
      </c>
      <c r="M3925" s="35">
        <v>219.6</v>
      </c>
      <c r="N3925" s="46">
        <v>11369.08</v>
      </c>
      <c r="O3925" s="2" t="s">
        <v>0</v>
      </c>
    </row>
    <row r="3926" spans="1:15" x14ac:dyDescent="0.35">
      <c r="A3926" s="60">
        <v>42899.458333333336</v>
      </c>
      <c r="B3926" s="61"/>
      <c r="C3926" s="62">
        <v>219.39999389648438</v>
      </c>
      <c r="D3926" s="46">
        <v>10260.8251953125</v>
      </c>
      <c r="E3926" s="63" t="s">
        <v>14</v>
      </c>
      <c r="F3926" s="61"/>
      <c r="G3926" s="46">
        <v>11128.01</v>
      </c>
      <c r="H3926" s="62">
        <v>219.6</v>
      </c>
      <c r="I3926" s="46">
        <v>11128.01</v>
      </c>
      <c r="J3926" s="34" t="s">
        <v>0</v>
      </c>
      <c r="K3926" s="61"/>
      <c r="L3926" s="31">
        <v>11128.01</v>
      </c>
      <c r="M3926" s="35">
        <v>219.5</v>
      </c>
      <c r="N3926" s="46">
        <v>12264.005000000001</v>
      </c>
      <c r="O3926" s="2" t="s">
        <v>6</v>
      </c>
    </row>
    <row r="3927" spans="1:15" x14ac:dyDescent="0.35">
      <c r="A3927" s="60">
        <v>42899.5</v>
      </c>
      <c r="B3927" s="61"/>
      <c r="C3927" s="62">
        <v>219.30000305175781</v>
      </c>
      <c r="D3927" s="46">
        <v>10434.6728515625</v>
      </c>
      <c r="E3927" s="63" t="s">
        <v>14</v>
      </c>
      <c r="F3927" s="61"/>
      <c r="G3927" s="46">
        <v>10906.92</v>
      </c>
      <c r="H3927" s="62">
        <v>219.6</v>
      </c>
      <c r="I3927" s="46">
        <v>10906.92</v>
      </c>
      <c r="J3927" s="34" t="s">
        <v>0</v>
      </c>
      <c r="K3927" s="61"/>
      <c r="L3927" s="31">
        <v>10906.92</v>
      </c>
      <c r="M3927" s="35">
        <v>219.4</v>
      </c>
      <c r="N3927" s="46">
        <v>13400</v>
      </c>
      <c r="O3927" s="2" t="s">
        <v>7</v>
      </c>
    </row>
    <row r="3928" spans="1:15" x14ac:dyDescent="0.35">
      <c r="A3928" s="60">
        <v>42899.541666666664</v>
      </c>
      <c r="B3928" s="61"/>
      <c r="C3928" s="62">
        <v>219.10505676269531</v>
      </c>
      <c r="D3928" s="46">
        <v>10436.3193359375</v>
      </c>
      <c r="E3928" s="63" t="s">
        <v>14</v>
      </c>
      <c r="F3928" s="61"/>
      <c r="G3928" s="46">
        <v>10718.75</v>
      </c>
      <c r="H3928" s="62">
        <v>219.6</v>
      </c>
      <c r="I3928" s="46">
        <v>10718.75</v>
      </c>
      <c r="J3928" s="34" t="s">
        <v>0</v>
      </c>
      <c r="K3928" s="61"/>
      <c r="L3928" s="31">
        <v>10718.75</v>
      </c>
      <c r="M3928" s="35">
        <v>219.3</v>
      </c>
      <c r="N3928" s="46">
        <v>13400</v>
      </c>
      <c r="O3928" s="2" t="s">
        <v>7</v>
      </c>
    </row>
    <row r="3929" spans="1:15" x14ac:dyDescent="0.35">
      <c r="A3929" s="60">
        <v>42899.583333333336</v>
      </c>
      <c r="B3929" s="61"/>
      <c r="C3929" s="62">
        <v>219.01350402832031</v>
      </c>
      <c r="D3929" s="46">
        <v>10846.7265625</v>
      </c>
      <c r="E3929" s="63" t="s">
        <v>14</v>
      </c>
      <c r="F3929" s="61"/>
      <c r="G3929" s="46">
        <v>10569.17</v>
      </c>
      <c r="H3929" s="62">
        <v>219.6</v>
      </c>
      <c r="I3929" s="46">
        <v>10569.17</v>
      </c>
      <c r="J3929" s="34" t="s">
        <v>0</v>
      </c>
      <c r="K3929" s="61"/>
      <c r="L3929" s="31">
        <v>10569.17</v>
      </c>
      <c r="M3929" s="35">
        <v>219.2</v>
      </c>
      <c r="N3929" s="46">
        <v>13400</v>
      </c>
      <c r="O3929" s="2" t="s">
        <v>7</v>
      </c>
    </row>
    <row r="3930" spans="1:15" x14ac:dyDescent="0.35">
      <c r="A3930" s="60">
        <v>42899.625</v>
      </c>
      <c r="B3930" s="61"/>
      <c r="C3930" s="62">
        <v>218.83039855957031</v>
      </c>
      <c r="D3930" s="46">
        <v>12664.8251953125</v>
      </c>
      <c r="E3930" s="63" t="s">
        <v>14</v>
      </c>
      <c r="F3930" s="61"/>
      <c r="G3930" s="46">
        <v>10457.700000000001</v>
      </c>
      <c r="H3930" s="62">
        <v>219.6</v>
      </c>
      <c r="I3930" s="46">
        <v>10457.700000000001</v>
      </c>
      <c r="J3930" s="34" t="s">
        <v>0</v>
      </c>
      <c r="K3930" s="61"/>
      <c r="L3930" s="31">
        <v>10457.700000000001</v>
      </c>
      <c r="M3930" s="35">
        <v>219.2</v>
      </c>
      <c r="N3930" s="46">
        <v>13400</v>
      </c>
      <c r="O3930" s="2" t="s">
        <v>7</v>
      </c>
    </row>
    <row r="3931" spans="1:15" x14ac:dyDescent="0.35">
      <c r="A3931" s="60">
        <v>42899.666666666664</v>
      </c>
      <c r="B3931" s="61"/>
      <c r="C3931" s="62">
        <v>218.64729309082031</v>
      </c>
      <c r="D3931" s="46">
        <v>12626.8671875</v>
      </c>
      <c r="E3931" s="63" t="s">
        <v>14</v>
      </c>
      <c r="F3931" s="61"/>
      <c r="G3931" s="46">
        <v>10379.57</v>
      </c>
      <c r="H3931" s="62">
        <v>219.6</v>
      </c>
      <c r="I3931" s="46">
        <v>10379.57</v>
      </c>
      <c r="J3931" s="34" t="s">
        <v>0</v>
      </c>
      <c r="K3931" s="61"/>
      <c r="L3931" s="31">
        <v>10379.57</v>
      </c>
      <c r="M3931" s="35">
        <v>219.1</v>
      </c>
      <c r="N3931" s="46">
        <v>13400</v>
      </c>
      <c r="O3931" s="2" t="s">
        <v>7</v>
      </c>
    </row>
    <row r="3932" spans="1:15" x14ac:dyDescent="0.35">
      <c r="A3932" s="60">
        <v>42899.708333333336</v>
      </c>
      <c r="B3932" s="61"/>
      <c r="C3932" s="62">
        <v>218.55574035644531</v>
      </c>
      <c r="D3932" s="46">
        <v>12552.150390625</v>
      </c>
      <c r="E3932" s="63" t="s">
        <v>14</v>
      </c>
      <c r="F3932" s="61"/>
      <c r="G3932" s="46">
        <v>10328.219999999999</v>
      </c>
      <c r="H3932" s="62">
        <v>219.6</v>
      </c>
      <c r="I3932" s="46">
        <v>10328.219999999999</v>
      </c>
      <c r="J3932" s="34" t="s">
        <v>0</v>
      </c>
      <c r="K3932" s="61"/>
      <c r="L3932" s="31">
        <v>10328.219999999999</v>
      </c>
      <c r="M3932" s="35">
        <v>218.9</v>
      </c>
      <c r="N3932" s="46">
        <v>13400</v>
      </c>
      <c r="O3932" s="2" t="s">
        <v>7</v>
      </c>
    </row>
    <row r="3933" spans="1:15" x14ac:dyDescent="0.35">
      <c r="A3933" s="60">
        <v>42899.75</v>
      </c>
      <c r="B3933" s="61"/>
      <c r="C3933" s="62">
        <v>218.37261962890625</v>
      </c>
      <c r="D3933" s="46">
        <v>12353.2529296875</v>
      </c>
      <c r="E3933" s="63" t="s">
        <v>14</v>
      </c>
      <c r="F3933" s="61"/>
      <c r="G3933" s="46">
        <v>10297.89</v>
      </c>
      <c r="H3933" s="62">
        <v>219.6</v>
      </c>
      <c r="I3933" s="46">
        <v>10297.89</v>
      </c>
      <c r="J3933" s="34" t="s">
        <v>0</v>
      </c>
      <c r="K3933" s="61"/>
      <c r="L3933" s="31">
        <v>10297.89</v>
      </c>
      <c r="M3933" s="35">
        <v>218.8</v>
      </c>
      <c r="N3933" s="46">
        <v>13400</v>
      </c>
      <c r="O3933" s="2" t="s">
        <v>7</v>
      </c>
    </row>
    <row r="3934" spans="1:15" x14ac:dyDescent="0.35">
      <c r="A3934" s="60">
        <v>42899.791666666664</v>
      </c>
      <c r="B3934" s="61"/>
      <c r="C3934" s="62">
        <v>218.57405090332031</v>
      </c>
      <c r="D3934" s="46">
        <v>12156.5732421875</v>
      </c>
      <c r="E3934" s="63" t="s">
        <v>14</v>
      </c>
      <c r="F3934" s="61"/>
      <c r="G3934" s="46">
        <v>10285.93</v>
      </c>
      <c r="H3934" s="62">
        <v>219.6</v>
      </c>
      <c r="I3934" s="46">
        <v>10285.93</v>
      </c>
      <c r="J3934" s="34" t="s">
        <v>0</v>
      </c>
      <c r="K3934" s="61"/>
      <c r="L3934" s="31">
        <v>10285.93</v>
      </c>
      <c r="M3934" s="35">
        <v>218.7</v>
      </c>
      <c r="N3934" s="46">
        <v>13400</v>
      </c>
      <c r="O3934" s="2" t="s">
        <v>7</v>
      </c>
    </row>
    <row r="3935" spans="1:15" x14ac:dyDescent="0.35">
      <c r="A3935" s="60">
        <v>42899.833333333336</v>
      </c>
      <c r="B3935" s="61"/>
      <c r="C3935" s="62">
        <v>218.75715637207031</v>
      </c>
      <c r="D3935" s="46">
        <v>6717.22119140625</v>
      </c>
      <c r="E3935" s="63" t="s">
        <v>14</v>
      </c>
      <c r="F3935" s="61"/>
      <c r="G3935" s="46">
        <v>10294.24</v>
      </c>
      <c r="H3935" s="62">
        <v>219.6</v>
      </c>
      <c r="I3935" s="46">
        <v>10294.24</v>
      </c>
      <c r="J3935" s="34" t="s">
        <v>0</v>
      </c>
      <c r="K3935" s="61"/>
      <c r="L3935" s="31">
        <v>10294.24</v>
      </c>
      <c r="M3935" s="35">
        <v>218.6</v>
      </c>
      <c r="N3935" s="46">
        <v>13400</v>
      </c>
      <c r="O3935" s="2" t="s">
        <v>7</v>
      </c>
    </row>
    <row r="3936" spans="1:15" x14ac:dyDescent="0.35">
      <c r="A3936" s="60">
        <v>42899.875</v>
      </c>
      <c r="B3936" s="61"/>
      <c r="C3936" s="62">
        <v>218.84870910644531</v>
      </c>
      <c r="D3936" s="46">
        <v>6166.5478515625</v>
      </c>
      <c r="E3936" s="63" t="s">
        <v>14</v>
      </c>
      <c r="F3936" s="61"/>
      <c r="G3936" s="46">
        <v>10330.33</v>
      </c>
      <c r="H3936" s="62">
        <v>219.6</v>
      </c>
      <c r="I3936" s="46">
        <v>10330.33</v>
      </c>
      <c r="J3936" s="34" t="s">
        <v>0</v>
      </c>
      <c r="K3936" s="61"/>
      <c r="L3936" s="31">
        <v>10330.33</v>
      </c>
      <c r="M3936" s="35">
        <v>218.5</v>
      </c>
      <c r="N3936" s="46">
        <v>13400</v>
      </c>
      <c r="O3936" s="2" t="s">
        <v>7</v>
      </c>
    </row>
    <row r="3937" spans="1:15" x14ac:dyDescent="0.35">
      <c r="A3937" s="60">
        <v>42899.916666666664</v>
      </c>
      <c r="B3937" s="61"/>
      <c r="C3937" s="62">
        <v>219.03181457519531</v>
      </c>
      <c r="D3937" s="46">
        <v>7510.88232421875</v>
      </c>
      <c r="E3937" s="63" t="s">
        <v>14</v>
      </c>
      <c r="F3937" s="61"/>
      <c r="G3937" s="46">
        <v>10407.48</v>
      </c>
      <c r="H3937" s="62">
        <v>219.6</v>
      </c>
      <c r="I3937" s="46">
        <v>10407.48</v>
      </c>
      <c r="J3937" s="34" t="s">
        <v>0</v>
      </c>
      <c r="K3937" s="61"/>
      <c r="L3937" s="31">
        <v>10407.48</v>
      </c>
      <c r="M3937" s="35">
        <v>218.5</v>
      </c>
      <c r="N3937" s="46">
        <v>10407.48</v>
      </c>
      <c r="O3937" s="2" t="s">
        <v>10</v>
      </c>
    </row>
    <row r="3938" spans="1:15" x14ac:dyDescent="0.35">
      <c r="A3938" s="60">
        <v>42899.958333333336</v>
      </c>
      <c r="B3938" s="61"/>
      <c r="C3938" s="62">
        <v>219.12336730957031</v>
      </c>
      <c r="D3938" s="46">
        <v>7640.958984375</v>
      </c>
      <c r="E3938" s="63" t="s">
        <v>14</v>
      </c>
      <c r="F3938" s="61"/>
      <c r="G3938" s="46">
        <v>10542.34</v>
      </c>
      <c r="H3938" s="62">
        <v>219.6</v>
      </c>
      <c r="I3938" s="46">
        <v>10542.34</v>
      </c>
      <c r="J3938" s="34" t="s">
        <v>0</v>
      </c>
      <c r="K3938" s="61"/>
      <c r="L3938" s="31">
        <v>10542.34</v>
      </c>
      <c r="M3938" s="35">
        <v>218.5</v>
      </c>
      <c r="N3938" s="46">
        <v>10542.34</v>
      </c>
      <c r="O3938" s="2" t="s">
        <v>10</v>
      </c>
    </row>
    <row r="3939" spans="1:15" x14ac:dyDescent="0.35">
      <c r="A3939" s="60">
        <v>42900</v>
      </c>
      <c r="B3939" s="61"/>
      <c r="C3939" s="62">
        <v>219.30647277832031</v>
      </c>
      <c r="D3939" s="46">
        <v>7644.76171875</v>
      </c>
      <c r="E3939" s="63" t="s">
        <v>14</v>
      </c>
      <c r="F3939" s="61"/>
      <c r="G3939" s="46">
        <v>10748.51</v>
      </c>
      <c r="H3939" s="62">
        <v>219.6</v>
      </c>
      <c r="I3939" s="46">
        <v>10748.51</v>
      </c>
      <c r="J3939" s="34" t="s">
        <v>0</v>
      </c>
      <c r="K3939" s="61"/>
      <c r="L3939" s="31">
        <v>10748.51</v>
      </c>
      <c r="M3939" s="35">
        <v>218.5</v>
      </c>
      <c r="N3939" s="46">
        <v>10748.51</v>
      </c>
      <c r="O3939" s="2" t="s">
        <v>10</v>
      </c>
    </row>
    <row r="3940" spans="1:15" x14ac:dyDescent="0.35">
      <c r="A3940" s="60">
        <v>42900.041666666664</v>
      </c>
      <c r="B3940" s="61"/>
      <c r="C3940" s="62">
        <v>219.48957824707031</v>
      </c>
      <c r="D3940" s="46">
        <v>7390.52734375</v>
      </c>
      <c r="E3940" s="63" t="s">
        <v>14</v>
      </c>
      <c r="F3940" s="61"/>
      <c r="G3940" s="46">
        <v>11160.12</v>
      </c>
      <c r="H3940" s="62">
        <v>219.6</v>
      </c>
      <c r="I3940" s="46">
        <v>11160.12</v>
      </c>
      <c r="J3940" s="34" t="s">
        <v>0</v>
      </c>
      <c r="K3940" s="61"/>
      <c r="L3940" s="31">
        <v>11160.12</v>
      </c>
      <c r="M3940" s="35">
        <v>218.6</v>
      </c>
      <c r="N3940" s="46">
        <v>9200</v>
      </c>
      <c r="O3940" s="2" t="s">
        <v>9</v>
      </c>
    </row>
    <row r="3941" spans="1:15" x14ac:dyDescent="0.35">
      <c r="A3941" s="60">
        <v>42900.083333333336</v>
      </c>
      <c r="B3941" s="61"/>
      <c r="C3941" s="62">
        <v>219.58114624023438</v>
      </c>
      <c r="D3941" s="46">
        <v>6004.2119140625</v>
      </c>
      <c r="E3941" s="63" t="s">
        <v>14</v>
      </c>
      <c r="F3941" s="61"/>
      <c r="G3941" s="46">
        <v>11485.68</v>
      </c>
      <c r="H3941" s="62">
        <v>219.6</v>
      </c>
      <c r="I3941" s="46">
        <v>11485.68</v>
      </c>
      <c r="J3941" s="34" t="s">
        <v>0</v>
      </c>
      <c r="K3941" s="61"/>
      <c r="L3941" s="31">
        <v>11485.68</v>
      </c>
      <c r="M3941" s="35">
        <v>218.7</v>
      </c>
      <c r="N3941" s="46">
        <v>9200</v>
      </c>
      <c r="O3941" s="2" t="s">
        <v>9</v>
      </c>
    </row>
    <row r="3942" spans="1:15" x14ac:dyDescent="0.35">
      <c r="A3942" s="60">
        <v>42900.125</v>
      </c>
      <c r="B3942" s="61"/>
      <c r="C3942" s="62">
        <v>219.65438842773438</v>
      </c>
      <c r="D3942" s="46">
        <v>6064.96826171875</v>
      </c>
      <c r="E3942" s="63" t="s">
        <v>14</v>
      </c>
      <c r="F3942" s="61"/>
      <c r="G3942" s="46">
        <v>11797.99</v>
      </c>
      <c r="H3942" s="62">
        <v>219.6</v>
      </c>
      <c r="I3942" s="46">
        <v>11797.99</v>
      </c>
      <c r="J3942" s="34" t="s">
        <v>0</v>
      </c>
      <c r="K3942" s="61"/>
      <c r="L3942" s="31">
        <v>11797.99</v>
      </c>
      <c r="M3942" s="35">
        <v>218.8</v>
      </c>
      <c r="N3942" s="46">
        <v>9200</v>
      </c>
      <c r="O3942" s="2" t="s">
        <v>9</v>
      </c>
    </row>
    <row r="3943" spans="1:15" x14ac:dyDescent="0.35">
      <c r="A3943" s="60">
        <v>42900.166666666664</v>
      </c>
      <c r="B3943" s="61"/>
      <c r="C3943" s="62">
        <v>219.61776733398438</v>
      </c>
      <c r="D3943" s="46">
        <v>6092.986328125</v>
      </c>
      <c r="E3943" s="63" t="s">
        <v>14</v>
      </c>
      <c r="F3943" s="61"/>
      <c r="G3943" s="46">
        <v>12044.24</v>
      </c>
      <c r="H3943" s="62">
        <v>219.6</v>
      </c>
      <c r="I3943" s="46">
        <v>12044.24</v>
      </c>
      <c r="J3943" s="34" t="s">
        <v>0</v>
      </c>
      <c r="K3943" s="61"/>
      <c r="L3943" s="31">
        <v>12044.24</v>
      </c>
      <c r="M3943" s="35">
        <v>218.9</v>
      </c>
      <c r="N3943" s="46">
        <v>9200</v>
      </c>
      <c r="O3943" s="2" t="s">
        <v>9</v>
      </c>
    </row>
    <row r="3944" spans="1:15" x14ac:dyDescent="0.35">
      <c r="A3944" s="60">
        <v>42900.208333333336</v>
      </c>
      <c r="B3944" s="61"/>
      <c r="C3944" s="62">
        <v>219.48957824707031</v>
      </c>
      <c r="D3944" s="46">
        <v>6672.07421875</v>
      </c>
      <c r="E3944" s="63" t="s">
        <v>14</v>
      </c>
      <c r="F3944" s="61"/>
      <c r="G3944" s="46">
        <v>12196.14</v>
      </c>
      <c r="H3944" s="62">
        <v>219.6</v>
      </c>
      <c r="I3944" s="46">
        <v>12196.14</v>
      </c>
      <c r="J3944" s="34" t="s">
        <v>0</v>
      </c>
      <c r="K3944" s="61"/>
      <c r="L3944" s="31">
        <v>12196.14</v>
      </c>
      <c r="M3944" s="35">
        <v>219</v>
      </c>
      <c r="N3944" s="46">
        <v>9200</v>
      </c>
      <c r="O3944" s="2" t="s">
        <v>9</v>
      </c>
    </row>
    <row r="3945" spans="1:15" x14ac:dyDescent="0.35">
      <c r="A3945" s="60">
        <v>42900.25</v>
      </c>
      <c r="B3945" s="61"/>
      <c r="C3945" s="62">
        <v>219.45295715332031</v>
      </c>
      <c r="D3945" s="46">
        <v>6660.8740234375</v>
      </c>
      <c r="E3945" s="63" t="s">
        <v>14</v>
      </c>
      <c r="F3945" s="61"/>
      <c r="G3945" s="46">
        <v>12237.1</v>
      </c>
      <c r="H3945" s="62">
        <v>219.6</v>
      </c>
      <c r="I3945" s="46">
        <v>12237.1</v>
      </c>
      <c r="J3945" s="34" t="s">
        <v>0</v>
      </c>
      <c r="K3945" s="61"/>
      <c r="L3945" s="31">
        <v>12237.1</v>
      </c>
      <c r="M3945" s="35">
        <v>219.1</v>
      </c>
      <c r="N3945" s="46">
        <v>9200</v>
      </c>
      <c r="O3945" s="2" t="s">
        <v>9</v>
      </c>
    </row>
    <row r="3946" spans="1:15" x14ac:dyDescent="0.35">
      <c r="A3946" s="60">
        <v>42900.291666666664</v>
      </c>
      <c r="B3946" s="61"/>
      <c r="C3946" s="62">
        <v>219.45295715332031</v>
      </c>
      <c r="D3946" s="46">
        <v>6771.73779296875</v>
      </c>
      <c r="E3946" s="63" t="s">
        <v>14</v>
      </c>
      <c r="F3946" s="61"/>
      <c r="G3946" s="46">
        <v>12159.53</v>
      </c>
      <c r="H3946" s="62">
        <v>219.6</v>
      </c>
      <c r="I3946" s="46">
        <v>12159.53</v>
      </c>
      <c r="J3946" s="34" t="s">
        <v>0</v>
      </c>
      <c r="K3946" s="61"/>
      <c r="L3946" s="31">
        <v>12159.53</v>
      </c>
      <c r="M3946" s="35">
        <v>219.2</v>
      </c>
      <c r="N3946" s="46">
        <v>9200</v>
      </c>
      <c r="O3946" s="2" t="s">
        <v>9</v>
      </c>
    </row>
    <row r="3947" spans="1:15" x14ac:dyDescent="0.35">
      <c r="A3947" s="60">
        <v>42900.333333333336</v>
      </c>
      <c r="B3947" s="61"/>
      <c r="C3947" s="62">
        <v>219.37971496582031</v>
      </c>
      <c r="D3947" s="46">
        <v>8291.2685546875</v>
      </c>
      <c r="E3947" s="63" t="s">
        <v>14</v>
      </c>
      <c r="F3947" s="61"/>
      <c r="G3947" s="46">
        <v>11968.9</v>
      </c>
      <c r="H3947" s="62">
        <v>219.6</v>
      </c>
      <c r="I3947" s="46">
        <v>11968.9</v>
      </c>
      <c r="J3947" s="34" t="s">
        <v>0</v>
      </c>
      <c r="K3947" s="61"/>
      <c r="L3947" s="31">
        <v>11968.9</v>
      </c>
      <c r="M3947" s="35">
        <v>219.2</v>
      </c>
      <c r="N3947" s="46">
        <v>9200</v>
      </c>
      <c r="O3947" s="2" t="s">
        <v>9</v>
      </c>
    </row>
    <row r="3948" spans="1:15" x14ac:dyDescent="0.35">
      <c r="A3948" s="60">
        <v>42900.375</v>
      </c>
      <c r="B3948" s="61"/>
      <c r="C3948" s="62">
        <v>219.34309387207031</v>
      </c>
      <c r="D3948" s="46">
        <v>9289.3720703125</v>
      </c>
      <c r="E3948" s="63" t="s">
        <v>14</v>
      </c>
      <c r="F3948" s="61"/>
      <c r="G3948" s="46">
        <v>11684.49</v>
      </c>
      <c r="H3948" s="62">
        <v>219.6</v>
      </c>
      <c r="I3948" s="46">
        <v>11684.49</v>
      </c>
      <c r="J3948" s="34" t="s">
        <v>0</v>
      </c>
      <c r="K3948" s="61"/>
      <c r="L3948" s="31">
        <v>11684.49</v>
      </c>
      <c r="M3948" s="35">
        <v>219.3</v>
      </c>
      <c r="N3948" s="46">
        <v>9200</v>
      </c>
      <c r="O3948" s="2" t="s">
        <v>9</v>
      </c>
    </row>
    <row r="3949" spans="1:15" x14ac:dyDescent="0.35">
      <c r="A3949" s="60">
        <v>42900.416666666664</v>
      </c>
      <c r="B3949" s="61"/>
      <c r="C3949" s="62">
        <v>219.39802551269531</v>
      </c>
      <c r="D3949" s="46">
        <v>9163.236328125</v>
      </c>
      <c r="E3949" s="63" t="s">
        <v>14</v>
      </c>
      <c r="F3949" s="61"/>
      <c r="G3949" s="46">
        <v>11335.59</v>
      </c>
      <c r="H3949" s="62">
        <v>219.6</v>
      </c>
      <c r="I3949" s="46">
        <v>11335.59</v>
      </c>
      <c r="J3949" s="34" t="s">
        <v>0</v>
      </c>
      <c r="K3949" s="61"/>
      <c r="L3949" s="31">
        <v>11335.59</v>
      </c>
      <c r="M3949" s="35">
        <v>219.4</v>
      </c>
      <c r="N3949" s="46">
        <v>9200</v>
      </c>
      <c r="O3949" s="2" t="s">
        <v>9</v>
      </c>
    </row>
    <row r="3950" spans="1:15" x14ac:dyDescent="0.35">
      <c r="A3950" s="60">
        <v>42900.458333333336</v>
      </c>
      <c r="B3950" s="61"/>
      <c r="C3950" s="62">
        <v>219.36140441894531</v>
      </c>
      <c r="D3950" s="46">
        <v>6206.14990234375</v>
      </c>
      <c r="E3950" s="63" t="s">
        <v>14</v>
      </c>
      <c r="F3950" s="61"/>
      <c r="G3950" s="46">
        <v>10955.4</v>
      </c>
      <c r="H3950" s="62">
        <v>219.6</v>
      </c>
      <c r="I3950" s="46">
        <v>10955.4</v>
      </c>
      <c r="J3950" s="34" t="s">
        <v>0</v>
      </c>
      <c r="K3950" s="61"/>
      <c r="L3950" s="31">
        <v>10955.4</v>
      </c>
      <c r="M3950" s="35">
        <v>219.5</v>
      </c>
      <c r="N3950" s="46">
        <v>9200</v>
      </c>
      <c r="O3950" s="2" t="s">
        <v>9</v>
      </c>
    </row>
    <row r="3951" spans="1:15" x14ac:dyDescent="0.35">
      <c r="A3951" s="60">
        <v>42900.5</v>
      </c>
      <c r="B3951" s="61"/>
      <c r="C3951" s="62">
        <v>219.32478332519531</v>
      </c>
      <c r="D3951" s="46">
        <v>6161.39013671875</v>
      </c>
      <c r="E3951" s="63" t="s">
        <v>14</v>
      </c>
      <c r="F3951" s="61"/>
      <c r="G3951" s="46">
        <v>10575.41</v>
      </c>
      <c r="H3951" s="62">
        <v>219.6</v>
      </c>
      <c r="I3951" s="46">
        <v>10575.41</v>
      </c>
      <c r="J3951" s="34" t="s">
        <v>0</v>
      </c>
      <c r="K3951" s="61"/>
      <c r="L3951" s="31">
        <v>10575.41</v>
      </c>
      <c r="M3951" s="35">
        <v>219.5</v>
      </c>
      <c r="N3951" s="46">
        <v>9200</v>
      </c>
      <c r="O3951" s="2" t="s">
        <v>9</v>
      </c>
    </row>
    <row r="3952" spans="1:15" x14ac:dyDescent="0.35">
      <c r="A3952" s="60">
        <v>42900.541666666664</v>
      </c>
      <c r="B3952" s="61"/>
      <c r="C3952" s="62">
        <v>219.30647277832031</v>
      </c>
      <c r="D3952" s="46">
        <v>6154.9306640625</v>
      </c>
      <c r="E3952" s="63" t="s">
        <v>14</v>
      </c>
      <c r="F3952" s="61"/>
      <c r="G3952" s="46">
        <v>10221.25</v>
      </c>
      <c r="H3952" s="62">
        <v>219.6</v>
      </c>
      <c r="I3952" s="46">
        <v>10221.25</v>
      </c>
      <c r="J3952" s="34" t="s">
        <v>0</v>
      </c>
      <c r="K3952" s="61"/>
      <c r="L3952" s="31">
        <v>10221.25</v>
      </c>
      <c r="M3952" s="35">
        <v>219.5</v>
      </c>
      <c r="N3952" s="46">
        <v>9200</v>
      </c>
      <c r="O3952" s="2" t="s">
        <v>9</v>
      </c>
    </row>
    <row r="3953" spans="1:15" x14ac:dyDescent="0.35">
      <c r="A3953" s="60">
        <v>42900.583333333336</v>
      </c>
      <c r="B3953" s="61"/>
      <c r="C3953" s="62">
        <v>219.12336730957031</v>
      </c>
      <c r="D3953" s="46">
        <v>6302.97119140625</v>
      </c>
      <c r="E3953" s="63" t="s">
        <v>14</v>
      </c>
      <c r="F3953" s="61"/>
      <c r="G3953" s="46">
        <v>9910.32</v>
      </c>
      <c r="H3953" s="62">
        <v>219.6</v>
      </c>
      <c r="I3953" s="46">
        <v>9910.32</v>
      </c>
      <c r="J3953" s="34" t="s">
        <v>0</v>
      </c>
      <c r="K3953" s="61"/>
      <c r="L3953" s="31">
        <v>9910.32</v>
      </c>
      <c r="M3953" s="35">
        <v>219.6</v>
      </c>
      <c r="N3953" s="46">
        <v>9564.8849999999511</v>
      </c>
      <c r="O3953" s="2" t="s">
        <v>9</v>
      </c>
    </row>
    <row r="3954" spans="1:15" x14ac:dyDescent="0.35">
      <c r="A3954" s="60">
        <v>42900.625</v>
      </c>
      <c r="B3954" s="61"/>
      <c r="C3954" s="62">
        <v>219.10505676269531</v>
      </c>
      <c r="D3954" s="46">
        <v>9148.4501953125</v>
      </c>
      <c r="E3954" s="63" t="s">
        <v>14</v>
      </c>
      <c r="F3954" s="61"/>
      <c r="G3954" s="46">
        <v>9651.18</v>
      </c>
      <c r="H3954" s="62">
        <v>219.6</v>
      </c>
      <c r="I3954" s="46">
        <v>9651.18</v>
      </c>
      <c r="J3954" s="34" t="s">
        <v>0</v>
      </c>
      <c r="K3954" s="61"/>
      <c r="L3954" s="31">
        <v>9651.18</v>
      </c>
      <c r="M3954" s="35">
        <v>219.6</v>
      </c>
      <c r="N3954" s="46">
        <v>9651.18</v>
      </c>
      <c r="O3954" s="2" t="s">
        <v>0</v>
      </c>
    </row>
    <row r="3955" spans="1:15" x14ac:dyDescent="0.35">
      <c r="A3955" s="60">
        <v>42900.666666666664</v>
      </c>
      <c r="B3955" s="61"/>
      <c r="C3955" s="62">
        <v>219.05012512207031</v>
      </c>
      <c r="D3955" s="46">
        <v>9370.19140625</v>
      </c>
      <c r="E3955" s="63" t="s">
        <v>14</v>
      </c>
      <c r="F3955" s="61"/>
      <c r="G3955" s="46">
        <v>9444.7000000000007</v>
      </c>
      <c r="H3955" s="62">
        <v>219.6</v>
      </c>
      <c r="I3955" s="46">
        <v>9444.7000000000007</v>
      </c>
      <c r="J3955" s="34" t="s">
        <v>0</v>
      </c>
      <c r="K3955" s="61"/>
      <c r="L3955" s="31">
        <v>9444.7000000000007</v>
      </c>
      <c r="M3955" s="35">
        <v>219.6</v>
      </c>
      <c r="N3955" s="46">
        <v>9444.7000000000007</v>
      </c>
      <c r="O3955" s="2" t="s">
        <v>0</v>
      </c>
    </row>
    <row r="3956" spans="1:15" x14ac:dyDescent="0.35">
      <c r="A3956" s="60">
        <v>42900.708333333336</v>
      </c>
      <c r="B3956" s="61"/>
      <c r="C3956" s="62">
        <v>219.01350402832031</v>
      </c>
      <c r="D3956" s="46">
        <v>9363.49609375</v>
      </c>
      <c r="E3956" s="63" t="s">
        <v>14</v>
      </c>
      <c r="F3956" s="61"/>
      <c r="G3956" s="46">
        <v>9285.81</v>
      </c>
      <c r="H3956" s="62">
        <v>219.6</v>
      </c>
      <c r="I3956" s="46">
        <v>9285.81</v>
      </c>
      <c r="J3956" s="34" t="s">
        <v>0</v>
      </c>
      <c r="K3956" s="61"/>
      <c r="L3956" s="31">
        <v>9285.81</v>
      </c>
      <c r="M3956" s="35">
        <v>219.6</v>
      </c>
      <c r="N3956" s="46">
        <v>9285.81</v>
      </c>
      <c r="O3956" s="2" t="s">
        <v>0</v>
      </c>
    </row>
    <row r="3957" spans="1:15" x14ac:dyDescent="0.35">
      <c r="A3957" s="60">
        <v>42900.75</v>
      </c>
      <c r="B3957" s="61"/>
      <c r="C3957" s="62">
        <v>218.95857238769531</v>
      </c>
      <c r="D3957" s="46">
        <v>9373.787109375</v>
      </c>
      <c r="E3957" s="63" t="s">
        <v>14</v>
      </c>
      <c r="F3957" s="61"/>
      <c r="G3957" s="46">
        <v>9165.7000000000007</v>
      </c>
      <c r="H3957" s="62">
        <v>219.6</v>
      </c>
      <c r="I3957" s="46">
        <v>9165.7000000000007</v>
      </c>
      <c r="J3957" s="34" t="s">
        <v>0</v>
      </c>
      <c r="K3957" s="61"/>
      <c r="L3957" s="31">
        <v>9165.7000000000007</v>
      </c>
      <c r="M3957" s="35">
        <v>219.6</v>
      </c>
      <c r="N3957" s="46">
        <v>9165.7000000000007</v>
      </c>
      <c r="O3957" s="2" t="s">
        <v>0</v>
      </c>
    </row>
    <row r="3958" spans="1:15" x14ac:dyDescent="0.35">
      <c r="A3958" s="60">
        <v>42900.791666666664</v>
      </c>
      <c r="B3958" s="61"/>
      <c r="C3958" s="62">
        <v>218.90364074707031</v>
      </c>
      <c r="D3958" s="46">
        <v>9400.0673828125</v>
      </c>
      <c r="E3958" s="63" t="s">
        <v>14</v>
      </c>
      <c r="F3958" s="61"/>
      <c r="G3958" s="46">
        <v>9073.74</v>
      </c>
      <c r="H3958" s="62">
        <v>219.6</v>
      </c>
      <c r="I3958" s="46">
        <v>9073.74</v>
      </c>
      <c r="J3958" s="34" t="s">
        <v>0</v>
      </c>
      <c r="K3958" s="61"/>
      <c r="L3958" s="31">
        <v>9073.74</v>
      </c>
      <c r="M3958" s="35">
        <v>219.6</v>
      </c>
      <c r="N3958" s="46">
        <v>9073.74</v>
      </c>
      <c r="O3958" s="2" t="s">
        <v>0</v>
      </c>
    </row>
    <row r="3959" spans="1:15" x14ac:dyDescent="0.35">
      <c r="A3959" s="60">
        <v>42900.833333333336</v>
      </c>
      <c r="B3959" s="61"/>
      <c r="C3959" s="62">
        <v>218.99519348144531</v>
      </c>
      <c r="D3959" s="46">
        <v>8968.5966796875</v>
      </c>
      <c r="E3959" s="63" t="s">
        <v>14</v>
      </c>
      <c r="F3959" s="61"/>
      <c r="G3959" s="46">
        <v>8999.17</v>
      </c>
      <c r="H3959" s="62">
        <v>219.6</v>
      </c>
      <c r="I3959" s="46">
        <v>8999.17</v>
      </c>
      <c r="J3959" s="34" t="s">
        <v>0</v>
      </c>
      <c r="K3959" s="61"/>
      <c r="L3959" s="31">
        <v>8999.17</v>
      </c>
      <c r="M3959" s="35">
        <v>219.6</v>
      </c>
      <c r="N3959" s="46">
        <v>8999.17</v>
      </c>
      <c r="O3959" s="2" t="s">
        <v>0</v>
      </c>
    </row>
    <row r="3960" spans="1:15" x14ac:dyDescent="0.35">
      <c r="A3960" s="60">
        <v>42900.875</v>
      </c>
      <c r="B3960" s="61"/>
      <c r="C3960" s="62">
        <v>219.05012512207031</v>
      </c>
      <c r="D3960" s="46">
        <v>6261.51171875</v>
      </c>
      <c r="E3960" s="63" t="s">
        <v>14</v>
      </c>
      <c r="F3960" s="61"/>
      <c r="G3960" s="46">
        <v>8932.2900000000009</v>
      </c>
      <c r="H3960" s="62">
        <v>219.6</v>
      </c>
      <c r="I3960" s="46">
        <v>8932.2900000000009</v>
      </c>
      <c r="J3960" s="34" t="s">
        <v>0</v>
      </c>
      <c r="K3960" s="61"/>
      <c r="L3960" s="31">
        <v>8932.2900000000009</v>
      </c>
      <c r="M3960" s="35">
        <v>219.6</v>
      </c>
      <c r="N3960" s="46">
        <v>8932.2900000000009</v>
      </c>
      <c r="O3960" s="2" t="s">
        <v>0</v>
      </c>
    </row>
    <row r="3961" spans="1:15" x14ac:dyDescent="0.35">
      <c r="A3961" s="60">
        <v>42900.916666666664</v>
      </c>
      <c r="B3961" s="61"/>
      <c r="C3961" s="62">
        <v>219.10505676269531</v>
      </c>
      <c r="D3961" s="46">
        <v>6222.099609375</v>
      </c>
      <c r="E3961" s="63" t="s">
        <v>14</v>
      </c>
      <c r="F3961" s="61"/>
      <c r="G3961" s="46">
        <v>8865.17</v>
      </c>
      <c r="H3961" s="62">
        <v>219.6</v>
      </c>
      <c r="I3961" s="46">
        <v>8865.17</v>
      </c>
      <c r="J3961" s="34" t="s">
        <v>0</v>
      </c>
      <c r="K3961" s="61"/>
      <c r="L3961" s="31">
        <v>8865.17</v>
      </c>
      <c r="M3961" s="35">
        <v>219.6</v>
      </c>
      <c r="N3961" s="46">
        <v>8865.17</v>
      </c>
      <c r="O3961" s="2" t="s">
        <v>0</v>
      </c>
    </row>
    <row r="3962" spans="1:15" x14ac:dyDescent="0.35">
      <c r="A3962" s="60">
        <v>42900.958333333336</v>
      </c>
      <c r="B3962" s="61"/>
      <c r="C3962" s="62">
        <v>219.25154113769531</v>
      </c>
      <c r="D3962" s="46">
        <v>6217.98046875</v>
      </c>
      <c r="E3962" s="63" t="s">
        <v>14</v>
      </c>
      <c r="F3962" s="61"/>
      <c r="G3962" s="46">
        <v>8792.07</v>
      </c>
      <c r="H3962" s="62">
        <v>219.6</v>
      </c>
      <c r="I3962" s="46">
        <v>8792.07</v>
      </c>
      <c r="J3962" s="34" t="s">
        <v>0</v>
      </c>
      <c r="K3962" s="61"/>
      <c r="L3962" s="31">
        <v>8792.07</v>
      </c>
      <c r="M3962" s="35">
        <v>219.6</v>
      </c>
      <c r="N3962" s="46">
        <v>8792.07</v>
      </c>
      <c r="O3962" s="2" t="s">
        <v>0</v>
      </c>
    </row>
    <row r="3963" spans="1:15" x14ac:dyDescent="0.35">
      <c r="A3963" s="60">
        <v>42901</v>
      </c>
      <c r="B3963" s="61"/>
      <c r="C3963" s="62">
        <v>219.43464660644531</v>
      </c>
      <c r="D3963" s="46">
        <v>6013.47607421875</v>
      </c>
      <c r="E3963" s="63" t="s">
        <v>14</v>
      </c>
      <c r="F3963" s="61"/>
      <c r="G3963" s="46">
        <v>8709.5499999999993</v>
      </c>
      <c r="H3963" s="62">
        <v>219.6</v>
      </c>
      <c r="I3963" s="46">
        <v>8709.5499999999993</v>
      </c>
      <c r="J3963" s="34" t="s">
        <v>0</v>
      </c>
      <c r="K3963" s="61"/>
      <c r="L3963" s="31">
        <v>8709.5499999999993</v>
      </c>
      <c r="M3963" s="35">
        <v>219.6</v>
      </c>
      <c r="N3963" s="46">
        <v>8709.5499999999993</v>
      </c>
      <c r="O3963" s="2" t="s">
        <v>0</v>
      </c>
    </row>
    <row r="3964" spans="1:15" x14ac:dyDescent="0.35">
      <c r="A3964" s="60">
        <v>42901.041666666664</v>
      </c>
      <c r="B3964" s="61"/>
      <c r="C3964" s="62">
        <v>219.61776733398438</v>
      </c>
      <c r="D3964" s="46">
        <v>2531.344482421875</v>
      </c>
      <c r="E3964" s="63" t="s">
        <v>14</v>
      </c>
      <c r="F3964" s="61"/>
      <c r="G3964" s="46">
        <v>8563.9599999999991</v>
      </c>
      <c r="H3964" s="62">
        <v>219.6</v>
      </c>
      <c r="I3964" s="46">
        <v>8563.9599999999991</v>
      </c>
      <c r="J3964" s="34" t="s">
        <v>0</v>
      </c>
      <c r="K3964" s="61"/>
      <c r="L3964" s="31">
        <v>8563.9599999999991</v>
      </c>
      <c r="M3964" s="35">
        <v>219.6</v>
      </c>
      <c r="N3964" s="46">
        <v>8563.9599999999991</v>
      </c>
      <c r="O3964" s="2" t="s">
        <v>0</v>
      </c>
    </row>
    <row r="3965" spans="1:15" x14ac:dyDescent="0.35">
      <c r="A3965" s="60">
        <v>42901.083333333336</v>
      </c>
      <c r="B3965" s="61"/>
      <c r="C3965" s="62">
        <v>219.70932006835938</v>
      </c>
      <c r="D3965" s="46">
        <v>2550.171142578125</v>
      </c>
      <c r="E3965" s="63" t="s">
        <v>14</v>
      </c>
      <c r="F3965" s="61"/>
      <c r="G3965" s="46">
        <v>8441.75</v>
      </c>
      <c r="H3965" s="62">
        <v>219.6</v>
      </c>
      <c r="I3965" s="46">
        <v>8441.75</v>
      </c>
      <c r="J3965" s="34" t="s">
        <v>0</v>
      </c>
      <c r="K3965" s="61"/>
      <c r="L3965" s="31">
        <v>8441.75</v>
      </c>
      <c r="M3965" s="35">
        <v>219.6</v>
      </c>
      <c r="N3965" s="46">
        <v>8441.75</v>
      </c>
      <c r="O3965" s="2" t="s">
        <v>0</v>
      </c>
    </row>
    <row r="3966" spans="1:15" x14ac:dyDescent="0.35">
      <c r="A3966" s="60">
        <v>42901.125</v>
      </c>
      <c r="B3966" s="61"/>
      <c r="C3966" s="62">
        <v>219.78256225585938</v>
      </c>
      <c r="D3966" s="46">
        <v>2571.353515625</v>
      </c>
      <c r="E3966" s="63" t="s">
        <v>14</v>
      </c>
      <c r="F3966" s="61"/>
      <c r="G3966" s="46">
        <v>8250.4699999999993</v>
      </c>
      <c r="H3966" s="62">
        <v>219.6</v>
      </c>
      <c r="I3966" s="46">
        <v>8250.4699999999993</v>
      </c>
      <c r="J3966" s="34" t="s">
        <v>0</v>
      </c>
      <c r="K3966" s="61"/>
      <c r="L3966" s="31">
        <v>8250.4699999999993</v>
      </c>
      <c r="M3966" s="35">
        <v>219.6</v>
      </c>
      <c r="N3966" s="46">
        <v>8250.4699999999993</v>
      </c>
      <c r="O3966" s="2" t="s">
        <v>0</v>
      </c>
    </row>
    <row r="3967" spans="1:15" x14ac:dyDescent="0.35">
      <c r="A3967" s="60">
        <v>42901.166666666664</v>
      </c>
      <c r="B3967" s="61"/>
      <c r="C3967" s="62">
        <v>219.76425170898438</v>
      </c>
      <c r="D3967" s="46">
        <v>2583.941162109375</v>
      </c>
      <c r="E3967" s="63" t="s">
        <v>14</v>
      </c>
      <c r="F3967" s="61"/>
      <c r="G3967" s="46">
        <v>7989.86</v>
      </c>
      <c r="H3967" s="62">
        <v>219.6</v>
      </c>
      <c r="I3967" s="46">
        <v>7989.86</v>
      </c>
      <c r="J3967" s="34" t="s">
        <v>0</v>
      </c>
      <c r="K3967" s="61"/>
      <c r="L3967" s="31">
        <v>7989.86</v>
      </c>
      <c r="M3967" s="35">
        <v>219.6</v>
      </c>
      <c r="N3967" s="46">
        <v>7989.86</v>
      </c>
      <c r="O3967" s="2" t="s">
        <v>0</v>
      </c>
    </row>
    <row r="3968" spans="1:15" x14ac:dyDescent="0.35">
      <c r="A3968" s="60">
        <v>42901.208333333336</v>
      </c>
      <c r="B3968" s="61"/>
      <c r="C3968" s="62">
        <v>219.76425170898438</v>
      </c>
      <c r="D3968" s="46">
        <v>2589.43896484375</v>
      </c>
      <c r="E3968" s="63" t="s">
        <v>14</v>
      </c>
      <c r="F3968" s="61"/>
      <c r="G3968" s="46">
        <v>7708.17</v>
      </c>
      <c r="H3968" s="62">
        <v>219.6</v>
      </c>
      <c r="I3968" s="46">
        <v>7708.17</v>
      </c>
      <c r="J3968" s="34" t="s">
        <v>0</v>
      </c>
      <c r="K3968" s="61"/>
      <c r="L3968" s="31">
        <v>7708.17</v>
      </c>
      <c r="M3968" s="35">
        <v>219.6</v>
      </c>
      <c r="N3968" s="46">
        <v>7708.17</v>
      </c>
      <c r="O3968" s="2" t="s">
        <v>0</v>
      </c>
    </row>
    <row r="3969" spans="1:15" x14ac:dyDescent="0.35">
      <c r="A3969" s="60">
        <v>42901.25</v>
      </c>
      <c r="B3969" s="61"/>
      <c r="C3969" s="62">
        <v>219.56283569335938</v>
      </c>
      <c r="D3969" s="46">
        <v>2599.5400390625</v>
      </c>
      <c r="E3969" s="63" t="s">
        <v>14</v>
      </c>
      <c r="F3969" s="61"/>
      <c r="G3969" s="46">
        <v>7451.27</v>
      </c>
      <c r="H3969" s="62">
        <v>219.6</v>
      </c>
      <c r="I3969" s="46">
        <v>7451.27</v>
      </c>
      <c r="J3969" s="34" t="s">
        <v>0</v>
      </c>
      <c r="K3969" s="61"/>
      <c r="L3969" s="31">
        <v>7451.27</v>
      </c>
      <c r="M3969" s="35">
        <v>219.6</v>
      </c>
      <c r="N3969" s="46">
        <v>7451.27</v>
      </c>
      <c r="O3969" s="2" t="s">
        <v>0</v>
      </c>
    </row>
    <row r="3970" spans="1:15" x14ac:dyDescent="0.35">
      <c r="A3970" s="60">
        <v>42901.291666666664</v>
      </c>
      <c r="B3970" s="61"/>
      <c r="C3970" s="62">
        <v>219.50790405273438</v>
      </c>
      <c r="D3970" s="46">
        <v>6406.494140625</v>
      </c>
      <c r="E3970" s="63" t="s">
        <v>14</v>
      </c>
      <c r="F3970" s="61"/>
      <c r="G3970" s="46">
        <v>7239.76</v>
      </c>
      <c r="H3970" s="62">
        <v>219.6</v>
      </c>
      <c r="I3970" s="46">
        <v>7239.76</v>
      </c>
      <c r="J3970" s="34" t="s">
        <v>0</v>
      </c>
      <c r="K3970" s="61"/>
      <c r="L3970" s="31">
        <v>7239.76</v>
      </c>
      <c r="M3970" s="35">
        <v>219.6</v>
      </c>
      <c r="N3970" s="46">
        <v>7239.76</v>
      </c>
      <c r="O3970" s="2" t="s">
        <v>0</v>
      </c>
    </row>
    <row r="3971" spans="1:15" x14ac:dyDescent="0.35">
      <c r="A3971" s="60">
        <v>42901.333333333336</v>
      </c>
      <c r="B3971" s="61"/>
      <c r="C3971" s="62">
        <v>219.43464660644531</v>
      </c>
      <c r="D3971" s="46">
        <v>6482.4443359375</v>
      </c>
      <c r="E3971" s="63" t="s">
        <v>14</v>
      </c>
      <c r="F3971" s="61"/>
      <c r="G3971" s="46">
        <v>7073.13</v>
      </c>
      <c r="H3971" s="62">
        <v>219.6</v>
      </c>
      <c r="I3971" s="46">
        <v>7073.13</v>
      </c>
      <c r="J3971" s="34" t="s">
        <v>0</v>
      </c>
      <c r="K3971" s="61"/>
      <c r="L3971" s="31">
        <v>7073.13</v>
      </c>
      <c r="M3971" s="35">
        <v>219.6</v>
      </c>
      <c r="N3971" s="46">
        <v>7073.13</v>
      </c>
      <c r="O3971" s="2" t="s">
        <v>0</v>
      </c>
    </row>
    <row r="3972" spans="1:15" x14ac:dyDescent="0.35">
      <c r="A3972" s="60">
        <v>42901.375</v>
      </c>
      <c r="B3972" s="61"/>
      <c r="C3972" s="62">
        <v>219.34309387207031</v>
      </c>
      <c r="D3972" s="46">
        <v>6486.18212890625</v>
      </c>
      <c r="E3972" s="63" t="s">
        <v>14</v>
      </c>
      <c r="F3972" s="61"/>
      <c r="G3972" s="46">
        <v>6940.26</v>
      </c>
      <c r="H3972" s="62">
        <v>219.6</v>
      </c>
      <c r="I3972" s="46">
        <v>6940.26</v>
      </c>
      <c r="J3972" s="34" t="s">
        <v>0</v>
      </c>
      <c r="K3972" s="61"/>
      <c r="L3972" s="31">
        <v>6940.26</v>
      </c>
      <c r="M3972" s="35">
        <v>219.6</v>
      </c>
      <c r="N3972" s="46">
        <v>6940.26</v>
      </c>
      <c r="O3972" s="2" t="s">
        <v>0</v>
      </c>
    </row>
    <row r="3973" spans="1:15" x14ac:dyDescent="0.35">
      <c r="A3973" s="60">
        <v>42901.416666666664</v>
      </c>
      <c r="B3973" s="61"/>
      <c r="C3973" s="62">
        <v>219.26985168457031</v>
      </c>
      <c r="D3973" s="46">
        <v>6717.5068359375</v>
      </c>
      <c r="E3973" s="63" t="s">
        <v>14</v>
      </c>
      <c r="F3973" s="61"/>
      <c r="G3973" s="46">
        <v>6827.93</v>
      </c>
      <c r="H3973" s="62">
        <v>219.6</v>
      </c>
      <c r="I3973" s="46">
        <v>6827.93</v>
      </c>
      <c r="J3973" s="34" t="s">
        <v>0</v>
      </c>
      <c r="K3973" s="61"/>
      <c r="L3973" s="31">
        <v>6827.93</v>
      </c>
      <c r="M3973" s="35">
        <v>219.6</v>
      </c>
      <c r="N3973" s="46">
        <v>6827.93</v>
      </c>
      <c r="O3973" s="2" t="s">
        <v>0</v>
      </c>
    </row>
    <row r="3974" spans="1:15" x14ac:dyDescent="0.35">
      <c r="A3974" s="60">
        <v>42901.458333333336</v>
      </c>
      <c r="B3974" s="61"/>
      <c r="C3974" s="62">
        <v>219.30647277832031</v>
      </c>
      <c r="D3974" s="46">
        <v>6755.9931640625</v>
      </c>
      <c r="E3974" s="63" t="s">
        <v>14</v>
      </c>
      <c r="F3974" s="61"/>
      <c r="G3974" s="46">
        <v>6725.56</v>
      </c>
      <c r="H3974" s="62">
        <v>219.6</v>
      </c>
      <c r="I3974" s="46">
        <v>6725.56</v>
      </c>
      <c r="J3974" s="34" t="s">
        <v>0</v>
      </c>
      <c r="K3974" s="61"/>
      <c r="L3974" s="31">
        <v>6725.56</v>
      </c>
      <c r="M3974" s="35">
        <v>219.6</v>
      </c>
      <c r="N3974" s="46">
        <v>6725.56</v>
      </c>
      <c r="O3974" s="2" t="s">
        <v>0</v>
      </c>
    </row>
    <row r="3975" spans="1:15" x14ac:dyDescent="0.35">
      <c r="A3975" s="60">
        <v>42901.5</v>
      </c>
      <c r="B3975" s="61"/>
      <c r="C3975" s="62">
        <v>219.37971496582031</v>
      </c>
      <c r="D3975" s="46">
        <v>6324.51318359375</v>
      </c>
      <c r="E3975" s="63" t="s">
        <v>14</v>
      </c>
      <c r="F3975" s="61"/>
      <c r="G3975" s="46">
        <v>6627.16</v>
      </c>
      <c r="H3975" s="62">
        <v>219.6</v>
      </c>
      <c r="I3975" s="46">
        <v>6627.16</v>
      </c>
      <c r="J3975" s="34" t="s">
        <v>0</v>
      </c>
      <c r="K3975" s="61"/>
      <c r="L3975" s="31">
        <v>6627.16</v>
      </c>
      <c r="M3975" s="35">
        <v>219.6</v>
      </c>
      <c r="N3975" s="46">
        <v>6627.16</v>
      </c>
      <c r="O3975" s="2" t="s">
        <v>0</v>
      </c>
    </row>
    <row r="3976" spans="1:15" x14ac:dyDescent="0.35">
      <c r="A3976" s="60">
        <v>42901.541666666664</v>
      </c>
      <c r="B3976" s="61"/>
      <c r="C3976" s="62">
        <v>219.43464660644531</v>
      </c>
      <c r="D3976" s="46">
        <v>2188.2509765625</v>
      </c>
      <c r="E3976" s="63" t="s">
        <v>14</v>
      </c>
      <c r="F3976" s="61"/>
      <c r="G3976" s="46">
        <v>6531.11</v>
      </c>
      <c r="H3976" s="62">
        <v>219.6</v>
      </c>
      <c r="I3976" s="46">
        <v>6531.11</v>
      </c>
      <c r="J3976" s="34" t="s">
        <v>0</v>
      </c>
      <c r="K3976" s="61"/>
      <c r="L3976" s="31">
        <v>6531.11</v>
      </c>
      <c r="M3976" s="35">
        <v>219.6</v>
      </c>
      <c r="N3976" s="46">
        <v>6531.11</v>
      </c>
      <c r="O3976" s="2" t="s">
        <v>0</v>
      </c>
    </row>
    <row r="3977" spans="1:15" x14ac:dyDescent="0.35">
      <c r="A3977" s="60">
        <v>42901.583333333336</v>
      </c>
      <c r="B3977" s="61"/>
      <c r="C3977" s="62">
        <v>219.52621459960938</v>
      </c>
      <c r="D3977" s="46">
        <v>2184.59130859375</v>
      </c>
      <c r="E3977" s="63" t="s">
        <v>14</v>
      </c>
      <c r="F3977" s="61"/>
      <c r="G3977" s="46">
        <v>6438.43</v>
      </c>
      <c r="H3977" s="62">
        <v>219.6</v>
      </c>
      <c r="I3977" s="46">
        <v>6438.43</v>
      </c>
      <c r="J3977" s="34" t="s">
        <v>0</v>
      </c>
      <c r="K3977" s="61"/>
      <c r="L3977" s="31">
        <v>6438.43</v>
      </c>
      <c r="M3977" s="35">
        <v>219.6</v>
      </c>
      <c r="N3977" s="46">
        <v>6438.43</v>
      </c>
      <c r="O3977" s="2" t="s">
        <v>0</v>
      </c>
    </row>
    <row r="3978" spans="1:15" x14ac:dyDescent="0.35">
      <c r="A3978" s="60">
        <v>42901.625</v>
      </c>
      <c r="B3978" s="61"/>
      <c r="C3978" s="62">
        <v>219.48957824707031</v>
      </c>
      <c r="D3978" s="46">
        <v>2192.3115234375</v>
      </c>
      <c r="E3978" s="63" t="s">
        <v>14</v>
      </c>
      <c r="F3978" s="61"/>
      <c r="G3978" s="46">
        <v>6351.17</v>
      </c>
      <c r="H3978" s="62">
        <v>219.6</v>
      </c>
      <c r="I3978" s="46">
        <v>6351.17</v>
      </c>
      <c r="J3978" s="34" t="s">
        <v>0</v>
      </c>
      <c r="K3978" s="61"/>
      <c r="L3978" s="31">
        <v>6351.17</v>
      </c>
      <c r="M3978" s="35">
        <v>219.6</v>
      </c>
      <c r="N3978" s="46">
        <v>6351.17</v>
      </c>
      <c r="O3978" s="2" t="s">
        <v>0</v>
      </c>
    </row>
    <row r="3979" spans="1:15" x14ac:dyDescent="0.35">
      <c r="A3979" s="60">
        <v>42901.666666666664</v>
      </c>
      <c r="B3979" s="61"/>
      <c r="C3979" s="62">
        <v>219.30647277832031</v>
      </c>
      <c r="D3979" s="46">
        <v>3575.30712890625</v>
      </c>
      <c r="E3979" s="63" t="s">
        <v>14</v>
      </c>
      <c r="F3979" s="61"/>
      <c r="G3979" s="46">
        <v>6271.69</v>
      </c>
      <c r="H3979" s="62">
        <v>219.6</v>
      </c>
      <c r="I3979" s="46">
        <v>6271.69</v>
      </c>
      <c r="J3979" s="34" t="s">
        <v>0</v>
      </c>
      <c r="K3979" s="61"/>
      <c r="L3979" s="31">
        <v>6271.69</v>
      </c>
      <c r="M3979" s="35">
        <v>219.6</v>
      </c>
      <c r="N3979" s="46">
        <v>6271.69</v>
      </c>
      <c r="O3979" s="2" t="s">
        <v>0</v>
      </c>
    </row>
    <row r="3980" spans="1:15" x14ac:dyDescent="0.35">
      <c r="A3980" s="60">
        <v>42901.708333333336</v>
      </c>
      <c r="B3980" s="61"/>
      <c r="C3980" s="62">
        <v>219.21492004394531</v>
      </c>
      <c r="D3980" s="46">
        <v>12191.888671875</v>
      </c>
      <c r="E3980" s="63" t="s">
        <v>14</v>
      </c>
      <c r="F3980" s="61"/>
      <c r="G3980" s="46">
        <v>6202.07</v>
      </c>
      <c r="H3980" s="62">
        <v>219.6</v>
      </c>
      <c r="I3980" s="46">
        <v>6202.07</v>
      </c>
      <c r="J3980" s="34" t="s">
        <v>0</v>
      </c>
      <c r="K3980" s="61"/>
      <c r="L3980" s="31">
        <v>6202.07</v>
      </c>
      <c r="M3980" s="35">
        <v>219.6</v>
      </c>
      <c r="N3980" s="46">
        <v>6202.07</v>
      </c>
      <c r="O3980" s="2" t="s">
        <v>0</v>
      </c>
    </row>
    <row r="3981" spans="1:15" x14ac:dyDescent="0.35">
      <c r="A3981" s="60">
        <v>42901.75</v>
      </c>
      <c r="B3981" s="61"/>
      <c r="C3981" s="62">
        <v>219.15998840332031</v>
      </c>
      <c r="D3981" s="46">
        <v>12281.263671875</v>
      </c>
      <c r="E3981" s="63" t="s">
        <v>14</v>
      </c>
      <c r="F3981" s="61"/>
      <c r="G3981" s="46">
        <v>6143.7</v>
      </c>
      <c r="H3981" s="62">
        <v>219.6</v>
      </c>
      <c r="I3981" s="46">
        <v>6143.7</v>
      </c>
      <c r="J3981" s="34" t="s">
        <v>0</v>
      </c>
      <c r="K3981" s="61"/>
      <c r="L3981" s="31">
        <v>6143.7</v>
      </c>
      <c r="M3981" s="35">
        <v>219.6</v>
      </c>
      <c r="N3981" s="46">
        <v>6143.7</v>
      </c>
      <c r="O3981" s="2" t="s">
        <v>0</v>
      </c>
    </row>
    <row r="3982" spans="1:15" x14ac:dyDescent="0.35">
      <c r="A3982" s="60">
        <v>42901.791666666664</v>
      </c>
      <c r="B3982" s="61"/>
      <c r="C3982" s="62">
        <v>219.12336730957031</v>
      </c>
      <c r="D3982" s="46">
        <v>12566.3544921875</v>
      </c>
      <c r="E3982" s="63" t="s">
        <v>14</v>
      </c>
      <c r="F3982" s="61"/>
      <c r="G3982" s="46">
        <v>6097.14</v>
      </c>
      <c r="H3982" s="62">
        <v>219.6</v>
      </c>
      <c r="I3982" s="46">
        <v>6097.14</v>
      </c>
      <c r="J3982" s="34" t="s">
        <v>0</v>
      </c>
      <c r="K3982" s="61"/>
      <c r="L3982" s="31">
        <v>6097.14</v>
      </c>
      <c r="M3982" s="35">
        <v>219.6</v>
      </c>
      <c r="N3982" s="46">
        <v>6097.14</v>
      </c>
      <c r="O3982" s="2" t="s">
        <v>0</v>
      </c>
    </row>
    <row r="3983" spans="1:15" x14ac:dyDescent="0.35">
      <c r="A3983" s="60">
        <v>42901.833333333336</v>
      </c>
      <c r="B3983" s="61"/>
      <c r="C3983" s="62">
        <v>219.10505676269531</v>
      </c>
      <c r="D3983" s="46">
        <v>12771.419921875</v>
      </c>
      <c r="E3983" s="63" t="s">
        <v>14</v>
      </c>
      <c r="F3983" s="61"/>
      <c r="G3983" s="46">
        <v>6062.19</v>
      </c>
      <c r="H3983" s="62">
        <v>219.6</v>
      </c>
      <c r="I3983" s="46">
        <v>6062.19</v>
      </c>
      <c r="J3983" s="34" t="s">
        <v>0</v>
      </c>
      <c r="K3983" s="61"/>
      <c r="L3983" s="31">
        <v>6062.19</v>
      </c>
      <c r="M3983" s="35">
        <v>219.6</v>
      </c>
      <c r="N3983" s="46">
        <v>6062.19</v>
      </c>
      <c r="O3983" s="2" t="s">
        <v>0</v>
      </c>
    </row>
    <row r="3984" spans="1:15" x14ac:dyDescent="0.35">
      <c r="A3984" s="60">
        <v>42901.875</v>
      </c>
      <c r="B3984" s="61"/>
      <c r="C3984" s="62">
        <v>219.08674621582031</v>
      </c>
      <c r="D3984" s="46">
        <v>12812.328125</v>
      </c>
      <c r="E3984" s="63" t="s">
        <v>14</v>
      </c>
      <c r="F3984" s="61"/>
      <c r="G3984" s="46">
        <v>6037.99</v>
      </c>
      <c r="H3984" s="62">
        <v>219.6</v>
      </c>
      <c r="I3984" s="46">
        <v>6037.99</v>
      </c>
      <c r="J3984" s="34" t="s">
        <v>0</v>
      </c>
      <c r="K3984" s="61"/>
      <c r="L3984" s="31">
        <v>6037.99</v>
      </c>
      <c r="M3984" s="35">
        <v>219.6</v>
      </c>
      <c r="N3984" s="46">
        <v>6037.99</v>
      </c>
      <c r="O3984" s="2" t="s">
        <v>0</v>
      </c>
    </row>
    <row r="3985" spans="1:15" x14ac:dyDescent="0.35">
      <c r="A3985" s="60">
        <v>42901.916666666664</v>
      </c>
      <c r="B3985" s="61"/>
      <c r="C3985" s="62">
        <v>219.06843566894531</v>
      </c>
      <c r="D3985" s="46">
        <v>12807.578125</v>
      </c>
      <c r="E3985" s="63" t="s">
        <v>14</v>
      </c>
      <c r="F3985" s="61"/>
      <c r="G3985" s="46">
        <v>6023.28</v>
      </c>
      <c r="H3985" s="62">
        <v>219.6</v>
      </c>
      <c r="I3985" s="46">
        <v>6023.28</v>
      </c>
      <c r="J3985" s="34" t="s">
        <v>0</v>
      </c>
      <c r="K3985" s="61"/>
      <c r="L3985" s="31">
        <v>6023.28</v>
      </c>
      <c r="M3985" s="35">
        <v>219.6</v>
      </c>
      <c r="N3985" s="46">
        <v>6023.28</v>
      </c>
      <c r="O3985" s="2" t="s">
        <v>0</v>
      </c>
    </row>
    <row r="3986" spans="1:15" x14ac:dyDescent="0.35">
      <c r="A3986" s="60">
        <v>42901.958333333336</v>
      </c>
      <c r="B3986" s="61"/>
      <c r="C3986" s="62">
        <v>219.03181457519531</v>
      </c>
      <c r="D3986" s="46">
        <v>12709.9765625</v>
      </c>
      <c r="E3986" s="63" t="s">
        <v>14</v>
      </c>
      <c r="F3986" s="61"/>
      <c r="G3986" s="46">
        <v>6016.56</v>
      </c>
      <c r="H3986" s="62">
        <v>219.6</v>
      </c>
      <c r="I3986" s="46">
        <v>6016.56</v>
      </c>
      <c r="J3986" s="34" t="s">
        <v>0</v>
      </c>
      <c r="K3986" s="61"/>
      <c r="L3986" s="31">
        <v>6016.56</v>
      </c>
      <c r="M3986" s="35">
        <v>219.6</v>
      </c>
      <c r="N3986" s="46">
        <v>6016.56</v>
      </c>
      <c r="O3986" s="2" t="s">
        <v>0</v>
      </c>
    </row>
    <row r="3987" spans="1:15" x14ac:dyDescent="0.35">
      <c r="A3987" s="60">
        <v>42902</v>
      </c>
      <c r="B3987" s="61"/>
      <c r="C3987" s="62">
        <v>219.01350402832031</v>
      </c>
      <c r="D3987" s="46">
        <v>12837.353515625</v>
      </c>
      <c r="E3987" s="63" t="s">
        <v>14</v>
      </c>
      <c r="F3987" s="61"/>
      <c r="G3987" s="46">
        <v>6016.33</v>
      </c>
      <c r="H3987" s="62">
        <v>219.6</v>
      </c>
      <c r="I3987" s="46">
        <v>6016.33</v>
      </c>
      <c r="J3987" s="34" t="s">
        <v>0</v>
      </c>
      <c r="K3987" s="61"/>
      <c r="L3987" s="31">
        <v>6016.33</v>
      </c>
      <c r="M3987" s="35">
        <v>219.6</v>
      </c>
      <c r="N3987" s="46">
        <v>6016.33</v>
      </c>
      <c r="O3987" s="2" t="s">
        <v>0</v>
      </c>
    </row>
    <row r="3988" spans="1:15" x14ac:dyDescent="0.35">
      <c r="A3988" s="60">
        <v>42902.041666666664</v>
      </c>
      <c r="B3988" s="61"/>
      <c r="C3988" s="62">
        <v>219.63607788085938</v>
      </c>
      <c r="D3988" s="46">
        <v>12783.3125</v>
      </c>
      <c r="E3988" s="63" t="s">
        <v>14</v>
      </c>
      <c r="F3988" s="61"/>
      <c r="G3988" s="46">
        <v>6244.71</v>
      </c>
      <c r="H3988" s="62">
        <v>219.6</v>
      </c>
      <c r="I3988" s="46">
        <v>6244.71</v>
      </c>
      <c r="J3988" s="34" t="s">
        <v>0</v>
      </c>
      <c r="K3988" s="61"/>
      <c r="L3988" s="31">
        <v>6244.71</v>
      </c>
      <c r="M3988" s="35">
        <v>219.6</v>
      </c>
      <c r="N3988" s="46">
        <v>6244.71</v>
      </c>
      <c r="O3988" s="2" t="s">
        <v>0</v>
      </c>
    </row>
    <row r="3989" spans="1:15" x14ac:dyDescent="0.35">
      <c r="A3989" s="60">
        <v>42902.083333333336</v>
      </c>
      <c r="B3989" s="61"/>
      <c r="C3989" s="62">
        <v>219.81918334960938</v>
      </c>
      <c r="D3989" s="46">
        <v>3313.8134765625</v>
      </c>
      <c r="E3989" s="63" t="s">
        <v>14</v>
      </c>
      <c r="F3989" s="61"/>
      <c r="G3989" s="46">
        <v>6256.67</v>
      </c>
      <c r="H3989" s="62">
        <v>219.6</v>
      </c>
      <c r="I3989" s="46">
        <v>6256.67</v>
      </c>
      <c r="J3989" s="34" t="s">
        <v>0</v>
      </c>
      <c r="K3989" s="61"/>
      <c r="L3989" s="31">
        <v>6256.67</v>
      </c>
      <c r="M3989" s="35">
        <v>219.6</v>
      </c>
      <c r="N3989" s="46">
        <v>6256.67</v>
      </c>
      <c r="O3989" s="2" t="s">
        <v>0</v>
      </c>
    </row>
    <row r="3990" spans="1:15" x14ac:dyDescent="0.35">
      <c r="A3990" s="60">
        <v>42902.125</v>
      </c>
      <c r="B3990" s="61"/>
      <c r="C3990" s="62">
        <v>219.83749389648438</v>
      </c>
      <c r="D3990" s="46">
        <v>2530.842529296875</v>
      </c>
      <c r="E3990" s="63" t="s">
        <v>14</v>
      </c>
      <c r="F3990" s="61"/>
      <c r="G3990" s="46">
        <v>6281.27</v>
      </c>
      <c r="H3990" s="62">
        <v>219.6</v>
      </c>
      <c r="I3990" s="46">
        <v>6281.27</v>
      </c>
      <c r="J3990" s="34" t="s">
        <v>0</v>
      </c>
      <c r="K3990" s="61"/>
      <c r="L3990" s="31">
        <v>6281.27</v>
      </c>
      <c r="M3990" s="35">
        <v>219.6</v>
      </c>
      <c r="N3990" s="46">
        <v>6281.27</v>
      </c>
      <c r="O3990" s="2" t="s">
        <v>0</v>
      </c>
    </row>
    <row r="3991" spans="1:15" x14ac:dyDescent="0.35">
      <c r="A3991" s="60">
        <v>42902.166666666664</v>
      </c>
      <c r="B3991" s="61"/>
      <c r="C3991" s="62">
        <v>219.76425170898438</v>
      </c>
      <c r="D3991" s="46">
        <v>2761.959228515625</v>
      </c>
      <c r="E3991" s="63" t="s">
        <v>14</v>
      </c>
      <c r="F3991" s="61"/>
      <c r="G3991" s="46">
        <v>6317.68</v>
      </c>
      <c r="H3991" s="62">
        <v>219.6</v>
      </c>
      <c r="I3991" s="46">
        <v>6317.68</v>
      </c>
      <c r="J3991" s="34" t="s">
        <v>0</v>
      </c>
      <c r="K3991" s="61"/>
      <c r="L3991" s="31">
        <v>6317.68</v>
      </c>
      <c r="M3991" s="35">
        <v>219.6</v>
      </c>
      <c r="N3991" s="46">
        <v>6317.68</v>
      </c>
      <c r="O3991" s="2" t="s">
        <v>0</v>
      </c>
    </row>
    <row r="3992" spans="1:15" x14ac:dyDescent="0.35">
      <c r="A3992" s="60">
        <v>42902.208333333336</v>
      </c>
      <c r="B3992" s="61"/>
      <c r="C3992" s="62">
        <v>219.74594116210938</v>
      </c>
      <c r="D3992" s="46">
        <v>2862.426025390625</v>
      </c>
      <c r="E3992" s="63" t="s">
        <v>14</v>
      </c>
      <c r="F3992" s="61"/>
      <c r="G3992" s="46">
        <v>6357.42</v>
      </c>
      <c r="H3992" s="62">
        <v>219.6</v>
      </c>
      <c r="I3992" s="46">
        <v>6357.42</v>
      </c>
      <c r="J3992" s="34" t="s">
        <v>0</v>
      </c>
      <c r="K3992" s="61"/>
      <c r="L3992" s="31">
        <v>6357.42</v>
      </c>
      <c r="M3992" s="35">
        <v>219.6</v>
      </c>
      <c r="N3992" s="46">
        <v>6357.42</v>
      </c>
      <c r="O3992" s="2" t="s">
        <v>0</v>
      </c>
    </row>
    <row r="3993" spans="1:15" x14ac:dyDescent="0.35">
      <c r="A3993" s="60">
        <v>42902.25</v>
      </c>
      <c r="B3993" s="61"/>
      <c r="C3993" s="62">
        <v>219.76425170898438</v>
      </c>
      <c r="D3993" s="46">
        <v>2855.495361328125</v>
      </c>
      <c r="E3993" s="63" t="s">
        <v>14</v>
      </c>
      <c r="F3993" s="61"/>
      <c r="G3993" s="46">
        <v>6392.71</v>
      </c>
      <c r="H3993" s="62">
        <v>219.6</v>
      </c>
      <c r="I3993" s="46">
        <v>6392.71</v>
      </c>
      <c r="J3993" s="34" t="s">
        <v>0</v>
      </c>
      <c r="K3993" s="61"/>
      <c r="L3993" s="31">
        <v>6392.71</v>
      </c>
      <c r="M3993" s="35">
        <v>219.6</v>
      </c>
      <c r="N3993" s="46">
        <v>6392.71</v>
      </c>
      <c r="O3993" s="2" t="s">
        <v>0</v>
      </c>
    </row>
    <row r="3994" spans="1:15" x14ac:dyDescent="0.35">
      <c r="A3994" s="60">
        <v>42902.291666666664</v>
      </c>
      <c r="B3994" s="61"/>
      <c r="C3994" s="62">
        <v>219.70932006835938</v>
      </c>
      <c r="D3994" s="46">
        <v>2855.134521484375</v>
      </c>
      <c r="E3994" s="63" t="s">
        <v>14</v>
      </c>
      <c r="F3994" s="61"/>
      <c r="G3994" s="46">
        <v>6420.08</v>
      </c>
      <c r="H3994" s="62">
        <v>219.6</v>
      </c>
      <c r="I3994" s="46">
        <v>6420.08</v>
      </c>
      <c r="J3994" s="34" t="s">
        <v>0</v>
      </c>
      <c r="K3994" s="61"/>
      <c r="L3994" s="31">
        <v>6420.08</v>
      </c>
      <c r="M3994" s="35">
        <v>219.6</v>
      </c>
      <c r="N3994" s="46">
        <v>6420.08</v>
      </c>
      <c r="O3994" s="2" t="s">
        <v>0</v>
      </c>
    </row>
    <row r="3995" spans="1:15" x14ac:dyDescent="0.35">
      <c r="A3995" s="60">
        <v>42902.333333333336</v>
      </c>
      <c r="B3995" s="61"/>
      <c r="C3995" s="62">
        <v>219.41633605957031</v>
      </c>
      <c r="D3995" s="46">
        <v>3572.279541015625</v>
      </c>
      <c r="E3995" s="63" t="s">
        <v>14</v>
      </c>
      <c r="F3995" s="61"/>
      <c r="G3995" s="46">
        <v>6439.5</v>
      </c>
      <c r="H3995" s="62">
        <v>219.6</v>
      </c>
      <c r="I3995" s="46">
        <v>6439.5</v>
      </c>
      <c r="J3995" s="34" t="s">
        <v>0</v>
      </c>
      <c r="K3995" s="61"/>
      <c r="L3995" s="31">
        <v>6439.5</v>
      </c>
      <c r="M3995" s="35">
        <v>219.6</v>
      </c>
      <c r="N3995" s="46">
        <v>6439.5</v>
      </c>
      <c r="O3995" s="2" t="s">
        <v>0</v>
      </c>
    </row>
    <row r="3996" spans="1:15" x14ac:dyDescent="0.35">
      <c r="A3996" s="60">
        <v>42902.375</v>
      </c>
      <c r="B3996" s="61"/>
      <c r="C3996" s="62">
        <v>219.32478332519531</v>
      </c>
      <c r="D3996" s="46">
        <v>8901.4921875</v>
      </c>
      <c r="E3996" s="63" t="s">
        <v>14</v>
      </c>
      <c r="F3996" s="61"/>
      <c r="G3996" s="46">
        <v>6452.97</v>
      </c>
      <c r="H3996" s="62">
        <v>219.6</v>
      </c>
      <c r="I3996" s="46">
        <v>6452.97</v>
      </c>
      <c r="J3996" s="34" t="s">
        <v>0</v>
      </c>
      <c r="K3996" s="61"/>
      <c r="L3996" s="31">
        <v>6452.97</v>
      </c>
      <c r="M3996" s="35">
        <v>219.6</v>
      </c>
      <c r="N3996" s="46">
        <v>6452.97</v>
      </c>
      <c r="O3996" s="2" t="s">
        <v>0</v>
      </c>
    </row>
    <row r="3997" spans="1:15" x14ac:dyDescent="0.35">
      <c r="A3997" s="60">
        <v>42902.416666666664</v>
      </c>
      <c r="B3997" s="61"/>
      <c r="C3997" s="62">
        <v>219.23323059082031</v>
      </c>
      <c r="D3997" s="46">
        <v>9229.583984375</v>
      </c>
      <c r="E3997" s="63" t="s">
        <v>14</v>
      </c>
      <c r="F3997" s="61"/>
      <c r="G3997" s="46">
        <v>6463.3</v>
      </c>
      <c r="H3997" s="62">
        <v>219.6</v>
      </c>
      <c r="I3997" s="46">
        <v>6463.3</v>
      </c>
      <c r="J3997" s="34" t="s">
        <v>0</v>
      </c>
      <c r="K3997" s="61"/>
      <c r="L3997" s="31">
        <v>6463.3</v>
      </c>
      <c r="M3997" s="35">
        <v>219.6</v>
      </c>
      <c r="N3997" s="46">
        <v>6463.3</v>
      </c>
      <c r="O3997" s="2" t="s">
        <v>0</v>
      </c>
    </row>
    <row r="3998" spans="1:15" x14ac:dyDescent="0.35">
      <c r="A3998" s="60">
        <v>42902.458333333336</v>
      </c>
      <c r="B3998" s="61"/>
      <c r="C3998" s="62">
        <v>219.05012512207031</v>
      </c>
      <c r="D3998" s="46">
        <v>9306.2705078125</v>
      </c>
      <c r="E3998" s="63" t="s">
        <v>14</v>
      </c>
      <c r="F3998" s="61"/>
      <c r="G3998" s="46">
        <v>6473.17</v>
      </c>
      <c r="H3998" s="62">
        <v>219.6</v>
      </c>
      <c r="I3998" s="46">
        <v>6473.17</v>
      </c>
      <c r="J3998" s="34" t="s">
        <v>0</v>
      </c>
      <c r="K3998" s="61"/>
      <c r="L3998" s="31">
        <v>6473.17</v>
      </c>
      <c r="M3998" s="35">
        <v>219.6</v>
      </c>
      <c r="N3998" s="46">
        <v>6473.17</v>
      </c>
      <c r="O3998" s="2" t="s">
        <v>0</v>
      </c>
    </row>
    <row r="3999" spans="1:15" x14ac:dyDescent="0.35">
      <c r="A3999" s="60">
        <v>42902.5</v>
      </c>
      <c r="B3999" s="61"/>
      <c r="C3999" s="62">
        <v>219.32478332519531</v>
      </c>
      <c r="D3999" s="46">
        <v>9083.3955078125</v>
      </c>
      <c r="E3999" s="63" t="s">
        <v>14</v>
      </c>
      <c r="F3999" s="61"/>
      <c r="G3999" s="46">
        <v>6484.47</v>
      </c>
      <c r="H3999" s="62">
        <v>219.6</v>
      </c>
      <c r="I3999" s="46">
        <v>6484.47</v>
      </c>
      <c r="J3999" s="34" t="s">
        <v>0</v>
      </c>
      <c r="K3999" s="61"/>
      <c r="L3999" s="31">
        <v>6484.47</v>
      </c>
      <c r="M3999" s="35">
        <v>219.6</v>
      </c>
      <c r="N3999" s="46">
        <v>6484.47</v>
      </c>
      <c r="O3999" s="2" t="s">
        <v>0</v>
      </c>
    </row>
    <row r="4000" spans="1:15" x14ac:dyDescent="0.35">
      <c r="A4000" s="60">
        <v>42902.541666666664</v>
      </c>
      <c r="B4000" s="61"/>
      <c r="C4000" s="62">
        <v>219.41633605957031</v>
      </c>
      <c r="D4000" s="46">
        <v>2197.86279296875</v>
      </c>
      <c r="E4000" s="63" t="s">
        <v>14</v>
      </c>
      <c r="F4000" s="61"/>
      <c r="G4000" s="46">
        <v>6498</v>
      </c>
      <c r="H4000" s="62">
        <v>219.6</v>
      </c>
      <c r="I4000" s="46">
        <v>6498</v>
      </c>
      <c r="J4000" s="34" t="s">
        <v>0</v>
      </c>
      <c r="K4000" s="61"/>
      <c r="L4000" s="31">
        <v>6498</v>
      </c>
      <c r="M4000" s="35">
        <v>219.6</v>
      </c>
      <c r="N4000" s="46">
        <v>6498</v>
      </c>
      <c r="O4000" s="2" t="s">
        <v>0</v>
      </c>
    </row>
    <row r="4001" spans="1:15" x14ac:dyDescent="0.35">
      <c r="A4001" s="60">
        <v>42902.583333333336</v>
      </c>
      <c r="B4001" s="61"/>
      <c r="C4001" s="62">
        <v>219.59945678710938</v>
      </c>
      <c r="D4001" s="46">
        <v>2156.756591796875</v>
      </c>
      <c r="E4001" s="63" t="s">
        <v>14</v>
      </c>
      <c r="F4001" s="61"/>
      <c r="G4001" s="46">
        <v>6513.77</v>
      </c>
      <c r="H4001" s="62">
        <v>219.6</v>
      </c>
      <c r="I4001" s="46">
        <v>6513.77</v>
      </c>
      <c r="J4001" s="34" t="s">
        <v>0</v>
      </c>
      <c r="K4001" s="61"/>
      <c r="L4001" s="31">
        <v>6513.77</v>
      </c>
      <c r="M4001" s="35">
        <v>219.6</v>
      </c>
      <c r="N4001" s="46">
        <v>6513.77</v>
      </c>
      <c r="O4001" s="2" t="s">
        <v>0</v>
      </c>
    </row>
    <row r="4002" spans="1:15" x14ac:dyDescent="0.35">
      <c r="A4002" s="60">
        <v>42902.625</v>
      </c>
      <c r="B4002" s="61"/>
      <c r="C4002" s="62">
        <v>219.78256225585938</v>
      </c>
      <c r="D4002" s="46">
        <v>2179.5146484375</v>
      </c>
      <c r="E4002" s="63" t="s">
        <v>14</v>
      </c>
      <c r="F4002" s="61"/>
      <c r="G4002" s="46">
        <v>6531.37</v>
      </c>
      <c r="H4002" s="62">
        <v>219.6</v>
      </c>
      <c r="I4002" s="46">
        <v>6531.37</v>
      </c>
      <c r="J4002" s="34" t="s">
        <v>0</v>
      </c>
      <c r="K4002" s="61"/>
      <c r="L4002" s="31">
        <v>6531.37</v>
      </c>
      <c r="M4002" s="35">
        <v>219.6</v>
      </c>
      <c r="N4002" s="46">
        <v>6531.37</v>
      </c>
      <c r="O4002" s="2" t="s">
        <v>0</v>
      </c>
    </row>
    <row r="4003" spans="1:15" x14ac:dyDescent="0.35">
      <c r="A4003" s="60">
        <v>42902.666666666664</v>
      </c>
      <c r="B4003" s="61"/>
      <c r="C4003" s="62">
        <v>219.50790405273438</v>
      </c>
      <c r="D4003" s="46">
        <v>2277.717529296875</v>
      </c>
      <c r="E4003" s="63" t="s">
        <v>14</v>
      </c>
      <c r="F4003" s="61"/>
      <c r="G4003" s="46">
        <v>6550.14</v>
      </c>
      <c r="H4003" s="62">
        <v>219.6</v>
      </c>
      <c r="I4003" s="46">
        <v>6550.14</v>
      </c>
      <c r="J4003" s="34" t="s">
        <v>0</v>
      </c>
      <c r="K4003" s="61"/>
      <c r="L4003" s="31">
        <v>6550.14</v>
      </c>
      <c r="M4003" s="35">
        <v>219.6</v>
      </c>
      <c r="N4003" s="46">
        <v>6550.14</v>
      </c>
      <c r="O4003" s="2" t="s">
        <v>0</v>
      </c>
    </row>
    <row r="4004" spans="1:15" x14ac:dyDescent="0.35">
      <c r="A4004" s="60">
        <v>42902.708333333336</v>
      </c>
      <c r="B4004" s="61"/>
      <c r="C4004" s="62">
        <v>219.43464660644531</v>
      </c>
      <c r="D4004" s="46">
        <v>11358.599609375</v>
      </c>
      <c r="E4004" s="63" t="s">
        <v>14</v>
      </c>
      <c r="F4004" s="61"/>
      <c r="G4004" s="46">
        <v>6569.46</v>
      </c>
      <c r="H4004" s="62">
        <v>219.6</v>
      </c>
      <c r="I4004" s="46">
        <v>6569.46</v>
      </c>
      <c r="J4004" s="34" t="s">
        <v>0</v>
      </c>
      <c r="K4004" s="61"/>
      <c r="L4004" s="31">
        <v>6569.46</v>
      </c>
      <c r="M4004" s="35">
        <v>219.6</v>
      </c>
      <c r="N4004" s="46">
        <v>6569.46</v>
      </c>
      <c r="O4004" s="2" t="s">
        <v>0</v>
      </c>
    </row>
    <row r="4005" spans="1:15" x14ac:dyDescent="0.35">
      <c r="A4005" s="60">
        <v>42902.75</v>
      </c>
      <c r="B4005" s="61"/>
      <c r="C4005" s="62">
        <v>219.36140441894531</v>
      </c>
      <c r="D4005" s="46">
        <v>11761.9521484375</v>
      </c>
      <c r="E4005" s="63" t="s">
        <v>14</v>
      </c>
      <c r="F4005" s="61"/>
      <c r="G4005" s="46">
        <v>6588.84</v>
      </c>
      <c r="H4005" s="62">
        <v>219.6</v>
      </c>
      <c r="I4005" s="46">
        <v>6588.84</v>
      </c>
      <c r="J4005" s="34" t="s">
        <v>0</v>
      </c>
      <c r="K4005" s="61"/>
      <c r="L4005" s="31">
        <v>6588.84</v>
      </c>
      <c r="M4005" s="35">
        <v>219.6</v>
      </c>
      <c r="N4005" s="46">
        <v>6588.84</v>
      </c>
      <c r="O4005" s="2" t="s">
        <v>0</v>
      </c>
    </row>
    <row r="4006" spans="1:15" x14ac:dyDescent="0.35">
      <c r="A4006" s="60">
        <v>42902.791666666664</v>
      </c>
      <c r="B4006" s="61"/>
      <c r="C4006" s="62">
        <v>219.28816223144531</v>
      </c>
      <c r="D4006" s="46">
        <v>11826.6298828125</v>
      </c>
      <c r="E4006" s="63" t="s">
        <v>14</v>
      </c>
      <c r="F4006" s="61"/>
      <c r="G4006" s="46">
        <v>6607.98</v>
      </c>
      <c r="H4006" s="62">
        <v>219.6</v>
      </c>
      <c r="I4006" s="46">
        <v>6607.98</v>
      </c>
      <c r="J4006" s="34" t="s">
        <v>0</v>
      </c>
      <c r="K4006" s="61"/>
      <c r="L4006" s="31">
        <v>6607.98</v>
      </c>
      <c r="M4006" s="35">
        <v>219.6</v>
      </c>
      <c r="N4006" s="46">
        <v>6607.98</v>
      </c>
      <c r="O4006" s="2" t="s">
        <v>0</v>
      </c>
    </row>
    <row r="4007" spans="1:15" x14ac:dyDescent="0.35">
      <c r="A4007" s="60">
        <v>42902.833333333336</v>
      </c>
      <c r="B4007" s="61"/>
      <c r="C4007" s="62">
        <v>219.25154113769531</v>
      </c>
      <c r="D4007" s="46">
        <v>11783.7041015625</v>
      </c>
      <c r="E4007" s="63" t="s">
        <v>14</v>
      </c>
      <c r="F4007" s="61"/>
      <c r="G4007" s="46">
        <v>6626.69</v>
      </c>
      <c r="H4007" s="62">
        <v>219.6</v>
      </c>
      <c r="I4007" s="46">
        <v>6626.69</v>
      </c>
      <c r="J4007" s="34" t="s">
        <v>0</v>
      </c>
      <c r="K4007" s="61"/>
      <c r="L4007" s="31">
        <v>6626.69</v>
      </c>
      <c r="M4007" s="35">
        <v>219.6</v>
      </c>
      <c r="N4007" s="46">
        <v>6626.69</v>
      </c>
      <c r="O4007" s="2" t="s">
        <v>0</v>
      </c>
    </row>
    <row r="4008" spans="1:15" x14ac:dyDescent="0.35">
      <c r="A4008" s="60">
        <v>42902.875</v>
      </c>
      <c r="B4008" s="61"/>
      <c r="C4008" s="62">
        <v>219.28816223144531</v>
      </c>
      <c r="D4008" s="46">
        <v>11910.4296875</v>
      </c>
      <c r="E4008" s="63" t="s">
        <v>14</v>
      </c>
      <c r="F4008" s="61"/>
      <c r="G4008" s="46">
        <v>6644.82</v>
      </c>
      <c r="H4008" s="62">
        <v>219.6</v>
      </c>
      <c r="I4008" s="46">
        <v>6644.82</v>
      </c>
      <c r="J4008" s="34" t="s">
        <v>0</v>
      </c>
      <c r="K4008" s="61"/>
      <c r="L4008" s="31">
        <v>6644.82</v>
      </c>
      <c r="M4008" s="35">
        <v>219.6</v>
      </c>
      <c r="N4008" s="46">
        <v>6644.82</v>
      </c>
      <c r="O4008" s="2" t="s">
        <v>0</v>
      </c>
    </row>
    <row r="4009" spans="1:15" x14ac:dyDescent="0.35">
      <c r="A4009" s="60">
        <v>42902.916666666664</v>
      </c>
      <c r="B4009" s="61"/>
      <c r="C4009" s="62">
        <v>219.26985168457031</v>
      </c>
      <c r="D4009" s="46">
        <v>11876.8916015625</v>
      </c>
      <c r="E4009" s="63" t="s">
        <v>14</v>
      </c>
      <c r="F4009" s="61"/>
      <c r="G4009" s="46">
        <v>6662.21</v>
      </c>
      <c r="H4009" s="62">
        <v>219.6</v>
      </c>
      <c r="I4009" s="46">
        <v>6662.21</v>
      </c>
      <c r="J4009" s="34" t="s">
        <v>0</v>
      </c>
      <c r="K4009" s="61"/>
      <c r="L4009" s="31">
        <v>6662.21</v>
      </c>
      <c r="M4009" s="35">
        <v>219.6</v>
      </c>
      <c r="N4009" s="46">
        <v>6662.21</v>
      </c>
      <c r="O4009" s="2" t="s">
        <v>0</v>
      </c>
    </row>
    <row r="4010" spans="1:15" x14ac:dyDescent="0.35">
      <c r="A4010" s="60">
        <v>42902.958333333336</v>
      </c>
      <c r="B4010" s="61"/>
      <c r="C4010" s="62">
        <v>219.21492004394531</v>
      </c>
      <c r="D4010" s="46">
        <v>11794.3251953125</v>
      </c>
      <c r="E4010" s="63" t="s">
        <v>14</v>
      </c>
      <c r="F4010" s="61"/>
      <c r="G4010" s="46">
        <v>6678.72</v>
      </c>
      <c r="H4010" s="62">
        <v>219.6</v>
      </c>
      <c r="I4010" s="46">
        <v>6678.72</v>
      </c>
      <c r="J4010" s="34" t="s">
        <v>0</v>
      </c>
      <c r="K4010" s="61"/>
      <c r="L4010" s="31">
        <v>6678.72</v>
      </c>
      <c r="M4010" s="35">
        <v>219.6</v>
      </c>
      <c r="N4010" s="46">
        <v>6678.72</v>
      </c>
      <c r="O4010" s="2" t="s">
        <v>0</v>
      </c>
    </row>
    <row r="4011" spans="1:15" x14ac:dyDescent="0.35">
      <c r="A4011" s="60">
        <v>42903</v>
      </c>
      <c r="B4011" s="61"/>
      <c r="C4011" s="62">
        <v>219.30647277832031</v>
      </c>
      <c r="D4011" s="46">
        <v>11895.87109375</v>
      </c>
      <c r="E4011" s="63" t="s">
        <v>14</v>
      </c>
      <c r="F4011" s="61"/>
      <c r="G4011" s="46">
        <v>6694.2</v>
      </c>
      <c r="H4011" s="62">
        <v>219.6</v>
      </c>
      <c r="I4011" s="46">
        <v>6694.2</v>
      </c>
      <c r="J4011" s="34" t="s">
        <v>0</v>
      </c>
      <c r="K4011" s="61"/>
      <c r="L4011" s="31">
        <v>6694.2</v>
      </c>
      <c r="M4011" s="35">
        <v>219.6</v>
      </c>
      <c r="N4011" s="46">
        <v>6694.2</v>
      </c>
      <c r="O4011" s="2" t="s">
        <v>0</v>
      </c>
    </row>
    <row r="4012" spans="1:15" x14ac:dyDescent="0.35">
      <c r="A4012" s="60">
        <v>42903.041666666664</v>
      </c>
      <c r="B4012" s="61"/>
      <c r="C4012" s="62">
        <v>219.48957824707031</v>
      </c>
      <c r="D4012" s="46">
        <v>10581.5927734375</v>
      </c>
      <c r="E4012" s="63" t="s">
        <v>14</v>
      </c>
      <c r="F4012" s="61"/>
      <c r="G4012" s="46">
        <v>6660.57</v>
      </c>
      <c r="H4012" s="62">
        <v>219.6</v>
      </c>
      <c r="I4012" s="46">
        <v>6660.57</v>
      </c>
      <c r="J4012" s="34" t="s">
        <v>0</v>
      </c>
      <c r="K4012" s="61"/>
      <c r="L4012" s="31">
        <v>6660.57</v>
      </c>
      <c r="M4012" s="35">
        <v>219.6</v>
      </c>
      <c r="N4012" s="46">
        <v>6660.57</v>
      </c>
      <c r="O4012" s="2" t="s">
        <v>0</v>
      </c>
    </row>
    <row r="4013" spans="1:15" x14ac:dyDescent="0.35">
      <c r="A4013" s="60">
        <v>42903.083333333336</v>
      </c>
      <c r="B4013" s="61"/>
      <c r="C4013" s="62">
        <v>219.54452514648438</v>
      </c>
      <c r="D4013" s="46">
        <v>2248.81884765625</v>
      </c>
      <c r="E4013" s="63" t="s">
        <v>14</v>
      </c>
      <c r="F4013" s="61"/>
      <c r="G4013" s="46">
        <v>6673.02</v>
      </c>
      <c r="H4013" s="62">
        <v>219.6</v>
      </c>
      <c r="I4013" s="46">
        <v>6673.02</v>
      </c>
      <c r="J4013" s="34" t="s">
        <v>0</v>
      </c>
      <c r="K4013" s="61"/>
      <c r="L4013" s="31">
        <v>6673.02</v>
      </c>
      <c r="M4013" s="35">
        <v>219.6</v>
      </c>
      <c r="N4013" s="46">
        <v>6673.02</v>
      </c>
      <c r="O4013" s="2" t="s">
        <v>0</v>
      </c>
    </row>
    <row r="4014" spans="1:15" x14ac:dyDescent="0.35">
      <c r="A4014" s="60">
        <v>42903.125</v>
      </c>
      <c r="B4014" s="61"/>
      <c r="C4014" s="62">
        <v>219.59945678710938</v>
      </c>
      <c r="D4014" s="46">
        <v>2242.639404296875</v>
      </c>
      <c r="E4014" s="63" t="s">
        <v>14</v>
      </c>
      <c r="F4014" s="61"/>
      <c r="G4014" s="46">
        <v>6681.79</v>
      </c>
      <c r="H4014" s="62">
        <v>219.6</v>
      </c>
      <c r="I4014" s="46">
        <v>6681.79</v>
      </c>
      <c r="J4014" s="34" t="s">
        <v>0</v>
      </c>
      <c r="K4014" s="61"/>
      <c r="L4014" s="31">
        <v>6681.79</v>
      </c>
      <c r="M4014" s="35">
        <v>219.6</v>
      </c>
      <c r="N4014" s="46">
        <v>6681.79</v>
      </c>
      <c r="O4014" s="2" t="s">
        <v>0</v>
      </c>
    </row>
    <row r="4015" spans="1:15" x14ac:dyDescent="0.35">
      <c r="A4015" s="60">
        <v>42903.166666666664</v>
      </c>
      <c r="B4015" s="61"/>
      <c r="C4015" s="62">
        <v>219.59945678710938</v>
      </c>
      <c r="D4015" s="46">
        <v>2241.15869140625</v>
      </c>
      <c r="E4015" s="63" t="s">
        <v>14</v>
      </c>
      <c r="F4015" s="61"/>
      <c r="G4015" s="46">
        <v>6686.46</v>
      </c>
      <c r="H4015" s="62">
        <v>219.6</v>
      </c>
      <c r="I4015" s="46">
        <v>6686.46</v>
      </c>
      <c r="J4015" s="34" t="s">
        <v>0</v>
      </c>
      <c r="K4015" s="61"/>
      <c r="L4015" s="31">
        <v>6686.46</v>
      </c>
      <c r="M4015" s="35">
        <v>219.6</v>
      </c>
      <c r="N4015" s="46">
        <v>6686.46</v>
      </c>
      <c r="O4015" s="2" t="s">
        <v>0</v>
      </c>
    </row>
    <row r="4016" spans="1:15" x14ac:dyDescent="0.35">
      <c r="A4016" s="60">
        <v>42903.208333333336</v>
      </c>
      <c r="B4016" s="61"/>
      <c r="C4016" s="62">
        <v>219.65438842773438</v>
      </c>
      <c r="D4016" s="46">
        <v>2240.269775390625</v>
      </c>
      <c r="E4016" s="63" t="s">
        <v>14</v>
      </c>
      <c r="F4016" s="61"/>
      <c r="G4016" s="46">
        <v>6688.92</v>
      </c>
      <c r="H4016" s="62">
        <v>219.6</v>
      </c>
      <c r="I4016" s="46">
        <v>6688.92</v>
      </c>
      <c r="J4016" s="34" t="s">
        <v>0</v>
      </c>
      <c r="K4016" s="61"/>
      <c r="L4016" s="31">
        <v>6688.92</v>
      </c>
      <c r="M4016" s="35">
        <v>219.6</v>
      </c>
      <c r="N4016" s="46">
        <v>6688.92</v>
      </c>
      <c r="O4016" s="2" t="s">
        <v>0</v>
      </c>
    </row>
    <row r="4017" spans="1:15" x14ac:dyDescent="0.35">
      <c r="A4017" s="60">
        <v>42903.25</v>
      </c>
      <c r="B4017" s="61"/>
      <c r="C4017" s="62">
        <v>219.70932006835938</v>
      </c>
      <c r="D4017" s="46">
        <v>2244.89306640625</v>
      </c>
      <c r="E4017" s="63" t="s">
        <v>14</v>
      </c>
      <c r="F4017" s="61"/>
      <c r="G4017" s="46">
        <v>6692.03</v>
      </c>
      <c r="H4017" s="62">
        <v>219.6</v>
      </c>
      <c r="I4017" s="46">
        <v>6692.03</v>
      </c>
      <c r="J4017" s="34" t="s">
        <v>0</v>
      </c>
      <c r="K4017" s="61"/>
      <c r="L4017" s="31">
        <v>6692.03</v>
      </c>
      <c r="M4017" s="35">
        <v>219.6</v>
      </c>
      <c r="N4017" s="46">
        <v>6692.03</v>
      </c>
      <c r="O4017" s="2" t="s">
        <v>0</v>
      </c>
    </row>
    <row r="4018" spans="1:15" x14ac:dyDescent="0.35">
      <c r="A4018" s="60">
        <v>42903.291666666664</v>
      </c>
      <c r="B4018" s="61"/>
      <c r="C4018" s="62">
        <v>219.76425170898438</v>
      </c>
      <c r="D4018" s="46">
        <v>2254.485595703125</v>
      </c>
      <c r="E4018" s="63" t="s">
        <v>14</v>
      </c>
      <c r="F4018" s="61"/>
      <c r="G4018" s="46">
        <v>6699</v>
      </c>
      <c r="H4018" s="62">
        <v>219.6</v>
      </c>
      <c r="I4018" s="46">
        <v>6699</v>
      </c>
      <c r="J4018" s="34" t="s">
        <v>0</v>
      </c>
      <c r="K4018" s="61"/>
      <c r="L4018" s="31">
        <v>6699</v>
      </c>
      <c r="M4018" s="35">
        <v>219.6</v>
      </c>
      <c r="N4018" s="46">
        <v>6699</v>
      </c>
      <c r="O4018" s="2" t="s">
        <v>0</v>
      </c>
    </row>
    <row r="4019" spans="1:15" x14ac:dyDescent="0.35">
      <c r="A4019" s="60">
        <v>42903.333333333336</v>
      </c>
      <c r="B4019" s="61"/>
      <c r="C4019" s="62">
        <v>219.70932006835938</v>
      </c>
      <c r="D4019" s="46">
        <v>2288.680908203125</v>
      </c>
      <c r="E4019" s="63" t="s">
        <v>14</v>
      </c>
      <c r="F4019" s="61"/>
      <c r="G4019" s="46">
        <v>6713.34</v>
      </c>
      <c r="H4019" s="62">
        <v>219.6</v>
      </c>
      <c r="I4019" s="46">
        <v>6713.34</v>
      </c>
      <c r="J4019" s="34" t="s">
        <v>0</v>
      </c>
      <c r="K4019" s="61"/>
      <c r="L4019" s="31">
        <v>6713.34</v>
      </c>
      <c r="M4019" s="35">
        <v>219.6</v>
      </c>
      <c r="N4019" s="46">
        <v>6713.34</v>
      </c>
      <c r="O4019" s="2" t="s">
        <v>0</v>
      </c>
    </row>
    <row r="4020" spans="1:15" x14ac:dyDescent="0.35">
      <c r="A4020" s="60">
        <v>42903.375</v>
      </c>
      <c r="B4020" s="61"/>
      <c r="C4020" s="62">
        <v>219.63607788085938</v>
      </c>
      <c r="D4020" s="46">
        <v>5543.228515625</v>
      </c>
      <c r="E4020" s="63" t="s">
        <v>14</v>
      </c>
      <c r="F4020" s="61"/>
      <c r="G4020" s="46">
        <v>6738.59</v>
      </c>
      <c r="H4020" s="62">
        <v>219.6</v>
      </c>
      <c r="I4020" s="46">
        <v>6738.59</v>
      </c>
      <c r="J4020" s="34" t="s">
        <v>0</v>
      </c>
      <c r="K4020" s="61"/>
      <c r="L4020" s="31">
        <v>6738.59</v>
      </c>
      <c r="M4020" s="35">
        <v>219.6</v>
      </c>
      <c r="N4020" s="46">
        <v>6738.59</v>
      </c>
      <c r="O4020" s="2" t="s">
        <v>0</v>
      </c>
    </row>
    <row r="4021" spans="1:15" x14ac:dyDescent="0.35">
      <c r="A4021" s="60">
        <v>42903.416666666664</v>
      </c>
      <c r="B4021" s="61"/>
      <c r="C4021" s="62">
        <v>219.50790405273438</v>
      </c>
      <c r="D4021" s="46">
        <v>5745.95947265625</v>
      </c>
      <c r="E4021" s="63" t="s">
        <v>14</v>
      </c>
      <c r="F4021" s="61"/>
      <c r="G4021" s="46">
        <v>6777.63</v>
      </c>
      <c r="H4021" s="62">
        <v>219.6</v>
      </c>
      <c r="I4021" s="46">
        <v>6777.63</v>
      </c>
      <c r="J4021" s="34" t="s">
        <v>0</v>
      </c>
      <c r="K4021" s="61"/>
      <c r="L4021" s="31">
        <v>6777.63</v>
      </c>
      <c r="M4021" s="35">
        <v>219.6</v>
      </c>
      <c r="N4021" s="46">
        <v>6777.63</v>
      </c>
      <c r="O4021" s="2" t="s">
        <v>0</v>
      </c>
    </row>
    <row r="4022" spans="1:15" x14ac:dyDescent="0.35">
      <c r="A4022" s="60">
        <v>42903.458333333336</v>
      </c>
      <c r="B4022" s="61"/>
      <c r="C4022" s="62">
        <v>219.21492004394531</v>
      </c>
      <c r="D4022" s="46">
        <v>6437.22802734375</v>
      </c>
      <c r="E4022" s="63" t="s">
        <v>14</v>
      </c>
      <c r="F4022" s="61"/>
      <c r="G4022" s="46">
        <v>6831.88</v>
      </c>
      <c r="H4022" s="62">
        <v>219.6</v>
      </c>
      <c r="I4022" s="46">
        <v>6831.88</v>
      </c>
      <c r="J4022" s="34" t="s">
        <v>0</v>
      </c>
      <c r="K4022" s="61"/>
      <c r="L4022" s="31">
        <v>6831.88</v>
      </c>
      <c r="M4022" s="35">
        <v>219.6</v>
      </c>
      <c r="N4022" s="46">
        <v>6831.88</v>
      </c>
      <c r="O4022" s="2" t="s">
        <v>0</v>
      </c>
    </row>
    <row r="4023" spans="1:15" x14ac:dyDescent="0.35">
      <c r="A4023" s="60">
        <v>42903.5</v>
      </c>
      <c r="B4023" s="61"/>
      <c r="C4023" s="62">
        <v>219.12336730957031</v>
      </c>
      <c r="D4023" s="46">
        <v>12157.03515625</v>
      </c>
      <c r="E4023" s="63" t="s">
        <v>14</v>
      </c>
      <c r="F4023" s="61"/>
      <c r="G4023" s="46">
        <v>6900.79</v>
      </c>
      <c r="H4023" s="62">
        <v>219.6</v>
      </c>
      <c r="I4023" s="46">
        <v>6900.79</v>
      </c>
      <c r="J4023" s="34" t="s">
        <v>0</v>
      </c>
      <c r="K4023" s="61"/>
      <c r="L4023" s="31">
        <v>6900.79</v>
      </c>
      <c r="M4023" s="35">
        <v>219.6</v>
      </c>
      <c r="N4023" s="46">
        <v>6900.79</v>
      </c>
      <c r="O4023" s="2" t="s">
        <v>0</v>
      </c>
    </row>
    <row r="4024" spans="1:15" x14ac:dyDescent="0.35">
      <c r="A4024" s="60">
        <v>42903.541666666664</v>
      </c>
      <c r="B4024" s="61"/>
      <c r="C4024" s="62">
        <v>219.05012512207031</v>
      </c>
      <c r="D4024" s="46">
        <v>12502.9365234375</v>
      </c>
      <c r="E4024" s="63" t="s">
        <v>14</v>
      </c>
      <c r="F4024" s="61"/>
      <c r="G4024" s="46">
        <v>6982</v>
      </c>
      <c r="H4024" s="62">
        <v>219.6</v>
      </c>
      <c r="I4024" s="46">
        <v>6982</v>
      </c>
      <c r="J4024" s="34" t="s">
        <v>0</v>
      </c>
      <c r="K4024" s="61"/>
      <c r="L4024" s="31">
        <v>6982</v>
      </c>
      <c r="M4024" s="35">
        <v>219.6</v>
      </c>
      <c r="N4024" s="46">
        <v>6982</v>
      </c>
      <c r="O4024" s="2" t="s">
        <v>0</v>
      </c>
    </row>
    <row r="4025" spans="1:15" x14ac:dyDescent="0.35">
      <c r="A4025" s="60">
        <v>42903.583333333336</v>
      </c>
      <c r="B4025" s="61"/>
      <c r="C4025" s="62">
        <v>219.03181457519531</v>
      </c>
      <c r="D4025" s="46">
        <v>12513.61328125</v>
      </c>
      <c r="E4025" s="63" t="s">
        <v>14</v>
      </c>
      <c r="F4025" s="61"/>
      <c r="G4025" s="46">
        <v>7071.93</v>
      </c>
      <c r="H4025" s="62">
        <v>219.6</v>
      </c>
      <c r="I4025" s="46">
        <v>7071.93</v>
      </c>
      <c r="J4025" s="34" t="s">
        <v>0</v>
      </c>
      <c r="K4025" s="61"/>
      <c r="L4025" s="31">
        <v>7071.93</v>
      </c>
      <c r="M4025" s="35">
        <v>219.6</v>
      </c>
      <c r="N4025" s="46">
        <v>7071.93</v>
      </c>
      <c r="O4025" s="2" t="s">
        <v>0</v>
      </c>
    </row>
    <row r="4026" spans="1:15" x14ac:dyDescent="0.35">
      <c r="A4026" s="60">
        <v>42903.625</v>
      </c>
      <c r="B4026" s="61"/>
      <c r="C4026" s="62">
        <v>219.03181457519531</v>
      </c>
      <c r="D4026" s="46">
        <v>12593.4638671875</v>
      </c>
      <c r="E4026" s="63" t="s">
        <v>14</v>
      </c>
      <c r="F4026" s="61"/>
      <c r="G4026" s="46">
        <v>7166.67</v>
      </c>
      <c r="H4026" s="62">
        <v>219.6</v>
      </c>
      <c r="I4026" s="46">
        <v>7166.67</v>
      </c>
      <c r="J4026" s="34" t="s">
        <v>0</v>
      </c>
      <c r="K4026" s="61"/>
      <c r="L4026" s="31">
        <v>7166.67</v>
      </c>
      <c r="M4026" s="35">
        <v>219.6</v>
      </c>
      <c r="N4026" s="46">
        <v>7166.67</v>
      </c>
      <c r="O4026" s="2" t="s">
        <v>0</v>
      </c>
    </row>
    <row r="4027" spans="1:15" x14ac:dyDescent="0.35">
      <c r="A4027" s="60">
        <v>42903.666666666664</v>
      </c>
      <c r="B4027" s="61"/>
      <c r="C4027" s="62">
        <v>219.03181457519531</v>
      </c>
      <c r="D4027" s="46">
        <v>12579.4287109375</v>
      </c>
      <c r="E4027" s="63" t="s">
        <v>14</v>
      </c>
      <c r="F4027" s="61"/>
      <c r="G4027" s="46">
        <v>7262.72</v>
      </c>
      <c r="H4027" s="62">
        <v>219.6</v>
      </c>
      <c r="I4027" s="46">
        <v>7262.72</v>
      </c>
      <c r="J4027" s="34" t="s">
        <v>0</v>
      </c>
      <c r="K4027" s="61"/>
      <c r="L4027" s="31">
        <v>7262.72</v>
      </c>
      <c r="M4027" s="35">
        <v>219.6</v>
      </c>
      <c r="N4027" s="46">
        <v>7262.72</v>
      </c>
      <c r="O4027" s="2" t="s">
        <v>0</v>
      </c>
    </row>
    <row r="4028" spans="1:15" x14ac:dyDescent="0.35">
      <c r="A4028" s="60">
        <v>42903.708333333336</v>
      </c>
      <c r="B4028" s="61"/>
      <c r="C4028" s="62">
        <v>219.05012512207031</v>
      </c>
      <c r="D4028" s="46">
        <v>12575.71484375</v>
      </c>
      <c r="E4028" s="63" t="s">
        <v>14</v>
      </c>
      <c r="F4028" s="61"/>
      <c r="G4028" s="46">
        <v>7357.48</v>
      </c>
      <c r="H4028" s="62">
        <v>219.6</v>
      </c>
      <c r="I4028" s="46">
        <v>7357.48</v>
      </c>
      <c r="J4028" s="34" t="s">
        <v>0</v>
      </c>
      <c r="K4028" s="61"/>
      <c r="L4028" s="31">
        <v>7357.48</v>
      </c>
      <c r="M4028" s="35">
        <v>219.6</v>
      </c>
      <c r="N4028" s="46">
        <v>7357.48</v>
      </c>
      <c r="O4028" s="2" t="s">
        <v>0</v>
      </c>
    </row>
    <row r="4029" spans="1:15" x14ac:dyDescent="0.35">
      <c r="A4029" s="60">
        <v>42903.75</v>
      </c>
      <c r="B4029" s="61"/>
      <c r="C4029" s="62">
        <v>219.05012512207031</v>
      </c>
      <c r="D4029" s="46">
        <v>12508.3603515625</v>
      </c>
      <c r="E4029" s="63" t="s">
        <v>14</v>
      </c>
      <c r="F4029" s="61"/>
      <c r="G4029" s="46">
        <v>7449.31</v>
      </c>
      <c r="H4029" s="62">
        <v>219.6</v>
      </c>
      <c r="I4029" s="46">
        <v>7449.31</v>
      </c>
      <c r="J4029" s="34" t="s">
        <v>0</v>
      </c>
      <c r="K4029" s="61"/>
      <c r="L4029" s="31">
        <v>7449.31</v>
      </c>
      <c r="M4029" s="35">
        <v>219.6</v>
      </c>
      <c r="N4029" s="46">
        <v>7449.31</v>
      </c>
      <c r="O4029" s="2" t="s">
        <v>0</v>
      </c>
    </row>
    <row r="4030" spans="1:15" x14ac:dyDescent="0.35">
      <c r="A4030" s="60">
        <v>42903.791666666664</v>
      </c>
      <c r="B4030" s="61"/>
      <c r="C4030" s="62">
        <v>219.05012512207031</v>
      </c>
      <c r="D4030" s="46">
        <v>12465.1376953125</v>
      </c>
      <c r="E4030" s="63" t="s">
        <v>14</v>
      </c>
      <c r="F4030" s="61"/>
      <c r="G4030" s="46">
        <v>7537.47</v>
      </c>
      <c r="H4030" s="62">
        <v>219.6</v>
      </c>
      <c r="I4030" s="46">
        <v>7537.47</v>
      </c>
      <c r="J4030" s="34" t="s">
        <v>0</v>
      </c>
      <c r="K4030" s="61"/>
      <c r="L4030" s="31">
        <v>7537.47</v>
      </c>
      <c r="M4030" s="35">
        <v>219.6</v>
      </c>
      <c r="N4030" s="46">
        <v>7537.47</v>
      </c>
      <c r="O4030" s="2" t="s">
        <v>0</v>
      </c>
    </row>
    <row r="4031" spans="1:15" x14ac:dyDescent="0.35">
      <c r="A4031" s="60">
        <v>42903.833333333336</v>
      </c>
      <c r="B4031" s="61"/>
      <c r="C4031" s="62">
        <v>219.06843566894531</v>
      </c>
      <c r="D4031" s="46">
        <v>12648.5732421875</v>
      </c>
      <c r="E4031" s="63" t="s">
        <v>14</v>
      </c>
      <c r="F4031" s="61"/>
      <c r="G4031" s="46">
        <v>7621.91</v>
      </c>
      <c r="H4031" s="62">
        <v>219.6</v>
      </c>
      <c r="I4031" s="46">
        <v>7621.91</v>
      </c>
      <c r="J4031" s="34" t="s">
        <v>0</v>
      </c>
      <c r="K4031" s="61"/>
      <c r="L4031" s="31">
        <v>7621.91</v>
      </c>
      <c r="M4031" s="35">
        <v>219.6</v>
      </c>
      <c r="N4031" s="46">
        <v>7621.91</v>
      </c>
      <c r="O4031" s="2" t="s">
        <v>0</v>
      </c>
    </row>
    <row r="4032" spans="1:15" x14ac:dyDescent="0.35">
      <c r="A4032" s="60">
        <v>42903.875</v>
      </c>
      <c r="B4032" s="61"/>
      <c r="C4032" s="62">
        <v>219.06843566894531</v>
      </c>
      <c r="D4032" s="46">
        <v>12626.1591796875</v>
      </c>
      <c r="E4032" s="63" t="s">
        <v>14</v>
      </c>
      <c r="F4032" s="61"/>
      <c r="G4032" s="46">
        <v>7703.03</v>
      </c>
      <c r="H4032" s="62">
        <v>219.6</v>
      </c>
      <c r="I4032" s="46">
        <v>7703.03</v>
      </c>
      <c r="J4032" s="34" t="s">
        <v>0</v>
      </c>
      <c r="K4032" s="61"/>
      <c r="L4032" s="31">
        <v>7703.03</v>
      </c>
      <c r="M4032" s="35">
        <v>219.6</v>
      </c>
      <c r="N4032" s="46">
        <v>7703.03</v>
      </c>
      <c r="O4032" s="2" t="s">
        <v>0</v>
      </c>
    </row>
    <row r="4033" spans="1:15" x14ac:dyDescent="0.35">
      <c r="A4033" s="60">
        <v>42903.916666666664</v>
      </c>
      <c r="B4033" s="61"/>
      <c r="C4033" s="62">
        <v>219.08674621582031</v>
      </c>
      <c r="D4033" s="46">
        <v>12569.2041015625</v>
      </c>
      <c r="E4033" s="63" t="s">
        <v>14</v>
      </c>
      <c r="F4033" s="61"/>
      <c r="G4033" s="46">
        <v>7781.41</v>
      </c>
      <c r="H4033" s="62">
        <v>219.6</v>
      </c>
      <c r="I4033" s="46">
        <v>7781.41</v>
      </c>
      <c r="J4033" s="34" t="s">
        <v>0</v>
      </c>
      <c r="K4033" s="61"/>
      <c r="L4033" s="31">
        <v>7781.41</v>
      </c>
      <c r="M4033" s="35">
        <v>219.6</v>
      </c>
      <c r="N4033" s="46">
        <v>7781.41</v>
      </c>
      <c r="O4033" s="2" t="s">
        <v>0</v>
      </c>
    </row>
    <row r="4034" spans="1:15" x14ac:dyDescent="0.35">
      <c r="A4034" s="60">
        <v>42903.958333333336</v>
      </c>
      <c r="B4034" s="61"/>
      <c r="C4034" s="62">
        <v>219.08674621582031</v>
      </c>
      <c r="D4034" s="46">
        <v>12551.0009765625</v>
      </c>
      <c r="E4034" s="63" t="s">
        <v>14</v>
      </c>
      <c r="F4034" s="61"/>
      <c r="G4034" s="46">
        <v>7857.66</v>
      </c>
      <c r="H4034" s="62">
        <v>219.6</v>
      </c>
      <c r="I4034" s="46">
        <v>7857.66</v>
      </c>
      <c r="J4034" s="34" t="s">
        <v>0</v>
      </c>
      <c r="K4034" s="61"/>
      <c r="L4034" s="31">
        <v>7857.66</v>
      </c>
      <c r="M4034" s="35">
        <v>219.6</v>
      </c>
      <c r="N4034" s="46">
        <v>7857.66</v>
      </c>
      <c r="O4034" s="2" t="s">
        <v>0</v>
      </c>
    </row>
    <row r="4035" spans="1:15" x14ac:dyDescent="0.35">
      <c r="A4035" s="60">
        <v>42904</v>
      </c>
      <c r="B4035" s="61"/>
      <c r="C4035" s="62">
        <v>219.15998840332031</v>
      </c>
      <c r="D4035" s="46">
        <v>12586.4052734375</v>
      </c>
      <c r="E4035" s="63" t="s">
        <v>14</v>
      </c>
      <c r="F4035" s="61"/>
      <c r="G4035" s="46">
        <v>7932.3</v>
      </c>
      <c r="H4035" s="62">
        <v>219.6</v>
      </c>
      <c r="I4035" s="46">
        <v>7932.3</v>
      </c>
      <c r="J4035" s="34" t="s">
        <v>0</v>
      </c>
      <c r="K4035" s="61"/>
      <c r="L4035" s="31">
        <v>7932.3</v>
      </c>
      <c r="M4035" s="35">
        <v>219.6</v>
      </c>
      <c r="N4035" s="46">
        <v>7932.3</v>
      </c>
      <c r="O4035" s="2" t="s">
        <v>0</v>
      </c>
    </row>
    <row r="4036" spans="1:15" x14ac:dyDescent="0.35">
      <c r="A4036" s="60">
        <v>42904.041666666664</v>
      </c>
      <c r="B4036" s="61"/>
      <c r="C4036" s="62">
        <v>219.58114624023438</v>
      </c>
      <c r="D4036" s="46">
        <v>12283.3330078125</v>
      </c>
      <c r="E4036" s="63" t="s">
        <v>14</v>
      </c>
      <c r="F4036" s="61"/>
      <c r="G4036" s="46">
        <v>8593.57</v>
      </c>
      <c r="H4036" s="62">
        <v>219.6</v>
      </c>
      <c r="I4036" s="46">
        <v>8593.57</v>
      </c>
      <c r="J4036" s="34" t="s">
        <v>0</v>
      </c>
      <c r="K4036" s="61"/>
      <c r="L4036" s="31">
        <v>8593.57</v>
      </c>
      <c r="M4036" s="35">
        <v>219.6</v>
      </c>
      <c r="N4036" s="46">
        <v>8593.57</v>
      </c>
      <c r="O4036" s="2" t="s">
        <v>0</v>
      </c>
    </row>
    <row r="4037" spans="1:15" x14ac:dyDescent="0.35">
      <c r="A4037" s="60">
        <v>42904.083333333336</v>
      </c>
      <c r="B4037" s="61"/>
      <c r="C4037" s="62">
        <v>219.67269897460938</v>
      </c>
      <c r="D4037" s="46">
        <v>2442.938720703125</v>
      </c>
      <c r="E4037" s="63" t="s">
        <v>14</v>
      </c>
      <c r="F4037" s="61"/>
      <c r="G4037" s="46">
        <v>8681.26</v>
      </c>
      <c r="H4037" s="62">
        <v>219.6</v>
      </c>
      <c r="I4037" s="46">
        <v>8681.26</v>
      </c>
      <c r="J4037" s="34" t="s">
        <v>0</v>
      </c>
      <c r="K4037" s="61"/>
      <c r="L4037" s="31">
        <v>8681.26</v>
      </c>
      <c r="M4037" s="35">
        <v>219.6</v>
      </c>
      <c r="N4037" s="46">
        <v>8681.26</v>
      </c>
      <c r="O4037" s="2" t="s">
        <v>0</v>
      </c>
    </row>
    <row r="4038" spans="1:15" x14ac:dyDescent="0.35">
      <c r="A4038" s="60">
        <v>42904.125</v>
      </c>
      <c r="B4038" s="61"/>
      <c r="C4038" s="62">
        <v>219.74594116210938</v>
      </c>
      <c r="D4038" s="46">
        <v>2246.508056640625</v>
      </c>
      <c r="E4038" s="63" t="s">
        <v>14</v>
      </c>
      <c r="F4038" s="61"/>
      <c r="G4038" s="46">
        <v>8816.6</v>
      </c>
      <c r="H4038" s="62">
        <v>219.6</v>
      </c>
      <c r="I4038" s="46">
        <v>8816.6</v>
      </c>
      <c r="J4038" s="34" t="s">
        <v>0</v>
      </c>
      <c r="K4038" s="61"/>
      <c r="L4038" s="31">
        <v>8816.6</v>
      </c>
      <c r="M4038" s="35">
        <v>219.6</v>
      </c>
      <c r="N4038" s="46">
        <v>8816.6</v>
      </c>
      <c r="O4038" s="2" t="s">
        <v>0</v>
      </c>
    </row>
    <row r="4039" spans="1:15" x14ac:dyDescent="0.35">
      <c r="A4039" s="60">
        <v>42904.166666666664</v>
      </c>
      <c r="B4039" s="61"/>
      <c r="C4039" s="62">
        <v>219.74594116210938</v>
      </c>
      <c r="D4039" s="46">
        <v>2252.65869140625</v>
      </c>
      <c r="E4039" s="63" t="s">
        <v>14</v>
      </c>
      <c r="F4039" s="61"/>
      <c r="G4039" s="46">
        <v>9003.02</v>
      </c>
      <c r="H4039" s="62">
        <v>219.6</v>
      </c>
      <c r="I4039" s="46">
        <v>9003.02</v>
      </c>
      <c r="J4039" s="34" t="s">
        <v>0</v>
      </c>
      <c r="K4039" s="61"/>
      <c r="L4039" s="31">
        <v>9003.02</v>
      </c>
      <c r="M4039" s="35">
        <v>219.6</v>
      </c>
      <c r="N4039" s="46">
        <v>9003.02</v>
      </c>
      <c r="O4039" s="2" t="s">
        <v>0</v>
      </c>
    </row>
    <row r="4040" spans="1:15" x14ac:dyDescent="0.35">
      <c r="A4040" s="60">
        <v>42904.208333333336</v>
      </c>
      <c r="B4040" s="61"/>
      <c r="C4040" s="62">
        <v>219.74594116210938</v>
      </c>
      <c r="D4040" s="46">
        <v>2246.140625</v>
      </c>
      <c r="E4040" s="63" t="s">
        <v>14</v>
      </c>
      <c r="F4040" s="61"/>
      <c r="G4040" s="46">
        <v>9206.44</v>
      </c>
      <c r="H4040" s="62">
        <v>219.6</v>
      </c>
      <c r="I4040" s="46">
        <v>9206.44</v>
      </c>
      <c r="J4040" s="34" t="s">
        <v>0</v>
      </c>
      <c r="K4040" s="61"/>
      <c r="L4040" s="31">
        <v>9206.44</v>
      </c>
      <c r="M4040" s="35">
        <v>219.6</v>
      </c>
      <c r="N4040" s="46">
        <v>9206.44</v>
      </c>
      <c r="O4040" s="2" t="s">
        <v>0</v>
      </c>
    </row>
    <row r="4041" spans="1:15" x14ac:dyDescent="0.35">
      <c r="A4041" s="60">
        <v>42904.25</v>
      </c>
      <c r="B4041" s="61"/>
      <c r="C4041" s="62">
        <v>219.61776733398438</v>
      </c>
      <c r="D4041" s="46">
        <v>2453.83349609375</v>
      </c>
      <c r="E4041" s="63" t="s">
        <v>14</v>
      </c>
      <c r="F4041" s="61"/>
      <c r="G4041" s="46">
        <v>9393.9699999999993</v>
      </c>
      <c r="H4041" s="62">
        <v>219.6</v>
      </c>
      <c r="I4041" s="46">
        <v>9393.9699999999993</v>
      </c>
      <c r="J4041" s="34" t="s">
        <v>0</v>
      </c>
      <c r="K4041" s="61"/>
      <c r="L4041" s="31">
        <v>9393.9699999999993</v>
      </c>
      <c r="M4041" s="35">
        <v>219.6</v>
      </c>
      <c r="N4041" s="46">
        <v>9393.9699999999993</v>
      </c>
      <c r="O4041" s="2" t="s">
        <v>0</v>
      </c>
    </row>
    <row r="4042" spans="1:15" x14ac:dyDescent="0.35">
      <c r="A4042" s="60">
        <v>42904.291666666664</v>
      </c>
      <c r="B4042" s="61"/>
      <c r="C4042" s="62">
        <v>219.56283569335938</v>
      </c>
      <c r="D4042" s="46">
        <v>6837.80419921875</v>
      </c>
      <c r="E4042" s="63" t="s">
        <v>14</v>
      </c>
      <c r="F4042" s="61"/>
      <c r="G4042" s="46">
        <v>9550.86</v>
      </c>
      <c r="H4042" s="62">
        <v>219.6</v>
      </c>
      <c r="I4042" s="46">
        <v>9550.86</v>
      </c>
      <c r="J4042" s="34" t="s">
        <v>0</v>
      </c>
      <c r="K4042" s="61"/>
      <c r="L4042" s="31">
        <v>9550.86</v>
      </c>
      <c r="M4042" s="35">
        <v>219.6</v>
      </c>
      <c r="N4042" s="46">
        <v>9550.86</v>
      </c>
      <c r="O4042" s="2" t="s">
        <v>0</v>
      </c>
    </row>
    <row r="4043" spans="1:15" x14ac:dyDescent="0.35">
      <c r="A4043" s="60">
        <v>42904.333333333336</v>
      </c>
      <c r="B4043" s="61"/>
      <c r="C4043" s="62">
        <v>219.63607788085938</v>
      </c>
      <c r="D4043" s="46">
        <v>6971.23681640625</v>
      </c>
      <c r="E4043" s="63" t="s">
        <v>14</v>
      </c>
      <c r="F4043" s="61"/>
      <c r="G4043" s="46">
        <v>9677.0499999999993</v>
      </c>
      <c r="H4043" s="62">
        <v>219.6</v>
      </c>
      <c r="I4043" s="46">
        <v>9677.0499999999993</v>
      </c>
      <c r="J4043" s="34" t="s">
        <v>0</v>
      </c>
      <c r="K4043" s="61"/>
      <c r="L4043" s="31">
        <v>9677.0499999999993</v>
      </c>
      <c r="M4043" s="35">
        <v>219.6</v>
      </c>
      <c r="N4043" s="46">
        <v>9677.0499999999993</v>
      </c>
      <c r="O4043" s="2" t="s">
        <v>0</v>
      </c>
    </row>
    <row r="4044" spans="1:15" x14ac:dyDescent="0.35">
      <c r="A4044" s="60">
        <v>42904.375</v>
      </c>
      <c r="B4044" s="61"/>
      <c r="C4044" s="62">
        <v>219.70932006835938</v>
      </c>
      <c r="D4044" s="46">
        <v>6762.7275390625</v>
      </c>
      <c r="E4044" s="63" t="s">
        <v>14</v>
      </c>
      <c r="F4044" s="61"/>
      <c r="G4044" s="46">
        <v>9779.19</v>
      </c>
      <c r="H4044" s="62">
        <v>219.6</v>
      </c>
      <c r="I4044" s="46">
        <v>9779.19</v>
      </c>
      <c r="J4044" s="34" t="s">
        <v>0</v>
      </c>
      <c r="K4044" s="61"/>
      <c r="L4044" s="31">
        <v>9779.19</v>
      </c>
      <c r="M4044" s="35">
        <v>219.6</v>
      </c>
      <c r="N4044" s="46">
        <v>9779.19</v>
      </c>
      <c r="O4044" s="2" t="s">
        <v>0</v>
      </c>
    </row>
    <row r="4045" spans="1:15" x14ac:dyDescent="0.35">
      <c r="A4045" s="60">
        <v>42904.416666666664</v>
      </c>
      <c r="B4045" s="61"/>
      <c r="C4045" s="62">
        <v>219.65438842773438</v>
      </c>
      <c r="D4045" s="46">
        <v>6321.59326171875</v>
      </c>
      <c r="E4045" s="63" t="s">
        <v>14</v>
      </c>
      <c r="F4045" s="61"/>
      <c r="G4045" s="46">
        <v>9864.5499999999993</v>
      </c>
      <c r="H4045" s="62">
        <v>219.6</v>
      </c>
      <c r="I4045" s="46">
        <v>9864.5499999999993</v>
      </c>
      <c r="J4045" s="34" t="s">
        <v>0</v>
      </c>
      <c r="K4045" s="61"/>
      <c r="L4045" s="31">
        <v>9864.5499999999993</v>
      </c>
      <c r="M4045" s="35">
        <v>219.6</v>
      </c>
      <c r="N4045" s="46">
        <v>9864.5499999999993</v>
      </c>
      <c r="O4045" s="2" t="s">
        <v>0</v>
      </c>
    </row>
    <row r="4046" spans="1:15" x14ac:dyDescent="0.35">
      <c r="A4046" s="60">
        <v>42904.458333333336</v>
      </c>
      <c r="B4046" s="61"/>
      <c r="C4046" s="62">
        <v>219.47126770019531</v>
      </c>
      <c r="D4046" s="46">
        <v>6927.34228515625</v>
      </c>
      <c r="E4046" s="63" t="s">
        <v>14</v>
      </c>
      <c r="F4046" s="61"/>
      <c r="G4046" s="46">
        <v>9938.1299999999992</v>
      </c>
      <c r="H4046" s="62">
        <v>219.6</v>
      </c>
      <c r="I4046" s="46">
        <v>9938.1299999999992</v>
      </c>
      <c r="J4046" s="34" t="s">
        <v>0</v>
      </c>
      <c r="K4046" s="61"/>
      <c r="L4046" s="31">
        <v>9938.1299999999992</v>
      </c>
      <c r="M4046" s="35">
        <v>219.6</v>
      </c>
      <c r="N4046" s="46">
        <v>9938.1299999999992</v>
      </c>
      <c r="O4046" s="2" t="s">
        <v>0</v>
      </c>
    </row>
    <row r="4047" spans="1:15" x14ac:dyDescent="0.35">
      <c r="A4047" s="60">
        <v>42904.5</v>
      </c>
      <c r="B4047" s="61"/>
      <c r="C4047" s="62">
        <v>219.37971496582031</v>
      </c>
      <c r="D4047" s="46">
        <v>12333.365234375</v>
      </c>
      <c r="E4047" s="63" t="s">
        <v>14</v>
      </c>
      <c r="F4047" s="61"/>
      <c r="G4047" s="46">
        <v>10002.25</v>
      </c>
      <c r="H4047" s="62">
        <v>219.6</v>
      </c>
      <c r="I4047" s="46">
        <v>10002.25</v>
      </c>
      <c r="J4047" s="34" t="s">
        <v>0</v>
      </c>
      <c r="K4047" s="61"/>
      <c r="L4047" s="31">
        <v>10002.25</v>
      </c>
      <c r="M4047" s="35">
        <v>219.6</v>
      </c>
      <c r="N4047" s="46">
        <v>10002.25</v>
      </c>
      <c r="O4047" s="2" t="s">
        <v>0</v>
      </c>
    </row>
    <row r="4048" spans="1:15" x14ac:dyDescent="0.35">
      <c r="A4048" s="60">
        <v>42904.541666666664</v>
      </c>
      <c r="B4048" s="61"/>
      <c r="C4048" s="62">
        <v>219.28816223144531</v>
      </c>
      <c r="D4048" s="46">
        <v>12334.3916015625</v>
      </c>
      <c r="E4048" s="63" t="s">
        <v>14</v>
      </c>
      <c r="F4048" s="61"/>
      <c r="G4048" s="46">
        <v>10057.17</v>
      </c>
      <c r="H4048" s="62">
        <v>219.6</v>
      </c>
      <c r="I4048" s="46">
        <v>10057.17</v>
      </c>
      <c r="J4048" s="34" t="s">
        <v>0</v>
      </c>
      <c r="K4048" s="61"/>
      <c r="L4048" s="31">
        <v>10057.17</v>
      </c>
      <c r="M4048" s="35">
        <v>219.6</v>
      </c>
      <c r="N4048" s="46">
        <v>10057.17</v>
      </c>
      <c r="O4048" s="2" t="s">
        <v>0</v>
      </c>
    </row>
    <row r="4049" spans="1:15" x14ac:dyDescent="0.35">
      <c r="A4049" s="60">
        <v>42904.583333333336</v>
      </c>
      <c r="B4049" s="61"/>
      <c r="C4049" s="62">
        <v>219.25154113769531</v>
      </c>
      <c r="D4049" s="46">
        <v>12397.6513671875</v>
      </c>
      <c r="E4049" s="63" t="s">
        <v>14</v>
      </c>
      <c r="F4049" s="61"/>
      <c r="G4049" s="46">
        <v>10102.59</v>
      </c>
      <c r="H4049" s="62">
        <v>219.6</v>
      </c>
      <c r="I4049" s="46">
        <v>10102.59</v>
      </c>
      <c r="J4049" s="34" t="s">
        <v>0</v>
      </c>
      <c r="K4049" s="61"/>
      <c r="L4049" s="31">
        <v>10102.59</v>
      </c>
      <c r="M4049" s="35">
        <v>219.6</v>
      </c>
      <c r="N4049" s="46">
        <v>10102.59</v>
      </c>
      <c r="O4049" s="2" t="s">
        <v>0</v>
      </c>
    </row>
    <row r="4050" spans="1:15" x14ac:dyDescent="0.35">
      <c r="A4050" s="60">
        <v>42904.625</v>
      </c>
      <c r="B4050" s="61"/>
      <c r="C4050" s="62">
        <v>219.25154113769531</v>
      </c>
      <c r="D4050" s="46">
        <v>12515.2216796875</v>
      </c>
      <c r="E4050" s="63" t="s">
        <v>14</v>
      </c>
      <c r="F4050" s="61"/>
      <c r="G4050" s="46">
        <v>10138.49</v>
      </c>
      <c r="H4050" s="62">
        <v>219.6</v>
      </c>
      <c r="I4050" s="46">
        <v>10138.49</v>
      </c>
      <c r="J4050" s="34" t="s">
        <v>0</v>
      </c>
      <c r="K4050" s="61"/>
      <c r="L4050" s="31">
        <v>10138.49</v>
      </c>
      <c r="M4050" s="35">
        <v>219.6</v>
      </c>
      <c r="N4050" s="46">
        <v>10138.49</v>
      </c>
      <c r="O4050" s="2" t="s">
        <v>0</v>
      </c>
    </row>
    <row r="4051" spans="1:15" x14ac:dyDescent="0.35">
      <c r="A4051" s="60">
        <v>42904.666666666664</v>
      </c>
      <c r="B4051" s="61"/>
      <c r="C4051" s="62">
        <v>219.23323059082031</v>
      </c>
      <c r="D4051" s="46">
        <v>12603.572265625</v>
      </c>
      <c r="E4051" s="63" t="s">
        <v>14</v>
      </c>
      <c r="F4051" s="61"/>
      <c r="G4051" s="46">
        <v>10165.27</v>
      </c>
      <c r="H4051" s="62">
        <v>219.6</v>
      </c>
      <c r="I4051" s="46">
        <v>10165.27</v>
      </c>
      <c r="J4051" s="34" t="s">
        <v>0</v>
      </c>
      <c r="K4051" s="61"/>
      <c r="L4051" s="31">
        <v>10165.27</v>
      </c>
      <c r="M4051" s="35">
        <v>219.6</v>
      </c>
      <c r="N4051" s="46">
        <v>10165.27</v>
      </c>
      <c r="O4051" s="2" t="s">
        <v>0</v>
      </c>
    </row>
    <row r="4052" spans="1:15" x14ac:dyDescent="0.35">
      <c r="A4052" s="60">
        <v>42904.708333333336</v>
      </c>
      <c r="B4052" s="61"/>
      <c r="C4052" s="62">
        <v>219.25154113769531</v>
      </c>
      <c r="D4052" s="46">
        <v>12533.232421875</v>
      </c>
      <c r="E4052" s="63" t="s">
        <v>14</v>
      </c>
      <c r="F4052" s="61"/>
      <c r="G4052" s="46">
        <v>10183.57</v>
      </c>
      <c r="H4052" s="62">
        <v>219.6</v>
      </c>
      <c r="I4052" s="46">
        <v>10183.57</v>
      </c>
      <c r="J4052" s="34" t="s">
        <v>0</v>
      </c>
      <c r="K4052" s="61"/>
      <c r="L4052" s="31">
        <v>10183.57</v>
      </c>
      <c r="M4052" s="35">
        <v>219.6</v>
      </c>
      <c r="N4052" s="46">
        <v>10183.57</v>
      </c>
      <c r="O4052" s="2" t="s">
        <v>0</v>
      </c>
    </row>
    <row r="4053" spans="1:15" x14ac:dyDescent="0.35">
      <c r="A4053" s="60">
        <v>42904.75</v>
      </c>
      <c r="B4053" s="61"/>
      <c r="C4053" s="62">
        <v>219.23323059082031</v>
      </c>
      <c r="D4053" s="46">
        <v>12513.1513671875</v>
      </c>
      <c r="E4053" s="63" t="s">
        <v>14</v>
      </c>
      <c r="F4053" s="61"/>
      <c r="G4053" s="46">
        <v>10194.209999999999</v>
      </c>
      <c r="H4053" s="62">
        <v>219.6</v>
      </c>
      <c r="I4053" s="46">
        <v>10194.209999999999</v>
      </c>
      <c r="J4053" s="34" t="s">
        <v>0</v>
      </c>
      <c r="K4053" s="61"/>
      <c r="L4053" s="31">
        <v>10194.209999999999</v>
      </c>
      <c r="M4053" s="35">
        <v>219.6</v>
      </c>
      <c r="N4053" s="46">
        <v>10194.209999999999</v>
      </c>
      <c r="O4053" s="2" t="s">
        <v>0</v>
      </c>
    </row>
    <row r="4054" spans="1:15" x14ac:dyDescent="0.35">
      <c r="A4054" s="60">
        <v>42904.791666666664</v>
      </c>
      <c r="B4054" s="61"/>
      <c r="C4054" s="62">
        <v>219.21492004394531</v>
      </c>
      <c r="D4054" s="46">
        <v>12672.3212890625</v>
      </c>
      <c r="E4054" s="63" t="s">
        <v>14</v>
      </c>
      <c r="F4054" s="61"/>
      <c r="G4054" s="46">
        <v>10198.07</v>
      </c>
      <c r="H4054" s="62">
        <v>219.6</v>
      </c>
      <c r="I4054" s="46">
        <v>10198.07</v>
      </c>
      <c r="J4054" s="34" t="s">
        <v>0</v>
      </c>
      <c r="K4054" s="61"/>
      <c r="L4054" s="31">
        <v>10198.07</v>
      </c>
      <c r="M4054" s="35">
        <v>219.6</v>
      </c>
      <c r="N4054" s="46">
        <v>10198.07</v>
      </c>
      <c r="O4054" s="2" t="s">
        <v>0</v>
      </c>
    </row>
    <row r="4055" spans="1:15" x14ac:dyDescent="0.35">
      <c r="A4055" s="60">
        <v>42904.833333333336</v>
      </c>
      <c r="B4055" s="61"/>
      <c r="C4055" s="62">
        <v>219.19660949707031</v>
      </c>
      <c r="D4055" s="46">
        <v>12605.048828125</v>
      </c>
      <c r="E4055" s="63" t="s">
        <v>14</v>
      </c>
      <c r="F4055" s="61"/>
      <c r="G4055" s="46">
        <v>10196</v>
      </c>
      <c r="H4055" s="62">
        <v>219.6</v>
      </c>
      <c r="I4055" s="46">
        <v>10196</v>
      </c>
      <c r="J4055" s="34" t="s">
        <v>0</v>
      </c>
      <c r="K4055" s="61"/>
      <c r="L4055" s="31">
        <v>10196</v>
      </c>
      <c r="M4055" s="35">
        <v>219.6</v>
      </c>
      <c r="N4055" s="46">
        <v>10196</v>
      </c>
      <c r="O4055" s="2" t="s">
        <v>0</v>
      </c>
    </row>
    <row r="4056" spans="1:15" x14ac:dyDescent="0.35">
      <c r="A4056" s="60">
        <v>42904.875</v>
      </c>
      <c r="B4056" s="61"/>
      <c r="C4056" s="62">
        <v>219.15998840332031</v>
      </c>
      <c r="D4056" s="46">
        <v>12709.392578125</v>
      </c>
      <c r="E4056" s="63" t="s">
        <v>14</v>
      </c>
      <c r="F4056" s="61"/>
      <c r="G4056" s="46">
        <v>10188.84</v>
      </c>
      <c r="H4056" s="62">
        <v>219.6</v>
      </c>
      <c r="I4056" s="46">
        <v>10188.84</v>
      </c>
      <c r="J4056" s="34" t="s">
        <v>0</v>
      </c>
      <c r="K4056" s="61"/>
      <c r="L4056" s="31">
        <v>10188.84</v>
      </c>
      <c r="M4056" s="35">
        <v>219.6</v>
      </c>
      <c r="N4056" s="46">
        <v>10188.84</v>
      </c>
      <c r="O4056" s="2" t="s">
        <v>0</v>
      </c>
    </row>
    <row r="4057" spans="1:15" x14ac:dyDescent="0.35">
      <c r="A4057" s="60">
        <v>42904.916666666664</v>
      </c>
      <c r="B4057" s="61"/>
      <c r="C4057" s="62">
        <v>219.10505676269531</v>
      </c>
      <c r="D4057" s="46">
        <v>12715.9130859375</v>
      </c>
      <c r="E4057" s="63" t="s">
        <v>14</v>
      </c>
      <c r="F4057" s="61"/>
      <c r="G4057" s="46">
        <v>10177.450000000001</v>
      </c>
      <c r="H4057" s="62">
        <v>219.6</v>
      </c>
      <c r="I4057" s="46">
        <v>10177.450000000001</v>
      </c>
      <c r="J4057" s="34" t="s">
        <v>0</v>
      </c>
      <c r="K4057" s="61"/>
      <c r="L4057" s="31">
        <v>10177.450000000001</v>
      </c>
      <c r="M4057" s="35">
        <v>219.6</v>
      </c>
      <c r="N4057" s="46">
        <v>10177.450000000001</v>
      </c>
      <c r="O4057" s="2" t="s">
        <v>0</v>
      </c>
    </row>
    <row r="4058" spans="1:15" x14ac:dyDescent="0.35">
      <c r="A4058" s="60">
        <v>42904.958333333336</v>
      </c>
      <c r="B4058" s="61"/>
      <c r="C4058" s="62">
        <v>219.05012512207031</v>
      </c>
      <c r="D4058" s="46">
        <v>12687.3232421875</v>
      </c>
      <c r="E4058" s="63" t="s">
        <v>14</v>
      </c>
      <c r="F4058" s="61"/>
      <c r="G4058" s="46">
        <v>10162.700000000001</v>
      </c>
      <c r="H4058" s="62">
        <v>219.6</v>
      </c>
      <c r="I4058" s="46">
        <v>10162.700000000001</v>
      </c>
      <c r="J4058" s="34" t="s">
        <v>0</v>
      </c>
      <c r="K4058" s="61"/>
      <c r="L4058" s="31">
        <v>10162.700000000001</v>
      </c>
      <c r="M4058" s="35">
        <v>219.6</v>
      </c>
      <c r="N4058" s="46">
        <v>10162.700000000001</v>
      </c>
      <c r="O4058" s="2" t="s">
        <v>0</v>
      </c>
    </row>
    <row r="4059" spans="1:15" x14ac:dyDescent="0.35">
      <c r="A4059" s="60">
        <v>42905</v>
      </c>
      <c r="B4059" s="61"/>
      <c r="C4059" s="62">
        <v>218.95857238769531</v>
      </c>
      <c r="D4059" s="46">
        <v>12879.806640625</v>
      </c>
      <c r="E4059" s="63" t="s">
        <v>14</v>
      </c>
      <c r="F4059" s="61"/>
      <c r="G4059" s="46">
        <v>10145.5</v>
      </c>
      <c r="H4059" s="62">
        <v>219.6</v>
      </c>
      <c r="I4059" s="46">
        <v>10145.5</v>
      </c>
      <c r="J4059" s="34" t="s">
        <v>0</v>
      </c>
      <c r="K4059" s="61"/>
      <c r="L4059" s="31">
        <v>10145.5</v>
      </c>
      <c r="M4059" s="35">
        <v>219.6</v>
      </c>
      <c r="N4059" s="46">
        <v>10145.5</v>
      </c>
      <c r="O4059" s="2" t="s">
        <v>0</v>
      </c>
    </row>
    <row r="4060" spans="1:15" x14ac:dyDescent="0.35">
      <c r="A4060" s="60">
        <v>42905.041666666664</v>
      </c>
      <c r="B4060" s="61"/>
      <c r="C4060" s="62">
        <v>219.36140441894531</v>
      </c>
      <c r="D4060" s="46">
        <v>12806.3837890625</v>
      </c>
      <c r="E4060" s="63" t="s">
        <v>14</v>
      </c>
      <c r="F4060" s="61"/>
      <c r="G4060" s="46">
        <v>9466.36</v>
      </c>
      <c r="H4060" s="62">
        <v>219.6</v>
      </c>
      <c r="I4060" s="46">
        <v>9466.36</v>
      </c>
      <c r="J4060" s="34" t="s">
        <v>0</v>
      </c>
      <c r="K4060" s="61"/>
      <c r="L4060" s="31">
        <v>9466.36</v>
      </c>
      <c r="M4060" s="35">
        <v>219.6</v>
      </c>
      <c r="N4060" s="46">
        <v>9466.36</v>
      </c>
      <c r="O4060" s="2" t="s">
        <v>0</v>
      </c>
    </row>
    <row r="4061" spans="1:15" x14ac:dyDescent="0.35">
      <c r="A4061" s="60">
        <v>42905.083333333336</v>
      </c>
      <c r="B4061" s="61"/>
      <c r="C4061" s="62">
        <v>219.45295715332031</v>
      </c>
      <c r="D4061" s="46">
        <v>2338.3046875</v>
      </c>
      <c r="E4061" s="63" t="s">
        <v>14</v>
      </c>
      <c r="F4061" s="61"/>
      <c r="G4061" s="46">
        <v>9433.59</v>
      </c>
      <c r="H4061" s="62">
        <v>219.6</v>
      </c>
      <c r="I4061" s="46">
        <v>9433.59</v>
      </c>
      <c r="J4061" s="34" t="s">
        <v>0</v>
      </c>
      <c r="K4061" s="61"/>
      <c r="L4061" s="31">
        <v>9433.59</v>
      </c>
      <c r="M4061" s="35">
        <v>219.6</v>
      </c>
      <c r="N4061" s="46">
        <v>9433.59</v>
      </c>
      <c r="O4061" s="2" t="s">
        <v>0</v>
      </c>
    </row>
    <row r="4062" spans="1:15" x14ac:dyDescent="0.35">
      <c r="A4062" s="60">
        <v>42905.125</v>
      </c>
      <c r="B4062" s="61"/>
      <c r="C4062" s="62">
        <v>219.52621459960938</v>
      </c>
      <c r="D4062" s="46">
        <v>2254.3095703125</v>
      </c>
      <c r="E4062" s="63" t="s">
        <v>14</v>
      </c>
      <c r="F4062" s="61"/>
      <c r="G4062" s="46">
        <v>9358.11</v>
      </c>
      <c r="H4062" s="62">
        <v>219.6</v>
      </c>
      <c r="I4062" s="46">
        <v>9358.11</v>
      </c>
      <c r="J4062" s="34" t="s">
        <v>0</v>
      </c>
      <c r="K4062" s="61"/>
      <c r="L4062" s="31">
        <v>9358.11</v>
      </c>
      <c r="M4062" s="35">
        <v>219.6</v>
      </c>
      <c r="N4062" s="46">
        <v>9358.11</v>
      </c>
      <c r="O4062" s="2" t="s">
        <v>0</v>
      </c>
    </row>
    <row r="4063" spans="1:15" x14ac:dyDescent="0.35">
      <c r="A4063" s="60">
        <v>42905.166666666664</v>
      </c>
      <c r="B4063" s="61"/>
      <c r="C4063" s="62">
        <v>219.54452514648438</v>
      </c>
      <c r="D4063" s="46">
        <v>2258.26220703125</v>
      </c>
      <c r="E4063" s="63" t="s">
        <v>14</v>
      </c>
      <c r="F4063" s="61"/>
      <c r="G4063" s="46">
        <v>9237.85</v>
      </c>
      <c r="H4063" s="62">
        <v>219.6</v>
      </c>
      <c r="I4063" s="46">
        <v>9237.85</v>
      </c>
      <c r="J4063" s="34" t="s">
        <v>0</v>
      </c>
      <c r="K4063" s="61"/>
      <c r="L4063" s="31">
        <v>9237.85</v>
      </c>
      <c r="M4063" s="35">
        <v>219.6</v>
      </c>
      <c r="N4063" s="46">
        <v>9237.85</v>
      </c>
      <c r="O4063" s="2" t="s">
        <v>0</v>
      </c>
    </row>
    <row r="4064" spans="1:15" x14ac:dyDescent="0.35">
      <c r="A4064" s="60">
        <v>42905.208333333336</v>
      </c>
      <c r="B4064" s="61"/>
      <c r="C4064" s="62">
        <v>219.52621459960938</v>
      </c>
      <c r="D4064" s="46">
        <v>2254.594970703125</v>
      </c>
      <c r="E4064" s="63" t="s">
        <v>14</v>
      </c>
      <c r="F4064" s="61"/>
      <c r="G4064" s="46">
        <v>9103.77</v>
      </c>
      <c r="H4064" s="62">
        <v>219.6</v>
      </c>
      <c r="I4064" s="46">
        <v>9103.77</v>
      </c>
      <c r="J4064" s="34" t="s">
        <v>0</v>
      </c>
      <c r="K4064" s="61"/>
      <c r="L4064" s="31">
        <v>9103.77</v>
      </c>
      <c r="M4064" s="35">
        <v>219.6</v>
      </c>
      <c r="N4064" s="46">
        <v>9103.77</v>
      </c>
      <c r="O4064" s="2" t="s">
        <v>0</v>
      </c>
    </row>
    <row r="4065" spans="1:15" x14ac:dyDescent="0.35">
      <c r="A4065" s="60">
        <v>42905.25</v>
      </c>
      <c r="B4065" s="61"/>
      <c r="C4065" s="62">
        <v>219.58114624023438</v>
      </c>
      <c r="D4065" s="46">
        <v>2250.313720703125</v>
      </c>
      <c r="E4065" s="63" t="s">
        <v>14</v>
      </c>
      <c r="F4065" s="61"/>
      <c r="G4065" s="46">
        <v>8985.0300000000007</v>
      </c>
      <c r="H4065" s="62">
        <v>219.6</v>
      </c>
      <c r="I4065" s="46">
        <v>8985.0300000000007</v>
      </c>
      <c r="J4065" s="34" t="s">
        <v>0</v>
      </c>
      <c r="K4065" s="61"/>
      <c r="L4065" s="31">
        <v>8985.0300000000007</v>
      </c>
      <c r="M4065" s="35">
        <v>219.6</v>
      </c>
      <c r="N4065" s="46">
        <v>8985.0300000000007</v>
      </c>
      <c r="O4065" s="2" t="s">
        <v>0</v>
      </c>
    </row>
    <row r="4066" spans="1:15" x14ac:dyDescent="0.35">
      <c r="A4066" s="60">
        <v>42905.291666666664</v>
      </c>
      <c r="B4066" s="61"/>
      <c r="C4066" s="62">
        <v>219.61776733398438</v>
      </c>
      <c r="D4066" s="46">
        <v>2258.353759765625</v>
      </c>
      <c r="E4066" s="63" t="s">
        <v>14</v>
      </c>
      <c r="F4066" s="61"/>
      <c r="G4066" s="46">
        <v>8893.4</v>
      </c>
      <c r="H4066" s="62">
        <v>219.6</v>
      </c>
      <c r="I4066" s="46">
        <v>8893.4</v>
      </c>
      <c r="J4066" s="34" t="s">
        <v>0</v>
      </c>
      <c r="K4066" s="61"/>
      <c r="L4066" s="31">
        <v>8893.4</v>
      </c>
      <c r="M4066" s="35">
        <v>219.6</v>
      </c>
      <c r="N4066" s="46">
        <v>8893.4</v>
      </c>
      <c r="O4066" s="2" t="s">
        <v>0</v>
      </c>
    </row>
    <row r="4067" spans="1:15" x14ac:dyDescent="0.35">
      <c r="A4067" s="60">
        <v>42905.333333333336</v>
      </c>
      <c r="B4067" s="61"/>
      <c r="C4067" s="62">
        <v>219.65438842773438</v>
      </c>
      <c r="D4067" s="46">
        <v>2245.486083984375</v>
      </c>
      <c r="E4067" s="63" t="s">
        <v>14</v>
      </c>
      <c r="F4067" s="61"/>
      <c r="G4067" s="46">
        <v>8826.25</v>
      </c>
      <c r="H4067" s="62">
        <v>219.6</v>
      </c>
      <c r="I4067" s="46">
        <v>8826.25</v>
      </c>
      <c r="J4067" s="34" t="s">
        <v>0</v>
      </c>
      <c r="K4067" s="61"/>
      <c r="L4067" s="31">
        <v>8826.25</v>
      </c>
      <c r="M4067" s="35">
        <v>219.6</v>
      </c>
      <c r="N4067" s="46">
        <v>8826.25</v>
      </c>
      <c r="O4067" s="2" t="s">
        <v>0</v>
      </c>
    </row>
    <row r="4068" spans="1:15" x14ac:dyDescent="0.35">
      <c r="A4068" s="60">
        <v>42905.375</v>
      </c>
      <c r="B4068" s="61"/>
      <c r="C4068" s="62">
        <v>219.72763061523438</v>
      </c>
      <c r="D4068" s="46">
        <v>2248.2861328125</v>
      </c>
      <c r="E4068" s="63" t="s">
        <v>14</v>
      </c>
      <c r="F4068" s="61"/>
      <c r="G4068" s="46">
        <v>8773.77</v>
      </c>
      <c r="H4068" s="62">
        <v>219.6</v>
      </c>
      <c r="I4068" s="46">
        <v>8773.77</v>
      </c>
      <c r="J4068" s="34" t="s">
        <v>0</v>
      </c>
      <c r="K4068" s="61"/>
      <c r="L4068" s="31">
        <v>8773.77</v>
      </c>
      <c r="M4068" s="35">
        <v>219.6</v>
      </c>
      <c r="N4068" s="46">
        <v>8773.77</v>
      </c>
      <c r="O4068" s="2" t="s">
        <v>0</v>
      </c>
    </row>
    <row r="4069" spans="1:15" x14ac:dyDescent="0.35">
      <c r="A4069" s="60">
        <v>42905.416666666664</v>
      </c>
      <c r="B4069" s="61"/>
      <c r="C4069" s="62">
        <v>219.80087280273438</v>
      </c>
      <c r="D4069" s="46">
        <v>2251.78759765625</v>
      </c>
      <c r="E4069" s="63" t="s">
        <v>14</v>
      </c>
      <c r="F4069" s="61"/>
      <c r="G4069" s="46">
        <v>8725.0300000000007</v>
      </c>
      <c r="H4069" s="62">
        <v>219.6</v>
      </c>
      <c r="I4069" s="46">
        <v>8725.0300000000007</v>
      </c>
      <c r="J4069" s="34" t="s">
        <v>0</v>
      </c>
      <c r="K4069" s="61"/>
      <c r="L4069" s="31">
        <v>8725.0300000000007</v>
      </c>
      <c r="M4069" s="35">
        <v>219.6</v>
      </c>
      <c r="N4069" s="46">
        <v>8725.0300000000007</v>
      </c>
      <c r="O4069" s="2" t="s">
        <v>0</v>
      </c>
    </row>
    <row r="4070" spans="1:15" x14ac:dyDescent="0.35">
      <c r="A4070" s="60">
        <v>42905.458333333336</v>
      </c>
      <c r="B4070" s="61"/>
      <c r="C4070" s="62">
        <v>219.70932006835938</v>
      </c>
      <c r="D4070" s="46">
        <v>2275.582763671875</v>
      </c>
      <c r="E4070" s="63" t="s">
        <v>14</v>
      </c>
      <c r="F4070" s="61"/>
      <c r="G4070" s="46">
        <v>8671.51</v>
      </c>
      <c r="H4070" s="62">
        <v>219.6</v>
      </c>
      <c r="I4070" s="46">
        <v>8671.51</v>
      </c>
      <c r="J4070" s="34" t="s">
        <v>0</v>
      </c>
      <c r="K4070" s="61"/>
      <c r="L4070" s="31">
        <v>8671.51</v>
      </c>
      <c r="M4070" s="35">
        <v>219.6</v>
      </c>
      <c r="N4070" s="46">
        <v>8671.51</v>
      </c>
      <c r="O4070" s="2" t="s">
        <v>0</v>
      </c>
    </row>
    <row r="4071" spans="1:15" x14ac:dyDescent="0.35">
      <c r="A4071" s="60">
        <v>42905.5</v>
      </c>
      <c r="B4071" s="61"/>
      <c r="C4071" s="62">
        <v>219.63607788085938</v>
      </c>
      <c r="D4071" s="46">
        <v>6626.314453125</v>
      </c>
      <c r="E4071" s="63" t="s">
        <v>14</v>
      </c>
      <c r="F4071" s="61"/>
      <c r="G4071" s="46">
        <v>8641.66</v>
      </c>
      <c r="H4071" s="62">
        <v>219.6</v>
      </c>
      <c r="I4071" s="46">
        <v>8641.66</v>
      </c>
      <c r="J4071" s="34" t="s">
        <v>0</v>
      </c>
      <c r="K4071" s="61"/>
      <c r="L4071" s="31">
        <v>8641.66</v>
      </c>
      <c r="M4071" s="35">
        <v>219.6</v>
      </c>
      <c r="N4071" s="46">
        <v>8641.66</v>
      </c>
      <c r="O4071" s="2" t="s">
        <v>0</v>
      </c>
    </row>
    <row r="4072" spans="1:15" x14ac:dyDescent="0.35">
      <c r="A4072" s="60">
        <v>42905.541666666664</v>
      </c>
      <c r="B4072" s="61"/>
      <c r="C4072" s="62">
        <v>219.67269897460938</v>
      </c>
      <c r="D4072" s="46">
        <v>7355.1962890625</v>
      </c>
      <c r="E4072" s="63" t="s">
        <v>14</v>
      </c>
      <c r="F4072" s="61"/>
      <c r="G4072" s="46">
        <v>8739.67</v>
      </c>
      <c r="H4072" s="62">
        <v>219.6</v>
      </c>
      <c r="I4072" s="46">
        <v>8739.67</v>
      </c>
      <c r="J4072" s="34" t="s">
        <v>0</v>
      </c>
      <c r="K4072" s="61"/>
      <c r="L4072" s="31">
        <v>8739.67</v>
      </c>
      <c r="M4072" s="35">
        <v>219.6</v>
      </c>
      <c r="N4072" s="46">
        <v>8739.67</v>
      </c>
      <c r="O4072" s="2" t="s">
        <v>0</v>
      </c>
    </row>
    <row r="4073" spans="1:15" x14ac:dyDescent="0.35">
      <c r="A4073" s="60">
        <v>42905.583333333336</v>
      </c>
      <c r="B4073" s="61"/>
      <c r="C4073" s="62">
        <v>219.74594116210938</v>
      </c>
      <c r="D4073" s="46">
        <v>7521.1591796875</v>
      </c>
      <c r="E4073" s="63" t="s">
        <v>14</v>
      </c>
      <c r="F4073" s="61"/>
      <c r="G4073" s="46">
        <v>9051.08</v>
      </c>
      <c r="H4073" s="62">
        <v>219.6</v>
      </c>
      <c r="I4073" s="46">
        <v>9051.08</v>
      </c>
      <c r="J4073" s="34" t="s">
        <v>0</v>
      </c>
      <c r="K4073" s="61"/>
      <c r="L4073" s="31">
        <v>9051.08</v>
      </c>
      <c r="M4073" s="35">
        <v>219.6</v>
      </c>
      <c r="N4073" s="46">
        <v>9051.08</v>
      </c>
      <c r="O4073" s="2" t="s">
        <v>0</v>
      </c>
    </row>
    <row r="4074" spans="1:15" x14ac:dyDescent="0.35">
      <c r="A4074" s="60">
        <v>42905.625</v>
      </c>
      <c r="B4074" s="61"/>
      <c r="C4074" s="62">
        <v>219.83749389648438</v>
      </c>
      <c r="D4074" s="46">
        <v>7620.6123046875</v>
      </c>
      <c r="E4074" s="63" t="s">
        <v>14</v>
      </c>
      <c r="F4074" s="61"/>
      <c r="G4074" s="46">
        <v>9522.32</v>
      </c>
      <c r="H4074" s="62">
        <v>219.6</v>
      </c>
      <c r="I4074" s="46">
        <v>9522.32</v>
      </c>
      <c r="J4074" s="34" t="s">
        <v>0</v>
      </c>
      <c r="K4074" s="61"/>
      <c r="L4074" s="31">
        <v>9522.32</v>
      </c>
      <c r="M4074" s="35">
        <v>219.6</v>
      </c>
      <c r="N4074" s="46">
        <v>9522.32</v>
      </c>
      <c r="O4074" s="2" t="s">
        <v>0</v>
      </c>
    </row>
    <row r="4075" spans="1:15" x14ac:dyDescent="0.35">
      <c r="A4075" s="60">
        <v>42905.666666666664</v>
      </c>
      <c r="B4075" s="61"/>
      <c r="C4075" s="62">
        <v>219.65438842773438</v>
      </c>
      <c r="D4075" s="46">
        <v>8557.3427734375</v>
      </c>
      <c r="E4075" s="63" t="s">
        <v>14</v>
      </c>
      <c r="F4075" s="61"/>
      <c r="G4075" s="46">
        <v>10019.530000000001</v>
      </c>
      <c r="H4075" s="62">
        <v>219.6</v>
      </c>
      <c r="I4075" s="46">
        <v>10019.530000000001</v>
      </c>
      <c r="J4075" s="34" t="s">
        <v>0</v>
      </c>
      <c r="K4075" s="61"/>
      <c r="L4075" s="31">
        <v>10019.530000000001</v>
      </c>
      <c r="M4075" s="35">
        <v>219.6</v>
      </c>
      <c r="N4075" s="46">
        <v>10019.530000000001</v>
      </c>
      <c r="O4075" s="2" t="s">
        <v>0</v>
      </c>
    </row>
    <row r="4076" spans="1:15" x14ac:dyDescent="0.35">
      <c r="A4076" s="60">
        <v>42905.708333333336</v>
      </c>
      <c r="B4076" s="61"/>
      <c r="C4076" s="62">
        <v>219.83749389648438</v>
      </c>
      <c r="D4076" s="46">
        <v>13209.9521484375</v>
      </c>
      <c r="E4076" s="63" t="s">
        <v>14</v>
      </c>
      <c r="F4076" s="61"/>
      <c r="G4076" s="46">
        <v>10443.870000000001</v>
      </c>
      <c r="H4076" s="62">
        <v>219.6</v>
      </c>
      <c r="I4076" s="46">
        <v>10443.870000000001</v>
      </c>
      <c r="J4076" s="34" t="s">
        <v>0</v>
      </c>
      <c r="K4076" s="61"/>
      <c r="L4076" s="31">
        <v>10443.870000000001</v>
      </c>
      <c r="M4076" s="35">
        <v>219.6</v>
      </c>
      <c r="N4076" s="46">
        <v>10443.870000000001</v>
      </c>
      <c r="O4076" s="2" t="s">
        <v>0</v>
      </c>
    </row>
    <row r="4077" spans="1:15" x14ac:dyDescent="0.35">
      <c r="A4077" s="60">
        <v>42905.75</v>
      </c>
      <c r="B4077" s="61"/>
      <c r="C4077" s="62">
        <v>219.81918334960938</v>
      </c>
      <c r="D4077" s="46">
        <v>13724.8251953125</v>
      </c>
      <c r="E4077" s="63" t="s">
        <v>14</v>
      </c>
      <c r="F4077" s="61"/>
      <c r="G4077" s="46">
        <v>10760.78</v>
      </c>
      <c r="H4077" s="62">
        <v>219.6</v>
      </c>
      <c r="I4077" s="46">
        <v>10760.78</v>
      </c>
      <c r="J4077" s="34" t="s">
        <v>0</v>
      </c>
      <c r="K4077" s="61"/>
      <c r="L4077" s="31">
        <v>10760.78</v>
      </c>
      <c r="M4077" s="35">
        <v>219.6</v>
      </c>
      <c r="N4077" s="46">
        <v>10760.78</v>
      </c>
      <c r="O4077" s="2" t="s">
        <v>0</v>
      </c>
    </row>
    <row r="4078" spans="1:15" x14ac:dyDescent="0.35">
      <c r="A4078" s="60">
        <v>42905.791666666664</v>
      </c>
      <c r="B4078" s="61"/>
      <c r="C4078" s="62">
        <v>219.80087280273438</v>
      </c>
      <c r="D4078" s="46">
        <v>19046.861328125</v>
      </c>
      <c r="E4078" s="63" t="s">
        <v>14</v>
      </c>
      <c r="F4078" s="61"/>
      <c r="G4078" s="46">
        <v>10978.09</v>
      </c>
      <c r="H4078" s="62">
        <v>219.6</v>
      </c>
      <c r="I4078" s="46">
        <v>10978.09</v>
      </c>
      <c r="J4078" s="34" t="s">
        <v>0</v>
      </c>
      <c r="K4078" s="61"/>
      <c r="L4078" s="31">
        <v>10978.09</v>
      </c>
      <c r="M4078" s="35">
        <v>219.6</v>
      </c>
      <c r="N4078" s="46">
        <v>10978.09</v>
      </c>
      <c r="O4078" s="2" t="s">
        <v>0</v>
      </c>
    </row>
    <row r="4079" spans="1:15" x14ac:dyDescent="0.35">
      <c r="A4079" s="60">
        <v>42905.833333333336</v>
      </c>
      <c r="B4079" s="61"/>
      <c r="C4079" s="62">
        <v>219.80087280273438</v>
      </c>
      <c r="D4079" s="46">
        <v>21755.767578125</v>
      </c>
      <c r="E4079" s="63" t="s">
        <v>14</v>
      </c>
      <c r="F4079" s="61"/>
      <c r="G4079" s="46">
        <v>11119.63</v>
      </c>
      <c r="H4079" s="62">
        <v>219.6</v>
      </c>
      <c r="I4079" s="46">
        <v>11119.63</v>
      </c>
      <c r="J4079" s="34" t="s">
        <v>0</v>
      </c>
      <c r="K4079" s="61"/>
      <c r="L4079" s="31">
        <v>11119.63</v>
      </c>
      <c r="M4079" s="35">
        <v>219.6</v>
      </c>
      <c r="N4079" s="46">
        <v>11119.63</v>
      </c>
      <c r="O4079" s="2" t="s">
        <v>0</v>
      </c>
    </row>
    <row r="4080" spans="1:15" x14ac:dyDescent="0.35">
      <c r="A4080" s="60">
        <v>42905.875</v>
      </c>
      <c r="B4080" s="61"/>
      <c r="C4080" s="62">
        <v>219.74594116210938</v>
      </c>
      <c r="D4080" s="46">
        <v>23170.17578125</v>
      </c>
      <c r="E4080" s="63" t="s">
        <v>14</v>
      </c>
      <c r="F4080" s="61"/>
      <c r="G4080" s="46">
        <v>11209.44</v>
      </c>
      <c r="H4080" s="62">
        <v>219.6</v>
      </c>
      <c r="I4080" s="46">
        <v>11209.44</v>
      </c>
      <c r="J4080" s="34" t="s">
        <v>0</v>
      </c>
      <c r="K4080" s="61"/>
      <c r="L4080" s="31">
        <v>11209.44</v>
      </c>
      <c r="M4080" s="35">
        <v>219.6</v>
      </c>
      <c r="N4080" s="46">
        <v>11209.44</v>
      </c>
      <c r="O4080" s="2" t="s">
        <v>0</v>
      </c>
    </row>
    <row r="4081" spans="1:15" x14ac:dyDescent="0.35">
      <c r="A4081" s="60">
        <v>42905.916666666664</v>
      </c>
      <c r="B4081" s="61"/>
      <c r="C4081" s="62">
        <v>219.67269897460938</v>
      </c>
      <c r="D4081" s="46">
        <v>26080.021484375</v>
      </c>
      <c r="E4081" s="63" t="s">
        <v>14</v>
      </c>
      <c r="F4081" s="61"/>
      <c r="G4081" s="46">
        <v>11265.67</v>
      </c>
      <c r="H4081" s="62">
        <v>219.6</v>
      </c>
      <c r="I4081" s="46">
        <v>11265.67</v>
      </c>
      <c r="J4081" s="34" t="s">
        <v>0</v>
      </c>
      <c r="K4081" s="61"/>
      <c r="L4081" s="31">
        <v>11265.67</v>
      </c>
      <c r="M4081" s="35">
        <v>219.6</v>
      </c>
      <c r="N4081" s="46">
        <v>11265.67</v>
      </c>
      <c r="O4081" s="2" t="s">
        <v>0</v>
      </c>
    </row>
    <row r="4082" spans="1:15" x14ac:dyDescent="0.35">
      <c r="A4082" s="60">
        <v>42905.958333333336</v>
      </c>
      <c r="B4082" s="61"/>
      <c r="C4082" s="62">
        <v>219.47126770019531</v>
      </c>
      <c r="D4082" s="46">
        <v>26886.126953125</v>
      </c>
      <c r="E4082" s="63" t="s">
        <v>14</v>
      </c>
      <c r="F4082" s="61"/>
      <c r="G4082" s="46">
        <v>11233.87</v>
      </c>
      <c r="H4082" s="62">
        <v>219.6</v>
      </c>
      <c r="I4082" s="46">
        <v>11233.87</v>
      </c>
      <c r="J4082" s="34" t="s">
        <v>0</v>
      </c>
      <c r="K4082" s="61"/>
      <c r="L4082" s="31">
        <v>11233.87</v>
      </c>
      <c r="M4082" s="35">
        <v>219.6</v>
      </c>
      <c r="N4082" s="46">
        <v>11233.87</v>
      </c>
      <c r="O4082" s="2" t="s">
        <v>0</v>
      </c>
    </row>
    <row r="4083" spans="1:15" x14ac:dyDescent="0.35">
      <c r="A4083" s="60">
        <v>42906</v>
      </c>
      <c r="B4083" s="61"/>
      <c r="C4083" s="62">
        <v>219.37971496582031</v>
      </c>
      <c r="D4083" s="46">
        <v>28025.28515625</v>
      </c>
      <c r="E4083" s="63" t="s">
        <v>14</v>
      </c>
      <c r="F4083" s="61"/>
      <c r="G4083" s="46">
        <v>10959.89</v>
      </c>
      <c r="H4083" s="62">
        <v>219.6</v>
      </c>
      <c r="I4083" s="46">
        <v>10959.89</v>
      </c>
      <c r="J4083" s="34" t="s">
        <v>0</v>
      </c>
      <c r="K4083" s="61"/>
      <c r="L4083" s="31">
        <v>10959.89</v>
      </c>
      <c r="M4083" s="35">
        <v>219.6</v>
      </c>
      <c r="N4083" s="46">
        <v>10959.89</v>
      </c>
      <c r="O4083" s="2" t="s">
        <v>0</v>
      </c>
    </row>
    <row r="4084" spans="1:15" x14ac:dyDescent="0.35">
      <c r="A4084" s="60">
        <v>42906.041666666664</v>
      </c>
      <c r="B4084" s="61"/>
      <c r="C4084" s="62">
        <v>219.28816223144531</v>
      </c>
      <c r="D4084" s="46">
        <v>27819.224609375</v>
      </c>
      <c r="E4084" s="63" t="s">
        <v>14</v>
      </c>
      <c r="F4084" s="61"/>
      <c r="G4084" s="46">
        <v>16738.080000000002</v>
      </c>
      <c r="H4084" s="62">
        <v>219.6</v>
      </c>
      <c r="I4084" s="46">
        <v>16738.080000000002</v>
      </c>
      <c r="J4084" s="34" t="s">
        <v>0</v>
      </c>
      <c r="K4084" s="61"/>
      <c r="L4084" s="31">
        <v>16738.080000000002</v>
      </c>
      <c r="M4084" s="35">
        <v>219.6</v>
      </c>
      <c r="N4084" s="46">
        <v>16738.080000000002</v>
      </c>
      <c r="O4084" s="2" t="s">
        <v>0</v>
      </c>
    </row>
    <row r="4085" spans="1:15" x14ac:dyDescent="0.35">
      <c r="A4085" s="60">
        <v>42906.083333333336</v>
      </c>
      <c r="B4085" s="61"/>
      <c r="C4085" s="62">
        <v>219.28816223144531</v>
      </c>
      <c r="D4085" s="46">
        <v>23923.349609375</v>
      </c>
      <c r="E4085" s="63" t="s">
        <v>14</v>
      </c>
      <c r="F4085" s="61"/>
      <c r="G4085" s="46">
        <v>16009.05</v>
      </c>
      <c r="H4085" s="62">
        <v>219.6</v>
      </c>
      <c r="I4085" s="46">
        <v>16009.05</v>
      </c>
      <c r="J4085" s="34" t="s">
        <v>0</v>
      </c>
      <c r="K4085" s="61"/>
      <c r="L4085" s="31">
        <v>16009.05</v>
      </c>
      <c r="M4085" s="35">
        <v>219.6</v>
      </c>
      <c r="N4085" s="46">
        <v>16009.05</v>
      </c>
      <c r="O4085" s="2" t="s">
        <v>0</v>
      </c>
    </row>
    <row r="4086" spans="1:15" x14ac:dyDescent="0.35">
      <c r="A4086" s="60">
        <v>42906.125</v>
      </c>
      <c r="B4086" s="61"/>
      <c r="C4086" s="62">
        <v>219.19660949707031</v>
      </c>
      <c r="D4086" s="46">
        <v>21636.75</v>
      </c>
      <c r="E4086" s="63" t="s">
        <v>14</v>
      </c>
      <c r="F4086" s="61"/>
      <c r="G4086" s="46">
        <v>15319.46</v>
      </c>
      <c r="H4086" s="62">
        <v>219.6</v>
      </c>
      <c r="I4086" s="46">
        <v>15319.46</v>
      </c>
      <c r="J4086" s="34" t="s">
        <v>0</v>
      </c>
      <c r="K4086" s="61"/>
      <c r="L4086" s="31">
        <v>15319.46</v>
      </c>
      <c r="M4086" s="35">
        <v>219.6</v>
      </c>
      <c r="N4086" s="46">
        <v>15319.46</v>
      </c>
      <c r="O4086" s="2" t="s">
        <v>0</v>
      </c>
    </row>
    <row r="4087" spans="1:15" x14ac:dyDescent="0.35">
      <c r="A4087" s="60">
        <v>42906.166666666664</v>
      </c>
      <c r="B4087" s="61"/>
      <c r="C4087" s="62">
        <v>219.21492004394531</v>
      </c>
      <c r="D4087" s="46">
        <v>21237.302734375</v>
      </c>
      <c r="E4087" s="63" t="s">
        <v>14</v>
      </c>
      <c r="F4087" s="61"/>
      <c r="G4087" s="46">
        <v>14780.93</v>
      </c>
      <c r="H4087" s="62">
        <v>219.6</v>
      </c>
      <c r="I4087" s="46">
        <v>14780.93</v>
      </c>
      <c r="J4087" s="34" t="s">
        <v>0</v>
      </c>
      <c r="K4087" s="61"/>
      <c r="L4087" s="31">
        <v>14780.93</v>
      </c>
      <c r="M4087" s="35">
        <v>219.6</v>
      </c>
      <c r="N4087" s="46">
        <v>14780.93</v>
      </c>
      <c r="O4087" s="2" t="s">
        <v>0</v>
      </c>
    </row>
    <row r="4088" spans="1:15" x14ac:dyDescent="0.35">
      <c r="A4088" s="60">
        <v>42906.208333333336</v>
      </c>
      <c r="B4088" s="61"/>
      <c r="C4088" s="62">
        <v>219.23323059082031</v>
      </c>
      <c r="D4088" s="46">
        <v>19353.685546875</v>
      </c>
      <c r="E4088" s="63" t="s">
        <v>14</v>
      </c>
      <c r="F4088" s="61"/>
      <c r="G4088" s="46">
        <v>14410.31</v>
      </c>
      <c r="H4088" s="62">
        <v>219.6</v>
      </c>
      <c r="I4088" s="46">
        <v>14410.31</v>
      </c>
      <c r="J4088" s="34" t="s">
        <v>0</v>
      </c>
      <c r="K4088" s="61"/>
      <c r="L4088" s="31">
        <v>14410.31</v>
      </c>
      <c r="M4088" s="35">
        <v>219.6</v>
      </c>
      <c r="N4088" s="46">
        <v>14410.31</v>
      </c>
      <c r="O4088" s="2" t="s">
        <v>0</v>
      </c>
    </row>
    <row r="4089" spans="1:15" x14ac:dyDescent="0.35">
      <c r="A4089" s="60">
        <v>42906.25</v>
      </c>
      <c r="B4089" s="61"/>
      <c r="C4089" s="62">
        <v>219.23323059082031</v>
      </c>
      <c r="D4089" s="46">
        <v>18859.134765625</v>
      </c>
      <c r="E4089" s="63" t="s">
        <v>14</v>
      </c>
      <c r="F4089" s="61"/>
      <c r="G4089" s="46">
        <v>14177.36</v>
      </c>
      <c r="H4089" s="62">
        <v>219.6</v>
      </c>
      <c r="I4089" s="46">
        <v>14177.36</v>
      </c>
      <c r="J4089" s="34" t="s">
        <v>0</v>
      </c>
      <c r="K4089" s="61"/>
      <c r="L4089" s="31">
        <v>14177.36</v>
      </c>
      <c r="M4089" s="35">
        <v>219.6</v>
      </c>
      <c r="N4089" s="46">
        <v>14177.36</v>
      </c>
      <c r="O4089" s="2" t="s">
        <v>0</v>
      </c>
    </row>
    <row r="4090" spans="1:15" x14ac:dyDescent="0.35">
      <c r="A4090" s="60">
        <v>42906.291666666664</v>
      </c>
      <c r="B4090" s="61"/>
      <c r="C4090" s="62">
        <v>219.25154113769531</v>
      </c>
      <c r="D4090" s="46">
        <v>18861.375</v>
      </c>
      <c r="E4090" s="63" t="s">
        <v>14</v>
      </c>
      <c r="F4090" s="61"/>
      <c r="G4090" s="46">
        <v>14043.17</v>
      </c>
      <c r="H4090" s="62">
        <v>219.6</v>
      </c>
      <c r="I4090" s="46">
        <v>14043.17</v>
      </c>
      <c r="J4090" s="34" t="s">
        <v>0</v>
      </c>
      <c r="K4090" s="61"/>
      <c r="L4090" s="31">
        <v>14043.17</v>
      </c>
      <c r="M4090" s="35">
        <v>219.6</v>
      </c>
      <c r="N4090" s="46">
        <v>14043.17</v>
      </c>
      <c r="O4090" s="2" t="s">
        <v>0</v>
      </c>
    </row>
    <row r="4091" spans="1:15" x14ac:dyDescent="0.35">
      <c r="A4091" s="60">
        <v>42906.333333333336</v>
      </c>
      <c r="B4091" s="61"/>
      <c r="C4091" s="62">
        <v>219.34309387207031</v>
      </c>
      <c r="D4091" s="46">
        <v>18872.4921875</v>
      </c>
      <c r="E4091" s="63" t="s">
        <v>14</v>
      </c>
      <c r="F4091" s="61"/>
      <c r="G4091" s="46">
        <v>13976.69</v>
      </c>
      <c r="H4091" s="62">
        <v>219.6</v>
      </c>
      <c r="I4091" s="46">
        <v>13976.69</v>
      </c>
      <c r="J4091" s="34" t="s">
        <v>0</v>
      </c>
      <c r="K4091" s="61"/>
      <c r="L4091" s="31">
        <v>13976.69</v>
      </c>
      <c r="M4091" s="35">
        <v>219.6</v>
      </c>
      <c r="N4091" s="46">
        <v>13976.69</v>
      </c>
      <c r="O4091" s="2" t="s">
        <v>0</v>
      </c>
    </row>
    <row r="4092" spans="1:15" x14ac:dyDescent="0.35">
      <c r="A4092" s="60">
        <v>42906.375</v>
      </c>
      <c r="B4092" s="61"/>
      <c r="C4092" s="62">
        <v>219.34309387207031</v>
      </c>
      <c r="D4092" s="46">
        <v>16814.0625</v>
      </c>
      <c r="E4092" s="63" t="s">
        <v>14</v>
      </c>
      <c r="F4092" s="61"/>
      <c r="G4092" s="46">
        <v>13958.56</v>
      </c>
      <c r="H4092" s="62">
        <v>219.6</v>
      </c>
      <c r="I4092" s="46">
        <v>13958.56</v>
      </c>
      <c r="J4092" s="34" t="s">
        <v>0</v>
      </c>
      <c r="K4092" s="61"/>
      <c r="L4092" s="31">
        <v>13958.56</v>
      </c>
      <c r="M4092" s="35">
        <v>219.6</v>
      </c>
      <c r="N4092" s="46">
        <v>13958.56</v>
      </c>
      <c r="O4092" s="2" t="s">
        <v>0</v>
      </c>
    </row>
    <row r="4093" spans="1:15" x14ac:dyDescent="0.35">
      <c r="A4093" s="60">
        <v>42906.416666666664</v>
      </c>
      <c r="B4093" s="61"/>
      <c r="C4093" s="62">
        <v>219.34309387207031</v>
      </c>
      <c r="D4093" s="46">
        <v>17541.39453125</v>
      </c>
      <c r="E4093" s="63" t="s">
        <v>14</v>
      </c>
      <c r="F4093" s="61"/>
      <c r="G4093" s="46">
        <v>13978.92</v>
      </c>
      <c r="H4093" s="62">
        <v>219.6</v>
      </c>
      <c r="I4093" s="46">
        <v>13978.92</v>
      </c>
      <c r="J4093" s="34" t="s">
        <v>0</v>
      </c>
      <c r="K4093" s="61"/>
      <c r="L4093" s="31">
        <v>13978.92</v>
      </c>
      <c r="M4093" s="35">
        <v>219.6</v>
      </c>
      <c r="N4093" s="46">
        <v>13978.92</v>
      </c>
      <c r="O4093" s="2" t="s">
        <v>0</v>
      </c>
    </row>
    <row r="4094" spans="1:15" x14ac:dyDescent="0.35">
      <c r="A4094" s="60">
        <v>42906.458333333336</v>
      </c>
      <c r="B4094" s="61"/>
      <c r="C4094" s="62">
        <v>219.25154113769531</v>
      </c>
      <c r="D4094" s="46">
        <v>18707.560546875</v>
      </c>
      <c r="E4094" s="63" t="s">
        <v>14</v>
      </c>
      <c r="F4094" s="61"/>
      <c r="G4094" s="46">
        <v>14032.31</v>
      </c>
      <c r="H4094" s="62">
        <v>219.6</v>
      </c>
      <c r="I4094" s="46">
        <v>14032.31</v>
      </c>
      <c r="J4094" s="34" t="s">
        <v>0</v>
      </c>
      <c r="K4094" s="61"/>
      <c r="L4094" s="31">
        <v>14032.31</v>
      </c>
      <c r="M4094" s="35">
        <v>219.6</v>
      </c>
      <c r="N4094" s="46">
        <v>14032.31</v>
      </c>
      <c r="O4094" s="2" t="s">
        <v>0</v>
      </c>
    </row>
    <row r="4095" spans="1:15" x14ac:dyDescent="0.35">
      <c r="A4095" s="60">
        <v>42906.5</v>
      </c>
      <c r="B4095" s="61"/>
      <c r="C4095" s="62">
        <v>219.21492004394531</v>
      </c>
      <c r="D4095" s="46">
        <v>19176.412109375</v>
      </c>
      <c r="E4095" s="63" t="s">
        <v>14</v>
      </c>
      <c r="F4095" s="61"/>
      <c r="G4095" s="46">
        <v>14113.78</v>
      </c>
      <c r="H4095" s="62">
        <v>219.6</v>
      </c>
      <c r="I4095" s="46">
        <v>14113.78</v>
      </c>
      <c r="J4095" s="34" t="s">
        <v>0</v>
      </c>
      <c r="K4095" s="61"/>
      <c r="L4095" s="31">
        <v>14113.78</v>
      </c>
      <c r="M4095" s="35">
        <v>219.6</v>
      </c>
      <c r="N4095" s="46">
        <v>14113.78</v>
      </c>
      <c r="O4095" s="2" t="s">
        <v>0</v>
      </c>
    </row>
    <row r="4096" spans="1:15" x14ac:dyDescent="0.35">
      <c r="A4096" s="60">
        <v>42906.541666666664</v>
      </c>
      <c r="B4096" s="61"/>
      <c r="C4096" s="62">
        <v>219.15998840332031</v>
      </c>
      <c r="D4096" s="46">
        <v>18517.24609375</v>
      </c>
      <c r="E4096" s="63" t="s">
        <v>14</v>
      </c>
      <c r="F4096" s="61"/>
      <c r="G4096" s="46">
        <v>14218.31</v>
      </c>
      <c r="H4096" s="62">
        <v>219.6</v>
      </c>
      <c r="I4096" s="46">
        <v>14218.31</v>
      </c>
      <c r="J4096" s="34" t="s">
        <v>0</v>
      </c>
      <c r="K4096" s="61"/>
      <c r="L4096" s="31">
        <v>14218.31</v>
      </c>
      <c r="M4096" s="35">
        <v>219.6</v>
      </c>
      <c r="N4096" s="46">
        <v>14218.31</v>
      </c>
      <c r="O4096" s="2" t="s">
        <v>0</v>
      </c>
    </row>
    <row r="4097" spans="1:15" x14ac:dyDescent="0.35">
      <c r="A4097" s="60">
        <v>42906.583333333336</v>
      </c>
      <c r="B4097" s="61"/>
      <c r="C4097" s="62">
        <v>219.14167785644531</v>
      </c>
      <c r="D4097" s="46">
        <v>17867.236328125</v>
      </c>
      <c r="E4097" s="63" t="s">
        <v>14</v>
      </c>
      <c r="F4097" s="61"/>
      <c r="G4097" s="46">
        <v>14341.03</v>
      </c>
      <c r="H4097" s="62">
        <v>219.6</v>
      </c>
      <c r="I4097" s="46">
        <v>14341.03</v>
      </c>
      <c r="J4097" s="34" t="s">
        <v>0</v>
      </c>
      <c r="K4097" s="61"/>
      <c r="L4097" s="31">
        <v>14341.03</v>
      </c>
      <c r="M4097" s="35">
        <v>219.6</v>
      </c>
      <c r="N4097" s="46">
        <v>14341.03</v>
      </c>
      <c r="O4097" s="2" t="s">
        <v>0</v>
      </c>
    </row>
    <row r="4098" spans="1:15" x14ac:dyDescent="0.35">
      <c r="A4098" s="60">
        <v>42906.625</v>
      </c>
      <c r="B4098" s="61"/>
      <c r="C4098" s="62">
        <v>219.08674621582031</v>
      </c>
      <c r="D4098" s="46">
        <v>18382.09375</v>
      </c>
      <c r="E4098" s="63" t="s">
        <v>14</v>
      </c>
      <c r="F4098" s="61"/>
      <c r="G4098" s="46">
        <v>14476.98</v>
      </c>
      <c r="H4098" s="62">
        <v>219.6</v>
      </c>
      <c r="I4098" s="46">
        <v>14476.98</v>
      </c>
      <c r="J4098" s="34" t="s">
        <v>0</v>
      </c>
      <c r="K4098" s="61"/>
      <c r="L4098" s="31">
        <v>14476.98</v>
      </c>
      <c r="M4098" s="35">
        <v>219.6</v>
      </c>
      <c r="N4098" s="46">
        <v>14476.98</v>
      </c>
      <c r="O4098" s="2" t="s">
        <v>0</v>
      </c>
    </row>
    <row r="4099" spans="1:15" x14ac:dyDescent="0.35">
      <c r="A4099" s="60">
        <v>42906.666666666664</v>
      </c>
      <c r="B4099" s="61"/>
      <c r="C4099" s="62">
        <v>219.15998840332031</v>
      </c>
      <c r="D4099" s="46">
        <v>16781.15234375</v>
      </c>
      <c r="E4099" s="63" t="s">
        <v>14</v>
      </c>
      <c r="F4099" s="61"/>
      <c r="G4099" s="46">
        <v>14620.76</v>
      </c>
      <c r="H4099" s="62">
        <v>219.6</v>
      </c>
      <c r="I4099" s="46">
        <v>14620.76</v>
      </c>
      <c r="J4099" s="34" t="s">
        <v>0</v>
      </c>
      <c r="K4099" s="61"/>
      <c r="L4099" s="31">
        <v>14620.76</v>
      </c>
      <c r="M4099" s="35">
        <v>219.6</v>
      </c>
      <c r="N4099" s="46">
        <v>14620.76</v>
      </c>
      <c r="O4099" s="2" t="s">
        <v>0</v>
      </c>
    </row>
    <row r="4100" spans="1:15" x14ac:dyDescent="0.35">
      <c r="A4100" s="60">
        <v>42906.708333333336</v>
      </c>
      <c r="B4100" s="61"/>
      <c r="C4100" s="62">
        <v>219.26985168457031</v>
      </c>
      <c r="D4100" s="46">
        <v>14774.4873046875</v>
      </c>
      <c r="E4100" s="63" t="s">
        <v>14</v>
      </c>
      <c r="F4100" s="61"/>
      <c r="G4100" s="46">
        <v>14766.45</v>
      </c>
      <c r="H4100" s="62">
        <v>219.6</v>
      </c>
      <c r="I4100" s="46">
        <v>14766.45</v>
      </c>
      <c r="J4100" s="34" t="s">
        <v>0</v>
      </c>
      <c r="K4100" s="61"/>
      <c r="L4100" s="31">
        <v>14766.45</v>
      </c>
      <c r="M4100" s="35">
        <v>219.6</v>
      </c>
      <c r="N4100" s="46">
        <v>14766.45</v>
      </c>
      <c r="O4100" s="2" t="s">
        <v>0</v>
      </c>
    </row>
    <row r="4101" spans="1:15" x14ac:dyDescent="0.35">
      <c r="A4101" s="60">
        <v>42906.75</v>
      </c>
      <c r="B4101" s="61"/>
      <c r="C4101" s="62">
        <v>219.34309387207031</v>
      </c>
      <c r="D4101" s="46">
        <v>14813.9091796875</v>
      </c>
      <c r="E4101" s="63" t="s">
        <v>14</v>
      </c>
      <c r="F4101" s="61"/>
      <c r="G4101" s="46">
        <v>14907.97</v>
      </c>
      <c r="H4101" s="62">
        <v>219.6</v>
      </c>
      <c r="I4101" s="46">
        <v>14907.97</v>
      </c>
      <c r="J4101" s="34" t="s">
        <v>0</v>
      </c>
      <c r="K4101" s="61"/>
      <c r="L4101" s="31">
        <v>14907.97</v>
      </c>
      <c r="M4101" s="35">
        <v>219.6</v>
      </c>
      <c r="N4101" s="46">
        <v>14907.97</v>
      </c>
      <c r="O4101" s="2" t="s">
        <v>0</v>
      </c>
    </row>
    <row r="4102" spans="1:15" x14ac:dyDescent="0.35">
      <c r="A4102" s="60">
        <v>42906.791666666664</v>
      </c>
      <c r="B4102" s="61"/>
      <c r="C4102" s="62">
        <v>219.43464660644531</v>
      </c>
      <c r="D4102" s="46">
        <v>14852.5029296875</v>
      </c>
      <c r="E4102" s="63" t="s">
        <v>14</v>
      </c>
      <c r="F4102" s="61"/>
      <c r="G4102" s="46">
        <v>15039.69</v>
      </c>
      <c r="H4102" s="62">
        <v>219.6</v>
      </c>
      <c r="I4102" s="46">
        <v>15039.69</v>
      </c>
      <c r="J4102" s="34" t="s">
        <v>0</v>
      </c>
      <c r="K4102" s="61"/>
      <c r="L4102" s="31">
        <v>15039.69</v>
      </c>
      <c r="M4102" s="35">
        <v>219.6</v>
      </c>
      <c r="N4102" s="46">
        <v>15039.69</v>
      </c>
      <c r="O4102" s="2" t="s">
        <v>0</v>
      </c>
    </row>
    <row r="4103" spans="1:15" x14ac:dyDescent="0.35">
      <c r="A4103" s="60">
        <v>42906.833333333336</v>
      </c>
      <c r="B4103" s="61"/>
      <c r="C4103" s="62">
        <v>219.52621459960938</v>
      </c>
      <c r="D4103" s="46">
        <v>14877.34765625</v>
      </c>
      <c r="E4103" s="63" t="s">
        <v>14</v>
      </c>
      <c r="F4103" s="61"/>
      <c r="G4103" s="46">
        <v>15157.06</v>
      </c>
      <c r="H4103" s="62">
        <v>219.6</v>
      </c>
      <c r="I4103" s="46">
        <v>15157.06</v>
      </c>
      <c r="J4103" s="34" t="s">
        <v>0</v>
      </c>
      <c r="K4103" s="61"/>
      <c r="L4103" s="31">
        <v>15157.06</v>
      </c>
      <c r="M4103" s="35">
        <v>219.6</v>
      </c>
      <c r="N4103" s="46">
        <v>15157.06</v>
      </c>
      <c r="O4103" s="2" t="s">
        <v>0</v>
      </c>
    </row>
    <row r="4104" spans="1:15" x14ac:dyDescent="0.35">
      <c r="A4104" s="60">
        <v>42906.875</v>
      </c>
      <c r="B4104" s="61"/>
      <c r="C4104" s="62">
        <v>219.56283569335938</v>
      </c>
      <c r="D4104" s="46">
        <v>14938.85546875</v>
      </c>
      <c r="E4104" s="63" t="s">
        <v>14</v>
      </c>
      <c r="F4104" s="61"/>
      <c r="G4104" s="46">
        <v>15257.18</v>
      </c>
      <c r="H4104" s="62">
        <v>219.6</v>
      </c>
      <c r="I4104" s="46">
        <v>15257.18</v>
      </c>
      <c r="J4104" s="34" t="s">
        <v>0</v>
      </c>
      <c r="K4104" s="61"/>
      <c r="L4104" s="31">
        <v>15257.18</v>
      </c>
      <c r="M4104" s="35">
        <v>219.6</v>
      </c>
      <c r="N4104" s="46">
        <v>15257.18</v>
      </c>
      <c r="O4104" s="2" t="s">
        <v>0</v>
      </c>
    </row>
    <row r="4105" spans="1:15" x14ac:dyDescent="0.35">
      <c r="A4105" s="60">
        <v>42906.916666666664</v>
      </c>
      <c r="B4105" s="61"/>
      <c r="C4105" s="62">
        <v>219.58114624023438</v>
      </c>
      <c r="D4105" s="46">
        <v>16740.841796875</v>
      </c>
      <c r="E4105" s="63" t="s">
        <v>14</v>
      </c>
      <c r="F4105" s="61"/>
      <c r="G4105" s="46">
        <v>15339.14</v>
      </c>
      <c r="H4105" s="62">
        <v>219.6</v>
      </c>
      <c r="I4105" s="46">
        <v>15339.14</v>
      </c>
      <c r="J4105" s="34" t="s">
        <v>0</v>
      </c>
      <c r="K4105" s="61"/>
      <c r="L4105" s="31">
        <v>15339.14</v>
      </c>
      <c r="M4105" s="35">
        <v>219.6</v>
      </c>
      <c r="N4105" s="46">
        <v>15339.14</v>
      </c>
      <c r="O4105" s="2" t="s">
        <v>0</v>
      </c>
    </row>
    <row r="4106" spans="1:15" x14ac:dyDescent="0.35">
      <c r="A4106" s="60">
        <v>42906.958333333336</v>
      </c>
      <c r="B4106" s="61"/>
      <c r="C4106" s="62">
        <v>219.58114624023438</v>
      </c>
      <c r="D4106" s="46">
        <v>18360.1484375</v>
      </c>
      <c r="E4106" s="63" t="s">
        <v>14</v>
      </c>
      <c r="F4106" s="61"/>
      <c r="G4106" s="46">
        <v>15404.17</v>
      </c>
      <c r="H4106" s="62">
        <v>219.6</v>
      </c>
      <c r="I4106" s="46">
        <v>15404.17</v>
      </c>
      <c r="J4106" s="34" t="s">
        <v>0</v>
      </c>
      <c r="K4106" s="61"/>
      <c r="L4106" s="31">
        <v>15404.17</v>
      </c>
      <c r="M4106" s="35">
        <v>219.6</v>
      </c>
      <c r="N4106" s="46">
        <v>15404.17</v>
      </c>
      <c r="O4106" s="2" t="s">
        <v>0</v>
      </c>
    </row>
    <row r="4107" spans="1:15" x14ac:dyDescent="0.35">
      <c r="A4107" s="60">
        <v>42907</v>
      </c>
      <c r="B4107" s="61"/>
      <c r="C4107" s="62">
        <v>219.58114624023438</v>
      </c>
      <c r="D4107" s="46">
        <v>18612.23828125</v>
      </c>
      <c r="E4107" s="63" t="s">
        <v>14</v>
      </c>
      <c r="F4107" s="61"/>
      <c r="G4107" s="46">
        <v>15455.54</v>
      </c>
      <c r="H4107" s="62">
        <v>219.6</v>
      </c>
      <c r="I4107" s="46">
        <v>15455.54</v>
      </c>
      <c r="J4107" s="34" t="s">
        <v>0</v>
      </c>
      <c r="K4107" s="61"/>
      <c r="L4107" s="31">
        <v>15455.54</v>
      </c>
      <c r="M4107" s="35">
        <v>219.6</v>
      </c>
      <c r="N4107" s="46">
        <v>15455.54</v>
      </c>
      <c r="O4107" s="2" t="s">
        <v>0</v>
      </c>
    </row>
    <row r="4108" spans="1:15" x14ac:dyDescent="0.35">
      <c r="A4108" s="60">
        <v>42907.041666666664</v>
      </c>
      <c r="B4108" s="61"/>
      <c r="C4108" s="62">
        <v>219.56283569335938</v>
      </c>
      <c r="D4108" s="46">
        <v>19165.869140625</v>
      </c>
      <c r="E4108" s="63" t="s">
        <v>14</v>
      </c>
      <c r="F4108" s="61"/>
      <c r="G4108" s="46">
        <v>14666.91</v>
      </c>
      <c r="H4108" s="62">
        <v>219.6</v>
      </c>
      <c r="I4108" s="46">
        <v>14666.91</v>
      </c>
      <c r="J4108" s="34" t="s">
        <v>0</v>
      </c>
      <c r="K4108" s="61"/>
      <c r="L4108" s="31">
        <v>14666.91</v>
      </c>
      <c r="M4108" s="35">
        <v>219.6</v>
      </c>
      <c r="N4108" s="46">
        <v>14666.91</v>
      </c>
      <c r="O4108" s="2" t="s">
        <v>0</v>
      </c>
    </row>
    <row r="4109" spans="1:15" x14ac:dyDescent="0.35">
      <c r="A4109" s="60">
        <v>42907.083333333336</v>
      </c>
      <c r="B4109" s="61"/>
      <c r="C4109" s="62">
        <v>219.52621459960938</v>
      </c>
      <c r="D4109" s="46">
        <v>19153.708984375</v>
      </c>
      <c r="E4109" s="63" t="s">
        <v>14</v>
      </c>
      <c r="F4109" s="61"/>
      <c r="G4109" s="46">
        <v>14759.3</v>
      </c>
      <c r="H4109" s="62">
        <v>219.6</v>
      </c>
      <c r="I4109" s="46">
        <v>14759.3</v>
      </c>
      <c r="J4109" s="34" t="s">
        <v>0</v>
      </c>
      <c r="K4109" s="61"/>
      <c r="L4109" s="31">
        <v>14759.3</v>
      </c>
      <c r="M4109" s="35">
        <v>219.6</v>
      </c>
      <c r="N4109" s="46">
        <v>14759.3</v>
      </c>
      <c r="O4109" s="2" t="s">
        <v>0</v>
      </c>
    </row>
    <row r="4110" spans="1:15" x14ac:dyDescent="0.35">
      <c r="A4110" s="60">
        <v>42907.125</v>
      </c>
      <c r="B4110" s="61"/>
      <c r="C4110" s="62">
        <v>219.50790405273438</v>
      </c>
      <c r="D4110" s="46">
        <v>19083.2890625</v>
      </c>
      <c r="E4110" s="63" t="s">
        <v>14</v>
      </c>
      <c r="F4110" s="61"/>
      <c r="G4110" s="46">
        <v>15018.6</v>
      </c>
      <c r="H4110" s="62">
        <v>219.6</v>
      </c>
      <c r="I4110" s="46">
        <v>15018.6</v>
      </c>
      <c r="J4110" s="34" t="s">
        <v>0</v>
      </c>
      <c r="K4110" s="61"/>
      <c r="L4110" s="31">
        <v>15018.6</v>
      </c>
      <c r="M4110" s="35">
        <v>219.6</v>
      </c>
      <c r="N4110" s="46">
        <v>15018.6</v>
      </c>
      <c r="O4110" s="2" t="s">
        <v>0</v>
      </c>
    </row>
    <row r="4111" spans="1:15" x14ac:dyDescent="0.35">
      <c r="A4111" s="60">
        <v>42907.166666666664</v>
      </c>
      <c r="B4111" s="61"/>
      <c r="C4111" s="62">
        <v>219.52621459960938</v>
      </c>
      <c r="D4111" s="46">
        <v>17760.76953125</v>
      </c>
      <c r="E4111" s="63" t="s">
        <v>14</v>
      </c>
      <c r="F4111" s="61"/>
      <c r="G4111" s="46">
        <v>15460.48</v>
      </c>
      <c r="H4111" s="62">
        <v>219.6</v>
      </c>
      <c r="I4111" s="46">
        <v>15460.48</v>
      </c>
      <c r="J4111" s="34" t="s">
        <v>0</v>
      </c>
      <c r="K4111" s="61"/>
      <c r="L4111" s="31">
        <v>15460.48</v>
      </c>
      <c r="M4111" s="35">
        <v>219.6</v>
      </c>
      <c r="N4111" s="46">
        <v>15460.48</v>
      </c>
      <c r="O4111" s="2" t="s">
        <v>0</v>
      </c>
    </row>
    <row r="4112" spans="1:15" x14ac:dyDescent="0.35">
      <c r="A4112" s="60">
        <v>42907.208333333336</v>
      </c>
      <c r="B4112" s="61"/>
      <c r="C4112" s="62">
        <v>219.52621459960938</v>
      </c>
      <c r="D4112" s="46">
        <v>16316.8896484375</v>
      </c>
      <c r="E4112" s="63" t="s">
        <v>14</v>
      </c>
      <c r="F4112" s="61"/>
      <c r="G4112" s="46">
        <v>15969.07</v>
      </c>
      <c r="H4112" s="62">
        <v>219.6</v>
      </c>
      <c r="I4112" s="46">
        <v>15969.07</v>
      </c>
      <c r="J4112" s="34" t="s">
        <v>0</v>
      </c>
      <c r="K4112" s="61"/>
      <c r="L4112" s="31">
        <v>15969.07</v>
      </c>
      <c r="M4112" s="35">
        <v>219.6</v>
      </c>
      <c r="N4112" s="46">
        <v>15969.07</v>
      </c>
      <c r="O4112" s="2" t="s">
        <v>0</v>
      </c>
    </row>
    <row r="4113" spans="1:15" x14ac:dyDescent="0.35">
      <c r="A4113" s="60">
        <v>42907.25</v>
      </c>
      <c r="B4113" s="61"/>
      <c r="C4113" s="62">
        <v>219.47126770019531</v>
      </c>
      <c r="D4113" s="46">
        <v>16203.8740234375</v>
      </c>
      <c r="E4113" s="63" t="s">
        <v>14</v>
      </c>
      <c r="F4113" s="61"/>
      <c r="G4113" s="46">
        <v>16428.25</v>
      </c>
      <c r="H4113" s="62">
        <v>219.6</v>
      </c>
      <c r="I4113" s="46">
        <v>16428.25</v>
      </c>
      <c r="J4113" s="34" t="s">
        <v>0</v>
      </c>
      <c r="K4113" s="61"/>
      <c r="L4113" s="31">
        <v>16428.25</v>
      </c>
      <c r="M4113" s="35">
        <v>219.6</v>
      </c>
      <c r="N4113" s="46">
        <v>16428.25</v>
      </c>
      <c r="O4113" s="2" t="s">
        <v>0</v>
      </c>
    </row>
    <row r="4114" spans="1:15" x14ac:dyDescent="0.35">
      <c r="A4114" s="60">
        <v>42907.291666666664</v>
      </c>
      <c r="B4114" s="61"/>
      <c r="C4114" s="62">
        <v>219.56283569335938</v>
      </c>
      <c r="D4114" s="46">
        <v>16127.2177734375</v>
      </c>
      <c r="E4114" s="63" t="s">
        <v>14</v>
      </c>
      <c r="F4114" s="61"/>
      <c r="G4114" s="46">
        <v>16784.13</v>
      </c>
      <c r="H4114" s="62">
        <v>219.6</v>
      </c>
      <c r="I4114" s="46">
        <v>16784.13</v>
      </c>
      <c r="J4114" s="34" t="s">
        <v>0</v>
      </c>
      <c r="K4114" s="61"/>
      <c r="L4114" s="31">
        <v>16784.13</v>
      </c>
      <c r="M4114" s="35">
        <v>219.6</v>
      </c>
      <c r="N4114" s="46">
        <v>16784.13</v>
      </c>
      <c r="O4114" s="2" t="s">
        <v>0</v>
      </c>
    </row>
    <row r="4115" spans="1:15" x14ac:dyDescent="0.35">
      <c r="A4115" s="60">
        <v>42907.333333333336</v>
      </c>
      <c r="B4115" s="61"/>
      <c r="C4115" s="62">
        <v>219.56283569335938</v>
      </c>
      <c r="D4115" s="46">
        <v>16854.173828125</v>
      </c>
      <c r="E4115" s="63" t="s">
        <v>14</v>
      </c>
      <c r="F4115" s="61"/>
      <c r="G4115" s="46">
        <v>17033.900000000001</v>
      </c>
      <c r="H4115" s="62">
        <v>219.6</v>
      </c>
      <c r="I4115" s="46">
        <v>17033.900000000001</v>
      </c>
      <c r="J4115" s="34" t="s">
        <v>0</v>
      </c>
      <c r="K4115" s="61"/>
      <c r="L4115" s="31">
        <v>17033.900000000001</v>
      </c>
      <c r="M4115" s="35">
        <v>219.6</v>
      </c>
      <c r="N4115" s="46">
        <v>17033.900000000001</v>
      </c>
      <c r="O4115" s="2" t="s">
        <v>0</v>
      </c>
    </row>
    <row r="4116" spans="1:15" x14ac:dyDescent="0.35">
      <c r="A4116" s="60">
        <v>42907.375</v>
      </c>
      <c r="B4116" s="61"/>
      <c r="C4116" s="62">
        <v>219.58114624023438</v>
      </c>
      <c r="D4116" s="46">
        <v>15032.6630859375</v>
      </c>
      <c r="E4116" s="63" t="s">
        <v>14</v>
      </c>
      <c r="F4116" s="61"/>
      <c r="G4116" s="46">
        <v>17198.650000000001</v>
      </c>
      <c r="H4116" s="62">
        <v>219.6</v>
      </c>
      <c r="I4116" s="46">
        <v>17198.650000000001</v>
      </c>
      <c r="J4116" s="34" t="s">
        <v>0</v>
      </c>
      <c r="K4116" s="61"/>
      <c r="L4116" s="31">
        <v>17198.650000000001</v>
      </c>
      <c r="M4116" s="35">
        <v>219.6</v>
      </c>
      <c r="N4116" s="46">
        <v>17198.650000000001</v>
      </c>
      <c r="O4116" s="2" t="s">
        <v>0</v>
      </c>
    </row>
    <row r="4117" spans="1:15" x14ac:dyDescent="0.35">
      <c r="A4117" s="60">
        <v>42907.416666666664</v>
      </c>
      <c r="B4117" s="61"/>
      <c r="C4117" s="62">
        <v>219.58114624023438</v>
      </c>
      <c r="D4117" s="46">
        <v>14832.16015625</v>
      </c>
      <c r="E4117" s="63" t="s">
        <v>14</v>
      </c>
      <c r="F4117" s="61"/>
      <c r="G4117" s="46">
        <v>17303.580000000002</v>
      </c>
      <c r="H4117" s="62">
        <v>219.6</v>
      </c>
      <c r="I4117" s="46">
        <v>17303.580000000002</v>
      </c>
      <c r="J4117" s="34" t="s">
        <v>0</v>
      </c>
      <c r="K4117" s="61"/>
      <c r="L4117" s="31">
        <v>17303.580000000002</v>
      </c>
      <c r="M4117" s="35">
        <v>219.6</v>
      </c>
      <c r="N4117" s="46">
        <v>17303.580000000002</v>
      </c>
      <c r="O4117" s="2" t="s">
        <v>0</v>
      </c>
    </row>
    <row r="4118" spans="1:15" x14ac:dyDescent="0.35">
      <c r="A4118" s="60">
        <v>42907.458333333336</v>
      </c>
      <c r="B4118" s="61"/>
      <c r="C4118" s="62">
        <v>219.56283569335938</v>
      </c>
      <c r="D4118" s="46">
        <v>14754.2451171875</v>
      </c>
      <c r="E4118" s="63" t="s">
        <v>14</v>
      </c>
      <c r="F4118" s="61"/>
      <c r="G4118" s="46">
        <v>17369.349999999999</v>
      </c>
      <c r="H4118" s="62">
        <v>219.6</v>
      </c>
      <c r="I4118" s="46">
        <v>17369.349999999999</v>
      </c>
      <c r="J4118" s="34" t="s">
        <v>0</v>
      </c>
      <c r="K4118" s="61"/>
      <c r="L4118" s="31">
        <v>17369.349999999999</v>
      </c>
      <c r="M4118" s="35">
        <v>219.6</v>
      </c>
      <c r="N4118" s="46">
        <v>17369.349999999999</v>
      </c>
      <c r="O4118" s="2" t="s">
        <v>0</v>
      </c>
    </row>
    <row r="4119" spans="1:15" x14ac:dyDescent="0.35">
      <c r="A4119" s="60">
        <v>42907.5</v>
      </c>
      <c r="B4119" s="61"/>
      <c r="C4119" s="62">
        <v>219.58114624023438</v>
      </c>
      <c r="D4119" s="46">
        <v>14911.6552734375</v>
      </c>
      <c r="E4119" s="63" t="s">
        <v>14</v>
      </c>
      <c r="F4119" s="61"/>
      <c r="G4119" s="46">
        <v>17409.919999999998</v>
      </c>
      <c r="H4119" s="62">
        <v>219.6</v>
      </c>
      <c r="I4119" s="46">
        <v>17409.919999999998</v>
      </c>
      <c r="J4119" s="34" t="s">
        <v>0</v>
      </c>
      <c r="K4119" s="61"/>
      <c r="L4119" s="31">
        <v>17409.919999999998</v>
      </c>
      <c r="M4119" s="35">
        <v>219.6</v>
      </c>
      <c r="N4119" s="46">
        <v>17409.919999999998</v>
      </c>
      <c r="O4119" s="2" t="s">
        <v>0</v>
      </c>
    </row>
    <row r="4120" spans="1:15" x14ac:dyDescent="0.35">
      <c r="A4120" s="60">
        <v>42907.541666666664</v>
      </c>
      <c r="B4120" s="61"/>
      <c r="C4120" s="62">
        <v>219.54452514648438</v>
      </c>
      <c r="D4120" s="46">
        <v>14082.14453125</v>
      </c>
      <c r="E4120" s="63" t="s">
        <v>14</v>
      </c>
      <c r="F4120" s="61"/>
      <c r="G4120" s="46">
        <v>17433.62</v>
      </c>
      <c r="H4120" s="62">
        <v>219.6</v>
      </c>
      <c r="I4120" s="46">
        <v>17433.62</v>
      </c>
      <c r="J4120" s="34" t="s">
        <v>0</v>
      </c>
      <c r="K4120" s="61"/>
      <c r="L4120" s="31">
        <v>17433.62</v>
      </c>
      <c r="M4120" s="35">
        <v>219.6</v>
      </c>
      <c r="N4120" s="46">
        <v>17433.62</v>
      </c>
      <c r="O4120" s="2" t="s">
        <v>0</v>
      </c>
    </row>
    <row r="4121" spans="1:15" x14ac:dyDescent="0.35">
      <c r="A4121" s="60">
        <v>42907.583333333336</v>
      </c>
      <c r="B4121" s="61"/>
      <c r="C4121" s="62">
        <v>219.45295715332031</v>
      </c>
      <c r="D4121" s="46">
        <v>13965.6689453125</v>
      </c>
      <c r="E4121" s="63" t="s">
        <v>14</v>
      </c>
      <c r="F4121" s="61"/>
      <c r="G4121" s="46">
        <v>17446.09</v>
      </c>
      <c r="H4121" s="62">
        <v>219.6</v>
      </c>
      <c r="I4121" s="46">
        <v>17446.09</v>
      </c>
      <c r="J4121" s="34" t="s">
        <v>0</v>
      </c>
      <c r="K4121" s="61"/>
      <c r="L4121" s="31">
        <v>17446.09</v>
      </c>
      <c r="M4121" s="35">
        <v>219.6</v>
      </c>
      <c r="N4121" s="46">
        <v>17446.09</v>
      </c>
      <c r="O4121" s="2" t="s">
        <v>0</v>
      </c>
    </row>
    <row r="4122" spans="1:15" x14ac:dyDescent="0.35">
      <c r="A4122" s="60">
        <v>42907.625</v>
      </c>
      <c r="B4122" s="61"/>
      <c r="C4122" s="62">
        <v>219.41633605957031</v>
      </c>
      <c r="D4122" s="46">
        <v>15207.1904296875</v>
      </c>
      <c r="E4122" s="63" t="s">
        <v>14</v>
      </c>
      <c r="F4122" s="61"/>
      <c r="G4122" s="46">
        <v>17451.900000000001</v>
      </c>
      <c r="H4122" s="62">
        <v>219.6</v>
      </c>
      <c r="I4122" s="46">
        <v>17451.900000000001</v>
      </c>
      <c r="J4122" s="34" t="s">
        <v>0</v>
      </c>
      <c r="K4122" s="61"/>
      <c r="L4122" s="31">
        <v>17451.900000000001</v>
      </c>
      <c r="M4122" s="35">
        <v>219.6</v>
      </c>
      <c r="N4122" s="46">
        <v>17451.900000000001</v>
      </c>
      <c r="O4122" s="2" t="s">
        <v>0</v>
      </c>
    </row>
    <row r="4123" spans="1:15" x14ac:dyDescent="0.35">
      <c r="A4123" s="60">
        <v>42907.666666666664</v>
      </c>
      <c r="B4123" s="61"/>
      <c r="C4123" s="62">
        <v>219.32478332519531</v>
      </c>
      <c r="D4123" s="46">
        <v>15983.078125</v>
      </c>
      <c r="E4123" s="63" t="s">
        <v>14</v>
      </c>
      <c r="F4123" s="61"/>
      <c r="G4123" s="46">
        <v>17454.29</v>
      </c>
      <c r="H4123" s="62">
        <v>219.6</v>
      </c>
      <c r="I4123" s="46">
        <v>17454.29</v>
      </c>
      <c r="J4123" s="34" t="s">
        <v>0</v>
      </c>
      <c r="K4123" s="61"/>
      <c r="L4123" s="31">
        <v>17454.29</v>
      </c>
      <c r="M4123" s="35">
        <v>219.6</v>
      </c>
      <c r="N4123" s="46">
        <v>17454.29</v>
      </c>
      <c r="O4123" s="2" t="s">
        <v>0</v>
      </c>
    </row>
    <row r="4124" spans="1:15" x14ac:dyDescent="0.35">
      <c r="A4124" s="60">
        <v>42907.708333333336</v>
      </c>
      <c r="B4124" s="61"/>
      <c r="C4124" s="62">
        <v>219.25154113769531</v>
      </c>
      <c r="D4124" s="46">
        <v>16006.5078125</v>
      </c>
      <c r="E4124" s="63" t="s">
        <v>14</v>
      </c>
      <c r="F4124" s="61"/>
      <c r="G4124" s="46">
        <v>17552.07</v>
      </c>
      <c r="H4124" s="62">
        <v>219.6</v>
      </c>
      <c r="I4124" s="46">
        <v>17552.07</v>
      </c>
      <c r="J4124" s="34" t="s">
        <v>0</v>
      </c>
      <c r="K4124" s="61"/>
      <c r="L4124" s="31">
        <v>17552.07</v>
      </c>
      <c r="M4124" s="35">
        <v>219.6</v>
      </c>
      <c r="N4124" s="46">
        <v>17552.07</v>
      </c>
      <c r="O4124" s="2" t="s">
        <v>0</v>
      </c>
    </row>
    <row r="4125" spans="1:15" x14ac:dyDescent="0.35">
      <c r="A4125" s="60">
        <v>42907.75</v>
      </c>
      <c r="B4125" s="61"/>
      <c r="C4125" s="62">
        <v>219.17829895019531</v>
      </c>
      <c r="D4125" s="46">
        <v>16124.875</v>
      </c>
      <c r="E4125" s="63" t="s">
        <v>14</v>
      </c>
      <c r="F4125" s="61"/>
      <c r="G4125" s="46">
        <v>17972.009999999998</v>
      </c>
      <c r="H4125" s="62">
        <v>219.6</v>
      </c>
      <c r="I4125" s="46">
        <v>17972.009999999998</v>
      </c>
      <c r="J4125" s="34" t="s">
        <v>0</v>
      </c>
      <c r="K4125" s="61"/>
      <c r="L4125" s="31">
        <v>17972.009999999998</v>
      </c>
      <c r="M4125" s="35">
        <v>219.6</v>
      </c>
      <c r="N4125" s="46">
        <v>17972.009999999998</v>
      </c>
      <c r="O4125" s="2" t="s">
        <v>0</v>
      </c>
    </row>
    <row r="4126" spans="1:15" x14ac:dyDescent="0.35">
      <c r="A4126" s="60">
        <v>42907.791666666664</v>
      </c>
      <c r="B4126" s="61"/>
      <c r="C4126" s="62">
        <v>219.17829895019531</v>
      </c>
      <c r="D4126" s="46">
        <v>15866.0732421875</v>
      </c>
      <c r="E4126" s="63" t="s">
        <v>14</v>
      </c>
      <c r="F4126" s="61"/>
      <c r="G4126" s="46">
        <v>18783.57</v>
      </c>
      <c r="H4126" s="62">
        <v>219.6</v>
      </c>
      <c r="I4126" s="46">
        <v>18783.57</v>
      </c>
      <c r="J4126" s="34" t="s">
        <v>0</v>
      </c>
      <c r="K4126" s="61"/>
      <c r="L4126" s="31">
        <v>18783.57</v>
      </c>
      <c r="M4126" s="35">
        <v>219.6</v>
      </c>
      <c r="N4126" s="46">
        <v>18783.57</v>
      </c>
      <c r="O4126" s="2" t="s">
        <v>0</v>
      </c>
    </row>
    <row r="4127" spans="1:15" x14ac:dyDescent="0.35">
      <c r="A4127" s="60">
        <v>42907.833333333336</v>
      </c>
      <c r="B4127" s="61"/>
      <c r="C4127" s="62">
        <v>219.14167785644531</v>
      </c>
      <c r="D4127" s="46">
        <v>15784.150390625</v>
      </c>
      <c r="E4127" s="63" t="s">
        <v>14</v>
      </c>
      <c r="F4127" s="61"/>
      <c r="G4127" s="46">
        <v>19791.03</v>
      </c>
      <c r="H4127" s="62">
        <v>219.6</v>
      </c>
      <c r="I4127" s="46">
        <v>19791.03</v>
      </c>
      <c r="J4127" s="34" t="s">
        <v>0</v>
      </c>
      <c r="K4127" s="61"/>
      <c r="L4127" s="31">
        <v>19791.03</v>
      </c>
      <c r="M4127" s="35">
        <v>219.6</v>
      </c>
      <c r="N4127" s="46">
        <v>19791.03</v>
      </c>
      <c r="O4127" s="2" t="s">
        <v>0</v>
      </c>
    </row>
    <row r="4128" spans="1:15" x14ac:dyDescent="0.35">
      <c r="A4128" s="60">
        <v>42907.875</v>
      </c>
      <c r="B4128" s="61"/>
      <c r="C4128" s="62">
        <v>219.12336730957031</v>
      </c>
      <c r="D4128" s="46">
        <v>15738.5771484375</v>
      </c>
      <c r="E4128" s="63" t="s">
        <v>14</v>
      </c>
      <c r="F4128" s="61"/>
      <c r="G4128" s="46">
        <v>20754.27</v>
      </c>
      <c r="H4128" s="62">
        <v>219.6</v>
      </c>
      <c r="I4128" s="46">
        <v>20754.27</v>
      </c>
      <c r="J4128" s="34" t="s">
        <v>0</v>
      </c>
      <c r="K4128" s="61"/>
      <c r="L4128" s="31">
        <v>20754.27</v>
      </c>
      <c r="M4128" s="35">
        <v>219.6</v>
      </c>
      <c r="N4128" s="46">
        <v>20754.27</v>
      </c>
      <c r="O4128" s="2" t="s">
        <v>0</v>
      </c>
    </row>
    <row r="4129" spans="1:15" x14ac:dyDescent="0.35">
      <c r="A4129" s="60">
        <v>42907.916666666664</v>
      </c>
      <c r="B4129" s="61"/>
      <c r="C4129" s="62">
        <v>219.14167785644531</v>
      </c>
      <c r="D4129" s="46">
        <v>15588.1337890625</v>
      </c>
      <c r="E4129" s="63" t="s">
        <v>14</v>
      </c>
      <c r="F4129" s="61"/>
      <c r="G4129" s="46">
        <v>21538.11</v>
      </c>
      <c r="H4129" s="62">
        <v>219.6</v>
      </c>
      <c r="I4129" s="46">
        <v>21538.11</v>
      </c>
      <c r="J4129" s="34" t="s">
        <v>0</v>
      </c>
      <c r="K4129" s="61"/>
      <c r="L4129" s="31">
        <v>21538.11</v>
      </c>
      <c r="M4129" s="35">
        <v>219.6</v>
      </c>
      <c r="N4129" s="46">
        <v>21538.11</v>
      </c>
      <c r="O4129" s="2" t="s">
        <v>0</v>
      </c>
    </row>
    <row r="4130" spans="1:15" x14ac:dyDescent="0.35">
      <c r="A4130" s="60">
        <v>42907.958333333336</v>
      </c>
      <c r="B4130" s="61"/>
      <c r="C4130" s="62">
        <v>219.10505676269531</v>
      </c>
      <c r="D4130" s="46">
        <v>15524.8466796875</v>
      </c>
      <c r="E4130" s="63" t="s">
        <v>14</v>
      </c>
      <c r="F4130" s="61"/>
      <c r="G4130" s="46">
        <v>22113.38</v>
      </c>
      <c r="H4130" s="62">
        <v>219.6</v>
      </c>
      <c r="I4130" s="46">
        <v>22113.38</v>
      </c>
      <c r="J4130" s="34" t="s">
        <v>0</v>
      </c>
      <c r="K4130" s="61"/>
      <c r="L4130" s="31">
        <v>22113.38</v>
      </c>
      <c r="M4130" s="35">
        <v>219.6</v>
      </c>
      <c r="N4130" s="46">
        <v>22113.38</v>
      </c>
      <c r="O4130" s="2" t="s">
        <v>0</v>
      </c>
    </row>
    <row r="4131" spans="1:15" x14ac:dyDescent="0.35">
      <c r="A4131" s="60">
        <v>42908</v>
      </c>
      <c r="B4131" s="61"/>
      <c r="C4131" s="62">
        <v>219.08674621582031</v>
      </c>
      <c r="D4131" s="46">
        <v>15692.2314453125</v>
      </c>
      <c r="E4131" s="63" t="s">
        <v>14</v>
      </c>
      <c r="F4131" s="61"/>
      <c r="G4131" s="46">
        <v>22508.68</v>
      </c>
      <c r="H4131" s="62">
        <v>219.6</v>
      </c>
      <c r="I4131" s="46">
        <v>22508.68</v>
      </c>
      <c r="J4131" s="34" t="s">
        <v>0</v>
      </c>
      <c r="K4131" s="61"/>
      <c r="L4131" s="31">
        <v>22508.68</v>
      </c>
      <c r="M4131" s="35">
        <v>219.6</v>
      </c>
      <c r="N4131" s="46">
        <v>22508.68</v>
      </c>
      <c r="O4131" s="2" t="s">
        <v>0</v>
      </c>
    </row>
    <row r="4132" spans="1:15" x14ac:dyDescent="0.35">
      <c r="A4132" s="60">
        <v>42908.041666666664</v>
      </c>
      <c r="B4132" s="61"/>
      <c r="C4132" s="62">
        <v>219.08674621582031</v>
      </c>
      <c r="D4132" s="46">
        <v>15646.8466796875</v>
      </c>
      <c r="E4132" s="63" t="s">
        <v>14</v>
      </c>
      <c r="F4132" s="61"/>
      <c r="G4132" s="46">
        <v>17848.75</v>
      </c>
      <c r="H4132" s="62">
        <v>219.6</v>
      </c>
      <c r="I4132" s="46">
        <v>17848.75</v>
      </c>
      <c r="J4132" s="34" t="s">
        <v>0</v>
      </c>
      <c r="K4132" s="61"/>
      <c r="L4132" s="31">
        <v>17848.75</v>
      </c>
      <c r="M4132" s="35">
        <v>219.6</v>
      </c>
      <c r="N4132" s="46">
        <v>17848.75</v>
      </c>
      <c r="O4132" s="2" t="s">
        <v>0</v>
      </c>
    </row>
    <row r="4133" spans="1:15" x14ac:dyDescent="0.35">
      <c r="A4133" s="60">
        <v>42908.083333333336</v>
      </c>
      <c r="B4133" s="61"/>
      <c r="C4133" s="62">
        <v>219.01350402832031</v>
      </c>
      <c r="D4133" s="46">
        <v>15664.27734375</v>
      </c>
      <c r="E4133" s="63" t="s">
        <v>14</v>
      </c>
      <c r="F4133" s="61"/>
      <c r="G4133" s="46">
        <v>17987.48</v>
      </c>
      <c r="H4133" s="62">
        <v>219.6</v>
      </c>
      <c r="I4133" s="46">
        <v>17987.48</v>
      </c>
      <c r="J4133" s="34" t="s">
        <v>0</v>
      </c>
      <c r="K4133" s="61"/>
      <c r="L4133" s="31">
        <v>17987.48</v>
      </c>
      <c r="M4133" s="35">
        <v>219.6</v>
      </c>
      <c r="N4133" s="46">
        <v>17987.48</v>
      </c>
      <c r="O4133" s="2" t="s">
        <v>0</v>
      </c>
    </row>
    <row r="4134" spans="1:15" x14ac:dyDescent="0.35">
      <c r="A4134" s="60">
        <v>42908.125</v>
      </c>
      <c r="B4134" s="61"/>
      <c r="C4134" s="62">
        <v>218.97688293457031</v>
      </c>
      <c r="D4134" s="46">
        <v>15695.8916015625</v>
      </c>
      <c r="E4134" s="63" t="s">
        <v>14</v>
      </c>
      <c r="F4134" s="61"/>
      <c r="G4134" s="46">
        <v>17972.169999999998</v>
      </c>
      <c r="H4134" s="62">
        <v>219.6</v>
      </c>
      <c r="I4134" s="46">
        <v>17972.169999999998</v>
      </c>
      <c r="J4134" s="34" t="s">
        <v>0</v>
      </c>
      <c r="K4134" s="61"/>
      <c r="L4134" s="31">
        <v>17972.169999999998</v>
      </c>
      <c r="M4134" s="35">
        <v>219.6</v>
      </c>
      <c r="N4134" s="46">
        <v>17972.169999999998</v>
      </c>
      <c r="O4134" s="2" t="s">
        <v>0</v>
      </c>
    </row>
    <row r="4135" spans="1:15" x14ac:dyDescent="0.35">
      <c r="A4135" s="60">
        <v>42908.166666666664</v>
      </c>
      <c r="B4135" s="61"/>
      <c r="C4135" s="62">
        <v>219.23323059082031</v>
      </c>
      <c r="D4135" s="46">
        <v>15702.7705078125</v>
      </c>
      <c r="E4135" s="63" t="s">
        <v>14</v>
      </c>
      <c r="F4135" s="61"/>
      <c r="G4135" s="46">
        <v>17809.21</v>
      </c>
      <c r="H4135" s="62">
        <v>219.6</v>
      </c>
      <c r="I4135" s="46">
        <v>17809.21</v>
      </c>
      <c r="J4135" s="34" t="s">
        <v>0</v>
      </c>
      <c r="K4135" s="61"/>
      <c r="L4135" s="31">
        <v>17809.21</v>
      </c>
      <c r="M4135" s="35">
        <v>219.6</v>
      </c>
      <c r="N4135" s="46">
        <v>17809.21</v>
      </c>
      <c r="O4135" s="2" t="s">
        <v>0</v>
      </c>
    </row>
    <row r="4136" spans="1:15" x14ac:dyDescent="0.35">
      <c r="A4136" s="60">
        <v>42908.208333333336</v>
      </c>
      <c r="B4136" s="61"/>
      <c r="C4136" s="62">
        <v>219.14167785644531</v>
      </c>
      <c r="D4136" s="46">
        <v>10876.8408203125</v>
      </c>
      <c r="E4136" s="63" t="s">
        <v>14</v>
      </c>
      <c r="F4136" s="61"/>
      <c r="G4136" s="46">
        <v>17566</v>
      </c>
      <c r="H4136" s="62">
        <v>219.6</v>
      </c>
      <c r="I4136" s="46">
        <v>17566</v>
      </c>
      <c r="J4136" s="34" t="s">
        <v>0</v>
      </c>
      <c r="K4136" s="61"/>
      <c r="L4136" s="31">
        <v>17566</v>
      </c>
      <c r="M4136" s="35">
        <v>219.6</v>
      </c>
      <c r="N4136" s="46">
        <v>17566</v>
      </c>
      <c r="O4136" s="2" t="s">
        <v>0</v>
      </c>
    </row>
    <row r="4137" spans="1:15" x14ac:dyDescent="0.35">
      <c r="A4137" s="60">
        <v>42908.25</v>
      </c>
      <c r="B4137" s="61"/>
      <c r="C4137" s="62">
        <v>219.36140441894531</v>
      </c>
      <c r="D4137" s="46">
        <v>14507.6103515625</v>
      </c>
      <c r="E4137" s="63" t="s">
        <v>14</v>
      </c>
      <c r="F4137" s="61"/>
      <c r="G4137" s="46">
        <v>17309.580000000002</v>
      </c>
      <c r="H4137" s="62">
        <v>219.6</v>
      </c>
      <c r="I4137" s="46">
        <v>17309.580000000002</v>
      </c>
      <c r="J4137" s="34" t="s">
        <v>0</v>
      </c>
      <c r="K4137" s="61"/>
      <c r="L4137" s="31">
        <v>17309.580000000002</v>
      </c>
      <c r="M4137" s="35">
        <v>219.6</v>
      </c>
      <c r="N4137" s="46">
        <v>17309.580000000002</v>
      </c>
      <c r="O4137" s="2" t="s">
        <v>0</v>
      </c>
    </row>
    <row r="4138" spans="1:15" x14ac:dyDescent="0.35">
      <c r="A4138" s="60">
        <v>42908.291666666664</v>
      </c>
      <c r="B4138" s="61"/>
      <c r="C4138" s="62">
        <v>219.21492004394531</v>
      </c>
      <c r="D4138" s="46">
        <v>11119.0390625</v>
      </c>
      <c r="E4138" s="63" t="s">
        <v>14</v>
      </c>
      <c r="F4138" s="61"/>
      <c r="G4138" s="46">
        <v>17075.43</v>
      </c>
      <c r="H4138" s="62">
        <v>219.6</v>
      </c>
      <c r="I4138" s="46">
        <v>17075.43</v>
      </c>
      <c r="J4138" s="34" t="s">
        <v>0</v>
      </c>
      <c r="K4138" s="61"/>
      <c r="L4138" s="31">
        <v>17075.43</v>
      </c>
      <c r="M4138" s="35">
        <v>219.6</v>
      </c>
      <c r="N4138" s="46">
        <v>17075.43</v>
      </c>
      <c r="O4138" s="2" t="s">
        <v>0</v>
      </c>
    </row>
    <row r="4139" spans="1:15" x14ac:dyDescent="0.35">
      <c r="A4139" s="60">
        <v>42908.333333333336</v>
      </c>
      <c r="B4139" s="61"/>
      <c r="C4139" s="62">
        <v>219.19660949707031</v>
      </c>
      <c r="D4139" s="46">
        <v>14354.298828125</v>
      </c>
      <c r="E4139" s="63" t="s">
        <v>14</v>
      </c>
      <c r="F4139" s="61"/>
      <c r="G4139" s="46">
        <v>16870.8</v>
      </c>
      <c r="H4139" s="62">
        <v>219.6</v>
      </c>
      <c r="I4139" s="46">
        <v>16870.8</v>
      </c>
      <c r="J4139" s="34" t="s">
        <v>0</v>
      </c>
      <c r="K4139" s="61"/>
      <c r="L4139" s="31">
        <v>16870.8</v>
      </c>
      <c r="M4139" s="35">
        <v>219.6</v>
      </c>
      <c r="N4139" s="46">
        <v>16870.8</v>
      </c>
      <c r="O4139" s="2" t="s">
        <v>0</v>
      </c>
    </row>
    <row r="4140" spans="1:15" x14ac:dyDescent="0.35">
      <c r="A4140" s="60">
        <v>42908.375</v>
      </c>
      <c r="B4140" s="61"/>
      <c r="C4140" s="62">
        <v>219.37971496582031</v>
      </c>
      <c r="D4140" s="46">
        <v>14136.5634765625</v>
      </c>
      <c r="E4140" s="63" t="s">
        <v>14</v>
      </c>
      <c r="F4140" s="61"/>
      <c r="G4140" s="46">
        <v>16687.63</v>
      </c>
      <c r="H4140" s="62">
        <v>219.6</v>
      </c>
      <c r="I4140" s="46">
        <v>16687.63</v>
      </c>
      <c r="J4140" s="34" t="s">
        <v>0</v>
      </c>
      <c r="K4140" s="61"/>
      <c r="L4140" s="31">
        <v>16687.63</v>
      </c>
      <c r="M4140" s="35">
        <v>219.6</v>
      </c>
      <c r="N4140" s="46">
        <v>16687.63</v>
      </c>
      <c r="O4140" s="2" t="s">
        <v>0</v>
      </c>
    </row>
    <row r="4141" spans="1:15" x14ac:dyDescent="0.35">
      <c r="A4141" s="60">
        <v>42908.416666666664</v>
      </c>
      <c r="B4141" s="61"/>
      <c r="C4141" s="62">
        <v>219.47126770019531</v>
      </c>
      <c r="D4141" s="46">
        <v>9341.4921875</v>
      </c>
      <c r="E4141" s="63" t="s">
        <v>14</v>
      </c>
      <c r="F4141" s="61"/>
      <c r="G4141" s="46">
        <v>16513.97</v>
      </c>
      <c r="H4141" s="62">
        <v>219.6</v>
      </c>
      <c r="I4141" s="46">
        <v>16513.97</v>
      </c>
      <c r="J4141" s="34" t="s">
        <v>0</v>
      </c>
      <c r="K4141" s="61"/>
      <c r="L4141" s="31">
        <v>16513.97</v>
      </c>
      <c r="M4141" s="35">
        <v>219.6</v>
      </c>
      <c r="N4141" s="46">
        <v>16513.97</v>
      </c>
      <c r="O4141" s="2" t="s">
        <v>0</v>
      </c>
    </row>
    <row r="4142" spans="1:15" x14ac:dyDescent="0.35">
      <c r="A4142" s="60">
        <v>42908.458333333336</v>
      </c>
      <c r="B4142" s="61"/>
      <c r="C4142" s="62">
        <v>219.56283569335938</v>
      </c>
      <c r="D4142" s="46">
        <v>9189.9140625</v>
      </c>
      <c r="E4142" s="63" t="s">
        <v>14</v>
      </c>
      <c r="F4142" s="61"/>
      <c r="G4142" s="46">
        <v>16340.68</v>
      </c>
      <c r="H4142" s="62">
        <v>219.6</v>
      </c>
      <c r="I4142" s="46">
        <v>16340.68</v>
      </c>
      <c r="J4142" s="34" t="s">
        <v>0</v>
      </c>
      <c r="K4142" s="61"/>
      <c r="L4142" s="31">
        <v>16340.68</v>
      </c>
      <c r="M4142" s="35">
        <v>219.6</v>
      </c>
      <c r="N4142" s="46">
        <v>16340.68</v>
      </c>
      <c r="O4142" s="2" t="s">
        <v>0</v>
      </c>
    </row>
    <row r="4143" spans="1:15" x14ac:dyDescent="0.35">
      <c r="A4143" s="60">
        <v>42908.5</v>
      </c>
      <c r="B4143" s="61"/>
      <c r="C4143" s="62">
        <v>219.63607788085938</v>
      </c>
      <c r="D4143" s="46">
        <v>9724.3603515625</v>
      </c>
      <c r="E4143" s="63" t="s">
        <v>14</v>
      </c>
      <c r="F4143" s="61"/>
      <c r="G4143" s="46">
        <v>16163.94</v>
      </c>
      <c r="H4143" s="62">
        <v>219.6</v>
      </c>
      <c r="I4143" s="46">
        <v>16163.94</v>
      </c>
      <c r="J4143" s="34" t="s">
        <v>0</v>
      </c>
      <c r="K4143" s="61"/>
      <c r="L4143" s="31">
        <v>16163.94</v>
      </c>
      <c r="M4143" s="35">
        <v>219.6</v>
      </c>
      <c r="N4143" s="46">
        <v>16163.94</v>
      </c>
      <c r="O4143" s="2" t="s">
        <v>0</v>
      </c>
    </row>
    <row r="4144" spans="1:15" x14ac:dyDescent="0.35">
      <c r="A4144" s="60">
        <v>42908.541666666664</v>
      </c>
      <c r="B4144" s="61"/>
      <c r="C4144" s="62">
        <v>219.69100952148438</v>
      </c>
      <c r="D4144" s="46">
        <v>9816.13671875</v>
      </c>
      <c r="E4144" s="63" t="s">
        <v>14</v>
      </c>
      <c r="F4144" s="61"/>
      <c r="G4144" s="46">
        <v>15984.91</v>
      </c>
      <c r="H4144" s="62">
        <v>219.6</v>
      </c>
      <c r="I4144" s="46">
        <v>15984.91</v>
      </c>
      <c r="J4144" s="34" t="s">
        <v>0</v>
      </c>
      <c r="K4144" s="61"/>
      <c r="L4144" s="31">
        <v>15984.91</v>
      </c>
      <c r="M4144" s="35">
        <v>219.6</v>
      </c>
      <c r="N4144" s="46">
        <v>15984.91</v>
      </c>
      <c r="O4144" s="2" t="s">
        <v>0</v>
      </c>
    </row>
    <row r="4145" spans="1:15" x14ac:dyDescent="0.35">
      <c r="A4145" s="60">
        <v>42908.583333333336</v>
      </c>
      <c r="B4145" s="61"/>
      <c r="C4145" s="62">
        <v>219.67269897460938</v>
      </c>
      <c r="D4145" s="46">
        <v>10468.4453125</v>
      </c>
      <c r="E4145" s="63" t="s">
        <v>14</v>
      </c>
      <c r="F4145" s="61"/>
      <c r="G4145" s="46">
        <v>15807.02</v>
      </c>
      <c r="H4145" s="62">
        <v>219.6</v>
      </c>
      <c r="I4145" s="46">
        <v>15807.02</v>
      </c>
      <c r="J4145" s="34" t="s">
        <v>0</v>
      </c>
      <c r="K4145" s="61"/>
      <c r="L4145" s="31">
        <v>15807.02</v>
      </c>
      <c r="M4145" s="35">
        <v>219.6</v>
      </c>
      <c r="N4145" s="46">
        <v>15807.02</v>
      </c>
      <c r="O4145" s="2" t="s">
        <v>0</v>
      </c>
    </row>
    <row r="4146" spans="1:15" x14ac:dyDescent="0.35">
      <c r="A4146" s="60">
        <v>42908.625</v>
      </c>
      <c r="B4146" s="61"/>
      <c r="C4146" s="62">
        <v>219.65438842773438</v>
      </c>
      <c r="D4146" s="46">
        <v>10724.8955078125</v>
      </c>
      <c r="E4146" s="63" t="s">
        <v>14</v>
      </c>
      <c r="F4146" s="61"/>
      <c r="G4146" s="46">
        <v>15633.79</v>
      </c>
      <c r="H4146" s="62">
        <v>219.6</v>
      </c>
      <c r="I4146" s="46">
        <v>15633.79</v>
      </c>
      <c r="J4146" s="34" t="s">
        <v>0</v>
      </c>
      <c r="K4146" s="61"/>
      <c r="L4146" s="31">
        <v>15633.79</v>
      </c>
      <c r="M4146" s="35">
        <v>219.6</v>
      </c>
      <c r="N4146" s="46">
        <v>15633.79</v>
      </c>
      <c r="O4146" s="2" t="s">
        <v>0</v>
      </c>
    </row>
    <row r="4147" spans="1:15" x14ac:dyDescent="0.35">
      <c r="A4147" s="60">
        <v>42908.666666666664</v>
      </c>
      <c r="B4147" s="61"/>
      <c r="C4147" s="62">
        <v>219.58114624023438</v>
      </c>
      <c r="D4147" s="46">
        <v>10692.84375</v>
      </c>
      <c r="E4147" s="63" t="s">
        <v>14</v>
      </c>
      <c r="F4147" s="61"/>
      <c r="G4147" s="46">
        <v>15467.98</v>
      </c>
      <c r="H4147" s="62">
        <v>219.6</v>
      </c>
      <c r="I4147" s="46">
        <v>15467.98</v>
      </c>
      <c r="J4147" s="34" t="s">
        <v>0</v>
      </c>
      <c r="K4147" s="61"/>
      <c r="L4147" s="31">
        <v>15467.98</v>
      </c>
      <c r="M4147" s="35">
        <v>219.6</v>
      </c>
      <c r="N4147" s="46">
        <v>15467.98</v>
      </c>
      <c r="O4147" s="2" t="s">
        <v>0</v>
      </c>
    </row>
    <row r="4148" spans="1:15" x14ac:dyDescent="0.35">
      <c r="A4148" s="60">
        <v>42908.708333333336</v>
      </c>
      <c r="B4148" s="61"/>
      <c r="C4148" s="62">
        <v>219.52621459960938</v>
      </c>
      <c r="D4148" s="46">
        <v>10693.4619140625</v>
      </c>
      <c r="E4148" s="63" t="s">
        <v>14</v>
      </c>
      <c r="F4148" s="61"/>
      <c r="G4148" s="46">
        <v>15311.12</v>
      </c>
      <c r="H4148" s="62">
        <v>219.6</v>
      </c>
      <c r="I4148" s="46">
        <v>15311.12</v>
      </c>
      <c r="J4148" s="34" t="s">
        <v>0</v>
      </c>
      <c r="K4148" s="61"/>
      <c r="L4148" s="31">
        <v>15311.12</v>
      </c>
      <c r="M4148" s="35">
        <v>219.6</v>
      </c>
      <c r="N4148" s="46">
        <v>15311.12</v>
      </c>
      <c r="O4148" s="2" t="s">
        <v>0</v>
      </c>
    </row>
    <row r="4149" spans="1:15" x14ac:dyDescent="0.35">
      <c r="A4149" s="60">
        <v>42908.75</v>
      </c>
      <c r="B4149" s="61"/>
      <c r="C4149" s="62">
        <v>219.48957824707031</v>
      </c>
      <c r="D4149" s="46">
        <v>10692.458984375</v>
      </c>
      <c r="E4149" s="63" t="s">
        <v>14</v>
      </c>
      <c r="F4149" s="61"/>
      <c r="G4149" s="46">
        <v>15163.46</v>
      </c>
      <c r="H4149" s="62">
        <v>219.6</v>
      </c>
      <c r="I4149" s="46">
        <v>15163.46</v>
      </c>
      <c r="J4149" s="34" t="s">
        <v>0</v>
      </c>
      <c r="K4149" s="61"/>
      <c r="L4149" s="31">
        <v>15163.46</v>
      </c>
      <c r="M4149" s="35">
        <v>219.6</v>
      </c>
      <c r="N4149" s="46">
        <v>15163.46</v>
      </c>
      <c r="O4149" s="2" t="s">
        <v>0</v>
      </c>
    </row>
    <row r="4150" spans="1:15" x14ac:dyDescent="0.35">
      <c r="A4150" s="60">
        <v>42908.791666666664</v>
      </c>
      <c r="B4150" s="61"/>
      <c r="C4150" s="62">
        <v>219.47126770019531</v>
      </c>
      <c r="D4150" s="46">
        <v>10700.44140625</v>
      </c>
      <c r="E4150" s="63" t="s">
        <v>14</v>
      </c>
      <c r="F4150" s="61"/>
      <c r="G4150" s="46">
        <v>15024.24</v>
      </c>
      <c r="H4150" s="62">
        <v>219.6</v>
      </c>
      <c r="I4150" s="46">
        <v>15024.24</v>
      </c>
      <c r="J4150" s="34" t="s">
        <v>0</v>
      </c>
      <c r="K4150" s="61"/>
      <c r="L4150" s="31">
        <v>15024.24</v>
      </c>
      <c r="M4150" s="35">
        <v>219.6</v>
      </c>
      <c r="N4150" s="46">
        <v>15024.24</v>
      </c>
      <c r="O4150" s="2" t="s">
        <v>0</v>
      </c>
    </row>
    <row r="4151" spans="1:15" x14ac:dyDescent="0.35">
      <c r="A4151" s="60">
        <v>42908.833333333336</v>
      </c>
      <c r="B4151" s="61"/>
      <c r="C4151" s="62">
        <v>219.48957824707031</v>
      </c>
      <c r="D4151" s="46">
        <v>10704.87109375</v>
      </c>
      <c r="E4151" s="63" t="s">
        <v>14</v>
      </c>
      <c r="F4151" s="61"/>
      <c r="G4151" s="46">
        <v>14891.93</v>
      </c>
      <c r="H4151" s="62">
        <v>219.6</v>
      </c>
      <c r="I4151" s="46">
        <v>14891.93</v>
      </c>
      <c r="J4151" s="34" t="s">
        <v>0</v>
      </c>
      <c r="K4151" s="61"/>
      <c r="L4151" s="31">
        <v>14891.93</v>
      </c>
      <c r="M4151" s="35">
        <v>219.6</v>
      </c>
      <c r="N4151" s="46">
        <v>14891.93</v>
      </c>
      <c r="O4151" s="2" t="s">
        <v>0</v>
      </c>
    </row>
    <row r="4152" spans="1:15" x14ac:dyDescent="0.35">
      <c r="A4152" s="60">
        <v>42908.875</v>
      </c>
      <c r="B4152" s="61"/>
      <c r="C4152" s="62">
        <v>219.41633605957031</v>
      </c>
      <c r="D4152" s="46">
        <v>11185.435546875</v>
      </c>
      <c r="E4152" s="63" t="s">
        <v>14</v>
      </c>
      <c r="F4152" s="61"/>
      <c r="G4152" s="46">
        <v>14764.55</v>
      </c>
      <c r="H4152" s="62">
        <v>219.6</v>
      </c>
      <c r="I4152" s="46">
        <v>14764.55</v>
      </c>
      <c r="J4152" s="34" t="s">
        <v>0</v>
      </c>
      <c r="K4152" s="61"/>
      <c r="L4152" s="31">
        <v>14764.55</v>
      </c>
      <c r="M4152" s="35">
        <v>219.6</v>
      </c>
      <c r="N4152" s="46">
        <v>14764.55</v>
      </c>
      <c r="O4152" s="2" t="s">
        <v>0</v>
      </c>
    </row>
    <row r="4153" spans="1:15" x14ac:dyDescent="0.35">
      <c r="A4153" s="60">
        <v>42908.916666666664</v>
      </c>
      <c r="B4153" s="61"/>
      <c r="C4153" s="62">
        <v>219.36140441894531</v>
      </c>
      <c r="D4153" s="46">
        <v>13295.7421875</v>
      </c>
      <c r="E4153" s="63" t="s">
        <v>14</v>
      </c>
      <c r="F4153" s="61"/>
      <c r="G4153" s="46">
        <v>14640.13</v>
      </c>
      <c r="H4153" s="62">
        <v>219.6</v>
      </c>
      <c r="I4153" s="46">
        <v>14640.13</v>
      </c>
      <c r="J4153" s="34" t="s">
        <v>0</v>
      </c>
      <c r="K4153" s="61"/>
      <c r="L4153" s="31">
        <v>14640.13</v>
      </c>
      <c r="M4153" s="35">
        <v>219.6</v>
      </c>
      <c r="N4153" s="46">
        <v>14640.13</v>
      </c>
      <c r="O4153" s="2" t="s">
        <v>0</v>
      </c>
    </row>
    <row r="4154" spans="1:15" x14ac:dyDescent="0.35">
      <c r="A4154" s="60">
        <v>42908.958333333336</v>
      </c>
      <c r="B4154" s="61"/>
      <c r="C4154" s="62">
        <v>219.34309387207031</v>
      </c>
      <c r="D4154" s="46">
        <v>13460.3154296875</v>
      </c>
      <c r="E4154" s="63" t="s">
        <v>14</v>
      </c>
      <c r="F4154" s="61"/>
      <c r="G4154" s="46">
        <v>14517.22</v>
      </c>
      <c r="H4154" s="62">
        <v>219.6</v>
      </c>
      <c r="I4154" s="46">
        <v>14517.22</v>
      </c>
      <c r="J4154" s="34" t="s">
        <v>0</v>
      </c>
      <c r="K4154" s="61"/>
      <c r="L4154" s="31">
        <v>14517.22</v>
      </c>
      <c r="M4154" s="35">
        <v>219.6</v>
      </c>
      <c r="N4154" s="46">
        <v>14517.22</v>
      </c>
      <c r="O4154" s="2" t="s">
        <v>0</v>
      </c>
    </row>
    <row r="4155" spans="1:15" x14ac:dyDescent="0.35">
      <c r="A4155" s="60">
        <v>42909</v>
      </c>
      <c r="B4155" s="61"/>
      <c r="C4155" s="62">
        <v>219.28816223144531</v>
      </c>
      <c r="D4155" s="46">
        <v>13432.2333984375</v>
      </c>
      <c r="E4155" s="63" t="s">
        <v>14</v>
      </c>
      <c r="F4155" s="61"/>
      <c r="G4155" s="46">
        <v>14395.33</v>
      </c>
      <c r="H4155" s="62">
        <v>219.6</v>
      </c>
      <c r="I4155" s="46">
        <v>14395.33</v>
      </c>
      <c r="J4155" s="34" t="s">
        <v>0</v>
      </c>
      <c r="K4155" s="61"/>
      <c r="L4155" s="31">
        <v>14395.33</v>
      </c>
      <c r="M4155" s="35">
        <v>219.6</v>
      </c>
      <c r="N4155" s="46">
        <v>14395.33</v>
      </c>
      <c r="O4155" s="2" t="s">
        <v>0</v>
      </c>
    </row>
    <row r="4156" spans="1:15" x14ac:dyDescent="0.35">
      <c r="A4156" s="60">
        <v>42909.041666666664</v>
      </c>
      <c r="B4156" s="61"/>
      <c r="C4156" s="62">
        <v>219.34309387207031</v>
      </c>
      <c r="D4156" s="46">
        <v>13583.6025390625</v>
      </c>
      <c r="E4156" s="63" t="s">
        <v>14</v>
      </c>
      <c r="F4156" s="61"/>
      <c r="G4156" s="46">
        <v>13704.79</v>
      </c>
      <c r="H4156" s="62">
        <v>219.6</v>
      </c>
      <c r="I4156" s="46">
        <v>13704.79</v>
      </c>
      <c r="J4156" s="34" t="s">
        <v>0</v>
      </c>
      <c r="K4156" s="61"/>
      <c r="L4156" s="31">
        <v>13704.79</v>
      </c>
      <c r="M4156" s="35">
        <v>219.6</v>
      </c>
      <c r="N4156" s="46">
        <v>13704.79</v>
      </c>
      <c r="O4156" s="2" t="s">
        <v>0</v>
      </c>
    </row>
    <row r="4157" spans="1:15" x14ac:dyDescent="0.35">
      <c r="A4157" s="60">
        <v>42909.083333333336</v>
      </c>
      <c r="B4157" s="61"/>
      <c r="C4157" s="62">
        <v>219.37971496582031</v>
      </c>
      <c r="D4157" s="46">
        <v>11249.7587890625</v>
      </c>
      <c r="E4157" s="63" t="s">
        <v>14</v>
      </c>
      <c r="F4157" s="61"/>
      <c r="G4157" s="46">
        <v>13563.49</v>
      </c>
      <c r="H4157" s="62">
        <v>219.6</v>
      </c>
      <c r="I4157" s="46">
        <v>13563.49</v>
      </c>
      <c r="J4157" s="34" t="s">
        <v>0</v>
      </c>
      <c r="K4157" s="61"/>
      <c r="L4157" s="31">
        <v>13563.49</v>
      </c>
      <c r="M4157" s="35">
        <v>219.6</v>
      </c>
      <c r="N4157" s="46">
        <v>13563.49</v>
      </c>
      <c r="O4157" s="2" t="s">
        <v>0</v>
      </c>
    </row>
    <row r="4158" spans="1:15" x14ac:dyDescent="0.35">
      <c r="A4158" s="60">
        <v>42909.125</v>
      </c>
      <c r="B4158" s="61"/>
      <c r="C4158" s="62">
        <v>219.43464660644531</v>
      </c>
      <c r="D4158" s="46">
        <v>11171.8505859375</v>
      </c>
      <c r="E4158" s="63" t="s">
        <v>14</v>
      </c>
      <c r="F4158" s="61"/>
      <c r="G4158" s="46">
        <v>13350.82</v>
      </c>
      <c r="H4158" s="62">
        <v>219.6</v>
      </c>
      <c r="I4158" s="46">
        <v>13350.82</v>
      </c>
      <c r="J4158" s="34" t="s">
        <v>0</v>
      </c>
      <c r="K4158" s="61"/>
      <c r="L4158" s="31">
        <v>13350.82</v>
      </c>
      <c r="M4158" s="35">
        <v>219.6</v>
      </c>
      <c r="N4158" s="46">
        <v>13350.82</v>
      </c>
      <c r="O4158" s="2" t="s">
        <v>0</v>
      </c>
    </row>
    <row r="4159" spans="1:15" x14ac:dyDescent="0.35">
      <c r="A4159" s="60">
        <v>42909.166666666664</v>
      </c>
      <c r="B4159" s="61"/>
      <c r="C4159" s="62">
        <v>219.47126770019531</v>
      </c>
      <c r="D4159" s="46">
        <v>11144.7373046875</v>
      </c>
      <c r="E4159" s="63" t="s">
        <v>14</v>
      </c>
      <c r="F4159" s="61"/>
      <c r="G4159" s="46">
        <v>13062.22</v>
      </c>
      <c r="H4159" s="62">
        <v>219.6</v>
      </c>
      <c r="I4159" s="46">
        <v>13062.22</v>
      </c>
      <c r="J4159" s="34" t="s">
        <v>0</v>
      </c>
      <c r="K4159" s="61"/>
      <c r="L4159" s="31">
        <v>13062.22</v>
      </c>
      <c r="M4159" s="35">
        <v>219.6</v>
      </c>
      <c r="N4159" s="46">
        <v>13062.22</v>
      </c>
      <c r="O4159" s="2" t="s">
        <v>0</v>
      </c>
    </row>
    <row r="4160" spans="1:15" x14ac:dyDescent="0.35">
      <c r="A4160" s="60">
        <v>42909.208333333336</v>
      </c>
      <c r="B4160" s="61"/>
      <c r="C4160" s="62">
        <v>219.48957824707031</v>
      </c>
      <c r="D4160" s="46">
        <v>11104.01953125</v>
      </c>
      <c r="E4160" s="63" t="s">
        <v>14</v>
      </c>
      <c r="F4160" s="61"/>
      <c r="G4160" s="46">
        <v>12751.26</v>
      </c>
      <c r="H4160" s="62">
        <v>219.6</v>
      </c>
      <c r="I4160" s="46">
        <v>12751.26</v>
      </c>
      <c r="J4160" s="34" t="s">
        <v>0</v>
      </c>
      <c r="K4160" s="61"/>
      <c r="L4160" s="31">
        <v>12751.26</v>
      </c>
      <c r="M4160" s="35">
        <v>219.6</v>
      </c>
      <c r="N4160" s="46">
        <v>12751.26</v>
      </c>
      <c r="O4160" s="2" t="s">
        <v>0</v>
      </c>
    </row>
    <row r="4161" spans="1:15" x14ac:dyDescent="0.35">
      <c r="A4161" s="60">
        <v>42909.25</v>
      </c>
      <c r="B4161" s="61"/>
      <c r="C4161" s="62">
        <v>219.50790405273438</v>
      </c>
      <c r="D4161" s="46">
        <v>11137.087890625</v>
      </c>
      <c r="E4161" s="63" t="s">
        <v>14</v>
      </c>
      <c r="F4161" s="61"/>
      <c r="G4161" s="46">
        <v>12470.13</v>
      </c>
      <c r="H4161" s="62">
        <v>219.6</v>
      </c>
      <c r="I4161" s="46">
        <v>12470.13</v>
      </c>
      <c r="J4161" s="34" t="s">
        <v>0</v>
      </c>
      <c r="K4161" s="61"/>
      <c r="L4161" s="31">
        <v>12470.13</v>
      </c>
      <c r="M4161" s="35">
        <v>219.6</v>
      </c>
      <c r="N4161" s="46">
        <v>12470.13</v>
      </c>
      <c r="O4161" s="2" t="s">
        <v>0</v>
      </c>
    </row>
    <row r="4162" spans="1:15" x14ac:dyDescent="0.35">
      <c r="A4162" s="60">
        <v>42909.291666666664</v>
      </c>
      <c r="B4162" s="61"/>
      <c r="C4162" s="62">
        <v>219.47126770019531</v>
      </c>
      <c r="D4162" s="46">
        <v>11127.537109375</v>
      </c>
      <c r="E4162" s="63" t="s">
        <v>14</v>
      </c>
      <c r="F4162" s="61"/>
      <c r="G4162" s="46">
        <v>12242.86</v>
      </c>
      <c r="H4162" s="62">
        <v>219.6</v>
      </c>
      <c r="I4162" s="46">
        <v>12242.86</v>
      </c>
      <c r="J4162" s="34" t="s">
        <v>0</v>
      </c>
      <c r="K4162" s="61"/>
      <c r="L4162" s="31">
        <v>12242.86</v>
      </c>
      <c r="M4162" s="35">
        <v>219.6</v>
      </c>
      <c r="N4162" s="46">
        <v>12242.86</v>
      </c>
      <c r="O4162" s="2" t="s">
        <v>0</v>
      </c>
    </row>
    <row r="4163" spans="1:15" x14ac:dyDescent="0.35">
      <c r="A4163" s="60">
        <v>42909.333333333336</v>
      </c>
      <c r="B4163" s="61"/>
      <c r="C4163" s="62">
        <v>219.48957824707031</v>
      </c>
      <c r="D4163" s="46">
        <v>11116.6796875</v>
      </c>
      <c r="E4163" s="63" t="s">
        <v>14</v>
      </c>
      <c r="F4163" s="61"/>
      <c r="G4163" s="46">
        <v>12070.29</v>
      </c>
      <c r="H4163" s="62">
        <v>219.6</v>
      </c>
      <c r="I4163" s="46">
        <v>12070.29</v>
      </c>
      <c r="J4163" s="34" t="s">
        <v>0</v>
      </c>
      <c r="K4163" s="61"/>
      <c r="L4163" s="31">
        <v>12070.29</v>
      </c>
      <c r="M4163" s="35">
        <v>219.6</v>
      </c>
      <c r="N4163" s="46">
        <v>12070.29</v>
      </c>
      <c r="O4163" s="2" t="s">
        <v>0</v>
      </c>
    </row>
    <row r="4164" spans="1:15" x14ac:dyDescent="0.35">
      <c r="A4164" s="60">
        <v>42909.375</v>
      </c>
      <c r="B4164" s="61"/>
      <c r="C4164" s="62">
        <v>219.48957824707031</v>
      </c>
      <c r="D4164" s="46">
        <v>9617.736328125</v>
      </c>
      <c r="E4164" s="63" t="s">
        <v>14</v>
      </c>
      <c r="F4164" s="61"/>
      <c r="G4164" s="46">
        <v>11941.88</v>
      </c>
      <c r="H4164" s="62">
        <v>219.6</v>
      </c>
      <c r="I4164" s="46">
        <v>11941.88</v>
      </c>
      <c r="J4164" s="34" t="s">
        <v>0</v>
      </c>
      <c r="K4164" s="61"/>
      <c r="L4164" s="31">
        <v>11941.88</v>
      </c>
      <c r="M4164" s="35">
        <v>219.6</v>
      </c>
      <c r="N4164" s="46">
        <v>11941.88</v>
      </c>
      <c r="O4164" s="2" t="s">
        <v>0</v>
      </c>
    </row>
    <row r="4165" spans="1:15" x14ac:dyDescent="0.35">
      <c r="A4165" s="60">
        <v>42909.416666666664</v>
      </c>
      <c r="B4165" s="61"/>
      <c r="C4165" s="62">
        <v>219.50790405273438</v>
      </c>
      <c r="D4165" s="46">
        <v>9250.76953125</v>
      </c>
      <c r="E4165" s="63" t="s">
        <v>14</v>
      </c>
      <c r="F4165" s="61"/>
      <c r="G4165" s="46">
        <v>11844.89</v>
      </c>
      <c r="H4165" s="62">
        <v>219.6</v>
      </c>
      <c r="I4165" s="46">
        <v>11844.89</v>
      </c>
      <c r="J4165" s="34" t="s">
        <v>0</v>
      </c>
      <c r="K4165" s="61"/>
      <c r="L4165" s="31">
        <v>11844.89</v>
      </c>
      <c r="M4165" s="35">
        <v>219.6</v>
      </c>
      <c r="N4165" s="46">
        <v>11844.89</v>
      </c>
      <c r="O4165" s="2" t="s">
        <v>0</v>
      </c>
    </row>
    <row r="4166" spans="1:15" x14ac:dyDescent="0.35">
      <c r="A4166" s="60">
        <v>42909.458333333336</v>
      </c>
      <c r="B4166" s="61"/>
      <c r="C4166" s="62">
        <v>219.47126770019531</v>
      </c>
      <c r="D4166" s="46">
        <v>9220.572265625</v>
      </c>
      <c r="E4166" s="63" t="s">
        <v>14</v>
      </c>
      <c r="F4166" s="61"/>
      <c r="G4166" s="46">
        <v>11768.89</v>
      </c>
      <c r="H4166" s="62">
        <v>219.6</v>
      </c>
      <c r="I4166" s="46">
        <v>11768.89</v>
      </c>
      <c r="J4166" s="34" t="s">
        <v>0</v>
      </c>
      <c r="K4166" s="61"/>
      <c r="L4166" s="31">
        <v>11768.89</v>
      </c>
      <c r="M4166" s="35">
        <v>219.6</v>
      </c>
      <c r="N4166" s="46">
        <v>11768.89</v>
      </c>
      <c r="O4166" s="2" t="s">
        <v>0</v>
      </c>
    </row>
    <row r="4167" spans="1:15" x14ac:dyDescent="0.35">
      <c r="A4167" s="60">
        <v>42909.5</v>
      </c>
      <c r="B4167" s="61"/>
      <c r="C4167" s="62">
        <v>219.39802551269531</v>
      </c>
      <c r="D4167" s="46">
        <v>9237.46484375</v>
      </c>
      <c r="E4167" s="63" t="s">
        <v>14</v>
      </c>
      <c r="F4167" s="61"/>
      <c r="G4167" s="46">
        <v>11707.21</v>
      </c>
      <c r="H4167" s="62">
        <v>219.6</v>
      </c>
      <c r="I4167" s="46">
        <v>11707.21</v>
      </c>
      <c r="J4167" s="34" t="s">
        <v>0</v>
      </c>
      <c r="K4167" s="61"/>
      <c r="L4167" s="31">
        <v>11707.21</v>
      </c>
      <c r="M4167" s="35">
        <v>219.6</v>
      </c>
      <c r="N4167" s="46">
        <v>11707.21</v>
      </c>
      <c r="O4167" s="2" t="s">
        <v>0</v>
      </c>
    </row>
    <row r="4168" spans="1:15" x14ac:dyDescent="0.35">
      <c r="A4168" s="60">
        <v>42909.541666666664</v>
      </c>
      <c r="B4168" s="61"/>
      <c r="C4168" s="62">
        <v>219.21492004394531</v>
      </c>
      <c r="D4168" s="46">
        <v>9223.2587890625</v>
      </c>
      <c r="E4168" s="63" t="s">
        <v>14</v>
      </c>
      <c r="F4168" s="61"/>
      <c r="G4168" s="46">
        <v>11656.42</v>
      </c>
      <c r="H4168" s="62">
        <v>219.6</v>
      </c>
      <c r="I4168" s="46">
        <v>11656.42</v>
      </c>
      <c r="J4168" s="34" t="s">
        <v>0</v>
      </c>
      <c r="K4168" s="61"/>
      <c r="L4168" s="31">
        <v>11656.42</v>
      </c>
      <c r="M4168" s="35">
        <v>219.6</v>
      </c>
      <c r="N4168" s="46">
        <v>11656.42</v>
      </c>
      <c r="O4168" s="2" t="s">
        <v>0</v>
      </c>
    </row>
    <row r="4169" spans="1:15" x14ac:dyDescent="0.35">
      <c r="A4169" s="60">
        <v>42909.583333333336</v>
      </c>
      <c r="B4169" s="61"/>
      <c r="C4169" s="62">
        <v>219.12336730957031</v>
      </c>
      <c r="D4169" s="46">
        <v>9192.0947265625</v>
      </c>
      <c r="E4169" s="63" t="s">
        <v>14</v>
      </c>
      <c r="F4169" s="61"/>
      <c r="G4169" s="46">
        <v>11614.62</v>
      </c>
      <c r="H4169" s="62">
        <v>219.6</v>
      </c>
      <c r="I4169" s="46">
        <v>11614.62</v>
      </c>
      <c r="J4169" s="34" t="s">
        <v>0</v>
      </c>
      <c r="K4169" s="61"/>
      <c r="L4169" s="31">
        <v>11614.62</v>
      </c>
      <c r="M4169" s="35">
        <v>219.6</v>
      </c>
      <c r="N4169" s="46">
        <v>11614.62</v>
      </c>
      <c r="O4169" s="2" t="s">
        <v>0</v>
      </c>
    </row>
    <row r="4170" spans="1:15" x14ac:dyDescent="0.35">
      <c r="A4170" s="60">
        <v>42909.625</v>
      </c>
      <c r="B4170" s="61"/>
      <c r="C4170" s="62">
        <v>219.03181457519531</v>
      </c>
      <c r="D4170" s="46">
        <v>9223.3154296875</v>
      </c>
      <c r="E4170" s="63" t="s">
        <v>14</v>
      </c>
      <c r="F4170" s="61"/>
      <c r="G4170" s="46">
        <v>11580.3</v>
      </c>
      <c r="H4170" s="62">
        <v>219.6</v>
      </c>
      <c r="I4170" s="46">
        <v>11580.3</v>
      </c>
      <c r="J4170" s="34" t="s">
        <v>0</v>
      </c>
      <c r="K4170" s="61"/>
      <c r="L4170" s="31">
        <v>11580.3</v>
      </c>
      <c r="M4170" s="35">
        <v>219.6</v>
      </c>
      <c r="N4170" s="46">
        <v>11580.3</v>
      </c>
      <c r="O4170" s="2" t="s">
        <v>0</v>
      </c>
    </row>
    <row r="4171" spans="1:15" x14ac:dyDescent="0.35">
      <c r="A4171" s="60">
        <v>42909.666666666664</v>
      </c>
      <c r="B4171" s="61"/>
      <c r="C4171" s="62">
        <v>218.94026184082031</v>
      </c>
      <c r="D4171" s="46">
        <v>9223.326171875</v>
      </c>
      <c r="E4171" s="63" t="s">
        <v>14</v>
      </c>
      <c r="F4171" s="61"/>
      <c r="G4171" s="46">
        <v>11552.2</v>
      </c>
      <c r="H4171" s="62">
        <v>219.6</v>
      </c>
      <c r="I4171" s="46">
        <v>11552.2</v>
      </c>
      <c r="J4171" s="34" t="s">
        <v>0</v>
      </c>
      <c r="K4171" s="61"/>
      <c r="L4171" s="31">
        <v>11552.2</v>
      </c>
      <c r="M4171" s="35">
        <v>219.6</v>
      </c>
      <c r="N4171" s="46">
        <v>11552.2</v>
      </c>
      <c r="O4171" s="2" t="s">
        <v>0</v>
      </c>
    </row>
    <row r="4172" spans="1:15" x14ac:dyDescent="0.35">
      <c r="A4172" s="60">
        <v>42909.708333333336</v>
      </c>
      <c r="B4172" s="61"/>
      <c r="C4172" s="62">
        <v>218.88533020019531</v>
      </c>
      <c r="D4172" s="46">
        <v>9217.7802734375</v>
      </c>
      <c r="E4172" s="63" t="s">
        <v>14</v>
      </c>
      <c r="F4172" s="61"/>
      <c r="G4172" s="46">
        <v>11529.11</v>
      </c>
      <c r="H4172" s="62">
        <v>219.6</v>
      </c>
      <c r="I4172" s="46">
        <v>11529.11</v>
      </c>
      <c r="J4172" s="34" t="s">
        <v>0</v>
      </c>
      <c r="K4172" s="61"/>
      <c r="L4172" s="31">
        <v>11529.11</v>
      </c>
      <c r="M4172" s="35">
        <v>219.6</v>
      </c>
      <c r="N4172" s="46">
        <v>11529.11</v>
      </c>
      <c r="O4172" s="2" t="s">
        <v>0</v>
      </c>
    </row>
    <row r="4173" spans="1:15" x14ac:dyDescent="0.35">
      <c r="A4173" s="60">
        <v>42909.75</v>
      </c>
      <c r="B4173" s="61"/>
      <c r="C4173" s="62">
        <v>218.88533020019531</v>
      </c>
      <c r="D4173" s="46">
        <v>9206.9814453125</v>
      </c>
      <c r="E4173" s="63" t="s">
        <v>14</v>
      </c>
      <c r="F4173" s="61"/>
      <c r="G4173" s="46">
        <v>11509.65</v>
      </c>
      <c r="H4173" s="62">
        <v>219.6</v>
      </c>
      <c r="I4173" s="46">
        <v>11509.65</v>
      </c>
      <c r="J4173" s="34" t="s">
        <v>0</v>
      </c>
      <c r="K4173" s="61"/>
      <c r="L4173" s="31">
        <v>11509.65</v>
      </c>
      <c r="M4173" s="35">
        <v>219.6</v>
      </c>
      <c r="N4173" s="46">
        <v>11509.65</v>
      </c>
      <c r="O4173" s="2" t="s">
        <v>0</v>
      </c>
    </row>
    <row r="4174" spans="1:15" x14ac:dyDescent="0.35">
      <c r="A4174" s="60">
        <v>42909.791666666664</v>
      </c>
      <c r="B4174" s="61"/>
      <c r="C4174" s="62">
        <v>218.92195129394531</v>
      </c>
      <c r="D4174" s="46">
        <v>9745.1455078125</v>
      </c>
      <c r="E4174" s="63" t="s">
        <v>14</v>
      </c>
      <c r="F4174" s="61"/>
      <c r="G4174" s="46">
        <v>11492.13</v>
      </c>
      <c r="H4174" s="62">
        <v>219.6</v>
      </c>
      <c r="I4174" s="46">
        <v>11492.13</v>
      </c>
      <c r="J4174" s="34" t="s">
        <v>0</v>
      </c>
      <c r="K4174" s="61"/>
      <c r="L4174" s="31">
        <v>11492.13</v>
      </c>
      <c r="M4174" s="35">
        <v>219.6</v>
      </c>
      <c r="N4174" s="46">
        <v>11492.13</v>
      </c>
      <c r="O4174" s="2" t="s">
        <v>0</v>
      </c>
    </row>
    <row r="4175" spans="1:15" x14ac:dyDescent="0.35">
      <c r="A4175" s="60">
        <v>42909.833333333336</v>
      </c>
      <c r="B4175" s="61"/>
      <c r="C4175" s="62">
        <v>218.99519348144531</v>
      </c>
      <c r="D4175" s="46">
        <v>10002.720703125</v>
      </c>
      <c r="E4175" s="63" t="s">
        <v>14</v>
      </c>
      <c r="F4175" s="61"/>
      <c r="G4175" s="46">
        <v>11474.43</v>
      </c>
      <c r="H4175" s="62">
        <v>219.6</v>
      </c>
      <c r="I4175" s="46">
        <v>11474.43</v>
      </c>
      <c r="J4175" s="34" t="s">
        <v>0</v>
      </c>
      <c r="K4175" s="61"/>
      <c r="L4175" s="31">
        <v>11474.43</v>
      </c>
      <c r="M4175" s="35">
        <v>219.6</v>
      </c>
      <c r="N4175" s="46">
        <v>11474.43</v>
      </c>
      <c r="O4175" s="2" t="s">
        <v>0</v>
      </c>
    </row>
    <row r="4176" spans="1:15" x14ac:dyDescent="0.35">
      <c r="A4176" s="60">
        <v>42909.875</v>
      </c>
      <c r="B4176" s="61"/>
      <c r="C4176" s="62">
        <v>219.06843566894531</v>
      </c>
      <c r="D4176" s="46">
        <v>10062.7646484375</v>
      </c>
      <c r="E4176" s="63" t="s">
        <v>14</v>
      </c>
      <c r="F4176" s="61"/>
      <c r="G4176" s="46">
        <v>11454.1</v>
      </c>
      <c r="H4176" s="62">
        <v>219.6</v>
      </c>
      <c r="I4176" s="46">
        <v>11454.1</v>
      </c>
      <c r="J4176" s="34" t="s">
        <v>0</v>
      </c>
      <c r="K4176" s="61"/>
      <c r="L4176" s="31">
        <v>11454.1</v>
      </c>
      <c r="M4176" s="35">
        <v>219.6</v>
      </c>
      <c r="N4176" s="46">
        <v>11454.1</v>
      </c>
      <c r="O4176" s="2" t="s">
        <v>0</v>
      </c>
    </row>
    <row r="4177" spans="1:15" x14ac:dyDescent="0.35">
      <c r="A4177" s="60">
        <v>42909.916666666664</v>
      </c>
      <c r="B4177" s="61"/>
      <c r="C4177" s="62">
        <v>219.14167785644531</v>
      </c>
      <c r="D4177" s="46">
        <v>10090.6416015625</v>
      </c>
      <c r="E4177" s="63" t="s">
        <v>14</v>
      </c>
      <c r="F4177" s="61"/>
      <c r="G4177" s="46">
        <v>11428.4</v>
      </c>
      <c r="H4177" s="62">
        <v>219.6</v>
      </c>
      <c r="I4177" s="46">
        <v>11428.4</v>
      </c>
      <c r="J4177" s="34" t="s">
        <v>0</v>
      </c>
      <c r="K4177" s="61"/>
      <c r="L4177" s="31">
        <v>11428.4</v>
      </c>
      <c r="M4177" s="35">
        <v>219.6</v>
      </c>
      <c r="N4177" s="46">
        <v>11428.4</v>
      </c>
      <c r="O4177" s="2" t="s">
        <v>0</v>
      </c>
    </row>
    <row r="4178" spans="1:15" x14ac:dyDescent="0.35">
      <c r="A4178" s="60">
        <v>42909.958333333336</v>
      </c>
      <c r="B4178" s="61"/>
      <c r="C4178" s="62">
        <v>219.21492004394531</v>
      </c>
      <c r="D4178" s="46">
        <v>10123.775390625</v>
      </c>
      <c r="E4178" s="63" t="s">
        <v>14</v>
      </c>
      <c r="F4178" s="61"/>
      <c r="G4178" s="46">
        <v>11394.68</v>
      </c>
      <c r="H4178" s="62">
        <v>219.6</v>
      </c>
      <c r="I4178" s="46">
        <v>11394.68</v>
      </c>
      <c r="J4178" s="34" t="s">
        <v>0</v>
      </c>
      <c r="K4178" s="61"/>
      <c r="L4178" s="31">
        <v>11394.68</v>
      </c>
      <c r="M4178" s="35">
        <v>219.6</v>
      </c>
      <c r="N4178" s="46">
        <v>11394.68</v>
      </c>
      <c r="O4178" s="2" t="s">
        <v>0</v>
      </c>
    </row>
    <row r="4179" spans="1:15" x14ac:dyDescent="0.35">
      <c r="A4179" s="60">
        <v>42910</v>
      </c>
      <c r="B4179" s="61"/>
      <c r="C4179" s="62">
        <v>219.28816223144531</v>
      </c>
      <c r="D4179" s="46">
        <v>10195.3271484375</v>
      </c>
      <c r="E4179" s="63" t="s">
        <v>14</v>
      </c>
      <c r="F4179" s="61"/>
      <c r="G4179" s="46">
        <v>11350.93</v>
      </c>
      <c r="H4179" s="62">
        <v>219.6</v>
      </c>
      <c r="I4179" s="46">
        <v>11350.93</v>
      </c>
      <c r="J4179" s="34" t="s">
        <v>0</v>
      </c>
      <c r="K4179" s="61"/>
      <c r="L4179" s="31">
        <v>11350.93</v>
      </c>
      <c r="M4179" s="35">
        <v>219.6</v>
      </c>
      <c r="N4179" s="46">
        <v>11350.93</v>
      </c>
      <c r="O4179" s="2" t="s">
        <v>0</v>
      </c>
    </row>
    <row r="4180" spans="1:15" x14ac:dyDescent="0.35">
      <c r="A4180" s="60">
        <v>42910.041666666664</v>
      </c>
      <c r="B4180" s="61"/>
      <c r="C4180" s="62">
        <v>219.45295715332031</v>
      </c>
      <c r="D4180" s="46">
        <v>10224.2734375</v>
      </c>
      <c r="E4180" s="63" t="s">
        <v>14</v>
      </c>
      <c r="F4180" s="61"/>
      <c r="G4180" s="46">
        <v>11076.22</v>
      </c>
      <c r="H4180" s="62">
        <v>219.6</v>
      </c>
      <c r="I4180" s="46">
        <v>11076.22</v>
      </c>
      <c r="J4180" s="34" t="s">
        <v>0</v>
      </c>
      <c r="K4180" s="61"/>
      <c r="L4180" s="31">
        <v>11076.22</v>
      </c>
      <c r="M4180" s="35">
        <v>219.6</v>
      </c>
      <c r="N4180" s="46">
        <v>11076.22</v>
      </c>
      <c r="O4180" s="2" t="s">
        <v>0</v>
      </c>
    </row>
    <row r="4181" spans="1:15" x14ac:dyDescent="0.35">
      <c r="A4181" s="60">
        <v>42910.083333333336</v>
      </c>
      <c r="B4181" s="61"/>
      <c r="C4181" s="62">
        <v>219.65438842773438</v>
      </c>
      <c r="D4181" s="46">
        <v>9974.3154296875</v>
      </c>
      <c r="E4181" s="63" t="s">
        <v>14</v>
      </c>
      <c r="F4181" s="61"/>
      <c r="G4181" s="46">
        <v>11016.42</v>
      </c>
      <c r="H4181" s="62">
        <v>219.6</v>
      </c>
      <c r="I4181" s="46">
        <v>11016.42</v>
      </c>
      <c r="J4181" s="34" t="s">
        <v>0</v>
      </c>
      <c r="K4181" s="61"/>
      <c r="L4181" s="31">
        <v>11016.42</v>
      </c>
      <c r="M4181" s="35">
        <v>219.6</v>
      </c>
      <c r="N4181" s="46">
        <v>11016.42</v>
      </c>
      <c r="O4181" s="2" t="s">
        <v>0</v>
      </c>
    </row>
    <row r="4182" spans="1:15" x14ac:dyDescent="0.35">
      <c r="A4182" s="60">
        <v>42910.125</v>
      </c>
      <c r="B4182" s="61"/>
      <c r="C4182" s="62">
        <v>219.74594116210938</v>
      </c>
      <c r="D4182" s="46">
        <v>6320.81884765625</v>
      </c>
      <c r="E4182" s="63" t="s">
        <v>14</v>
      </c>
      <c r="F4182" s="61"/>
      <c r="G4182" s="46">
        <v>10964.5</v>
      </c>
      <c r="H4182" s="62">
        <v>219.6</v>
      </c>
      <c r="I4182" s="46">
        <v>10964.5</v>
      </c>
      <c r="J4182" s="34" t="s">
        <v>0</v>
      </c>
      <c r="K4182" s="61"/>
      <c r="L4182" s="31">
        <v>10964.5</v>
      </c>
      <c r="M4182" s="35">
        <v>219.6</v>
      </c>
      <c r="N4182" s="46">
        <v>10964.5</v>
      </c>
      <c r="O4182" s="2" t="s">
        <v>0</v>
      </c>
    </row>
    <row r="4183" spans="1:15" x14ac:dyDescent="0.35">
      <c r="A4183" s="60">
        <v>42910.166666666664</v>
      </c>
      <c r="B4183" s="61"/>
      <c r="C4183" s="62">
        <v>219.69100952148438</v>
      </c>
      <c r="D4183" s="46">
        <v>6263.0048828125</v>
      </c>
      <c r="E4183" s="63" t="s">
        <v>14</v>
      </c>
      <c r="F4183" s="61"/>
      <c r="G4183" s="46">
        <v>10924.28</v>
      </c>
      <c r="H4183" s="62">
        <v>219.6</v>
      </c>
      <c r="I4183" s="46">
        <v>10924.28</v>
      </c>
      <c r="J4183" s="34" t="s">
        <v>0</v>
      </c>
      <c r="K4183" s="61"/>
      <c r="L4183" s="31">
        <v>10924.28</v>
      </c>
      <c r="M4183" s="35">
        <v>219.6</v>
      </c>
      <c r="N4183" s="46">
        <v>10924.28</v>
      </c>
      <c r="O4183" s="2" t="s">
        <v>0</v>
      </c>
    </row>
    <row r="4184" spans="1:15" x14ac:dyDescent="0.35">
      <c r="A4184" s="60">
        <v>42910.208333333336</v>
      </c>
      <c r="B4184" s="61"/>
      <c r="C4184" s="62">
        <v>219.63607788085938</v>
      </c>
      <c r="D4184" s="46">
        <v>8392.861328125</v>
      </c>
      <c r="E4184" s="63" t="s">
        <v>14</v>
      </c>
      <c r="F4184" s="61"/>
      <c r="G4184" s="46">
        <v>10888.02</v>
      </c>
      <c r="H4184" s="62">
        <v>219.6</v>
      </c>
      <c r="I4184" s="46">
        <v>10888.02</v>
      </c>
      <c r="J4184" s="34" t="s">
        <v>0</v>
      </c>
      <c r="K4184" s="61"/>
      <c r="L4184" s="31">
        <v>10888.02</v>
      </c>
      <c r="M4184" s="35">
        <v>219.6</v>
      </c>
      <c r="N4184" s="46">
        <v>10888.02</v>
      </c>
      <c r="O4184" s="2" t="s">
        <v>0</v>
      </c>
    </row>
    <row r="4185" spans="1:15" x14ac:dyDescent="0.35">
      <c r="A4185" s="60">
        <v>42910.25</v>
      </c>
      <c r="B4185" s="61"/>
      <c r="C4185" s="62">
        <v>219.59945678710938</v>
      </c>
      <c r="D4185" s="46">
        <v>7155.78759765625</v>
      </c>
      <c r="E4185" s="63" t="s">
        <v>14</v>
      </c>
      <c r="F4185" s="61"/>
      <c r="G4185" s="46">
        <v>10849.49</v>
      </c>
      <c r="H4185" s="62">
        <v>219.6</v>
      </c>
      <c r="I4185" s="46">
        <v>10849.49</v>
      </c>
      <c r="J4185" s="34" t="s">
        <v>0</v>
      </c>
      <c r="K4185" s="61"/>
      <c r="L4185" s="31">
        <v>10849.49</v>
      </c>
      <c r="M4185" s="35">
        <v>219.6</v>
      </c>
      <c r="N4185" s="46">
        <v>10849.49</v>
      </c>
      <c r="O4185" s="2" t="s">
        <v>0</v>
      </c>
    </row>
    <row r="4186" spans="1:15" x14ac:dyDescent="0.35">
      <c r="A4186" s="60">
        <v>42910.291666666664</v>
      </c>
      <c r="B4186" s="61"/>
      <c r="C4186" s="62">
        <v>219.50790405273438</v>
      </c>
      <c r="D4186" s="46">
        <v>6387.37109375</v>
      </c>
      <c r="E4186" s="63" t="s">
        <v>14</v>
      </c>
      <c r="F4186" s="61"/>
      <c r="G4186" s="46">
        <v>10808.82</v>
      </c>
      <c r="H4186" s="62">
        <v>219.6</v>
      </c>
      <c r="I4186" s="46">
        <v>10808.82</v>
      </c>
      <c r="J4186" s="34" t="s">
        <v>0</v>
      </c>
      <c r="K4186" s="61"/>
      <c r="L4186" s="31">
        <v>10808.82</v>
      </c>
      <c r="M4186" s="35">
        <v>219.6</v>
      </c>
      <c r="N4186" s="46">
        <v>10808.82</v>
      </c>
      <c r="O4186" s="2" t="s">
        <v>0</v>
      </c>
    </row>
    <row r="4187" spans="1:15" x14ac:dyDescent="0.35">
      <c r="A4187" s="60">
        <v>42910.333333333336</v>
      </c>
      <c r="B4187" s="61"/>
      <c r="C4187" s="62">
        <v>219.30647277832031</v>
      </c>
      <c r="D4187" s="46">
        <v>10101.673828125</v>
      </c>
      <c r="E4187" s="63" t="s">
        <v>14</v>
      </c>
      <c r="F4187" s="61"/>
      <c r="G4187" s="46">
        <v>10770.34</v>
      </c>
      <c r="H4187" s="62">
        <v>219.6</v>
      </c>
      <c r="I4187" s="46">
        <v>10770.34</v>
      </c>
      <c r="J4187" s="34" t="s">
        <v>0</v>
      </c>
      <c r="K4187" s="61"/>
      <c r="L4187" s="31">
        <v>10770.34</v>
      </c>
      <c r="M4187" s="35">
        <v>219.6</v>
      </c>
      <c r="N4187" s="46">
        <v>10770.34</v>
      </c>
      <c r="O4187" s="2" t="s">
        <v>0</v>
      </c>
    </row>
    <row r="4188" spans="1:15" x14ac:dyDescent="0.35">
      <c r="A4188" s="60">
        <v>42910.375</v>
      </c>
      <c r="B4188" s="61"/>
      <c r="C4188" s="62">
        <v>219.30647277832031</v>
      </c>
      <c r="D4188" s="46">
        <v>11568.3203125</v>
      </c>
      <c r="E4188" s="63" t="s">
        <v>14</v>
      </c>
      <c r="F4188" s="61"/>
      <c r="G4188" s="46">
        <v>10739.43</v>
      </c>
      <c r="H4188" s="62">
        <v>219.6</v>
      </c>
      <c r="I4188" s="46">
        <v>10739.43</v>
      </c>
      <c r="J4188" s="34" t="s">
        <v>0</v>
      </c>
      <c r="K4188" s="61"/>
      <c r="L4188" s="31">
        <v>10739.43</v>
      </c>
      <c r="M4188" s="35">
        <v>219.6</v>
      </c>
      <c r="N4188" s="46">
        <v>10739.43</v>
      </c>
      <c r="O4188" s="2" t="s">
        <v>0</v>
      </c>
    </row>
    <row r="4189" spans="1:15" x14ac:dyDescent="0.35">
      <c r="A4189" s="60">
        <v>42910.416666666664</v>
      </c>
      <c r="B4189" s="61"/>
      <c r="C4189" s="62">
        <v>219.28816223144531</v>
      </c>
      <c r="D4189" s="46">
        <v>11465.27734375</v>
      </c>
      <c r="E4189" s="63" t="s">
        <v>14</v>
      </c>
      <c r="F4189" s="61"/>
      <c r="G4189" s="46">
        <v>10720.51</v>
      </c>
      <c r="H4189" s="62">
        <v>219.6</v>
      </c>
      <c r="I4189" s="46">
        <v>10720.51</v>
      </c>
      <c r="J4189" s="34" t="s">
        <v>0</v>
      </c>
      <c r="K4189" s="61"/>
      <c r="L4189" s="31">
        <v>10720.51</v>
      </c>
      <c r="M4189" s="35">
        <v>219.6</v>
      </c>
      <c r="N4189" s="46">
        <v>10720.51</v>
      </c>
      <c r="O4189" s="2" t="s">
        <v>0</v>
      </c>
    </row>
    <row r="4190" spans="1:15" x14ac:dyDescent="0.35">
      <c r="A4190" s="60">
        <v>42910.458333333336</v>
      </c>
      <c r="B4190" s="61"/>
      <c r="C4190" s="62">
        <v>219.28816223144531</v>
      </c>
      <c r="D4190" s="46">
        <v>11557.79296875</v>
      </c>
      <c r="E4190" s="63" t="s">
        <v>14</v>
      </c>
      <c r="F4190" s="61"/>
      <c r="G4190" s="46">
        <v>10716.32</v>
      </c>
      <c r="H4190" s="62">
        <v>219.6</v>
      </c>
      <c r="I4190" s="46">
        <v>10716.32</v>
      </c>
      <c r="J4190" s="34" t="s">
        <v>0</v>
      </c>
      <c r="K4190" s="61"/>
      <c r="L4190" s="31">
        <v>10716.32</v>
      </c>
      <c r="M4190" s="35">
        <v>219.6</v>
      </c>
      <c r="N4190" s="46">
        <v>10716.32</v>
      </c>
      <c r="O4190" s="2" t="s">
        <v>0</v>
      </c>
    </row>
    <row r="4191" spans="1:15" x14ac:dyDescent="0.35">
      <c r="A4191" s="60">
        <v>42910.5</v>
      </c>
      <c r="B4191" s="61"/>
      <c r="C4191" s="62">
        <v>219.30647277832031</v>
      </c>
      <c r="D4191" s="46">
        <v>11602.9697265625</v>
      </c>
      <c r="E4191" s="63" t="s">
        <v>14</v>
      </c>
      <c r="F4191" s="61"/>
      <c r="G4191" s="46">
        <v>10727.66</v>
      </c>
      <c r="H4191" s="62">
        <v>219.6</v>
      </c>
      <c r="I4191" s="46">
        <v>10727.66</v>
      </c>
      <c r="J4191" s="34" t="s">
        <v>0</v>
      </c>
      <c r="K4191" s="61"/>
      <c r="L4191" s="31">
        <v>10727.66</v>
      </c>
      <c r="M4191" s="35">
        <v>219.6</v>
      </c>
      <c r="N4191" s="46">
        <v>10727.66</v>
      </c>
      <c r="O4191" s="2" t="s">
        <v>0</v>
      </c>
    </row>
    <row r="4192" spans="1:15" x14ac:dyDescent="0.35">
      <c r="A4192" s="60">
        <v>42910.541666666664</v>
      </c>
      <c r="B4192" s="61"/>
      <c r="C4192" s="62">
        <v>219.30647277832031</v>
      </c>
      <c r="D4192" s="46">
        <v>11552.5341796875</v>
      </c>
      <c r="E4192" s="63" t="s">
        <v>14</v>
      </c>
      <c r="F4192" s="61"/>
      <c r="G4192" s="46">
        <v>10753.59</v>
      </c>
      <c r="H4192" s="62">
        <v>219.6</v>
      </c>
      <c r="I4192" s="46">
        <v>10753.59</v>
      </c>
      <c r="J4192" s="34" t="s">
        <v>0</v>
      </c>
      <c r="K4192" s="61"/>
      <c r="L4192" s="31">
        <v>10753.59</v>
      </c>
      <c r="M4192" s="35">
        <v>219.6</v>
      </c>
      <c r="N4192" s="46">
        <v>10753.59</v>
      </c>
      <c r="O4192" s="2" t="s">
        <v>0</v>
      </c>
    </row>
    <row r="4193" spans="1:15" x14ac:dyDescent="0.35">
      <c r="A4193" s="60">
        <v>42910.583333333336</v>
      </c>
      <c r="B4193" s="61"/>
      <c r="C4193" s="62">
        <v>219.23323059082031</v>
      </c>
      <c r="D4193" s="46">
        <v>11548.7421875</v>
      </c>
      <c r="E4193" s="63" t="s">
        <v>14</v>
      </c>
      <c r="F4193" s="61"/>
      <c r="G4193" s="46">
        <v>10791.81</v>
      </c>
      <c r="H4193" s="62">
        <v>219.6</v>
      </c>
      <c r="I4193" s="46">
        <v>10791.81</v>
      </c>
      <c r="J4193" s="34" t="s">
        <v>0</v>
      </c>
      <c r="K4193" s="61"/>
      <c r="L4193" s="31">
        <v>10791.81</v>
      </c>
      <c r="M4193" s="35">
        <v>219.6</v>
      </c>
      <c r="N4193" s="46">
        <v>10791.81</v>
      </c>
      <c r="O4193" s="2" t="s">
        <v>0</v>
      </c>
    </row>
    <row r="4194" spans="1:15" x14ac:dyDescent="0.35">
      <c r="A4194" s="60">
        <v>42910.625</v>
      </c>
      <c r="B4194" s="61"/>
      <c r="C4194" s="62">
        <v>219.15998840332031</v>
      </c>
      <c r="D4194" s="46">
        <v>11668.234375</v>
      </c>
      <c r="E4194" s="63" t="s">
        <v>14</v>
      </c>
      <c r="F4194" s="61"/>
      <c r="G4194" s="46">
        <v>10839.03</v>
      </c>
      <c r="H4194" s="62">
        <v>219.6</v>
      </c>
      <c r="I4194" s="46">
        <v>10839.03</v>
      </c>
      <c r="J4194" s="34" t="s">
        <v>0</v>
      </c>
      <c r="K4194" s="61"/>
      <c r="L4194" s="31">
        <v>10839.03</v>
      </c>
      <c r="M4194" s="35">
        <v>219.6</v>
      </c>
      <c r="N4194" s="46">
        <v>10839.03</v>
      </c>
      <c r="O4194" s="2" t="s">
        <v>0</v>
      </c>
    </row>
    <row r="4195" spans="1:15" x14ac:dyDescent="0.35">
      <c r="A4195" s="60">
        <v>42910.666666666664</v>
      </c>
      <c r="B4195" s="61"/>
      <c r="C4195" s="62">
        <v>219.08674621582031</v>
      </c>
      <c r="D4195" s="46">
        <v>13691.91015625</v>
      </c>
      <c r="E4195" s="63" t="s">
        <v>14</v>
      </c>
      <c r="F4195" s="61"/>
      <c r="G4195" s="46">
        <v>10890.99</v>
      </c>
      <c r="H4195" s="62">
        <v>219.6</v>
      </c>
      <c r="I4195" s="46">
        <v>10890.99</v>
      </c>
      <c r="J4195" s="34" t="s">
        <v>0</v>
      </c>
      <c r="K4195" s="61"/>
      <c r="L4195" s="31">
        <v>10890.99</v>
      </c>
      <c r="M4195" s="35">
        <v>219.6</v>
      </c>
      <c r="N4195" s="46">
        <v>10890.99</v>
      </c>
      <c r="O4195" s="2" t="s">
        <v>0</v>
      </c>
    </row>
    <row r="4196" spans="1:15" x14ac:dyDescent="0.35">
      <c r="A4196" s="60">
        <v>42910.708333333336</v>
      </c>
      <c r="B4196" s="61"/>
      <c r="C4196" s="62">
        <v>219.03181457519531</v>
      </c>
      <c r="D4196" s="46">
        <v>13785.65234375</v>
      </c>
      <c r="E4196" s="63" t="s">
        <v>14</v>
      </c>
      <c r="F4196" s="61"/>
      <c r="G4196" s="46">
        <v>10942.67</v>
      </c>
      <c r="H4196" s="62">
        <v>219.6</v>
      </c>
      <c r="I4196" s="46">
        <v>10942.67</v>
      </c>
      <c r="J4196" s="34" t="s">
        <v>0</v>
      </c>
      <c r="K4196" s="61"/>
      <c r="L4196" s="31">
        <v>10942.67</v>
      </c>
      <c r="M4196" s="35">
        <v>219.6</v>
      </c>
      <c r="N4196" s="46">
        <v>10942.67</v>
      </c>
      <c r="O4196" s="2" t="s">
        <v>0</v>
      </c>
    </row>
    <row r="4197" spans="1:15" x14ac:dyDescent="0.35">
      <c r="A4197" s="60">
        <v>42910.75</v>
      </c>
      <c r="B4197" s="61"/>
      <c r="C4197" s="62">
        <v>218.94026184082031</v>
      </c>
      <c r="D4197" s="46">
        <v>13709.68359375</v>
      </c>
      <c r="E4197" s="63" t="s">
        <v>14</v>
      </c>
      <c r="F4197" s="61"/>
      <c r="G4197" s="46">
        <v>10988.56</v>
      </c>
      <c r="H4197" s="62">
        <v>219.6</v>
      </c>
      <c r="I4197" s="46">
        <v>10988.56</v>
      </c>
      <c r="J4197" s="34" t="s">
        <v>0</v>
      </c>
      <c r="K4197" s="61"/>
      <c r="L4197" s="31">
        <v>10988.56</v>
      </c>
      <c r="M4197" s="35">
        <v>219.6</v>
      </c>
      <c r="N4197" s="46">
        <v>10988.56</v>
      </c>
      <c r="O4197" s="2" t="s">
        <v>0</v>
      </c>
    </row>
    <row r="4198" spans="1:15" x14ac:dyDescent="0.35">
      <c r="A4198" s="60">
        <v>42910.791666666664</v>
      </c>
      <c r="B4198" s="61"/>
      <c r="C4198" s="62">
        <v>218.88533020019531</v>
      </c>
      <c r="D4198" s="46">
        <v>13731.0615234375</v>
      </c>
      <c r="E4198" s="63" t="s">
        <v>14</v>
      </c>
      <c r="F4198" s="61"/>
      <c r="G4198" s="46">
        <v>11023.07</v>
      </c>
      <c r="H4198" s="62">
        <v>219.6</v>
      </c>
      <c r="I4198" s="46">
        <v>11023.07</v>
      </c>
      <c r="J4198" s="34" t="s">
        <v>0</v>
      </c>
      <c r="K4198" s="61"/>
      <c r="L4198" s="31">
        <v>11023.07</v>
      </c>
      <c r="M4198" s="35">
        <v>219.6</v>
      </c>
      <c r="N4198" s="46">
        <v>11023.07</v>
      </c>
      <c r="O4198" s="2" t="s">
        <v>0</v>
      </c>
    </row>
    <row r="4199" spans="1:15" x14ac:dyDescent="0.35">
      <c r="A4199" s="60">
        <v>42910.833333333336</v>
      </c>
      <c r="B4199" s="61"/>
      <c r="C4199" s="62">
        <v>218.79377746582031</v>
      </c>
      <c r="D4199" s="46">
        <v>13756.0712890625</v>
      </c>
      <c r="E4199" s="63" t="s">
        <v>14</v>
      </c>
      <c r="F4199" s="61"/>
      <c r="G4199" s="46">
        <v>11041.18</v>
      </c>
      <c r="H4199" s="62">
        <v>219.6</v>
      </c>
      <c r="I4199" s="46">
        <v>11041.18</v>
      </c>
      <c r="J4199" s="34" t="s">
        <v>0</v>
      </c>
      <c r="K4199" s="61"/>
      <c r="L4199" s="31">
        <v>11041.18</v>
      </c>
      <c r="M4199" s="35">
        <v>219.6</v>
      </c>
      <c r="N4199" s="46">
        <v>11041.18</v>
      </c>
      <c r="O4199" s="2" t="s">
        <v>0</v>
      </c>
    </row>
    <row r="4200" spans="1:15" x14ac:dyDescent="0.35">
      <c r="A4200" s="60">
        <v>42910.875</v>
      </c>
      <c r="B4200" s="61"/>
      <c r="C4200" s="62">
        <v>218.73884582519531</v>
      </c>
      <c r="D4200" s="46">
        <v>13737.64453125</v>
      </c>
      <c r="E4200" s="63" t="s">
        <v>14</v>
      </c>
      <c r="F4200" s="61"/>
      <c r="G4200" s="46">
        <v>11039.16</v>
      </c>
      <c r="H4200" s="62">
        <v>219.6</v>
      </c>
      <c r="I4200" s="46">
        <v>11039.16</v>
      </c>
      <c r="J4200" s="34" t="s">
        <v>0</v>
      </c>
      <c r="K4200" s="61"/>
      <c r="L4200" s="31">
        <v>11039.16</v>
      </c>
      <c r="M4200" s="35">
        <v>219.6</v>
      </c>
      <c r="N4200" s="46">
        <v>11039.16</v>
      </c>
      <c r="O4200" s="2" t="s">
        <v>0</v>
      </c>
    </row>
    <row r="4201" spans="1:15" x14ac:dyDescent="0.35">
      <c r="A4201" s="60">
        <v>42910.916666666664</v>
      </c>
      <c r="B4201" s="61"/>
      <c r="C4201" s="62">
        <v>218.64729309082031</v>
      </c>
      <c r="D4201" s="46">
        <v>13744.7802734375</v>
      </c>
      <c r="E4201" s="63" t="s">
        <v>14</v>
      </c>
      <c r="F4201" s="61"/>
      <c r="G4201" s="46">
        <v>11015.16</v>
      </c>
      <c r="H4201" s="62">
        <v>219.6</v>
      </c>
      <c r="I4201" s="46">
        <v>11015.16</v>
      </c>
      <c r="J4201" s="34" t="s">
        <v>0</v>
      </c>
      <c r="K4201" s="61"/>
      <c r="L4201" s="31">
        <v>11015.16</v>
      </c>
      <c r="M4201" s="35">
        <v>219.6</v>
      </c>
      <c r="N4201" s="46">
        <v>11015.16</v>
      </c>
      <c r="O4201" s="2" t="s">
        <v>0</v>
      </c>
    </row>
    <row r="4202" spans="1:15" x14ac:dyDescent="0.35">
      <c r="A4202" s="60">
        <v>42910.958333333336</v>
      </c>
      <c r="B4202" s="61"/>
      <c r="C4202" s="62">
        <v>218.68391418457031</v>
      </c>
      <c r="D4202" s="46">
        <v>13910.7197265625</v>
      </c>
      <c r="E4202" s="63" t="s">
        <v>14</v>
      </c>
      <c r="F4202" s="61"/>
      <c r="G4202" s="46">
        <v>10969.76</v>
      </c>
      <c r="H4202" s="62">
        <v>219.6</v>
      </c>
      <c r="I4202" s="46">
        <v>10969.76</v>
      </c>
      <c r="J4202" s="34" t="s">
        <v>0</v>
      </c>
      <c r="K4202" s="61"/>
      <c r="L4202" s="31">
        <v>10969.76</v>
      </c>
      <c r="M4202" s="35">
        <v>219.6</v>
      </c>
      <c r="N4202" s="46">
        <v>10969.76</v>
      </c>
      <c r="O4202" s="2" t="s">
        <v>0</v>
      </c>
    </row>
    <row r="4203" spans="1:15" x14ac:dyDescent="0.35">
      <c r="A4203" s="60">
        <v>42911</v>
      </c>
      <c r="B4203" s="61"/>
      <c r="C4203" s="62">
        <v>218.79377746582031</v>
      </c>
      <c r="D4203" s="46">
        <v>13099.9599609375</v>
      </c>
      <c r="E4203" s="63" t="s">
        <v>14</v>
      </c>
      <c r="F4203" s="61"/>
      <c r="G4203" s="46">
        <v>10906.13</v>
      </c>
      <c r="H4203" s="62">
        <v>219.6</v>
      </c>
      <c r="I4203" s="46">
        <v>10906.13</v>
      </c>
      <c r="J4203" s="34" t="s">
        <v>0</v>
      </c>
      <c r="K4203" s="61"/>
      <c r="L4203" s="31">
        <v>10906.13</v>
      </c>
      <c r="M4203" s="35">
        <v>219.6</v>
      </c>
      <c r="N4203" s="46">
        <v>10906.13</v>
      </c>
      <c r="O4203" s="2" t="s">
        <v>0</v>
      </c>
    </row>
    <row r="4204" spans="1:15" x14ac:dyDescent="0.35">
      <c r="A4204" s="60">
        <v>42911.041666666664</v>
      </c>
      <c r="B4204" s="61"/>
      <c r="C4204" s="62">
        <v>218.70222473144531</v>
      </c>
      <c r="D4204" s="46">
        <v>9912.48828125</v>
      </c>
      <c r="E4204" s="63" t="s">
        <v>14</v>
      </c>
      <c r="F4204" s="61"/>
      <c r="G4204" s="46">
        <v>10681.26</v>
      </c>
      <c r="H4204" s="62">
        <v>219.6</v>
      </c>
      <c r="I4204" s="46">
        <v>10681.26</v>
      </c>
      <c r="J4204" s="34" t="s">
        <v>0</v>
      </c>
      <c r="K4204" s="61"/>
      <c r="L4204" s="31">
        <v>10681.26</v>
      </c>
      <c r="M4204" s="35">
        <v>219.6</v>
      </c>
      <c r="N4204" s="46">
        <v>10681.26</v>
      </c>
      <c r="O4204" s="2" t="s">
        <v>0</v>
      </c>
    </row>
    <row r="4205" spans="1:15" x14ac:dyDescent="0.35">
      <c r="A4205" s="60">
        <v>42911.083333333336</v>
      </c>
      <c r="B4205" s="61"/>
      <c r="C4205" s="62">
        <v>218.70222473144531</v>
      </c>
      <c r="D4205" s="46">
        <v>13186.419921875</v>
      </c>
      <c r="E4205" s="63" t="s">
        <v>14</v>
      </c>
      <c r="F4205" s="61"/>
      <c r="G4205" s="46">
        <v>10611.92</v>
      </c>
      <c r="H4205" s="62">
        <v>219.6</v>
      </c>
      <c r="I4205" s="46">
        <v>10611.92</v>
      </c>
      <c r="J4205" s="34" t="s">
        <v>0</v>
      </c>
      <c r="K4205" s="61"/>
      <c r="L4205" s="31">
        <v>10611.92</v>
      </c>
      <c r="M4205" s="35">
        <v>219.6</v>
      </c>
      <c r="N4205" s="46">
        <v>10611.92</v>
      </c>
      <c r="O4205" s="2" t="s">
        <v>0</v>
      </c>
    </row>
    <row r="4206" spans="1:15" x14ac:dyDescent="0.35">
      <c r="A4206" s="60">
        <v>42911.125</v>
      </c>
      <c r="B4206" s="61"/>
      <c r="C4206" s="62">
        <v>218.72053527832031</v>
      </c>
      <c r="D4206" s="46">
        <v>13591.587890625</v>
      </c>
      <c r="E4206" s="63" t="s">
        <v>14</v>
      </c>
      <c r="F4206" s="61"/>
      <c r="G4206" s="46">
        <v>10583.32</v>
      </c>
      <c r="H4206" s="62">
        <v>219.6</v>
      </c>
      <c r="I4206" s="46">
        <v>10583.32</v>
      </c>
      <c r="J4206" s="34" t="s">
        <v>0</v>
      </c>
      <c r="K4206" s="61"/>
      <c r="L4206" s="31">
        <v>10583.32</v>
      </c>
      <c r="M4206" s="35">
        <v>219.6</v>
      </c>
      <c r="N4206" s="46">
        <v>10583.32</v>
      </c>
      <c r="O4206" s="2" t="s">
        <v>0</v>
      </c>
    </row>
    <row r="4207" spans="1:15" x14ac:dyDescent="0.35">
      <c r="A4207" s="60">
        <v>42911.166666666664</v>
      </c>
      <c r="B4207" s="61"/>
      <c r="C4207" s="62">
        <v>218.99519348144531</v>
      </c>
      <c r="D4207" s="46">
        <v>13074.888671875</v>
      </c>
      <c r="E4207" s="63" t="s">
        <v>14</v>
      </c>
      <c r="F4207" s="61"/>
      <c r="G4207" s="46">
        <v>10606.04</v>
      </c>
      <c r="H4207" s="62">
        <v>219.6</v>
      </c>
      <c r="I4207" s="46">
        <v>10606.04</v>
      </c>
      <c r="J4207" s="34" t="s">
        <v>0</v>
      </c>
      <c r="K4207" s="61"/>
      <c r="L4207" s="31">
        <v>10606.04</v>
      </c>
      <c r="M4207" s="35">
        <v>219.6</v>
      </c>
      <c r="N4207" s="46">
        <v>10606.04</v>
      </c>
      <c r="O4207" s="2" t="s">
        <v>0</v>
      </c>
    </row>
    <row r="4208" spans="1:15" x14ac:dyDescent="0.35">
      <c r="A4208" s="60">
        <v>42911.208333333336</v>
      </c>
      <c r="B4208" s="61"/>
      <c r="C4208" s="62">
        <v>219.17829895019531</v>
      </c>
      <c r="D4208" s="46">
        <v>9834.1962890625</v>
      </c>
      <c r="E4208" s="63" t="s">
        <v>14</v>
      </c>
      <c r="F4208" s="61"/>
      <c r="G4208" s="46">
        <v>10661.6</v>
      </c>
      <c r="H4208" s="62">
        <v>219.6</v>
      </c>
      <c r="I4208" s="46">
        <v>10661.6</v>
      </c>
      <c r="J4208" s="34" t="s">
        <v>0</v>
      </c>
      <c r="K4208" s="61"/>
      <c r="L4208" s="31">
        <v>10661.6</v>
      </c>
      <c r="M4208" s="35">
        <v>219.6</v>
      </c>
      <c r="N4208" s="46">
        <v>10661.6</v>
      </c>
      <c r="O4208" s="2" t="s">
        <v>0</v>
      </c>
    </row>
    <row r="4209" spans="1:15" x14ac:dyDescent="0.35">
      <c r="A4209" s="60">
        <v>42911.25</v>
      </c>
      <c r="B4209" s="61"/>
      <c r="C4209" s="62">
        <v>219.36140441894531</v>
      </c>
      <c r="D4209" s="46">
        <v>9282.939453125</v>
      </c>
      <c r="E4209" s="63" t="s">
        <v>14</v>
      </c>
      <c r="F4209" s="61"/>
      <c r="G4209" s="46">
        <v>10732.75</v>
      </c>
      <c r="H4209" s="62">
        <v>219.6</v>
      </c>
      <c r="I4209" s="46">
        <v>10732.75</v>
      </c>
      <c r="J4209" s="34" t="s">
        <v>0</v>
      </c>
      <c r="K4209" s="61"/>
      <c r="L4209" s="31">
        <v>10732.75</v>
      </c>
      <c r="M4209" s="35">
        <v>219.6</v>
      </c>
      <c r="N4209" s="46">
        <v>10732.75</v>
      </c>
      <c r="O4209" s="2" t="s">
        <v>0</v>
      </c>
    </row>
    <row r="4210" spans="1:15" x14ac:dyDescent="0.35">
      <c r="A4210" s="60">
        <v>42911.291666666664</v>
      </c>
      <c r="B4210" s="61"/>
      <c r="C4210" s="62">
        <v>219.45295715332031</v>
      </c>
      <c r="D4210" s="46">
        <v>9295.9521484375</v>
      </c>
      <c r="E4210" s="63" t="s">
        <v>14</v>
      </c>
      <c r="F4210" s="61"/>
      <c r="G4210" s="46">
        <v>10816.28</v>
      </c>
      <c r="H4210" s="62">
        <v>219.6</v>
      </c>
      <c r="I4210" s="46">
        <v>10816.28</v>
      </c>
      <c r="J4210" s="34" t="s">
        <v>0</v>
      </c>
      <c r="K4210" s="61"/>
      <c r="L4210" s="31">
        <v>10816.28</v>
      </c>
      <c r="M4210" s="35">
        <v>219.6</v>
      </c>
      <c r="N4210" s="46">
        <v>10816.28</v>
      </c>
      <c r="O4210" s="2" t="s">
        <v>0</v>
      </c>
    </row>
    <row r="4211" spans="1:15" x14ac:dyDescent="0.35">
      <c r="A4211" s="60">
        <v>42911.333333333336</v>
      </c>
      <c r="B4211" s="61"/>
      <c r="C4211" s="62">
        <v>219.43464660644531</v>
      </c>
      <c r="D4211" s="46">
        <v>9711.5390625</v>
      </c>
      <c r="E4211" s="63" t="s">
        <v>14</v>
      </c>
      <c r="F4211" s="61"/>
      <c r="G4211" s="46">
        <v>10919.56</v>
      </c>
      <c r="H4211" s="62">
        <v>219.6</v>
      </c>
      <c r="I4211" s="46">
        <v>10919.56</v>
      </c>
      <c r="J4211" s="34" t="s">
        <v>0</v>
      </c>
      <c r="K4211" s="61"/>
      <c r="L4211" s="31">
        <v>10919.56</v>
      </c>
      <c r="M4211" s="35">
        <v>219.6</v>
      </c>
      <c r="N4211" s="46">
        <v>10919.56</v>
      </c>
      <c r="O4211" s="2" t="s">
        <v>0</v>
      </c>
    </row>
    <row r="4212" spans="1:15" x14ac:dyDescent="0.35">
      <c r="A4212" s="60">
        <v>42911.375</v>
      </c>
      <c r="B4212" s="61"/>
      <c r="C4212" s="62">
        <v>219.43464660644531</v>
      </c>
      <c r="D4212" s="46">
        <v>13239.2255859375</v>
      </c>
      <c r="E4212" s="63" t="s">
        <v>14</v>
      </c>
      <c r="F4212" s="61"/>
      <c r="G4212" s="46">
        <v>11053.6</v>
      </c>
      <c r="H4212" s="62">
        <v>219.6</v>
      </c>
      <c r="I4212" s="46">
        <v>11053.6</v>
      </c>
      <c r="J4212" s="34" t="s">
        <v>0</v>
      </c>
      <c r="K4212" s="61"/>
      <c r="L4212" s="31">
        <v>11053.6</v>
      </c>
      <c r="M4212" s="35">
        <v>219.6</v>
      </c>
      <c r="N4212" s="46">
        <v>11053.6</v>
      </c>
      <c r="O4212" s="2" t="s">
        <v>0</v>
      </c>
    </row>
    <row r="4213" spans="1:15" x14ac:dyDescent="0.35">
      <c r="A4213" s="60">
        <v>42911.416666666664</v>
      </c>
      <c r="B4213" s="61"/>
      <c r="C4213" s="62">
        <v>219.39802551269531</v>
      </c>
      <c r="D4213" s="46">
        <v>14008.154296875</v>
      </c>
      <c r="E4213" s="63" t="s">
        <v>14</v>
      </c>
      <c r="F4213" s="61"/>
      <c r="G4213" s="46">
        <v>11227.72</v>
      </c>
      <c r="H4213" s="62">
        <v>219.6</v>
      </c>
      <c r="I4213" s="46">
        <v>11227.72</v>
      </c>
      <c r="J4213" s="34" t="s">
        <v>0</v>
      </c>
      <c r="K4213" s="61"/>
      <c r="L4213" s="31">
        <v>11227.72</v>
      </c>
      <c r="M4213" s="35">
        <v>219.6</v>
      </c>
      <c r="N4213" s="46">
        <v>11227.72</v>
      </c>
      <c r="O4213" s="2" t="s">
        <v>0</v>
      </c>
    </row>
    <row r="4214" spans="1:15" x14ac:dyDescent="0.35">
      <c r="A4214" s="60">
        <v>42911.458333333336</v>
      </c>
      <c r="B4214" s="61"/>
      <c r="C4214" s="62">
        <v>219.47126770019531</v>
      </c>
      <c r="D4214" s="46">
        <v>14218.763671875</v>
      </c>
      <c r="E4214" s="63" t="s">
        <v>14</v>
      </c>
      <c r="F4214" s="61"/>
      <c r="G4214" s="46">
        <v>11447.51</v>
      </c>
      <c r="H4214" s="62">
        <v>219.6</v>
      </c>
      <c r="I4214" s="46">
        <v>11447.51</v>
      </c>
      <c r="J4214" s="34" t="s">
        <v>0</v>
      </c>
      <c r="K4214" s="61"/>
      <c r="L4214" s="31">
        <v>11447.51</v>
      </c>
      <c r="M4214" s="35">
        <v>219.6</v>
      </c>
      <c r="N4214" s="46">
        <v>11447.51</v>
      </c>
      <c r="O4214" s="2" t="s">
        <v>0</v>
      </c>
    </row>
    <row r="4215" spans="1:15" x14ac:dyDescent="0.35">
      <c r="A4215" s="60">
        <v>42911.5</v>
      </c>
      <c r="B4215" s="61"/>
      <c r="C4215" s="62">
        <v>219.50790405273438</v>
      </c>
      <c r="D4215" s="46">
        <v>14157.0400390625</v>
      </c>
      <c r="E4215" s="63" t="s">
        <v>14</v>
      </c>
      <c r="F4215" s="61"/>
      <c r="G4215" s="46">
        <v>11714.89</v>
      </c>
      <c r="H4215" s="62">
        <v>219.6</v>
      </c>
      <c r="I4215" s="46">
        <v>11714.89</v>
      </c>
      <c r="J4215" s="34" t="s">
        <v>0</v>
      </c>
      <c r="K4215" s="61"/>
      <c r="L4215" s="31">
        <v>11714.89</v>
      </c>
      <c r="M4215" s="35">
        <v>219.6</v>
      </c>
      <c r="N4215" s="46">
        <v>11714.89</v>
      </c>
      <c r="O4215" s="2" t="s">
        <v>0</v>
      </c>
    </row>
    <row r="4216" spans="1:15" x14ac:dyDescent="0.35">
      <c r="A4216" s="60">
        <v>42911.541666666664</v>
      </c>
      <c r="B4216" s="61"/>
      <c r="C4216" s="62">
        <v>219.48957824707031</v>
      </c>
      <c r="D4216" s="46">
        <v>14141.296875</v>
      </c>
      <c r="E4216" s="63" t="s">
        <v>14</v>
      </c>
      <c r="F4216" s="61"/>
      <c r="G4216" s="46">
        <v>12029.11</v>
      </c>
      <c r="H4216" s="62">
        <v>219.6</v>
      </c>
      <c r="I4216" s="46">
        <v>12029.11</v>
      </c>
      <c r="J4216" s="34" t="s">
        <v>0</v>
      </c>
      <c r="K4216" s="61"/>
      <c r="L4216" s="31">
        <v>12029.11</v>
      </c>
      <c r="M4216" s="35">
        <v>219.6</v>
      </c>
      <c r="N4216" s="46">
        <v>12029.11</v>
      </c>
      <c r="O4216" s="2" t="s">
        <v>0</v>
      </c>
    </row>
    <row r="4217" spans="1:15" x14ac:dyDescent="0.35">
      <c r="A4217" s="60">
        <v>42911.583333333336</v>
      </c>
      <c r="B4217" s="61"/>
      <c r="C4217" s="62">
        <v>219.50790405273438</v>
      </c>
      <c r="D4217" s="46">
        <v>15373.3427734375</v>
      </c>
      <c r="E4217" s="63" t="s">
        <v>14</v>
      </c>
      <c r="F4217" s="61"/>
      <c r="G4217" s="46">
        <v>12388.04</v>
      </c>
      <c r="H4217" s="62">
        <v>219.6</v>
      </c>
      <c r="I4217" s="46">
        <v>12388.04</v>
      </c>
      <c r="J4217" s="34" t="s">
        <v>0</v>
      </c>
      <c r="K4217" s="61"/>
      <c r="L4217" s="31">
        <v>12388.04</v>
      </c>
      <c r="M4217" s="35">
        <v>219.6</v>
      </c>
      <c r="N4217" s="46">
        <v>12388.04</v>
      </c>
      <c r="O4217" s="2" t="s">
        <v>0</v>
      </c>
    </row>
    <row r="4218" spans="1:15" x14ac:dyDescent="0.35">
      <c r="A4218" s="60">
        <v>42911.625</v>
      </c>
      <c r="B4218" s="61"/>
      <c r="C4218" s="62">
        <v>219.50790405273438</v>
      </c>
      <c r="D4218" s="46">
        <v>15421.2705078125</v>
      </c>
      <c r="E4218" s="63" t="s">
        <v>14</v>
      </c>
      <c r="F4218" s="61"/>
      <c r="G4218" s="46">
        <v>12788.65</v>
      </c>
      <c r="H4218" s="62">
        <v>219.6</v>
      </c>
      <c r="I4218" s="46">
        <v>12788.65</v>
      </c>
      <c r="J4218" s="34" t="s">
        <v>0</v>
      </c>
      <c r="K4218" s="61"/>
      <c r="L4218" s="31">
        <v>12788.65</v>
      </c>
      <c r="M4218" s="35">
        <v>219.6</v>
      </c>
      <c r="N4218" s="46">
        <v>12788.65</v>
      </c>
      <c r="O4218" s="2" t="s">
        <v>0</v>
      </c>
    </row>
    <row r="4219" spans="1:15" x14ac:dyDescent="0.35">
      <c r="A4219" s="60">
        <v>42911.666666666664</v>
      </c>
      <c r="B4219" s="61"/>
      <c r="C4219" s="62">
        <v>219.50790405273438</v>
      </c>
      <c r="D4219" s="46">
        <v>15369.0576171875</v>
      </c>
      <c r="E4219" s="63" t="s">
        <v>14</v>
      </c>
      <c r="F4219" s="61"/>
      <c r="G4219" s="46">
        <v>13226.7</v>
      </c>
      <c r="H4219" s="62">
        <v>219.6</v>
      </c>
      <c r="I4219" s="46">
        <v>13226.7</v>
      </c>
      <c r="J4219" s="34" t="s">
        <v>0</v>
      </c>
      <c r="K4219" s="61"/>
      <c r="L4219" s="31">
        <v>13226.7</v>
      </c>
      <c r="M4219" s="35">
        <v>219.6</v>
      </c>
      <c r="N4219" s="46">
        <v>13226.7</v>
      </c>
      <c r="O4219" s="2" t="s">
        <v>0</v>
      </c>
    </row>
    <row r="4220" spans="1:15" x14ac:dyDescent="0.35">
      <c r="A4220" s="60">
        <v>42911.708333333336</v>
      </c>
      <c r="B4220" s="61"/>
      <c r="C4220" s="62">
        <v>219.52621459960938</v>
      </c>
      <c r="D4220" s="46">
        <v>15313.0966796875</v>
      </c>
      <c r="E4220" s="63" t="s">
        <v>14</v>
      </c>
      <c r="F4220" s="61"/>
      <c r="G4220" s="46">
        <v>13696.48</v>
      </c>
      <c r="H4220" s="62">
        <v>219.6</v>
      </c>
      <c r="I4220" s="46">
        <v>13696.48</v>
      </c>
      <c r="J4220" s="34" t="s">
        <v>0</v>
      </c>
      <c r="K4220" s="61"/>
      <c r="L4220" s="31">
        <v>13696.48</v>
      </c>
      <c r="M4220" s="35">
        <v>219.6</v>
      </c>
      <c r="N4220" s="46">
        <v>13696.48</v>
      </c>
      <c r="O4220" s="2" t="s">
        <v>0</v>
      </c>
    </row>
    <row r="4221" spans="1:15" x14ac:dyDescent="0.35">
      <c r="A4221" s="60">
        <v>42911.75</v>
      </c>
      <c r="B4221" s="61"/>
      <c r="C4221" s="62">
        <v>219.50790405273438</v>
      </c>
      <c r="D4221" s="46">
        <v>15343.0625</v>
      </c>
      <c r="E4221" s="63" t="s">
        <v>14</v>
      </c>
      <c r="F4221" s="61"/>
      <c r="G4221" s="46">
        <v>14190.66</v>
      </c>
      <c r="H4221" s="62">
        <v>219.6</v>
      </c>
      <c r="I4221" s="46">
        <v>14190.66</v>
      </c>
      <c r="J4221" s="34" t="s">
        <v>0</v>
      </c>
      <c r="K4221" s="61"/>
      <c r="L4221" s="31">
        <v>14190.66</v>
      </c>
      <c r="M4221" s="35">
        <v>219.6</v>
      </c>
      <c r="N4221" s="46">
        <v>14190.66</v>
      </c>
      <c r="O4221" s="2" t="s">
        <v>0</v>
      </c>
    </row>
    <row r="4222" spans="1:15" x14ac:dyDescent="0.35">
      <c r="A4222" s="60">
        <v>42911.791666666664</v>
      </c>
      <c r="B4222" s="61"/>
      <c r="C4222" s="62">
        <v>219.50790405273438</v>
      </c>
      <c r="D4222" s="46">
        <v>15504.154296875</v>
      </c>
      <c r="E4222" s="63" t="s">
        <v>14</v>
      </c>
      <c r="F4222" s="61"/>
      <c r="G4222" s="46">
        <v>14700.54</v>
      </c>
      <c r="H4222" s="62">
        <v>219.6</v>
      </c>
      <c r="I4222" s="46">
        <v>14700.54</v>
      </c>
      <c r="J4222" s="34" t="s">
        <v>0</v>
      </c>
      <c r="K4222" s="61"/>
      <c r="L4222" s="31">
        <v>14700.54</v>
      </c>
      <c r="M4222" s="35">
        <v>219.6</v>
      </c>
      <c r="N4222" s="46">
        <v>14700.54</v>
      </c>
      <c r="O4222" s="2" t="s">
        <v>0</v>
      </c>
    </row>
    <row r="4223" spans="1:15" x14ac:dyDescent="0.35">
      <c r="A4223" s="60">
        <v>42911.833333333336</v>
      </c>
      <c r="B4223" s="61"/>
      <c r="C4223" s="62">
        <v>219.50790405273438</v>
      </c>
      <c r="D4223" s="46">
        <v>15570.5771484375</v>
      </c>
      <c r="E4223" s="63" t="s">
        <v>14</v>
      </c>
      <c r="F4223" s="61"/>
      <c r="G4223" s="46">
        <v>15216.39</v>
      </c>
      <c r="H4223" s="62">
        <v>219.6</v>
      </c>
      <c r="I4223" s="46">
        <v>15216.39</v>
      </c>
      <c r="J4223" s="34" t="s">
        <v>0</v>
      </c>
      <c r="K4223" s="61"/>
      <c r="L4223" s="31">
        <v>15216.39</v>
      </c>
      <c r="M4223" s="35">
        <v>219.6</v>
      </c>
      <c r="N4223" s="46">
        <v>15216.39</v>
      </c>
      <c r="O4223" s="2" t="s">
        <v>0</v>
      </c>
    </row>
    <row r="4224" spans="1:15" x14ac:dyDescent="0.35">
      <c r="A4224" s="60">
        <v>42911.875</v>
      </c>
      <c r="B4224" s="61"/>
      <c r="C4224" s="62">
        <v>219.54452514648438</v>
      </c>
      <c r="D4224" s="46">
        <v>15474.9248046875</v>
      </c>
      <c r="E4224" s="63" t="s">
        <v>14</v>
      </c>
      <c r="F4224" s="61"/>
      <c r="G4224" s="46">
        <v>15728.08</v>
      </c>
      <c r="H4224" s="62">
        <v>219.6</v>
      </c>
      <c r="I4224" s="46">
        <v>15728.08</v>
      </c>
      <c r="J4224" s="34" t="s">
        <v>0</v>
      </c>
      <c r="K4224" s="61"/>
      <c r="L4224" s="31">
        <v>15728.08</v>
      </c>
      <c r="M4224" s="35">
        <v>219.6</v>
      </c>
      <c r="N4224" s="46">
        <v>15728.08</v>
      </c>
      <c r="O4224" s="2" t="s">
        <v>0</v>
      </c>
    </row>
    <row r="4225" spans="1:15" x14ac:dyDescent="0.35">
      <c r="A4225" s="60">
        <v>42911.916666666664</v>
      </c>
      <c r="B4225" s="61"/>
      <c r="C4225" s="62">
        <v>219.52621459960938</v>
      </c>
      <c r="D4225" s="46">
        <v>15428.7587890625</v>
      </c>
      <c r="E4225" s="63" t="s">
        <v>14</v>
      </c>
      <c r="F4225" s="61"/>
      <c r="G4225" s="46">
        <v>16225.8</v>
      </c>
      <c r="H4225" s="62">
        <v>219.6</v>
      </c>
      <c r="I4225" s="46">
        <v>16225.8</v>
      </c>
      <c r="J4225" s="34" t="s">
        <v>0</v>
      </c>
      <c r="K4225" s="61"/>
      <c r="L4225" s="31">
        <v>16225.8</v>
      </c>
      <c r="M4225" s="35">
        <v>219.6</v>
      </c>
      <c r="N4225" s="46">
        <v>16225.8</v>
      </c>
      <c r="O4225" s="2" t="s">
        <v>0</v>
      </c>
    </row>
    <row r="4226" spans="1:15" x14ac:dyDescent="0.35">
      <c r="A4226" s="60">
        <v>42911.958333333336</v>
      </c>
      <c r="B4226" s="61"/>
      <c r="C4226" s="62">
        <v>219.52621459960938</v>
      </c>
      <c r="D4226" s="46">
        <v>15348.271484375</v>
      </c>
      <c r="E4226" s="63" t="s">
        <v>14</v>
      </c>
      <c r="F4226" s="61"/>
      <c r="G4226" s="46">
        <v>16700.66</v>
      </c>
      <c r="H4226" s="62">
        <v>219.6</v>
      </c>
      <c r="I4226" s="46">
        <v>16700.66</v>
      </c>
      <c r="J4226" s="34" t="s">
        <v>0</v>
      </c>
      <c r="K4226" s="61"/>
      <c r="L4226" s="31">
        <v>16700.66</v>
      </c>
      <c r="M4226" s="35">
        <v>219.6</v>
      </c>
      <c r="N4226" s="46">
        <v>16700.66</v>
      </c>
      <c r="O4226" s="2" t="s">
        <v>0</v>
      </c>
    </row>
    <row r="4227" spans="1:15" x14ac:dyDescent="0.35">
      <c r="A4227" s="60">
        <v>42912</v>
      </c>
      <c r="B4227" s="61"/>
      <c r="C4227" s="62">
        <v>219.52621459960938</v>
      </c>
      <c r="D4227" s="46">
        <v>15374.6845703125</v>
      </c>
      <c r="E4227" s="63" t="s">
        <v>14</v>
      </c>
      <c r="F4227" s="61"/>
      <c r="G4227" s="46">
        <v>17145.13</v>
      </c>
      <c r="H4227" s="62">
        <v>219.6</v>
      </c>
      <c r="I4227" s="46">
        <v>17145.13</v>
      </c>
      <c r="J4227" s="34" t="s">
        <v>0</v>
      </c>
      <c r="K4227" s="61"/>
      <c r="L4227" s="31">
        <v>17145.13</v>
      </c>
      <c r="M4227" s="35">
        <v>219.6</v>
      </c>
      <c r="N4227" s="46">
        <v>17145.13</v>
      </c>
      <c r="O4227" s="2" t="s">
        <v>0</v>
      </c>
    </row>
    <row r="4228" spans="1:15" x14ac:dyDescent="0.35">
      <c r="A4228" s="60">
        <v>42912.041666666664</v>
      </c>
      <c r="B4228" s="61"/>
      <c r="C4228" s="62">
        <v>219.52621459960938</v>
      </c>
      <c r="D4228" s="46">
        <v>15469.84375</v>
      </c>
      <c r="E4228" s="63" t="s">
        <v>14</v>
      </c>
      <c r="F4228" s="61"/>
      <c r="G4228" s="46">
        <v>16892.03</v>
      </c>
      <c r="H4228" s="62">
        <v>219.6</v>
      </c>
      <c r="I4228" s="46">
        <v>16892.03</v>
      </c>
      <c r="J4228" s="34" t="s">
        <v>0</v>
      </c>
      <c r="K4228" s="61"/>
      <c r="L4228" s="31">
        <v>16892.03</v>
      </c>
      <c r="M4228" s="35">
        <v>219.6</v>
      </c>
      <c r="N4228" s="46">
        <v>16892.03</v>
      </c>
      <c r="O4228" s="2" t="s">
        <v>0</v>
      </c>
    </row>
    <row r="4229" spans="1:15" x14ac:dyDescent="0.35">
      <c r="A4229" s="60">
        <v>42912.083333333336</v>
      </c>
      <c r="B4229" s="61"/>
      <c r="C4229" s="62">
        <v>219.52621459960938</v>
      </c>
      <c r="D4229" s="46">
        <v>15474.4228515625</v>
      </c>
      <c r="E4229" s="63" t="s">
        <v>14</v>
      </c>
      <c r="F4229" s="61"/>
      <c r="G4229" s="46">
        <v>17269.48</v>
      </c>
      <c r="H4229" s="62">
        <v>219.6</v>
      </c>
      <c r="I4229" s="46">
        <v>17269.48</v>
      </c>
      <c r="J4229" s="34" t="s">
        <v>0</v>
      </c>
      <c r="K4229" s="61"/>
      <c r="L4229" s="31">
        <v>17269.48</v>
      </c>
      <c r="M4229" s="35">
        <v>219.6</v>
      </c>
      <c r="N4229" s="46">
        <v>17269.48</v>
      </c>
      <c r="O4229" s="2" t="s">
        <v>0</v>
      </c>
    </row>
    <row r="4230" spans="1:15" x14ac:dyDescent="0.35">
      <c r="A4230" s="60">
        <v>42912.125</v>
      </c>
      <c r="B4230" s="61"/>
      <c r="C4230" s="62">
        <v>219.54452514648438</v>
      </c>
      <c r="D4230" s="46">
        <v>15464.361328125</v>
      </c>
      <c r="E4230" s="63" t="s">
        <v>14</v>
      </c>
      <c r="F4230" s="61"/>
      <c r="G4230" s="46">
        <v>17633.41</v>
      </c>
      <c r="H4230" s="62">
        <v>219.6</v>
      </c>
      <c r="I4230" s="46">
        <v>17633.41</v>
      </c>
      <c r="J4230" s="34" t="s">
        <v>0</v>
      </c>
      <c r="K4230" s="61"/>
      <c r="L4230" s="31">
        <v>17633.41</v>
      </c>
      <c r="M4230" s="35">
        <v>219.6</v>
      </c>
      <c r="N4230" s="46">
        <v>17633.41</v>
      </c>
      <c r="O4230" s="2" t="s">
        <v>0</v>
      </c>
    </row>
    <row r="4231" spans="1:15" x14ac:dyDescent="0.35">
      <c r="A4231" s="60">
        <v>42912.166666666664</v>
      </c>
      <c r="B4231" s="61"/>
      <c r="C4231" s="62">
        <v>219.59945678710938</v>
      </c>
      <c r="D4231" s="46">
        <v>15464.28125</v>
      </c>
      <c r="E4231" s="63" t="s">
        <v>14</v>
      </c>
      <c r="F4231" s="61"/>
      <c r="G4231" s="46">
        <v>17985.27</v>
      </c>
      <c r="H4231" s="62">
        <v>219.6</v>
      </c>
      <c r="I4231" s="46">
        <v>17985.27</v>
      </c>
      <c r="J4231" s="34" t="s">
        <v>0</v>
      </c>
      <c r="K4231" s="61"/>
      <c r="L4231" s="31">
        <v>17985.27</v>
      </c>
      <c r="M4231" s="35">
        <v>219.6</v>
      </c>
      <c r="N4231" s="46">
        <v>17985.27</v>
      </c>
      <c r="O4231" s="2" t="s">
        <v>0</v>
      </c>
    </row>
    <row r="4232" spans="1:15" x14ac:dyDescent="0.35">
      <c r="A4232" s="60">
        <v>42912.208333333336</v>
      </c>
      <c r="B4232" s="61"/>
      <c r="C4232" s="62">
        <v>219.63607788085938</v>
      </c>
      <c r="D4232" s="46">
        <v>15460.10546875</v>
      </c>
      <c r="E4232" s="63" t="s">
        <v>14</v>
      </c>
      <c r="F4232" s="61"/>
      <c r="G4232" s="46">
        <v>18306.330000000002</v>
      </c>
      <c r="H4232" s="62">
        <v>219.6</v>
      </c>
      <c r="I4232" s="46">
        <v>18306.330000000002</v>
      </c>
      <c r="J4232" s="34" t="s">
        <v>0</v>
      </c>
      <c r="K4232" s="61"/>
      <c r="L4232" s="31">
        <v>18306.330000000002</v>
      </c>
      <c r="M4232" s="35">
        <v>219.6</v>
      </c>
      <c r="N4232" s="46">
        <v>18306.330000000002</v>
      </c>
      <c r="O4232" s="2" t="s">
        <v>0</v>
      </c>
    </row>
    <row r="4233" spans="1:15" x14ac:dyDescent="0.35">
      <c r="A4233" s="60">
        <v>42912.25</v>
      </c>
      <c r="B4233" s="61"/>
      <c r="C4233" s="62">
        <v>219.59945678710938</v>
      </c>
      <c r="D4233" s="46">
        <v>15463.1826171875</v>
      </c>
      <c r="E4233" s="63" t="s">
        <v>14</v>
      </c>
      <c r="F4233" s="61"/>
      <c r="G4233" s="46">
        <v>18580.099999999999</v>
      </c>
      <c r="H4233" s="62">
        <v>219.6</v>
      </c>
      <c r="I4233" s="46">
        <v>18580.099999999999</v>
      </c>
      <c r="J4233" s="34" t="s">
        <v>0</v>
      </c>
      <c r="K4233" s="61"/>
      <c r="L4233" s="31">
        <v>18580.099999999999</v>
      </c>
      <c r="M4233" s="35">
        <v>219.6</v>
      </c>
      <c r="N4233" s="46">
        <v>18580.099999999999</v>
      </c>
      <c r="O4233" s="2" t="s">
        <v>0</v>
      </c>
    </row>
    <row r="4234" spans="1:15" x14ac:dyDescent="0.35">
      <c r="A4234" s="60">
        <v>42912.291666666664</v>
      </c>
      <c r="B4234" s="61"/>
      <c r="C4234" s="62">
        <v>219.59945678710938</v>
      </c>
      <c r="D4234" s="46">
        <v>16987.51953125</v>
      </c>
      <c r="E4234" s="63" t="s">
        <v>14</v>
      </c>
      <c r="F4234" s="61"/>
      <c r="G4234" s="46">
        <v>18801.61</v>
      </c>
      <c r="H4234" s="62">
        <v>219.6</v>
      </c>
      <c r="I4234" s="46">
        <v>18801.61</v>
      </c>
      <c r="J4234" s="34" t="s">
        <v>0</v>
      </c>
      <c r="K4234" s="61"/>
      <c r="L4234" s="31">
        <v>18801.61</v>
      </c>
      <c r="M4234" s="35">
        <v>219.6</v>
      </c>
      <c r="N4234" s="46">
        <v>18801.61</v>
      </c>
      <c r="O4234" s="2" t="s">
        <v>0</v>
      </c>
    </row>
    <row r="4235" spans="1:15" x14ac:dyDescent="0.35">
      <c r="A4235" s="60">
        <v>42912.333333333336</v>
      </c>
      <c r="B4235" s="61"/>
      <c r="C4235" s="62">
        <v>219.56283569335938</v>
      </c>
      <c r="D4235" s="46">
        <v>17725.134765625</v>
      </c>
      <c r="E4235" s="63" t="s">
        <v>14</v>
      </c>
      <c r="F4235" s="61"/>
      <c r="G4235" s="46">
        <v>18974.43</v>
      </c>
      <c r="H4235" s="62">
        <v>219.6</v>
      </c>
      <c r="I4235" s="46">
        <v>18974.43</v>
      </c>
      <c r="J4235" s="34" t="s">
        <v>0</v>
      </c>
      <c r="K4235" s="61"/>
      <c r="L4235" s="31">
        <v>18974.43</v>
      </c>
      <c r="M4235" s="35">
        <v>219.6</v>
      </c>
      <c r="N4235" s="46">
        <v>18974.43</v>
      </c>
      <c r="O4235" s="2" t="s">
        <v>0</v>
      </c>
    </row>
    <row r="4236" spans="1:15" x14ac:dyDescent="0.35">
      <c r="A4236" s="60">
        <v>42912.375</v>
      </c>
      <c r="B4236" s="61"/>
      <c r="C4236" s="62">
        <v>219.52621459960938</v>
      </c>
      <c r="D4236" s="46">
        <v>17815.52734375</v>
      </c>
      <c r="E4236" s="63" t="s">
        <v>14</v>
      </c>
      <c r="F4236" s="61"/>
      <c r="G4236" s="46">
        <v>19105.21</v>
      </c>
      <c r="H4236" s="62">
        <v>219.6</v>
      </c>
      <c r="I4236" s="46">
        <v>19105.21</v>
      </c>
      <c r="J4236" s="34" t="s">
        <v>0</v>
      </c>
      <c r="K4236" s="61"/>
      <c r="L4236" s="31">
        <v>19105.21</v>
      </c>
      <c r="M4236" s="35">
        <v>219.6</v>
      </c>
      <c r="N4236" s="46">
        <v>19105.21</v>
      </c>
      <c r="O4236" s="2" t="s">
        <v>0</v>
      </c>
    </row>
    <row r="4237" spans="1:15" x14ac:dyDescent="0.35">
      <c r="A4237" s="60">
        <v>42912.416666666664</v>
      </c>
      <c r="B4237" s="61"/>
      <c r="C4237" s="62">
        <v>219.50790405273438</v>
      </c>
      <c r="D4237" s="46">
        <v>17963.078125</v>
      </c>
      <c r="E4237" s="63" t="s">
        <v>14</v>
      </c>
      <c r="F4237" s="61"/>
      <c r="G4237" s="46">
        <v>19200.060000000001</v>
      </c>
      <c r="H4237" s="62">
        <v>219.6</v>
      </c>
      <c r="I4237" s="46">
        <v>19200.060000000001</v>
      </c>
      <c r="J4237" s="34" t="s">
        <v>0</v>
      </c>
      <c r="K4237" s="61"/>
      <c r="L4237" s="31">
        <v>19200.060000000001</v>
      </c>
      <c r="M4237" s="35">
        <v>219.6</v>
      </c>
      <c r="N4237" s="46">
        <v>19200.060000000001</v>
      </c>
      <c r="O4237" s="2" t="s">
        <v>0</v>
      </c>
    </row>
    <row r="4238" spans="1:15" x14ac:dyDescent="0.35">
      <c r="A4238" s="60">
        <v>42912.458333333336</v>
      </c>
      <c r="B4238" s="61"/>
      <c r="C4238" s="62">
        <v>219.48957824707031</v>
      </c>
      <c r="D4238" s="46">
        <v>17951.64453125</v>
      </c>
      <c r="E4238" s="63" t="s">
        <v>14</v>
      </c>
      <c r="F4238" s="61"/>
      <c r="G4238" s="46">
        <v>19263.28</v>
      </c>
      <c r="H4238" s="62">
        <v>219.6</v>
      </c>
      <c r="I4238" s="46">
        <v>19263.28</v>
      </c>
      <c r="J4238" s="34" t="s">
        <v>0</v>
      </c>
      <c r="K4238" s="61"/>
      <c r="L4238" s="31">
        <v>19263.28</v>
      </c>
      <c r="M4238" s="35">
        <v>219.6</v>
      </c>
      <c r="N4238" s="46">
        <v>19263.28</v>
      </c>
      <c r="O4238" s="2" t="s">
        <v>0</v>
      </c>
    </row>
    <row r="4239" spans="1:15" x14ac:dyDescent="0.35">
      <c r="A4239" s="60">
        <v>42912.5</v>
      </c>
      <c r="B4239" s="61"/>
      <c r="C4239" s="62">
        <v>219.54452514648438</v>
      </c>
      <c r="D4239" s="46">
        <v>17179.37109375</v>
      </c>
      <c r="E4239" s="63" t="s">
        <v>14</v>
      </c>
      <c r="F4239" s="61"/>
      <c r="G4239" s="46">
        <v>19297.53</v>
      </c>
      <c r="H4239" s="62">
        <v>219.6</v>
      </c>
      <c r="I4239" s="46">
        <v>19297.53</v>
      </c>
      <c r="J4239" s="34" t="s">
        <v>0</v>
      </c>
      <c r="K4239" s="61"/>
      <c r="L4239" s="31">
        <v>19297.53</v>
      </c>
      <c r="M4239" s="35">
        <v>219.6</v>
      </c>
      <c r="N4239" s="46">
        <v>19297.53</v>
      </c>
      <c r="O4239" s="2" t="s">
        <v>0</v>
      </c>
    </row>
    <row r="4240" spans="1:15" x14ac:dyDescent="0.35">
      <c r="A4240" s="60">
        <v>42912.541666666664</v>
      </c>
      <c r="B4240" s="61"/>
      <c r="C4240" s="62">
        <v>219.56283569335938</v>
      </c>
      <c r="D4240" s="46">
        <v>16022.7548828125</v>
      </c>
      <c r="E4240" s="63" t="s">
        <v>14</v>
      </c>
      <c r="F4240" s="61"/>
      <c r="G4240" s="46">
        <v>19304.2</v>
      </c>
      <c r="H4240" s="62">
        <v>219.6</v>
      </c>
      <c r="I4240" s="46">
        <v>19304.2</v>
      </c>
      <c r="J4240" s="34" t="s">
        <v>0</v>
      </c>
      <c r="K4240" s="61"/>
      <c r="L4240" s="31">
        <v>19304.2</v>
      </c>
      <c r="M4240" s="35">
        <v>219.6</v>
      </c>
      <c r="N4240" s="46">
        <v>19304.2</v>
      </c>
      <c r="O4240" s="2" t="s">
        <v>0</v>
      </c>
    </row>
    <row r="4241" spans="1:15" x14ac:dyDescent="0.35">
      <c r="A4241" s="60">
        <v>42912.583333333336</v>
      </c>
      <c r="B4241" s="61"/>
      <c r="C4241" s="62">
        <v>219.59945678710938</v>
      </c>
      <c r="D4241" s="46">
        <v>15975.59765625</v>
      </c>
      <c r="E4241" s="63" t="s">
        <v>14</v>
      </c>
      <c r="F4241" s="61"/>
      <c r="G4241" s="46">
        <v>19283.79</v>
      </c>
      <c r="H4241" s="62">
        <v>219.6</v>
      </c>
      <c r="I4241" s="46">
        <v>19283.79</v>
      </c>
      <c r="J4241" s="34" t="s">
        <v>0</v>
      </c>
      <c r="K4241" s="61"/>
      <c r="L4241" s="31">
        <v>19283.79</v>
      </c>
      <c r="M4241" s="35">
        <v>219.6</v>
      </c>
      <c r="N4241" s="46">
        <v>19283.79</v>
      </c>
      <c r="O4241" s="2" t="s">
        <v>0</v>
      </c>
    </row>
    <row r="4242" spans="1:15" x14ac:dyDescent="0.35">
      <c r="A4242" s="60">
        <v>42912.625</v>
      </c>
      <c r="B4242" s="61"/>
      <c r="C4242" s="62">
        <v>219.61776733398438</v>
      </c>
      <c r="D4242" s="46">
        <v>15703.2880859375</v>
      </c>
      <c r="E4242" s="63" t="s">
        <v>14</v>
      </c>
      <c r="F4242" s="61"/>
      <c r="G4242" s="46">
        <v>19235.96</v>
      </c>
      <c r="H4242" s="62">
        <v>219.6</v>
      </c>
      <c r="I4242" s="46">
        <v>19235.96</v>
      </c>
      <c r="J4242" s="34" t="s">
        <v>0</v>
      </c>
      <c r="K4242" s="61"/>
      <c r="L4242" s="31">
        <v>19235.96</v>
      </c>
      <c r="M4242" s="35">
        <v>219.6</v>
      </c>
      <c r="N4242" s="46">
        <v>19235.96</v>
      </c>
      <c r="O4242" s="2" t="s">
        <v>0</v>
      </c>
    </row>
    <row r="4243" spans="1:15" x14ac:dyDescent="0.35">
      <c r="A4243" s="60">
        <v>42912.666666666664</v>
      </c>
      <c r="B4243" s="61"/>
      <c r="C4243" s="62">
        <v>219.59945678710938</v>
      </c>
      <c r="D4243" s="46">
        <v>15700.443359375</v>
      </c>
      <c r="E4243" s="63" t="s">
        <v>14</v>
      </c>
      <c r="F4243" s="61"/>
      <c r="G4243" s="46">
        <v>19159.32</v>
      </c>
      <c r="H4243" s="62">
        <v>219.6</v>
      </c>
      <c r="I4243" s="46">
        <v>19159.32</v>
      </c>
      <c r="J4243" s="34" t="s">
        <v>0</v>
      </c>
      <c r="K4243" s="61"/>
      <c r="L4243" s="31">
        <v>19159.32</v>
      </c>
      <c r="M4243" s="35">
        <v>219.6</v>
      </c>
      <c r="N4243" s="46">
        <v>19159.32</v>
      </c>
      <c r="O4243" s="2" t="s">
        <v>0</v>
      </c>
    </row>
    <row r="4244" spans="1:15" x14ac:dyDescent="0.35">
      <c r="A4244" s="60">
        <v>42912.708333333336</v>
      </c>
      <c r="B4244" s="61"/>
      <c r="C4244" s="62">
        <v>219.50790405273438</v>
      </c>
      <c r="D4244" s="46">
        <v>16284.3388671875</v>
      </c>
      <c r="E4244" s="63" t="s">
        <v>14</v>
      </c>
      <c r="F4244" s="61"/>
      <c r="G4244" s="46">
        <v>19051.46</v>
      </c>
      <c r="H4244" s="62">
        <v>219.6</v>
      </c>
      <c r="I4244" s="46">
        <v>19051.46</v>
      </c>
      <c r="J4244" s="34" t="s">
        <v>0</v>
      </c>
      <c r="K4244" s="61"/>
      <c r="L4244" s="31">
        <v>19051.46</v>
      </c>
      <c r="M4244" s="35">
        <v>219.6</v>
      </c>
      <c r="N4244" s="46">
        <v>19051.46</v>
      </c>
      <c r="O4244" s="2" t="s">
        <v>0</v>
      </c>
    </row>
    <row r="4245" spans="1:15" x14ac:dyDescent="0.35">
      <c r="A4245" s="60">
        <v>42912.75</v>
      </c>
      <c r="B4245" s="61"/>
      <c r="C4245" s="62">
        <v>219.43464660644531</v>
      </c>
      <c r="D4245" s="46">
        <v>17024.916015625</v>
      </c>
      <c r="E4245" s="63" t="s">
        <v>14</v>
      </c>
      <c r="F4245" s="61"/>
      <c r="G4245" s="46">
        <v>18909.509999999998</v>
      </c>
      <c r="H4245" s="62">
        <v>219.6</v>
      </c>
      <c r="I4245" s="46">
        <v>18909.509999999998</v>
      </c>
      <c r="J4245" s="34" t="s">
        <v>0</v>
      </c>
      <c r="K4245" s="61"/>
      <c r="L4245" s="31">
        <v>18909.509999999998</v>
      </c>
      <c r="M4245" s="35">
        <v>219.6</v>
      </c>
      <c r="N4245" s="46">
        <v>18909.509999999998</v>
      </c>
      <c r="O4245" s="2" t="s">
        <v>0</v>
      </c>
    </row>
    <row r="4246" spans="1:15" x14ac:dyDescent="0.35">
      <c r="A4246" s="60">
        <v>42912.791666666664</v>
      </c>
      <c r="B4246" s="61"/>
      <c r="C4246" s="62">
        <v>219.36140441894531</v>
      </c>
      <c r="D4246" s="46">
        <v>16933.833984375</v>
      </c>
      <c r="E4246" s="63" t="s">
        <v>14</v>
      </c>
      <c r="F4246" s="61"/>
      <c r="G4246" s="46">
        <v>18730.849999999999</v>
      </c>
      <c r="H4246" s="62">
        <v>219.6</v>
      </c>
      <c r="I4246" s="46">
        <v>18730.849999999999</v>
      </c>
      <c r="J4246" s="34" t="s">
        <v>0</v>
      </c>
      <c r="K4246" s="61"/>
      <c r="L4246" s="31">
        <v>18730.849999999999</v>
      </c>
      <c r="M4246" s="35">
        <v>219.6</v>
      </c>
      <c r="N4246" s="46">
        <v>18730.849999999999</v>
      </c>
      <c r="O4246" s="2" t="s">
        <v>0</v>
      </c>
    </row>
    <row r="4247" spans="1:15" x14ac:dyDescent="0.35">
      <c r="A4247" s="60">
        <v>42912.833333333336</v>
      </c>
      <c r="B4247" s="61"/>
      <c r="C4247" s="62">
        <v>219.26985168457031</v>
      </c>
      <c r="D4247" s="46">
        <v>16847.63671875</v>
      </c>
      <c r="E4247" s="63" t="s">
        <v>14</v>
      </c>
      <c r="F4247" s="61"/>
      <c r="G4247" s="46">
        <v>18513.93</v>
      </c>
      <c r="H4247" s="62">
        <v>219.6</v>
      </c>
      <c r="I4247" s="46">
        <v>18513.93</v>
      </c>
      <c r="J4247" s="34" t="s">
        <v>0</v>
      </c>
      <c r="K4247" s="61"/>
      <c r="L4247" s="31">
        <v>18513.93</v>
      </c>
      <c r="M4247" s="35">
        <v>219.6</v>
      </c>
      <c r="N4247" s="46">
        <v>18513.93</v>
      </c>
      <c r="O4247" s="2" t="s">
        <v>0</v>
      </c>
    </row>
    <row r="4248" spans="1:15" x14ac:dyDescent="0.35">
      <c r="A4248" s="60">
        <v>42912.875</v>
      </c>
      <c r="B4248" s="61"/>
      <c r="C4248" s="62">
        <v>219.17829895019531</v>
      </c>
      <c r="D4248" s="46">
        <v>16925.228515625</v>
      </c>
      <c r="E4248" s="63" t="s">
        <v>14</v>
      </c>
      <c r="F4248" s="61"/>
      <c r="G4248" s="46">
        <v>18258.849999999999</v>
      </c>
      <c r="H4248" s="62">
        <v>219.6</v>
      </c>
      <c r="I4248" s="46">
        <v>18258.849999999999</v>
      </c>
      <c r="J4248" s="34" t="s">
        <v>0</v>
      </c>
      <c r="K4248" s="61"/>
      <c r="L4248" s="31">
        <v>18258.849999999999</v>
      </c>
      <c r="M4248" s="35">
        <v>219.6</v>
      </c>
      <c r="N4248" s="46">
        <v>18258.849999999999</v>
      </c>
      <c r="O4248" s="2" t="s">
        <v>0</v>
      </c>
    </row>
    <row r="4249" spans="1:15" x14ac:dyDescent="0.35">
      <c r="A4249" s="60">
        <v>42912.916666666664</v>
      </c>
      <c r="B4249" s="61"/>
      <c r="C4249" s="62">
        <v>219.08674621582031</v>
      </c>
      <c r="D4249" s="46">
        <v>17063.494140625</v>
      </c>
      <c r="E4249" s="63" t="s">
        <v>14</v>
      </c>
      <c r="F4249" s="61"/>
      <c r="G4249" s="46">
        <v>17967.82</v>
      </c>
      <c r="H4249" s="62">
        <v>219.6</v>
      </c>
      <c r="I4249" s="46">
        <v>17967.82</v>
      </c>
      <c r="J4249" s="34" t="s">
        <v>0</v>
      </c>
      <c r="K4249" s="61"/>
      <c r="L4249" s="31">
        <v>17967.82</v>
      </c>
      <c r="M4249" s="35">
        <v>219.6</v>
      </c>
      <c r="N4249" s="46">
        <v>17967.82</v>
      </c>
      <c r="O4249" s="2" t="s">
        <v>0</v>
      </c>
    </row>
    <row r="4250" spans="1:15" x14ac:dyDescent="0.35">
      <c r="A4250" s="60">
        <v>42912.958333333336</v>
      </c>
      <c r="B4250" s="61"/>
      <c r="C4250" s="62">
        <v>218.95857238769531</v>
      </c>
      <c r="D4250" s="46">
        <v>16178.8828125</v>
      </c>
      <c r="E4250" s="63" t="s">
        <v>14</v>
      </c>
      <c r="F4250" s="61"/>
      <c r="G4250" s="46">
        <v>17645.150000000001</v>
      </c>
      <c r="H4250" s="62">
        <v>219.6</v>
      </c>
      <c r="I4250" s="46">
        <v>17645.150000000001</v>
      </c>
      <c r="J4250" s="34" t="s">
        <v>0</v>
      </c>
      <c r="K4250" s="61"/>
      <c r="L4250" s="31">
        <v>17645.150000000001</v>
      </c>
      <c r="M4250" s="35">
        <v>219.6</v>
      </c>
      <c r="N4250" s="46">
        <v>17645.150000000001</v>
      </c>
      <c r="O4250" s="2" t="s">
        <v>0</v>
      </c>
    </row>
    <row r="4251" spans="1:15" x14ac:dyDescent="0.35">
      <c r="A4251" s="60">
        <v>42913</v>
      </c>
      <c r="B4251" s="61"/>
      <c r="C4251" s="62">
        <v>218.92195129394531</v>
      </c>
      <c r="D4251" s="46">
        <v>15881.4775390625</v>
      </c>
      <c r="E4251" s="63" t="s">
        <v>14</v>
      </c>
      <c r="F4251" s="61"/>
      <c r="G4251" s="46">
        <v>17296.939999999999</v>
      </c>
      <c r="H4251" s="62">
        <v>219.6</v>
      </c>
      <c r="I4251" s="46">
        <v>17296.939999999999</v>
      </c>
      <c r="J4251" s="34" t="s">
        <v>0</v>
      </c>
      <c r="K4251" s="61"/>
      <c r="L4251" s="31">
        <v>17296.939999999999</v>
      </c>
      <c r="M4251" s="35">
        <v>219.6</v>
      </c>
      <c r="N4251" s="46">
        <v>17296.939999999999</v>
      </c>
      <c r="O4251" s="2" t="s">
        <v>0</v>
      </c>
    </row>
    <row r="4252" spans="1:15" x14ac:dyDescent="0.35">
      <c r="A4252" s="60">
        <v>42913.041666666664</v>
      </c>
      <c r="B4252" s="61"/>
      <c r="C4252" s="62">
        <v>219.10505676269531</v>
      </c>
      <c r="D4252" s="46">
        <v>15819.3994140625</v>
      </c>
      <c r="E4252" s="63" t="s">
        <v>14</v>
      </c>
      <c r="F4252" s="61"/>
      <c r="G4252" s="46">
        <v>16862.509999999998</v>
      </c>
      <c r="H4252" s="62">
        <v>219.6</v>
      </c>
      <c r="I4252" s="46">
        <v>16862.509999999998</v>
      </c>
      <c r="J4252" s="34" t="s">
        <v>0</v>
      </c>
      <c r="K4252" s="61"/>
      <c r="L4252" s="31">
        <v>16862.509999999998</v>
      </c>
      <c r="M4252" s="35">
        <v>219.6</v>
      </c>
      <c r="N4252" s="46">
        <v>16862.509999999998</v>
      </c>
      <c r="O4252" s="2" t="s">
        <v>0</v>
      </c>
    </row>
    <row r="4253" spans="1:15" x14ac:dyDescent="0.35">
      <c r="A4253" s="60">
        <v>42913.083333333336</v>
      </c>
      <c r="B4253" s="61"/>
      <c r="C4253" s="62">
        <v>219.28816223144531</v>
      </c>
      <c r="D4253" s="46">
        <v>10904.4970703125</v>
      </c>
      <c r="E4253" s="63" t="s">
        <v>14</v>
      </c>
      <c r="F4253" s="61"/>
      <c r="G4253" s="46">
        <v>16453.689999999999</v>
      </c>
      <c r="H4253" s="62">
        <v>219.6</v>
      </c>
      <c r="I4253" s="46">
        <v>16453.689999999999</v>
      </c>
      <c r="J4253" s="34" t="s">
        <v>0</v>
      </c>
      <c r="K4253" s="61"/>
      <c r="L4253" s="31">
        <v>16453.689999999999</v>
      </c>
      <c r="M4253" s="35">
        <v>219.6</v>
      </c>
      <c r="N4253" s="46">
        <v>16453.689999999999</v>
      </c>
      <c r="O4253" s="2" t="s">
        <v>0</v>
      </c>
    </row>
    <row r="4254" spans="1:15" x14ac:dyDescent="0.35">
      <c r="A4254" s="60">
        <v>42913.125</v>
      </c>
      <c r="B4254" s="61"/>
      <c r="C4254" s="62">
        <v>219.47126770019531</v>
      </c>
      <c r="D4254" s="46">
        <v>9705.498046875</v>
      </c>
      <c r="E4254" s="63" t="s">
        <v>14</v>
      </c>
      <c r="F4254" s="61"/>
      <c r="G4254" s="46">
        <v>15942.37</v>
      </c>
      <c r="H4254" s="62">
        <v>219.6</v>
      </c>
      <c r="I4254" s="46">
        <v>15942.37</v>
      </c>
      <c r="J4254" s="34" t="s">
        <v>0</v>
      </c>
      <c r="K4254" s="61"/>
      <c r="L4254" s="31">
        <v>15942.37</v>
      </c>
      <c r="M4254" s="35">
        <v>219.6</v>
      </c>
      <c r="N4254" s="46">
        <v>15942.37</v>
      </c>
      <c r="O4254" s="2" t="s">
        <v>0</v>
      </c>
    </row>
    <row r="4255" spans="1:15" x14ac:dyDescent="0.35">
      <c r="A4255" s="60">
        <v>42913.166666666664</v>
      </c>
      <c r="B4255" s="61"/>
      <c r="C4255" s="62">
        <v>219.56283569335938</v>
      </c>
      <c r="D4255" s="46">
        <v>9428.3896484375</v>
      </c>
      <c r="E4255" s="63" t="s">
        <v>14</v>
      </c>
      <c r="F4255" s="61"/>
      <c r="G4255" s="46">
        <v>15327.57</v>
      </c>
      <c r="H4255" s="62">
        <v>219.6</v>
      </c>
      <c r="I4255" s="46">
        <v>15327.57</v>
      </c>
      <c r="J4255" s="34" t="s">
        <v>0</v>
      </c>
      <c r="K4255" s="61"/>
      <c r="L4255" s="31">
        <v>15327.57</v>
      </c>
      <c r="M4255" s="35">
        <v>219.6</v>
      </c>
      <c r="N4255" s="46">
        <v>15327.57</v>
      </c>
      <c r="O4255" s="2" t="s">
        <v>0</v>
      </c>
    </row>
    <row r="4256" spans="1:15" x14ac:dyDescent="0.35">
      <c r="A4256" s="60">
        <v>42913.208333333336</v>
      </c>
      <c r="B4256" s="61"/>
      <c r="C4256" s="62">
        <v>219.59945678710938</v>
      </c>
      <c r="D4256" s="46">
        <v>9453.0849609375</v>
      </c>
      <c r="E4256" s="63" t="s">
        <v>14</v>
      </c>
      <c r="F4256" s="61"/>
      <c r="G4256" s="46">
        <v>14682.2</v>
      </c>
      <c r="H4256" s="62">
        <v>219.6</v>
      </c>
      <c r="I4256" s="46">
        <v>14682.2</v>
      </c>
      <c r="J4256" s="34" t="s">
        <v>0</v>
      </c>
      <c r="K4256" s="61"/>
      <c r="L4256" s="31">
        <v>14682.2</v>
      </c>
      <c r="M4256" s="35">
        <v>219.6</v>
      </c>
      <c r="N4256" s="46">
        <v>14682.2</v>
      </c>
      <c r="O4256" s="2" t="s">
        <v>0</v>
      </c>
    </row>
    <row r="4257" spans="1:15" x14ac:dyDescent="0.35">
      <c r="A4257" s="60">
        <v>42913.25</v>
      </c>
      <c r="B4257" s="61"/>
      <c r="C4257" s="62">
        <v>219.59945678710938</v>
      </c>
      <c r="D4257" s="46">
        <v>9487.9873046875</v>
      </c>
      <c r="E4257" s="63" t="s">
        <v>14</v>
      </c>
      <c r="F4257" s="61"/>
      <c r="G4257" s="46">
        <v>14075.06</v>
      </c>
      <c r="H4257" s="62">
        <v>219.6</v>
      </c>
      <c r="I4257" s="46">
        <v>14075.06</v>
      </c>
      <c r="J4257" s="34" t="s">
        <v>0</v>
      </c>
      <c r="K4257" s="61"/>
      <c r="L4257" s="31">
        <v>14075.06</v>
      </c>
      <c r="M4257" s="35">
        <v>219.6</v>
      </c>
      <c r="N4257" s="46">
        <v>14075.06</v>
      </c>
      <c r="O4257" s="2" t="s">
        <v>0</v>
      </c>
    </row>
    <row r="4258" spans="1:15" x14ac:dyDescent="0.35">
      <c r="A4258" s="60">
        <v>42913.291666666664</v>
      </c>
      <c r="B4258" s="61"/>
      <c r="C4258" s="62">
        <v>219.45295715332031</v>
      </c>
      <c r="D4258" s="46">
        <v>9361.875</v>
      </c>
      <c r="E4258" s="63" t="s">
        <v>14</v>
      </c>
      <c r="F4258" s="61"/>
      <c r="G4258" s="46">
        <v>13537.42</v>
      </c>
      <c r="H4258" s="62">
        <v>219.6</v>
      </c>
      <c r="I4258" s="46">
        <v>13537.42</v>
      </c>
      <c r="J4258" s="34" t="s">
        <v>0</v>
      </c>
      <c r="K4258" s="61"/>
      <c r="L4258" s="31">
        <v>13537.42</v>
      </c>
      <c r="M4258" s="35">
        <v>219.6</v>
      </c>
      <c r="N4258" s="47">
        <v>13537.42</v>
      </c>
      <c r="O4258" s="2" t="s">
        <v>0</v>
      </c>
    </row>
    <row r="4259" spans="1:15" x14ac:dyDescent="0.35">
      <c r="A4259" s="60">
        <v>42913.333333333336</v>
      </c>
      <c r="B4259" s="61"/>
      <c r="C4259" s="62">
        <v>219.15998840332031</v>
      </c>
      <c r="D4259" s="46">
        <v>9868.8564453125</v>
      </c>
      <c r="E4259" s="63" t="s">
        <v>14</v>
      </c>
      <c r="F4259" s="61"/>
      <c r="G4259" s="46">
        <v>13071.53</v>
      </c>
      <c r="H4259" s="62">
        <v>219.6</v>
      </c>
      <c r="I4259" s="46">
        <v>13071.53</v>
      </c>
      <c r="J4259" s="34" t="s">
        <v>0</v>
      </c>
      <c r="K4259" s="61"/>
      <c r="L4259" s="31">
        <v>13071.53</v>
      </c>
      <c r="M4259" s="35">
        <v>219.6</v>
      </c>
      <c r="N4259" s="46">
        <v>13071.53</v>
      </c>
      <c r="O4259" s="2" t="s">
        <v>0</v>
      </c>
    </row>
    <row r="4260" spans="1:15" x14ac:dyDescent="0.35">
      <c r="A4260" s="60">
        <v>42913.375</v>
      </c>
      <c r="B4260" s="61"/>
      <c r="C4260" s="62">
        <v>218.97688293457031</v>
      </c>
      <c r="D4260" s="46">
        <v>14481.9462890625</v>
      </c>
      <c r="E4260" s="63" t="s">
        <v>14</v>
      </c>
      <c r="F4260" s="61"/>
      <c r="G4260" s="46">
        <v>12667.22</v>
      </c>
      <c r="H4260" s="62">
        <v>219.6</v>
      </c>
      <c r="I4260" s="46">
        <v>12667.22</v>
      </c>
      <c r="J4260" s="34" t="s">
        <v>0</v>
      </c>
      <c r="K4260" s="61"/>
      <c r="L4260" s="31">
        <v>12667.22</v>
      </c>
      <c r="M4260" s="35">
        <v>219.6</v>
      </c>
      <c r="N4260" s="46">
        <v>12667.22</v>
      </c>
      <c r="O4260" s="2" t="s">
        <v>0</v>
      </c>
    </row>
    <row r="4261" spans="1:15" x14ac:dyDescent="0.35">
      <c r="A4261" s="60">
        <v>42913.416666666664</v>
      </c>
      <c r="B4261" s="61"/>
      <c r="C4261" s="62">
        <v>218.79377746582031</v>
      </c>
      <c r="D4261" s="46">
        <v>14735.1484375</v>
      </c>
      <c r="E4261" s="63" t="s">
        <v>14</v>
      </c>
      <c r="F4261" s="61"/>
      <c r="G4261" s="46">
        <v>12313.52</v>
      </c>
      <c r="H4261" s="62">
        <v>219.6</v>
      </c>
      <c r="I4261" s="46">
        <v>12313.52</v>
      </c>
      <c r="J4261" s="34" t="s">
        <v>0</v>
      </c>
      <c r="K4261" s="61"/>
      <c r="L4261" s="31">
        <v>12313.52</v>
      </c>
      <c r="M4261" s="35">
        <v>219.6</v>
      </c>
      <c r="N4261" s="46">
        <v>12313.52</v>
      </c>
      <c r="O4261" s="2" t="s">
        <v>0</v>
      </c>
    </row>
    <row r="4262" spans="1:15" x14ac:dyDescent="0.35">
      <c r="A4262" s="60">
        <v>42913.458333333336</v>
      </c>
      <c r="B4262" s="61"/>
      <c r="C4262" s="62">
        <v>218.70222473144531</v>
      </c>
      <c r="D4262" s="46">
        <v>14654.7275390625</v>
      </c>
      <c r="E4262" s="63" t="s">
        <v>14</v>
      </c>
      <c r="F4262" s="61"/>
      <c r="G4262" s="46">
        <v>12002.71</v>
      </c>
      <c r="H4262" s="62">
        <v>219.6</v>
      </c>
      <c r="I4262" s="46">
        <v>12002.71</v>
      </c>
      <c r="J4262" s="34" t="s">
        <v>0</v>
      </c>
      <c r="K4262" s="61"/>
      <c r="L4262" s="31">
        <v>12002.71</v>
      </c>
      <c r="M4262" s="35">
        <v>219.6</v>
      </c>
      <c r="N4262" s="46">
        <v>12002.71</v>
      </c>
      <c r="O4262" s="2" t="s">
        <v>0</v>
      </c>
    </row>
    <row r="4263" spans="1:15" x14ac:dyDescent="0.35">
      <c r="A4263" s="60">
        <v>42913.5</v>
      </c>
      <c r="B4263" s="61"/>
      <c r="C4263" s="62">
        <v>218.79377746582031</v>
      </c>
      <c r="D4263" s="46">
        <v>14085.5546875</v>
      </c>
      <c r="E4263" s="63" t="s">
        <v>14</v>
      </c>
      <c r="F4263" s="61"/>
      <c r="G4263" s="46">
        <v>11730.31</v>
      </c>
      <c r="H4263" s="62">
        <v>219.6</v>
      </c>
      <c r="I4263" s="46">
        <v>11730.31</v>
      </c>
      <c r="J4263" s="34" t="s">
        <v>0</v>
      </c>
      <c r="K4263" s="61"/>
      <c r="L4263" s="31">
        <v>11730.31</v>
      </c>
      <c r="M4263" s="35">
        <v>219.6</v>
      </c>
      <c r="N4263" s="46">
        <v>11730.31</v>
      </c>
      <c r="O4263" s="2" t="s">
        <v>0</v>
      </c>
    </row>
    <row r="4264" spans="1:15" x14ac:dyDescent="0.35">
      <c r="A4264" s="60">
        <v>42913.541666666664</v>
      </c>
      <c r="B4264" s="61"/>
      <c r="C4264" s="62">
        <v>218.84870910644531</v>
      </c>
      <c r="D4264" s="46">
        <v>10036.0517578125</v>
      </c>
      <c r="E4264" s="63" t="s">
        <v>14</v>
      </c>
      <c r="F4264" s="61"/>
      <c r="G4264" s="46">
        <v>11493.56</v>
      </c>
      <c r="H4264" s="62">
        <v>219.6</v>
      </c>
      <c r="I4264" s="46">
        <v>11493.56</v>
      </c>
      <c r="J4264" s="34" t="s">
        <v>0</v>
      </c>
      <c r="K4264" s="61"/>
      <c r="L4264" s="31">
        <v>11493.56</v>
      </c>
      <c r="M4264" s="35">
        <v>219.6</v>
      </c>
      <c r="N4264" s="46">
        <v>11493.56</v>
      </c>
      <c r="O4264" s="2" t="s">
        <v>0</v>
      </c>
    </row>
    <row r="4265" spans="1:15" x14ac:dyDescent="0.35">
      <c r="A4265" s="60">
        <v>42913.583333333336</v>
      </c>
      <c r="B4265" s="61"/>
      <c r="C4265" s="62">
        <v>218.88533020019531</v>
      </c>
      <c r="D4265" s="46">
        <v>9977.2548828125</v>
      </c>
      <c r="E4265" s="63" t="s">
        <v>14</v>
      </c>
      <c r="F4265" s="61"/>
      <c r="G4265" s="46">
        <v>11289.55</v>
      </c>
      <c r="H4265" s="62">
        <v>219.6</v>
      </c>
      <c r="I4265" s="46">
        <v>11289.55</v>
      </c>
      <c r="J4265" s="34" t="s">
        <v>0</v>
      </c>
      <c r="K4265" s="61"/>
      <c r="L4265" s="31">
        <v>11289.55</v>
      </c>
      <c r="M4265" s="35">
        <v>219.6</v>
      </c>
      <c r="N4265" s="46">
        <v>11289.55</v>
      </c>
      <c r="O4265" s="2" t="s">
        <v>0</v>
      </c>
    </row>
    <row r="4266" spans="1:15" x14ac:dyDescent="0.35">
      <c r="A4266" s="60">
        <v>42913.625</v>
      </c>
      <c r="B4266" s="61"/>
      <c r="C4266" s="62">
        <v>218.90364074707031</v>
      </c>
      <c r="D4266" s="46">
        <v>9960.05078125</v>
      </c>
      <c r="E4266" s="63" t="s">
        <v>14</v>
      </c>
      <c r="F4266" s="61"/>
      <c r="G4266" s="46">
        <v>11114.64</v>
      </c>
      <c r="H4266" s="62">
        <v>219.6</v>
      </c>
      <c r="I4266" s="46">
        <v>11114.64</v>
      </c>
      <c r="J4266" s="34" t="s">
        <v>0</v>
      </c>
      <c r="K4266" s="61"/>
      <c r="L4266" s="31">
        <v>11114.64</v>
      </c>
      <c r="M4266" s="35">
        <v>219.6</v>
      </c>
      <c r="N4266" s="46">
        <v>11114.64</v>
      </c>
      <c r="O4266" s="2" t="s">
        <v>0</v>
      </c>
    </row>
    <row r="4267" spans="1:15" x14ac:dyDescent="0.35">
      <c r="A4267" s="60">
        <v>42913.666666666664</v>
      </c>
      <c r="B4267" s="61"/>
      <c r="C4267" s="62">
        <v>218.86701965332031</v>
      </c>
      <c r="D4267" s="46">
        <v>9345.9423828125</v>
      </c>
      <c r="E4267" s="63" t="s">
        <v>14</v>
      </c>
      <c r="F4267" s="61"/>
      <c r="G4267" s="46">
        <v>10965.27</v>
      </c>
      <c r="H4267" s="62">
        <v>219.6</v>
      </c>
      <c r="I4267" s="46">
        <v>10965.27</v>
      </c>
      <c r="J4267" s="34" t="s">
        <v>0</v>
      </c>
      <c r="K4267" s="61"/>
      <c r="L4267" s="31">
        <v>10965.27</v>
      </c>
      <c r="M4267" s="35">
        <v>219.6</v>
      </c>
      <c r="N4267" s="46">
        <v>10965.27</v>
      </c>
      <c r="O4267" s="2" t="s">
        <v>0</v>
      </c>
    </row>
    <row r="4268" spans="1:15" x14ac:dyDescent="0.35">
      <c r="A4268" s="60">
        <v>42913.708333333336</v>
      </c>
      <c r="B4268" s="61"/>
      <c r="C4268" s="62">
        <v>218.90364074707031</v>
      </c>
      <c r="D4268" s="46">
        <v>9356.32421875</v>
      </c>
      <c r="E4268" s="63" t="s">
        <v>14</v>
      </c>
      <c r="F4268" s="61"/>
      <c r="G4268" s="46">
        <v>10838.51</v>
      </c>
      <c r="H4268" s="62">
        <v>219.6</v>
      </c>
      <c r="I4268" s="46">
        <v>10838.51</v>
      </c>
      <c r="J4268" s="34" t="s">
        <v>0</v>
      </c>
      <c r="K4268" s="61"/>
      <c r="L4268" s="31">
        <v>10838.51</v>
      </c>
      <c r="M4268" s="35">
        <v>219.6</v>
      </c>
      <c r="N4268" s="46">
        <v>10838.51</v>
      </c>
      <c r="O4268" s="2" t="s">
        <v>0</v>
      </c>
    </row>
    <row r="4269" spans="1:15" x14ac:dyDescent="0.35">
      <c r="A4269" s="60">
        <v>42913.75</v>
      </c>
      <c r="B4269" s="61"/>
      <c r="C4269" s="62">
        <v>218.97688293457031</v>
      </c>
      <c r="D4269" s="46">
        <v>9361.4521484375</v>
      </c>
      <c r="E4269" s="63" t="s">
        <v>14</v>
      </c>
      <c r="F4269" s="61"/>
      <c r="G4269" s="46">
        <v>10731.99</v>
      </c>
      <c r="H4269" s="62">
        <v>219.6</v>
      </c>
      <c r="I4269" s="46">
        <v>10731.99</v>
      </c>
      <c r="J4269" s="34" t="s">
        <v>0</v>
      </c>
      <c r="K4269" s="61"/>
      <c r="L4269" s="31">
        <v>10731.99</v>
      </c>
      <c r="M4269" s="35">
        <v>219.6</v>
      </c>
      <c r="N4269" s="46">
        <v>10731.99</v>
      </c>
      <c r="O4269" s="2" t="s">
        <v>0</v>
      </c>
    </row>
    <row r="4270" spans="1:15" x14ac:dyDescent="0.35">
      <c r="A4270" s="60">
        <v>42913.791666666664</v>
      </c>
      <c r="B4270" s="61"/>
      <c r="C4270" s="62">
        <v>219.06843566894531</v>
      </c>
      <c r="D4270" s="46">
        <v>9369.9482421875</v>
      </c>
      <c r="E4270" s="63" t="s">
        <v>14</v>
      </c>
      <c r="F4270" s="61"/>
      <c r="G4270" s="46">
        <v>10643.68</v>
      </c>
      <c r="H4270" s="62">
        <v>219.6</v>
      </c>
      <c r="I4270" s="46">
        <v>10643.68</v>
      </c>
      <c r="J4270" s="34" t="s">
        <v>0</v>
      </c>
      <c r="K4270" s="61"/>
      <c r="L4270" s="31">
        <v>10643.68</v>
      </c>
      <c r="M4270" s="35">
        <v>219.6</v>
      </c>
      <c r="N4270" s="46">
        <v>10643.68</v>
      </c>
      <c r="O4270" s="2" t="s">
        <v>0</v>
      </c>
    </row>
    <row r="4271" spans="1:15" x14ac:dyDescent="0.35">
      <c r="A4271" s="60">
        <v>42913.833333333336</v>
      </c>
      <c r="B4271" s="61"/>
      <c r="C4271" s="62">
        <v>219.12336730957031</v>
      </c>
      <c r="D4271" s="46">
        <v>9376.6494140625</v>
      </c>
      <c r="E4271" s="63" t="s">
        <v>14</v>
      </c>
      <c r="F4271" s="61"/>
      <c r="G4271" s="46">
        <v>10571.75</v>
      </c>
      <c r="H4271" s="62">
        <v>219.6</v>
      </c>
      <c r="I4271" s="46">
        <v>10571.75</v>
      </c>
      <c r="J4271" s="34" t="s">
        <v>0</v>
      </c>
      <c r="K4271" s="61"/>
      <c r="L4271" s="31">
        <v>10571.75</v>
      </c>
      <c r="M4271" s="35">
        <v>219.6</v>
      </c>
      <c r="N4271" s="46">
        <v>10571.75</v>
      </c>
      <c r="O4271" s="2" t="s">
        <v>0</v>
      </c>
    </row>
    <row r="4272" spans="1:15" x14ac:dyDescent="0.35">
      <c r="A4272" s="60">
        <v>42913.875</v>
      </c>
      <c r="B4272" s="61"/>
      <c r="C4272" s="62">
        <v>219.19660949707031</v>
      </c>
      <c r="D4272" s="46">
        <v>9386.5419921875</v>
      </c>
      <c r="E4272" s="63" t="s">
        <v>14</v>
      </c>
      <c r="F4272" s="61"/>
      <c r="G4272" s="46">
        <v>10514.38</v>
      </c>
      <c r="H4272" s="62">
        <v>219.6</v>
      </c>
      <c r="I4272" s="46">
        <v>10514.38</v>
      </c>
      <c r="J4272" s="34" t="s">
        <v>0</v>
      </c>
      <c r="K4272" s="61"/>
      <c r="L4272" s="31">
        <v>10514.38</v>
      </c>
      <c r="M4272" s="35">
        <v>219.6</v>
      </c>
      <c r="N4272" s="46">
        <v>10514.38</v>
      </c>
      <c r="O4272" s="2" t="s">
        <v>0</v>
      </c>
    </row>
    <row r="4273" spans="1:15" x14ac:dyDescent="0.35">
      <c r="A4273" s="60">
        <v>42913.916666666664</v>
      </c>
      <c r="B4273" s="61"/>
      <c r="C4273" s="62">
        <v>219.26985168457031</v>
      </c>
      <c r="D4273" s="46">
        <v>9395.193359375</v>
      </c>
      <c r="E4273" s="63" t="s">
        <v>14</v>
      </c>
      <c r="F4273" s="61"/>
      <c r="G4273" s="46">
        <v>10469.75</v>
      </c>
      <c r="H4273" s="62">
        <v>219.6</v>
      </c>
      <c r="I4273" s="46">
        <v>10469.75</v>
      </c>
      <c r="J4273" s="34" t="s">
        <v>0</v>
      </c>
      <c r="K4273" s="61"/>
      <c r="L4273" s="31">
        <v>10469.75</v>
      </c>
      <c r="M4273" s="35">
        <v>219.6</v>
      </c>
      <c r="N4273" s="46">
        <v>10469.75</v>
      </c>
      <c r="O4273" s="2" t="s">
        <v>0</v>
      </c>
    </row>
    <row r="4274" spans="1:15" x14ac:dyDescent="0.35">
      <c r="A4274" s="60">
        <v>42913.958333333336</v>
      </c>
      <c r="B4274" s="61"/>
      <c r="C4274" s="62">
        <v>219.32478332519531</v>
      </c>
      <c r="D4274" s="46">
        <v>9421.232421875</v>
      </c>
      <c r="E4274" s="63" t="s">
        <v>14</v>
      </c>
      <c r="F4274" s="61"/>
      <c r="G4274" s="46">
        <v>10436.040000000001</v>
      </c>
      <c r="H4274" s="62">
        <v>219.6</v>
      </c>
      <c r="I4274" s="46">
        <v>10436.040000000001</v>
      </c>
      <c r="J4274" s="34" t="s">
        <v>0</v>
      </c>
      <c r="K4274" s="61"/>
      <c r="L4274" s="31">
        <v>10436.040000000001</v>
      </c>
      <c r="M4274" s="35">
        <v>219.6</v>
      </c>
      <c r="N4274" s="46">
        <v>10436.040000000001</v>
      </c>
      <c r="O4274" s="2" t="s">
        <v>0</v>
      </c>
    </row>
    <row r="4275" spans="1:15" x14ac:dyDescent="0.35">
      <c r="A4275" s="60">
        <v>42914</v>
      </c>
      <c r="B4275" s="61"/>
      <c r="C4275" s="62">
        <v>219.23323059082031</v>
      </c>
      <c r="D4275" s="46">
        <v>9422.203125</v>
      </c>
      <c r="E4275" s="63" t="s">
        <v>14</v>
      </c>
      <c r="F4275" s="61"/>
      <c r="G4275" s="46">
        <v>10411.450000000001</v>
      </c>
      <c r="H4275" s="62">
        <v>219.6</v>
      </c>
      <c r="I4275" s="46">
        <v>10411.450000000001</v>
      </c>
      <c r="J4275" s="34" t="s">
        <v>0</v>
      </c>
      <c r="K4275" s="61"/>
      <c r="L4275" s="31">
        <v>10411.450000000001</v>
      </c>
      <c r="M4275" s="35">
        <v>219.6</v>
      </c>
      <c r="N4275" s="46">
        <v>10411.450000000001</v>
      </c>
      <c r="O4275" s="2" t="s">
        <v>0</v>
      </c>
    </row>
    <row r="4276" spans="1:15" x14ac:dyDescent="0.35">
      <c r="A4276" s="60">
        <v>42914.041666666664</v>
      </c>
      <c r="B4276" s="61"/>
      <c r="C4276" s="62">
        <v>219.30647277832031</v>
      </c>
      <c r="D4276" s="46">
        <v>10758.447265625</v>
      </c>
      <c r="E4276" s="63" t="s">
        <v>14</v>
      </c>
      <c r="F4276" s="61"/>
      <c r="G4276" s="46">
        <v>10725.22</v>
      </c>
      <c r="H4276" s="62">
        <v>219.6</v>
      </c>
      <c r="I4276" s="46">
        <v>10725.22</v>
      </c>
      <c r="J4276" s="34" t="s">
        <v>0</v>
      </c>
      <c r="K4276" s="61"/>
      <c r="L4276" s="31">
        <v>10725.22</v>
      </c>
      <c r="M4276" s="35">
        <v>219.6</v>
      </c>
      <c r="N4276" s="46">
        <v>10725.22</v>
      </c>
      <c r="O4276" s="2" t="s">
        <v>0</v>
      </c>
    </row>
    <row r="4277" spans="1:15" x14ac:dyDescent="0.35">
      <c r="A4277" s="60">
        <v>42914.083333333336</v>
      </c>
      <c r="B4277" s="61"/>
      <c r="C4277" s="62">
        <v>219.30647277832031</v>
      </c>
      <c r="D4277" s="46">
        <v>8365.3623046875</v>
      </c>
      <c r="E4277" s="63" t="s">
        <v>14</v>
      </c>
      <c r="F4277" s="61"/>
      <c r="G4277" s="46">
        <v>10713.33</v>
      </c>
      <c r="H4277" s="62">
        <v>219.6</v>
      </c>
      <c r="I4277" s="46">
        <v>10713.33</v>
      </c>
      <c r="J4277" s="34" t="s">
        <v>0</v>
      </c>
      <c r="K4277" s="61"/>
      <c r="L4277" s="31">
        <v>10713.33</v>
      </c>
      <c r="M4277" s="35">
        <v>219.6</v>
      </c>
      <c r="N4277" s="46">
        <v>10713.33</v>
      </c>
      <c r="O4277" s="2" t="s">
        <v>0</v>
      </c>
    </row>
    <row r="4278" spans="1:15" x14ac:dyDescent="0.35">
      <c r="A4278" s="60">
        <v>42914.125</v>
      </c>
      <c r="B4278" s="61"/>
      <c r="C4278" s="62">
        <v>219.34309387207031</v>
      </c>
      <c r="D4278" s="46">
        <v>8403.119140625</v>
      </c>
      <c r="E4278" s="63" t="s">
        <v>14</v>
      </c>
      <c r="F4278" s="61"/>
      <c r="G4278" s="46">
        <v>10704.44</v>
      </c>
      <c r="H4278" s="62">
        <v>219.6</v>
      </c>
      <c r="I4278" s="46">
        <v>10704.44</v>
      </c>
      <c r="J4278" s="34" t="s">
        <v>0</v>
      </c>
      <c r="K4278" s="61"/>
      <c r="L4278" s="31">
        <v>10704.44</v>
      </c>
      <c r="M4278" s="35">
        <v>219.6</v>
      </c>
      <c r="N4278" s="46">
        <v>10704.44</v>
      </c>
      <c r="O4278" s="2" t="s">
        <v>0</v>
      </c>
    </row>
    <row r="4279" spans="1:15" x14ac:dyDescent="0.35">
      <c r="A4279" s="60">
        <v>42914.166666666664</v>
      </c>
      <c r="B4279" s="61"/>
      <c r="C4279" s="62">
        <v>219.36140441894531</v>
      </c>
      <c r="D4279" s="46">
        <v>8349.5859375</v>
      </c>
      <c r="E4279" s="63" t="s">
        <v>14</v>
      </c>
      <c r="F4279" s="61"/>
      <c r="G4279" s="46">
        <v>10696.96</v>
      </c>
      <c r="H4279" s="62">
        <v>219.6</v>
      </c>
      <c r="I4279" s="46">
        <v>10696.96</v>
      </c>
      <c r="J4279" s="34" t="s">
        <v>0</v>
      </c>
      <c r="K4279" s="61"/>
      <c r="L4279" s="31">
        <v>10696.96</v>
      </c>
      <c r="M4279" s="35">
        <v>219.6</v>
      </c>
      <c r="N4279" s="46">
        <v>10696.96</v>
      </c>
      <c r="O4279" s="2" t="s">
        <v>0</v>
      </c>
    </row>
    <row r="4280" spans="1:15" x14ac:dyDescent="0.35">
      <c r="A4280" s="60">
        <v>42914.208333333336</v>
      </c>
      <c r="B4280" s="61"/>
      <c r="C4280" s="62">
        <v>219.37971496582031</v>
      </c>
      <c r="D4280" s="46">
        <v>8417.4873046875</v>
      </c>
      <c r="E4280" s="63" t="s">
        <v>14</v>
      </c>
      <c r="F4280" s="61"/>
      <c r="G4280" s="46">
        <v>10690.28</v>
      </c>
      <c r="H4280" s="62">
        <v>219.6</v>
      </c>
      <c r="I4280" s="46">
        <v>10690.28</v>
      </c>
      <c r="J4280" s="34" t="s">
        <v>0</v>
      </c>
      <c r="K4280" s="61"/>
      <c r="L4280" s="31">
        <v>10690.28</v>
      </c>
      <c r="M4280" s="35">
        <v>219.6</v>
      </c>
      <c r="N4280" s="46">
        <v>10690.28</v>
      </c>
      <c r="O4280" s="2" t="s">
        <v>0</v>
      </c>
    </row>
    <row r="4281" spans="1:15" x14ac:dyDescent="0.35">
      <c r="A4281" s="60">
        <v>42914.25</v>
      </c>
      <c r="B4281" s="61"/>
      <c r="C4281" s="62">
        <v>219.37971496582031</v>
      </c>
      <c r="D4281" s="46">
        <v>8369.7568359375</v>
      </c>
      <c r="E4281" s="63" t="s">
        <v>14</v>
      </c>
      <c r="F4281" s="61"/>
      <c r="G4281" s="46">
        <v>10683.89</v>
      </c>
      <c r="H4281" s="62">
        <v>219.6</v>
      </c>
      <c r="I4281" s="46">
        <v>10683.89</v>
      </c>
      <c r="J4281" s="34" t="s">
        <v>0</v>
      </c>
      <c r="K4281" s="61"/>
      <c r="L4281" s="31">
        <v>10683.89</v>
      </c>
      <c r="M4281" s="35">
        <v>219.6</v>
      </c>
      <c r="N4281" s="46">
        <v>10683.89</v>
      </c>
      <c r="O4281" s="2" t="s">
        <v>0</v>
      </c>
    </row>
    <row r="4282" spans="1:15" x14ac:dyDescent="0.35">
      <c r="A4282" s="60">
        <v>42914.291666666664</v>
      </c>
      <c r="B4282" s="61"/>
      <c r="C4282" s="62">
        <v>219.39802551269531</v>
      </c>
      <c r="D4282" s="46">
        <v>8391.9248046875</v>
      </c>
      <c r="E4282" s="63" t="s">
        <v>14</v>
      </c>
      <c r="F4282" s="61"/>
      <c r="G4282" s="46">
        <v>10676.64</v>
      </c>
      <c r="H4282" s="62">
        <v>219.6</v>
      </c>
      <c r="I4282" s="46">
        <v>10676.64</v>
      </c>
      <c r="J4282" s="34" t="s">
        <v>0</v>
      </c>
      <c r="K4282" s="61"/>
      <c r="L4282" s="31">
        <v>10676.64</v>
      </c>
      <c r="M4282" s="35">
        <v>219.6</v>
      </c>
      <c r="N4282" s="46">
        <v>10676.64</v>
      </c>
      <c r="O4282" s="2" t="s">
        <v>0</v>
      </c>
    </row>
    <row r="4283" spans="1:15" x14ac:dyDescent="0.35">
      <c r="A4283" s="60">
        <v>42914.333333333336</v>
      </c>
      <c r="B4283" s="61"/>
      <c r="C4283" s="62">
        <v>219.28816223144531</v>
      </c>
      <c r="D4283" s="46">
        <v>8401.7470703125</v>
      </c>
      <c r="E4283" s="63" t="s">
        <v>14</v>
      </c>
      <c r="F4283" s="61"/>
      <c r="G4283" s="46">
        <v>10666.52</v>
      </c>
      <c r="H4283" s="62">
        <v>219.6</v>
      </c>
      <c r="I4283" s="46">
        <v>10666.52</v>
      </c>
      <c r="J4283" s="34" t="s">
        <v>0</v>
      </c>
      <c r="K4283" s="61"/>
      <c r="L4283" s="31">
        <v>10666.52</v>
      </c>
      <c r="M4283" s="35">
        <v>219.6</v>
      </c>
      <c r="N4283" s="46">
        <v>10666.52</v>
      </c>
      <c r="O4283" s="2" t="s">
        <v>0</v>
      </c>
    </row>
    <row r="4284" spans="1:15" x14ac:dyDescent="0.35">
      <c r="A4284" s="60">
        <v>42914.375</v>
      </c>
      <c r="B4284" s="61"/>
      <c r="C4284" s="62">
        <v>219.08674621582031</v>
      </c>
      <c r="D4284" s="46">
        <v>8908.9716796875</v>
      </c>
      <c r="E4284" s="63" t="s">
        <v>14</v>
      </c>
      <c r="F4284" s="61"/>
      <c r="G4284" s="46">
        <v>10650.99</v>
      </c>
      <c r="H4284" s="62">
        <v>219.6</v>
      </c>
      <c r="I4284" s="46">
        <v>10650.99</v>
      </c>
      <c r="J4284" s="34" t="s">
        <v>0</v>
      </c>
      <c r="K4284" s="61"/>
      <c r="L4284" s="31">
        <v>10650.99</v>
      </c>
      <c r="M4284" s="35">
        <v>219.6</v>
      </c>
      <c r="N4284" s="46">
        <v>10650.99</v>
      </c>
      <c r="O4284" s="2" t="s">
        <v>0</v>
      </c>
    </row>
    <row r="4285" spans="1:15" x14ac:dyDescent="0.35">
      <c r="A4285" s="60">
        <v>42914.416666666664</v>
      </c>
      <c r="B4285" s="61"/>
      <c r="C4285" s="62">
        <v>218.99519348144531</v>
      </c>
      <c r="D4285" s="46">
        <v>14442.107421875</v>
      </c>
      <c r="E4285" s="63" t="s">
        <v>14</v>
      </c>
      <c r="F4285" s="61"/>
      <c r="G4285" s="46">
        <v>10627.81</v>
      </c>
      <c r="H4285" s="62">
        <v>219.6</v>
      </c>
      <c r="I4285" s="46">
        <v>10627.81</v>
      </c>
      <c r="J4285" s="34" t="s">
        <v>0</v>
      </c>
      <c r="K4285" s="61"/>
      <c r="L4285" s="31">
        <v>10627.81</v>
      </c>
      <c r="M4285" s="35">
        <v>219.6</v>
      </c>
      <c r="N4285" s="46">
        <v>10627.81</v>
      </c>
      <c r="O4285" s="2" t="s">
        <v>0</v>
      </c>
    </row>
    <row r="4286" spans="1:15" x14ac:dyDescent="0.35">
      <c r="A4286" s="60">
        <v>42914.458333333336</v>
      </c>
      <c r="B4286" s="61"/>
      <c r="C4286" s="62">
        <v>219.03181457519531</v>
      </c>
      <c r="D4286" s="46">
        <v>14567.0029296875</v>
      </c>
      <c r="E4286" s="63" t="s">
        <v>14</v>
      </c>
      <c r="F4286" s="61"/>
      <c r="G4286" s="46">
        <v>10595.97</v>
      </c>
      <c r="H4286" s="62">
        <v>219.6</v>
      </c>
      <c r="I4286" s="46">
        <v>10595.97</v>
      </c>
      <c r="J4286" s="34" t="s">
        <v>0</v>
      </c>
      <c r="K4286" s="61"/>
      <c r="L4286" s="31">
        <v>10595.97</v>
      </c>
      <c r="M4286" s="35">
        <v>219.6</v>
      </c>
      <c r="N4286" s="46">
        <v>10595.97</v>
      </c>
      <c r="O4286" s="2" t="s">
        <v>0</v>
      </c>
    </row>
    <row r="4287" spans="1:15" x14ac:dyDescent="0.35">
      <c r="A4287" s="60">
        <v>42914.5</v>
      </c>
      <c r="B4287" s="61"/>
      <c r="C4287" s="62">
        <v>219.12336730957031</v>
      </c>
      <c r="D4287" s="46">
        <v>13518.794921875</v>
      </c>
      <c r="E4287" s="63" t="s">
        <v>14</v>
      </c>
      <c r="F4287" s="61"/>
      <c r="G4287" s="46">
        <v>10556.02</v>
      </c>
      <c r="H4287" s="62">
        <v>219.6</v>
      </c>
      <c r="I4287" s="46">
        <v>10556.02</v>
      </c>
      <c r="J4287" s="34" t="s">
        <v>0</v>
      </c>
      <c r="K4287" s="61"/>
      <c r="L4287" s="31">
        <v>10556.02</v>
      </c>
      <c r="M4287" s="35">
        <v>219.6</v>
      </c>
      <c r="N4287" s="46">
        <v>10556.02</v>
      </c>
      <c r="O4287" s="2" t="s">
        <v>0</v>
      </c>
    </row>
    <row r="4288" spans="1:15" x14ac:dyDescent="0.35">
      <c r="A4288" s="60">
        <v>42914.541666666664</v>
      </c>
      <c r="B4288" s="61"/>
      <c r="C4288" s="62">
        <v>219.30647277832031</v>
      </c>
      <c r="D4288" s="46">
        <v>8729.4580078125</v>
      </c>
      <c r="E4288" s="63" t="s">
        <v>14</v>
      </c>
      <c r="F4288" s="61"/>
      <c r="G4288" s="46">
        <v>10509.98</v>
      </c>
      <c r="H4288" s="62">
        <v>219.6</v>
      </c>
      <c r="I4288" s="46">
        <v>10509.98</v>
      </c>
      <c r="J4288" s="34" t="s">
        <v>0</v>
      </c>
      <c r="K4288" s="61"/>
      <c r="L4288" s="31">
        <v>10509.98</v>
      </c>
      <c r="M4288" s="35">
        <v>219.6</v>
      </c>
      <c r="N4288" s="46">
        <v>10509.98</v>
      </c>
      <c r="O4288" s="2" t="s">
        <v>0</v>
      </c>
    </row>
    <row r="4289" spans="1:15" x14ac:dyDescent="0.35">
      <c r="A4289" s="60">
        <v>42914.583333333336</v>
      </c>
      <c r="B4289" s="61"/>
      <c r="C4289" s="62">
        <v>219.39802551269531</v>
      </c>
      <c r="D4289" s="46">
        <v>8631.279296875</v>
      </c>
      <c r="E4289" s="63" t="s">
        <v>14</v>
      </c>
      <c r="F4289" s="61"/>
      <c r="G4289" s="46">
        <v>10460.77</v>
      </c>
      <c r="H4289" s="62">
        <v>219.6</v>
      </c>
      <c r="I4289" s="46">
        <v>10460.77</v>
      </c>
      <c r="J4289" s="34" t="s">
        <v>0</v>
      </c>
      <c r="K4289" s="61"/>
      <c r="L4289" s="31">
        <v>10460.77</v>
      </c>
      <c r="M4289" s="35">
        <v>219.6</v>
      </c>
      <c r="N4289" s="46">
        <v>10460.77</v>
      </c>
      <c r="O4289" s="2" t="s">
        <v>0</v>
      </c>
    </row>
    <row r="4290" spans="1:15" x14ac:dyDescent="0.35">
      <c r="A4290" s="60">
        <v>42914.625</v>
      </c>
      <c r="B4290" s="61"/>
      <c r="C4290" s="62">
        <v>219.48957824707031</v>
      </c>
      <c r="D4290" s="46">
        <v>8647.7265625</v>
      </c>
      <c r="E4290" s="63" t="s">
        <v>14</v>
      </c>
      <c r="F4290" s="61"/>
      <c r="G4290" s="46">
        <v>10411.36</v>
      </c>
      <c r="H4290" s="62">
        <v>219.6</v>
      </c>
      <c r="I4290" s="46">
        <v>10411.36</v>
      </c>
      <c r="J4290" s="34" t="s">
        <v>0</v>
      </c>
      <c r="K4290" s="61"/>
      <c r="L4290" s="31">
        <v>10411.36</v>
      </c>
      <c r="M4290" s="35">
        <v>219.6</v>
      </c>
      <c r="N4290" s="46">
        <v>10411.36</v>
      </c>
      <c r="O4290" s="2" t="s">
        <v>0</v>
      </c>
    </row>
    <row r="4291" spans="1:15" x14ac:dyDescent="0.35">
      <c r="A4291" s="60">
        <v>42914.666666666664</v>
      </c>
      <c r="B4291" s="61"/>
      <c r="C4291" s="62">
        <v>219.67269897460938</v>
      </c>
      <c r="D4291" s="46">
        <v>8647.927734375</v>
      </c>
      <c r="E4291" s="63" t="s">
        <v>14</v>
      </c>
      <c r="F4291" s="61"/>
      <c r="G4291" s="46">
        <v>10364.129999999999</v>
      </c>
      <c r="H4291" s="62">
        <v>219.6</v>
      </c>
      <c r="I4291" s="46">
        <v>10364.129999999999</v>
      </c>
      <c r="J4291" s="34" t="s">
        <v>0</v>
      </c>
      <c r="K4291" s="61"/>
      <c r="L4291" s="31">
        <v>10364.129999999999</v>
      </c>
      <c r="M4291" s="35">
        <v>219.6</v>
      </c>
      <c r="N4291" s="46">
        <v>10364.129999999999</v>
      </c>
      <c r="O4291" s="2" t="s">
        <v>0</v>
      </c>
    </row>
    <row r="4292" spans="1:15" x14ac:dyDescent="0.35">
      <c r="A4292" s="60">
        <v>42914.708333333336</v>
      </c>
      <c r="B4292" s="61"/>
      <c r="C4292" s="62">
        <v>219.76425170898438</v>
      </c>
      <c r="D4292" s="46">
        <v>8602.51953125</v>
      </c>
      <c r="E4292" s="63" t="s">
        <v>14</v>
      </c>
      <c r="F4292" s="61"/>
      <c r="G4292" s="46">
        <v>10320.629999999999</v>
      </c>
      <c r="H4292" s="62">
        <v>219.6</v>
      </c>
      <c r="I4292" s="46">
        <v>10320.629999999999</v>
      </c>
      <c r="J4292" s="34" t="s">
        <v>0</v>
      </c>
      <c r="K4292" s="61"/>
      <c r="L4292" s="31">
        <v>10320.629999999999</v>
      </c>
      <c r="M4292" s="35">
        <v>219.6</v>
      </c>
      <c r="N4292" s="46">
        <v>10320.629999999999</v>
      </c>
      <c r="O4292" s="2" t="s">
        <v>0</v>
      </c>
    </row>
    <row r="4293" spans="1:15" x14ac:dyDescent="0.35">
      <c r="A4293" s="60">
        <v>42914.75</v>
      </c>
      <c r="B4293" s="61"/>
      <c r="C4293" s="62">
        <v>219.69100952148438</v>
      </c>
      <c r="D4293" s="46">
        <v>8375.2333984375</v>
      </c>
      <c r="E4293" s="63" t="s">
        <v>14</v>
      </c>
      <c r="F4293" s="61"/>
      <c r="G4293" s="46">
        <v>10281.44</v>
      </c>
      <c r="H4293" s="62">
        <v>219.6</v>
      </c>
      <c r="I4293" s="46">
        <v>10281.44</v>
      </c>
      <c r="J4293" s="34" t="s">
        <v>0</v>
      </c>
      <c r="K4293" s="61"/>
      <c r="L4293" s="31">
        <v>10281.44</v>
      </c>
      <c r="M4293" s="35">
        <v>219.6</v>
      </c>
      <c r="N4293" s="46">
        <v>10281.44</v>
      </c>
      <c r="O4293" s="2" t="s">
        <v>0</v>
      </c>
    </row>
    <row r="4294" spans="1:15" x14ac:dyDescent="0.35">
      <c r="A4294" s="60">
        <v>42914.791666666664</v>
      </c>
      <c r="B4294" s="61"/>
      <c r="C4294" s="62">
        <v>219.65438842773438</v>
      </c>
      <c r="D4294" s="46">
        <v>12210.5849609375</v>
      </c>
      <c r="E4294" s="63" t="s">
        <v>14</v>
      </c>
      <c r="F4294" s="61"/>
      <c r="G4294" s="46">
        <v>10246.24</v>
      </c>
      <c r="H4294" s="62">
        <v>219.6</v>
      </c>
      <c r="I4294" s="46">
        <v>10246.24</v>
      </c>
      <c r="J4294" s="34" t="s">
        <v>0</v>
      </c>
      <c r="K4294" s="61"/>
      <c r="L4294" s="31">
        <v>10246.24</v>
      </c>
      <c r="M4294" s="35">
        <v>219.6</v>
      </c>
      <c r="N4294" s="46">
        <v>10246.24</v>
      </c>
      <c r="O4294" s="2" t="s">
        <v>0</v>
      </c>
    </row>
    <row r="4295" spans="1:15" x14ac:dyDescent="0.35">
      <c r="A4295" s="60">
        <v>42914.833333333336</v>
      </c>
      <c r="B4295" s="61"/>
      <c r="C4295" s="62">
        <v>219.56283569335938</v>
      </c>
      <c r="D4295" s="46">
        <v>12192.208984375</v>
      </c>
      <c r="E4295" s="63" t="s">
        <v>14</v>
      </c>
      <c r="F4295" s="61"/>
      <c r="G4295" s="46">
        <v>10214.030000000001</v>
      </c>
      <c r="H4295" s="62">
        <v>219.6</v>
      </c>
      <c r="I4295" s="46">
        <v>10214.030000000001</v>
      </c>
      <c r="J4295" s="34" t="s">
        <v>0</v>
      </c>
      <c r="K4295" s="61"/>
      <c r="L4295" s="31">
        <v>10214.030000000001</v>
      </c>
      <c r="M4295" s="35">
        <v>219.6</v>
      </c>
      <c r="N4295" s="46">
        <v>10214.030000000001</v>
      </c>
      <c r="O4295" s="2" t="s">
        <v>0</v>
      </c>
    </row>
    <row r="4296" spans="1:15" x14ac:dyDescent="0.35">
      <c r="A4296" s="60">
        <v>42914.875</v>
      </c>
      <c r="B4296" s="61"/>
      <c r="C4296" s="62">
        <v>219.47126770019531</v>
      </c>
      <c r="D4296" s="46">
        <v>12137.23046875</v>
      </c>
      <c r="E4296" s="63" t="s">
        <v>14</v>
      </c>
      <c r="F4296" s="61"/>
      <c r="G4296" s="46">
        <v>10183.43</v>
      </c>
      <c r="H4296" s="62">
        <v>219.6</v>
      </c>
      <c r="I4296" s="46">
        <v>10183.43</v>
      </c>
      <c r="J4296" s="34" t="s">
        <v>0</v>
      </c>
      <c r="K4296" s="61"/>
      <c r="L4296" s="31">
        <v>10183.43</v>
      </c>
      <c r="M4296" s="35">
        <v>219.6</v>
      </c>
      <c r="N4296" s="46">
        <v>10183.43</v>
      </c>
      <c r="O4296" s="2" t="s">
        <v>0</v>
      </c>
    </row>
    <row r="4297" spans="1:15" x14ac:dyDescent="0.35">
      <c r="A4297" s="60">
        <v>42914.916666666664</v>
      </c>
      <c r="B4297" s="61"/>
      <c r="C4297" s="62">
        <v>219.32478332519531</v>
      </c>
      <c r="D4297" s="46">
        <v>12047.1923828125</v>
      </c>
      <c r="E4297" s="63" t="s">
        <v>14</v>
      </c>
      <c r="F4297" s="61"/>
      <c r="G4297" s="46">
        <v>10153.17</v>
      </c>
      <c r="H4297" s="62">
        <v>219.6</v>
      </c>
      <c r="I4297" s="46">
        <v>10153.17</v>
      </c>
      <c r="J4297" s="34" t="s">
        <v>0</v>
      </c>
      <c r="K4297" s="61"/>
      <c r="L4297" s="31">
        <v>10153.17</v>
      </c>
      <c r="M4297" s="35">
        <v>219.6</v>
      </c>
      <c r="N4297" s="46">
        <v>10153.17</v>
      </c>
      <c r="O4297" s="2" t="s">
        <v>0</v>
      </c>
    </row>
    <row r="4298" spans="1:15" x14ac:dyDescent="0.35">
      <c r="A4298" s="60">
        <v>42914.958333333336</v>
      </c>
      <c r="B4298" s="61"/>
      <c r="C4298" s="62">
        <v>219.36140441894531</v>
      </c>
      <c r="D4298" s="46">
        <v>11687.142578125</v>
      </c>
      <c r="E4298" s="63" t="s">
        <v>14</v>
      </c>
      <c r="F4298" s="61"/>
      <c r="G4298" s="46">
        <v>10122.290000000001</v>
      </c>
      <c r="H4298" s="62">
        <v>219.6</v>
      </c>
      <c r="I4298" s="46">
        <v>10122.290000000001</v>
      </c>
      <c r="J4298" s="34" t="s">
        <v>0</v>
      </c>
      <c r="K4298" s="61"/>
      <c r="L4298" s="31">
        <v>10122.290000000001</v>
      </c>
      <c r="M4298" s="35">
        <v>219.6</v>
      </c>
      <c r="N4298" s="46">
        <v>10122.290000000001</v>
      </c>
      <c r="O4298" s="2" t="s">
        <v>0</v>
      </c>
    </row>
    <row r="4299" spans="1:15" x14ac:dyDescent="0.35">
      <c r="A4299" s="60">
        <v>42915</v>
      </c>
      <c r="B4299" s="61"/>
      <c r="C4299" s="62">
        <v>219.34309387207031</v>
      </c>
      <c r="D4299" s="46">
        <v>9067.62109375</v>
      </c>
      <c r="E4299" s="63" t="s">
        <v>14</v>
      </c>
      <c r="F4299" s="61"/>
      <c r="G4299" s="46">
        <v>10090.42</v>
      </c>
      <c r="H4299" s="62">
        <v>219.6</v>
      </c>
      <c r="I4299" s="46">
        <v>10090.42</v>
      </c>
      <c r="J4299" s="34" t="s">
        <v>0</v>
      </c>
      <c r="K4299" s="61"/>
      <c r="L4299" s="31">
        <v>10090.42</v>
      </c>
      <c r="M4299" s="35">
        <v>219.6</v>
      </c>
      <c r="N4299" s="46">
        <v>10090.42</v>
      </c>
      <c r="O4299" s="2" t="s">
        <v>0</v>
      </c>
    </row>
    <row r="4300" spans="1:15" x14ac:dyDescent="0.35">
      <c r="A4300" s="60">
        <v>42915.041666666664</v>
      </c>
      <c r="B4300" s="61"/>
      <c r="C4300" s="62">
        <v>219.41633605957031</v>
      </c>
      <c r="D4300" s="46">
        <v>8886.224609375</v>
      </c>
      <c r="E4300" s="63" t="s">
        <v>14</v>
      </c>
      <c r="F4300" s="61"/>
      <c r="G4300" s="46">
        <v>10461.31</v>
      </c>
      <c r="H4300" s="62">
        <v>219.6</v>
      </c>
      <c r="I4300" s="46">
        <v>10461.31</v>
      </c>
      <c r="J4300" s="34" t="s">
        <v>0</v>
      </c>
      <c r="K4300" s="61"/>
      <c r="L4300" s="31">
        <v>10461.31</v>
      </c>
      <c r="M4300" s="35">
        <v>219.6</v>
      </c>
      <c r="N4300" s="46">
        <v>10461.31</v>
      </c>
      <c r="O4300" s="2" t="s">
        <v>0</v>
      </c>
    </row>
    <row r="4301" spans="1:15" x14ac:dyDescent="0.35">
      <c r="A4301" s="60">
        <v>42915.083333333336</v>
      </c>
      <c r="B4301" s="61"/>
      <c r="C4301" s="62">
        <v>219.45295715332031</v>
      </c>
      <c r="D4301" s="46">
        <v>7692.7138671875</v>
      </c>
      <c r="E4301" s="63" t="s">
        <v>14</v>
      </c>
      <c r="F4301" s="61"/>
      <c r="G4301" s="46">
        <v>10434.620000000001</v>
      </c>
      <c r="H4301" s="62">
        <v>219.6</v>
      </c>
      <c r="I4301" s="46">
        <v>10434.620000000001</v>
      </c>
      <c r="J4301" s="34" t="s">
        <v>0</v>
      </c>
      <c r="K4301" s="61"/>
      <c r="L4301" s="31">
        <v>10434.620000000001</v>
      </c>
      <c r="M4301" s="35">
        <v>219.6</v>
      </c>
      <c r="N4301" s="46">
        <v>10434.620000000001</v>
      </c>
      <c r="O4301" s="2" t="s">
        <v>0</v>
      </c>
    </row>
    <row r="4302" spans="1:15" x14ac:dyDescent="0.35">
      <c r="A4302" s="60">
        <v>42915.125</v>
      </c>
      <c r="B4302" s="61"/>
      <c r="C4302" s="62">
        <v>219.47126770019531</v>
      </c>
      <c r="D4302" s="46">
        <v>7664.24462890625</v>
      </c>
      <c r="E4302" s="63" t="s">
        <v>14</v>
      </c>
      <c r="F4302" s="61"/>
      <c r="G4302" s="46">
        <v>10426.629999999999</v>
      </c>
      <c r="H4302" s="62">
        <v>219.6</v>
      </c>
      <c r="I4302" s="46">
        <v>10426.629999999999</v>
      </c>
      <c r="J4302" s="34" t="s">
        <v>0</v>
      </c>
      <c r="K4302" s="61"/>
      <c r="L4302" s="31">
        <v>10426.629999999999</v>
      </c>
      <c r="M4302" s="35">
        <v>219.6</v>
      </c>
      <c r="N4302" s="46">
        <v>10426.629999999999</v>
      </c>
      <c r="O4302" s="2" t="s">
        <v>0</v>
      </c>
    </row>
    <row r="4303" spans="1:15" x14ac:dyDescent="0.35">
      <c r="A4303" s="60">
        <v>42915.166666666664</v>
      </c>
      <c r="B4303" s="61"/>
      <c r="C4303" s="62">
        <v>219.50790405273438</v>
      </c>
      <c r="D4303" s="46">
        <v>7642.474609375</v>
      </c>
      <c r="E4303" s="63" t="s">
        <v>14</v>
      </c>
      <c r="F4303" s="61"/>
      <c r="G4303" s="46">
        <v>10440</v>
      </c>
      <c r="H4303" s="62">
        <v>219.6</v>
      </c>
      <c r="I4303" s="46">
        <v>10440</v>
      </c>
      <c r="J4303" s="34" t="s">
        <v>0</v>
      </c>
      <c r="K4303" s="61"/>
      <c r="L4303" s="31">
        <v>10440</v>
      </c>
      <c r="M4303" s="35">
        <v>219.6</v>
      </c>
      <c r="N4303" s="46">
        <v>10440</v>
      </c>
      <c r="O4303" s="2" t="s">
        <v>0</v>
      </c>
    </row>
    <row r="4304" spans="1:15" x14ac:dyDescent="0.35">
      <c r="A4304" s="60">
        <v>42915.208333333336</v>
      </c>
      <c r="B4304" s="61"/>
      <c r="C4304" s="62">
        <v>219.52621459960938</v>
      </c>
      <c r="D4304" s="46">
        <v>7607.69970703125</v>
      </c>
      <c r="E4304" s="63" t="s">
        <v>14</v>
      </c>
      <c r="F4304" s="61"/>
      <c r="G4304" s="46">
        <v>10464.36</v>
      </c>
      <c r="H4304" s="62">
        <v>219.6</v>
      </c>
      <c r="I4304" s="46">
        <v>10464.36</v>
      </c>
      <c r="J4304" s="34" t="s">
        <v>0</v>
      </c>
      <c r="K4304" s="61"/>
      <c r="L4304" s="31">
        <v>10464.36</v>
      </c>
      <c r="M4304" s="35">
        <v>219.6</v>
      </c>
      <c r="N4304" s="46">
        <v>10464.36</v>
      </c>
      <c r="O4304" s="2" t="s">
        <v>0</v>
      </c>
    </row>
    <row r="4305" spans="1:15" x14ac:dyDescent="0.35">
      <c r="A4305" s="60">
        <v>42915.25</v>
      </c>
      <c r="B4305" s="61"/>
      <c r="C4305" s="62">
        <v>219.56283569335938</v>
      </c>
      <c r="D4305" s="46">
        <v>7590.201171875</v>
      </c>
      <c r="E4305" s="63" t="s">
        <v>14</v>
      </c>
      <c r="F4305" s="61"/>
      <c r="G4305" s="46">
        <v>10489.31</v>
      </c>
      <c r="H4305" s="62">
        <v>219.6</v>
      </c>
      <c r="I4305" s="46">
        <v>10489.31</v>
      </c>
      <c r="J4305" s="34" t="s">
        <v>0</v>
      </c>
      <c r="K4305" s="61"/>
      <c r="L4305" s="31">
        <v>10489.31</v>
      </c>
      <c r="M4305" s="35">
        <v>219.6</v>
      </c>
      <c r="N4305" s="46">
        <v>10489.31</v>
      </c>
      <c r="O4305" s="2" t="s">
        <v>0</v>
      </c>
    </row>
    <row r="4306" spans="1:15" x14ac:dyDescent="0.35">
      <c r="A4306" s="60">
        <v>42915.291666666664</v>
      </c>
      <c r="B4306" s="61"/>
      <c r="C4306" s="62">
        <v>219.61776733398438</v>
      </c>
      <c r="D4306" s="46">
        <v>7314.0703125</v>
      </c>
      <c r="E4306" s="63" t="s">
        <v>14</v>
      </c>
      <c r="F4306" s="61"/>
      <c r="G4306" s="46">
        <v>10509.81</v>
      </c>
      <c r="H4306" s="62">
        <v>219.6</v>
      </c>
      <c r="I4306" s="46">
        <v>10509.81</v>
      </c>
      <c r="J4306" s="34" t="s">
        <v>0</v>
      </c>
      <c r="K4306" s="61"/>
      <c r="L4306" s="31">
        <v>10509.81</v>
      </c>
      <c r="M4306" s="35">
        <v>219.6</v>
      </c>
      <c r="N4306" s="46">
        <v>10509.81</v>
      </c>
      <c r="O4306" s="2" t="s">
        <v>0</v>
      </c>
    </row>
    <row r="4307" spans="1:15" x14ac:dyDescent="0.35">
      <c r="A4307" s="60">
        <v>42915.333333333336</v>
      </c>
      <c r="B4307" s="61"/>
      <c r="C4307" s="62">
        <v>219.67269897460938</v>
      </c>
      <c r="D4307" s="46">
        <v>7479.45947265625</v>
      </c>
      <c r="E4307" s="63" t="s">
        <v>14</v>
      </c>
      <c r="F4307" s="61"/>
      <c r="G4307" s="46">
        <v>10524.92</v>
      </c>
      <c r="H4307" s="62">
        <v>219.6</v>
      </c>
      <c r="I4307" s="46">
        <v>10524.92</v>
      </c>
      <c r="J4307" s="34" t="s">
        <v>0</v>
      </c>
      <c r="K4307" s="61"/>
      <c r="L4307" s="31">
        <v>10524.92</v>
      </c>
      <c r="M4307" s="35">
        <v>219.6</v>
      </c>
      <c r="N4307" s="46">
        <v>10524.92</v>
      </c>
      <c r="O4307" s="2" t="s">
        <v>0</v>
      </c>
    </row>
    <row r="4308" spans="1:15" x14ac:dyDescent="0.35">
      <c r="A4308" s="60">
        <v>42915.375</v>
      </c>
      <c r="B4308" s="61"/>
      <c r="C4308" s="62">
        <v>219.59945678710938</v>
      </c>
      <c r="D4308" s="46">
        <v>7511.201171875</v>
      </c>
      <c r="E4308" s="63" t="s">
        <v>14</v>
      </c>
      <c r="F4308" s="61"/>
      <c r="G4308" s="46">
        <v>10535.4</v>
      </c>
      <c r="H4308" s="62">
        <v>219.6</v>
      </c>
      <c r="I4308" s="46">
        <v>10535.4</v>
      </c>
      <c r="J4308" s="34" t="s">
        <v>0</v>
      </c>
      <c r="K4308" s="61"/>
      <c r="L4308" s="31">
        <v>10535.4</v>
      </c>
      <c r="M4308" s="35">
        <v>219.6</v>
      </c>
      <c r="N4308" s="46">
        <v>10535.4</v>
      </c>
      <c r="O4308" s="2" t="s">
        <v>0</v>
      </c>
    </row>
    <row r="4309" spans="1:15" x14ac:dyDescent="0.35">
      <c r="A4309" s="60">
        <v>42915.416666666664</v>
      </c>
      <c r="B4309" s="61"/>
      <c r="C4309" s="62">
        <v>219.56283569335938</v>
      </c>
      <c r="D4309" s="46">
        <v>9250.025390625</v>
      </c>
      <c r="E4309" s="63" t="s">
        <v>14</v>
      </c>
      <c r="F4309" s="61"/>
      <c r="G4309" s="46">
        <v>10542.11</v>
      </c>
      <c r="H4309" s="62">
        <v>219.6</v>
      </c>
      <c r="I4309" s="46">
        <v>10542.11</v>
      </c>
      <c r="J4309" s="34" t="s">
        <v>0</v>
      </c>
      <c r="K4309" s="61"/>
      <c r="L4309" s="31">
        <v>10542.11</v>
      </c>
      <c r="M4309" s="35">
        <v>219.6</v>
      </c>
      <c r="N4309" s="46">
        <v>10542.11</v>
      </c>
      <c r="O4309" s="2" t="s">
        <v>0</v>
      </c>
    </row>
    <row r="4310" spans="1:15" x14ac:dyDescent="0.35">
      <c r="A4310" s="60">
        <v>42915.458333333336</v>
      </c>
      <c r="B4310" s="61"/>
      <c r="C4310" s="62">
        <v>219.52621459960938</v>
      </c>
      <c r="D4310" s="46">
        <v>9356.0908203125</v>
      </c>
      <c r="E4310" s="63" t="s">
        <v>14</v>
      </c>
      <c r="F4310" s="61"/>
      <c r="G4310" s="46">
        <v>10545.52</v>
      </c>
      <c r="H4310" s="62">
        <v>219.6</v>
      </c>
      <c r="I4310" s="46">
        <v>10545.52</v>
      </c>
      <c r="J4310" s="34" t="s">
        <v>0</v>
      </c>
      <c r="K4310" s="61"/>
      <c r="L4310" s="31">
        <v>10545.52</v>
      </c>
      <c r="M4310" s="35">
        <v>219.6</v>
      </c>
      <c r="N4310" s="46">
        <v>10545.52</v>
      </c>
      <c r="O4310" s="2" t="s">
        <v>0</v>
      </c>
    </row>
    <row r="4311" spans="1:15" x14ac:dyDescent="0.35">
      <c r="A4311" s="60">
        <v>42915.5</v>
      </c>
      <c r="B4311" s="61"/>
      <c r="C4311" s="62">
        <v>219.47126770019531</v>
      </c>
      <c r="D4311" s="46">
        <v>9429.4384765625</v>
      </c>
      <c r="E4311" s="63" t="s">
        <v>14</v>
      </c>
      <c r="F4311" s="61"/>
      <c r="G4311" s="46">
        <v>10545.59</v>
      </c>
      <c r="H4311" s="62">
        <v>219.6</v>
      </c>
      <c r="I4311" s="46">
        <v>10545.59</v>
      </c>
      <c r="J4311" s="34" t="s">
        <v>0</v>
      </c>
      <c r="K4311" s="61"/>
      <c r="L4311" s="31">
        <v>10545.59</v>
      </c>
      <c r="M4311" s="35">
        <v>219.6</v>
      </c>
      <c r="N4311" s="46">
        <v>10545.59</v>
      </c>
      <c r="O4311" s="2" t="s">
        <v>0</v>
      </c>
    </row>
    <row r="4312" spans="1:15" x14ac:dyDescent="0.35">
      <c r="A4312" s="60">
        <v>42915.541666666664</v>
      </c>
      <c r="B4312" s="61"/>
      <c r="C4312" s="62">
        <v>219.43464660644531</v>
      </c>
      <c r="D4312" s="46">
        <v>9185.3564453125</v>
      </c>
      <c r="E4312" s="63" t="s">
        <v>14</v>
      </c>
      <c r="F4312" s="61"/>
      <c r="G4312" s="46">
        <v>10541.85</v>
      </c>
      <c r="H4312" s="62">
        <v>219.6</v>
      </c>
      <c r="I4312" s="46">
        <v>10541.85</v>
      </c>
      <c r="J4312" s="34" t="s">
        <v>0</v>
      </c>
      <c r="K4312" s="61"/>
      <c r="L4312" s="31">
        <v>10541.85</v>
      </c>
      <c r="M4312" s="35">
        <v>219.6</v>
      </c>
      <c r="N4312" s="46">
        <v>10541.85</v>
      </c>
      <c r="O4312" s="2" t="s">
        <v>0</v>
      </c>
    </row>
    <row r="4313" spans="1:15" x14ac:dyDescent="0.35">
      <c r="A4313" s="60">
        <v>42915.583333333336</v>
      </c>
      <c r="B4313" s="61"/>
      <c r="C4313" s="62">
        <v>219.34309387207031</v>
      </c>
      <c r="D4313" s="46">
        <v>7779.92626953125</v>
      </c>
      <c r="E4313" s="63" t="s">
        <v>14</v>
      </c>
      <c r="F4313" s="61"/>
      <c r="G4313" s="46">
        <v>10533.4</v>
      </c>
      <c r="H4313" s="62">
        <v>219.6</v>
      </c>
      <c r="I4313" s="46">
        <v>10533.4</v>
      </c>
      <c r="J4313" s="34" t="s">
        <v>0</v>
      </c>
      <c r="K4313" s="61"/>
      <c r="L4313" s="31">
        <v>10533.4</v>
      </c>
      <c r="M4313" s="35">
        <v>219.6</v>
      </c>
      <c r="N4313" s="46">
        <v>10533.4</v>
      </c>
      <c r="O4313" s="2" t="s">
        <v>0</v>
      </c>
    </row>
    <row r="4314" spans="1:15" x14ac:dyDescent="0.35">
      <c r="A4314" s="60">
        <v>42915.625</v>
      </c>
      <c r="B4314" s="61"/>
      <c r="C4314" s="62">
        <v>219.25154113769531</v>
      </c>
      <c r="D4314" s="46">
        <v>7854.93701171875</v>
      </c>
      <c r="E4314" s="63" t="s">
        <v>14</v>
      </c>
      <c r="F4314" s="61"/>
      <c r="G4314" s="46">
        <v>10518.9</v>
      </c>
      <c r="H4314" s="62">
        <v>219.6</v>
      </c>
      <c r="I4314" s="46">
        <v>10518.9</v>
      </c>
      <c r="J4314" s="34" t="s">
        <v>0</v>
      </c>
      <c r="K4314" s="61"/>
      <c r="L4314" s="31">
        <v>10518.9</v>
      </c>
      <c r="M4314" s="35">
        <v>219.6</v>
      </c>
      <c r="N4314" s="46">
        <v>10518.9</v>
      </c>
      <c r="O4314" s="2" t="s">
        <v>0</v>
      </c>
    </row>
    <row r="4315" spans="1:15" x14ac:dyDescent="0.35">
      <c r="A4315" s="60">
        <v>42915.666666666664</v>
      </c>
      <c r="B4315" s="61"/>
      <c r="C4315" s="62">
        <v>219.15998840332031</v>
      </c>
      <c r="D4315" s="46">
        <v>8119.77978515625</v>
      </c>
      <c r="E4315" s="63" t="s">
        <v>14</v>
      </c>
      <c r="F4315" s="61"/>
      <c r="G4315" s="46">
        <v>10496.43</v>
      </c>
      <c r="H4315" s="62">
        <v>219.6</v>
      </c>
      <c r="I4315" s="46">
        <v>10496.43</v>
      </c>
      <c r="J4315" s="34" t="s">
        <v>0</v>
      </c>
      <c r="K4315" s="61"/>
      <c r="L4315" s="31">
        <v>10496.43</v>
      </c>
      <c r="M4315" s="35">
        <v>219.6</v>
      </c>
      <c r="N4315" s="46">
        <v>10496.43</v>
      </c>
      <c r="O4315" s="2" t="s">
        <v>0</v>
      </c>
    </row>
    <row r="4316" spans="1:15" x14ac:dyDescent="0.35">
      <c r="A4316" s="60">
        <v>42915.708333333336</v>
      </c>
      <c r="B4316" s="61"/>
      <c r="C4316" s="62">
        <v>219.06843566894531</v>
      </c>
      <c r="D4316" s="46">
        <v>8109.06201171875</v>
      </c>
      <c r="E4316" s="63" t="s">
        <v>14</v>
      </c>
      <c r="F4316" s="61"/>
      <c r="G4316" s="46">
        <v>10463.549999999999</v>
      </c>
      <c r="H4316" s="62">
        <v>219.6</v>
      </c>
      <c r="I4316" s="46">
        <v>10463.549999999999</v>
      </c>
      <c r="J4316" s="34" t="s">
        <v>0</v>
      </c>
      <c r="K4316" s="61"/>
      <c r="L4316" s="31">
        <v>10463.549999999999</v>
      </c>
      <c r="M4316" s="35">
        <v>219.6</v>
      </c>
      <c r="N4316" s="46">
        <v>10463.549999999999</v>
      </c>
      <c r="O4316" s="2" t="s">
        <v>0</v>
      </c>
    </row>
    <row r="4317" spans="1:15" x14ac:dyDescent="0.35">
      <c r="A4317" s="60">
        <v>42915.75</v>
      </c>
      <c r="B4317" s="61"/>
      <c r="C4317" s="62">
        <v>218.90364074707031</v>
      </c>
      <c r="D4317" s="46">
        <v>8243.4384765625</v>
      </c>
      <c r="E4317" s="63" t="s">
        <v>14</v>
      </c>
      <c r="F4317" s="61"/>
      <c r="G4317" s="46">
        <v>10417.469999999999</v>
      </c>
      <c r="H4317" s="62">
        <v>219.6</v>
      </c>
      <c r="I4317" s="46">
        <v>10417.469999999999</v>
      </c>
      <c r="J4317" s="34" t="s">
        <v>0</v>
      </c>
      <c r="K4317" s="61"/>
      <c r="L4317" s="31">
        <v>10417.469999999999</v>
      </c>
      <c r="M4317" s="35">
        <v>219.6</v>
      </c>
      <c r="N4317" s="46">
        <v>10417.469999999999</v>
      </c>
      <c r="O4317" s="2" t="s">
        <v>0</v>
      </c>
    </row>
    <row r="4318" spans="1:15" x14ac:dyDescent="0.35">
      <c r="A4318" s="60">
        <v>42915.791666666664</v>
      </c>
      <c r="B4318" s="61"/>
      <c r="C4318" s="62">
        <v>218.95857238769531</v>
      </c>
      <c r="D4318" s="46">
        <v>9181.869140625</v>
      </c>
      <c r="E4318" s="63" t="s">
        <v>14</v>
      </c>
      <c r="F4318" s="61"/>
      <c r="G4318" s="46">
        <v>10355.370000000001</v>
      </c>
      <c r="H4318" s="62">
        <v>219.6</v>
      </c>
      <c r="I4318" s="46">
        <v>10355.370000000001</v>
      </c>
      <c r="J4318" s="34" t="s">
        <v>0</v>
      </c>
      <c r="K4318" s="61"/>
      <c r="L4318" s="31">
        <v>10355.370000000001</v>
      </c>
      <c r="M4318" s="35">
        <v>219.6</v>
      </c>
      <c r="N4318" s="46">
        <v>10355.370000000001</v>
      </c>
      <c r="O4318" s="2" t="s">
        <v>0</v>
      </c>
    </row>
    <row r="4319" spans="1:15" x14ac:dyDescent="0.35">
      <c r="A4319" s="60">
        <v>42915.833333333336</v>
      </c>
      <c r="B4319" s="61"/>
      <c r="C4319" s="62">
        <v>218.99519348144531</v>
      </c>
      <c r="D4319" s="46">
        <v>9164.7373046875</v>
      </c>
      <c r="E4319" s="63" t="s">
        <v>14</v>
      </c>
      <c r="F4319" s="61"/>
      <c r="G4319" s="46">
        <v>10274.82</v>
      </c>
      <c r="H4319" s="62">
        <v>219.6</v>
      </c>
      <c r="I4319" s="46">
        <v>10274.82</v>
      </c>
      <c r="J4319" s="34" t="s">
        <v>0</v>
      </c>
      <c r="K4319" s="61"/>
      <c r="L4319" s="31">
        <v>10274.82</v>
      </c>
      <c r="M4319" s="35">
        <v>219.6</v>
      </c>
      <c r="N4319" s="46">
        <v>10274.82</v>
      </c>
      <c r="O4319" s="2" t="s">
        <v>0</v>
      </c>
    </row>
    <row r="4320" spans="1:15" x14ac:dyDescent="0.35">
      <c r="A4320" s="60">
        <v>42915.875</v>
      </c>
      <c r="B4320" s="61"/>
      <c r="C4320" s="62">
        <v>219.05012512207031</v>
      </c>
      <c r="D4320" s="46">
        <v>9136.294921875</v>
      </c>
      <c r="E4320" s="63" t="s">
        <v>14</v>
      </c>
      <c r="F4320" s="61"/>
      <c r="G4320" s="46">
        <v>10174.030000000001</v>
      </c>
      <c r="H4320" s="62">
        <v>219.6</v>
      </c>
      <c r="I4320" s="46">
        <v>10174.030000000001</v>
      </c>
      <c r="J4320" s="34" t="s">
        <v>0</v>
      </c>
      <c r="K4320" s="61"/>
      <c r="L4320" s="31">
        <v>10174.030000000001</v>
      </c>
      <c r="M4320" s="35">
        <v>219.6</v>
      </c>
      <c r="N4320" s="46">
        <v>10174.030000000001</v>
      </c>
      <c r="O4320" s="2" t="s">
        <v>0</v>
      </c>
    </row>
    <row r="4321" spans="1:15" x14ac:dyDescent="0.35">
      <c r="A4321" s="60">
        <v>42915.916666666664</v>
      </c>
      <c r="B4321" s="61"/>
      <c r="C4321" s="62">
        <v>219.10505676269531</v>
      </c>
      <c r="D4321" s="46">
        <v>9116.9912109375</v>
      </c>
      <c r="E4321" s="63" t="s">
        <v>14</v>
      </c>
      <c r="F4321" s="61"/>
      <c r="G4321" s="46">
        <v>10052.040000000001</v>
      </c>
      <c r="H4321" s="62">
        <v>219.6</v>
      </c>
      <c r="I4321" s="46">
        <v>10052.040000000001</v>
      </c>
      <c r="J4321" s="34" t="s">
        <v>0</v>
      </c>
      <c r="K4321" s="61"/>
      <c r="L4321" s="31">
        <v>10052.040000000001</v>
      </c>
      <c r="M4321" s="35">
        <v>219.6</v>
      </c>
      <c r="N4321" s="46">
        <v>10052.040000000001</v>
      </c>
      <c r="O4321" s="2" t="s">
        <v>0</v>
      </c>
    </row>
    <row r="4322" spans="1:15" x14ac:dyDescent="0.35">
      <c r="A4322" s="60">
        <v>42915.958333333336</v>
      </c>
      <c r="B4322" s="61"/>
      <c r="C4322" s="62">
        <v>219.14167785644531</v>
      </c>
      <c r="D4322" s="46">
        <v>9149.375</v>
      </c>
      <c r="E4322" s="63" t="s">
        <v>14</v>
      </c>
      <c r="F4322" s="61"/>
      <c r="G4322" s="46">
        <v>9908.8700000000008</v>
      </c>
      <c r="H4322" s="62">
        <v>219.6</v>
      </c>
      <c r="I4322" s="46">
        <v>9908.8700000000008</v>
      </c>
      <c r="J4322" s="34" t="s">
        <v>0</v>
      </c>
      <c r="K4322" s="61"/>
      <c r="L4322" s="31">
        <v>9908.8700000000008</v>
      </c>
      <c r="M4322" s="35">
        <v>219.6</v>
      </c>
      <c r="N4322" s="46">
        <v>9908.8700000000008</v>
      </c>
      <c r="O4322" s="2" t="s">
        <v>0</v>
      </c>
    </row>
    <row r="4323" spans="1:15" x14ac:dyDescent="0.35">
      <c r="A4323" s="60">
        <v>42916</v>
      </c>
      <c r="B4323" s="61"/>
      <c r="C4323" s="62">
        <v>219.17829895019531</v>
      </c>
      <c r="D4323" s="46">
        <v>9192.3193359375</v>
      </c>
      <c r="E4323" s="63" t="s">
        <v>14</v>
      </c>
      <c r="F4323" s="61"/>
      <c r="G4323" s="46">
        <v>9745.61</v>
      </c>
      <c r="H4323" s="62">
        <v>219.6</v>
      </c>
      <c r="I4323" s="46">
        <v>9745.61</v>
      </c>
      <c r="J4323" s="34" t="s">
        <v>0</v>
      </c>
      <c r="K4323" s="61"/>
      <c r="L4323" s="31">
        <v>9745.61</v>
      </c>
      <c r="M4323" s="35">
        <v>219.6</v>
      </c>
      <c r="N4323" s="46">
        <v>9745.61</v>
      </c>
      <c r="O4323" s="2" t="s">
        <v>0</v>
      </c>
    </row>
    <row r="4324" spans="1:15" x14ac:dyDescent="0.35">
      <c r="A4324" s="60">
        <v>42916.041666666664</v>
      </c>
      <c r="B4324" s="61"/>
      <c r="C4324" s="62">
        <v>219.15998840332031</v>
      </c>
      <c r="D4324" s="46">
        <v>9170.005859375</v>
      </c>
      <c r="E4324" s="63" t="s">
        <v>14</v>
      </c>
      <c r="F4324" s="61"/>
      <c r="G4324" s="46">
        <v>9734.33</v>
      </c>
      <c r="H4324" s="62">
        <v>219.6</v>
      </c>
      <c r="I4324" s="46">
        <v>9734.33</v>
      </c>
      <c r="J4324" s="34" t="s">
        <v>0</v>
      </c>
      <c r="K4324" s="61"/>
      <c r="L4324" s="31">
        <v>9734.33</v>
      </c>
      <c r="M4324" s="35">
        <v>219.6</v>
      </c>
      <c r="N4324" s="46">
        <v>9734.33</v>
      </c>
      <c r="O4324" s="2" t="s">
        <v>0</v>
      </c>
    </row>
    <row r="4325" spans="1:15" x14ac:dyDescent="0.35">
      <c r="A4325" s="60">
        <v>42916.083333333336</v>
      </c>
      <c r="B4325" s="61"/>
      <c r="C4325" s="62">
        <v>219.43464660644531</v>
      </c>
      <c r="D4325" s="46">
        <v>9069.7890625</v>
      </c>
      <c r="E4325" s="63" t="s">
        <v>14</v>
      </c>
      <c r="F4325" s="61"/>
      <c r="G4325" s="46">
        <v>9518.4599999999991</v>
      </c>
      <c r="H4325" s="62">
        <v>219.6</v>
      </c>
      <c r="I4325" s="46">
        <v>9518.4599999999991</v>
      </c>
      <c r="J4325" s="34" t="s">
        <v>0</v>
      </c>
      <c r="K4325" s="61"/>
      <c r="L4325" s="31">
        <v>9518.4599999999991</v>
      </c>
      <c r="M4325" s="35">
        <v>219.6</v>
      </c>
      <c r="N4325" s="46">
        <v>9518.4599999999991</v>
      </c>
      <c r="O4325" s="2" t="s">
        <v>0</v>
      </c>
    </row>
    <row r="4326" spans="1:15" x14ac:dyDescent="0.35">
      <c r="A4326" s="60">
        <v>42916.125</v>
      </c>
      <c r="B4326" s="61"/>
      <c r="C4326" s="62">
        <v>219.52621459960938</v>
      </c>
      <c r="D4326" s="46">
        <v>5090.61083984375</v>
      </c>
      <c r="E4326" s="63" t="s">
        <v>14</v>
      </c>
      <c r="F4326" s="61"/>
      <c r="G4326" s="46">
        <v>9229.7999999999993</v>
      </c>
      <c r="H4326" s="62">
        <v>219.6</v>
      </c>
      <c r="I4326" s="46">
        <v>9229.7999999999993</v>
      </c>
      <c r="J4326" s="34" t="s">
        <v>0</v>
      </c>
      <c r="K4326" s="61"/>
      <c r="L4326" s="31">
        <v>9229.7999999999993</v>
      </c>
      <c r="M4326" s="35">
        <v>219.6</v>
      </c>
      <c r="N4326" s="46">
        <v>9229.7999999999993</v>
      </c>
      <c r="O4326" s="2" t="s">
        <v>0</v>
      </c>
    </row>
    <row r="4327" spans="1:15" x14ac:dyDescent="0.35">
      <c r="A4327" s="60">
        <v>42916.166666666664</v>
      </c>
      <c r="B4327" s="61"/>
      <c r="C4327" s="62">
        <v>219.61776733398438</v>
      </c>
      <c r="D4327" s="46">
        <v>5000.8447265625</v>
      </c>
      <c r="E4327" s="63" t="s">
        <v>14</v>
      </c>
      <c r="F4327" s="61"/>
      <c r="G4327" s="46">
        <v>8868.25</v>
      </c>
      <c r="H4327" s="62">
        <v>219.6</v>
      </c>
      <c r="I4327" s="46">
        <v>8868.25</v>
      </c>
      <c r="J4327" s="34" t="s">
        <v>0</v>
      </c>
      <c r="K4327" s="61"/>
      <c r="L4327" s="31">
        <v>8868.25</v>
      </c>
      <c r="M4327" s="35">
        <v>219.6</v>
      </c>
      <c r="N4327" s="46">
        <v>8868.25</v>
      </c>
      <c r="O4327" s="2" t="s">
        <v>0</v>
      </c>
    </row>
    <row r="4328" spans="1:15" x14ac:dyDescent="0.35">
      <c r="A4328" s="60">
        <v>42916.208333333336</v>
      </c>
      <c r="B4328" s="61"/>
      <c r="C4328" s="62">
        <v>219.65438842773438</v>
      </c>
      <c r="D4328" s="46">
        <v>5007.32861328125</v>
      </c>
      <c r="E4328" s="63" t="s">
        <v>14</v>
      </c>
      <c r="F4328" s="61"/>
      <c r="G4328" s="46">
        <v>8480.94</v>
      </c>
      <c r="H4328" s="62">
        <v>219.6</v>
      </c>
      <c r="I4328" s="46">
        <v>8480.94</v>
      </c>
      <c r="J4328" s="34" t="s">
        <v>0</v>
      </c>
      <c r="K4328" s="61"/>
      <c r="L4328" s="31">
        <v>8480.94</v>
      </c>
      <c r="M4328" s="35">
        <v>219.6</v>
      </c>
      <c r="N4328" s="46">
        <v>8480.94</v>
      </c>
      <c r="O4328" s="2" t="s">
        <v>0</v>
      </c>
    </row>
    <row r="4329" spans="1:15" x14ac:dyDescent="0.35">
      <c r="A4329" s="60">
        <v>42916.25</v>
      </c>
      <c r="B4329" s="61"/>
      <c r="C4329" s="62">
        <v>219.70932006835938</v>
      </c>
      <c r="D4329" s="46">
        <v>5011.2744140625</v>
      </c>
      <c r="E4329" s="63" t="s">
        <v>14</v>
      </c>
      <c r="F4329" s="61"/>
      <c r="G4329" s="46">
        <v>8113.75</v>
      </c>
      <c r="H4329" s="62">
        <v>219.6</v>
      </c>
      <c r="I4329" s="46">
        <v>8113.75</v>
      </c>
      <c r="J4329" s="34" t="s">
        <v>0</v>
      </c>
      <c r="K4329" s="61"/>
      <c r="L4329" s="31">
        <v>8113.75</v>
      </c>
      <c r="M4329" s="35">
        <v>219.6</v>
      </c>
      <c r="N4329" s="46">
        <v>8113.75</v>
      </c>
      <c r="O4329" s="2" t="s">
        <v>0</v>
      </c>
    </row>
    <row r="4330" spans="1:15" x14ac:dyDescent="0.35">
      <c r="A4330" s="60">
        <v>42916.291666666664</v>
      </c>
      <c r="B4330" s="61"/>
      <c r="C4330" s="62">
        <v>219.67269897460938</v>
      </c>
      <c r="D4330" s="46">
        <v>4003.748291015625</v>
      </c>
      <c r="E4330" s="63" t="s">
        <v>14</v>
      </c>
      <c r="F4330" s="61"/>
      <c r="G4330" s="46">
        <v>7790.18</v>
      </c>
      <c r="H4330" s="62">
        <v>219.6</v>
      </c>
      <c r="I4330" s="46">
        <v>7790.18</v>
      </c>
      <c r="J4330" s="34" t="s">
        <v>0</v>
      </c>
      <c r="K4330" s="61"/>
      <c r="L4330" s="31">
        <v>7790.18</v>
      </c>
      <c r="M4330" s="35">
        <v>219.6</v>
      </c>
      <c r="N4330" s="46">
        <v>7790.18</v>
      </c>
      <c r="O4330" s="2" t="s">
        <v>0</v>
      </c>
    </row>
    <row r="4331" spans="1:15" x14ac:dyDescent="0.35">
      <c r="A4331" s="60">
        <v>42916.333333333336</v>
      </c>
      <c r="B4331" s="61"/>
      <c r="C4331" s="62">
        <v>219.48957824707031</v>
      </c>
      <c r="D4331" s="46">
        <v>3806.63427734375</v>
      </c>
      <c r="E4331" s="63" t="s">
        <v>14</v>
      </c>
      <c r="F4331" s="61"/>
      <c r="G4331" s="46">
        <v>7515.74</v>
      </c>
      <c r="H4331" s="62">
        <v>219.6</v>
      </c>
      <c r="I4331" s="46">
        <v>7515.74</v>
      </c>
      <c r="J4331" s="34" t="s">
        <v>0</v>
      </c>
      <c r="K4331" s="61"/>
      <c r="L4331" s="31">
        <v>7515.74</v>
      </c>
      <c r="M4331" s="35">
        <v>219.6</v>
      </c>
      <c r="N4331" s="46">
        <v>7515.74</v>
      </c>
      <c r="O4331" s="2" t="s">
        <v>0</v>
      </c>
    </row>
    <row r="4332" spans="1:15" x14ac:dyDescent="0.35">
      <c r="A4332" s="60">
        <v>42916.375</v>
      </c>
      <c r="B4332" s="61"/>
      <c r="C4332" s="62">
        <v>219.30647277832031</v>
      </c>
      <c r="D4332" s="46">
        <v>8698.2333984375</v>
      </c>
      <c r="E4332" s="63" t="s">
        <v>14</v>
      </c>
      <c r="F4332" s="61"/>
      <c r="G4332" s="46">
        <v>7287.56</v>
      </c>
      <c r="H4332" s="62">
        <v>219.6</v>
      </c>
      <c r="I4332" s="46">
        <v>7287.56</v>
      </c>
      <c r="J4332" s="34" t="s">
        <v>0</v>
      </c>
      <c r="K4332" s="61"/>
      <c r="L4332" s="31">
        <v>7287.56</v>
      </c>
      <c r="M4332" s="35">
        <v>219.6</v>
      </c>
      <c r="N4332" s="46">
        <v>7287.56</v>
      </c>
      <c r="O4332" s="2" t="s">
        <v>0</v>
      </c>
    </row>
    <row r="4333" spans="1:15" x14ac:dyDescent="0.35">
      <c r="A4333" s="60">
        <v>42916.416666666664</v>
      </c>
      <c r="B4333" s="61"/>
      <c r="C4333" s="62">
        <v>219.21492004394531</v>
      </c>
      <c r="D4333" s="46">
        <v>8919.263671875</v>
      </c>
      <c r="E4333" s="63" t="s">
        <v>14</v>
      </c>
      <c r="F4333" s="61"/>
      <c r="G4333" s="46">
        <v>7101.37</v>
      </c>
      <c r="H4333" s="62">
        <v>219.6</v>
      </c>
      <c r="I4333" s="46">
        <v>7101.37</v>
      </c>
      <c r="J4333" s="34" t="s">
        <v>0</v>
      </c>
      <c r="K4333" s="61"/>
      <c r="L4333" s="31">
        <v>7101.37</v>
      </c>
      <c r="M4333" s="35">
        <v>219.6</v>
      </c>
      <c r="N4333" s="46">
        <v>7101.37</v>
      </c>
      <c r="O4333" s="2" t="s">
        <v>0</v>
      </c>
    </row>
    <row r="4334" spans="1:15" x14ac:dyDescent="0.35">
      <c r="A4334" s="60">
        <v>42916.458333333336</v>
      </c>
      <c r="B4334" s="61"/>
      <c r="C4334" s="62">
        <v>219.19660949707031</v>
      </c>
      <c r="D4334" s="46">
        <v>9014.1689453125</v>
      </c>
      <c r="E4334" s="63" t="s">
        <v>14</v>
      </c>
      <c r="F4334" s="61"/>
      <c r="G4334" s="46">
        <v>6954.68</v>
      </c>
      <c r="H4334" s="62">
        <v>219.6</v>
      </c>
      <c r="I4334" s="46">
        <v>6954.68</v>
      </c>
      <c r="J4334" s="34" t="s">
        <v>0</v>
      </c>
      <c r="K4334" s="61"/>
      <c r="L4334" s="31">
        <v>6954.68</v>
      </c>
      <c r="M4334" s="35">
        <v>219.6</v>
      </c>
      <c r="N4334" s="46">
        <v>6954.68</v>
      </c>
      <c r="O4334" s="2" t="s">
        <v>0</v>
      </c>
    </row>
    <row r="4335" spans="1:15" x14ac:dyDescent="0.35">
      <c r="A4335" s="60">
        <v>42916.5</v>
      </c>
      <c r="B4335" s="61"/>
      <c r="C4335" s="62">
        <v>218.88533020019531</v>
      </c>
      <c r="D4335" s="46">
        <v>9211.302734375</v>
      </c>
      <c r="E4335" s="63" t="s">
        <v>14</v>
      </c>
      <c r="F4335" s="61"/>
      <c r="G4335" s="46">
        <v>6847.23</v>
      </c>
      <c r="H4335" s="62">
        <v>219.6</v>
      </c>
      <c r="I4335" s="46">
        <v>6847.23</v>
      </c>
      <c r="J4335" s="34" t="s">
        <v>0</v>
      </c>
      <c r="K4335" s="61"/>
      <c r="L4335" s="31">
        <v>6847.23</v>
      </c>
      <c r="M4335" s="35">
        <v>219.6</v>
      </c>
      <c r="N4335" s="46">
        <v>6847.23</v>
      </c>
      <c r="O4335" s="2" t="s">
        <v>0</v>
      </c>
    </row>
    <row r="4336" spans="1:15" x14ac:dyDescent="0.35">
      <c r="A4336" s="60">
        <v>42916.541666666664</v>
      </c>
      <c r="B4336" s="61"/>
      <c r="C4336" s="62">
        <v>218.79377746582031</v>
      </c>
      <c r="D4336" s="46">
        <v>12804.181640625</v>
      </c>
      <c r="E4336" s="63" t="s">
        <v>14</v>
      </c>
      <c r="F4336" s="61"/>
      <c r="G4336" s="46">
        <v>6780.16</v>
      </c>
      <c r="H4336" s="62">
        <v>219.6</v>
      </c>
      <c r="I4336" s="46">
        <v>6780.16</v>
      </c>
      <c r="J4336" s="34" t="s">
        <v>0</v>
      </c>
      <c r="K4336" s="61"/>
      <c r="L4336" s="31">
        <v>6780.16</v>
      </c>
      <c r="M4336" s="35">
        <v>219.6</v>
      </c>
      <c r="N4336" s="46">
        <v>6780.16</v>
      </c>
      <c r="O4336" s="2" t="s">
        <v>0</v>
      </c>
    </row>
    <row r="4337" spans="1:15" x14ac:dyDescent="0.35">
      <c r="A4337" s="60">
        <v>42916.583333333336</v>
      </c>
      <c r="B4337" s="61"/>
      <c r="C4337" s="62">
        <v>218.70222473144531</v>
      </c>
      <c r="D4337" s="46">
        <v>13389.138671875</v>
      </c>
      <c r="E4337" s="63" t="s">
        <v>14</v>
      </c>
      <c r="F4337" s="61"/>
      <c r="G4337" s="46">
        <v>6753.99</v>
      </c>
      <c r="H4337" s="62">
        <v>219.6</v>
      </c>
      <c r="I4337" s="46">
        <v>6753.99</v>
      </c>
      <c r="J4337" s="34" t="s">
        <v>0</v>
      </c>
      <c r="K4337" s="61"/>
      <c r="L4337" s="31">
        <v>6753.99</v>
      </c>
      <c r="M4337" s="35">
        <v>219.6</v>
      </c>
      <c r="N4337" s="46">
        <v>6753.99</v>
      </c>
      <c r="O4337" s="2" t="s">
        <v>0</v>
      </c>
    </row>
    <row r="4338" spans="1:15" x14ac:dyDescent="0.35">
      <c r="A4338" s="60">
        <v>42916.625</v>
      </c>
      <c r="B4338" s="61"/>
      <c r="C4338" s="62">
        <v>218.72053527832031</v>
      </c>
      <c r="D4338" s="46">
        <v>13334.478515625</v>
      </c>
      <c r="E4338" s="63" t="s">
        <v>14</v>
      </c>
      <c r="F4338" s="61"/>
      <c r="G4338" s="46">
        <v>6767.37</v>
      </c>
      <c r="H4338" s="62">
        <v>219.6</v>
      </c>
      <c r="I4338" s="46">
        <v>6767.37</v>
      </c>
      <c r="J4338" s="34" t="s">
        <v>0</v>
      </c>
      <c r="K4338" s="61"/>
      <c r="L4338" s="31">
        <v>6767.37</v>
      </c>
      <c r="M4338" s="35">
        <v>219.6</v>
      </c>
      <c r="N4338" s="46">
        <v>6767.37</v>
      </c>
      <c r="O4338" s="2" t="s">
        <v>0</v>
      </c>
    </row>
    <row r="4339" spans="1:15" x14ac:dyDescent="0.35">
      <c r="A4339" s="60">
        <v>42916.666666666664</v>
      </c>
      <c r="B4339" s="61"/>
      <c r="C4339" s="62">
        <v>218.73884582519531</v>
      </c>
      <c r="D4339" s="46">
        <v>11069.3134765625</v>
      </c>
      <c r="E4339" s="63" t="s">
        <v>14</v>
      </c>
      <c r="F4339" s="61"/>
      <c r="G4339" s="46">
        <v>6816.86</v>
      </c>
      <c r="H4339" s="62">
        <v>219.6</v>
      </c>
      <c r="I4339" s="46">
        <v>6816.86</v>
      </c>
      <c r="J4339" s="34" t="s">
        <v>0</v>
      </c>
      <c r="K4339" s="61"/>
      <c r="L4339" s="31">
        <v>6816.86</v>
      </c>
      <c r="M4339" s="35">
        <v>219.6</v>
      </c>
      <c r="N4339" s="46">
        <v>6816.86</v>
      </c>
      <c r="O4339" s="2" t="s">
        <v>0</v>
      </c>
    </row>
    <row r="4340" spans="1:15" x14ac:dyDescent="0.35">
      <c r="A4340" s="60">
        <v>42916.708333333336</v>
      </c>
      <c r="B4340" s="61"/>
      <c r="C4340" s="62">
        <v>218.75715637207031</v>
      </c>
      <c r="D4340" s="46">
        <v>10492.38671875</v>
      </c>
      <c r="E4340" s="63" t="s">
        <v>14</v>
      </c>
      <c r="F4340" s="61"/>
      <c r="G4340" s="46">
        <v>6897.34</v>
      </c>
      <c r="H4340" s="62">
        <v>219.6</v>
      </c>
      <c r="I4340" s="46">
        <v>6897.34</v>
      </c>
      <c r="J4340" s="34" t="s">
        <v>0</v>
      </c>
      <c r="K4340" s="61"/>
      <c r="L4340" s="31">
        <v>6897.34</v>
      </c>
      <c r="M4340" s="35">
        <v>219.6</v>
      </c>
      <c r="N4340" s="46">
        <v>6897.34</v>
      </c>
      <c r="O4340" s="2" t="s">
        <v>0</v>
      </c>
    </row>
    <row r="4341" spans="1:15" x14ac:dyDescent="0.35">
      <c r="A4341" s="60">
        <v>42916.75</v>
      </c>
      <c r="B4341" s="61"/>
      <c r="C4341" s="62">
        <v>218.88533020019531</v>
      </c>
      <c r="D4341" s="46">
        <v>10643.3447265625</v>
      </c>
      <c r="E4341" s="63" t="s">
        <v>14</v>
      </c>
      <c r="F4341" s="61"/>
      <c r="G4341" s="46">
        <v>7002.49</v>
      </c>
      <c r="H4341" s="62">
        <v>219.6</v>
      </c>
      <c r="I4341" s="46">
        <v>7002.49</v>
      </c>
      <c r="J4341" s="34" t="s">
        <v>0</v>
      </c>
      <c r="K4341" s="61"/>
      <c r="L4341" s="31">
        <v>7002.49</v>
      </c>
      <c r="M4341" s="35">
        <v>219.6</v>
      </c>
      <c r="N4341" s="46">
        <v>7002.49</v>
      </c>
      <c r="O4341" s="2" t="s">
        <v>0</v>
      </c>
    </row>
    <row r="4342" spans="1:15" x14ac:dyDescent="0.35">
      <c r="A4342" s="60">
        <v>42916.791666666664</v>
      </c>
      <c r="B4342" s="61"/>
      <c r="C4342" s="62">
        <v>218.97688293457031</v>
      </c>
      <c r="D4342" s="46">
        <v>10655.6376953125</v>
      </c>
      <c r="E4342" s="63" t="s">
        <v>14</v>
      </c>
      <c r="F4342" s="61"/>
      <c r="G4342" s="46">
        <v>7125.82</v>
      </c>
      <c r="H4342" s="62">
        <v>219.6</v>
      </c>
      <c r="I4342" s="46">
        <v>7125.82</v>
      </c>
      <c r="J4342" s="34" t="s">
        <v>0</v>
      </c>
      <c r="K4342" s="61"/>
      <c r="L4342" s="31">
        <v>7125.82</v>
      </c>
      <c r="M4342" s="35">
        <v>219.6</v>
      </c>
      <c r="N4342" s="46">
        <v>7125.82</v>
      </c>
      <c r="O4342" s="2" t="s">
        <v>0</v>
      </c>
    </row>
    <row r="4343" spans="1:15" x14ac:dyDescent="0.35">
      <c r="A4343" s="60">
        <v>42916.833333333336</v>
      </c>
      <c r="B4343" s="61"/>
      <c r="C4343" s="62">
        <v>218.92195129394531</v>
      </c>
      <c r="D4343" s="46">
        <v>10625.873046875</v>
      </c>
      <c r="E4343" s="63" t="s">
        <v>14</v>
      </c>
      <c r="F4343" s="61"/>
      <c r="G4343" s="46">
        <v>7261.49</v>
      </c>
      <c r="H4343" s="62">
        <v>219.6</v>
      </c>
      <c r="I4343" s="46">
        <v>7261.49</v>
      </c>
      <c r="J4343" s="34" t="s">
        <v>0</v>
      </c>
      <c r="K4343" s="61"/>
      <c r="L4343" s="31">
        <v>7261.49</v>
      </c>
      <c r="M4343" s="35">
        <v>219.6</v>
      </c>
      <c r="N4343" s="46">
        <v>7261.49</v>
      </c>
      <c r="O4343" s="2" t="s">
        <v>0</v>
      </c>
    </row>
    <row r="4344" spans="1:15" x14ac:dyDescent="0.35">
      <c r="A4344" s="60">
        <v>42916.875</v>
      </c>
      <c r="B4344" s="61"/>
      <c r="C4344" s="62">
        <v>218.90364074707031</v>
      </c>
      <c r="D4344" s="46">
        <v>13325.2333984375</v>
      </c>
      <c r="E4344" s="63" t="s">
        <v>14</v>
      </c>
      <c r="F4344" s="61"/>
      <c r="G4344" s="46">
        <v>7405.15</v>
      </c>
      <c r="H4344" s="62">
        <v>219.6</v>
      </c>
      <c r="I4344" s="46">
        <v>7405.15</v>
      </c>
      <c r="J4344" s="34" t="s">
        <v>0</v>
      </c>
      <c r="K4344" s="61"/>
      <c r="L4344" s="31">
        <v>7405.15</v>
      </c>
      <c r="M4344" s="35">
        <v>219.6</v>
      </c>
      <c r="N4344" s="46">
        <v>7405.15</v>
      </c>
      <c r="O4344" s="2" t="s">
        <v>0</v>
      </c>
    </row>
    <row r="4345" spans="1:15" x14ac:dyDescent="0.35">
      <c r="A4345" s="60">
        <v>42916.916666666664</v>
      </c>
      <c r="B4345" s="61"/>
      <c r="C4345" s="62">
        <v>218.94026184082031</v>
      </c>
      <c r="D4345" s="46">
        <v>15120.13671875</v>
      </c>
      <c r="E4345" s="63" t="s">
        <v>14</v>
      </c>
      <c r="F4345" s="61"/>
      <c r="G4345" s="46">
        <v>7554.46</v>
      </c>
      <c r="H4345" s="62">
        <v>219.6</v>
      </c>
      <c r="I4345" s="46">
        <v>7554.46</v>
      </c>
      <c r="J4345" s="34" t="s">
        <v>0</v>
      </c>
      <c r="K4345" s="61"/>
      <c r="L4345" s="31">
        <v>7554.46</v>
      </c>
      <c r="M4345" s="35">
        <v>219.6</v>
      </c>
      <c r="N4345" s="46">
        <v>7554.46</v>
      </c>
      <c r="O4345" s="2" t="s">
        <v>0</v>
      </c>
    </row>
    <row r="4346" spans="1:15" x14ac:dyDescent="0.35">
      <c r="A4346" s="60">
        <v>42916.958333333336</v>
      </c>
      <c r="B4346" s="61"/>
      <c r="C4346" s="62">
        <v>219.21492004394531</v>
      </c>
      <c r="D4346" s="46">
        <v>15178.6708984375</v>
      </c>
      <c r="E4346" s="63" t="s">
        <v>14</v>
      </c>
      <c r="F4346" s="61"/>
      <c r="G4346" s="46">
        <v>7709.3</v>
      </c>
      <c r="H4346" s="62">
        <v>219.6</v>
      </c>
      <c r="I4346" s="46">
        <v>7709.3</v>
      </c>
      <c r="J4346" s="34" t="s">
        <v>0</v>
      </c>
      <c r="K4346" s="61"/>
      <c r="L4346" s="31">
        <v>7709.3</v>
      </c>
      <c r="M4346" s="35">
        <v>219.6</v>
      </c>
      <c r="N4346" s="46">
        <v>7709.3</v>
      </c>
      <c r="O4346" s="2" t="s">
        <v>0</v>
      </c>
    </row>
    <row r="4347" spans="1:15" x14ac:dyDescent="0.35">
      <c r="A4347" s="60">
        <v>42917</v>
      </c>
      <c r="B4347" s="61"/>
      <c r="C4347" s="62">
        <v>219.41633605957031</v>
      </c>
      <c r="D4347" s="46">
        <v>15214.392578125</v>
      </c>
      <c r="E4347" s="63" t="s">
        <v>14</v>
      </c>
      <c r="F4347" s="61"/>
      <c r="G4347" s="46">
        <v>7871.63</v>
      </c>
      <c r="H4347" s="62">
        <v>219.6</v>
      </c>
      <c r="I4347" s="46">
        <v>7871.63</v>
      </c>
      <c r="J4347" s="34" t="s">
        <v>0</v>
      </c>
      <c r="K4347" s="61"/>
      <c r="L4347" s="31">
        <v>7871.63</v>
      </c>
      <c r="M4347" s="35">
        <v>219.6</v>
      </c>
      <c r="N4347" s="46">
        <v>7871.63</v>
      </c>
      <c r="O4347" s="2" t="s">
        <v>0</v>
      </c>
    </row>
    <row r="4348" spans="1:15" x14ac:dyDescent="0.35">
      <c r="A4348" s="60">
        <v>42917.041666666664</v>
      </c>
      <c r="B4348" s="61"/>
      <c r="C4348" s="62">
        <v>219.63607788085938</v>
      </c>
      <c r="D4348" s="46">
        <v>15286.84375</v>
      </c>
      <c r="E4348" s="63" t="s">
        <v>14</v>
      </c>
      <c r="F4348" s="61"/>
      <c r="G4348" s="46">
        <v>8275.07</v>
      </c>
      <c r="H4348" s="62">
        <v>219.6</v>
      </c>
      <c r="I4348" s="46">
        <v>8275.07</v>
      </c>
      <c r="J4348" s="34" t="s">
        <v>0</v>
      </c>
      <c r="K4348" s="61"/>
      <c r="L4348" s="31">
        <v>8275.07</v>
      </c>
      <c r="M4348" s="35">
        <v>219.6</v>
      </c>
      <c r="N4348" s="46">
        <v>8275.07</v>
      </c>
      <c r="O4348" s="2" t="s">
        <v>0</v>
      </c>
    </row>
    <row r="4349" spans="1:15" x14ac:dyDescent="0.35">
      <c r="A4349" s="60">
        <v>42917.083333333336</v>
      </c>
      <c r="B4349" s="61"/>
      <c r="C4349" s="62">
        <v>219.54452514648438</v>
      </c>
      <c r="D4349" s="46">
        <v>19136.908203125</v>
      </c>
      <c r="E4349" s="63" t="s">
        <v>14</v>
      </c>
      <c r="F4349" s="61"/>
      <c r="G4349" s="46">
        <v>8521.1200000000008</v>
      </c>
      <c r="H4349" s="62">
        <v>219.6</v>
      </c>
      <c r="I4349" s="46">
        <v>8521.1200000000008</v>
      </c>
      <c r="J4349" s="34" t="s">
        <v>0</v>
      </c>
      <c r="K4349" s="61"/>
      <c r="L4349" s="31">
        <v>8521.1200000000008</v>
      </c>
      <c r="M4349" s="35">
        <v>219.6</v>
      </c>
      <c r="N4349" s="46">
        <v>8521.1200000000008</v>
      </c>
      <c r="O4349" s="2" t="s">
        <v>0</v>
      </c>
    </row>
    <row r="4350" spans="1:15" x14ac:dyDescent="0.35">
      <c r="A4350" s="60">
        <v>42917.125</v>
      </c>
      <c r="B4350" s="61"/>
      <c r="C4350" s="62">
        <v>219.50790405273438</v>
      </c>
      <c r="D4350" s="46">
        <v>27484.29296875</v>
      </c>
      <c r="E4350" s="63" t="s">
        <v>14</v>
      </c>
      <c r="F4350" s="61"/>
      <c r="G4350" s="46">
        <v>8964.7099999999991</v>
      </c>
      <c r="H4350" s="62">
        <v>219.6</v>
      </c>
      <c r="I4350" s="46">
        <v>8964.7099999999991</v>
      </c>
      <c r="J4350" s="34" t="s">
        <v>0</v>
      </c>
      <c r="K4350" s="61"/>
      <c r="L4350" s="31">
        <v>8964.7099999999991</v>
      </c>
      <c r="M4350" s="35">
        <v>219.6</v>
      </c>
      <c r="N4350" s="46">
        <v>8964.7099999999991</v>
      </c>
      <c r="O4350" s="2" t="s">
        <v>0</v>
      </c>
    </row>
    <row r="4351" spans="1:15" x14ac:dyDescent="0.35">
      <c r="A4351" s="60">
        <v>42917.166666666664</v>
      </c>
      <c r="B4351" s="61"/>
      <c r="C4351" s="62">
        <v>219.48957824707031</v>
      </c>
      <c r="D4351" s="46">
        <v>27397.990234375</v>
      </c>
      <c r="E4351" s="63" t="s">
        <v>14</v>
      </c>
      <c r="F4351" s="61"/>
      <c r="G4351" s="46">
        <v>9623.7999999999993</v>
      </c>
      <c r="H4351" s="62">
        <v>219.6</v>
      </c>
      <c r="I4351" s="46">
        <v>9623.7999999999993</v>
      </c>
      <c r="J4351" s="34" t="s">
        <v>0</v>
      </c>
      <c r="K4351" s="61"/>
      <c r="L4351" s="31">
        <v>9623.7999999999993</v>
      </c>
      <c r="M4351" s="35">
        <v>219.6</v>
      </c>
      <c r="N4351" s="46">
        <v>9623.7999999999993</v>
      </c>
      <c r="O4351" s="2" t="s">
        <v>0</v>
      </c>
    </row>
    <row r="4352" spans="1:15" x14ac:dyDescent="0.35">
      <c r="A4352" s="60">
        <v>42917.208333333336</v>
      </c>
      <c r="B4352" s="61"/>
      <c r="C4352" s="62">
        <v>219.41633605957031</v>
      </c>
      <c r="D4352" s="46">
        <v>27942.01171875</v>
      </c>
      <c r="E4352" s="63" t="s">
        <v>14</v>
      </c>
      <c r="F4352" s="61"/>
      <c r="G4352" s="46">
        <v>10382.64</v>
      </c>
      <c r="H4352" s="62">
        <v>219.6</v>
      </c>
      <c r="I4352" s="46">
        <v>10382.64</v>
      </c>
      <c r="J4352" s="34" t="s">
        <v>0</v>
      </c>
      <c r="K4352" s="61"/>
      <c r="L4352" s="31">
        <v>10382.64</v>
      </c>
      <c r="M4352" s="35">
        <v>219.6</v>
      </c>
      <c r="N4352" s="46">
        <v>10382.64</v>
      </c>
      <c r="O4352" s="2" t="s">
        <v>0</v>
      </c>
    </row>
    <row r="4353" spans="1:15" x14ac:dyDescent="0.35">
      <c r="A4353" s="60">
        <v>42917.25</v>
      </c>
      <c r="B4353" s="61"/>
      <c r="C4353" s="62">
        <v>219.37971496582031</v>
      </c>
      <c r="D4353" s="46">
        <v>29590.623046875</v>
      </c>
      <c r="E4353" s="63" t="s">
        <v>14</v>
      </c>
      <c r="F4353" s="61"/>
      <c r="G4353" s="46">
        <v>11131.09</v>
      </c>
      <c r="H4353" s="62">
        <v>219.6</v>
      </c>
      <c r="I4353" s="46">
        <v>11131.09</v>
      </c>
      <c r="J4353" s="34" t="s">
        <v>0</v>
      </c>
      <c r="K4353" s="61"/>
      <c r="L4353" s="31">
        <v>11131.09</v>
      </c>
      <c r="M4353" s="35">
        <v>219.6</v>
      </c>
      <c r="N4353" s="46">
        <v>11131.09</v>
      </c>
      <c r="O4353" s="2" t="s">
        <v>0</v>
      </c>
    </row>
    <row r="4354" spans="1:15" x14ac:dyDescent="0.35">
      <c r="A4354" s="60">
        <v>42917.291666666664</v>
      </c>
      <c r="B4354" s="61"/>
      <c r="C4354" s="62">
        <v>219.39802551269531</v>
      </c>
      <c r="D4354" s="46">
        <v>29538.40625</v>
      </c>
      <c r="E4354" s="63" t="s">
        <v>14</v>
      </c>
      <c r="F4354" s="61"/>
      <c r="G4354" s="46">
        <v>11825.97</v>
      </c>
      <c r="H4354" s="62">
        <v>219.6</v>
      </c>
      <c r="I4354" s="46">
        <v>11825.97</v>
      </c>
      <c r="J4354" s="34" t="s">
        <v>0</v>
      </c>
      <c r="K4354" s="61"/>
      <c r="L4354" s="31">
        <v>11825.97</v>
      </c>
      <c r="M4354" s="35">
        <v>219.6</v>
      </c>
      <c r="N4354" s="46">
        <v>11825.97</v>
      </c>
      <c r="O4354" s="2" t="s">
        <v>0</v>
      </c>
    </row>
    <row r="4355" spans="1:15" x14ac:dyDescent="0.35">
      <c r="A4355" s="60">
        <v>42917.333333333336</v>
      </c>
      <c r="B4355" s="61"/>
      <c r="C4355" s="62">
        <v>219.43464660644531</v>
      </c>
      <c r="D4355" s="46">
        <v>29572.765625</v>
      </c>
      <c r="E4355" s="63" t="s">
        <v>14</v>
      </c>
      <c r="F4355" s="61"/>
      <c r="G4355" s="46">
        <v>12477.77</v>
      </c>
      <c r="H4355" s="62">
        <v>219.6</v>
      </c>
      <c r="I4355" s="46">
        <v>12477.77</v>
      </c>
      <c r="J4355" s="34" t="s">
        <v>0</v>
      </c>
      <c r="K4355" s="61"/>
      <c r="L4355" s="31">
        <v>12477.77</v>
      </c>
      <c r="M4355" s="35">
        <v>219.6</v>
      </c>
      <c r="N4355" s="46">
        <v>12477.77</v>
      </c>
      <c r="O4355" s="2" t="s">
        <v>0</v>
      </c>
    </row>
    <row r="4356" spans="1:15" x14ac:dyDescent="0.35">
      <c r="A4356" s="60">
        <v>42917.375</v>
      </c>
      <c r="B4356" s="61"/>
      <c r="C4356" s="62">
        <v>219.47126770019531</v>
      </c>
      <c r="D4356" s="46">
        <v>29615.744140625</v>
      </c>
      <c r="E4356" s="63" t="s">
        <v>14</v>
      </c>
      <c r="F4356" s="61"/>
      <c r="G4356" s="46">
        <v>13120.21</v>
      </c>
      <c r="H4356" s="62">
        <v>219.6</v>
      </c>
      <c r="I4356" s="46">
        <v>13120.21</v>
      </c>
      <c r="J4356" s="34" t="s">
        <v>0</v>
      </c>
      <c r="K4356" s="61"/>
      <c r="L4356" s="31">
        <v>13120.21</v>
      </c>
      <c r="M4356" s="35">
        <v>219.6</v>
      </c>
      <c r="N4356" s="46">
        <v>13120.21</v>
      </c>
      <c r="O4356" s="2" t="s">
        <v>0</v>
      </c>
    </row>
    <row r="4357" spans="1:15" x14ac:dyDescent="0.35">
      <c r="A4357" s="60">
        <v>42917.416666666664</v>
      </c>
      <c r="B4357" s="61"/>
      <c r="C4357" s="62">
        <v>219.52621459960938</v>
      </c>
      <c r="D4357" s="46">
        <v>29680.369140625</v>
      </c>
      <c r="E4357" s="63" t="s">
        <v>14</v>
      </c>
      <c r="F4357" s="61"/>
      <c r="G4357" s="46">
        <v>13785.39</v>
      </c>
      <c r="H4357" s="62">
        <v>219.6</v>
      </c>
      <c r="I4357" s="46">
        <v>13785.39</v>
      </c>
      <c r="J4357" s="34" t="s">
        <v>0</v>
      </c>
      <c r="K4357" s="61"/>
      <c r="L4357" s="31">
        <v>13785.39</v>
      </c>
      <c r="M4357" s="35">
        <v>219.6</v>
      </c>
      <c r="N4357" s="46">
        <v>13785.39</v>
      </c>
      <c r="O4357" s="2" t="s">
        <v>0</v>
      </c>
    </row>
    <row r="4358" spans="1:15" x14ac:dyDescent="0.35">
      <c r="A4358" s="60">
        <v>42917.458333333336</v>
      </c>
      <c r="B4358" s="61"/>
      <c r="C4358" s="62">
        <v>219.58114624023438</v>
      </c>
      <c r="D4358" s="46">
        <v>29687.37109375</v>
      </c>
      <c r="E4358" s="63" t="s">
        <v>14</v>
      </c>
      <c r="F4358" s="61"/>
      <c r="G4358" s="46">
        <v>14490.81</v>
      </c>
      <c r="H4358" s="62">
        <v>219.6</v>
      </c>
      <c r="I4358" s="46">
        <v>14490.81</v>
      </c>
      <c r="J4358" s="34" t="s">
        <v>0</v>
      </c>
      <c r="K4358" s="61"/>
      <c r="L4358" s="31">
        <v>14490.81</v>
      </c>
      <c r="M4358" s="35">
        <v>219.6</v>
      </c>
      <c r="N4358" s="46">
        <v>14490.81</v>
      </c>
      <c r="O4358" s="2" t="s">
        <v>0</v>
      </c>
    </row>
    <row r="4359" spans="1:15" x14ac:dyDescent="0.35">
      <c r="A4359" s="60">
        <v>42917.5</v>
      </c>
      <c r="B4359" s="61"/>
      <c r="C4359" s="62">
        <v>219.58114624023438</v>
      </c>
      <c r="D4359" s="46">
        <v>29698.84375</v>
      </c>
      <c r="E4359" s="63" t="s">
        <v>14</v>
      </c>
      <c r="F4359" s="61"/>
      <c r="G4359" s="46">
        <v>15236.26</v>
      </c>
      <c r="H4359" s="62">
        <v>219.6</v>
      </c>
      <c r="I4359" s="46">
        <v>15236.26</v>
      </c>
      <c r="J4359" s="34" t="s">
        <v>0</v>
      </c>
      <c r="K4359" s="61"/>
      <c r="L4359" s="31">
        <v>15236.26</v>
      </c>
      <c r="M4359" s="35">
        <v>219.6</v>
      </c>
      <c r="N4359" s="46">
        <v>15236.26</v>
      </c>
      <c r="O4359" s="2" t="s">
        <v>0</v>
      </c>
    </row>
    <row r="4360" spans="1:15" x14ac:dyDescent="0.35">
      <c r="A4360" s="60">
        <v>42917.541666666664</v>
      </c>
      <c r="B4360" s="61"/>
      <c r="C4360" s="62">
        <v>219.48957824707031</v>
      </c>
      <c r="D4360" s="46">
        <v>30270.43359375</v>
      </c>
      <c r="E4360" s="63" t="s">
        <v>14</v>
      </c>
      <c r="F4360" s="61"/>
      <c r="G4360" s="46">
        <v>16007.51</v>
      </c>
      <c r="H4360" s="62">
        <v>219.6</v>
      </c>
      <c r="I4360" s="46">
        <v>16007.51</v>
      </c>
      <c r="J4360" s="34" t="s">
        <v>0</v>
      </c>
      <c r="K4360" s="61"/>
      <c r="L4360" s="31">
        <v>16007.51</v>
      </c>
      <c r="M4360" s="35">
        <v>219.6</v>
      </c>
      <c r="N4360" s="46">
        <v>16007.51</v>
      </c>
      <c r="O4360" s="2" t="s">
        <v>0</v>
      </c>
    </row>
    <row r="4361" spans="1:15" x14ac:dyDescent="0.35">
      <c r="A4361" s="60">
        <v>42917.583333333336</v>
      </c>
      <c r="B4361" s="61"/>
      <c r="C4361" s="62">
        <v>219.39802551269531</v>
      </c>
      <c r="D4361" s="46">
        <v>30240.76953125</v>
      </c>
      <c r="E4361" s="63" t="s">
        <v>14</v>
      </c>
      <c r="F4361" s="61"/>
      <c r="G4361" s="46">
        <v>16784.07</v>
      </c>
      <c r="H4361" s="62">
        <v>219.6</v>
      </c>
      <c r="I4361" s="46">
        <v>16784.07</v>
      </c>
      <c r="J4361" s="34" t="s">
        <v>0</v>
      </c>
      <c r="K4361" s="61"/>
      <c r="L4361" s="31">
        <v>16784.07</v>
      </c>
      <c r="M4361" s="35">
        <v>219.6</v>
      </c>
      <c r="N4361" s="46">
        <v>16784.07</v>
      </c>
      <c r="O4361" s="2" t="s">
        <v>0</v>
      </c>
    </row>
    <row r="4362" spans="1:15" x14ac:dyDescent="0.35">
      <c r="A4362" s="60">
        <v>42917.625</v>
      </c>
      <c r="B4362" s="61"/>
      <c r="C4362" s="62">
        <v>219.21492004394531</v>
      </c>
      <c r="D4362" s="46">
        <v>30148.12109375</v>
      </c>
      <c r="E4362" s="63" t="s">
        <v>14</v>
      </c>
      <c r="F4362" s="61"/>
      <c r="G4362" s="46">
        <v>17544.990000000002</v>
      </c>
      <c r="H4362" s="62">
        <v>219.6</v>
      </c>
      <c r="I4362" s="46">
        <v>17544.990000000002</v>
      </c>
      <c r="J4362" s="34" t="s">
        <v>0</v>
      </c>
      <c r="K4362" s="61"/>
      <c r="L4362" s="31">
        <v>17544.990000000002</v>
      </c>
      <c r="M4362" s="35">
        <v>219.6</v>
      </c>
      <c r="N4362" s="46">
        <v>17544.990000000002</v>
      </c>
      <c r="O4362" s="2" t="s">
        <v>0</v>
      </c>
    </row>
    <row r="4363" spans="1:15" x14ac:dyDescent="0.35">
      <c r="A4363" s="60">
        <v>42917.666666666664</v>
      </c>
      <c r="B4363" s="61"/>
      <c r="C4363" s="62">
        <v>219.12336730957031</v>
      </c>
      <c r="D4363" s="46">
        <v>30037.83984375</v>
      </c>
      <c r="E4363" s="63" t="s">
        <v>14</v>
      </c>
      <c r="F4363" s="61"/>
      <c r="G4363" s="46">
        <v>18271.27</v>
      </c>
      <c r="H4363" s="62">
        <v>219.6</v>
      </c>
      <c r="I4363" s="46">
        <v>18271.27</v>
      </c>
      <c r="J4363" s="34" t="s">
        <v>0</v>
      </c>
      <c r="K4363" s="61"/>
      <c r="L4363" s="31">
        <v>18271.27</v>
      </c>
      <c r="M4363" s="35">
        <v>219.6</v>
      </c>
      <c r="N4363" s="46">
        <v>18271.27</v>
      </c>
      <c r="O4363" s="2" t="s">
        <v>0</v>
      </c>
    </row>
    <row r="4364" spans="1:15" x14ac:dyDescent="0.35">
      <c r="A4364" s="60">
        <v>42917.708333333336</v>
      </c>
      <c r="B4364" s="61"/>
      <c r="C4364" s="62">
        <v>219.05012512207031</v>
      </c>
      <c r="D4364" s="46">
        <v>29932.466796875</v>
      </c>
      <c r="E4364" s="63" t="s">
        <v>14</v>
      </c>
      <c r="F4364" s="61"/>
      <c r="G4364" s="46">
        <v>18946.61</v>
      </c>
      <c r="H4364" s="62">
        <v>219.6</v>
      </c>
      <c r="I4364" s="46">
        <v>18946.61</v>
      </c>
      <c r="J4364" s="34" t="s">
        <v>0</v>
      </c>
      <c r="K4364" s="61"/>
      <c r="L4364" s="31">
        <v>18946.61</v>
      </c>
      <c r="M4364" s="35">
        <v>219.6</v>
      </c>
      <c r="N4364" s="46">
        <v>18946.61</v>
      </c>
      <c r="O4364" s="2" t="s">
        <v>0</v>
      </c>
    </row>
    <row r="4365" spans="1:15" x14ac:dyDescent="0.35">
      <c r="A4365" s="60">
        <v>42917.75</v>
      </c>
      <c r="B4365" s="61"/>
      <c r="C4365" s="62">
        <v>218.97688293457031</v>
      </c>
      <c r="D4365" s="46">
        <v>29218.173828125</v>
      </c>
      <c r="E4365" s="63" t="s">
        <v>14</v>
      </c>
      <c r="F4365" s="61"/>
      <c r="G4365" s="46">
        <v>19557.66</v>
      </c>
      <c r="H4365" s="62">
        <v>219.6</v>
      </c>
      <c r="I4365" s="46">
        <v>19557.66</v>
      </c>
      <c r="J4365" s="34" t="s">
        <v>0</v>
      </c>
      <c r="K4365" s="61"/>
      <c r="L4365" s="31">
        <v>19557.66</v>
      </c>
      <c r="M4365" s="35">
        <v>219.6</v>
      </c>
      <c r="N4365" s="46">
        <v>19557.66</v>
      </c>
      <c r="O4365" s="2" t="s">
        <v>0</v>
      </c>
    </row>
    <row r="4366" spans="1:15" x14ac:dyDescent="0.35">
      <c r="A4366" s="60">
        <v>42917.791666666664</v>
      </c>
      <c r="B4366" s="61"/>
      <c r="C4366" s="62">
        <v>218.94026184082031</v>
      </c>
      <c r="D4366" s="46">
        <v>28889.92578125</v>
      </c>
      <c r="E4366" s="63" t="s">
        <v>14</v>
      </c>
      <c r="F4366" s="61"/>
      <c r="G4366" s="46">
        <v>20093.71</v>
      </c>
      <c r="H4366" s="62">
        <v>219.6</v>
      </c>
      <c r="I4366" s="46">
        <v>20093.71</v>
      </c>
      <c r="J4366" s="34" t="s">
        <v>0</v>
      </c>
      <c r="K4366" s="61"/>
      <c r="L4366" s="31">
        <v>20093.71</v>
      </c>
      <c r="M4366" s="35">
        <v>219.6</v>
      </c>
      <c r="N4366" s="46">
        <v>20093.71</v>
      </c>
      <c r="O4366" s="2" t="s">
        <v>0</v>
      </c>
    </row>
    <row r="4367" spans="1:15" x14ac:dyDescent="0.35">
      <c r="A4367" s="60">
        <v>42917.833333333336</v>
      </c>
      <c r="B4367" s="61"/>
      <c r="C4367" s="62">
        <v>218.88533020019531</v>
      </c>
      <c r="D4367" s="46">
        <v>28831.052734375</v>
      </c>
      <c r="E4367" s="63" t="s">
        <v>14</v>
      </c>
      <c r="F4367" s="61"/>
      <c r="G4367" s="46">
        <v>20546.41</v>
      </c>
      <c r="H4367" s="62">
        <v>219.6</v>
      </c>
      <c r="I4367" s="46">
        <v>20546.41</v>
      </c>
      <c r="J4367" s="34" t="s">
        <v>0</v>
      </c>
      <c r="K4367" s="61"/>
      <c r="L4367" s="31">
        <v>20546.41</v>
      </c>
      <c r="M4367" s="35">
        <v>219.6</v>
      </c>
      <c r="N4367" s="46">
        <v>20546.41</v>
      </c>
      <c r="O4367" s="2" t="s">
        <v>0</v>
      </c>
    </row>
    <row r="4368" spans="1:15" x14ac:dyDescent="0.35">
      <c r="A4368" s="60">
        <v>42917.875</v>
      </c>
      <c r="B4368" s="61"/>
      <c r="C4368" s="62">
        <v>218.86701965332031</v>
      </c>
      <c r="D4368" s="46">
        <v>26148.625</v>
      </c>
      <c r="E4368" s="63" t="s">
        <v>14</v>
      </c>
      <c r="F4368" s="61"/>
      <c r="G4368" s="46">
        <v>20909.84</v>
      </c>
      <c r="H4368" s="62">
        <v>219.6</v>
      </c>
      <c r="I4368" s="46">
        <v>20909.84</v>
      </c>
      <c r="J4368" s="34" t="s">
        <v>0</v>
      </c>
      <c r="K4368" s="61"/>
      <c r="L4368" s="31">
        <v>20909.84</v>
      </c>
      <c r="M4368" s="35">
        <v>219.6</v>
      </c>
      <c r="N4368" s="46">
        <v>20909.84</v>
      </c>
      <c r="O4368" s="2" t="s">
        <v>0</v>
      </c>
    </row>
    <row r="4369" spans="1:15" x14ac:dyDescent="0.35">
      <c r="A4369" s="60">
        <v>42917.916666666664</v>
      </c>
      <c r="B4369" s="61"/>
      <c r="C4369" s="62">
        <v>218.94026184082031</v>
      </c>
      <c r="D4369" s="46">
        <v>24637.85546875</v>
      </c>
      <c r="E4369" s="63" t="s">
        <v>14</v>
      </c>
      <c r="F4369" s="61"/>
      <c r="G4369" s="46">
        <v>21180.82</v>
      </c>
      <c r="H4369" s="62">
        <v>219.6</v>
      </c>
      <c r="I4369" s="46">
        <v>21180.82</v>
      </c>
      <c r="J4369" s="34" t="s">
        <v>0</v>
      </c>
      <c r="K4369" s="61"/>
      <c r="L4369" s="31">
        <v>21180.82</v>
      </c>
      <c r="M4369" s="35">
        <v>219.6</v>
      </c>
      <c r="N4369" s="46">
        <v>21180.82</v>
      </c>
      <c r="O4369" s="2" t="s">
        <v>0</v>
      </c>
    </row>
    <row r="4370" spans="1:15" x14ac:dyDescent="0.35">
      <c r="A4370" s="60">
        <v>42917.958333333336</v>
      </c>
      <c r="B4370" s="61"/>
      <c r="C4370" s="62">
        <v>218.92195129394531</v>
      </c>
      <c r="D4370" s="46">
        <v>23270.03125</v>
      </c>
      <c r="E4370" s="63" t="s">
        <v>14</v>
      </c>
      <c r="F4370" s="61"/>
      <c r="G4370" s="46">
        <v>21359.38</v>
      </c>
      <c r="H4370" s="62">
        <v>219.6</v>
      </c>
      <c r="I4370" s="46">
        <v>21359.38</v>
      </c>
      <c r="J4370" s="34" t="s">
        <v>0</v>
      </c>
      <c r="K4370" s="61"/>
      <c r="L4370" s="31">
        <v>21359.38</v>
      </c>
      <c r="M4370" s="35">
        <v>219.6</v>
      </c>
      <c r="N4370" s="46">
        <v>21359.38</v>
      </c>
      <c r="O4370" s="2" t="s">
        <v>0</v>
      </c>
    </row>
    <row r="4371" spans="1:15" x14ac:dyDescent="0.35">
      <c r="A4371" s="60">
        <v>42918</v>
      </c>
      <c r="B4371" s="61"/>
      <c r="C4371" s="62">
        <v>218.90364074707031</v>
      </c>
      <c r="D4371" s="46">
        <v>26669.0625</v>
      </c>
      <c r="E4371" s="63" t="s">
        <v>14</v>
      </c>
      <c r="F4371" s="61"/>
      <c r="G4371" s="46">
        <v>21449.14</v>
      </c>
      <c r="H4371" s="62">
        <v>219.6</v>
      </c>
      <c r="I4371" s="46">
        <v>21449.14</v>
      </c>
      <c r="J4371" s="34" t="s">
        <v>0</v>
      </c>
      <c r="K4371" s="61"/>
      <c r="L4371" s="31">
        <v>21449.14</v>
      </c>
      <c r="M4371" s="35">
        <v>219.6</v>
      </c>
      <c r="N4371" s="46">
        <v>21449.14</v>
      </c>
      <c r="O4371" s="2" t="s">
        <v>0</v>
      </c>
    </row>
    <row r="4372" spans="1:15" x14ac:dyDescent="0.35">
      <c r="A4372" s="60">
        <v>42918.041666666664</v>
      </c>
      <c r="B4372" s="61"/>
      <c r="C4372" s="62">
        <v>218.84870910644531</v>
      </c>
      <c r="D4372" s="46">
        <v>27696.76953125</v>
      </c>
      <c r="E4372" s="63" t="s">
        <v>14</v>
      </c>
      <c r="F4372" s="61"/>
      <c r="G4372" s="46">
        <v>26029.27</v>
      </c>
      <c r="H4372" s="62">
        <v>219.6</v>
      </c>
      <c r="I4372" s="46">
        <v>26029.27</v>
      </c>
      <c r="J4372" s="34" t="s">
        <v>0</v>
      </c>
      <c r="K4372" s="61"/>
      <c r="L4372" s="31">
        <v>26029.27</v>
      </c>
      <c r="M4372" s="35">
        <v>219.6</v>
      </c>
      <c r="N4372" s="46">
        <v>26029.27</v>
      </c>
      <c r="O4372" s="2" t="s">
        <v>0</v>
      </c>
    </row>
    <row r="4373" spans="1:15" x14ac:dyDescent="0.35">
      <c r="A4373" s="60">
        <v>42918.083333333336</v>
      </c>
      <c r="B4373" s="61"/>
      <c r="C4373" s="62">
        <v>218.77546691894531</v>
      </c>
      <c r="D4373" s="46">
        <v>29509.01171875</v>
      </c>
      <c r="E4373" s="63" t="s">
        <v>14</v>
      </c>
      <c r="F4373" s="61"/>
      <c r="G4373" s="46">
        <v>25971.200000000001</v>
      </c>
      <c r="H4373" s="62">
        <v>219.6</v>
      </c>
      <c r="I4373" s="46">
        <v>25971.200000000001</v>
      </c>
      <c r="J4373" s="34" t="s">
        <v>0</v>
      </c>
      <c r="K4373" s="61"/>
      <c r="L4373" s="31">
        <v>25971.200000000001</v>
      </c>
      <c r="M4373" s="35">
        <v>219.6</v>
      </c>
      <c r="N4373" s="46">
        <v>25971.200000000001</v>
      </c>
      <c r="O4373" s="2" t="s">
        <v>0</v>
      </c>
    </row>
    <row r="4374" spans="1:15" x14ac:dyDescent="0.35">
      <c r="A4374" s="60">
        <v>42918.125</v>
      </c>
      <c r="B4374" s="61"/>
      <c r="C4374" s="62">
        <v>218.81208801269531</v>
      </c>
      <c r="D4374" s="46">
        <v>30156.826171875</v>
      </c>
      <c r="E4374" s="63" t="s">
        <v>14</v>
      </c>
      <c r="F4374" s="61"/>
      <c r="G4374" s="46">
        <v>25869.3</v>
      </c>
      <c r="H4374" s="62">
        <v>219.6</v>
      </c>
      <c r="I4374" s="46">
        <v>25869.3</v>
      </c>
      <c r="J4374" s="34" t="s">
        <v>0</v>
      </c>
      <c r="K4374" s="61"/>
      <c r="L4374" s="31">
        <v>25869.3</v>
      </c>
      <c r="M4374" s="35">
        <v>219.6</v>
      </c>
      <c r="N4374" s="46">
        <v>25869.3</v>
      </c>
      <c r="O4374" s="2" t="s">
        <v>0</v>
      </c>
    </row>
    <row r="4375" spans="1:15" x14ac:dyDescent="0.35">
      <c r="A4375" s="60">
        <v>42918.166666666664</v>
      </c>
      <c r="B4375" s="61"/>
      <c r="C4375" s="62">
        <v>218.81208801269531</v>
      </c>
      <c r="D4375" s="46">
        <v>30622.3359375</v>
      </c>
      <c r="E4375" s="63" t="s">
        <v>14</v>
      </c>
      <c r="F4375" s="61"/>
      <c r="G4375" s="46">
        <v>25743.8</v>
      </c>
      <c r="H4375" s="62">
        <v>219.6</v>
      </c>
      <c r="I4375" s="46">
        <v>25743.8</v>
      </c>
      <c r="J4375" s="34" t="s">
        <v>0</v>
      </c>
      <c r="K4375" s="61"/>
      <c r="L4375" s="31">
        <v>25743.8</v>
      </c>
      <c r="M4375" s="35">
        <v>219.6</v>
      </c>
      <c r="N4375" s="46">
        <v>25743.8</v>
      </c>
      <c r="O4375" s="2" t="s">
        <v>0</v>
      </c>
    </row>
    <row r="4376" spans="1:15" x14ac:dyDescent="0.35">
      <c r="A4376" s="60">
        <v>42918.208333333336</v>
      </c>
      <c r="B4376" s="61"/>
      <c r="C4376" s="62">
        <v>218.70222473144531</v>
      </c>
      <c r="D4376" s="46">
        <v>34875.37109375</v>
      </c>
      <c r="E4376" s="63" t="s">
        <v>14</v>
      </c>
      <c r="F4376" s="61"/>
      <c r="G4376" s="46">
        <v>25610.7</v>
      </c>
      <c r="H4376" s="62">
        <v>219.6</v>
      </c>
      <c r="I4376" s="46">
        <v>25610.7</v>
      </c>
      <c r="J4376" s="34" t="s">
        <v>0</v>
      </c>
      <c r="K4376" s="61"/>
      <c r="L4376" s="31">
        <v>25610.7</v>
      </c>
      <c r="M4376" s="35">
        <v>219.6</v>
      </c>
      <c r="N4376" s="46">
        <v>25610.7</v>
      </c>
      <c r="O4376" s="2" t="s">
        <v>0</v>
      </c>
    </row>
    <row r="4377" spans="1:15" x14ac:dyDescent="0.35">
      <c r="A4377" s="60">
        <v>42918.25</v>
      </c>
      <c r="B4377" s="61"/>
      <c r="C4377" s="62">
        <v>218.64729309082031</v>
      </c>
      <c r="D4377" s="46">
        <v>40076.4296875</v>
      </c>
      <c r="E4377" s="63" t="s">
        <v>14</v>
      </c>
      <c r="F4377" s="61"/>
      <c r="G4377" s="46">
        <v>25491.759999999998</v>
      </c>
      <c r="H4377" s="62">
        <v>219.6</v>
      </c>
      <c r="I4377" s="46">
        <v>25491.759999999998</v>
      </c>
      <c r="J4377" s="34" t="s">
        <v>0</v>
      </c>
      <c r="K4377" s="61"/>
      <c r="L4377" s="31">
        <v>25491.759999999998</v>
      </c>
      <c r="M4377" s="35">
        <v>219.6</v>
      </c>
      <c r="N4377" s="46">
        <v>25491.759999999998</v>
      </c>
      <c r="O4377" s="2" t="s">
        <v>0</v>
      </c>
    </row>
    <row r="4378" spans="1:15" x14ac:dyDescent="0.35">
      <c r="A4378" s="60">
        <v>42918.291666666664</v>
      </c>
      <c r="B4378" s="61"/>
      <c r="C4378" s="62">
        <v>218.68391418457031</v>
      </c>
      <c r="D4378" s="46">
        <v>42749.36328125</v>
      </c>
      <c r="E4378" s="63" t="s">
        <v>14</v>
      </c>
      <c r="F4378" s="61"/>
      <c r="G4378" s="46">
        <v>25421.4</v>
      </c>
      <c r="H4378" s="62">
        <v>219.6</v>
      </c>
      <c r="I4378" s="46">
        <v>25421.4</v>
      </c>
      <c r="J4378" s="34" t="s">
        <v>0</v>
      </c>
      <c r="K4378" s="61"/>
      <c r="L4378" s="31">
        <v>25421.4</v>
      </c>
      <c r="M4378" s="35">
        <v>219.6</v>
      </c>
      <c r="N4378" s="46">
        <v>25421.4</v>
      </c>
      <c r="O4378" s="2" t="s">
        <v>0</v>
      </c>
    </row>
    <row r="4379" spans="1:15" x14ac:dyDescent="0.35">
      <c r="A4379" s="60">
        <v>42918.333333333336</v>
      </c>
      <c r="B4379" s="61"/>
      <c r="C4379" s="62">
        <v>218.86701965332031</v>
      </c>
      <c r="D4379" s="46">
        <v>43464.35546875</v>
      </c>
      <c r="E4379" s="63" t="s">
        <v>14</v>
      </c>
      <c r="F4379" s="61"/>
      <c r="G4379" s="46">
        <v>25445.79</v>
      </c>
      <c r="H4379" s="62">
        <v>219.6</v>
      </c>
      <c r="I4379" s="46">
        <v>25445.79</v>
      </c>
      <c r="J4379" s="34" t="s">
        <v>0</v>
      </c>
      <c r="K4379" s="61"/>
      <c r="L4379" s="31">
        <v>25445.79</v>
      </c>
      <c r="M4379" s="35">
        <v>219.6</v>
      </c>
      <c r="N4379" s="46">
        <v>25445.79</v>
      </c>
      <c r="O4379" s="2" t="s">
        <v>0</v>
      </c>
    </row>
    <row r="4380" spans="1:15" x14ac:dyDescent="0.35">
      <c r="A4380" s="60">
        <v>42918.375</v>
      </c>
      <c r="B4380" s="61"/>
      <c r="C4380" s="62">
        <v>218.95857238769531</v>
      </c>
      <c r="D4380" s="46">
        <v>43992.03515625</v>
      </c>
      <c r="E4380" s="63" t="s">
        <v>14</v>
      </c>
      <c r="F4380" s="61"/>
      <c r="G4380" s="46">
        <v>25613.919999999998</v>
      </c>
      <c r="H4380" s="62">
        <v>219.6</v>
      </c>
      <c r="I4380" s="46">
        <v>25613.919999999998</v>
      </c>
      <c r="J4380" s="34" t="s">
        <v>0</v>
      </c>
      <c r="K4380" s="61"/>
      <c r="L4380" s="31">
        <v>25613.919999999998</v>
      </c>
      <c r="M4380" s="35">
        <v>219.6</v>
      </c>
      <c r="N4380" s="46">
        <v>25613.919999999998</v>
      </c>
      <c r="O4380" s="2" t="s">
        <v>0</v>
      </c>
    </row>
    <row r="4381" spans="1:15" x14ac:dyDescent="0.35">
      <c r="A4381" s="60">
        <v>42918.416666666664</v>
      </c>
      <c r="B4381" s="61"/>
      <c r="C4381" s="62">
        <v>218.83039855957031</v>
      </c>
      <c r="D4381" s="46">
        <v>44644.30859375</v>
      </c>
      <c r="E4381" s="63" t="s">
        <v>14</v>
      </c>
      <c r="F4381" s="61"/>
      <c r="G4381" s="46">
        <v>25963.81</v>
      </c>
      <c r="H4381" s="62">
        <v>219.6</v>
      </c>
      <c r="I4381" s="46">
        <v>25963.81</v>
      </c>
      <c r="J4381" s="34" t="s">
        <v>0</v>
      </c>
      <c r="K4381" s="61"/>
      <c r="L4381" s="31">
        <v>25963.81</v>
      </c>
      <c r="M4381" s="35">
        <v>219.6</v>
      </c>
      <c r="N4381" s="46">
        <v>25963.81</v>
      </c>
      <c r="O4381" s="2" t="s">
        <v>0</v>
      </c>
    </row>
    <row r="4382" spans="1:15" x14ac:dyDescent="0.35">
      <c r="A4382" s="60">
        <v>42918.458333333336</v>
      </c>
      <c r="B4382" s="61"/>
      <c r="C4382" s="62">
        <v>218.73884582519531</v>
      </c>
      <c r="D4382" s="46">
        <v>49408.95703125</v>
      </c>
      <c r="E4382" s="63" t="s">
        <v>14</v>
      </c>
      <c r="F4382" s="61"/>
      <c r="G4382" s="46">
        <v>26511.46</v>
      </c>
      <c r="H4382" s="62">
        <v>219.6</v>
      </c>
      <c r="I4382" s="46">
        <v>26511.46</v>
      </c>
      <c r="J4382" s="34" t="s">
        <v>0</v>
      </c>
      <c r="K4382" s="61"/>
      <c r="L4382" s="31">
        <v>26511.46</v>
      </c>
      <c r="M4382" s="35">
        <v>219.6</v>
      </c>
      <c r="N4382" s="46">
        <v>26511.46</v>
      </c>
      <c r="O4382" s="2" t="s">
        <v>0</v>
      </c>
    </row>
    <row r="4383" spans="1:15" x14ac:dyDescent="0.35">
      <c r="A4383" s="60">
        <v>42918.5</v>
      </c>
      <c r="B4383" s="61"/>
      <c r="C4383" s="62">
        <v>218.73884582519531</v>
      </c>
      <c r="D4383" s="46">
        <v>52740.70703125</v>
      </c>
      <c r="E4383" s="63" t="s">
        <v>14</v>
      </c>
      <c r="F4383" s="61"/>
      <c r="G4383" s="46">
        <v>27248.06</v>
      </c>
      <c r="H4383" s="62">
        <v>219.6</v>
      </c>
      <c r="I4383" s="46">
        <v>27248.06</v>
      </c>
      <c r="J4383" s="34" t="s">
        <v>0</v>
      </c>
      <c r="K4383" s="61"/>
      <c r="L4383" s="31">
        <v>27248.06</v>
      </c>
      <c r="M4383" s="35">
        <v>219.6</v>
      </c>
      <c r="N4383" s="46">
        <v>27248.06</v>
      </c>
      <c r="O4383" s="2" t="s">
        <v>0</v>
      </c>
    </row>
    <row r="4384" spans="1:15" x14ac:dyDescent="0.35">
      <c r="A4384" s="60">
        <v>42918.541666666664</v>
      </c>
      <c r="B4384" s="61"/>
      <c r="C4384" s="62">
        <v>218.72053527832031</v>
      </c>
      <c r="D4384" s="46">
        <v>56143.83203125</v>
      </c>
      <c r="E4384" s="63" t="s">
        <v>14</v>
      </c>
      <c r="F4384" s="61"/>
      <c r="G4384" s="46">
        <v>28145.45</v>
      </c>
      <c r="H4384" s="62">
        <v>219.6</v>
      </c>
      <c r="I4384" s="46">
        <v>28145.45</v>
      </c>
      <c r="J4384" s="34" t="s">
        <v>0</v>
      </c>
      <c r="K4384" s="61"/>
      <c r="L4384" s="31">
        <v>28145.45</v>
      </c>
      <c r="M4384" s="35">
        <v>219.6</v>
      </c>
      <c r="N4384" s="46">
        <v>28145.45</v>
      </c>
      <c r="O4384" s="2" t="s">
        <v>0</v>
      </c>
    </row>
    <row r="4385" spans="1:15" x14ac:dyDescent="0.35">
      <c r="A4385" s="60">
        <v>42918.583333333336</v>
      </c>
      <c r="B4385" s="61"/>
      <c r="C4385" s="62">
        <v>218.73884582519531</v>
      </c>
      <c r="D4385" s="46">
        <v>56244.84375</v>
      </c>
      <c r="E4385" s="63" t="s">
        <v>14</v>
      </c>
      <c r="F4385" s="61"/>
      <c r="G4385" s="46">
        <v>29165.77</v>
      </c>
      <c r="H4385" s="62">
        <v>219.6</v>
      </c>
      <c r="I4385" s="46">
        <v>29165.77</v>
      </c>
      <c r="J4385" s="34" t="s">
        <v>0</v>
      </c>
      <c r="K4385" s="61"/>
      <c r="L4385" s="31">
        <v>29165.77</v>
      </c>
      <c r="M4385" s="35">
        <v>219.6</v>
      </c>
      <c r="N4385" s="46">
        <v>29165.77</v>
      </c>
      <c r="O4385" s="2" t="s">
        <v>0</v>
      </c>
    </row>
    <row r="4386" spans="1:15" x14ac:dyDescent="0.35">
      <c r="A4386" s="60">
        <v>42918.625</v>
      </c>
      <c r="B4386" s="61"/>
      <c r="C4386" s="62">
        <v>218.73884582519531</v>
      </c>
      <c r="D4386" s="46">
        <v>56286.17578125</v>
      </c>
      <c r="E4386" s="63" t="s">
        <v>14</v>
      </c>
      <c r="F4386" s="61"/>
      <c r="G4386" s="46">
        <v>30270.26</v>
      </c>
      <c r="H4386" s="62">
        <v>219.6</v>
      </c>
      <c r="I4386" s="46">
        <v>30270.26</v>
      </c>
      <c r="J4386" s="34" t="s">
        <v>0</v>
      </c>
      <c r="K4386" s="61"/>
      <c r="L4386" s="31">
        <v>30270.26</v>
      </c>
      <c r="M4386" s="35">
        <v>219.6</v>
      </c>
      <c r="N4386" s="46">
        <v>30270.26</v>
      </c>
      <c r="O4386" s="2" t="s">
        <v>0</v>
      </c>
    </row>
    <row r="4387" spans="1:15" x14ac:dyDescent="0.35">
      <c r="A4387" s="60">
        <v>42918.666666666664</v>
      </c>
      <c r="B4387" s="61"/>
      <c r="C4387" s="62">
        <v>218.79377746582031</v>
      </c>
      <c r="D4387" s="46">
        <v>55902.1640625</v>
      </c>
      <c r="E4387" s="63" t="s">
        <v>14</v>
      </c>
      <c r="F4387" s="61"/>
      <c r="G4387" s="46">
        <v>31424.6</v>
      </c>
      <c r="H4387" s="62">
        <v>219.6</v>
      </c>
      <c r="I4387" s="46">
        <v>31424.6</v>
      </c>
      <c r="J4387" s="34" t="s">
        <v>0</v>
      </c>
      <c r="K4387" s="61"/>
      <c r="L4387" s="31">
        <v>31424.6</v>
      </c>
      <c r="M4387" s="35">
        <v>219.6</v>
      </c>
      <c r="N4387" s="46">
        <v>31424.6</v>
      </c>
      <c r="O4387" s="2" t="s">
        <v>0</v>
      </c>
    </row>
    <row r="4388" spans="1:15" x14ac:dyDescent="0.35">
      <c r="A4388" s="60">
        <v>42918.708333333336</v>
      </c>
      <c r="B4388" s="61"/>
      <c r="C4388" s="62">
        <v>218.73884582519531</v>
      </c>
      <c r="D4388" s="46">
        <v>55960.2421875</v>
      </c>
      <c r="E4388" s="63" t="s">
        <v>14</v>
      </c>
      <c r="F4388" s="61"/>
      <c r="G4388" s="46">
        <v>32600.65</v>
      </c>
      <c r="H4388" s="62">
        <v>219.6</v>
      </c>
      <c r="I4388" s="46">
        <v>32600.65</v>
      </c>
      <c r="J4388" s="34" t="s">
        <v>0</v>
      </c>
      <c r="K4388" s="61"/>
      <c r="L4388" s="31">
        <v>32600.65</v>
      </c>
      <c r="M4388" s="35">
        <v>219.6</v>
      </c>
      <c r="N4388" s="46">
        <v>32600.65</v>
      </c>
      <c r="O4388" s="2" t="s">
        <v>0</v>
      </c>
    </row>
    <row r="4389" spans="1:15" x14ac:dyDescent="0.35">
      <c r="A4389" s="60">
        <v>42918.75</v>
      </c>
      <c r="B4389" s="61"/>
      <c r="C4389" s="62">
        <v>218.77546691894531</v>
      </c>
      <c r="D4389" s="46">
        <v>56734.58984375</v>
      </c>
      <c r="E4389" s="63" t="s">
        <v>14</v>
      </c>
      <c r="F4389" s="61"/>
      <c r="G4389" s="46">
        <v>33775.93</v>
      </c>
      <c r="H4389" s="62">
        <v>219.6</v>
      </c>
      <c r="I4389" s="46">
        <v>33775.93</v>
      </c>
      <c r="J4389" s="34" t="s">
        <v>0</v>
      </c>
      <c r="K4389" s="61"/>
      <c r="L4389" s="31">
        <v>33775.93</v>
      </c>
      <c r="M4389" s="35">
        <v>219.6</v>
      </c>
      <c r="N4389" s="46">
        <v>33775.93</v>
      </c>
      <c r="O4389" s="2" t="s">
        <v>0</v>
      </c>
    </row>
    <row r="4390" spans="1:15" x14ac:dyDescent="0.35">
      <c r="A4390" s="60">
        <v>42918.791666666664</v>
      </c>
      <c r="B4390" s="61"/>
      <c r="C4390" s="62">
        <v>218.79377746582031</v>
      </c>
      <c r="D4390" s="46">
        <v>56139.109375</v>
      </c>
      <c r="E4390" s="63" t="s">
        <v>14</v>
      </c>
      <c r="F4390" s="61"/>
      <c r="G4390" s="46">
        <v>34932.07</v>
      </c>
      <c r="H4390" s="62">
        <v>219.6</v>
      </c>
      <c r="I4390" s="46">
        <v>34932.07</v>
      </c>
      <c r="J4390" s="34" t="s">
        <v>0</v>
      </c>
      <c r="K4390" s="61"/>
      <c r="L4390" s="31">
        <v>34932.07</v>
      </c>
      <c r="M4390" s="35">
        <v>219.6</v>
      </c>
      <c r="N4390" s="46">
        <v>34932.07</v>
      </c>
      <c r="O4390" s="2" t="s">
        <v>0</v>
      </c>
    </row>
    <row r="4391" spans="1:15" x14ac:dyDescent="0.35">
      <c r="A4391" s="60">
        <v>42918.833333333336</v>
      </c>
      <c r="B4391" s="61"/>
      <c r="C4391" s="62">
        <v>218.79377746582031</v>
      </c>
      <c r="D4391" s="46">
        <v>56134.52734375</v>
      </c>
      <c r="E4391" s="63" t="s">
        <v>14</v>
      </c>
      <c r="F4391" s="61"/>
      <c r="G4391" s="46">
        <v>36053.43</v>
      </c>
      <c r="H4391" s="62">
        <v>219.6</v>
      </c>
      <c r="I4391" s="46">
        <v>36053.43</v>
      </c>
      <c r="J4391" s="34" t="s">
        <v>0</v>
      </c>
      <c r="K4391" s="61"/>
      <c r="L4391" s="31">
        <v>36053.43</v>
      </c>
      <c r="M4391" s="35">
        <v>219.6</v>
      </c>
      <c r="N4391" s="46">
        <v>36053.43</v>
      </c>
      <c r="O4391" s="2" t="s">
        <v>0</v>
      </c>
    </row>
    <row r="4392" spans="1:15" x14ac:dyDescent="0.35">
      <c r="A4392" s="60">
        <v>42918.875</v>
      </c>
      <c r="B4392" s="61"/>
      <c r="C4392" s="62">
        <v>218.70222473144531</v>
      </c>
      <c r="D4392" s="46">
        <v>57120.48828125</v>
      </c>
      <c r="E4392" s="63" t="s">
        <v>14</v>
      </c>
      <c r="F4392" s="61"/>
      <c r="G4392" s="46">
        <v>37126.17</v>
      </c>
      <c r="H4392" s="62">
        <v>219.6</v>
      </c>
      <c r="I4392" s="46">
        <v>37126.17</v>
      </c>
      <c r="J4392" s="34" t="s">
        <v>0</v>
      </c>
      <c r="K4392" s="61"/>
      <c r="L4392" s="31">
        <v>37126.17</v>
      </c>
      <c r="M4392" s="35">
        <v>219.6</v>
      </c>
      <c r="N4392" s="46">
        <v>37126.17</v>
      </c>
      <c r="O4392" s="2" t="s">
        <v>0</v>
      </c>
    </row>
    <row r="4393" spans="1:15" x14ac:dyDescent="0.35">
      <c r="A4393" s="60">
        <v>42918.916666666664</v>
      </c>
      <c r="B4393" s="61"/>
      <c r="C4393" s="62">
        <v>218.53742980957031</v>
      </c>
      <c r="D4393" s="46">
        <v>56937.48046875</v>
      </c>
      <c r="E4393" s="63" t="s">
        <v>14</v>
      </c>
      <c r="F4393" s="61"/>
      <c r="G4393" s="46">
        <v>38138.120000000003</v>
      </c>
      <c r="H4393" s="62">
        <v>219.6</v>
      </c>
      <c r="I4393" s="46">
        <v>38138.120000000003</v>
      </c>
      <c r="J4393" s="34" t="s">
        <v>0</v>
      </c>
      <c r="K4393" s="61"/>
      <c r="L4393" s="31">
        <v>38138.120000000003</v>
      </c>
      <c r="M4393" s="35">
        <v>219.6</v>
      </c>
      <c r="N4393" s="46">
        <v>38138.120000000003</v>
      </c>
      <c r="O4393" s="2" t="s">
        <v>0</v>
      </c>
    </row>
    <row r="4394" spans="1:15" x14ac:dyDescent="0.35">
      <c r="A4394" s="60">
        <v>42918.958333333336</v>
      </c>
      <c r="B4394" s="61"/>
      <c r="C4394" s="62">
        <v>218.53742980957031</v>
      </c>
      <c r="D4394" s="46">
        <v>55151.12109375</v>
      </c>
      <c r="E4394" s="63" t="s">
        <v>14</v>
      </c>
      <c r="F4394" s="61"/>
      <c r="G4394" s="46">
        <v>39078.839999999997</v>
      </c>
      <c r="H4394" s="62">
        <v>219.6</v>
      </c>
      <c r="I4394" s="46">
        <v>39078.839999999997</v>
      </c>
      <c r="J4394" s="34" t="s">
        <v>0</v>
      </c>
      <c r="K4394" s="61"/>
      <c r="L4394" s="31">
        <v>39078.839999999997</v>
      </c>
      <c r="M4394" s="35">
        <v>219.6</v>
      </c>
      <c r="N4394" s="46">
        <v>39078.839999999997</v>
      </c>
      <c r="O4394" s="2" t="s">
        <v>0</v>
      </c>
    </row>
    <row r="4395" spans="1:15" x14ac:dyDescent="0.35">
      <c r="A4395" s="60">
        <v>42919</v>
      </c>
      <c r="B4395" s="61"/>
      <c r="C4395" s="62">
        <v>218.59236145019531</v>
      </c>
      <c r="D4395" s="46">
        <v>52293.50390625</v>
      </c>
      <c r="E4395" s="63" t="s">
        <v>14</v>
      </c>
      <c r="F4395" s="61"/>
      <c r="G4395" s="46">
        <v>39940.019999999997</v>
      </c>
      <c r="H4395" s="62">
        <v>219.6</v>
      </c>
      <c r="I4395" s="46">
        <v>39940.019999999997</v>
      </c>
      <c r="J4395" s="34" t="s">
        <v>0</v>
      </c>
      <c r="K4395" s="61"/>
      <c r="L4395" s="31">
        <v>39940.019999999997</v>
      </c>
      <c r="M4395" s="35">
        <v>219.6</v>
      </c>
      <c r="N4395" s="46">
        <v>39940.019999999997</v>
      </c>
      <c r="O4395" s="2" t="s">
        <v>0</v>
      </c>
    </row>
    <row r="4396" spans="1:15" x14ac:dyDescent="0.35">
      <c r="A4396" s="60">
        <v>42919.041666666664</v>
      </c>
      <c r="B4396" s="61"/>
      <c r="C4396" s="62">
        <v>218.61067199707031</v>
      </c>
      <c r="D4396" s="46">
        <v>49420.6328125</v>
      </c>
      <c r="E4396" s="63" t="s">
        <v>14</v>
      </c>
      <c r="F4396" s="61"/>
      <c r="G4396" s="46">
        <v>38922.47</v>
      </c>
      <c r="H4396" s="62">
        <v>219.6</v>
      </c>
      <c r="I4396" s="46">
        <v>38922.47</v>
      </c>
      <c r="J4396" s="34" t="s">
        <v>0</v>
      </c>
      <c r="K4396" s="61"/>
      <c r="L4396" s="31">
        <v>38922.47</v>
      </c>
      <c r="M4396" s="35">
        <v>219.6</v>
      </c>
      <c r="N4396" s="46">
        <v>38922.47</v>
      </c>
      <c r="O4396" s="2" t="s">
        <v>0</v>
      </c>
    </row>
    <row r="4397" spans="1:15" x14ac:dyDescent="0.35">
      <c r="A4397" s="60">
        <v>42919.083333333336</v>
      </c>
      <c r="B4397" s="61"/>
      <c r="C4397" s="62">
        <v>218.57405090332031</v>
      </c>
      <c r="D4397" s="46">
        <v>49596.9453125</v>
      </c>
      <c r="E4397" s="63" t="s">
        <v>14</v>
      </c>
      <c r="F4397" s="61"/>
      <c r="G4397" s="46">
        <v>39688.51</v>
      </c>
      <c r="H4397" s="62">
        <v>219.6</v>
      </c>
      <c r="I4397" s="46">
        <v>39688.51</v>
      </c>
      <c r="J4397" s="34" t="s">
        <v>0</v>
      </c>
      <c r="K4397" s="61"/>
      <c r="L4397" s="31">
        <v>39688.51</v>
      </c>
      <c r="M4397" s="35">
        <v>219.6</v>
      </c>
      <c r="N4397" s="46">
        <v>39688.51</v>
      </c>
      <c r="O4397" s="2" t="s">
        <v>0</v>
      </c>
    </row>
    <row r="4398" spans="1:15" x14ac:dyDescent="0.35">
      <c r="A4398" s="60">
        <v>42919.125</v>
      </c>
      <c r="B4398" s="61"/>
      <c r="C4398" s="62">
        <v>218.55574035644531</v>
      </c>
      <c r="D4398" s="46">
        <v>49595.03125</v>
      </c>
      <c r="E4398" s="63" t="s">
        <v>14</v>
      </c>
      <c r="F4398" s="61"/>
      <c r="G4398" s="46">
        <v>40611.07</v>
      </c>
      <c r="H4398" s="62">
        <v>219.6</v>
      </c>
      <c r="I4398" s="46">
        <v>40611.07</v>
      </c>
      <c r="J4398" s="34" t="s">
        <v>0</v>
      </c>
      <c r="K4398" s="61"/>
      <c r="L4398" s="31">
        <v>40611.07</v>
      </c>
      <c r="M4398" s="35">
        <v>219.6</v>
      </c>
      <c r="N4398" s="46">
        <v>40611.07</v>
      </c>
      <c r="O4398" s="2" t="s">
        <v>0</v>
      </c>
    </row>
    <row r="4399" spans="1:15" x14ac:dyDescent="0.35">
      <c r="A4399" s="60">
        <v>42919.166666666664</v>
      </c>
      <c r="B4399" s="61"/>
      <c r="C4399" s="62">
        <v>218.51911926269531</v>
      </c>
      <c r="D4399" s="46">
        <v>48695.85546875</v>
      </c>
      <c r="E4399" s="63" t="s">
        <v>14</v>
      </c>
      <c r="F4399" s="61"/>
      <c r="G4399" s="46">
        <v>41714.35</v>
      </c>
      <c r="H4399" s="62">
        <v>219.6</v>
      </c>
      <c r="I4399" s="46">
        <v>41714.35</v>
      </c>
      <c r="J4399" s="34" t="s">
        <v>0</v>
      </c>
      <c r="K4399" s="61"/>
      <c r="L4399" s="31">
        <v>41714.35</v>
      </c>
      <c r="M4399" s="35">
        <v>219.6</v>
      </c>
      <c r="N4399" s="46">
        <v>41714.35</v>
      </c>
      <c r="O4399" s="2" t="s">
        <v>0</v>
      </c>
    </row>
    <row r="4400" spans="1:15" x14ac:dyDescent="0.35">
      <c r="A4400" s="60">
        <v>42919.208333333336</v>
      </c>
      <c r="B4400" s="61"/>
      <c r="C4400" s="62">
        <v>218.50080871582031</v>
      </c>
      <c r="D4400" s="46">
        <v>48342.359375</v>
      </c>
      <c r="E4400" s="63" t="s">
        <v>14</v>
      </c>
      <c r="F4400" s="61"/>
      <c r="G4400" s="46">
        <v>42843.61</v>
      </c>
      <c r="H4400" s="62">
        <v>219.6</v>
      </c>
      <c r="I4400" s="46">
        <v>42843.61</v>
      </c>
      <c r="J4400" s="34" t="s">
        <v>0</v>
      </c>
      <c r="K4400" s="61"/>
      <c r="L4400" s="31">
        <v>42843.61</v>
      </c>
      <c r="M4400" s="35">
        <v>219.6</v>
      </c>
      <c r="N4400" s="46">
        <v>42843.61</v>
      </c>
      <c r="O4400" s="2" t="s">
        <v>0</v>
      </c>
    </row>
    <row r="4401" spans="1:15" x14ac:dyDescent="0.35">
      <c r="A4401" s="60">
        <v>42919.25</v>
      </c>
      <c r="B4401" s="61"/>
      <c r="C4401" s="62">
        <v>218.57405090332031</v>
      </c>
      <c r="D4401" s="46">
        <v>47479</v>
      </c>
      <c r="E4401" s="63" t="s">
        <v>14</v>
      </c>
      <c r="F4401" s="61"/>
      <c r="G4401" s="46">
        <v>43857.1</v>
      </c>
      <c r="H4401" s="62">
        <v>219.6</v>
      </c>
      <c r="I4401" s="46">
        <v>43857.1</v>
      </c>
      <c r="J4401" s="34" t="s">
        <v>0</v>
      </c>
      <c r="K4401" s="61"/>
      <c r="L4401" s="31">
        <v>43857.1</v>
      </c>
      <c r="M4401" s="35">
        <v>219.6</v>
      </c>
      <c r="N4401" s="46">
        <v>43857.1</v>
      </c>
      <c r="O4401" s="2" t="s">
        <v>0</v>
      </c>
    </row>
    <row r="4402" spans="1:15" x14ac:dyDescent="0.35">
      <c r="A4402" s="60">
        <v>42919.291666666664</v>
      </c>
      <c r="B4402" s="61"/>
      <c r="C4402" s="62">
        <v>218.61067199707031</v>
      </c>
      <c r="D4402" s="46">
        <v>47277.69921875</v>
      </c>
      <c r="E4402" s="63" t="s">
        <v>14</v>
      </c>
      <c r="F4402" s="61"/>
      <c r="G4402" s="46">
        <v>44710.47</v>
      </c>
      <c r="H4402" s="62">
        <v>219.6</v>
      </c>
      <c r="I4402" s="46">
        <v>44710.47</v>
      </c>
      <c r="J4402" s="34" t="s">
        <v>0</v>
      </c>
      <c r="K4402" s="61"/>
      <c r="L4402" s="31">
        <v>44710.47</v>
      </c>
      <c r="M4402" s="35">
        <v>219.6</v>
      </c>
      <c r="N4402" s="46">
        <v>44710.47</v>
      </c>
      <c r="O4402" s="2" t="s">
        <v>0</v>
      </c>
    </row>
    <row r="4403" spans="1:15" x14ac:dyDescent="0.35">
      <c r="A4403" s="60">
        <v>42919.333333333336</v>
      </c>
      <c r="B4403" s="61"/>
      <c r="C4403" s="62">
        <v>218.48248291015625</v>
      </c>
      <c r="D4403" s="46">
        <v>47521.96484375</v>
      </c>
      <c r="E4403" s="63" t="s">
        <v>14</v>
      </c>
      <c r="F4403" s="61"/>
      <c r="G4403" s="46">
        <v>45434.7</v>
      </c>
      <c r="H4403" s="62">
        <v>219.6</v>
      </c>
      <c r="I4403" s="46">
        <v>45434.7</v>
      </c>
      <c r="J4403" s="34" t="s">
        <v>0</v>
      </c>
      <c r="K4403" s="61"/>
      <c r="L4403" s="31">
        <v>45434.7</v>
      </c>
      <c r="M4403" s="35">
        <v>219.6</v>
      </c>
      <c r="N4403" s="46">
        <v>45434.7</v>
      </c>
      <c r="O4403" s="2" t="s">
        <v>0</v>
      </c>
    </row>
    <row r="4404" spans="1:15" x14ac:dyDescent="0.35">
      <c r="A4404" s="60">
        <v>42919.375</v>
      </c>
      <c r="B4404" s="61"/>
      <c r="C4404" s="62">
        <v>218.39093017578125</v>
      </c>
      <c r="D4404" s="46">
        <v>50635.9296875</v>
      </c>
      <c r="E4404" s="63" t="s">
        <v>14</v>
      </c>
      <c r="F4404" s="61"/>
      <c r="G4404" s="46">
        <v>46088.09</v>
      </c>
      <c r="H4404" s="62">
        <v>219.6</v>
      </c>
      <c r="I4404" s="46">
        <v>46088.09</v>
      </c>
      <c r="J4404" s="34" t="s">
        <v>0</v>
      </c>
      <c r="K4404" s="61"/>
      <c r="L4404" s="31">
        <v>46088.09</v>
      </c>
      <c r="M4404" s="35">
        <v>219.6</v>
      </c>
      <c r="N4404" s="46">
        <v>46088.09</v>
      </c>
      <c r="O4404" s="2" t="s">
        <v>0</v>
      </c>
    </row>
    <row r="4405" spans="1:15" x14ac:dyDescent="0.35">
      <c r="A4405" s="60">
        <v>42919.416666666664</v>
      </c>
      <c r="B4405" s="61"/>
      <c r="C4405" s="62">
        <v>218.48248291015625</v>
      </c>
      <c r="D4405" s="46">
        <v>46996.3125</v>
      </c>
      <c r="E4405" s="63" t="s">
        <v>14</v>
      </c>
      <c r="F4405" s="61"/>
      <c r="G4405" s="46">
        <v>46718.26</v>
      </c>
      <c r="H4405" s="62">
        <v>219.6</v>
      </c>
      <c r="I4405" s="46">
        <v>46718.26</v>
      </c>
      <c r="J4405" s="34" t="s">
        <v>0</v>
      </c>
      <c r="K4405" s="61"/>
      <c r="L4405" s="31">
        <v>46718.26</v>
      </c>
      <c r="M4405" s="35">
        <v>219.6</v>
      </c>
      <c r="N4405" s="46">
        <v>46718.26</v>
      </c>
      <c r="O4405" s="2" t="s">
        <v>0</v>
      </c>
    </row>
    <row r="4406" spans="1:15" x14ac:dyDescent="0.35">
      <c r="A4406" s="60">
        <v>42919.458333333336</v>
      </c>
      <c r="B4406" s="61"/>
      <c r="C4406" s="62">
        <v>218.66560363769531</v>
      </c>
      <c r="D4406" s="46">
        <v>41448.56640625</v>
      </c>
      <c r="E4406" s="63" t="s">
        <v>14</v>
      </c>
      <c r="F4406" s="61"/>
      <c r="G4406" s="46">
        <v>47346.35</v>
      </c>
      <c r="H4406" s="62">
        <v>219.6</v>
      </c>
      <c r="I4406" s="46">
        <v>47346.35</v>
      </c>
      <c r="J4406" s="34" t="s">
        <v>0</v>
      </c>
      <c r="K4406" s="61"/>
      <c r="L4406" s="31">
        <v>47346.35</v>
      </c>
      <c r="M4406" s="35">
        <v>219.6</v>
      </c>
      <c r="N4406" s="46">
        <v>47346.35</v>
      </c>
      <c r="O4406" s="2" t="s">
        <v>0</v>
      </c>
    </row>
    <row r="4407" spans="1:15" x14ac:dyDescent="0.35">
      <c r="A4407" s="60">
        <v>42919.5</v>
      </c>
      <c r="B4407" s="61"/>
      <c r="C4407" s="62">
        <v>218.70222473144531</v>
      </c>
      <c r="D4407" s="46">
        <v>42832.65625</v>
      </c>
      <c r="E4407" s="63" t="s">
        <v>14</v>
      </c>
      <c r="F4407" s="61"/>
      <c r="G4407" s="46">
        <v>47969.08</v>
      </c>
      <c r="H4407" s="62">
        <v>219.6</v>
      </c>
      <c r="I4407" s="46">
        <v>47969.08</v>
      </c>
      <c r="J4407" s="34" t="s">
        <v>0</v>
      </c>
      <c r="K4407" s="61"/>
      <c r="L4407" s="31">
        <v>47969.08</v>
      </c>
      <c r="M4407" s="35">
        <v>219.6</v>
      </c>
      <c r="N4407" s="46">
        <v>47969.08</v>
      </c>
      <c r="O4407" s="2" t="s">
        <v>0</v>
      </c>
    </row>
    <row r="4408" spans="1:15" x14ac:dyDescent="0.35">
      <c r="A4408" s="60">
        <v>42919.541666666664</v>
      </c>
      <c r="B4408" s="61"/>
      <c r="C4408" s="62">
        <v>218.42755126953125</v>
      </c>
      <c r="D4408" s="46">
        <v>49301.2734375</v>
      </c>
      <c r="E4408" s="63" t="s">
        <v>14</v>
      </c>
      <c r="F4408" s="61"/>
      <c r="G4408" s="46">
        <v>48569.919999999998</v>
      </c>
      <c r="H4408" s="62">
        <v>219.6</v>
      </c>
      <c r="I4408" s="46">
        <v>48569.919999999998</v>
      </c>
      <c r="J4408" s="34" t="s">
        <v>0</v>
      </c>
      <c r="K4408" s="61"/>
      <c r="L4408" s="31">
        <v>48569.919999999998</v>
      </c>
      <c r="M4408" s="35">
        <v>219.6</v>
      </c>
      <c r="N4408" s="46">
        <v>48569.919999999998</v>
      </c>
      <c r="O4408" s="2" t="s">
        <v>0</v>
      </c>
    </row>
    <row r="4409" spans="1:15" x14ac:dyDescent="0.35">
      <c r="A4409" s="60">
        <v>42919.583333333336</v>
      </c>
      <c r="B4409" s="61"/>
      <c r="C4409" s="62">
        <v>218.50080871582031</v>
      </c>
      <c r="D4409" s="46">
        <v>52128.95703125</v>
      </c>
      <c r="E4409" s="63" t="s">
        <v>14</v>
      </c>
      <c r="F4409" s="61"/>
      <c r="G4409" s="46">
        <v>49132.21</v>
      </c>
      <c r="H4409" s="62">
        <v>219.6</v>
      </c>
      <c r="I4409" s="46">
        <v>49132.21</v>
      </c>
      <c r="J4409" s="34" t="s">
        <v>0</v>
      </c>
      <c r="K4409" s="61"/>
      <c r="L4409" s="31">
        <v>49132.21</v>
      </c>
      <c r="M4409" s="35">
        <v>219.6</v>
      </c>
      <c r="N4409" s="46">
        <v>49132.21</v>
      </c>
      <c r="O4409" s="2" t="s">
        <v>0</v>
      </c>
    </row>
    <row r="4410" spans="1:15" x14ac:dyDescent="0.35">
      <c r="A4410" s="60">
        <v>42919.625</v>
      </c>
      <c r="B4410" s="61"/>
      <c r="C4410" s="62">
        <v>218.59236145019531</v>
      </c>
      <c r="D4410" s="46">
        <v>46068.296875</v>
      </c>
      <c r="E4410" s="63" t="s">
        <v>14</v>
      </c>
      <c r="F4410" s="61"/>
      <c r="G4410" s="46">
        <v>49646.32</v>
      </c>
      <c r="H4410" s="62">
        <v>219.6</v>
      </c>
      <c r="I4410" s="46">
        <v>49646.32</v>
      </c>
      <c r="J4410" s="34" t="s">
        <v>0</v>
      </c>
      <c r="K4410" s="61"/>
      <c r="L4410" s="31">
        <v>49646.32</v>
      </c>
      <c r="M4410" s="35">
        <v>219.6</v>
      </c>
      <c r="N4410" s="46">
        <v>49646.32</v>
      </c>
      <c r="O4410" s="2" t="s">
        <v>0</v>
      </c>
    </row>
    <row r="4411" spans="1:15" x14ac:dyDescent="0.35">
      <c r="A4411" s="60">
        <v>42919.666666666664</v>
      </c>
      <c r="B4411" s="61"/>
      <c r="C4411" s="62">
        <v>218.62898254394531</v>
      </c>
      <c r="D4411" s="46">
        <v>41609.02734375</v>
      </c>
      <c r="E4411" s="63" t="s">
        <v>14</v>
      </c>
      <c r="F4411" s="61"/>
      <c r="G4411" s="46">
        <v>50110.01</v>
      </c>
      <c r="H4411" s="62">
        <v>219.6</v>
      </c>
      <c r="I4411" s="46">
        <v>50110.01</v>
      </c>
      <c r="J4411" s="34" t="s">
        <v>0</v>
      </c>
      <c r="K4411" s="61"/>
      <c r="L4411" s="31">
        <v>50110.01</v>
      </c>
      <c r="M4411" s="35">
        <v>219.6</v>
      </c>
      <c r="N4411" s="46">
        <v>50110.01</v>
      </c>
      <c r="O4411" s="2" t="s">
        <v>0</v>
      </c>
    </row>
    <row r="4412" spans="1:15" x14ac:dyDescent="0.35">
      <c r="A4412" s="60">
        <v>42919.708333333336</v>
      </c>
      <c r="B4412" s="61"/>
      <c r="C4412" s="62">
        <v>218.72053527832031</v>
      </c>
      <c r="D4412" s="46">
        <v>40014.16796875</v>
      </c>
      <c r="E4412" s="63" t="s">
        <v>14</v>
      </c>
      <c r="F4412" s="61"/>
      <c r="G4412" s="46">
        <v>50526.45</v>
      </c>
      <c r="H4412" s="62">
        <v>219.6</v>
      </c>
      <c r="I4412" s="46">
        <v>50526.45</v>
      </c>
      <c r="J4412" s="34" t="s">
        <v>0</v>
      </c>
      <c r="K4412" s="61"/>
      <c r="L4412" s="31">
        <v>50526.45</v>
      </c>
      <c r="M4412" s="35">
        <v>219.6</v>
      </c>
      <c r="N4412" s="46">
        <v>50526.45</v>
      </c>
      <c r="O4412" s="2" t="s">
        <v>0</v>
      </c>
    </row>
    <row r="4413" spans="1:15" x14ac:dyDescent="0.35">
      <c r="A4413" s="60">
        <v>42919.75</v>
      </c>
      <c r="B4413" s="61"/>
      <c r="C4413" s="62">
        <v>219.10505676269531</v>
      </c>
      <c r="D4413" s="46">
        <v>36272.58984375</v>
      </c>
      <c r="E4413" s="63" t="s">
        <v>14</v>
      </c>
      <c r="F4413" s="61"/>
      <c r="G4413" s="46">
        <v>50901.84</v>
      </c>
      <c r="H4413" s="62">
        <v>219.6</v>
      </c>
      <c r="I4413" s="46">
        <v>50901.84</v>
      </c>
      <c r="J4413" s="34" t="s">
        <v>0</v>
      </c>
      <c r="K4413" s="61"/>
      <c r="L4413" s="31">
        <v>50901.84</v>
      </c>
      <c r="M4413" s="35">
        <v>219.6</v>
      </c>
      <c r="N4413" s="46">
        <v>50901.84</v>
      </c>
      <c r="O4413" s="2" t="s">
        <v>0</v>
      </c>
    </row>
    <row r="4414" spans="1:15" x14ac:dyDescent="0.35">
      <c r="A4414" s="60">
        <v>42919.791666666664</v>
      </c>
      <c r="B4414" s="61"/>
      <c r="C4414" s="62">
        <v>219.43464660644531</v>
      </c>
      <c r="D4414" s="46">
        <v>32682.1640625</v>
      </c>
      <c r="E4414" s="63" t="s">
        <v>14</v>
      </c>
      <c r="F4414" s="61"/>
      <c r="G4414" s="46">
        <v>51243.06</v>
      </c>
      <c r="H4414" s="62">
        <v>219.6</v>
      </c>
      <c r="I4414" s="46">
        <v>51243.06</v>
      </c>
      <c r="J4414" s="34" t="s">
        <v>0</v>
      </c>
      <c r="K4414" s="61"/>
      <c r="L4414" s="31">
        <v>51243.06</v>
      </c>
      <c r="M4414" s="35">
        <v>219.6</v>
      </c>
      <c r="N4414" s="46">
        <v>51243.06</v>
      </c>
      <c r="O4414" s="2" t="s">
        <v>0</v>
      </c>
    </row>
    <row r="4415" spans="1:15" x14ac:dyDescent="0.35">
      <c r="A4415" s="60">
        <v>42919.833333333336</v>
      </c>
      <c r="B4415" s="61"/>
      <c r="C4415" s="62">
        <v>219.52621459960938</v>
      </c>
      <c r="D4415" s="46">
        <v>32532.173828125</v>
      </c>
      <c r="E4415" s="63" t="s">
        <v>14</v>
      </c>
      <c r="F4415" s="61"/>
      <c r="G4415" s="46">
        <v>51556.01</v>
      </c>
      <c r="H4415" s="62">
        <v>219.6</v>
      </c>
      <c r="I4415" s="46">
        <v>51556.01</v>
      </c>
      <c r="J4415" s="34" t="s">
        <v>0</v>
      </c>
      <c r="K4415" s="61"/>
      <c r="L4415" s="31">
        <v>51556.01</v>
      </c>
      <c r="M4415" s="35">
        <v>219.6</v>
      </c>
      <c r="N4415" s="46">
        <v>51556.01</v>
      </c>
      <c r="O4415" s="2" t="s">
        <v>0</v>
      </c>
    </row>
    <row r="4416" spans="1:15" x14ac:dyDescent="0.35">
      <c r="A4416" s="60">
        <v>42919.875</v>
      </c>
      <c r="B4416" s="61"/>
      <c r="C4416" s="62">
        <v>219.56283569335938</v>
      </c>
      <c r="D4416" s="46">
        <v>36335.328125</v>
      </c>
      <c r="E4416" s="63" t="s">
        <v>14</v>
      </c>
      <c r="F4416" s="61"/>
      <c r="G4416" s="46">
        <v>51844.7</v>
      </c>
      <c r="H4416" s="62">
        <v>219.6</v>
      </c>
      <c r="I4416" s="46">
        <v>51844.7</v>
      </c>
      <c r="J4416" s="34" t="s">
        <v>0</v>
      </c>
      <c r="K4416" s="61"/>
      <c r="L4416" s="31">
        <v>51844.7</v>
      </c>
      <c r="M4416" s="35">
        <v>219.6</v>
      </c>
      <c r="N4416" s="46">
        <v>51844.7</v>
      </c>
      <c r="O4416" s="2" t="s">
        <v>0</v>
      </c>
    </row>
    <row r="4417" spans="1:15" x14ac:dyDescent="0.35">
      <c r="A4417" s="60">
        <v>42919.916666666664</v>
      </c>
      <c r="B4417" s="61"/>
      <c r="C4417" s="62">
        <v>219.59945678710938</v>
      </c>
      <c r="D4417" s="46">
        <v>36526.11328125</v>
      </c>
      <c r="E4417" s="63" t="s">
        <v>14</v>
      </c>
      <c r="F4417" s="61"/>
      <c r="G4417" s="46">
        <v>52110.87</v>
      </c>
      <c r="H4417" s="62">
        <v>219.6</v>
      </c>
      <c r="I4417" s="46">
        <v>52110.87</v>
      </c>
      <c r="J4417" s="34" t="s">
        <v>0</v>
      </c>
      <c r="K4417" s="61"/>
      <c r="L4417" s="31">
        <v>52110.87</v>
      </c>
      <c r="M4417" s="35">
        <v>219.6</v>
      </c>
      <c r="N4417" s="46">
        <v>52110.87</v>
      </c>
      <c r="O4417" s="2" t="s">
        <v>0</v>
      </c>
    </row>
    <row r="4418" spans="1:15" x14ac:dyDescent="0.35">
      <c r="A4418" s="60">
        <v>42919.958333333336</v>
      </c>
      <c r="B4418" s="61"/>
      <c r="C4418" s="62">
        <v>219.45295715332031</v>
      </c>
      <c r="D4418" s="46">
        <v>37516.51171875</v>
      </c>
      <c r="E4418" s="63" t="s">
        <v>14</v>
      </c>
      <c r="F4418" s="61"/>
      <c r="G4418" s="46">
        <v>52354.13</v>
      </c>
      <c r="H4418" s="62">
        <v>219.6</v>
      </c>
      <c r="I4418" s="46">
        <v>52354.13</v>
      </c>
      <c r="J4418" s="34" t="s">
        <v>0</v>
      </c>
      <c r="K4418" s="61"/>
      <c r="L4418" s="31">
        <v>52354.13</v>
      </c>
      <c r="M4418" s="35">
        <v>219.6</v>
      </c>
      <c r="N4418" s="46">
        <v>52354.13</v>
      </c>
      <c r="O4418" s="2" t="s">
        <v>0</v>
      </c>
    </row>
    <row r="4419" spans="1:15" x14ac:dyDescent="0.35">
      <c r="A4419" s="60">
        <v>42920</v>
      </c>
      <c r="B4419" s="61"/>
      <c r="C4419" s="62">
        <v>219.41633605957031</v>
      </c>
      <c r="D4419" s="46">
        <v>41715.046875</v>
      </c>
      <c r="E4419" s="63" t="s">
        <v>14</v>
      </c>
      <c r="F4419" s="61"/>
      <c r="G4419" s="46">
        <v>52572.58</v>
      </c>
      <c r="H4419" s="62">
        <v>219.6</v>
      </c>
      <c r="I4419" s="46">
        <v>52572.58</v>
      </c>
      <c r="J4419" s="34" t="s">
        <v>0</v>
      </c>
      <c r="K4419" s="61"/>
      <c r="L4419" s="31">
        <v>52572.58</v>
      </c>
      <c r="M4419" s="35">
        <v>219.6</v>
      </c>
      <c r="N4419" s="46">
        <v>52572.58</v>
      </c>
      <c r="O4419" s="2" t="s">
        <v>0</v>
      </c>
    </row>
    <row r="4420" spans="1:15" x14ac:dyDescent="0.35">
      <c r="A4420" s="60">
        <v>42920.041666666664</v>
      </c>
      <c r="B4420" s="61"/>
      <c r="C4420" s="62">
        <v>219.48957824707031</v>
      </c>
      <c r="D4420" s="46">
        <v>37552.20703125</v>
      </c>
      <c r="E4420" s="63" t="s">
        <v>14</v>
      </c>
      <c r="F4420" s="61"/>
      <c r="G4420" s="46">
        <v>52530.05</v>
      </c>
      <c r="H4420" s="62">
        <v>219.6</v>
      </c>
      <c r="I4420" s="46">
        <v>52530.05</v>
      </c>
      <c r="J4420" s="34" t="s">
        <v>0</v>
      </c>
      <c r="K4420" s="61"/>
      <c r="L4420" s="31">
        <v>52530.05</v>
      </c>
      <c r="M4420" s="35">
        <v>219.6</v>
      </c>
      <c r="N4420" s="46">
        <v>52530.05</v>
      </c>
      <c r="O4420" s="2" t="s">
        <v>0</v>
      </c>
    </row>
    <row r="4421" spans="1:15" x14ac:dyDescent="0.35">
      <c r="A4421" s="60">
        <v>42920.083333333336</v>
      </c>
      <c r="B4421" s="61"/>
      <c r="C4421" s="62">
        <v>219.58114624023438</v>
      </c>
      <c r="D4421" s="46">
        <v>33707.515625</v>
      </c>
      <c r="E4421" s="63" t="s">
        <v>14</v>
      </c>
      <c r="F4421" s="61"/>
      <c r="G4421" s="46">
        <v>52602.12</v>
      </c>
      <c r="H4421" s="62">
        <v>219.6</v>
      </c>
      <c r="I4421" s="46">
        <v>52602.12</v>
      </c>
      <c r="J4421" s="34" t="s">
        <v>0</v>
      </c>
      <c r="K4421" s="61"/>
      <c r="L4421" s="31">
        <v>52602.12</v>
      </c>
      <c r="M4421" s="35">
        <v>219.6</v>
      </c>
      <c r="N4421" s="46">
        <v>52602.12</v>
      </c>
      <c r="O4421" s="2" t="s">
        <v>0</v>
      </c>
    </row>
    <row r="4422" spans="1:15" x14ac:dyDescent="0.35">
      <c r="A4422" s="60">
        <v>42920.125</v>
      </c>
      <c r="B4422" s="61"/>
      <c r="C4422" s="62">
        <v>219.63607788085938</v>
      </c>
      <c r="D4422" s="46">
        <v>32678.115234375</v>
      </c>
      <c r="E4422" s="63" t="s">
        <v>14</v>
      </c>
      <c r="F4422" s="61"/>
      <c r="G4422" s="46">
        <v>52365.120000000003</v>
      </c>
      <c r="H4422" s="62">
        <v>219.6</v>
      </c>
      <c r="I4422" s="46">
        <v>52365.120000000003</v>
      </c>
      <c r="J4422" s="34" t="s">
        <v>0</v>
      </c>
      <c r="K4422" s="61"/>
      <c r="L4422" s="31">
        <v>52365.120000000003</v>
      </c>
      <c r="M4422" s="35">
        <v>219.6</v>
      </c>
      <c r="N4422" s="46">
        <v>52365.120000000003</v>
      </c>
      <c r="O4422" s="2" t="s">
        <v>0</v>
      </c>
    </row>
    <row r="4423" spans="1:15" x14ac:dyDescent="0.35">
      <c r="A4423" s="60">
        <v>42920.166666666664</v>
      </c>
      <c r="B4423" s="61"/>
      <c r="C4423" s="62">
        <v>219.67269897460938</v>
      </c>
      <c r="D4423" s="46">
        <v>36530.64453125</v>
      </c>
      <c r="E4423" s="63" t="s">
        <v>14</v>
      </c>
      <c r="F4423" s="61"/>
      <c r="G4423" s="46">
        <v>51794.29</v>
      </c>
      <c r="H4423" s="62">
        <v>219.6</v>
      </c>
      <c r="I4423" s="46">
        <v>51794.29</v>
      </c>
      <c r="J4423" s="34" t="s">
        <v>0</v>
      </c>
      <c r="K4423" s="61"/>
      <c r="L4423" s="31">
        <v>51794.29</v>
      </c>
      <c r="M4423" s="35">
        <v>219.6</v>
      </c>
      <c r="N4423" s="46">
        <v>51794.29</v>
      </c>
      <c r="O4423" s="2" t="s">
        <v>0</v>
      </c>
    </row>
    <row r="4424" spans="1:15" x14ac:dyDescent="0.35">
      <c r="A4424" s="60">
        <v>42920.208333333336</v>
      </c>
      <c r="B4424" s="61"/>
      <c r="C4424" s="62">
        <v>219.65438842773438</v>
      </c>
      <c r="D4424" s="46">
        <v>36508.8828125</v>
      </c>
      <c r="E4424" s="63" t="s">
        <v>14</v>
      </c>
      <c r="F4424" s="61"/>
      <c r="G4424" s="46">
        <v>51069.919999999998</v>
      </c>
      <c r="H4424" s="62">
        <v>219.6</v>
      </c>
      <c r="I4424" s="46">
        <v>51069.919999999998</v>
      </c>
      <c r="J4424" s="34" t="s">
        <v>0</v>
      </c>
      <c r="K4424" s="61"/>
      <c r="L4424" s="31">
        <v>51069.919999999998</v>
      </c>
      <c r="M4424" s="35">
        <v>219.6</v>
      </c>
      <c r="N4424" s="46">
        <v>51069.919999999998</v>
      </c>
      <c r="O4424" s="2" t="s">
        <v>0</v>
      </c>
    </row>
    <row r="4425" spans="1:15" x14ac:dyDescent="0.35">
      <c r="A4425" s="60">
        <v>42920.25</v>
      </c>
      <c r="B4425" s="61"/>
      <c r="C4425" s="62">
        <v>219.59945678710938</v>
      </c>
      <c r="D4425" s="46">
        <v>36466.8828125</v>
      </c>
      <c r="E4425" s="63" t="s">
        <v>14</v>
      </c>
      <c r="F4425" s="61"/>
      <c r="G4425" s="46">
        <v>50356.81</v>
      </c>
      <c r="H4425" s="62">
        <v>219.6</v>
      </c>
      <c r="I4425" s="46">
        <v>50356.81</v>
      </c>
      <c r="J4425" s="34" t="s">
        <v>0</v>
      </c>
      <c r="K4425" s="61"/>
      <c r="L4425" s="31">
        <v>50356.81</v>
      </c>
      <c r="M4425" s="35">
        <v>219.6</v>
      </c>
      <c r="N4425" s="46">
        <v>50356.81</v>
      </c>
      <c r="O4425" s="2" t="s">
        <v>0</v>
      </c>
    </row>
    <row r="4426" spans="1:15" x14ac:dyDescent="0.35">
      <c r="A4426" s="60">
        <v>42920.291666666664</v>
      </c>
      <c r="B4426" s="61"/>
      <c r="C4426" s="62">
        <v>219.56283569335938</v>
      </c>
      <c r="D4426" s="46">
        <v>34716.84765625</v>
      </c>
      <c r="E4426" s="63" t="s">
        <v>14</v>
      </c>
      <c r="F4426" s="61"/>
      <c r="G4426" s="46">
        <v>49707.45</v>
      </c>
      <c r="H4426" s="62">
        <v>219.6</v>
      </c>
      <c r="I4426" s="46">
        <v>49707.45</v>
      </c>
      <c r="J4426" s="34" t="s">
        <v>0</v>
      </c>
      <c r="K4426" s="61"/>
      <c r="L4426" s="31">
        <v>49707.45</v>
      </c>
      <c r="M4426" s="35">
        <v>219.6</v>
      </c>
      <c r="N4426" s="46">
        <v>49707.45</v>
      </c>
      <c r="O4426" s="2" t="s">
        <v>0</v>
      </c>
    </row>
    <row r="4427" spans="1:15" x14ac:dyDescent="0.35">
      <c r="A4427" s="60">
        <v>42920.333333333336</v>
      </c>
      <c r="B4427" s="61"/>
      <c r="C4427" s="62">
        <v>219.54452514648438</v>
      </c>
      <c r="D4427" s="46">
        <v>32855.45703125</v>
      </c>
      <c r="E4427" s="63" t="s">
        <v>14</v>
      </c>
      <c r="F4427" s="61"/>
      <c r="G4427" s="46">
        <v>49089.29</v>
      </c>
      <c r="H4427" s="62">
        <v>219.6</v>
      </c>
      <c r="I4427" s="46">
        <v>49089.29</v>
      </c>
      <c r="J4427" s="34" t="s">
        <v>0</v>
      </c>
      <c r="K4427" s="61"/>
      <c r="L4427" s="31">
        <v>49089.29</v>
      </c>
      <c r="M4427" s="35">
        <v>219.6</v>
      </c>
      <c r="N4427" s="46">
        <v>49089.29</v>
      </c>
      <c r="O4427" s="2" t="s">
        <v>0</v>
      </c>
    </row>
    <row r="4428" spans="1:15" x14ac:dyDescent="0.35">
      <c r="A4428" s="60">
        <v>42920.375</v>
      </c>
      <c r="B4428" s="61"/>
      <c r="C4428" s="62">
        <v>219.52621459960938</v>
      </c>
      <c r="D4428" s="46">
        <v>32522.669921875</v>
      </c>
      <c r="E4428" s="63" t="s">
        <v>14</v>
      </c>
      <c r="F4428" s="61"/>
      <c r="G4428" s="46">
        <v>48443.77</v>
      </c>
      <c r="H4428" s="62">
        <v>219.6</v>
      </c>
      <c r="I4428" s="46">
        <v>48443.77</v>
      </c>
      <c r="J4428" s="34" t="s">
        <v>0</v>
      </c>
      <c r="K4428" s="61"/>
      <c r="L4428" s="31">
        <v>48443.77</v>
      </c>
      <c r="M4428" s="35">
        <v>219.6</v>
      </c>
      <c r="N4428" s="46">
        <v>48443.77</v>
      </c>
      <c r="O4428" s="2" t="s">
        <v>0</v>
      </c>
    </row>
    <row r="4429" spans="1:15" x14ac:dyDescent="0.35">
      <c r="A4429" s="60">
        <v>42920.416666666664</v>
      </c>
      <c r="B4429" s="61"/>
      <c r="C4429" s="62">
        <v>219.50790405273438</v>
      </c>
      <c r="D4429" s="46">
        <v>31466.548828125</v>
      </c>
      <c r="E4429" s="63" t="s">
        <v>14</v>
      </c>
      <c r="F4429" s="61"/>
      <c r="G4429" s="46">
        <v>47732.27</v>
      </c>
      <c r="H4429" s="62">
        <v>219.6</v>
      </c>
      <c r="I4429" s="46">
        <v>47732.27</v>
      </c>
      <c r="J4429" s="34" t="s">
        <v>0</v>
      </c>
      <c r="K4429" s="61"/>
      <c r="L4429" s="31">
        <v>47732.27</v>
      </c>
      <c r="M4429" s="35">
        <v>219.6</v>
      </c>
      <c r="N4429" s="46">
        <v>47732.27</v>
      </c>
      <c r="O4429" s="2" t="s">
        <v>0</v>
      </c>
    </row>
    <row r="4430" spans="1:15" x14ac:dyDescent="0.35">
      <c r="A4430" s="60">
        <v>42920.458333333336</v>
      </c>
      <c r="B4430" s="61"/>
      <c r="C4430" s="62">
        <v>219.59945678710938</v>
      </c>
      <c r="D4430" s="46">
        <v>30757.857421875</v>
      </c>
      <c r="E4430" s="63" t="s">
        <v>14</v>
      </c>
      <c r="F4430" s="61"/>
      <c r="G4430" s="46">
        <v>46951.95</v>
      </c>
      <c r="H4430" s="62">
        <v>219.6</v>
      </c>
      <c r="I4430" s="46">
        <v>46951.95</v>
      </c>
      <c r="J4430" s="34" t="s">
        <v>0</v>
      </c>
      <c r="K4430" s="61"/>
      <c r="L4430" s="31">
        <v>46951.95</v>
      </c>
      <c r="M4430" s="35">
        <v>219.6</v>
      </c>
      <c r="N4430" s="46">
        <v>46951.95</v>
      </c>
      <c r="O4430" s="2" t="s">
        <v>0</v>
      </c>
    </row>
    <row r="4431" spans="1:15" x14ac:dyDescent="0.35">
      <c r="A4431" s="60">
        <v>42920.5</v>
      </c>
      <c r="B4431" s="61"/>
      <c r="C4431" s="62">
        <v>219.59945678710938</v>
      </c>
      <c r="D4431" s="46">
        <v>29779.546875</v>
      </c>
      <c r="E4431" s="63" t="s">
        <v>14</v>
      </c>
      <c r="F4431" s="61"/>
      <c r="G4431" s="46">
        <v>46127.7</v>
      </c>
      <c r="H4431" s="62">
        <v>219.6</v>
      </c>
      <c r="I4431" s="46">
        <v>46127.7</v>
      </c>
      <c r="J4431" s="34" t="s">
        <v>0</v>
      </c>
      <c r="K4431" s="61"/>
      <c r="L4431" s="31">
        <v>46127.7</v>
      </c>
      <c r="M4431" s="35">
        <v>219.6</v>
      </c>
      <c r="N4431" s="46">
        <v>46127.7</v>
      </c>
      <c r="O4431" s="2" t="s">
        <v>0</v>
      </c>
    </row>
    <row r="4432" spans="1:15" x14ac:dyDescent="0.35">
      <c r="A4432" s="60">
        <v>42920.541666666664</v>
      </c>
      <c r="B4432" s="61"/>
      <c r="C4432" s="62">
        <v>219.50790405273438</v>
      </c>
      <c r="D4432" s="46">
        <v>32763.400390625</v>
      </c>
      <c r="E4432" s="63" t="s">
        <v>14</v>
      </c>
      <c r="F4432" s="61"/>
      <c r="G4432" s="46">
        <v>45293.73</v>
      </c>
      <c r="H4432" s="62">
        <v>219.6</v>
      </c>
      <c r="I4432" s="46">
        <v>45293.73</v>
      </c>
      <c r="J4432" s="34" t="s">
        <v>0</v>
      </c>
      <c r="K4432" s="61"/>
      <c r="L4432" s="31">
        <v>45293.73</v>
      </c>
      <c r="M4432" s="35">
        <v>219.6</v>
      </c>
      <c r="N4432" s="46">
        <v>45293.73</v>
      </c>
      <c r="O4432" s="2" t="s">
        <v>0</v>
      </c>
    </row>
    <row r="4433" spans="1:15" x14ac:dyDescent="0.35">
      <c r="A4433" s="60">
        <v>42920.583333333336</v>
      </c>
      <c r="B4433" s="61"/>
      <c r="C4433" s="62">
        <v>219.50790405273438</v>
      </c>
      <c r="D4433" s="46">
        <v>31632.689453125</v>
      </c>
      <c r="E4433" s="63" t="s">
        <v>14</v>
      </c>
      <c r="F4433" s="61"/>
      <c r="G4433" s="46">
        <v>44475.82</v>
      </c>
      <c r="H4433" s="62">
        <v>219.6</v>
      </c>
      <c r="I4433" s="46">
        <v>44475.82</v>
      </c>
      <c r="J4433" s="34" t="s">
        <v>0</v>
      </c>
      <c r="K4433" s="61"/>
      <c r="L4433" s="31">
        <v>44475.82</v>
      </c>
      <c r="M4433" s="35">
        <v>219.6</v>
      </c>
      <c r="N4433" s="46">
        <v>44475.82</v>
      </c>
      <c r="O4433" s="2" t="s">
        <v>0</v>
      </c>
    </row>
    <row r="4434" spans="1:15" x14ac:dyDescent="0.35">
      <c r="A4434" s="60">
        <v>42920.625</v>
      </c>
      <c r="B4434" s="61"/>
      <c r="C4434" s="62">
        <v>219.50790405273438</v>
      </c>
      <c r="D4434" s="46">
        <v>29508.837890625</v>
      </c>
      <c r="E4434" s="63" t="s">
        <v>14</v>
      </c>
      <c r="F4434" s="61"/>
      <c r="G4434" s="46">
        <v>43683.67</v>
      </c>
      <c r="H4434" s="62">
        <v>219.6</v>
      </c>
      <c r="I4434" s="46">
        <v>43683.67</v>
      </c>
      <c r="J4434" s="34" t="s">
        <v>0</v>
      </c>
      <c r="K4434" s="61"/>
      <c r="L4434" s="31">
        <v>43683.67</v>
      </c>
      <c r="M4434" s="35">
        <v>219.6</v>
      </c>
      <c r="N4434" s="46">
        <v>43683.67</v>
      </c>
      <c r="O4434" s="2" t="s">
        <v>0</v>
      </c>
    </row>
    <row r="4435" spans="1:15" x14ac:dyDescent="0.35">
      <c r="A4435" s="60">
        <v>42920.666666666664</v>
      </c>
      <c r="B4435" s="61"/>
      <c r="C4435" s="62">
        <v>219.48957824707031</v>
      </c>
      <c r="D4435" s="46">
        <v>28467.8203125</v>
      </c>
      <c r="E4435" s="63" t="s">
        <v>14</v>
      </c>
      <c r="F4435" s="61"/>
      <c r="G4435" s="46">
        <v>42913.09</v>
      </c>
      <c r="H4435" s="62">
        <v>219.6</v>
      </c>
      <c r="I4435" s="46">
        <v>42913.09</v>
      </c>
      <c r="J4435" s="34" t="s">
        <v>0</v>
      </c>
      <c r="K4435" s="61"/>
      <c r="L4435" s="31">
        <v>42913.09</v>
      </c>
      <c r="M4435" s="35">
        <v>219.6</v>
      </c>
      <c r="N4435" s="46">
        <v>42913.09</v>
      </c>
      <c r="O4435" s="2" t="s">
        <v>0</v>
      </c>
    </row>
    <row r="4436" spans="1:15" x14ac:dyDescent="0.35">
      <c r="A4436" s="60">
        <v>42920.708333333336</v>
      </c>
      <c r="B4436" s="61"/>
      <c r="C4436" s="62">
        <v>219.47126770019531</v>
      </c>
      <c r="D4436" s="46">
        <v>27276.138671875</v>
      </c>
      <c r="E4436" s="63" t="s">
        <v>14</v>
      </c>
      <c r="F4436" s="61"/>
      <c r="G4436" s="46">
        <v>42151.41</v>
      </c>
      <c r="H4436" s="62">
        <v>219.6</v>
      </c>
      <c r="I4436" s="46">
        <v>42151.41</v>
      </c>
      <c r="J4436" s="34" t="s">
        <v>0</v>
      </c>
      <c r="K4436" s="61"/>
      <c r="L4436" s="31">
        <v>42151.41</v>
      </c>
      <c r="M4436" s="35">
        <v>219.6</v>
      </c>
      <c r="N4436" s="46">
        <v>42151.41</v>
      </c>
      <c r="O4436" s="2" t="s">
        <v>0</v>
      </c>
    </row>
    <row r="4437" spans="1:15" x14ac:dyDescent="0.35">
      <c r="A4437" s="60">
        <v>42920.75</v>
      </c>
      <c r="B4437" s="61"/>
      <c r="C4437" s="62">
        <v>219.59945678710938</v>
      </c>
      <c r="D4437" s="46">
        <v>26182.650390625</v>
      </c>
      <c r="E4437" s="63" t="s">
        <v>14</v>
      </c>
      <c r="F4437" s="61"/>
      <c r="G4437" s="46">
        <v>41382.99</v>
      </c>
      <c r="H4437" s="62">
        <v>219.6</v>
      </c>
      <c r="I4437" s="46">
        <v>41382.99</v>
      </c>
      <c r="J4437" s="34" t="s">
        <v>0</v>
      </c>
      <c r="K4437" s="61"/>
      <c r="L4437" s="31">
        <v>41382.99</v>
      </c>
      <c r="M4437" s="35">
        <v>219.6</v>
      </c>
      <c r="N4437" s="46">
        <v>41382.99</v>
      </c>
      <c r="O4437" s="2" t="s">
        <v>0</v>
      </c>
    </row>
    <row r="4438" spans="1:15" x14ac:dyDescent="0.35">
      <c r="A4438" s="60">
        <v>42920.791666666664</v>
      </c>
      <c r="B4438" s="61"/>
      <c r="C4438" s="62">
        <v>219.63607788085938</v>
      </c>
      <c r="D4438" s="46">
        <v>22412.267578125</v>
      </c>
      <c r="E4438" s="63" t="s">
        <v>14</v>
      </c>
      <c r="F4438" s="61"/>
      <c r="G4438" s="46">
        <v>40593.949999999997</v>
      </c>
      <c r="H4438" s="62">
        <v>219.6</v>
      </c>
      <c r="I4438" s="46">
        <v>40593.949999999997</v>
      </c>
      <c r="J4438" s="34" t="s">
        <v>0</v>
      </c>
      <c r="K4438" s="61"/>
      <c r="L4438" s="31">
        <v>40593.949999999997</v>
      </c>
      <c r="M4438" s="35">
        <v>219.6</v>
      </c>
      <c r="N4438" s="46">
        <v>40593.949999999997</v>
      </c>
      <c r="O4438" s="2" t="s">
        <v>0</v>
      </c>
    </row>
    <row r="4439" spans="1:15" x14ac:dyDescent="0.35">
      <c r="A4439" s="60">
        <v>42920.833333333336</v>
      </c>
      <c r="B4439" s="61"/>
      <c r="C4439" s="62">
        <v>219.56283569335938</v>
      </c>
      <c r="D4439" s="46">
        <v>23698.552734375</v>
      </c>
      <c r="E4439" s="63" t="s">
        <v>14</v>
      </c>
      <c r="F4439" s="61"/>
      <c r="G4439" s="46">
        <v>39775.370000000003</v>
      </c>
      <c r="H4439" s="62">
        <v>219.6</v>
      </c>
      <c r="I4439" s="46">
        <v>39775.370000000003</v>
      </c>
      <c r="J4439" s="34" t="s">
        <v>0</v>
      </c>
      <c r="K4439" s="61"/>
      <c r="L4439" s="31">
        <v>39775.370000000003</v>
      </c>
      <c r="M4439" s="35">
        <v>219.6</v>
      </c>
      <c r="N4439" s="46">
        <v>39775.370000000003</v>
      </c>
      <c r="O4439" s="2" t="s">
        <v>0</v>
      </c>
    </row>
    <row r="4440" spans="1:15" x14ac:dyDescent="0.35">
      <c r="A4440" s="60">
        <v>42920.875</v>
      </c>
      <c r="B4440" s="61"/>
      <c r="C4440" s="62">
        <v>219.48957824707031</v>
      </c>
      <c r="D4440" s="46">
        <v>26557.146484375</v>
      </c>
      <c r="E4440" s="63" t="s">
        <v>14</v>
      </c>
      <c r="F4440" s="61"/>
      <c r="G4440" s="46">
        <v>38924.89</v>
      </c>
      <c r="H4440" s="62">
        <v>219.6</v>
      </c>
      <c r="I4440" s="46">
        <v>38924.89</v>
      </c>
      <c r="J4440" s="34" t="s">
        <v>0</v>
      </c>
      <c r="K4440" s="61"/>
      <c r="L4440" s="31">
        <v>38924.89</v>
      </c>
      <c r="M4440" s="35">
        <v>219.6</v>
      </c>
      <c r="N4440" s="46">
        <v>38924.89</v>
      </c>
      <c r="O4440" s="2" t="s">
        <v>0</v>
      </c>
    </row>
    <row r="4441" spans="1:15" x14ac:dyDescent="0.35">
      <c r="A4441" s="60">
        <v>42920.916666666664</v>
      </c>
      <c r="B4441" s="61"/>
      <c r="C4441" s="62">
        <v>219.41633605957031</v>
      </c>
      <c r="D4441" s="46">
        <v>26306.58984375</v>
      </c>
      <c r="E4441" s="63" t="s">
        <v>14</v>
      </c>
      <c r="F4441" s="61"/>
      <c r="G4441" s="46">
        <v>38046.99</v>
      </c>
      <c r="H4441" s="62">
        <v>219.6</v>
      </c>
      <c r="I4441" s="46">
        <v>38046.99</v>
      </c>
      <c r="J4441" s="34" t="s">
        <v>0</v>
      </c>
      <c r="K4441" s="61"/>
      <c r="L4441" s="31">
        <v>38046.99</v>
      </c>
      <c r="M4441" s="35">
        <v>219.6</v>
      </c>
      <c r="N4441" s="46">
        <v>38046.99</v>
      </c>
      <c r="O4441" s="2" t="s">
        <v>0</v>
      </c>
    </row>
    <row r="4442" spans="1:15" x14ac:dyDescent="0.35">
      <c r="A4442" s="60">
        <v>42920.958333333336</v>
      </c>
      <c r="B4442" s="61"/>
      <c r="C4442" s="62">
        <v>219.47126770019531</v>
      </c>
      <c r="D4442" s="46">
        <v>24910.501953125</v>
      </c>
      <c r="E4442" s="63" t="s">
        <v>14</v>
      </c>
      <c r="F4442" s="61"/>
      <c r="G4442" s="46">
        <v>37152.300000000003</v>
      </c>
      <c r="H4442" s="62">
        <v>219.6</v>
      </c>
      <c r="I4442" s="46">
        <v>37152.300000000003</v>
      </c>
      <c r="J4442" s="34" t="s">
        <v>0</v>
      </c>
      <c r="K4442" s="61"/>
      <c r="L4442" s="31">
        <v>37152.300000000003</v>
      </c>
      <c r="M4442" s="35">
        <v>219.6</v>
      </c>
      <c r="N4442" s="46">
        <v>37152.300000000003</v>
      </c>
      <c r="O4442" s="2" t="s">
        <v>0</v>
      </c>
    </row>
    <row r="4443" spans="1:15" x14ac:dyDescent="0.35">
      <c r="A4443" s="60">
        <v>42921</v>
      </c>
      <c r="B4443" s="61"/>
      <c r="C4443" s="62">
        <v>219.48957824707031</v>
      </c>
      <c r="D4443" s="46">
        <v>21978.029296875</v>
      </c>
      <c r="E4443" s="63" t="s">
        <v>14</v>
      </c>
      <c r="F4443" s="61"/>
      <c r="G4443" s="46">
        <v>36255.96</v>
      </c>
      <c r="H4443" s="62">
        <v>219.6</v>
      </c>
      <c r="I4443" s="46">
        <v>36255.96</v>
      </c>
      <c r="J4443" s="34" t="s">
        <v>0</v>
      </c>
      <c r="K4443" s="61"/>
      <c r="L4443" s="31">
        <v>36255.96</v>
      </c>
      <c r="M4443" s="35">
        <v>219.6</v>
      </c>
      <c r="N4443" s="46">
        <v>36255.96</v>
      </c>
      <c r="O4443" s="2" t="s">
        <v>0</v>
      </c>
    </row>
    <row r="4444" spans="1:15" x14ac:dyDescent="0.35">
      <c r="A4444" s="60">
        <v>42921.041666666664</v>
      </c>
      <c r="B4444" s="61"/>
      <c r="C4444" s="62">
        <v>219.48957824707031</v>
      </c>
      <c r="D4444" s="46">
        <v>21988.330078125</v>
      </c>
      <c r="E4444" s="63" t="s">
        <v>14</v>
      </c>
      <c r="F4444" s="61"/>
      <c r="G4444" s="46">
        <v>35225.11</v>
      </c>
      <c r="H4444" s="62">
        <v>219.6</v>
      </c>
      <c r="I4444" s="46">
        <v>35225.11</v>
      </c>
      <c r="J4444" s="34" t="s">
        <v>0</v>
      </c>
      <c r="K4444" s="61"/>
      <c r="L4444" s="31">
        <v>35225.11</v>
      </c>
      <c r="M4444" s="35">
        <v>219.6</v>
      </c>
      <c r="N4444" s="46">
        <v>35225.11</v>
      </c>
      <c r="O4444" s="2" t="s">
        <v>0</v>
      </c>
    </row>
    <row r="4445" spans="1:15" x14ac:dyDescent="0.35">
      <c r="A4445" s="60">
        <v>42921.083333333336</v>
      </c>
      <c r="B4445" s="61"/>
      <c r="C4445" s="62">
        <v>219.45295715332031</v>
      </c>
      <c r="D4445" s="46">
        <v>21981.80078125</v>
      </c>
      <c r="E4445" s="63" t="s">
        <v>14</v>
      </c>
      <c r="F4445" s="61"/>
      <c r="G4445" s="46">
        <v>34358.75</v>
      </c>
      <c r="H4445" s="62">
        <v>219.6</v>
      </c>
      <c r="I4445" s="46">
        <v>34358.75</v>
      </c>
      <c r="J4445" s="34" t="s">
        <v>0</v>
      </c>
      <c r="K4445" s="61"/>
      <c r="L4445" s="31">
        <v>34358.75</v>
      </c>
      <c r="M4445" s="35">
        <v>219.6</v>
      </c>
      <c r="N4445" s="46">
        <v>34358.75</v>
      </c>
      <c r="O4445" s="2" t="s">
        <v>0</v>
      </c>
    </row>
    <row r="4446" spans="1:15" x14ac:dyDescent="0.35">
      <c r="A4446" s="60">
        <v>42921.125</v>
      </c>
      <c r="B4446" s="61"/>
      <c r="C4446" s="62">
        <v>219.41633605957031</v>
      </c>
      <c r="D4446" s="46">
        <v>21965.203125</v>
      </c>
      <c r="E4446" s="63" t="s">
        <v>14</v>
      </c>
      <c r="F4446" s="61"/>
      <c r="G4446" s="46">
        <v>33481.18</v>
      </c>
      <c r="H4446" s="62">
        <v>219.6</v>
      </c>
      <c r="I4446" s="46">
        <v>33481.18</v>
      </c>
      <c r="J4446" s="34" t="s">
        <v>0</v>
      </c>
      <c r="K4446" s="61"/>
      <c r="L4446" s="31">
        <v>33481.18</v>
      </c>
      <c r="M4446" s="35">
        <v>219.6</v>
      </c>
      <c r="N4446" s="46">
        <v>33481.18</v>
      </c>
      <c r="O4446" s="2" t="s">
        <v>0</v>
      </c>
    </row>
    <row r="4447" spans="1:15" x14ac:dyDescent="0.35">
      <c r="A4447" s="60">
        <v>42921.166666666664</v>
      </c>
      <c r="B4447" s="61"/>
      <c r="C4447" s="62">
        <v>219.41633605957031</v>
      </c>
      <c r="D4447" s="46">
        <v>20859.994140625</v>
      </c>
      <c r="E4447" s="63" t="s">
        <v>14</v>
      </c>
      <c r="F4447" s="61"/>
      <c r="G4447" s="46">
        <v>32600.28</v>
      </c>
      <c r="H4447" s="62">
        <v>219.6</v>
      </c>
      <c r="I4447" s="46">
        <v>32600.28</v>
      </c>
      <c r="J4447" s="34" t="s">
        <v>0</v>
      </c>
      <c r="K4447" s="61"/>
      <c r="L4447" s="31">
        <v>32600.28</v>
      </c>
      <c r="M4447" s="35">
        <v>219.6</v>
      </c>
      <c r="N4447" s="46">
        <v>32600.28</v>
      </c>
      <c r="O4447" s="2" t="s">
        <v>0</v>
      </c>
    </row>
    <row r="4448" spans="1:15" x14ac:dyDescent="0.35">
      <c r="A4448" s="60">
        <v>42921.208333333336</v>
      </c>
      <c r="B4448" s="61"/>
      <c r="C4448" s="62">
        <v>219.41633605957031</v>
      </c>
      <c r="D4448" s="46">
        <v>18524.826171875</v>
      </c>
      <c r="E4448" s="63" t="s">
        <v>14</v>
      </c>
      <c r="F4448" s="61"/>
      <c r="G4448" s="46">
        <v>31765.95</v>
      </c>
      <c r="H4448" s="62">
        <v>219.6</v>
      </c>
      <c r="I4448" s="46">
        <v>31765.95</v>
      </c>
      <c r="J4448" s="34" t="s">
        <v>0</v>
      </c>
      <c r="K4448" s="61"/>
      <c r="L4448" s="31">
        <v>31765.95</v>
      </c>
      <c r="M4448" s="35">
        <v>219.6</v>
      </c>
      <c r="N4448" s="46">
        <v>31765.95</v>
      </c>
      <c r="O4448" s="2" t="s">
        <v>0</v>
      </c>
    </row>
    <row r="4449" spans="1:15" x14ac:dyDescent="0.35">
      <c r="A4449" s="60">
        <v>42921.25</v>
      </c>
      <c r="B4449" s="61"/>
      <c r="C4449" s="62">
        <v>219.45295715332031</v>
      </c>
      <c r="D4449" s="46">
        <v>17532.466796875</v>
      </c>
      <c r="E4449" s="63" t="s">
        <v>14</v>
      </c>
      <c r="F4449" s="61"/>
      <c r="G4449" s="46">
        <v>31022.22</v>
      </c>
      <c r="H4449" s="62">
        <v>219.6</v>
      </c>
      <c r="I4449" s="46">
        <v>31022.22</v>
      </c>
      <c r="J4449" s="34" t="s">
        <v>0</v>
      </c>
      <c r="K4449" s="61"/>
      <c r="L4449" s="31">
        <v>31022.22</v>
      </c>
      <c r="M4449" s="35">
        <v>219.6</v>
      </c>
      <c r="N4449" s="46">
        <v>31022.22</v>
      </c>
      <c r="O4449" s="2" t="s">
        <v>0</v>
      </c>
    </row>
    <row r="4450" spans="1:15" x14ac:dyDescent="0.35">
      <c r="A4450" s="60">
        <v>42921.291666666664</v>
      </c>
      <c r="B4450" s="61"/>
      <c r="C4450" s="62">
        <v>219.47126770019531</v>
      </c>
      <c r="D4450" s="46">
        <v>16277.6640625</v>
      </c>
      <c r="E4450" s="63" t="s">
        <v>14</v>
      </c>
      <c r="F4450" s="61"/>
      <c r="G4450" s="46">
        <v>30384.92</v>
      </c>
      <c r="H4450" s="62">
        <v>219.6</v>
      </c>
      <c r="I4450" s="46">
        <v>30384.92</v>
      </c>
      <c r="J4450" s="34" t="s">
        <v>0</v>
      </c>
      <c r="K4450" s="61"/>
      <c r="L4450" s="31">
        <v>30384.92</v>
      </c>
      <c r="M4450" s="35">
        <v>219.6</v>
      </c>
      <c r="N4450" s="46">
        <v>30384.92</v>
      </c>
      <c r="O4450" s="2" t="s">
        <v>0</v>
      </c>
    </row>
    <row r="4451" spans="1:15" x14ac:dyDescent="0.35">
      <c r="A4451" s="60">
        <v>42921.333333333336</v>
      </c>
      <c r="B4451" s="61"/>
      <c r="C4451" s="62">
        <v>219.48957824707031</v>
      </c>
      <c r="D4451" s="46">
        <v>16302.921875</v>
      </c>
      <c r="E4451" s="63" t="s">
        <v>14</v>
      </c>
      <c r="F4451" s="61"/>
      <c r="G4451" s="46">
        <v>29844.63</v>
      </c>
      <c r="H4451" s="62">
        <v>219.6</v>
      </c>
      <c r="I4451" s="46">
        <v>29844.63</v>
      </c>
      <c r="J4451" s="34" t="s">
        <v>0</v>
      </c>
      <c r="K4451" s="61"/>
      <c r="L4451" s="31">
        <v>29844.63</v>
      </c>
      <c r="M4451" s="35">
        <v>219.6</v>
      </c>
      <c r="N4451" s="46">
        <v>29844.63</v>
      </c>
      <c r="O4451" s="2" t="s">
        <v>0</v>
      </c>
    </row>
    <row r="4452" spans="1:15" x14ac:dyDescent="0.35">
      <c r="A4452" s="60">
        <v>42921.375</v>
      </c>
      <c r="B4452" s="61"/>
      <c r="C4452" s="62">
        <v>219.48957824707031</v>
      </c>
      <c r="D4452" s="46">
        <v>16281.8310546875</v>
      </c>
      <c r="E4452" s="63" t="s">
        <v>14</v>
      </c>
      <c r="F4452" s="61"/>
      <c r="G4452" s="46">
        <v>29376.68</v>
      </c>
      <c r="H4452" s="62">
        <v>219.6</v>
      </c>
      <c r="I4452" s="46">
        <v>29376.68</v>
      </c>
      <c r="J4452" s="34" t="s">
        <v>0</v>
      </c>
      <c r="K4452" s="61"/>
      <c r="L4452" s="31">
        <v>29376.68</v>
      </c>
      <c r="M4452" s="35">
        <v>219.6</v>
      </c>
      <c r="N4452" s="46">
        <v>29376.68</v>
      </c>
      <c r="O4452" s="2" t="s">
        <v>0</v>
      </c>
    </row>
    <row r="4453" spans="1:15" x14ac:dyDescent="0.35">
      <c r="A4453" s="60">
        <v>42921.416666666664</v>
      </c>
      <c r="B4453" s="61"/>
      <c r="C4453" s="62">
        <v>219.52621459960938</v>
      </c>
      <c r="D4453" s="46">
        <v>16101.7294921875</v>
      </c>
      <c r="E4453" s="63" t="s">
        <v>14</v>
      </c>
      <c r="F4453" s="61"/>
      <c r="G4453" s="46">
        <v>28952.11</v>
      </c>
      <c r="H4453" s="62">
        <v>219.6</v>
      </c>
      <c r="I4453" s="46">
        <v>28952.11</v>
      </c>
      <c r="J4453" s="34" t="s">
        <v>0</v>
      </c>
      <c r="K4453" s="61"/>
      <c r="L4453" s="31">
        <v>28952.11</v>
      </c>
      <c r="M4453" s="35">
        <v>219.6</v>
      </c>
      <c r="N4453" s="46">
        <v>28952.11</v>
      </c>
      <c r="O4453" s="2" t="s">
        <v>0</v>
      </c>
    </row>
    <row r="4454" spans="1:15" x14ac:dyDescent="0.35">
      <c r="A4454" s="60">
        <v>42921.458333333336</v>
      </c>
      <c r="B4454" s="61"/>
      <c r="C4454" s="62">
        <v>219.47126770019531</v>
      </c>
      <c r="D4454" s="46">
        <v>14894.8994140625</v>
      </c>
      <c r="E4454" s="63" t="s">
        <v>14</v>
      </c>
      <c r="F4454" s="61"/>
      <c r="G4454" s="46">
        <v>28546.52</v>
      </c>
      <c r="H4454" s="62">
        <v>219.6</v>
      </c>
      <c r="I4454" s="46">
        <v>28546.52</v>
      </c>
      <c r="J4454" s="34" t="s">
        <v>0</v>
      </c>
      <c r="K4454" s="61"/>
      <c r="L4454" s="31">
        <v>28546.52</v>
      </c>
      <c r="M4454" s="35">
        <v>219.6</v>
      </c>
      <c r="N4454" s="46">
        <v>28546.52</v>
      </c>
      <c r="O4454" s="2" t="s">
        <v>0</v>
      </c>
    </row>
    <row r="4455" spans="1:15" x14ac:dyDescent="0.35">
      <c r="A4455" s="60">
        <v>42921.5</v>
      </c>
      <c r="B4455" s="61"/>
      <c r="C4455" s="62">
        <v>219.41633605957031</v>
      </c>
      <c r="D4455" s="46">
        <v>15359.3212890625</v>
      </c>
      <c r="E4455" s="63" t="s">
        <v>14</v>
      </c>
      <c r="F4455" s="61"/>
      <c r="G4455" s="46">
        <v>28145.41</v>
      </c>
      <c r="H4455" s="62">
        <v>219.6</v>
      </c>
      <c r="I4455" s="46">
        <v>28145.41</v>
      </c>
      <c r="J4455" s="34" t="s">
        <v>0</v>
      </c>
      <c r="K4455" s="61"/>
      <c r="L4455" s="31">
        <v>28145.41</v>
      </c>
      <c r="M4455" s="35">
        <v>219.6</v>
      </c>
      <c r="N4455" s="46">
        <v>28145.41</v>
      </c>
      <c r="O4455" s="2" t="s">
        <v>0</v>
      </c>
    </row>
    <row r="4456" spans="1:15" x14ac:dyDescent="0.35">
      <c r="A4456" s="60">
        <v>42921.541666666664</v>
      </c>
      <c r="B4456" s="61"/>
      <c r="C4456" s="62">
        <v>219.32478332519531</v>
      </c>
      <c r="D4456" s="46">
        <v>14152.0283203125</v>
      </c>
      <c r="E4456" s="63" t="s">
        <v>14</v>
      </c>
      <c r="F4456" s="61"/>
      <c r="G4456" s="46">
        <v>27744.81</v>
      </c>
      <c r="H4456" s="62">
        <v>219.6</v>
      </c>
      <c r="I4456" s="46">
        <v>27744.81</v>
      </c>
      <c r="J4456" s="34" t="s">
        <v>0</v>
      </c>
      <c r="K4456" s="61"/>
      <c r="L4456" s="31">
        <v>27744.81</v>
      </c>
      <c r="M4456" s="35">
        <v>219.6</v>
      </c>
      <c r="N4456" s="46">
        <v>27744.81</v>
      </c>
      <c r="O4456" s="2" t="s">
        <v>0</v>
      </c>
    </row>
    <row r="4457" spans="1:15" x14ac:dyDescent="0.35">
      <c r="A4457" s="60">
        <v>42921.583333333336</v>
      </c>
      <c r="B4457" s="61"/>
      <c r="C4457" s="62">
        <v>219.23323059082031</v>
      </c>
      <c r="D4457" s="46">
        <v>13988.142578125</v>
      </c>
      <c r="E4457" s="63" t="s">
        <v>14</v>
      </c>
      <c r="F4457" s="61"/>
      <c r="G4457" s="46">
        <v>27347.95</v>
      </c>
      <c r="H4457" s="62">
        <v>219.6</v>
      </c>
      <c r="I4457" s="46">
        <v>27347.95</v>
      </c>
      <c r="J4457" s="34" t="s">
        <v>0</v>
      </c>
      <c r="K4457" s="61"/>
      <c r="L4457" s="31">
        <v>27347.95</v>
      </c>
      <c r="M4457" s="35">
        <v>219.6</v>
      </c>
      <c r="N4457" s="46">
        <v>27347.95</v>
      </c>
      <c r="O4457" s="2" t="s">
        <v>0</v>
      </c>
    </row>
    <row r="4458" spans="1:15" x14ac:dyDescent="0.35">
      <c r="A4458" s="60">
        <v>42921.625</v>
      </c>
      <c r="B4458" s="61"/>
      <c r="C4458" s="62">
        <v>219.15998840332031</v>
      </c>
      <c r="D4458" s="46">
        <v>13987.3837890625</v>
      </c>
      <c r="E4458" s="63" t="s">
        <v>14</v>
      </c>
      <c r="F4458" s="61"/>
      <c r="G4458" s="46">
        <v>26960.95</v>
      </c>
      <c r="H4458" s="62">
        <v>219.6</v>
      </c>
      <c r="I4458" s="46">
        <v>26960.95</v>
      </c>
      <c r="J4458" s="34" t="s">
        <v>0</v>
      </c>
      <c r="K4458" s="61"/>
      <c r="L4458" s="31">
        <v>26960.95</v>
      </c>
      <c r="M4458" s="35">
        <v>219.6</v>
      </c>
      <c r="N4458" s="46">
        <v>26960.95</v>
      </c>
      <c r="O4458" s="2" t="s">
        <v>0</v>
      </c>
    </row>
    <row r="4459" spans="1:15" x14ac:dyDescent="0.35">
      <c r="A4459" s="60">
        <v>42921.666666666664</v>
      </c>
      <c r="B4459" s="61"/>
      <c r="C4459" s="62">
        <v>219.08674621582031</v>
      </c>
      <c r="D4459" s="46">
        <v>13905.625</v>
      </c>
      <c r="E4459" s="63" t="s">
        <v>14</v>
      </c>
      <c r="F4459" s="61"/>
      <c r="G4459" s="46">
        <v>26589.69</v>
      </c>
      <c r="H4459" s="62">
        <v>219.6</v>
      </c>
      <c r="I4459" s="46">
        <v>26589.69</v>
      </c>
      <c r="J4459" s="34" t="s">
        <v>0</v>
      </c>
      <c r="K4459" s="61"/>
      <c r="L4459" s="31">
        <v>26589.69</v>
      </c>
      <c r="M4459" s="35">
        <v>219.6</v>
      </c>
      <c r="N4459" s="46">
        <v>26589.69</v>
      </c>
      <c r="O4459" s="2" t="s">
        <v>0</v>
      </c>
    </row>
    <row r="4460" spans="1:15" x14ac:dyDescent="0.35">
      <c r="A4460" s="60">
        <v>42921.708333333336</v>
      </c>
      <c r="B4460" s="61"/>
      <c r="C4460" s="62">
        <v>219.03181457519531</v>
      </c>
      <c r="D4460" s="46">
        <v>13668.306640625</v>
      </c>
      <c r="E4460" s="63" t="s">
        <v>14</v>
      </c>
      <c r="F4460" s="61"/>
      <c r="G4460" s="46">
        <v>26237.98</v>
      </c>
      <c r="H4460" s="62">
        <v>219.6</v>
      </c>
      <c r="I4460" s="46">
        <v>26237.98</v>
      </c>
      <c r="J4460" s="34" t="s">
        <v>0</v>
      </c>
      <c r="K4460" s="61"/>
      <c r="L4460" s="31">
        <v>26237.98</v>
      </c>
      <c r="M4460" s="35">
        <v>219.6</v>
      </c>
      <c r="N4460" s="46">
        <v>26237.98</v>
      </c>
      <c r="O4460" s="2" t="s">
        <v>0</v>
      </c>
    </row>
    <row r="4461" spans="1:15" x14ac:dyDescent="0.35">
      <c r="A4461" s="60">
        <v>42921.75</v>
      </c>
      <c r="B4461" s="61"/>
      <c r="C4461" s="62">
        <v>218.95857238769531</v>
      </c>
      <c r="D4461" s="46">
        <v>13425.375</v>
      </c>
      <c r="E4461" s="63" t="s">
        <v>14</v>
      </c>
      <c r="F4461" s="61"/>
      <c r="G4461" s="46">
        <v>25907.06</v>
      </c>
      <c r="H4461" s="62">
        <v>219.6</v>
      </c>
      <c r="I4461" s="46">
        <v>25907.06</v>
      </c>
      <c r="J4461" s="34" t="s">
        <v>0</v>
      </c>
      <c r="K4461" s="61"/>
      <c r="L4461" s="31">
        <v>25907.06</v>
      </c>
      <c r="M4461" s="35">
        <v>219.6</v>
      </c>
      <c r="N4461" s="46">
        <v>25907.06</v>
      </c>
      <c r="O4461" s="2" t="s">
        <v>0</v>
      </c>
    </row>
    <row r="4462" spans="1:15" x14ac:dyDescent="0.35">
      <c r="A4462" s="60">
        <v>42921.791666666664</v>
      </c>
      <c r="B4462" s="61"/>
      <c r="C4462" s="62">
        <v>218.92195129394531</v>
      </c>
      <c r="D4462" s="46">
        <v>13314.291015625</v>
      </c>
      <c r="E4462" s="63" t="s">
        <v>14</v>
      </c>
      <c r="F4462" s="61"/>
      <c r="G4462" s="46">
        <v>25595.96</v>
      </c>
      <c r="H4462" s="62">
        <v>219.6</v>
      </c>
      <c r="I4462" s="46">
        <v>25595.96</v>
      </c>
      <c r="J4462" s="34" t="s">
        <v>0</v>
      </c>
      <c r="K4462" s="61"/>
      <c r="L4462" s="31">
        <v>25595.96</v>
      </c>
      <c r="M4462" s="35">
        <v>219.6</v>
      </c>
      <c r="N4462" s="46">
        <v>25595.96</v>
      </c>
      <c r="O4462" s="2" t="s">
        <v>0</v>
      </c>
    </row>
    <row r="4463" spans="1:15" x14ac:dyDescent="0.35">
      <c r="A4463" s="60">
        <v>42921.833333333336</v>
      </c>
      <c r="B4463" s="61"/>
      <c r="C4463" s="62">
        <v>218.86701965332031</v>
      </c>
      <c r="D4463" s="46">
        <v>13244.3837890625</v>
      </c>
      <c r="E4463" s="63" t="s">
        <v>14</v>
      </c>
      <c r="F4463" s="61"/>
      <c r="G4463" s="46">
        <v>25302.28</v>
      </c>
      <c r="H4463" s="62">
        <v>219.6</v>
      </c>
      <c r="I4463" s="46">
        <v>25302.28</v>
      </c>
      <c r="J4463" s="34" t="s">
        <v>0</v>
      </c>
      <c r="K4463" s="61"/>
      <c r="L4463" s="31">
        <v>25302.28</v>
      </c>
      <c r="M4463" s="35">
        <v>219.6</v>
      </c>
      <c r="N4463" s="46">
        <v>25302.28</v>
      </c>
      <c r="O4463" s="2" t="s">
        <v>0</v>
      </c>
    </row>
    <row r="4464" spans="1:15" x14ac:dyDescent="0.35">
      <c r="A4464" s="60">
        <v>42921.875</v>
      </c>
      <c r="B4464" s="61"/>
      <c r="C4464" s="62">
        <v>218.92195129394531</v>
      </c>
      <c r="D4464" s="46">
        <v>13152.4814453125</v>
      </c>
      <c r="E4464" s="63" t="s">
        <v>14</v>
      </c>
      <c r="F4464" s="61"/>
      <c r="G4464" s="46">
        <v>25023.08</v>
      </c>
      <c r="H4464" s="62">
        <v>219.6</v>
      </c>
      <c r="I4464" s="46">
        <v>25023.08</v>
      </c>
      <c r="J4464" s="34" t="s">
        <v>0</v>
      </c>
      <c r="K4464" s="61"/>
      <c r="L4464" s="31">
        <v>25023.08</v>
      </c>
      <c r="M4464" s="35">
        <v>219.6</v>
      </c>
      <c r="N4464" s="46">
        <v>25023.08</v>
      </c>
      <c r="O4464" s="2" t="s">
        <v>0</v>
      </c>
    </row>
    <row r="4465" spans="1:15" x14ac:dyDescent="0.35">
      <c r="A4465" s="60">
        <v>42921.916666666664</v>
      </c>
      <c r="B4465" s="61"/>
      <c r="C4465" s="62">
        <v>219.10505676269531</v>
      </c>
      <c r="D4465" s="46">
        <v>10612.8037109375</v>
      </c>
      <c r="E4465" s="63" t="s">
        <v>14</v>
      </c>
      <c r="F4465" s="61"/>
      <c r="G4465" s="46">
        <v>24755.73</v>
      </c>
      <c r="H4465" s="62">
        <v>219.6</v>
      </c>
      <c r="I4465" s="46">
        <v>24755.73</v>
      </c>
      <c r="J4465" s="34" t="s">
        <v>0</v>
      </c>
      <c r="K4465" s="61"/>
      <c r="L4465" s="31">
        <v>24755.73</v>
      </c>
      <c r="M4465" s="35">
        <v>219.6</v>
      </c>
      <c r="N4465" s="46">
        <v>24755.73</v>
      </c>
      <c r="O4465" s="2" t="s">
        <v>0</v>
      </c>
    </row>
    <row r="4466" spans="1:15" x14ac:dyDescent="0.35">
      <c r="A4466" s="60">
        <v>42921.958333333336</v>
      </c>
      <c r="B4466" s="61"/>
      <c r="C4466" s="62">
        <v>219.19660949707031</v>
      </c>
      <c r="D4466" s="46">
        <v>9141.2724609375</v>
      </c>
      <c r="E4466" s="63" t="s">
        <v>14</v>
      </c>
      <c r="F4466" s="61"/>
      <c r="G4466" s="46">
        <v>24498.44</v>
      </c>
      <c r="H4466" s="62">
        <v>219.6</v>
      </c>
      <c r="I4466" s="46">
        <v>24498.44</v>
      </c>
      <c r="J4466" s="34" t="s">
        <v>0</v>
      </c>
      <c r="K4466" s="61"/>
      <c r="L4466" s="31">
        <v>24498.44</v>
      </c>
      <c r="M4466" s="35">
        <v>219.6</v>
      </c>
      <c r="N4466" s="46">
        <v>24498.44</v>
      </c>
      <c r="O4466" s="2" t="s">
        <v>0</v>
      </c>
    </row>
    <row r="4467" spans="1:15" x14ac:dyDescent="0.35">
      <c r="A4467" s="60">
        <v>42922</v>
      </c>
      <c r="B4467" s="61"/>
      <c r="C4467" s="62">
        <v>219.26985168457031</v>
      </c>
      <c r="D4467" s="46">
        <v>9137.9189453125</v>
      </c>
      <c r="E4467" s="63" t="s">
        <v>14</v>
      </c>
      <c r="F4467" s="61"/>
      <c r="G4467" s="46">
        <v>24250.47</v>
      </c>
      <c r="H4467" s="62">
        <v>219.6</v>
      </c>
      <c r="I4467" s="46">
        <v>24250.47</v>
      </c>
      <c r="J4467" s="34" t="s">
        <v>0</v>
      </c>
      <c r="K4467" s="61"/>
      <c r="L4467" s="31">
        <v>24250.47</v>
      </c>
      <c r="M4467" s="35">
        <v>219.6</v>
      </c>
      <c r="N4467" s="46">
        <v>24250.47</v>
      </c>
      <c r="O4467" s="2" t="s">
        <v>0</v>
      </c>
    </row>
    <row r="4468" spans="1:15" x14ac:dyDescent="0.35">
      <c r="A4468" s="60">
        <v>42922.041666666664</v>
      </c>
      <c r="B4468" s="61"/>
      <c r="C4468" s="62">
        <v>219.36140441894531</v>
      </c>
      <c r="D4468" s="46">
        <v>9155.900390625</v>
      </c>
      <c r="E4468" s="63" t="s">
        <v>14</v>
      </c>
      <c r="F4468" s="61"/>
      <c r="G4468" s="46">
        <v>21137.8</v>
      </c>
      <c r="H4468" s="62">
        <v>219.6</v>
      </c>
      <c r="I4468" s="46">
        <v>21137.8</v>
      </c>
      <c r="J4468" s="34" t="s">
        <v>0</v>
      </c>
      <c r="K4468" s="61"/>
      <c r="L4468" s="31">
        <v>21137.8</v>
      </c>
      <c r="M4468" s="35">
        <v>219.6</v>
      </c>
      <c r="N4468" s="46">
        <v>21137.8</v>
      </c>
      <c r="O4468" s="2" t="s">
        <v>0</v>
      </c>
    </row>
    <row r="4469" spans="1:15" x14ac:dyDescent="0.35">
      <c r="A4469" s="60">
        <v>42922.083333333336</v>
      </c>
      <c r="B4469" s="61"/>
      <c r="C4469" s="62">
        <v>219.43464660644531</v>
      </c>
      <c r="D4469" s="46">
        <v>9184.2255859375</v>
      </c>
      <c r="E4469" s="63" t="s">
        <v>14</v>
      </c>
      <c r="F4469" s="61"/>
      <c r="G4469" s="46">
        <v>20902.310000000001</v>
      </c>
      <c r="H4469" s="62">
        <v>219.6</v>
      </c>
      <c r="I4469" s="46">
        <v>20902.310000000001</v>
      </c>
      <c r="J4469" s="34" t="s">
        <v>0</v>
      </c>
      <c r="K4469" s="61"/>
      <c r="L4469" s="31">
        <v>20902.310000000001</v>
      </c>
      <c r="M4469" s="35">
        <v>219.6</v>
      </c>
      <c r="N4469" s="46">
        <v>20902.310000000001</v>
      </c>
      <c r="O4469" s="2" t="s">
        <v>0</v>
      </c>
    </row>
    <row r="4470" spans="1:15" x14ac:dyDescent="0.35">
      <c r="A4470" s="60">
        <v>42922.125</v>
      </c>
      <c r="B4470" s="61"/>
      <c r="C4470" s="62">
        <v>219.52621459960938</v>
      </c>
      <c r="D4470" s="46">
        <v>9222.85546875</v>
      </c>
      <c r="E4470" s="63" t="s">
        <v>14</v>
      </c>
      <c r="F4470" s="61"/>
      <c r="G4470" s="46">
        <v>20653.89</v>
      </c>
      <c r="H4470" s="62">
        <v>219.6</v>
      </c>
      <c r="I4470" s="46">
        <v>20653.89</v>
      </c>
      <c r="J4470" s="34" t="s">
        <v>0</v>
      </c>
      <c r="K4470" s="61"/>
      <c r="L4470" s="31">
        <v>20653.89</v>
      </c>
      <c r="M4470" s="35">
        <v>219.6</v>
      </c>
      <c r="N4470" s="46">
        <v>20653.89</v>
      </c>
      <c r="O4470" s="2" t="s">
        <v>0</v>
      </c>
    </row>
    <row r="4471" spans="1:15" x14ac:dyDescent="0.35">
      <c r="A4471" s="60">
        <v>42922.166666666664</v>
      </c>
      <c r="B4471" s="61"/>
      <c r="C4471" s="62">
        <v>219.61776733398438</v>
      </c>
      <c r="D4471" s="46">
        <v>9144.27734375</v>
      </c>
      <c r="E4471" s="63" t="s">
        <v>14</v>
      </c>
      <c r="F4471" s="61"/>
      <c r="G4471" s="46">
        <v>20391.73</v>
      </c>
      <c r="H4471" s="62">
        <v>219.6</v>
      </c>
      <c r="I4471" s="46">
        <v>20391.73</v>
      </c>
      <c r="J4471" s="34" t="s">
        <v>0</v>
      </c>
      <c r="K4471" s="61"/>
      <c r="L4471" s="31">
        <v>20391.73</v>
      </c>
      <c r="M4471" s="35">
        <v>219.6</v>
      </c>
      <c r="N4471" s="46">
        <v>20391.73</v>
      </c>
      <c r="O4471" s="2" t="s">
        <v>0</v>
      </c>
    </row>
    <row r="4472" spans="1:15" x14ac:dyDescent="0.35">
      <c r="A4472" s="60">
        <v>42922.208333333336</v>
      </c>
      <c r="B4472" s="61"/>
      <c r="C4472" s="62">
        <v>219.69100952148438</v>
      </c>
      <c r="D4472" s="46">
        <v>9076.9443359375</v>
      </c>
      <c r="E4472" s="63" t="s">
        <v>14</v>
      </c>
      <c r="F4472" s="61"/>
      <c r="G4472" s="46">
        <v>20133.22</v>
      </c>
      <c r="H4472" s="62">
        <v>219.6</v>
      </c>
      <c r="I4472" s="46">
        <v>20133.22</v>
      </c>
      <c r="J4472" s="34" t="s">
        <v>0</v>
      </c>
      <c r="K4472" s="61"/>
      <c r="L4472" s="31">
        <v>20133.22</v>
      </c>
      <c r="M4472" s="35">
        <v>219.6</v>
      </c>
      <c r="N4472" s="46">
        <v>20133.22</v>
      </c>
      <c r="O4472" s="2" t="s">
        <v>0</v>
      </c>
    </row>
    <row r="4473" spans="1:15" x14ac:dyDescent="0.35">
      <c r="A4473" s="60">
        <v>42922.25</v>
      </c>
      <c r="B4473" s="61"/>
      <c r="C4473" s="62">
        <v>219.76425170898438</v>
      </c>
      <c r="D4473" s="46">
        <v>9121.56640625</v>
      </c>
      <c r="E4473" s="63" t="s">
        <v>14</v>
      </c>
      <c r="F4473" s="61"/>
      <c r="G4473" s="46">
        <v>19892.87</v>
      </c>
      <c r="H4473" s="62">
        <v>219.6</v>
      </c>
      <c r="I4473" s="46">
        <v>19892.87</v>
      </c>
      <c r="J4473" s="34" t="s">
        <v>0</v>
      </c>
      <c r="K4473" s="61"/>
      <c r="L4473" s="31">
        <v>19892.87</v>
      </c>
      <c r="M4473" s="35">
        <v>219.6</v>
      </c>
      <c r="N4473" s="46">
        <v>19892.87</v>
      </c>
      <c r="O4473" s="2" t="s">
        <v>0</v>
      </c>
    </row>
    <row r="4474" spans="1:15" x14ac:dyDescent="0.35">
      <c r="A4474" s="60">
        <v>42922.291666666664</v>
      </c>
      <c r="B4474" s="61"/>
      <c r="C4474" s="62">
        <v>219.70932006835938</v>
      </c>
      <c r="D4474" s="46">
        <v>9175.55859375</v>
      </c>
      <c r="E4474" s="63" t="s">
        <v>14</v>
      </c>
      <c r="F4474" s="61"/>
      <c r="G4474" s="46">
        <v>19671.419999999998</v>
      </c>
      <c r="H4474" s="62">
        <v>219.6</v>
      </c>
      <c r="I4474" s="46">
        <v>19671.419999999998</v>
      </c>
      <c r="J4474" s="34" t="s">
        <v>0</v>
      </c>
      <c r="K4474" s="61"/>
      <c r="L4474" s="31">
        <v>19671.419999999998</v>
      </c>
      <c r="M4474" s="35">
        <v>219.6</v>
      </c>
      <c r="N4474" s="46">
        <v>19671.419999999998</v>
      </c>
      <c r="O4474" s="2" t="s">
        <v>0</v>
      </c>
    </row>
    <row r="4475" spans="1:15" x14ac:dyDescent="0.35">
      <c r="A4475" s="60">
        <v>42922.333333333336</v>
      </c>
      <c r="B4475" s="61"/>
      <c r="C4475" s="62">
        <v>219.65438842773438</v>
      </c>
      <c r="D4475" s="46">
        <v>12041.7568359375</v>
      </c>
      <c r="E4475" s="63" t="s">
        <v>14</v>
      </c>
      <c r="F4475" s="61"/>
      <c r="G4475" s="46">
        <v>19456.53</v>
      </c>
      <c r="H4475" s="62">
        <v>219.6</v>
      </c>
      <c r="I4475" s="46">
        <v>19456.53</v>
      </c>
      <c r="J4475" s="34" t="s">
        <v>0</v>
      </c>
      <c r="K4475" s="61"/>
      <c r="L4475" s="31">
        <v>19456.53</v>
      </c>
      <c r="M4475" s="35">
        <v>219.6</v>
      </c>
      <c r="N4475" s="46">
        <v>19456.53</v>
      </c>
      <c r="O4475" s="2" t="s">
        <v>0</v>
      </c>
    </row>
    <row r="4476" spans="1:15" x14ac:dyDescent="0.35">
      <c r="A4476" s="60">
        <v>42922.375</v>
      </c>
      <c r="B4476" s="61"/>
      <c r="C4476" s="62">
        <v>219.74594116210938</v>
      </c>
      <c r="D4476" s="46">
        <v>12676.6787109375</v>
      </c>
      <c r="E4476" s="63" t="s">
        <v>14</v>
      </c>
      <c r="F4476" s="61"/>
      <c r="G4476" s="46">
        <v>19228.54</v>
      </c>
      <c r="H4476" s="62">
        <v>219.6</v>
      </c>
      <c r="I4476" s="46">
        <v>19228.54</v>
      </c>
      <c r="J4476" s="34" t="s">
        <v>0</v>
      </c>
      <c r="K4476" s="61"/>
      <c r="L4476" s="31">
        <v>19228.54</v>
      </c>
      <c r="M4476" s="35">
        <v>219.6</v>
      </c>
      <c r="N4476" s="46">
        <v>19228.54</v>
      </c>
      <c r="O4476" s="2" t="s">
        <v>0</v>
      </c>
    </row>
    <row r="4477" spans="1:15" x14ac:dyDescent="0.35">
      <c r="A4477" s="60">
        <v>42922.416666666664</v>
      </c>
      <c r="B4477" s="61"/>
      <c r="C4477" s="62">
        <v>219.67269897460938</v>
      </c>
      <c r="D4477" s="46">
        <v>10625.37890625</v>
      </c>
      <c r="E4477" s="63" t="s">
        <v>14</v>
      </c>
      <c r="F4477" s="61"/>
      <c r="G4477" s="46">
        <v>18968.55</v>
      </c>
      <c r="H4477" s="62">
        <v>219.6</v>
      </c>
      <c r="I4477" s="46">
        <v>18968.55</v>
      </c>
      <c r="J4477" s="34" t="s">
        <v>0</v>
      </c>
      <c r="K4477" s="61"/>
      <c r="L4477" s="31">
        <v>18968.55</v>
      </c>
      <c r="M4477" s="35">
        <v>219.6</v>
      </c>
      <c r="N4477" s="46">
        <v>18968.55</v>
      </c>
      <c r="O4477" s="2" t="s">
        <v>0</v>
      </c>
    </row>
    <row r="4478" spans="1:15" x14ac:dyDescent="0.35">
      <c r="A4478" s="60">
        <v>42922.458333333336</v>
      </c>
      <c r="B4478" s="61"/>
      <c r="C4478" s="62">
        <v>219.56283569335938</v>
      </c>
      <c r="D4478" s="46">
        <v>13365.078125</v>
      </c>
      <c r="E4478" s="63" t="s">
        <v>14</v>
      </c>
      <c r="F4478" s="61"/>
      <c r="G4478" s="46">
        <v>18665.490000000002</v>
      </c>
      <c r="H4478" s="62">
        <v>219.6</v>
      </c>
      <c r="I4478" s="46">
        <v>18665.490000000002</v>
      </c>
      <c r="J4478" s="34" t="s">
        <v>0</v>
      </c>
      <c r="K4478" s="61"/>
      <c r="L4478" s="31">
        <v>18665.490000000002</v>
      </c>
      <c r="M4478" s="35">
        <v>219.6</v>
      </c>
      <c r="N4478" s="46">
        <v>18665.490000000002</v>
      </c>
      <c r="O4478" s="2" t="s">
        <v>0</v>
      </c>
    </row>
    <row r="4479" spans="1:15" x14ac:dyDescent="0.35">
      <c r="A4479" s="60">
        <v>42922.5</v>
      </c>
      <c r="B4479" s="61"/>
      <c r="C4479" s="62">
        <v>219.58114624023438</v>
      </c>
      <c r="D4479" s="46">
        <v>9780.2412109375</v>
      </c>
      <c r="E4479" s="63" t="s">
        <v>14</v>
      </c>
      <c r="F4479" s="61"/>
      <c r="G4479" s="46">
        <v>18319.71</v>
      </c>
      <c r="H4479" s="62">
        <v>219.6</v>
      </c>
      <c r="I4479" s="46">
        <v>18319.71</v>
      </c>
      <c r="J4479" s="34" t="s">
        <v>0</v>
      </c>
      <c r="K4479" s="61"/>
      <c r="L4479" s="31">
        <v>18319.71</v>
      </c>
      <c r="M4479" s="35">
        <v>219.6</v>
      </c>
      <c r="N4479" s="46">
        <v>18319.71</v>
      </c>
      <c r="O4479" s="2" t="s">
        <v>0</v>
      </c>
    </row>
    <row r="4480" spans="1:15" x14ac:dyDescent="0.35">
      <c r="A4480" s="60">
        <v>42922.541666666664</v>
      </c>
      <c r="B4480" s="61"/>
      <c r="C4480" s="62">
        <v>219.50790405273438</v>
      </c>
      <c r="D4480" s="46">
        <v>10986.8310546875</v>
      </c>
      <c r="E4480" s="63" t="s">
        <v>14</v>
      </c>
      <c r="F4480" s="61"/>
      <c r="G4480" s="46">
        <v>17941.900000000001</v>
      </c>
      <c r="H4480" s="62">
        <v>219.6</v>
      </c>
      <c r="I4480" s="46">
        <v>17941.900000000001</v>
      </c>
      <c r="J4480" s="34" t="s">
        <v>0</v>
      </c>
      <c r="K4480" s="61"/>
      <c r="L4480" s="31">
        <v>17941.900000000001</v>
      </c>
      <c r="M4480" s="35">
        <v>219.6</v>
      </c>
      <c r="N4480" s="46">
        <v>17941.900000000001</v>
      </c>
      <c r="O4480" s="2" t="s">
        <v>0</v>
      </c>
    </row>
    <row r="4481" spans="1:15" x14ac:dyDescent="0.35">
      <c r="A4481" s="60">
        <v>42922.583333333336</v>
      </c>
      <c r="B4481" s="61"/>
      <c r="C4481" s="62">
        <v>219.59945678710938</v>
      </c>
      <c r="D4481" s="46">
        <v>13420.0673828125</v>
      </c>
      <c r="E4481" s="63" t="s">
        <v>14</v>
      </c>
      <c r="F4481" s="61"/>
      <c r="G4481" s="46">
        <v>17548.669999999998</v>
      </c>
      <c r="H4481" s="62">
        <v>219.6</v>
      </c>
      <c r="I4481" s="46">
        <v>17548.669999999998</v>
      </c>
      <c r="J4481" s="34" t="s">
        <v>0</v>
      </c>
      <c r="K4481" s="61"/>
      <c r="L4481" s="31">
        <v>17548.669999999998</v>
      </c>
      <c r="M4481" s="35">
        <v>219.6</v>
      </c>
      <c r="N4481" s="46">
        <v>17548.669999999998</v>
      </c>
      <c r="O4481" s="2" t="s">
        <v>0</v>
      </c>
    </row>
    <row r="4482" spans="1:15" x14ac:dyDescent="0.35">
      <c r="A4482" s="60">
        <v>42922.625</v>
      </c>
      <c r="B4482" s="61"/>
      <c r="C4482" s="62">
        <v>219.50790405273438</v>
      </c>
      <c r="D4482" s="46">
        <v>11781.6787109375</v>
      </c>
      <c r="E4482" s="63" t="s">
        <v>14</v>
      </c>
      <c r="F4482" s="61"/>
      <c r="G4482" s="46">
        <v>17157.689999999999</v>
      </c>
      <c r="H4482" s="62">
        <v>219.6</v>
      </c>
      <c r="I4482" s="46">
        <v>17157.689999999999</v>
      </c>
      <c r="J4482" s="34" t="s">
        <v>0</v>
      </c>
      <c r="K4482" s="61"/>
      <c r="L4482" s="31">
        <v>17157.689999999999</v>
      </c>
      <c r="M4482" s="35">
        <v>219.6</v>
      </c>
      <c r="N4482" s="46">
        <v>17157.689999999999</v>
      </c>
      <c r="O4482" s="2" t="s">
        <v>0</v>
      </c>
    </row>
    <row r="4483" spans="1:15" x14ac:dyDescent="0.35">
      <c r="A4483" s="60">
        <v>42922.666666666664</v>
      </c>
      <c r="B4483" s="61"/>
      <c r="C4483" s="62">
        <v>219.47126770019531</v>
      </c>
      <c r="D4483" s="46">
        <v>12428.2119140625</v>
      </c>
      <c r="E4483" s="63" t="s">
        <v>14</v>
      </c>
      <c r="F4483" s="61"/>
      <c r="G4483" s="46">
        <v>16784.18</v>
      </c>
      <c r="H4483" s="62">
        <v>219.6</v>
      </c>
      <c r="I4483" s="46">
        <v>16784.18</v>
      </c>
      <c r="J4483" s="34" t="s">
        <v>0</v>
      </c>
      <c r="K4483" s="61"/>
      <c r="L4483" s="31">
        <v>16784.18</v>
      </c>
      <c r="M4483" s="35">
        <v>219.6</v>
      </c>
      <c r="N4483" s="46">
        <v>16784.18</v>
      </c>
      <c r="O4483" s="2" t="s">
        <v>0</v>
      </c>
    </row>
    <row r="4484" spans="1:15" x14ac:dyDescent="0.35">
      <c r="A4484" s="60">
        <v>42922.708333333336</v>
      </c>
      <c r="B4484" s="61"/>
      <c r="C4484" s="62">
        <v>219.37971496582031</v>
      </c>
      <c r="D4484" s="46">
        <v>13069.943359375</v>
      </c>
      <c r="E4484" s="63" t="s">
        <v>14</v>
      </c>
      <c r="F4484" s="61"/>
      <c r="G4484" s="46">
        <v>16439.080000000002</v>
      </c>
      <c r="H4484" s="62">
        <v>219.6</v>
      </c>
      <c r="I4484" s="46">
        <v>16439.080000000002</v>
      </c>
      <c r="J4484" s="34" t="s">
        <v>0</v>
      </c>
      <c r="K4484" s="61"/>
      <c r="L4484" s="31">
        <v>16439.080000000002</v>
      </c>
      <c r="M4484" s="35">
        <v>219.6</v>
      </c>
      <c r="N4484" s="46">
        <v>16439.080000000002</v>
      </c>
      <c r="O4484" s="2" t="s">
        <v>0</v>
      </c>
    </row>
    <row r="4485" spans="1:15" x14ac:dyDescent="0.35">
      <c r="A4485" s="60">
        <v>42922.75</v>
      </c>
      <c r="B4485" s="61"/>
      <c r="C4485" s="62">
        <v>219.34309387207031</v>
      </c>
      <c r="D4485" s="46">
        <v>13186.3583984375</v>
      </c>
      <c r="E4485" s="63" t="s">
        <v>14</v>
      </c>
      <c r="F4485" s="61"/>
      <c r="G4485" s="46">
        <v>16128.75</v>
      </c>
      <c r="H4485" s="62">
        <v>219.6</v>
      </c>
      <c r="I4485" s="46">
        <v>16128.75</v>
      </c>
      <c r="J4485" s="34" t="s">
        <v>0</v>
      </c>
      <c r="K4485" s="61"/>
      <c r="L4485" s="31">
        <v>16128.75</v>
      </c>
      <c r="M4485" s="35">
        <v>219.6</v>
      </c>
      <c r="N4485" s="46">
        <v>16128.75</v>
      </c>
      <c r="O4485" s="2" t="s">
        <v>0</v>
      </c>
    </row>
    <row r="4486" spans="1:15" x14ac:dyDescent="0.35">
      <c r="A4486" s="60">
        <v>42922.791666666664</v>
      </c>
      <c r="B4486" s="61"/>
      <c r="C4486" s="62">
        <v>219.30647277832031</v>
      </c>
      <c r="D4486" s="46">
        <v>13173.05859375</v>
      </c>
      <c r="E4486" s="63" t="s">
        <v>14</v>
      </c>
      <c r="F4486" s="61"/>
      <c r="G4486" s="46">
        <v>15855.57</v>
      </c>
      <c r="H4486" s="62">
        <v>219.6</v>
      </c>
      <c r="I4486" s="46">
        <v>15855.57</v>
      </c>
      <c r="J4486" s="34" t="s">
        <v>0</v>
      </c>
      <c r="K4486" s="61"/>
      <c r="L4486" s="31">
        <v>15855.57</v>
      </c>
      <c r="M4486" s="35">
        <v>219.6</v>
      </c>
      <c r="N4486" s="46">
        <v>15855.57</v>
      </c>
      <c r="O4486" s="2" t="s">
        <v>0</v>
      </c>
    </row>
    <row r="4487" spans="1:15" x14ac:dyDescent="0.35">
      <c r="A4487" s="60">
        <v>42922.833333333336</v>
      </c>
      <c r="B4487" s="61"/>
      <c r="C4487" s="62">
        <v>219.26985168457031</v>
      </c>
      <c r="D4487" s="46">
        <v>12943.1943359375</v>
      </c>
      <c r="E4487" s="63" t="s">
        <v>14</v>
      </c>
      <c r="F4487" s="61"/>
      <c r="G4487" s="46">
        <v>15618.95</v>
      </c>
      <c r="H4487" s="62">
        <v>219.6</v>
      </c>
      <c r="I4487" s="46">
        <v>15618.95</v>
      </c>
      <c r="J4487" s="34" t="s">
        <v>0</v>
      </c>
      <c r="K4487" s="61"/>
      <c r="L4487" s="31">
        <v>15618.95</v>
      </c>
      <c r="M4487" s="35">
        <v>219.6</v>
      </c>
      <c r="N4487" s="46">
        <v>15618.95</v>
      </c>
      <c r="O4487" s="2" t="s">
        <v>0</v>
      </c>
    </row>
    <row r="4488" spans="1:15" x14ac:dyDescent="0.35">
      <c r="A4488" s="60">
        <v>42922.875</v>
      </c>
      <c r="B4488" s="61"/>
      <c r="C4488" s="62">
        <v>219.23323059082031</v>
      </c>
      <c r="D4488" s="46">
        <v>12716.0205078125</v>
      </c>
      <c r="E4488" s="63" t="s">
        <v>14</v>
      </c>
      <c r="F4488" s="61"/>
      <c r="G4488" s="46">
        <v>15416.42</v>
      </c>
      <c r="H4488" s="62">
        <v>219.6</v>
      </c>
      <c r="I4488" s="46">
        <v>15416.42</v>
      </c>
      <c r="J4488" s="34" t="s">
        <v>0</v>
      </c>
      <c r="K4488" s="61"/>
      <c r="L4488" s="31">
        <v>15416.42</v>
      </c>
      <c r="M4488" s="35">
        <v>219.6</v>
      </c>
      <c r="N4488" s="46">
        <v>15416.42</v>
      </c>
      <c r="O4488" s="2" t="s">
        <v>0</v>
      </c>
    </row>
    <row r="4489" spans="1:15" x14ac:dyDescent="0.35">
      <c r="A4489" s="60">
        <v>42922.916666666664</v>
      </c>
      <c r="B4489" s="61"/>
      <c r="C4489" s="62">
        <v>219.21492004394531</v>
      </c>
      <c r="D4489" s="46">
        <v>12607.6875</v>
      </c>
      <c r="E4489" s="63" t="s">
        <v>14</v>
      </c>
      <c r="F4489" s="61"/>
      <c r="G4489" s="46">
        <v>15244.56</v>
      </c>
      <c r="H4489" s="62">
        <v>219.6</v>
      </c>
      <c r="I4489" s="46">
        <v>15244.56</v>
      </c>
      <c r="J4489" s="34" t="s">
        <v>0</v>
      </c>
      <c r="K4489" s="61"/>
      <c r="L4489" s="31">
        <v>15244.56</v>
      </c>
      <c r="M4489" s="35">
        <v>219.6</v>
      </c>
      <c r="N4489" s="46">
        <v>15244.56</v>
      </c>
      <c r="O4489" s="2" t="s">
        <v>0</v>
      </c>
    </row>
    <row r="4490" spans="1:15" x14ac:dyDescent="0.35">
      <c r="A4490" s="60">
        <v>42922.958333333336</v>
      </c>
      <c r="B4490" s="61"/>
      <c r="C4490" s="62">
        <v>219.15998840332031</v>
      </c>
      <c r="D4490" s="46">
        <v>12550.013671875</v>
      </c>
      <c r="E4490" s="63" t="s">
        <v>14</v>
      </c>
      <c r="F4490" s="61"/>
      <c r="G4490" s="46">
        <v>15099.75</v>
      </c>
      <c r="H4490" s="62">
        <v>219.6</v>
      </c>
      <c r="I4490" s="46">
        <v>15099.75</v>
      </c>
      <c r="J4490" s="34" t="s">
        <v>0</v>
      </c>
      <c r="K4490" s="61"/>
      <c r="L4490" s="31">
        <v>15099.75</v>
      </c>
      <c r="M4490" s="35">
        <v>219.6</v>
      </c>
      <c r="N4490" s="46">
        <v>15099.75</v>
      </c>
      <c r="O4490" s="2" t="s">
        <v>0</v>
      </c>
    </row>
    <row r="4491" spans="1:15" x14ac:dyDescent="0.35">
      <c r="A4491" s="60">
        <v>42923</v>
      </c>
      <c r="B4491" s="61"/>
      <c r="C4491" s="62">
        <v>219.14167785644531</v>
      </c>
      <c r="D4491" s="46">
        <v>12529.7490234375</v>
      </c>
      <c r="E4491" s="63" t="s">
        <v>14</v>
      </c>
      <c r="F4491" s="61"/>
      <c r="G4491" s="46">
        <v>14978.63</v>
      </c>
      <c r="H4491" s="62">
        <v>219.6</v>
      </c>
      <c r="I4491" s="46">
        <v>14978.63</v>
      </c>
      <c r="J4491" s="34" t="s">
        <v>0</v>
      </c>
      <c r="K4491" s="61"/>
      <c r="L4491" s="31">
        <v>14978.63</v>
      </c>
      <c r="M4491" s="35">
        <v>219.6</v>
      </c>
      <c r="N4491" s="46">
        <v>14978.63</v>
      </c>
      <c r="O4491" s="2" t="s">
        <v>0</v>
      </c>
    </row>
    <row r="4492" spans="1:15" x14ac:dyDescent="0.35">
      <c r="A4492" s="60">
        <v>42923.041666666664</v>
      </c>
      <c r="B4492" s="61"/>
      <c r="C4492" s="62">
        <v>219.21492004394531</v>
      </c>
      <c r="D4492" s="46">
        <v>12328.650390625</v>
      </c>
      <c r="E4492" s="63" t="s">
        <v>14</v>
      </c>
      <c r="F4492" s="61"/>
      <c r="G4492" s="46">
        <v>14373.82</v>
      </c>
      <c r="H4492" s="62">
        <v>219.6</v>
      </c>
      <c r="I4492" s="46">
        <v>14373.82</v>
      </c>
      <c r="J4492" s="34" t="s">
        <v>0</v>
      </c>
      <c r="K4492" s="61"/>
      <c r="L4492" s="31">
        <v>14373.82</v>
      </c>
      <c r="M4492" s="35">
        <v>219.6</v>
      </c>
      <c r="N4492" s="46">
        <v>14373.82</v>
      </c>
      <c r="O4492" s="2" t="s">
        <v>0</v>
      </c>
    </row>
    <row r="4493" spans="1:15" x14ac:dyDescent="0.35">
      <c r="A4493" s="60">
        <v>42923.083333333336</v>
      </c>
      <c r="B4493" s="61"/>
      <c r="C4493" s="62">
        <v>219.37971496582031</v>
      </c>
      <c r="D4493" s="46">
        <v>9667.4365234375</v>
      </c>
      <c r="E4493" s="63" t="s">
        <v>14</v>
      </c>
      <c r="F4493" s="61"/>
      <c r="G4493" s="46">
        <v>14291.7</v>
      </c>
      <c r="H4493" s="62">
        <v>219.6</v>
      </c>
      <c r="I4493" s="46">
        <v>14291.7</v>
      </c>
      <c r="J4493" s="34" t="s">
        <v>0</v>
      </c>
      <c r="K4493" s="61"/>
      <c r="L4493" s="31">
        <v>14291.7</v>
      </c>
      <c r="M4493" s="35">
        <v>219.6</v>
      </c>
      <c r="N4493" s="46">
        <v>14291.7</v>
      </c>
      <c r="O4493" s="2" t="s">
        <v>0</v>
      </c>
    </row>
    <row r="4494" spans="1:15" x14ac:dyDescent="0.35">
      <c r="A4494" s="60">
        <v>42923.125</v>
      </c>
      <c r="B4494" s="61"/>
      <c r="C4494" s="62">
        <v>219.45295715332031</v>
      </c>
      <c r="D4494" s="46">
        <v>9608.2958984375</v>
      </c>
      <c r="E4494" s="63" t="s">
        <v>14</v>
      </c>
      <c r="F4494" s="61"/>
      <c r="G4494" s="46">
        <v>14225.21</v>
      </c>
      <c r="H4494" s="62">
        <v>219.6</v>
      </c>
      <c r="I4494" s="46">
        <v>14225.21</v>
      </c>
      <c r="J4494" s="34" t="s">
        <v>0</v>
      </c>
      <c r="K4494" s="61"/>
      <c r="L4494" s="31">
        <v>14225.21</v>
      </c>
      <c r="M4494" s="35">
        <v>219.6</v>
      </c>
      <c r="N4494" s="46">
        <v>14225.21</v>
      </c>
      <c r="O4494" s="2" t="s">
        <v>0</v>
      </c>
    </row>
    <row r="4495" spans="1:15" x14ac:dyDescent="0.35">
      <c r="A4495" s="60">
        <v>42923.166666666664</v>
      </c>
      <c r="B4495" s="61"/>
      <c r="C4495" s="62">
        <v>219.52621459960938</v>
      </c>
      <c r="D4495" s="46">
        <v>9601.103515625</v>
      </c>
      <c r="E4495" s="63" t="s">
        <v>14</v>
      </c>
      <c r="F4495" s="61"/>
      <c r="G4495" s="46">
        <v>14172.02</v>
      </c>
      <c r="H4495" s="62">
        <v>219.6</v>
      </c>
      <c r="I4495" s="46">
        <v>14172.02</v>
      </c>
      <c r="J4495" s="34" t="s">
        <v>0</v>
      </c>
      <c r="K4495" s="61"/>
      <c r="L4495" s="31">
        <v>14172.02</v>
      </c>
      <c r="M4495" s="35">
        <v>219.6</v>
      </c>
      <c r="N4495" s="46">
        <v>14172.02</v>
      </c>
      <c r="O4495" s="2" t="s">
        <v>0</v>
      </c>
    </row>
    <row r="4496" spans="1:15" x14ac:dyDescent="0.35">
      <c r="A4496" s="60">
        <v>42923.208333333336</v>
      </c>
      <c r="B4496" s="61"/>
      <c r="C4496" s="62">
        <v>219.58114624023438</v>
      </c>
      <c r="D4496" s="46">
        <v>9650.220703125</v>
      </c>
      <c r="E4496" s="63" t="s">
        <v>14</v>
      </c>
      <c r="F4496" s="61"/>
      <c r="G4496" s="46">
        <v>14130</v>
      </c>
      <c r="H4496" s="62">
        <v>219.6</v>
      </c>
      <c r="I4496" s="46">
        <v>14130</v>
      </c>
      <c r="J4496" s="34" t="s">
        <v>0</v>
      </c>
      <c r="K4496" s="61"/>
      <c r="L4496" s="31">
        <v>14130</v>
      </c>
      <c r="M4496" s="35">
        <v>219.6</v>
      </c>
      <c r="N4496" s="46">
        <v>14130</v>
      </c>
      <c r="O4496" s="2" t="s">
        <v>0</v>
      </c>
    </row>
    <row r="4497" spans="1:15" x14ac:dyDescent="0.35">
      <c r="A4497" s="60">
        <v>42923.25</v>
      </c>
      <c r="B4497" s="61"/>
      <c r="C4497" s="62">
        <v>219.65438842773438</v>
      </c>
      <c r="D4497" s="46">
        <v>9666.7734375</v>
      </c>
      <c r="E4497" s="63" t="s">
        <v>14</v>
      </c>
      <c r="F4497" s="61"/>
      <c r="G4497" s="46">
        <v>14096.73</v>
      </c>
      <c r="H4497" s="62">
        <v>219.6</v>
      </c>
      <c r="I4497" s="46">
        <v>14096.73</v>
      </c>
      <c r="J4497" s="34" t="s">
        <v>0</v>
      </c>
      <c r="K4497" s="61"/>
      <c r="L4497" s="31">
        <v>14096.73</v>
      </c>
      <c r="M4497" s="35">
        <v>219.6</v>
      </c>
      <c r="N4497" s="46">
        <v>14096.73</v>
      </c>
      <c r="O4497" s="2" t="s">
        <v>0</v>
      </c>
    </row>
    <row r="4498" spans="1:15" x14ac:dyDescent="0.35">
      <c r="A4498" s="60">
        <v>42923.291666666664</v>
      </c>
      <c r="B4498" s="61"/>
      <c r="C4498" s="62">
        <v>219.74594116210938</v>
      </c>
      <c r="D4498" s="46">
        <v>9701.517578125</v>
      </c>
      <c r="E4498" s="63" t="s">
        <v>14</v>
      </c>
      <c r="F4498" s="61"/>
      <c r="G4498" s="46">
        <v>14068.58</v>
      </c>
      <c r="H4498" s="62">
        <v>219.6</v>
      </c>
      <c r="I4498" s="46">
        <v>14068.58</v>
      </c>
      <c r="J4498" s="34" t="s">
        <v>0</v>
      </c>
      <c r="K4498" s="61"/>
      <c r="L4498" s="31">
        <v>14068.58</v>
      </c>
      <c r="M4498" s="35">
        <v>219.6</v>
      </c>
      <c r="N4498" s="46">
        <v>14068.58</v>
      </c>
      <c r="O4498" s="2" t="s">
        <v>0</v>
      </c>
    </row>
    <row r="4499" spans="1:15" x14ac:dyDescent="0.35">
      <c r="A4499" s="60">
        <v>42923.333333333336</v>
      </c>
      <c r="B4499" s="61"/>
      <c r="C4499" s="62">
        <v>219.81918334960938</v>
      </c>
      <c r="D4499" s="46">
        <v>9268.431640625</v>
      </c>
      <c r="E4499" s="63" t="s">
        <v>14</v>
      </c>
      <c r="F4499" s="61"/>
      <c r="G4499" s="46">
        <v>14039.95</v>
      </c>
      <c r="H4499" s="62">
        <v>219.6</v>
      </c>
      <c r="I4499" s="46">
        <v>14039.95</v>
      </c>
      <c r="J4499" s="34" t="s">
        <v>0</v>
      </c>
      <c r="K4499" s="61"/>
      <c r="L4499" s="31">
        <v>14039.95</v>
      </c>
      <c r="M4499" s="35">
        <v>219.6</v>
      </c>
      <c r="N4499" s="46">
        <v>14039.95</v>
      </c>
      <c r="O4499" s="2" t="s">
        <v>0</v>
      </c>
    </row>
    <row r="4500" spans="1:15" x14ac:dyDescent="0.35">
      <c r="A4500" s="60">
        <v>42923.375</v>
      </c>
      <c r="B4500" s="61"/>
      <c r="C4500" s="62">
        <v>219.72763061523438</v>
      </c>
      <c r="D4500" s="46">
        <v>9368.5185546875</v>
      </c>
      <c r="E4500" s="63" t="s">
        <v>14</v>
      </c>
      <c r="F4500" s="61"/>
      <c r="G4500" s="46">
        <v>14003.61</v>
      </c>
      <c r="H4500" s="62">
        <v>219.6</v>
      </c>
      <c r="I4500" s="46">
        <v>14003.61</v>
      </c>
      <c r="J4500" s="34" t="s">
        <v>0</v>
      </c>
      <c r="K4500" s="61"/>
      <c r="L4500" s="31">
        <v>14003.61</v>
      </c>
      <c r="M4500" s="35">
        <v>219.6</v>
      </c>
      <c r="N4500" s="46">
        <v>14003.61</v>
      </c>
      <c r="O4500" s="2" t="s">
        <v>0</v>
      </c>
    </row>
    <row r="4501" spans="1:15" x14ac:dyDescent="0.35">
      <c r="A4501" s="60">
        <v>42923.416666666664</v>
      </c>
      <c r="B4501" s="61"/>
      <c r="C4501" s="62">
        <v>219.61776733398438</v>
      </c>
      <c r="D4501" s="46">
        <v>12861.93359375</v>
      </c>
      <c r="E4501" s="63" t="s">
        <v>14</v>
      </c>
      <c r="F4501" s="61"/>
      <c r="G4501" s="46">
        <v>13952.62</v>
      </c>
      <c r="H4501" s="62">
        <v>219.6</v>
      </c>
      <c r="I4501" s="46">
        <v>13952.62</v>
      </c>
      <c r="J4501" s="34" t="s">
        <v>0</v>
      </c>
      <c r="K4501" s="61"/>
      <c r="L4501" s="31">
        <v>13952.62</v>
      </c>
      <c r="M4501" s="35">
        <v>219.6</v>
      </c>
      <c r="N4501" s="46">
        <v>13952.62</v>
      </c>
      <c r="O4501" s="2" t="s">
        <v>0</v>
      </c>
    </row>
    <row r="4502" spans="1:15" x14ac:dyDescent="0.35">
      <c r="A4502" s="60">
        <v>42923.458333333336</v>
      </c>
      <c r="B4502" s="61"/>
      <c r="C4502" s="62">
        <v>219.59945678710938</v>
      </c>
      <c r="D4502" s="46">
        <v>13979.287109375</v>
      </c>
      <c r="E4502" s="63" t="s">
        <v>14</v>
      </c>
      <c r="F4502" s="61"/>
      <c r="G4502" s="46">
        <v>13883.12</v>
      </c>
      <c r="H4502" s="62">
        <v>219.6</v>
      </c>
      <c r="I4502" s="46">
        <v>13883.12</v>
      </c>
      <c r="J4502" s="34" t="s">
        <v>0</v>
      </c>
      <c r="K4502" s="61"/>
      <c r="L4502" s="31">
        <v>13883.12</v>
      </c>
      <c r="M4502" s="35">
        <v>219.6</v>
      </c>
      <c r="N4502" s="46">
        <v>13883.12</v>
      </c>
      <c r="O4502" s="2" t="s">
        <v>0</v>
      </c>
    </row>
    <row r="4503" spans="1:15" x14ac:dyDescent="0.35">
      <c r="A4503" s="60">
        <v>42923.5</v>
      </c>
      <c r="B4503" s="61"/>
      <c r="C4503" s="62">
        <v>219.56283569335938</v>
      </c>
      <c r="D4503" s="46">
        <v>13340.587890625</v>
      </c>
      <c r="E4503" s="63" t="s">
        <v>14</v>
      </c>
      <c r="F4503" s="61"/>
      <c r="G4503" s="46">
        <v>13796.15</v>
      </c>
      <c r="H4503" s="62">
        <v>219.6</v>
      </c>
      <c r="I4503" s="46">
        <v>13796.15</v>
      </c>
      <c r="J4503" s="34" t="s">
        <v>0</v>
      </c>
      <c r="K4503" s="61"/>
      <c r="L4503" s="31">
        <v>13796.15</v>
      </c>
      <c r="M4503" s="35">
        <v>219.6</v>
      </c>
      <c r="N4503" s="46">
        <v>13796.15</v>
      </c>
      <c r="O4503" s="2" t="s">
        <v>0</v>
      </c>
    </row>
    <row r="4504" spans="1:15" x14ac:dyDescent="0.35">
      <c r="A4504" s="60">
        <v>42923.541666666664</v>
      </c>
      <c r="B4504" s="61"/>
      <c r="C4504" s="62">
        <v>219.56283569335938</v>
      </c>
      <c r="D4504" s="46">
        <v>13132.099609375</v>
      </c>
      <c r="E4504" s="63" t="s">
        <v>14</v>
      </c>
      <c r="F4504" s="61"/>
      <c r="G4504" s="46">
        <v>13697.54</v>
      </c>
      <c r="H4504" s="62">
        <v>219.6</v>
      </c>
      <c r="I4504" s="46">
        <v>13697.54</v>
      </c>
      <c r="J4504" s="34" t="s">
        <v>0</v>
      </c>
      <c r="K4504" s="61"/>
      <c r="L4504" s="31">
        <v>13697.54</v>
      </c>
      <c r="M4504" s="35">
        <v>219.6</v>
      </c>
      <c r="N4504" s="46">
        <v>13697.54</v>
      </c>
      <c r="O4504" s="2" t="s">
        <v>0</v>
      </c>
    </row>
    <row r="4505" spans="1:15" x14ac:dyDescent="0.35">
      <c r="A4505" s="60">
        <v>42923.583333333336</v>
      </c>
      <c r="B4505" s="61"/>
      <c r="C4505" s="62">
        <v>219.54452514648438</v>
      </c>
      <c r="D4505" s="46">
        <v>12495.1669921875</v>
      </c>
      <c r="E4505" s="63" t="s">
        <v>14</v>
      </c>
      <c r="F4505" s="61"/>
      <c r="G4505" s="46">
        <v>13596.14</v>
      </c>
      <c r="H4505" s="62">
        <v>219.6</v>
      </c>
      <c r="I4505" s="46">
        <v>13596.14</v>
      </c>
      <c r="J4505" s="34" t="s">
        <v>0</v>
      </c>
      <c r="K4505" s="61"/>
      <c r="L4505" s="31">
        <v>13596.14</v>
      </c>
      <c r="M4505" s="35">
        <v>219.6</v>
      </c>
      <c r="N4505" s="46">
        <v>13596.14</v>
      </c>
      <c r="O4505" s="2" t="s">
        <v>0</v>
      </c>
    </row>
    <row r="4506" spans="1:15" x14ac:dyDescent="0.35">
      <c r="A4506" s="60">
        <v>42923.625</v>
      </c>
      <c r="B4506" s="61"/>
      <c r="C4506" s="62">
        <v>219.48957824707031</v>
      </c>
      <c r="D4506" s="46">
        <v>11522.01953125</v>
      </c>
      <c r="E4506" s="63" t="s">
        <v>14</v>
      </c>
      <c r="F4506" s="61"/>
      <c r="G4506" s="46">
        <v>13501.26</v>
      </c>
      <c r="H4506" s="62">
        <v>219.6</v>
      </c>
      <c r="I4506" s="46">
        <v>13501.26</v>
      </c>
      <c r="J4506" s="34" t="s">
        <v>0</v>
      </c>
      <c r="K4506" s="61"/>
      <c r="L4506" s="31">
        <v>13501.26</v>
      </c>
      <c r="M4506" s="35">
        <v>219.6</v>
      </c>
      <c r="N4506" s="46">
        <v>13501.26</v>
      </c>
      <c r="O4506" s="2" t="s">
        <v>0</v>
      </c>
    </row>
    <row r="4507" spans="1:15" x14ac:dyDescent="0.35">
      <c r="A4507" s="60">
        <v>42923.666666666664</v>
      </c>
      <c r="B4507" s="61"/>
      <c r="C4507" s="62">
        <v>219.47126770019531</v>
      </c>
      <c r="D4507" s="46">
        <v>13225.2353515625</v>
      </c>
      <c r="E4507" s="63" t="s">
        <v>14</v>
      </c>
      <c r="F4507" s="61"/>
      <c r="G4507" s="46">
        <v>13420.42</v>
      </c>
      <c r="H4507" s="62">
        <v>219.6</v>
      </c>
      <c r="I4507" s="46">
        <v>13420.42</v>
      </c>
      <c r="J4507" s="34" t="s">
        <v>0</v>
      </c>
      <c r="K4507" s="61"/>
      <c r="L4507" s="31">
        <v>13420.42</v>
      </c>
      <c r="M4507" s="35">
        <v>219.6</v>
      </c>
      <c r="N4507" s="46">
        <v>13420.42</v>
      </c>
      <c r="O4507" s="2" t="s">
        <v>0</v>
      </c>
    </row>
    <row r="4508" spans="1:15" x14ac:dyDescent="0.35">
      <c r="A4508" s="60">
        <v>42923.708333333336</v>
      </c>
      <c r="B4508" s="61"/>
      <c r="C4508" s="62">
        <v>219.39802551269531</v>
      </c>
      <c r="D4508" s="46">
        <v>13238.9365234375</v>
      </c>
      <c r="E4508" s="63" t="s">
        <v>14</v>
      </c>
      <c r="F4508" s="61"/>
      <c r="G4508" s="46">
        <v>13357.92</v>
      </c>
      <c r="H4508" s="62">
        <v>219.6</v>
      </c>
      <c r="I4508" s="46">
        <v>13357.92</v>
      </c>
      <c r="J4508" s="34" t="s">
        <v>0</v>
      </c>
      <c r="K4508" s="61"/>
      <c r="L4508" s="31">
        <v>13357.92</v>
      </c>
      <c r="M4508" s="35">
        <v>219.6</v>
      </c>
      <c r="N4508" s="46">
        <v>13357.92</v>
      </c>
      <c r="O4508" s="2" t="s">
        <v>0</v>
      </c>
    </row>
    <row r="4509" spans="1:15" x14ac:dyDescent="0.35">
      <c r="A4509" s="60">
        <v>42923.75</v>
      </c>
      <c r="B4509" s="61"/>
      <c r="C4509" s="62">
        <v>219.36140441894531</v>
      </c>
      <c r="D4509" s="46">
        <v>13431.505859375</v>
      </c>
      <c r="E4509" s="63" t="s">
        <v>14</v>
      </c>
      <c r="F4509" s="61"/>
      <c r="G4509" s="46">
        <v>13314.3</v>
      </c>
      <c r="H4509" s="62">
        <v>219.6</v>
      </c>
      <c r="I4509" s="46">
        <v>13314.3</v>
      </c>
      <c r="J4509" s="34" t="s">
        <v>0</v>
      </c>
      <c r="K4509" s="61"/>
      <c r="L4509" s="31">
        <v>13314.3</v>
      </c>
      <c r="M4509" s="35">
        <v>219.6</v>
      </c>
      <c r="N4509" s="46">
        <v>13314.3</v>
      </c>
      <c r="O4509" s="2" t="s">
        <v>0</v>
      </c>
    </row>
    <row r="4510" spans="1:15" x14ac:dyDescent="0.35">
      <c r="A4510" s="60">
        <v>42923.791666666664</v>
      </c>
      <c r="B4510" s="61"/>
      <c r="C4510" s="62">
        <v>219.32478332519531</v>
      </c>
      <c r="D4510" s="46">
        <v>13384.2734375</v>
      </c>
      <c r="E4510" s="63" t="s">
        <v>14</v>
      </c>
      <c r="F4510" s="61"/>
      <c r="G4510" s="46">
        <v>13286.37</v>
      </c>
      <c r="H4510" s="62">
        <v>219.6</v>
      </c>
      <c r="I4510" s="46">
        <v>13286.37</v>
      </c>
      <c r="J4510" s="34" t="s">
        <v>0</v>
      </c>
      <c r="K4510" s="61"/>
      <c r="L4510" s="31">
        <v>13286.37</v>
      </c>
      <c r="M4510" s="35">
        <v>219.6</v>
      </c>
      <c r="N4510" s="46">
        <v>13286.37</v>
      </c>
      <c r="O4510" s="2" t="s">
        <v>0</v>
      </c>
    </row>
    <row r="4511" spans="1:15" x14ac:dyDescent="0.35">
      <c r="A4511" s="60">
        <v>42923.833333333336</v>
      </c>
      <c r="B4511" s="61"/>
      <c r="C4511" s="62">
        <v>219.28816223144531</v>
      </c>
      <c r="D4511" s="46">
        <v>13297.1875</v>
      </c>
      <c r="E4511" s="63" t="s">
        <v>14</v>
      </c>
      <c r="F4511" s="61"/>
      <c r="G4511" s="46">
        <v>13267.71</v>
      </c>
      <c r="H4511" s="62">
        <v>219.6</v>
      </c>
      <c r="I4511" s="46">
        <v>13267.71</v>
      </c>
      <c r="J4511" s="34" t="s">
        <v>0</v>
      </c>
      <c r="K4511" s="61"/>
      <c r="L4511" s="31">
        <v>13267.71</v>
      </c>
      <c r="M4511" s="35">
        <v>219.6</v>
      </c>
      <c r="N4511" s="46">
        <v>13267.71</v>
      </c>
      <c r="O4511" s="2" t="s">
        <v>0</v>
      </c>
    </row>
    <row r="4512" spans="1:15" x14ac:dyDescent="0.35">
      <c r="A4512" s="60">
        <v>42923.875</v>
      </c>
      <c r="B4512" s="61"/>
      <c r="C4512" s="62">
        <v>219.25154113769531</v>
      </c>
      <c r="D4512" s="46">
        <v>13177.5966796875</v>
      </c>
      <c r="E4512" s="63" t="s">
        <v>14</v>
      </c>
      <c r="F4512" s="61"/>
      <c r="G4512" s="46">
        <v>13249.44</v>
      </c>
      <c r="H4512" s="62">
        <v>219.6</v>
      </c>
      <c r="I4512" s="46">
        <v>13249.44</v>
      </c>
      <c r="J4512" s="34" t="s">
        <v>0</v>
      </c>
      <c r="K4512" s="61"/>
      <c r="L4512" s="31">
        <v>13249.44</v>
      </c>
      <c r="M4512" s="35">
        <v>219.6</v>
      </c>
      <c r="N4512" s="46">
        <v>13249.44</v>
      </c>
      <c r="O4512" s="2" t="s">
        <v>0</v>
      </c>
    </row>
    <row r="4513" spans="1:15" x14ac:dyDescent="0.35">
      <c r="A4513" s="60">
        <v>42923.916666666664</v>
      </c>
      <c r="B4513" s="61"/>
      <c r="C4513" s="62">
        <v>219.23323059082031</v>
      </c>
      <c r="D4513" s="46">
        <v>13019.9990234375</v>
      </c>
      <c r="E4513" s="63" t="s">
        <v>14</v>
      </c>
      <c r="F4513" s="61"/>
      <c r="G4513" s="46">
        <v>13221.28</v>
      </c>
      <c r="H4513" s="62">
        <v>219.6</v>
      </c>
      <c r="I4513" s="46">
        <v>13221.28</v>
      </c>
      <c r="J4513" s="34" t="s">
        <v>0</v>
      </c>
      <c r="K4513" s="61"/>
      <c r="L4513" s="31">
        <v>13221.28</v>
      </c>
      <c r="M4513" s="35">
        <v>219.6</v>
      </c>
      <c r="N4513" s="46">
        <v>13221.28</v>
      </c>
      <c r="O4513" s="2" t="s">
        <v>0</v>
      </c>
    </row>
    <row r="4514" spans="1:15" x14ac:dyDescent="0.35">
      <c r="A4514" s="60">
        <v>42923.958333333336</v>
      </c>
      <c r="B4514" s="61"/>
      <c r="C4514" s="62">
        <v>219.23323059082031</v>
      </c>
      <c r="D4514" s="46">
        <v>12824.1220703125</v>
      </c>
      <c r="E4514" s="63" t="s">
        <v>14</v>
      </c>
      <c r="F4514" s="61"/>
      <c r="G4514" s="46">
        <v>13172.66</v>
      </c>
      <c r="H4514" s="62">
        <v>219.6</v>
      </c>
      <c r="I4514" s="46">
        <v>13172.66</v>
      </c>
      <c r="J4514" s="34" t="s">
        <v>0</v>
      </c>
      <c r="K4514" s="61"/>
      <c r="L4514" s="31">
        <v>13172.66</v>
      </c>
      <c r="M4514" s="35">
        <v>219.6</v>
      </c>
      <c r="N4514" s="46">
        <v>13172.66</v>
      </c>
      <c r="O4514" s="2" t="s">
        <v>0</v>
      </c>
    </row>
    <row r="4515" spans="1:15" x14ac:dyDescent="0.35">
      <c r="A4515" s="60">
        <v>42924</v>
      </c>
      <c r="B4515" s="61"/>
      <c r="C4515" s="62">
        <v>219.25154113769531</v>
      </c>
      <c r="D4515" s="46">
        <v>9785.169921875</v>
      </c>
      <c r="E4515" s="63" t="s">
        <v>14</v>
      </c>
      <c r="F4515" s="61"/>
      <c r="G4515" s="46">
        <v>13093.95</v>
      </c>
      <c r="H4515" s="62">
        <v>219.6</v>
      </c>
      <c r="I4515" s="46">
        <v>13093.95</v>
      </c>
      <c r="J4515" s="34" t="s">
        <v>0</v>
      </c>
      <c r="K4515" s="61"/>
      <c r="L4515" s="31">
        <v>13093.95</v>
      </c>
      <c r="M4515" s="35">
        <v>219.6</v>
      </c>
      <c r="N4515" s="46">
        <v>13093.95</v>
      </c>
      <c r="O4515" s="2" t="s">
        <v>0</v>
      </c>
    </row>
    <row r="4516" spans="1:15" x14ac:dyDescent="0.35">
      <c r="A4516" s="60">
        <v>42924.041666666664</v>
      </c>
      <c r="B4516" s="61"/>
      <c r="C4516" s="62">
        <v>219.58114624023438</v>
      </c>
      <c r="D4516" s="46">
        <v>9759.0107421875</v>
      </c>
      <c r="E4516" s="63" t="s">
        <v>14</v>
      </c>
      <c r="F4516" s="61"/>
      <c r="G4516" s="46">
        <v>13138.99</v>
      </c>
      <c r="H4516" s="62">
        <v>219.6</v>
      </c>
      <c r="I4516" s="46">
        <v>13138.99</v>
      </c>
      <c r="J4516" s="34" t="s">
        <v>0</v>
      </c>
      <c r="K4516" s="61"/>
      <c r="L4516" s="31">
        <v>13138.99</v>
      </c>
      <c r="M4516" s="35">
        <v>219.6</v>
      </c>
      <c r="N4516" s="46">
        <v>13138.99</v>
      </c>
      <c r="O4516" s="2" t="s">
        <v>0</v>
      </c>
    </row>
    <row r="4517" spans="1:15" x14ac:dyDescent="0.35">
      <c r="A4517" s="60">
        <v>42924.083333333336</v>
      </c>
      <c r="B4517" s="61"/>
      <c r="C4517" s="62">
        <v>219.67269897460938</v>
      </c>
      <c r="D4517" s="46">
        <v>2887.047119140625</v>
      </c>
      <c r="E4517" s="63" t="s">
        <v>14</v>
      </c>
      <c r="F4517" s="61"/>
      <c r="G4517" s="46">
        <v>12969.71</v>
      </c>
      <c r="H4517" s="62">
        <v>219.6</v>
      </c>
      <c r="I4517" s="46">
        <v>12969.71</v>
      </c>
      <c r="J4517" s="34" t="s">
        <v>0</v>
      </c>
      <c r="K4517" s="61"/>
      <c r="L4517" s="31">
        <v>12969.71</v>
      </c>
      <c r="M4517" s="35">
        <v>219.6</v>
      </c>
      <c r="N4517" s="46">
        <v>12969.71</v>
      </c>
      <c r="O4517" s="2" t="s">
        <v>0</v>
      </c>
    </row>
    <row r="4518" spans="1:15" x14ac:dyDescent="0.35">
      <c r="A4518" s="60">
        <v>42924.125</v>
      </c>
      <c r="B4518" s="61"/>
      <c r="C4518" s="62">
        <v>219.85580444335938</v>
      </c>
      <c r="D4518" s="46">
        <v>2671.19580078125</v>
      </c>
      <c r="E4518" s="63" t="s">
        <v>14</v>
      </c>
      <c r="F4518" s="61"/>
      <c r="G4518" s="46">
        <v>12724.34</v>
      </c>
      <c r="H4518" s="62">
        <v>219.6</v>
      </c>
      <c r="I4518" s="46">
        <v>12724.34</v>
      </c>
      <c r="J4518" s="34" t="s">
        <v>0</v>
      </c>
      <c r="K4518" s="61"/>
      <c r="L4518" s="31">
        <v>12724.34</v>
      </c>
      <c r="M4518" s="35">
        <v>219.6</v>
      </c>
      <c r="N4518" s="46">
        <v>12724.34</v>
      </c>
      <c r="O4518" s="2" t="s">
        <v>0</v>
      </c>
    </row>
    <row r="4519" spans="1:15" x14ac:dyDescent="0.35">
      <c r="A4519" s="60">
        <v>42924.166666666664</v>
      </c>
      <c r="B4519" s="61"/>
      <c r="C4519" s="62">
        <v>219.85580444335938</v>
      </c>
      <c r="D4519" s="46">
        <v>2660.06005859375</v>
      </c>
      <c r="E4519" s="63" t="s">
        <v>14</v>
      </c>
      <c r="F4519" s="61"/>
      <c r="G4519" s="46">
        <v>12402.09</v>
      </c>
      <c r="H4519" s="62">
        <v>219.6</v>
      </c>
      <c r="I4519" s="46">
        <v>12402.09</v>
      </c>
      <c r="J4519" s="34" t="s">
        <v>0</v>
      </c>
      <c r="K4519" s="61"/>
      <c r="L4519" s="31">
        <v>12402.09</v>
      </c>
      <c r="M4519" s="35">
        <v>219.6</v>
      </c>
      <c r="N4519" s="46">
        <v>12402.09</v>
      </c>
      <c r="O4519" s="2" t="s">
        <v>0</v>
      </c>
    </row>
    <row r="4520" spans="1:15" x14ac:dyDescent="0.35">
      <c r="A4520" s="60">
        <v>42924.208333333336</v>
      </c>
      <c r="B4520" s="61"/>
      <c r="C4520" s="62">
        <v>219.43464660644531</v>
      </c>
      <c r="D4520" s="46">
        <v>2932.79345703125</v>
      </c>
      <c r="E4520" s="63" t="s">
        <v>14</v>
      </c>
      <c r="F4520" s="61"/>
      <c r="G4520" s="46">
        <v>12029.24</v>
      </c>
      <c r="H4520" s="62">
        <v>219.6</v>
      </c>
      <c r="I4520" s="46">
        <v>12029.24</v>
      </c>
      <c r="J4520" s="34" t="s">
        <v>0</v>
      </c>
      <c r="K4520" s="61"/>
      <c r="L4520" s="31">
        <v>12029.24</v>
      </c>
      <c r="M4520" s="35">
        <v>219.6</v>
      </c>
      <c r="N4520" s="46">
        <v>12029.24</v>
      </c>
      <c r="O4520" s="2" t="s">
        <v>0</v>
      </c>
    </row>
    <row r="4521" spans="1:15" x14ac:dyDescent="0.35">
      <c r="A4521" s="60">
        <v>42924.25</v>
      </c>
      <c r="B4521" s="61"/>
      <c r="C4521" s="62">
        <v>219.25154113769531</v>
      </c>
      <c r="D4521" s="46">
        <v>11078.826171875</v>
      </c>
      <c r="E4521" s="63" t="s">
        <v>14</v>
      </c>
      <c r="F4521" s="61"/>
      <c r="G4521" s="46">
        <v>11633.63</v>
      </c>
      <c r="H4521" s="62">
        <v>219.6</v>
      </c>
      <c r="I4521" s="46">
        <v>11633.63</v>
      </c>
      <c r="J4521" s="34" t="s">
        <v>0</v>
      </c>
      <c r="K4521" s="61"/>
      <c r="L4521" s="31">
        <v>11633.63</v>
      </c>
      <c r="M4521" s="35">
        <v>219.6</v>
      </c>
      <c r="N4521" s="46">
        <v>11633.63</v>
      </c>
      <c r="O4521" s="2" t="s">
        <v>0</v>
      </c>
    </row>
    <row r="4522" spans="1:15" x14ac:dyDescent="0.35">
      <c r="A4522" s="60">
        <v>42924.291666666664</v>
      </c>
      <c r="B4522" s="61"/>
      <c r="C4522" s="62">
        <v>219.23323059082031</v>
      </c>
      <c r="D4522" s="46">
        <v>11386.33203125</v>
      </c>
      <c r="E4522" s="63" t="s">
        <v>14</v>
      </c>
      <c r="F4522" s="61"/>
      <c r="G4522" s="46">
        <v>11232.84</v>
      </c>
      <c r="H4522" s="62">
        <v>219.6</v>
      </c>
      <c r="I4522" s="46">
        <v>11232.84</v>
      </c>
      <c r="J4522" s="34" t="s">
        <v>0</v>
      </c>
      <c r="K4522" s="61"/>
      <c r="L4522" s="31">
        <v>11232.84</v>
      </c>
      <c r="M4522" s="35">
        <v>219.6</v>
      </c>
      <c r="N4522" s="46">
        <v>11232.84</v>
      </c>
      <c r="O4522" s="2" t="s">
        <v>0</v>
      </c>
    </row>
    <row r="4523" spans="1:15" x14ac:dyDescent="0.35">
      <c r="A4523" s="60">
        <v>42924.333333333336</v>
      </c>
      <c r="B4523" s="61"/>
      <c r="C4523" s="62">
        <v>219.21492004394531</v>
      </c>
      <c r="D4523" s="46">
        <v>11412.1318359375</v>
      </c>
      <c r="E4523" s="63" t="s">
        <v>14</v>
      </c>
      <c r="F4523" s="61"/>
      <c r="G4523" s="46">
        <v>10835.73</v>
      </c>
      <c r="H4523" s="62">
        <v>219.6</v>
      </c>
      <c r="I4523" s="46">
        <v>10835.73</v>
      </c>
      <c r="J4523" s="34" t="s">
        <v>0</v>
      </c>
      <c r="K4523" s="61"/>
      <c r="L4523" s="31">
        <v>10835.73</v>
      </c>
      <c r="M4523" s="35">
        <v>219.6</v>
      </c>
      <c r="N4523" s="46">
        <v>10835.73</v>
      </c>
      <c r="O4523" s="2" t="s">
        <v>0</v>
      </c>
    </row>
    <row r="4524" spans="1:15" x14ac:dyDescent="0.35">
      <c r="A4524" s="60">
        <v>42924.375</v>
      </c>
      <c r="B4524" s="61"/>
      <c r="C4524" s="62">
        <v>219.21492004394531</v>
      </c>
      <c r="D4524" s="46">
        <v>11464.91015625</v>
      </c>
      <c r="E4524" s="63" t="s">
        <v>14</v>
      </c>
      <c r="F4524" s="61"/>
      <c r="G4524" s="46">
        <v>10446.790000000001</v>
      </c>
      <c r="H4524" s="62">
        <v>219.6</v>
      </c>
      <c r="I4524" s="46">
        <v>10446.790000000001</v>
      </c>
      <c r="J4524" s="34" t="s">
        <v>0</v>
      </c>
      <c r="K4524" s="61"/>
      <c r="L4524" s="31">
        <v>10446.790000000001</v>
      </c>
      <c r="M4524" s="35">
        <v>219.6</v>
      </c>
      <c r="N4524" s="46">
        <v>10446.790000000001</v>
      </c>
      <c r="O4524" s="2" t="s">
        <v>0</v>
      </c>
    </row>
    <row r="4525" spans="1:15" x14ac:dyDescent="0.35">
      <c r="A4525" s="60">
        <v>42924.416666666664</v>
      </c>
      <c r="B4525" s="61"/>
      <c r="C4525" s="62">
        <v>219.37971496582031</v>
      </c>
      <c r="D4525" s="46">
        <v>11541.6064453125</v>
      </c>
      <c r="E4525" s="63" t="s">
        <v>14</v>
      </c>
      <c r="F4525" s="61"/>
      <c r="G4525" s="46">
        <v>10069.44</v>
      </c>
      <c r="H4525" s="62">
        <v>219.6</v>
      </c>
      <c r="I4525" s="46">
        <v>10069.44</v>
      </c>
      <c r="J4525" s="34" t="s">
        <v>0</v>
      </c>
      <c r="K4525" s="61"/>
      <c r="L4525" s="31">
        <v>10069.44</v>
      </c>
      <c r="M4525" s="35">
        <v>219.6</v>
      </c>
      <c r="N4525" s="46">
        <v>10069.44</v>
      </c>
      <c r="O4525" s="2" t="s">
        <v>0</v>
      </c>
    </row>
    <row r="4526" spans="1:15" x14ac:dyDescent="0.35">
      <c r="A4526" s="60">
        <v>42924.458333333336</v>
      </c>
      <c r="B4526" s="61"/>
      <c r="C4526" s="62">
        <v>219.58114624023438</v>
      </c>
      <c r="D4526" s="46">
        <v>10320.7880859375</v>
      </c>
      <c r="E4526" s="63" t="s">
        <v>14</v>
      </c>
      <c r="F4526" s="61"/>
      <c r="G4526" s="46">
        <v>9707.58</v>
      </c>
      <c r="H4526" s="62">
        <v>219.6</v>
      </c>
      <c r="I4526" s="46">
        <v>9707.58</v>
      </c>
      <c r="J4526" s="34" t="s">
        <v>0</v>
      </c>
      <c r="K4526" s="61"/>
      <c r="L4526" s="31">
        <v>9707.58</v>
      </c>
      <c r="M4526" s="35">
        <v>219.6</v>
      </c>
      <c r="N4526" s="46">
        <v>9707.58</v>
      </c>
      <c r="O4526" s="2" t="s">
        <v>0</v>
      </c>
    </row>
    <row r="4527" spans="1:15" x14ac:dyDescent="0.35">
      <c r="A4527" s="60">
        <v>42924.5</v>
      </c>
      <c r="B4527" s="61"/>
      <c r="C4527" s="62">
        <v>219.63607788085938</v>
      </c>
      <c r="D4527" s="46">
        <v>3097.196533203125</v>
      </c>
      <c r="E4527" s="63" t="s">
        <v>14</v>
      </c>
      <c r="F4527" s="61"/>
      <c r="G4527" s="46">
        <v>9365.93</v>
      </c>
      <c r="H4527" s="62">
        <v>219.6</v>
      </c>
      <c r="I4527" s="46">
        <v>9365.93</v>
      </c>
      <c r="J4527" s="34" t="s">
        <v>0</v>
      </c>
      <c r="K4527" s="61"/>
      <c r="L4527" s="31">
        <v>9365.93</v>
      </c>
      <c r="M4527" s="35">
        <v>219.6</v>
      </c>
      <c r="N4527" s="46">
        <v>9365.93</v>
      </c>
      <c r="O4527" s="2" t="s">
        <v>0</v>
      </c>
    </row>
    <row r="4528" spans="1:15" x14ac:dyDescent="0.35">
      <c r="A4528" s="60">
        <v>42924.541666666664</v>
      </c>
      <c r="B4528" s="61"/>
      <c r="C4528" s="62">
        <v>219.69100952148438</v>
      </c>
      <c r="D4528" s="46">
        <v>3020.07177734375</v>
      </c>
      <c r="E4528" s="63" t="s">
        <v>14</v>
      </c>
      <c r="F4528" s="61"/>
      <c r="G4528" s="46">
        <v>9049.4599999999991</v>
      </c>
      <c r="H4528" s="62">
        <v>219.6</v>
      </c>
      <c r="I4528" s="46">
        <v>9049.4599999999991</v>
      </c>
      <c r="J4528" s="34" t="s">
        <v>0</v>
      </c>
      <c r="K4528" s="61"/>
      <c r="L4528" s="31">
        <v>9049.4599999999991</v>
      </c>
      <c r="M4528" s="35">
        <v>219.6</v>
      </c>
      <c r="N4528" s="46">
        <v>9049.4599999999991</v>
      </c>
      <c r="O4528" s="2" t="s">
        <v>0</v>
      </c>
    </row>
    <row r="4529" spans="1:15" x14ac:dyDescent="0.35">
      <c r="A4529" s="60">
        <v>42924.583333333336</v>
      </c>
      <c r="B4529" s="61"/>
      <c r="C4529" s="62">
        <v>219.63607788085938</v>
      </c>
      <c r="D4529" s="46">
        <v>2990.888427734375</v>
      </c>
      <c r="E4529" s="63" t="s">
        <v>14</v>
      </c>
      <c r="F4529" s="61"/>
      <c r="G4529" s="46">
        <v>8762.3700000000008</v>
      </c>
      <c r="H4529" s="62">
        <v>219.6</v>
      </c>
      <c r="I4529" s="46">
        <v>8762.3700000000008</v>
      </c>
      <c r="J4529" s="34" t="s">
        <v>0</v>
      </c>
      <c r="K4529" s="61"/>
      <c r="L4529" s="31">
        <v>8762.3700000000008</v>
      </c>
      <c r="M4529" s="35">
        <v>219.6</v>
      </c>
      <c r="N4529" s="46">
        <v>8762.3700000000008</v>
      </c>
      <c r="O4529" s="2" t="s">
        <v>0</v>
      </c>
    </row>
    <row r="4530" spans="1:15" x14ac:dyDescent="0.35">
      <c r="A4530" s="60">
        <v>42924.625</v>
      </c>
      <c r="B4530" s="61"/>
      <c r="C4530" s="62">
        <v>219.54452514648438</v>
      </c>
      <c r="D4530" s="46">
        <v>2849.09033203125</v>
      </c>
      <c r="E4530" s="63" t="s">
        <v>14</v>
      </c>
      <c r="F4530" s="61"/>
      <c r="G4530" s="46">
        <v>8507.51</v>
      </c>
      <c r="H4530" s="62">
        <v>219.6</v>
      </c>
      <c r="I4530" s="46">
        <v>8507.51</v>
      </c>
      <c r="J4530" s="34" t="s">
        <v>0</v>
      </c>
      <c r="K4530" s="61"/>
      <c r="L4530" s="31">
        <v>8507.51</v>
      </c>
      <c r="M4530" s="35">
        <v>219.6</v>
      </c>
      <c r="N4530" s="46">
        <v>8507.51</v>
      </c>
      <c r="O4530" s="2" t="s">
        <v>0</v>
      </c>
    </row>
    <row r="4531" spans="1:15" x14ac:dyDescent="0.35">
      <c r="A4531" s="60">
        <v>42924.666666666664</v>
      </c>
      <c r="B4531" s="61"/>
      <c r="C4531" s="62">
        <v>219.23323059082031</v>
      </c>
      <c r="D4531" s="46">
        <v>3536.687255859375</v>
      </c>
      <c r="E4531" s="63" t="s">
        <v>14</v>
      </c>
      <c r="F4531" s="61"/>
      <c r="G4531" s="46">
        <v>8286.25</v>
      </c>
      <c r="H4531" s="62">
        <v>219.6</v>
      </c>
      <c r="I4531" s="46">
        <v>8286.25</v>
      </c>
      <c r="J4531" s="34" t="s">
        <v>0</v>
      </c>
      <c r="K4531" s="61"/>
      <c r="L4531" s="31">
        <v>8286.25</v>
      </c>
      <c r="M4531" s="35">
        <v>219.6</v>
      </c>
      <c r="N4531" s="46">
        <v>8286.25</v>
      </c>
      <c r="O4531" s="2" t="s">
        <v>0</v>
      </c>
    </row>
    <row r="4532" spans="1:15" x14ac:dyDescent="0.35">
      <c r="A4532" s="60">
        <v>42924.708333333336</v>
      </c>
      <c r="B4532" s="61"/>
      <c r="C4532" s="62">
        <v>219.05012512207031</v>
      </c>
      <c r="D4532" s="46">
        <v>11420.4638671875</v>
      </c>
      <c r="E4532" s="63" t="s">
        <v>14</v>
      </c>
      <c r="F4532" s="61"/>
      <c r="G4532" s="46">
        <v>8098.53</v>
      </c>
      <c r="H4532" s="62">
        <v>219.6</v>
      </c>
      <c r="I4532" s="46">
        <v>8098.53</v>
      </c>
      <c r="J4532" s="34" t="s">
        <v>0</v>
      </c>
      <c r="K4532" s="61"/>
      <c r="L4532" s="31">
        <v>8098.53</v>
      </c>
      <c r="M4532" s="35">
        <v>219.6</v>
      </c>
      <c r="N4532" s="46">
        <v>8098.53</v>
      </c>
      <c r="O4532" s="2" t="s">
        <v>0</v>
      </c>
    </row>
    <row r="4533" spans="1:15" x14ac:dyDescent="0.35">
      <c r="A4533" s="60">
        <v>42924.75</v>
      </c>
      <c r="B4533" s="61"/>
      <c r="C4533" s="62">
        <v>218.86701965332031</v>
      </c>
      <c r="D4533" s="46">
        <v>11721.1669921875</v>
      </c>
      <c r="E4533" s="63" t="s">
        <v>14</v>
      </c>
      <c r="F4533" s="61"/>
      <c r="G4533" s="46">
        <v>7942.97</v>
      </c>
      <c r="H4533" s="62">
        <v>219.6</v>
      </c>
      <c r="I4533" s="46">
        <v>7942.97</v>
      </c>
      <c r="J4533" s="34" t="s">
        <v>0</v>
      </c>
      <c r="K4533" s="61"/>
      <c r="L4533" s="31">
        <v>7942.97</v>
      </c>
      <c r="M4533" s="35">
        <v>219.6</v>
      </c>
      <c r="N4533" s="46">
        <v>7942.97</v>
      </c>
      <c r="O4533" s="2" t="s">
        <v>0</v>
      </c>
    </row>
    <row r="4534" spans="1:15" x14ac:dyDescent="0.35">
      <c r="A4534" s="60">
        <v>42924.791666666664</v>
      </c>
      <c r="B4534" s="61"/>
      <c r="C4534" s="62">
        <v>218.68391418457031</v>
      </c>
      <c r="D4534" s="46">
        <v>11734.8662109375</v>
      </c>
      <c r="E4534" s="63" t="s">
        <v>14</v>
      </c>
      <c r="F4534" s="61"/>
      <c r="G4534" s="46">
        <v>7817.18</v>
      </c>
      <c r="H4534" s="62">
        <v>219.6</v>
      </c>
      <c r="I4534" s="46">
        <v>7817.18</v>
      </c>
      <c r="J4534" s="34" t="s">
        <v>0</v>
      </c>
      <c r="K4534" s="61"/>
      <c r="L4534" s="31">
        <v>7817.18</v>
      </c>
      <c r="M4534" s="35">
        <v>219.6</v>
      </c>
      <c r="N4534" s="46">
        <v>7817.18</v>
      </c>
      <c r="O4534" s="2" t="s">
        <v>0</v>
      </c>
    </row>
    <row r="4535" spans="1:15" x14ac:dyDescent="0.35">
      <c r="A4535" s="60">
        <v>42924.833333333336</v>
      </c>
      <c r="B4535" s="61"/>
      <c r="C4535" s="62">
        <v>218.62898254394531</v>
      </c>
      <c r="D4535" s="46">
        <v>11776.544921875</v>
      </c>
      <c r="E4535" s="63" t="s">
        <v>14</v>
      </c>
      <c r="F4535" s="61"/>
      <c r="G4535" s="46">
        <v>7718.06</v>
      </c>
      <c r="H4535" s="62">
        <v>219.6</v>
      </c>
      <c r="I4535" s="46">
        <v>7718.06</v>
      </c>
      <c r="J4535" s="34" t="s">
        <v>0</v>
      </c>
      <c r="K4535" s="61"/>
      <c r="L4535" s="31">
        <v>7718.06</v>
      </c>
      <c r="M4535" s="35">
        <v>219.6</v>
      </c>
      <c r="N4535" s="46">
        <v>7718.06</v>
      </c>
      <c r="O4535" s="2" t="s">
        <v>0</v>
      </c>
    </row>
    <row r="4536" spans="1:15" x14ac:dyDescent="0.35">
      <c r="A4536" s="60">
        <v>42924.875</v>
      </c>
      <c r="B4536" s="61"/>
      <c r="C4536" s="62">
        <v>218.61067199707031</v>
      </c>
      <c r="D4536" s="46">
        <v>11953.8017578125</v>
      </c>
      <c r="E4536" s="63" t="s">
        <v>14</v>
      </c>
      <c r="F4536" s="61"/>
      <c r="G4536" s="46">
        <v>7642.2</v>
      </c>
      <c r="H4536" s="62">
        <v>219.6</v>
      </c>
      <c r="I4536" s="46">
        <v>7642.2</v>
      </c>
      <c r="J4536" s="34" t="s">
        <v>0</v>
      </c>
      <c r="K4536" s="61"/>
      <c r="L4536" s="31">
        <v>7642.2</v>
      </c>
      <c r="M4536" s="35">
        <v>219.6</v>
      </c>
      <c r="N4536" s="46">
        <v>7642.2</v>
      </c>
      <c r="O4536" s="2" t="s">
        <v>0</v>
      </c>
    </row>
    <row r="4537" spans="1:15" x14ac:dyDescent="0.35">
      <c r="A4537" s="60">
        <v>42924.916666666664</v>
      </c>
      <c r="B4537" s="61"/>
      <c r="C4537" s="62">
        <v>218.59236145019531</v>
      </c>
      <c r="D4537" s="46">
        <v>11970.0751953125</v>
      </c>
      <c r="E4537" s="63" t="s">
        <v>14</v>
      </c>
      <c r="F4537" s="61"/>
      <c r="G4537" s="46">
        <v>7586.21</v>
      </c>
      <c r="H4537" s="62">
        <v>219.6</v>
      </c>
      <c r="I4537" s="46">
        <v>7586.21</v>
      </c>
      <c r="J4537" s="34" t="s">
        <v>0</v>
      </c>
      <c r="K4537" s="61"/>
      <c r="L4537" s="31">
        <v>7586.21</v>
      </c>
      <c r="M4537" s="35">
        <v>219.6</v>
      </c>
      <c r="N4537" s="46">
        <v>7586.21</v>
      </c>
      <c r="O4537" s="2" t="s">
        <v>0</v>
      </c>
    </row>
    <row r="4538" spans="1:15" x14ac:dyDescent="0.35">
      <c r="A4538" s="60">
        <v>42924.958333333336</v>
      </c>
      <c r="B4538" s="61"/>
      <c r="C4538" s="62">
        <v>218.59236145019531</v>
      </c>
      <c r="D4538" s="46">
        <v>11985.7392578125</v>
      </c>
      <c r="E4538" s="63" t="s">
        <v>14</v>
      </c>
      <c r="F4538" s="61"/>
      <c r="G4538" s="46">
        <v>7547.09</v>
      </c>
      <c r="H4538" s="62">
        <v>219.6</v>
      </c>
      <c r="I4538" s="46">
        <v>7547.09</v>
      </c>
      <c r="J4538" s="34" t="s">
        <v>0</v>
      </c>
      <c r="K4538" s="61"/>
      <c r="L4538" s="31">
        <v>7547.09</v>
      </c>
      <c r="M4538" s="35">
        <v>219.6</v>
      </c>
      <c r="N4538" s="46">
        <v>7547.09</v>
      </c>
      <c r="O4538" s="2" t="s">
        <v>0</v>
      </c>
    </row>
    <row r="4539" spans="1:15" x14ac:dyDescent="0.35">
      <c r="A4539" s="60">
        <v>42925</v>
      </c>
      <c r="B4539" s="61"/>
      <c r="C4539" s="62">
        <v>218.83039855957031</v>
      </c>
      <c r="D4539" s="46">
        <v>12026.6748046875</v>
      </c>
      <c r="E4539" s="63" t="s">
        <v>14</v>
      </c>
      <c r="F4539" s="61"/>
      <c r="G4539" s="46">
        <v>7522.42</v>
      </c>
      <c r="H4539" s="62">
        <v>219.6</v>
      </c>
      <c r="I4539" s="46">
        <v>7522.42</v>
      </c>
      <c r="J4539" s="34" t="s">
        <v>0</v>
      </c>
      <c r="K4539" s="61"/>
      <c r="L4539" s="31">
        <v>7522.42</v>
      </c>
      <c r="M4539" s="35">
        <v>219.6</v>
      </c>
      <c r="N4539" s="46">
        <v>7522.42</v>
      </c>
      <c r="O4539" s="2" t="s">
        <v>0</v>
      </c>
    </row>
    <row r="4540" spans="1:15" x14ac:dyDescent="0.35">
      <c r="A4540" s="60">
        <v>42925.041666666664</v>
      </c>
      <c r="B4540" s="61"/>
      <c r="C4540" s="62">
        <v>219.15998840332031</v>
      </c>
      <c r="D4540" s="46">
        <v>9282.3466796875</v>
      </c>
      <c r="E4540" s="63" t="s">
        <v>14</v>
      </c>
      <c r="F4540" s="61"/>
      <c r="G4540" s="46">
        <v>8547.0300000000007</v>
      </c>
      <c r="H4540" s="62">
        <v>219.6</v>
      </c>
      <c r="I4540" s="46">
        <v>8547.0300000000007</v>
      </c>
      <c r="J4540" s="34" t="s">
        <v>0</v>
      </c>
      <c r="K4540" s="61"/>
      <c r="L4540" s="31">
        <v>8547.0300000000007</v>
      </c>
      <c r="M4540" s="35">
        <v>219.6</v>
      </c>
      <c r="N4540" s="46">
        <v>8547.0300000000007</v>
      </c>
      <c r="O4540" s="2" t="s">
        <v>0</v>
      </c>
    </row>
    <row r="4541" spans="1:15" x14ac:dyDescent="0.35">
      <c r="A4541" s="60">
        <v>42925.083333333336</v>
      </c>
      <c r="B4541" s="61"/>
      <c r="C4541" s="62">
        <v>219.48957824707031</v>
      </c>
      <c r="D4541" s="46">
        <v>2732.6123046875</v>
      </c>
      <c r="E4541" s="63" t="s">
        <v>14</v>
      </c>
      <c r="F4541" s="61"/>
      <c r="G4541" s="46">
        <v>8536.66</v>
      </c>
      <c r="H4541" s="62">
        <v>219.6</v>
      </c>
      <c r="I4541" s="46">
        <v>8536.66</v>
      </c>
      <c r="J4541" s="34" t="s">
        <v>0</v>
      </c>
      <c r="K4541" s="61"/>
      <c r="L4541" s="31">
        <v>8536.66</v>
      </c>
      <c r="M4541" s="35">
        <v>219.6</v>
      </c>
      <c r="N4541" s="46">
        <v>8536.66</v>
      </c>
      <c r="O4541" s="2" t="s">
        <v>0</v>
      </c>
    </row>
    <row r="4542" spans="1:15" x14ac:dyDescent="0.35">
      <c r="A4542" s="60">
        <v>42925.125</v>
      </c>
      <c r="B4542" s="61"/>
      <c r="C4542" s="62">
        <v>219.81918334960938</v>
      </c>
      <c r="D4542" s="46">
        <v>2733.05908203125</v>
      </c>
      <c r="E4542" s="63" t="s">
        <v>14</v>
      </c>
      <c r="F4542" s="61"/>
      <c r="G4542" s="46">
        <v>8506.2199999999993</v>
      </c>
      <c r="H4542" s="62">
        <v>219.6</v>
      </c>
      <c r="I4542" s="46">
        <v>8506.2199999999993</v>
      </c>
      <c r="J4542" s="34" t="s">
        <v>0</v>
      </c>
      <c r="K4542" s="61"/>
      <c r="L4542" s="31">
        <v>8506.2199999999993</v>
      </c>
      <c r="M4542" s="35">
        <v>219.6</v>
      </c>
      <c r="N4542" s="46">
        <v>8506.2199999999993</v>
      </c>
      <c r="O4542" s="2" t="s">
        <v>0</v>
      </c>
    </row>
    <row r="4543" spans="1:15" x14ac:dyDescent="0.35">
      <c r="A4543" s="60">
        <v>42925.166666666664</v>
      </c>
      <c r="B4543" s="61"/>
      <c r="C4543" s="62">
        <v>219.81918334960938</v>
      </c>
      <c r="D4543" s="46">
        <v>2761.937744140625</v>
      </c>
      <c r="E4543" s="63" t="s">
        <v>14</v>
      </c>
      <c r="F4543" s="61"/>
      <c r="G4543" s="46">
        <v>8452.85</v>
      </c>
      <c r="H4543" s="62">
        <v>219.6</v>
      </c>
      <c r="I4543" s="46">
        <v>8452.85</v>
      </c>
      <c r="J4543" s="34" t="s">
        <v>0</v>
      </c>
      <c r="K4543" s="61"/>
      <c r="L4543" s="31">
        <v>8452.85</v>
      </c>
      <c r="M4543" s="35">
        <v>219.6</v>
      </c>
      <c r="N4543" s="46">
        <v>8452.85</v>
      </c>
      <c r="O4543" s="2" t="s">
        <v>0</v>
      </c>
    </row>
    <row r="4544" spans="1:15" x14ac:dyDescent="0.35">
      <c r="A4544" s="60">
        <v>42925.208333333336</v>
      </c>
      <c r="B4544" s="61"/>
      <c r="C4544" s="62">
        <v>219.72763061523438</v>
      </c>
      <c r="D4544" s="46">
        <v>4518.75537109375</v>
      </c>
      <c r="E4544" s="63" t="s">
        <v>14</v>
      </c>
      <c r="F4544" s="61"/>
      <c r="G4544" s="46">
        <v>8397.0400000000009</v>
      </c>
      <c r="H4544" s="62">
        <v>219.6</v>
      </c>
      <c r="I4544" s="46">
        <v>8397.0400000000009</v>
      </c>
      <c r="J4544" s="34" t="s">
        <v>0</v>
      </c>
      <c r="K4544" s="61"/>
      <c r="L4544" s="31">
        <v>8397.0400000000009</v>
      </c>
      <c r="M4544" s="35">
        <v>219.6</v>
      </c>
      <c r="N4544" s="46">
        <v>8397.0400000000009</v>
      </c>
      <c r="O4544" s="2" t="s">
        <v>0</v>
      </c>
    </row>
    <row r="4545" spans="1:15" x14ac:dyDescent="0.35">
      <c r="A4545" s="60">
        <v>42925.25</v>
      </c>
      <c r="B4545" s="61"/>
      <c r="C4545" s="62">
        <v>219.67269897460938</v>
      </c>
      <c r="D4545" s="46">
        <v>9194.9248046875</v>
      </c>
      <c r="E4545" s="63" t="s">
        <v>14</v>
      </c>
      <c r="F4545" s="61"/>
      <c r="G4545" s="46">
        <v>8358.58</v>
      </c>
      <c r="H4545" s="62">
        <v>219.6</v>
      </c>
      <c r="I4545" s="46">
        <v>8358.58</v>
      </c>
      <c r="J4545" s="34" t="s">
        <v>0</v>
      </c>
      <c r="K4545" s="61"/>
      <c r="L4545" s="31">
        <v>8358.58</v>
      </c>
      <c r="M4545" s="35">
        <v>219.6</v>
      </c>
      <c r="N4545" s="46">
        <v>8358.58</v>
      </c>
      <c r="O4545" s="2" t="s">
        <v>0</v>
      </c>
    </row>
    <row r="4546" spans="1:15" x14ac:dyDescent="0.35">
      <c r="A4546" s="60">
        <v>42925.291666666664</v>
      </c>
      <c r="B4546" s="61"/>
      <c r="C4546" s="62">
        <v>219.72763061523438</v>
      </c>
      <c r="D4546" s="46">
        <v>9255.3828125</v>
      </c>
      <c r="E4546" s="63" t="s">
        <v>14</v>
      </c>
      <c r="F4546" s="61"/>
      <c r="G4546" s="46">
        <v>8346.2000000000007</v>
      </c>
      <c r="H4546" s="62">
        <v>219.6</v>
      </c>
      <c r="I4546" s="46">
        <v>8346.2000000000007</v>
      </c>
      <c r="J4546" s="34" t="s">
        <v>0</v>
      </c>
      <c r="K4546" s="61"/>
      <c r="L4546" s="31">
        <v>8346.2000000000007</v>
      </c>
      <c r="M4546" s="35">
        <v>219.6</v>
      </c>
      <c r="N4546" s="46">
        <v>8346.2000000000007</v>
      </c>
      <c r="O4546" s="2" t="s">
        <v>0</v>
      </c>
    </row>
    <row r="4547" spans="1:15" x14ac:dyDescent="0.35">
      <c r="A4547" s="60">
        <v>42925.333333333336</v>
      </c>
      <c r="B4547" s="61"/>
      <c r="C4547" s="62">
        <v>219.80087280273438</v>
      </c>
      <c r="D4547" s="46">
        <v>9404.4033203125</v>
      </c>
      <c r="E4547" s="63" t="s">
        <v>14</v>
      </c>
      <c r="F4547" s="61"/>
      <c r="G4547" s="46">
        <v>8360.18</v>
      </c>
      <c r="H4547" s="62">
        <v>219.6</v>
      </c>
      <c r="I4547" s="46">
        <v>8360.18</v>
      </c>
      <c r="J4547" s="34" t="s">
        <v>0</v>
      </c>
      <c r="K4547" s="61"/>
      <c r="L4547" s="31">
        <v>8360.18</v>
      </c>
      <c r="M4547" s="35">
        <v>219.6</v>
      </c>
      <c r="N4547" s="46">
        <v>8360.18</v>
      </c>
      <c r="O4547" s="2" t="s">
        <v>0</v>
      </c>
    </row>
    <row r="4548" spans="1:15" x14ac:dyDescent="0.35">
      <c r="A4548" s="60">
        <v>42925.375</v>
      </c>
      <c r="B4548" s="61"/>
      <c r="C4548" s="62">
        <v>219.87411499023438</v>
      </c>
      <c r="D4548" s="46">
        <v>9507.5654296875</v>
      </c>
      <c r="E4548" s="63" t="s">
        <v>14</v>
      </c>
      <c r="F4548" s="61"/>
      <c r="G4548" s="46">
        <v>8397.3700000000008</v>
      </c>
      <c r="H4548" s="62">
        <v>219.6</v>
      </c>
      <c r="I4548" s="46">
        <v>8397.3700000000008</v>
      </c>
      <c r="J4548" s="34" t="s">
        <v>0</v>
      </c>
      <c r="K4548" s="61"/>
      <c r="L4548" s="31">
        <v>8397.3700000000008</v>
      </c>
      <c r="M4548" s="35">
        <v>219.6</v>
      </c>
      <c r="N4548" s="46">
        <v>8397.3700000000008</v>
      </c>
      <c r="O4548" s="2" t="s">
        <v>0</v>
      </c>
    </row>
    <row r="4549" spans="1:15" x14ac:dyDescent="0.35">
      <c r="A4549" s="60">
        <v>42925.416666666664</v>
      </c>
      <c r="B4549" s="61"/>
      <c r="C4549" s="62">
        <v>219.89242553710938</v>
      </c>
      <c r="D4549" s="46">
        <v>9620.7216796875</v>
      </c>
      <c r="E4549" s="63" t="s">
        <v>14</v>
      </c>
      <c r="F4549" s="61"/>
      <c r="G4549" s="46">
        <v>8454.75</v>
      </c>
      <c r="H4549" s="62">
        <v>219.6</v>
      </c>
      <c r="I4549" s="46">
        <v>8454.75</v>
      </c>
      <c r="J4549" s="34" t="s">
        <v>0</v>
      </c>
      <c r="K4549" s="61"/>
      <c r="L4549" s="31">
        <v>8454.75</v>
      </c>
      <c r="M4549" s="35">
        <v>219.6</v>
      </c>
      <c r="N4549" s="46">
        <v>8454.75</v>
      </c>
      <c r="O4549" s="2" t="s">
        <v>0</v>
      </c>
    </row>
    <row r="4550" spans="1:15" x14ac:dyDescent="0.35">
      <c r="A4550" s="60">
        <v>42925.458333333336</v>
      </c>
      <c r="B4550" s="61"/>
      <c r="C4550" s="62">
        <v>219.91073608398438</v>
      </c>
      <c r="D4550" s="46">
        <v>11864.7919921875</v>
      </c>
      <c r="E4550" s="63" t="s">
        <v>14</v>
      </c>
      <c r="F4550" s="61"/>
      <c r="G4550" s="46">
        <v>8530.9</v>
      </c>
      <c r="H4550" s="62">
        <v>219.6</v>
      </c>
      <c r="I4550" s="46">
        <v>8530.9</v>
      </c>
      <c r="J4550" s="34" t="s">
        <v>0</v>
      </c>
      <c r="K4550" s="61"/>
      <c r="L4550" s="31">
        <v>8530.9</v>
      </c>
      <c r="M4550" s="35">
        <v>219.6</v>
      </c>
      <c r="N4550" s="46">
        <v>8530.9</v>
      </c>
      <c r="O4550" s="2" t="s">
        <v>0</v>
      </c>
    </row>
    <row r="4551" spans="1:15" x14ac:dyDescent="0.35">
      <c r="A4551" s="60">
        <v>42925.5</v>
      </c>
      <c r="B4551" s="61"/>
      <c r="C4551" s="62">
        <v>219.94735717773438</v>
      </c>
      <c r="D4551" s="46">
        <v>11377.6708984375</v>
      </c>
      <c r="E4551" s="63" t="s">
        <v>14</v>
      </c>
      <c r="F4551" s="61"/>
      <c r="G4551" s="46">
        <v>8626.0400000000009</v>
      </c>
      <c r="H4551" s="62">
        <v>219.6</v>
      </c>
      <c r="I4551" s="46">
        <v>8626.0400000000009</v>
      </c>
      <c r="J4551" s="34" t="s">
        <v>0</v>
      </c>
      <c r="K4551" s="61"/>
      <c r="L4551" s="31">
        <v>8626.0400000000009</v>
      </c>
      <c r="M4551" s="35">
        <v>219.6</v>
      </c>
      <c r="N4551" s="46">
        <v>8626.0400000000009</v>
      </c>
      <c r="O4551" s="2" t="s">
        <v>0</v>
      </c>
    </row>
    <row r="4552" spans="1:15" x14ac:dyDescent="0.35">
      <c r="A4552" s="60">
        <v>42925.541666666664</v>
      </c>
      <c r="B4552" s="61"/>
      <c r="C4552" s="62">
        <v>219.78256225585938</v>
      </c>
      <c r="D4552" s="46">
        <v>11237.5439453125</v>
      </c>
      <c r="E4552" s="63" t="s">
        <v>14</v>
      </c>
      <c r="F4552" s="61"/>
      <c r="G4552" s="46">
        <v>8741.3799999999992</v>
      </c>
      <c r="H4552" s="62">
        <v>219.6</v>
      </c>
      <c r="I4552" s="46">
        <v>8741.3799999999992</v>
      </c>
      <c r="J4552" s="34" t="s">
        <v>0</v>
      </c>
      <c r="K4552" s="61"/>
      <c r="L4552" s="31">
        <v>8741.3799999999992</v>
      </c>
      <c r="M4552" s="35">
        <v>219.6</v>
      </c>
      <c r="N4552" s="46">
        <v>8741.3799999999992</v>
      </c>
      <c r="O4552" s="2" t="s">
        <v>0</v>
      </c>
    </row>
    <row r="4553" spans="1:15" x14ac:dyDescent="0.35">
      <c r="A4553" s="60">
        <v>42925.583333333336</v>
      </c>
      <c r="B4553" s="61"/>
      <c r="C4553" s="62">
        <v>219.87411499023438</v>
      </c>
      <c r="D4553" s="46">
        <v>11230.267578125</v>
      </c>
      <c r="E4553" s="63" t="s">
        <v>14</v>
      </c>
      <c r="F4553" s="61"/>
      <c r="G4553" s="46">
        <v>8877.93</v>
      </c>
      <c r="H4553" s="62">
        <v>219.6</v>
      </c>
      <c r="I4553" s="46">
        <v>8877.93</v>
      </c>
      <c r="J4553" s="34" t="s">
        <v>0</v>
      </c>
      <c r="K4553" s="61"/>
      <c r="L4553" s="31">
        <v>8877.93</v>
      </c>
      <c r="M4553" s="35">
        <v>219.6</v>
      </c>
      <c r="N4553" s="46">
        <v>8877.93</v>
      </c>
      <c r="O4553" s="2" t="s">
        <v>0</v>
      </c>
    </row>
    <row r="4554" spans="1:15" x14ac:dyDescent="0.35">
      <c r="A4554" s="60">
        <v>42925.625</v>
      </c>
      <c r="B4554" s="61"/>
      <c r="C4554" s="62">
        <v>219.85580444335938</v>
      </c>
      <c r="D4554" s="46">
        <v>4996.341796875</v>
      </c>
      <c r="E4554" s="63" t="s">
        <v>14</v>
      </c>
      <c r="F4554" s="61"/>
      <c r="G4554" s="46">
        <v>9035.57</v>
      </c>
      <c r="H4554" s="62">
        <v>219.6</v>
      </c>
      <c r="I4554" s="46">
        <v>9035.57</v>
      </c>
      <c r="J4554" s="34" t="s">
        <v>0</v>
      </c>
      <c r="K4554" s="61"/>
      <c r="L4554" s="31">
        <v>9035.57</v>
      </c>
      <c r="M4554" s="35">
        <v>219.6</v>
      </c>
      <c r="N4554" s="46">
        <v>9035.57</v>
      </c>
      <c r="O4554" s="2" t="s">
        <v>0</v>
      </c>
    </row>
    <row r="4555" spans="1:15" x14ac:dyDescent="0.35">
      <c r="A4555" s="60">
        <v>42925.666666666664</v>
      </c>
      <c r="B4555" s="61"/>
      <c r="C4555" s="62">
        <v>219.67269897460938</v>
      </c>
      <c r="D4555" s="46">
        <v>4889.02490234375</v>
      </c>
      <c r="E4555" s="63" t="s">
        <v>14</v>
      </c>
      <c r="F4555" s="61"/>
      <c r="G4555" s="46">
        <v>9212.36</v>
      </c>
      <c r="H4555" s="62">
        <v>219.6</v>
      </c>
      <c r="I4555" s="46">
        <v>9212.36</v>
      </c>
      <c r="J4555" s="34" t="s">
        <v>0</v>
      </c>
      <c r="K4555" s="61"/>
      <c r="L4555" s="31">
        <v>9212.36</v>
      </c>
      <c r="M4555" s="35">
        <v>219.6</v>
      </c>
      <c r="N4555" s="46">
        <v>9212.36</v>
      </c>
      <c r="O4555" s="2" t="s">
        <v>0</v>
      </c>
    </row>
    <row r="4556" spans="1:15" x14ac:dyDescent="0.35">
      <c r="A4556" s="60">
        <v>42925.708333333336</v>
      </c>
      <c r="B4556" s="61"/>
      <c r="C4556" s="62">
        <v>219.50790405273438</v>
      </c>
      <c r="D4556" s="46">
        <v>9002.529296875</v>
      </c>
      <c r="E4556" s="63" t="s">
        <v>14</v>
      </c>
      <c r="F4556" s="61"/>
      <c r="G4556" s="46">
        <v>9404.07</v>
      </c>
      <c r="H4556" s="62">
        <v>219.6</v>
      </c>
      <c r="I4556" s="46">
        <v>9404.07</v>
      </c>
      <c r="J4556" s="34" t="s">
        <v>0</v>
      </c>
      <c r="K4556" s="61"/>
      <c r="L4556" s="31">
        <v>9404.07</v>
      </c>
      <c r="M4556" s="35">
        <v>219.6</v>
      </c>
      <c r="N4556" s="46">
        <v>9404.07</v>
      </c>
      <c r="O4556" s="2" t="s">
        <v>0</v>
      </c>
    </row>
    <row r="4557" spans="1:15" x14ac:dyDescent="0.35">
      <c r="A4557" s="60">
        <v>42925.75</v>
      </c>
      <c r="B4557" s="61"/>
      <c r="C4557" s="62">
        <v>219.41633605957031</v>
      </c>
      <c r="D4557" s="46">
        <v>9169.44140625</v>
      </c>
      <c r="E4557" s="63" t="s">
        <v>14</v>
      </c>
      <c r="F4557" s="61"/>
      <c r="G4557" s="46">
        <v>9603.9699999999993</v>
      </c>
      <c r="H4557" s="62">
        <v>219.6</v>
      </c>
      <c r="I4557" s="46">
        <v>9603.9699999999993</v>
      </c>
      <c r="J4557" s="34" t="s">
        <v>0</v>
      </c>
      <c r="K4557" s="61"/>
      <c r="L4557" s="31">
        <v>9603.9699999999993</v>
      </c>
      <c r="M4557" s="35">
        <v>219.6</v>
      </c>
      <c r="N4557" s="46">
        <v>9603.9699999999993</v>
      </c>
      <c r="O4557" s="2" t="s">
        <v>0</v>
      </c>
    </row>
    <row r="4558" spans="1:15" x14ac:dyDescent="0.35">
      <c r="A4558" s="60">
        <v>42925.791666666664</v>
      </c>
      <c r="B4558" s="61"/>
      <c r="C4558" s="62">
        <v>219.32478332519531</v>
      </c>
      <c r="D4558" s="46">
        <v>9155.173828125</v>
      </c>
      <c r="E4558" s="63" t="s">
        <v>14</v>
      </c>
      <c r="F4558" s="61"/>
      <c r="G4558" s="46">
        <v>9803.2099999999991</v>
      </c>
      <c r="H4558" s="62">
        <v>219.6</v>
      </c>
      <c r="I4558" s="46">
        <v>9803.2099999999991</v>
      </c>
      <c r="J4558" s="34" t="s">
        <v>0</v>
      </c>
      <c r="K4558" s="61"/>
      <c r="L4558" s="31">
        <v>9803.2099999999991</v>
      </c>
      <c r="M4558" s="35">
        <v>219.6</v>
      </c>
      <c r="N4558" s="46">
        <v>9803.2099999999991</v>
      </c>
      <c r="O4558" s="2" t="s">
        <v>0</v>
      </c>
    </row>
    <row r="4559" spans="1:15" x14ac:dyDescent="0.35">
      <c r="A4559" s="60">
        <v>42925.833333333336</v>
      </c>
      <c r="B4559" s="61"/>
      <c r="C4559" s="62">
        <v>219.19660949707031</v>
      </c>
      <c r="D4559" s="46">
        <v>9164.328125</v>
      </c>
      <c r="E4559" s="63" t="s">
        <v>14</v>
      </c>
      <c r="F4559" s="61"/>
      <c r="G4559" s="46">
        <v>9991.7000000000007</v>
      </c>
      <c r="H4559" s="62">
        <v>219.6</v>
      </c>
      <c r="I4559" s="46">
        <v>9991.7000000000007</v>
      </c>
      <c r="J4559" s="34" t="s">
        <v>0</v>
      </c>
      <c r="K4559" s="61"/>
      <c r="L4559" s="31">
        <v>9991.7000000000007</v>
      </c>
      <c r="M4559" s="35">
        <v>219.6</v>
      </c>
      <c r="N4559" s="46">
        <v>9991.7000000000007</v>
      </c>
      <c r="O4559" s="2" t="s">
        <v>0</v>
      </c>
    </row>
    <row r="4560" spans="1:15" x14ac:dyDescent="0.35">
      <c r="A4560" s="60">
        <v>42925.875</v>
      </c>
      <c r="B4560" s="61"/>
      <c r="C4560" s="62">
        <v>219.25154113769531</v>
      </c>
      <c r="D4560" s="46">
        <v>9150.4033203125</v>
      </c>
      <c r="E4560" s="63" t="s">
        <v>14</v>
      </c>
      <c r="F4560" s="61"/>
      <c r="G4560" s="46">
        <v>10159.41</v>
      </c>
      <c r="H4560" s="62">
        <v>219.6</v>
      </c>
      <c r="I4560" s="46">
        <v>10159.41</v>
      </c>
      <c r="J4560" s="34" t="s">
        <v>0</v>
      </c>
      <c r="K4560" s="61"/>
      <c r="L4560" s="31">
        <v>10159.41</v>
      </c>
      <c r="M4560" s="35">
        <v>219.6</v>
      </c>
      <c r="N4560" s="46">
        <v>10159.41</v>
      </c>
      <c r="O4560" s="2" t="s">
        <v>0</v>
      </c>
    </row>
    <row r="4561" spans="1:15" x14ac:dyDescent="0.35">
      <c r="A4561" s="60">
        <v>42925.916666666664</v>
      </c>
      <c r="B4561" s="61"/>
      <c r="C4561" s="62">
        <v>219.32478332519531</v>
      </c>
      <c r="D4561" s="46">
        <v>9152.0615234375</v>
      </c>
      <c r="E4561" s="63" t="s">
        <v>14</v>
      </c>
      <c r="F4561" s="61"/>
      <c r="G4561" s="46">
        <v>10297.77</v>
      </c>
      <c r="H4561" s="62">
        <v>219.6</v>
      </c>
      <c r="I4561" s="46">
        <v>10297.77</v>
      </c>
      <c r="J4561" s="34" t="s">
        <v>0</v>
      </c>
      <c r="K4561" s="61"/>
      <c r="L4561" s="31">
        <v>10297.77</v>
      </c>
      <c r="M4561" s="35">
        <v>219.6</v>
      </c>
      <c r="N4561" s="46">
        <v>10297.77</v>
      </c>
      <c r="O4561" s="2" t="s">
        <v>0</v>
      </c>
    </row>
    <row r="4562" spans="1:15" x14ac:dyDescent="0.35">
      <c r="A4562" s="60">
        <v>42925.958333333336</v>
      </c>
      <c r="B4562" s="61"/>
      <c r="C4562" s="62">
        <v>219.41633605957031</v>
      </c>
      <c r="D4562" s="46">
        <v>9162.1044921875</v>
      </c>
      <c r="E4562" s="63" t="s">
        <v>14</v>
      </c>
      <c r="F4562" s="61"/>
      <c r="G4562" s="46">
        <v>10400.83</v>
      </c>
      <c r="H4562" s="62">
        <v>219.6</v>
      </c>
      <c r="I4562" s="46">
        <v>10400.83</v>
      </c>
      <c r="J4562" s="34" t="s">
        <v>0</v>
      </c>
      <c r="K4562" s="61"/>
      <c r="L4562" s="31">
        <v>10400.83</v>
      </c>
      <c r="M4562" s="35">
        <v>219.6</v>
      </c>
      <c r="N4562" s="46">
        <v>10400.83</v>
      </c>
      <c r="O4562" s="2" t="s">
        <v>0</v>
      </c>
    </row>
    <row r="4563" spans="1:15" x14ac:dyDescent="0.35">
      <c r="A4563" s="60">
        <v>42926</v>
      </c>
      <c r="B4563" s="61"/>
      <c r="C4563" s="62">
        <v>219.50790405273438</v>
      </c>
      <c r="D4563" s="46">
        <v>9178.8759765625</v>
      </c>
      <c r="E4563" s="63" t="s">
        <v>14</v>
      </c>
      <c r="F4563" s="61"/>
      <c r="G4563" s="46">
        <v>10466.01</v>
      </c>
      <c r="H4563" s="62">
        <v>219.6</v>
      </c>
      <c r="I4563" s="46">
        <v>10466.01</v>
      </c>
      <c r="J4563" s="34" t="s">
        <v>0</v>
      </c>
      <c r="K4563" s="61"/>
      <c r="L4563" s="31">
        <v>10466.01</v>
      </c>
      <c r="M4563" s="35">
        <v>219.6</v>
      </c>
      <c r="N4563" s="46">
        <v>10466.01</v>
      </c>
      <c r="O4563" s="2" t="s">
        <v>0</v>
      </c>
    </row>
    <row r="4564" spans="1:15" x14ac:dyDescent="0.35">
      <c r="A4564" s="60">
        <v>42926.041666666664</v>
      </c>
      <c r="B4564" s="61"/>
      <c r="C4564" s="62">
        <v>219.59945678710938</v>
      </c>
      <c r="D4564" s="46">
        <v>9202.3046875</v>
      </c>
      <c r="E4564" s="63" t="s">
        <v>14</v>
      </c>
      <c r="F4564" s="61"/>
      <c r="G4564" s="46">
        <v>10063.76</v>
      </c>
      <c r="H4564" s="62">
        <v>219.6</v>
      </c>
      <c r="I4564" s="46">
        <v>10063.76</v>
      </c>
      <c r="J4564" s="34" t="s">
        <v>0</v>
      </c>
      <c r="K4564" s="61"/>
      <c r="L4564" s="31">
        <v>10063.76</v>
      </c>
      <c r="M4564" s="35">
        <v>219.6</v>
      </c>
      <c r="N4564" s="46">
        <v>10063.76</v>
      </c>
      <c r="O4564" s="2" t="s">
        <v>0</v>
      </c>
    </row>
    <row r="4565" spans="1:15" x14ac:dyDescent="0.35">
      <c r="A4565" s="60">
        <v>42926.083333333336</v>
      </c>
      <c r="B4565" s="61"/>
      <c r="C4565" s="62">
        <v>219.69100952148438</v>
      </c>
      <c r="D4565" s="46">
        <v>9220.123046875</v>
      </c>
      <c r="E4565" s="63" t="s">
        <v>14</v>
      </c>
      <c r="F4565" s="61"/>
      <c r="G4565" s="46">
        <v>10063.57</v>
      </c>
      <c r="H4565" s="62">
        <v>219.6</v>
      </c>
      <c r="I4565" s="46">
        <v>10063.57</v>
      </c>
      <c r="J4565" s="34" t="s">
        <v>0</v>
      </c>
      <c r="K4565" s="61"/>
      <c r="L4565" s="31">
        <v>10063.57</v>
      </c>
      <c r="M4565" s="35">
        <v>219.6</v>
      </c>
      <c r="N4565" s="46">
        <v>10063.57</v>
      </c>
      <c r="O4565" s="2" t="s">
        <v>0</v>
      </c>
    </row>
    <row r="4566" spans="1:15" x14ac:dyDescent="0.35">
      <c r="A4566" s="60">
        <v>42926.125</v>
      </c>
      <c r="B4566" s="61"/>
      <c r="C4566" s="62">
        <v>219.78256225585938</v>
      </c>
      <c r="D4566" s="46">
        <v>9055.8857421875</v>
      </c>
      <c r="E4566" s="63" t="s">
        <v>14</v>
      </c>
      <c r="F4566" s="61"/>
      <c r="G4566" s="46">
        <v>10049.82</v>
      </c>
      <c r="H4566" s="62">
        <v>219.6</v>
      </c>
      <c r="I4566" s="46">
        <v>10049.82</v>
      </c>
      <c r="J4566" s="34" t="s">
        <v>0</v>
      </c>
      <c r="K4566" s="61"/>
      <c r="L4566" s="31">
        <v>10049.82</v>
      </c>
      <c r="M4566" s="35">
        <v>219.6</v>
      </c>
      <c r="N4566" s="46">
        <v>10049.82</v>
      </c>
      <c r="O4566" s="2" t="s">
        <v>0</v>
      </c>
    </row>
    <row r="4567" spans="1:15" x14ac:dyDescent="0.35">
      <c r="A4567" s="60">
        <v>42926.166666666664</v>
      </c>
      <c r="B4567" s="61"/>
      <c r="C4567" s="62">
        <v>219.83749389648438</v>
      </c>
      <c r="D4567" s="46">
        <v>8181.82666015625</v>
      </c>
      <c r="E4567" s="63" t="s">
        <v>14</v>
      </c>
      <c r="F4567" s="61"/>
      <c r="G4567" s="46">
        <v>10030.780000000001</v>
      </c>
      <c r="H4567" s="62">
        <v>219.6</v>
      </c>
      <c r="I4567" s="46">
        <v>10030.780000000001</v>
      </c>
      <c r="J4567" s="34" t="s">
        <v>0</v>
      </c>
      <c r="K4567" s="61"/>
      <c r="L4567" s="31">
        <v>10030.780000000001</v>
      </c>
      <c r="M4567" s="35">
        <v>219.6</v>
      </c>
      <c r="N4567" s="46">
        <v>10030.780000000001</v>
      </c>
      <c r="O4567" s="2" t="s">
        <v>0</v>
      </c>
    </row>
    <row r="4568" spans="1:15" x14ac:dyDescent="0.35">
      <c r="A4568" s="60">
        <v>42926.208333333336</v>
      </c>
      <c r="B4568" s="61"/>
      <c r="C4568" s="62">
        <v>219.85580444335938</v>
      </c>
      <c r="D4568" s="46">
        <v>8188.65869140625</v>
      </c>
      <c r="E4568" s="63" t="s">
        <v>14</v>
      </c>
      <c r="F4568" s="61"/>
      <c r="G4568" s="46">
        <v>10004.91</v>
      </c>
      <c r="H4568" s="62">
        <v>219.6</v>
      </c>
      <c r="I4568" s="46">
        <v>10004.91</v>
      </c>
      <c r="J4568" s="34" t="s">
        <v>0</v>
      </c>
      <c r="K4568" s="61"/>
      <c r="L4568" s="31">
        <v>10004.91</v>
      </c>
      <c r="M4568" s="35">
        <v>219.6</v>
      </c>
      <c r="N4568" s="46">
        <v>10004.91</v>
      </c>
      <c r="O4568" s="2" t="s">
        <v>0</v>
      </c>
    </row>
    <row r="4569" spans="1:15" x14ac:dyDescent="0.35">
      <c r="A4569" s="60">
        <v>42926.25</v>
      </c>
      <c r="B4569" s="61"/>
      <c r="C4569" s="62">
        <v>219.85580444335938</v>
      </c>
      <c r="D4569" s="46">
        <v>8188.8134765625</v>
      </c>
      <c r="E4569" s="63" t="s">
        <v>14</v>
      </c>
      <c r="F4569" s="61"/>
      <c r="G4569" s="46">
        <v>9969.94</v>
      </c>
      <c r="H4569" s="62">
        <v>219.6</v>
      </c>
      <c r="I4569" s="46">
        <v>9969.94</v>
      </c>
      <c r="J4569" s="34" t="s">
        <v>0</v>
      </c>
      <c r="K4569" s="61"/>
      <c r="L4569" s="31">
        <v>9969.94</v>
      </c>
      <c r="M4569" s="35">
        <v>219.6</v>
      </c>
      <c r="N4569" s="46">
        <v>9969.94</v>
      </c>
      <c r="O4569" s="2" t="s">
        <v>0</v>
      </c>
    </row>
    <row r="4570" spans="1:15" x14ac:dyDescent="0.35">
      <c r="A4570" s="60">
        <v>42926.291666666664</v>
      </c>
      <c r="B4570" s="61"/>
      <c r="C4570" s="62">
        <v>219.85580444335938</v>
      </c>
      <c r="D4570" s="46">
        <v>8200.2138671875</v>
      </c>
      <c r="E4570" s="63" t="s">
        <v>14</v>
      </c>
      <c r="F4570" s="61"/>
      <c r="G4570" s="46">
        <v>9926.67</v>
      </c>
      <c r="H4570" s="62">
        <v>219.6</v>
      </c>
      <c r="I4570" s="46">
        <v>9926.67</v>
      </c>
      <c r="J4570" s="34" t="s">
        <v>0</v>
      </c>
      <c r="K4570" s="61"/>
      <c r="L4570" s="31">
        <v>9926.67</v>
      </c>
      <c r="M4570" s="35">
        <v>219.6</v>
      </c>
      <c r="N4570" s="46">
        <v>9926.67</v>
      </c>
      <c r="O4570" s="2" t="s">
        <v>0</v>
      </c>
    </row>
    <row r="4571" spans="1:15" x14ac:dyDescent="0.35">
      <c r="A4571" s="60">
        <v>42926.333333333336</v>
      </c>
      <c r="B4571" s="61"/>
      <c r="C4571" s="62">
        <v>219.87411499023438</v>
      </c>
      <c r="D4571" s="46">
        <v>8301.8623046875</v>
      </c>
      <c r="E4571" s="63" t="s">
        <v>14</v>
      </c>
      <c r="F4571" s="61"/>
      <c r="G4571" s="46">
        <v>9877.86</v>
      </c>
      <c r="H4571" s="62">
        <v>219.6</v>
      </c>
      <c r="I4571" s="46">
        <v>9877.86</v>
      </c>
      <c r="J4571" s="34" t="s">
        <v>0</v>
      </c>
      <c r="K4571" s="61"/>
      <c r="L4571" s="31">
        <v>9877.86</v>
      </c>
      <c r="M4571" s="35">
        <v>219.6</v>
      </c>
      <c r="N4571" s="46">
        <v>9877.86</v>
      </c>
      <c r="O4571" s="2" t="s">
        <v>0</v>
      </c>
    </row>
    <row r="4572" spans="1:15" x14ac:dyDescent="0.35">
      <c r="A4572" s="60">
        <v>42926.375</v>
      </c>
      <c r="B4572" s="61"/>
      <c r="C4572" s="62">
        <v>219.85580444335938</v>
      </c>
      <c r="D4572" s="46">
        <v>8920.45703125</v>
      </c>
      <c r="E4572" s="63" t="s">
        <v>14</v>
      </c>
      <c r="F4572" s="61"/>
      <c r="G4572" s="46">
        <v>9826.5400000000009</v>
      </c>
      <c r="H4572" s="62">
        <v>219.6</v>
      </c>
      <c r="I4572" s="46">
        <v>9826.5400000000009</v>
      </c>
      <c r="J4572" s="34" t="s">
        <v>0</v>
      </c>
      <c r="K4572" s="61"/>
      <c r="L4572" s="31">
        <v>9826.5400000000009</v>
      </c>
      <c r="M4572" s="35">
        <v>219.6</v>
      </c>
      <c r="N4572" s="46">
        <v>9826.5400000000009</v>
      </c>
      <c r="O4572" s="2" t="s">
        <v>0</v>
      </c>
    </row>
    <row r="4573" spans="1:15" x14ac:dyDescent="0.35">
      <c r="A4573" s="60">
        <v>42926.416666666664</v>
      </c>
      <c r="B4573" s="61"/>
      <c r="C4573" s="62">
        <v>219.85580444335938</v>
      </c>
      <c r="D4573" s="46">
        <v>8919.015625</v>
      </c>
      <c r="E4573" s="63" t="s">
        <v>14</v>
      </c>
      <c r="F4573" s="61"/>
      <c r="G4573" s="46">
        <v>9775.39</v>
      </c>
      <c r="H4573" s="62">
        <v>219.6</v>
      </c>
      <c r="I4573" s="46">
        <v>9775.39</v>
      </c>
      <c r="J4573" s="34" t="s">
        <v>0</v>
      </c>
      <c r="K4573" s="61"/>
      <c r="L4573" s="31">
        <v>9775.39</v>
      </c>
      <c r="M4573" s="35">
        <v>219.6</v>
      </c>
      <c r="N4573" s="46">
        <v>9775.39</v>
      </c>
      <c r="O4573" s="2" t="s">
        <v>0</v>
      </c>
    </row>
    <row r="4574" spans="1:15" x14ac:dyDescent="0.35">
      <c r="A4574" s="60">
        <v>42926.458333333336</v>
      </c>
      <c r="B4574" s="61"/>
      <c r="C4574" s="62">
        <v>219.85580444335938</v>
      </c>
      <c r="D4574" s="46">
        <v>8908.373046875</v>
      </c>
      <c r="E4574" s="63" t="s">
        <v>14</v>
      </c>
      <c r="F4574" s="61"/>
      <c r="G4574" s="46">
        <v>9726.9699999999993</v>
      </c>
      <c r="H4574" s="62">
        <v>219.6</v>
      </c>
      <c r="I4574" s="46">
        <v>9726.9699999999993</v>
      </c>
      <c r="J4574" s="34" t="s">
        <v>0</v>
      </c>
      <c r="K4574" s="61"/>
      <c r="L4574" s="31">
        <v>9726.9699999999993</v>
      </c>
      <c r="M4574" s="35">
        <v>219.6</v>
      </c>
      <c r="N4574" s="46">
        <v>9726.9699999999993</v>
      </c>
      <c r="O4574" s="2" t="s">
        <v>0</v>
      </c>
    </row>
    <row r="4575" spans="1:15" x14ac:dyDescent="0.35">
      <c r="A4575" s="60">
        <v>42926.5</v>
      </c>
      <c r="B4575" s="61"/>
      <c r="C4575" s="62">
        <v>219.76425170898438</v>
      </c>
      <c r="D4575" s="46">
        <v>9126.5703125</v>
      </c>
      <c r="E4575" s="63" t="s">
        <v>14</v>
      </c>
      <c r="F4575" s="61"/>
      <c r="G4575" s="46">
        <v>9684</v>
      </c>
      <c r="H4575" s="62">
        <v>219.6</v>
      </c>
      <c r="I4575" s="46">
        <v>9684</v>
      </c>
      <c r="J4575" s="34" t="s">
        <v>0</v>
      </c>
      <c r="K4575" s="61"/>
      <c r="L4575" s="31">
        <v>9684</v>
      </c>
      <c r="M4575" s="35">
        <v>219.6</v>
      </c>
      <c r="N4575" s="46">
        <v>9684</v>
      </c>
      <c r="O4575" s="2" t="s">
        <v>0</v>
      </c>
    </row>
    <row r="4576" spans="1:15" x14ac:dyDescent="0.35">
      <c r="A4576" s="60">
        <v>42926.541666666664</v>
      </c>
      <c r="B4576" s="61"/>
      <c r="C4576" s="62">
        <v>219.69100952148438</v>
      </c>
      <c r="D4576" s="46">
        <v>10098.359375</v>
      </c>
      <c r="E4576" s="63" t="s">
        <v>14</v>
      </c>
      <c r="F4576" s="61"/>
      <c r="G4576" s="46">
        <v>9649.17</v>
      </c>
      <c r="H4576" s="62">
        <v>219.6</v>
      </c>
      <c r="I4576" s="46">
        <v>9649.17</v>
      </c>
      <c r="J4576" s="34" t="s">
        <v>0</v>
      </c>
      <c r="K4576" s="61"/>
      <c r="L4576" s="31">
        <v>9649.17</v>
      </c>
      <c r="M4576" s="35">
        <v>219.6</v>
      </c>
      <c r="N4576" s="46">
        <v>9649.17</v>
      </c>
      <c r="O4576" s="2" t="s">
        <v>0</v>
      </c>
    </row>
    <row r="4577" spans="1:15" x14ac:dyDescent="0.35">
      <c r="A4577" s="60">
        <v>42926.583333333336</v>
      </c>
      <c r="B4577" s="61"/>
      <c r="C4577" s="62">
        <v>219.59945678710938</v>
      </c>
      <c r="D4577" s="46">
        <v>8961.7958984375</v>
      </c>
      <c r="E4577" s="63" t="s">
        <v>14</v>
      </c>
      <c r="F4577" s="61"/>
      <c r="G4577" s="46">
        <v>9624.68</v>
      </c>
      <c r="H4577" s="62">
        <v>219.6</v>
      </c>
      <c r="I4577" s="46">
        <v>9624.68</v>
      </c>
      <c r="J4577" s="34" t="s">
        <v>0</v>
      </c>
      <c r="K4577" s="61"/>
      <c r="L4577" s="31">
        <v>9624.68</v>
      </c>
      <c r="M4577" s="35">
        <v>219.6</v>
      </c>
      <c r="N4577" s="46">
        <v>9624.68</v>
      </c>
      <c r="O4577" s="2" t="s">
        <v>0</v>
      </c>
    </row>
    <row r="4578" spans="1:15" x14ac:dyDescent="0.35">
      <c r="A4578" s="60">
        <v>42926.625</v>
      </c>
      <c r="B4578" s="61"/>
      <c r="C4578" s="62">
        <v>219.41633605957031</v>
      </c>
      <c r="D4578" s="46">
        <v>9027.361328125</v>
      </c>
      <c r="E4578" s="63" t="s">
        <v>14</v>
      </c>
      <c r="F4578" s="61"/>
      <c r="G4578" s="46">
        <v>9611.56</v>
      </c>
      <c r="H4578" s="62">
        <v>219.6</v>
      </c>
      <c r="I4578" s="46">
        <v>9611.56</v>
      </c>
      <c r="J4578" s="34" t="s">
        <v>0</v>
      </c>
      <c r="K4578" s="61"/>
      <c r="L4578" s="31">
        <v>9611.56</v>
      </c>
      <c r="M4578" s="35">
        <v>219.6</v>
      </c>
      <c r="N4578" s="46">
        <v>9611.56</v>
      </c>
      <c r="O4578" s="2" t="s">
        <v>0</v>
      </c>
    </row>
    <row r="4579" spans="1:15" x14ac:dyDescent="0.35">
      <c r="A4579" s="60">
        <v>42926.666666666664</v>
      </c>
      <c r="B4579" s="61"/>
      <c r="C4579" s="62">
        <v>219.32478332519531</v>
      </c>
      <c r="D4579" s="46">
        <v>8983.01171875</v>
      </c>
      <c r="E4579" s="63" t="s">
        <v>14</v>
      </c>
      <c r="F4579" s="61"/>
      <c r="G4579" s="46">
        <v>9608.9699999999993</v>
      </c>
      <c r="H4579" s="62">
        <v>219.6</v>
      </c>
      <c r="I4579" s="46">
        <v>9608.9699999999993</v>
      </c>
      <c r="J4579" s="34" t="s">
        <v>0</v>
      </c>
      <c r="K4579" s="61"/>
      <c r="L4579" s="31">
        <v>9608.9699999999993</v>
      </c>
      <c r="M4579" s="35">
        <v>219.6</v>
      </c>
      <c r="N4579" s="46">
        <v>9608.9699999999993</v>
      </c>
      <c r="O4579" s="2" t="s">
        <v>0</v>
      </c>
    </row>
    <row r="4580" spans="1:15" x14ac:dyDescent="0.35">
      <c r="A4580" s="60">
        <v>42926.708333333336</v>
      </c>
      <c r="B4580" s="61"/>
      <c r="C4580" s="62">
        <v>219.25154113769531</v>
      </c>
      <c r="D4580" s="46">
        <v>8942.330078125</v>
      </c>
      <c r="E4580" s="63" t="s">
        <v>14</v>
      </c>
      <c r="F4580" s="61"/>
      <c r="G4580" s="46">
        <v>9614.0300000000007</v>
      </c>
      <c r="H4580" s="62">
        <v>219.6</v>
      </c>
      <c r="I4580" s="46">
        <v>9614.0300000000007</v>
      </c>
      <c r="J4580" s="34" t="s">
        <v>0</v>
      </c>
      <c r="K4580" s="61"/>
      <c r="L4580" s="31">
        <v>9614.0300000000007</v>
      </c>
      <c r="M4580" s="35">
        <v>219.6</v>
      </c>
      <c r="N4580" s="46">
        <v>9614.0300000000007</v>
      </c>
      <c r="O4580" s="2" t="s">
        <v>0</v>
      </c>
    </row>
    <row r="4581" spans="1:15" x14ac:dyDescent="0.35">
      <c r="A4581" s="60">
        <v>42926.75</v>
      </c>
      <c r="B4581" s="61"/>
      <c r="C4581" s="62">
        <v>219.19660949707031</v>
      </c>
      <c r="D4581" s="46">
        <v>9033.724609375</v>
      </c>
      <c r="E4581" s="63" t="s">
        <v>14</v>
      </c>
      <c r="F4581" s="61"/>
      <c r="G4581" s="46">
        <v>9621.92</v>
      </c>
      <c r="H4581" s="62">
        <v>219.6</v>
      </c>
      <c r="I4581" s="46">
        <v>9621.92</v>
      </c>
      <c r="J4581" s="34" t="s">
        <v>0</v>
      </c>
      <c r="K4581" s="61"/>
      <c r="L4581" s="31">
        <v>9621.92</v>
      </c>
      <c r="M4581" s="35">
        <v>219.6</v>
      </c>
      <c r="N4581" s="46">
        <v>9621.92</v>
      </c>
      <c r="O4581" s="2" t="s">
        <v>0</v>
      </c>
    </row>
    <row r="4582" spans="1:15" x14ac:dyDescent="0.35">
      <c r="A4582" s="60">
        <v>42926.791666666664</v>
      </c>
      <c r="B4582" s="61"/>
      <c r="C4582" s="62">
        <v>219.19660949707031</v>
      </c>
      <c r="D4582" s="46">
        <v>9152</v>
      </c>
      <c r="E4582" s="63" t="s">
        <v>14</v>
      </c>
      <c r="F4582" s="61"/>
      <c r="G4582" s="46">
        <v>9626.59</v>
      </c>
      <c r="H4582" s="62">
        <v>219.6</v>
      </c>
      <c r="I4582" s="46">
        <v>9626.59</v>
      </c>
      <c r="J4582" s="34" t="s">
        <v>0</v>
      </c>
      <c r="K4582" s="61"/>
      <c r="L4582" s="31">
        <v>9626.59</v>
      </c>
      <c r="M4582" s="35">
        <v>219.6</v>
      </c>
      <c r="N4582" s="46">
        <v>9626.59</v>
      </c>
      <c r="O4582" s="2" t="s">
        <v>0</v>
      </c>
    </row>
    <row r="4583" spans="1:15" x14ac:dyDescent="0.35">
      <c r="A4583" s="60">
        <v>42926.833333333336</v>
      </c>
      <c r="B4583" s="61"/>
      <c r="C4583" s="62">
        <v>219.15998840332031</v>
      </c>
      <c r="D4583" s="46">
        <v>9200.8544921875</v>
      </c>
      <c r="E4583" s="63" t="s">
        <v>14</v>
      </c>
      <c r="F4583" s="61"/>
      <c r="G4583" s="46">
        <v>9621.69</v>
      </c>
      <c r="H4583" s="62">
        <v>219.6</v>
      </c>
      <c r="I4583" s="46">
        <v>9621.69</v>
      </c>
      <c r="J4583" s="34" t="s">
        <v>0</v>
      </c>
      <c r="K4583" s="61"/>
      <c r="L4583" s="31">
        <v>9621.69</v>
      </c>
      <c r="M4583" s="35">
        <v>219.6</v>
      </c>
      <c r="N4583" s="46">
        <v>9621.69</v>
      </c>
      <c r="O4583" s="2" t="s">
        <v>0</v>
      </c>
    </row>
    <row r="4584" spans="1:15" x14ac:dyDescent="0.35">
      <c r="A4584" s="60">
        <v>42926.875</v>
      </c>
      <c r="B4584" s="61"/>
      <c r="C4584" s="62">
        <v>219.19660949707031</v>
      </c>
      <c r="D4584" s="46">
        <v>9077.1884765625</v>
      </c>
      <c r="E4584" s="63" t="s">
        <v>14</v>
      </c>
      <c r="F4584" s="61"/>
      <c r="G4584" s="46">
        <v>9601.5</v>
      </c>
      <c r="H4584" s="62">
        <v>219.6</v>
      </c>
      <c r="I4584" s="46">
        <v>9601.5</v>
      </c>
      <c r="J4584" s="34" t="s">
        <v>0</v>
      </c>
      <c r="K4584" s="61"/>
      <c r="L4584" s="31">
        <v>9601.5</v>
      </c>
      <c r="M4584" s="35">
        <v>219.6</v>
      </c>
      <c r="N4584" s="46">
        <v>9601.5</v>
      </c>
      <c r="O4584" s="2" t="s">
        <v>0</v>
      </c>
    </row>
    <row r="4585" spans="1:15" x14ac:dyDescent="0.35">
      <c r="A4585" s="60">
        <v>42926.916666666664</v>
      </c>
      <c r="B4585" s="61"/>
      <c r="C4585" s="62">
        <v>219.21492004394531</v>
      </c>
      <c r="D4585" s="46">
        <v>7567.240234375</v>
      </c>
      <c r="E4585" s="63" t="s">
        <v>14</v>
      </c>
      <c r="F4585" s="61"/>
      <c r="G4585" s="46">
        <v>9561.85</v>
      </c>
      <c r="H4585" s="62">
        <v>219.6</v>
      </c>
      <c r="I4585" s="46">
        <v>9561.85</v>
      </c>
      <c r="J4585" s="34" t="s">
        <v>0</v>
      </c>
      <c r="K4585" s="61"/>
      <c r="L4585" s="31">
        <v>9561.85</v>
      </c>
      <c r="M4585" s="35">
        <v>219.6</v>
      </c>
      <c r="N4585" s="46">
        <v>9561.85</v>
      </c>
      <c r="O4585" s="2" t="s">
        <v>0</v>
      </c>
    </row>
    <row r="4586" spans="1:15" x14ac:dyDescent="0.35">
      <c r="A4586" s="60">
        <v>42926.958333333336</v>
      </c>
      <c r="B4586" s="61"/>
      <c r="C4586" s="62">
        <v>219.25154113769531</v>
      </c>
      <c r="D4586" s="46">
        <v>7584.7353515625</v>
      </c>
      <c r="E4586" s="63" t="s">
        <v>14</v>
      </c>
      <c r="F4586" s="61"/>
      <c r="G4586" s="46">
        <v>9500.58</v>
      </c>
      <c r="H4586" s="62">
        <v>219.6</v>
      </c>
      <c r="I4586" s="46">
        <v>9500.58</v>
      </c>
      <c r="J4586" s="34" t="s">
        <v>0</v>
      </c>
      <c r="K4586" s="61"/>
      <c r="L4586" s="31">
        <v>9500.58</v>
      </c>
      <c r="M4586" s="35">
        <v>219.6</v>
      </c>
      <c r="N4586" s="46">
        <v>9500.58</v>
      </c>
      <c r="O4586" s="2" t="s">
        <v>0</v>
      </c>
    </row>
    <row r="4587" spans="1:15" x14ac:dyDescent="0.35">
      <c r="A4587" s="60">
        <v>42927</v>
      </c>
      <c r="B4587" s="61"/>
      <c r="C4587" s="62">
        <v>219.28816223144531</v>
      </c>
      <c r="D4587" s="46">
        <v>7592.912109375</v>
      </c>
      <c r="E4587" s="63" t="s">
        <v>14</v>
      </c>
      <c r="F4587" s="61"/>
      <c r="G4587" s="46">
        <v>9417.7999999999993</v>
      </c>
      <c r="H4587" s="62">
        <v>219.6</v>
      </c>
      <c r="I4587" s="46">
        <v>9417.7999999999993</v>
      </c>
      <c r="J4587" s="34" t="s">
        <v>0</v>
      </c>
      <c r="K4587" s="61"/>
      <c r="L4587" s="31">
        <v>9417.7999999999993</v>
      </c>
      <c r="M4587" s="35">
        <v>219.6</v>
      </c>
      <c r="N4587" s="46">
        <v>9417.7999999999993</v>
      </c>
      <c r="O4587" s="2" t="s">
        <v>0</v>
      </c>
    </row>
    <row r="4588" spans="1:15" x14ac:dyDescent="0.35">
      <c r="A4588" s="60">
        <v>42927.041666666664</v>
      </c>
      <c r="B4588" s="61"/>
      <c r="C4588" s="62">
        <v>219.28816223144531</v>
      </c>
      <c r="D4588" s="46">
        <v>7600.892578125</v>
      </c>
      <c r="E4588" s="63" t="s">
        <v>14</v>
      </c>
      <c r="F4588" s="61"/>
      <c r="G4588" s="46">
        <v>9290.07</v>
      </c>
      <c r="H4588" s="62">
        <v>219.6</v>
      </c>
      <c r="I4588" s="46">
        <v>9290.07</v>
      </c>
      <c r="J4588" s="34" t="s">
        <v>0</v>
      </c>
      <c r="K4588" s="61"/>
      <c r="L4588" s="31">
        <v>9290.07</v>
      </c>
      <c r="M4588" s="35">
        <v>219.6</v>
      </c>
      <c r="N4588" s="46">
        <v>9290.07</v>
      </c>
      <c r="O4588" s="2" t="s">
        <v>0</v>
      </c>
    </row>
    <row r="4589" spans="1:15" x14ac:dyDescent="0.35">
      <c r="A4589" s="60">
        <v>42927.083333333336</v>
      </c>
      <c r="B4589" s="61"/>
      <c r="C4589" s="62">
        <v>219.32478332519531</v>
      </c>
      <c r="D4589" s="46">
        <v>7597.5341796875</v>
      </c>
      <c r="E4589" s="63" t="s">
        <v>14</v>
      </c>
      <c r="F4589" s="61"/>
      <c r="G4589" s="46">
        <v>9159.4</v>
      </c>
      <c r="H4589" s="62">
        <v>219.6</v>
      </c>
      <c r="I4589" s="46">
        <v>9159.4</v>
      </c>
      <c r="J4589" s="34" t="s">
        <v>0</v>
      </c>
      <c r="K4589" s="61"/>
      <c r="L4589" s="31">
        <v>9159.4</v>
      </c>
      <c r="M4589" s="35">
        <v>219.6</v>
      </c>
      <c r="N4589" s="46">
        <v>9159.4</v>
      </c>
      <c r="O4589" s="2" t="s">
        <v>0</v>
      </c>
    </row>
    <row r="4590" spans="1:15" x14ac:dyDescent="0.35">
      <c r="A4590" s="60">
        <v>42927.125</v>
      </c>
      <c r="B4590" s="61"/>
      <c r="C4590" s="62">
        <v>219.32478332519531</v>
      </c>
      <c r="D4590" s="46">
        <v>7638.01513671875</v>
      </c>
      <c r="E4590" s="63" t="s">
        <v>14</v>
      </c>
      <c r="F4590" s="61"/>
      <c r="G4590" s="46">
        <v>8976.84</v>
      </c>
      <c r="H4590" s="62">
        <v>219.6</v>
      </c>
      <c r="I4590" s="46">
        <v>8976.84</v>
      </c>
      <c r="J4590" s="34" t="s">
        <v>0</v>
      </c>
      <c r="K4590" s="61"/>
      <c r="L4590" s="31">
        <v>8976.84</v>
      </c>
      <c r="M4590" s="35">
        <v>219.6</v>
      </c>
      <c r="N4590" s="46">
        <v>8976.84</v>
      </c>
      <c r="O4590" s="2" t="s">
        <v>0</v>
      </c>
    </row>
    <row r="4591" spans="1:15" x14ac:dyDescent="0.35">
      <c r="A4591" s="60">
        <v>42927.166666666664</v>
      </c>
      <c r="B4591" s="61"/>
      <c r="C4591" s="62">
        <v>219.36140441894531</v>
      </c>
      <c r="D4591" s="46">
        <v>7645.62646484375</v>
      </c>
      <c r="E4591" s="63" t="s">
        <v>14</v>
      </c>
      <c r="F4591" s="61"/>
      <c r="G4591" s="46">
        <v>8744.98</v>
      </c>
      <c r="H4591" s="62">
        <v>219.6</v>
      </c>
      <c r="I4591" s="46">
        <v>8744.98</v>
      </c>
      <c r="J4591" s="34" t="s">
        <v>0</v>
      </c>
      <c r="K4591" s="61"/>
      <c r="L4591" s="31">
        <v>8744.98</v>
      </c>
      <c r="M4591" s="35">
        <v>219.6</v>
      </c>
      <c r="N4591" s="46">
        <v>8744.98</v>
      </c>
      <c r="O4591" s="2" t="s">
        <v>0</v>
      </c>
    </row>
    <row r="4592" spans="1:15" x14ac:dyDescent="0.35">
      <c r="A4592" s="60">
        <v>42927.208333333336</v>
      </c>
      <c r="B4592" s="61"/>
      <c r="C4592" s="62">
        <v>219.32478332519531</v>
      </c>
      <c r="D4592" s="46">
        <v>7690.6611328125</v>
      </c>
      <c r="E4592" s="63" t="s">
        <v>14</v>
      </c>
      <c r="F4592" s="61"/>
      <c r="G4592" s="46">
        <v>8498.0400000000009</v>
      </c>
      <c r="H4592" s="62">
        <v>219.6</v>
      </c>
      <c r="I4592" s="46">
        <v>8498.0400000000009</v>
      </c>
      <c r="J4592" s="34" t="s">
        <v>0</v>
      </c>
      <c r="K4592" s="61"/>
      <c r="L4592" s="31">
        <v>8498.0400000000009</v>
      </c>
      <c r="M4592" s="35">
        <v>219.6</v>
      </c>
      <c r="N4592" s="46">
        <v>8498.0400000000009</v>
      </c>
      <c r="O4592" s="2" t="s">
        <v>0</v>
      </c>
    </row>
    <row r="4593" spans="1:15" x14ac:dyDescent="0.35">
      <c r="A4593" s="60">
        <v>42927.25</v>
      </c>
      <c r="B4593" s="61"/>
      <c r="C4593" s="62">
        <v>219.34309387207031</v>
      </c>
      <c r="D4593" s="46">
        <v>8121.23876953125</v>
      </c>
      <c r="E4593" s="63" t="s">
        <v>14</v>
      </c>
      <c r="F4593" s="61"/>
      <c r="G4593" s="46">
        <v>8268.4500000000007</v>
      </c>
      <c r="H4593" s="62">
        <v>219.6</v>
      </c>
      <c r="I4593" s="46">
        <v>8268.4500000000007</v>
      </c>
      <c r="J4593" s="34" t="s">
        <v>0</v>
      </c>
      <c r="K4593" s="61"/>
      <c r="L4593" s="31">
        <v>8268.4500000000007</v>
      </c>
      <c r="M4593" s="35">
        <v>219.6</v>
      </c>
      <c r="N4593" s="46">
        <v>8268.4500000000007</v>
      </c>
      <c r="O4593" s="2" t="s">
        <v>0</v>
      </c>
    </row>
    <row r="4594" spans="1:15" x14ac:dyDescent="0.35">
      <c r="A4594" s="60">
        <v>42927.291666666664</v>
      </c>
      <c r="B4594" s="61"/>
      <c r="C4594" s="62">
        <v>219.32478332519531</v>
      </c>
      <c r="D4594" s="46">
        <v>8134.458984375</v>
      </c>
      <c r="E4594" s="63" t="s">
        <v>14</v>
      </c>
      <c r="F4594" s="61"/>
      <c r="G4594" s="46">
        <v>8072.18</v>
      </c>
      <c r="H4594" s="62">
        <v>219.6</v>
      </c>
      <c r="I4594" s="46">
        <v>8072.18</v>
      </c>
      <c r="J4594" s="34" t="s">
        <v>0</v>
      </c>
      <c r="K4594" s="61"/>
      <c r="L4594" s="31">
        <v>8072.18</v>
      </c>
      <c r="M4594" s="35">
        <v>219.6</v>
      </c>
      <c r="N4594" s="46">
        <v>8072.18</v>
      </c>
      <c r="O4594" s="2" t="s">
        <v>0</v>
      </c>
    </row>
    <row r="4595" spans="1:15" x14ac:dyDescent="0.35">
      <c r="A4595" s="60">
        <v>42927.333333333336</v>
      </c>
      <c r="B4595" s="61"/>
      <c r="C4595" s="62">
        <v>219.32478332519531</v>
      </c>
      <c r="D4595" s="46">
        <v>8253.451171875</v>
      </c>
      <c r="E4595" s="63" t="s">
        <v>14</v>
      </c>
      <c r="F4595" s="61"/>
      <c r="G4595" s="46">
        <v>7911.83</v>
      </c>
      <c r="H4595" s="62">
        <v>219.6</v>
      </c>
      <c r="I4595" s="46">
        <v>7911.83</v>
      </c>
      <c r="J4595" s="34" t="s">
        <v>0</v>
      </c>
      <c r="K4595" s="61"/>
      <c r="L4595" s="31">
        <v>7911.83</v>
      </c>
      <c r="M4595" s="35">
        <v>219.6</v>
      </c>
      <c r="N4595" s="46">
        <v>7911.83</v>
      </c>
      <c r="O4595" s="2" t="s">
        <v>0</v>
      </c>
    </row>
    <row r="4596" spans="1:15" x14ac:dyDescent="0.35">
      <c r="A4596" s="60">
        <v>42927.375</v>
      </c>
      <c r="B4596" s="61"/>
      <c r="C4596" s="62">
        <v>219.32478332519531</v>
      </c>
      <c r="D4596" s="46">
        <v>8254.025390625</v>
      </c>
      <c r="E4596" s="63" t="s">
        <v>14</v>
      </c>
      <c r="F4596" s="61"/>
      <c r="G4596" s="46">
        <v>7783.74</v>
      </c>
      <c r="H4596" s="62">
        <v>219.6</v>
      </c>
      <c r="I4596" s="46">
        <v>7783.74</v>
      </c>
      <c r="J4596" s="34" t="s">
        <v>0</v>
      </c>
      <c r="K4596" s="61"/>
      <c r="L4596" s="31">
        <v>7783.74</v>
      </c>
      <c r="M4596" s="35">
        <v>219.6</v>
      </c>
      <c r="N4596" s="46">
        <v>7783.74</v>
      </c>
      <c r="O4596" s="2" t="s">
        <v>0</v>
      </c>
    </row>
    <row r="4597" spans="1:15" x14ac:dyDescent="0.35">
      <c r="A4597" s="60">
        <v>42927.416666666664</v>
      </c>
      <c r="B4597" s="61"/>
      <c r="C4597" s="62">
        <v>219.32478332519531</v>
      </c>
      <c r="D4597" s="46">
        <v>8150.76611328125</v>
      </c>
      <c r="E4597" s="63" t="s">
        <v>14</v>
      </c>
      <c r="F4597" s="61"/>
      <c r="G4597" s="46">
        <v>7683.35</v>
      </c>
      <c r="H4597" s="62">
        <v>219.6</v>
      </c>
      <c r="I4597" s="46">
        <v>7683.35</v>
      </c>
      <c r="J4597" s="34" t="s">
        <v>0</v>
      </c>
      <c r="K4597" s="61"/>
      <c r="L4597" s="31">
        <v>7683.35</v>
      </c>
      <c r="M4597" s="35">
        <v>219.6</v>
      </c>
      <c r="N4597" s="46">
        <v>7683.35</v>
      </c>
      <c r="O4597" s="2" t="s">
        <v>0</v>
      </c>
    </row>
    <row r="4598" spans="1:15" x14ac:dyDescent="0.35">
      <c r="A4598" s="60">
        <v>42927.458333333336</v>
      </c>
      <c r="B4598" s="61"/>
      <c r="C4598" s="62">
        <v>219.32478332519531</v>
      </c>
      <c r="D4598" s="46">
        <v>8082.337890625</v>
      </c>
      <c r="E4598" s="63" t="s">
        <v>14</v>
      </c>
      <c r="F4598" s="61"/>
      <c r="G4598" s="46">
        <v>7607.55</v>
      </c>
      <c r="H4598" s="62">
        <v>219.6</v>
      </c>
      <c r="I4598" s="46">
        <v>7607.55</v>
      </c>
      <c r="J4598" s="34" t="s">
        <v>0</v>
      </c>
      <c r="K4598" s="61"/>
      <c r="L4598" s="31">
        <v>7607.55</v>
      </c>
      <c r="M4598" s="35">
        <v>219.6</v>
      </c>
      <c r="N4598" s="46">
        <v>7607.55</v>
      </c>
      <c r="O4598" s="2" t="s">
        <v>0</v>
      </c>
    </row>
    <row r="4599" spans="1:15" x14ac:dyDescent="0.35">
      <c r="A4599" s="60">
        <v>42927.5</v>
      </c>
      <c r="B4599" s="61"/>
      <c r="C4599" s="62">
        <v>219.28816223144531</v>
      </c>
      <c r="D4599" s="46">
        <v>8077.79296875</v>
      </c>
      <c r="E4599" s="63" t="s">
        <v>14</v>
      </c>
      <c r="F4599" s="61"/>
      <c r="G4599" s="46">
        <v>7555.09</v>
      </c>
      <c r="H4599" s="62">
        <v>219.6</v>
      </c>
      <c r="I4599" s="46">
        <v>7555.09</v>
      </c>
      <c r="J4599" s="34" t="s">
        <v>0</v>
      </c>
      <c r="K4599" s="61"/>
      <c r="L4599" s="31">
        <v>7555.09</v>
      </c>
      <c r="M4599" s="35">
        <v>219.6</v>
      </c>
      <c r="N4599" s="46">
        <v>7555.09</v>
      </c>
      <c r="O4599" s="2" t="s">
        <v>0</v>
      </c>
    </row>
    <row r="4600" spans="1:15" x14ac:dyDescent="0.35">
      <c r="A4600" s="60">
        <v>42927.541666666664</v>
      </c>
      <c r="B4600" s="61"/>
      <c r="C4600" s="62">
        <v>219.21492004394531</v>
      </c>
      <c r="D4600" s="46">
        <v>8132.01123046875</v>
      </c>
      <c r="E4600" s="63" t="s">
        <v>14</v>
      </c>
      <c r="F4600" s="61"/>
      <c r="G4600" s="46">
        <v>7525.63</v>
      </c>
      <c r="H4600" s="62">
        <v>219.6</v>
      </c>
      <c r="I4600" s="46">
        <v>7525.63</v>
      </c>
      <c r="J4600" s="34" t="s">
        <v>0</v>
      </c>
      <c r="K4600" s="61"/>
      <c r="L4600" s="31">
        <v>7525.63</v>
      </c>
      <c r="M4600" s="35">
        <v>219.6</v>
      </c>
      <c r="N4600" s="46">
        <v>7525.63</v>
      </c>
      <c r="O4600" s="2" t="s">
        <v>0</v>
      </c>
    </row>
    <row r="4601" spans="1:15" x14ac:dyDescent="0.35">
      <c r="A4601" s="60">
        <v>42927.583333333336</v>
      </c>
      <c r="B4601" s="61"/>
      <c r="C4601" s="62">
        <v>219.14167785644531</v>
      </c>
      <c r="D4601" s="46">
        <v>8170.66015625</v>
      </c>
      <c r="E4601" s="63" t="s">
        <v>14</v>
      </c>
      <c r="F4601" s="61"/>
      <c r="G4601" s="46">
        <v>7518.17</v>
      </c>
      <c r="H4601" s="62">
        <v>219.6</v>
      </c>
      <c r="I4601" s="46">
        <v>7518.17</v>
      </c>
      <c r="J4601" s="34" t="s">
        <v>0</v>
      </c>
      <c r="K4601" s="61"/>
      <c r="L4601" s="31">
        <v>7518.17</v>
      </c>
      <c r="M4601" s="35">
        <v>219.6</v>
      </c>
      <c r="N4601" s="46">
        <v>7518.17</v>
      </c>
      <c r="O4601" s="2" t="s">
        <v>0</v>
      </c>
    </row>
    <row r="4602" spans="1:15" x14ac:dyDescent="0.35">
      <c r="A4602" s="60">
        <v>42927.625</v>
      </c>
      <c r="B4602" s="61"/>
      <c r="C4602" s="62">
        <v>219.05012512207031</v>
      </c>
      <c r="D4602" s="46">
        <v>8238.029296875</v>
      </c>
      <c r="E4602" s="63" t="s">
        <v>14</v>
      </c>
      <c r="F4602" s="61"/>
      <c r="G4602" s="46">
        <v>7529.87</v>
      </c>
      <c r="H4602" s="62">
        <v>219.6</v>
      </c>
      <c r="I4602" s="46">
        <v>7529.87</v>
      </c>
      <c r="J4602" s="34" t="s">
        <v>0</v>
      </c>
      <c r="K4602" s="61"/>
      <c r="L4602" s="31">
        <v>7529.87</v>
      </c>
      <c r="M4602" s="35">
        <v>219.6</v>
      </c>
      <c r="N4602" s="46">
        <v>7529.87</v>
      </c>
      <c r="O4602" s="2" t="s">
        <v>0</v>
      </c>
    </row>
    <row r="4603" spans="1:15" x14ac:dyDescent="0.35">
      <c r="A4603" s="60">
        <v>42927.666666666664</v>
      </c>
      <c r="B4603" s="61"/>
      <c r="C4603" s="62">
        <v>218.94026184082031</v>
      </c>
      <c r="D4603" s="46">
        <v>8312.029296875</v>
      </c>
      <c r="E4603" s="63" t="s">
        <v>14</v>
      </c>
      <c r="F4603" s="61"/>
      <c r="G4603" s="46">
        <v>7555.86</v>
      </c>
      <c r="H4603" s="62">
        <v>219.6</v>
      </c>
      <c r="I4603" s="46">
        <v>7555.86</v>
      </c>
      <c r="J4603" s="34" t="s">
        <v>0</v>
      </c>
      <c r="K4603" s="61"/>
      <c r="L4603" s="31">
        <v>7555.86</v>
      </c>
      <c r="M4603" s="35">
        <v>219.6</v>
      </c>
      <c r="N4603" s="46">
        <v>7555.86</v>
      </c>
      <c r="O4603" s="2" t="s">
        <v>0</v>
      </c>
    </row>
    <row r="4604" spans="1:15" x14ac:dyDescent="0.35">
      <c r="A4604" s="60">
        <v>42927.708333333336</v>
      </c>
      <c r="B4604" s="61"/>
      <c r="C4604" s="62">
        <v>218.84870910644531</v>
      </c>
      <c r="D4604" s="46">
        <v>8277.8232421875</v>
      </c>
      <c r="E4604" s="63" t="s">
        <v>14</v>
      </c>
      <c r="F4604" s="61"/>
      <c r="G4604" s="46">
        <v>7589.53</v>
      </c>
      <c r="H4604" s="62">
        <v>219.6</v>
      </c>
      <c r="I4604" s="46">
        <v>7589.53</v>
      </c>
      <c r="J4604" s="34" t="s">
        <v>0</v>
      </c>
      <c r="K4604" s="61"/>
      <c r="L4604" s="31">
        <v>7589.53</v>
      </c>
      <c r="M4604" s="35">
        <v>219.6</v>
      </c>
      <c r="N4604" s="46">
        <v>7589.53</v>
      </c>
      <c r="O4604" s="2" t="s">
        <v>0</v>
      </c>
    </row>
    <row r="4605" spans="1:15" x14ac:dyDescent="0.35">
      <c r="A4605" s="60">
        <v>42927.75</v>
      </c>
      <c r="B4605" s="61"/>
      <c r="C4605" s="62">
        <v>218.83039855957031</v>
      </c>
      <c r="D4605" s="46">
        <v>7896.68359375</v>
      </c>
      <c r="E4605" s="63" t="s">
        <v>14</v>
      </c>
      <c r="F4605" s="61"/>
      <c r="G4605" s="46">
        <v>7623.16</v>
      </c>
      <c r="H4605" s="62">
        <v>219.6</v>
      </c>
      <c r="I4605" s="46">
        <v>7623.16</v>
      </c>
      <c r="J4605" s="34" t="s">
        <v>0</v>
      </c>
      <c r="K4605" s="61"/>
      <c r="L4605" s="31">
        <v>7623.16</v>
      </c>
      <c r="M4605" s="35">
        <v>219.6</v>
      </c>
      <c r="N4605" s="46">
        <v>7623.16</v>
      </c>
      <c r="O4605" s="2" t="s">
        <v>0</v>
      </c>
    </row>
    <row r="4606" spans="1:15" x14ac:dyDescent="0.35">
      <c r="A4606" s="60">
        <v>42927.791666666664</v>
      </c>
      <c r="B4606" s="61"/>
      <c r="C4606" s="62">
        <v>218.84870910644531</v>
      </c>
      <c r="D4606" s="46">
        <v>7462.83447265625</v>
      </c>
      <c r="E4606" s="63" t="s">
        <v>14</v>
      </c>
      <c r="F4606" s="61"/>
      <c r="G4606" s="46">
        <v>7648.86</v>
      </c>
      <c r="H4606" s="62">
        <v>219.6</v>
      </c>
      <c r="I4606" s="46">
        <v>7648.86</v>
      </c>
      <c r="J4606" s="34" t="s">
        <v>0</v>
      </c>
      <c r="K4606" s="61"/>
      <c r="L4606" s="31">
        <v>7648.86</v>
      </c>
      <c r="M4606" s="35">
        <v>219.6</v>
      </c>
      <c r="N4606" s="46">
        <v>7648.86</v>
      </c>
      <c r="O4606" s="2" t="s">
        <v>0</v>
      </c>
    </row>
    <row r="4607" spans="1:15" x14ac:dyDescent="0.35">
      <c r="A4607" s="60">
        <v>42927.833333333336</v>
      </c>
      <c r="B4607" s="61"/>
      <c r="C4607" s="62">
        <v>218.88533020019531</v>
      </c>
      <c r="D4607" s="46">
        <v>7424.7626953125</v>
      </c>
      <c r="E4607" s="63" t="s">
        <v>14</v>
      </c>
      <c r="F4607" s="61"/>
      <c r="G4607" s="46">
        <v>7659.54</v>
      </c>
      <c r="H4607" s="62">
        <v>219.6</v>
      </c>
      <c r="I4607" s="46">
        <v>7659.54</v>
      </c>
      <c r="J4607" s="34" t="s">
        <v>0</v>
      </c>
      <c r="K4607" s="61"/>
      <c r="L4607" s="31">
        <v>7659.54</v>
      </c>
      <c r="M4607" s="35">
        <v>219.6</v>
      </c>
      <c r="N4607" s="46">
        <v>7659.54</v>
      </c>
      <c r="O4607" s="2" t="s">
        <v>0</v>
      </c>
    </row>
    <row r="4608" spans="1:15" x14ac:dyDescent="0.35">
      <c r="A4608" s="60">
        <v>42927.875</v>
      </c>
      <c r="B4608" s="61"/>
      <c r="C4608" s="62">
        <v>218.88533020019531</v>
      </c>
      <c r="D4608" s="46">
        <v>7439.169921875</v>
      </c>
      <c r="E4608" s="63" t="s">
        <v>14</v>
      </c>
      <c r="F4608" s="61"/>
      <c r="G4608" s="46">
        <v>7649.87</v>
      </c>
      <c r="H4608" s="62">
        <v>219.6</v>
      </c>
      <c r="I4608" s="46">
        <v>7649.87</v>
      </c>
      <c r="J4608" s="34" t="s">
        <v>0</v>
      </c>
      <c r="K4608" s="61"/>
      <c r="L4608" s="31">
        <v>7649.87</v>
      </c>
      <c r="M4608" s="35">
        <v>219.6</v>
      </c>
      <c r="N4608" s="46">
        <v>7649.87</v>
      </c>
      <c r="O4608" s="2" t="s">
        <v>0</v>
      </c>
    </row>
    <row r="4609" spans="1:15" x14ac:dyDescent="0.35">
      <c r="A4609" s="60">
        <v>42927.916666666664</v>
      </c>
      <c r="B4609" s="61"/>
      <c r="C4609" s="62">
        <v>218.90364074707031</v>
      </c>
      <c r="D4609" s="46">
        <v>7432.82470703125</v>
      </c>
      <c r="E4609" s="63" t="s">
        <v>14</v>
      </c>
      <c r="F4609" s="61"/>
      <c r="G4609" s="46">
        <v>7616.84</v>
      </c>
      <c r="H4609" s="62">
        <v>219.6</v>
      </c>
      <c r="I4609" s="46">
        <v>7616.84</v>
      </c>
      <c r="J4609" s="34" t="s">
        <v>0</v>
      </c>
      <c r="K4609" s="61"/>
      <c r="L4609" s="31">
        <v>7616.84</v>
      </c>
      <c r="M4609" s="35">
        <v>219.6</v>
      </c>
      <c r="N4609" s="46">
        <v>7616.84</v>
      </c>
      <c r="O4609" s="2" t="s">
        <v>0</v>
      </c>
    </row>
    <row r="4610" spans="1:15" x14ac:dyDescent="0.35">
      <c r="A4610" s="60">
        <v>42927.958333333336</v>
      </c>
      <c r="B4610" s="61"/>
      <c r="C4610" s="62">
        <v>218.90364074707031</v>
      </c>
      <c r="D4610" s="46">
        <v>7441.60546875</v>
      </c>
      <c r="E4610" s="63" t="s">
        <v>14</v>
      </c>
      <c r="F4610" s="61"/>
      <c r="G4610" s="46">
        <v>7560.01</v>
      </c>
      <c r="H4610" s="62">
        <v>219.6</v>
      </c>
      <c r="I4610" s="46">
        <v>7560.01</v>
      </c>
      <c r="J4610" s="34" t="s">
        <v>0</v>
      </c>
      <c r="K4610" s="61"/>
      <c r="L4610" s="31">
        <v>7560.01</v>
      </c>
      <c r="M4610" s="35">
        <v>219.6</v>
      </c>
      <c r="N4610" s="46">
        <v>7560.01</v>
      </c>
      <c r="O4610" s="2" t="s">
        <v>0</v>
      </c>
    </row>
    <row r="4611" spans="1:15" x14ac:dyDescent="0.35">
      <c r="A4611" s="60">
        <v>42928</v>
      </c>
      <c r="B4611" s="61"/>
      <c r="C4611" s="62">
        <v>219.01350402832031</v>
      </c>
      <c r="D4611" s="46">
        <v>7446.34423828125</v>
      </c>
      <c r="E4611" s="63" t="s">
        <v>14</v>
      </c>
      <c r="F4611" s="61"/>
      <c r="G4611" s="46">
        <v>7481.35</v>
      </c>
      <c r="H4611" s="62">
        <v>219.6</v>
      </c>
      <c r="I4611" s="46">
        <v>7481.35</v>
      </c>
      <c r="J4611" s="34" t="s">
        <v>0</v>
      </c>
      <c r="K4611" s="61"/>
      <c r="L4611" s="31">
        <v>7481.35</v>
      </c>
      <c r="M4611" s="35">
        <v>219.6</v>
      </c>
      <c r="N4611" s="46">
        <v>7481.35</v>
      </c>
      <c r="O4611" s="2" t="s">
        <v>0</v>
      </c>
    </row>
    <row r="4612" spans="1:15" x14ac:dyDescent="0.35">
      <c r="A4612" s="60">
        <v>42928.041666666664</v>
      </c>
      <c r="B4612" s="61"/>
      <c r="C4612" s="62">
        <v>219.19660949707031</v>
      </c>
      <c r="D4612" s="46">
        <v>7075.240234375</v>
      </c>
      <c r="E4612" s="63" t="s">
        <v>14</v>
      </c>
      <c r="F4612" s="61"/>
      <c r="G4612" s="46">
        <v>7288.5</v>
      </c>
      <c r="H4612" s="62">
        <v>219.6</v>
      </c>
      <c r="I4612" s="46">
        <v>7288.5</v>
      </c>
      <c r="J4612" s="34" t="s">
        <v>0</v>
      </c>
      <c r="K4612" s="61"/>
      <c r="L4612" s="31">
        <v>7288.5</v>
      </c>
      <c r="M4612" s="35">
        <v>219.6</v>
      </c>
      <c r="N4612" s="46">
        <v>7288.5</v>
      </c>
      <c r="O4612" s="2" t="s">
        <v>0</v>
      </c>
    </row>
    <row r="4613" spans="1:15" x14ac:dyDescent="0.35">
      <c r="A4613" s="60">
        <v>42928.083333333336</v>
      </c>
      <c r="B4613" s="61"/>
      <c r="C4613" s="62">
        <v>219.37971496582031</v>
      </c>
      <c r="D4613" s="46">
        <v>2495.234375</v>
      </c>
      <c r="E4613" s="63" t="s">
        <v>14</v>
      </c>
      <c r="F4613" s="61"/>
      <c r="G4613" s="46">
        <v>7184.8</v>
      </c>
      <c r="H4613" s="62">
        <v>219.6</v>
      </c>
      <c r="I4613" s="46">
        <v>7184.8</v>
      </c>
      <c r="J4613" s="34" t="s">
        <v>0</v>
      </c>
      <c r="K4613" s="61"/>
      <c r="L4613" s="31">
        <v>7184.8</v>
      </c>
      <c r="M4613" s="35">
        <v>219.6</v>
      </c>
      <c r="N4613" s="46">
        <v>7184.8</v>
      </c>
      <c r="O4613" s="2" t="s">
        <v>0</v>
      </c>
    </row>
    <row r="4614" spans="1:15" x14ac:dyDescent="0.35">
      <c r="A4614" s="60">
        <v>42928.125</v>
      </c>
      <c r="B4614" s="61"/>
      <c r="C4614" s="62">
        <v>219.47126770019531</v>
      </c>
      <c r="D4614" s="46">
        <v>2467.860595703125</v>
      </c>
      <c r="E4614" s="63" t="s">
        <v>14</v>
      </c>
      <c r="F4614" s="61"/>
      <c r="G4614" s="46">
        <v>7090.68</v>
      </c>
      <c r="H4614" s="62">
        <v>219.6</v>
      </c>
      <c r="I4614" s="46">
        <v>7090.68</v>
      </c>
      <c r="J4614" s="34" t="s">
        <v>0</v>
      </c>
      <c r="K4614" s="61"/>
      <c r="L4614" s="31">
        <v>7090.68</v>
      </c>
      <c r="M4614" s="35">
        <v>219.6</v>
      </c>
      <c r="N4614" s="46">
        <v>7090.68</v>
      </c>
      <c r="O4614" s="2" t="s">
        <v>0</v>
      </c>
    </row>
    <row r="4615" spans="1:15" x14ac:dyDescent="0.35">
      <c r="A4615" s="60">
        <v>42928.166666666664</v>
      </c>
      <c r="B4615" s="61"/>
      <c r="C4615" s="62">
        <v>219.48957824707031</v>
      </c>
      <c r="D4615" s="46">
        <v>2446.960693359375</v>
      </c>
      <c r="E4615" s="63" t="s">
        <v>14</v>
      </c>
      <c r="F4615" s="61"/>
      <c r="G4615" s="46">
        <v>7013.37</v>
      </c>
      <c r="H4615" s="62">
        <v>219.6</v>
      </c>
      <c r="I4615" s="46">
        <v>7013.37</v>
      </c>
      <c r="J4615" s="34" t="s">
        <v>0</v>
      </c>
      <c r="K4615" s="61"/>
      <c r="L4615" s="31">
        <v>7013.37</v>
      </c>
      <c r="M4615" s="35">
        <v>219.6</v>
      </c>
      <c r="N4615" s="46">
        <v>7013.37</v>
      </c>
      <c r="O4615" s="2" t="s">
        <v>0</v>
      </c>
    </row>
    <row r="4616" spans="1:15" x14ac:dyDescent="0.35">
      <c r="A4616" s="60">
        <v>42928.208333333336</v>
      </c>
      <c r="B4616" s="61"/>
      <c r="C4616" s="62">
        <v>219.45295715332031</v>
      </c>
      <c r="D4616" s="46">
        <v>2430.405029296875</v>
      </c>
      <c r="E4616" s="63" t="s">
        <v>14</v>
      </c>
      <c r="F4616" s="61"/>
      <c r="G4616" s="46">
        <v>6947.75</v>
      </c>
      <c r="H4616" s="62">
        <v>219.6</v>
      </c>
      <c r="I4616" s="46">
        <v>6947.75</v>
      </c>
      <c r="J4616" s="34" t="s">
        <v>0</v>
      </c>
      <c r="K4616" s="61"/>
      <c r="L4616" s="31">
        <v>6947.75</v>
      </c>
      <c r="M4616" s="35">
        <v>219.6</v>
      </c>
      <c r="N4616" s="46">
        <v>6947.75</v>
      </c>
      <c r="O4616" s="2" t="s">
        <v>0</v>
      </c>
    </row>
    <row r="4617" spans="1:15" x14ac:dyDescent="0.35">
      <c r="A4617" s="60">
        <v>42928.25</v>
      </c>
      <c r="B4617" s="61"/>
      <c r="C4617" s="62">
        <v>219.26985168457031</v>
      </c>
      <c r="D4617" s="46">
        <v>2543.04541015625</v>
      </c>
      <c r="E4617" s="63" t="s">
        <v>14</v>
      </c>
      <c r="F4617" s="61"/>
      <c r="G4617" s="46">
        <v>6888.35</v>
      </c>
      <c r="H4617" s="62">
        <v>219.6</v>
      </c>
      <c r="I4617" s="46">
        <v>6888.35</v>
      </c>
      <c r="J4617" s="34" t="s">
        <v>0</v>
      </c>
      <c r="K4617" s="61"/>
      <c r="L4617" s="31">
        <v>6888.35</v>
      </c>
      <c r="M4617" s="35">
        <v>219.6</v>
      </c>
      <c r="N4617" s="46">
        <v>6888.35</v>
      </c>
      <c r="O4617" s="2" t="s">
        <v>0</v>
      </c>
    </row>
    <row r="4618" spans="1:15" x14ac:dyDescent="0.35">
      <c r="A4618" s="60">
        <v>42928.291666666664</v>
      </c>
      <c r="B4618" s="61"/>
      <c r="C4618" s="62">
        <v>219.12336730957031</v>
      </c>
      <c r="D4618" s="46">
        <v>7110.71142578125</v>
      </c>
      <c r="E4618" s="63" t="s">
        <v>14</v>
      </c>
      <c r="F4618" s="61"/>
      <c r="G4618" s="46">
        <v>6834.63</v>
      </c>
      <c r="H4618" s="62">
        <v>219.6</v>
      </c>
      <c r="I4618" s="46">
        <v>6834.63</v>
      </c>
      <c r="J4618" s="34" t="s">
        <v>0</v>
      </c>
      <c r="K4618" s="61"/>
      <c r="L4618" s="31">
        <v>6834.63</v>
      </c>
      <c r="M4618" s="35">
        <v>219.6</v>
      </c>
      <c r="N4618" s="46">
        <v>6834.63</v>
      </c>
      <c r="O4618" s="2" t="s">
        <v>0</v>
      </c>
    </row>
    <row r="4619" spans="1:15" x14ac:dyDescent="0.35">
      <c r="A4619" s="60">
        <v>42928.333333333336</v>
      </c>
      <c r="B4619" s="61"/>
      <c r="C4619" s="62">
        <v>219.10505676269531</v>
      </c>
      <c r="D4619" s="46">
        <v>7071.8349609375</v>
      </c>
      <c r="E4619" s="63" t="s">
        <v>14</v>
      </c>
      <c r="F4619" s="61"/>
      <c r="G4619" s="46">
        <v>6789.65</v>
      </c>
      <c r="H4619" s="62">
        <v>219.6</v>
      </c>
      <c r="I4619" s="46">
        <v>6789.65</v>
      </c>
      <c r="J4619" s="34" t="s">
        <v>0</v>
      </c>
      <c r="K4619" s="61"/>
      <c r="L4619" s="31">
        <v>6789.65</v>
      </c>
      <c r="M4619" s="35">
        <v>219.6</v>
      </c>
      <c r="N4619" s="46">
        <v>6789.65</v>
      </c>
      <c r="O4619" s="2" t="s">
        <v>0</v>
      </c>
    </row>
    <row r="4620" spans="1:15" x14ac:dyDescent="0.35">
      <c r="A4620" s="60">
        <v>42928.375</v>
      </c>
      <c r="B4620" s="61"/>
      <c r="C4620" s="62">
        <v>219.10505676269531</v>
      </c>
      <c r="D4620" s="46">
        <v>7108.74951171875</v>
      </c>
      <c r="E4620" s="63" t="s">
        <v>14</v>
      </c>
      <c r="F4620" s="61"/>
      <c r="G4620" s="46">
        <v>6757.79</v>
      </c>
      <c r="H4620" s="62">
        <v>219.6</v>
      </c>
      <c r="I4620" s="46">
        <v>6757.79</v>
      </c>
      <c r="J4620" s="34" t="s">
        <v>0</v>
      </c>
      <c r="K4620" s="61"/>
      <c r="L4620" s="31">
        <v>6757.79</v>
      </c>
      <c r="M4620" s="35">
        <v>219.6</v>
      </c>
      <c r="N4620" s="46">
        <v>6757.79</v>
      </c>
      <c r="O4620" s="2" t="s">
        <v>0</v>
      </c>
    </row>
    <row r="4621" spans="1:15" x14ac:dyDescent="0.35">
      <c r="A4621" s="60">
        <v>42928.416666666664</v>
      </c>
      <c r="B4621" s="61"/>
      <c r="C4621" s="62">
        <v>219.12336730957031</v>
      </c>
      <c r="D4621" s="46">
        <v>7135.7109375</v>
      </c>
      <c r="E4621" s="63" t="s">
        <v>14</v>
      </c>
      <c r="F4621" s="61"/>
      <c r="G4621" s="46">
        <v>6743.08</v>
      </c>
      <c r="H4621" s="62">
        <v>219.6</v>
      </c>
      <c r="I4621" s="46">
        <v>6743.08</v>
      </c>
      <c r="J4621" s="34" t="s">
        <v>0</v>
      </c>
      <c r="K4621" s="61"/>
      <c r="L4621" s="31">
        <v>6743.08</v>
      </c>
      <c r="M4621" s="35">
        <v>219.6</v>
      </c>
      <c r="N4621" s="46">
        <v>6743.08</v>
      </c>
      <c r="O4621" s="2" t="s">
        <v>0</v>
      </c>
    </row>
    <row r="4622" spans="1:15" x14ac:dyDescent="0.35">
      <c r="A4622" s="60">
        <v>42928.458333333336</v>
      </c>
      <c r="B4622" s="61"/>
      <c r="C4622" s="62">
        <v>219.19660949707031</v>
      </c>
      <c r="D4622" s="46">
        <v>7133.2861328125</v>
      </c>
      <c r="E4622" s="63" t="s">
        <v>14</v>
      </c>
      <c r="F4622" s="61"/>
      <c r="G4622" s="46">
        <v>6748.54</v>
      </c>
      <c r="H4622" s="62">
        <v>219.6</v>
      </c>
      <c r="I4622" s="46">
        <v>6748.54</v>
      </c>
      <c r="J4622" s="34" t="s">
        <v>0</v>
      </c>
      <c r="K4622" s="61"/>
      <c r="L4622" s="31">
        <v>6748.54</v>
      </c>
      <c r="M4622" s="35">
        <v>219.6</v>
      </c>
      <c r="N4622" s="46">
        <v>6748.54</v>
      </c>
      <c r="O4622" s="2" t="s">
        <v>0</v>
      </c>
    </row>
    <row r="4623" spans="1:15" x14ac:dyDescent="0.35">
      <c r="A4623" s="60">
        <v>42928.5</v>
      </c>
      <c r="B4623" s="61"/>
      <c r="C4623" s="62">
        <v>219.28816223144531</v>
      </c>
      <c r="D4623" s="46">
        <v>7153.32666015625</v>
      </c>
      <c r="E4623" s="63" t="s">
        <v>14</v>
      </c>
      <c r="F4623" s="61"/>
      <c r="G4623" s="46">
        <v>6775.81</v>
      </c>
      <c r="H4623" s="62">
        <v>219.6</v>
      </c>
      <c r="I4623" s="46">
        <v>6775.81</v>
      </c>
      <c r="J4623" s="34" t="s">
        <v>0</v>
      </c>
      <c r="K4623" s="61"/>
      <c r="L4623" s="31">
        <v>6775.81</v>
      </c>
      <c r="M4623" s="35">
        <v>219.6</v>
      </c>
      <c r="N4623" s="46">
        <v>6775.81</v>
      </c>
      <c r="O4623" s="2" t="s">
        <v>0</v>
      </c>
    </row>
    <row r="4624" spans="1:15" x14ac:dyDescent="0.35">
      <c r="A4624" s="60">
        <v>42928.541666666664</v>
      </c>
      <c r="B4624" s="61"/>
      <c r="C4624" s="62">
        <v>219.37971496582031</v>
      </c>
      <c r="D4624" s="46">
        <v>7166.3681640625</v>
      </c>
      <c r="E4624" s="63" t="s">
        <v>14</v>
      </c>
      <c r="F4624" s="61"/>
      <c r="G4624" s="46">
        <v>6824.75</v>
      </c>
      <c r="H4624" s="62">
        <v>219.6</v>
      </c>
      <c r="I4624" s="46">
        <v>6824.75</v>
      </c>
      <c r="J4624" s="34" t="s">
        <v>0</v>
      </c>
      <c r="K4624" s="61"/>
      <c r="L4624" s="31">
        <v>6824.75</v>
      </c>
      <c r="M4624" s="35">
        <v>219.6</v>
      </c>
      <c r="N4624" s="46">
        <v>6824.75</v>
      </c>
      <c r="O4624" s="2" t="s">
        <v>0</v>
      </c>
    </row>
    <row r="4625" spans="1:15" x14ac:dyDescent="0.35">
      <c r="A4625" s="60">
        <v>42928.583333333336</v>
      </c>
      <c r="B4625" s="61"/>
      <c r="C4625" s="62">
        <v>219.54452514648438</v>
      </c>
      <c r="D4625" s="46">
        <v>7168.396484375</v>
      </c>
      <c r="E4625" s="63" t="s">
        <v>14</v>
      </c>
      <c r="F4625" s="61"/>
      <c r="G4625" s="46">
        <v>6893.24</v>
      </c>
      <c r="H4625" s="62">
        <v>219.6</v>
      </c>
      <c r="I4625" s="46">
        <v>6893.24</v>
      </c>
      <c r="J4625" s="34" t="s">
        <v>0</v>
      </c>
      <c r="K4625" s="61"/>
      <c r="L4625" s="31">
        <v>6893.24</v>
      </c>
      <c r="M4625" s="35">
        <v>219.6</v>
      </c>
      <c r="N4625" s="46">
        <v>6893.24</v>
      </c>
      <c r="O4625" s="2" t="s">
        <v>0</v>
      </c>
    </row>
    <row r="4626" spans="1:15" x14ac:dyDescent="0.35">
      <c r="A4626" s="60">
        <v>42928.625</v>
      </c>
      <c r="B4626" s="61"/>
      <c r="C4626" s="62">
        <v>219.54452514648438</v>
      </c>
      <c r="D4626" s="46">
        <v>2660.4658203125</v>
      </c>
      <c r="E4626" s="63" t="s">
        <v>14</v>
      </c>
      <c r="F4626" s="61"/>
      <c r="G4626" s="46">
        <v>6977.19</v>
      </c>
      <c r="H4626" s="62">
        <v>219.6</v>
      </c>
      <c r="I4626" s="46">
        <v>6977.19</v>
      </c>
      <c r="J4626" s="34" t="s">
        <v>0</v>
      </c>
      <c r="K4626" s="61"/>
      <c r="L4626" s="31">
        <v>6977.19</v>
      </c>
      <c r="M4626" s="35">
        <v>219.6</v>
      </c>
      <c r="N4626" s="46">
        <v>6977.19</v>
      </c>
      <c r="O4626" s="2" t="s">
        <v>0</v>
      </c>
    </row>
    <row r="4627" spans="1:15" x14ac:dyDescent="0.35">
      <c r="A4627" s="60">
        <v>42928.666666666664</v>
      </c>
      <c r="B4627" s="61"/>
      <c r="C4627" s="62">
        <v>219.50790405273438</v>
      </c>
      <c r="D4627" s="46">
        <v>2527.086181640625</v>
      </c>
      <c r="E4627" s="63" t="s">
        <v>14</v>
      </c>
      <c r="F4627" s="61"/>
      <c r="G4627" s="46">
        <v>7070.64</v>
      </c>
      <c r="H4627" s="62">
        <v>219.6</v>
      </c>
      <c r="I4627" s="46">
        <v>7070.64</v>
      </c>
      <c r="J4627" s="34" t="s">
        <v>0</v>
      </c>
      <c r="K4627" s="61"/>
      <c r="L4627" s="31">
        <v>7070.64</v>
      </c>
      <c r="M4627" s="35">
        <v>219.6</v>
      </c>
      <c r="N4627" s="46">
        <v>7070.64</v>
      </c>
      <c r="O4627" s="2" t="s">
        <v>0</v>
      </c>
    </row>
    <row r="4628" spans="1:15" x14ac:dyDescent="0.35">
      <c r="A4628" s="60">
        <v>42928.708333333336</v>
      </c>
      <c r="B4628" s="61"/>
      <c r="C4628" s="62">
        <v>219.45295715332031</v>
      </c>
      <c r="D4628" s="46">
        <v>2495.191650390625</v>
      </c>
      <c r="E4628" s="63" t="s">
        <v>14</v>
      </c>
      <c r="F4628" s="61"/>
      <c r="G4628" s="46">
        <v>7166.31</v>
      </c>
      <c r="H4628" s="62">
        <v>219.6</v>
      </c>
      <c r="I4628" s="46">
        <v>7166.31</v>
      </c>
      <c r="J4628" s="34" t="s">
        <v>0</v>
      </c>
      <c r="K4628" s="61"/>
      <c r="L4628" s="31">
        <v>7166.31</v>
      </c>
      <c r="M4628" s="35">
        <v>219.6</v>
      </c>
      <c r="N4628" s="46">
        <v>7166.31</v>
      </c>
      <c r="O4628" s="2" t="s">
        <v>0</v>
      </c>
    </row>
    <row r="4629" spans="1:15" x14ac:dyDescent="0.35">
      <c r="A4629" s="60">
        <v>42928.75</v>
      </c>
      <c r="B4629" s="61"/>
      <c r="C4629" s="62">
        <v>219.45295715332031</v>
      </c>
      <c r="D4629" s="46">
        <v>2484.3291015625</v>
      </c>
      <c r="E4629" s="63" t="s">
        <v>14</v>
      </c>
      <c r="F4629" s="61"/>
      <c r="G4629" s="46">
        <v>7256.31</v>
      </c>
      <c r="H4629" s="62">
        <v>219.6</v>
      </c>
      <c r="I4629" s="46">
        <v>7256.31</v>
      </c>
      <c r="J4629" s="34" t="s">
        <v>0</v>
      </c>
      <c r="K4629" s="61"/>
      <c r="L4629" s="31">
        <v>7256.31</v>
      </c>
      <c r="M4629" s="35">
        <v>219.6</v>
      </c>
      <c r="N4629" s="46">
        <v>7256.31</v>
      </c>
      <c r="O4629" s="2" t="s">
        <v>0</v>
      </c>
    </row>
    <row r="4630" spans="1:15" x14ac:dyDescent="0.35">
      <c r="A4630" s="60">
        <v>42928.791666666664</v>
      </c>
      <c r="B4630" s="61"/>
      <c r="C4630" s="62">
        <v>219.30647277832031</v>
      </c>
      <c r="D4630" s="46">
        <v>2732.06787109375</v>
      </c>
      <c r="E4630" s="63" t="s">
        <v>14</v>
      </c>
      <c r="F4630" s="61"/>
      <c r="G4630" s="46">
        <v>7333.13</v>
      </c>
      <c r="H4630" s="62">
        <v>219.6</v>
      </c>
      <c r="I4630" s="46">
        <v>7333.13</v>
      </c>
      <c r="J4630" s="34" t="s">
        <v>0</v>
      </c>
      <c r="K4630" s="61"/>
      <c r="L4630" s="31">
        <v>7333.13</v>
      </c>
      <c r="M4630" s="35">
        <v>219.6</v>
      </c>
      <c r="N4630" s="46">
        <v>7333.13</v>
      </c>
      <c r="O4630" s="2" t="s">
        <v>0</v>
      </c>
    </row>
    <row r="4631" spans="1:15" x14ac:dyDescent="0.35">
      <c r="A4631" s="60">
        <v>42928.833333333336</v>
      </c>
      <c r="B4631" s="61"/>
      <c r="C4631" s="62">
        <v>219.15998840332031</v>
      </c>
      <c r="D4631" s="46">
        <v>6372.17138671875</v>
      </c>
      <c r="E4631" s="63" t="s">
        <v>14</v>
      </c>
      <c r="F4631" s="61"/>
      <c r="G4631" s="46">
        <v>7390.44</v>
      </c>
      <c r="H4631" s="62">
        <v>219.6</v>
      </c>
      <c r="I4631" s="46">
        <v>7390.44</v>
      </c>
      <c r="J4631" s="34" t="s">
        <v>0</v>
      </c>
      <c r="K4631" s="61"/>
      <c r="L4631" s="31">
        <v>7390.44</v>
      </c>
      <c r="M4631" s="35">
        <v>219.6</v>
      </c>
      <c r="N4631" s="46">
        <v>7390.44</v>
      </c>
      <c r="O4631" s="2" t="s">
        <v>0</v>
      </c>
    </row>
    <row r="4632" spans="1:15" x14ac:dyDescent="0.35">
      <c r="A4632" s="60">
        <v>42928.875</v>
      </c>
      <c r="B4632" s="61"/>
      <c r="C4632" s="62">
        <v>219.12336730957031</v>
      </c>
      <c r="D4632" s="46">
        <v>12216.28515625</v>
      </c>
      <c r="E4632" s="63" t="s">
        <v>14</v>
      </c>
      <c r="F4632" s="61"/>
      <c r="G4632" s="46">
        <v>7423.95</v>
      </c>
      <c r="H4632" s="62">
        <v>219.6</v>
      </c>
      <c r="I4632" s="46">
        <v>7423.95</v>
      </c>
      <c r="J4632" s="34" t="s">
        <v>0</v>
      </c>
      <c r="K4632" s="61"/>
      <c r="L4632" s="31">
        <v>7423.95</v>
      </c>
      <c r="M4632" s="35">
        <v>219.6</v>
      </c>
      <c r="N4632" s="46">
        <v>7423.95</v>
      </c>
      <c r="O4632" s="2" t="s">
        <v>0</v>
      </c>
    </row>
    <row r="4633" spans="1:15" x14ac:dyDescent="0.35">
      <c r="A4633" s="60">
        <v>42928.916666666664</v>
      </c>
      <c r="B4633" s="61"/>
      <c r="C4633" s="62">
        <v>219.08674621582031</v>
      </c>
      <c r="D4633" s="46">
        <v>12519.19140625</v>
      </c>
      <c r="E4633" s="63" t="s">
        <v>14</v>
      </c>
      <c r="F4633" s="61"/>
      <c r="G4633" s="46">
        <v>7431.65</v>
      </c>
      <c r="H4633" s="62">
        <v>219.6</v>
      </c>
      <c r="I4633" s="46">
        <v>7431.65</v>
      </c>
      <c r="J4633" s="34" t="s">
        <v>0</v>
      </c>
      <c r="K4633" s="61"/>
      <c r="L4633" s="31">
        <v>7431.65</v>
      </c>
      <c r="M4633" s="35">
        <v>219.6</v>
      </c>
      <c r="N4633" s="46">
        <v>7431.65</v>
      </c>
      <c r="O4633" s="2" t="s">
        <v>0</v>
      </c>
    </row>
    <row r="4634" spans="1:15" x14ac:dyDescent="0.35">
      <c r="A4634" s="60">
        <v>42928.958333333336</v>
      </c>
      <c r="B4634" s="61"/>
      <c r="C4634" s="62">
        <v>219.03181457519531</v>
      </c>
      <c r="D4634" s="46">
        <v>12637.728515625</v>
      </c>
      <c r="E4634" s="63" t="s">
        <v>14</v>
      </c>
      <c r="F4634" s="61"/>
      <c r="G4634" s="46">
        <v>7413.9</v>
      </c>
      <c r="H4634" s="62">
        <v>219.6</v>
      </c>
      <c r="I4634" s="46">
        <v>7413.9</v>
      </c>
      <c r="J4634" s="34" t="s">
        <v>0</v>
      </c>
      <c r="K4634" s="61"/>
      <c r="L4634" s="31">
        <v>7413.9</v>
      </c>
      <c r="M4634" s="35">
        <v>219.6</v>
      </c>
      <c r="N4634" s="46">
        <v>7413.9</v>
      </c>
      <c r="O4634" s="2" t="s">
        <v>0</v>
      </c>
    </row>
    <row r="4635" spans="1:15" x14ac:dyDescent="0.35">
      <c r="A4635" s="60">
        <v>42929</v>
      </c>
      <c r="B4635" s="61"/>
      <c r="C4635" s="62">
        <v>219.14167785644531</v>
      </c>
      <c r="D4635" s="46">
        <v>12678.3076171875</v>
      </c>
      <c r="E4635" s="63" t="s">
        <v>14</v>
      </c>
      <c r="F4635" s="61"/>
      <c r="G4635" s="46">
        <v>7373.12</v>
      </c>
      <c r="H4635" s="62">
        <v>219.6</v>
      </c>
      <c r="I4635" s="46">
        <v>7373.12</v>
      </c>
      <c r="J4635" s="34" t="s">
        <v>0</v>
      </c>
      <c r="K4635" s="61"/>
      <c r="L4635" s="31">
        <v>7373.12</v>
      </c>
      <c r="M4635" s="35">
        <v>219.6</v>
      </c>
      <c r="N4635" s="46">
        <v>7373.12</v>
      </c>
      <c r="O4635" s="2" t="s">
        <v>0</v>
      </c>
    </row>
    <row r="4636" spans="1:15" x14ac:dyDescent="0.35">
      <c r="A4636" s="60">
        <v>42929.041666666664</v>
      </c>
      <c r="B4636" s="61"/>
      <c r="C4636" s="62">
        <v>219.56283569335938</v>
      </c>
      <c r="D4636" s="46">
        <v>11605.5078125</v>
      </c>
      <c r="E4636" s="63" t="s">
        <v>14</v>
      </c>
      <c r="F4636" s="61"/>
      <c r="G4636" s="46">
        <v>7074.4</v>
      </c>
      <c r="H4636" s="62">
        <v>219.6</v>
      </c>
      <c r="I4636" s="46">
        <v>7074.4</v>
      </c>
      <c r="J4636" s="34" t="s">
        <v>0</v>
      </c>
      <c r="K4636" s="61"/>
      <c r="L4636" s="31">
        <v>7074.4</v>
      </c>
      <c r="M4636" s="35">
        <v>219.6</v>
      </c>
      <c r="N4636" s="46">
        <v>7074.4</v>
      </c>
      <c r="O4636" s="2" t="s">
        <v>0</v>
      </c>
    </row>
    <row r="4637" spans="1:15" x14ac:dyDescent="0.35">
      <c r="A4637" s="60">
        <v>42929.083333333336</v>
      </c>
      <c r="B4637" s="61"/>
      <c r="C4637" s="62">
        <v>219.83749389648438</v>
      </c>
      <c r="D4637" s="46">
        <v>2605.2451171875</v>
      </c>
      <c r="E4637" s="63" t="s">
        <v>14</v>
      </c>
      <c r="F4637" s="61"/>
      <c r="G4637" s="46">
        <v>7012.3</v>
      </c>
      <c r="H4637" s="62">
        <v>219.6</v>
      </c>
      <c r="I4637" s="46">
        <v>7012.3</v>
      </c>
      <c r="J4637" s="34" t="s">
        <v>0</v>
      </c>
      <c r="K4637" s="61"/>
      <c r="L4637" s="31">
        <v>7012.3</v>
      </c>
      <c r="M4637" s="35">
        <v>219.6</v>
      </c>
      <c r="N4637" s="46">
        <v>7012.3</v>
      </c>
      <c r="O4637" s="2" t="s">
        <v>0</v>
      </c>
    </row>
    <row r="4638" spans="1:15" x14ac:dyDescent="0.35">
      <c r="A4638" s="60">
        <v>42929.125</v>
      </c>
      <c r="B4638" s="61"/>
      <c r="C4638" s="62">
        <v>219.83749389648438</v>
      </c>
      <c r="D4638" s="46">
        <v>2574.674560546875</v>
      </c>
      <c r="E4638" s="63" t="s">
        <v>14</v>
      </c>
      <c r="F4638" s="61"/>
      <c r="G4638" s="46">
        <v>6978.1</v>
      </c>
      <c r="H4638" s="62">
        <v>219.6</v>
      </c>
      <c r="I4638" s="46">
        <v>6978.1</v>
      </c>
      <c r="J4638" s="34" t="s">
        <v>0</v>
      </c>
      <c r="K4638" s="61"/>
      <c r="L4638" s="31">
        <v>6978.1</v>
      </c>
      <c r="M4638" s="35">
        <v>219.6</v>
      </c>
      <c r="N4638" s="46">
        <v>6978.1</v>
      </c>
      <c r="O4638" s="2" t="s">
        <v>0</v>
      </c>
    </row>
    <row r="4639" spans="1:15" x14ac:dyDescent="0.35">
      <c r="A4639" s="60">
        <v>42929.166666666664</v>
      </c>
      <c r="B4639" s="61"/>
      <c r="C4639" s="62">
        <v>219.87411499023438</v>
      </c>
      <c r="D4639" s="46">
        <v>7830.03515625</v>
      </c>
      <c r="E4639" s="63" t="s">
        <v>14</v>
      </c>
      <c r="F4639" s="61"/>
      <c r="G4639" s="46">
        <v>6979.95</v>
      </c>
      <c r="H4639" s="62">
        <v>219.6</v>
      </c>
      <c r="I4639" s="46">
        <v>6979.95</v>
      </c>
      <c r="J4639" s="34" t="s">
        <v>0</v>
      </c>
      <c r="K4639" s="61"/>
      <c r="L4639" s="31">
        <v>6979.95</v>
      </c>
      <c r="M4639" s="35">
        <v>219.6</v>
      </c>
      <c r="N4639" s="46">
        <v>6979.95</v>
      </c>
      <c r="O4639" s="2" t="s">
        <v>0</v>
      </c>
    </row>
    <row r="4640" spans="1:15" x14ac:dyDescent="0.35">
      <c r="A4640" s="60">
        <v>42929.208333333336</v>
      </c>
      <c r="B4640" s="61"/>
      <c r="C4640" s="62">
        <v>219.81918334960938</v>
      </c>
      <c r="D4640" s="46">
        <v>2991.70556640625</v>
      </c>
      <c r="E4640" s="63" t="s">
        <v>14</v>
      </c>
      <c r="F4640" s="61"/>
      <c r="G4640" s="46">
        <v>6998.19</v>
      </c>
      <c r="H4640" s="62">
        <v>219.6</v>
      </c>
      <c r="I4640" s="46">
        <v>6998.19</v>
      </c>
      <c r="J4640" s="34" t="s">
        <v>0</v>
      </c>
      <c r="K4640" s="61"/>
      <c r="L4640" s="31">
        <v>6998.19</v>
      </c>
      <c r="M4640" s="35">
        <v>219.6</v>
      </c>
      <c r="N4640" s="46">
        <v>6998.19</v>
      </c>
      <c r="O4640" s="2" t="s">
        <v>0</v>
      </c>
    </row>
    <row r="4641" spans="1:15" x14ac:dyDescent="0.35">
      <c r="A4641" s="60">
        <v>42929.25</v>
      </c>
      <c r="B4641" s="61"/>
      <c r="C4641" s="62">
        <v>219.76425170898438</v>
      </c>
      <c r="D4641" s="46">
        <v>2950.54638671875</v>
      </c>
      <c r="E4641" s="63" t="s">
        <v>14</v>
      </c>
      <c r="F4641" s="61"/>
      <c r="G4641" s="46">
        <v>7013.37</v>
      </c>
      <c r="H4641" s="62">
        <v>219.6</v>
      </c>
      <c r="I4641" s="46">
        <v>7013.37</v>
      </c>
      <c r="J4641" s="34" t="s">
        <v>0</v>
      </c>
      <c r="K4641" s="61"/>
      <c r="L4641" s="31">
        <v>7013.37</v>
      </c>
      <c r="M4641" s="35">
        <v>219.6</v>
      </c>
      <c r="N4641" s="46">
        <v>7013.37</v>
      </c>
      <c r="O4641" s="2" t="s">
        <v>0</v>
      </c>
    </row>
    <row r="4642" spans="1:15" x14ac:dyDescent="0.35">
      <c r="A4642" s="60">
        <v>42929.291666666664</v>
      </c>
      <c r="B4642" s="61"/>
      <c r="C4642" s="62">
        <v>219.74594116210938</v>
      </c>
      <c r="D4642" s="46">
        <v>2798.33447265625</v>
      </c>
      <c r="E4642" s="63" t="s">
        <v>14</v>
      </c>
      <c r="F4642" s="61"/>
      <c r="G4642" s="46">
        <v>7018.41</v>
      </c>
      <c r="H4642" s="62">
        <v>219.6</v>
      </c>
      <c r="I4642" s="46">
        <v>7018.41</v>
      </c>
      <c r="J4642" s="34" t="s">
        <v>0</v>
      </c>
      <c r="K4642" s="61"/>
      <c r="L4642" s="31">
        <v>7018.41</v>
      </c>
      <c r="M4642" s="35">
        <v>219.6</v>
      </c>
      <c r="N4642" s="46">
        <v>7018.41</v>
      </c>
      <c r="O4642" s="2" t="s">
        <v>0</v>
      </c>
    </row>
    <row r="4643" spans="1:15" x14ac:dyDescent="0.35">
      <c r="A4643" s="60">
        <v>42929.333333333336</v>
      </c>
      <c r="B4643" s="61"/>
      <c r="C4643" s="62">
        <v>219.80087280273438</v>
      </c>
      <c r="D4643" s="46">
        <v>2446.612548828125</v>
      </c>
      <c r="E4643" s="63" t="s">
        <v>14</v>
      </c>
      <c r="F4643" s="61"/>
      <c r="G4643" s="46">
        <v>7015.68</v>
      </c>
      <c r="H4643" s="62">
        <v>219.6</v>
      </c>
      <c r="I4643" s="46">
        <v>7015.68</v>
      </c>
      <c r="J4643" s="34" t="s">
        <v>0</v>
      </c>
      <c r="K4643" s="61"/>
      <c r="L4643" s="31">
        <v>7015.68</v>
      </c>
      <c r="M4643" s="35">
        <v>219.6</v>
      </c>
      <c r="N4643" s="46">
        <v>7015.68</v>
      </c>
      <c r="O4643" s="2" t="s">
        <v>0</v>
      </c>
    </row>
    <row r="4644" spans="1:15" x14ac:dyDescent="0.35">
      <c r="A4644" s="60">
        <v>42929.375</v>
      </c>
      <c r="B4644" s="61"/>
      <c r="C4644" s="62">
        <v>219.81918334960938</v>
      </c>
      <c r="D4644" s="46">
        <v>2457.17138671875</v>
      </c>
      <c r="E4644" s="63" t="s">
        <v>14</v>
      </c>
      <c r="F4644" s="61"/>
      <c r="G4644" s="46">
        <v>7011.57</v>
      </c>
      <c r="H4644" s="62">
        <v>219.6</v>
      </c>
      <c r="I4644" s="46">
        <v>7011.57</v>
      </c>
      <c r="J4644" s="34" t="s">
        <v>0</v>
      </c>
      <c r="K4644" s="61"/>
      <c r="L4644" s="31">
        <v>7011.57</v>
      </c>
      <c r="M4644" s="35">
        <v>219.6</v>
      </c>
      <c r="N4644" s="46">
        <v>7011.57</v>
      </c>
      <c r="O4644" s="2" t="s">
        <v>0</v>
      </c>
    </row>
    <row r="4645" spans="1:15" x14ac:dyDescent="0.35">
      <c r="A4645" s="60">
        <v>42929.416666666664</v>
      </c>
      <c r="B4645" s="61"/>
      <c r="C4645" s="62">
        <v>219.74594116210938</v>
      </c>
      <c r="D4645" s="46">
        <v>2828.8076171875</v>
      </c>
      <c r="E4645" s="63" t="s">
        <v>14</v>
      </c>
      <c r="F4645" s="61"/>
      <c r="G4645" s="46">
        <v>7012.75</v>
      </c>
      <c r="H4645" s="62">
        <v>219.6</v>
      </c>
      <c r="I4645" s="46">
        <v>7012.75</v>
      </c>
      <c r="J4645" s="34" t="s">
        <v>0</v>
      </c>
      <c r="K4645" s="61"/>
      <c r="L4645" s="31">
        <v>7012.75</v>
      </c>
      <c r="M4645" s="35">
        <v>219.6</v>
      </c>
      <c r="N4645" s="46">
        <v>7012.75</v>
      </c>
      <c r="O4645" s="2" t="s">
        <v>0</v>
      </c>
    </row>
    <row r="4646" spans="1:15" x14ac:dyDescent="0.35">
      <c r="A4646" s="60">
        <v>42929.458333333336</v>
      </c>
      <c r="B4646" s="61"/>
      <c r="C4646" s="62">
        <v>219.83749389648438</v>
      </c>
      <c r="D4646" s="46">
        <v>5447.53271484375</v>
      </c>
      <c r="E4646" s="63" t="s">
        <v>14</v>
      </c>
      <c r="F4646" s="61"/>
      <c r="G4646" s="46">
        <v>7024.67</v>
      </c>
      <c r="H4646" s="62">
        <v>219.6</v>
      </c>
      <c r="I4646" s="46">
        <v>7024.67</v>
      </c>
      <c r="J4646" s="34" t="s">
        <v>0</v>
      </c>
      <c r="K4646" s="61"/>
      <c r="L4646" s="31">
        <v>7024.67</v>
      </c>
      <c r="M4646" s="35">
        <v>219.6</v>
      </c>
      <c r="N4646" s="46">
        <v>7024.67</v>
      </c>
      <c r="O4646" s="2" t="s">
        <v>0</v>
      </c>
    </row>
    <row r="4647" spans="1:15" x14ac:dyDescent="0.35">
      <c r="A4647" s="60">
        <v>42929.5</v>
      </c>
      <c r="B4647" s="61"/>
      <c r="C4647" s="62">
        <v>219.81918334960938</v>
      </c>
      <c r="D4647" s="46">
        <v>6580.32568359375</v>
      </c>
      <c r="E4647" s="63" t="s">
        <v>14</v>
      </c>
      <c r="F4647" s="61"/>
      <c r="G4647" s="46">
        <v>7050.88</v>
      </c>
      <c r="H4647" s="62">
        <v>219.6</v>
      </c>
      <c r="I4647" s="46">
        <v>7050.88</v>
      </c>
      <c r="J4647" s="34" t="s">
        <v>0</v>
      </c>
      <c r="K4647" s="61"/>
      <c r="L4647" s="31">
        <v>7050.88</v>
      </c>
      <c r="M4647" s="35">
        <v>219.6</v>
      </c>
      <c r="N4647" s="46">
        <v>7050.88</v>
      </c>
      <c r="O4647" s="2" t="s">
        <v>0</v>
      </c>
    </row>
    <row r="4648" spans="1:15" x14ac:dyDescent="0.35">
      <c r="A4648" s="60">
        <v>42929.541666666664</v>
      </c>
      <c r="B4648" s="61"/>
      <c r="C4648" s="62">
        <v>219.78256225585938</v>
      </c>
      <c r="D4648" s="46">
        <v>9294.3896484375</v>
      </c>
      <c r="E4648" s="63" t="s">
        <v>14</v>
      </c>
      <c r="F4648" s="61"/>
      <c r="G4648" s="46">
        <v>7092.74</v>
      </c>
      <c r="H4648" s="62">
        <v>219.6</v>
      </c>
      <c r="I4648" s="46">
        <v>7092.74</v>
      </c>
      <c r="J4648" s="34" t="s">
        <v>0</v>
      </c>
      <c r="K4648" s="61"/>
      <c r="L4648" s="31">
        <v>7092.74</v>
      </c>
      <c r="M4648" s="35">
        <v>219.6</v>
      </c>
      <c r="N4648" s="46">
        <v>7092.74</v>
      </c>
      <c r="O4648" s="2" t="s">
        <v>0</v>
      </c>
    </row>
    <row r="4649" spans="1:15" x14ac:dyDescent="0.35">
      <c r="A4649" s="60">
        <v>42929.583333333336</v>
      </c>
      <c r="B4649" s="61"/>
      <c r="C4649" s="62">
        <v>219.63607788085938</v>
      </c>
      <c r="D4649" s="46">
        <v>10776.3515625</v>
      </c>
      <c r="E4649" s="63" t="s">
        <v>14</v>
      </c>
      <c r="F4649" s="61"/>
      <c r="G4649" s="46">
        <v>7149.56</v>
      </c>
      <c r="H4649" s="62">
        <v>219.6</v>
      </c>
      <c r="I4649" s="46">
        <v>7149.56</v>
      </c>
      <c r="J4649" s="34" t="s">
        <v>0</v>
      </c>
      <c r="K4649" s="61"/>
      <c r="L4649" s="31">
        <v>7149.56</v>
      </c>
      <c r="M4649" s="35">
        <v>219.6</v>
      </c>
      <c r="N4649" s="46">
        <v>7149.56</v>
      </c>
      <c r="O4649" s="2" t="s">
        <v>0</v>
      </c>
    </row>
    <row r="4650" spans="1:15" x14ac:dyDescent="0.35">
      <c r="A4650" s="60">
        <v>42929.625</v>
      </c>
      <c r="B4650" s="61"/>
      <c r="C4650" s="62">
        <v>219.54452514648438</v>
      </c>
      <c r="D4650" s="46">
        <v>11557.212890625</v>
      </c>
      <c r="E4650" s="63" t="s">
        <v>14</v>
      </c>
      <c r="F4650" s="61"/>
      <c r="G4650" s="46">
        <v>7218.55</v>
      </c>
      <c r="H4650" s="62">
        <v>219.6</v>
      </c>
      <c r="I4650" s="46">
        <v>7218.55</v>
      </c>
      <c r="J4650" s="34" t="s">
        <v>0</v>
      </c>
      <c r="K4650" s="61"/>
      <c r="L4650" s="31">
        <v>7218.55</v>
      </c>
      <c r="M4650" s="35">
        <v>219.6</v>
      </c>
      <c r="N4650" s="46">
        <v>7218.55</v>
      </c>
      <c r="O4650" s="2" t="s">
        <v>0</v>
      </c>
    </row>
    <row r="4651" spans="1:15" x14ac:dyDescent="0.35">
      <c r="A4651" s="60">
        <v>42929.666666666664</v>
      </c>
      <c r="B4651" s="61"/>
      <c r="C4651" s="62">
        <v>219.25154113769531</v>
      </c>
      <c r="D4651" s="46">
        <v>11915.3837890625</v>
      </c>
      <c r="E4651" s="63" t="s">
        <v>14</v>
      </c>
      <c r="F4651" s="61"/>
      <c r="G4651" s="46">
        <v>7294.92</v>
      </c>
      <c r="H4651" s="62">
        <v>219.6</v>
      </c>
      <c r="I4651" s="46">
        <v>7294.92</v>
      </c>
      <c r="J4651" s="34" t="s">
        <v>0</v>
      </c>
      <c r="K4651" s="61"/>
      <c r="L4651" s="31">
        <v>7294.92</v>
      </c>
      <c r="M4651" s="35">
        <v>219.6</v>
      </c>
      <c r="N4651" s="46">
        <v>7294.92</v>
      </c>
      <c r="O4651" s="2" t="s">
        <v>0</v>
      </c>
    </row>
    <row r="4652" spans="1:15" x14ac:dyDescent="0.35">
      <c r="A4652" s="60">
        <v>42929.708333333336</v>
      </c>
      <c r="B4652" s="61"/>
      <c r="C4652" s="62">
        <v>219.15998840332031</v>
      </c>
      <c r="D4652" s="46">
        <v>11928.3759765625</v>
      </c>
      <c r="E4652" s="63" t="s">
        <v>14</v>
      </c>
      <c r="F4652" s="61"/>
      <c r="G4652" s="46">
        <v>7372.29</v>
      </c>
      <c r="H4652" s="62">
        <v>219.6</v>
      </c>
      <c r="I4652" s="46">
        <v>7372.29</v>
      </c>
      <c r="J4652" s="34" t="s">
        <v>0</v>
      </c>
      <c r="K4652" s="61"/>
      <c r="L4652" s="31">
        <v>7372.29</v>
      </c>
      <c r="M4652" s="35">
        <v>219.6</v>
      </c>
      <c r="N4652" s="46">
        <v>7372.29</v>
      </c>
      <c r="O4652" s="2" t="s">
        <v>0</v>
      </c>
    </row>
    <row r="4653" spans="1:15" x14ac:dyDescent="0.35">
      <c r="A4653" s="60">
        <v>42929.75</v>
      </c>
      <c r="B4653" s="61"/>
      <c r="C4653" s="62">
        <v>219.10505676269531</v>
      </c>
      <c r="D4653" s="46">
        <v>11906.5478515625</v>
      </c>
      <c r="E4653" s="63" t="s">
        <v>14</v>
      </c>
      <c r="F4653" s="61"/>
      <c r="G4653" s="46">
        <v>7443.57</v>
      </c>
      <c r="H4653" s="62">
        <v>219.6</v>
      </c>
      <c r="I4653" s="46">
        <v>7443.57</v>
      </c>
      <c r="J4653" s="34" t="s">
        <v>0</v>
      </c>
      <c r="K4653" s="61"/>
      <c r="L4653" s="31">
        <v>7443.57</v>
      </c>
      <c r="M4653" s="35">
        <v>219.6</v>
      </c>
      <c r="N4653" s="46">
        <v>7443.57</v>
      </c>
      <c r="O4653" s="2" t="s">
        <v>0</v>
      </c>
    </row>
    <row r="4654" spans="1:15" x14ac:dyDescent="0.35">
      <c r="A4654" s="60">
        <v>42929.791666666664</v>
      </c>
      <c r="B4654" s="61"/>
      <c r="C4654" s="62">
        <v>219.10505676269531</v>
      </c>
      <c r="D4654" s="46">
        <v>11904.7041015625</v>
      </c>
      <c r="E4654" s="63" t="s">
        <v>14</v>
      </c>
      <c r="F4654" s="61"/>
      <c r="G4654" s="46">
        <v>7501.94</v>
      </c>
      <c r="H4654" s="62">
        <v>219.6</v>
      </c>
      <c r="I4654" s="46">
        <v>7501.94</v>
      </c>
      <c r="J4654" s="34" t="s">
        <v>0</v>
      </c>
      <c r="K4654" s="61"/>
      <c r="L4654" s="31">
        <v>7501.94</v>
      </c>
      <c r="M4654" s="35">
        <v>219.6</v>
      </c>
      <c r="N4654" s="46">
        <v>7501.94</v>
      </c>
      <c r="O4654" s="2" t="s">
        <v>0</v>
      </c>
    </row>
    <row r="4655" spans="1:15" x14ac:dyDescent="0.35">
      <c r="A4655" s="60">
        <v>42929.833333333336</v>
      </c>
      <c r="B4655" s="61"/>
      <c r="C4655" s="62">
        <v>219.10505676269531</v>
      </c>
      <c r="D4655" s="46">
        <v>11878.7265625</v>
      </c>
      <c r="E4655" s="63" t="s">
        <v>14</v>
      </c>
      <c r="F4655" s="61"/>
      <c r="G4655" s="46">
        <v>7541.86</v>
      </c>
      <c r="H4655" s="62">
        <v>219.6</v>
      </c>
      <c r="I4655" s="46">
        <v>7541.86</v>
      </c>
      <c r="J4655" s="34" t="s">
        <v>0</v>
      </c>
      <c r="K4655" s="61"/>
      <c r="L4655" s="31">
        <v>7541.86</v>
      </c>
      <c r="M4655" s="35">
        <v>219.6</v>
      </c>
      <c r="N4655" s="46">
        <v>7541.86</v>
      </c>
      <c r="O4655" s="2" t="s">
        <v>0</v>
      </c>
    </row>
    <row r="4656" spans="1:15" x14ac:dyDescent="0.35">
      <c r="A4656" s="60">
        <v>42929.875</v>
      </c>
      <c r="B4656" s="61"/>
      <c r="C4656" s="62">
        <v>219.12336730957031</v>
      </c>
      <c r="D4656" s="46">
        <v>11904.7578125</v>
      </c>
      <c r="E4656" s="63" t="s">
        <v>14</v>
      </c>
      <c r="F4656" s="61"/>
      <c r="G4656" s="46">
        <v>7559.72</v>
      </c>
      <c r="H4656" s="62">
        <v>219.6</v>
      </c>
      <c r="I4656" s="46">
        <v>7559.72</v>
      </c>
      <c r="J4656" s="34" t="s">
        <v>0</v>
      </c>
      <c r="K4656" s="61"/>
      <c r="L4656" s="31">
        <v>7559.72</v>
      </c>
      <c r="M4656" s="35">
        <v>219.6</v>
      </c>
      <c r="N4656" s="46">
        <v>7559.72</v>
      </c>
      <c r="O4656" s="2" t="s">
        <v>0</v>
      </c>
    </row>
    <row r="4657" spans="1:15" x14ac:dyDescent="0.35">
      <c r="A4657" s="60">
        <v>42929.916666666664</v>
      </c>
      <c r="B4657" s="61"/>
      <c r="C4657" s="62">
        <v>219.14167785644531</v>
      </c>
      <c r="D4657" s="46">
        <v>11987.5380859375</v>
      </c>
      <c r="E4657" s="63" t="s">
        <v>14</v>
      </c>
      <c r="F4657" s="61"/>
      <c r="G4657" s="46">
        <v>7554.19</v>
      </c>
      <c r="H4657" s="62">
        <v>219.6</v>
      </c>
      <c r="I4657" s="46">
        <v>7554.19</v>
      </c>
      <c r="J4657" s="34" t="s">
        <v>0</v>
      </c>
      <c r="K4657" s="61"/>
      <c r="L4657" s="31">
        <v>7554.19</v>
      </c>
      <c r="M4657" s="35">
        <v>219.6</v>
      </c>
      <c r="N4657" s="46">
        <v>7554.19</v>
      </c>
      <c r="O4657" s="2" t="s">
        <v>0</v>
      </c>
    </row>
    <row r="4658" spans="1:15" x14ac:dyDescent="0.35">
      <c r="A4658" s="60">
        <v>42929.958333333336</v>
      </c>
      <c r="B4658" s="61"/>
      <c r="C4658" s="62">
        <v>219.14167785644531</v>
      </c>
      <c r="D4658" s="46">
        <v>12154.5830078125</v>
      </c>
      <c r="E4658" s="63" t="s">
        <v>14</v>
      </c>
      <c r="F4658" s="61"/>
      <c r="G4658" s="46">
        <v>7526.14</v>
      </c>
      <c r="H4658" s="62">
        <v>219.6</v>
      </c>
      <c r="I4658" s="46">
        <v>7526.14</v>
      </c>
      <c r="J4658" s="34" t="s">
        <v>0</v>
      </c>
      <c r="K4658" s="61"/>
      <c r="L4658" s="31">
        <v>7526.14</v>
      </c>
      <c r="M4658" s="35">
        <v>219.6</v>
      </c>
      <c r="N4658" s="46">
        <v>7526.14</v>
      </c>
      <c r="O4658" s="2" t="s">
        <v>0</v>
      </c>
    </row>
    <row r="4659" spans="1:15" x14ac:dyDescent="0.35">
      <c r="A4659" s="60">
        <v>42930</v>
      </c>
      <c r="B4659" s="61"/>
      <c r="C4659" s="62">
        <v>219.12336730957031</v>
      </c>
      <c r="D4659" s="46">
        <v>12166.9345703125</v>
      </c>
      <c r="E4659" s="63" t="s">
        <v>14</v>
      </c>
      <c r="F4659" s="61"/>
      <c r="G4659" s="46">
        <v>7478.38</v>
      </c>
      <c r="H4659" s="62">
        <v>219.6</v>
      </c>
      <c r="I4659" s="46">
        <v>7478.38</v>
      </c>
      <c r="J4659" s="34" t="s">
        <v>0</v>
      </c>
      <c r="K4659" s="61"/>
      <c r="L4659" s="31">
        <v>7478.38</v>
      </c>
      <c r="M4659" s="35">
        <v>219.6</v>
      </c>
      <c r="N4659" s="46">
        <v>7478.38</v>
      </c>
      <c r="O4659" s="2" t="s">
        <v>0</v>
      </c>
    </row>
    <row r="4660" spans="1:15" x14ac:dyDescent="0.35">
      <c r="A4660" s="60">
        <v>42930.041666666664</v>
      </c>
      <c r="B4660" s="61"/>
      <c r="C4660" s="62">
        <v>219.05012512207031</v>
      </c>
      <c r="D4660" s="46">
        <v>12147.7060546875</v>
      </c>
      <c r="E4660" s="63" t="s">
        <v>14</v>
      </c>
      <c r="F4660" s="61"/>
      <c r="G4660" s="46">
        <v>7825.2</v>
      </c>
      <c r="H4660" s="62">
        <v>219.6</v>
      </c>
      <c r="I4660" s="46">
        <v>7825.2</v>
      </c>
      <c r="J4660" s="34" t="s">
        <v>0</v>
      </c>
      <c r="K4660" s="61"/>
      <c r="L4660" s="31">
        <v>7825.2</v>
      </c>
      <c r="M4660" s="35">
        <v>219.6</v>
      </c>
      <c r="N4660" s="46">
        <v>7825.2</v>
      </c>
      <c r="O4660" s="2" t="s">
        <v>0</v>
      </c>
    </row>
    <row r="4661" spans="1:15" x14ac:dyDescent="0.35">
      <c r="A4661" s="60">
        <v>42930.083333333336</v>
      </c>
      <c r="B4661" s="61"/>
      <c r="C4661" s="62">
        <v>219.06843566894531</v>
      </c>
      <c r="D4661" s="46">
        <v>12125.8388671875</v>
      </c>
      <c r="E4661" s="63" t="s">
        <v>14</v>
      </c>
      <c r="F4661" s="61"/>
      <c r="G4661" s="46">
        <v>7753.77</v>
      </c>
      <c r="H4661" s="62">
        <v>219.6</v>
      </c>
      <c r="I4661" s="46">
        <v>7753.77</v>
      </c>
      <c r="J4661" s="34" t="s">
        <v>0</v>
      </c>
      <c r="K4661" s="61"/>
      <c r="L4661" s="31">
        <v>7753.77</v>
      </c>
      <c r="M4661" s="35">
        <v>219.6</v>
      </c>
      <c r="N4661" s="46">
        <v>7753.77</v>
      </c>
      <c r="O4661" s="2" t="s">
        <v>0</v>
      </c>
    </row>
    <row r="4662" spans="1:15" x14ac:dyDescent="0.35">
      <c r="A4662" s="60">
        <v>42930.125</v>
      </c>
      <c r="B4662" s="61"/>
      <c r="C4662" s="62">
        <v>219.08674621582031</v>
      </c>
      <c r="D4662" s="46">
        <v>10656.94921875</v>
      </c>
      <c r="E4662" s="63" t="s">
        <v>14</v>
      </c>
      <c r="F4662" s="61"/>
      <c r="G4662" s="46">
        <v>7684.06</v>
      </c>
      <c r="H4662" s="62">
        <v>219.6</v>
      </c>
      <c r="I4662" s="46">
        <v>7684.06</v>
      </c>
      <c r="J4662" s="34" t="s">
        <v>0</v>
      </c>
      <c r="K4662" s="61"/>
      <c r="L4662" s="31">
        <v>7684.06</v>
      </c>
      <c r="M4662" s="35">
        <v>219.6</v>
      </c>
      <c r="N4662" s="46">
        <v>7684.06</v>
      </c>
      <c r="O4662" s="2" t="s">
        <v>0</v>
      </c>
    </row>
    <row r="4663" spans="1:15" x14ac:dyDescent="0.35">
      <c r="A4663" s="60">
        <v>42930.166666666664</v>
      </c>
      <c r="B4663" s="61"/>
      <c r="C4663" s="62">
        <v>219.52621459960938</v>
      </c>
      <c r="D4663" s="46">
        <v>9712.611328125</v>
      </c>
      <c r="E4663" s="63" t="s">
        <v>14</v>
      </c>
      <c r="F4663" s="61"/>
      <c r="G4663" s="46">
        <v>7622.44</v>
      </c>
      <c r="H4663" s="62">
        <v>219.6</v>
      </c>
      <c r="I4663" s="46">
        <v>7622.44</v>
      </c>
      <c r="J4663" s="34" t="s">
        <v>0</v>
      </c>
      <c r="K4663" s="61"/>
      <c r="L4663" s="31">
        <v>7622.44</v>
      </c>
      <c r="M4663" s="35">
        <v>219.6</v>
      </c>
      <c r="N4663" s="46">
        <v>7622.44</v>
      </c>
      <c r="O4663" s="2" t="s">
        <v>0</v>
      </c>
    </row>
    <row r="4664" spans="1:15" x14ac:dyDescent="0.35">
      <c r="A4664" s="60">
        <v>42930.208333333336</v>
      </c>
      <c r="B4664" s="61"/>
      <c r="C4664" s="62">
        <v>219.70932006835938</v>
      </c>
      <c r="D4664" s="46">
        <v>3609.119873046875</v>
      </c>
      <c r="E4664" s="63" t="s">
        <v>14</v>
      </c>
      <c r="F4664" s="61"/>
      <c r="G4664" s="46">
        <v>7570.16</v>
      </c>
      <c r="H4664" s="62">
        <v>219.6</v>
      </c>
      <c r="I4664" s="46">
        <v>7570.16</v>
      </c>
      <c r="J4664" s="34" t="s">
        <v>0</v>
      </c>
      <c r="K4664" s="61"/>
      <c r="L4664" s="31">
        <v>7570.16</v>
      </c>
      <c r="M4664" s="35">
        <v>219.6</v>
      </c>
      <c r="N4664" s="46">
        <v>7570.16</v>
      </c>
      <c r="O4664" s="2" t="s">
        <v>0</v>
      </c>
    </row>
    <row r="4665" spans="1:15" x14ac:dyDescent="0.35">
      <c r="A4665" s="60">
        <v>42930.25</v>
      </c>
      <c r="B4665" s="61"/>
      <c r="C4665" s="62">
        <v>219.80087280273438</v>
      </c>
      <c r="D4665" s="46">
        <v>2585.209716796875</v>
      </c>
      <c r="E4665" s="63" t="s">
        <v>14</v>
      </c>
      <c r="F4665" s="61"/>
      <c r="G4665" s="46">
        <v>7528.1</v>
      </c>
      <c r="H4665" s="62">
        <v>219.6</v>
      </c>
      <c r="I4665" s="46">
        <v>7528.1</v>
      </c>
      <c r="J4665" s="34" t="s">
        <v>0</v>
      </c>
      <c r="K4665" s="61"/>
      <c r="L4665" s="31">
        <v>7528.1</v>
      </c>
      <c r="M4665" s="35">
        <v>219.6</v>
      </c>
      <c r="N4665" s="46">
        <v>7528.1</v>
      </c>
      <c r="O4665" s="2" t="s">
        <v>0</v>
      </c>
    </row>
    <row r="4666" spans="1:15" x14ac:dyDescent="0.35">
      <c r="A4666" s="60">
        <v>42930.291666666664</v>
      </c>
      <c r="B4666" s="61"/>
      <c r="C4666" s="62">
        <v>219.70932006835938</v>
      </c>
      <c r="D4666" s="46">
        <v>4660.56591796875</v>
      </c>
      <c r="E4666" s="63" t="s">
        <v>14</v>
      </c>
      <c r="F4666" s="61"/>
      <c r="G4666" s="46">
        <v>7499.15</v>
      </c>
      <c r="H4666" s="62">
        <v>219.6</v>
      </c>
      <c r="I4666" s="46">
        <v>7499.15</v>
      </c>
      <c r="J4666" s="34" t="s">
        <v>0</v>
      </c>
      <c r="K4666" s="61"/>
      <c r="L4666" s="31">
        <v>7499.15</v>
      </c>
      <c r="M4666" s="35">
        <v>219.6</v>
      </c>
      <c r="N4666" s="46">
        <v>7499.15</v>
      </c>
      <c r="O4666" s="2" t="s">
        <v>0</v>
      </c>
    </row>
    <row r="4667" spans="1:15" x14ac:dyDescent="0.35">
      <c r="A4667" s="60">
        <v>42930.333333333336</v>
      </c>
      <c r="B4667" s="61"/>
      <c r="C4667" s="62">
        <v>219.52621459960938</v>
      </c>
      <c r="D4667" s="46">
        <v>9083.0478515625</v>
      </c>
      <c r="E4667" s="63" t="s">
        <v>14</v>
      </c>
      <c r="F4667" s="61"/>
      <c r="G4667" s="46">
        <v>7487.73</v>
      </c>
      <c r="H4667" s="62">
        <v>219.6</v>
      </c>
      <c r="I4667" s="46">
        <v>7487.73</v>
      </c>
      <c r="J4667" s="34" t="s">
        <v>0</v>
      </c>
      <c r="K4667" s="61"/>
      <c r="L4667" s="31">
        <v>7487.73</v>
      </c>
      <c r="M4667" s="35">
        <v>219.6</v>
      </c>
      <c r="N4667" s="46">
        <v>7487.73</v>
      </c>
      <c r="O4667" s="2" t="s">
        <v>0</v>
      </c>
    </row>
    <row r="4668" spans="1:15" x14ac:dyDescent="0.35">
      <c r="A4668" s="60">
        <v>42930.375</v>
      </c>
      <c r="B4668" s="61"/>
      <c r="C4668" s="62">
        <v>219.23323059082031</v>
      </c>
      <c r="D4668" s="46">
        <v>9675.6181640625</v>
      </c>
      <c r="E4668" s="63" t="s">
        <v>14</v>
      </c>
      <c r="F4668" s="61"/>
      <c r="G4668" s="46">
        <v>7498.34</v>
      </c>
      <c r="H4668" s="62">
        <v>219.6</v>
      </c>
      <c r="I4668" s="46">
        <v>7498.34</v>
      </c>
      <c r="J4668" s="34" t="s">
        <v>0</v>
      </c>
      <c r="K4668" s="61"/>
      <c r="L4668" s="31">
        <v>7498.34</v>
      </c>
      <c r="M4668" s="35">
        <v>219.6</v>
      </c>
      <c r="N4668" s="46">
        <v>7498.34</v>
      </c>
      <c r="O4668" s="2" t="s">
        <v>0</v>
      </c>
    </row>
    <row r="4669" spans="1:15" x14ac:dyDescent="0.35">
      <c r="A4669" s="60">
        <v>42930.416666666664</v>
      </c>
      <c r="B4669" s="61"/>
      <c r="C4669" s="62">
        <v>219.01350402832031</v>
      </c>
      <c r="D4669" s="46">
        <v>9551.3076171875</v>
      </c>
      <c r="E4669" s="63" t="s">
        <v>14</v>
      </c>
      <c r="F4669" s="61"/>
      <c r="G4669" s="46">
        <v>7533.87</v>
      </c>
      <c r="H4669" s="62">
        <v>219.6</v>
      </c>
      <c r="I4669" s="46">
        <v>7533.87</v>
      </c>
      <c r="J4669" s="34" t="s">
        <v>0</v>
      </c>
      <c r="K4669" s="61"/>
      <c r="L4669" s="31">
        <v>7533.87</v>
      </c>
      <c r="M4669" s="35">
        <v>219.6</v>
      </c>
      <c r="N4669" s="46">
        <v>7533.87</v>
      </c>
      <c r="O4669" s="2" t="s">
        <v>0</v>
      </c>
    </row>
    <row r="4670" spans="1:15" x14ac:dyDescent="0.35">
      <c r="A4670" s="60">
        <v>42930.458333333336</v>
      </c>
      <c r="B4670" s="61"/>
      <c r="C4670" s="62">
        <v>218.81208801269531</v>
      </c>
      <c r="D4670" s="46">
        <v>11671.8349609375</v>
      </c>
      <c r="E4670" s="63" t="s">
        <v>14</v>
      </c>
      <c r="F4670" s="61"/>
      <c r="G4670" s="46">
        <v>7594.52</v>
      </c>
      <c r="H4670" s="62">
        <v>219.6</v>
      </c>
      <c r="I4670" s="46">
        <v>7594.52</v>
      </c>
      <c r="J4670" s="34" t="s">
        <v>0</v>
      </c>
      <c r="K4670" s="61"/>
      <c r="L4670" s="31">
        <v>7594.52</v>
      </c>
      <c r="M4670" s="35">
        <v>219.6</v>
      </c>
      <c r="N4670" s="46">
        <v>7594.52</v>
      </c>
      <c r="O4670" s="2" t="s">
        <v>0</v>
      </c>
    </row>
    <row r="4671" spans="1:15" x14ac:dyDescent="0.35">
      <c r="A4671" s="60">
        <v>42930.5</v>
      </c>
      <c r="B4671" s="61"/>
      <c r="C4671" s="62">
        <v>218.72053527832031</v>
      </c>
      <c r="D4671" s="46">
        <v>9984.7412109375</v>
      </c>
      <c r="E4671" s="63" t="s">
        <v>14</v>
      </c>
      <c r="F4671" s="61"/>
      <c r="G4671" s="46">
        <v>7677.42</v>
      </c>
      <c r="H4671" s="62">
        <v>219.6</v>
      </c>
      <c r="I4671" s="46">
        <v>7677.42</v>
      </c>
      <c r="J4671" s="34" t="s">
        <v>0</v>
      </c>
      <c r="K4671" s="61"/>
      <c r="L4671" s="31">
        <v>7677.42</v>
      </c>
      <c r="M4671" s="35">
        <v>219.6</v>
      </c>
      <c r="N4671" s="46">
        <v>7677.42</v>
      </c>
      <c r="O4671" s="2" t="s">
        <v>0</v>
      </c>
    </row>
    <row r="4672" spans="1:15" x14ac:dyDescent="0.35">
      <c r="A4672" s="60">
        <v>42930.541666666664</v>
      </c>
      <c r="B4672" s="61"/>
      <c r="C4672" s="62">
        <v>218.70222473144531</v>
      </c>
      <c r="D4672" s="46">
        <v>10246.9833984375</v>
      </c>
      <c r="E4672" s="63" t="s">
        <v>14</v>
      </c>
      <c r="F4672" s="61"/>
      <c r="G4672" s="46">
        <v>7777.32</v>
      </c>
      <c r="H4672" s="62">
        <v>219.6</v>
      </c>
      <c r="I4672" s="46">
        <v>7777.32</v>
      </c>
      <c r="J4672" s="34" t="s">
        <v>0</v>
      </c>
      <c r="K4672" s="61"/>
      <c r="L4672" s="31">
        <v>7777.32</v>
      </c>
      <c r="M4672" s="35">
        <v>219.6</v>
      </c>
      <c r="N4672" s="46">
        <v>7777.32</v>
      </c>
      <c r="O4672" s="2" t="s">
        <v>0</v>
      </c>
    </row>
    <row r="4673" spans="1:15" x14ac:dyDescent="0.35">
      <c r="A4673" s="60">
        <v>42930.583333333336</v>
      </c>
      <c r="B4673" s="61"/>
      <c r="C4673" s="62">
        <v>218.73884582519531</v>
      </c>
      <c r="D4673" s="46">
        <v>10133.5732421875</v>
      </c>
      <c r="E4673" s="63" t="s">
        <v>14</v>
      </c>
      <c r="F4673" s="61"/>
      <c r="G4673" s="46">
        <v>7887.82</v>
      </c>
      <c r="H4673" s="62">
        <v>219.6</v>
      </c>
      <c r="I4673" s="46">
        <v>7887.82</v>
      </c>
      <c r="J4673" s="34" t="s">
        <v>0</v>
      </c>
      <c r="K4673" s="61"/>
      <c r="L4673" s="31">
        <v>7887.82</v>
      </c>
      <c r="M4673" s="35">
        <v>219.6</v>
      </c>
      <c r="N4673" s="46">
        <v>7887.82</v>
      </c>
      <c r="O4673" s="2" t="s">
        <v>0</v>
      </c>
    </row>
    <row r="4674" spans="1:15" x14ac:dyDescent="0.35">
      <c r="A4674" s="60">
        <v>42930.625</v>
      </c>
      <c r="B4674" s="61"/>
      <c r="C4674" s="62">
        <v>218.84870910644531</v>
      </c>
      <c r="D4674" s="46">
        <v>10140.77734375</v>
      </c>
      <c r="E4674" s="63" t="s">
        <v>14</v>
      </c>
      <c r="F4674" s="61"/>
      <c r="G4674" s="46">
        <v>8002.57</v>
      </c>
      <c r="H4674" s="62">
        <v>219.6</v>
      </c>
      <c r="I4674" s="46">
        <v>8002.57</v>
      </c>
      <c r="J4674" s="34" t="s">
        <v>0</v>
      </c>
      <c r="K4674" s="61"/>
      <c r="L4674" s="31">
        <v>8002.57</v>
      </c>
      <c r="M4674" s="35">
        <v>219.6</v>
      </c>
      <c r="N4674" s="46">
        <v>8002.57</v>
      </c>
      <c r="O4674" s="2" t="s">
        <v>0</v>
      </c>
    </row>
    <row r="4675" spans="1:15" x14ac:dyDescent="0.35">
      <c r="A4675" s="60">
        <v>42930.666666666664</v>
      </c>
      <c r="B4675" s="61"/>
      <c r="C4675" s="62">
        <v>218.90364074707031</v>
      </c>
      <c r="D4675" s="46">
        <v>10137.0185546875</v>
      </c>
      <c r="E4675" s="63" t="s">
        <v>14</v>
      </c>
      <c r="F4675" s="61"/>
      <c r="G4675" s="46">
        <v>8116.21</v>
      </c>
      <c r="H4675" s="62">
        <v>219.6</v>
      </c>
      <c r="I4675" s="46">
        <v>8116.21</v>
      </c>
      <c r="J4675" s="34" t="s">
        <v>0</v>
      </c>
      <c r="K4675" s="61"/>
      <c r="L4675" s="31">
        <v>8116.21</v>
      </c>
      <c r="M4675" s="35">
        <v>219.6</v>
      </c>
      <c r="N4675" s="46">
        <v>8116.21</v>
      </c>
      <c r="O4675" s="2" t="s">
        <v>0</v>
      </c>
    </row>
    <row r="4676" spans="1:15" x14ac:dyDescent="0.35">
      <c r="A4676" s="60">
        <v>42930.708333333336</v>
      </c>
      <c r="B4676" s="61"/>
      <c r="C4676" s="62">
        <v>218.95857238769531</v>
      </c>
      <c r="D4676" s="46">
        <v>10161.3466796875</v>
      </c>
      <c r="E4676" s="63" t="s">
        <v>14</v>
      </c>
      <c r="F4676" s="61"/>
      <c r="G4676" s="46">
        <v>8224.81</v>
      </c>
      <c r="H4676" s="62">
        <v>219.6</v>
      </c>
      <c r="I4676" s="46">
        <v>8224.81</v>
      </c>
      <c r="J4676" s="34" t="s">
        <v>0</v>
      </c>
      <c r="K4676" s="61"/>
      <c r="L4676" s="31">
        <v>8224.81</v>
      </c>
      <c r="M4676" s="35">
        <v>219.6</v>
      </c>
      <c r="N4676" s="46">
        <v>8224.81</v>
      </c>
      <c r="O4676" s="2" t="s">
        <v>0</v>
      </c>
    </row>
    <row r="4677" spans="1:15" x14ac:dyDescent="0.35">
      <c r="A4677" s="60">
        <v>42930.75</v>
      </c>
      <c r="B4677" s="61"/>
      <c r="C4677" s="62">
        <v>218.97688293457031</v>
      </c>
      <c r="D4677" s="46">
        <v>10271.0576171875</v>
      </c>
      <c r="E4677" s="63" t="s">
        <v>14</v>
      </c>
      <c r="F4677" s="61"/>
      <c r="G4677" s="46">
        <v>8325.9599999999991</v>
      </c>
      <c r="H4677" s="62">
        <v>219.6</v>
      </c>
      <c r="I4677" s="46">
        <v>8325.9599999999991</v>
      </c>
      <c r="J4677" s="34" t="s">
        <v>0</v>
      </c>
      <c r="K4677" s="61"/>
      <c r="L4677" s="31">
        <v>8325.9599999999991</v>
      </c>
      <c r="M4677" s="35">
        <v>219.6</v>
      </c>
      <c r="N4677" s="46">
        <v>8325.9599999999991</v>
      </c>
      <c r="O4677" s="2" t="s">
        <v>0</v>
      </c>
    </row>
    <row r="4678" spans="1:15" x14ac:dyDescent="0.35">
      <c r="A4678" s="60">
        <v>42930.791666666664</v>
      </c>
      <c r="B4678" s="61"/>
      <c r="C4678" s="62">
        <v>219.01350402832031</v>
      </c>
      <c r="D4678" s="46">
        <v>10963.5341796875</v>
      </c>
      <c r="E4678" s="63" t="s">
        <v>14</v>
      </c>
      <c r="F4678" s="61"/>
      <c r="G4678" s="46">
        <v>8418.56</v>
      </c>
      <c r="H4678" s="62">
        <v>219.6</v>
      </c>
      <c r="I4678" s="46">
        <v>8418.56</v>
      </c>
      <c r="J4678" s="34" t="s">
        <v>0</v>
      </c>
      <c r="K4678" s="61"/>
      <c r="L4678" s="31">
        <v>8418.56</v>
      </c>
      <c r="M4678" s="35">
        <v>219.6</v>
      </c>
      <c r="N4678" s="46">
        <v>8418.56</v>
      </c>
      <c r="O4678" s="2" t="s">
        <v>0</v>
      </c>
    </row>
    <row r="4679" spans="1:15" x14ac:dyDescent="0.35">
      <c r="A4679" s="60">
        <v>42930.833333333336</v>
      </c>
      <c r="B4679" s="61"/>
      <c r="C4679" s="62">
        <v>219.05012512207031</v>
      </c>
      <c r="D4679" s="46">
        <v>11345.9951171875</v>
      </c>
      <c r="E4679" s="63" t="s">
        <v>14</v>
      </c>
      <c r="F4679" s="61"/>
      <c r="G4679" s="46">
        <v>8502.49</v>
      </c>
      <c r="H4679" s="62">
        <v>219.6</v>
      </c>
      <c r="I4679" s="46">
        <v>8502.49</v>
      </c>
      <c r="J4679" s="34" t="s">
        <v>0</v>
      </c>
      <c r="K4679" s="61"/>
      <c r="L4679" s="31">
        <v>8502.49</v>
      </c>
      <c r="M4679" s="35">
        <v>219.6</v>
      </c>
      <c r="N4679" s="46">
        <v>8502.49</v>
      </c>
      <c r="O4679" s="2" t="s">
        <v>0</v>
      </c>
    </row>
    <row r="4680" spans="1:15" x14ac:dyDescent="0.35">
      <c r="A4680" s="60">
        <v>42930.875</v>
      </c>
      <c r="B4680" s="61"/>
      <c r="C4680" s="62">
        <v>219.06843566894531</v>
      </c>
      <c r="D4680" s="46">
        <v>11330.06640625</v>
      </c>
      <c r="E4680" s="63" t="s">
        <v>14</v>
      </c>
      <c r="F4680" s="61"/>
      <c r="G4680" s="46">
        <v>8578.27</v>
      </c>
      <c r="H4680" s="62">
        <v>219.6</v>
      </c>
      <c r="I4680" s="46">
        <v>8578.27</v>
      </c>
      <c r="J4680" s="34" t="s">
        <v>0</v>
      </c>
      <c r="K4680" s="61"/>
      <c r="L4680" s="31">
        <v>8578.27</v>
      </c>
      <c r="M4680" s="35">
        <v>219.6</v>
      </c>
      <c r="N4680" s="46">
        <v>8578.27</v>
      </c>
      <c r="O4680" s="2" t="s">
        <v>0</v>
      </c>
    </row>
    <row r="4681" spans="1:15" x14ac:dyDescent="0.35">
      <c r="A4681" s="60">
        <v>42930.916666666664</v>
      </c>
      <c r="B4681" s="61"/>
      <c r="C4681" s="62">
        <v>219.12336730957031</v>
      </c>
      <c r="D4681" s="46">
        <v>11356.4111328125</v>
      </c>
      <c r="E4681" s="63" t="s">
        <v>14</v>
      </c>
      <c r="F4681" s="61"/>
      <c r="G4681" s="46">
        <v>8646.74</v>
      </c>
      <c r="H4681" s="62">
        <v>219.6</v>
      </c>
      <c r="I4681" s="46">
        <v>8646.74</v>
      </c>
      <c r="J4681" s="34" t="s">
        <v>0</v>
      </c>
      <c r="K4681" s="61"/>
      <c r="L4681" s="31">
        <v>8646.74</v>
      </c>
      <c r="M4681" s="35">
        <v>219.6</v>
      </c>
      <c r="N4681" s="46">
        <v>8646.74</v>
      </c>
      <c r="O4681" s="2" t="s">
        <v>0</v>
      </c>
    </row>
    <row r="4682" spans="1:15" x14ac:dyDescent="0.35">
      <c r="A4682" s="60">
        <v>42930.958333333336</v>
      </c>
      <c r="B4682" s="61"/>
      <c r="C4682" s="62">
        <v>219.19660949707031</v>
      </c>
      <c r="D4682" s="46">
        <v>10685.12109375</v>
      </c>
      <c r="E4682" s="63" t="s">
        <v>14</v>
      </c>
      <c r="F4682" s="61"/>
      <c r="G4682" s="46">
        <v>8709.01</v>
      </c>
      <c r="H4682" s="62">
        <v>219.6</v>
      </c>
      <c r="I4682" s="46">
        <v>8709.01</v>
      </c>
      <c r="J4682" s="34" t="s">
        <v>0</v>
      </c>
      <c r="K4682" s="61"/>
      <c r="L4682" s="31">
        <v>8709.01</v>
      </c>
      <c r="M4682" s="35">
        <v>219.6</v>
      </c>
      <c r="N4682" s="46">
        <v>8709.01</v>
      </c>
      <c r="O4682" s="2" t="s">
        <v>0</v>
      </c>
    </row>
    <row r="4683" spans="1:15" x14ac:dyDescent="0.35">
      <c r="A4683" s="60">
        <v>42931</v>
      </c>
      <c r="B4683" s="61"/>
      <c r="C4683" s="62">
        <v>219.25154113769531</v>
      </c>
      <c r="D4683" s="46">
        <v>10281.01953125</v>
      </c>
      <c r="E4683" s="63" t="s">
        <v>14</v>
      </c>
      <c r="F4683" s="61"/>
      <c r="G4683" s="46">
        <v>8766.42</v>
      </c>
      <c r="H4683" s="62">
        <v>219.6</v>
      </c>
      <c r="I4683" s="46">
        <v>8766.42</v>
      </c>
      <c r="J4683" s="34" t="s">
        <v>0</v>
      </c>
      <c r="K4683" s="61"/>
      <c r="L4683" s="31">
        <v>8766.42</v>
      </c>
      <c r="M4683" s="35">
        <v>219.6</v>
      </c>
      <c r="N4683" s="46">
        <v>8766.42</v>
      </c>
      <c r="O4683" s="2" t="s">
        <v>0</v>
      </c>
    </row>
    <row r="4684" spans="1:15" x14ac:dyDescent="0.35">
      <c r="A4684" s="60">
        <v>42931.041666666664</v>
      </c>
      <c r="B4684" s="61"/>
      <c r="C4684" s="62">
        <v>219.26985168457031</v>
      </c>
      <c r="D4684" s="46">
        <v>10282.9453125</v>
      </c>
      <c r="E4684" s="63" t="s">
        <v>14</v>
      </c>
      <c r="F4684" s="61"/>
      <c r="G4684" s="46">
        <v>8540.1299999999992</v>
      </c>
      <c r="H4684" s="62">
        <v>219.6</v>
      </c>
      <c r="I4684" s="46">
        <v>8540.1299999999992</v>
      </c>
      <c r="J4684" s="34" t="s">
        <v>0</v>
      </c>
      <c r="K4684" s="61"/>
      <c r="L4684" s="31">
        <v>8540.1299999999992</v>
      </c>
      <c r="M4684" s="35">
        <v>219.6</v>
      </c>
      <c r="N4684" s="46">
        <v>8540.1299999999992</v>
      </c>
      <c r="O4684" s="2" t="s">
        <v>0</v>
      </c>
    </row>
    <row r="4685" spans="1:15" x14ac:dyDescent="0.35">
      <c r="A4685" s="60">
        <v>42931.083333333336</v>
      </c>
      <c r="B4685" s="61"/>
      <c r="C4685" s="62">
        <v>219.28816223144531</v>
      </c>
      <c r="D4685" s="46">
        <v>11151.177734375</v>
      </c>
      <c r="E4685" s="63" t="s">
        <v>14</v>
      </c>
      <c r="F4685" s="61"/>
      <c r="G4685" s="46">
        <v>8607.7099999999991</v>
      </c>
      <c r="H4685" s="62">
        <v>219.6</v>
      </c>
      <c r="I4685" s="46">
        <v>8607.7099999999991</v>
      </c>
      <c r="J4685" s="34" t="s">
        <v>0</v>
      </c>
      <c r="K4685" s="61"/>
      <c r="L4685" s="31">
        <v>8607.7099999999991</v>
      </c>
      <c r="M4685" s="35">
        <v>219.6</v>
      </c>
      <c r="N4685" s="46">
        <v>8607.7099999999991</v>
      </c>
      <c r="O4685" s="2" t="s">
        <v>0</v>
      </c>
    </row>
    <row r="4686" spans="1:15" x14ac:dyDescent="0.35">
      <c r="A4686" s="60">
        <v>42931.125</v>
      </c>
      <c r="B4686" s="61"/>
      <c r="C4686" s="62">
        <v>219.32478332519531</v>
      </c>
      <c r="D4686" s="46">
        <v>11344.7275390625</v>
      </c>
      <c r="E4686" s="63" t="s">
        <v>14</v>
      </c>
      <c r="F4686" s="61"/>
      <c r="G4686" s="46">
        <v>8722.5300000000007</v>
      </c>
      <c r="H4686" s="62">
        <v>219.6</v>
      </c>
      <c r="I4686" s="46">
        <v>8722.5300000000007</v>
      </c>
      <c r="J4686" s="34" t="s">
        <v>0</v>
      </c>
      <c r="K4686" s="61"/>
      <c r="L4686" s="31">
        <v>8722.5300000000007</v>
      </c>
      <c r="M4686" s="35">
        <v>219.6</v>
      </c>
      <c r="N4686" s="46">
        <v>8722.5300000000007</v>
      </c>
      <c r="O4686" s="2" t="s">
        <v>0</v>
      </c>
    </row>
    <row r="4687" spans="1:15" x14ac:dyDescent="0.35">
      <c r="A4687" s="60">
        <v>42931.166666666664</v>
      </c>
      <c r="B4687" s="61"/>
      <c r="C4687" s="62">
        <v>219.36140441894531</v>
      </c>
      <c r="D4687" s="46">
        <v>11411.0029296875</v>
      </c>
      <c r="E4687" s="63" t="s">
        <v>14</v>
      </c>
      <c r="F4687" s="61"/>
      <c r="G4687" s="46">
        <v>8890.16</v>
      </c>
      <c r="H4687" s="62">
        <v>219.6</v>
      </c>
      <c r="I4687" s="46">
        <v>8890.16</v>
      </c>
      <c r="J4687" s="34" t="s">
        <v>0</v>
      </c>
      <c r="K4687" s="61"/>
      <c r="L4687" s="31">
        <v>8890.16</v>
      </c>
      <c r="M4687" s="35">
        <v>219.6</v>
      </c>
      <c r="N4687" s="46">
        <v>8890.16</v>
      </c>
      <c r="O4687" s="2" t="s">
        <v>0</v>
      </c>
    </row>
    <row r="4688" spans="1:15" x14ac:dyDescent="0.35">
      <c r="A4688" s="60">
        <v>42931.208333333336</v>
      </c>
      <c r="B4688" s="61"/>
      <c r="C4688" s="62">
        <v>219.37971496582031</v>
      </c>
      <c r="D4688" s="46">
        <v>11429.357421875</v>
      </c>
      <c r="E4688" s="63" t="s">
        <v>14</v>
      </c>
      <c r="F4688" s="61"/>
      <c r="G4688" s="46">
        <v>9080.6</v>
      </c>
      <c r="H4688" s="62">
        <v>219.6</v>
      </c>
      <c r="I4688" s="46">
        <v>9080.6</v>
      </c>
      <c r="J4688" s="34" t="s">
        <v>0</v>
      </c>
      <c r="K4688" s="61"/>
      <c r="L4688" s="31">
        <v>9080.6</v>
      </c>
      <c r="M4688" s="35">
        <v>219.6</v>
      </c>
      <c r="N4688" s="46">
        <v>9080.6</v>
      </c>
      <c r="O4688" s="2" t="s">
        <v>0</v>
      </c>
    </row>
    <row r="4689" spans="1:15" x14ac:dyDescent="0.35">
      <c r="A4689" s="60">
        <v>42931.25</v>
      </c>
      <c r="B4689" s="61"/>
      <c r="C4689" s="62">
        <v>219.39802551269531</v>
      </c>
      <c r="D4689" s="46">
        <v>11424.7822265625</v>
      </c>
      <c r="E4689" s="63" t="s">
        <v>14</v>
      </c>
      <c r="F4689" s="61"/>
      <c r="G4689" s="46">
        <v>9264.8799999999992</v>
      </c>
      <c r="H4689" s="62">
        <v>219.6</v>
      </c>
      <c r="I4689" s="46">
        <v>9264.8799999999992</v>
      </c>
      <c r="J4689" s="34" t="s">
        <v>0</v>
      </c>
      <c r="K4689" s="61"/>
      <c r="L4689" s="31">
        <v>9264.8799999999992</v>
      </c>
      <c r="M4689" s="35">
        <v>219.6</v>
      </c>
      <c r="N4689" s="46">
        <v>9264.8799999999992</v>
      </c>
      <c r="O4689" s="2" t="s">
        <v>0</v>
      </c>
    </row>
    <row r="4690" spans="1:15" x14ac:dyDescent="0.35">
      <c r="A4690" s="60">
        <v>42931.291666666664</v>
      </c>
      <c r="B4690" s="61"/>
      <c r="C4690" s="62">
        <v>219.43464660644531</v>
      </c>
      <c r="D4690" s="46">
        <v>11428.2158203125</v>
      </c>
      <c r="E4690" s="63" t="s">
        <v>14</v>
      </c>
      <c r="F4690" s="61"/>
      <c r="G4690" s="46">
        <v>9431.09</v>
      </c>
      <c r="H4690" s="62">
        <v>219.6</v>
      </c>
      <c r="I4690" s="46">
        <v>9431.09</v>
      </c>
      <c r="J4690" s="34" t="s">
        <v>0</v>
      </c>
      <c r="K4690" s="61"/>
      <c r="L4690" s="31">
        <v>9431.09</v>
      </c>
      <c r="M4690" s="35">
        <v>219.6</v>
      </c>
      <c r="N4690" s="46">
        <v>9431.09</v>
      </c>
      <c r="O4690" s="2" t="s">
        <v>0</v>
      </c>
    </row>
    <row r="4691" spans="1:15" x14ac:dyDescent="0.35">
      <c r="A4691" s="60">
        <v>42931.333333333336</v>
      </c>
      <c r="B4691" s="61"/>
      <c r="C4691" s="62">
        <v>219.45295715332031</v>
      </c>
      <c r="D4691" s="46">
        <v>11411.3681640625</v>
      </c>
      <c r="E4691" s="63" t="s">
        <v>14</v>
      </c>
      <c r="F4691" s="61"/>
      <c r="G4691" s="46">
        <v>9580.98</v>
      </c>
      <c r="H4691" s="62">
        <v>219.6</v>
      </c>
      <c r="I4691" s="46">
        <v>9580.98</v>
      </c>
      <c r="J4691" s="34" t="s">
        <v>0</v>
      </c>
      <c r="K4691" s="61"/>
      <c r="L4691" s="31">
        <v>9580.98</v>
      </c>
      <c r="M4691" s="35">
        <v>219.6</v>
      </c>
      <c r="N4691" s="46">
        <v>9580.98</v>
      </c>
      <c r="O4691" s="2" t="s">
        <v>0</v>
      </c>
    </row>
    <row r="4692" spans="1:15" x14ac:dyDescent="0.35">
      <c r="A4692" s="60">
        <v>42931.375</v>
      </c>
      <c r="B4692" s="61"/>
      <c r="C4692" s="62">
        <v>219.47126770019531</v>
      </c>
      <c r="D4692" s="46">
        <v>11511.8525390625</v>
      </c>
      <c r="E4692" s="63" t="s">
        <v>14</v>
      </c>
      <c r="F4692" s="61"/>
      <c r="G4692" s="46">
        <v>9722.74</v>
      </c>
      <c r="H4692" s="62">
        <v>219.6</v>
      </c>
      <c r="I4692" s="46">
        <v>9722.74</v>
      </c>
      <c r="J4692" s="34" t="s">
        <v>0</v>
      </c>
      <c r="K4692" s="61"/>
      <c r="L4692" s="31">
        <v>9722.74</v>
      </c>
      <c r="M4692" s="35">
        <v>219.6</v>
      </c>
      <c r="N4692" s="46">
        <v>9722.74</v>
      </c>
      <c r="O4692" s="2" t="s">
        <v>0</v>
      </c>
    </row>
    <row r="4693" spans="1:15" x14ac:dyDescent="0.35">
      <c r="A4693" s="60">
        <v>42931.416666666664</v>
      </c>
      <c r="B4693" s="61"/>
      <c r="C4693" s="62">
        <v>219.48957824707031</v>
      </c>
      <c r="D4693" s="46">
        <v>11500.4248046875</v>
      </c>
      <c r="E4693" s="63" t="s">
        <v>14</v>
      </c>
      <c r="F4693" s="61"/>
      <c r="G4693" s="46">
        <v>9865.39</v>
      </c>
      <c r="H4693" s="62">
        <v>219.6</v>
      </c>
      <c r="I4693" s="46">
        <v>9865.39</v>
      </c>
      <c r="J4693" s="34" t="s">
        <v>0</v>
      </c>
      <c r="K4693" s="61"/>
      <c r="L4693" s="31">
        <v>9865.39</v>
      </c>
      <c r="M4693" s="35">
        <v>219.6</v>
      </c>
      <c r="N4693" s="46">
        <v>9865.39</v>
      </c>
      <c r="O4693" s="2" t="s">
        <v>0</v>
      </c>
    </row>
    <row r="4694" spans="1:15" x14ac:dyDescent="0.35">
      <c r="A4694" s="60">
        <v>42931.458333333336</v>
      </c>
      <c r="B4694" s="61"/>
      <c r="C4694" s="62">
        <v>219.50790405273438</v>
      </c>
      <c r="D4694" s="46">
        <v>11461.9716796875</v>
      </c>
      <c r="E4694" s="63" t="s">
        <v>14</v>
      </c>
      <c r="F4694" s="61"/>
      <c r="G4694" s="46">
        <v>10015.700000000001</v>
      </c>
      <c r="H4694" s="62">
        <v>219.6</v>
      </c>
      <c r="I4694" s="46">
        <v>10015.700000000001</v>
      </c>
      <c r="J4694" s="34" t="s">
        <v>0</v>
      </c>
      <c r="K4694" s="61"/>
      <c r="L4694" s="31">
        <v>10015.700000000001</v>
      </c>
      <c r="M4694" s="35">
        <v>219.6</v>
      </c>
      <c r="N4694" s="46">
        <v>10015.700000000001</v>
      </c>
      <c r="O4694" s="2" t="s">
        <v>0</v>
      </c>
    </row>
    <row r="4695" spans="1:15" x14ac:dyDescent="0.35">
      <c r="A4695" s="60">
        <v>42931.5</v>
      </c>
      <c r="B4695" s="61"/>
      <c r="C4695" s="62">
        <v>219.50790405273438</v>
      </c>
      <c r="D4695" s="46">
        <v>11464.0478515625</v>
      </c>
      <c r="E4695" s="63" t="s">
        <v>14</v>
      </c>
      <c r="F4695" s="61"/>
      <c r="G4695" s="46">
        <v>10177.09</v>
      </c>
      <c r="H4695" s="62">
        <v>219.6</v>
      </c>
      <c r="I4695" s="46">
        <v>10177.09</v>
      </c>
      <c r="J4695" s="34" t="s">
        <v>0</v>
      </c>
      <c r="K4695" s="61"/>
      <c r="L4695" s="31">
        <v>10177.09</v>
      </c>
      <c r="M4695" s="35">
        <v>219.6</v>
      </c>
      <c r="N4695" s="46">
        <v>10177.09</v>
      </c>
      <c r="O4695" s="2" t="s">
        <v>0</v>
      </c>
    </row>
    <row r="4696" spans="1:15" x14ac:dyDescent="0.35">
      <c r="A4696" s="60">
        <v>42931.541666666664</v>
      </c>
      <c r="B4696" s="61"/>
      <c r="C4696" s="62">
        <v>219.36140441894531</v>
      </c>
      <c r="D4696" s="46">
        <v>11452.634765625</v>
      </c>
      <c r="E4696" s="63" t="s">
        <v>14</v>
      </c>
      <c r="F4696" s="61"/>
      <c r="G4696" s="46">
        <v>10349.709999999999</v>
      </c>
      <c r="H4696" s="62">
        <v>219.6</v>
      </c>
      <c r="I4696" s="46">
        <v>10349.709999999999</v>
      </c>
      <c r="J4696" s="34" t="s">
        <v>0</v>
      </c>
      <c r="K4696" s="61"/>
      <c r="L4696" s="31">
        <v>10349.709999999999</v>
      </c>
      <c r="M4696" s="35">
        <v>219.6</v>
      </c>
      <c r="N4696" s="46">
        <v>10349.709999999999</v>
      </c>
      <c r="O4696" s="2" t="s">
        <v>0</v>
      </c>
    </row>
    <row r="4697" spans="1:15" x14ac:dyDescent="0.35">
      <c r="A4697" s="60">
        <v>42931.583333333336</v>
      </c>
      <c r="B4697" s="61"/>
      <c r="C4697" s="62">
        <v>219.26985168457031</v>
      </c>
      <c r="D4697" s="46">
        <v>11416.0595703125</v>
      </c>
      <c r="E4697" s="63" t="s">
        <v>14</v>
      </c>
      <c r="F4697" s="61"/>
      <c r="G4697" s="46">
        <v>10531.32</v>
      </c>
      <c r="H4697" s="62">
        <v>219.6</v>
      </c>
      <c r="I4697" s="46">
        <v>10531.32</v>
      </c>
      <c r="J4697" s="34" t="s">
        <v>0</v>
      </c>
      <c r="K4697" s="61"/>
      <c r="L4697" s="31">
        <v>10531.32</v>
      </c>
      <c r="M4697" s="35">
        <v>219.6</v>
      </c>
      <c r="N4697" s="46">
        <v>10531.32</v>
      </c>
      <c r="O4697" s="2" t="s">
        <v>0</v>
      </c>
    </row>
    <row r="4698" spans="1:15" x14ac:dyDescent="0.35">
      <c r="A4698" s="60">
        <v>42931.625</v>
      </c>
      <c r="B4698" s="61"/>
      <c r="C4698" s="62">
        <v>219.06843566894531</v>
      </c>
      <c r="D4698" s="46">
        <v>11350.9462890625</v>
      </c>
      <c r="E4698" s="63" t="s">
        <v>14</v>
      </c>
      <c r="F4698" s="61"/>
      <c r="G4698" s="46">
        <v>10718.04</v>
      </c>
      <c r="H4698" s="62">
        <v>219.6</v>
      </c>
      <c r="I4698" s="46">
        <v>10718.04</v>
      </c>
      <c r="J4698" s="34" t="s">
        <v>0</v>
      </c>
      <c r="K4698" s="61"/>
      <c r="L4698" s="31">
        <v>10718.04</v>
      </c>
      <c r="M4698" s="35">
        <v>219.6</v>
      </c>
      <c r="N4698" s="46">
        <v>10718.04</v>
      </c>
      <c r="O4698" s="2" t="s">
        <v>0</v>
      </c>
    </row>
    <row r="4699" spans="1:15" x14ac:dyDescent="0.35">
      <c r="A4699" s="60">
        <v>42931.666666666664</v>
      </c>
      <c r="B4699" s="61"/>
      <c r="C4699" s="62">
        <v>218.88533020019531</v>
      </c>
      <c r="D4699" s="46">
        <v>11415.9052734375</v>
      </c>
      <c r="E4699" s="63" t="s">
        <v>14</v>
      </c>
      <c r="F4699" s="61"/>
      <c r="G4699" s="46">
        <v>10904.49</v>
      </c>
      <c r="H4699" s="62">
        <v>219.6</v>
      </c>
      <c r="I4699" s="46">
        <v>10904.49</v>
      </c>
      <c r="J4699" s="34" t="s">
        <v>0</v>
      </c>
      <c r="K4699" s="61"/>
      <c r="L4699" s="31">
        <v>10904.49</v>
      </c>
      <c r="M4699" s="35">
        <v>219.6</v>
      </c>
      <c r="N4699" s="46">
        <v>10904.49</v>
      </c>
      <c r="O4699" s="2" t="s">
        <v>0</v>
      </c>
    </row>
    <row r="4700" spans="1:15" x14ac:dyDescent="0.35">
      <c r="A4700" s="60">
        <v>42931.708333333336</v>
      </c>
      <c r="B4700" s="61"/>
      <c r="C4700" s="62">
        <v>218.79377746582031</v>
      </c>
      <c r="D4700" s="46">
        <v>11474.6494140625</v>
      </c>
      <c r="E4700" s="63" t="s">
        <v>14</v>
      </c>
      <c r="F4700" s="61"/>
      <c r="G4700" s="46">
        <v>11084.2</v>
      </c>
      <c r="H4700" s="62">
        <v>219.6</v>
      </c>
      <c r="I4700" s="46">
        <v>11084.2</v>
      </c>
      <c r="J4700" s="34" t="s">
        <v>0</v>
      </c>
      <c r="K4700" s="61"/>
      <c r="L4700" s="31">
        <v>11084.2</v>
      </c>
      <c r="M4700" s="35">
        <v>219.6</v>
      </c>
      <c r="N4700" s="46">
        <v>11084.2</v>
      </c>
      <c r="O4700" s="2" t="s">
        <v>0</v>
      </c>
    </row>
    <row r="4701" spans="1:15" x14ac:dyDescent="0.35">
      <c r="A4701" s="60">
        <v>42931.75</v>
      </c>
      <c r="B4701" s="61"/>
      <c r="C4701" s="62">
        <v>218.61067199707031</v>
      </c>
      <c r="D4701" s="46">
        <v>11447.384765625</v>
      </c>
      <c r="E4701" s="63" t="s">
        <v>14</v>
      </c>
      <c r="F4701" s="61"/>
      <c r="G4701" s="46">
        <v>11249.96</v>
      </c>
      <c r="H4701" s="62">
        <v>219.6</v>
      </c>
      <c r="I4701" s="46">
        <v>11249.96</v>
      </c>
      <c r="J4701" s="34" t="s">
        <v>0</v>
      </c>
      <c r="K4701" s="61"/>
      <c r="L4701" s="31">
        <v>11249.96</v>
      </c>
      <c r="M4701" s="35">
        <v>219.6</v>
      </c>
      <c r="N4701" s="46">
        <v>11249.96</v>
      </c>
      <c r="O4701" s="2" t="s">
        <v>0</v>
      </c>
    </row>
    <row r="4702" spans="1:15" x14ac:dyDescent="0.35">
      <c r="A4702" s="60">
        <v>42931.791666666664</v>
      </c>
      <c r="B4702" s="61"/>
      <c r="C4702" s="62">
        <v>218.61067199707031</v>
      </c>
      <c r="D4702" s="46">
        <v>11448.431640625</v>
      </c>
      <c r="E4702" s="63" t="s">
        <v>14</v>
      </c>
      <c r="F4702" s="61"/>
      <c r="G4702" s="46">
        <v>11394.29</v>
      </c>
      <c r="H4702" s="62">
        <v>219.6</v>
      </c>
      <c r="I4702" s="46">
        <v>11394.29</v>
      </c>
      <c r="J4702" s="34" t="s">
        <v>0</v>
      </c>
      <c r="K4702" s="61"/>
      <c r="L4702" s="31">
        <v>11394.29</v>
      </c>
      <c r="M4702" s="35">
        <v>219.6</v>
      </c>
      <c r="N4702" s="46">
        <v>11394.29</v>
      </c>
      <c r="O4702" s="2" t="s">
        <v>0</v>
      </c>
    </row>
    <row r="4703" spans="1:15" x14ac:dyDescent="0.35">
      <c r="A4703" s="60">
        <v>42931.833333333336</v>
      </c>
      <c r="B4703" s="61"/>
      <c r="C4703" s="62">
        <v>218.68391418457031</v>
      </c>
      <c r="D4703" s="46">
        <v>10434.5986328125</v>
      </c>
      <c r="E4703" s="63" t="s">
        <v>14</v>
      </c>
      <c r="F4703" s="61"/>
      <c r="G4703" s="46">
        <v>11510.07</v>
      </c>
      <c r="H4703" s="62">
        <v>219.6</v>
      </c>
      <c r="I4703" s="46">
        <v>11510.07</v>
      </c>
      <c r="J4703" s="34" t="s">
        <v>0</v>
      </c>
      <c r="K4703" s="61"/>
      <c r="L4703" s="31">
        <v>11510.07</v>
      </c>
      <c r="M4703" s="35">
        <v>219.6</v>
      </c>
      <c r="N4703" s="46">
        <v>11510.07</v>
      </c>
      <c r="O4703" s="2" t="s">
        <v>0</v>
      </c>
    </row>
    <row r="4704" spans="1:15" x14ac:dyDescent="0.35">
      <c r="A4704" s="60">
        <v>42931.875</v>
      </c>
      <c r="B4704" s="61"/>
      <c r="C4704" s="62">
        <v>218.77546691894531</v>
      </c>
      <c r="D4704" s="46">
        <v>9406.1572265625</v>
      </c>
      <c r="E4704" s="63" t="s">
        <v>14</v>
      </c>
      <c r="F4704" s="61"/>
      <c r="G4704" s="46">
        <v>11591.1</v>
      </c>
      <c r="H4704" s="62">
        <v>219.6</v>
      </c>
      <c r="I4704" s="46">
        <v>11591.1</v>
      </c>
      <c r="J4704" s="34" t="s">
        <v>0</v>
      </c>
      <c r="K4704" s="61"/>
      <c r="L4704" s="31">
        <v>11591.1</v>
      </c>
      <c r="M4704" s="35">
        <v>219.6</v>
      </c>
      <c r="N4704" s="46">
        <v>11591.1</v>
      </c>
      <c r="O4704" s="2" t="s">
        <v>0</v>
      </c>
    </row>
    <row r="4705" spans="1:15" x14ac:dyDescent="0.35">
      <c r="A4705" s="60">
        <v>42931.916666666664</v>
      </c>
      <c r="B4705" s="61"/>
      <c r="C4705" s="62">
        <v>218.84870910644531</v>
      </c>
      <c r="D4705" s="46">
        <v>9312.2265625</v>
      </c>
      <c r="E4705" s="63" t="s">
        <v>14</v>
      </c>
      <c r="F4705" s="61"/>
      <c r="G4705" s="46">
        <v>11632.71</v>
      </c>
      <c r="H4705" s="62">
        <v>219.6</v>
      </c>
      <c r="I4705" s="46">
        <v>11632.71</v>
      </c>
      <c r="J4705" s="34" t="s">
        <v>0</v>
      </c>
      <c r="K4705" s="61"/>
      <c r="L4705" s="31">
        <v>11632.71</v>
      </c>
      <c r="M4705" s="35">
        <v>219.6</v>
      </c>
      <c r="N4705" s="46">
        <v>11632.71</v>
      </c>
      <c r="O4705" s="2" t="s">
        <v>0</v>
      </c>
    </row>
    <row r="4706" spans="1:15" x14ac:dyDescent="0.35">
      <c r="A4706" s="60">
        <v>42931.958333333336</v>
      </c>
      <c r="B4706" s="61"/>
      <c r="C4706" s="62">
        <v>218.66560363769531</v>
      </c>
      <c r="D4706" s="46">
        <v>9288.5830078125</v>
      </c>
      <c r="E4706" s="63" t="s">
        <v>14</v>
      </c>
      <c r="F4706" s="61"/>
      <c r="G4706" s="46">
        <v>11632.39</v>
      </c>
      <c r="H4706" s="62">
        <v>219.6</v>
      </c>
      <c r="I4706" s="46">
        <v>11632.39</v>
      </c>
      <c r="J4706" s="34" t="s">
        <v>0</v>
      </c>
      <c r="K4706" s="61"/>
      <c r="L4706" s="31">
        <v>11632.39</v>
      </c>
      <c r="M4706" s="35">
        <v>219.6</v>
      </c>
      <c r="N4706" s="46">
        <v>11632.39</v>
      </c>
      <c r="O4706" s="2" t="s">
        <v>0</v>
      </c>
    </row>
    <row r="4707" spans="1:15" x14ac:dyDescent="0.35">
      <c r="A4707" s="60">
        <v>42932</v>
      </c>
      <c r="B4707" s="61"/>
      <c r="C4707" s="62">
        <v>218.48248291015625</v>
      </c>
      <c r="D4707" s="46">
        <v>12752.8896484375</v>
      </c>
      <c r="E4707" s="63" t="s">
        <v>14</v>
      </c>
      <c r="F4707" s="61"/>
      <c r="G4707" s="46">
        <v>11590.12</v>
      </c>
      <c r="H4707" s="62">
        <v>219.6</v>
      </c>
      <c r="I4707" s="46">
        <v>11590.12</v>
      </c>
      <c r="J4707" s="34" t="s">
        <v>0</v>
      </c>
      <c r="K4707" s="61"/>
      <c r="L4707" s="31">
        <v>11590.12</v>
      </c>
      <c r="M4707" s="35">
        <v>219.6</v>
      </c>
      <c r="N4707" s="46">
        <v>11590.12</v>
      </c>
      <c r="O4707" s="2" t="s">
        <v>0</v>
      </c>
    </row>
    <row r="4708" spans="1:15" x14ac:dyDescent="0.35">
      <c r="A4708" s="60">
        <v>42932.041666666664</v>
      </c>
      <c r="B4708" s="61"/>
      <c r="C4708" s="62">
        <v>218.90364074707031</v>
      </c>
      <c r="D4708" s="46">
        <v>13301.5224609375</v>
      </c>
      <c r="E4708" s="63" t="s">
        <v>14</v>
      </c>
      <c r="F4708" s="61"/>
      <c r="G4708" s="46">
        <v>11270.76</v>
      </c>
      <c r="H4708" s="62">
        <v>219.6</v>
      </c>
      <c r="I4708" s="46">
        <v>11270.76</v>
      </c>
      <c r="J4708" s="34" t="s">
        <v>0</v>
      </c>
      <c r="K4708" s="61"/>
      <c r="L4708" s="31">
        <v>11270.76</v>
      </c>
      <c r="M4708" s="35">
        <v>219.6</v>
      </c>
      <c r="N4708" s="46">
        <v>11270.76</v>
      </c>
      <c r="O4708" s="2" t="s">
        <v>0</v>
      </c>
    </row>
    <row r="4709" spans="1:15" x14ac:dyDescent="0.35">
      <c r="A4709" s="60">
        <v>42932.083333333336</v>
      </c>
      <c r="B4709" s="61"/>
      <c r="C4709" s="62">
        <v>219.17829895019531</v>
      </c>
      <c r="D4709" s="46">
        <v>2844.25439453125</v>
      </c>
      <c r="E4709" s="63" t="s">
        <v>14</v>
      </c>
      <c r="F4709" s="61"/>
      <c r="G4709" s="46">
        <v>11149.55</v>
      </c>
      <c r="H4709" s="62">
        <v>219.6</v>
      </c>
      <c r="I4709" s="46">
        <v>11149.55</v>
      </c>
      <c r="J4709" s="34" t="s">
        <v>0</v>
      </c>
      <c r="K4709" s="61"/>
      <c r="L4709" s="31">
        <v>11149.55</v>
      </c>
      <c r="M4709" s="35">
        <v>219.6</v>
      </c>
      <c r="N4709" s="46">
        <v>11149.55</v>
      </c>
      <c r="O4709" s="2" t="s">
        <v>0</v>
      </c>
    </row>
    <row r="4710" spans="1:15" x14ac:dyDescent="0.35">
      <c r="A4710" s="60">
        <v>42932.125</v>
      </c>
      <c r="B4710" s="61"/>
      <c r="C4710" s="62">
        <v>219.37971496582031</v>
      </c>
      <c r="D4710" s="46">
        <v>2640.984619140625</v>
      </c>
      <c r="E4710" s="63" t="s">
        <v>14</v>
      </c>
      <c r="F4710" s="61"/>
      <c r="G4710" s="46">
        <v>10984.29</v>
      </c>
      <c r="H4710" s="62">
        <v>219.6</v>
      </c>
      <c r="I4710" s="46">
        <v>10984.29</v>
      </c>
      <c r="J4710" s="34" t="s">
        <v>0</v>
      </c>
      <c r="K4710" s="61"/>
      <c r="L4710" s="31">
        <v>10984.29</v>
      </c>
      <c r="M4710" s="35">
        <v>219.6</v>
      </c>
      <c r="N4710" s="46">
        <v>10984.29</v>
      </c>
      <c r="O4710" s="2" t="s">
        <v>0</v>
      </c>
    </row>
    <row r="4711" spans="1:15" x14ac:dyDescent="0.35">
      <c r="A4711" s="60">
        <v>42932.166666666664</v>
      </c>
      <c r="B4711" s="61"/>
      <c r="C4711" s="62">
        <v>219.43464660644531</v>
      </c>
      <c r="D4711" s="46">
        <v>2629.818603515625</v>
      </c>
      <c r="E4711" s="63" t="s">
        <v>14</v>
      </c>
      <c r="F4711" s="61"/>
      <c r="G4711" s="46">
        <v>10782.65</v>
      </c>
      <c r="H4711" s="62">
        <v>219.6</v>
      </c>
      <c r="I4711" s="46">
        <v>10782.65</v>
      </c>
      <c r="J4711" s="34" t="s">
        <v>0</v>
      </c>
      <c r="K4711" s="61"/>
      <c r="L4711" s="31">
        <v>10782.65</v>
      </c>
      <c r="M4711" s="35">
        <v>219.6</v>
      </c>
      <c r="N4711" s="46">
        <v>10782.65</v>
      </c>
      <c r="O4711" s="2" t="s">
        <v>0</v>
      </c>
    </row>
    <row r="4712" spans="1:15" x14ac:dyDescent="0.35">
      <c r="A4712" s="60">
        <v>42932.208333333336</v>
      </c>
      <c r="B4712" s="61"/>
      <c r="C4712" s="62">
        <v>219.41633605957031</v>
      </c>
      <c r="D4712" s="46">
        <v>2641.931640625</v>
      </c>
      <c r="E4712" s="63" t="s">
        <v>14</v>
      </c>
      <c r="F4712" s="61"/>
      <c r="G4712" s="46">
        <v>10566.45</v>
      </c>
      <c r="H4712" s="62">
        <v>219.6</v>
      </c>
      <c r="I4712" s="46">
        <v>10566.45</v>
      </c>
      <c r="J4712" s="34" t="s">
        <v>0</v>
      </c>
      <c r="K4712" s="61"/>
      <c r="L4712" s="31">
        <v>10566.45</v>
      </c>
      <c r="M4712" s="35">
        <v>219.6</v>
      </c>
      <c r="N4712" s="46">
        <v>10566.45</v>
      </c>
      <c r="O4712" s="2" t="s">
        <v>0</v>
      </c>
    </row>
    <row r="4713" spans="1:15" x14ac:dyDescent="0.35">
      <c r="A4713" s="60">
        <v>42932.25</v>
      </c>
      <c r="B4713" s="61"/>
      <c r="C4713" s="62">
        <v>219.23323059082031</v>
      </c>
      <c r="D4713" s="46">
        <v>2843.117431640625</v>
      </c>
      <c r="E4713" s="63" t="s">
        <v>14</v>
      </c>
      <c r="F4713" s="61"/>
      <c r="G4713" s="46">
        <v>10357.620000000001</v>
      </c>
      <c r="H4713" s="62">
        <v>219.6</v>
      </c>
      <c r="I4713" s="46">
        <v>10357.620000000001</v>
      </c>
      <c r="J4713" s="34" t="s">
        <v>0</v>
      </c>
      <c r="K4713" s="61"/>
      <c r="L4713" s="31">
        <v>10357.620000000001</v>
      </c>
      <c r="M4713" s="35">
        <v>219.6</v>
      </c>
      <c r="N4713" s="46">
        <v>10357.620000000001</v>
      </c>
      <c r="O4713" s="2" t="s">
        <v>0</v>
      </c>
    </row>
    <row r="4714" spans="1:15" x14ac:dyDescent="0.35">
      <c r="A4714" s="60">
        <v>42932.291666666664</v>
      </c>
      <c r="B4714" s="61"/>
      <c r="C4714" s="62">
        <v>219.23323059082031</v>
      </c>
      <c r="D4714" s="46">
        <v>5869.86474609375</v>
      </c>
      <c r="E4714" s="63" t="s">
        <v>14</v>
      </c>
      <c r="F4714" s="61"/>
      <c r="G4714" s="46">
        <v>10171.57</v>
      </c>
      <c r="H4714" s="62">
        <v>219.6</v>
      </c>
      <c r="I4714" s="46">
        <v>10171.57</v>
      </c>
      <c r="J4714" s="34" t="s">
        <v>0</v>
      </c>
      <c r="K4714" s="61"/>
      <c r="L4714" s="31">
        <v>10171.57</v>
      </c>
      <c r="M4714" s="35">
        <v>219.6</v>
      </c>
      <c r="N4714" s="46">
        <v>10171.57</v>
      </c>
      <c r="O4714" s="2" t="s">
        <v>0</v>
      </c>
    </row>
    <row r="4715" spans="1:15" x14ac:dyDescent="0.35">
      <c r="A4715" s="60">
        <v>42932.333333333336</v>
      </c>
      <c r="B4715" s="61"/>
      <c r="C4715" s="62">
        <v>219.43464660644531</v>
      </c>
      <c r="D4715" s="46">
        <v>6919.0712890625</v>
      </c>
      <c r="E4715" s="63" t="s">
        <v>14</v>
      </c>
      <c r="F4715" s="61"/>
      <c r="G4715" s="46">
        <v>10017.93</v>
      </c>
      <c r="H4715" s="62">
        <v>219.6</v>
      </c>
      <c r="I4715" s="46">
        <v>10017.93</v>
      </c>
      <c r="J4715" s="34" t="s">
        <v>0</v>
      </c>
      <c r="K4715" s="61"/>
      <c r="L4715" s="31">
        <v>10017.93</v>
      </c>
      <c r="M4715" s="35">
        <v>219.6</v>
      </c>
      <c r="N4715" s="46">
        <v>10017.93</v>
      </c>
      <c r="O4715" s="2" t="s">
        <v>0</v>
      </c>
    </row>
    <row r="4716" spans="1:15" x14ac:dyDescent="0.35">
      <c r="A4716" s="60">
        <v>42932.375</v>
      </c>
      <c r="B4716" s="61"/>
      <c r="C4716" s="62">
        <v>219.70932006835938</v>
      </c>
      <c r="D4716" s="46">
        <v>4730.26025390625</v>
      </c>
      <c r="E4716" s="63" t="s">
        <v>14</v>
      </c>
      <c r="F4716" s="61"/>
      <c r="G4716" s="46">
        <v>9902.64</v>
      </c>
      <c r="H4716" s="62">
        <v>219.6</v>
      </c>
      <c r="I4716" s="46">
        <v>9902.64</v>
      </c>
      <c r="J4716" s="34" t="s">
        <v>0</v>
      </c>
      <c r="K4716" s="61"/>
      <c r="L4716" s="31">
        <v>9902.64</v>
      </c>
      <c r="M4716" s="35">
        <v>219.6</v>
      </c>
      <c r="N4716" s="46">
        <v>9902.64</v>
      </c>
      <c r="O4716" s="2" t="s">
        <v>0</v>
      </c>
    </row>
    <row r="4717" spans="1:15" x14ac:dyDescent="0.35">
      <c r="A4717" s="60">
        <v>42932.416666666664</v>
      </c>
      <c r="B4717" s="61"/>
      <c r="C4717" s="62">
        <v>219.80087280273438</v>
      </c>
      <c r="D4717" s="46">
        <v>4717.591796875</v>
      </c>
      <c r="E4717" s="63" t="s">
        <v>14</v>
      </c>
      <c r="F4717" s="61"/>
      <c r="G4717" s="46">
        <v>9829.34</v>
      </c>
      <c r="H4717" s="62">
        <v>219.6</v>
      </c>
      <c r="I4717" s="46">
        <v>9829.34</v>
      </c>
      <c r="J4717" s="34" t="s">
        <v>0</v>
      </c>
      <c r="K4717" s="61"/>
      <c r="L4717" s="31">
        <v>9829.34</v>
      </c>
      <c r="M4717" s="35">
        <v>219.6</v>
      </c>
      <c r="N4717" s="46">
        <v>9829.34</v>
      </c>
      <c r="O4717" s="2" t="s">
        <v>0</v>
      </c>
    </row>
    <row r="4718" spans="1:15" x14ac:dyDescent="0.35">
      <c r="A4718" s="60">
        <v>42932.458333333336</v>
      </c>
      <c r="B4718" s="61"/>
      <c r="C4718" s="62">
        <v>219.78256225585938</v>
      </c>
      <c r="D4718" s="46">
        <v>5087.87841796875</v>
      </c>
      <c r="E4718" s="63" t="s">
        <v>14</v>
      </c>
      <c r="F4718" s="61"/>
      <c r="G4718" s="46">
        <v>9799.61</v>
      </c>
      <c r="H4718" s="62">
        <v>219.6</v>
      </c>
      <c r="I4718" s="46">
        <v>9799.61</v>
      </c>
      <c r="J4718" s="34" t="s">
        <v>0</v>
      </c>
      <c r="K4718" s="61"/>
      <c r="L4718" s="31">
        <v>9799.61</v>
      </c>
      <c r="M4718" s="35">
        <v>219.6</v>
      </c>
      <c r="N4718" s="46">
        <v>9799.61</v>
      </c>
      <c r="O4718" s="2" t="s">
        <v>0</v>
      </c>
    </row>
    <row r="4719" spans="1:15" x14ac:dyDescent="0.35">
      <c r="A4719" s="60">
        <v>42932.5</v>
      </c>
      <c r="B4719" s="61"/>
      <c r="C4719" s="62">
        <v>219.58114624023438</v>
      </c>
      <c r="D4719" s="46">
        <v>8800.125</v>
      </c>
      <c r="E4719" s="63" t="s">
        <v>14</v>
      </c>
      <c r="F4719" s="61"/>
      <c r="G4719" s="46">
        <v>9812.93</v>
      </c>
      <c r="H4719" s="62">
        <v>219.6</v>
      </c>
      <c r="I4719" s="46">
        <v>9812.93</v>
      </c>
      <c r="J4719" s="34" t="s">
        <v>0</v>
      </c>
      <c r="K4719" s="61"/>
      <c r="L4719" s="31">
        <v>9812.93</v>
      </c>
      <c r="M4719" s="35">
        <v>219.6</v>
      </c>
      <c r="N4719" s="46">
        <v>9812.93</v>
      </c>
      <c r="O4719" s="2" t="s">
        <v>0</v>
      </c>
    </row>
    <row r="4720" spans="1:15" x14ac:dyDescent="0.35">
      <c r="A4720" s="60">
        <v>42932.541666666664</v>
      </c>
      <c r="B4720" s="61"/>
      <c r="C4720" s="62">
        <v>219.39802551269531</v>
      </c>
      <c r="D4720" s="46">
        <v>11816.5703125</v>
      </c>
      <c r="E4720" s="63" t="s">
        <v>14</v>
      </c>
      <c r="F4720" s="61"/>
      <c r="G4720" s="46">
        <v>9866.6200000000008</v>
      </c>
      <c r="H4720" s="62">
        <v>219.6</v>
      </c>
      <c r="I4720" s="46">
        <v>9866.6200000000008</v>
      </c>
      <c r="J4720" s="34" t="s">
        <v>0</v>
      </c>
      <c r="K4720" s="61"/>
      <c r="L4720" s="31">
        <v>9866.6200000000008</v>
      </c>
      <c r="M4720" s="35">
        <v>219.6</v>
      </c>
      <c r="N4720" s="46">
        <v>9866.6200000000008</v>
      </c>
      <c r="O4720" s="2" t="s">
        <v>0</v>
      </c>
    </row>
    <row r="4721" spans="1:15" x14ac:dyDescent="0.35">
      <c r="A4721" s="60">
        <v>42932.583333333336</v>
      </c>
      <c r="B4721" s="61"/>
      <c r="C4721" s="62">
        <v>219.30647277832031</v>
      </c>
      <c r="D4721" s="46">
        <v>11894.576171875</v>
      </c>
      <c r="E4721" s="63" t="s">
        <v>14</v>
      </c>
      <c r="F4721" s="61"/>
      <c r="G4721" s="46">
        <v>9955.9</v>
      </c>
      <c r="H4721" s="62">
        <v>219.6</v>
      </c>
      <c r="I4721" s="46">
        <v>9955.9</v>
      </c>
      <c r="J4721" s="34" t="s">
        <v>0</v>
      </c>
      <c r="K4721" s="61"/>
      <c r="L4721" s="31">
        <v>9955.9</v>
      </c>
      <c r="M4721" s="35">
        <v>219.6</v>
      </c>
      <c r="N4721" s="46">
        <v>9955.9</v>
      </c>
      <c r="O4721" s="2" t="s">
        <v>0</v>
      </c>
    </row>
    <row r="4722" spans="1:15" x14ac:dyDescent="0.35">
      <c r="A4722" s="60">
        <v>42932.625</v>
      </c>
      <c r="B4722" s="61"/>
      <c r="C4722" s="62">
        <v>219.01350402832031</v>
      </c>
      <c r="D4722" s="46">
        <v>11960.564453125</v>
      </c>
      <c r="E4722" s="63" t="s">
        <v>14</v>
      </c>
      <c r="F4722" s="61"/>
      <c r="G4722" s="46">
        <v>10074.11</v>
      </c>
      <c r="H4722" s="62">
        <v>219.6</v>
      </c>
      <c r="I4722" s="46">
        <v>10074.11</v>
      </c>
      <c r="J4722" s="34" t="s">
        <v>0</v>
      </c>
      <c r="K4722" s="61"/>
      <c r="L4722" s="31">
        <v>10074.11</v>
      </c>
      <c r="M4722" s="35">
        <v>219.6</v>
      </c>
      <c r="N4722" s="46">
        <v>10074.11</v>
      </c>
      <c r="O4722" s="2" t="s">
        <v>0</v>
      </c>
    </row>
    <row r="4723" spans="1:15" x14ac:dyDescent="0.35">
      <c r="A4723" s="60">
        <v>42932.666666666664</v>
      </c>
      <c r="B4723" s="61"/>
      <c r="C4723" s="62">
        <v>218.83039855957031</v>
      </c>
      <c r="D4723" s="46">
        <v>12146.9033203125</v>
      </c>
      <c r="E4723" s="63" t="s">
        <v>14</v>
      </c>
      <c r="F4723" s="61"/>
      <c r="G4723" s="46">
        <v>10213.299999999999</v>
      </c>
      <c r="H4723" s="62">
        <v>219.6</v>
      </c>
      <c r="I4723" s="46">
        <v>10213.299999999999</v>
      </c>
      <c r="J4723" s="34" t="s">
        <v>0</v>
      </c>
      <c r="K4723" s="61"/>
      <c r="L4723" s="31">
        <v>10213.299999999999</v>
      </c>
      <c r="M4723" s="35">
        <v>219.6</v>
      </c>
      <c r="N4723" s="46">
        <v>10213.299999999999</v>
      </c>
      <c r="O4723" s="2" t="s">
        <v>0</v>
      </c>
    </row>
    <row r="4724" spans="1:15" x14ac:dyDescent="0.35">
      <c r="A4724" s="60">
        <v>42932.708333333336</v>
      </c>
      <c r="B4724" s="61"/>
      <c r="C4724" s="62">
        <v>218.73884582519531</v>
      </c>
      <c r="D4724" s="46">
        <v>12183.419921875</v>
      </c>
      <c r="E4724" s="63" t="s">
        <v>14</v>
      </c>
      <c r="F4724" s="61"/>
      <c r="G4724" s="46">
        <v>10364.67</v>
      </c>
      <c r="H4724" s="62">
        <v>219.6</v>
      </c>
      <c r="I4724" s="46">
        <v>10364.67</v>
      </c>
      <c r="J4724" s="34" t="s">
        <v>0</v>
      </c>
      <c r="K4724" s="61"/>
      <c r="L4724" s="31">
        <v>10364.67</v>
      </c>
      <c r="M4724" s="35">
        <v>219.6</v>
      </c>
      <c r="N4724" s="46">
        <v>10364.67</v>
      </c>
      <c r="O4724" s="2" t="s">
        <v>0</v>
      </c>
    </row>
    <row r="4725" spans="1:15" x14ac:dyDescent="0.35">
      <c r="A4725" s="60">
        <v>42932.75</v>
      </c>
      <c r="B4725" s="61"/>
      <c r="C4725" s="62">
        <v>218.64729309082031</v>
      </c>
      <c r="D4725" s="46">
        <v>12196.4189453125</v>
      </c>
      <c r="E4725" s="63" t="s">
        <v>14</v>
      </c>
      <c r="F4725" s="61"/>
      <c r="G4725" s="46">
        <v>10518.89</v>
      </c>
      <c r="H4725" s="62">
        <v>219.6</v>
      </c>
      <c r="I4725" s="46">
        <v>10518.89</v>
      </c>
      <c r="J4725" s="34" t="s">
        <v>0</v>
      </c>
      <c r="K4725" s="61"/>
      <c r="L4725" s="31">
        <v>10518.89</v>
      </c>
      <c r="M4725" s="35">
        <v>219.6</v>
      </c>
      <c r="N4725" s="46">
        <v>10518.89</v>
      </c>
      <c r="O4725" s="2" t="s">
        <v>0</v>
      </c>
    </row>
    <row r="4726" spans="1:15" x14ac:dyDescent="0.35">
      <c r="A4726" s="60">
        <v>42932.791666666664</v>
      </c>
      <c r="B4726" s="61"/>
      <c r="C4726" s="62">
        <v>218.59236145019531</v>
      </c>
      <c r="D4726" s="46">
        <v>12202.0107421875</v>
      </c>
      <c r="E4726" s="63" t="s">
        <v>14</v>
      </c>
      <c r="F4726" s="61"/>
      <c r="G4726" s="46">
        <v>10666.44</v>
      </c>
      <c r="H4726" s="62">
        <v>219.6</v>
      </c>
      <c r="I4726" s="46">
        <v>10666.44</v>
      </c>
      <c r="J4726" s="34" t="s">
        <v>0</v>
      </c>
      <c r="K4726" s="61"/>
      <c r="L4726" s="31">
        <v>10666.44</v>
      </c>
      <c r="M4726" s="35">
        <v>219.6</v>
      </c>
      <c r="N4726" s="46">
        <v>10666.44</v>
      </c>
      <c r="O4726" s="2" t="s">
        <v>0</v>
      </c>
    </row>
    <row r="4727" spans="1:15" x14ac:dyDescent="0.35">
      <c r="A4727" s="60">
        <v>42932.833333333336</v>
      </c>
      <c r="B4727" s="61"/>
      <c r="C4727" s="62">
        <v>218.66560363769531</v>
      </c>
      <c r="D4727" s="46">
        <v>12106.2998046875</v>
      </c>
      <c r="E4727" s="63" t="s">
        <v>14</v>
      </c>
      <c r="F4727" s="61"/>
      <c r="G4727" s="46">
        <v>10798.07</v>
      </c>
      <c r="H4727" s="62">
        <v>219.6</v>
      </c>
      <c r="I4727" s="46">
        <v>10798.07</v>
      </c>
      <c r="J4727" s="34" t="s">
        <v>0</v>
      </c>
      <c r="K4727" s="61"/>
      <c r="L4727" s="31">
        <v>10798.07</v>
      </c>
      <c r="M4727" s="35">
        <v>219.6</v>
      </c>
      <c r="N4727" s="46">
        <v>10798.07</v>
      </c>
      <c r="O4727" s="2" t="s">
        <v>0</v>
      </c>
    </row>
    <row r="4728" spans="1:15" x14ac:dyDescent="0.35">
      <c r="A4728" s="60">
        <v>42932.875</v>
      </c>
      <c r="B4728" s="61"/>
      <c r="C4728" s="62">
        <v>218.70222473144531</v>
      </c>
      <c r="D4728" s="46">
        <v>10636.2451171875</v>
      </c>
      <c r="E4728" s="63" t="s">
        <v>14</v>
      </c>
      <c r="F4728" s="61"/>
      <c r="G4728" s="46">
        <v>10905.36</v>
      </c>
      <c r="H4728" s="62">
        <v>219.6</v>
      </c>
      <c r="I4728" s="46">
        <v>10905.36</v>
      </c>
      <c r="J4728" s="34" t="s">
        <v>0</v>
      </c>
      <c r="K4728" s="61"/>
      <c r="L4728" s="31">
        <v>10905.36</v>
      </c>
      <c r="M4728" s="35">
        <v>219.6</v>
      </c>
      <c r="N4728" s="46">
        <v>10905.36</v>
      </c>
      <c r="O4728" s="2" t="s">
        <v>0</v>
      </c>
    </row>
    <row r="4729" spans="1:15" x14ac:dyDescent="0.35">
      <c r="A4729" s="60">
        <v>42932.916666666664</v>
      </c>
      <c r="B4729" s="61"/>
      <c r="C4729" s="62">
        <v>218.61067199707031</v>
      </c>
      <c r="D4729" s="46">
        <v>9663.5390625</v>
      </c>
      <c r="E4729" s="63" t="s">
        <v>14</v>
      </c>
      <c r="F4729" s="61"/>
      <c r="G4729" s="46">
        <v>10981.32</v>
      </c>
      <c r="H4729" s="62">
        <v>219.6</v>
      </c>
      <c r="I4729" s="46">
        <v>10981.32</v>
      </c>
      <c r="J4729" s="34" t="s">
        <v>0</v>
      </c>
      <c r="K4729" s="61"/>
      <c r="L4729" s="31">
        <v>10981.32</v>
      </c>
      <c r="M4729" s="35">
        <v>219.6</v>
      </c>
      <c r="N4729" s="46">
        <v>10981.32</v>
      </c>
      <c r="O4729" s="2" t="s">
        <v>0</v>
      </c>
    </row>
    <row r="4730" spans="1:15" x14ac:dyDescent="0.35">
      <c r="A4730" s="60">
        <v>42932.958333333336</v>
      </c>
      <c r="B4730" s="61"/>
      <c r="C4730" s="62">
        <v>218.57405090332031</v>
      </c>
      <c r="D4730" s="46">
        <v>12505.7216796875</v>
      </c>
      <c r="E4730" s="63" t="s">
        <v>14</v>
      </c>
      <c r="F4730" s="61"/>
      <c r="G4730" s="46">
        <v>11021.11</v>
      </c>
      <c r="H4730" s="62">
        <v>219.6</v>
      </c>
      <c r="I4730" s="46">
        <v>11021.11</v>
      </c>
      <c r="J4730" s="34" t="s">
        <v>0</v>
      </c>
      <c r="K4730" s="61"/>
      <c r="L4730" s="31">
        <v>11021.11</v>
      </c>
      <c r="M4730" s="35">
        <v>219.6</v>
      </c>
      <c r="N4730" s="46">
        <v>11021.11</v>
      </c>
      <c r="O4730" s="2" t="s">
        <v>0</v>
      </c>
    </row>
    <row r="4731" spans="1:15" x14ac:dyDescent="0.35">
      <c r="A4731" s="60">
        <v>42933</v>
      </c>
      <c r="B4731" s="61"/>
      <c r="C4731" s="62">
        <v>218.75715637207031</v>
      </c>
      <c r="D4731" s="46">
        <v>12351.3935546875</v>
      </c>
      <c r="E4731" s="63" t="s">
        <v>14</v>
      </c>
      <c r="F4731" s="61"/>
      <c r="G4731" s="46">
        <v>11022.58</v>
      </c>
      <c r="H4731" s="62">
        <v>219.6</v>
      </c>
      <c r="I4731" s="46">
        <v>11022.58</v>
      </c>
      <c r="J4731" s="34" t="s">
        <v>0</v>
      </c>
      <c r="K4731" s="61"/>
      <c r="L4731" s="31">
        <v>11022.58</v>
      </c>
      <c r="M4731" s="35">
        <v>219.6</v>
      </c>
      <c r="N4731" s="46">
        <v>11022.58</v>
      </c>
      <c r="O4731" s="2" t="s">
        <v>0</v>
      </c>
    </row>
    <row r="4732" spans="1:15" x14ac:dyDescent="0.35">
      <c r="A4732" s="60">
        <v>42933.041666666664</v>
      </c>
      <c r="B4732" s="61"/>
      <c r="C4732" s="62">
        <v>219.17829895019531</v>
      </c>
      <c r="D4732" s="46">
        <v>8854.033203125</v>
      </c>
      <c r="E4732" s="63" t="s">
        <v>14</v>
      </c>
      <c r="F4732" s="61"/>
      <c r="G4732" s="46">
        <v>10941.16</v>
      </c>
      <c r="H4732" s="62">
        <v>219.6</v>
      </c>
      <c r="I4732" s="46">
        <v>10941.16</v>
      </c>
      <c r="J4732" s="34" t="s">
        <v>0</v>
      </c>
      <c r="K4732" s="61"/>
      <c r="L4732" s="31">
        <v>10941.16</v>
      </c>
      <c r="M4732" s="35">
        <v>219.6</v>
      </c>
      <c r="N4732" s="46">
        <v>10941.16</v>
      </c>
      <c r="O4732" s="2" t="s">
        <v>0</v>
      </c>
    </row>
    <row r="4733" spans="1:15" x14ac:dyDescent="0.35">
      <c r="A4733" s="60">
        <v>42933.083333333336</v>
      </c>
      <c r="B4733" s="61"/>
      <c r="C4733" s="62">
        <v>219.39802551269531</v>
      </c>
      <c r="D4733" s="46">
        <v>3128.39404296875</v>
      </c>
      <c r="E4733" s="63" t="s">
        <v>14</v>
      </c>
      <c r="F4733" s="61"/>
      <c r="G4733" s="46">
        <v>10861.42</v>
      </c>
      <c r="H4733" s="62">
        <v>219.6</v>
      </c>
      <c r="I4733" s="46">
        <v>10861.42</v>
      </c>
      <c r="J4733" s="34" t="s">
        <v>0</v>
      </c>
      <c r="K4733" s="61"/>
      <c r="L4733" s="31">
        <v>10861.42</v>
      </c>
      <c r="M4733" s="35">
        <v>219.6</v>
      </c>
      <c r="N4733" s="46">
        <v>10861.42</v>
      </c>
      <c r="O4733" s="2" t="s">
        <v>0</v>
      </c>
    </row>
    <row r="4734" spans="1:15" x14ac:dyDescent="0.35">
      <c r="A4734" s="60">
        <v>42933.125</v>
      </c>
      <c r="B4734" s="61"/>
      <c r="C4734" s="62">
        <v>219.61776733398438</v>
      </c>
      <c r="D4734" s="46">
        <v>2732.55712890625</v>
      </c>
      <c r="E4734" s="63" t="s">
        <v>14</v>
      </c>
      <c r="F4734" s="61"/>
      <c r="G4734" s="46">
        <v>10721.76</v>
      </c>
      <c r="H4734" s="62">
        <v>219.6</v>
      </c>
      <c r="I4734" s="46">
        <v>10721.76</v>
      </c>
      <c r="J4734" s="34" t="s">
        <v>0</v>
      </c>
      <c r="K4734" s="61"/>
      <c r="L4734" s="31">
        <v>10721.76</v>
      </c>
      <c r="M4734" s="35">
        <v>219.6</v>
      </c>
      <c r="N4734" s="46">
        <v>10721.76</v>
      </c>
      <c r="O4734" s="2" t="s">
        <v>0</v>
      </c>
    </row>
    <row r="4735" spans="1:15" x14ac:dyDescent="0.35">
      <c r="A4735" s="60">
        <v>42933.166666666664</v>
      </c>
      <c r="B4735" s="61"/>
      <c r="C4735" s="62">
        <v>219.70932006835938</v>
      </c>
      <c r="D4735" s="46">
        <v>2727.81494140625</v>
      </c>
      <c r="E4735" s="63" t="s">
        <v>14</v>
      </c>
      <c r="F4735" s="61"/>
      <c r="G4735" s="46">
        <v>10529.16</v>
      </c>
      <c r="H4735" s="62">
        <v>219.6</v>
      </c>
      <c r="I4735" s="46">
        <v>10529.16</v>
      </c>
      <c r="J4735" s="34" t="s">
        <v>0</v>
      </c>
      <c r="K4735" s="61"/>
      <c r="L4735" s="31">
        <v>10529.16</v>
      </c>
      <c r="M4735" s="35">
        <v>219.6</v>
      </c>
      <c r="N4735" s="46">
        <v>10529.16</v>
      </c>
      <c r="O4735" s="2" t="s">
        <v>0</v>
      </c>
    </row>
    <row r="4736" spans="1:15" x14ac:dyDescent="0.35">
      <c r="A4736" s="60">
        <v>42933.208333333336</v>
      </c>
      <c r="B4736" s="61"/>
      <c r="C4736" s="62">
        <v>219.69100952148438</v>
      </c>
      <c r="D4736" s="46">
        <v>2723.643798828125</v>
      </c>
      <c r="E4736" s="63" t="s">
        <v>14</v>
      </c>
      <c r="F4736" s="61"/>
      <c r="G4736" s="46">
        <v>10317.91</v>
      </c>
      <c r="H4736" s="62">
        <v>219.6</v>
      </c>
      <c r="I4736" s="46">
        <v>10317.91</v>
      </c>
      <c r="J4736" s="34" t="s">
        <v>0</v>
      </c>
      <c r="K4736" s="61"/>
      <c r="L4736" s="31">
        <v>10317.91</v>
      </c>
      <c r="M4736" s="35">
        <v>219.6</v>
      </c>
      <c r="N4736" s="46">
        <v>10317.91</v>
      </c>
      <c r="O4736" s="2" t="s">
        <v>0</v>
      </c>
    </row>
    <row r="4737" spans="1:15" x14ac:dyDescent="0.35">
      <c r="A4737" s="60">
        <v>42933.25</v>
      </c>
      <c r="B4737" s="61"/>
      <c r="C4737" s="62">
        <v>219.52621459960938</v>
      </c>
      <c r="D4737" s="46">
        <v>2694.5234375</v>
      </c>
      <c r="E4737" s="63" t="s">
        <v>14</v>
      </c>
      <c r="F4737" s="61"/>
      <c r="G4737" s="46">
        <v>10121.700000000001</v>
      </c>
      <c r="H4737" s="62">
        <v>219.6</v>
      </c>
      <c r="I4737" s="46">
        <v>10121.700000000001</v>
      </c>
      <c r="J4737" s="34" t="s">
        <v>0</v>
      </c>
      <c r="K4737" s="61"/>
      <c r="L4737" s="31">
        <v>10121.700000000001</v>
      </c>
      <c r="M4737" s="35">
        <v>219.6</v>
      </c>
      <c r="N4737" s="46">
        <v>10121.700000000001</v>
      </c>
      <c r="O4737" s="2" t="s">
        <v>0</v>
      </c>
    </row>
    <row r="4738" spans="1:15" x14ac:dyDescent="0.35">
      <c r="A4738" s="60">
        <v>42933.291666666664</v>
      </c>
      <c r="B4738" s="61"/>
      <c r="C4738" s="62">
        <v>219.32478332519531</v>
      </c>
      <c r="D4738" s="46">
        <v>3030.501220703125</v>
      </c>
      <c r="E4738" s="63" t="s">
        <v>14</v>
      </c>
      <c r="F4738" s="61"/>
      <c r="G4738" s="46">
        <v>9960.66</v>
      </c>
      <c r="H4738" s="62">
        <v>219.6</v>
      </c>
      <c r="I4738" s="46">
        <v>9960.66</v>
      </c>
      <c r="J4738" s="34" t="s">
        <v>0</v>
      </c>
      <c r="K4738" s="61"/>
      <c r="L4738" s="31">
        <v>9960.66</v>
      </c>
      <c r="M4738" s="35">
        <v>219.6</v>
      </c>
      <c r="N4738" s="46">
        <v>9960.66</v>
      </c>
      <c r="O4738" s="2" t="s">
        <v>0</v>
      </c>
    </row>
    <row r="4739" spans="1:15" x14ac:dyDescent="0.35">
      <c r="A4739" s="60">
        <v>42933.333333333336</v>
      </c>
      <c r="B4739" s="61"/>
      <c r="C4739" s="62">
        <v>219.41633605957031</v>
      </c>
      <c r="D4739" s="46">
        <v>7578.43994140625</v>
      </c>
      <c r="E4739" s="63" t="s">
        <v>14</v>
      </c>
      <c r="F4739" s="61"/>
      <c r="G4739" s="46">
        <v>9842.7999999999993</v>
      </c>
      <c r="H4739" s="62">
        <v>219.6</v>
      </c>
      <c r="I4739" s="46">
        <v>9842.7999999999993</v>
      </c>
      <c r="J4739" s="34" t="s">
        <v>0</v>
      </c>
      <c r="K4739" s="61"/>
      <c r="L4739" s="31">
        <v>9842.7999999999993</v>
      </c>
      <c r="M4739" s="35">
        <v>219.6</v>
      </c>
      <c r="N4739" s="46">
        <v>9842.7999999999993</v>
      </c>
      <c r="O4739" s="2" t="s">
        <v>0</v>
      </c>
    </row>
    <row r="4740" spans="1:15" x14ac:dyDescent="0.35">
      <c r="A4740" s="60">
        <v>42933.375</v>
      </c>
      <c r="B4740" s="61"/>
      <c r="C4740" s="62">
        <v>219.34309387207031</v>
      </c>
      <c r="D4740" s="46">
        <v>6803.2568359375</v>
      </c>
      <c r="E4740" s="63" t="s">
        <v>14</v>
      </c>
      <c r="F4740" s="61"/>
      <c r="G4740" s="46">
        <v>9768.76</v>
      </c>
      <c r="H4740" s="62">
        <v>219.6</v>
      </c>
      <c r="I4740" s="46">
        <v>9768.76</v>
      </c>
      <c r="J4740" s="34" t="s">
        <v>0</v>
      </c>
      <c r="K4740" s="61"/>
      <c r="L4740" s="31">
        <v>9768.76</v>
      </c>
      <c r="M4740" s="35">
        <v>219.6</v>
      </c>
      <c r="N4740" s="46">
        <v>9768.76</v>
      </c>
      <c r="O4740" s="2" t="s">
        <v>0</v>
      </c>
    </row>
    <row r="4741" spans="1:15" x14ac:dyDescent="0.35">
      <c r="A4741" s="60">
        <v>42933.416666666664</v>
      </c>
      <c r="B4741" s="61"/>
      <c r="C4741" s="62">
        <v>219.28816223144531</v>
      </c>
      <c r="D4741" s="46">
        <v>12169.4921875</v>
      </c>
      <c r="E4741" s="63" t="s">
        <v>14</v>
      </c>
      <c r="F4741" s="61"/>
      <c r="G4741" s="46">
        <v>9735.6299999999992</v>
      </c>
      <c r="H4741" s="62">
        <v>219.6</v>
      </c>
      <c r="I4741" s="46">
        <v>9735.6299999999992</v>
      </c>
      <c r="J4741" s="34" t="s">
        <v>0</v>
      </c>
      <c r="K4741" s="61"/>
      <c r="L4741" s="31">
        <v>9735.6299999999992</v>
      </c>
      <c r="M4741" s="35">
        <v>219.6</v>
      </c>
      <c r="N4741" s="46">
        <v>9735.6299999999992</v>
      </c>
      <c r="O4741" s="2" t="s">
        <v>0</v>
      </c>
    </row>
    <row r="4742" spans="1:15" x14ac:dyDescent="0.35">
      <c r="A4742" s="60">
        <v>42933.458333333336</v>
      </c>
      <c r="B4742" s="61"/>
      <c r="C4742" s="62">
        <v>219.21492004394531</v>
      </c>
      <c r="D4742" s="46">
        <v>12570.236328125</v>
      </c>
      <c r="E4742" s="63" t="s">
        <v>14</v>
      </c>
      <c r="F4742" s="61"/>
      <c r="G4742" s="46">
        <v>9739.09</v>
      </c>
      <c r="H4742" s="62">
        <v>219.6</v>
      </c>
      <c r="I4742" s="46">
        <v>9739.09</v>
      </c>
      <c r="J4742" s="34" t="s">
        <v>0</v>
      </c>
      <c r="K4742" s="61"/>
      <c r="L4742" s="31">
        <v>9739.09</v>
      </c>
      <c r="M4742" s="35">
        <v>219.6</v>
      </c>
      <c r="N4742" s="46">
        <v>9739.09</v>
      </c>
      <c r="O4742" s="2" t="s">
        <v>0</v>
      </c>
    </row>
    <row r="4743" spans="1:15" x14ac:dyDescent="0.35">
      <c r="A4743" s="60">
        <v>42933.5</v>
      </c>
      <c r="B4743" s="61"/>
      <c r="C4743" s="62">
        <v>219.15998840332031</v>
      </c>
      <c r="D4743" s="46">
        <v>12609.7080078125</v>
      </c>
      <c r="E4743" s="63" t="s">
        <v>14</v>
      </c>
      <c r="F4743" s="61"/>
      <c r="G4743" s="46">
        <v>9774.2099999999991</v>
      </c>
      <c r="H4743" s="62">
        <v>219.6</v>
      </c>
      <c r="I4743" s="46">
        <v>9774.2099999999991</v>
      </c>
      <c r="J4743" s="34" t="s">
        <v>0</v>
      </c>
      <c r="K4743" s="61"/>
      <c r="L4743" s="31">
        <v>9774.2099999999991</v>
      </c>
      <c r="M4743" s="35">
        <v>219.6</v>
      </c>
      <c r="N4743" s="46">
        <v>9774.2099999999991</v>
      </c>
      <c r="O4743" s="2" t="s">
        <v>0</v>
      </c>
    </row>
    <row r="4744" spans="1:15" x14ac:dyDescent="0.35">
      <c r="A4744" s="60">
        <v>42933.541666666664</v>
      </c>
      <c r="B4744" s="61"/>
      <c r="C4744" s="62">
        <v>219.03181457519531</v>
      </c>
      <c r="D4744" s="46">
        <v>12605.66015625</v>
      </c>
      <c r="E4744" s="63" t="s">
        <v>14</v>
      </c>
      <c r="F4744" s="61"/>
      <c r="G4744" s="46">
        <v>9835.7000000000007</v>
      </c>
      <c r="H4744" s="62">
        <v>219.6</v>
      </c>
      <c r="I4744" s="46">
        <v>9835.7000000000007</v>
      </c>
      <c r="J4744" s="34" t="s">
        <v>0</v>
      </c>
      <c r="K4744" s="61"/>
      <c r="L4744" s="31">
        <v>9835.7000000000007</v>
      </c>
      <c r="M4744" s="35">
        <v>219.6</v>
      </c>
      <c r="N4744" s="46">
        <v>9835.7000000000007</v>
      </c>
      <c r="O4744" s="2" t="s">
        <v>0</v>
      </c>
    </row>
    <row r="4745" spans="1:15" x14ac:dyDescent="0.35">
      <c r="A4745" s="60">
        <v>42933.583333333336</v>
      </c>
      <c r="B4745" s="61"/>
      <c r="C4745" s="62">
        <v>218.95857238769531</v>
      </c>
      <c r="D4745" s="46">
        <v>12704.869140625</v>
      </c>
      <c r="E4745" s="63" t="s">
        <v>14</v>
      </c>
      <c r="F4745" s="61"/>
      <c r="G4745" s="46">
        <v>9917.7800000000007</v>
      </c>
      <c r="H4745" s="62">
        <v>219.6</v>
      </c>
      <c r="I4745" s="46">
        <v>9917.7800000000007</v>
      </c>
      <c r="J4745" s="34" t="s">
        <v>0</v>
      </c>
      <c r="K4745" s="61"/>
      <c r="L4745" s="31">
        <v>9917.7800000000007</v>
      </c>
      <c r="M4745" s="35">
        <v>219.6</v>
      </c>
      <c r="N4745" s="46">
        <v>9917.7800000000007</v>
      </c>
      <c r="O4745" s="2" t="s">
        <v>0</v>
      </c>
    </row>
    <row r="4746" spans="1:15" x14ac:dyDescent="0.35">
      <c r="A4746" s="60">
        <v>42933.625</v>
      </c>
      <c r="B4746" s="61"/>
      <c r="C4746" s="62">
        <v>218.92195129394531</v>
      </c>
      <c r="D4746" s="46">
        <v>12727.0166015625</v>
      </c>
      <c r="E4746" s="63" t="s">
        <v>14</v>
      </c>
      <c r="F4746" s="61"/>
      <c r="G4746" s="46">
        <v>10014.14</v>
      </c>
      <c r="H4746" s="62">
        <v>219.6</v>
      </c>
      <c r="I4746" s="46">
        <v>10014.14</v>
      </c>
      <c r="J4746" s="34" t="s">
        <v>0</v>
      </c>
      <c r="K4746" s="61"/>
      <c r="L4746" s="31">
        <v>10014.14</v>
      </c>
      <c r="M4746" s="35">
        <v>219.6</v>
      </c>
      <c r="N4746" s="46">
        <v>10014.14</v>
      </c>
      <c r="O4746" s="2" t="s">
        <v>0</v>
      </c>
    </row>
    <row r="4747" spans="1:15" x14ac:dyDescent="0.35">
      <c r="A4747" s="60">
        <v>42933.666666666664</v>
      </c>
      <c r="B4747" s="61"/>
      <c r="C4747" s="62">
        <v>218.86701965332031</v>
      </c>
      <c r="D4747" s="46">
        <v>12723.521484375</v>
      </c>
      <c r="E4747" s="63" t="s">
        <v>14</v>
      </c>
      <c r="F4747" s="61"/>
      <c r="G4747" s="46">
        <v>10118.200000000001</v>
      </c>
      <c r="H4747" s="62">
        <v>219.6</v>
      </c>
      <c r="I4747" s="46">
        <v>10118.200000000001</v>
      </c>
      <c r="J4747" s="34" t="s">
        <v>0</v>
      </c>
      <c r="K4747" s="61"/>
      <c r="L4747" s="31">
        <v>10118.200000000001</v>
      </c>
      <c r="M4747" s="35">
        <v>219.6</v>
      </c>
      <c r="N4747" s="46">
        <v>10118.200000000001</v>
      </c>
      <c r="O4747" s="2" t="s">
        <v>0</v>
      </c>
    </row>
    <row r="4748" spans="1:15" x14ac:dyDescent="0.35">
      <c r="A4748" s="60">
        <v>42933.708333333336</v>
      </c>
      <c r="B4748" s="61"/>
      <c r="C4748" s="62">
        <v>218.83039855957031</v>
      </c>
      <c r="D4748" s="46">
        <v>12710.380859375</v>
      </c>
      <c r="E4748" s="63" t="s">
        <v>14</v>
      </c>
      <c r="F4748" s="61"/>
      <c r="G4748" s="46">
        <v>10223.299999999999</v>
      </c>
      <c r="H4748" s="62">
        <v>219.6</v>
      </c>
      <c r="I4748" s="46">
        <v>10223.299999999999</v>
      </c>
      <c r="J4748" s="34" t="s">
        <v>0</v>
      </c>
      <c r="K4748" s="61"/>
      <c r="L4748" s="31">
        <v>10223.299999999999</v>
      </c>
      <c r="M4748" s="35">
        <v>219.6</v>
      </c>
      <c r="N4748" s="46">
        <v>10223.299999999999</v>
      </c>
      <c r="O4748" s="2" t="s">
        <v>0</v>
      </c>
    </row>
    <row r="4749" spans="1:15" x14ac:dyDescent="0.35">
      <c r="A4749" s="60">
        <v>42933.75</v>
      </c>
      <c r="B4749" s="61"/>
      <c r="C4749" s="62">
        <v>218.79377746582031</v>
      </c>
      <c r="D4749" s="46">
        <v>12716.77734375</v>
      </c>
      <c r="E4749" s="63" t="s">
        <v>14</v>
      </c>
      <c r="F4749" s="61"/>
      <c r="G4749" s="46">
        <v>10322.879999999999</v>
      </c>
      <c r="H4749" s="62">
        <v>219.6</v>
      </c>
      <c r="I4749" s="46">
        <v>10322.879999999999</v>
      </c>
      <c r="J4749" s="34" t="s">
        <v>0</v>
      </c>
      <c r="K4749" s="61"/>
      <c r="L4749" s="31">
        <v>10322.879999999999</v>
      </c>
      <c r="M4749" s="35">
        <v>219.6</v>
      </c>
      <c r="N4749" s="46">
        <v>10322.879999999999</v>
      </c>
      <c r="O4749" s="2" t="s">
        <v>0</v>
      </c>
    </row>
    <row r="4750" spans="1:15" x14ac:dyDescent="0.35">
      <c r="A4750" s="60">
        <v>42933.791666666664</v>
      </c>
      <c r="B4750" s="61"/>
      <c r="C4750" s="62">
        <v>218.73884582519531</v>
      </c>
      <c r="D4750" s="46">
        <v>12783.4697265625</v>
      </c>
      <c r="E4750" s="63" t="s">
        <v>14</v>
      </c>
      <c r="F4750" s="61"/>
      <c r="G4750" s="46">
        <v>10410.540000000001</v>
      </c>
      <c r="H4750" s="62">
        <v>219.6</v>
      </c>
      <c r="I4750" s="46">
        <v>10410.540000000001</v>
      </c>
      <c r="J4750" s="34" t="s">
        <v>0</v>
      </c>
      <c r="K4750" s="61"/>
      <c r="L4750" s="31">
        <v>10410.540000000001</v>
      </c>
      <c r="M4750" s="35">
        <v>219.6</v>
      </c>
      <c r="N4750" s="46">
        <v>10410.540000000001</v>
      </c>
      <c r="O4750" s="2" t="s">
        <v>0</v>
      </c>
    </row>
    <row r="4751" spans="1:15" x14ac:dyDescent="0.35">
      <c r="A4751" s="60">
        <v>42933.833333333336</v>
      </c>
      <c r="B4751" s="61"/>
      <c r="C4751" s="62">
        <v>218.70222473144531</v>
      </c>
      <c r="D4751" s="46">
        <v>12846.779296875</v>
      </c>
      <c r="E4751" s="63" t="s">
        <v>14</v>
      </c>
      <c r="F4751" s="61"/>
      <c r="G4751" s="46">
        <v>10480.11</v>
      </c>
      <c r="H4751" s="62">
        <v>219.6</v>
      </c>
      <c r="I4751" s="46">
        <v>10480.11</v>
      </c>
      <c r="J4751" s="34" t="s">
        <v>0</v>
      </c>
      <c r="K4751" s="61"/>
      <c r="L4751" s="31">
        <v>10480.11</v>
      </c>
      <c r="M4751" s="35">
        <v>219.6</v>
      </c>
      <c r="N4751" s="46">
        <v>10480.11</v>
      </c>
      <c r="O4751" s="2" t="s">
        <v>0</v>
      </c>
    </row>
    <row r="4752" spans="1:15" x14ac:dyDescent="0.35">
      <c r="A4752" s="60">
        <v>42933.875</v>
      </c>
      <c r="B4752" s="61"/>
      <c r="C4752" s="62">
        <v>218.68391418457031</v>
      </c>
      <c r="D4752" s="46">
        <v>12884.22265625</v>
      </c>
      <c r="E4752" s="63" t="s">
        <v>14</v>
      </c>
      <c r="F4752" s="61"/>
      <c r="G4752" s="46">
        <v>10525.88</v>
      </c>
      <c r="H4752" s="62">
        <v>219.6</v>
      </c>
      <c r="I4752" s="46">
        <v>10525.88</v>
      </c>
      <c r="J4752" s="34" t="s">
        <v>0</v>
      </c>
      <c r="K4752" s="61"/>
      <c r="L4752" s="31">
        <v>10525.88</v>
      </c>
      <c r="M4752" s="35">
        <v>219.6</v>
      </c>
      <c r="N4752" s="46">
        <v>10525.88</v>
      </c>
      <c r="O4752" s="2" t="s">
        <v>0</v>
      </c>
    </row>
    <row r="4753" spans="1:15" x14ac:dyDescent="0.35">
      <c r="A4753" s="60">
        <v>42933.916666666664</v>
      </c>
      <c r="B4753" s="61"/>
      <c r="C4753" s="62">
        <v>218.64729309082031</v>
      </c>
      <c r="D4753" s="46">
        <v>13068.478515625</v>
      </c>
      <c r="E4753" s="63" t="s">
        <v>14</v>
      </c>
      <c r="F4753" s="61"/>
      <c r="G4753" s="46">
        <v>10542.95</v>
      </c>
      <c r="H4753" s="62">
        <v>219.6</v>
      </c>
      <c r="I4753" s="46">
        <v>10542.95</v>
      </c>
      <c r="J4753" s="34" t="s">
        <v>0</v>
      </c>
      <c r="K4753" s="61"/>
      <c r="L4753" s="31">
        <v>10542.95</v>
      </c>
      <c r="M4753" s="35">
        <v>219.6</v>
      </c>
      <c r="N4753" s="46">
        <v>10542.95</v>
      </c>
      <c r="O4753" s="2" t="s">
        <v>0</v>
      </c>
    </row>
    <row r="4754" spans="1:15" x14ac:dyDescent="0.35">
      <c r="A4754" s="60">
        <v>42933.958333333336</v>
      </c>
      <c r="B4754" s="61"/>
      <c r="C4754" s="62">
        <v>218.61067199707031</v>
      </c>
      <c r="D4754" s="46">
        <v>13248.1240234375</v>
      </c>
      <c r="E4754" s="63" t="s">
        <v>14</v>
      </c>
      <c r="F4754" s="61"/>
      <c r="G4754" s="46">
        <v>10527.66</v>
      </c>
      <c r="H4754" s="62">
        <v>219.6</v>
      </c>
      <c r="I4754" s="46">
        <v>10527.66</v>
      </c>
      <c r="J4754" s="34" t="s">
        <v>0</v>
      </c>
      <c r="K4754" s="61"/>
      <c r="L4754" s="31">
        <v>10527.66</v>
      </c>
      <c r="M4754" s="35">
        <v>219.6</v>
      </c>
      <c r="N4754" s="46">
        <v>10527.66</v>
      </c>
      <c r="O4754" s="2" t="s">
        <v>0</v>
      </c>
    </row>
    <row r="4755" spans="1:15" x14ac:dyDescent="0.35">
      <c r="A4755" s="60">
        <v>42934</v>
      </c>
      <c r="B4755" s="61"/>
      <c r="C4755" s="62">
        <v>218.61067199707031</v>
      </c>
      <c r="D4755" s="46">
        <v>13460.2470703125</v>
      </c>
      <c r="E4755" s="63" t="s">
        <v>14</v>
      </c>
      <c r="F4755" s="61"/>
      <c r="G4755" s="46">
        <v>10478.09</v>
      </c>
      <c r="H4755" s="62">
        <v>219.6</v>
      </c>
      <c r="I4755" s="46">
        <v>10478.09</v>
      </c>
      <c r="J4755" s="34" t="s">
        <v>0</v>
      </c>
      <c r="K4755" s="61"/>
      <c r="L4755" s="31">
        <v>10478.09</v>
      </c>
      <c r="M4755" s="35">
        <v>219.6</v>
      </c>
      <c r="N4755" s="46">
        <v>10478.09</v>
      </c>
      <c r="O4755" s="2" t="s">
        <v>0</v>
      </c>
    </row>
    <row r="4756" spans="1:15" x14ac:dyDescent="0.35">
      <c r="A4756" s="60">
        <v>42934.041666666664</v>
      </c>
      <c r="B4756" s="61"/>
      <c r="C4756" s="62">
        <v>218.64729309082031</v>
      </c>
      <c r="D4756" s="46">
        <v>13220.9189453125</v>
      </c>
      <c r="E4756" s="63" t="s">
        <v>14</v>
      </c>
      <c r="F4756" s="61"/>
      <c r="G4756" s="46">
        <v>10132.950000000001</v>
      </c>
      <c r="H4756" s="62">
        <v>219.6</v>
      </c>
      <c r="I4756" s="46">
        <v>10132.950000000001</v>
      </c>
      <c r="J4756" s="34" t="s">
        <v>0</v>
      </c>
      <c r="K4756" s="61"/>
      <c r="L4756" s="31">
        <v>10132.950000000001</v>
      </c>
      <c r="M4756" s="35">
        <v>219.6</v>
      </c>
      <c r="N4756" s="46">
        <v>10132.950000000001</v>
      </c>
      <c r="O4756" s="2" t="s">
        <v>0</v>
      </c>
    </row>
    <row r="4757" spans="1:15" x14ac:dyDescent="0.35">
      <c r="A4757" s="60">
        <v>42934.083333333336</v>
      </c>
      <c r="B4757" s="61"/>
      <c r="C4757" s="62">
        <v>218.66560363769531</v>
      </c>
      <c r="D4757" s="46">
        <v>11811.2236328125</v>
      </c>
      <c r="E4757" s="63" t="s">
        <v>14</v>
      </c>
      <c r="F4757" s="61"/>
      <c r="G4757" s="46">
        <v>10029.89</v>
      </c>
      <c r="H4757" s="62">
        <v>219.6</v>
      </c>
      <c r="I4757" s="46">
        <v>10029.89</v>
      </c>
      <c r="J4757" s="34" t="s">
        <v>0</v>
      </c>
      <c r="K4757" s="61"/>
      <c r="L4757" s="31">
        <v>10029.89</v>
      </c>
      <c r="M4757" s="35">
        <v>219.6</v>
      </c>
      <c r="N4757" s="46">
        <v>10029.89</v>
      </c>
      <c r="O4757" s="2" t="s">
        <v>0</v>
      </c>
    </row>
    <row r="4758" spans="1:15" x14ac:dyDescent="0.35">
      <c r="A4758" s="60">
        <v>42934.125</v>
      </c>
      <c r="B4758" s="61"/>
      <c r="C4758" s="62">
        <v>218.70222473144531</v>
      </c>
      <c r="D4758" s="46">
        <v>11760.9228515625</v>
      </c>
      <c r="E4758" s="63" t="s">
        <v>14</v>
      </c>
      <c r="F4758" s="61"/>
      <c r="G4758" s="46">
        <v>9936.52</v>
      </c>
      <c r="H4758" s="62">
        <v>219.6</v>
      </c>
      <c r="I4758" s="46">
        <v>9936.52</v>
      </c>
      <c r="J4758" s="34" t="s">
        <v>0</v>
      </c>
      <c r="K4758" s="61"/>
      <c r="L4758" s="31">
        <v>9936.52</v>
      </c>
      <c r="M4758" s="35">
        <v>219.6</v>
      </c>
      <c r="N4758" s="46">
        <v>9936.52</v>
      </c>
      <c r="O4758" s="2" t="s">
        <v>0</v>
      </c>
    </row>
    <row r="4759" spans="1:15" x14ac:dyDescent="0.35">
      <c r="A4759" s="60">
        <v>42934.166666666664</v>
      </c>
      <c r="B4759" s="61"/>
      <c r="C4759" s="62">
        <v>218.72053527832031</v>
      </c>
      <c r="D4759" s="46">
        <v>11809.19921875</v>
      </c>
      <c r="E4759" s="63" t="s">
        <v>14</v>
      </c>
      <c r="F4759" s="61"/>
      <c r="G4759" s="46">
        <v>9863.4</v>
      </c>
      <c r="H4759" s="62">
        <v>219.6</v>
      </c>
      <c r="I4759" s="46">
        <v>9863.4</v>
      </c>
      <c r="J4759" s="34" t="s">
        <v>0</v>
      </c>
      <c r="K4759" s="61"/>
      <c r="L4759" s="31">
        <v>9863.4</v>
      </c>
      <c r="M4759" s="35">
        <v>219.6</v>
      </c>
      <c r="N4759" s="46">
        <v>9863.4</v>
      </c>
      <c r="O4759" s="2" t="s">
        <v>0</v>
      </c>
    </row>
    <row r="4760" spans="1:15" x14ac:dyDescent="0.35">
      <c r="A4760" s="60">
        <v>42934.208333333336</v>
      </c>
      <c r="B4760" s="61"/>
      <c r="C4760" s="62">
        <v>218.99519348144531</v>
      </c>
      <c r="D4760" s="46">
        <v>11703.458984375</v>
      </c>
      <c r="E4760" s="63" t="s">
        <v>14</v>
      </c>
      <c r="F4760" s="61"/>
      <c r="G4760" s="46">
        <v>9796.4500000000007</v>
      </c>
      <c r="H4760" s="62">
        <v>219.6</v>
      </c>
      <c r="I4760" s="46">
        <v>9796.4500000000007</v>
      </c>
      <c r="J4760" s="34" t="s">
        <v>0</v>
      </c>
      <c r="K4760" s="61"/>
      <c r="L4760" s="31">
        <v>9796.4500000000007</v>
      </c>
      <c r="M4760" s="35">
        <v>219.6</v>
      </c>
      <c r="N4760" s="46">
        <v>9796.4500000000007</v>
      </c>
      <c r="O4760" s="2" t="s">
        <v>0</v>
      </c>
    </row>
    <row r="4761" spans="1:15" x14ac:dyDescent="0.35">
      <c r="A4761" s="60">
        <v>42934.25</v>
      </c>
      <c r="B4761" s="61"/>
      <c r="C4761" s="62">
        <v>219.17829895019531</v>
      </c>
      <c r="D4761" s="46">
        <v>7354.12841796875</v>
      </c>
      <c r="E4761" s="63" t="s">
        <v>14</v>
      </c>
      <c r="F4761" s="61"/>
      <c r="G4761" s="46">
        <v>9723.16</v>
      </c>
      <c r="H4761" s="62">
        <v>219.6</v>
      </c>
      <c r="I4761" s="46">
        <v>9723.16</v>
      </c>
      <c r="J4761" s="34" t="s">
        <v>0</v>
      </c>
      <c r="K4761" s="61"/>
      <c r="L4761" s="31">
        <v>9723.16</v>
      </c>
      <c r="M4761" s="35">
        <v>219.6</v>
      </c>
      <c r="N4761" s="46">
        <v>9723.16</v>
      </c>
      <c r="O4761" s="2" t="s">
        <v>0</v>
      </c>
    </row>
    <row r="4762" spans="1:15" x14ac:dyDescent="0.35">
      <c r="A4762" s="60">
        <v>42934.291666666664</v>
      </c>
      <c r="B4762" s="61"/>
      <c r="C4762" s="62">
        <v>219.36140441894531</v>
      </c>
      <c r="D4762" s="46">
        <v>6955.81396484375</v>
      </c>
      <c r="E4762" s="63" t="s">
        <v>14</v>
      </c>
      <c r="F4762" s="61"/>
      <c r="G4762" s="46">
        <v>9643.0400000000009</v>
      </c>
      <c r="H4762" s="62">
        <v>219.6</v>
      </c>
      <c r="I4762" s="46">
        <v>9643.0400000000009</v>
      </c>
      <c r="J4762" s="34" t="s">
        <v>0</v>
      </c>
      <c r="K4762" s="61"/>
      <c r="L4762" s="31">
        <v>9643.0400000000009</v>
      </c>
      <c r="M4762" s="35">
        <v>219.6</v>
      </c>
      <c r="N4762" s="46">
        <v>9643.0400000000009</v>
      </c>
      <c r="O4762" s="2" t="s">
        <v>0</v>
      </c>
    </row>
    <row r="4763" spans="1:15" x14ac:dyDescent="0.35">
      <c r="A4763" s="60">
        <v>42934.333333333336</v>
      </c>
      <c r="B4763" s="61"/>
      <c r="C4763" s="62">
        <v>219.45295715332031</v>
      </c>
      <c r="D4763" s="46">
        <v>6905.7353515625</v>
      </c>
      <c r="E4763" s="63" t="s">
        <v>14</v>
      </c>
      <c r="F4763" s="61"/>
      <c r="G4763" s="46">
        <v>9563.5</v>
      </c>
      <c r="H4763" s="62">
        <v>219.6</v>
      </c>
      <c r="I4763" s="46">
        <v>9563.5</v>
      </c>
      <c r="J4763" s="34" t="s">
        <v>0</v>
      </c>
      <c r="K4763" s="61"/>
      <c r="L4763" s="31">
        <v>9563.5</v>
      </c>
      <c r="M4763" s="35">
        <v>219.6</v>
      </c>
      <c r="N4763" s="46">
        <v>9563.5</v>
      </c>
      <c r="O4763" s="2" t="s">
        <v>0</v>
      </c>
    </row>
    <row r="4764" spans="1:15" x14ac:dyDescent="0.35">
      <c r="A4764" s="60">
        <v>42934.375</v>
      </c>
      <c r="B4764" s="61"/>
      <c r="C4764" s="62">
        <v>219.52621459960938</v>
      </c>
      <c r="D4764" s="46">
        <v>6890.193359375</v>
      </c>
      <c r="E4764" s="63" t="s">
        <v>14</v>
      </c>
      <c r="F4764" s="61"/>
      <c r="G4764" s="46">
        <v>9493.67</v>
      </c>
      <c r="H4764" s="62">
        <v>219.6</v>
      </c>
      <c r="I4764" s="46">
        <v>9493.67</v>
      </c>
      <c r="J4764" s="34" t="s">
        <v>0</v>
      </c>
      <c r="K4764" s="61"/>
      <c r="L4764" s="31">
        <v>9493.67</v>
      </c>
      <c r="M4764" s="35">
        <v>219.6</v>
      </c>
      <c r="N4764" s="46">
        <v>9493.67</v>
      </c>
      <c r="O4764" s="2" t="s">
        <v>0</v>
      </c>
    </row>
    <row r="4765" spans="1:15" x14ac:dyDescent="0.35">
      <c r="A4765" s="60">
        <v>42934.416666666664</v>
      </c>
      <c r="B4765" s="61"/>
      <c r="C4765" s="62">
        <v>219.59945678710938</v>
      </c>
      <c r="D4765" s="46">
        <v>6892.91796875</v>
      </c>
      <c r="E4765" s="63" t="s">
        <v>14</v>
      </c>
      <c r="F4765" s="61"/>
      <c r="G4765" s="46">
        <v>9440.68</v>
      </c>
      <c r="H4765" s="62">
        <v>219.6</v>
      </c>
      <c r="I4765" s="46">
        <v>9440.68</v>
      </c>
      <c r="J4765" s="34" t="s">
        <v>0</v>
      </c>
      <c r="K4765" s="61"/>
      <c r="L4765" s="31">
        <v>9440.68</v>
      </c>
      <c r="M4765" s="35">
        <v>219.6</v>
      </c>
      <c r="N4765" s="46">
        <v>9440.68</v>
      </c>
      <c r="O4765" s="2" t="s">
        <v>0</v>
      </c>
    </row>
    <row r="4766" spans="1:15" x14ac:dyDescent="0.35">
      <c r="A4766" s="60">
        <v>42934.458333333336</v>
      </c>
      <c r="B4766" s="61"/>
      <c r="C4766" s="62">
        <v>219.65438842773438</v>
      </c>
      <c r="D4766" s="46">
        <v>6886.88623046875</v>
      </c>
      <c r="E4766" s="63" t="s">
        <v>14</v>
      </c>
      <c r="F4766" s="61"/>
      <c r="G4766" s="46">
        <v>9408.7800000000007</v>
      </c>
      <c r="H4766" s="62">
        <v>219.6</v>
      </c>
      <c r="I4766" s="46">
        <v>9408.7800000000007</v>
      </c>
      <c r="J4766" s="34" t="s">
        <v>0</v>
      </c>
      <c r="K4766" s="61"/>
      <c r="L4766" s="31">
        <v>9408.7800000000007</v>
      </c>
      <c r="M4766" s="35">
        <v>219.6</v>
      </c>
      <c r="N4766" s="46">
        <v>9408.7800000000007</v>
      </c>
      <c r="O4766" s="2" t="s">
        <v>0</v>
      </c>
    </row>
    <row r="4767" spans="1:15" x14ac:dyDescent="0.35">
      <c r="A4767" s="60">
        <v>42934.5</v>
      </c>
      <c r="B4767" s="61"/>
      <c r="C4767" s="62">
        <v>219.72763061523438</v>
      </c>
      <c r="D4767" s="46">
        <v>6883.703125</v>
      </c>
      <c r="E4767" s="63" t="s">
        <v>14</v>
      </c>
      <c r="F4767" s="61"/>
      <c r="G4767" s="46">
        <v>9399.69</v>
      </c>
      <c r="H4767" s="62">
        <v>219.6</v>
      </c>
      <c r="I4767" s="46">
        <v>9399.69</v>
      </c>
      <c r="J4767" s="34" t="s">
        <v>0</v>
      </c>
      <c r="K4767" s="61"/>
      <c r="L4767" s="31">
        <v>9399.69</v>
      </c>
      <c r="M4767" s="35">
        <v>219.6</v>
      </c>
      <c r="N4767" s="46">
        <v>9399.69</v>
      </c>
      <c r="O4767" s="2" t="s">
        <v>0</v>
      </c>
    </row>
    <row r="4768" spans="1:15" x14ac:dyDescent="0.35">
      <c r="A4768" s="60">
        <v>42934.541666666664</v>
      </c>
      <c r="B4768" s="61"/>
      <c r="C4768" s="62">
        <v>219.54452514648438</v>
      </c>
      <c r="D4768" s="46">
        <v>7300.7939453125</v>
      </c>
      <c r="E4768" s="63" t="s">
        <v>14</v>
      </c>
      <c r="F4768" s="61"/>
      <c r="G4768" s="46">
        <v>9413.15</v>
      </c>
      <c r="H4768" s="62">
        <v>219.6</v>
      </c>
      <c r="I4768" s="46">
        <v>9413.15</v>
      </c>
      <c r="J4768" s="34" t="s">
        <v>0</v>
      </c>
      <c r="K4768" s="61"/>
      <c r="L4768" s="31">
        <v>9413.15</v>
      </c>
      <c r="M4768" s="35">
        <v>219.6</v>
      </c>
      <c r="N4768" s="46">
        <v>9413.15</v>
      </c>
      <c r="O4768" s="2" t="s">
        <v>0</v>
      </c>
    </row>
    <row r="4769" spans="1:15" x14ac:dyDescent="0.35">
      <c r="A4769" s="60">
        <v>42934.583333333336</v>
      </c>
      <c r="B4769" s="61"/>
      <c r="C4769" s="62">
        <v>219.36140441894531</v>
      </c>
      <c r="D4769" s="46">
        <v>12275.0556640625</v>
      </c>
      <c r="E4769" s="63" t="s">
        <v>14</v>
      </c>
      <c r="F4769" s="61"/>
      <c r="G4769" s="46">
        <v>9447.59</v>
      </c>
      <c r="H4769" s="62">
        <v>219.6</v>
      </c>
      <c r="I4769" s="46">
        <v>9447.59</v>
      </c>
      <c r="J4769" s="34" t="s">
        <v>0</v>
      </c>
      <c r="K4769" s="61"/>
      <c r="L4769" s="31">
        <v>9447.59</v>
      </c>
      <c r="M4769" s="35">
        <v>219.6</v>
      </c>
      <c r="N4769" s="46">
        <v>9447.59</v>
      </c>
      <c r="O4769" s="2" t="s">
        <v>0</v>
      </c>
    </row>
    <row r="4770" spans="1:15" x14ac:dyDescent="0.35">
      <c r="A4770" s="60">
        <v>42934.625</v>
      </c>
      <c r="B4770" s="61"/>
      <c r="C4770" s="62">
        <v>219.08674621582031</v>
      </c>
      <c r="D4770" s="46">
        <v>12437.287109375</v>
      </c>
      <c r="E4770" s="63" t="s">
        <v>14</v>
      </c>
      <c r="F4770" s="61"/>
      <c r="G4770" s="46">
        <v>9500.2900000000009</v>
      </c>
      <c r="H4770" s="62">
        <v>219.6</v>
      </c>
      <c r="I4770" s="46">
        <v>9500.2900000000009</v>
      </c>
      <c r="J4770" s="34" t="s">
        <v>0</v>
      </c>
      <c r="K4770" s="61"/>
      <c r="L4770" s="31">
        <v>9500.2900000000009</v>
      </c>
      <c r="M4770" s="35">
        <v>219.6</v>
      </c>
      <c r="N4770" s="46">
        <v>9500.2900000000009</v>
      </c>
      <c r="O4770" s="2" t="s">
        <v>0</v>
      </c>
    </row>
    <row r="4771" spans="1:15" x14ac:dyDescent="0.35">
      <c r="A4771" s="60">
        <v>42934.666666666664</v>
      </c>
      <c r="B4771" s="61"/>
      <c r="C4771" s="62">
        <v>218.99519348144531</v>
      </c>
      <c r="D4771" s="46">
        <v>12609.3408203125</v>
      </c>
      <c r="E4771" s="63" t="s">
        <v>14</v>
      </c>
      <c r="F4771" s="61"/>
      <c r="G4771" s="46">
        <v>9567.2800000000007</v>
      </c>
      <c r="H4771" s="62">
        <v>219.6</v>
      </c>
      <c r="I4771" s="46">
        <v>9567.2800000000007</v>
      </c>
      <c r="J4771" s="34" t="s">
        <v>0</v>
      </c>
      <c r="K4771" s="61"/>
      <c r="L4771" s="31">
        <v>9567.2800000000007</v>
      </c>
      <c r="M4771" s="35">
        <v>219.6</v>
      </c>
      <c r="N4771" s="46">
        <v>9567.2800000000007</v>
      </c>
      <c r="O4771" s="2" t="s">
        <v>0</v>
      </c>
    </row>
    <row r="4772" spans="1:15" x14ac:dyDescent="0.35">
      <c r="A4772" s="60">
        <v>42934.708333333336</v>
      </c>
      <c r="B4772" s="61"/>
      <c r="C4772" s="62">
        <v>218.81208801269531</v>
      </c>
      <c r="D4772" s="46">
        <v>12715.3837890625</v>
      </c>
      <c r="E4772" s="63" t="s">
        <v>14</v>
      </c>
      <c r="F4772" s="61"/>
      <c r="G4772" s="46">
        <v>9643.39</v>
      </c>
      <c r="H4772" s="62">
        <v>219.6</v>
      </c>
      <c r="I4772" s="46">
        <v>9643.39</v>
      </c>
      <c r="J4772" s="34" t="s">
        <v>0</v>
      </c>
      <c r="K4772" s="61"/>
      <c r="L4772" s="31">
        <v>9643.39</v>
      </c>
      <c r="M4772" s="35">
        <v>219.6</v>
      </c>
      <c r="N4772" s="46">
        <v>9643.39</v>
      </c>
      <c r="O4772" s="2" t="s">
        <v>0</v>
      </c>
    </row>
    <row r="4773" spans="1:15" x14ac:dyDescent="0.35">
      <c r="A4773" s="60">
        <v>42934.75</v>
      </c>
      <c r="B4773" s="61"/>
      <c r="C4773" s="62">
        <v>218.72053527832031</v>
      </c>
      <c r="D4773" s="46">
        <v>12796.740234375</v>
      </c>
      <c r="E4773" s="63" t="s">
        <v>14</v>
      </c>
      <c r="F4773" s="61"/>
      <c r="G4773" s="46">
        <v>9722.67</v>
      </c>
      <c r="H4773" s="62">
        <v>219.6</v>
      </c>
      <c r="I4773" s="46">
        <v>9722.67</v>
      </c>
      <c r="J4773" s="34" t="s">
        <v>0</v>
      </c>
      <c r="K4773" s="61"/>
      <c r="L4773" s="31">
        <v>9722.67</v>
      </c>
      <c r="M4773" s="35">
        <v>219.6</v>
      </c>
      <c r="N4773" s="46">
        <v>9722.67</v>
      </c>
      <c r="O4773" s="2" t="s">
        <v>0</v>
      </c>
    </row>
    <row r="4774" spans="1:15" x14ac:dyDescent="0.35">
      <c r="A4774" s="60">
        <v>42934.791666666664</v>
      </c>
      <c r="B4774" s="61"/>
      <c r="C4774" s="62">
        <v>218.62898254394531</v>
      </c>
      <c r="D4774" s="46">
        <v>12854.2763671875</v>
      </c>
      <c r="E4774" s="63" t="s">
        <v>14</v>
      </c>
      <c r="F4774" s="61"/>
      <c r="G4774" s="46">
        <v>9798.74</v>
      </c>
      <c r="H4774" s="62">
        <v>219.6</v>
      </c>
      <c r="I4774" s="46">
        <v>9798.74</v>
      </c>
      <c r="J4774" s="34" t="s">
        <v>0</v>
      </c>
      <c r="K4774" s="61"/>
      <c r="L4774" s="31">
        <v>9798.74</v>
      </c>
      <c r="M4774" s="35">
        <v>219.6</v>
      </c>
      <c r="N4774" s="46">
        <v>9798.74</v>
      </c>
      <c r="O4774" s="2" t="s">
        <v>0</v>
      </c>
    </row>
    <row r="4775" spans="1:15" x14ac:dyDescent="0.35">
      <c r="A4775" s="60">
        <v>42934.833333333336</v>
      </c>
      <c r="B4775" s="61"/>
      <c r="C4775" s="62">
        <v>218.59236145019531</v>
      </c>
      <c r="D4775" s="46">
        <v>12821.798828125</v>
      </c>
      <c r="E4775" s="63" t="s">
        <v>14</v>
      </c>
      <c r="F4775" s="61"/>
      <c r="G4775" s="46">
        <v>9865.09</v>
      </c>
      <c r="H4775" s="62">
        <v>219.6</v>
      </c>
      <c r="I4775" s="46">
        <v>9865.09</v>
      </c>
      <c r="J4775" s="34" t="s">
        <v>0</v>
      </c>
      <c r="K4775" s="61"/>
      <c r="L4775" s="31">
        <v>9865.09</v>
      </c>
      <c r="M4775" s="35">
        <v>219.6</v>
      </c>
      <c r="N4775" s="46">
        <v>9865.09</v>
      </c>
      <c r="O4775" s="2" t="s">
        <v>0</v>
      </c>
    </row>
    <row r="4776" spans="1:15" x14ac:dyDescent="0.35">
      <c r="A4776" s="60">
        <v>42934.875</v>
      </c>
      <c r="B4776" s="61"/>
      <c r="C4776" s="62">
        <v>218.73884582519531</v>
      </c>
      <c r="D4776" s="46">
        <v>12443.51953125</v>
      </c>
      <c r="E4776" s="63" t="s">
        <v>14</v>
      </c>
      <c r="F4776" s="61"/>
      <c r="G4776" s="46">
        <v>9915.33</v>
      </c>
      <c r="H4776" s="62">
        <v>219.6</v>
      </c>
      <c r="I4776" s="46">
        <v>9915.33</v>
      </c>
      <c r="J4776" s="34" t="s">
        <v>0</v>
      </c>
      <c r="K4776" s="61"/>
      <c r="L4776" s="31">
        <v>9915.33</v>
      </c>
      <c r="M4776" s="35">
        <v>219.6</v>
      </c>
      <c r="N4776" s="46">
        <v>9915.33</v>
      </c>
      <c r="O4776" s="2" t="s">
        <v>0</v>
      </c>
    </row>
    <row r="4777" spans="1:15" x14ac:dyDescent="0.35">
      <c r="A4777" s="60">
        <v>42934.916666666664</v>
      </c>
      <c r="B4777" s="61"/>
      <c r="C4777" s="62">
        <v>218.81208801269531</v>
      </c>
      <c r="D4777" s="46">
        <v>9886.640625</v>
      </c>
      <c r="E4777" s="63" t="s">
        <v>14</v>
      </c>
      <c r="F4777" s="61"/>
      <c r="G4777" s="46">
        <v>9943.73</v>
      </c>
      <c r="H4777" s="62">
        <v>219.6</v>
      </c>
      <c r="I4777" s="46">
        <v>9943.73</v>
      </c>
      <c r="J4777" s="34" t="s">
        <v>0</v>
      </c>
      <c r="K4777" s="61"/>
      <c r="L4777" s="31">
        <v>9943.73</v>
      </c>
      <c r="M4777" s="35">
        <v>219.6</v>
      </c>
      <c r="N4777" s="46">
        <v>9943.73</v>
      </c>
      <c r="O4777" s="2" t="s">
        <v>0</v>
      </c>
    </row>
    <row r="4778" spans="1:15" x14ac:dyDescent="0.35">
      <c r="A4778" s="60">
        <v>42934.958333333336</v>
      </c>
      <c r="B4778" s="61"/>
      <c r="C4778" s="62">
        <v>218.90364074707031</v>
      </c>
      <c r="D4778" s="46">
        <v>9796.794921875</v>
      </c>
      <c r="E4778" s="63" t="s">
        <v>14</v>
      </c>
      <c r="F4778" s="61"/>
      <c r="G4778" s="46">
        <v>9945.64</v>
      </c>
      <c r="H4778" s="62">
        <v>219.6</v>
      </c>
      <c r="I4778" s="46">
        <v>9945.64</v>
      </c>
      <c r="J4778" s="34" t="s">
        <v>0</v>
      </c>
      <c r="K4778" s="61"/>
      <c r="L4778" s="31">
        <v>9945.64</v>
      </c>
      <c r="M4778" s="35">
        <v>219.6</v>
      </c>
      <c r="N4778" s="46">
        <v>9945.64</v>
      </c>
      <c r="O4778" s="2" t="s">
        <v>0</v>
      </c>
    </row>
    <row r="4779" spans="1:15" x14ac:dyDescent="0.35">
      <c r="A4779" s="60">
        <v>42935</v>
      </c>
      <c r="B4779" s="61"/>
      <c r="C4779" s="62">
        <v>218.97688293457031</v>
      </c>
      <c r="D4779" s="46">
        <v>9779.5068359375</v>
      </c>
      <c r="E4779" s="63" t="s">
        <v>14</v>
      </c>
      <c r="F4779" s="61"/>
      <c r="G4779" s="46">
        <v>9918.16</v>
      </c>
      <c r="H4779" s="62">
        <v>219.6</v>
      </c>
      <c r="I4779" s="46">
        <v>9918.16</v>
      </c>
      <c r="J4779" s="34" t="s">
        <v>0</v>
      </c>
      <c r="K4779" s="61"/>
      <c r="L4779" s="31">
        <v>9918.16</v>
      </c>
      <c r="M4779" s="35">
        <v>219.6</v>
      </c>
      <c r="N4779" s="46">
        <v>9918.16</v>
      </c>
      <c r="O4779" s="2" t="s">
        <v>0</v>
      </c>
    </row>
    <row r="4780" spans="1:15" x14ac:dyDescent="0.35">
      <c r="A4780" s="60">
        <v>42935.041666666664</v>
      </c>
      <c r="B4780" s="61"/>
      <c r="C4780" s="62">
        <v>219.05012512207031</v>
      </c>
      <c r="D4780" s="46">
        <v>9803.9189453125</v>
      </c>
      <c r="E4780" s="63" t="s">
        <v>14</v>
      </c>
      <c r="F4780" s="61"/>
      <c r="G4780" s="46">
        <v>10593.04</v>
      </c>
      <c r="H4780" s="62">
        <v>219.6</v>
      </c>
      <c r="I4780" s="46">
        <v>10593.04</v>
      </c>
      <c r="J4780" s="34" t="s">
        <v>0</v>
      </c>
      <c r="K4780" s="61"/>
      <c r="L4780" s="31">
        <v>10593.04</v>
      </c>
      <c r="M4780" s="35">
        <v>219.6</v>
      </c>
      <c r="N4780" s="46">
        <v>10593.04</v>
      </c>
      <c r="O4780" s="2" t="s">
        <v>0</v>
      </c>
    </row>
    <row r="4781" spans="1:15" x14ac:dyDescent="0.35">
      <c r="A4781" s="60">
        <v>42935.083333333336</v>
      </c>
      <c r="B4781" s="61"/>
      <c r="C4781" s="62">
        <v>219.14167785644531</v>
      </c>
      <c r="D4781" s="46">
        <v>9802.7138671875</v>
      </c>
      <c r="E4781" s="63" t="s">
        <v>14</v>
      </c>
      <c r="F4781" s="61"/>
      <c r="G4781" s="46">
        <v>10554.48</v>
      </c>
      <c r="H4781" s="62">
        <v>219.6</v>
      </c>
      <c r="I4781" s="46">
        <v>10554.48</v>
      </c>
      <c r="J4781" s="34" t="s">
        <v>0</v>
      </c>
      <c r="K4781" s="61"/>
      <c r="L4781" s="31">
        <v>10554.48</v>
      </c>
      <c r="M4781" s="35">
        <v>219.6</v>
      </c>
      <c r="N4781" s="46">
        <v>10554.48</v>
      </c>
      <c r="O4781" s="2" t="s">
        <v>0</v>
      </c>
    </row>
    <row r="4782" spans="1:15" x14ac:dyDescent="0.35">
      <c r="A4782" s="60">
        <v>42935.125</v>
      </c>
      <c r="B4782" s="61"/>
      <c r="C4782" s="62">
        <v>219.21492004394531</v>
      </c>
      <c r="D4782" s="46">
        <v>9756.876953125</v>
      </c>
      <c r="E4782" s="63" t="s">
        <v>14</v>
      </c>
      <c r="F4782" s="61"/>
      <c r="G4782" s="46">
        <v>10638.82</v>
      </c>
      <c r="H4782" s="62">
        <v>219.6</v>
      </c>
      <c r="I4782" s="46">
        <v>10638.82</v>
      </c>
      <c r="J4782" s="34" t="s">
        <v>0</v>
      </c>
      <c r="K4782" s="61"/>
      <c r="L4782" s="31">
        <v>10638.82</v>
      </c>
      <c r="M4782" s="35">
        <v>219.6</v>
      </c>
      <c r="N4782" s="46">
        <v>10638.82</v>
      </c>
      <c r="O4782" s="2" t="s">
        <v>0</v>
      </c>
    </row>
    <row r="4783" spans="1:15" x14ac:dyDescent="0.35">
      <c r="A4783" s="60">
        <v>42935.166666666664</v>
      </c>
      <c r="B4783" s="61"/>
      <c r="C4783" s="62">
        <v>219.28816223144531</v>
      </c>
      <c r="D4783" s="46">
        <v>9693.7939453125</v>
      </c>
      <c r="E4783" s="63" t="s">
        <v>14</v>
      </c>
      <c r="F4783" s="61"/>
      <c r="G4783" s="46">
        <v>10863.85</v>
      </c>
      <c r="H4783" s="62">
        <v>219.6</v>
      </c>
      <c r="I4783" s="46">
        <v>10863.85</v>
      </c>
      <c r="J4783" s="34" t="s">
        <v>0</v>
      </c>
      <c r="K4783" s="61"/>
      <c r="L4783" s="31">
        <v>10863.85</v>
      </c>
      <c r="M4783" s="35">
        <v>219.6</v>
      </c>
      <c r="N4783" s="46">
        <v>10863.85</v>
      </c>
      <c r="O4783" s="2" t="s">
        <v>0</v>
      </c>
    </row>
    <row r="4784" spans="1:15" x14ac:dyDescent="0.35">
      <c r="A4784" s="60">
        <v>42935.208333333336</v>
      </c>
      <c r="B4784" s="61"/>
      <c r="C4784" s="62">
        <v>219.28816223144531</v>
      </c>
      <c r="D4784" s="46">
        <v>9632.3330078125</v>
      </c>
      <c r="E4784" s="63" t="s">
        <v>14</v>
      </c>
      <c r="F4784" s="61"/>
      <c r="G4784" s="46">
        <v>11138.06</v>
      </c>
      <c r="H4784" s="62">
        <v>219.6</v>
      </c>
      <c r="I4784" s="46">
        <v>11138.06</v>
      </c>
      <c r="J4784" s="34" t="s">
        <v>0</v>
      </c>
      <c r="K4784" s="61"/>
      <c r="L4784" s="31">
        <v>11138.06</v>
      </c>
      <c r="M4784" s="35">
        <v>219.6</v>
      </c>
      <c r="N4784" s="46">
        <v>11138.06</v>
      </c>
      <c r="O4784" s="2" t="s">
        <v>0</v>
      </c>
    </row>
    <row r="4785" spans="1:15" x14ac:dyDescent="0.35">
      <c r="A4785" s="60">
        <v>42935.25</v>
      </c>
      <c r="B4785" s="61"/>
      <c r="C4785" s="62">
        <v>219.26985168457031</v>
      </c>
      <c r="D4785" s="46">
        <v>9644.1923828125</v>
      </c>
      <c r="E4785" s="63" t="s">
        <v>14</v>
      </c>
      <c r="F4785" s="61"/>
      <c r="G4785" s="46">
        <v>11374.08</v>
      </c>
      <c r="H4785" s="62">
        <v>219.6</v>
      </c>
      <c r="I4785" s="46">
        <v>11374.08</v>
      </c>
      <c r="J4785" s="34" t="s">
        <v>0</v>
      </c>
      <c r="K4785" s="61"/>
      <c r="L4785" s="31">
        <v>11374.08</v>
      </c>
      <c r="M4785" s="35">
        <v>219.6</v>
      </c>
      <c r="N4785" s="46">
        <v>11374.08</v>
      </c>
      <c r="O4785" s="2" t="s">
        <v>0</v>
      </c>
    </row>
    <row r="4786" spans="1:15" x14ac:dyDescent="0.35">
      <c r="A4786" s="60">
        <v>42935.291666666664</v>
      </c>
      <c r="B4786" s="61"/>
      <c r="C4786" s="62">
        <v>219.23323059082031</v>
      </c>
      <c r="D4786" s="46">
        <v>9642.54296875</v>
      </c>
      <c r="E4786" s="63" t="s">
        <v>14</v>
      </c>
      <c r="F4786" s="61"/>
      <c r="G4786" s="46">
        <v>11536.95</v>
      </c>
      <c r="H4786" s="62">
        <v>219.6</v>
      </c>
      <c r="I4786" s="46">
        <v>11536.95</v>
      </c>
      <c r="J4786" s="34" t="s">
        <v>0</v>
      </c>
      <c r="K4786" s="61"/>
      <c r="L4786" s="31">
        <v>11536.95</v>
      </c>
      <c r="M4786" s="35">
        <v>219.6</v>
      </c>
      <c r="N4786" s="46">
        <v>11536.95</v>
      </c>
      <c r="O4786" s="2" t="s">
        <v>0</v>
      </c>
    </row>
    <row r="4787" spans="1:15" x14ac:dyDescent="0.35">
      <c r="A4787" s="60">
        <v>42935.333333333336</v>
      </c>
      <c r="B4787" s="61"/>
      <c r="C4787" s="62">
        <v>219.15998840332031</v>
      </c>
      <c r="D4787" s="46">
        <v>9637.9501953125</v>
      </c>
      <c r="E4787" s="63" t="s">
        <v>14</v>
      </c>
      <c r="F4787" s="61"/>
      <c r="G4787" s="46">
        <v>11632.11</v>
      </c>
      <c r="H4787" s="62">
        <v>219.6</v>
      </c>
      <c r="I4787" s="46">
        <v>11632.11</v>
      </c>
      <c r="J4787" s="34" t="s">
        <v>0</v>
      </c>
      <c r="K4787" s="61"/>
      <c r="L4787" s="31">
        <v>11632.11</v>
      </c>
      <c r="M4787" s="35">
        <v>219.6</v>
      </c>
      <c r="N4787" s="46">
        <v>11632.11</v>
      </c>
      <c r="O4787" s="2" t="s">
        <v>0</v>
      </c>
    </row>
    <row r="4788" spans="1:15" x14ac:dyDescent="0.35">
      <c r="A4788" s="60">
        <v>42935.375</v>
      </c>
      <c r="B4788" s="61"/>
      <c r="C4788" s="62">
        <v>219.25154113769531</v>
      </c>
      <c r="D4788" s="46">
        <v>9621.6953125</v>
      </c>
      <c r="E4788" s="63" t="s">
        <v>14</v>
      </c>
      <c r="F4788" s="61"/>
      <c r="G4788" s="46">
        <v>11682.74</v>
      </c>
      <c r="H4788" s="62">
        <v>219.6</v>
      </c>
      <c r="I4788" s="46">
        <v>11682.74</v>
      </c>
      <c r="J4788" s="34" t="s">
        <v>0</v>
      </c>
      <c r="K4788" s="61"/>
      <c r="L4788" s="31">
        <v>11682.74</v>
      </c>
      <c r="M4788" s="35">
        <v>219.6</v>
      </c>
      <c r="N4788" s="46">
        <v>11682.74</v>
      </c>
      <c r="O4788" s="2" t="s">
        <v>0</v>
      </c>
    </row>
    <row r="4789" spans="1:15" x14ac:dyDescent="0.35">
      <c r="A4789" s="60">
        <v>42935.416666666664</v>
      </c>
      <c r="B4789" s="61"/>
      <c r="C4789" s="62">
        <v>219.43464660644531</v>
      </c>
      <c r="D4789" s="46">
        <v>7167.6572265625</v>
      </c>
      <c r="E4789" s="63" t="s">
        <v>14</v>
      </c>
      <c r="F4789" s="61"/>
      <c r="G4789" s="46">
        <v>11714.19</v>
      </c>
      <c r="H4789" s="62">
        <v>219.6</v>
      </c>
      <c r="I4789" s="46">
        <v>11714.19</v>
      </c>
      <c r="J4789" s="34" t="s">
        <v>0</v>
      </c>
      <c r="K4789" s="61"/>
      <c r="L4789" s="31">
        <v>11714.19</v>
      </c>
      <c r="M4789" s="35">
        <v>219.6</v>
      </c>
      <c r="N4789" s="46">
        <v>11714.19</v>
      </c>
      <c r="O4789" s="2" t="s">
        <v>0</v>
      </c>
    </row>
    <row r="4790" spans="1:15" x14ac:dyDescent="0.35">
      <c r="A4790" s="60">
        <v>42935.458333333336</v>
      </c>
      <c r="B4790" s="61"/>
      <c r="C4790" s="62">
        <v>219.52621459960938</v>
      </c>
      <c r="D4790" s="46">
        <v>6803.4814453125</v>
      </c>
      <c r="E4790" s="63" t="s">
        <v>14</v>
      </c>
      <c r="F4790" s="61"/>
      <c r="G4790" s="46">
        <v>11747.13</v>
      </c>
      <c r="H4790" s="62">
        <v>219.6</v>
      </c>
      <c r="I4790" s="46">
        <v>11747.13</v>
      </c>
      <c r="J4790" s="34" t="s">
        <v>0</v>
      </c>
      <c r="K4790" s="61"/>
      <c r="L4790" s="31">
        <v>11747.13</v>
      </c>
      <c r="M4790" s="35">
        <v>219.6</v>
      </c>
      <c r="N4790" s="46">
        <v>11747.13</v>
      </c>
      <c r="O4790" s="2" t="s">
        <v>0</v>
      </c>
    </row>
    <row r="4791" spans="1:15" x14ac:dyDescent="0.35">
      <c r="A4791" s="60">
        <v>42935.5</v>
      </c>
      <c r="B4791" s="61"/>
      <c r="C4791" s="62">
        <v>219.61776733398438</v>
      </c>
      <c r="D4791" s="46">
        <v>6775.76416015625</v>
      </c>
      <c r="E4791" s="63" t="s">
        <v>14</v>
      </c>
      <c r="F4791" s="61"/>
      <c r="G4791" s="46">
        <v>11795.4</v>
      </c>
      <c r="H4791" s="62">
        <v>219.6</v>
      </c>
      <c r="I4791" s="46">
        <v>11795.4</v>
      </c>
      <c r="J4791" s="34" t="s">
        <v>0</v>
      </c>
      <c r="K4791" s="61"/>
      <c r="L4791" s="31">
        <v>11795.4</v>
      </c>
      <c r="M4791" s="35">
        <v>219.6</v>
      </c>
      <c r="N4791" s="46">
        <v>11795.4</v>
      </c>
      <c r="O4791" s="2" t="s">
        <v>0</v>
      </c>
    </row>
    <row r="4792" spans="1:15" x14ac:dyDescent="0.35">
      <c r="A4792" s="60">
        <v>42935.541666666664</v>
      </c>
      <c r="B4792" s="61"/>
      <c r="C4792" s="62">
        <v>219.41633605957031</v>
      </c>
      <c r="D4792" s="46">
        <v>6827.09619140625</v>
      </c>
      <c r="E4792" s="63" t="s">
        <v>14</v>
      </c>
      <c r="F4792" s="61"/>
      <c r="G4792" s="46">
        <v>11865.95</v>
      </c>
      <c r="H4792" s="62">
        <v>219.6</v>
      </c>
      <c r="I4792" s="46">
        <v>11865.95</v>
      </c>
      <c r="J4792" s="34" t="s">
        <v>0</v>
      </c>
      <c r="K4792" s="61"/>
      <c r="L4792" s="31">
        <v>11865.95</v>
      </c>
      <c r="M4792" s="35">
        <v>219.6</v>
      </c>
      <c r="N4792" s="46">
        <v>11865.95</v>
      </c>
      <c r="O4792" s="2" t="s">
        <v>0</v>
      </c>
    </row>
    <row r="4793" spans="1:15" x14ac:dyDescent="0.35">
      <c r="A4793" s="60">
        <v>42935.583333333336</v>
      </c>
      <c r="B4793" s="61"/>
      <c r="C4793" s="62">
        <v>219.23323059082031</v>
      </c>
      <c r="D4793" s="46">
        <v>12507.4599609375</v>
      </c>
      <c r="E4793" s="63" t="s">
        <v>14</v>
      </c>
      <c r="F4793" s="61"/>
      <c r="G4793" s="46">
        <v>11960.68</v>
      </c>
      <c r="H4793" s="62">
        <v>219.6</v>
      </c>
      <c r="I4793" s="46">
        <v>11960.68</v>
      </c>
      <c r="J4793" s="34" t="s">
        <v>0</v>
      </c>
      <c r="K4793" s="61"/>
      <c r="L4793" s="31">
        <v>11960.68</v>
      </c>
      <c r="M4793" s="35">
        <v>219.6</v>
      </c>
      <c r="N4793" s="46">
        <v>11960.68</v>
      </c>
      <c r="O4793" s="2" t="s">
        <v>0</v>
      </c>
    </row>
    <row r="4794" spans="1:15" x14ac:dyDescent="0.35">
      <c r="A4794" s="60">
        <v>42935.625</v>
      </c>
      <c r="B4794" s="61"/>
      <c r="C4794" s="62">
        <v>219.05012512207031</v>
      </c>
      <c r="D4794" s="46">
        <v>12866.5400390625</v>
      </c>
      <c r="E4794" s="63" t="s">
        <v>14</v>
      </c>
      <c r="F4794" s="61"/>
      <c r="G4794" s="46">
        <v>12077.53</v>
      </c>
      <c r="H4794" s="62">
        <v>219.6</v>
      </c>
      <c r="I4794" s="46">
        <v>12077.53</v>
      </c>
      <c r="J4794" s="34" t="s">
        <v>0</v>
      </c>
      <c r="K4794" s="61"/>
      <c r="L4794" s="31">
        <v>12077.53</v>
      </c>
      <c r="M4794" s="35">
        <v>219.6</v>
      </c>
      <c r="N4794" s="46">
        <v>12077.53</v>
      </c>
      <c r="O4794" s="2" t="s">
        <v>0</v>
      </c>
    </row>
    <row r="4795" spans="1:15" x14ac:dyDescent="0.35">
      <c r="A4795" s="60">
        <v>42935.666666666664</v>
      </c>
      <c r="B4795" s="61"/>
      <c r="C4795" s="62">
        <v>218.95857238769531</v>
      </c>
      <c r="D4795" s="46">
        <v>12960.1748046875</v>
      </c>
      <c r="E4795" s="63" t="s">
        <v>14</v>
      </c>
      <c r="F4795" s="61"/>
      <c r="G4795" s="46">
        <v>12210.35</v>
      </c>
      <c r="H4795" s="62">
        <v>219.6</v>
      </c>
      <c r="I4795" s="46">
        <v>12210.35</v>
      </c>
      <c r="J4795" s="34" t="s">
        <v>0</v>
      </c>
      <c r="K4795" s="61"/>
      <c r="L4795" s="31">
        <v>12210.35</v>
      </c>
      <c r="M4795" s="35">
        <v>219.6</v>
      </c>
      <c r="N4795" s="46">
        <v>12210.35</v>
      </c>
      <c r="O4795" s="2" t="s">
        <v>0</v>
      </c>
    </row>
    <row r="4796" spans="1:15" x14ac:dyDescent="0.35">
      <c r="A4796" s="60">
        <v>42935.708333333336</v>
      </c>
      <c r="B4796" s="61"/>
      <c r="C4796" s="62">
        <v>218.86701965332031</v>
      </c>
      <c r="D4796" s="46">
        <v>13133.1865234375</v>
      </c>
      <c r="E4796" s="63" t="s">
        <v>14</v>
      </c>
      <c r="F4796" s="61"/>
      <c r="G4796" s="46">
        <v>12349.54</v>
      </c>
      <c r="H4796" s="62">
        <v>219.6</v>
      </c>
      <c r="I4796" s="46">
        <v>12349.54</v>
      </c>
      <c r="J4796" s="34" t="s">
        <v>0</v>
      </c>
      <c r="K4796" s="61"/>
      <c r="L4796" s="31">
        <v>12349.54</v>
      </c>
      <c r="M4796" s="35">
        <v>219.6</v>
      </c>
      <c r="N4796" s="46">
        <v>12349.54</v>
      </c>
      <c r="O4796" s="2" t="s">
        <v>0</v>
      </c>
    </row>
    <row r="4797" spans="1:15" x14ac:dyDescent="0.35">
      <c r="A4797" s="60">
        <v>42935.75</v>
      </c>
      <c r="B4797" s="61"/>
      <c r="C4797" s="62">
        <v>218.83039855957031</v>
      </c>
      <c r="D4797" s="46">
        <v>13125.2919921875</v>
      </c>
      <c r="E4797" s="63" t="s">
        <v>14</v>
      </c>
      <c r="F4797" s="61"/>
      <c r="G4797" s="46">
        <v>12483.3</v>
      </c>
      <c r="H4797" s="62">
        <v>219.6</v>
      </c>
      <c r="I4797" s="46">
        <v>12483.3</v>
      </c>
      <c r="J4797" s="34" t="s">
        <v>0</v>
      </c>
      <c r="K4797" s="61"/>
      <c r="L4797" s="31">
        <v>12483.3</v>
      </c>
      <c r="M4797" s="35">
        <v>219.6</v>
      </c>
      <c r="N4797" s="46">
        <v>12483.3</v>
      </c>
      <c r="O4797" s="2" t="s">
        <v>0</v>
      </c>
    </row>
    <row r="4798" spans="1:15" x14ac:dyDescent="0.35">
      <c r="A4798" s="60">
        <v>42935.791666666664</v>
      </c>
      <c r="B4798" s="61"/>
      <c r="C4798" s="62">
        <v>218.75715637207031</v>
      </c>
      <c r="D4798" s="46">
        <v>13149.916015625</v>
      </c>
      <c r="E4798" s="63" t="s">
        <v>14</v>
      </c>
      <c r="F4798" s="61"/>
      <c r="G4798" s="46">
        <v>12599.3</v>
      </c>
      <c r="H4798" s="62">
        <v>219.6</v>
      </c>
      <c r="I4798" s="46">
        <v>12599.3</v>
      </c>
      <c r="J4798" s="34" t="s">
        <v>0</v>
      </c>
      <c r="K4798" s="61"/>
      <c r="L4798" s="31">
        <v>12599.3</v>
      </c>
      <c r="M4798" s="35">
        <v>219.6</v>
      </c>
      <c r="N4798" s="46">
        <v>12599.3</v>
      </c>
      <c r="O4798" s="2" t="s">
        <v>0</v>
      </c>
    </row>
    <row r="4799" spans="1:15" x14ac:dyDescent="0.35">
      <c r="A4799" s="60">
        <v>42935.833333333336</v>
      </c>
      <c r="B4799" s="61"/>
      <c r="C4799" s="62">
        <v>218.68391418457031</v>
      </c>
      <c r="D4799" s="46">
        <v>13326.5087890625</v>
      </c>
      <c r="E4799" s="63" t="s">
        <v>14</v>
      </c>
      <c r="F4799" s="61"/>
      <c r="G4799" s="46">
        <v>12686.17</v>
      </c>
      <c r="H4799" s="62">
        <v>219.6</v>
      </c>
      <c r="I4799" s="46">
        <v>12686.17</v>
      </c>
      <c r="J4799" s="34" t="s">
        <v>0</v>
      </c>
      <c r="K4799" s="61"/>
      <c r="L4799" s="31">
        <v>12686.17</v>
      </c>
      <c r="M4799" s="35">
        <v>219.6</v>
      </c>
      <c r="N4799" s="46">
        <v>12686.17</v>
      </c>
      <c r="O4799" s="2" t="s">
        <v>0</v>
      </c>
    </row>
    <row r="4800" spans="1:15" x14ac:dyDescent="0.35">
      <c r="A4800" s="60">
        <v>42935.875</v>
      </c>
      <c r="B4800" s="61"/>
      <c r="C4800" s="62">
        <v>218.61067199707031</v>
      </c>
      <c r="D4800" s="46">
        <v>13468.111328125</v>
      </c>
      <c r="E4800" s="63" t="s">
        <v>14</v>
      </c>
      <c r="F4800" s="61"/>
      <c r="G4800" s="46">
        <v>12734.95</v>
      </c>
      <c r="H4800" s="62">
        <v>219.6</v>
      </c>
      <c r="I4800" s="46">
        <v>12734.95</v>
      </c>
      <c r="J4800" s="34" t="s">
        <v>0</v>
      </c>
      <c r="K4800" s="61"/>
      <c r="L4800" s="31">
        <v>12734.95</v>
      </c>
      <c r="M4800" s="35">
        <v>219.6</v>
      </c>
      <c r="N4800" s="46">
        <v>12734.95</v>
      </c>
      <c r="O4800" s="2" t="s">
        <v>0</v>
      </c>
    </row>
    <row r="4801" spans="1:15" x14ac:dyDescent="0.35">
      <c r="A4801" s="60">
        <v>42935.916666666664</v>
      </c>
      <c r="B4801" s="61"/>
      <c r="C4801" s="62">
        <v>218.55574035644531</v>
      </c>
      <c r="D4801" s="46">
        <v>13384.0615234375</v>
      </c>
      <c r="E4801" s="63" t="s">
        <v>14</v>
      </c>
      <c r="F4801" s="61"/>
      <c r="G4801" s="46">
        <v>12740.18</v>
      </c>
      <c r="H4801" s="62">
        <v>219.6</v>
      </c>
      <c r="I4801" s="46">
        <v>12740.18</v>
      </c>
      <c r="J4801" s="34" t="s">
        <v>0</v>
      </c>
      <c r="K4801" s="61"/>
      <c r="L4801" s="31">
        <v>12740.18</v>
      </c>
      <c r="M4801" s="35">
        <v>219.6</v>
      </c>
      <c r="N4801" s="46">
        <v>12740.18</v>
      </c>
      <c r="O4801" s="2" t="s">
        <v>0</v>
      </c>
    </row>
    <row r="4802" spans="1:15" x14ac:dyDescent="0.35">
      <c r="A4802" s="60">
        <v>42935.958333333336</v>
      </c>
      <c r="B4802" s="61"/>
      <c r="C4802" s="62">
        <v>218.73884582519531</v>
      </c>
      <c r="D4802" s="46">
        <v>12960.9140625</v>
      </c>
      <c r="E4802" s="63" t="s">
        <v>14</v>
      </c>
      <c r="F4802" s="61"/>
      <c r="G4802" s="46">
        <v>12700.65</v>
      </c>
      <c r="H4802" s="62">
        <v>219.6</v>
      </c>
      <c r="I4802" s="46">
        <v>12700.65</v>
      </c>
      <c r="J4802" s="34" t="s">
        <v>0</v>
      </c>
      <c r="K4802" s="61"/>
      <c r="L4802" s="31">
        <v>12700.65</v>
      </c>
      <c r="M4802" s="35">
        <v>219.6</v>
      </c>
      <c r="N4802" s="46">
        <v>12700.65</v>
      </c>
      <c r="O4802" s="2" t="s">
        <v>0</v>
      </c>
    </row>
    <row r="4803" spans="1:15" x14ac:dyDescent="0.35">
      <c r="A4803" s="60">
        <v>42936</v>
      </c>
      <c r="B4803" s="61"/>
      <c r="C4803" s="62">
        <v>218.81208801269531</v>
      </c>
      <c r="D4803" s="46">
        <v>9771.6669921875</v>
      </c>
      <c r="E4803" s="63" t="s">
        <v>14</v>
      </c>
      <c r="F4803" s="61"/>
      <c r="G4803" s="46">
        <v>12619.48</v>
      </c>
      <c r="H4803" s="62">
        <v>219.6</v>
      </c>
      <c r="I4803" s="46">
        <v>12619.48</v>
      </c>
      <c r="J4803" s="34" t="s">
        <v>0</v>
      </c>
      <c r="K4803" s="61"/>
      <c r="L4803" s="31">
        <v>12619.48</v>
      </c>
      <c r="M4803" s="35">
        <v>219.6</v>
      </c>
      <c r="N4803" s="46">
        <v>12619.48</v>
      </c>
      <c r="O4803" s="2" t="s">
        <v>0</v>
      </c>
    </row>
    <row r="4804" spans="1:15" x14ac:dyDescent="0.35">
      <c r="A4804" s="60">
        <v>42936.041666666664</v>
      </c>
      <c r="B4804" s="61"/>
      <c r="C4804" s="62">
        <v>218.90364074707031</v>
      </c>
      <c r="D4804" s="46">
        <v>9642.53125</v>
      </c>
      <c r="E4804" s="63" t="s">
        <v>14</v>
      </c>
      <c r="F4804" s="61"/>
      <c r="G4804" s="46">
        <v>11844.11</v>
      </c>
      <c r="H4804" s="62">
        <v>219.6</v>
      </c>
      <c r="I4804" s="46">
        <v>11844.11</v>
      </c>
      <c r="J4804" s="34" t="s">
        <v>0</v>
      </c>
      <c r="K4804" s="61"/>
      <c r="L4804" s="31">
        <v>11844.11</v>
      </c>
      <c r="M4804" s="35">
        <v>219.6</v>
      </c>
      <c r="N4804" s="46">
        <v>11844.11</v>
      </c>
      <c r="O4804" s="2" t="s">
        <v>0</v>
      </c>
    </row>
    <row r="4805" spans="1:15" x14ac:dyDescent="0.35">
      <c r="A4805" s="60">
        <v>42936.083333333336</v>
      </c>
      <c r="B4805" s="61"/>
      <c r="C4805" s="62">
        <v>218.97688293457031</v>
      </c>
      <c r="D4805" s="46">
        <v>9606.3994140625</v>
      </c>
      <c r="E4805" s="63" t="s">
        <v>14</v>
      </c>
      <c r="F4805" s="61"/>
      <c r="G4805" s="46">
        <v>11645.16</v>
      </c>
      <c r="H4805" s="62">
        <v>219.6</v>
      </c>
      <c r="I4805" s="46">
        <v>11645.16</v>
      </c>
      <c r="J4805" s="34" t="s">
        <v>0</v>
      </c>
      <c r="K4805" s="61"/>
      <c r="L4805" s="31">
        <v>11645.16</v>
      </c>
      <c r="M4805" s="35">
        <v>219.6</v>
      </c>
      <c r="N4805" s="46">
        <v>11645.16</v>
      </c>
      <c r="O4805" s="2" t="s">
        <v>0</v>
      </c>
    </row>
    <row r="4806" spans="1:15" x14ac:dyDescent="0.35">
      <c r="A4806" s="60">
        <v>42936.125</v>
      </c>
      <c r="B4806" s="61"/>
      <c r="C4806" s="62">
        <v>219.05012512207031</v>
      </c>
      <c r="D4806" s="46">
        <v>9529.576171875</v>
      </c>
      <c r="E4806" s="63" t="s">
        <v>14</v>
      </c>
      <c r="F4806" s="61"/>
      <c r="G4806" s="46">
        <v>11250.5</v>
      </c>
      <c r="H4806" s="62">
        <v>219.6</v>
      </c>
      <c r="I4806" s="46">
        <v>11250.5</v>
      </c>
      <c r="J4806" s="34" t="s">
        <v>0</v>
      </c>
      <c r="K4806" s="61"/>
      <c r="L4806" s="31">
        <v>11250.5</v>
      </c>
      <c r="M4806" s="35">
        <v>219.6</v>
      </c>
      <c r="N4806" s="46">
        <v>11250.5</v>
      </c>
      <c r="O4806" s="2" t="s">
        <v>0</v>
      </c>
    </row>
    <row r="4807" spans="1:15" x14ac:dyDescent="0.35">
      <c r="A4807" s="60">
        <v>42936.166666666664</v>
      </c>
      <c r="B4807" s="61"/>
      <c r="C4807" s="62">
        <v>219.12336730957031</v>
      </c>
      <c r="D4807" s="46">
        <v>9420.4775390625</v>
      </c>
      <c r="E4807" s="63" t="s">
        <v>14</v>
      </c>
      <c r="F4807" s="61"/>
      <c r="G4807" s="46">
        <v>10659.28</v>
      </c>
      <c r="H4807" s="62">
        <v>219.6</v>
      </c>
      <c r="I4807" s="46">
        <v>10659.28</v>
      </c>
      <c r="J4807" s="34" t="s">
        <v>0</v>
      </c>
      <c r="K4807" s="61"/>
      <c r="L4807" s="31">
        <v>10659.28</v>
      </c>
      <c r="M4807" s="35">
        <v>219.6</v>
      </c>
      <c r="N4807" s="46">
        <v>10659.28</v>
      </c>
      <c r="O4807" s="2" t="s">
        <v>0</v>
      </c>
    </row>
    <row r="4808" spans="1:15" x14ac:dyDescent="0.35">
      <c r="A4808" s="60">
        <v>42936.208333333336</v>
      </c>
      <c r="B4808" s="61"/>
      <c r="C4808" s="62">
        <v>219.21492004394531</v>
      </c>
      <c r="D4808" s="46">
        <v>9328.4130859375</v>
      </c>
      <c r="E4808" s="63" t="s">
        <v>14</v>
      </c>
      <c r="F4808" s="61"/>
      <c r="G4808" s="46">
        <v>10009.16</v>
      </c>
      <c r="H4808" s="62">
        <v>219.6</v>
      </c>
      <c r="I4808" s="46">
        <v>10009.16</v>
      </c>
      <c r="J4808" s="34" t="s">
        <v>0</v>
      </c>
      <c r="K4808" s="61"/>
      <c r="L4808" s="31">
        <v>10009.16</v>
      </c>
      <c r="M4808" s="35">
        <v>219.6</v>
      </c>
      <c r="N4808" s="46">
        <v>10009.16</v>
      </c>
      <c r="O4808" s="2" t="s">
        <v>0</v>
      </c>
    </row>
    <row r="4809" spans="1:15" x14ac:dyDescent="0.35">
      <c r="A4809" s="60">
        <v>42936.25</v>
      </c>
      <c r="B4809" s="61"/>
      <c r="C4809" s="62">
        <v>219.28816223144531</v>
      </c>
      <c r="D4809" s="46">
        <v>9253.4052734375</v>
      </c>
      <c r="E4809" s="63" t="s">
        <v>14</v>
      </c>
      <c r="F4809" s="61"/>
      <c r="G4809" s="46">
        <v>9432.27</v>
      </c>
      <c r="H4809" s="62">
        <v>219.6</v>
      </c>
      <c r="I4809" s="46">
        <v>9432.27</v>
      </c>
      <c r="J4809" s="34" t="s">
        <v>0</v>
      </c>
      <c r="K4809" s="61"/>
      <c r="L4809" s="31">
        <v>9432.27</v>
      </c>
      <c r="M4809" s="35">
        <v>219.6</v>
      </c>
      <c r="N4809" s="46">
        <v>9432.27</v>
      </c>
      <c r="O4809" s="2" t="s">
        <v>0</v>
      </c>
    </row>
    <row r="4810" spans="1:15" x14ac:dyDescent="0.35">
      <c r="A4810" s="60">
        <v>42936.291666666664</v>
      </c>
      <c r="B4810" s="61"/>
      <c r="C4810" s="62">
        <v>219.47126770019531</v>
      </c>
      <c r="D4810" s="46">
        <v>9013.501953125</v>
      </c>
      <c r="E4810" s="63" t="s">
        <v>14</v>
      </c>
      <c r="F4810" s="61"/>
      <c r="G4810" s="46">
        <v>8993.2000000000007</v>
      </c>
      <c r="H4810" s="62">
        <v>219.6</v>
      </c>
      <c r="I4810" s="46">
        <v>8993.2000000000007</v>
      </c>
      <c r="J4810" s="34" t="s">
        <v>0</v>
      </c>
      <c r="K4810" s="61"/>
      <c r="L4810" s="31">
        <v>8993.2000000000007</v>
      </c>
      <c r="M4810" s="35">
        <v>219.6</v>
      </c>
      <c r="N4810" s="46">
        <v>8993.2000000000007</v>
      </c>
      <c r="O4810" s="2" t="s">
        <v>0</v>
      </c>
    </row>
    <row r="4811" spans="1:15" x14ac:dyDescent="0.35">
      <c r="A4811" s="60">
        <v>42936.333333333336</v>
      </c>
      <c r="B4811" s="61"/>
      <c r="C4811" s="62">
        <v>219.56283569335938</v>
      </c>
      <c r="D4811" s="46">
        <v>6626.05126953125</v>
      </c>
      <c r="E4811" s="63" t="s">
        <v>14</v>
      </c>
      <c r="F4811" s="61"/>
      <c r="G4811" s="46">
        <v>8703.0499999999993</v>
      </c>
      <c r="H4811" s="62">
        <v>219.6</v>
      </c>
      <c r="I4811" s="46">
        <v>8703.0499999999993</v>
      </c>
      <c r="J4811" s="34" t="s">
        <v>0</v>
      </c>
      <c r="K4811" s="61"/>
      <c r="L4811" s="31">
        <v>8703.0499999999993</v>
      </c>
      <c r="M4811" s="35">
        <v>219.6</v>
      </c>
      <c r="N4811" s="46">
        <v>8703.0499999999993</v>
      </c>
      <c r="O4811" s="2" t="s">
        <v>0</v>
      </c>
    </row>
    <row r="4812" spans="1:15" x14ac:dyDescent="0.35">
      <c r="A4812" s="60">
        <v>42936.375</v>
      </c>
      <c r="B4812" s="61"/>
      <c r="C4812" s="62">
        <v>219.59945678710938</v>
      </c>
      <c r="D4812" s="46">
        <v>3738.62255859375</v>
      </c>
      <c r="E4812" s="63" t="s">
        <v>14</v>
      </c>
      <c r="F4812" s="61"/>
      <c r="G4812" s="46">
        <v>8546.57</v>
      </c>
      <c r="H4812" s="62">
        <v>219.6</v>
      </c>
      <c r="I4812" s="46">
        <v>8546.57</v>
      </c>
      <c r="J4812" s="34" t="s">
        <v>0</v>
      </c>
      <c r="K4812" s="61"/>
      <c r="L4812" s="31">
        <v>8546.57</v>
      </c>
      <c r="M4812" s="35">
        <v>219.6</v>
      </c>
      <c r="N4812" s="46">
        <v>8546.57</v>
      </c>
      <c r="O4812" s="2" t="s">
        <v>0</v>
      </c>
    </row>
    <row r="4813" spans="1:15" x14ac:dyDescent="0.35">
      <c r="A4813" s="60">
        <v>42936.416666666664</v>
      </c>
      <c r="B4813" s="61"/>
      <c r="C4813" s="62">
        <v>219.61776733398438</v>
      </c>
      <c r="D4813" s="46">
        <v>3706.814697265625</v>
      </c>
      <c r="E4813" s="63" t="s">
        <v>14</v>
      </c>
      <c r="F4813" s="61"/>
      <c r="G4813" s="46">
        <v>8500.36</v>
      </c>
      <c r="H4813" s="62">
        <v>219.6</v>
      </c>
      <c r="I4813" s="46">
        <v>8500.36</v>
      </c>
      <c r="J4813" s="34" t="s">
        <v>0</v>
      </c>
      <c r="K4813" s="61"/>
      <c r="L4813" s="31">
        <v>8500.36</v>
      </c>
      <c r="M4813" s="35">
        <v>219.6</v>
      </c>
      <c r="N4813" s="46">
        <v>8500.36</v>
      </c>
      <c r="O4813" s="2" t="s">
        <v>0</v>
      </c>
    </row>
    <row r="4814" spans="1:15" x14ac:dyDescent="0.35">
      <c r="A4814" s="60">
        <v>42936.458333333336</v>
      </c>
      <c r="B4814" s="61"/>
      <c r="C4814" s="62">
        <v>219.61776733398438</v>
      </c>
      <c r="D4814" s="46">
        <v>3687.8466796875</v>
      </c>
      <c r="E4814" s="63" t="s">
        <v>14</v>
      </c>
      <c r="F4814" s="61"/>
      <c r="G4814" s="46">
        <v>8540.33</v>
      </c>
      <c r="H4814" s="62">
        <v>219.6</v>
      </c>
      <c r="I4814" s="46">
        <v>8540.33</v>
      </c>
      <c r="J4814" s="34" t="s">
        <v>0</v>
      </c>
      <c r="K4814" s="61"/>
      <c r="L4814" s="31">
        <v>8540.33</v>
      </c>
      <c r="M4814" s="35">
        <v>219.6</v>
      </c>
      <c r="N4814" s="46">
        <v>8540.33</v>
      </c>
      <c r="O4814" s="2" t="s">
        <v>0</v>
      </c>
    </row>
    <row r="4815" spans="1:15" x14ac:dyDescent="0.35">
      <c r="A4815" s="60">
        <v>42936.5</v>
      </c>
      <c r="B4815" s="61"/>
      <c r="C4815" s="62">
        <v>219.56283569335938</v>
      </c>
      <c r="D4815" s="46">
        <v>3979.6064453125</v>
      </c>
      <c r="E4815" s="63" t="s">
        <v>14</v>
      </c>
      <c r="F4815" s="61"/>
      <c r="G4815" s="46">
        <v>8644.3700000000008</v>
      </c>
      <c r="H4815" s="62">
        <v>219.6</v>
      </c>
      <c r="I4815" s="46">
        <v>8644.3700000000008</v>
      </c>
      <c r="J4815" s="34" t="s">
        <v>0</v>
      </c>
      <c r="K4815" s="61"/>
      <c r="L4815" s="31">
        <v>8644.3700000000008</v>
      </c>
      <c r="M4815" s="35">
        <v>219.6</v>
      </c>
      <c r="N4815" s="46">
        <v>8644.3700000000008</v>
      </c>
      <c r="O4815" s="2" t="s">
        <v>0</v>
      </c>
    </row>
    <row r="4816" spans="1:15" x14ac:dyDescent="0.35">
      <c r="A4816" s="60">
        <v>42936.541666666664</v>
      </c>
      <c r="B4816" s="61"/>
      <c r="C4816" s="62">
        <v>219.47126770019531</v>
      </c>
      <c r="D4816" s="46">
        <v>6576.94580078125</v>
      </c>
      <c r="E4816" s="63" t="s">
        <v>14</v>
      </c>
      <c r="F4816" s="61"/>
      <c r="G4816" s="46">
        <v>8793.0400000000009</v>
      </c>
      <c r="H4816" s="62">
        <v>219.6</v>
      </c>
      <c r="I4816" s="46">
        <v>8793.0400000000009</v>
      </c>
      <c r="J4816" s="34" t="s">
        <v>0</v>
      </c>
      <c r="K4816" s="61"/>
      <c r="L4816" s="31">
        <v>8793.0400000000009</v>
      </c>
      <c r="M4816" s="35">
        <v>219.6</v>
      </c>
      <c r="N4816" s="46">
        <v>8793.0400000000009</v>
      </c>
      <c r="O4816" s="2" t="s">
        <v>0</v>
      </c>
    </row>
    <row r="4817" spans="1:15" x14ac:dyDescent="0.35">
      <c r="A4817" s="60">
        <v>42936.583333333336</v>
      </c>
      <c r="B4817" s="61"/>
      <c r="C4817" s="62">
        <v>219.39802551269531</v>
      </c>
      <c r="D4817" s="46">
        <v>6653.43994140625</v>
      </c>
      <c r="E4817" s="63" t="s">
        <v>14</v>
      </c>
      <c r="F4817" s="61"/>
      <c r="G4817" s="46">
        <v>8968.27</v>
      </c>
      <c r="H4817" s="62">
        <v>219.6</v>
      </c>
      <c r="I4817" s="46">
        <v>8968.27</v>
      </c>
      <c r="J4817" s="34" t="s">
        <v>0</v>
      </c>
      <c r="K4817" s="61"/>
      <c r="L4817" s="31">
        <v>8968.27</v>
      </c>
      <c r="M4817" s="35">
        <v>219.6</v>
      </c>
      <c r="N4817" s="46">
        <v>8968.27</v>
      </c>
      <c r="O4817" s="2" t="s">
        <v>0</v>
      </c>
    </row>
    <row r="4818" spans="1:15" x14ac:dyDescent="0.35">
      <c r="A4818" s="60">
        <v>42936.625</v>
      </c>
      <c r="B4818" s="61"/>
      <c r="C4818" s="62">
        <v>219.15998840332031</v>
      </c>
      <c r="D4818" s="46">
        <v>7038.06103515625</v>
      </c>
      <c r="E4818" s="63" t="s">
        <v>14</v>
      </c>
      <c r="F4818" s="61"/>
      <c r="G4818" s="46">
        <v>9153.18</v>
      </c>
      <c r="H4818" s="62">
        <v>219.6</v>
      </c>
      <c r="I4818" s="46">
        <v>9153.18</v>
      </c>
      <c r="J4818" s="34" t="s">
        <v>0</v>
      </c>
      <c r="K4818" s="61"/>
      <c r="L4818" s="31">
        <v>9153.18</v>
      </c>
      <c r="M4818" s="35">
        <v>219.6</v>
      </c>
      <c r="N4818" s="46">
        <v>9153.18</v>
      </c>
      <c r="O4818" s="2" t="s">
        <v>0</v>
      </c>
    </row>
    <row r="4819" spans="1:15" x14ac:dyDescent="0.35">
      <c r="A4819" s="60">
        <v>42936.666666666664</v>
      </c>
      <c r="B4819" s="61"/>
      <c r="C4819" s="62">
        <v>219.25154113769531</v>
      </c>
      <c r="D4819" s="46">
        <v>11333.728515625</v>
      </c>
      <c r="E4819" s="63" t="s">
        <v>14</v>
      </c>
      <c r="F4819" s="61"/>
      <c r="G4819" s="46">
        <v>9333.11</v>
      </c>
      <c r="H4819" s="62">
        <v>219.6</v>
      </c>
      <c r="I4819" s="46">
        <v>9333.11</v>
      </c>
      <c r="J4819" s="34" t="s">
        <v>0</v>
      </c>
      <c r="K4819" s="61"/>
      <c r="L4819" s="31">
        <v>9333.11</v>
      </c>
      <c r="M4819" s="35">
        <v>219.6</v>
      </c>
      <c r="N4819" s="46">
        <v>9333.11</v>
      </c>
      <c r="O4819" s="2" t="s">
        <v>0</v>
      </c>
    </row>
    <row r="4820" spans="1:15" x14ac:dyDescent="0.35">
      <c r="A4820" s="60">
        <v>42936.708333333336</v>
      </c>
      <c r="B4820" s="61"/>
      <c r="C4820" s="62">
        <v>219.08674621582031</v>
      </c>
      <c r="D4820" s="46">
        <v>4238.40380859375</v>
      </c>
      <c r="E4820" s="63" t="s">
        <v>14</v>
      </c>
      <c r="F4820" s="61"/>
      <c r="G4820" s="46">
        <v>9495.84</v>
      </c>
      <c r="H4820" s="62">
        <v>219.6</v>
      </c>
      <c r="I4820" s="46">
        <v>9495.84</v>
      </c>
      <c r="J4820" s="34" t="s">
        <v>0</v>
      </c>
      <c r="K4820" s="61"/>
      <c r="L4820" s="31">
        <v>9495.84</v>
      </c>
      <c r="M4820" s="35">
        <v>219.6</v>
      </c>
      <c r="N4820" s="46">
        <v>9495.84</v>
      </c>
      <c r="O4820" s="2" t="s">
        <v>0</v>
      </c>
    </row>
    <row r="4821" spans="1:15" x14ac:dyDescent="0.35">
      <c r="A4821" s="60">
        <v>42936.75</v>
      </c>
      <c r="B4821" s="61"/>
      <c r="C4821" s="62">
        <v>218.99519348144531</v>
      </c>
      <c r="D4821" s="46">
        <v>7928.62841796875</v>
      </c>
      <c r="E4821" s="63" t="s">
        <v>14</v>
      </c>
      <c r="F4821" s="61"/>
      <c r="G4821" s="46">
        <v>9631.31</v>
      </c>
      <c r="H4821" s="62">
        <v>219.6</v>
      </c>
      <c r="I4821" s="46">
        <v>9631.31</v>
      </c>
      <c r="J4821" s="34" t="s">
        <v>0</v>
      </c>
      <c r="K4821" s="61"/>
      <c r="L4821" s="31">
        <v>9631.31</v>
      </c>
      <c r="M4821" s="35">
        <v>219.6</v>
      </c>
      <c r="N4821" s="46">
        <v>9631.31</v>
      </c>
      <c r="O4821" s="2" t="s">
        <v>0</v>
      </c>
    </row>
    <row r="4822" spans="1:15" x14ac:dyDescent="0.35">
      <c r="A4822" s="60">
        <v>42936.791666666664</v>
      </c>
      <c r="B4822" s="61"/>
      <c r="C4822" s="62">
        <v>218.90364074707031</v>
      </c>
      <c r="D4822" s="46">
        <v>12614.130859375</v>
      </c>
      <c r="E4822" s="63" t="s">
        <v>14</v>
      </c>
      <c r="F4822" s="61"/>
      <c r="G4822" s="46">
        <v>9731.56</v>
      </c>
      <c r="H4822" s="62">
        <v>219.6</v>
      </c>
      <c r="I4822" s="46">
        <v>9731.56</v>
      </c>
      <c r="J4822" s="34" t="s">
        <v>0</v>
      </c>
      <c r="K4822" s="61"/>
      <c r="L4822" s="31">
        <v>9731.56</v>
      </c>
      <c r="M4822" s="35">
        <v>219.6</v>
      </c>
      <c r="N4822" s="46">
        <v>9731.56</v>
      </c>
      <c r="O4822" s="2" t="s">
        <v>0</v>
      </c>
    </row>
    <row r="4823" spans="1:15" x14ac:dyDescent="0.35">
      <c r="A4823" s="60">
        <v>42936.833333333336</v>
      </c>
      <c r="B4823" s="61"/>
      <c r="C4823" s="62">
        <v>218.84870910644531</v>
      </c>
      <c r="D4823" s="46">
        <v>12897.169921875</v>
      </c>
      <c r="E4823" s="63" t="s">
        <v>14</v>
      </c>
      <c r="F4823" s="61"/>
      <c r="G4823" s="46">
        <v>9790.77</v>
      </c>
      <c r="H4823" s="62">
        <v>219.6</v>
      </c>
      <c r="I4823" s="46">
        <v>9790.77</v>
      </c>
      <c r="J4823" s="34" t="s">
        <v>0</v>
      </c>
      <c r="K4823" s="61"/>
      <c r="L4823" s="31">
        <v>9790.77</v>
      </c>
      <c r="M4823" s="35">
        <v>219.6</v>
      </c>
      <c r="N4823" s="46">
        <v>9790.77</v>
      </c>
      <c r="O4823" s="2" t="s">
        <v>0</v>
      </c>
    </row>
    <row r="4824" spans="1:15" x14ac:dyDescent="0.35">
      <c r="A4824" s="60">
        <v>42936.875</v>
      </c>
      <c r="B4824" s="61"/>
      <c r="C4824" s="62">
        <v>218.77546691894531</v>
      </c>
      <c r="D4824" s="46">
        <v>12993.11328125</v>
      </c>
      <c r="E4824" s="63" t="s">
        <v>14</v>
      </c>
      <c r="F4824" s="61"/>
      <c r="G4824" s="46">
        <v>9805.57</v>
      </c>
      <c r="H4824" s="62">
        <v>219.6</v>
      </c>
      <c r="I4824" s="46">
        <v>9805.57</v>
      </c>
      <c r="J4824" s="34" t="s">
        <v>0</v>
      </c>
      <c r="K4824" s="61"/>
      <c r="L4824" s="31">
        <v>9805.57</v>
      </c>
      <c r="M4824" s="35">
        <v>219.6</v>
      </c>
      <c r="N4824" s="46">
        <v>9805.57</v>
      </c>
      <c r="O4824" s="2" t="s">
        <v>0</v>
      </c>
    </row>
    <row r="4825" spans="1:15" x14ac:dyDescent="0.35">
      <c r="A4825" s="60">
        <v>42936.916666666664</v>
      </c>
      <c r="B4825" s="61"/>
      <c r="C4825" s="62">
        <v>218.72053527832031</v>
      </c>
      <c r="D4825" s="46">
        <v>13060.5751953125</v>
      </c>
      <c r="E4825" s="63" t="s">
        <v>14</v>
      </c>
      <c r="F4825" s="61"/>
      <c r="G4825" s="46">
        <v>9775.2900000000009</v>
      </c>
      <c r="H4825" s="62">
        <v>219.6</v>
      </c>
      <c r="I4825" s="46">
        <v>9775.2900000000009</v>
      </c>
      <c r="J4825" s="34" t="s">
        <v>0</v>
      </c>
      <c r="K4825" s="61"/>
      <c r="L4825" s="31">
        <v>9775.2900000000009</v>
      </c>
      <c r="M4825" s="35">
        <v>219.6</v>
      </c>
      <c r="N4825" s="46">
        <v>9775.2900000000009</v>
      </c>
      <c r="O4825" s="2" t="s">
        <v>0</v>
      </c>
    </row>
    <row r="4826" spans="1:15" x14ac:dyDescent="0.35">
      <c r="A4826" s="60">
        <v>42936.958333333336</v>
      </c>
      <c r="B4826" s="61"/>
      <c r="C4826" s="62">
        <v>218.73884582519531</v>
      </c>
      <c r="D4826" s="46">
        <v>13121.2060546875</v>
      </c>
      <c r="E4826" s="63" t="s">
        <v>14</v>
      </c>
      <c r="F4826" s="61"/>
      <c r="G4826" s="46">
        <v>9702.2000000000007</v>
      </c>
      <c r="H4826" s="62">
        <v>219.6</v>
      </c>
      <c r="I4826" s="46">
        <v>9702.2000000000007</v>
      </c>
      <c r="J4826" s="34" t="s">
        <v>0</v>
      </c>
      <c r="K4826" s="61"/>
      <c r="L4826" s="31">
        <v>9702.2000000000007</v>
      </c>
      <c r="M4826" s="35">
        <v>219.6</v>
      </c>
      <c r="N4826" s="46">
        <v>9702.2000000000007</v>
      </c>
      <c r="O4826" s="2" t="s">
        <v>0</v>
      </c>
    </row>
    <row r="4827" spans="1:15" x14ac:dyDescent="0.35">
      <c r="A4827" s="60">
        <v>42937</v>
      </c>
      <c r="B4827" s="61"/>
      <c r="C4827" s="62">
        <v>218.90364074707031</v>
      </c>
      <c r="D4827" s="46">
        <v>10843.0078125</v>
      </c>
      <c r="E4827" s="63" t="s">
        <v>14</v>
      </c>
      <c r="F4827" s="61"/>
      <c r="G4827" s="46">
        <v>9591.31</v>
      </c>
      <c r="H4827" s="62">
        <v>219.6</v>
      </c>
      <c r="I4827" s="46">
        <v>9591.31</v>
      </c>
      <c r="J4827" s="34" t="s">
        <v>0</v>
      </c>
      <c r="K4827" s="61"/>
      <c r="L4827" s="31">
        <v>9591.31</v>
      </c>
      <c r="M4827" s="35">
        <v>219.6</v>
      </c>
      <c r="N4827" s="46">
        <v>9591.31</v>
      </c>
      <c r="O4827" s="2" t="s">
        <v>0</v>
      </c>
    </row>
    <row r="4828" spans="1:15" x14ac:dyDescent="0.35">
      <c r="A4828" s="60">
        <v>42937.041666666664</v>
      </c>
      <c r="B4828" s="61"/>
      <c r="C4828" s="62">
        <v>219.19660949707031</v>
      </c>
      <c r="D4828" s="46">
        <v>9545.4990234375</v>
      </c>
      <c r="E4828" s="63" t="s">
        <v>14</v>
      </c>
      <c r="F4828" s="61"/>
      <c r="G4828" s="46">
        <v>8936.7099999999991</v>
      </c>
      <c r="H4828" s="62">
        <v>219.6</v>
      </c>
      <c r="I4828" s="46">
        <v>8936.7099999999991</v>
      </c>
      <c r="J4828" s="34" t="s">
        <v>0</v>
      </c>
      <c r="K4828" s="61"/>
      <c r="L4828" s="31">
        <v>8936.7099999999991</v>
      </c>
      <c r="M4828" s="35">
        <v>219.6</v>
      </c>
      <c r="N4828" s="46">
        <v>8936.7099999999991</v>
      </c>
      <c r="O4828" s="2" t="s">
        <v>0</v>
      </c>
    </row>
    <row r="4829" spans="1:15" x14ac:dyDescent="0.35">
      <c r="A4829" s="60">
        <v>42937.083333333336</v>
      </c>
      <c r="B4829" s="61"/>
      <c r="C4829" s="62">
        <v>219.28816223144531</v>
      </c>
      <c r="D4829" s="46">
        <v>5339.4375</v>
      </c>
      <c r="E4829" s="63" t="s">
        <v>14</v>
      </c>
      <c r="F4829" s="61"/>
      <c r="G4829" s="46">
        <v>8780.99</v>
      </c>
      <c r="H4829" s="62">
        <v>219.6</v>
      </c>
      <c r="I4829" s="46">
        <v>8780.99</v>
      </c>
      <c r="J4829" s="34" t="s">
        <v>0</v>
      </c>
      <c r="K4829" s="61"/>
      <c r="L4829" s="31">
        <v>8780.99</v>
      </c>
      <c r="M4829" s="35">
        <v>219.6</v>
      </c>
      <c r="N4829" s="46">
        <v>8780.99</v>
      </c>
      <c r="O4829" s="2" t="s">
        <v>0</v>
      </c>
    </row>
    <row r="4830" spans="1:15" x14ac:dyDescent="0.35">
      <c r="A4830" s="60">
        <v>42937.125</v>
      </c>
      <c r="B4830" s="61"/>
      <c r="C4830" s="62">
        <v>219.36140441894531</v>
      </c>
      <c r="D4830" s="46">
        <v>5258.51123046875</v>
      </c>
      <c r="E4830" s="63" t="s">
        <v>14</v>
      </c>
      <c r="F4830" s="61"/>
      <c r="G4830" s="46">
        <v>8636.0499999999993</v>
      </c>
      <c r="H4830" s="62">
        <v>219.6</v>
      </c>
      <c r="I4830" s="46">
        <v>8636.0499999999993</v>
      </c>
      <c r="J4830" s="34" t="s">
        <v>0</v>
      </c>
      <c r="K4830" s="61"/>
      <c r="L4830" s="31">
        <v>8636.0499999999993</v>
      </c>
      <c r="M4830" s="35">
        <v>219.6</v>
      </c>
      <c r="N4830" s="46">
        <v>8636.0499999999993</v>
      </c>
      <c r="O4830" s="2" t="s">
        <v>0</v>
      </c>
    </row>
    <row r="4831" spans="1:15" x14ac:dyDescent="0.35">
      <c r="A4831" s="60">
        <v>42937.166666666664</v>
      </c>
      <c r="B4831" s="61"/>
      <c r="C4831" s="62">
        <v>219.43464660644531</v>
      </c>
      <c r="D4831" s="46">
        <v>5199.0859375</v>
      </c>
      <c r="E4831" s="63" t="s">
        <v>14</v>
      </c>
      <c r="F4831" s="61"/>
      <c r="G4831" s="46">
        <v>8513.51</v>
      </c>
      <c r="H4831" s="62">
        <v>219.6</v>
      </c>
      <c r="I4831" s="46">
        <v>8513.51</v>
      </c>
      <c r="J4831" s="34" t="s">
        <v>0</v>
      </c>
      <c r="K4831" s="61"/>
      <c r="L4831" s="31">
        <v>8513.51</v>
      </c>
      <c r="M4831" s="35">
        <v>219.6</v>
      </c>
      <c r="N4831" s="46">
        <v>8513.51</v>
      </c>
      <c r="O4831" s="2" t="s">
        <v>0</v>
      </c>
    </row>
    <row r="4832" spans="1:15" x14ac:dyDescent="0.35">
      <c r="A4832" s="60">
        <v>42937.208333333336</v>
      </c>
      <c r="B4832" s="61"/>
      <c r="C4832" s="62">
        <v>219.50790405273438</v>
      </c>
      <c r="D4832" s="46">
        <v>5166.076171875</v>
      </c>
      <c r="E4832" s="63" t="s">
        <v>14</v>
      </c>
      <c r="F4832" s="61"/>
      <c r="G4832" s="46">
        <v>8407.2999999999993</v>
      </c>
      <c r="H4832" s="62">
        <v>219.6</v>
      </c>
      <c r="I4832" s="46">
        <v>8407.2999999999993</v>
      </c>
      <c r="J4832" s="34" t="s">
        <v>0</v>
      </c>
      <c r="K4832" s="61"/>
      <c r="L4832" s="31">
        <v>8407.2999999999993</v>
      </c>
      <c r="M4832" s="35">
        <v>219.6</v>
      </c>
      <c r="N4832" s="46">
        <v>8407.2999999999993</v>
      </c>
      <c r="O4832" s="2" t="s">
        <v>0</v>
      </c>
    </row>
    <row r="4833" spans="1:15" x14ac:dyDescent="0.35">
      <c r="A4833" s="60">
        <v>42937.25</v>
      </c>
      <c r="B4833" s="61"/>
      <c r="C4833" s="62">
        <v>219.50790405273438</v>
      </c>
      <c r="D4833" s="46">
        <v>5133.9365234375</v>
      </c>
      <c r="E4833" s="63" t="s">
        <v>14</v>
      </c>
      <c r="F4833" s="61"/>
      <c r="G4833" s="46">
        <v>8310.14</v>
      </c>
      <c r="H4833" s="62">
        <v>219.6</v>
      </c>
      <c r="I4833" s="46">
        <v>8310.14</v>
      </c>
      <c r="J4833" s="34" t="s">
        <v>0</v>
      </c>
      <c r="K4833" s="61"/>
      <c r="L4833" s="31">
        <v>8310.14</v>
      </c>
      <c r="M4833" s="35">
        <v>219.6</v>
      </c>
      <c r="N4833" s="46">
        <v>8310.14</v>
      </c>
      <c r="O4833" s="2" t="s">
        <v>0</v>
      </c>
    </row>
    <row r="4834" spans="1:15" x14ac:dyDescent="0.35">
      <c r="A4834" s="60">
        <v>42937.291666666664</v>
      </c>
      <c r="B4834" s="61"/>
      <c r="C4834" s="62">
        <v>219.47126770019531</v>
      </c>
      <c r="D4834" s="46">
        <v>5143.3203125</v>
      </c>
      <c r="E4834" s="63" t="s">
        <v>14</v>
      </c>
      <c r="F4834" s="61"/>
      <c r="G4834" s="46">
        <v>8219.77</v>
      </c>
      <c r="H4834" s="62">
        <v>219.6</v>
      </c>
      <c r="I4834" s="46">
        <v>8219.77</v>
      </c>
      <c r="J4834" s="34" t="s">
        <v>0</v>
      </c>
      <c r="K4834" s="61"/>
      <c r="L4834" s="31">
        <v>8219.77</v>
      </c>
      <c r="M4834" s="35">
        <v>219.6</v>
      </c>
      <c r="N4834" s="46">
        <v>8219.77</v>
      </c>
      <c r="O4834" s="2" t="s">
        <v>0</v>
      </c>
    </row>
    <row r="4835" spans="1:15" x14ac:dyDescent="0.35">
      <c r="A4835" s="60">
        <v>42937.333333333336</v>
      </c>
      <c r="B4835" s="61"/>
      <c r="C4835" s="62">
        <v>219.43464660644531</v>
      </c>
      <c r="D4835" s="46">
        <v>5124.64453125</v>
      </c>
      <c r="E4835" s="63" t="s">
        <v>14</v>
      </c>
      <c r="F4835" s="61"/>
      <c r="G4835" s="46">
        <v>8136.68</v>
      </c>
      <c r="H4835" s="62">
        <v>219.6</v>
      </c>
      <c r="I4835" s="46">
        <v>8136.68</v>
      </c>
      <c r="J4835" s="34" t="s">
        <v>0</v>
      </c>
      <c r="K4835" s="61"/>
      <c r="L4835" s="31">
        <v>8136.68</v>
      </c>
      <c r="M4835" s="35">
        <v>219.6</v>
      </c>
      <c r="N4835" s="46">
        <v>8136.68</v>
      </c>
      <c r="O4835" s="2" t="s">
        <v>0</v>
      </c>
    </row>
    <row r="4836" spans="1:15" x14ac:dyDescent="0.35">
      <c r="A4836" s="60">
        <v>42937.375</v>
      </c>
      <c r="B4836" s="61"/>
      <c r="C4836" s="62">
        <v>219.50790405273438</v>
      </c>
      <c r="D4836" s="46">
        <v>5098.91259765625</v>
      </c>
      <c r="E4836" s="63" t="s">
        <v>14</v>
      </c>
      <c r="F4836" s="61"/>
      <c r="G4836" s="46">
        <v>8061.55</v>
      </c>
      <c r="H4836" s="62">
        <v>219.6</v>
      </c>
      <c r="I4836" s="46">
        <v>8061.55</v>
      </c>
      <c r="J4836" s="34" t="s">
        <v>0</v>
      </c>
      <c r="K4836" s="61"/>
      <c r="L4836" s="31">
        <v>8061.55</v>
      </c>
      <c r="M4836" s="35">
        <v>219.6</v>
      </c>
      <c r="N4836" s="46">
        <v>8061.55</v>
      </c>
      <c r="O4836" s="2" t="s">
        <v>0</v>
      </c>
    </row>
    <row r="4837" spans="1:15" x14ac:dyDescent="0.35">
      <c r="A4837" s="60">
        <v>42937.416666666664</v>
      </c>
      <c r="B4837" s="61"/>
      <c r="C4837" s="62">
        <v>219.52621459960938</v>
      </c>
      <c r="D4837" s="46">
        <v>3276.04931640625</v>
      </c>
      <c r="E4837" s="63" t="s">
        <v>14</v>
      </c>
      <c r="F4837" s="61"/>
      <c r="G4837" s="46">
        <v>7994.99</v>
      </c>
      <c r="H4837" s="62">
        <v>219.6</v>
      </c>
      <c r="I4837" s="46">
        <v>7994.99</v>
      </c>
      <c r="J4837" s="34" t="s">
        <v>0</v>
      </c>
      <c r="K4837" s="61"/>
      <c r="L4837" s="31">
        <v>7994.99</v>
      </c>
      <c r="M4837" s="35">
        <v>219.6</v>
      </c>
      <c r="N4837" s="46">
        <v>7994.99</v>
      </c>
      <c r="O4837" s="2" t="s">
        <v>0</v>
      </c>
    </row>
    <row r="4838" spans="1:15" x14ac:dyDescent="0.35">
      <c r="A4838" s="60">
        <v>42937.458333333336</v>
      </c>
      <c r="B4838" s="61"/>
      <c r="C4838" s="62">
        <v>219.56283569335938</v>
      </c>
      <c r="D4838" s="46">
        <v>2648.41259765625</v>
      </c>
      <c r="E4838" s="63" t="s">
        <v>14</v>
      </c>
      <c r="F4838" s="61"/>
      <c r="G4838" s="46">
        <v>7938.45</v>
      </c>
      <c r="H4838" s="62">
        <v>219.6</v>
      </c>
      <c r="I4838" s="46">
        <v>7938.45</v>
      </c>
      <c r="J4838" s="34" t="s">
        <v>0</v>
      </c>
      <c r="K4838" s="61"/>
      <c r="L4838" s="31">
        <v>7938.45</v>
      </c>
      <c r="M4838" s="35">
        <v>219.6</v>
      </c>
      <c r="N4838" s="46">
        <v>7938.45</v>
      </c>
      <c r="O4838" s="2" t="s">
        <v>0</v>
      </c>
    </row>
    <row r="4839" spans="1:15" x14ac:dyDescent="0.35">
      <c r="A4839" s="60">
        <v>42937.5</v>
      </c>
      <c r="B4839" s="61"/>
      <c r="C4839" s="62">
        <v>219.54452514648438</v>
      </c>
      <c r="D4839" s="46">
        <v>2656.746826171875</v>
      </c>
      <c r="E4839" s="63" t="s">
        <v>14</v>
      </c>
      <c r="F4839" s="61"/>
      <c r="G4839" s="46">
        <v>7894.45</v>
      </c>
      <c r="H4839" s="62">
        <v>219.6</v>
      </c>
      <c r="I4839" s="46">
        <v>7894.45</v>
      </c>
      <c r="J4839" s="34" t="s">
        <v>0</v>
      </c>
      <c r="K4839" s="61"/>
      <c r="L4839" s="31">
        <v>7894.45</v>
      </c>
      <c r="M4839" s="35">
        <v>219.6</v>
      </c>
      <c r="N4839" s="46">
        <v>7894.45</v>
      </c>
      <c r="O4839" s="2" t="s">
        <v>0</v>
      </c>
    </row>
    <row r="4840" spans="1:15" x14ac:dyDescent="0.35">
      <c r="A4840" s="60">
        <v>42937.541666666664</v>
      </c>
      <c r="B4840" s="61"/>
      <c r="C4840" s="62">
        <v>219.54452514648438</v>
      </c>
      <c r="D4840" s="46">
        <v>2655.3701171875</v>
      </c>
      <c r="E4840" s="63" t="s">
        <v>14</v>
      </c>
      <c r="F4840" s="61"/>
      <c r="G4840" s="46">
        <v>7865.55</v>
      </c>
      <c r="H4840" s="62">
        <v>219.6</v>
      </c>
      <c r="I4840" s="46">
        <v>7865.55</v>
      </c>
      <c r="J4840" s="34" t="s">
        <v>0</v>
      </c>
      <c r="K4840" s="61"/>
      <c r="L4840" s="31">
        <v>7865.55</v>
      </c>
      <c r="M4840" s="35">
        <v>219.6</v>
      </c>
      <c r="N4840" s="46">
        <v>7865.55</v>
      </c>
      <c r="O4840" s="2" t="s">
        <v>0</v>
      </c>
    </row>
    <row r="4841" spans="1:15" x14ac:dyDescent="0.35">
      <c r="A4841" s="60">
        <v>42937.583333333336</v>
      </c>
      <c r="B4841" s="61"/>
      <c r="C4841" s="62">
        <v>219.52621459960938</v>
      </c>
      <c r="D4841" s="46">
        <v>2652.474365234375</v>
      </c>
      <c r="E4841" s="63" t="s">
        <v>14</v>
      </c>
      <c r="F4841" s="61"/>
      <c r="G4841" s="46">
        <v>7852.87</v>
      </c>
      <c r="H4841" s="62">
        <v>219.6</v>
      </c>
      <c r="I4841" s="46">
        <v>7852.87</v>
      </c>
      <c r="J4841" s="34" t="s">
        <v>0</v>
      </c>
      <c r="K4841" s="61"/>
      <c r="L4841" s="31">
        <v>7852.87</v>
      </c>
      <c r="M4841" s="35">
        <v>219.6</v>
      </c>
      <c r="N4841" s="46">
        <v>7852.87</v>
      </c>
      <c r="O4841" s="2" t="s">
        <v>0</v>
      </c>
    </row>
    <row r="4842" spans="1:15" x14ac:dyDescent="0.35">
      <c r="A4842" s="60">
        <v>42937.625</v>
      </c>
      <c r="B4842" s="61"/>
      <c r="C4842" s="62">
        <v>219.54452514648438</v>
      </c>
      <c r="D4842" s="46">
        <v>2648.35498046875</v>
      </c>
      <c r="E4842" s="63" t="s">
        <v>14</v>
      </c>
      <c r="F4842" s="61"/>
      <c r="G4842" s="46">
        <v>7854.8</v>
      </c>
      <c r="H4842" s="62">
        <v>219.6</v>
      </c>
      <c r="I4842" s="46">
        <v>7854.8</v>
      </c>
      <c r="J4842" s="34" t="s">
        <v>0</v>
      </c>
      <c r="K4842" s="61"/>
      <c r="L4842" s="31">
        <v>7854.8</v>
      </c>
      <c r="M4842" s="35">
        <v>219.6</v>
      </c>
      <c r="N4842" s="46">
        <v>7854.8</v>
      </c>
      <c r="O4842" s="2" t="s">
        <v>0</v>
      </c>
    </row>
    <row r="4843" spans="1:15" x14ac:dyDescent="0.35">
      <c r="A4843" s="60">
        <v>42937.666666666664</v>
      </c>
      <c r="B4843" s="61"/>
      <c r="C4843" s="62">
        <v>219.23323059082031</v>
      </c>
      <c r="D4843" s="46">
        <v>2812.885009765625</v>
      </c>
      <c r="E4843" s="63" t="s">
        <v>14</v>
      </c>
      <c r="F4843" s="61"/>
      <c r="G4843" s="46">
        <v>7866.27</v>
      </c>
      <c r="H4843" s="62">
        <v>219.6</v>
      </c>
      <c r="I4843" s="46">
        <v>7866.27</v>
      </c>
      <c r="J4843" s="34" t="s">
        <v>0</v>
      </c>
      <c r="K4843" s="61"/>
      <c r="L4843" s="31">
        <v>7866.27</v>
      </c>
      <c r="M4843" s="35">
        <v>219.6</v>
      </c>
      <c r="N4843" s="46">
        <v>7866.27</v>
      </c>
      <c r="O4843" s="2" t="s">
        <v>0</v>
      </c>
    </row>
    <row r="4844" spans="1:15" x14ac:dyDescent="0.35">
      <c r="A4844" s="60">
        <v>42937.708333333336</v>
      </c>
      <c r="B4844" s="61"/>
      <c r="C4844" s="62">
        <v>219.14167785644531</v>
      </c>
      <c r="D4844" s="46">
        <v>9167.5224609375</v>
      </c>
      <c r="E4844" s="63" t="s">
        <v>14</v>
      </c>
      <c r="F4844" s="61"/>
      <c r="G4844" s="46">
        <v>7879.19</v>
      </c>
      <c r="H4844" s="62">
        <v>219.6</v>
      </c>
      <c r="I4844" s="46">
        <v>7879.19</v>
      </c>
      <c r="J4844" s="34" t="s">
        <v>0</v>
      </c>
      <c r="K4844" s="61"/>
      <c r="L4844" s="31">
        <v>7879.19</v>
      </c>
      <c r="M4844" s="35">
        <v>219.6</v>
      </c>
      <c r="N4844" s="46">
        <v>7879.19</v>
      </c>
      <c r="O4844" s="2" t="s">
        <v>0</v>
      </c>
    </row>
    <row r="4845" spans="1:15" x14ac:dyDescent="0.35">
      <c r="A4845" s="60">
        <v>42937.75</v>
      </c>
      <c r="B4845" s="61"/>
      <c r="C4845" s="62">
        <v>219.17829895019531</v>
      </c>
      <c r="D4845" s="46">
        <v>8724.771484375</v>
      </c>
      <c r="E4845" s="63" t="s">
        <v>14</v>
      </c>
      <c r="F4845" s="61"/>
      <c r="G4845" s="46">
        <v>7883.75</v>
      </c>
      <c r="H4845" s="62">
        <v>219.6</v>
      </c>
      <c r="I4845" s="46">
        <v>7883.75</v>
      </c>
      <c r="J4845" s="34" t="s">
        <v>0</v>
      </c>
      <c r="K4845" s="61"/>
      <c r="L4845" s="31">
        <v>7883.75</v>
      </c>
      <c r="M4845" s="35">
        <v>219.6</v>
      </c>
      <c r="N4845" s="46">
        <v>7883.75</v>
      </c>
      <c r="O4845" s="2" t="s">
        <v>0</v>
      </c>
    </row>
    <row r="4846" spans="1:15" x14ac:dyDescent="0.35">
      <c r="A4846" s="60">
        <v>42937.791666666664</v>
      </c>
      <c r="B4846" s="61"/>
      <c r="C4846" s="62">
        <v>219.23323059082031</v>
      </c>
      <c r="D4846" s="46">
        <v>9136.0947265625</v>
      </c>
      <c r="E4846" s="63" t="s">
        <v>14</v>
      </c>
      <c r="F4846" s="61"/>
      <c r="G4846" s="46">
        <v>7870.08</v>
      </c>
      <c r="H4846" s="62">
        <v>219.6</v>
      </c>
      <c r="I4846" s="46">
        <v>7870.08</v>
      </c>
      <c r="J4846" s="34" t="s">
        <v>0</v>
      </c>
      <c r="K4846" s="61"/>
      <c r="L4846" s="31">
        <v>7870.08</v>
      </c>
      <c r="M4846" s="35">
        <v>219.6</v>
      </c>
      <c r="N4846" s="46">
        <v>7870.08</v>
      </c>
      <c r="O4846" s="2" t="s">
        <v>0</v>
      </c>
    </row>
    <row r="4847" spans="1:15" x14ac:dyDescent="0.35">
      <c r="A4847" s="60">
        <v>42937.833333333336</v>
      </c>
      <c r="B4847" s="61"/>
      <c r="C4847" s="62">
        <v>219.26985168457031</v>
      </c>
      <c r="D4847" s="46">
        <v>9143.462890625</v>
      </c>
      <c r="E4847" s="63" t="s">
        <v>14</v>
      </c>
      <c r="F4847" s="61"/>
      <c r="G4847" s="46">
        <v>7829.84</v>
      </c>
      <c r="H4847" s="62">
        <v>219.6</v>
      </c>
      <c r="I4847" s="46">
        <v>7829.84</v>
      </c>
      <c r="J4847" s="34" t="s">
        <v>0</v>
      </c>
      <c r="K4847" s="61"/>
      <c r="L4847" s="31">
        <v>7829.84</v>
      </c>
      <c r="M4847" s="35">
        <v>219.6</v>
      </c>
      <c r="N4847" s="46">
        <v>7829.84</v>
      </c>
      <c r="O4847" s="2" t="s">
        <v>0</v>
      </c>
    </row>
    <row r="4848" spans="1:15" x14ac:dyDescent="0.35">
      <c r="A4848" s="60">
        <v>42937.875</v>
      </c>
      <c r="B4848" s="61"/>
      <c r="C4848" s="62">
        <v>219.25154113769531</v>
      </c>
      <c r="D4848" s="46">
        <v>9208.5146484375</v>
      </c>
      <c r="E4848" s="63" t="s">
        <v>14</v>
      </c>
      <c r="F4848" s="61"/>
      <c r="G4848" s="46">
        <v>7757.44</v>
      </c>
      <c r="H4848" s="62">
        <v>219.6</v>
      </c>
      <c r="I4848" s="46">
        <v>7757.44</v>
      </c>
      <c r="J4848" s="34" t="s">
        <v>0</v>
      </c>
      <c r="K4848" s="61"/>
      <c r="L4848" s="31">
        <v>7757.44</v>
      </c>
      <c r="M4848" s="35">
        <v>219.6</v>
      </c>
      <c r="N4848" s="46">
        <v>7757.44</v>
      </c>
      <c r="O4848" s="2" t="s">
        <v>0</v>
      </c>
    </row>
    <row r="4849" spans="1:15" x14ac:dyDescent="0.35">
      <c r="A4849" s="60">
        <v>42937.916666666664</v>
      </c>
      <c r="B4849" s="61"/>
      <c r="C4849" s="62">
        <v>219.17829895019531</v>
      </c>
      <c r="D4849" s="46">
        <v>10958.27734375</v>
      </c>
      <c r="E4849" s="63" t="s">
        <v>14</v>
      </c>
      <c r="F4849" s="61"/>
      <c r="G4849" s="46">
        <v>7650.58</v>
      </c>
      <c r="H4849" s="62">
        <v>219.6</v>
      </c>
      <c r="I4849" s="46">
        <v>7650.58</v>
      </c>
      <c r="J4849" s="34" t="s">
        <v>0</v>
      </c>
      <c r="K4849" s="61"/>
      <c r="L4849" s="31">
        <v>7650.58</v>
      </c>
      <c r="M4849" s="35">
        <v>219.6</v>
      </c>
      <c r="N4849" s="46">
        <v>7650.58</v>
      </c>
      <c r="O4849" s="2" t="s">
        <v>0</v>
      </c>
    </row>
    <row r="4850" spans="1:15" x14ac:dyDescent="0.35">
      <c r="A4850" s="60">
        <v>42937.958333333336</v>
      </c>
      <c r="B4850" s="61"/>
      <c r="C4850" s="62">
        <v>219.19660949707031</v>
      </c>
      <c r="D4850" s="46">
        <v>13155.9453125</v>
      </c>
      <c r="E4850" s="63" t="s">
        <v>14</v>
      </c>
      <c r="F4850" s="61"/>
      <c r="G4850" s="46">
        <v>7510.37</v>
      </c>
      <c r="H4850" s="62">
        <v>219.6</v>
      </c>
      <c r="I4850" s="46">
        <v>7510.37</v>
      </c>
      <c r="J4850" s="34" t="s">
        <v>0</v>
      </c>
      <c r="K4850" s="61"/>
      <c r="L4850" s="31">
        <v>7510.37</v>
      </c>
      <c r="M4850" s="35">
        <v>219.6</v>
      </c>
      <c r="N4850" s="46">
        <v>7510.37</v>
      </c>
      <c r="O4850" s="2" t="s">
        <v>0</v>
      </c>
    </row>
    <row r="4851" spans="1:15" x14ac:dyDescent="0.35">
      <c r="A4851" s="60">
        <v>42938</v>
      </c>
      <c r="B4851" s="61"/>
      <c r="C4851" s="62">
        <v>219.37971496582031</v>
      </c>
      <c r="D4851" s="46">
        <v>11942.5146484375</v>
      </c>
      <c r="E4851" s="63" t="s">
        <v>14</v>
      </c>
      <c r="F4851" s="61"/>
      <c r="G4851" s="46">
        <v>7340.98</v>
      </c>
      <c r="H4851" s="62">
        <v>219.6</v>
      </c>
      <c r="I4851" s="46">
        <v>7340.98</v>
      </c>
      <c r="J4851" s="34" t="s">
        <v>0</v>
      </c>
      <c r="K4851" s="61"/>
      <c r="L4851" s="31">
        <v>7340.98</v>
      </c>
      <c r="M4851" s="35">
        <v>219.6</v>
      </c>
      <c r="N4851" s="46">
        <v>7340.98</v>
      </c>
      <c r="O4851" s="2" t="s">
        <v>0</v>
      </c>
    </row>
    <row r="4852" spans="1:15" x14ac:dyDescent="0.35">
      <c r="A4852" s="60">
        <v>42938.041666666664</v>
      </c>
      <c r="B4852" s="61"/>
      <c r="C4852" s="62">
        <v>219.47126770019531</v>
      </c>
      <c r="D4852" s="46">
        <v>5367.55126953125</v>
      </c>
      <c r="E4852" s="63" t="s">
        <v>14</v>
      </c>
      <c r="F4852" s="61"/>
      <c r="G4852" s="46">
        <v>7727.39</v>
      </c>
      <c r="H4852" s="62">
        <v>219.6</v>
      </c>
      <c r="I4852" s="46">
        <v>7727.39</v>
      </c>
      <c r="J4852" s="34" t="s">
        <v>0</v>
      </c>
      <c r="K4852" s="61"/>
      <c r="L4852" s="31">
        <v>7727.39</v>
      </c>
      <c r="M4852" s="35">
        <v>219.6</v>
      </c>
      <c r="N4852" s="46">
        <v>7727.39</v>
      </c>
      <c r="O4852" s="2" t="s">
        <v>0</v>
      </c>
    </row>
    <row r="4853" spans="1:15" x14ac:dyDescent="0.35">
      <c r="A4853" s="60">
        <v>42938.083333333336</v>
      </c>
      <c r="B4853" s="61"/>
      <c r="C4853" s="62">
        <v>219.65438842773438</v>
      </c>
      <c r="D4853" s="46">
        <v>5952.1328125</v>
      </c>
      <c r="E4853" s="63" t="s">
        <v>14</v>
      </c>
      <c r="F4853" s="61"/>
      <c r="G4853" s="46">
        <v>7509.27</v>
      </c>
      <c r="H4853" s="62">
        <v>219.6</v>
      </c>
      <c r="I4853" s="46">
        <v>7509.27</v>
      </c>
      <c r="J4853" s="34" t="s">
        <v>0</v>
      </c>
      <c r="K4853" s="61"/>
      <c r="L4853" s="31">
        <v>7509.27</v>
      </c>
      <c r="M4853" s="35">
        <v>219.6</v>
      </c>
      <c r="N4853" s="46">
        <v>7509.27</v>
      </c>
      <c r="O4853" s="2" t="s">
        <v>0</v>
      </c>
    </row>
    <row r="4854" spans="1:15" x14ac:dyDescent="0.35">
      <c r="A4854" s="60">
        <v>42938.125</v>
      </c>
      <c r="B4854" s="61"/>
      <c r="C4854" s="62">
        <v>219.74594116210938</v>
      </c>
      <c r="D4854" s="46">
        <v>5890.31787109375</v>
      </c>
      <c r="E4854" s="63" t="s">
        <v>14</v>
      </c>
      <c r="F4854" s="61"/>
      <c r="G4854" s="46">
        <v>7248.78</v>
      </c>
      <c r="H4854" s="62">
        <v>219.6</v>
      </c>
      <c r="I4854" s="46">
        <v>7248.78</v>
      </c>
      <c r="J4854" s="34" t="s">
        <v>0</v>
      </c>
      <c r="K4854" s="61"/>
      <c r="L4854" s="31">
        <v>7248.78</v>
      </c>
      <c r="M4854" s="35">
        <v>219.6</v>
      </c>
      <c r="N4854" s="46">
        <v>7248.78</v>
      </c>
      <c r="O4854" s="2" t="s">
        <v>0</v>
      </c>
    </row>
    <row r="4855" spans="1:15" x14ac:dyDescent="0.35">
      <c r="A4855" s="60">
        <v>42938.166666666664</v>
      </c>
      <c r="B4855" s="61"/>
      <c r="C4855" s="62">
        <v>219.78256225585938</v>
      </c>
      <c r="D4855" s="46">
        <v>5738.580078125</v>
      </c>
      <c r="E4855" s="63" t="s">
        <v>14</v>
      </c>
      <c r="F4855" s="61"/>
      <c r="G4855" s="46">
        <v>6953.24</v>
      </c>
      <c r="H4855" s="62">
        <v>219.6</v>
      </c>
      <c r="I4855" s="46">
        <v>6953.24</v>
      </c>
      <c r="J4855" s="34" t="s">
        <v>0</v>
      </c>
      <c r="K4855" s="61"/>
      <c r="L4855" s="31">
        <v>6953.24</v>
      </c>
      <c r="M4855" s="35">
        <v>219.6</v>
      </c>
      <c r="N4855" s="46">
        <v>6953.24</v>
      </c>
      <c r="O4855" s="2" t="s">
        <v>0</v>
      </c>
    </row>
    <row r="4856" spans="1:15" x14ac:dyDescent="0.35">
      <c r="A4856" s="60">
        <v>42938.208333333336</v>
      </c>
      <c r="B4856" s="61"/>
      <c r="C4856" s="62">
        <v>219.72763061523438</v>
      </c>
      <c r="D4856" s="46">
        <v>5248.5830078125</v>
      </c>
      <c r="E4856" s="63" t="s">
        <v>14</v>
      </c>
      <c r="F4856" s="61"/>
      <c r="G4856" s="46">
        <v>6658.74</v>
      </c>
      <c r="H4856" s="62">
        <v>219.6</v>
      </c>
      <c r="I4856" s="46">
        <v>6658.74</v>
      </c>
      <c r="J4856" s="34" t="s">
        <v>0</v>
      </c>
      <c r="K4856" s="61"/>
      <c r="L4856" s="31">
        <v>6658.74</v>
      </c>
      <c r="M4856" s="35">
        <v>219.6</v>
      </c>
      <c r="N4856" s="46">
        <v>6658.74</v>
      </c>
      <c r="O4856" s="2" t="s">
        <v>0</v>
      </c>
    </row>
    <row r="4857" spans="1:15" x14ac:dyDescent="0.35">
      <c r="A4857" s="60">
        <v>42938.25</v>
      </c>
      <c r="B4857" s="61"/>
      <c r="C4857" s="62">
        <v>219.76425170898438</v>
      </c>
      <c r="D4857" s="46">
        <v>5054.802734375</v>
      </c>
      <c r="E4857" s="63" t="s">
        <v>14</v>
      </c>
      <c r="F4857" s="61"/>
      <c r="G4857" s="46">
        <v>6399.93</v>
      </c>
      <c r="H4857" s="62">
        <v>219.6</v>
      </c>
      <c r="I4857" s="46">
        <v>6399.93</v>
      </c>
      <c r="J4857" s="34" t="s">
        <v>0</v>
      </c>
      <c r="K4857" s="61"/>
      <c r="L4857" s="31">
        <v>6399.93</v>
      </c>
      <c r="M4857" s="35">
        <v>219.6</v>
      </c>
      <c r="N4857" s="46">
        <v>6399.93</v>
      </c>
      <c r="O4857" s="2" t="s">
        <v>0</v>
      </c>
    </row>
    <row r="4858" spans="1:15" x14ac:dyDescent="0.35">
      <c r="A4858" s="60">
        <v>42938.291666666664</v>
      </c>
      <c r="B4858" s="61"/>
      <c r="C4858" s="62">
        <v>219.76425170898438</v>
      </c>
      <c r="D4858" s="46">
        <v>3007.403564453125</v>
      </c>
      <c r="E4858" s="63" t="s">
        <v>14</v>
      </c>
      <c r="F4858" s="61"/>
      <c r="G4858" s="46">
        <v>6196.71</v>
      </c>
      <c r="H4858" s="62">
        <v>219.6</v>
      </c>
      <c r="I4858" s="46">
        <v>6196.71</v>
      </c>
      <c r="J4858" s="34" t="s">
        <v>0</v>
      </c>
      <c r="K4858" s="61"/>
      <c r="L4858" s="31">
        <v>6196.71</v>
      </c>
      <c r="M4858" s="35">
        <v>219.6</v>
      </c>
      <c r="N4858" s="46">
        <v>6196.71</v>
      </c>
      <c r="O4858" s="2" t="s">
        <v>0</v>
      </c>
    </row>
    <row r="4859" spans="1:15" x14ac:dyDescent="0.35">
      <c r="A4859" s="60">
        <v>42938.333333333336</v>
      </c>
      <c r="B4859" s="61"/>
      <c r="C4859" s="62">
        <v>219.80087280273438</v>
      </c>
      <c r="D4859" s="46">
        <v>3010.899658203125</v>
      </c>
      <c r="E4859" s="63" t="s">
        <v>14</v>
      </c>
      <c r="F4859" s="61"/>
      <c r="G4859" s="46">
        <v>6056.7</v>
      </c>
      <c r="H4859" s="62">
        <v>219.6</v>
      </c>
      <c r="I4859" s="46">
        <v>6056.7</v>
      </c>
      <c r="J4859" s="34" t="s">
        <v>0</v>
      </c>
      <c r="K4859" s="61"/>
      <c r="L4859" s="31">
        <v>6056.7</v>
      </c>
      <c r="M4859" s="35">
        <v>219.6</v>
      </c>
      <c r="N4859" s="46">
        <v>6056.7</v>
      </c>
      <c r="O4859" s="2" t="s">
        <v>0</v>
      </c>
    </row>
    <row r="4860" spans="1:15" x14ac:dyDescent="0.35">
      <c r="A4860" s="60">
        <v>42938.375</v>
      </c>
      <c r="B4860" s="61"/>
      <c r="C4860" s="62">
        <v>219.78256225585938</v>
      </c>
      <c r="D4860" s="46">
        <v>3017.774658203125</v>
      </c>
      <c r="E4860" s="63" t="s">
        <v>14</v>
      </c>
      <c r="F4860" s="61"/>
      <c r="G4860" s="46">
        <v>5980.81</v>
      </c>
      <c r="H4860" s="62">
        <v>219.6</v>
      </c>
      <c r="I4860" s="46">
        <v>5980.81</v>
      </c>
      <c r="J4860" s="34" t="s">
        <v>0</v>
      </c>
      <c r="K4860" s="61"/>
      <c r="L4860" s="31">
        <v>5980.81</v>
      </c>
      <c r="M4860" s="35">
        <v>219.6</v>
      </c>
      <c r="N4860" s="46">
        <v>5980.81</v>
      </c>
      <c r="O4860" s="2" t="s">
        <v>0</v>
      </c>
    </row>
    <row r="4861" spans="1:15" x14ac:dyDescent="0.35">
      <c r="A4861" s="60">
        <v>42938.416666666664</v>
      </c>
      <c r="B4861" s="61"/>
      <c r="C4861" s="62">
        <v>219.74594116210938</v>
      </c>
      <c r="D4861" s="46">
        <v>3013.145263671875</v>
      </c>
      <c r="E4861" s="63" t="s">
        <v>14</v>
      </c>
      <c r="F4861" s="61"/>
      <c r="G4861" s="46">
        <v>5966.89</v>
      </c>
      <c r="H4861" s="62">
        <v>219.6</v>
      </c>
      <c r="I4861" s="46">
        <v>5966.89</v>
      </c>
      <c r="J4861" s="34" t="s">
        <v>0</v>
      </c>
      <c r="K4861" s="61"/>
      <c r="L4861" s="31">
        <v>5966.89</v>
      </c>
      <c r="M4861" s="35">
        <v>219.6</v>
      </c>
      <c r="N4861" s="46">
        <v>5966.89</v>
      </c>
      <c r="O4861" s="2" t="s">
        <v>0</v>
      </c>
    </row>
    <row r="4862" spans="1:15" x14ac:dyDescent="0.35">
      <c r="A4862" s="60">
        <v>42938.458333333336</v>
      </c>
      <c r="B4862" s="61"/>
      <c r="C4862" s="62">
        <v>219.72763061523438</v>
      </c>
      <c r="D4862" s="46">
        <v>3004.090576171875</v>
      </c>
      <c r="E4862" s="63" t="s">
        <v>14</v>
      </c>
      <c r="F4862" s="61"/>
      <c r="G4862" s="46">
        <v>6010.94</v>
      </c>
      <c r="H4862" s="62">
        <v>219.6</v>
      </c>
      <c r="I4862" s="46">
        <v>6010.94</v>
      </c>
      <c r="J4862" s="34" t="s">
        <v>0</v>
      </c>
      <c r="K4862" s="61"/>
      <c r="L4862" s="31">
        <v>6010.94</v>
      </c>
      <c r="M4862" s="35">
        <v>219.6</v>
      </c>
      <c r="N4862" s="46">
        <v>6010.94</v>
      </c>
      <c r="O4862" s="2" t="s">
        <v>0</v>
      </c>
    </row>
    <row r="4863" spans="1:15" x14ac:dyDescent="0.35">
      <c r="A4863" s="60">
        <v>42938.5</v>
      </c>
      <c r="B4863" s="61"/>
      <c r="C4863" s="62">
        <v>219.72763061523438</v>
      </c>
      <c r="D4863" s="46">
        <v>2998.710693359375</v>
      </c>
      <c r="E4863" s="63" t="s">
        <v>14</v>
      </c>
      <c r="F4863" s="61"/>
      <c r="G4863" s="46">
        <v>6106.95</v>
      </c>
      <c r="H4863" s="62">
        <v>219.6</v>
      </c>
      <c r="I4863" s="46">
        <v>6106.95</v>
      </c>
      <c r="J4863" s="34" t="s">
        <v>0</v>
      </c>
      <c r="K4863" s="61"/>
      <c r="L4863" s="31">
        <v>6106.95</v>
      </c>
      <c r="M4863" s="35">
        <v>219.6</v>
      </c>
      <c r="N4863" s="46">
        <v>6106.95</v>
      </c>
      <c r="O4863" s="2" t="s">
        <v>0</v>
      </c>
    </row>
    <row r="4864" spans="1:15" x14ac:dyDescent="0.35">
      <c r="A4864" s="60">
        <v>42938.541666666664</v>
      </c>
      <c r="B4864" s="61"/>
      <c r="C4864" s="62">
        <v>219.72763061523438</v>
      </c>
      <c r="D4864" s="46">
        <v>2999.6015625</v>
      </c>
      <c r="E4864" s="63" t="s">
        <v>14</v>
      </c>
      <c r="F4864" s="61"/>
      <c r="G4864" s="46">
        <v>6246.53</v>
      </c>
      <c r="H4864" s="62">
        <v>219.6</v>
      </c>
      <c r="I4864" s="46">
        <v>6246.53</v>
      </c>
      <c r="J4864" s="34" t="s">
        <v>0</v>
      </c>
      <c r="K4864" s="61"/>
      <c r="L4864" s="31">
        <v>6246.53</v>
      </c>
      <c r="M4864" s="35">
        <v>219.6</v>
      </c>
      <c r="N4864" s="46">
        <v>6246.53</v>
      </c>
      <c r="O4864" s="2" t="s">
        <v>0</v>
      </c>
    </row>
    <row r="4865" spans="1:15" x14ac:dyDescent="0.35">
      <c r="A4865" s="60">
        <v>42938.583333333336</v>
      </c>
      <c r="B4865" s="61"/>
      <c r="C4865" s="62">
        <v>219.70932006835938</v>
      </c>
      <c r="D4865" s="46">
        <v>2998.959716796875</v>
      </c>
      <c r="E4865" s="63" t="s">
        <v>14</v>
      </c>
      <c r="F4865" s="61"/>
      <c r="G4865" s="46">
        <v>6418.6</v>
      </c>
      <c r="H4865" s="62">
        <v>219.6</v>
      </c>
      <c r="I4865" s="46">
        <v>6418.6</v>
      </c>
      <c r="J4865" s="34" t="s">
        <v>0</v>
      </c>
      <c r="K4865" s="61"/>
      <c r="L4865" s="31">
        <v>6418.6</v>
      </c>
      <c r="M4865" s="35">
        <v>219.6</v>
      </c>
      <c r="N4865" s="46">
        <v>6418.6</v>
      </c>
      <c r="O4865" s="2" t="s">
        <v>0</v>
      </c>
    </row>
    <row r="4866" spans="1:15" x14ac:dyDescent="0.35">
      <c r="A4866" s="60">
        <v>42938.625</v>
      </c>
      <c r="B4866" s="61"/>
      <c r="C4866" s="62">
        <v>219.69100952148438</v>
      </c>
      <c r="D4866" s="46">
        <v>2994.8857421875</v>
      </c>
      <c r="E4866" s="63" t="s">
        <v>14</v>
      </c>
      <c r="F4866" s="61"/>
      <c r="G4866" s="46">
        <v>6609.72</v>
      </c>
      <c r="H4866" s="62">
        <v>219.6</v>
      </c>
      <c r="I4866" s="46">
        <v>6609.72</v>
      </c>
      <c r="J4866" s="34" t="s">
        <v>0</v>
      </c>
      <c r="K4866" s="61"/>
      <c r="L4866" s="31">
        <v>6609.72</v>
      </c>
      <c r="M4866" s="35">
        <v>219.6</v>
      </c>
      <c r="N4866" s="46">
        <v>6609.72</v>
      </c>
      <c r="O4866" s="2" t="s">
        <v>0</v>
      </c>
    </row>
    <row r="4867" spans="1:15" x14ac:dyDescent="0.35">
      <c r="A4867" s="60">
        <v>42938.666666666664</v>
      </c>
      <c r="B4867" s="61"/>
      <c r="C4867" s="62">
        <v>219.50790405273438</v>
      </c>
      <c r="D4867" s="46">
        <v>3294.5986328125</v>
      </c>
      <c r="E4867" s="63" t="s">
        <v>14</v>
      </c>
      <c r="F4867" s="61"/>
      <c r="G4867" s="46">
        <v>6805.28</v>
      </c>
      <c r="H4867" s="62">
        <v>219.6</v>
      </c>
      <c r="I4867" s="46">
        <v>6805.28</v>
      </c>
      <c r="J4867" s="34" t="s">
        <v>0</v>
      </c>
      <c r="K4867" s="61"/>
      <c r="L4867" s="31">
        <v>6805.28</v>
      </c>
      <c r="M4867" s="35">
        <v>219.6</v>
      </c>
      <c r="N4867" s="46">
        <v>6805.28</v>
      </c>
      <c r="O4867" s="2" t="s">
        <v>0</v>
      </c>
    </row>
    <row r="4868" spans="1:15" x14ac:dyDescent="0.35">
      <c r="A4868" s="60">
        <v>42938.708333333336</v>
      </c>
      <c r="B4868" s="61"/>
      <c r="C4868" s="62">
        <v>219.45295715332031</v>
      </c>
      <c r="D4868" s="46">
        <v>7037.42822265625</v>
      </c>
      <c r="E4868" s="63" t="s">
        <v>14</v>
      </c>
      <c r="F4868" s="61"/>
      <c r="G4868" s="46">
        <v>6990.69</v>
      </c>
      <c r="H4868" s="62">
        <v>219.6</v>
      </c>
      <c r="I4868" s="46">
        <v>6990.69</v>
      </c>
      <c r="J4868" s="34" t="s">
        <v>0</v>
      </c>
      <c r="K4868" s="61"/>
      <c r="L4868" s="31">
        <v>6990.69</v>
      </c>
      <c r="M4868" s="35">
        <v>219.6</v>
      </c>
      <c r="N4868" s="46">
        <v>6990.69</v>
      </c>
      <c r="O4868" s="2" t="s">
        <v>0</v>
      </c>
    </row>
    <row r="4869" spans="1:15" x14ac:dyDescent="0.35">
      <c r="A4869" s="60">
        <v>42938.75</v>
      </c>
      <c r="B4869" s="61"/>
      <c r="C4869" s="62">
        <v>219.39802551269531</v>
      </c>
      <c r="D4869" s="46">
        <v>7173.3583984375</v>
      </c>
      <c r="E4869" s="63" t="s">
        <v>14</v>
      </c>
      <c r="F4869" s="61"/>
      <c r="G4869" s="46">
        <v>7152.65</v>
      </c>
      <c r="H4869" s="62">
        <v>219.6</v>
      </c>
      <c r="I4869" s="46">
        <v>7152.65</v>
      </c>
      <c r="J4869" s="34" t="s">
        <v>0</v>
      </c>
      <c r="K4869" s="61"/>
      <c r="L4869" s="31">
        <v>7152.65</v>
      </c>
      <c r="M4869" s="35">
        <v>219.6</v>
      </c>
      <c r="N4869" s="46">
        <v>7152.65</v>
      </c>
      <c r="O4869" s="2" t="s">
        <v>0</v>
      </c>
    </row>
    <row r="4870" spans="1:15" x14ac:dyDescent="0.35">
      <c r="A4870" s="60">
        <v>42938.791666666664</v>
      </c>
      <c r="B4870" s="61"/>
      <c r="C4870" s="62">
        <v>219.37971496582031</v>
      </c>
      <c r="D4870" s="46">
        <v>7242.1826171875</v>
      </c>
      <c r="E4870" s="63" t="s">
        <v>14</v>
      </c>
      <c r="F4870" s="61"/>
      <c r="G4870" s="46">
        <v>7280.16</v>
      </c>
      <c r="H4870" s="62">
        <v>219.6</v>
      </c>
      <c r="I4870" s="46">
        <v>7280.16</v>
      </c>
      <c r="J4870" s="34" t="s">
        <v>0</v>
      </c>
      <c r="K4870" s="61"/>
      <c r="L4870" s="31">
        <v>7280.16</v>
      </c>
      <c r="M4870" s="35">
        <v>219.6</v>
      </c>
      <c r="N4870" s="46">
        <v>7280.16</v>
      </c>
      <c r="O4870" s="2" t="s">
        <v>0</v>
      </c>
    </row>
    <row r="4871" spans="1:15" x14ac:dyDescent="0.35">
      <c r="A4871" s="60">
        <v>42938.833333333336</v>
      </c>
      <c r="B4871" s="61"/>
      <c r="C4871" s="62">
        <v>219.39802551269531</v>
      </c>
      <c r="D4871" s="46">
        <v>7793.5517578125</v>
      </c>
      <c r="E4871" s="63" t="s">
        <v>14</v>
      </c>
      <c r="F4871" s="61"/>
      <c r="G4871" s="46">
        <v>7365.29</v>
      </c>
      <c r="H4871" s="62">
        <v>219.6</v>
      </c>
      <c r="I4871" s="46">
        <v>7365.29</v>
      </c>
      <c r="J4871" s="34" t="s">
        <v>0</v>
      </c>
      <c r="K4871" s="61"/>
      <c r="L4871" s="31">
        <v>7365.29</v>
      </c>
      <c r="M4871" s="35">
        <v>219.6</v>
      </c>
      <c r="N4871" s="46">
        <v>7365.29</v>
      </c>
      <c r="O4871" s="2" t="s">
        <v>0</v>
      </c>
    </row>
    <row r="4872" spans="1:15" x14ac:dyDescent="0.35">
      <c r="A4872" s="60">
        <v>42938.875</v>
      </c>
      <c r="B4872" s="61"/>
      <c r="C4872" s="62">
        <v>219.48957824707031</v>
      </c>
      <c r="D4872" s="46">
        <v>7979.3046875</v>
      </c>
      <c r="E4872" s="63" t="s">
        <v>14</v>
      </c>
      <c r="F4872" s="61"/>
      <c r="G4872" s="46">
        <v>7403.58</v>
      </c>
      <c r="H4872" s="62">
        <v>219.6</v>
      </c>
      <c r="I4872" s="46">
        <v>7403.58</v>
      </c>
      <c r="J4872" s="34" t="s">
        <v>0</v>
      </c>
      <c r="K4872" s="61"/>
      <c r="L4872" s="31">
        <v>7403.58</v>
      </c>
      <c r="M4872" s="35">
        <v>219.6</v>
      </c>
      <c r="N4872" s="46">
        <v>7403.58</v>
      </c>
      <c r="O4872" s="2" t="s">
        <v>0</v>
      </c>
    </row>
    <row r="4873" spans="1:15" x14ac:dyDescent="0.35">
      <c r="A4873" s="60">
        <v>42938.916666666664</v>
      </c>
      <c r="B4873" s="61"/>
      <c r="C4873" s="62">
        <v>219.48957824707031</v>
      </c>
      <c r="D4873" s="46">
        <v>8018.2021484375</v>
      </c>
      <c r="E4873" s="63" t="s">
        <v>14</v>
      </c>
      <c r="F4873" s="61"/>
      <c r="G4873" s="46">
        <v>7394.14</v>
      </c>
      <c r="H4873" s="62">
        <v>219.6</v>
      </c>
      <c r="I4873" s="46">
        <v>7394.14</v>
      </c>
      <c r="J4873" s="34" t="s">
        <v>0</v>
      </c>
      <c r="K4873" s="61"/>
      <c r="L4873" s="31">
        <v>7394.14</v>
      </c>
      <c r="M4873" s="35">
        <v>219.6</v>
      </c>
      <c r="N4873" s="46">
        <v>7394.14</v>
      </c>
      <c r="O4873" s="2" t="s">
        <v>0</v>
      </c>
    </row>
    <row r="4874" spans="1:15" x14ac:dyDescent="0.35">
      <c r="A4874" s="60">
        <v>42938.958333333336</v>
      </c>
      <c r="B4874" s="61"/>
      <c r="C4874" s="62">
        <v>219.30647277832031</v>
      </c>
      <c r="D4874" s="46">
        <v>10287.6162109375</v>
      </c>
      <c r="E4874" s="63" t="s">
        <v>14</v>
      </c>
      <c r="F4874" s="61"/>
      <c r="G4874" s="46">
        <v>7339.36</v>
      </c>
      <c r="H4874" s="62">
        <v>219.6</v>
      </c>
      <c r="I4874" s="46">
        <v>7339.36</v>
      </c>
      <c r="J4874" s="34" t="s">
        <v>0</v>
      </c>
      <c r="K4874" s="61"/>
      <c r="L4874" s="31">
        <v>7339.36</v>
      </c>
      <c r="M4874" s="35">
        <v>219.6</v>
      </c>
      <c r="N4874" s="46">
        <v>7339.36</v>
      </c>
      <c r="O4874" s="2" t="s">
        <v>0</v>
      </c>
    </row>
    <row r="4875" spans="1:15" x14ac:dyDescent="0.35">
      <c r="A4875" s="60">
        <v>42939</v>
      </c>
      <c r="B4875" s="61"/>
      <c r="C4875" s="62">
        <v>219.21492004394531</v>
      </c>
      <c r="D4875" s="46">
        <v>13027.3388671875</v>
      </c>
      <c r="E4875" s="63" t="s">
        <v>14</v>
      </c>
      <c r="F4875" s="61"/>
      <c r="G4875" s="46">
        <v>7244.33</v>
      </c>
      <c r="H4875" s="62">
        <v>219.6</v>
      </c>
      <c r="I4875" s="46">
        <v>7244.33</v>
      </c>
      <c r="J4875" s="34" t="s">
        <v>0</v>
      </c>
      <c r="K4875" s="61"/>
      <c r="L4875" s="31">
        <v>7244.33</v>
      </c>
      <c r="M4875" s="35">
        <v>219.6</v>
      </c>
      <c r="N4875" s="46">
        <v>7244.33</v>
      </c>
      <c r="O4875" s="2" t="s">
        <v>0</v>
      </c>
    </row>
    <row r="4876" spans="1:15" x14ac:dyDescent="0.35">
      <c r="A4876" s="60">
        <v>42939.041666666664</v>
      </c>
      <c r="B4876" s="61"/>
      <c r="C4876" s="62">
        <v>219.39802551269531</v>
      </c>
      <c r="D4876" s="46">
        <v>11756.037109375</v>
      </c>
      <c r="E4876" s="63" t="s">
        <v>14</v>
      </c>
      <c r="F4876" s="61"/>
      <c r="G4876" s="46">
        <v>7093.94</v>
      </c>
      <c r="H4876" s="62">
        <v>219.6</v>
      </c>
      <c r="I4876" s="46">
        <v>7093.94</v>
      </c>
      <c r="J4876" s="34" t="s">
        <v>0</v>
      </c>
      <c r="K4876" s="61"/>
      <c r="L4876" s="31">
        <v>7093.94</v>
      </c>
      <c r="M4876" s="35">
        <v>219.6</v>
      </c>
      <c r="N4876" s="46">
        <v>7093.94</v>
      </c>
      <c r="O4876" s="2" t="s">
        <v>0</v>
      </c>
    </row>
    <row r="4877" spans="1:15" x14ac:dyDescent="0.35">
      <c r="A4877" s="60">
        <v>42939.083333333336</v>
      </c>
      <c r="B4877" s="61"/>
      <c r="C4877" s="62">
        <v>219.39802551269531</v>
      </c>
      <c r="D4877" s="46">
        <v>3379.908935546875</v>
      </c>
      <c r="E4877" s="63" t="s">
        <v>14</v>
      </c>
      <c r="F4877" s="61"/>
      <c r="G4877" s="46">
        <v>6935.39</v>
      </c>
      <c r="H4877" s="62">
        <v>219.6</v>
      </c>
      <c r="I4877" s="46">
        <v>6935.39</v>
      </c>
      <c r="J4877" s="34" t="s">
        <v>0</v>
      </c>
      <c r="K4877" s="61"/>
      <c r="L4877" s="31">
        <v>6935.39</v>
      </c>
      <c r="M4877" s="35">
        <v>219.6</v>
      </c>
      <c r="N4877" s="46">
        <v>6935.39</v>
      </c>
      <c r="O4877" s="2" t="s">
        <v>0</v>
      </c>
    </row>
    <row r="4878" spans="1:15" x14ac:dyDescent="0.35">
      <c r="A4878" s="60">
        <v>42939.125</v>
      </c>
      <c r="B4878" s="61"/>
      <c r="C4878" s="62">
        <v>219.39802551269531</v>
      </c>
      <c r="D4878" s="46">
        <v>3324.524169921875</v>
      </c>
      <c r="E4878" s="63" t="s">
        <v>14</v>
      </c>
      <c r="F4878" s="61"/>
      <c r="G4878" s="46">
        <v>6744.23</v>
      </c>
      <c r="H4878" s="62">
        <v>219.6</v>
      </c>
      <c r="I4878" s="46">
        <v>6744.23</v>
      </c>
      <c r="J4878" s="34" t="s">
        <v>0</v>
      </c>
      <c r="K4878" s="61"/>
      <c r="L4878" s="31">
        <v>6744.23</v>
      </c>
      <c r="M4878" s="35">
        <v>219.6</v>
      </c>
      <c r="N4878" s="46">
        <v>6744.23</v>
      </c>
      <c r="O4878" s="2" t="s">
        <v>0</v>
      </c>
    </row>
    <row r="4879" spans="1:15" x14ac:dyDescent="0.35">
      <c r="A4879" s="60">
        <v>42939.166666666664</v>
      </c>
      <c r="B4879" s="61"/>
      <c r="C4879" s="62">
        <v>219.41633605957031</v>
      </c>
      <c r="D4879" s="46">
        <v>3293.4404296875</v>
      </c>
      <c r="E4879" s="63" t="s">
        <v>14</v>
      </c>
      <c r="F4879" s="61"/>
      <c r="G4879" s="46">
        <v>6527.16</v>
      </c>
      <c r="H4879" s="62">
        <v>219.6</v>
      </c>
      <c r="I4879" s="46">
        <v>6527.16</v>
      </c>
      <c r="J4879" s="34" t="s">
        <v>0</v>
      </c>
      <c r="K4879" s="61"/>
      <c r="L4879" s="31">
        <v>6527.16</v>
      </c>
      <c r="M4879" s="35">
        <v>219.6</v>
      </c>
      <c r="N4879" s="46">
        <v>6527.16</v>
      </c>
      <c r="O4879" s="2" t="s">
        <v>0</v>
      </c>
    </row>
    <row r="4880" spans="1:15" x14ac:dyDescent="0.35">
      <c r="A4880" s="60">
        <v>42939.208333333336</v>
      </c>
      <c r="B4880" s="61"/>
      <c r="C4880" s="62">
        <v>219.45295715332031</v>
      </c>
      <c r="D4880" s="46">
        <v>3273.560546875</v>
      </c>
      <c r="E4880" s="63" t="s">
        <v>14</v>
      </c>
      <c r="F4880" s="61"/>
      <c r="G4880" s="46">
        <v>6301.81</v>
      </c>
      <c r="H4880" s="62">
        <v>219.6</v>
      </c>
      <c r="I4880" s="46">
        <v>6301.81</v>
      </c>
      <c r="J4880" s="34" t="s">
        <v>0</v>
      </c>
      <c r="K4880" s="61"/>
      <c r="L4880" s="31">
        <v>6301.81</v>
      </c>
      <c r="M4880" s="35">
        <v>219.6</v>
      </c>
      <c r="N4880" s="46">
        <v>6301.81</v>
      </c>
      <c r="O4880" s="2" t="s">
        <v>0</v>
      </c>
    </row>
    <row r="4881" spans="1:15" x14ac:dyDescent="0.35">
      <c r="A4881" s="60">
        <v>42939.25</v>
      </c>
      <c r="B4881" s="61"/>
      <c r="C4881" s="62">
        <v>219.50790405273438</v>
      </c>
      <c r="D4881" s="46">
        <v>3261.95361328125</v>
      </c>
      <c r="E4881" s="63" t="s">
        <v>14</v>
      </c>
      <c r="F4881" s="61"/>
      <c r="G4881" s="46">
        <v>6084.17</v>
      </c>
      <c r="H4881" s="62">
        <v>219.6</v>
      </c>
      <c r="I4881" s="46">
        <v>6084.17</v>
      </c>
      <c r="J4881" s="34" t="s">
        <v>0</v>
      </c>
      <c r="K4881" s="61"/>
      <c r="L4881" s="31">
        <v>6084.17</v>
      </c>
      <c r="M4881" s="35">
        <v>219.6</v>
      </c>
      <c r="N4881" s="46">
        <v>6084.17</v>
      </c>
      <c r="O4881" s="2" t="s">
        <v>0</v>
      </c>
    </row>
    <row r="4882" spans="1:15" x14ac:dyDescent="0.35">
      <c r="A4882" s="60">
        <v>42939.291666666664</v>
      </c>
      <c r="B4882" s="61"/>
      <c r="C4882" s="62">
        <v>219.50790405273438</v>
      </c>
      <c r="D4882" s="46">
        <v>3260.818115234375</v>
      </c>
      <c r="E4882" s="63" t="s">
        <v>14</v>
      </c>
      <c r="F4882" s="61"/>
      <c r="G4882" s="46">
        <v>5882.91</v>
      </c>
      <c r="H4882" s="62">
        <v>219.6</v>
      </c>
      <c r="I4882" s="46">
        <v>5882.91</v>
      </c>
      <c r="J4882" s="34" t="s">
        <v>0</v>
      </c>
      <c r="K4882" s="61"/>
      <c r="L4882" s="31">
        <v>5882.91</v>
      </c>
      <c r="M4882" s="35">
        <v>219.6</v>
      </c>
      <c r="N4882" s="46">
        <v>5882.91</v>
      </c>
      <c r="O4882" s="2" t="s">
        <v>0</v>
      </c>
    </row>
    <row r="4883" spans="1:15" x14ac:dyDescent="0.35">
      <c r="A4883" s="60">
        <v>42939.333333333336</v>
      </c>
      <c r="B4883" s="61"/>
      <c r="C4883" s="62">
        <v>219.50790405273438</v>
      </c>
      <c r="D4883" s="46">
        <v>3251.690185546875</v>
      </c>
      <c r="E4883" s="63" t="s">
        <v>14</v>
      </c>
      <c r="F4883" s="61"/>
      <c r="G4883" s="46">
        <v>5700.22</v>
      </c>
      <c r="H4883" s="62">
        <v>219.6</v>
      </c>
      <c r="I4883" s="46">
        <v>5700.22</v>
      </c>
      <c r="J4883" s="34" t="s">
        <v>0</v>
      </c>
      <c r="K4883" s="61"/>
      <c r="L4883" s="31">
        <v>5700.22</v>
      </c>
      <c r="M4883" s="35">
        <v>219.6</v>
      </c>
      <c r="N4883" s="46">
        <v>5700.22</v>
      </c>
      <c r="O4883" s="2" t="s">
        <v>0</v>
      </c>
    </row>
    <row r="4884" spans="1:15" x14ac:dyDescent="0.35">
      <c r="A4884" s="60">
        <v>42939.375</v>
      </c>
      <c r="B4884" s="61"/>
      <c r="C4884" s="62">
        <v>219.48957824707031</v>
      </c>
      <c r="D4884" s="46">
        <v>2877.172607421875</v>
      </c>
      <c r="E4884" s="63" t="s">
        <v>14</v>
      </c>
      <c r="F4884" s="61"/>
      <c r="G4884" s="46">
        <v>5534.58</v>
      </c>
      <c r="H4884" s="62">
        <v>219.6</v>
      </c>
      <c r="I4884" s="46">
        <v>5534.58</v>
      </c>
      <c r="J4884" s="34" t="s">
        <v>0</v>
      </c>
      <c r="K4884" s="61"/>
      <c r="L4884" s="31">
        <v>5534.58</v>
      </c>
      <c r="M4884" s="35">
        <v>219.6</v>
      </c>
      <c r="N4884" s="46">
        <v>5534.58</v>
      </c>
      <c r="O4884" s="2" t="s">
        <v>0</v>
      </c>
    </row>
    <row r="4885" spans="1:15" x14ac:dyDescent="0.35">
      <c r="A4885" s="60">
        <v>42939.416666666664</v>
      </c>
      <c r="B4885" s="61"/>
      <c r="C4885" s="62">
        <v>219.47126770019531</v>
      </c>
      <c r="D4885" s="46">
        <v>2657.568115234375</v>
      </c>
      <c r="E4885" s="63" t="s">
        <v>14</v>
      </c>
      <c r="F4885" s="61"/>
      <c r="G4885" s="46">
        <v>5383.49</v>
      </c>
      <c r="H4885" s="62">
        <v>219.6</v>
      </c>
      <c r="I4885" s="46">
        <v>5383.49</v>
      </c>
      <c r="J4885" s="34" t="s">
        <v>0</v>
      </c>
      <c r="K4885" s="61"/>
      <c r="L4885" s="31">
        <v>5383.49</v>
      </c>
      <c r="M4885" s="35">
        <v>219.6</v>
      </c>
      <c r="N4885" s="46">
        <v>5383.49</v>
      </c>
      <c r="O4885" s="2" t="s">
        <v>0</v>
      </c>
    </row>
    <row r="4886" spans="1:15" x14ac:dyDescent="0.35">
      <c r="A4886" s="60">
        <v>42939.458333333336</v>
      </c>
      <c r="B4886" s="61"/>
      <c r="C4886" s="62">
        <v>219.48957824707031</v>
      </c>
      <c r="D4886" s="46">
        <v>2651.112548828125</v>
      </c>
      <c r="E4886" s="63" t="s">
        <v>14</v>
      </c>
      <c r="F4886" s="61"/>
      <c r="G4886" s="46">
        <v>5245.45</v>
      </c>
      <c r="H4886" s="62">
        <v>219.6</v>
      </c>
      <c r="I4886" s="46">
        <v>5245.45</v>
      </c>
      <c r="J4886" s="34" t="s">
        <v>0</v>
      </c>
      <c r="K4886" s="61"/>
      <c r="L4886" s="31">
        <v>5245.45</v>
      </c>
      <c r="M4886" s="35">
        <v>219.6</v>
      </c>
      <c r="N4886" s="46">
        <v>5245.45</v>
      </c>
      <c r="O4886" s="2" t="s">
        <v>0</v>
      </c>
    </row>
    <row r="4887" spans="1:15" x14ac:dyDescent="0.35">
      <c r="A4887" s="60">
        <v>42939.5</v>
      </c>
      <c r="B4887" s="61"/>
      <c r="C4887" s="62">
        <v>219.47126770019531</v>
      </c>
      <c r="D4887" s="46">
        <v>2643.697998046875</v>
      </c>
      <c r="E4887" s="63" t="s">
        <v>14</v>
      </c>
      <c r="F4887" s="61"/>
      <c r="G4887" s="46">
        <v>5121.04</v>
      </c>
      <c r="H4887" s="62">
        <v>219.6</v>
      </c>
      <c r="I4887" s="46">
        <v>5121.04</v>
      </c>
      <c r="J4887" s="34" t="s">
        <v>0</v>
      </c>
      <c r="K4887" s="61"/>
      <c r="L4887" s="31">
        <v>5121.04</v>
      </c>
      <c r="M4887" s="35">
        <v>219.6</v>
      </c>
      <c r="N4887" s="46">
        <v>5121.04</v>
      </c>
      <c r="O4887" s="2" t="s">
        <v>0</v>
      </c>
    </row>
    <row r="4888" spans="1:15" x14ac:dyDescent="0.35">
      <c r="A4888" s="60">
        <v>42939.541666666664</v>
      </c>
      <c r="B4888" s="61"/>
      <c r="C4888" s="62">
        <v>219.48957824707031</v>
      </c>
      <c r="D4888" s="46">
        <v>2643.570068359375</v>
      </c>
      <c r="E4888" s="63" t="s">
        <v>14</v>
      </c>
      <c r="F4888" s="61"/>
      <c r="G4888" s="46">
        <v>5012.75</v>
      </c>
      <c r="H4888" s="62">
        <v>219.6</v>
      </c>
      <c r="I4888" s="46">
        <v>5012.75</v>
      </c>
      <c r="J4888" s="34" t="s">
        <v>0</v>
      </c>
      <c r="K4888" s="61"/>
      <c r="L4888" s="31">
        <v>5012.75</v>
      </c>
      <c r="M4888" s="35">
        <v>219.6</v>
      </c>
      <c r="N4888" s="46">
        <v>5012.75</v>
      </c>
      <c r="O4888" s="2" t="s">
        <v>0</v>
      </c>
    </row>
    <row r="4889" spans="1:15" x14ac:dyDescent="0.35">
      <c r="A4889" s="60">
        <v>42939.583333333336</v>
      </c>
      <c r="B4889" s="61"/>
      <c r="C4889" s="62">
        <v>219.48957824707031</v>
      </c>
      <c r="D4889" s="46">
        <v>2645.543701171875</v>
      </c>
      <c r="E4889" s="63" t="s">
        <v>14</v>
      </c>
      <c r="F4889" s="61"/>
      <c r="G4889" s="46">
        <v>4923.8100000000004</v>
      </c>
      <c r="H4889" s="62">
        <v>219.6</v>
      </c>
      <c r="I4889" s="46">
        <v>4923.8100000000004</v>
      </c>
      <c r="J4889" s="34" t="s">
        <v>0</v>
      </c>
      <c r="K4889" s="61"/>
      <c r="L4889" s="31">
        <v>4923.8100000000004</v>
      </c>
      <c r="M4889" s="35">
        <v>219.6</v>
      </c>
      <c r="N4889" s="46">
        <v>4923.8100000000004</v>
      </c>
      <c r="O4889" s="2" t="s">
        <v>0</v>
      </c>
    </row>
    <row r="4890" spans="1:15" x14ac:dyDescent="0.35">
      <c r="A4890" s="60">
        <v>42939.625</v>
      </c>
      <c r="B4890" s="61"/>
      <c r="C4890" s="62">
        <v>219.48957824707031</v>
      </c>
      <c r="D4890" s="46">
        <v>2645.721923828125</v>
      </c>
      <c r="E4890" s="63" t="s">
        <v>14</v>
      </c>
      <c r="F4890" s="61"/>
      <c r="G4890" s="46">
        <v>4856.87</v>
      </c>
      <c r="H4890" s="62">
        <v>219.6</v>
      </c>
      <c r="I4890" s="46">
        <v>4856.87</v>
      </c>
      <c r="J4890" s="34" t="s">
        <v>0</v>
      </c>
      <c r="K4890" s="61"/>
      <c r="L4890" s="31">
        <v>4856.87</v>
      </c>
      <c r="M4890" s="35">
        <v>219.6</v>
      </c>
      <c r="N4890" s="46">
        <v>4856.87</v>
      </c>
      <c r="O4890" s="2" t="s">
        <v>0</v>
      </c>
    </row>
    <row r="4891" spans="1:15" x14ac:dyDescent="0.35">
      <c r="A4891" s="60">
        <v>42939.666666666664</v>
      </c>
      <c r="B4891" s="61"/>
      <c r="C4891" s="62">
        <v>219.30647277832031</v>
      </c>
      <c r="D4891" s="46">
        <v>2889.51806640625</v>
      </c>
      <c r="E4891" s="63" t="s">
        <v>14</v>
      </c>
      <c r="F4891" s="61"/>
      <c r="G4891" s="46">
        <v>4812.87</v>
      </c>
      <c r="H4891" s="62">
        <v>219.6</v>
      </c>
      <c r="I4891" s="46">
        <v>4812.87</v>
      </c>
      <c r="J4891" s="34" t="s">
        <v>0</v>
      </c>
      <c r="K4891" s="61"/>
      <c r="L4891" s="31">
        <v>4812.87</v>
      </c>
      <c r="M4891" s="35">
        <v>219.6</v>
      </c>
      <c r="N4891" s="46">
        <v>4812.87</v>
      </c>
      <c r="O4891" s="2" t="s">
        <v>0</v>
      </c>
    </row>
    <row r="4892" spans="1:15" x14ac:dyDescent="0.35">
      <c r="A4892" s="60">
        <v>42939.708333333336</v>
      </c>
      <c r="B4892" s="61"/>
      <c r="C4892" s="62">
        <v>219.23323059082031</v>
      </c>
      <c r="D4892" s="46">
        <v>7141.998046875</v>
      </c>
      <c r="E4892" s="63" t="s">
        <v>14</v>
      </c>
      <c r="F4892" s="61"/>
      <c r="G4892" s="46">
        <v>4790.5600000000004</v>
      </c>
      <c r="H4892" s="62">
        <v>219.6</v>
      </c>
      <c r="I4892" s="46">
        <v>4790.5600000000004</v>
      </c>
      <c r="J4892" s="34" t="s">
        <v>0</v>
      </c>
      <c r="K4892" s="61"/>
      <c r="L4892" s="31">
        <v>4790.5600000000004</v>
      </c>
      <c r="M4892" s="35">
        <v>219.6</v>
      </c>
      <c r="N4892" s="46">
        <v>4790.5600000000004</v>
      </c>
      <c r="O4892" s="2" t="s">
        <v>0</v>
      </c>
    </row>
    <row r="4893" spans="1:15" x14ac:dyDescent="0.35">
      <c r="A4893" s="60">
        <v>42939.75</v>
      </c>
      <c r="B4893" s="61"/>
      <c r="C4893" s="62">
        <v>219.19660949707031</v>
      </c>
      <c r="D4893" s="46">
        <v>7323.0322265625</v>
      </c>
      <c r="E4893" s="63" t="s">
        <v>14</v>
      </c>
      <c r="F4893" s="61"/>
      <c r="G4893" s="46">
        <v>4786.55</v>
      </c>
      <c r="H4893" s="62">
        <v>219.6</v>
      </c>
      <c r="I4893" s="46">
        <v>4786.55</v>
      </c>
      <c r="J4893" s="34" t="s">
        <v>0</v>
      </c>
      <c r="K4893" s="61"/>
      <c r="L4893" s="31">
        <v>4786.55</v>
      </c>
      <c r="M4893" s="35">
        <v>219.6</v>
      </c>
      <c r="N4893" s="46">
        <v>4786.55</v>
      </c>
      <c r="O4893" s="2" t="s">
        <v>0</v>
      </c>
    </row>
    <row r="4894" spans="1:15" x14ac:dyDescent="0.35">
      <c r="A4894" s="60">
        <v>42939.791666666664</v>
      </c>
      <c r="B4894" s="61"/>
      <c r="C4894" s="62">
        <v>219.12336730957031</v>
      </c>
      <c r="D4894" s="46">
        <v>7338.44970703125</v>
      </c>
      <c r="E4894" s="63" t="s">
        <v>14</v>
      </c>
      <c r="F4894" s="61"/>
      <c r="G4894" s="46">
        <v>4795.79</v>
      </c>
      <c r="H4894" s="62">
        <v>219.6</v>
      </c>
      <c r="I4894" s="46">
        <v>4795.79</v>
      </c>
      <c r="J4894" s="34" t="s">
        <v>0</v>
      </c>
      <c r="K4894" s="61"/>
      <c r="L4894" s="31">
        <v>4795.79</v>
      </c>
      <c r="M4894" s="35">
        <v>219.6</v>
      </c>
      <c r="N4894" s="46">
        <v>4795.79</v>
      </c>
      <c r="O4894" s="2" t="s">
        <v>0</v>
      </c>
    </row>
    <row r="4895" spans="1:15" x14ac:dyDescent="0.35">
      <c r="A4895" s="60">
        <v>42939.833333333336</v>
      </c>
      <c r="B4895" s="61"/>
      <c r="C4895" s="62">
        <v>219.03181457519531</v>
      </c>
      <c r="D4895" s="46">
        <v>10025.9521484375</v>
      </c>
      <c r="E4895" s="63" t="s">
        <v>14</v>
      </c>
      <c r="F4895" s="61"/>
      <c r="G4895" s="46">
        <v>4812.3</v>
      </c>
      <c r="H4895" s="62">
        <v>219.6</v>
      </c>
      <c r="I4895" s="46">
        <v>4812.3</v>
      </c>
      <c r="J4895" s="34" t="s">
        <v>0</v>
      </c>
      <c r="K4895" s="61"/>
      <c r="L4895" s="31">
        <v>4812.3</v>
      </c>
      <c r="M4895" s="35">
        <v>219.6</v>
      </c>
      <c r="N4895" s="46">
        <v>4812.3</v>
      </c>
      <c r="O4895" s="2" t="s">
        <v>0</v>
      </c>
    </row>
    <row r="4896" spans="1:15" x14ac:dyDescent="0.35">
      <c r="A4896" s="60">
        <v>42939.875</v>
      </c>
      <c r="B4896" s="61"/>
      <c r="C4896" s="62">
        <v>219.06843566894531</v>
      </c>
      <c r="D4896" s="46">
        <v>12732.9951171875</v>
      </c>
      <c r="E4896" s="63" t="s">
        <v>14</v>
      </c>
      <c r="F4896" s="61"/>
      <c r="G4896" s="46">
        <v>4830.01</v>
      </c>
      <c r="H4896" s="62">
        <v>219.6</v>
      </c>
      <c r="I4896" s="46">
        <v>4830.01</v>
      </c>
      <c r="J4896" s="34" t="s">
        <v>0</v>
      </c>
      <c r="K4896" s="61"/>
      <c r="L4896" s="31">
        <v>4830.01</v>
      </c>
      <c r="M4896" s="35">
        <v>219.6</v>
      </c>
      <c r="N4896" s="46">
        <v>4830.01</v>
      </c>
      <c r="O4896" s="2" t="s">
        <v>0</v>
      </c>
    </row>
    <row r="4897" spans="1:15" x14ac:dyDescent="0.35">
      <c r="A4897" s="60">
        <v>42939.916666666664</v>
      </c>
      <c r="B4897" s="61"/>
      <c r="C4897" s="62">
        <v>219.36140441894531</v>
      </c>
      <c r="D4897" s="46">
        <v>12008.6806640625</v>
      </c>
      <c r="E4897" s="63" t="s">
        <v>14</v>
      </c>
      <c r="F4897" s="61"/>
      <c r="G4897" s="46">
        <v>4843.53</v>
      </c>
      <c r="H4897" s="62">
        <v>219.6</v>
      </c>
      <c r="I4897" s="46">
        <v>4843.53</v>
      </c>
      <c r="J4897" s="34" t="s">
        <v>0</v>
      </c>
      <c r="K4897" s="61"/>
      <c r="L4897" s="31">
        <v>4843.53</v>
      </c>
      <c r="M4897" s="35">
        <v>219.6</v>
      </c>
      <c r="N4897" s="46">
        <v>4843.53</v>
      </c>
      <c r="O4897" s="2" t="s">
        <v>0</v>
      </c>
    </row>
    <row r="4898" spans="1:15" x14ac:dyDescent="0.35">
      <c r="A4898" s="60">
        <v>42939.958333333336</v>
      </c>
      <c r="B4898" s="61"/>
      <c r="C4898" s="62">
        <v>219.45295715332031</v>
      </c>
      <c r="D4898" s="46">
        <v>3119.754150390625</v>
      </c>
      <c r="E4898" s="63" t="s">
        <v>14</v>
      </c>
      <c r="F4898" s="61"/>
      <c r="G4898" s="46">
        <v>4848.6400000000003</v>
      </c>
      <c r="H4898" s="62">
        <v>219.6</v>
      </c>
      <c r="I4898" s="46">
        <v>4848.6400000000003</v>
      </c>
      <c r="J4898" s="34" t="s">
        <v>0</v>
      </c>
      <c r="K4898" s="61"/>
      <c r="L4898" s="31">
        <v>4848.6400000000003</v>
      </c>
      <c r="M4898" s="35">
        <v>219.6</v>
      </c>
      <c r="N4898" s="46">
        <v>4848.6400000000003</v>
      </c>
      <c r="O4898" s="2" t="s">
        <v>0</v>
      </c>
    </row>
    <row r="4899" spans="1:15" x14ac:dyDescent="0.35">
      <c r="A4899" s="60">
        <v>42940</v>
      </c>
      <c r="B4899" s="61"/>
      <c r="C4899" s="62">
        <v>219.45295715332031</v>
      </c>
      <c r="D4899" s="46">
        <v>3058.494873046875</v>
      </c>
      <c r="E4899" s="63" t="s">
        <v>14</v>
      </c>
      <c r="F4899" s="61"/>
      <c r="G4899" s="46">
        <v>4842.4799999999996</v>
      </c>
      <c r="H4899" s="62">
        <v>219.6</v>
      </c>
      <c r="I4899" s="46">
        <v>4842.4799999999996</v>
      </c>
      <c r="J4899" s="34" t="s">
        <v>0</v>
      </c>
      <c r="K4899" s="61"/>
      <c r="L4899" s="31">
        <v>4842.4799999999996</v>
      </c>
      <c r="M4899" s="35">
        <v>219.6</v>
      </c>
      <c r="N4899" s="46">
        <v>4842.4799999999996</v>
      </c>
      <c r="O4899" s="2" t="s">
        <v>0</v>
      </c>
    </row>
    <row r="4900" spans="1:15" x14ac:dyDescent="0.35">
      <c r="A4900" s="60">
        <v>42940.041666666664</v>
      </c>
      <c r="B4900" s="61"/>
      <c r="C4900" s="62">
        <v>219.45295715332031</v>
      </c>
      <c r="D4900" s="46">
        <v>3061.294677734375</v>
      </c>
      <c r="E4900" s="63" t="s">
        <v>14</v>
      </c>
      <c r="F4900" s="61"/>
      <c r="G4900" s="46">
        <v>4976.09</v>
      </c>
      <c r="H4900" s="62">
        <v>219.6</v>
      </c>
      <c r="I4900" s="46">
        <v>4976.09</v>
      </c>
      <c r="J4900" s="34" t="s">
        <v>0</v>
      </c>
      <c r="K4900" s="61"/>
      <c r="L4900" s="31">
        <v>4976.09</v>
      </c>
      <c r="M4900" s="35">
        <v>219.6</v>
      </c>
      <c r="N4900" s="46">
        <v>4976.09</v>
      </c>
      <c r="O4900" s="2" t="s">
        <v>0</v>
      </c>
    </row>
    <row r="4901" spans="1:15" x14ac:dyDescent="0.35">
      <c r="A4901" s="60">
        <v>42940.083333333336</v>
      </c>
      <c r="B4901" s="61"/>
      <c r="C4901" s="62">
        <v>219.47126770019531</v>
      </c>
      <c r="D4901" s="46">
        <v>3044.728515625</v>
      </c>
      <c r="E4901" s="63" t="s">
        <v>14</v>
      </c>
      <c r="F4901" s="61"/>
      <c r="G4901" s="46">
        <v>4943.0200000000004</v>
      </c>
      <c r="H4901" s="62">
        <v>219.6</v>
      </c>
      <c r="I4901" s="46">
        <v>4943.0200000000004</v>
      </c>
      <c r="J4901" s="34" t="s">
        <v>0</v>
      </c>
      <c r="K4901" s="61"/>
      <c r="L4901" s="31">
        <v>4943.0200000000004</v>
      </c>
      <c r="M4901" s="35">
        <v>219.6</v>
      </c>
      <c r="N4901" s="46">
        <v>4943.0200000000004</v>
      </c>
      <c r="O4901" s="2" t="s">
        <v>0</v>
      </c>
    </row>
    <row r="4902" spans="1:15" x14ac:dyDescent="0.35">
      <c r="A4902" s="60">
        <v>42940.125</v>
      </c>
      <c r="B4902" s="61"/>
      <c r="C4902" s="62">
        <v>219.50790405273438</v>
      </c>
      <c r="D4902" s="46">
        <v>3038.600341796875</v>
      </c>
      <c r="E4902" s="63" t="s">
        <v>14</v>
      </c>
      <c r="F4902" s="61"/>
      <c r="G4902" s="46">
        <v>4893.91</v>
      </c>
      <c r="H4902" s="62">
        <v>219.6</v>
      </c>
      <c r="I4902" s="46">
        <v>4893.91</v>
      </c>
      <c r="J4902" s="34" t="s">
        <v>0</v>
      </c>
      <c r="K4902" s="61"/>
      <c r="L4902" s="31">
        <v>4893.91</v>
      </c>
      <c r="M4902" s="35">
        <v>219.6</v>
      </c>
      <c r="N4902" s="46">
        <v>4893.91</v>
      </c>
      <c r="O4902" s="2" t="s">
        <v>0</v>
      </c>
    </row>
    <row r="4903" spans="1:15" x14ac:dyDescent="0.35">
      <c r="A4903" s="60">
        <v>42940.166666666664</v>
      </c>
      <c r="B4903" s="61"/>
      <c r="C4903" s="62">
        <v>219.48957824707031</v>
      </c>
      <c r="D4903" s="46">
        <v>3040.493896484375</v>
      </c>
      <c r="E4903" s="63" t="s">
        <v>14</v>
      </c>
      <c r="F4903" s="61"/>
      <c r="G4903" s="46">
        <v>4830.05</v>
      </c>
      <c r="H4903" s="62">
        <v>219.6</v>
      </c>
      <c r="I4903" s="46">
        <v>4830.05</v>
      </c>
      <c r="J4903" s="34" t="s">
        <v>0</v>
      </c>
      <c r="K4903" s="61"/>
      <c r="L4903" s="31">
        <v>4830.05</v>
      </c>
      <c r="M4903" s="35">
        <v>219.6</v>
      </c>
      <c r="N4903" s="46">
        <v>4830.05</v>
      </c>
      <c r="O4903" s="2" t="s">
        <v>0</v>
      </c>
    </row>
    <row r="4904" spans="1:15" x14ac:dyDescent="0.35">
      <c r="A4904" s="60">
        <v>42940.208333333336</v>
      </c>
      <c r="B4904" s="61"/>
      <c r="C4904" s="62">
        <v>219.47126770019531</v>
      </c>
      <c r="D4904" s="46">
        <v>3024.701416015625</v>
      </c>
      <c r="E4904" s="63" t="s">
        <v>14</v>
      </c>
      <c r="F4904" s="61"/>
      <c r="G4904" s="46">
        <v>4756.22</v>
      </c>
      <c r="H4904" s="62">
        <v>219.6</v>
      </c>
      <c r="I4904" s="46">
        <v>4756.22</v>
      </c>
      <c r="J4904" s="34" t="s">
        <v>0</v>
      </c>
      <c r="K4904" s="61"/>
      <c r="L4904" s="31">
        <v>4756.22</v>
      </c>
      <c r="M4904" s="35">
        <v>219.6</v>
      </c>
      <c r="N4904" s="46">
        <v>4756.22</v>
      </c>
      <c r="O4904" s="2" t="s">
        <v>0</v>
      </c>
    </row>
    <row r="4905" spans="1:15" x14ac:dyDescent="0.35">
      <c r="A4905" s="60">
        <v>42940.25</v>
      </c>
      <c r="B4905" s="61"/>
      <c r="C4905" s="62">
        <v>219.45295715332031</v>
      </c>
      <c r="D4905" s="46">
        <v>3018.266357421875</v>
      </c>
      <c r="E4905" s="63" t="s">
        <v>14</v>
      </c>
      <c r="F4905" s="61"/>
      <c r="G4905" s="46">
        <v>4677.4799999999996</v>
      </c>
      <c r="H4905" s="62">
        <v>219.6</v>
      </c>
      <c r="I4905" s="46">
        <v>4677.4799999999996</v>
      </c>
      <c r="J4905" s="34" t="s">
        <v>0</v>
      </c>
      <c r="K4905" s="61"/>
      <c r="L4905" s="31">
        <v>4677.4799999999996</v>
      </c>
      <c r="M4905" s="35">
        <v>219.6</v>
      </c>
      <c r="N4905" s="46">
        <v>4677.4799999999996</v>
      </c>
      <c r="O4905" s="2" t="s">
        <v>0</v>
      </c>
    </row>
    <row r="4906" spans="1:15" x14ac:dyDescent="0.35">
      <c r="A4906" s="60">
        <v>42940.291666666664</v>
      </c>
      <c r="B4906" s="61"/>
      <c r="C4906" s="62">
        <v>219.45295715332031</v>
      </c>
      <c r="D4906" s="46">
        <v>3003.17041015625</v>
      </c>
      <c r="E4906" s="63" t="s">
        <v>14</v>
      </c>
      <c r="F4906" s="61"/>
      <c r="G4906" s="46">
        <v>4597.7299999999996</v>
      </c>
      <c r="H4906" s="62">
        <v>219.6</v>
      </c>
      <c r="I4906" s="46">
        <v>4597.7299999999996</v>
      </c>
      <c r="J4906" s="34" t="s">
        <v>0</v>
      </c>
      <c r="K4906" s="61"/>
      <c r="L4906" s="31">
        <v>4597.7299999999996</v>
      </c>
      <c r="M4906" s="35">
        <v>219.6</v>
      </c>
      <c r="N4906" s="46">
        <v>4597.7299999999996</v>
      </c>
      <c r="O4906" s="2" t="s">
        <v>0</v>
      </c>
    </row>
    <row r="4907" spans="1:15" x14ac:dyDescent="0.35">
      <c r="A4907" s="60">
        <v>42940.333333333336</v>
      </c>
      <c r="B4907" s="61"/>
      <c r="C4907" s="62">
        <v>219.45295715332031</v>
      </c>
      <c r="D4907" s="46">
        <v>3001.858154296875</v>
      </c>
      <c r="E4907" s="63" t="s">
        <v>14</v>
      </c>
      <c r="F4907" s="61"/>
      <c r="G4907" s="46">
        <v>4519.99</v>
      </c>
      <c r="H4907" s="62">
        <v>219.6</v>
      </c>
      <c r="I4907" s="46">
        <v>4519.99</v>
      </c>
      <c r="J4907" s="34" t="s">
        <v>0</v>
      </c>
      <c r="K4907" s="61"/>
      <c r="L4907" s="31">
        <v>4519.99</v>
      </c>
      <c r="M4907" s="35">
        <v>219.6</v>
      </c>
      <c r="N4907" s="46">
        <v>4519.99</v>
      </c>
      <c r="O4907" s="2" t="s">
        <v>0</v>
      </c>
    </row>
    <row r="4908" spans="1:15" x14ac:dyDescent="0.35">
      <c r="A4908" s="60">
        <v>42940.375</v>
      </c>
      <c r="B4908" s="61"/>
      <c r="C4908" s="62">
        <v>219.43464660644531</v>
      </c>
      <c r="D4908" s="46">
        <v>2971.984375</v>
      </c>
      <c r="E4908" s="63" t="s">
        <v>14</v>
      </c>
      <c r="F4908" s="61"/>
      <c r="G4908" s="46">
        <v>4446.9799999999996</v>
      </c>
      <c r="H4908" s="62">
        <v>219.6</v>
      </c>
      <c r="I4908" s="46">
        <v>4446.9799999999996</v>
      </c>
      <c r="J4908" s="34" t="s">
        <v>0</v>
      </c>
      <c r="K4908" s="61"/>
      <c r="L4908" s="31">
        <v>4446.9799999999996</v>
      </c>
      <c r="M4908" s="35">
        <v>219.6</v>
      </c>
      <c r="N4908" s="46">
        <v>4446.9799999999996</v>
      </c>
      <c r="O4908" s="2" t="s">
        <v>0</v>
      </c>
    </row>
    <row r="4909" spans="1:15" x14ac:dyDescent="0.35">
      <c r="A4909" s="60">
        <v>42940.416666666664</v>
      </c>
      <c r="B4909" s="61"/>
      <c r="C4909" s="62">
        <v>219.45295715332031</v>
      </c>
      <c r="D4909" s="46">
        <v>2717.273193359375</v>
      </c>
      <c r="E4909" s="63" t="s">
        <v>14</v>
      </c>
      <c r="F4909" s="61"/>
      <c r="G4909" s="46">
        <v>4381.21</v>
      </c>
      <c r="H4909" s="62">
        <v>219.6</v>
      </c>
      <c r="I4909" s="46">
        <v>4381.21</v>
      </c>
      <c r="J4909" s="34" t="s">
        <v>0</v>
      </c>
      <c r="K4909" s="61"/>
      <c r="L4909" s="31">
        <v>4381.21</v>
      </c>
      <c r="M4909" s="35">
        <v>219.6</v>
      </c>
      <c r="N4909" s="46">
        <v>4381.21</v>
      </c>
      <c r="O4909" s="2" t="s">
        <v>0</v>
      </c>
    </row>
    <row r="4910" spans="1:15" x14ac:dyDescent="0.35">
      <c r="A4910" s="60">
        <v>42940.458333333336</v>
      </c>
      <c r="B4910" s="61"/>
      <c r="C4910" s="62">
        <v>219.43464660644531</v>
      </c>
      <c r="D4910" s="46">
        <v>2728.892822265625</v>
      </c>
      <c r="E4910" s="63" t="s">
        <v>14</v>
      </c>
      <c r="F4910" s="61"/>
      <c r="G4910" s="46">
        <v>4324.72</v>
      </c>
      <c r="H4910" s="62">
        <v>219.6</v>
      </c>
      <c r="I4910" s="46">
        <v>4324.72</v>
      </c>
      <c r="J4910" s="34" t="s">
        <v>0</v>
      </c>
      <c r="K4910" s="61"/>
      <c r="L4910" s="31">
        <v>4324.72</v>
      </c>
      <c r="M4910" s="35">
        <v>219.6</v>
      </c>
      <c r="N4910" s="46">
        <v>4324.72</v>
      </c>
      <c r="O4910" s="2" t="s">
        <v>0</v>
      </c>
    </row>
    <row r="4911" spans="1:15" x14ac:dyDescent="0.35">
      <c r="A4911" s="60">
        <v>42940.5</v>
      </c>
      <c r="B4911" s="61"/>
      <c r="C4911" s="62">
        <v>219.43464660644531</v>
      </c>
      <c r="D4911" s="46">
        <v>2725.838623046875</v>
      </c>
      <c r="E4911" s="63" t="s">
        <v>14</v>
      </c>
      <c r="F4911" s="61"/>
      <c r="G4911" s="46">
        <v>4278.72</v>
      </c>
      <c r="H4911" s="62">
        <v>219.6</v>
      </c>
      <c r="I4911" s="46">
        <v>4278.72</v>
      </c>
      <c r="J4911" s="34" t="s">
        <v>0</v>
      </c>
      <c r="K4911" s="61"/>
      <c r="L4911" s="31">
        <v>4278.72</v>
      </c>
      <c r="M4911" s="35">
        <v>219.6</v>
      </c>
      <c r="N4911" s="46">
        <v>4278.72</v>
      </c>
      <c r="O4911" s="2" t="s">
        <v>0</v>
      </c>
    </row>
    <row r="4912" spans="1:15" x14ac:dyDescent="0.35">
      <c r="A4912" s="60">
        <v>42940.541666666664</v>
      </c>
      <c r="B4912" s="61"/>
      <c r="C4912" s="62">
        <v>219.43464660644531</v>
      </c>
      <c r="D4912" s="46">
        <v>2725.822509765625</v>
      </c>
      <c r="E4912" s="63" t="s">
        <v>14</v>
      </c>
      <c r="F4912" s="61"/>
      <c r="G4912" s="46">
        <v>4243.37</v>
      </c>
      <c r="H4912" s="62">
        <v>219.6</v>
      </c>
      <c r="I4912" s="46">
        <v>4243.37</v>
      </c>
      <c r="J4912" s="34" t="s">
        <v>0</v>
      </c>
      <c r="K4912" s="61"/>
      <c r="L4912" s="31">
        <v>4243.37</v>
      </c>
      <c r="M4912" s="35">
        <v>219.6</v>
      </c>
      <c r="N4912" s="46">
        <v>4243.37</v>
      </c>
      <c r="O4912" s="2" t="s">
        <v>0</v>
      </c>
    </row>
    <row r="4913" spans="1:15" x14ac:dyDescent="0.35">
      <c r="A4913" s="60">
        <v>42940.583333333336</v>
      </c>
      <c r="B4913" s="61"/>
      <c r="C4913" s="62">
        <v>219.43464660644531</v>
      </c>
      <c r="D4913" s="46">
        <v>5618.50390625</v>
      </c>
      <c r="E4913" s="63" t="s">
        <v>14</v>
      </c>
      <c r="F4913" s="61"/>
      <c r="G4913" s="46">
        <v>4217.8599999999997</v>
      </c>
      <c r="H4913" s="62">
        <v>219.6</v>
      </c>
      <c r="I4913" s="46">
        <v>4217.8599999999997</v>
      </c>
      <c r="J4913" s="34" t="s">
        <v>0</v>
      </c>
      <c r="K4913" s="61"/>
      <c r="L4913" s="31">
        <v>4217.8599999999997</v>
      </c>
      <c r="M4913" s="35">
        <v>219.6</v>
      </c>
      <c r="N4913" s="46">
        <v>4217.8599999999997</v>
      </c>
      <c r="O4913" s="2" t="s">
        <v>0</v>
      </c>
    </row>
    <row r="4914" spans="1:15" x14ac:dyDescent="0.35">
      <c r="A4914" s="60">
        <v>42940.625</v>
      </c>
      <c r="B4914" s="61"/>
      <c r="C4914" s="62">
        <v>219.45295715332031</v>
      </c>
      <c r="D4914" s="46">
        <v>3868.002197265625</v>
      </c>
      <c r="E4914" s="63" t="s">
        <v>14</v>
      </c>
      <c r="F4914" s="61"/>
      <c r="G4914" s="46">
        <v>4200.7</v>
      </c>
      <c r="H4914" s="62">
        <v>219.6</v>
      </c>
      <c r="I4914" s="46">
        <v>4200.7</v>
      </c>
      <c r="J4914" s="34" t="s">
        <v>0</v>
      </c>
      <c r="K4914" s="61"/>
      <c r="L4914" s="31">
        <v>4200.7</v>
      </c>
      <c r="M4914" s="35">
        <v>219.6</v>
      </c>
      <c r="N4914" s="46">
        <v>4200.7</v>
      </c>
      <c r="O4914" s="2" t="s">
        <v>0</v>
      </c>
    </row>
    <row r="4915" spans="1:15" x14ac:dyDescent="0.35">
      <c r="A4915" s="60">
        <v>42940.666666666664</v>
      </c>
      <c r="B4915" s="61"/>
      <c r="C4915" s="62">
        <v>219.45295715332031</v>
      </c>
      <c r="D4915" s="46">
        <v>2711.883056640625</v>
      </c>
      <c r="E4915" s="63" t="s">
        <v>14</v>
      </c>
      <c r="F4915" s="61"/>
      <c r="G4915" s="46">
        <v>4190.1000000000004</v>
      </c>
      <c r="H4915" s="62">
        <v>219.6</v>
      </c>
      <c r="I4915" s="46">
        <v>4190.1000000000004</v>
      </c>
      <c r="J4915" s="34" t="s">
        <v>0</v>
      </c>
      <c r="K4915" s="61"/>
      <c r="L4915" s="31">
        <v>4190.1000000000004</v>
      </c>
      <c r="M4915" s="35">
        <v>219.6</v>
      </c>
      <c r="N4915" s="46">
        <v>4190.1000000000004</v>
      </c>
      <c r="O4915" s="2" t="s">
        <v>0</v>
      </c>
    </row>
    <row r="4916" spans="1:15" x14ac:dyDescent="0.35">
      <c r="A4916" s="60">
        <v>42940.708333333336</v>
      </c>
      <c r="B4916" s="61"/>
      <c r="C4916" s="62">
        <v>219.43464660644531</v>
      </c>
      <c r="D4916" s="46">
        <v>3108.791748046875</v>
      </c>
      <c r="E4916" s="63" t="s">
        <v>14</v>
      </c>
      <c r="F4916" s="61"/>
      <c r="G4916" s="46">
        <v>4184.22</v>
      </c>
      <c r="H4916" s="62">
        <v>219.6</v>
      </c>
      <c r="I4916" s="46">
        <v>4184.22</v>
      </c>
      <c r="J4916" s="34" t="s">
        <v>0</v>
      </c>
      <c r="K4916" s="61"/>
      <c r="L4916" s="31">
        <v>4184.22</v>
      </c>
      <c r="M4916" s="35">
        <v>219.6</v>
      </c>
      <c r="N4916" s="46">
        <v>4184.22</v>
      </c>
      <c r="O4916" s="2" t="s">
        <v>0</v>
      </c>
    </row>
    <row r="4917" spans="1:15" x14ac:dyDescent="0.35">
      <c r="A4917" s="60">
        <v>42940.75</v>
      </c>
      <c r="B4917" s="61"/>
      <c r="C4917" s="62">
        <v>219.56283569335938</v>
      </c>
      <c r="D4917" s="46">
        <v>5750.6904296875</v>
      </c>
      <c r="E4917" s="63" t="s">
        <v>14</v>
      </c>
      <c r="F4917" s="61"/>
      <c r="G4917" s="46">
        <v>4181.41</v>
      </c>
      <c r="H4917" s="62">
        <v>219.6</v>
      </c>
      <c r="I4917" s="46">
        <v>4181.41</v>
      </c>
      <c r="J4917" s="34" t="s">
        <v>0</v>
      </c>
      <c r="K4917" s="61"/>
      <c r="L4917" s="31">
        <v>4181.41</v>
      </c>
      <c r="M4917" s="35">
        <v>219.6</v>
      </c>
      <c r="N4917" s="46">
        <v>4181.41</v>
      </c>
      <c r="O4917" s="2" t="s">
        <v>0</v>
      </c>
    </row>
    <row r="4918" spans="1:15" x14ac:dyDescent="0.35">
      <c r="A4918" s="60">
        <v>42940.791666666664</v>
      </c>
      <c r="B4918" s="61"/>
      <c r="C4918" s="62">
        <v>219.59945678710938</v>
      </c>
      <c r="D4918" s="46">
        <v>5860.34326171875</v>
      </c>
      <c r="E4918" s="63" t="s">
        <v>14</v>
      </c>
      <c r="F4918" s="61"/>
      <c r="G4918" s="46">
        <v>4180.33</v>
      </c>
      <c r="H4918" s="62">
        <v>219.6</v>
      </c>
      <c r="I4918" s="46">
        <v>4180.33</v>
      </c>
      <c r="J4918" s="34" t="s">
        <v>0</v>
      </c>
      <c r="K4918" s="61"/>
      <c r="L4918" s="31">
        <v>4180.33</v>
      </c>
      <c r="M4918" s="35">
        <v>219.6</v>
      </c>
      <c r="N4918" s="46">
        <v>4180.33</v>
      </c>
      <c r="O4918" s="2" t="s">
        <v>0</v>
      </c>
    </row>
    <row r="4919" spans="1:15" x14ac:dyDescent="0.35">
      <c r="A4919" s="60">
        <v>42940.833333333336</v>
      </c>
      <c r="B4919" s="61"/>
      <c r="C4919" s="62">
        <v>219.41633605957031</v>
      </c>
      <c r="D4919" s="46">
        <v>6208.6259765625</v>
      </c>
      <c r="E4919" s="63" t="s">
        <v>14</v>
      </c>
      <c r="F4919" s="61"/>
      <c r="G4919" s="46">
        <v>4180</v>
      </c>
      <c r="H4919" s="62">
        <v>219.6</v>
      </c>
      <c r="I4919" s="46">
        <v>4180</v>
      </c>
      <c r="J4919" s="34" t="s">
        <v>0</v>
      </c>
      <c r="K4919" s="61"/>
      <c r="L4919" s="31">
        <v>4180</v>
      </c>
      <c r="M4919" s="35">
        <v>219.6</v>
      </c>
      <c r="N4919" s="46">
        <v>4180</v>
      </c>
      <c r="O4919" s="2" t="s">
        <v>0</v>
      </c>
    </row>
    <row r="4920" spans="1:15" x14ac:dyDescent="0.35">
      <c r="A4920" s="60">
        <v>42940.875</v>
      </c>
      <c r="B4920" s="61"/>
      <c r="C4920" s="62">
        <v>219.32478332519531</v>
      </c>
      <c r="D4920" s="46">
        <v>11005.2978515625</v>
      </c>
      <c r="E4920" s="63" t="s">
        <v>14</v>
      </c>
      <c r="F4920" s="61"/>
      <c r="G4920" s="46">
        <v>4179.7700000000004</v>
      </c>
      <c r="H4920" s="62">
        <v>219.6</v>
      </c>
      <c r="I4920" s="46">
        <v>4179.7700000000004</v>
      </c>
      <c r="J4920" s="34" t="s">
        <v>0</v>
      </c>
      <c r="K4920" s="61"/>
      <c r="L4920" s="31">
        <v>4179.7700000000004</v>
      </c>
      <c r="M4920" s="35">
        <v>219.6</v>
      </c>
      <c r="N4920" s="46">
        <v>4179.7700000000004</v>
      </c>
      <c r="O4920" s="2" t="s">
        <v>0</v>
      </c>
    </row>
    <row r="4921" spans="1:15" x14ac:dyDescent="0.35">
      <c r="A4921" s="60">
        <v>42940.916666666664</v>
      </c>
      <c r="B4921" s="61"/>
      <c r="C4921" s="62">
        <v>219.43464660644531</v>
      </c>
      <c r="D4921" s="46">
        <v>11314.916015625</v>
      </c>
      <c r="E4921" s="63" t="s">
        <v>14</v>
      </c>
      <c r="F4921" s="61"/>
      <c r="G4921" s="46">
        <v>4179.26</v>
      </c>
      <c r="H4921" s="62">
        <v>219.6</v>
      </c>
      <c r="I4921" s="46">
        <v>4179.26</v>
      </c>
      <c r="J4921" s="34" t="s">
        <v>0</v>
      </c>
      <c r="K4921" s="61"/>
      <c r="L4921" s="31">
        <v>4179.26</v>
      </c>
      <c r="M4921" s="35">
        <v>219.6</v>
      </c>
      <c r="N4921" s="46">
        <v>4179.26</v>
      </c>
      <c r="O4921" s="2" t="s">
        <v>0</v>
      </c>
    </row>
    <row r="4922" spans="1:15" x14ac:dyDescent="0.35">
      <c r="A4922" s="60">
        <v>42940.958333333336</v>
      </c>
      <c r="B4922" s="61"/>
      <c r="C4922" s="62">
        <v>219.41633605957031</v>
      </c>
      <c r="D4922" s="46">
        <v>7862.158203125</v>
      </c>
      <c r="E4922" s="63" t="s">
        <v>14</v>
      </c>
      <c r="F4922" s="61"/>
      <c r="G4922" s="46">
        <v>4178.3</v>
      </c>
      <c r="H4922" s="62">
        <v>219.6</v>
      </c>
      <c r="I4922" s="46">
        <v>4178.3</v>
      </c>
      <c r="J4922" s="34" t="s">
        <v>0</v>
      </c>
      <c r="K4922" s="61"/>
      <c r="L4922" s="31">
        <v>4178.3</v>
      </c>
      <c r="M4922" s="35">
        <v>219.6</v>
      </c>
      <c r="N4922" s="46">
        <v>4178.3</v>
      </c>
      <c r="O4922" s="2" t="s">
        <v>0</v>
      </c>
    </row>
    <row r="4923" spans="1:15" x14ac:dyDescent="0.35">
      <c r="A4923" s="60">
        <v>42941</v>
      </c>
      <c r="B4923" s="61"/>
      <c r="C4923" s="62">
        <v>219.52621459960938</v>
      </c>
      <c r="D4923" s="46">
        <v>8491.7763671875</v>
      </c>
      <c r="E4923" s="63" t="s">
        <v>14</v>
      </c>
      <c r="F4923" s="61"/>
      <c r="G4923" s="46">
        <v>4176.84</v>
      </c>
      <c r="H4923" s="62">
        <v>219.6</v>
      </c>
      <c r="I4923" s="46">
        <v>4176.84</v>
      </c>
      <c r="J4923" s="34" t="s">
        <v>0</v>
      </c>
      <c r="K4923" s="61"/>
      <c r="L4923" s="31">
        <v>4176.84</v>
      </c>
      <c r="M4923" s="35">
        <v>219.6</v>
      </c>
      <c r="N4923" s="46">
        <v>4176.84</v>
      </c>
      <c r="O4923" s="2" t="s">
        <v>0</v>
      </c>
    </row>
    <row r="4924" spans="1:15" x14ac:dyDescent="0.35">
      <c r="A4924" s="60">
        <v>42941.041666666664</v>
      </c>
      <c r="B4924" s="61"/>
      <c r="C4924" s="62">
        <v>219.61776733398438</v>
      </c>
      <c r="D4924" s="46">
        <v>2572.89013671875</v>
      </c>
      <c r="E4924" s="63" t="s">
        <v>14</v>
      </c>
      <c r="F4924" s="61"/>
      <c r="G4924" s="46">
        <v>4535.71</v>
      </c>
      <c r="H4924" s="62">
        <v>219.6</v>
      </c>
      <c r="I4924" s="46">
        <v>4535.71</v>
      </c>
      <c r="J4924" s="34" t="s">
        <v>0</v>
      </c>
      <c r="K4924" s="61"/>
      <c r="L4924" s="31">
        <v>4535.71</v>
      </c>
      <c r="M4924" s="35">
        <v>219.6</v>
      </c>
      <c r="N4924" s="46">
        <v>4535.71</v>
      </c>
      <c r="O4924" s="2" t="s">
        <v>0</v>
      </c>
    </row>
    <row r="4925" spans="1:15" x14ac:dyDescent="0.35">
      <c r="A4925" s="60">
        <v>42941.083333333336</v>
      </c>
      <c r="B4925" s="61"/>
      <c r="C4925" s="62">
        <v>219.63607788085938</v>
      </c>
      <c r="D4925" s="46">
        <v>2541.621337890625</v>
      </c>
      <c r="E4925" s="63" t="s">
        <v>14</v>
      </c>
      <c r="F4925" s="61"/>
      <c r="G4925" s="46">
        <v>4531.9399999999996</v>
      </c>
      <c r="H4925" s="62">
        <v>219.6</v>
      </c>
      <c r="I4925" s="46">
        <v>4531.9399999999996</v>
      </c>
      <c r="J4925" s="34" t="s">
        <v>0</v>
      </c>
      <c r="K4925" s="61"/>
      <c r="L4925" s="31">
        <v>4531.9399999999996</v>
      </c>
      <c r="M4925" s="35">
        <v>219.6</v>
      </c>
      <c r="N4925" s="46">
        <v>4531.9399999999996</v>
      </c>
      <c r="O4925" s="2" t="s">
        <v>0</v>
      </c>
    </row>
    <row r="4926" spans="1:15" x14ac:dyDescent="0.35">
      <c r="A4926" s="60">
        <v>42941.125</v>
      </c>
      <c r="B4926" s="61"/>
      <c r="C4926" s="62">
        <v>219.59945678710938</v>
      </c>
      <c r="D4926" s="46">
        <v>2424.5166015625</v>
      </c>
      <c r="E4926" s="63" t="s">
        <v>14</v>
      </c>
      <c r="F4926" s="61"/>
      <c r="G4926" s="46">
        <v>4523.42</v>
      </c>
      <c r="H4926" s="62">
        <v>219.6</v>
      </c>
      <c r="I4926" s="46">
        <v>4523.42</v>
      </c>
      <c r="J4926" s="34" t="s">
        <v>0</v>
      </c>
      <c r="K4926" s="61"/>
      <c r="L4926" s="31">
        <v>4523.42</v>
      </c>
      <c r="M4926" s="35">
        <v>219.6</v>
      </c>
      <c r="N4926" s="46">
        <v>4523.42</v>
      </c>
      <c r="O4926" s="2" t="s">
        <v>0</v>
      </c>
    </row>
    <row r="4927" spans="1:15" x14ac:dyDescent="0.35">
      <c r="A4927" s="60">
        <v>42941.166666666664</v>
      </c>
      <c r="B4927" s="61"/>
      <c r="C4927" s="62">
        <v>219.58114624023438</v>
      </c>
      <c r="D4927" s="46">
        <v>2401.4072265625</v>
      </c>
      <c r="E4927" s="63" t="s">
        <v>14</v>
      </c>
      <c r="F4927" s="61"/>
      <c r="G4927" s="46">
        <v>4510.1400000000003</v>
      </c>
      <c r="H4927" s="62">
        <v>219.6</v>
      </c>
      <c r="I4927" s="46">
        <v>4510.1400000000003</v>
      </c>
      <c r="J4927" s="34" t="s">
        <v>0</v>
      </c>
      <c r="K4927" s="61"/>
      <c r="L4927" s="31">
        <v>4510.1400000000003</v>
      </c>
      <c r="M4927" s="35">
        <v>219.6</v>
      </c>
      <c r="N4927" s="46">
        <v>4510.1400000000003</v>
      </c>
      <c r="O4927" s="2" t="s">
        <v>0</v>
      </c>
    </row>
    <row r="4928" spans="1:15" x14ac:dyDescent="0.35">
      <c r="A4928" s="60">
        <v>42941.208333333336</v>
      </c>
      <c r="B4928" s="61"/>
      <c r="C4928" s="62">
        <v>219.59945678710938</v>
      </c>
      <c r="D4928" s="46">
        <v>2408.7841796875</v>
      </c>
      <c r="E4928" s="63" t="s">
        <v>14</v>
      </c>
      <c r="F4928" s="61"/>
      <c r="G4928" s="46">
        <v>4495.71</v>
      </c>
      <c r="H4928" s="62">
        <v>219.6</v>
      </c>
      <c r="I4928" s="46">
        <v>4495.71</v>
      </c>
      <c r="J4928" s="34" t="s">
        <v>0</v>
      </c>
      <c r="K4928" s="61"/>
      <c r="L4928" s="31">
        <v>4495.71</v>
      </c>
      <c r="M4928" s="35">
        <v>219.6</v>
      </c>
      <c r="N4928" s="46">
        <v>4495.71</v>
      </c>
      <c r="O4928" s="2" t="s">
        <v>0</v>
      </c>
    </row>
    <row r="4929" spans="1:15" x14ac:dyDescent="0.35">
      <c r="A4929" s="60">
        <v>42941.25</v>
      </c>
      <c r="B4929" s="61"/>
      <c r="C4929" s="62">
        <v>219.59945678710938</v>
      </c>
      <c r="D4929" s="46">
        <v>2418.98779296875</v>
      </c>
      <c r="E4929" s="63" t="s">
        <v>14</v>
      </c>
      <c r="F4929" s="61"/>
      <c r="G4929" s="46">
        <v>4483.68</v>
      </c>
      <c r="H4929" s="62">
        <v>219.6</v>
      </c>
      <c r="I4929" s="46">
        <v>4483.68</v>
      </c>
      <c r="J4929" s="34" t="s">
        <v>0</v>
      </c>
      <c r="K4929" s="61"/>
      <c r="L4929" s="31">
        <v>4483.68</v>
      </c>
      <c r="M4929" s="35">
        <v>219.6</v>
      </c>
      <c r="N4929" s="46">
        <v>4483.68</v>
      </c>
      <c r="O4929" s="2" t="s">
        <v>0</v>
      </c>
    </row>
    <row r="4930" spans="1:15" x14ac:dyDescent="0.35">
      <c r="A4930" s="60">
        <v>42941.291666666664</v>
      </c>
      <c r="B4930" s="61"/>
      <c r="C4930" s="62">
        <v>219.59945678710938</v>
      </c>
      <c r="D4930" s="46">
        <v>2424.325439453125</v>
      </c>
      <c r="E4930" s="63" t="s">
        <v>14</v>
      </c>
      <c r="F4930" s="61"/>
      <c r="G4930" s="46">
        <v>4476.04</v>
      </c>
      <c r="H4930" s="62">
        <v>219.6</v>
      </c>
      <c r="I4930" s="46">
        <v>4476.04</v>
      </c>
      <c r="J4930" s="34" t="s">
        <v>0</v>
      </c>
      <c r="K4930" s="61"/>
      <c r="L4930" s="31">
        <v>4476.04</v>
      </c>
      <c r="M4930" s="35">
        <v>219.6</v>
      </c>
      <c r="N4930" s="46">
        <v>4476.04</v>
      </c>
      <c r="O4930" s="2" t="s">
        <v>0</v>
      </c>
    </row>
    <row r="4931" spans="1:15" x14ac:dyDescent="0.35">
      <c r="A4931" s="60">
        <v>42941.333333333336</v>
      </c>
      <c r="B4931" s="61"/>
      <c r="C4931" s="62">
        <v>219.58114624023438</v>
      </c>
      <c r="D4931" s="46">
        <v>2413.6416015625</v>
      </c>
      <c r="E4931" s="63" t="s">
        <v>14</v>
      </c>
      <c r="F4931" s="61"/>
      <c r="G4931" s="46">
        <v>4473.51</v>
      </c>
      <c r="H4931" s="62">
        <v>219.6</v>
      </c>
      <c r="I4931" s="46">
        <v>4473.51</v>
      </c>
      <c r="J4931" s="34" t="s">
        <v>0</v>
      </c>
      <c r="K4931" s="61"/>
      <c r="L4931" s="31">
        <v>4473.51</v>
      </c>
      <c r="M4931" s="35">
        <v>219.6</v>
      </c>
      <c r="N4931" s="46">
        <v>4473.51</v>
      </c>
      <c r="O4931" s="2" t="s">
        <v>0</v>
      </c>
    </row>
    <row r="4932" spans="1:15" x14ac:dyDescent="0.35">
      <c r="A4932" s="60">
        <v>42941.375</v>
      </c>
      <c r="B4932" s="61"/>
      <c r="C4932" s="62">
        <v>219.59945678710938</v>
      </c>
      <c r="D4932" s="46">
        <v>2413.643310546875</v>
      </c>
      <c r="E4932" s="63" t="s">
        <v>14</v>
      </c>
      <c r="F4932" s="61"/>
      <c r="G4932" s="46">
        <v>4476.22</v>
      </c>
      <c r="H4932" s="62">
        <v>219.6</v>
      </c>
      <c r="I4932" s="46">
        <v>4476.22</v>
      </c>
      <c r="J4932" s="34" t="s">
        <v>0</v>
      </c>
      <c r="K4932" s="61"/>
      <c r="L4932" s="31">
        <v>4476.22</v>
      </c>
      <c r="M4932" s="35">
        <v>219.6</v>
      </c>
      <c r="N4932" s="46">
        <v>4476.22</v>
      </c>
      <c r="O4932" s="2" t="s">
        <v>0</v>
      </c>
    </row>
    <row r="4933" spans="1:15" x14ac:dyDescent="0.35">
      <c r="A4933" s="60">
        <v>42941.416666666664</v>
      </c>
      <c r="B4933" s="61"/>
      <c r="C4933" s="62">
        <v>219.59945678710938</v>
      </c>
      <c r="D4933" s="46">
        <v>2415.466796875</v>
      </c>
      <c r="E4933" s="63" t="s">
        <v>14</v>
      </c>
      <c r="F4933" s="61"/>
      <c r="G4933" s="46">
        <v>4484.1000000000004</v>
      </c>
      <c r="H4933" s="62">
        <v>219.6</v>
      </c>
      <c r="I4933" s="46">
        <v>4484.1000000000004</v>
      </c>
      <c r="J4933" s="34" t="s">
        <v>0</v>
      </c>
      <c r="K4933" s="61"/>
      <c r="L4933" s="31">
        <v>4484.1000000000004</v>
      </c>
      <c r="M4933" s="35">
        <v>219.6</v>
      </c>
      <c r="N4933" s="46">
        <v>4484.1000000000004</v>
      </c>
      <c r="O4933" s="2" t="s">
        <v>0</v>
      </c>
    </row>
    <row r="4934" spans="1:15" x14ac:dyDescent="0.35">
      <c r="A4934" s="60">
        <v>42941.458333333336</v>
      </c>
      <c r="B4934" s="61"/>
      <c r="C4934" s="62">
        <v>219.59945678710938</v>
      </c>
      <c r="D4934" s="46">
        <v>2415.1181640625</v>
      </c>
      <c r="E4934" s="63" t="s">
        <v>14</v>
      </c>
      <c r="F4934" s="61"/>
      <c r="G4934" s="46">
        <v>4496.8999999999996</v>
      </c>
      <c r="H4934" s="62">
        <v>219.6</v>
      </c>
      <c r="I4934" s="46">
        <v>4496.8999999999996</v>
      </c>
      <c r="J4934" s="34" t="s">
        <v>0</v>
      </c>
      <c r="K4934" s="61"/>
      <c r="L4934" s="31">
        <v>4496.8999999999996</v>
      </c>
      <c r="M4934" s="35">
        <v>219.6</v>
      </c>
      <c r="N4934" s="46">
        <v>4496.8999999999996</v>
      </c>
      <c r="O4934" s="2" t="s">
        <v>0</v>
      </c>
    </row>
    <row r="4935" spans="1:15" x14ac:dyDescent="0.35">
      <c r="A4935" s="60">
        <v>42941.5</v>
      </c>
      <c r="B4935" s="61"/>
      <c r="C4935" s="62">
        <v>219.61776733398438</v>
      </c>
      <c r="D4935" s="46">
        <v>2415.282470703125</v>
      </c>
      <c r="E4935" s="63" t="s">
        <v>14</v>
      </c>
      <c r="F4935" s="61"/>
      <c r="G4935" s="46">
        <v>4514.07</v>
      </c>
      <c r="H4935" s="62">
        <v>219.6</v>
      </c>
      <c r="I4935" s="46">
        <v>4514.07</v>
      </c>
      <c r="J4935" s="34" t="s">
        <v>0</v>
      </c>
      <c r="K4935" s="61"/>
      <c r="L4935" s="31">
        <v>4514.07</v>
      </c>
      <c r="M4935" s="35">
        <v>219.6</v>
      </c>
      <c r="N4935" s="46">
        <v>4514.07</v>
      </c>
      <c r="O4935" s="2" t="s">
        <v>0</v>
      </c>
    </row>
    <row r="4936" spans="1:15" x14ac:dyDescent="0.35">
      <c r="A4936" s="60">
        <v>42941.541666666664</v>
      </c>
      <c r="B4936" s="61"/>
      <c r="C4936" s="62">
        <v>219.61776733398438</v>
      </c>
      <c r="D4936" s="46">
        <v>2415.40478515625</v>
      </c>
      <c r="E4936" s="63" t="s">
        <v>14</v>
      </c>
      <c r="F4936" s="61"/>
      <c r="G4936" s="46">
        <v>4534.76</v>
      </c>
      <c r="H4936" s="62">
        <v>219.6</v>
      </c>
      <c r="I4936" s="46">
        <v>4534.76</v>
      </c>
      <c r="J4936" s="34" t="s">
        <v>0</v>
      </c>
      <c r="K4936" s="61"/>
      <c r="L4936" s="31">
        <v>4534.76</v>
      </c>
      <c r="M4936" s="35">
        <v>219.6</v>
      </c>
      <c r="N4936" s="46">
        <v>4534.76</v>
      </c>
      <c r="O4936" s="2" t="s">
        <v>0</v>
      </c>
    </row>
    <row r="4937" spans="1:15" x14ac:dyDescent="0.35">
      <c r="A4937" s="60">
        <v>42941.583333333336</v>
      </c>
      <c r="B4937" s="61"/>
      <c r="C4937" s="62">
        <v>219.61776733398438</v>
      </c>
      <c r="D4937" s="46">
        <v>2414.365966796875</v>
      </c>
      <c r="E4937" s="63" t="s">
        <v>14</v>
      </c>
      <c r="F4937" s="61"/>
      <c r="G4937" s="46">
        <v>4557.84</v>
      </c>
      <c r="H4937" s="62">
        <v>219.6</v>
      </c>
      <c r="I4937" s="46">
        <v>4557.84</v>
      </c>
      <c r="J4937" s="34" t="s">
        <v>0</v>
      </c>
      <c r="K4937" s="61"/>
      <c r="L4937" s="31">
        <v>4557.84</v>
      </c>
      <c r="M4937" s="35">
        <v>219.6</v>
      </c>
      <c r="N4937" s="46">
        <v>4557.84</v>
      </c>
      <c r="O4937" s="2" t="s">
        <v>0</v>
      </c>
    </row>
    <row r="4938" spans="1:15" x14ac:dyDescent="0.35">
      <c r="A4938" s="60">
        <v>42941.625</v>
      </c>
      <c r="B4938" s="61"/>
      <c r="C4938" s="62">
        <v>219.69100952148438</v>
      </c>
      <c r="D4938" s="46">
        <v>2417.776123046875</v>
      </c>
      <c r="E4938" s="63" t="s">
        <v>14</v>
      </c>
      <c r="F4938" s="61"/>
      <c r="G4938" s="46">
        <v>4582.09</v>
      </c>
      <c r="H4938" s="62">
        <v>219.6</v>
      </c>
      <c r="I4938" s="46">
        <v>4582.09</v>
      </c>
      <c r="J4938" s="34" t="s">
        <v>0</v>
      </c>
      <c r="K4938" s="61"/>
      <c r="L4938" s="31">
        <v>4582.09</v>
      </c>
      <c r="M4938" s="35">
        <v>219.6</v>
      </c>
      <c r="N4938" s="46">
        <v>4582.09</v>
      </c>
      <c r="O4938" s="2" t="s">
        <v>0</v>
      </c>
    </row>
    <row r="4939" spans="1:15" x14ac:dyDescent="0.35">
      <c r="A4939" s="60">
        <v>42941.666666666664</v>
      </c>
      <c r="B4939" s="61"/>
      <c r="C4939" s="62">
        <v>219.59945678710938</v>
      </c>
      <c r="D4939" s="46">
        <v>2825.95263671875</v>
      </c>
      <c r="E4939" s="63" t="s">
        <v>14</v>
      </c>
      <c r="F4939" s="61"/>
      <c r="G4939" s="46">
        <v>4606.3999999999996</v>
      </c>
      <c r="H4939" s="62">
        <v>219.6</v>
      </c>
      <c r="I4939" s="46">
        <v>4606.3999999999996</v>
      </c>
      <c r="J4939" s="34" t="s">
        <v>0</v>
      </c>
      <c r="K4939" s="61"/>
      <c r="L4939" s="31">
        <v>4606.3999999999996</v>
      </c>
      <c r="M4939" s="35">
        <v>219.6</v>
      </c>
      <c r="N4939" s="46">
        <v>4606.3999999999996</v>
      </c>
      <c r="O4939" s="2" t="s">
        <v>0</v>
      </c>
    </row>
    <row r="4940" spans="1:15" x14ac:dyDescent="0.35">
      <c r="A4940" s="60">
        <v>42941.708333333336</v>
      </c>
      <c r="B4940" s="61"/>
      <c r="C4940" s="62">
        <v>219.41633605957031</v>
      </c>
      <c r="D4940" s="46">
        <v>8873.6884765625</v>
      </c>
      <c r="E4940" s="63" t="s">
        <v>14</v>
      </c>
      <c r="F4940" s="61"/>
      <c r="G4940" s="46">
        <v>4629.87</v>
      </c>
      <c r="H4940" s="62">
        <v>219.6</v>
      </c>
      <c r="I4940" s="46">
        <v>4629.87</v>
      </c>
      <c r="J4940" s="34" t="s">
        <v>0</v>
      </c>
      <c r="K4940" s="61"/>
      <c r="L4940" s="31">
        <v>4629.87</v>
      </c>
      <c r="M4940" s="35">
        <v>219.6</v>
      </c>
      <c r="N4940" s="46">
        <v>4629.87</v>
      </c>
      <c r="O4940" s="2" t="s">
        <v>0</v>
      </c>
    </row>
    <row r="4941" spans="1:15" x14ac:dyDescent="0.35">
      <c r="A4941" s="60">
        <v>42941.75</v>
      </c>
      <c r="B4941" s="61"/>
      <c r="C4941" s="62">
        <v>219.32478332519531</v>
      </c>
      <c r="D4941" s="46">
        <v>11391.7216796875</v>
      </c>
      <c r="E4941" s="63" t="s">
        <v>14</v>
      </c>
      <c r="F4941" s="61"/>
      <c r="G4941" s="46">
        <v>4651.87</v>
      </c>
      <c r="H4941" s="62">
        <v>219.6</v>
      </c>
      <c r="I4941" s="46">
        <v>4651.87</v>
      </c>
      <c r="J4941" s="34" t="s">
        <v>0</v>
      </c>
      <c r="K4941" s="61"/>
      <c r="L4941" s="31">
        <v>4651.87</v>
      </c>
      <c r="M4941" s="35">
        <v>219.6</v>
      </c>
      <c r="N4941" s="46">
        <v>4651.87</v>
      </c>
      <c r="O4941" s="2" t="s">
        <v>0</v>
      </c>
    </row>
    <row r="4942" spans="1:15" x14ac:dyDescent="0.35">
      <c r="A4942" s="60">
        <v>42941.791666666664</v>
      </c>
      <c r="B4942" s="61"/>
      <c r="C4942" s="62">
        <v>219.23323059082031</v>
      </c>
      <c r="D4942" s="46">
        <v>11519.8515625</v>
      </c>
      <c r="E4942" s="63" t="s">
        <v>14</v>
      </c>
      <c r="F4942" s="61"/>
      <c r="G4942" s="46">
        <v>4672.04</v>
      </c>
      <c r="H4942" s="62">
        <v>219.6</v>
      </c>
      <c r="I4942" s="46">
        <v>4672.04</v>
      </c>
      <c r="J4942" s="34" t="s">
        <v>0</v>
      </c>
      <c r="K4942" s="61"/>
      <c r="L4942" s="31">
        <v>4672.04</v>
      </c>
      <c r="M4942" s="35">
        <v>219.6</v>
      </c>
      <c r="N4942" s="46">
        <v>4672.04</v>
      </c>
      <c r="O4942" s="2" t="s">
        <v>0</v>
      </c>
    </row>
    <row r="4943" spans="1:15" x14ac:dyDescent="0.35">
      <c r="A4943" s="60">
        <v>42941.833333333336</v>
      </c>
      <c r="B4943" s="61"/>
      <c r="C4943" s="62">
        <v>219.19660949707031</v>
      </c>
      <c r="D4943" s="46">
        <v>11588.9404296875</v>
      </c>
      <c r="E4943" s="63" t="s">
        <v>14</v>
      </c>
      <c r="F4943" s="61"/>
      <c r="G4943" s="46">
        <v>4690.25</v>
      </c>
      <c r="H4943" s="62">
        <v>219.6</v>
      </c>
      <c r="I4943" s="46">
        <v>4690.25</v>
      </c>
      <c r="J4943" s="34" t="s">
        <v>0</v>
      </c>
      <c r="K4943" s="61"/>
      <c r="L4943" s="31">
        <v>4690.25</v>
      </c>
      <c r="M4943" s="35">
        <v>219.6</v>
      </c>
      <c r="N4943" s="46">
        <v>4690.25</v>
      </c>
      <c r="O4943" s="2" t="s">
        <v>0</v>
      </c>
    </row>
    <row r="4944" spans="1:15" x14ac:dyDescent="0.35">
      <c r="A4944" s="60">
        <v>42941.875</v>
      </c>
      <c r="B4944" s="61"/>
      <c r="C4944" s="62">
        <v>219.17829895019531</v>
      </c>
      <c r="D4944" s="46">
        <v>11708.4384765625</v>
      </c>
      <c r="E4944" s="63" t="s">
        <v>14</v>
      </c>
      <c r="F4944" s="61"/>
      <c r="G4944" s="46">
        <v>4706.5200000000004</v>
      </c>
      <c r="H4944" s="62">
        <v>219.6</v>
      </c>
      <c r="I4944" s="46">
        <v>4706.5200000000004</v>
      </c>
      <c r="J4944" s="34" t="s">
        <v>0</v>
      </c>
      <c r="K4944" s="61"/>
      <c r="L4944" s="31">
        <v>4706.5200000000004</v>
      </c>
      <c r="M4944" s="35">
        <v>219.6</v>
      </c>
      <c r="N4944" s="46">
        <v>4706.5200000000004</v>
      </c>
      <c r="O4944" s="2" t="s">
        <v>0</v>
      </c>
    </row>
    <row r="4945" spans="1:15" x14ac:dyDescent="0.35">
      <c r="A4945" s="60">
        <v>42941.916666666664</v>
      </c>
      <c r="B4945" s="61"/>
      <c r="C4945" s="62">
        <v>219.15998840332031</v>
      </c>
      <c r="D4945" s="46">
        <v>11755.4365234375</v>
      </c>
      <c r="E4945" s="63" t="s">
        <v>14</v>
      </c>
      <c r="F4945" s="61"/>
      <c r="G4945" s="46">
        <v>4721.01</v>
      </c>
      <c r="H4945" s="62">
        <v>219.6</v>
      </c>
      <c r="I4945" s="46">
        <v>4721.01</v>
      </c>
      <c r="J4945" s="34" t="s">
        <v>0</v>
      </c>
      <c r="K4945" s="61"/>
      <c r="L4945" s="31">
        <v>4721.01</v>
      </c>
      <c r="M4945" s="35">
        <v>219.6</v>
      </c>
      <c r="N4945" s="46">
        <v>4721.01</v>
      </c>
      <c r="O4945" s="2" t="s">
        <v>0</v>
      </c>
    </row>
    <row r="4946" spans="1:15" x14ac:dyDescent="0.35">
      <c r="A4946" s="60">
        <v>42941.958333333336</v>
      </c>
      <c r="B4946" s="61"/>
      <c r="C4946" s="62">
        <v>219.15998840332031</v>
      </c>
      <c r="D4946" s="46">
        <v>11815.21484375</v>
      </c>
      <c r="E4946" s="63" t="s">
        <v>14</v>
      </c>
      <c r="F4946" s="61"/>
      <c r="G4946" s="46">
        <v>4734.07</v>
      </c>
      <c r="H4946" s="62">
        <v>219.6</v>
      </c>
      <c r="I4946" s="46">
        <v>4734.07</v>
      </c>
      <c r="J4946" s="34" t="s">
        <v>0</v>
      </c>
      <c r="K4946" s="61"/>
      <c r="L4946" s="31">
        <v>4734.07</v>
      </c>
      <c r="M4946" s="35">
        <v>219.6</v>
      </c>
      <c r="N4946" s="46">
        <v>4734.07</v>
      </c>
      <c r="O4946" s="2" t="s">
        <v>0</v>
      </c>
    </row>
    <row r="4947" spans="1:15" x14ac:dyDescent="0.35">
      <c r="A4947" s="60">
        <v>42942</v>
      </c>
      <c r="B4947" s="61"/>
      <c r="C4947" s="62">
        <v>219.58114624023438</v>
      </c>
      <c r="D4947" s="46">
        <v>11837.3271484375</v>
      </c>
      <c r="E4947" s="63" t="s">
        <v>14</v>
      </c>
      <c r="F4947" s="61"/>
      <c r="G4947" s="46">
        <v>4746.18</v>
      </c>
      <c r="H4947" s="62">
        <v>219.6</v>
      </c>
      <c r="I4947" s="46">
        <v>4746.18</v>
      </c>
      <c r="J4947" s="34" t="s">
        <v>0</v>
      </c>
      <c r="K4947" s="61"/>
      <c r="L4947" s="31">
        <v>4746.18</v>
      </c>
      <c r="M4947" s="35">
        <v>219.6</v>
      </c>
      <c r="N4947" s="46">
        <v>4746.18</v>
      </c>
      <c r="O4947" s="2" t="s">
        <v>0</v>
      </c>
    </row>
    <row r="4948" spans="1:15" x14ac:dyDescent="0.35">
      <c r="A4948" s="60">
        <v>42942.041666666664</v>
      </c>
      <c r="B4948" s="61"/>
      <c r="C4948" s="62">
        <v>219.76425170898438</v>
      </c>
      <c r="D4948" s="46">
        <v>3365.370361328125</v>
      </c>
      <c r="E4948" s="63" t="s">
        <v>14</v>
      </c>
      <c r="F4948" s="61"/>
      <c r="G4948" s="46">
        <v>4853.92</v>
      </c>
      <c r="H4948" s="62">
        <v>219.6</v>
      </c>
      <c r="I4948" s="46">
        <v>4853.92</v>
      </c>
      <c r="J4948" s="34" t="s">
        <v>0</v>
      </c>
      <c r="K4948" s="61"/>
      <c r="L4948" s="31">
        <v>4853.92</v>
      </c>
      <c r="M4948" s="35">
        <v>219.6</v>
      </c>
      <c r="N4948" s="46">
        <v>4853.92</v>
      </c>
      <c r="O4948" s="2" t="s">
        <v>0</v>
      </c>
    </row>
    <row r="4949" spans="1:15" x14ac:dyDescent="0.35">
      <c r="A4949" s="60">
        <v>42942.083333333336</v>
      </c>
      <c r="B4949" s="61"/>
      <c r="C4949" s="62">
        <v>219.94735717773438</v>
      </c>
      <c r="D4949" s="46">
        <v>2809.270751953125</v>
      </c>
      <c r="E4949" s="63" t="s">
        <v>14</v>
      </c>
      <c r="F4949" s="61"/>
      <c r="G4949" s="46">
        <v>4881.43</v>
      </c>
      <c r="H4949" s="62">
        <v>219.6</v>
      </c>
      <c r="I4949" s="46">
        <v>4881.43</v>
      </c>
      <c r="J4949" s="34" t="s">
        <v>0</v>
      </c>
      <c r="K4949" s="61"/>
      <c r="L4949" s="31">
        <v>4881.43</v>
      </c>
      <c r="M4949" s="35">
        <v>219.6</v>
      </c>
      <c r="N4949" s="46">
        <v>4881.43</v>
      </c>
      <c r="O4949" s="2" t="s">
        <v>0</v>
      </c>
    </row>
    <row r="4950" spans="1:15" x14ac:dyDescent="0.35">
      <c r="A4950" s="60">
        <v>42942.125</v>
      </c>
      <c r="B4950" s="61"/>
      <c r="C4950" s="62">
        <v>220.00228881835938</v>
      </c>
      <c r="D4950" s="46">
        <v>2806.49853515625</v>
      </c>
      <c r="E4950" s="63" t="s">
        <v>14</v>
      </c>
      <c r="F4950" s="61"/>
      <c r="G4950" s="46">
        <v>4958.1400000000003</v>
      </c>
      <c r="H4950" s="62">
        <v>219.6</v>
      </c>
      <c r="I4950" s="46">
        <v>4958.1400000000003</v>
      </c>
      <c r="J4950" s="34" t="s">
        <v>0</v>
      </c>
      <c r="K4950" s="61"/>
      <c r="L4950" s="31">
        <v>4958.1400000000003</v>
      </c>
      <c r="M4950" s="35">
        <v>219.6</v>
      </c>
      <c r="N4950" s="46">
        <v>4958.1400000000003</v>
      </c>
      <c r="O4950" s="2" t="s">
        <v>0</v>
      </c>
    </row>
    <row r="4951" spans="1:15" x14ac:dyDescent="0.35">
      <c r="A4951" s="60">
        <v>42942.166666666664</v>
      </c>
      <c r="B4951" s="61"/>
      <c r="C4951" s="62">
        <v>219.96566772460938</v>
      </c>
      <c r="D4951" s="46">
        <v>3198.862060546875</v>
      </c>
      <c r="E4951" s="63" t="s">
        <v>14</v>
      </c>
      <c r="F4951" s="61"/>
      <c r="G4951" s="46">
        <v>5088.4399999999996</v>
      </c>
      <c r="H4951" s="62">
        <v>219.6</v>
      </c>
      <c r="I4951" s="46">
        <v>5088.4399999999996</v>
      </c>
      <c r="J4951" s="34" t="s">
        <v>0</v>
      </c>
      <c r="K4951" s="61"/>
      <c r="L4951" s="31">
        <v>5088.4399999999996</v>
      </c>
      <c r="M4951" s="35">
        <v>219.6</v>
      </c>
      <c r="N4951" s="46">
        <v>5088.4399999999996</v>
      </c>
      <c r="O4951" s="2" t="s">
        <v>0</v>
      </c>
    </row>
    <row r="4952" spans="1:15" x14ac:dyDescent="0.35">
      <c r="A4952" s="60">
        <v>42942.208333333336</v>
      </c>
      <c r="B4952" s="61"/>
      <c r="C4952" s="62">
        <v>219.92904663085938</v>
      </c>
      <c r="D4952" s="46">
        <v>3254.8046875</v>
      </c>
      <c r="E4952" s="63" t="s">
        <v>14</v>
      </c>
      <c r="F4952" s="61"/>
      <c r="G4952" s="46">
        <v>5240.34</v>
      </c>
      <c r="H4952" s="62">
        <v>219.6</v>
      </c>
      <c r="I4952" s="46">
        <v>5240.34</v>
      </c>
      <c r="J4952" s="34" t="s">
        <v>0</v>
      </c>
      <c r="K4952" s="61"/>
      <c r="L4952" s="31">
        <v>5240.34</v>
      </c>
      <c r="M4952" s="35">
        <v>219.6</v>
      </c>
      <c r="N4952" s="46">
        <v>5240.34</v>
      </c>
      <c r="O4952" s="2" t="s">
        <v>0</v>
      </c>
    </row>
    <row r="4953" spans="1:15" x14ac:dyDescent="0.35">
      <c r="A4953" s="60">
        <v>42942.25</v>
      </c>
      <c r="B4953" s="61"/>
      <c r="C4953" s="62">
        <v>219.91073608398438</v>
      </c>
      <c r="D4953" s="46">
        <v>3239.0615234375</v>
      </c>
      <c r="E4953" s="63" t="s">
        <v>14</v>
      </c>
      <c r="F4953" s="61"/>
      <c r="G4953" s="46">
        <v>5383.35</v>
      </c>
      <c r="H4953" s="62">
        <v>219.6</v>
      </c>
      <c r="I4953" s="46">
        <v>5383.35</v>
      </c>
      <c r="J4953" s="34" t="s">
        <v>0</v>
      </c>
      <c r="K4953" s="61"/>
      <c r="L4953" s="31">
        <v>5383.35</v>
      </c>
      <c r="M4953" s="35">
        <v>219.6</v>
      </c>
      <c r="N4953" s="46">
        <v>5383.35</v>
      </c>
      <c r="O4953" s="2" t="s">
        <v>0</v>
      </c>
    </row>
    <row r="4954" spans="1:15" x14ac:dyDescent="0.35">
      <c r="A4954" s="60">
        <v>42942.291666666664</v>
      </c>
      <c r="B4954" s="61"/>
      <c r="C4954" s="62">
        <v>219.91073608398438</v>
      </c>
      <c r="D4954" s="46">
        <v>2891.157958984375</v>
      </c>
      <c r="E4954" s="63" t="s">
        <v>14</v>
      </c>
      <c r="F4954" s="61"/>
      <c r="G4954" s="46">
        <v>5505.1</v>
      </c>
      <c r="H4954" s="62">
        <v>219.6</v>
      </c>
      <c r="I4954" s="46">
        <v>5505.1</v>
      </c>
      <c r="J4954" s="34" t="s">
        <v>0</v>
      </c>
      <c r="K4954" s="61"/>
      <c r="L4954" s="31">
        <v>5505.1</v>
      </c>
      <c r="M4954" s="35">
        <v>219.6</v>
      </c>
      <c r="N4954" s="46">
        <v>5505.1</v>
      </c>
      <c r="O4954" s="2" t="s">
        <v>0</v>
      </c>
    </row>
    <row r="4955" spans="1:15" x14ac:dyDescent="0.35">
      <c r="A4955" s="60">
        <v>42942.333333333336</v>
      </c>
      <c r="B4955" s="61"/>
      <c r="C4955" s="62">
        <v>219.89242553710938</v>
      </c>
      <c r="D4955" s="46">
        <v>3714.207275390625</v>
      </c>
      <c r="E4955" s="63" t="s">
        <v>14</v>
      </c>
      <c r="F4955" s="61"/>
      <c r="G4955" s="46">
        <v>5607.54</v>
      </c>
      <c r="H4955" s="62">
        <v>219.6</v>
      </c>
      <c r="I4955" s="46">
        <v>5607.54</v>
      </c>
      <c r="J4955" s="34" t="s">
        <v>0</v>
      </c>
      <c r="K4955" s="61"/>
      <c r="L4955" s="31">
        <v>5607.54</v>
      </c>
      <c r="M4955" s="35">
        <v>219.6</v>
      </c>
      <c r="N4955" s="46">
        <v>5607.54</v>
      </c>
      <c r="O4955" s="2" t="s">
        <v>0</v>
      </c>
    </row>
    <row r="4956" spans="1:15" x14ac:dyDescent="0.35">
      <c r="A4956" s="60">
        <v>42942.375</v>
      </c>
      <c r="B4956" s="61"/>
      <c r="C4956" s="62">
        <v>219.87411499023438</v>
      </c>
      <c r="D4956" s="46">
        <v>2956.409912109375</v>
      </c>
      <c r="E4956" s="63" t="s">
        <v>14</v>
      </c>
      <c r="F4956" s="61"/>
      <c r="G4956" s="46">
        <v>5698.91</v>
      </c>
      <c r="H4956" s="62">
        <v>219.6</v>
      </c>
      <c r="I4956" s="46">
        <v>5698.91</v>
      </c>
      <c r="J4956" s="34" t="s">
        <v>0</v>
      </c>
      <c r="K4956" s="61"/>
      <c r="L4956" s="31">
        <v>5698.91</v>
      </c>
      <c r="M4956" s="35">
        <v>219.6</v>
      </c>
      <c r="N4956" s="46">
        <v>5698.91</v>
      </c>
      <c r="O4956" s="2" t="s">
        <v>0</v>
      </c>
    </row>
    <row r="4957" spans="1:15" x14ac:dyDescent="0.35">
      <c r="A4957" s="60">
        <v>42942.416666666664</v>
      </c>
      <c r="B4957" s="61"/>
      <c r="C4957" s="62">
        <v>219.85580444335938</v>
      </c>
      <c r="D4957" s="46">
        <v>2953.507080078125</v>
      </c>
      <c r="E4957" s="63" t="s">
        <v>14</v>
      </c>
      <c r="F4957" s="61"/>
      <c r="G4957" s="46">
        <v>5787.5</v>
      </c>
      <c r="H4957" s="62">
        <v>219.6</v>
      </c>
      <c r="I4957" s="46">
        <v>5787.5</v>
      </c>
      <c r="J4957" s="34" t="s">
        <v>0</v>
      </c>
      <c r="K4957" s="61"/>
      <c r="L4957" s="31">
        <v>5787.5</v>
      </c>
      <c r="M4957" s="35">
        <v>219.6</v>
      </c>
      <c r="N4957" s="46">
        <v>5787.5</v>
      </c>
      <c r="O4957" s="2" t="s">
        <v>0</v>
      </c>
    </row>
    <row r="4958" spans="1:15" x14ac:dyDescent="0.35">
      <c r="A4958" s="60">
        <v>42942.458333333336</v>
      </c>
      <c r="B4958" s="61"/>
      <c r="C4958" s="62">
        <v>219.85580444335938</v>
      </c>
      <c r="D4958" s="46">
        <v>2987.30615234375</v>
      </c>
      <c r="E4958" s="63" t="s">
        <v>14</v>
      </c>
      <c r="F4958" s="61"/>
      <c r="G4958" s="46">
        <v>5878.58</v>
      </c>
      <c r="H4958" s="62">
        <v>219.6</v>
      </c>
      <c r="I4958" s="46">
        <v>5878.58</v>
      </c>
      <c r="J4958" s="34" t="s">
        <v>0</v>
      </c>
      <c r="K4958" s="61"/>
      <c r="L4958" s="31">
        <v>5878.58</v>
      </c>
      <c r="M4958" s="35">
        <v>219.6</v>
      </c>
      <c r="N4958" s="46">
        <v>5878.58</v>
      </c>
      <c r="O4958" s="2" t="s">
        <v>0</v>
      </c>
    </row>
    <row r="4959" spans="1:15" x14ac:dyDescent="0.35">
      <c r="A4959" s="60">
        <v>42942.5</v>
      </c>
      <c r="B4959" s="61"/>
      <c r="C4959" s="62">
        <v>219.78256225585938</v>
      </c>
      <c r="D4959" s="46">
        <v>4226.80029296875</v>
      </c>
      <c r="E4959" s="63" t="s">
        <v>14</v>
      </c>
      <c r="F4959" s="61"/>
      <c r="G4959" s="46">
        <v>5973.67</v>
      </c>
      <c r="H4959" s="62">
        <v>219.6</v>
      </c>
      <c r="I4959" s="46">
        <v>5973.67</v>
      </c>
      <c r="J4959" s="34" t="s">
        <v>0</v>
      </c>
      <c r="K4959" s="61"/>
      <c r="L4959" s="31">
        <v>5973.67</v>
      </c>
      <c r="M4959" s="35">
        <v>219.6</v>
      </c>
      <c r="N4959" s="46">
        <v>5973.67</v>
      </c>
      <c r="O4959" s="2" t="s">
        <v>0</v>
      </c>
    </row>
    <row r="4960" spans="1:15" x14ac:dyDescent="0.35">
      <c r="A4960" s="60">
        <v>42942.541666666664</v>
      </c>
      <c r="B4960" s="61"/>
      <c r="C4960" s="62">
        <v>219.72763061523438</v>
      </c>
      <c r="D4960" s="46">
        <v>4334.26416015625</v>
      </c>
      <c r="E4960" s="63" t="s">
        <v>14</v>
      </c>
      <c r="F4960" s="61"/>
      <c r="G4960" s="46">
        <v>6071.24</v>
      </c>
      <c r="H4960" s="62">
        <v>219.6</v>
      </c>
      <c r="I4960" s="46">
        <v>6071.24</v>
      </c>
      <c r="J4960" s="34" t="s">
        <v>0</v>
      </c>
      <c r="K4960" s="61"/>
      <c r="L4960" s="31">
        <v>6071.24</v>
      </c>
      <c r="M4960" s="35">
        <v>219.6</v>
      </c>
      <c r="N4960" s="46">
        <v>6071.24</v>
      </c>
      <c r="O4960" s="2" t="s">
        <v>0</v>
      </c>
    </row>
    <row r="4961" spans="1:15" x14ac:dyDescent="0.35">
      <c r="A4961" s="60">
        <v>42942.583333333336</v>
      </c>
      <c r="B4961" s="61"/>
      <c r="C4961" s="62">
        <v>219.67269897460938</v>
      </c>
      <c r="D4961" s="46">
        <v>4221.8037109375</v>
      </c>
      <c r="E4961" s="63" t="s">
        <v>14</v>
      </c>
      <c r="F4961" s="61"/>
      <c r="G4961" s="46">
        <v>6168.33</v>
      </c>
      <c r="H4961" s="62">
        <v>219.6</v>
      </c>
      <c r="I4961" s="46">
        <v>6168.33</v>
      </c>
      <c r="J4961" s="34" t="s">
        <v>0</v>
      </c>
      <c r="K4961" s="61"/>
      <c r="L4961" s="31">
        <v>6168.33</v>
      </c>
      <c r="M4961" s="35">
        <v>219.6</v>
      </c>
      <c r="N4961" s="46">
        <v>6168.33</v>
      </c>
      <c r="O4961" s="2" t="s">
        <v>0</v>
      </c>
    </row>
    <row r="4962" spans="1:15" x14ac:dyDescent="0.35">
      <c r="A4962" s="60">
        <v>42942.625</v>
      </c>
      <c r="B4962" s="61"/>
      <c r="C4962" s="62">
        <v>219.74594116210938</v>
      </c>
      <c r="D4962" s="46">
        <v>4245.43310546875</v>
      </c>
      <c r="E4962" s="63" t="s">
        <v>14</v>
      </c>
      <c r="F4962" s="61"/>
      <c r="G4962" s="46">
        <v>6261.8</v>
      </c>
      <c r="H4962" s="62">
        <v>219.6</v>
      </c>
      <c r="I4962" s="46">
        <v>6261.8</v>
      </c>
      <c r="J4962" s="34" t="s">
        <v>0</v>
      </c>
      <c r="K4962" s="61"/>
      <c r="L4962" s="31">
        <v>6261.8</v>
      </c>
      <c r="M4962" s="35">
        <v>219.6</v>
      </c>
      <c r="N4962" s="46">
        <v>6261.8</v>
      </c>
      <c r="O4962" s="2" t="s">
        <v>0</v>
      </c>
    </row>
    <row r="4963" spans="1:15" x14ac:dyDescent="0.35">
      <c r="A4963" s="60">
        <v>42942.666666666664</v>
      </c>
      <c r="B4963" s="61"/>
      <c r="C4963" s="62">
        <v>219.67269897460938</v>
      </c>
      <c r="D4963" s="46">
        <v>4910.88916015625</v>
      </c>
      <c r="E4963" s="63" t="s">
        <v>14</v>
      </c>
      <c r="F4963" s="61"/>
      <c r="G4963" s="46">
        <v>6348.83</v>
      </c>
      <c r="H4963" s="62">
        <v>219.6</v>
      </c>
      <c r="I4963" s="46">
        <v>6348.83</v>
      </c>
      <c r="J4963" s="34" t="s">
        <v>0</v>
      </c>
      <c r="K4963" s="61"/>
      <c r="L4963" s="31">
        <v>6348.83</v>
      </c>
      <c r="M4963" s="35">
        <v>219.6</v>
      </c>
      <c r="N4963" s="46">
        <v>6348.83</v>
      </c>
      <c r="O4963" s="2" t="s">
        <v>0</v>
      </c>
    </row>
    <row r="4964" spans="1:15" x14ac:dyDescent="0.35">
      <c r="A4964" s="60">
        <v>42942.708333333336</v>
      </c>
      <c r="B4964" s="61"/>
      <c r="C4964" s="62">
        <v>219.65438842773438</v>
      </c>
      <c r="D4964" s="46">
        <v>8882.92578125</v>
      </c>
      <c r="E4964" s="63" t="s">
        <v>14</v>
      </c>
      <c r="F4964" s="61"/>
      <c r="G4964" s="46">
        <v>6427.06</v>
      </c>
      <c r="H4964" s="62">
        <v>219.6</v>
      </c>
      <c r="I4964" s="46">
        <v>6427.06</v>
      </c>
      <c r="J4964" s="34" t="s">
        <v>0</v>
      </c>
      <c r="K4964" s="61"/>
      <c r="L4964" s="31">
        <v>6427.06</v>
      </c>
      <c r="M4964" s="35">
        <v>219.6</v>
      </c>
      <c r="N4964" s="46">
        <v>6427.06</v>
      </c>
      <c r="O4964" s="2" t="s">
        <v>0</v>
      </c>
    </row>
    <row r="4965" spans="1:15" x14ac:dyDescent="0.35">
      <c r="A4965" s="60">
        <v>42942.75</v>
      </c>
      <c r="B4965" s="61"/>
      <c r="C4965" s="62">
        <v>219.47126770019531</v>
      </c>
      <c r="D4965" s="46">
        <v>9743.98046875</v>
      </c>
      <c r="E4965" s="63" t="s">
        <v>14</v>
      </c>
      <c r="F4965" s="61"/>
      <c r="G4965" s="46">
        <v>6494.79</v>
      </c>
      <c r="H4965" s="62">
        <v>219.6</v>
      </c>
      <c r="I4965" s="46">
        <v>6494.79</v>
      </c>
      <c r="J4965" s="34" t="s">
        <v>0</v>
      </c>
      <c r="K4965" s="61"/>
      <c r="L4965" s="31">
        <v>6494.79</v>
      </c>
      <c r="M4965" s="35">
        <v>219.6</v>
      </c>
      <c r="N4965" s="46">
        <v>6494.79</v>
      </c>
      <c r="O4965" s="2" t="s">
        <v>0</v>
      </c>
    </row>
    <row r="4966" spans="1:15" x14ac:dyDescent="0.35">
      <c r="A4966" s="60">
        <v>42942.791666666664</v>
      </c>
      <c r="B4966" s="61"/>
      <c r="C4966" s="62">
        <v>219.43464660644531</v>
      </c>
      <c r="D4966" s="46">
        <v>12766.146484375</v>
      </c>
      <c r="E4966" s="63" t="s">
        <v>14</v>
      </c>
      <c r="F4966" s="61"/>
      <c r="G4966" s="46">
        <v>6551.11</v>
      </c>
      <c r="H4966" s="62">
        <v>219.6</v>
      </c>
      <c r="I4966" s="46">
        <v>6551.11</v>
      </c>
      <c r="J4966" s="34" t="s">
        <v>0</v>
      </c>
      <c r="K4966" s="61"/>
      <c r="L4966" s="31">
        <v>6551.11</v>
      </c>
      <c r="M4966" s="35">
        <v>219.6</v>
      </c>
      <c r="N4966" s="46">
        <v>6551.11</v>
      </c>
      <c r="O4966" s="2" t="s">
        <v>0</v>
      </c>
    </row>
    <row r="4967" spans="1:15" x14ac:dyDescent="0.35">
      <c r="A4967" s="60">
        <v>42942.833333333336</v>
      </c>
      <c r="B4967" s="61"/>
      <c r="C4967" s="62">
        <v>219.37971496582031</v>
      </c>
      <c r="D4967" s="46">
        <v>12948.048828125</v>
      </c>
      <c r="E4967" s="63" t="s">
        <v>14</v>
      </c>
      <c r="F4967" s="61"/>
      <c r="G4967" s="46">
        <v>6595.82</v>
      </c>
      <c r="H4967" s="62">
        <v>219.6</v>
      </c>
      <c r="I4967" s="46">
        <v>6595.82</v>
      </c>
      <c r="J4967" s="34" t="s">
        <v>0</v>
      </c>
      <c r="K4967" s="61"/>
      <c r="L4967" s="31">
        <v>6595.82</v>
      </c>
      <c r="M4967" s="35">
        <v>219.6</v>
      </c>
      <c r="N4967" s="46">
        <v>6595.82</v>
      </c>
      <c r="O4967" s="2" t="s">
        <v>0</v>
      </c>
    </row>
    <row r="4968" spans="1:15" x14ac:dyDescent="0.35">
      <c r="A4968" s="60">
        <v>42942.875</v>
      </c>
      <c r="B4968" s="61"/>
      <c r="C4968" s="62">
        <v>219.32478332519531</v>
      </c>
      <c r="D4968" s="46">
        <v>13060.1640625</v>
      </c>
      <c r="E4968" s="63" t="s">
        <v>14</v>
      </c>
      <c r="F4968" s="61"/>
      <c r="G4968" s="46">
        <v>6629.37</v>
      </c>
      <c r="H4968" s="62">
        <v>219.6</v>
      </c>
      <c r="I4968" s="46">
        <v>6629.37</v>
      </c>
      <c r="J4968" s="34" t="s">
        <v>0</v>
      </c>
      <c r="K4968" s="61"/>
      <c r="L4968" s="31">
        <v>6629.37</v>
      </c>
      <c r="M4968" s="35">
        <v>219.6</v>
      </c>
      <c r="N4968" s="46">
        <v>6629.37</v>
      </c>
      <c r="O4968" s="2" t="s">
        <v>0</v>
      </c>
    </row>
    <row r="4969" spans="1:15" x14ac:dyDescent="0.35">
      <c r="A4969" s="60">
        <v>42942.916666666664</v>
      </c>
      <c r="B4969" s="61"/>
      <c r="C4969" s="62">
        <v>219.26985168457031</v>
      </c>
      <c r="D4969" s="46">
        <v>13081.95703125</v>
      </c>
      <c r="E4969" s="63" t="s">
        <v>14</v>
      </c>
      <c r="F4969" s="61"/>
      <c r="G4969" s="46">
        <v>6652.78</v>
      </c>
      <c r="H4969" s="62">
        <v>219.6</v>
      </c>
      <c r="I4969" s="46">
        <v>6652.78</v>
      </c>
      <c r="J4969" s="34" t="s">
        <v>0</v>
      </c>
      <c r="K4969" s="61"/>
      <c r="L4969" s="31">
        <v>6652.78</v>
      </c>
      <c r="M4969" s="35">
        <v>219.6</v>
      </c>
      <c r="N4969" s="46">
        <v>6652.78</v>
      </c>
      <c r="O4969" s="2" t="s">
        <v>0</v>
      </c>
    </row>
    <row r="4970" spans="1:15" x14ac:dyDescent="0.35">
      <c r="A4970" s="60">
        <v>42942.958333333336</v>
      </c>
      <c r="B4970" s="61"/>
      <c r="C4970" s="62">
        <v>219.19660949707031</v>
      </c>
      <c r="D4970" s="46">
        <v>13059.021484375</v>
      </c>
      <c r="E4970" s="63" t="s">
        <v>14</v>
      </c>
      <c r="F4970" s="61"/>
      <c r="G4970" s="46">
        <v>6667.54</v>
      </c>
      <c r="H4970" s="62">
        <v>219.6</v>
      </c>
      <c r="I4970" s="46">
        <v>6667.54</v>
      </c>
      <c r="J4970" s="34" t="s">
        <v>0</v>
      </c>
      <c r="K4970" s="61"/>
      <c r="L4970" s="31">
        <v>6667.54</v>
      </c>
      <c r="M4970" s="35">
        <v>219.6</v>
      </c>
      <c r="N4970" s="46">
        <v>6667.54</v>
      </c>
      <c r="O4970" s="2" t="s">
        <v>0</v>
      </c>
    </row>
    <row r="4971" spans="1:15" x14ac:dyDescent="0.35">
      <c r="A4971" s="60">
        <v>42943</v>
      </c>
      <c r="B4971" s="61"/>
      <c r="C4971" s="62">
        <v>219.10505676269531</v>
      </c>
      <c r="D4971" s="46">
        <v>12994.92578125</v>
      </c>
      <c r="E4971" s="63" t="s">
        <v>14</v>
      </c>
      <c r="F4971" s="61"/>
      <c r="G4971" s="46">
        <v>6675.51</v>
      </c>
      <c r="H4971" s="62">
        <v>219.6</v>
      </c>
      <c r="I4971" s="46">
        <v>6675.51</v>
      </c>
      <c r="J4971" s="34" t="s">
        <v>0</v>
      </c>
      <c r="K4971" s="61"/>
      <c r="L4971" s="31">
        <v>6675.51</v>
      </c>
      <c r="M4971" s="35">
        <v>219.6</v>
      </c>
      <c r="N4971" s="46">
        <v>6675.51</v>
      </c>
      <c r="O4971" s="2" t="s">
        <v>0</v>
      </c>
    </row>
    <row r="4972" spans="1:15" x14ac:dyDescent="0.35">
      <c r="A4972" s="60">
        <v>42943.041666666664</v>
      </c>
      <c r="B4972" s="61"/>
      <c r="C4972" s="62">
        <v>219.37971496582031</v>
      </c>
      <c r="D4972" s="46">
        <v>10890.8017578125</v>
      </c>
      <c r="E4972" s="63" t="s">
        <v>14</v>
      </c>
      <c r="F4972" s="61"/>
      <c r="G4972" s="46">
        <v>6331.02</v>
      </c>
      <c r="H4972" s="62">
        <v>219.6</v>
      </c>
      <c r="I4972" s="46">
        <v>6331.02</v>
      </c>
      <c r="J4972" s="34" t="s">
        <v>0</v>
      </c>
      <c r="K4972" s="61"/>
      <c r="L4972" s="31">
        <v>6331.02</v>
      </c>
      <c r="M4972" s="35">
        <v>219.6</v>
      </c>
      <c r="N4972" s="46">
        <v>6331.02</v>
      </c>
      <c r="O4972" s="2" t="s">
        <v>0</v>
      </c>
    </row>
    <row r="4973" spans="1:15" x14ac:dyDescent="0.35">
      <c r="A4973" s="60">
        <v>42943.083333333336</v>
      </c>
      <c r="B4973" s="61"/>
      <c r="C4973" s="62">
        <v>219.47126770019531</v>
      </c>
      <c r="D4973" s="46">
        <v>3088.098876953125</v>
      </c>
      <c r="E4973" s="63" t="s">
        <v>14</v>
      </c>
      <c r="F4973" s="61"/>
      <c r="G4973" s="46">
        <v>6318.27</v>
      </c>
      <c r="H4973" s="62">
        <v>219.6</v>
      </c>
      <c r="I4973" s="46">
        <v>6318.27</v>
      </c>
      <c r="J4973" s="34" t="s">
        <v>0</v>
      </c>
      <c r="K4973" s="61"/>
      <c r="L4973" s="31">
        <v>6318.27</v>
      </c>
      <c r="M4973" s="35">
        <v>219.6</v>
      </c>
      <c r="N4973" s="46">
        <v>6318.27</v>
      </c>
      <c r="O4973" s="2" t="s">
        <v>0</v>
      </c>
    </row>
    <row r="4974" spans="1:15" x14ac:dyDescent="0.35">
      <c r="A4974" s="60">
        <v>42943.125</v>
      </c>
      <c r="B4974" s="61"/>
      <c r="C4974" s="62">
        <v>219.56283569335938</v>
      </c>
      <c r="D4974" s="46">
        <v>2907.334716796875</v>
      </c>
      <c r="E4974" s="63" t="s">
        <v>14</v>
      </c>
      <c r="F4974" s="61"/>
      <c r="G4974" s="46">
        <v>6263.5</v>
      </c>
      <c r="H4974" s="62">
        <v>219.6</v>
      </c>
      <c r="I4974" s="46">
        <v>6263.5</v>
      </c>
      <c r="J4974" s="34" t="s">
        <v>0</v>
      </c>
      <c r="K4974" s="61"/>
      <c r="L4974" s="31">
        <v>6263.5</v>
      </c>
      <c r="M4974" s="35">
        <v>219.6</v>
      </c>
      <c r="N4974" s="46">
        <v>6263.5</v>
      </c>
      <c r="O4974" s="2" t="s">
        <v>0</v>
      </c>
    </row>
    <row r="4975" spans="1:15" x14ac:dyDescent="0.35">
      <c r="A4975" s="60">
        <v>42943.166666666664</v>
      </c>
      <c r="B4975" s="61"/>
      <c r="C4975" s="62">
        <v>219.58114624023438</v>
      </c>
      <c r="D4975" s="46">
        <v>2881.566162109375</v>
      </c>
      <c r="E4975" s="63" t="s">
        <v>14</v>
      </c>
      <c r="F4975" s="61"/>
      <c r="G4975" s="46">
        <v>6165.19</v>
      </c>
      <c r="H4975" s="62">
        <v>219.6</v>
      </c>
      <c r="I4975" s="46">
        <v>6165.19</v>
      </c>
      <c r="J4975" s="34" t="s">
        <v>0</v>
      </c>
      <c r="K4975" s="61"/>
      <c r="L4975" s="31">
        <v>6165.19</v>
      </c>
      <c r="M4975" s="35">
        <v>219.6</v>
      </c>
      <c r="N4975" s="46">
        <v>6165.19</v>
      </c>
      <c r="O4975" s="2" t="s">
        <v>0</v>
      </c>
    </row>
    <row r="4976" spans="1:15" x14ac:dyDescent="0.35">
      <c r="A4976" s="60">
        <v>42943.208333333336</v>
      </c>
      <c r="B4976" s="61"/>
      <c r="C4976" s="62">
        <v>219.54452514648438</v>
      </c>
      <c r="D4976" s="46">
        <v>2871.052978515625</v>
      </c>
      <c r="E4976" s="63" t="s">
        <v>14</v>
      </c>
      <c r="F4976" s="61"/>
      <c r="G4976" s="46">
        <v>6052.41</v>
      </c>
      <c r="H4976" s="62">
        <v>219.6</v>
      </c>
      <c r="I4976" s="46">
        <v>6052.41</v>
      </c>
      <c r="J4976" s="34" t="s">
        <v>0</v>
      </c>
      <c r="K4976" s="61"/>
      <c r="L4976" s="31">
        <v>6052.41</v>
      </c>
      <c r="M4976" s="35">
        <v>219.6</v>
      </c>
      <c r="N4976" s="46">
        <v>6052.41</v>
      </c>
      <c r="O4976" s="2" t="s">
        <v>0</v>
      </c>
    </row>
    <row r="4977" spans="1:15" x14ac:dyDescent="0.35">
      <c r="A4977" s="60">
        <v>42943.25</v>
      </c>
      <c r="B4977" s="61"/>
      <c r="C4977" s="62">
        <v>219.50790405273438</v>
      </c>
      <c r="D4977" s="46">
        <v>2851.526611328125</v>
      </c>
      <c r="E4977" s="63" t="s">
        <v>14</v>
      </c>
      <c r="F4977" s="61"/>
      <c r="G4977" s="46">
        <v>5952.72</v>
      </c>
      <c r="H4977" s="62">
        <v>219.6</v>
      </c>
      <c r="I4977" s="46">
        <v>5952.72</v>
      </c>
      <c r="J4977" s="34" t="s">
        <v>0</v>
      </c>
      <c r="K4977" s="61"/>
      <c r="L4977" s="31">
        <v>5952.72</v>
      </c>
      <c r="M4977" s="35">
        <v>219.6</v>
      </c>
      <c r="N4977" s="46">
        <v>5952.72</v>
      </c>
      <c r="O4977" s="2" t="s">
        <v>0</v>
      </c>
    </row>
    <row r="4978" spans="1:15" x14ac:dyDescent="0.35">
      <c r="A4978" s="60">
        <v>42943.291666666664</v>
      </c>
      <c r="B4978" s="61"/>
      <c r="C4978" s="62">
        <v>219.52621459960938</v>
      </c>
      <c r="D4978" s="46">
        <v>2843.814208984375</v>
      </c>
      <c r="E4978" s="63" t="s">
        <v>14</v>
      </c>
      <c r="F4978" s="61"/>
      <c r="G4978" s="46">
        <v>5878.15</v>
      </c>
      <c r="H4978" s="62">
        <v>219.6</v>
      </c>
      <c r="I4978" s="46">
        <v>5878.15</v>
      </c>
      <c r="J4978" s="34" t="s">
        <v>0</v>
      </c>
      <c r="K4978" s="61"/>
      <c r="L4978" s="31">
        <v>5878.15</v>
      </c>
      <c r="M4978" s="35">
        <v>219.6</v>
      </c>
      <c r="N4978" s="46">
        <v>5878.15</v>
      </c>
      <c r="O4978" s="2" t="s">
        <v>0</v>
      </c>
    </row>
    <row r="4979" spans="1:15" x14ac:dyDescent="0.35">
      <c r="A4979" s="60">
        <v>42943.333333333336</v>
      </c>
      <c r="B4979" s="61"/>
      <c r="C4979" s="62">
        <v>219.52621459960938</v>
      </c>
      <c r="D4979" s="46">
        <v>2825.34765625</v>
      </c>
      <c r="E4979" s="63" t="s">
        <v>14</v>
      </c>
      <c r="F4979" s="61"/>
      <c r="G4979" s="46">
        <v>5828.39</v>
      </c>
      <c r="H4979" s="62">
        <v>219.6</v>
      </c>
      <c r="I4979" s="46">
        <v>5828.39</v>
      </c>
      <c r="J4979" s="34" t="s">
        <v>0</v>
      </c>
      <c r="K4979" s="61"/>
      <c r="L4979" s="31">
        <v>5828.39</v>
      </c>
      <c r="M4979" s="35">
        <v>219.6</v>
      </c>
      <c r="N4979" s="46">
        <v>5828.39</v>
      </c>
      <c r="O4979" s="2" t="s">
        <v>0</v>
      </c>
    </row>
    <row r="4980" spans="1:15" x14ac:dyDescent="0.35">
      <c r="A4980" s="60">
        <v>42943.375</v>
      </c>
      <c r="B4980" s="61"/>
      <c r="C4980" s="62">
        <v>219.52621459960938</v>
      </c>
      <c r="D4980" s="46">
        <v>2682.990234375</v>
      </c>
      <c r="E4980" s="63" t="s">
        <v>14</v>
      </c>
      <c r="F4980" s="61"/>
      <c r="G4980" s="46">
        <v>5797.06</v>
      </c>
      <c r="H4980" s="62">
        <v>219.6</v>
      </c>
      <c r="I4980" s="46">
        <v>5797.06</v>
      </c>
      <c r="J4980" s="34" t="s">
        <v>0</v>
      </c>
      <c r="K4980" s="61"/>
      <c r="L4980" s="31">
        <v>5797.06</v>
      </c>
      <c r="M4980" s="35">
        <v>219.6</v>
      </c>
      <c r="N4980" s="46">
        <v>5797.06</v>
      </c>
      <c r="O4980" s="2" t="s">
        <v>0</v>
      </c>
    </row>
    <row r="4981" spans="1:15" x14ac:dyDescent="0.35">
      <c r="A4981" s="60">
        <v>42943.416666666664</v>
      </c>
      <c r="B4981" s="61"/>
      <c r="C4981" s="62">
        <v>219.50790405273438</v>
      </c>
      <c r="D4981" s="46">
        <v>2558.841796875</v>
      </c>
      <c r="E4981" s="63" t="s">
        <v>14</v>
      </c>
      <c r="F4981" s="61"/>
      <c r="G4981" s="46">
        <v>5776.57</v>
      </c>
      <c r="H4981" s="62">
        <v>219.6</v>
      </c>
      <c r="I4981" s="46">
        <v>5776.57</v>
      </c>
      <c r="J4981" s="34" t="s">
        <v>0</v>
      </c>
      <c r="K4981" s="61"/>
      <c r="L4981" s="31">
        <v>5776.57</v>
      </c>
      <c r="M4981" s="35">
        <v>219.6</v>
      </c>
      <c r="N4981" s="46">
        <v>5776.57</v>
      </c>
      <c r="O4981" s="2" t="s">
        <v>0</v>
      </c>
    </row>
    <row r="4982" spans="1:15" x14ac:dyDescent="0.35">
      <c r="A4982" s="60">
        <v>42943.458333333336</v>
      </c>
      <c r="B4982" s="61"/>
      <c r="C4982" s="62">
        <v>219.50790405273438</v>
      </c>
      <c r="D4982" s="46">
        <v>2557.0498046875</v>
      </c>
      <c r="E4982" s="63" t="s">
        <v>14</v>
      </c>
      <c r="F4982" s="61"/>
      <c r="G4982" s="46">
        <v>5760.49</v>
      </c>
      <c r="H4982" s="62">
        <v>219.6</v>
      </c>
      <c r="I4982" s="46">
        <v>5760.49</v>
      </c>
      <c r="J4982" s="34" t="s">
        <v>0</v>
      </c>
      <c r="K4982" s="61"/>
      <c r="L4982" s="31">
        <v>5760.49</v>
      </c>
      <c r="M4982" s="35">
        <v>219.6</v>
      </c>
      <c r="N4982" s="46">
        <v>5760.49</v>
      </c>
      <c r="O4982" s="2" t="s">
        <v>0</v>
      </c>
    </row>
    <row r="4983" spans="1:15" x14ac:dyDescent="0.35">
      <c r="A4983" s="60">
        <v>42943.5</v>
      </c>
      <c r="B4983" s="61"/>
      <c r="C4983" s="62">
        <v>219.32478332519531</v>
      </c>
      <c r="D4983" s="46">
        <v>2996.78857421875</v>
      </c>
      <c r="E4983" s="63" t="s">
        <v>14</v>
      </c>
      <c r="F4983" s="61"/>
      <c r="G4983" s="46">
        <v>5744.52</v>
      </c>
      <c r="H4983" s="62">
        <v>219.6</v>
      </c>
      <c r="I4983" s="46">
        <v>5744.52</v>
      </c>
      <c r="J4983" s="34" t="s">
        <v>0</v>
      </c>
      <c r="K4983" s="61"/>
      <c r="L4983" s="31">
        <v>5744.52</v>
      </c>
      <c r="M4983" s="35">
        <v>219.6</v>
      </c>
      <c r="N4983" s="46">
        <v>5744.52</v>
      </c>
      <c r="O4983" s="2" t="s">
        <v>0</v>
      </c>
    </row>
    <row r="4984" spans="1:15" x14ac:dyDescent="0.35">
      <c r="A4984" s="60">
        <v>42943.541666666664</v>
      </c>
      <c r="B4984" s="61"/>
      <c r="C4984" s="62">
        <v>219.26985168457031</v>
      </c>
      <c r="D4984" s="46">
        <v>5656.86767578125</v>
      </c>
      <c r="E4984" s="63" t="s">
        <v>14</v>
      </c>
      <c r="F4984" s="61"/>
      <c r="G4984" s="46">
        <v>5726.42</v>
      </c>
      <c r="H4984" s="62">
        <v>219.6</v>
      </c>
      <c r="I4984" s="46">
        <v>5726.42</v>
      </c>
      <c r="J4984" s="34" t="s">
        <v>0</v>
      </c>
      <c r="K4984" s="61"/>
      <c r="L4984" s="31">
        <v>5726.42</v>
      </c>
      <c r="M4984" s="35">
        <v>219.6</v>
      </c>
      <c r="N4984" s="46">
        <v>5726.42</v>
      </c>
      <c r="O4984" s="2" t="s">
        <v>0</v>
      </c>
    </row>
    <row r="4985" spans="1:15" x14ac:dyDescent="0.35">
      <c r="A4985" s="60">
        <v>42943.583333333336</v>
      </c>
      <c r="B4985" s="61"/>
      <c r="C4985" s="62">
        <v>219.17829895019531</v>
      </c>
      <c r="D4985" s="46">
        <v>5712.5185546875</v>
      </c>
      <c r="E4985" s="63" t="s">
        <v>14</v>
      </c>
      <c r="F4985" s="61"/>
      <c r="G4985" s="46">
        <v>5705.22</v>
      </c>
      <c r="H4985" s="62">
        <v>219.6</v>
      </c>
      <c r="I4985" s="46">
        <v>5705.22</v>
      </c>
      <c r="J4985" s="34" t="s">
        <v>0</v>
      </c>
      <c r="K4985" s="61"/>
      <c r="L4985" s="31">
        <v>5705.22</v>
      </c>
      <c r="M4985" s="35">
        <v>219.6</v>
      </c>
      <c r="N4985" s="46">
        <v>5705.22</v>
      </c>
      <c r="O4985" s="2" t="s">
        <v>0</v>
      </c>
    </row>
    <row r="4986" spans="1:15" x14ac:dyDescent="0.35">
      <c r="A4986" s="60">
        <v>42943.625</v>
      </c>
      <c r="B4986" s="61"/>
      <c r="C4986" s="62">
        <v>219.14167785644531</v>
      </c>
      <c r="D4986" s="46">
        <v>5733.18212890625</v>
      </c>
      <c r="E4986" s="63" t="s">
        <v>14</v>
      </c>
      <c r="F4986" s="61"/>
      <c r="G4986" s="46">
        <v>5680.51</v>
      </c>
      <c r="H4986" s="62">
        <v>219.6</v>
      </c>
      <c r="I4986" s="46">
        <v>5680.51</v>
      </c>
      <c r="J4986" s="34" t="s">
        <v>0</v>
      </c>
      <c r="K4986" s="61"/>
      <c r="L4986" s="31">
        <v>5680.51</v>
      </c>
      <c r="M4986" s="35">
        <v>219.6</v>
      </c>
      <c r="N4986" s="46">
        <v>5680.51</v>
      </c>
      <c r="O4986" s="2" t="s">
        <v>0</v>
      </c>
    </row>
    <row r="4987" spans="1:15" x14ac:dyDescent="0.35">
      <c r="A4987" s="60">
        <v>42943.666666666664</v>
      </c>
      <c r="B4987" s="61"/>
      <c r="C4987" s="62">
        <v>219.05012512207031</v>
      </c>
      <c r="D4987" s="46">
        <v>6104.20849609375</v>
      </c>
      <c r="E4987" s="63" t="s">
        <v>14</v>
      </c>
      <c r="F4987" s="61"/>
      <c r="G4987" s="46">
        <v>5652.23</v>
      </c>
      <c r="H4987" s="62">
        <v>219.6</v>
      </c>
      <c r="I4987" s="46">
        <v>5652.23</v>
      </c>
      <c r="J4987" s="34" t="s">
        <v>0</v>
      </c>
      <c r="K4987" s="61"/>
      <c r="L4987" s="31">
        <v>5652.23</v>
      </c>
      <c r="M4987" s="35">
        <v>219.6</v>
      </c>
      <c r="N4987" s="46">
        <v>5652.23</v>
      </c>
      <c r="O4987" s="2" t="s">
        <v>0</v>
      </c>
    </row>
    <row r="4988" spans="1:15" x14ac:dyDescent="0.35">
      <c r="A4988" s="60">
        <v>42943.708333333336</v>
      </c>
      <c r="B4988" s="61"/>
      <c r="C4988" s="62">
        <v>218.94026184082031</v>
      </c>
      <c r="D4988" s="46">
        <v>9063.8759765625</v>
      </c>
      <c r="E4988" s="63" t="s">
        <v>14</v>
      </c>
      <c r="F4988" s="61"/>
      <c r="G4988" s="46">
        <v>5620.46</v>
      </c>
      <c r="H4988" s="62">
        <v>219.6</v>
      </c>
      <c r="I4988" s="46">
        <v>5620.46</v>
      </c>
      <c r="J4988" s="34" t="s">
        <v>0</v>
      </c>
      <c r="K4988" s="61"/>
      <c r="L4988" s="31">
        <v>5620.46</v>
      </c>
      <c r="M4988" s="35">
        <v>219.6</v>
      </c>
      <c r="N4988" s="46">
        <v>5620.46</v>
      </c>
      <c r="O4988" s="2" t="s">
        <v>0</v>
      </c>
    </row>
    <row r="4989" spans="1:15" x14ac:dyDescent="0.35">
      <c r="A4989" s="60">
        <v>42943.75</v>
      </c>
      <c r="B4989" s="61"/>
      <c r="C4989" s="62">
        <v>218.90364074707031</v>
      </c>
      <c r="D4989" s="46">
        <v>9187.591796875</v>
      </c>
      <c r="E4989" s="63" t="s">
        <v>14</v>
      </c>
      <c r="F4989" s="61"/>
      <c r="G4989" s="46">
        <v>5585.31</v>
      </c>
      <c r="H4989" s="62">
        <v>219.6</v>
      </c>
      <c r="I4989" s="46">
        <v>5585.31</v>
      </c>
      <c r="J4989" s="34" t="s">
        <v>0</v>
      </c>
      <c r="K4989" s="61"/>
      <c r="L4989" s="31">
        <v>5585.31</v>
      </c>
      <c r="M4989" s="35">
        <v>219.6</v>
      </c>
      <c r="N4989" s="46">
        <v>5585.31</v>
      </c>
      <c r="O4989" s="2" t="s">
        <v>0</v>
      </c>
    </row>
    <row r="4990" spans="1:15" x14ac:dyDescent="0.35">
      <c r="A4990" s="60">
        <v>42943.791666666664</v>
      </c>
      <c r="B4990" s="61"/>
      <c r="C4990" s="62">
        <v>218.88533020019531</v>
      </c>
      <c r="D4990" s="46">
        <v>9264.50390625</v>
      </c>
      <c r="E4990" s="63" t="s">
        <v>14</v>
      </c>
      <c r="F4990" s="61"/>
      <c r="G4990" s="46">
        <v>5546.89</v>
      </c>
      <c r="H4990" s="62">
        <v>219.6</v>
      </c>
      <c r="I4990" s="46">
        <v>5546.89</v>
      </c>
      <c r="J4990" s="34" t="s">
        <v>0</v>
      </c>
      <c r="K4990" s="61"/>
      <c r="L4990" s="31">
        <v>5546.89</v>
      </c>
      <c r="M4990" s="35">
        <v>219.6</v>
      </c>
      <c r="N4990" s="46">
        <v>5546.89</v>
      </c>
      <c r="O4990" s="2" t="s">
        <v>0</v>
      </c>
    </row>
    <row r="4991" spans="1:15" x14ac:dyDescent="0.35">
      <c r="A4991" s="60">
        <v>42943.833333333336</v>
      </c>
      <c r="B4991" s="61"/>
      <c r="C4991" s="62">
        <v>218.92195129394531</v>
      </c>
      <c r="D4991" s="46">
        <v>9341.9423828125</v>
      </c>
      <c r="E4991" s="63" t="s">
        <v>14</v>
      </c>
      <c r="F4991" s="61"/>
      <c r="G4991" s="46">
        <v>5505.35</v>
      </c>
      <c r="H4991" s="62">
        <v>219.6</v>
      </c>
      <c r="I4991" s="46">
        <v>5505.35</v>
      </c>
      <c r="J4991" s="34" t="s">
        <v>0</v>
      </c>
      <c r="K4991" s="61"/>
      <c r="L4991" s="31">
        <v>5505.35</v>
      </c>
      <c r="M4991" s="35">
        <v>219.6</v>
      </c>
      <c r="N4991" s="46">
        <v>5505.35</v>
      </c>
      <c r="O4991" s="2" t="s">
        <v>0</v>
      </c>
    </row>
    <row r="4992" spans="1:15" x14ac:dyDescent="0.35">
      <c r="A4992" s="60">
        <v>42943.875</v>
      </c>
      <c r="B4992" s="61"/>
      <c r="C4992" s="62">
        <v>218.97688293457031</v>
      </c>
      <c r="D4992" s="46">
        <v>9390.177734375</v>
      </c>
      <c r="E4992" s="63" t="s">
        <v>14</v>
      </c>
      <c r="F4992" s="61"/>
      <c r="G4992" s="46">
        <v>5461.03</v>
      </c>
      <c r="H4992" s="62">
        <v>219.6</v>
      </c>
      <c r="I4992" s="46">
        <v>5461.03</v>
      </c>
      <c r="J4992" s="34" t="s">
        <v>0</v>
      </c>
      <c r="K4992" s="61"/>
      <c r="L4992" s="31">
        <v>5461.03</v>
      </c>
      <c r="M4992" s="35">
        <v>219.6</v>
      </c>
      <c r="N4992" s="46">
        <v>5461.03</v>
      </c>
      <c r="O4992" s="2" t="s">
        <v>0</v>
      </c>
    </row>
    <row r="4993" spans="1:15" x14ac:dyDescent="0.35">
      <c r="A4993" s="60">
        <v>42943.916666666664</v>
      </c>
      <c r="B4993" s="61"/>
      <c r="C4993" s="62">
        <v>219.28816223144531</v>
      </c>
      <c r="D4993" s="46">
        <v>9433.337890625</v>
      </c>
      <c r="E4993" s="63" t="s">
        <v>14</v>
      </c>
      <c r="F4993" s="61"/>
      <c r="G4993" s="46">
        <v>5414.41</v>
      </c>
      <c r="H4993" s="62">
        <v>219.6</v>
      </c>
      <c r="I4993" s="46">
        <v>5414.41</v>
      </c>
      <c r="J4993" s="34" t="s">
        <v>0</v>
      </c>
      <c r="K4993" s="61"/>
      <c r="L4993" s="31">
        <v>5414.41</v>
      </c>
      <c r="M4993" s="35">
        <v>219.6</v>
      </c>
      <c r="N4993" s="46">
        <v>5414.41</v>
      </c>
      <c r="O4993" s="2" t="s">
        <v>0</v>
      </c>
    </row>
    <row r="4994" spans="1:15" x14ac:dyDescent="0.35">
      <c r="A4994" s="60">
        <v>42943.958333333336</v>
      </c>
      <c r="B4994" s="61"/>
      <c r="C4994" s="62">
        <v>219.47126770019531</v>
      </c>
      <c r="D4994" s="46">
        <v>3215.40478515625</v>
      </c>
      <c r="E4994" s="63" t="s">
        <v>14</v>
      </c>
      <c r="F4994" s="61"/>
      <c r="G4994" s="46">
        <v>5366.21</v>
      </c>
      <c r="H4994" s="62">
        <v>219.6</v>
      </c>
      <c r="I4994" s="46">
        <v>5366.21</v>
      </c>
      <c r="J4994" s="34" t="s">
        <v>0</v>
      </c>
      <c r="K4994" s="61"/>
      <c r="L4994" s="31">
        <v>5366.21</v>
      </c>
      <c r="M4994" s="35">
        <v>219.6</v>
      </c>
      <c r="N4994" s="46">
        <v>5366.21</v>
      </c>
      <c r="O4994" s="2" t="s">
        <v>0</v>
      </c>
    </row>
    <row r="4995" spans="1:15" x14ac:dyDescent="0.35">
      <c r="A4995" s="60">
        <v>42944</v>
      </c>
      <c r="B4995" s="61"/>
      <c r="C4995" s="62">
        <v>219.50790405273438</v>
      </c>
      <c r="D4995" s="46">
        <v>2796.867431640625</v>
      </c>
      <c r="E4995" s="63" t="s">
        <v>14</v>
      </c>
      <c r="F4995" s="61"/>
      <c r="G4995" s="46">
        <v>5317.3</v>
      </c>
      <c r="H4995" s="62">
        <v>219.6</v>
      </c>
      <c r="I4995" s="46">
        <v>5317.3</v>
      </c>
      <c r="J4995" s="34" t="s">
        <v>0</v>
      </c>
      <c r="K4995" s="61"/>
      <c r="L4995" s="31">
        <v>5317.3</v>
      </c>
      <c r="M4995" s="35">
        <v>219.6</v>
      </c>
      <c r="N4995" s="46">
        <v>5317.3</v>
      </c>
      <c r="O4995" s="2" t="s">
        <v>0</v>
      </c>
    </row>
    <row r="4996" spans="1:15" x14ac:dyDescent="0.35">
      <c r="A4996" s="60">
        <v>42944.041666666664</v>
      </c>
      <c r="B4996" s="61"/>
      <c r="C4996" s="62">
        <v>219.48957824707031</v>
      </c>
      <c r="D4996" s="46">
        <v>2809.470947265625</v>
      </c>
      <c r="E4996" s="63" t="s">
        <v>14</v>
      </c>
      <c r="F4996" s="61"/>
      <c r="G4996" s="46">
        <v>5173.3599999999997</v>
      </c>
      <c r="H4996" s="62">
        <v>219.6</v>
      </c>
      <c r="I4996" s="46">
        <v>5173.3599999999997</v>
      </c>
      <c r="J4996" s="34" t="s">
        <v>0</v>
      </c>
      <c r="K4996" s="61"/>
      <c r="L4996" s="31">
        <v>5173.3599999999997</v>
      </c>
      <c r="M4996" s="35">
        <v>219.6</v>
      </c>
      <c r="N4996" s="46">
        <v>5173.3599999999997</v>
      </c>
      <c r="O4996" s="2" t="s">
        <v>0</v>
      </c>
    </row>
    <row r="4997" spans="1:15" x14ac:dyDescent="0.35">
      <c r="A4997" s="60">
        <v>42944.083333333336</v>
      </c>
      <c r="B4997" s="61"/>
      <c r="C4997" s="62">
        <v>219.43464660644531</v>
      </c>
      <c r="D4997" s="46">
        <v>2743.796630859375</v>
      </c>
      <c r="E4997" s="63" t="s">
        <v>14</v>
      </c>
      <c r="F4997" s="61"/>
      <c r="G4997" s="46">
        <v>5126.45</v>
      </c>
      <c r="H4997" s="62">
        <v>219.6</v>
      </c>
      <c r="I4997" s="46">
        <v>5126.45</v>
      </c>
      <c r="J4997" s="34" t="s">
        <v>0</v>
      </c>
      <c r="K4997" s="61"/>
      <c r="L4997" s="31">
        <v>5126.45</v>
      </c>
      <c r="M4997" s="35">
        <v>219.6</v>
      </c>
      <c r="N4997" s="46">
        <v>5126.45</v>
      </c>
      <c r="O4997" s="2" t="s">
        <v>0</v>
      </c>
    </row>
    <row r="4998" spans="1:15" x14ac:dyDescent="0.35">
      <c r="A4998" s="60">
        <v>42944.125</v>
      </c>
      <c r="B4998" s="61"/>
      <c r="C4998" s="62">
        <v>219.43464660644531</v>
      </c>
      <c r="D4998" s="46">
        <v>2725.34033203125</v>
      </c>
      <c r="E4998" s="63" t="s">
        <v>14</v>
      </c>
      <c r="F4998" s="61"/>
      <c r="G4998" s="46">
        <v>5083.17</v>
      </c>
      <c r="H4998" s="62">
        <v>219.6</v>
      </c>
      <c r="I4998" s="46">
        <v>5083.17</v>
      </c>
      <c r="J4998" s="34" t="s">
        <v>0</v>
      </c>
      <c r="K4998" s="61"/>
      <c r="L4998" s="31">
        <v>5083.17</v>
      </c>
      <c r="M4998" s="35">
        <v>219.6</v>
      </c>
      <c r="N4998" s="46">
        <v>5083.17</v>
      </c>
      <c r="O4998" s="2" t="s">
        <v>0</v>
      </c>
    </row>
    <row r="4999" spans="1:15" x14ac:dyDescent="0.35">
      <c r="A4999" s="60">
        <v>42944.166666666664</v>
      </c>
      <c r="B4999" s="61"/>
      <c r="C4999" s="62">
        <v>219.43464660644531</v>
      </c>
      <c r="D4999" s="46">
        <v>2720.2802734375</v>
      </c>
      <c r="E4999" s="63" t="s">
        <v>14</v>
      </c>
      <c r="F4999" s="61"/>
      <c r="G4999" s="46">
        <v>5044.2700000000004</v>
      </c>
      <c r="H4999" s="62">
        <v>219.6</v>
      </c>
      <c r="I4999" s="46">
        <v>5044.2700000000004</v>
      </c>
      <c r="J4999" s="34" t="s">
        <v>0</v>
      </c>
      <c r="K4999" s="61"/>
      <c r="L4999" s="31">
        <v>5044.2700000000004</v>
      </c>
      <c r="M4999" s="35">
        <v>219.6</v>
      </c>
      <c r="N4999" s="46">
        <v>5044.2700000000004</v>
      </c>
      <c r="O4999" s="2" t="s">
        <v>0</v>
      </c>
    </row>
    <row r="5000" spans="1:15" x14ac:dyDescent="0.35">
      <c r="A5000" s="60">
        <v>42944.208333333336</v>
      </c>
      <c r="B5000" s="61"/>
      <c r="C5000" s="62">
        <v>219.41633605957031</v>
      </c>
      <c r="D5000" s="46">
        <v>2714.087158203125</v>
      </c>
      <c r="E5000" s="63" t="s">
        <v>14</v>
      </c>
      <c r="F5000" s="61"/>
      <c r="G5000" s="46">
        <v>5009.07</v>
      </c>
      <c r="H5000" s="62">
        <v>219.6</v>
      </c>
      <c r="I5000" s="46">
        <v>5009.07</v>
      </c>
      <c r="J5000" s="34" t="s">
        <v>0</v>
      </c>
      <c r="K5000" s="61"/>
      <c r="L5000" s="31">
        <v>5009.07</v>
      </c>
      <c r="M5000" s="35">
        <v>219.6</v>
      </c>
      <c r="N5000" s="46">
        <v>5009.07</v>
      </c>
      <c r="O5000" s="2" t="s">
        <v>0</v>
      </c>
    </row>
    <row r="5001" spans="1:15" x14ac:dyDescent="0.35">
      <c r="A5001" s="60">
        <v>42944.25</v>
      </c>
      <c r="B5001" s="61"/>
      <c r="C5001" s="62">
        <v>219.41633605957031</v>
      </c>
      <c r="D5001" s="46">
        <v>2708.619384765625</v>
      </c>
      <c r="E5001" s="63" t="s">
        <v>14</v>
      </c>
      <c r="F5001" s="61"/>
      <c r="G5001" s="46">
        <v>4976.33</v>
      </c>
      <c r="H5001" s="62">
        <v>219.6</v>
      </c>
      <c r="I5001" s="46">
        <v>4976.33</v>
      </c>
      <c r="J5001" s="34" t="s">
        <v>0</v>
      </c>
      <c r="K5001" s="61"/>
      <c r="L5001" s="31">
        <v>4976.33</v>
      </c>
      <c r="M5001" s="35">
        <v>219.6</v>
      </c>
      <c r="N5001" s="46">
        <v>4976.33</v>
      </c>
      <c r="O5001" s="2" t="s">
        <v>0</v>
      </c>
    </row>
    <row r="5002" spans="1:15" x14ac:dyDescent="0.35">
      <c r="A5002" s="60">
        <v>42944.291666666664</v>
      </c>
      <c r="B5002" s="61"/>
      <c r="C5002" s="62">
        <v>219.39802551269531</v>
      </c>
      <c r="D5002" s="46">
        <v>2693.34130859375</v>
      </c>
      <c r="E5002" s="63" t="s">
        <v>14</v>
      </c>
      <c r="F5002" s="61"/>
      <c r="G5002" s="46">
        <v>4944.5600000000004</v>
      </c>
      <c r="H5002" s="62">
        <v>219.6</v>
      </c>
      <c r="I5002" s="46">
        <v>4944.5600000000004</v>
      </c>
      <c r="J5002" s="34" t="s">
        <v>0</v>
      </c>
      <c r="K5002" s="61"/>
      <c r="L5002" s="31">
        <v>4944.5600000000004</v>
      </c>
      <c r="M5002" s="35">
        <v>219.6</v>
      </c>
      <c r="N5002" s="46">
        <v>4944.5600000000004</v>
      </c>
      <c r="O5002" s="2" t="s">
        <v>0</v>
      </c>
    </row>
    <row r="5003" spans="1:15" x14ac:dyDescent="0.35">
      <c r="A5003" s="60">
        <v>42944.333333333336</v>
      </c>
      <c r="B5003" s="61"/>
      <c r="C5003" s="62">
        <v>219.39802551269531</v>
      </c>
      <c r="D5003" s="46">
        <v>2666.668212890625</v>
      </c>
      <c r="E5003" s="63" t="s">
        <v>14</v>
      </c>
      <c r="F5003" s="61"/>
      <c r="G5003" s="46">
        <v>4912.0600000000004</v>
      </c>
      <c r="H5003" s="62">
        <v>219.6</v>
      </c>
      <c r="I5003" s="46">
        <v>4912.0600000000004</v>
      </c>
      <c r="J5003" s="34" t="s">
        <v>0</v>
      </c>
      <c r="K5003" s="61"/>
      <c r="L5003" s="31">
        <v>4912.0600000000004</v>
      </c>
      <c r="M5003" s="35">
        <v>219.6</v>
      </c>
      <c r="N5003" s="46">
        <v>4912.0600000000004</v>
      </c>
      <c r="O5003" s="2" t="s">
        <v>0</v>
      </c>
    </row>
    <row r="5004" spans="1:15" x14ac:dyDescent="0.35">
      <c r="A5004" s="60">
        <v>42944.375</v>
      </c>
      <c r="B5004" s="61"/>
      <c r="C5004" s="62">
        <v>219.39802551269531</v>
      </c>
      <c r="D5004" s="46">
        <v>2667.831298828125</v>
      </c>
      <c r="E5004" s="63" t="s">
        <v>14</v>
      </c>
      <c r="F5004" s="61"/>
      <c r="G5004" s="46">
        <v>4877.18</v>
      </c>
      <c r="H5004" s="62">
        <v>219.6</v>
      </c>
      <c r="I5004" s="46">
        <v>4877.18</v>
      </c>
      <c r="J5004" s="34" t="s">
        <v>0</v>
      </c>
      <c r="K5004" s="61"/>
      <c r="L5004" s="31">
        <v>4877.18</v>
      </c>
      <c r="M5004" s="35">
        <v>219.6</v>
      </c>
      <c r="N5004" s="46">
        <v>4877.18</v>
      </c>
      <c r="O5004" s="2" t="s">
        <v>0</v>
      </c>
    </row>
    <row r="5005" spans="1:15" x14ac:dyDescent="0.35">
      <c r="A5005" s="60">
        <v>42944.416666666664</v>
      </c>
      <c r="B5005" s="61"/>
      <c r="C5005" s="62">
        <v>219.41633605957031</v>
      </c>
      <c r="D5005" s="46">
        <v>2558.50927734375</v>
      </c>
      <c r="E5005" s="63" t="s">
        <v>14</v>
      </c>
      <c r="F5005" s="61"/>
      <c r="G5005" s="46">
        <v>4838.92</v>
      </c>
      <c r="H5005" s="62">
        <v>219.6</v>
      </c>
      <c r="I5005" s="46">
        <v>4838.92</v>
      </c>
      <c r="J5005" s="34" t="s">
        <v>0</v>
      </c>
      <c r="K5005" s="61"/>
      <c r="L5005" s="31">
        <v>4838.92</v>
      </c>
      <c r="M5005" s="35">
        <v>219.6</v>
      </c>
      <c r="N5005" s="46">
        <v>4838.92</v>
      </c>
      <c r="O5005" s="2" t="s">
        <v>0</v>
      </c>
    </row>
    <row r="5006" spans="1:15" x14ac:dyDescent="0.35">
      <c r="A5006" s="60">
        <v>42944.458333333336</v>
      </c>
      <c r="B5006" s="61"/>
      <c r="C5006" s="62">
        <v>219.41633605957031</v>
      </c>
      <c r="D5006" s="46">
        <v>2402.411865234375</v>
      </c>
      <c r="E5006" s="63" t="s">
        <v>14</v>
      </c>
      <c r="F5006" s="61"/>
      <c r="G5006" s="46">
        <v>4797.34</v>
      </c>
      <c r="H5006" s="62">
        <v>219.6</v>
      </c>
      <c r="I5006" s="46">
        <v>4797.34</v>
      </c>
      <c r="J5006" s="34" t="s">
        <v>0</v>
      </c>
      <c r="K5006" s="61"/>
      <c r="L5006" s="31">
        <v>4797.34</v>
      </c>
      <c r="M5006" s="35">
        <v>219.6</v>
      </c>
      <c r="N5006" s="46">
        <v>4797.34</v>
      </c>
      <c r="O5006" s="2" t="s">
        <v>0</v>
      </c>
    </row>
    <row r="5007" spans="1:15" x14ac:dyDescent="0.35">
      <c r="A5007" s="60">
        <v>42944.5</v>
      </c>
      <c r="B5007" s="61"/>
      <c r="C5007" s="62">
        <v>219.43464660644531</v>
      </c>
      <c r="D5007" s="46">
        <v>2406.07421875</v>
      </c>
      <c r="E5007" s="63" t="s">
        <v>14</v>
      </c>
      <c r="F5007" s="61"/>
      <c r="G5007" s="46">
        <v>4753.54</v>
      </c>
      <c r="H5007" s="62">
        <v>219.6</v>
      </c>
      <c r="I5007" s="46">
        <v>4753.54</v>
      </c>
      <c r="J5007" s="34" t="s">
        <v>0</v>
      </c>
      <c r="K5007" s="61"/>
      <c r="L5007" s="31">
        <v>4753.54</v>
      </c>
      <c r="M5007" s="35">
        <v>219.6</v>
      </c>
      <c r="N5007" s="46">
        <v>4753.54</v>
      </c>
      <c r="O5007" s="2" t="s">
        <v>0</v>
      </c>
    </row>
    <row r="5008" spans="1:15" x14ac:dyDescent="0.35">
      <c r="A5008" s="60">
        <v>42944.541666666664</v>
      </c>
      <c r="B5008" s="61"/>
      <c r="C5008" s="62">
        <v>219.43464660644531</v>
      </c>
      <c r="D5008" s="46">
        <v>2410.802978515625</v>
      </c>
      <c r="E5008" s="63" t="s">
        <v>14</v>
      </c>
      <c r="F5008" s="61"/>
      <c r="G5008" s="46">
        <v>4709.33</v>
      </c>
      <c r="H5008" s="62">
        <v>219.6</v>
      </c>
      <c r="I5008" s="46">
        <v>4709.33</v>
      </c>
      <c r="J5008" s="34" t="s">
        <v>0</v>
      </c>
      <c r="K5008" s="61"/>
      <c r="L5008" s="31">
        <v>4709.33</v>
      </c>
      <c r="M5008" s="35">
        <v>219.6</v>
      </c>
      <c r="N5008" s="46">
        <v>4709.33</v>
      </c>
      <c r="O5008" s="2" t="s">
        <v>0</v>
      </c>
    </row>
    <row r="5009" spans="1:15" x14ac:dyDescent="0.35">
      <c r="A5009" s="60">
        <v>42944.583333333336</v>
      </c>
      <c r="B5009" s="61"/>
      <c r="C5009" s="62">
        <v>219.45295715332031</v>
      </c>
      <c r="D5009" s="46">
        <v>2410.368408203125</v>
      </c>
      <c r="E5009" s="63" t="s">
        <v>14</v>
      </c>
      <c r="F5009" s="61"/>
      <c r="G5009" s="46">
        <v>4666.75</v>
      </c>
      <c r="H5009" s="62">
        <v>219.6</v>
      </c>
      <c r="I5009" s="46">
        <v>4666.75</v>
      </c>
      <c r="J5009" s="34" t="s">
        <v>0</v>
      </c>
      <c r="K5009" s="61"/>
      <c r="L5009" s="31">
        <v>4666.75</v>
      </c>
      <c r="M5009" s="35">
        <v>219.6</v>
      </c>
      <c r="N5009" s="46">
        <v>4666.75</v>
      </c>
      <c r="O5009" s="2" t="s">
        <v>0</v>
      </c>
    </row>
    <row r="5010" spans="1:15" x14ac:dyDescent="0.35">
      <c r="A5010" s="60">
        <v>42944.625</v>
      </c>
      <c r="B5010" s="61"/>
      <c r="C5010" s="62">
        <v>219.48957824707031</v>
      </c>
      <c r="D5010" s="46">
        <v>2406.29248046875</v>
      </c>
      <c r="E5010" s="63" t="s">
        <v>14</v>
      </c>
      <c r="F5010" s="61"/>
      <c r="G5010" s="46">
        <v>4627.58</v>
      </c>
      <c r="H5010" s="62">
        <v>219.6</v>
      </c>
      <c r="I5010" s="46">
        <v>4627.58</v>
      </c>
      <c r="J5010" s="34" t="s">
        <v>0</v>
      </c>
      <c r="K5010" s="61"/>
      <c r="L5010" s="31">
        <v>4627.58</v>
      </c>
      <c r="M5010" s="35">
        <v>219.6</v>
      </c>
      <c r="N5010" s="46">
        <v>4627.58</v>
      </c>
      <c r="O5010" s="2" t="s">
        <v>0</v>
      </c>
    </row>
    <row r="5011" spans="1:15" x14ac:dyDescent="0.35">
      <c r="A5011" s="60">
        <v>42944.666666666664</v>
      </c>
      <c r="B5011" s="61"/>
      <c r="C5011" s="62">
        <v>219.30647277832031</v>
      </c>
      <c r="D5011" s="46">
        <v>2752.974609375</v>
      </c>
      <c r="E5011" s="63" t="s">
        <v>14</v>
      </c>
      <c r="F5011" s="61"/>
      <c r="G5011" s="46">
        <v>4593.09</v>
      </c>
      <c r="H5011" s="62">
        <v>219.6</v>
      </c>
      <c r="I5011" s="46">
        <v>4593.09</v>
      </c>
      <c r="J5011" s="34" t="s">
        <v>0</v>
      </c>
      <c r="K5011" s="61"/>
      <c r="L5011" s="31">
        <v>4593.09</v>
      </c>
      <c r="M5011" s="35">
        <v>219.6</v>
      </c>
      <c r="N5011" s="46">
        <v>4593.09</v>
      </c>
      <c r="O5011" s="2" t="s">
        <v>0</v>
      </c>
    </row>
    <row r="5012" spans="1:15" x14ac:dyDescent="0.35">
      <c r="A5012" s="60">
        <v>42944.708333333336</v>
      </c>
      <c r="B5012" s="61"/>
      <c r="C5012" s="62">
        <v>219.12336730957031</v>
      </c>
      <c r="D5012" s="46">
        <v>8639.927734375</v>
      </c>
      <c r="E5012" s="63" t="s">
        <v>14</v>
      </c>
      <c r="F5012" s="61"/>
      <c r="G5012" s="46">
        <v>4564.05</v>
      </c>
      <c r="H5012" s="62">
        <v>219.6</v>
      </c>
      <c r="I5012" s="46">
        <v>4564.05</v>
      </c>
      <c r="J5012" s="34" t="s">
        <v>0</v>
      </c>
      <c r="K5012" s="61"/>
      <c r="L5012" s="31">
        <v>4564.05</v>
      </c>
      <c r="M5012" s="35">
        <v>219.6</v>
      </c>
      <c r="N5012" s="46">
        <v>4564.05</v>
      </c>
      <c r="O5012" s="2" t="s">
        <v>0</v>
      </c>
    </row>
    <row r="5013" spans="1:15" x14ac:dyDescent="0.35">
      <c r="A5013" s="60">
        <v>42944.75</v>
      </c>
      <c r="B5013" s="61"/>
      <c r="C5013" s="62">
        <v>219.03181457519531</v>
      </c>
      <c r="D5013" s="46">
        <v>8924.578125</v>
      </c>
      <c r="E5013" s="63" t="s">
        <v>14</v>
      </c>
      <c r="F5013" s="61"/>
      <c r="G5013" s="46">
        <v>4540.7</v>
      </c>
      <c r="H5013" s="62">
        <v>219.6</v>
      </c>
      <c r="I5013" s="46">
        <v>4540.7</v>
      </c>
      <c r="J5013" s="34" t="s">
        <v>0</v>
      </c>
      <c r="K5013" s="61"/>
      <c r="L5013" s="31">
        <v>4540.7</v>
      </c>
      <c r="M5013" s="35">
        <v>219.6</v>
      </c>
      <c r="N5013" s="46">
        <v>4540.7</v>
      </c>
      <c r="O5013" s="2" t="s">
        <v>0</v>
      </c>
    </row>
    <row r="5014" spans="1:15" x14ac:dyDescent="0.35">
      <c r="A5014" s="60">
        <v>42944.791666666664</v>
      </c>
      <c r="B5014" s="61"/>
      <c r="C5014" s="62">
        <v>218.94026184082031</v>
      </c>
      <c r="D5014" s="46">
        <v>8998.4736328125</v>
      </c>
      <c r="E5014" s="63" t="s">
        <v>14</v>
      </c>
      <c r="F5014" s="61"/>
      <c r="G5014" s="46">
        <v>4522.8900000000003</v>
      </c>
      <c r="H5014" s="62">
        <v>219.6</v>
      </c>
      <c r="I5014" s="46">
        <v>4522.8900000000003</v>
      </c>
      <c r="J5014" s="34" t="s">
        <v>0</v>
      </c>
      <c r="K5014" s="61"/>
      <c r="L5014" s="31">
        <v>4522.8900000000003</v>
      </c>
      <c r="M5014" s="35">
        <v>219.6</v>
      </c>
      <c r="N5014" s="46">
        <v>4522.8900000000003</v>
      </c>
      <c r="O5014" s="2" t="s">
        <v>0</v>
      </c>
    </row>
    <row r="5015" spans="1:15" x14ac:dyDescent="0.35">
      <c r="A5015" s="60">
        <v>42944.833333333336</v>
      </c>
      <c r="B5015" s="61"/>
      <c r="C5015" s="62">
        <v>218.92195129394531</v>
      </c>
      <c r="D5015" s="46">
        <v>9170.392578125</v>
      </c>
      <c r="E5015" s="63" t="s">
        <v>14</v>
      </c>
      <c r="F5015" s="61"/>
      <c r="G5015" s="46">
        <v>4510.1400000000003</v>
      </c>
      <c r="H5015" s="62">
        <v>219.6</v>
      </c>
      <c r="I5015" s="46">
        <v>4510.1400000000003</v>
      </c>
      <c r="J5015" s="34" t="s">
        <v>0</v>
      </c>
      <c r="K5015" s="61"/>
      <c r="L5015" s="31">
        <v>4510.1400000000003</v>
      </c>
      <c r="M5015" s="35">
        <v>219.6</v>
      </c>
      <c r="N5015" s="46">
        <v>4510.1400000000003</v>
      </c>
      <c r="O5015" s="2" t="s">
        <v>0</v>
      </c>
    </row>
    <row r="5016" spans="1:15" x14ac:dyDescent="0.35">
      <c r="A5016" s="60">
        <v>42944.875</v>
      </c>
      <c r="B5016" s="61"/>
      <c r="C5016" s="62">
        <v>218.94026184082031</v>
      </c>
      <c r="D5016" s="46">
        <v>9187.1875</v>
      </c>
      <c r="E5016" s="63" t="s">
        <v>14</v>
      </c>
      <c r="F5016" s="61"/>
      <c r="G5016" s="46">
        <v>4501.84</v>
      </c>
      <c r="H5016" s="62">
        <v>219.6</v>
      </c>
      <c r="I5016" s="46">
        <v>4501.84</v>
      </c>
      <c r="J5016" s="34" t="s">
        <v>0</v>
      </c>
      <c r="K5016" s="61"/>
      <c r="L5016" s="31">
        <v>4501.84</v>
      </c>
      <c r="M5016" s="35">
        <v>219.6</v>
      </c>
      <c r="N5016" s="46">
        <v>4501.84</v>
      </c>
      <c r="O5016" s="2" t="s">
        <v>0</v>
      </c>
    </row>
    <row r="5017" spans="1:15" x14ac:dyDescent="0.35">
      <c r="A5017" s="60">
        <v>42944.916666666664</v>
      </c>
      <c r="B5017" s="61"/>
      <c r="C5017" s="62">
        <v>219.08674621582031</v>
      </c>
      <c r="D5017" s="46">
        <v>9200.205078125</v>
      </c>
      <c r="E5017" s="63" t="s">
        <v>14</v>
      </c>
      <c r="F5017" s="61"/>
      <c r="G5017" s="46">
        <v>4497.29</v>
      </c>
      <c r="H5017" s="62">
        <v>219.6</v>
      </c>
      <c r="I5017" s="46">
        <v>4497.29</v>
      </c>
      <c r="J5017" s="34" t="s">
        <v>0</v>
      </c>
      <c r="K5017" s="61"/>
      <c r="L5017" s="31">
        <v>4497.29</v>
      </c>
      <c r="M5017" s="35">
        <v>219.6</v>
      </c>
      <c r="N5017" s="46">
        <v>4497.29</v>
      </c>
      <c r="O5017" s="2" t="s">
        <v>0</v>
      </c>
    </row>
    <row r="5018" spans="1:15" x14ac:dyDescent="0.35">
      <c r="A5018" s="60">
        <v>42944.958333333336</v>
      </c>
      <c r="B5018" s="61"/>
      <c r="C5018" s="62">
        <v>219.28816223144531</v>
      </c>
      <c r="D5018" s="46">
        <v>8847.83984375</v>
      </c>
      <c r="E5018" s="63" t="s">
        <v>14</v>
      </c>
      <c r="F5018" s="61"/>
      <c r="G5018" s="46">
        <v>4495.82</v>
      </c>
      <c r="H5018" s="62">
        <v>219.6</v>
      </c>
      <c r="I5018" s="46">
        <v>4495.82</v>
      </c>
      <c r="J5018" s="34" t="s">
        <v>0</v>
      </c>
      <c r="K5018" s="61"/>
      <c r="L5018" s="31">
        <v>4495.82</v>
      </c>
      <c r="M5018" s="35">
        <v>219.6</v>
      </c>
      <c r="N5018" s="46">
        <v>4495.82</v>
      </c>
      <c r="O5018" s="2" t="s">
        <v>0</v>
      </c>
    </row>
    <row r="5019" spans="1:15" x14ac:dyDescent="0.35">
      <c r="A5019" s="60">
        <v>42945</v>
      </c>
      <c r="B5019" s="61"/>
      <c r="C5019" s="62">
        <v>219.47126770019531</v>
      </c>
      <c r="D5019" s="46">
        <v>2798.022216796875</v>
      </c>
      <c r="E5019" s="63" t="s">
        <v>14</v>
      </c>
      <c r="F5019" s="61"/>
      <c r="G5019" s="46">
        <v>4496.78</v>
      </c>
      <c r="H5019" s="62">
        <v>219.6</v>
      </c>
      <c r="I5019" s="46">
        <v>4496.78</v>
      </c>
      <c r="J5019" s="34" t="s">
        <v>0</v>
      </c>
      <c r="K5019" s="61"/>
      <c r="L5019" s="31">
        <v>4496.78</v>
      </c>
      <c r="M5019" s="35">
        <v>219.6</v>
      </c>
      <c r="N5019" s="46">
        <v>4496.78</v>
      </c>
      <c r="O5019" s="2" t="s">
        <v>0</v>
      </c>
    </row>
    <row r="5020" spans="1:15" x14ac:dyDescent="0.35">
      <c r="A5020" s="60">
        <v>42945.041666666664</v>
      </c>
      <c r="B5020" s="61"/>
      <c r="C5020" s="62" t="s">
        <v>17</v>
      </c>
      <c r="D5020" s="46">
        <v>2691.0322265625</v>
      </c>
      <c r="E5020" s="63" t="s">
        <v>14</v>
      </c>
      <c r="F5020" s="61"/>
      <c r="G5020" s="46">
        <v>4725.49</v>
      </c>
      <c r="H5020" s="62">
        <v>219.6</v>
      </c>
      <c r="I5020" s="46">
        <v>4725.49</v>
      </c>
      <c r="J5020" s="34" t="s">
        <v>0</v>
      </c>
      <c r="K5020" s="61"/>
      <c r="L5020" s="31">
        <v>4725.49</v>
      </c>
      <c r="M5020" s="35">
        <v>219.6</v>
      </c>
      <c r="N5020" s="46">
        <v>4725.49</v>
      </c>
      <c r="O5020" s="2" t="s">
        <v>0</v>
      </c>
    </row>
    <row r="5021" spans="1:15" x14ac:dyDescent="0.35">
      <c r="A5021" s="60">
        <v>42945.083333333336</v>
      </c>
      <c r="B5021" s="61"/>
      <c r="C5021" s="62">
        <v>219.54452514648438</v>
      </c>
      <c r="D5021" s="46">
        <v>2693.12158203125</v>
      </c>
      <c r="E5021" s="63" t="s">
        <v>14</v>
      </c>
      <c r="F5021" s="61"/>
      <c r="G5021" s="46">
        <v>4727.74</v>
      </c>
      <c r="H5021" s="62">
        <v>219.6</v>
      </c>
      <c r="I5021" s="46">
        <v>4727.74</v>
      </c>
      <c r="J5021" s="34" t="s">
        <v>0</v>
      </c>
      <c r="K5021" s="61"/>
      <c r="L5021" s="31">
        <v>4727.74</v>
      </c>
      <c r="M5021" s="35">
        <v>219.6</v>
      </c>
      <c r="N5021" s="46">
        <v>4727.74</v>
      </c>
      <c r="O5021" s="2" t="s">
        <v>0</v>
      </c>
    </row>
    <row r="5022" spans="1:15" x14ac:dyDescent="0.35">
      <c r="A5022" s="60">
        <v>42945.125</v>
      </c>
      <c r="B5022" s="61"/>
      <c r="C5022" s="62">
        <v>219.48957824707031</v>
      </c>
      <c r="D5022" s="46">
        <v>2686.57177734375</v>
      </c>
      <c r="E5022" s="63" t="s">
        <v>14</v>
      </c>
      <c r="F5022" s="61"/>
      <c r="G5022" s="46">
        <v>4724.95</v>
      </c>
      <c r="H5022" s="62">
        <v>219.6</v>
      </c>
      <c r="I5022" s="46">
        <v>4724.95</v>
      </c>
      <c r="J5022" s="34" t="s">
        <v>0</v>
      </c>
      <c r="K5022" s="61"/>
      <c r="L5022" s="31">
        <v>4724.95</v>
      </c>
      <c r="M5022" s="35">
        <v>219.6</v>
      </c>
      <c r="N5022" s="46">
        <v>4724.95</v>
      </c>
      <c r="O5022" s="2" t="s">
        <v>0</v>
      </c>
    </row>
    <row r="5023" spans="1:15" x14ac:dyDescent="0.35">
      <c r="A5023" s="60">
        <v>42945.166666666664</v>
      </c>
      <c r="B5023" s="61"/>
      <c r="C5023" s="62">
        <v>219.47126770019531</v>
      </c>
      <c r="D5023" s="46">
        <v>2679.60888671875</v>
      </c>
      <c r="E5023" s="63" t="s">
        <v>14</v>
      </c>
      <c r="F5023" s="61"/>
      <c r="G5023" s="46">
        <v>4716.29</v>
      </c>
      <c r="H5023" s="62">
        <v>219.6</v>
      </c>
      <c r="I5023" s="46">
        <v>4716.29</v>
      </c>
      <c r="J5023" s="34" t="s">
        <v>0</v>
      </c>
      <c r="K5023" s="61"/>
      <c r="L5023" s="31">
        <v>4716.29</v>
      </c>
      <c r="M5023" s="35">
        <v>219.6</v>
      </c>
      <c r="N5023" s="46">
        <v>4716.29</v>
      </c>
      <c r="O5023" s="2" t="s">
        <v>0</v>
      </c>
    </row>
    <row r="5024" spans="1:15" x14ac:dyDescent="0.35">
      <c r="A5024" s="60">
        <v>42945.208333333336</v>
      </c>
      <c r="B5024" s="61"/>
      <c r="C5024" s="62">
        <v>219.47126770019531</v>
      </c>
      <c r="D5024" s="46">
        <v>2681.73876953125</v>
      </c>
      <c r="E5024" s="63" t="s">
        <v>14</v>
      </c>
      <c r="F5024" s="61"/>
      <c r="G5024" s="46">
        <v>4705.5600000000004</v>
      </c>
      <c r="H5024" s="62">
        <v>219.6</v>
      </c>
      <c r="I5024" s="46">
        <v>4705.5600000000004</v>
      </c>
      <c r="J5024" s="34" t="s">
        <v>0</v>
      </c>
      <c r="K5024" s="61"/>
      <c r="L5024" s="31">
        <v>4705.5600000000004</v>
      </c>
      <c r="M5024" s="35">
        <v>219.6</v>
      </c>
      <c r="N5024" s="46">
        <v>4705.5600000000004</v>
      </c>
      <c r="O5024" s="2" t="s">
        <v>0</v>
      </c>
    </row>
    <row r="5025" spans="1:15" x14ac:dyDescent="0.35">
      <c r="A5025" s="60">
        <v>42945.25</v>
      </c>
      <c r="B5025" s="61"/>
      <c r="C5025" s="62">
        <v>219.52621459960938</v>
      </c>
      <c r="D5025" s="46">
        <v>2661.72021484375</v>
      </c>
      <c r="E5025" s="63" t="s">
        <v>14</v>
      </c>
      <c r="F5025" s="61"/>
      <c r="G5025" s="46">
        <v>4696.72</v>
      </c>
      <c r="H5025" s="62">
        <v>219.6</v>
      </c>
      <c r="I5025" s="46">
        <v>4696.72</v>
      </c>
      <c r="J5025" s="34" t="s">
        <v>0</v>
      </c>
      <c r="K5025" s="61"/>
      <c r="L5025" s="31">
        <v>4696.72</v>
      </c>
      <c r="M5025" s="35">
        <v>219.6</v>
      </c>
      <c r="N5025" s="46">
        <v>4696.72</v>
      </c>
      <c r="O5025" s="2" t="s">
        <v>0</v>
      </c>
    </row>
    <row r="5026" spans="1:15" x14ac:dyDescent="0.35">
      <c r="A5026" s="60">
        <v>42945.291666666664</v>
      </c>
      <c r="B5026" s="61"/>
      <c r="C5026" s="62">
        <v>219.58114624023438</v>
      </c>
      <c r="D5026" s="46">
        <v>2656.318115234375</v>
      </c>
      <c r="E5026" s="63" t="s">
        <v>14</v>
      </c>
      <c r="F5026" s="61"/>
      <c r="G5026" s="46">
        <v>4691.9399999999996</v>
      </c>
      <c r="H5026" s="62">
        <v>219.6</v>
      </c>
      <c r="I5026" s="46">
        <v>4691.9399999999996</v>
      </c>
      <c r="J5026" s="34" t="s">
        <v>0</v>
      </c>
      <c r="K5026" s="61"/>
      <c r="L5026" s="31">
        <v>4691.9399999999996</v>
      </c>
      <c r="M5026" s="35">
        <v>219.6</v>
      </c>
      <c r="N5026" s="46">
        <v>4691.9399999999996</v>
      </c>
      <c r="O5026" s="2" t="s">
        <v>0</v>
      </c>
    </row>
    <row r="5027" spans="1:15" x14ac:dyDescent="0.35">
      <c r="A5027" s="60">
        <v>42945.333333333336</v>
      </c>
      <c r="B5027" s="61"/>
      <c r="C5027" s="62">
        <v>219.63607788085938</v>
      </c>
      <c r="D5027" s="46">
        <v>2649.089111328125</v>
      </c>
      <c r="E5027" s="63" t="s">
        <v>14</v>
      </c>
      <c r="F5027" s="61"/>
      <c r="G5027" s="46">
        <v>4692.03</v>
      </c>
      <c r="H5027" s="62">
        <v>219.6</v>
      </c>
      <c r="I5027" s="46">
        <v>4692.03</v>
      </c>
      <c r="J5027" s="34" t="s">
        <v>0</v>
      </c>
      <c r="K5027" s="61"/>
      <c r="L5027" s="31">
        <v>4692.03</v>
      </c>
      <c r="M5027" s="35">
        <v>219.6</v>
      </c>
      <c r="N5027" s="46">
        <v>4692.03</v>
      </c>
      <c r="O5027" s="2" t="s">
        <v>0</v>
      </c>
    </row>
    <row r="5028" spans="1:15" x14ac:dyDescent="0.35">
      <c r="A5028" s="60">
        <v>42945.375</v>
      </c>
      <c r="B5028" s="61"/>
      <c r="C5028" s="62">
        <v>219.67269897460938</v>
      </c>
      <c r="D5028" s="46">
        <v>2654.9384765625</v>
      </c>
      <c r="E5028" s="63" t="s">
        <v>14</v>
      </c>
      <c r="F5028" s="61"/>
      <c r="G5028" s="46">
        <v>4697.1400000000003</v>
      </c>
      <c r="H5028" s="62">
        <v>219.6</v>
      </c>
      <c r="I5028" s="46">
        <v>4697.1400000000003</v>
      </c>
      <c r="J5028" s="34" t="s">
        <v>0</v>
      </c>
      <c r="K5028" s="61"/>
      <c r="L5028" s="31">
        <v>4697.1400000000003</v>
      </c>
      <c r="M5028" s="35">
        <v>219.6</v>
      </c>
      <c r="N5028" s="46">
        <v>4697.1400000000003</v>
      </c>
      <c r="O5028" s="2" t="s">
        <v>0</v>
      </c>
    </row>
    <row r="5029" spans="1:15" x14ac:dyDescent="0.35">
      <c r="A5029" s="60">
        <v>42945.416666666664</v>
      </c>
      <c r="B5029" s="61"/>
      <c r="C5029" s="62">
        <v>219.72763061523438</v>
      </c>
      <c r="D5029" s="46">
        <v>2662.876953125</v>
      </c>
      <c r="E5029" s="63" t="s">
        <v>14</v>
      </c>
      <c r="F5029" s="61"/>
      <c r="G5029" s="46">
        <v>4707.13</v>
      </c>
      <c r="H5029" s="62">
        <v>219.6</v>
      </c>
      <c r="I5029" s="46">
        <v>4707.13</v>
      </c>
      <c r="J5029" s="34" t="s">
        <v>0</v>
      </c>
      <c r="K5029" s="61"/>
      <c r="L5029" s="31">
        <v>4707.13</v>
      </c>
      <c r="M5029" s="35">
        <v>219.6</v>
      </c>
      <c r="N5029" s="46">
        <v>4707.13</v>
      </c>
      <c r="O5029" s="2" t="s">
        <v>0</v>
      </c>
    </row>
    <row r="5030" spans="1:15" x14ac:dyDescent="0.35">
      <c r="A5030" s="60">
        <v>42945.458333333336</v>
      </c>
      <c r="B5030" s="61"/>
      <c r="C5030" s="62">
        <v>219.76425170898438</v>
      </c>
      <c r="D5030" s="46">
        <v>2672.02197265625</v>
      </c>
      <c r="E5030" s="63" t="s">
        <v>14</v>
      </c>
      <c r="F5030" s="61"/>
      <c r="G5030" s="46">
        <v>4721.54</v>
      </c>
      <c r="H5030" s="62">
        <v>219.6</v>
      </c>
      <c r="I5030" s="46">
        <v>4721.54</v>
      </c>
      <c r="J5030" s="34" t="s">
        <v>0</v>
      </c>
      <c r="K5030" s="61"/>
      <c r="L5030" s="31">
        <v>4721.54</v>
      </c>
      <c r="M5030" s="35">
        <v>219.6</v>
      </c>
      <c r="N5030" s="46">
        <v>4721.54</v>
      </c>
      <c r="O5030" s="2" t="s">
        <v>0</v>
      </c>
    </row>
    <row r="5031" spans="1:15" x14ac:dyDescent="0.35">
      <c r="A5031" s="60">
        <v>42945.5</v>
      </c>
      <c r="B5031" s="61"/>
      <c r="C5031" s="62">
        <v>219.78256225585938</v>
      </c>
      <c r="D5031" s="46">
        <v>2665.400146484375</v>
      </c>
      <c r="E5031" s="63" t="s">
        <v>14</v>
      </c>
      <c r="F5031" s="61"/>
      <c r="G5031" s="46">
        <v>4739.51</v>
      </c>
      <c r="H5031" s="62">
        <v>219.6</v>
      </c>
      <c r="I5031" s="46">
        <v>4739.51</v>
      </c>
      <c r="J5031" s="34" t="s">
        <v>0</v>
      </c>
      <c r="K5031" s="61"/>
      <c r="L5031" s="31">
        <v>4739.51</v>
      </c>
      <c r="M5031" s="35">
        <v>219.6</v>
      </c>
      <c r="N5031" s="46">
        <v>4739.51</v>
      </c>
      <c r="O5031" s="2" t="s">
        <v>0</v>
      </c>
    </row>
    <row r="5032" spans="1:15" x14ac:dyDescent="0.35">
      <c r="A5032" s="60">
        <v>42945.541666666664</v>
      </c>
      <c r="B5032" s="61"/>
      <c r="C5032" s="62">
        <v>219.74594116210938</v>
      </c>
      <c r="D5032" s="46">
        <v>2664.58984375</v>
      </c>
      <c r="E5032" s="63" t="s">
        <v>14</v>
      </c>
      <c r="F5032" s="61"/>
      <c r="G5032" s="46">
        <v>4759.76</v>
      </c>
      <c r="H5032" s="62">
        <v>219.6</v>
      </c>
      <c r="I5032" s="46">
        <v>4759.76</v>
      </c>
      <c r="J5032" s="34" t="s">
        <v>0</v>
      </c>
      <c r="K5032" s="61"/>
      <c r="L5032" s="31">
        <v>4759.76</v>
      </c>
      <c r="M5032" s="35">
        <v>219.6</v>
      </c>
      <c r="N5032" s="46">
        <v>4759.76</v>
      </c>
      <c r="O5032" s="2" t="s">
        <v>0</v>
      </c>
    </row>
    <row r="5033" spans="1:15" x14ac:dyDescent="0.35">
      <c r="A5033" s="60">
        <v>42945.583333333336</v>
      </c>
      <c r="B5033" s="61"/>
      <c r="C5033" s="62">
        <v>219.72763061523438</v>
      </c>
      <c r="D5033" s="46">
        <v>2660.521484375</v>
      </c>
      <c r="E5033" s="63" t="s">
        <v>14</v>
      </c>
      <c r="F5033" s="61"/>
      <c r="G5033" s="46">
        <v>4780.8</v>
      </c>
      <c r="H5033" s="62">
        <v>219.6</v>
      </c>
      <c r="I5033" s="46">
        <v>4780.8</v>
      </c>
      <c r="J5033" s="34" t="s">
        <v>0</v>
      </c>
      <c r="K5033" s="61"/>
      <c r="L5033" s="31">
        <v>4780.8</v>
      </c>
      <c r="M5033" s="35">
        <v>219.6</v>
      </c>
      <c r="N5033" s="46">
        <v>4780.8</v>
      </c>
      <c r="O5033" s="2" t="s">
        <v>0</v>
      </c>
    </row>
    <row r="5034" spans="1:15" x14ac:dyDescent="0.35">
      <c r="A5034" s="60">
        <v>42945.625</v>
      </c>
      <c r="B5034" s="61"/>
      <c r="C5034" s="62">
        <v>219.72763061523438</v>
      </c>
      <c r="D5034" s="46">
        <v>2655.724853515625</v>
      </c>
      <c r="E5034" s="63" t="s">
        <v>14</v>
      </c>
      <c r="F5034" s="61"/>
      <c r="G5034" s="46">
        <v>4801.2</v>
      </c>
      <c r="H5034" s="62">
        <v>219.6</v>
      </c>
      <c r="I5034" s="46">
        <v>4801.2</v>
      </c>
      <c r="J5034" s="34" t="s">
        <v>0</v>
      </c>
      <c r="K5034" s="61"/>
      <c r="L5034" s="31">
        <v>4801.2</v>
      </c>
      <c r="M5034" s="35">
        <v>219.6</v>
      </c>
      <c r="N5034" s="46">
        <v>4801.2</v>
      </c>
      <c r="O5034" s="2" t="s">
        <v>0</v>
      </c>
    </row>
    <row r="5035" spans="1:15" x14ac:dyDescent="0.35">
      <c r="A5035" s="60">
        <v>42945.666666666664</v>
      </c>
      <c r="B5035" s="61"/>
      <c r="C5035" s="62">
        <v>219.72763061523438</v>
      </c>
      <c r="D5035" s="46">
        <v>2655.06201171875</v>
      </c>
      <c r="E5035" s="63" t="s">
        <v>14</v>
      </c>
      <c r="F5035" s="61"/>
      <c r="G5035" s="46">
        <v>4819.8100000000004</v>
      </c>
      <c r="H5035" s="62">
        <v>219.6</v>
      </c>
      <c r="I5035" s="46">
        <v>4819.8100000000004</v>
      </c>
      <c r="J5035" s="34" t="s">
        <v>0</v>
      </c>
      <c r="K5035" s="61"/>
      <c r="L5035" s="31">
        <v>4819.8100000000004</v>
      </c>
      <c r="M5035" s="35">
        <v>219.6</v>
      </c>
      <c r="N5035" s="46">
        <v>4819.8100000000004</v>
      </c>
      <c r="O5035" s="2" t="s">
        <v>0</v>
      </c>
    </row>
    <row r="5036" spans="1:15" x14ac:dyDescent="0.35">
      <c r="A5036" s="60">
        <v>42945.708333333336</v>
      </c>
      <c r="B5036" s="61"/>
      <c r="C5036" s="62">
        <v>219.63607788085938</v>
      </c>
      <c r="D5036" s="46">
        <v>2655.83056640625</v>
      </c>
      <c r="E5036" s="63" t="s">
        <v>14</v>
      </c>
      <c r="F5036" s="61"/>
      <c r="G5036" s="46">
        <v>4835.7700000000004</v>
      </c>
      <c r="H5036" s="62">
        <v>219.6</v>
      </c>
      <c r="I5036" s="46">
        <v>4835.7700000000004</v>
      </c>
      <c r="J5036" s="34" t="s">
        <v>0</v>
      </c>
      <c r="K5036" s="61"/>
      <c r="L5036" s="31">
        <v>4835.7700000000004</v>
      </c>
      <c r="M5036" s="35">
        <v>219.6</v>
      </c>
      <c r="N5036" s="46">
        <v>4835.7700000000004</v>
      </c>
      <c r="O5036" s="2" t="s">
        <v>0</v>
      </c>
    </row>
    <row r="5037" spans="1:15" x14ac:dyDescent="0.35">
      <c r="A5037" s="60">
        <v>42945.75</v>
      </c>
      <c r="B5037" s="61"/>
      <c r="C5037" s="62">
        <v>219.59945678710938</v>
      </c>
      <c r="D5037" s="46">
        <v>3462.450439453125</v>
      </c>
      <c r="E5037" s="63" t="s">
        <v>14</v>
      </c>
      <c r="F5037" s="61"/>
      <c r="G5037" s="46">
        <v>4848.63</v>
      </c>
      <c r="H5037" s="62">
        <v>219.6</v>
      </c>
      <c r="I5037" s="46">
        <v>4848.63</v>
      </c>
      <c r="J5037" s="34" t="s">
        <v>0</v>
      </c>
      <c r="K5037" s="61"/>
      <c r="L5037" s="31">
        <v>4848.63</v>
      </c>
      <c r="M5037" s="35">
        <v>219.6</v>
      </c>
      <c r="N5037" s="46">
        <v>4848.63</v>
      </c>
      <c r="O5037" s="2" t="s">
        <v>0</v>
      </c>
    </row>
    <row r="5038" spans="1:15" x14ac:dyDescent="0.35">
      <c r="A5038" s="60">
        <v>42945.791666666664</v>
      </c>
      <c r="B5038" s="61"/>
      <c r="C5038" s="62">
        <v>219.65438842773438</v>
      </c>
      <c r="D5038" s="46">
        <v>8907.0078125</v>
      </c>
      <c r="E5038" s="63" t="s">
        <v>14</v>
      </c>
      <c r="F5038" s="61"/>
      <c r="G5038" s="46">
        <v>4858.3100000000004</v>
      </c>
      <c r="H5038" s="62">
        <v>219.6</v>
      </c>
      <c r="I5038" s="46">
        <v>4858.3100000000004</v>
      </c>
      <c r="J5038" s="34" t="s">
        <v>0</v>
      </c>
      <c r="K5038" s="61"/>
      <c r="L5038" s="31">
        <v>4858.3100000000004</v>
      </c>
      <c r="M5038" s="35">
        <v>219.6</v>
      </c>
      <c r="N5038" s="46">
        <v>4858.3100000000004</v>
      </c>
      <c r="O5038" s="2" t="s">
        <v>0</v>
      </c>
    </row>
    <row r="5039" spans="1:15" x14ac:dyDescent="0.35">
      <c r="A5039" s="60">
        <v>42945.833333333336</v>
      </c>
      <c r="B5039" s="61"/>
      <c r="C5039" s="62">
        <v>219.70932006835938</v>
      </c>
      <c r="D5039" s="46">
        <v>9169.345703125</v>
      </c>
      <c r="E5039" s="63" t="s">
        <v>14</v>
      </c>
      <c r="F5039" s="61"/>
      <c r="G5039" s="46">
        <v>4865.0600000000004</v>
      </c>
      <c r="H5039" s="62">
        <v>219.6</v>
      </c>
      <c r="I5039" s="46">
        <v>4865.0600000000004</v>
      </c>
      <c r="J5039" s="34" t="s">
        <v>0</v>
      </c>
      <c r="K5039" s="61"/>
      <c r="L5039" s="31">
        <v>4865.0600000000004</v>
      </c>
      <c r="M5039" s="35">
        <v>219.6</v>
      </c>
      <c r="N5039" s="46">
        <v>4865.0600000000004</v>
      </c>
      <c r="O5039" s="2" t="s">
        <v>0</v>
      </c>
    </row>
    <row r="5040" spans="1:15" x14ac:dyDescent="0.35">
      <c r="A5040" s="60">
        <v>42945.875</v>
      </c>
      <c r="B5040" s="61"/>
      <c r="C5040" s="62">
        <v>219.74594116210938</v>
      </c>
      <c r="D5040" s="46">
        <v>9204.6435546875</v>
      </c>
      <c r="E5040" s="63" t="s">
        <v>14</v>
      </c>
      <c r="F5040" s="61"/>
      <c r="G5040" s="46">
        <v>4869.38</v>
      </c>
      <c r="H5040" s="62">
        <v>219.6</v>
      </c>
      <c r="I5040" s="46">
        <v>4869.38</v>
      </c>
      <c r="J5040" s="34" t="s">
        <v>0</v>
      </c>
      <c r="K5040" s="61"/>
      <c r="L5040" s="31">
        <v>4869.38</v>
      </c>
      <c r="M5040" s="35">
        <v>219.6</v>
      </c>
      <c r="N5040" s="46">
        <v>4869.38</v>
      </c>
      <c r="O5040" s="2" t="s">
        <v>0</v>
      </c>
    </row>
    <row r="5041" spans="1:15" x14ac:dyDescent="0.35">
      <c r="A5041" s="60">
        <v>42945.916666666664</v>
      </c>
      <c r="B5041" s="61"/>
      <c r="C5041" s="62">
        <v>219.78256225585938</v>
      </c>
      <c r="D5041" s="46">
        <v>9221.1904296875</v>
      </c>
      <c r="E5041" s="63" t="s">
        <v>14</v>
      </c>
      <c r="F5041" s="61"/>
      <c r="G5041" s="46">
        <v>4871.8900000000003</v>
      </c>
      <c r="H5041" s="62">
        <v>219.6</v>
      </c>
      <c r="I5041" s="46">
        <v>4871.8900000000003</v>
      </c>
      <c r="J5041" s="34" t="s">
        <v>0</v>
      </c>
      <c r="K5041" s="61"/>
      <c r="L5041" s="31">
        <v>4871.8900000000003</v>
      </c>
      <c r="M5041" s="35">
        <v>219.6</v>
      </c>
      <c r="N5041" s="46">
        <v>4871.8900000000003</v>
      </c>
      <c r="O5041" s="2" t="s">
        <v>0</v>
      </c>
    </row>
    <row r="5042" spans="1:15" x14ac:dyDescent="0.35">
      <c r="A5042" s="60">
        <v>42945.958333333336</v>
      </c>
      <c r="B5042" s="61"/>
      <c r="C5042" s="62">
        <v>219.58114624023438</v>
      </c>
      <c r="D5042" s="46">
        <v>9240.759765625</v>
      </c>
      <c r="E5042" s="63" t="s">
        <v>14</v>
      </c>
      <c r="F5042" s="61"/>
      <c r="G5042" s="46">
        <v>4873.3500000000004</v>
      </c>
      <c r="H5042" s="62">
        <v>219.6</v>
      </c>
      <c r="I5042" s="46">
        <v>4873.3500000000004</v>
      </c>
      <c r="J5042" s="34" t="s">
        <v>0</v>
      </c>
      <c r="K5042" s="61"/>
      <c r="L5042" s="31">
        <v>4873.3500000000004</v>
      </c>
      <c r="M5042" s="35">
        <v>219.6</v>
      </c>
      <c r="N5042" s="46">
        <v>4873.3500000000004</v>
      </c>
      <c r="O5042" s="2" t="s">
        <v>0</v>
      </c>
    </row>
    <row r="5043" spans="1:15" x14ac:dyDescent="0.35">
      <c r="A5043" s="60">
        <v>42946</v>
      </c>
      <c r="B5043" s="61"/>
      <c r="C5043" s="62">
        <v>219.72763061523438</v>
      </c>
      <c r="D5043" s="46">
        <v>8790.7763671875</v>
      </c>
      <c r="E5043" s="63" t="s">
        <v>14</v>
      </c>
      <c r="F5043" s="61"/>
      <c r="G5043" s="46">
        <v>4874.6099999999997</v>
      </c>
      <c r="H5043" s="62">
        <v>219.6</v>
      </c>
      <c r="I5043" s="46">
        <v>4874.6099999999997</v>
      </c>
      <c r="J5043" s="34" t="s">
        <v>0</v>
      </c>
      <c r="K5043" s="61"/>
      <c r="L5043" s="31">
        <v>4874.6099999999997</v>
      </c>
      <c r="M5043" s="35">
        <v>219.6</v>
      </c>
      <c r="N5043" s="46">
        <v>4874.6099999999997</v>
      </c>
      <c r="O5043" s="2" t="s">
        <v>0</v>
      </c>
    </row>
    <row r="5044" spans="1:15" x14ac:dyDescent="0.35">
      <c r="A5044" s="60">
        <v>42946.041666666664</v>
      </c>
      <c r="B5044" s="61"/>
      <c r="C5044" s="62">
        <v>219.65438842773438</v>
      </c>
      <c r="D5044" s="46">
        <v>2659.806396484375</v>
      </c>
      <c r="E5044" s="63" t="s">
        <v>14</v>
      </c>
      <c r="F5044" s="61"/>
      <c r="G5044" s="46">
        <v>4507.83</v>
      </c>
      <c r="H5044" s="62">
        <v>219.6</v>
      </c>
      <c r="I5044" s="46">
        <v>4507.83</v>
      </c>
      <c r="J5044" s="34" t="s">
        <v>0</v>
      </c>
      <c r="K5044" s="61"/>
      <c r="L5044" s="31">
        <v>4507.83</v>
      </c>
      <c r="M5044" s="35">
        <v>219.6</v>
      </c>
      <c r="N5044" s="46">
        <v>4507.83</v>
      </c>
      <c r="O5044" s="2" t="s">
        <v>0</v>
      </c>
    </row>
    <row r="5045" spans="1:15" x14ac:dyDescent="0.35">
      <c r="A5045" s="60">
        <v>42946.083333333336</v>
      </c>
      <c r="B5045" s="61"/>
      <c r="C5045" s="62">
        <v>219.59945678710938</v>
      </c>
      <c r="D5045" s="46">
        <v>2615.75146484375</v>
      </c>
      <c r="E5045" s="63" t="s">
        <v>14</v>
      </c>
      <c r="F5045" s="61"/>
      <c r="G5045" s="46">
        <v>4504.04</v>
      </c>
      <c r="H5045" s="62">
        <v>219.6</v>
      </c>
      <c r="I5045" s="46">
        <v>4504.04</v>
      </c>
      <c r="J5045" s="34" t="s">
        <v>0</v>
      </c>
      <c r="K5045" s="61"/>
      <c r="L5045" s="31">
        <v>4504.04</v>
      </c>
      <c r="M5045" s="35">
        <v>219.6</v>
      </c>
      <c r="N5045" s="46">
        <v>4504.04</v>
      </c>
      <c r="O5045" s="2" t="s">
        <v>0</v>
      </c>
    </row>
    <row r="5046" spans="1:15" x14ac:dyDescent="0.35">
      <c r="A5046" s="60">
        <v>42946.125</v>
      </c>
      <c r="B5046" s="61"/>
      <c r="C5046" s="62">
        <v>219.58114624023438</v>
      </c>
      <c r="D5046" s="46">
        <v>2602.558349609375</v>
      </c>
      <c r="E5046" s="63" t="s">
        <v>14</v>
      </c>
      <c r="F5046" s="61"/>
      <c r="G5046" s="46">
        <v>4479.53</v>
      </c>
      <c r="H5046" s="62">
        <v>219.6</v>
      </c>
      <c r="I5046" s="46">
        <v>4479.53</v>
      </c>
      <c r="J5046" s="34" t="s">
        <v>0</v>
      </c>
      <c r="K5046" s="61"/>
      <c r="L5046" s="31">
        <v>4479.53</v>
      </c>
      <c r="M5046" s="35">
        <v>219.6</v>
      </c>
      <c r="N5046" s="46">
        <v>4479.53</v>
      </c>
      <c r="O5046" s="2" t="s">
        <v>0</v>
      </c>
    </row>
    <row r="5047" spans="1:15" x14ac:dyDescent="0.35">
      <c r="A5047" s="60">
        <v>42946.166666666664</v>
      </c>
      <c r="B5047" s="61"/>
      <c r="C5047" s="62">
        <v>219.61776733398438</v>
      </c>
      <c r="D5047" s="46">
        <v>2607.053466796875</v>
      </c>
      <c r="E5047" s="63" t="s">
        <v>14</v>
      </c>
      <c r="F5047" s="61"/>
      <c r="G5047" s="46">
        <v>4433.2</v>
      </c>
      <c r="H5047" s="62">
        <v>219.6</v>
      </c>
      <c r="I5047" s="46">
        <v>4433.2</v>
      </c>
      <c r="J5047" s="34" t="s">
        <v>0</v>
      </c>
      <c r="K5047" s="61"/>
      <c r="L5047" s="31">
        <v>4433.2</v>
      </c>
      <c r="M5047" s="35">
        <v>219.6</v>
      </c>
      <c r="N5047" s="46">
        <v>4433.2</v>
      </c>
      <c r="O5047" s="2" t="s">
        <v>0</v>
      </c>
    </row>
    <row r="5048" spans="1:15" x14ac:dyDescent="0.35">
      <c r="A5048" s="60">
        <v>42946.208333333336</v>
      </c>
      <c r="B5048" s="61"/>
      <c r="C5048" s="62">
        <v>219.61776733398438</v>
      </c>
      <c r="D5048" s="46">
        <v>2578.59912109375</v>
      </c>
      <c r="E5048" s="63" t="s">
        <v>14</v>
      </c>
      <c r="F5048" s="61"/>
      <c r="G5048" s="46">
        <v>4381.1499999999996</v>
      </c>
      <c r="H5048" s="62">
        <v>219.6</v>
      </c>
      <c r="I5048" s="46">
        <v>4381.1499999999996</v>
      </c>
      <c r="J5048" s="34" t="s">
        <v>0</v>
      </c>
      <c r="K5048" s="61"/>
      <c r="L5048" s="31">
        <v>4381.1499999999996</v>
      </c>
      <c r="M5048" s="35">
        <v>219.6</v>
      </c>
      <c r="N5048" s="46">
        <v>4381.1499999999996</v>
      </c>
      <c r="O5048" s="2" t="s">
        <v>0</v>
      </c>
    </row>
    <row r="5049" spans="1:15" x14ac:dyDescent="0.35">
      <c r="A5049" s="60">
        <v>42946.25</v>
      </c>
      <c r="B5049" s="61"/>
      <c r="C5049" s="62">
        <v>219.59945678710938</v>
      </c>
      <c r="D5049" s="46">
        <v>2572.670166015625</v>
      </c>
      <c r="E5049" s="63" t="s">
        <v>14</v>
      </c>
      <c r="F5049" s="61"/>
      <c r="G5049" s="46">
        <v>4338.2299999999996</v>
      </c>
      <c r="H5049" s="62">
        <v>219.6</v>
      </c>
      <c r="I5049" s="46">
        <v>4338.2299999999996</v>
      </c>
      <c r="J5049" s="34" t="s">
        <v>0</v>
      </c>
      <c r="K5049" s="61"/>
      <c r="L5049" s="31">
        <v>4338.2299999999996</v>
      </c>
      <c r="M5049" s="35">
        <v>219.6</v>
      </c>
      <c r="N5049" s="46">
        <v>4338.2299999999996</v>
      </c>
      <c r="O5049" s="2" t="s">
        <v>0</v>
      </c>
    </row>
    <row r="5050" spans="1:15" x14ac:dyDescent="0.35">
      <c r="A5050" s="60">
        <v>42946.291666666664</v>
      </c>
      <c r="B5050" s="61"/>
      <c r="C5050" s="62">
        <v>219.58114624023438</v>
      </c>
      <c r="D5050" s="46">
        <v>2580.094482421875</v>
      </c>
      <c r="E5050" s="63" t="s">
        <v>14</v>
      </c>
      <c r="F5050" s="61"/>
      <c r="G5050" s="46">
        <v>4310.09</v>
      </c>
      <c r="H5050" s="62">
        <v>219.6</v>
      </c>
      <c r="I5050" s="46">
        <v>4310.09</v>
      </c>
      <c r="J5050" s="34" t="s">
        <v>0</v>
      </c>
      <c r="K5050" s="61"/>
      <c r="L5050" s="31">
        <v>4310.09</v>
      </c>
      <c r="M5050" s="35">
        <v>219.6</v>
      </c>
      <c r="N5050" s="46">
        <v>4310.09</v>
      </c>
      <c r="O5050" s="2" t="s">
        <v>0</v>
      </c>
    </row>
    <row r="5051" spans="1:15" x14ac:dyDescent="0.35">
      <c r="A5051" s="60">
        <v>42946.333333333336</v>
      </c>
      <c r="B5051" s="61"/>
      <c r="C5051" s="62">
        <v>219.58114624023438</v>
      </c>
      <c r="D5051" s="46">
        <v>2568.409423828125</v>
      </c>
      <c r="E5051" s="63" t="s">
        <v>14</v>
      </c>
      <c r="F5051" s="61"/>
      <c r="G5051" s="46">
        <v>4294.97</v>
      </c>
      <c r="H5051" s="62">
        <v>219.6</v>
      </c>
      <c r="I5051" s="46">
        <v>4294.97</v>
      </c>
      <c r="J5051" s="34" t="s">
        <v>0</v>
      </c>
      <c r="K5051" s="61"/>
      <c r="L5051" s="31">
        <v>4294.97</v>
      </c>
      <c r="M5051" s="35">
        <v>219.6</v>
      </c>
      <c r="N5051" s="46">
        <v>4294.97</v>
      </c>
      <c r="O5051" s="2" t="s">
        <v>0</v>
      </c>
    </row>
    <row r="5052" spans="1:15" x14ac:dyDescent="0.35">
      <c r="A5052" s="60">
        <v>42946.375</v>
      </c>
      <c r="B5052" s="61"/>
      <c r="C5052" s="62">
        <v>219.58114624023438</v>
      </c>
      <c r="D5052" s="46">
        <v>2564.42236328125</v>
      </c>
      <c r="E5052" s="63" t="s">
        <v>14</v>
      </c>
      <c r="F5052" s="61"/>
      <c r="G5052" s="46">
        <v>4287.6499999999996</v>
      </c>
      <c r="H5052" s="62">
        <v>219.6</v>
      </c>
      <c r="I5052" s="46">
        <v>4287.6499999999996</v>
      </c>
      <c r="J5052" s="34" t="s">
        <v>0</v>
      </c>
      <c r="K5052" s="61"/>
      <c r="L5052" s="31">
        <v>4287.6499999999996</v>
      </c>
      <c r="M5052" s="35">
        <v>219.6</v>
      </c>
      <c r="N5052" s="46">
        <v>4287.6499999999996</v>
      </c>
      <c r="O5052" s="2" t="s">
        <v>0</v>
      </c>
    </row>
    <row r="5053" spans="1:15" x14ac:dyDescent="0.35">
      <c r="A5053" s="60">
        <v>42946.416666666664</v>
      </c>
      <c r="B5053" s="61"/>
      <c r="C5053" s="62">
        <v>219.58114624023438</v>
      </c>
      <c r="D5053" s="46">
        <v>2562.768798828125</v>
      </c>
      <c r="E5053" s="63" t="s">
        <v>14</v>
      </c>
      <c r="F5053" s="61"/>
      <c r="G5053" s="46">
        <v>4282.68</v>
      </c>
      <c r="H5053" s="62">
        <v>219.6</v>
      </c>
      <c r="I5053" s="46">
        <v>4282.68</v>
      </c>
      <c r="J5053" s="34" t="s">
        <v>0</v>
      </c>
      <c r="K5053" s="61"/>
      <c r="L5053" s="31">
        <v>4282.68</v>
      </c>
      <c r="M5053" s="35">
        <v>219.6</v>
      </c>
      <c r="N5053" s="46">
        <v>4282.68</v>
      </c>
      <c r="O5053" s="2" t="s">
        <v>0</v>
      </c>
    </row>
    <row r="5054" spans="1:15" x14ac:dyDescent="0.35">
      <c r="A5054" s="60">
        <v>42946.458333333336</v>
      </c>
      <c r="B5054" s="61"/>
      <c r="C5054" s="62">
        <v>219.58114624023438</v>
      </c>
      <c r="D5054" s="46">
        <v>2549.995361328125</v>
      </c>
      <c r="E5054" s="63" t="s">
        <v>14</v>
      </c>
      <c r="F5054" s="61"/>
      <c r="G5054" s="46">
        <v>4275.91</v>
      </c>
      <c r="H5054" s="62">
        <v>219.6</v>
      </c>
      <c r="I5054" s="46">
        <v>4275.91</v>
      </c>
      <c r="J5054" s="34" t="s">
        <v>0</v>
      </c>
      <c r="K5054" s="61"/>
      <c r="L5054" s="31">
        <v>4275.91</v>
      </c>
      <c r="M5054" s="35">
        <v>219.6</v>
      </c>
      <c r="N5054" s="46">
        <v>4275.91</v>
      </c>
      <c r="O5054" s="2" t="s">
        <v>0</v>
      </c>
    </row>
    <row r="5055" spans="1:15" x14ac:dyDescent="0.35">
      <c r="A5055" s="60">
        <v>42946.5</v>
      </c>
      <c r="B5055" s="61"/>
      <c r="C5055" s="62">
        <v>219.58114624023438</v>
      </c>
      <c r="D5055" s="46">
        <v>2541.327392578125</v>
      </c>
      <c r="E5055" s="63" t="s">
        <v>14</v>
      </c>
      <c r="F5055" s="61"/>
      <c r="G5055" s="46">
        <v>4265.03</v>
      </c>
      <c r="H5055" s="62">
        <v>219.6</v>
      </c>
      <c r="I5055" s="46">
        <v>4265.03</v>
      </c>
      <c r="J5055" s="34" t="s">
        <v>0</v>
      </c>
      <c r="K5055" s="61"/>
      <c r="L5055" s="31">
        <v>4265.03</v>
      </c>
      <c r="M5055" s="35">
        <v>219.6</v>
      </c>
      <c r="N5055" s="46">
        <v>4265.03</v>
      </c>
      <c r="O5055" s="2" t="s">
        <v>0</v>
      </c>
    </row>
    <row r="5056" spans="1:15" x14ac:dyDescent="0.35">
      <c r="A5056" s="60">
        <v>42946.541666666664</v>
      </c>
      <c r="B5056" s="61"/>
      <c r="C5056" s="62">
        <v>219.58114624023438</v>
      </c>
      <c r="D5056" s="46">
        <v>2543.443115234375</v>
      </c>
      <c r="E5056" s="63" t="s">
        <v>14</v>
      </c>
      <c r="F5056" s="61"/>
      <c r="G5056" s="46">
        <v>4249.34</v>
      </c>
      <c r="H5056" s="62">
        <v>219.6</v>
      </c>
      <c r="I5056" s="46">
        <v>4249.34</v>
      </c>
      <c r="J5056" s="34" t="s">
        <v>0</v>
      </c>
      <c r="K5056" s="61"/>
      <c r="L5056" s="31">
        <v>4249.34</v>
      </c>
      <c r="M5056" s="35">
        <v>219.6</v>
      </c>
      <c r="N5056" s="46">
        <v>4249.34</v>
      </c>
      <c r="O5056" s="2" t="s">
        <v>0</v>
      </c>
    </row>
    <row r="5057" spans="1:15" x14ac:dyDescent="0.35">
      <c r="A5057" s="60">
        <v>42946.583333333336</v>
      </c>
      <c r="B5057" s="61"/>
      <c r="C5057" s="62">
        <v>219.56283569335938</v>
      </c>
      <c r="D5057" s="46">
        <v>2543.7529296875</v>
      </c>
      <c r="E5057" s="63" t="s">
        <v>14</v>
      </c>
      <c r="F5057" s="61"/>
      <c r="G5057" s="46">
        <v>4229.1400000000003</v>
      </c>
      <c r="H5057" s="62">
        <v>219.6</v>
      </c>
      <c r="I5057" s="46">
        <v>4229.1400000000003</v>
      </c>
      <c r="J5057" s="34" t="s">
        <v>0</v>
      </c>
      <c r="K5057" s="61"/>
      <c r="L5057" s="31">
        <v>4229.1400000000003</v>
      </c>
      <c r="M5057" s="35">
        <v>219.6</v>
      </c>
      <c r="N5057" s="46">
        <v>4229.1400000000003</v>
      </c>
      <c r="O5057" s="2" t="s">
        <v>0</v>
      </c>
    </row>
    <row r="5058" spans="1:15" x14ac:dyDescent="0.35">
      <c r="A5058" s="60">
        <v>42946.625</v>
      </c>
      <c r="B5058" s="61"/>
      <c r="C5058" s="62">
        <v>219.54452514648438</v>
      </c>
      <c r="D5058" s="46">
        <v>2540.541748046875</v>
      </c>
      <c r="E5058" s="63" t="s">
        <v>14</v>
      </c>
      <c r="F5058" s="61"/>
      <c r="G5058" s="46">
        <v>4205.16</v>
      </c>
      <c r="H5058" s="62">
        <v>219.6</v>
      </c>
      <c r="I5058" s="46">
        <v>4205.16</v>
      </c>
      <c r="J5058" s="34" t="s">
        <v>0</v>
      </c>
      <c r="K5058" s="61"/>
      <c r="L5058" s="31">
        <v>4205.16</v>
      </c>
      <c r="M5058" s="35">
        <v>219.6</v>
      </c>
      <c r="N5058" s="46">
        <v>4205.16</v>
      </c>
      <c r="O5058" s="2" t="s">
        <v>0</v>
      </c>
    </row>
    <row r="5059" spans="1:15" x14ac:dyDescent="0.35">
      <c r="A5059" s="60">
        <v>42946.666666666664</v>
      </c>
      <c r="B5059" s="61"/>
      <c r="C5059" s="62">
        <v>219.54452514648438</v>
      </c>
      <c r="D5059" s="46">
        <v>2537.06591796875</v>
      </c>
      <c r="E5059" s="63" t="s">
        <v>14</v>
      </c>
      <c r="F5059" s="61"/>
      <c r="G5059" s="46">
        <v>4178.3100000000004</v>
      </c>
      <c r="H5059" s="62">
        <v>219.6</v>
      </c>
      <c r="I5059" s="46">
        <v>4178.3100000000004</v>
      </c>
      <c r="J5059" s="34" t="s">
        <v>0</v>
      </c>
      <c r="K5059" s="61"/>
      <c r="L5059" s="31">
        <v>4178.3100000000004</v>
      </c>
      <c r="M5059" s="35">
        <v>219.6</v>
      </c>
      <c r="N5059" s="46">
        <v>4178.3100000000004</v>
      </c>
      <c r="O5059" s="2" t="s">
        <v>0</v>
      </c>
    </row>
    <row r="5060" spans="1:15" x14ac:dyDescent="0.35">
      <c r="A5060" s="60">
        <v>42946.708333333336</v>
      </c>
      <c r="B5060" s="61"/>
      <c r="C5060" s="62">
        <v>219.23323059082031</v>
      </c>
      <c r="D5060" s="46">
        <v>2640.71533203125</v>
      </c>
      <c r="E5060" s="63" t="s">
        <v>14</v>
      </c>
      <c r="F5060" s="61"/>
      <c r="G5060" s="46">
        <v>4149.54</v>
      </c>
      <c r="H5060" s="62">
        <v>219.6</v>
      </c>
      <c r="I5060" s="46">
        <v>4149.54</v>
      </c>
      <c r="J5060" s="34" t="s">
        <v>0</v>
      </c>
      <c r="K5060" s="61"/>
      <c r="L5060" s="31">
        <v>4149.54</v>
      </c>
      <c r="M5060" s="35">
        <v>219.6</v>
      </c>
      <c r="N5060" s="46">
        <v>4149.54</v>
      </c>
      <c r="O5060" s="2" t="s">
        <v>0</v>
      </c>
    </row>
    <row r="5061" spans="1:15" x14ac:dyDescent="0.35">
      <c r="A5061" s="60">
        <v>42946.75</v>
      </c>
      <c r="B5061" s="61"/>
      <c r="C5061" s="62">
        <v>219.05012512207031</v>
      </c>
      <c r="D5061" s="46">
        <v>7955.95849609375</v>
      </c>
      <c r="E5061" s="63" t="s">
        <v>14</v>
      </c>
      <c r="F5061" s="61"/>
      <c r="G5061" s="46">
        <v>4119.75</v>
      </c>
      <c r="H5061" s="62">
        <v>219.6</v>
      </c>
      <c r="I5061" s="46">
        <v>4119.75</v>
      </c>
      <c r="J5061" s="34" t="s">
        <v>0</v>
      </c>
      <c r="K5061" s="61"/>
      <c r="L5061" s="31">
        <v>4119.75</v>
      </c>
      <c r="M5061" s="35">
        <v>219.6</v>
      </c>
      <c r="N5061" s="46">
        <v>4119.75</v>
      </c>
      <c r="O5061" s="2" t="s">
        <v>0</v>
      </c>
    </row>
    <row r="5062" spans="1:15" x14ac:dyDescent="0.35">
      <c r="A5062" s="60">
        <v>42946.791666666664</v>
      </c>
      <c r="B5062" s="61"/>
      <c r="C5062" s="62">
        <v>218.95857238769531</v>
      </c>
      <c r="D5062" s="46">
        <v>8988.2001953125</v>
      </c>
      <c r="E5062" s="63" t="s">
        <v>14</v>
      </c>
      <c r="F5062" s="61"/>
      <c r="G5062" s="46">
        <v>4089.72</v>
      </c>
      <c r="H5062" s="62">
        <v>219.6</v>
      </c>
      <c r="I5062" s="46">
        <v>4089.72</v>
      </c>
      <c r="J5062" s="34" t="s">
        <v>0</v>
      </c>
      <c r="K5062" s="61"/>
      <c r="L5062" s="31">
        <v>4089.72</v>
      </c>
      <c r="M5062" s="35">
        <v>219.6</v>
      </c>
      <c r="N5062" s="46">
        <v>4089.72</v>
      </c>
      <c r="O5062" s="2" t="s">
        <v>0</v>
      </c>
    </row>
    <row r="5063" spans="1:15" x14ac:dyDescent="0.35">
      <c r="A5063" s="60">
        <v>42946.833333333336</v>
      </c>
      <c r="B5063" s="61"/>
      <c r="C5063" s="62">
        <v>218.97688293457031</v>
      </c>
      <c r="D5063" s="46">
        <v>9143.0986328125</v>
      </c>
      <c r="E5063" s="63" t="s">
        <v>14</v>
      </c>
      <c r="F5063" s="61"/>
      <c r="G5063" s="46">
        <v>4060.11</v>
      </c>
      <c r="H5063" s="62">
        <v>219.6</v>
      </c>
      <c r="I5063" s="46">
        <v>4060.11</v>
      </c>
      <c r="J5063" s="34" t="s">
        <v>0</v>
      </c>
      <c r="K5063" s="61"/>
      <c r="L5063" s="31">
        <v>4060.11</v>
      </c>
      <c r="M5063" s="35">
        <v>219.6</v>
      </c>
      <c r="N5063" s="46">
        <v>4060.11</v>
      </c>
      <c r="O5063" s="2" t="s">
        <v>0</v>
      </c>
    </row>
    <row r="5064" spans="1:15" x14ac:dyDescent="0.35">
      <c r="A5064" s="60">
        <v>42946.875</v>
      </c>
      <c r="B5064" s="61"/>
      <c r="C5064" s="62">
        <v>218.99519348144531</v>
      </c>
      <c r="D5064" s="46">
        <v>9185.8681640625</v>
      </c>
      <c r="E5064" s="63" t="s">
        <v>14</v>
      </c>
      <c r="F5064" s="61"/>
      <c r="G5064" s="46">
        <v>4031.44</v>
      </c>
      <c r="H5064" s="62">
        <v>219.6</v>
      </c>
      <c r="I5064" s="46">
        <v>4031.44</v>
      </c>
      <c r="J5064" s="34" t="s">
        <v>0</v>
      </c>
      <c r="K5064" s="61"/>
      <c r="L5064" s="31">
        <v>4031.44</v>
      </c>
      <c r="M5064" s="35">
        <v>219.6</v>
      </c>
      <c r="N5064" s="46">
        <v>4031.44</v>
      </c>
      <c r="O5064" s="2" t="s">
        <v>0</v>
      </c>
    </row>
    <row r="5065" spans="1:15" x14ac:dyDescent="0.35">
      <c r="A5065" s="60">
        <v>42946.916666666664</v>
      </c>
      <c r="B5065" s="61"/>
      <c r="C5065" s="62">
        <v>219.19660949707031</v>
      </c>
      <c r="D5065" s="46">
        <v>8859.4189453125</v>
      </c>
      <c r="E5065" s="63" t="s">
        <v>14</v>
      </c>
      <c r="F5065" s="61"/>
      <c r="G5065" s="46">
        <v>4004.03</v>
      </c>
      <c r="H5065" s="62">
        <v>219.6</v>
      </c>
      <c r="I5065" s="46">
        <v>4004.03</v>
      </c>
      <c r="J5065" s="34" t="s">
        <v>0</v>
      </c>
      <c r="K5065" s="61"/>
      <c r="L5065" s="31">
        <v>4004.03</v>
      </c>
      <c r="M5065" s="35">
        <v>219.6</v>
      </c>
      <c r="N5065" s="46">
        <v>4004.03</v>
      </c>
      <c r="O5065" s="2" t="s">
        <v>0</v>
      </c>
    </row>
    <row r="5066" spans="1:15" x14ac:dyDescent="0.35">
      <c r="A5066" s="60">
        <v>42946.958333333336</v>
      </c>
      <c r="B5066" s="61"/>
      <c r="C5066" s="62">
        <v>219.17829895019531</v>
      </c>
      <c r="D5066" s="46">
        <v>5935.80810546875</v>
      </c>
      <c r="E5066" s="63" t="s">
        <v>14</v>
      </c>
      <c r="F5066" s="61"/>
      <c r="G5066" s="46">
        <v>3978.15</v>
      </c>
      <c r="H5066" s="62">
        <v>219.6</v>
      </c>
      <c r="I5066" s="46">
        <v>3978.15</v>
      </c>
      <c r="J5066" s="34" t="s">
        <v>0</v>
      </c>
      <c r="K5066" s="61"/>
      <c r="L5066" s="31">
        <v>3978.15</v>
      </c>
      <c r="M5066" s="35">
        <v>219.6</v>
      </c>
      <c r="N5066" s="46">
        <v>3978.15</v>
      </c>
      <c r="O5066" s="2" t="s">
        <v>0</v>
      </c>
    </row>
    <row r="5067" spans="1:15" x14ac:dyDescent="0.35">
      <c r="A5067" s="60">
        <v>42947</v>
      </c>
      <c r="B5067" s="61"/>
      <c r="C5067" s="62">
        <v>219.17829895019531</v>
      </c>
      <c r="D5067" s="46">
        <v>5851.79345703125</v>
      </c>
      <c r="E5067" s="63" t="s">
        <v>14</v>
      </c>
      <c r="F5067" s="61"/>
      <c r="G5067" s="46">
        <v>3954.01</v>
      </c>
      <c r="H5067" s="62">
        <v>219.6</v>
      </c>
      <c r="I5067" s="46">
        <v>3954.01</v>
      </c>
      <c r="J5067" s="34" t="s">
        <v>0</v>
      </c>
      <c r="K5067" s="61"/>
      <c r="L5067" s="31">
        <v>3954.01</v>
      </c>
      <c r="M5067" s="35">
        <v>219.6</v>
      </c>
      <c r="N5067" s="46">
        <v>3954.01</v>
      </c>
      <c r="O5067" s="2" t="s">
        <v>0</v>
      </c>
    </row>
    <row r="5068" spans="1:15" x14ac:dyDescent="0.35">
      <c r="A5068" s="60">
        <v>42947.041666666664</v>
      </c>
      <c r="B5068" s="61"/>
      <c r="C5068" s="62">
        <v>219.14167785644531</v>
      </c>
      <c r="D5068" s="46">
        <v>2757.730224609375</v>
      </c>
      <c r="E5068" s="63" t="s">
        <v>14</v>
      </c>
      <c r="F5068" s="61"/>
      <c r="G5068" s="46">
        <v>4347.3500000000004</v>
      </c>
      <c r="H5068" s="62">
        <v>219.6</v>
      </c>
      <c r="I5068" s="46">
        <v>4347.3500000000004</v>
      </c>
      <c r="J5068" s="34" t="s">
        <v>0</v>
      </c>
      <c r="K5068" s="61"/>
      <c r="L5068" s="31">
        <v>4347.3500000000004</v>
      </c>
      <c r="M5068" s="35">
        <v>219.6</v>
      </c>
      <c r="N5068" s="46">
        <v>4347.3500000000004</v>
      </c>
      <c r="O5068" s="2" t="s">
        <v>0</v>
      </c>
    </row>
    <row r="5069" spans="1:15" x14ac:dyDescent="0.35">
      <c r="A5069" s="60">
        <v>42947.083333333336</v>
      </c>
      <c r="B5069" s="61"/>
      <c r="C5069" s="62">
        <v>219.08674621582031</v>
      </c>
      <c r="D5069" s="46">
        <v>2523.7158203125</v>
      </c>
      <c r="E5069" s="63" t="s">
        <v>14</v>
      </c>
      <c r="F5069" s="61"/>
      <c r="G5069" s="46">
        <v>4330.43</v>
      </c>
      <c r="H5069" s="62">
        <v>219.6</v>
      </c>
      <c r="I5069" s="46">
        <v>4330.43</v>
      </c>
      <c r="J5069" s="34" t="s">
        <v>0</v>
      </c>
      <c r="K5069" s="61"/>
      <c r="L5069" s="31">
        <v>4330.43</v>
      </c>
      <c r="M5069" s="35">
        <v>219.6</v>
      </c>
      <c r="N5069" s="46">
        <v>4330.43</v>
      </c>
      <c r="O5069" s="2" t="s">
        <v>0</v>
      </c>
    </row>
    <row r="5070" spans="1:15" x14ac:dyDescent="0.35">
      <c r="A5070" s="60">
        <v>42947.125</v>
      </c>
      <c r="B5070" s="61"/>
      <c r="C5070" s="62">
        <v>219.08674621582031</v>
      </c>
      <c r="D5070" s="46">
        <v>2469.80419921875</v>
      </c>
      <c r="E5070" s="63" t="s">
        <v>14</v>
      </c>
      <c r="F5070" s="61"/>
      <c r="G5070" s="46">
        <v>4325.97</v>
      </c>
      <c r="H5070" s="62">
        <v>219.6</v>
      </c>
      <c r="I5070" s="46">
        <v>4325.97</v>
      </c>
      <c r="J5070" s="34" t="s">
        <v>0</v>
      </c>
      <c r="K5070" s="61"/>
      <c r="L5070" s="31">
        <v>4325.97</v>
      </c>
      <c r="M5070" s="35">
        <v>219.6</v>
      </c>
      <c r="N5070" s="46">
        <v>4325.97</v>
      </c>
      <c r="O5070" s="2" t="s">
        <v>0</v>
      </c>
    </row>
    <row r="5071" spans="1:15" x14ac:dyDescent="0.35">
      <c r="A5071" s="60">
        <v>42947.166666666664</v>
      </c>
      <c r="B5071" s="61"/>
      <c r="C5071" s="62">
        <v>219.08674621582031</v>
      </c>
      <c r="D5071" s="46">
        <v>2474.2744140625</v>
      </c>
      <c r="E5071" s="63" t="s">
        <v>14</v>
      </c>
      <c r="F5071" s="61"/>
      <c r="G5071" s="46">
        <v>4334.74</v>
      </c>
      <c r="H5071" s="62">
        <v>219.6</v>
      </c>
      <c r="I5071" s="46">
        <v>4334.74</v>
      </c>
      <c r="J5071" s="34" t="s">
        <v>0</v>
      </c>
      <c r="K5071" s="61"/>
      <c r="L5071" s="31">
        <v>4334.74</v>
      </c>
      <c r="M5071" s="35">
        <v>219.6</v>
      </c>
      <c r="N5071" s="46">
        <v>4334.74</v>
      </c>
      <c r="O5071" s="2" t="s">
        <v>0</v>
      </c>
    </row>
    <row r="5072" spans="1:15" x14ac:dyDescent="0.35">
      <c r="A5072" s="60">
        <v>42947.208333333336</v>
      </c>
      <c r="B5072" s="61"/>
      <c r="C5072" s="62">
        <v>219.08674621582031</v>
      </c>
      <c r="D5072" s="46">
        <v>2482.15869140625</v>
      </c>
      <c r="E5072" s="63" t="s">
        <v>14</v>
      </c>
      <c r="F5072" s="61"/>
      <c r="G5072" s="46">
        <v>4349.6400000000003</v>
      </c>
      <c r="H5072" s="62">
        <v>219.6</v>
      </c>
      <c r="I5072" s="46">
        <v>4349.6400000000003</v>
      </c>
      <c r="J5072" s="34" t="s">
        <v>0</v>
      </c>
      <c r="K5072" s="61"/>
      <c r="L5072" s="31">
        <v>4349.6400000000003</v>
      </c>
      <c r="M5072" s="35">
        <v>219.6</v>
      </c>
      <c r="N5072" s="46">
        <v>4349.6400000000003</v>
      </c>
      <c r="O5072" s="2" t="s">
        <v>0</v>
      </c>
    </row>
    <row r="5073" spans="1:15" x14ac:dyDescent="0.35">
      <c r="A5073" s="60">
        <v>42947.25</v>
      </c>
      <c r="B5073" s="61"/>
      <c r="C5073" s="62">
        <v>219.08674621582031</v>
      </c>
      <c r="D5073" s="46">
        <v>2474.75634765625</v>
      </c>
      <c r="E5073" s="63" t="s">
        <v>14</v>
      </c>
      <c r="F5073" s="61"/>
      <c r="G5073" s="46">
        <v>4364.05</v>
      </c>
      <c r="H5073" s="62">
        <v>219.6</v>
      </c>
      <c r="I5073" s="46">
        <v>4364.05</v>
      </c>
      <c r="J5073" s="34" t="s">
        <v>0</v>
      </c>
      <c r="K5073" s="61"/>
      <c r="L5073" s="31">
        <v>4364.05</v>
      </c>
      <c r="M5073" s="35">
        <v>219.6</v>
      </c>
      <c r="N5073" s="46">
        <v>4364.05</v>
      </c>
      <c r="O5073" s="2" t="s">
        <v>0</v>
      </c>
    </row>
    <row r="5074" spans="1:15" x14ac:dyDescent="0.35">
      <c r="A5074" s="60">
        <v>42947.291666666664</v>
      </c>
      <c r="B5074" s="61"/>
      <c r="C5074" s="62">
        <v>219.12336730957031</v>
      </c>
      <c r="D5074" s="46">
        <v>2468.2607421875</v>
      </c>
      <c r="E5074" s="63" t="s">
        <v>14</v>
      </c>
      <c r="F5074" s="61"/>
      <c r="G5074" s="46">
        <v>4375.46</v>
      </c>
      <c r="H5074" s="62">
        <v>219.6</v>
      </c>
      <c r="I5074" s="46">
        <v>4375.46</v>
      </c>
      <c r="J5074" s="34" t="s">
        <v>0</v>
      </c>
      <c r="K5074" s="61"/>
      <c r="L5074" s="31">
        <v>4375.46</v>
      </c>
      <c r="M5074" s="35">
        <v>219.6</v>
      </c>
      <c r="N5074" s="46">
        <v>4375.46</v>
      </c>
      <c r="O5074" s="2" t="s">
        <v>0</v>
      </c>
    </row>
    <row r="5075" spans="1:15" x14ac:dyDescent="0.35">
      <c r="A5075" s="60">
        <v>42947.333333333336</v>
      </c>
      <c r="B5075" s="61"/>
      <c r="C5075" s="62">
        <v>219.19660949707031</v>
      </c>
      <c r="D5075" s="46">
        <v>2471.395263671875</v>
      </c>
      <c r="E5075" s="63" t="s">
        <v>14</v>
      </c>
      <c r="F5075" s="61"/>
      <c r="G5075" s="46">
        <v>4384.75</v>
      </c>
      <c r="H5075" s="62">
        <v>219.6</v>
      </c>
      <c r="I5075" s="46">
        <v>4384.75</v>
      </c>
      <c r="J5075" s="34" t="s">
        <v>0</v>
      </c>
      <c r="K5075" s="61"/>
      <c r="L5075" s="31">
        <v>4384.75</v>
      </c>
      <c r="M5075" s="35">
        <v>219.6</v>
      </c>
      <c r="N5075" s="46">
        <v>4384.75</v>
      </c>
      <c r="O5075" s="2" t="s">
        <v>0</v>
      </c>
    </row>
    <row r="5076" spans="1:15" x14ac:dyDescent="0.35">
      <c r="A5076" s="60">
        <v>42947.375</v>
      </c>
      <c r="B5076" s="61"/>
      <c r="C5076" s="62">
        <v>219.25154113769531</v>
      </c>
      <c r="D5076" s="46">
        <v>2475.443115234375</v>
      </c>
      <c r="E5076" s="63" t="s">
        <v>14</v>
      </c>
      <c r="F5076" s="61"/>
      <c r="G5076" s="46">
        <v>4394.78</v>
      </c>
      <c r="H5076" s="62">
        <v>219.6</v>
      </c>
      <c r="I5076" s="46">
        <v>4394.78</v>
      </c>
      <c r="J5076" s="34" t="s">
        <v>0</v>
      </c>
      <c r="K5076" s="61"/>
      <c r="L5076" s="31">
        <v>4394.78</v>
      </c>
      <c r="M5076" s="35">
        <v>219.6</v>
      </c>
      <c r="N5076" s="46">
        <v>4394.78</v>
      </c>
      <c r="O5076" s="2" t="s">
        <v>0</v>
      </c>
    </row>
    <row r="5077" spans="1:15" x14ac:dyDescent="0.35">
      <c r="A5077" s="60">
        <v>42947.416666666664</v>
      </c>
      <c r="B5077" s="61"/>
      <c r="C5077" s="62">
        <v>219.43464660644531</v>
      </c>
      <c r="D5077" s="46">
        <v>2213.441650390625</v>
      </c>
      <c r="E5077" s="63" t="s">
        <v>14</v>
      </c>
      <c r="F5077" s="61"/>
      <c r="G5077" s="46">
        <v>4409.41</v>
      </c>
      <c r="H5077" s="62">
        <v>219.6</v>
      </c>
      <c r="I5077" s="46">
        <v>4409.41</v>
      </c>
      <c r="J5077" s="34" t="s">
        <v>0</v>
      </c>
      <c r="K5077" s="61"/>
      <c r="L5077" s="31">
        <v>4409.41</v>
      </c>
      <c r="M5077" s="35">
        <v>219.6</v>
      </c>
      <c r="N5077" s="46">
        <v>4409.41</v>
      </c>
      <c r="O5077" s="2" t="s">
        <v>0</v>
      </c>
    </row>
    <row r="5078" spans="1:15" x14ac:dyDescent="0.35">
      <c r="A5078" s="60">
        <v>42947.458333333336</v>
      </c>
      <c r="B5078" s="61"/>
      <c r="C5078" s="62">
        <v>219.52621459960938</v>
      </c>
      <c r="D5078" s="46">
        <v>2152.227783203125</v>
      </c>
      <c r="E5078" s="63" t="s">
        <v>14</v>
      </c>
      <c r="F5078" s="61"/>
      <c r="G5078" s="46">
        <v>4432.8900000000003</v>
      </c>
      <c r="H5078" s="62">
        <v>219.6</v>
      </c>
      <c r="I5078" s="46">
        <v>4432.8900000000003</v>
      </c>
      <c r="J5078" s="34" t="s">
        <v>0</v>
      </c>
      <c r="K5078" s="61"/>
      <c r="L5078" s="31">
        <v>4432.8900000000003</v>
      </c>
      <c r="M5078" s="35">
        <v>219.6</v>
      </c>
      <c r="N5078" s="46">
        <v>4432.8900000000003</v>
      </c>
      <c r="O5078" s="2" t="s">
        <v>0</v>
      </c>
    </row>
    <row r="5079" spans="1:15" x14ac:dyDescent="0.35">
      <c r="A5079" s="60">
        <v>42947.5</v>
      </c>
      <c r="B5079" s="61"/>
      <c r="C5079" s="62">
        <v>219.61776733398438</v>
      </c>
      <c r="D5079" s="46">
        <v>2168.9873046875</v>
      </c>
      <c r="E5079" s="63" t="s">
        <v>14</v>
      </c>
      <c r="F5079" s="61"/>
      <c r="G5079" s="46">
        <v>4469.13</v>
      </c>
      <c r="H5079" s="62">
        <v>219.6</v>
      </c>
      <c r="I5079" s="46">
        <v>4469.13</v>
      </c>
      <c r="J5079" s="34" t="s">
        <v>0</v>
      </c>
      <c r="K5079" s="61"/>
      <c r="L5079" s="31">
        <v>4469.13</v>
      </c>
      <c r="M5079" s="35">
        <v>219.6</v>
      </c>
      <c r="N5079" s="46">
        <v>4469.13</v>
      </c>
      <c r="O5079" s="2" t="s">
        <v>0</v>
      </c>
    </row>
    <row r="5080" spans="1:15" x14ac:dyDescent="0.35">
      <c r="A5080" s="60">
        <v>42947.541666666664</v>
      </c>
      <c r="B5080" s="61"/>
      <c r="C5080" s="62">
        <v>219.61776733398438</v>
      </c>
      <c r="D5080" s="46">
        <v>2178.2451171875</v>
      </c>
      <c r="E5080" s="63" t="s">
        <v>14</v>
      </c>
      <c r="F5080" s="61"/>
      <c r="G5080" s="46">
        <v>4521.08</v>
      </c>
      <c r="H5080" s="62">
        <v>219.6</v>
      </c>
      <c r="I5080" s="46">
        <v>4521.08</v>
      </c>
      <c r="J5080" s="34" t="s">
        <v>0</v>
      </c>
      <c r="K5080" s="61"/>
      <c r="L5080" s="31">
        <v>4521.08</v>
      </c>
      <c r="M5080" s="35">
        <v>219.6</v>
      </c>
      <c r="N5080" s="46">
        <v>4521.08</v>
      </c>
      <c r="O5080" s="2" t="s">
        <v>0</v>
      </c>
    </row>
    <row r="5081" spans="1:15" x14ac:dyDescent="0.35">
      <c r="A5081" s="60">
        <v>42947.583333333336</v>
      </c>
      <c r="B5081" s="61"/>
      <c r="C5081" s="62">
        <v>219.56283569335938</v>
      </c>
      <c r="D5081" s="46">
        <v>2175.837646484375</v>
      </c>
      <c r="E5081" s="63" t="s">
        <v>14</v>
      </c>
      <c r="F5081" s="61"/>
      <c r="G5081" s="46">
        <v>4589.97</v>
      </c>
      <c r="H5081" s="62">
        <v>219.6</v>
      </c>
      <c r="I5081" s="46">
        <v>4589.97</v>
      </c>
      <c r="J5081" s="34" t="s">
        <v>0</v>
      </c>
      <c r="K5081" s="61"/>
      <c r="L5081" s="31">
        <v>4589.97</v>
      </c>
      <c r="M5081" s="35">
        <v>219.6</v>
      </c>
      <c r="N5081" s="46">
        <v>4589.97</v>
      </c>
      <c r="O5081" s="2" t="s">
        <v>0</v>
      </c>
    </row>
    <row r="5082" spans="1:15" x14ac:dyDescent="0.35">
      <c r="A5082" s="60">
        <v>42947.625</v>
      </c>
      <c r="B5082" s="61"/>
      <c r="C5082" s="62">
        <v>219.56283569335938</v>
      </c>
      <c r="D5082" s="46">
        <v>2165.124755859375</v>
      </c>
      <c r="E5082" s="63" t="s">
        <v>14</v>
      </c>
      <c r="F5082" s="61"/>
      <c r="G5082" s="46">
        <v>4674.82</v>
      </c>
      <c r="H5082" s="62">
        <v>219.6</v>
      </c>
      <c r="I5082" s="46">
        <v>4674.82</v>
      </c>
      <c r="J5082" s="34" t="s">
        <v>0</v>
      </c>
      <c r="K5082" s="61"/>
      <c r="L5082" s="31">
        <v>4674.82</v>
      </c>
      <c r="M5082" s="35">
        <v>219.6</v>
      </c>
      <c r="N5082" s="46">
        <v>4674.82</v>
      </c>
      <c r="O5082" s="2" t="s">
        <v>0</v>
      </c>
    </row>
    <row r="5083" spans="1:15" x14ac:dyDescent="0.35">
      <c r="A5083" s="60">
        <v>42947.666666666664</v>
      </c>
      <c r="B5083" s="61"/>
      <c r="C5083" s="62">
        <v>219.56283569335938</v>
      </c>
      <c r="D5083" s="46">
        <v>2160.119384765625</v>
      </c>
      <c r="E5083" s="63" t="s">
        <v>14</v>
      </c>
      <c r="F5083" s="61"/>
      <c r="G5083" s="46">
        <v>4772.2299999999996</v>
      </c>
      <c r="H5083" s="62">
        <v>219.6</v>
      </c>
      <c r="I5083" s="46">
        <v>4772.2299999999996</v>
      </c>
      <c r="J5083" s="34" t="s">
        <v>0</v>
      </c>
      <c r="K5083" s="61"/>
      <c r="L5083" s="31">
        <v>4772.2299999999996</v>
      </c>
      <c r="M5083" s="35">
        <v>219.6</v>
      </c>
      <c r="N5083" s="46">
        <v>4772.2299999999996</v>
      </c>
      <c r="O5083" s="2" t="s">
        <v>0</v>
      </c>
    </row>
    <row r="5084" spans="1:15" x14ac:dyDescent="0.35">
      <c r="A5084" s="60">
        <v>42947.708333333336</v>
      </c>
      <c r="B5084" s="61"/>
      <c r="C5084" s="62">
        <v>219.28816223144531</v>
      </c>
      <c r="D5084" s="46">
        <v>2834.130126953125</v>
      </c>
      <c r="E5084" s="63" t="s">
        <v>14</v>
      </c>
      <c r="F5084" s="61"/>
      <c r="G5084" s="46">
        <v>4876.59</v>
      </c>
      <c r="H5084" s="62">
        <v>219.6</v>
      </c>
      <c r="I5084" s="46">
        <v>4876.59</v>
      </c>
      <c r="J5084" s="34" t="s">
        <v>0</v>
      </c>
      <c r="K5084" s="61"/>
      <c r="L5084" s="31">
        <v>4876.59</v>
      </c>
      <c r="M5084" s="35">
        <v>219.6</v>
      </c>
      <c r="N5084" s="46">
        <v>4876.59</v>
      </c>
      <c r="O5084" s="2" t="s">
        <v>0</v>
      </c>
    </row>
    <row r="5085" spans="1:15" x14ac:dyDescent="0.35">
      <c r="A5085" s="60">
        <v>42947.75</v>
      </c>
      <c r="B5085" s="61"/>
      <c r="C5085" s="62">
        <v>219.19660949707031</v>
      </c>
      <c r="D5085" s="46">
        <v>7113.431640625</v>
      </c>
      <c r="E5085" s="63" t="s">
        <v>14</v>
      </c>
      <c r="F5085" s="61"/>
      <c r="G5085" s="46">
        <v>4980.71</v>
      </c>
      <c r="H5085" s="62">
        <v>219.6</v>
      </c>
      <c r="I5085" s="46">
        <v>4980.71</v>
      </c>
      <c r="J5085" s="34" t="s">
        <v>0</v>
      </c>
      <c r="K5085" s="61"/>
      <c r="L5085" s="31">
        <v>4980.71</v>
      </c>
      <c r="M5085" s="35">
        <v>219.6</v>
      </c>
      <c r="N5085" s="46">
        <v>4980.71</v>
      </c>
      <c r="O5085" s="2" t="s">
        <v>0</v>
      </c>
    </row>
    <row r="5086" spans="1:15" x14ac:dyDescent="0.35">
      <c r="A5086" s="60">
        <v>42947.791666666664</v>
      </c>
      <c r="B5086" s="61"/>
      <c r="C5086" s="62">
        <v>219.10505676269531</v>
      </c>
      <c r="D5086" s="46">
        <v>7435.90576171875</v>
      </c>
      <c r="E5086" s="63" t="s">
        <v>14</v>
      </c>
      <c r="F5086" s="61"/>
      <c r="G5086" s="46">
        <v>5076.79</v>
      </c>
      <c r="H5086" s="62">
        <v>219.6</v>
      </c>
      <c r="I5086" s="46">
        <v>5076.79</v>
      </c>
      <c r="J5086" s="34" t="s">
        <v>0</v>
      </c>
      <c r="K5086" s="61"/>
      <c r="L5086" s="31">
        <v>5076.79</v>
      </c>
      <c r="M5086" s="35">
        <v>219.6</v>
      </c>
      <c r="N5086" s="46">
        <v>5076.79</v>
      </c>
      <c r="O5086" s="2" t="s">
        <v>0</v>
      </c>
    </row>
    <row r="5087" spans="1:15" x14ac:dyDescent="0.35">
      <c r="A5087" s="60">
        <v>42947.833333333336</v>
      </c>
      <c r="B5087" s="61"/>
      <c r="C5087" s="62">
        <v>219.17829895019531</v>
      </c>
      <c r="D5087" s="46">
        <v>7502.9482421875</v>
      </c>
      <c r="E5087" s="63" t="s">
        <v>14</v>
      </c>
      <c r="F5087" s="61"/>
      <c r="G5087" s="46">
        <v>5157.3999999999996</v>
      </c>
      <c r="H5087" s="62">
        <v>219.6</v>
      </c>
      <c r="I5087" s="46">
        <v>5157.3999999999996</v>
      </c>
      <c r="J5087" s="34" t="s">
        <v>0</v>
      </c>
      <c r="K5087" s="61"/>
      <c r="L5087" s="31">
        <v>5157.3999999999996</v>
      </c>
      <c r="M5087" s="35">
        <v>219.6</v>
      </c>
      <c r="N5087" s="46">
        <v>5157.3999999999996</v>
      </c>
      <c r="O5087" s="2" t="s">
        <v>0</v>
      </c>
    </row>
    <row r="5088" spans="1:15" x14ac:dyDescent="0.35">
      <c r="A5088" s="60">
        <v>42947.875</v>
      </c>
      <c r="B5088" s="61"/>
      <c r="C5088" s="62">
        <v>219.26985168457031</v>
      </c>
      <c r="D5088" s="46">
        <v>7531.49609375</v>
      </c>
      <c r="E5088" s="63" t="s">
        <v>14</v>
      </c>
      <c r="F5088" s="61"/>
      <c r="G5088" s="46">
        <v>5216.41</v>
      </c>
      <c r="H5088" s="62">
        <v>219.6</v>
      </c>
      <c r="I5088" s="46">
        <v>5216.41</v>
      </c>
      <c r="J5088" s="34" t="s">
        <v>0</v>
      </c>
      <c r="K5088" s="61"/>
      <c r="L5088" s="31">
        <v>5216.41</v>
      </c>
      <c r="M5088" s="35">
        <v>219.6</v>
      </c>
      <c r="N5088" s="46">
        <v>5216.41</v>
      </c>
      <c r="O5088" s="2" t="s">
        <v>0</v>
      </c>
    </row>
    <row r="5089" spans="1:15" x14ac:dyDescent="0.35">
      <c r="A5089" s="60">
        <v>42947.916666666664</v>
      </c>
      <c r="B5089" s="61"/>
      <c r="C5089" s="62">
        <v>219.36140441894531</v>
      </c>
      <c r="D5089" s="46">
        <v>7565.025390625</v>
      </c>
      <c r="E5089" s="63" t="s">
        <v>14</v>
      </c>
      <c r="F5089" s="61"/>
      <c r="G5089" s="46">
        <v>5249.62</v>
      </c>
      <c r="H5089" s="62">
        <v>219.6</v>
      </c>
      <c r="I5089" s="46">
        <v>5249.62</v>
      </c>
      <c r="J5089" s="34" t="s">
        <v>0</v>
      </c>
      <c r="K5089" s="61"/>
      <c r="L5089" s="31">
        <v>5249.62</v>
      </c>
      <c r="M5089" s="35">
        <v>219.6</v>
      </c>
      <c r="N5089" s="46">
        <v>5249.62</v>
      </c>
      <c r="O5089" s="2" t="s">
        <v>0</v>
      </c>
    </row>
    <row r="5090" spans="1:15" x14ac:dyDescent="0.35">
      <c r="A5090" s="60">
        <v>42947.958333333336</v>
      </c>
      <c r="B5090" s="61"/>
      <c r="C5090" s="62">
        <v>219.39802551269531</v>
      </c>
      <c r="D5090" s="46">
        <v>7989.3779296875</v>
      </c>
      <c r="E5090" s="63" t="s">
        <v>14</v>
      </c>
      <c r="F5090" s="61"/>
      <c r="G5090" s="46">
        <v>5255.03</v>
      </c>
      <c r="H5090" s="62">
        <v>219.6</v>
      </c>
      <c r="I5090" s="46">
        <v>5255.03</v>
      </c>
      <c r="J5090" s="34" t="s">
        <v>0</v>
      </c>
      <c r="K5090" s="61"/>
      <c r="L5090" s="31">
        <v>5255.03</v>
      </c>
      <c r="M5090" s="35">
        <v>219.6</v>
      </c>
      <c r="N5090" s="46">
        <v>5255.03</v>
      </c>
      <c r="O5090" s="2" t="s">
        <v>0</v>
      </c>
    </row>
    <row r="5091" spans="1:15" x14ac:dyDescent="0.35">
      <c r="A5091" s="60">
        <v>42948</v>
      </c>
      <c r="B5091" s="61"/>
      <c r="C5091" s="62">
        <v>219.32478332519531</v>
      </c>
      <c r="D5091" s="46">
        <v>9449.24609375</v>
      </c>
      <c r="E5091" s="63" t="s">
        <v>14</v>
      </c>
      <c r="F5091" s="61"/>
      <c r="G5091" s="46">
        <v>5232.96</v>
      </c>
      <c r="H5091" s="62">
        <v>219.6</v>
      </c>
      <c r="I5091" s="46">
        <v>5232.96</v>
      </c>
      <c r="J5091" s="34" t="s">
        <v>0</v>
      </c>
      <c r="K5091" s="61"/>
      <c r="L5091" s="31">
        <v>5232.96</v>
      </c>
      <c r="M5091" s="35">
        <v>219.6</v>
      </c>
      <c r="N5091" s="46">
        <v>5232.96</v>
      </c>
      <c r="O5091" s="2" t="s">
        <v>0</v>
      </c>
    </row>
    <row r="5092" spans="1:15" x14ac:dyDescent="0.35">
      <c r="A5092" s="60">
        <v>42948.041666666664</v>
      </c>
      <c r="B5092" s="61"/>
      <c r="C5092" s="62">
        <v>219.26985168457031</v>
      </c>
      <c r="D5092" s="46">
        <v>9294.4501953125</v>
      </c>
      <c r="E5092" s="63" t="s">
        <v>14</v>
      </c>
      <c r="F5092" s="61"/>
      <c r="G5092" s="46">
        <v>4939.2299999999996</v>
      </c>
      <c r="H5092" s="62">
        <v>219.6</v>
      </c>
      <c r="I5092" s="46">
        <v>4939.2299999999996</v>
      </c>
      <c r="J5092" s="34" t="s">
        <v>0</v>
      </c>
      <c r="K5092" s="61"/>
      <c r="L5092" s="31">
        <v>4939.2299999999996</v>
      </c>
      <c r="M5092" s="35">
        <v>219.6</v>
      </c>
      <c r="N5092" s="46">
        <v>4939.2299999999996</v>
      </c>
      <c r="O5092" s="2" t="s">
        <v>0</v>
      </c>
    </row>
    <row r="5093" spans="1:15" x14ac:dyDescent="0.35">
      <c r="A5093" s="60">
        <v>42948.083333333336</v>
      </c>
      <c r="B5093" s="61"/>
      <c r="C5093" s="62">
        <v>219.32478332519531</v>
      </c>
      <c r="D5093" s="46">
        <v>6386.16796875</v>
      </c>
      <c r="E5093" s="63" t="s">
        <v>14</v>
      </c>
      <c r="F5093" s="61"/>
      <c r="G5093" s="46">
        <v>4876.47</v>
      </c>
      <c r="H5093" s="62">
        <v>219.6</v>
      </c>
      <c r="I5093" s="46">
        <v>4876.47</v>
      </c>
      <c r="J5093" s="34" t="s">
        <v>0</v>
      </c>
      <c r="K5093" s="61"/>
      <c r="L5093" s="31">
        <v>4876.47</v>
      </c>
      <c r="M5093" s="35">
        <v>219.6</v>
      </c>
      <c r="N5093" s="46">
        <v>4876.47</v>
      </c>
      <c r="O5093" s="2" t="s">
        <v>0</v>
      </c>
    </row>
    <row r="5094" spans="1:15" x14ac:dyDescent="0.35">
      <c r="A5094" s="60">
        <v>42948.125</v>
      </c>
      <c r="B5094" s="61"/>
      <c r="C5094" s="62">
        <v>219.26985168457031</v>
      </c>
      <c r="D5094" s="46">
        <v>2747.30615234375</v>
      </c>
      <c r="E5094" s="63" t="s">
        <v>14</v>
      </c>
      <c r="F5094" s="61"/>
      <c r="G5094" s="46">
        <v>4815.1099999999997</v>
      </c>
      <c r="H5094" s="62">
        <v>219.6</v>
      </c>
      <c r="I5094" s="46">
        <v>4815.1099999999997</v>
      </c>
      <c r="J5094" s="34" t="s">
        <v>0</v>
      </c>
      <c r="K5094" s="61"/>
      <c r="L5094" s="31">
        <v>4815.1099999999997</v>
      </c>
      <c r="M5094" s="35">
        <v>219.6</v>
      </c>
      <c r="N5094" s="46">
        <v>4815.1099999999997</v>
      </c>
      <c r="O5094" s="2" t="s">
        <v>0</v>
      </c>
    </row>
    <row r="5095" spans="1:15" x14ac:dyDescent="0.35">
      <c r="A5095" s="60">
        <v>42948.166666666664</v>
      </c>
      <c r="B5095" s="61"/>
      <c r="C5095" s="62">
        <v>219.23323059082031</v>
      </c>
      <c r="D5095" s="46">
        <v>2728.87353515625</v>
      </c>
      <c r="E5095" s="63" t="s">
        <v>14</v>
      </c>
      <c r="F5095" s="61"/>
      <c r="G5095" s="46">
        <v>4761.8100000000004</v>
      </c>
      <c r="H5095" s="62">
        <v>219.6</v>
      </c>
      <c r="I5095" s="46">
        <v>4761.8100000000004</v>
      </c>
      <c r="J5095" s="34" t="s">
        <v>0</v>
      </c>
      <c r="K5095" s="61"/>
      <c r="L5095" s="31">
        <v>4761.8100000000004</v>
      </c>
      <c r="M5095" s="35">
        <v>219.6</v>
      </c>
      <c r="N5095" s="46">
        <v>4761.8100000000004</v>
      </c>
      <c r="O5095" s="2" t="s">
        <v>0</v>
      </c>
    </row>
    <row r="5096" spans="1:15" x14ac:dyDescent="0.35">
      <c r="A5096" s="60">
        <v>42948.208333333336</v>
      </c>
      <c r="B5096" s="61"/>
      <c r="C5096" s="62">
        <v>219.21492004394531</v>
      </c>
      <c r="D5096" s="46">
        <v>2714.519287109375</v>
      </c>
      <c r="E5096" s="63" t="s">
        <v>14</v>
      </c>
      <c r="F5096" s="61"/>
      <c r="G5096" s="46">
        <v>4709.6899999999996</v>
      </c>
      <c r="H5096" s="62">
        <v>219.6</v>
      </c>
      <c r="I5096" s="46">
        <v>4709.6899999999996</v>
      </c>
      <c r="J5096" s="34" t="s">
        <v>0</v>
      </c>
      <c r="K5096" s="61"/>
      <c r="L5096" s="31">
        <v>4709.6899999999996</v>
      </c>
      <c r="M5096" s="35">
        <v>219.6</v>
      </c>
      <c r="N5096" s="46">
        <v>4709.6899999999996</v>
      </c>
      <c r="O5096" s="2" t="s">
        <v>0</v>
      </c>
    </row>
    <row r="5097" spans="1:15" x14ac:dyDescent="0.35">
      <c r="A5097" s="60">
        <v>42948.25</v>
      </c>
      <c r="B5097" s="61"/>
      <c r="C5097" s="62">
        <v>219.28816223144531</v>
      </c>
      <c r="D5097" s="46">
        <v>2705.008056640625</v>
      </c>
      <c r="E5097" s="63" t="s">
        <v>14</v>
      </c>
      <c r="F5097" s="61"/>
      <c r="G5097" s="46">
        <v>4651.74</v>
      </c>
      <c r="H5097" s="62">
        <v>219.6</v>
      </c>
      <c r="I5097" s="46">
        <v>4651.74</v>
      </c>
      <c r="J5097" s="34" t="s">
        <v>0</v>
      </c>
      <c r="K5097" s="61"/>
      <c r="L5097" s="31">
        <v>4651.74</v>
      </c>
      <c r="M5097" s="35">
        <v>219.6</v>
      </c>
      <c r="N5097" s="46">
        <v>4651.74</v>
      </c>
      <c r="O5097" s="2" t="s">
        <v>0</v>
      </c>
    </row>
    <row r="5098" spans="1:15" x14ac:dyDescent="0.35">
      <c r="A5098" s="60">
        <v>42948.291666666664</v>
      </c>
      <c r="B5098" s="61"/>
      <c r="C5098" s="62">
        <v>219.34309387207031</v>
      </c>
      <c r="D5098" s="46">
        <v>2700.909423828125</v>
      </c>
      <c r="E5098" s="63" t="s">
        <v>14</v>
      </c>
      <c r="F5098" s="61"/>
      <c r="G5098" s="46">
        <v>4586.3900000000003</v>
      </c>
      <c r="H5098" s="62">
        <v>219.6</v>
      </c>
      <c r="I5098" s="46">
        <v>4586.3900000000003</v>
      </c>
      <c r="J5098" s="34" t="s">
        <v>0</v>
      </c>
      <c r="K5098" s="61"/>
      <c r="L5098" s="31">
        <v>4586.3900000000003</v>
      </c>
      <c r="M5098" s="35">
        <v>219.6</v>
      </c>
      <c r="N5098" s="46">
        <v>4586.3900000000003</v>
      </c>
      <c r="O5098" s="2" t="s">
        <v>0</v>
      </c>
    </row>
    <row r="5099" spans="1:15" x14ac:dyDescent="0.35">
      <c r="A5099" s="60">
        <v>42948.333333333336</v>
      </c>
      <c r="B5099" s="61"/>
      <c r="C5099" s="62">
        <v>219.39802551269531</v>
      </c>
      <c r="D5099" s="46">
        <v>2550.171875</v>
      </c>
      <c r="E5099" s="63" t="s">
        <v>14</v>
      </c>
      <c r="F5099" s="61"/>
      <c r="G5099" s="46">
        <v>4515.8100000000004</v>
      </c>
      <c r="H5099" s="62">
        <v>219.6</v>
      </c>
      <c r="I5099" s="46">
        <v>4515.8100000000004</v>
      </c>
      <c r="J5099" s="34" t="s">
        <v>0</v>
      </c>
      <c r="K5099" s="61"/>
      <c r="L5099" s="31">
        <v>4515.8100000000004</v>
      </c>
      <c r="M5099" s="35">
        <v>219.6</v>
      </c>
      <c r="N5099" s="46">
        <v>4515.8100000000004</v>
      </c>
      <c r="O5099" s="2" t="s">
        <v>0</v>
      </c>
    </row>
    <row r="5100" spans="1:15" x14ac:dyDescent="0.35">
      <c r="A5100" s="60">
        <v>42948.375</v>
      </c>
      <c r="B5100" s="61"/>
      <c r="C5100" s="62">
        <v>219.37971496582031</v>
      </c>
      <c r="D5100" s="46">
        <v>2594.706787109375</v>
      </c>
      <c r="E5100" s="63" t="s">
        <v>14</v>
      </c>
      <c r="F5100" s="61"/>
      <c r="G5100" s="46">
        <v>4443.12</v>
      </c>
      <c r="H5100" s="62">
        <v>219.6</v>
      </c>
      <c r="I5100" s="46">
        <v>4443.12</v>
      </c>
      <c r="J5100" s="34" t="s">
        <v>0</v>
      </c>
      <c r="K5100" s="61"/>
      <c r="L5100" s="31">
        <v>4443.12</v>
      </c>
      <c r="M5100" s="35">
        <v>219.6</v>
      </c>
      <c r="N5100" s="46">
        <v>4443.12</v>
      </c>
      <c r="O5100" s="2" t="s">
        <v>0</v>
      </c>
    </row>
    <row r="5101" spans="1:15" x14ac:dyDescent="0.35">
      <c r="A5101" s="60">
        <v>42948.416666666664</v>
      </c>
      <c r="B5101" s="61"/>
      <c r="C5101" s="62">
        <v>219.47126770019531</v>
      </c>
      <c r="D5101" s="46">
        <v>2917.25341796875</v>
      </c>
      <c r="E5101" s="63" t="s">
        <v>14</v>
      </c>
      <c r="F5101" s="61"/>
      <c r="G5101" s="46">
        <v>4370.87</v>
      </c>
      <c r="H5101" s="62">
        <v>219.6</v>
      </c>
      <c r="I5101" s="46">
        <v>4370.87</v>
      </c>
      <c r="J5101" s="34" t="s">
        <v>0</v>
      </c>
      <c r="K5101" s="61"/>
      <c r="L5101" s="31">
        <v>4370.87</v>
      </c>
      <c r="M5101" s="35">
        <v>219.6</v>
      </c>
      <c r="N5101" s="46">
        <v>4370.87</v>
      </c>
      <c r="O5101" s="2" t="s">
        <v>0</v>
      </c>
    </row>
    <row r="5102" spans="1:15" x14ac:dyDescent="0.35">
      <c r="A5102" s="60">
        <v>42948.458333333336</v>
      </c>
      <c r="B5102" s="61"/>
      <c r="C5102" s="62">
        <v>219.48957824707031</v>
      </c>
      <c r="D5102" s="46">
        <v>2188.025634765625</v>
      </c>
      <c r="E5102" s="63" t="s">
        <v>14</v>
      </c>
      <c r="F5102" s="61"/>
      <c r="G5102" s="46">
        <v>4300.72</v>
      </c>
      <c r="H5102" s="62">
        <v>219.6</v>
      </c>
      <c r="I5102" s="46">
        <v>4300.72</v>
      </c>
      <c r="J5102" s="34" t="s">
        <v>0</v>
      </c>
      <c r="K5102" s="61"/>
      <c r="L5102" s="31">
        <v>4300.72</v>
      </c>
      <c r="M5102" s="35">
        <v>219.6</v>
      </c>
      <c r="N5102" s="46">
        <v>4300.72</v>
      </c>
      <c r="O5102" s="2" t="s">
        <v>0</v>
      </c>
    </row>
    <row r="5103" spans="1:15" x14ac:dyDescent="0.35">
      <c r="A5103" s="60">
        <v>42948.5</v>
      </c>
      <c r="B5103" s="61"/>
      <c r="C5103" s="62">
        <v>219.52621459960938</v>
      </c>
      <c r="D5103" s="46">
        <v>2190.98388671875</v>
      </c>
      <c r="E5103" s="63" t="s">
        <v>14</v>
      </c>
      <c r="F5103" s="61"/>
      <c r="G5103" s="46">
        <v>4233.88</v>
      </c>
      <c r="H5103" s="62">
        <v>219.6</v>
      </c>
      <c r="I5103" s="46">
        <v>4233.88</v>
      </c>
      <c r="J5103" s="34" t="s">
        <v>0</v>
      </c>
      <c r="K5103" s="61"/>
      <c r="L5103" s="31">
        <v>4233.88</v>
      </c>
      <c r="M5103" s="35">
        <v>219.6</v>
      </c>
      <c r="N5103" s="46">
        <v>4233.88</v>
      </c>
      <c r="O5103" s="2" t="s">
        <v>0</v>
      </c>
    </row>
    <row r="5104" spans="1:15" x14ac:dyDescent="0.35">
      <c r="A5104" s="60">
        <v>42948.541666666664</v>
      </c>
      <c r="B5104" s="61"/>
      <c r="C5104" s="62">
        <v>219.50790405273438</v>
      </c>
      <c r="D5104" s="46">
        <v>2195.413330078125</v>
      </c>
      <c r="E5104" s="63" t="s">
        <v>14</v>
      </c>
      <c r="F5104" s="61"/>
      <c r="G5104" s="46">
        <v>4171.33</v>
      </c>
      <c r="H5104" s="62">
        <v>219.6</v>
      </c>
      <c r="I5104" s="46">
        <v>4171.33</v>
      </c>
      <c r="J5104" s="34" t="s">
        <v>0</v>
      </c>
      <c r="K5104" s="61"/>
      <c r="L5104" s="31">
        <v>4171.33</v>
      </c>
      <c r="M5104" s="35">
        <v>219.6</v>
      </c>
      <c r="N5104" s="46">
        <v>4171.33</v>
      </c>
      <c r="O5104" s="2" t="s">
        <v>0</v>
      </c>
    </row>
    <row r="5105" spans="1:15" x14ac:dyDescent="0.35">
      <c r="A5105" s="60">
        <v>42948.583333333336</v>
      </c>
      <c r="B5105" s="61"/>
      <c r="C5105" s="62">
        <v>219.50790405273438</v>
      </c>
      <c r="D5105" s="46">
        <v>2196.186767578125</v>
      </c>
      <c r="E5105" s="63" t="s">
        <v>14</v>
      </c>
      <c r="F5105" s="61"/>
      <c r="G5105" s="46">
        <v>4114.1099999999997</v>
      </c>
      <c r="H5105" s="62">
        <v>219.6</v>
      </c>
      <c r="I5105" s="46">
        <v>4114.1099999999997</v>
      </c>
      <c r="J5105" s="34" t="s">
        <v>0</v>
      </c>
      <c r="K5105" s="61"/>
      <c r="L5105" s="31">
        <v>4114.1099999999997</v>
      </c>
      <c r="M5105" s="35">
        <v>219.6</v>
      </c>
      <c r="N5105" s="46">
        <v>4114.1099999999997</v>
      </c>
      <c r="O5105" s="2" t="s">
        <v>0</v>
      </c>
    </row>
    <row r="5106" spans="1:15" x14ac:dyDescent="0.35">
      <c r="A5106" s="60">
        <v>42948.625</v>
      </c>
      <c r="B5106" s="61"/>
      <c r="C5106" s="62">
        <v>219.48957824707031</v>
      </c>
      <c r="D5106" s="46">
        <v>2194.84765625</v>
      </c>
      <c r="E5106" s="63" t="s">
        <v>14</v>
      </c>
      <c r="F5106" s="61"/>
      <c r="G5106" s="46">
        <v>4063.2</v>
      </c>
      <c r="H5106" s="62">
        <v>219.6</v>
      </c>
      <c r="I5106" s="46">
        <v>4063.2</v>
      </c>
      <c r="J5106" s="34" t="s">
        <v>0</v>
      </c>
      <c r="K5106" s="61"/>
      <c r="L5106" s="31">
        <v>4063.2</v>
      </c>
      <c r="M5106" s="35">
        <v>219.6</v>
      </c>
      <c r="N5106" s="46">
        <v>4063.2</v>
      </c>
      <c r="O5106" s="2" t="s">
        <v>0</v>
      </c>
    </row>
    <row r="5107" spans="1:15" x14ac:dyDescent="0.35">
      <c r="A5107" s="60">
        <v>42948.666666666664</v>
      </c>
      <c r="B5107" s="61"/>
      <c r="C5107" s="62">
        <v>219.39802551269531</v>
      </c>
      <c r="D5107" s="46">
        <v>2190.75830078125</v>
      </c>
      <c r="E5107" s="63" t="s">
        <v>14</v>
      </c>
      <c r="F5107" s="61"/>
      <c r="G5107" s="46">
        <v>4019.37</v>
      </c>
      <c r="H5107" s="62">
        <v>219.6</v>
      </c>
      <c r="I5107" s="46">
        <v>4019.37</v>
      </c>
      <c r="J5107" s="34" t="s">
        <v>0</v>
      </c>
      <c r="K5107" s="61"/>
      <c r="L5107" s="31">
        <v>4019.37</v>
      </c>
      <c r="M5107" s="35">
        <v>219.4</v>
      </c>
      <c r="N5107" s="46">
        <v>7056.4850000000006</v>
      </c>
      <c r="O5107" s="2" t="s">
        <v>6</v>
      </c>
    </row>
    <row r="5108" spans="1:15" x14ac:dyDescent="0.35">
      <c r="A5108" s="60">
        <v>42948.708333333336</v>
      </c>
      <c r="B5108" s="61"/>
      <c r="C5108" s="62">
        <v>219.19660949707031</v>
      </c>
      <c r="D5108" s="46">
        <v>3170.21826171875</v>
      </c>
      <c r="E5108" s="63" t="s">
        <v>14</v>
      </c>
      <c r="F5108" s="61"/>
      <c r="G5108" s="46">
        <v>4037.44</v>
      </c>
      <c r="H5108" s="62">
        <v>219.6</v>
      </c>
      <c r="I5108" s="46">
        <v>4037.44</v>
      </c>
      <c r="J5108" s="34" t="s">
        <v>0</v>
      </c>
      <c r="K5108" s="61"/>
      <c r="L5108" s="31">
        <v>4037.44</v>
      </c>
      <c r="M5108" s="35">
        <v>219.2</v>
      </c>
      <c r="N5108" s="46">
        <v>10093.6</v>
      </c>
      <c r="O5108" s="2" t="s">
        <v>7</v>
      </c>
    </row>
    <row r="5109" spans="1:15" x14ac:dyDescent="0.35">
      <c r="A5109" s="60">
        <v>42948.75</v>
      </c>
      <c r="B5109" s="61"/>
      <c r="C5109" s="62">
        <v>218.97688293457031</v>
      </c>
      <c r="D5109" s="46">
        <v>8294.390625</v>
      </c>
      <c r="E5109" s="63" t="s">
        <v>14</v>
      </c>
      <c r="F5109" s="61"/>
      <c r="G5109" s="46">
        <v>4286.83</v>
      </c>
      <c r="H5109" s="62">
        <v>219.6</v>
      </c>
      <c r="I5109" s="46">
        <v>4286.83</v>
      </c>
      <c r="J5109" s="34" t="s">
        <v>0</v>
      </c>
      <c r="K5109" s="61"/>
      <c r="L5109" s="31">
        <v>4286.83</v>
      </c>
      <c r="M5109" s="35">
        <v>219.2</v>
      </c>
      <c r="N5109" s="46">
        <v>7065.5199999999995</v>
      </c>
      <c r="O5109" s="2" t="s">
        <v>8</v>
      </c>
    </row>
    <row r="5110" spans="1:15" x14ac:dyDescent="0.35">
      <c r="A5110" s="60">
        <v>42948.791666666664</v>
      </c>
      <c r="B5110" s="61"/>
      <c r="C5110" s="62">
        <v>218.79377746582031</v>
      </c>
      <c r="D5110" s="46">
        <v>9733.6474609375</v>
      </c>
      <c r="E5110" s="63" t="s">
        <v>14</v>
      </c>
      <c r="F5110" s="61"/>
      <c r="G5110" s="46">
        <v>4839.95</v>
      </c>
      <c r="H5110" s="62">
        <v>219.6</v>
      </c>
      <c r="I5110" s="46">
        <v>4839.95</v>
      </c>
      <c r="J5110" s="34" t="s">
        <v>0</v>
      </c>
      <c r="K5110" s="61"/>
      <c r="L5110" s="31">
        <v>4839.95</v>
      </c>
      <c r="M5110" s="35">
        <v>219.2</v>
      </c>
      <c r="N5110" s="46">
        <v>3387.9649999999997</v>
      </c>
      <c r="O5110" s="2" t="s">
        <v>9</v>
      </c>
    </row>
    <row r="5111" spans="1:15" x14ac:dyDescent="0.35">
      <c r="A5111" s="60">
        <v>42948.833333333336</v>
      </c>
      <c r="B5111" s="61"/>
      <c r="C5111" s="62">
        <v>218.79377746582031</v>
      </c>
      <c r="D5111" s="46">
        <v>9814.7548828125</v>
      </c>
      <c r="E5111" s="63" t="s">
        <v>14</v>
      </c>
      <c r="F5111" s="61"/>
      <c r="G5111" s="46">
        <v>5439.07</v>
      </c>
      <c r="H5111" s="62">
        <v>219.6</v>
      </c>
      <c r="I5111" s="46">
        <v>5439.07</v>
      </c>
      <c r="J5111" s="34" t="s">
        <v>0</v>
      </c>
      <c r="K5111" s="61"/>
      <c r="L5111" s="31">
        <v>5439.07</v>
      </c>
      <c r="M5111" s="35">
        <v>219.3</v>
      </c>
      <c r="N5111" s="46">
        <v>3807.3489999999997</v>
      </c>
      <c r="O5111" s="2" t="s">
        <v>9</v>
      </c>
    </row>
    <row r="5112" spans="1:15" x14ac:dyDescent="0.35">
      <c r="A5112" s="60">
        <v>42948.875</v>
      </c>
      <c r="B5112" s="61"/>
      <c r="C5112" s="62">
        <v>218.90364074707031</v>
      </c>
      <c r="D5112" s="46">
        <v>9308.7802734375</v>
      </c>
      <c r="E5112" s="63" t="s">
        <v>14</v>
      </c>
      <c r="F5112" s="61"/>
      <c r="G5112" s="46">
        <v>5724.09</v>
      </c>
      <c r="H5112" s="62">
        <v>219.6</v>
      </c>
      <c r="I5112" s="46">
        <v>5724.09</v>
      </c>
      <c r="J5112" s="34" t="s">
        <v>0</v>
      </c>
      <c r="K5112" s="61"/>
      <c r="L5112" s="31">
        <v>5724.09</v>
      </c>
      <c r="M5112" s="35">
        <v>219.3</v>
      </c>
      <c r="N5112" s="46">
        <v>4006.8629999999998</v>
      </c>
      <c r="O5112" s="2" t="s">
        <v>9</v>
      </c>
    </row>
    <row r="5113" spans="1:15" x14ac:dyDescent="0.35">
      <c r="A5113" s="60">
        <v>42948.916666666664</v>
      </c>
      <c r="B5113" s="61"/>
      <c r="C5113" s="62">
        <v>219.19660949707031</v>
      </c>
      <c r="D5113" s="46">
        <v>8940.2412109375</v>
      </c>
      <c r="E5113" s="63" t="s">
        <v>14</v>
      </c>
      <c r="F5113" s="61"/>
      <c r="G5113" s="46">
        <v>5558.8</v>
      </c>
      <c r="H5113" s="62">
        <v>219.6</v>
      </c>
      <c r="I5113" s="46">
        <v>5558.8</v>
      </c>
      <c r="J5113" s="34" t="s">
        <v>0</v>
      </c>
      <c r="K5113" s="61"/>
      <c r="L5113" s="31">
        <v>5558.8</v>
      </c>
      <c r="M5113" s="35">
        <v>219.4</v>
      </c>
      <c r="N5113" s="46">
        <v>3891.16</v>
      </c>
      <c r="O5113" s="2" t="s">
        <v>9</v>
      </c>
    </row>
    <row r="5114" spans="1:15" x14ac:dyDescent="0.35">
      <c r="A5114" s="60">
        <v>42948.958333333336</v>
      </c>
      <c r="B5114" s="61"/>
      <c r="C5114" s="62">
        <v>219.37971496582031</v>
      </c>
      <c r="D5114" s="46">
        <v>2945.22509765625</v>
      </c>
      <c r="E5114" s="63" t="s">
        <v>14</v>
      </c>
      <c r="F5114" s="61"/>
      <c r="G5114" s="46">
        <v>5074.57</v>
      </c>
      <c r="H5114" s="62">
        <v>219.6</v>
      </c>
      <c r="I5114" s="46">
        <v>5074.57</v>
      </c>
      <c r="J5114" s="34" t="s">
        <v>0</v>
      </c>
      <c r="K5114" s="61"/>
      <c r="L5114" s="31">
        <v>5074.57</v>
      </c>
      <c r="M5114" s="35">
        <v>219.4</v>
      </c>
      <c r="N5114" s="46">
        <v>3552.1989999999996</v>
      </c>
      <c r="O5114" s="2" t="s">
        <v>9</v>
      </c>
    </row>
    <row r="5115" spans="1:15" x14ac:dyDescent="0.35">
      <c r="A5115" s="60">
        <v>42949</v>
      </c>
      <c r="B5115" s="61"/>
      <c r="C5115" s="62">
        <v>219.45295715332031</v>
      </c>
      <c r="D5115" s="46">
        <v>2776.919677734375</v>
      </c>
      <c r="E5115" s="63" t="s">
        <v>14</v>
      </c>
      <c r="F5115" s="61"/>
      <c r="G5115" s="46">
        <v>4498.63</v>
      </c>
      <c r="H5115" s="62">
        <v>219.6</v>
      </c>
      <c r="I5115" s="46">
        <v>4498.63</v>
      </c>
      <c r="J5115" s="34" t="s">
        <v>0</v>
      </c>
      <c r="K5115" s="61"/>
      <c r="L5115" s="31">
        <v>4498.63</v>
      </c>
      <c r="M5115" s="35">
        <v>219.5</v>
      </c>
      <c r="N5115" s="46">
        <v>3149.0409999999997</v>
      </c>
      <c r="O5115" s="2" t="s">
        <v>9</v>
      </c>
    </row>
    <row r="5116" spans="1:15" x14ac:dyDescent="0.35">
      <c r="A5116" s="60">
        <v>42949.041666666664</v>
      </c>
      <c r="B5116" s="61"/>
      <c r="C5116" s="62">
        <v>219.43464660644531</v>
      </c>
      <c r="D5116" s="46">
        <v>2783.535888671875</v>
      </c>
      <c r="E5116" s="63" t="s">
        <v>14</v>
      </c>
      <c r="F5116" s="61"/>
      <c r="G5116" s="46">
        <v>3840.15</v>
      </c>
      <c r="H5116" s="62">
        <v>219.6</v>
      </c>
      <c r="I5116" s="46">
        <v>3840.15</v>
      </c>
      <c r="J5116" s="34" t="s">
        <v>0</v>
      </c>
      <c r="K5116" s="61"/>
      <c r="L5116" s="31">
        <v>3840.15</v>
      </c>
      <c r="M5116" s="35">
        <v>219.5</v>
      </c>
      <c r="N5116" s="46">
        <v>2688.105</v>
      </c>
      <c r="O5116" s="2" t="s">
        <v>9</v>
      </c>
    </row>
    <row r="5117" spans="1:15" x14ac:dyDescent="0.35">
      <c r="A5117" s="60">
        <v>42949.083333333336</v>
      </c>
      <c r="B5117" s="61"/>
      <c r="C5117" s="62">
        <v>219.39802551269531</v>
      </c>
      <c r="D5117" s="46">
        <v>2787.011962890625</v>
      </c>
      <c r="E5117" s="63" t="s">
        <v>14</v>
      </c>
      <c r="F5117" s="61"/>
      <c r="G5117" s="46">
        <v>3454.74</v>
      </c>
      <c r="H5117" s="62">
        <v>219.6</v>
      </c>
      <c r="I5117" s="46">
        <v>3454.74</v>
      </c>
      <c r="J5117" s="34" t="s">
        <v>0</v>
      </c>
      <c r="K5117" s="61"/>
      <c r="L5117" s="31">
        <v>3454.74</v>
      </c>
      <c r="M5117" s="35">
        <v>219.5</v>
      </c>
      <c r="N5117" s="46">
        <v>2418.3179999999998</v>
      </c>
      <c r="O5117" s="2" t="s">
        <v>9</v>
      </c>
    </row>
    <row r="5118" spans="1:15" x14ac:dyDescent="0.35">
      <c r="A5118" s="60">
        <v>42949.125</v>
      </c>
      <c r="B5118" s="61"/>
      <c r="C5118" s="62">
        <v>219.37971496582031</v>
      </c>
      <c r="D5118" s="46">
        <v>2741.7744140625</v>
      </c>
      <c r="E5118" s="63" t="s">
        <v>14</v>
      </c>
      <c r="F5118" s="61"/>
      <c r="G5118" s="46">
        <v>3185.53</v>
      </c>
      <c r="H5118" s="62">
        <v>219.6</v>
      </c>
      <c r="I5118" s="46">
        <v>3185.53</v>
      </c>
      <c r="J5118" s="34" t="s">
        <v>0</v>
      </c>
      <c r="K5118" s="61"/>
      <c r="L5118" s="31">
        <v>3185.53</v>
      </c>
      <c r="M5118" s="35">
        <v>219.6</v>
      </c>
      <c r="N5118" s="46">
        <v>2842.5650000000469</v>
      </c>
      <c r="O5118" s="2" t="s">
        <v>9</v>
      </c>
    </row>
    <row r="5119" spans="1:15" x14ac:dyDescent="0.35">
      <c r="A5119" s="60">
        <v>42949.166666666664</v>
      </c>
      <c r="B5119" s="61"/>
      <c r="C5119" s="62">
        <v>219.37971496582031</v>
      </c>
      <c r="D5119" s="46">
        <v>2489.740966796875</v>
      </c>
      <c r="E5119" s="63" t="s">
        <v>14</v>
      </c>
      <c r="F5119" s="61"/>
      <c r="G5119" s="46">
        <v>3002.57</v>
      </c>
      <c r="H5119" s="62">
        <v>219.6</v>
      </c>
      <c r="I5119" s="46">
        <v>3002.57</v>
      </c>
      <c r="J5119" s="34" t="s">
        <v>0</v>
      </c>
      <c r="K5119" s="61"/>
      <c r="L5119" s="31">
        <v>3002.57</v>
      </c>
      <c r="M5119" s="35">
        <v>219.6</v>
      </c>
      <c r="N5119" s="46">
        <v>3002.57</v>
      </c>
      <c r="O5119" s="2" t="s">
        <v>0</v>
      </c>
    </row>
    <row r="5120" spans="1:15" x14ac:dyDescent="0.35">
      <c r="A5120" s="60">
        <v>42949.208333333336</v>
      </c>
      <c r="B5120" s="61"/>
      <c r="C5120" s="62">
        <v>219.37971496582031</v>
      </c>
      <c r="D5120" s="46">
        <v>2496.817626953125</v>
      </c>
      <c r="E5120" s="63" t="s">
        <v>14</v>
      </c>
      <c r="F5120" s="61"/>
      <c r="G5120" s="46">
        <v>2878.68</v>
      </c>
      <c r="H5120" s="62">
        <v>219.6</v>
      </c>
      <c r="I5120" s="46">
        <v>2878.68</v>
      </c>
      <c r="J5120" s="34" t="s">
        <v>0</v>
      </c>
      <c r="K5120" s="61"/>
      <c r="L5120" s="31">
        <v>2878.68</v>
      </c>
      <c r="M5120" s="35">
        <v>219.6</v>
      </c>
      <c r="N5120" s="46">
        <v>2878.68</v>
      </c>
      <c r="O5120" s="2" t="s">
        <v>0</v>
      </c>
    </row>
    <row r="5121" spans="1:15" x14ac:dyDescent="0.35">
      <c r="A5121" s="60">
        <v>42949.25</v>
      </c>
      <c r="B5121" s="61"/>
      <c r="C5121" s="62">
        <v>219.37971496582031</v>
      </c>
      <c r="D5121" s="46">
        <v>2502.21923828125</v>
      </c>
      <c r="E5121" s="63" t="s">
        <v>14</v>
      </c>
      <c r="F5121" s="61"/>
      <c r="G5121" s="46">
        <v>2796.21</v>
      </c>
      <c r="H5121" s="62">
        <v>219.6</v>
      </c>
      <c r="I5121" s="46">
        <v>2796.21</v>
      </c>
      <c r="J5121" s="34" t="s">
        <v>0</v>
      </c>
      <c r="K5121" s="61"/>
      <c r="L5121" s="31">
        <v>2796.21</v>
      </c>
      <c r="M5121" s="35">
        <v>219.6</v>
      </c>
      <c r="N5121" s="46">
        <v>2796.21</v>
      </c>
      <c r="O5121" s="2" t="s">
        <v>0</v>
      </c>
    </row>
    <row r="5122" spans="1:15" x14ac:dyDescent="0.35">
      <c r="A5122" s="60">
        <v>42949.291666666664</v>
      </c>
      <c r="B5122" s="61"/>
      <c r="C5122" s="62">
        <v>219.36140441894531</v>
      </c>
      <c r="D5122" s="46">
        <v>2507.270263671875</v>
      </c>
      <c r="E5122" s="63" t="s">
        <v>14</v>
      </c>
      <c r="F5122" s="61"/>
      <c r="G5122" s="46">
        <v>2748.12</v>
      </c>
      <c r="H5122" s="62">
        <v>219.6</v>
      </c>
      <c r="I5122" s="46">
        <v>2748.12</v>
      </c>
      <c r="J5122" s="34" t="s">
        <v>0</v>
      </c>
      <c r="K5122" s="61"/>
      <c r="L5122" s="31">
        <v>2748.12</v>
      </c>
      <c r="M5122" s="35">
        <v>219.6</v>
      </c>
      <c r="N5122" s="46">
        <v>2748.12</v>
      </c>
      <c r="O5122" s="2" t="s">
        <v>0</v>
      </c>
    </row>
    <row r="5123" spans="1:15" x14ac:dyDescent="0.35">
      <c r="A5123" s="60">
        <v>42949.333333333336</v>
      </c>
      <c r="B5123" s="61"/>
      <c r="C5123" s="62">
        <v>219.34309387207031</v>
      </c>
      <c r="D5123" s="46">
        <v>2467.791259765625</v>
      </c>
      <c r="E5123" s="63" t="s">
        <v>14</v>
      </c>
      <c r="F5123" s="61"/>
      <c r="G5123" s="46">
        <v>2752.13</v>
      </c>
      <c r="H5123" s="62">
        <v>219.6</v>
      </c>
      <c r="I5123" s="46">
        <v>2752.13</v>
      </c>
      <c r="J5123" s="34" t="s">
        <v>0</v>
      </c>
      <c r="K5123" s="61"/>
      <c r="L5123" s="31">
        <v>2752.13</v>
      </c>
      <c r="M5123" s="35">
        <v>219.6</v>
      </c>
      <c r="N5123" s="46">
        <v>2752.13</v>
      </c>
      <c r="O5123" s="2" t="s">
        <v>0</v>
      </c>
    </row>
    <row r="5124" spans="1:15" x14ac:dyDescent="0.35">
      <c r="A5124" s="60">
        <v>42949.375</v>
      </c>
      <c r="B5124" s="61"/>
      <c r="C5124" s="62">
        <v>219.34309387207031</v>
      </c>
      <c r="D5124" s="46">
        <v>2315.000732421875</v>
      </c>
      <c r="E5124" s="63" t="s">
        <v>14</v>
      </c>
      <c r="F5124" s="61"/>
      <c r="G5124" s="46">
        <v>2840.1</v>
      </c>
      <c r="H5124" s="62">
        <v>219.6</v>
      </c>
      <c r="I5124" s="46">
        <v>2840.1</v>
      </c>
      <c r="J5124" s="34" t="s">
        <v>0</v>
      </c>
      <c r="K5124" s="61"/>
      <c r="L5124" s="31">
        <v>2840.1</v>
      </c>
      <c r="M5124" s="35">
        <v>219.6</v>
      </c>
      <c r="N5124" s="46">
        <v>2840.1</v>
      </c>
      <c r="O5124" s="2" t="s">
        <v>0</v>
      </c>
    </row>
    <row r="5125" spans="1:15" x14ac:dyDescent="0.35">
      <c r="A5125" s="60">
        <v>42949.416666666664</v>
      </c>
      <c r="B5125" s="61"/>
      <c r="C5125" s="62">
        <v>219.34309387207031</v>
      </c>
      <c r="D5125" s="46">
        <v>2080.8759765625</v>
      </c>
      <c r="E5125" s="63" t="s">
        <v>14</v>
      </c>
      <c r="F5125" s="61"/>
      <c r="G5125" s="46">
        <v>3003.3</v>
      </c>
      <c r="H5125" s="62">
        <v>219.6</v>
      </c>
      <c r="I5125" s="46">
        <v>3003.3</v>
      </c>
      <c r="J5125" s="34" t="s">
        <v>0</v>
      </c>
      <c r="K5125" s="61"/>
      <c r="L5125" s="31">
        <v>3003.3</v>
      </c>
      <c r="M5125" s="35">
        <v>219.6</v>
      </c>
      <c r="N5125" s="46">
        <v>3003.3</v>
      </c>
      <c r="O5125" s="2" t="s">
        <v>0</v>
      </c>
    </row>
    <row r="5126" spans="1:15" x14ac:dyDescent="0.35">
      <c r="A5126" s="60">
        <v>42949.458333333336</v>
      </c>
      <c r="B5126" s="61"/>
      <c r="C5126" s="62">
        <v>219.34309387207031</v>
      </c>
      <c r="D5126" s="46">
        <v>2084.529296875</v>
      </c>
      <c r="E5126" s="63" t="s">
        <v>14</v>
      </c>
      <c r="F5126" s="61"/>
      <c r="G5126" s="46">
        <v>3193.24</v>
      </c>
      <c r="H5126" s="62">
        <v>219.6</v>
      </c>
      <c r="I5126" s="46">
        <v>3193.24</v>
      </c>
      <c r="J5126" s="34" t="s">
        <v>0</v>
      </c>
      <c r="K5126" s="61"/>
      <c r="L5126" s="31">
        <v>3193.24</v>
      </c>
      <c r="M5126" s="35">
        <v>219.6</v>
      </c>
      <c r="N5126" s="46">
        <v>3193.24</v>
      </c>
      <c r="O5126" s="2" t="s">
        <v>0</v>
      </c>
    </row>
    <row r="5127" spans="1:15" x14ac:dyDescent="0.35">
      <c r="A5127" s="60">
        <v>42949.5</v>
      </c>
      <c r="B5127" s="61"/>
      <c r="C5127" s="62">
        <v>219.32478332519531</v>
      </c>
      <c r="D5127" s="46">
        <v>2086.107666015625</v>
      </c>
      <c r="E5127" s="63" t="s">
        <v>14</v>
      </c>
      <c r="F5127" s="61"/>
      <c r="G5127" s="46">
        <v>3368.48</v>
      </c>
      <c r="H5127" s="62">
        <v>219.6</v>
      </c>
      <c r="I5127" s="46">
        <v>3368.48</v>
      </c>
      <c r="J5127" s="34" t="s">
        <v>0</v>
      </c>
      <c r="K5127" s="61"/>
      <c r="L5127" s="31">
        <v>3368.48</v>
      </c>
      <c r="M5127" s="35">
        <v>219.6</v>
      </c>
      <c r="N5127" s="46">
        <v>3368.48</v>
      </c>
      <c r="O5127" s="2" t="s">
        <v>0</v>
      </c>
    </row>
    <row r="5128" spans="1:15" x14ac:dyDescent="0.35">
      <c r="A5128" s="60">
        <v>42949.541666666664</v>
      </c>
      <c r="B5128" s="61"/>
      <c r="C5128" s="62">
        <v>219.30647277832031</v>
      </c>
      <c r="D5128" s="46">
        <v>2083.7578125</v>
      </c>
      <c r="E5128" s="63" t="s">
        <v>14</v>
      </c>
      <c r="F5128" s="61"/>
      <c r="G5128" s="46">
        <v>3511.66</v>
      </c>
      <c r="H5128" s="62">
        <v>219.6</v>
      </c>
      <c r="I5128" s="46">
        <v>3511.66</v>
      </c>
      <c r="J5128" s="34" t="s">
        <v>0</v>
      </c>
      <c r="K5128" s="61"/>
      <c r="L5128" s="31">
        <v>3511.66</v>
      </c>
      <c r="M5128" s="35">
        <v>219.6</v>
      </c>
      <c r="N5128" s="46">
        <v>3511.66</v>
      </c>
      <c r="O5128" s="2" t="s">
        <v>0</v>
      </c>
    </row>
    <row r="5129" spans="1:15" x14ac:dyDescent="0.35">
      <c r="A5129" s="60">
        <v>42949.583333333336</v>
      </c>
      <c r="B5129" s="61"/>
      <c r="C5129" s="62">
        <v>219.32478332519531</v>
      </c>
      <c r="D5129" s="46">
        <v>2082.360107421875</v>
      </c>
      <c r="E5129" s="63" t="s">
        <v>14</v>
      </c>
      <c r="F5129" s="61"/>
      <c r="G5129" s="46">
        <v>3622.75</v>
      </c>
      <c r="H5129" s="62">
        <v>219.6</v>
      </c>
      <c r="I5129" s="46">
        <v>3622.75</v>
      </c>
      <c r="J5129" s="34" t="s">
        <v>0</v>
      </c>
      <c r="K5129" s="61"/>
      <c r="L5129" s="31">
        <v>3622.75</v>
      </c>
      <c r="M5129" s="35">
        <v>219.6</v>
      </c>
      <c r="N5129" s="46">
        <v>3622.75</v>
      </c>
      <c r="O5129" s="2" t="s">
        <v>0</v>
      </c>
    </row>
    <row r="5130" spans="1:15" x14ac:dyDescent="0.35">
      <c r="A5130" s="60">
        <v>42949.625</v>
      </c>
      <c r="B5130" s="61"/>
      <c r="C5130" s="62">
        <v>219.14167785644531</v>
      </c>
      <c r="D5130" s="46">
        <v>2374.458740234375</v>
      </c>
      <c r="E5130" s="63" t="s">
        <v>14</v>
      </c>
      <c r="F5130" s="61"/>
      <c r="G5130" s="46">
        <v>3708.97</v>
      </c>
      <c r="H5130" s="62">
        <v>219.6</v>
      </c>
      <c r="I5130" s="46">
        <v>3708.97</v>
      </c>
      <c r="J5130" s="34" t="s">
        <v>0</v>
      </c>
      <c r="K5130" s="61"/>
      <c r="L5130" s="31">
        <v>3708.97</v>
      </c>
      <c r="M5130" s="35">
        <v>219.5</v>
      </c>
      <c r="N5130" s="46">
        <v>6650.9850000000006</v>
      </c>
      <c r="O5130" s="2" t="s">
        <v>6</v>
      </c>
    </row>
    <row r="5131" spans="1:15" x14ac:dyDescent="0.35">
      <c r="A5131" s="60">
        <v>42949.666666666664</v>
      </c>
      <c r="B5131" s="61"/>
      <c r="C5131" s="62">
        <v>219.05012512207031</v>
      </c>
      <c r="D5131" s="46">
        <v>5275.65673828125</v>
      </c>
      <c r="E5131" s="63" t="s">
        <v>14</v>
      </c>
      <c r="F5131" s="61"/>
      <c r="G5131" s="46">
        <v>3837.2</v>
      </c>
      <c r="H5131" s="62">
        <v>219.6</v>
      </c>
      <c r="I5131" s="46">
        <v>3837.2</v>
      </c>
      <c r="J5131" s="34" t="s">
        <v>0</v>
      </c>
      <c r="K5131" s="61"/>
      <c r="L5131" s="31">
        <v>3837.2</v>
      </c>
      <c r="M5131" s="35">
        <v>219.3</v>
      </c>
      <c r="N5131" s="46">
        <v>9593</v>
      </c>
      <c r="O5131" s="2" t="s">
        <v>7</v>
      </c>
    </row>
    <row r="5132" spans="1:15" x14ac:dyDescent="0.35">
      <c r="A5132" s="60">
        <v>42949.708333333336</v>
      </c>
      <c r="B5132" s="61"/>
      <c r="C5132" s="62">
        <v>218.99519348144531</v>
      </c>
      <c r="D5132" s="46">
        <v>5792.5673828125</v>
      </c>
      <c r="E5132" s="63" t="s">
        <v>14</v>
      </c>
      <c r="F5132" s="61"/>
      <c r="G5132" s="46">
        <v>4196.33</v>
      </c>
      <c r="H5132" s="62">
        <v>219.6</v>
      </c>
      <c r="I5132" s="46">
        <v>4196.33</v>
      </c>
      <c r="J5132" s="34" t="s">
        <v>0</v>
      </c>
      <c r="K5132" s="61"/>
      <c r="L5132" s="31">
        <v>4196.33</v>
      </c>
      <c r="M5132" s="35">
        <v>219.1</v>
      </c>
      <c r="N5132" s="46">
        <v>10490.825000000001</v>
      </c>
      <c r="O5132" s="2" t="s">
        <v>7</v>
      </c>
    </row>
    <row r="5133" spans="1:15" x14ac:dyDescent="0.35">
      <c r="A5133" s="60">
        <v>42949.75</v>
      </c>
      <c r="B5133" s="61"/>
      <c r="C5133" s="62">
        <v>219.19660949707031</v>
      </c>
      <c r="D5133" s="46">
        <v>5808.94287109375</v>
      </c>
      <c r="E5133" s="63" t="s">
        <v>14</v>
      </c>
      <c r="F5133" s="61"/>
      <c r="G5133" s="46">
        <v>4926.8599999999997</v>
      </c>
      <c r="H5133" s="62">
        <v>219.6</v>
      </c>
      <c r="I5133" s="46">
        <v>4926.8599999999997</v>
      </c>
      <c r="J5133" s="34" t="s">
        <v>0</v>
      </c>
      <c r="K5133" s="61"/>
      <c r="L5133" s="31">
        <v>4926.8599999999997</v>
      </c>
      <c r="M5133" s="35">
        <v>219</v>
      </c>
      <c r="N5133" s="46">
        <v>7343.5775000000003</v>
      </c>
      <c r="O5133" s="2" t="s">
        <v>8</v>
      </c>
    </row>
    <row r="5134" spans="1:15" x14ac:dyDescent="0.35">
      <c r="A5134" s="60">
        <v>42949.791666666664</v>
      </c>
      <c r="B5134" s="61"/>
      <c r="C5134" s="62">
        <v>219.28816223144531</v>
      </c>
      <c r="D5134" s="46">
        <v>2549.622802734375</v>
      </c>
      <c r="E5134" s="63" t="s">
        <v>14</v>
      </c>
      <c r="F5134" s="61"/>
      <c r="G5134" s="46">
        <v>5858.93</v>
      </c>
      <c r="H5134" s="62">
        <v>219.6</v>
      </c>
      <c r="I5134" s="46">
        <v>5858.93</v>
      </c>
      <c r="J5134" s="34" t="s">
        <v>0</v>
      </c>
      <c r="K5134" s="61"/>
      <c r="L5134" s="31">
        <v>5858.93</v>
      </c>
      <c r="M5134" s="35">
        <v>219</v>
      </c>
      <c r="N5134" s="46">
        <v>5140.50425</v>
      </c>
      <c r="O5134" s="2" t="s">
        <v>8</v>
      </c>
    </row>
    <row r="5135" spans="1:15" x14ac:dyDescent="0.35">
      <c r="A5135" s="60">
        <v>42949.833333333336</v>
      </c>
      <c r="B5135" s="61"/>
      <c r="C5135" s="62">
        <v>219.47126770019531</v>
      </c>
      <c r="D5135" s="46">
        <v>2436.381591796875</v>
      </c>
      <c r="E5135" s="63" t="s">
        <v>14</v>
      </c>
      <c r="F5135" s="61"/>
      <c r="G5135" s="46">
        <v>6579.74</v>
      </c>
      <c r="H5135" s="62">
        <v>219.6</v>
      </c>
      <c r="I5135" s="46">
        <v>6579.74</v>
      </c>
      <c r="J5135" s="34" t="s">
        <v>0</v>
      </c>
      <c r="K5135" s="61"/>
      <c r="L5135" s="31">
        <v>6579.74</v>
      </c>
      <c r="M5135" s="35">
        <v>219.1</v>
      </c>
      <c r="N5135" s="46">
        <v>4605.8179999999993</v>
      </c>
      <c r="O5135" s="2" t="s">
        <v>9</v>
      </c>
    </row>
    <row r="5136" spans="1:15" x14ac:dyDescent="0.35">
      <c r="A5136" s="60">
        <v>42949.875</v>
      </c>
      <c r="B5136" s="61"/>
      <c r="C5136" s="62">
        <v>219.52621459960938</v>
      </c>
      <c r="D5136" s="46">
        <v>2676.833984375</v>
      </c>
      <c r="E5136" s="63" t="s">
        <v>14</v>
      </c>
      <c r="F5136" s="61"/>
      <c r="G5136" s="46">
        <v>6771.35</v>
      </c>
      <c r="H5136" s="62">
        <v>219.6</v>
      </c>
      <c r="I5136" s="46">
        <v>6771.35</v>
      </c>
      <c r="J5136" s="34" t="s">
        <v>0</v>
      </c>
      <c r="K5136" s="61"/>
      <c r="L5136" s="31">
        <v>6771.35</v>
      </c>
      <c r="M5136" s="35">
        <v>219.1</v>
      </c>
      <c r="N5136" s="46">
        <v>4739.9449999999997</v>
      </c>
      <c r="O5136" s="2" t="s">
        <v>9</v>
      </c>
    </row>
    <row r="5137" spans="1:15" x14ac:dyDescent="0.35">
      <c r="A5137" s="60">
        <v>42949.916666666664</v>
      </c>
      <c r="B5137" s="61"/>
      <c r="C5137" s="62">
        <v>219.59945678710938</v>
      </c>
      <c r="D5137" s="46">
        <v>4258.98388671875</v>
      </c>
      <c r="E5137" s="63" t="s">
        <v>14</v>
      </c>
      <c r="F5137" s="61"/>
      <c r="G5137" s="46">
        <v>6408.59</v>
      </c>
      <c r="H5137" s="62">
        <v>219.6</v>
      </c>
      <c r="I5137" s="46">
        <v>6408.59</v>
      </c>
      <c r="J5137" s="34" t="s">
        <v>0</v>
      </c>
      <c r="K5137" s="61"/>
      <c r="L5137" s="31">
        <v>6408.59</v>
      </c>
      <c r="M5137" s="35">
        <v>219.2</v>
      </c>
      <c r="N5137" s="46">
        <v>4486.0129999999999</v>
      </c>
      <c r="O5137" s="2" t="s">
        <v>9</v>
      </c>
    </row>
    <row r="5138" spans="1:15" x14ac:dyDescent="0.35">
      <c r="A5138" s="60">
        <v>42949.958333333336</v>
      </c>
      <c r="B5138" s="61"/>
      <c r="C5138" s="62">
        <v>219.59945678710938</v>
      </c>
      <c r="D5138" s="46">
        <v>4297.3583984375</v>
      </c>
      <c r="E5138" s="63" t="s">
        <v>14</v>
      </c>
      <c r="F5138" s="61"/>
      <c r="G5138" s="46">
        <v>5715.93</v>
      </c>
      <c r="H5138" s="62">
        <v>219.6</v>
      </c>
      <c r="I5138" s="46">
        <v>5715.93</v>
      </c>
      <c r="J5138" s="34" t="s">
        <v>0</v>
      </c>
      <c r="K5138" s="61"/>
      <c r="L5138" s="31">
        <v>5715.93</v>
      </c>
      <c r="M5138" s="35">
        <v>219.3</v>
      </c>
      <c r="N5138" s="46">
        <v>4001.1509999999998</v>
      </c>
      <c r="O5138" s="2" t="s">
        <v>9</v>
      </c>
    </row>
    <row r="5139" spans="1:15" x14ac:dyDescent="0.35">
      <c r="A5139" s="60">
        <v>42950</v>
      </c>
      <c r="B5139" s="61"/>
      <c r="C5139" s="62">
        <v>219.52621459960938</v>
      </c>
      <c r="D5139" s="46">
        <v>4315.53271484375</v>
      </c>
      <c r="E5139" s="63" t="s">
        <v>14</v>
      </c>
      <c r="F5139" s="61"/>
      <c r="G5139" s="46">
        <v>4974.5600000000004</v>
      </c>
      <c r="H5139" s="62">
        <v>219.6</v>
      </c>
      <c r="I5139" s="46">
        <v>4974.5600000000004</v>
      </c>
      <c r="J5139" s="34" t="s">
        <v>0</v>
      </c>
      <c r="K5139" s="61"/>
      <c r="L5139" s="31">
        <v>4974.5600000000004</v>
      </c>
      <c r="M5139" s="35">
        <v>219.3</v>
      </c>
      <c r="N5139" s="46">
        <v>3482.192</v>
      </c>
      <c r="O5139" s="2" t="s">
        <v>9</v>
      </c>
    </row>
    <row r="5140" spans="1:15" x14ac:dyDescent="0.35">
      <c r="A5140" s="60">
        <v>42950.041666666664</v>
      </c>
      <c r="B5140" s="61"/>
      <c r="C5140" s="62">
        <v>219.45295715332031</v>
      </c>
      <c r="D5140" s="46">
        <v>4297.54150390625</v>
      </c>
      <c r="E5140" s="63" t="s">
        <v>14</v>
      </c>
      <c r="F5140" s="61"/>
      <c r="G5140" s="46">
        <v>4176.8599999999997</v>
      </c>
      <c r="H5140" s="62">
        <v>219.6</v>
      </c>
      <c r="I5140" s="46">
        <v>4176.8599999999997</v>
      </c>
      <c r="J5140" s="34" t="s">
        <v>0</v>
      </c>
      <c r="K5140" s="61"/>
      <c r="L5140" s="31">
        <v>4176.8599999999997</v>
      </c>
      <c r="M5140" s="35">
        <v>219.3</v>
      </c>
      <c r="N5140" s="46">
        <v>2923.8019999999997</v>
      </c>
      <c r="O5140" s="2" t="s">
        <v>9</v>
      </c>
    </row>
    <row r="5141" spans="1:15" x14ac:dyDescent="0.35">
      <c r="A5141" s="60">
        <v>42950.083333333336</v>
      </c>
      <c r="B5141" s="61"/>
      <c r="C5141" s="62">
        <v>219.37971496582031</v>
      </c>
      <c r="D5141" s="46">
        <v>4286.82861328125</v>
      </c>
      <c r="E5141" s="63" t="s">
        <v>14</v>
      </c>
      <c r="F5141" s="61"/>
      <c r="G5141" s="46">
        <v>3744.95</v>
      </c>
      <c r="H5141" s="62">
        <v>219.6</v>
      </c>
      <c r="I5141" s="46">
        <v>3744.95</v>
      </c>
      <c r="J5141" s="34" t="s">
        <v>0</v>
      </c>
      <c r="K5141" s="61"/>
      <c r="L5141" s="31">
        <v>3744.95</v>
      </c>
      <c r="M5141" s="35">
        <v>219.4</v>
      </c>
      <c r="N5141" s="46">
        <v>2621.4649999999997</v>
      </c>
      <c r="O5141" s="2" t="s">
        <v>9</v>
      </c>
    </row>
    <row r="5142" spans="1:15" x14ac:dyDescent="0.35">
      <c r="A5142" s="60">
        <v>42950.125</v>
      </c>
      <c r="B5142" s="61"/>
      <c r="C5142" s="62">
        <v>219.34309387207031</v>
      </c>
      <c r="D5142" s="46">
        <v>4277.67578125</v>
      </c>
      <c r="E5142" s="63" t="s">
        <v>14</v>
      </c>
      <c r="F5142" s="61"/>
      <c r="G5142" s="46">
        <v>3465.29</v>
      </c>
      <c r="H5142" s="62">
        <v>219.6</v>
      </c>
      <c r="I5142" s="46">
        <v>3465.29</v>
      </c>
      <c r="J5142" s="34" t="s">
        <v>0</v>
      </c>
      <c r="K5142" s="61"/>
      <c r="L5142" s="31">
        <v>3465.29</v>
      </c>
      <c r="M5142" s="35">
        <v>219.4</v>
      </c>
      <c r="N5142" s="46">
        <v>2425.703</v>
      </c>
      <c r="O5142" s="2" t="s">
        <v>9</v>
      </c>
    </row>
    <row r="5143" spans="1:15" x14ac:dyDescent="0.35">
      <c r="A5143" s="60">
        <v>42950.166666666664</v>
      </c>
      <c r="B5143" s="61"/>
      <c r="C5143" s="62">
        <v>219.30647277832031</v>
      </c>
      <c r="D5143" s="46">
        <v>4262.49365234375</v>
      </c>
      <c r="E5143" s="63" t="s">
        <v>14</v>
      </c>
      <c r="F5143" s="61"/>
      <c r="G5143" s="46">
        <v>3286.14</v>
      </c>
      <c r="H5143" s="62">
        <v>219.6</v>
      </c>
      <c r="I5143" s="46">
        <v>3286.14</v>
      </c>
      <c r="J5143" s="34" t="s">
        <v>0</v>
      </c>
      <c r="K5143" s="61"/>
      <c r="L5143" s="31">
        <v>3286.14</v>
      </c>
      <c r="M5143" s="35">
        <v>219.4</v>
      </c>
      <c r="N5143" s="46">
        <v>2300.2979999999998</v>
      </c>
      <c r="O5143" s="2" t="s">
        <v>9</v>
      </c>
    </row>
    <row r="5144" spans="1:15" x14ac:dyDescent="0.35">
      <c r="A5144" s="60">
        <v>42950.208333333336</v>
      </c>
      <c r="B5144" s="61"/>
      <c r="C5144" s="62">
        <v>219.19660949707031</v>
      </c>
      <c r="D5144" s="46">
        <v>4245.4765625</v>
      </c>
      <c r="E5144" s="63" t="s">
        <v>14</v>
      </c>
      <c r="F5144" s="61"/>
      <c r="G5144" s="46">
        <v>3164.66</v>
      </c>
      <c r="H5144" s="62">
        <v>219.6</v>
      </c>
      <c r="I5144" s="46">
        <v>3164.66</v>
      </c>
      <c r="J5144" s="34" t="s">
        <v>0</v>
      </c>
      <c r="K5144" s="61"/>
      <c r="L5144" s="31">
        <v>3164.66</v>
      </c>
      <c r="M5144" s="35">
        <v>219.5</v>
      </c>
      <c r="N5144" s="46">
        <v>2215.2619999999997</v>
      </c>
      <c r="O5144" s="2" t="s">
        <v>9</v>
      </c>
    </row>
    <row r="5145" spans="1:15" x14ac:dyDescent="0.35">
      <c r="A5145" s="60">
        <v>42950.25</v>
      </c>
      <c r="B5145" s="61"/>
      <c r="C5145" s="62">
        <v>219.10505676269531</v>
      </c>
      <c r="D5145" s="46">
        <v>4252.61962890625</v>
      </c>
      <c r="E5145" s="63" t="s">
        <v>14</v>
      </c>
      <c r="F5145" s="61"/>
      <c r="G5145" s="46">
        <v>3071.67</v>
      </c>
      <c r="H5145" s="62">
        <v>219.6</v>
      </c>
      <c r="I5145" s="46">
        <v>3071.67</v>
      </c>
      <c r="J5145" s="34" t="s">
        <v>0</v>
      </c>
      <c r="K5145" s="61"/>
      <c r="L5145" s="31">
        <v>3071.67</v>
      </c>
      <c r="M5145" s="35">
        <v>219.5</v>
      </c>
      <c r="N5145" s="46">
        <v>2150.1689999999999</v>
      </c>
      <c r="O5145" s="2" t="s">
        <v>9</v>
      </c>
    </row>
    <row r="5146" spans="1:15" x14ac:dyDescent="0.35">
      <c r="A5146" s="60">
        <v>42950.291666666664</v>
      </c>
      <c r="B5146" s="61"/>
      <c r="C5146" s="62">
        <v>219.05012512207031</v>
      </c>
      <c r="D5146" s="46">
        <v>4751.86962890625</v>
      </c>
      <c r="E5146" s="63" t="s">
        <v>14</v>
      </c>
      <c r="F5146" s="61"/>
      <c r="G5146" s="46">
        <v>2988.83</v>
      </c>
      <c r="H5146" s="62">
        <v>219.6</v>
      </c>
      <c r="I5146" s="46">
        <v>2988.83</v>
      </c>
      <c r="J5146" s="34" t="s">
        <v>0</v>
      </c>
      <c r="K5146" s="61"/>
      <c r="L5146" s="31">
        <v>2988.83</v>
      </c>
      <c r="M5146" s="35">
        <v>219.5</v>
      </c>
      <c r="N5146" s="46">
        <v>2092.181</v>
      </c>
      <c r="O5146" s="2" t="s">
        <v>9</v>
      </c>
    </row>
    <row r="5147" spans="1:15" x14ac:dyDescent="0.35">
      <c r="A5147" s="60">
        <v>42950.333333333336</v>
      </c>
      <c r="B5147" s="61"/>
      <c r="C5147" s="62">
        <v>218.99519348144531</v>
      </c>
      <c r="D5147" s="46">
        <v>4744.77734375</v>
      </c>
      <c r="E5147" s="63" t="s">
        <v>14</v>
      </c>
      <c r="F5147" s="61"/>
      <c r="G5147" s="46">
        <v>2905.65</v>
      </c>
      <c r="H5147" s="62">
        <v>219.6</v>
      </c>
      <c r="I5147" s="46">
        <v>2905.65</v>
      </c>
      <c r="J5147" s="34" t="s">
        <v>0</v>
      </c>
      <c r="K5147" s="61"/>
      <c r="L5147" s="31">
        <v>2905.65</v>
      </c>
      <c r="M5147" s="35">
        <v>219.6</v>
      </c>
      <c r="N5147" s="46">
        <v>2519.6192499999433</v>
      </c>
      <c r="O5147" s="2" t="s">
        <v>9</v>
      </c>
    </row>
    <row r="5148" spans="1:15" x14ac:dyDescent="0.35">
      <c r="A5148" s="60">
        <v>42950.375</v>
      </c>
      <c r="B5148" s="61"/>
      <c r="C5148" s="62">
        <v>218.97688293457031</v>
      </c>
      <c r="D5148" s="46">
        <v>4597.46044921875</v>
      </c>
      <c r="E5148" s="63" t="s">
        <v>14</v>
      </c>
      <c r="F5148" s="61"/>
      <c r="G5148" s="46">
        <v>2817.33</v>
      </c>
      <c r="H5148" s="62">
        <v>219.6</v>
      </c>
      <c r="I5148" s="46">
        <v>2817.33</v>
      </c>
      <c r="J5148" s="34" t="s">
        <v>0</v>
      </c>
      <c r="K5148" s="61"/>
      <c r="L5148" s="31">
        <v>2817.33</v>
      </c>
      <c r="M5148" s="35">
        <v>219.6</v>
      </c>
      <c r="N5148" s="46">
        <v>2817.33</v>
      </c>
      <c r="O5148" s="2" t="s">
        <v>0</v>
      </c>
    </row>
    <row r="5149" spans="1:15" x14ac:dyDescent="0.35">
      <c r="A5149" s="60">
        <v>42950.416666666664</v>
      </c>
      <c r="B5149" s="61"/>
      <c r="C5149" s="62">
        <v>218.95857238769531</v>
      </c>
      <c r="D5149" s="46">
        <v>4043.8359375</v>
      </c>
      <c r="E5149" s="63" t="s">
        <v>14</v>
      </c>
      <c r="F5149" s="61"/>
      <c r="G5149" s="46">
        <v>2723.35</v>
      </c>
      <c r="H5149" s="62">
        <v>219.6</v>
      </c>
      <c r="I5149" s="46">
        <v>2723.35</v>
      </c>
      <c r="J5149" s="34" t="s">
        <v>0</v>
      </c>
      <c r="K5149" s="61"/>
      <c r="L5149" s="31">
        <v>2723.35</v>
      </c>
      <c r="M5149" s="35">
        <v>219.6</v>
      </c>
      <c r="N5149" s="46">
        <v>2723.35</v>
      </c>
      <c r="O5149" s="2" t="s">
        <v>0</v>
      </c>
    </row>
    <row r="5150" spans="1:15" x14ac:dyDescent="0.35">
      <c r="A5150" s="60">
        <v>42950.458333333336</v>
      </c>
      <c r="B5150" s="61"/>
      <c r="C5150" s="62">
        <v>218.95857238769531</v>
      </c>
      <c r="D5150" s="46">
        <v>4405.3525390625</v>
      </c>
      <c r="E5150" s="63" t="s">
        <v>14</v>
      </c>
      <c r="F5150" s="61"/>
      <c r="G5150" s="46">
        <v>2626.22</v>
      </c>
      <c r="H5150" s="62">
        <v>219.6</v>
      </c>
      <c r="I5150" s="46">
        <v>2626.22</v>
      </c>
      <c r="J5150" s="34" t="s">
        <v>0</v>
      </c>
      <c r="K5150" s="61"/>
      <c r="L5150" s="31">
        <v>2626.22</v>
      </c>
      <c r="M5150" s="35">
        <v>219.6</v>
      </c>
      <c r="N5150" s="46">
        <v>2626.22</v>
      </c>
      <c r="O5150" s="2" t="s">
        <v>0</v>
      </c>
    </row>
    <row r="5151" spans="1:15" x14ac:dyDescent="0.35">
      <c r="A5151" s="60">
        <v>42950.5</v>
      </c>
      <c r="B5151" s="61"/>
      <c r="C5151" s="62">
        <v>219.03181457519531</v>
      </c>
      <c r="D5151" s="46">
        <v>4447.58154296875</v>
      </c>
      <c r="E5151" s="63" t="s">
        <v>14</v>
      </c>
      <c r="F5151" s="61"/>
      <c r="G5151" s="46">
        <v>2532.5700000000002</v>
      </c>
      <c r="H5151" s="62">
        <v>219.6</v>
      </c>
      <c r="I5151" s="46">
        <v>2532.5700000000002</v>
      </c>
      <c r="J5151" s="34" t="s">
        <v>0</v>
      </c>
      <c r="K5151" s="61"/>
      <c r="L5151" s="31">
        <v>2532.5700000000002</v>
      </c>
      <c r="M5151" s="35">
        <v>219.6</v>
      </c>
      <c r="N5151" s="46">
        <v>2532.5700000000002</v>
      </c>
      <c r="O5151" s="2" t="s">
        <v>0</v>
      </c>
    </row>
    <row r="5152" spans="1:15" x14ac:dyDescent="0.35">
      <c r="A5152" s="60">
        <v>42950.541666666664</v>
      </c>
      <c r="B5152" s="61"/>
      <c r="C5152" s="62">
        <v>219.12336730957031</v>
      </c>
      <c r="D5152" s="46">
        <v>4473.92724609375</v>
      </c>
      <c r="E5152" s="63" t="s">
        <v>14</v>
      </c>
      <c r="F5152" s="61"/>
      <c r="G5152" s="46">
        <v>2467.61</v>
      </c>
      <c r="H5152" s="62">
        <v>219.6</v>
      </c>
      <c r="I5152" s="46">
        <v>2467.61</v>
      </c>
      <c r="J5152" s="34" t="s">
        <v>0</v>
      </c>
      <c r="K5152" s="61"/>
      <c r="L5152" s="31">
        <v>2467.61</v>
      </c>
      <c r="M5152" s="35">
        <v>219.6</v>
      </c>
      <c r="N5152" s="46">
        <v>2467.61</v>
      </c>
      <c r="O5152" s="2" t="s">
        <v>0</v>
      </c>
    </row>
    <row r="5153" spans="1:15" x14ac:dyDescent="0.35">
      <c r="A5153" s="60">
        <v>42950.583333333336</v>
      </c>
      <c r="B5153" s="61"/>
      <c r="C5153" s="62">
        <v>219.12336730957031</v>
      </c>
      <c r="D5153" s="46">
        <v>4489.02392578125</v>
      </c>
      <c r="E5153" s="63" t="s">
        <v>14</v>
      </c>
      <c r="F5153" s="61"/>
      <c r="G5153" s="46">
        <v>2467.9499999999998</v>
      </c>
      <c r="H5153" s="62">
        <v>219.6</v>
      </c>
      <c r="I5153" s="46">
        <v>2467.9499999999998</v>
      </c>
      <c r="J5153" s="34" t="s">
        <v>0</v>
      </c>
      <c r="K5153" s="61"/>
      <c r="L5153" s="31">
        <v>2467.9499999999998</v>
      </c>
      <c r="M5153" s="35">
        <v>219.6</v>
      </c>
      <c r="N5153" s="46">
        <v>2467.9499999999998</v>
      </c>
      <c r="O5153" s="2" t="s">
        <v>0</v>
      </c>
    </row>
    <row r="5154" spans="1:15" x14ac:dyDescent="0.35">
      <c r="A5154" s="60">
        <v>42950.625</v>
      </c>
      <c r="B5154" s="61"/>
      <c r="C5154" s="62">
        <v>219.05012512207031</v>
      </c>
      <c r="D5154" s="46">
        <v>4785.77197265625</v>
      </c>
      <c r="E5154" s="63" t="s">
        <v>14</v>
      </c>
      <c r="F5154" s="61"/>
      <c r="G5154" s="46">
        <v>2533.83</v>
      </c>
      <c r="H5154" s="62">
        <v>219.6</v>
      </c>
      <c r="I5154" s="46">
        <v>2533.83</v>
      </c>
      <c r="J5154" s="34" t="s">
        <v>0</v>
      </c>
      <c r="K5154" s="61"/>
      <c r="L5154" s="31">
        <v>2533.83</v>
      </c>
      <c r="M5154" s="35">
        <v>219.5</v>
      </c>
      <c r="N5154" s="46">
        <v>4552.6399999999994</v>
      </c>
      <c r="O5154" s="2" t="s">
        <v>6</v>
      </c>
    </row>
    <row r="5155" spans="1:15" x14ac:dyDescent="0.35">
      <c r="A5155" s="60">
        <v>42950.666666666664</v>
      </c>
      <c r="B5155" s="61"/>
      <c r="C5155" s="62">
        <v>218.99519348144531</v>
      </c>
      <c r="D5155" s="46">
        <v>4461.44873046875</v>
      </c>
      <c r="E5155" s="63" t="s">
        <v>14</v>
      </c>
      <c r="F5155" s="61"/>
      <c r="G5155" s="46">
        <v>2628.58</v>
      </c>
      <c r="H5155" s="62">
        <v>219.6</v>
      </c>
      <c r="I5155" s="46">
        <v>2628.58</v>
      </c>
      <c r="J5155" s="34" t="s">
        <v>0</v>
      </c>
      <c r="K5155" s="61"/>
      <c r="L5155" s="31">
        <v>2628.58</v>
      </c>
      <c r="M5155" s="35">
        <v>219.4</v>
      </c>
      <c r="N5155" s="46">
        <v>6571.45</v>
      </c>
      <c r="O5155" s="2" t="s">
        <v>7</v>
      </c>
    </row>
    <row r="5156" spans="1:15" x14ac:dyDescent="0.35">
      <c r="A5156" s="60">
        <v>42950.708333333336</v>
      </c>
      <c r="B5156" s="61"/>
      <c r="C5156" s="62">
        <v>218.97688293457031</v>
      </c>
      <c r="D5156" s="46">
        <v>2484.87353515625</v>
      </c>
      <c r="E5156" s="63" t="s">
        <v>14</v>
      </c>
      <c r="F5156" s="61"/>
      <c r="G5156" s="46">
        <v>2763.64</v>
      </c>
      <c r="H5156" s="62">
        <v>219.6</v>
      </c>
      <c r="I5156" s="46">
        <v>2763.64</v>
      </c>
      <c r="J5156" s="34" t="s">
        <v>0</v>
      </c>
      <c r="K5156" s="61"/>
      <c r="L5156" s="31">
        <v>2763.64</v>
      </c>
      <c r="M5156" s="35">
        <v>219.2</v>
      </c>
      <c r="N5156" s="46">
        <v>6909.0999999999995</v>
      </c>
      <c r="O5156" s="2" t="s">
        <v>7</v>
      </c>
    </row>
    <row r="5157" spans="1:15" x14ac:dyDescent="0.35">
      <c r="A5157" s="60">
        <v>42950.75</v>
      </c>
      <c r="B5157" s="61"/>
      <c r="C5157" s="62">
        <v>219.01350402832031</v>
      </c>
      <c r="D5157" s="46">
        <v>2476.401123046875</v>
      </c>
      <c r="E5157" s="63" t="s">
        <v>14</v>
      </c>
      <c r="F5157" s="61"/>
      <c r="G5157" s="46">
        <v>3062.83</v>
      </c>
      <c r="H5157" s="62">
        <v>219.6</v>
      </c>
      <c r="I5157" s="46">
        <v>3062.83</v>
      </c>
      <c r="J5157" s="34" t="s">
        <v>0</v>
      </c>
      <c r="K5157" s="61"/>
      <c r="L5157" s="31">
        <v>3062.83</v>
      </c>
      <c r="M5157" s="35">
        <v>219.2</v>
      </c>
      <c r="N5157" s="46">
        <v>4836.369999999999</v>
      </c>
      <c r="O5157" s="2" t="s">
        <v>8</v>
      </c>
    </row>
    <row r="5158" spans="1:15" x14ac:dyDescent="0.35">
      <c r="A5158" s="60">
        <v>42950.791666666664</v>
      </c>
      <c r="B5158" s="61"/>
      <c r="C5158" s="62">
        <v>219.19660949707031</v>
      </c>
      <c r="D5158" s="46">
        <v>2464.345947265625</v>
      </c>
      <c r="E5158" s="63" t="s">
        <v>14</v>
      </c>
      <c r="F5158" s="61"/>
      <c r="G5158" s="46">
        <v>3584.06</v>
      </c>
      <c r="H5158" s="62">
        <v>219.6</v>
      </c>
      <c r="I5158" s="46">
        <v>3584.06</v>
      </c>
      <c r="J5158" s="34" t="s">
        <v>0</v>
      </c>
      <c r="K5158" s="61"/>
      <c r="L5158" s="31">
        <v>3584.06</v>
      </c>
      <c r="M5158" s="35">
        <v>219.2</v>
      </c>
      <c r="N5158" s="46">
        <v>3385.4589999999989</v>
      </c>
      <c r="O5158" s="2" t="s">
        <v>8</v>
      </c>
    </row>
    <row r="5159" spans="1:15" x14ac:dyDescent="0.35">
      <c r="A5159" s="60">
        <v>42950.833333333336</v>
      </c>
      <c r="B5159" s="61"/>
      <c r="C5159" s="62">
        <v>219.37971496582031</v>
      </c>
      <c r="D5159" s="46">
        <v>2471.364990234375</v>
      </c>
      <c r="E5159" s="63" t="s">
        <v>14</v>
      </c>
      <c r="F5159" s="61"/>
      <c r="G5159" s="46">
        <v>4090.1</v>
      </c>
      <c r="H5159" s="62">
        <v>219.6</v>
      </c>
      <c r="I5159" s="46">
        <v>4090.1</v>
      </c>
      <c r="J5159" s="34" t="s">
        <v>0</v>
      </c>
      <c r="K5159" s="61"/>
      <c r="L5159" s="31">
        <v>4090.1</v>
      </c>
      <c r="M5159" s="35">
        <v>219.2</v>
      </c>
      <c r="N5159" s="46">
        <v>2863.0699999999997</v>
      </c>
      <c r="O5159" s="2" t="s">
        <v>9</v>
      </c>
    </row>
    <row r="5160" spans="1:15" x14ac:dyDescent="0.35">
      <c r="A5160" s="60">
        <v>42950.875</v>
      </c>
      <c r="B5160" s="61"/>
      <c r="C5160" s="62">
        <v>219.56283569335938</v>
      </c>
      <c r="D5160" s="46">
        <v>2494.635498046875</v>
      </c>
      <c r="E5160" s="63" t="s">
        <v>14</v>
      </c>
      <c r="F5160" s="61"/>
      <c r="G5160" s="46">
        <v>4257.97</v>
      </c>
      <c r="H5160" s="62">
        <v>219.6</v>
      </c>
      <c r="I5160" s="46">
        <v>4257.97</v>
      </c>
      <c r="J5160" s="34" t="s">
        <v>0</v>
      </c>
      <c r="K5160" s="61"/>
      <c r="L5160" s="31">
        <v>4257.97</v>
      </c>
      <c r="M5160" s="35">
        <v>219.2</v>
      </c>
      <c r="N5160" s="46">
        <v>2980.5790000000002</v>
      </c>
      <c r="O5160" s="2" t="s">
        <v>9</v>
      </c>
    </row>
    <row r="5161" spans="1:15" x14ac:dyDescent="0.35">
      <c r="A5161" s="60">
        <v>42950.916666666664</v>
      </c>
      <c r="B5161" s="61"/>
      <c r="C5161" s="62">
        <v>219.59945678710938</v>
      </c>
      <c r="D5161" s="46">
        <v>2533.781005859375</v>
      </c>
      <c r="E5161" s="63" t="s">
        <v>14</v>
      </c>
      <c r="F5161" s="61"/>
      <c r="G5161" s="46">
        <v>4040.64</v>
      </c>
      <c r="H5161" s="62">
        <v>219.6</v>
      </c>
      <c r="I5161" s="46">
        <v>4040.64</v>
      </c>
      <c r="J5161" s="34" t="s">
        <v>0</v>
      </c>
      <c r="K5161" s="61"/>
      <c r="L5161" s="31">
        <v>4040.64</v>
      </c>
      <c r="M5161" s="35">
        <v>219.3</v>
      </c>
      <c r="N5161" s="46">
        <v>2828.4479999999999</v>
      </c>
      <c r="O5161" s="2" t="s">
        <v>9</v>
      </c>
    </row>
    <row r="5162" spans="1:15" x14ac:dyDescent="0.35">
      <c r="A5162" s="60">
        <v>42950.958333333336</v>
      </c>
      <c r="B5162" s="61"/>
      <c r="C5162" s="62">
        <v>219.56283569335938</v>
      </c>
      <c r="D5162" s="46">
        <v>2548.996826171875</v>
      </c>
      <c r="E5162" s="63" t="s">
        <v>14</v>
      </c>
      <c r="F5162" s="61"/>
      <c r="G5162" s="46">
        <v>3624.74</v>
      </c>
      <c r="H5162" s="62">
        <v>219.6</v>
      </c>
      <c r="I5162" s="46">
        <v>3624.74</v>
      </c>
      <c r="J5162" s="34" t="s">
        <v>0</v>
      </c>
      <c r="K5162" s="61"/>
      <c r="L5162" s="31">
        <v>3624.74</v>
      </c>
      <c r="M5162" s="35">
        <v>219.3</v>
      </c>
      <c r="N5162" s="46">
        <v>2537.3179999999998</v>
      </c>
      <c r="O5162" s="2" t="s">
        <v>9</v>
      </c>
    </row>
    <row r="5163" spans="1:15" x14ac:dyDescent="0.35">
      <c r="A5163" s="60">
        <v>42951</v>
      </c>
      <c r="B5163" s="61"/>
      <c r="C5163" s="62">
        <v>219.54452514648438</v>
      </c>
      <c r="D5163" s="46">
        <v>2537.28564453125</v>
      </c>
      <c r="E5163" s="63" t="s">
        <v>14</v>
      </c>
      <c r="F5163" s="61"/>
      <c r="G5163" s="46">
        <v>3200.14</v>
      </c>
      <c r="H5163" s="62">
        <v>219.6</v>
      </c>
      <c r="I5163" s="46">
        <v>3200.14</v>
      </c>
      <c r="J5163" s="34" t="s">
        <v>0</v>
      </c>
      <c r="K5163" s="61"/>
      <c r="L5163" s="31">
        <v>3200.14</v>
      </c>
      <c r="M5163" s="35">
        <v>219.4</v>
      </c>
      <c r="N5163" s="46">
        <v>2240.098</v>
      </c>
      <c r="O5163" s="2" t="s">
        <v>9</v>
      </c>
    </row>
    <row r="5164" spans="1:15" x14ac:dyDescent="0.35">
      <c r="A5164" s="60">
        <v>42951.041666666664</v>
      </c>
      <c r="B5164" s="61"/>
      <c r="C5164" s="62">
        <v>219.56283569335938</v>
      </c>
      <c r="D5164" s="46">
        <v>2532.748046875</v>
      </c>
      <c r="E5164" s="63" t="s">
        <v>14</v>
      </c>
      <c r="F5164" s="61"/>
      <c r="G5164" s="46">
        <v>3451.48</v>
      </c>
      <c r="H5164" s="62">
        <v>219.6</v>
      </c>
      <c r="I5164" s="46">
        <v>3451.48</v>
      </c>
      <c r="J5164" s="34" t="s">
        <v>0</v>
      </c>
      <c r="K5164" s="61"/>
      <c r="L5164" s="31">
        <v>3451.48</v>
      </c>
      <c r="M5164" s="35">
        <v>219.4</v>
      </c>
      <c r="N5164" s="46">
        <v>2416.0360000000001</v>
      </c>
      <c r="O5164" s="2" t="s">
        <v>9</v>
      </c>
    </row>
    <row r="5165" spans="1:15" x14ac:dyDescent="0.35">
      <c r="A5165" s="60">
        <v>42951.083333333336</v>
      </c>
      <c r="B5165" s="61"/>
      <c r="C5165" s="62">
        <v>219.58114624023438</v>
      </c>
      <c r="D5165" s="46">
        <v>2536.025390625</v>
      </c>
      <c r="E5165" s="63" t="s">
        <v>14</v>
      </c>
      <c r="F5165" s="61"/>
      <c r="G5165" s="46">
        <v>3232.47</v>
      </c>
      <c r="H5165" s="62">
        <v>219.6</v>
      </c>
      <c r="I5165" s="46">
        <v>3232.47</v>
      </c>
      <c r="J5165" s="34" t="s">
        <v>0</v>
      </c>
      <c r="K5165" s="61"/>
      <c r="L5165" s="31">
        <v>3232.47</v>
      </c>
      <c r="M5165" s="35">
        <v>219.4</v>
      </c>
      <c r="N5165" s="46">
        <v>2262.7289999999998</v>
      </c>
      <c r="O5165" s="2" t="s">
        <v>9</v>
      </c>
    </row>
    <row r="5166" spans="1:15" x14ac:dyDescent="0.35">
      <c r="A5166" s="60">
        <v>42951.125</v>
      </c>
      <c r="B5166" s="61"/>
      <c r="C5166" s="62">
        <v>219.58114624023438</v>
      </c>
      <c r="D5166" s="46">
        <v>2541.681884765625</v>
      </c>
      <c r="E5166" s="63" t="s">
        <v>14</v>
      </c>
      <c r="F5166" s="61"/>
      <c r="G5166" s="46">
        <v>3104.85</v>
      </c>
      <c r="H5166" s="62">
        <v>219.6</v>
      </c>
      <c r="I5166" s="46">
        <v>3104.85</v>
      </c>
      <c r="J5166" s="34" t="s">
        <v>0</v>
      </c>
      <c r="K5166" s="61"/>
      <c r="L5166" s="31">
        <v>3104.85</v>
      </c>
      <c r="M5166" s="35">
        <v>219.5</v>
      </c>
      <c r="N5166" s="46">
        <v>2173.395</v>
      </c>
      <c r="O5166" s="2" t="s">
        <v>9</v>
      </c>
    </row>
    <row r="5167" spans="1:15" x14ac:dyDescent="0.35">
      <c r="A5167" s="60">
        <v>42951.166666666664</v>
      </c>
      <c r="B5167" s="61"/>
      <c r="C5167" s="62">
        <v>219.58114624023438</v>
      </c>
      <c r="D5167" s="46">
        <v>2549.60546875</v>
      </c>
      <c r="E5167" s="63" t="s">
        <v>14</v>
      </c>
      <c r="F5167" s="61"/>
      <c r="G5167" s="46">
        <v>3033.04</v>
      </c>
      <c r="H5167" s="62">
        <v>219.6</v>
      </c>
      <c r="I5167" s="46">
        <v>3033.04</v>
      </c>
      <c r="J5167" s="34" t="s">
        <v>0</v>
      </c>
      <c r="K5167" s="61"/>
      <c r="L5167" s="31">
        <v>3033.04</v>
      </c>
      <c r="M5167" s="35">
        <v>219.5</v>
      </c>
      <c r="N5167" s="46">
        <v>2123.1279999999997</v>
      </c>
      <c r="O5167" s="2" t="s">
        <v>9</v>
      </c>
    </row>
    <row r="5168" spans="1:15" x14ac:dyDescent="0.35">
      <c r="A5168" s="60">
        <v>42951.208333333336</v>
      </c>
      <c r="B5168" s="61"/>
      <c r="C5168" s="62">
        <v>219.56283569335938</v>
      </c>
      <c r="D5168" s="46">
        <v>2556.418701171875</v>
      </c>
      <c r="E5168" s="63" t="s">
        <v>14</v>
      </c>
      <c r="F5168" s="61"/>
      <c r="G5168" s="46">
        <v>2999.64</v>
      </c>
      <c r="H5168" s="62">
        <v>219.6</v>
      </c>
      <c r="I5168" s="46">
        <v>2999.64</v>
      </c>
      <c r="J5168" s="34" t="s">
        <v>0</v>
      </c>
      <c r="K5168" s="61"/>
      <c r="L5168" s="31">
        <v>2999.64</v>
      </c>
      <c r="M5168" s="35">
        <v>219.5</v>
      </c>
      <c r="N5168" s="46">
        <v>2099.7479999999996</v>
      </c>
      <c r="O5168" s="2" t="s">
        <v>9</v>
      </c>
    </row>
    <row r="5169" spans="1:15" x14ac:dyDescent="0.35">
      <c r="A5169" s="60">
        <v>42951.25</v>
      </c>
      <c r="B5169" s="61"/>
      <c r="C5169" s="62">
        <v>219.58114624023438</v>
      </c>
      <c r="D5169" s="46">
        <v>2564.03759765625</v>
      </c>
      <c r="E5169" s="63" t="s">
        <v>14</v>
      </c>
      <c r="F5169" s="61"/>
      <c r="G5169" s="46">
        <v>3018.51</v>
      </c>
      <c r="H5169" s="62">
        <v>219.6</v>
      </c>
      <c r="I5169" s="46">
        <v>3018.51</v>
      </c>
      <c r="J5169" s="34" t="s">
        <v>0</v>
      </c>
      <c r="K5169" s="61"/>
      <c r="L5169" s="31">
        <v>3018.51</v>
      </c>
      <c r="M5169" s="35">
        <v>219.5</v>
      </c>
      <c r="N5169" s="46">
        <v>2332.6162499999386</v>
      </c>
      <c r="O5169" s="2" t="s">
        <v>9</v>
      </c>
    </row>
    <row r="5170" spans="1:15" x14ac:dyDescent="0.35">
      <c r="A5170" s="60">
        <v>42951.291666666664</v>
      </c>
      <c r="B5170" s="61"/>
      <c r="C5170" s="62">
        <v>219.58114624023438</v>
      </c>
      <c r="D5170" s="46">
        <v>2566.009521484375</v>
      </c>
      <c r="E5170" s="63" t="s">
        <v>14</v>
      </c>
      <c r="F5170" s="61"/>
      <c r="G5170" s="46">
        <v>3093.28</v>
      </c>
      <c r="H5170" s="62">
        <v>219.6</v>
      </c>
      <c r="I5170" s="46">
        <v>3093.28</v>
      </c>
      <c r="J5170" s="34" t="s">
        <v>0</v>
      </c>
      <c r="K5170" s="61"/>
      <c r="L5170" s="31">
        <v>3093.28</v>
      </c>
      <c r="M5170" s="35">
        <v>219.6</v>
      </c>
      <c r="N5170" s="46">
        <v>2607.6157500000618</v>
      </c>
      <c r="O5170" s="2" t="s">
        <v>9</v>
      </c>
    </row>
    <row r="5171" spans="1:15" x14ac:dyDescent="0.35">
      <c r="A5171" s="60">
        <v>42951.333333333336</v>
      </c>
      <c r="B5171" s="61"/>
      <c r="C5171" s="62">
        <v>219.58114624023438</v>
      </c>
      <c r="D5171" s="46">
        <v>2564.046142578125</v>
      </c>
      <c r="E5171" s="63" t="s">
        <v>14</v>
      </c>
      <c r="F5171" s="61"/>
      <c r="G5171" s="46">
        <v>3190.74</v>
      </c>
      <c r="H5171" s="62">
        <v>219.6</v>
      </c>
      <c r="I5171" s="46">
        <v>3190.74</v>
      </c>
      <c r="J5171" s="34" t="s">
        <v>0</v>
      </c>
      <c r="K5171" s="61"/>
      <c r="L5171" s="31">
        <v>3190.74</v>
      </c>
      <c r="M5171" s="35">
        <v>219.6</v>
      </c>
      <c r="N5171" s="46">
        <v>3190.74</v>
      </c>
      <c r="O5171" s="2" t="s">
        <v>0</v>
      </c>
    </row>
    <row r="5172" spans="1:15" x14ac:dyDescent="0.35">
      <c r="A5172" s="60">
        <v>42951.375</v>
      </c>
      <c r="B5172" s="61"/>
      <c r="C5172" s="62">
        <v>219.58114624023438</v>
      </c>
      <c r="D5172" s="46">
        <v>2559.96337890625</v>
      </c>
      <c r="E5172" s="63" t="s">
        <v>14</v>
      </c>
      <c r="F5172" s="61"/>
      <c r="G5172" s="46">
        <v>3270.25</v>
      </c>
      <c r="H5172" s="62">
        <v>219.6</v>
      </c>
      <c r="I5172" s="46">
        <v>3270.25</v>
      </c>
      <c r="J5172" s="34" t="s">
        <v>0</v>
      </c>
      <c r="K5172" s="61"/>
      <c r="L5172" s="31">
        <v>3270.25</v>
      </c>
      <c r="M5172" s="35">
        <v>219.6</v>
      </c>
      <c r="N5172" s="46">
        <v>3270.25</v>
      </c>
      <c r="O5172" s="2" t="s">
        <v>0</v>
      </c>
    </row>
    <row r="5173" spans="1:15" x14ac:dyDescent="0.35">
      <c r="A5173" s="60">
        <v>42951.416666666664</v>
      </c>
      <c r="B5173" s="61"/>
      <c r="C5173" s="62">
        <v>219.58114624023438</v>
      </c>
      <c r="D5173" s="46">
        <v>2555.7294921875</v>
      </c>
      <c r="E5173" s="63" t="s">
        <v>14</v>
      </c>
      <c r="F5173" s="61"/>
      <c r="G5173" s="46">
        <v>3311.17</v>
      </c>
      <c r="H5173" s="62">
        <v>219.6</v>
      </c>
      <c r="I5173" s="46">
        <v>3311.17</v>
      </c>
      <c r="J5173" s="34" t="s">
        <v>0</v>
      </c>
      <c r="K5173" s="61"/>
      <c r="L5173" s="31">
        <v>3311.17</v>
      </c>
      <c r="M5173" s="35">
        <v>219.6</v>
      </c>
      <c r="N5173" s="46">
        <v>3311.17</v>
      </c>
      <c r="O5173" s="2" t="s">
        <v>0</v>
      </c>
    </row>
    <row r="5174" spans="1:15" x14ac:dyDescent="0.35">
      <c r="A5174" s="60">
        <v>42951.458333333336</v>
      </c>
      <c r="B5174" s="61"/>
      <c r="C5174" s="62">
        <v>219.58114624023438</v>
      </c>
      <c r="D5174" s="46">
        <v>2550.437744140625</v>
      </c>
      <c r="E5174" s="63" t="s">
        <v>14</v>
      </c>
      <c r="F5174" s="61"/>
      <c r="G5174" s="46">
        <v>3313.39</v>
      </c>
      <c r="H5174" s="62">
        <v>219.6</v>
      </c>
      <c r="I5174" s="46">
        <v>3313.39</v>
      </c>
      <c r="J5174" s="34" t="s">
        <v>0</v>
      </c>
      <c r="K5174" s="61"/>
      <c r="L5174" s="31">
        <v>3313.39</v>
      </c>
      <c r="M5174" s="35">
        <v>219.6</v>
      </c>
      <c r="N5174" s="46">
        <v>3313.39</v>
      </c>
      <c r="O5174" s="2" t="s">
        <v>0</v>
      </c>
    </row>
    <row r="5175" spans="1:15" x14ac:dyDescent="0.35">
      <c r="A5175" s="60">
        <v>42951.5</v>
      </c>
      <c r="B5175" s="61"/>
      <c r="C5175" s="62">
        <v>219.56283569335938</v>
      </c>
      <c r="D5175" s="46">
        <v>2546.498046875</v>
      </c>
      <c r="E5175" s="63" t="s">
        <v>14</v>
      </c>
      <c r="F5175" s="61"/>
      <c r="G5175" s="46">
        <v>3287.46</v>
      </c>
      <c r="H5175" s="62">
        <v>219.6</v>
      </c>
      <c r="I5175" s="46">
        <v>3287.46</v>
      </c>
      <c r="J5175" s="34" t="s">
        <v>0</v>
      </c>
      <c r="K5175" s="61"/>
      <c r="L5175" s="31">
        <v>3287.46</v>
      </c>
      <c r="M5175" s="35">
        <v>219.6</v>
      </c>
      <c r="N5175" s="46">
        <v>3287.46</v>
      </c>
      <c r="O5175" s="2" t="s">
        <v>0</v>
      </c>
    </row>
    <row r="5176" spans="1:15" x14ac:dyDescent="0.35">
      <c r="A5176" s="60">
        <v>42951.541666666664</v>
      </c>
      <c r="B5176" s="61"/>
      <c r="C5176" s="62">
        <v>219.56283569335938</v>
      </c>
      <c r="D5176" s="46">
        <v>2548.703125</v>
      </c>
      <c r="E5176" s="63" t="s">
        <v>14</v>
      </c>
      <c r="F5176" s="61"/>
      <c r="G5176" s="46">
        <v>3246.27</v>
      </c>
      <c r="H5176" s="62">
        <v>219.6</v>
      </c>
      <c r="I5176" s="46">
        <v>3246.27</v>
      </c>
      <c r="J5176" s="34" t="s">
        <v>0</v>
      </c>
      <c r="K5176" s="61"/>
      <c r="L5176" s="31">
        <v>3246.27</v>
      </c>
      <c r="M5176" s="35">
        <v>219.6</v>
      </c>
      <c r="N5176" s="46">
        <v>3246.27</v>
      </c>
      <c r="O5176" s="2" t="s">
        <v>0</v>
      </c>
    </row>
    <row r="5177" spans="1:15" x14ac:dyDescent="0.35">
      <c r="A5177" s="60">
        <v>42951.583333333336</v>
      </c>
      <c r="B5177" s="61"/>
      <c r="C5177" s="62">
        <v>219.54452514648438</v>
      </c>
      <c r="D5177" s="46">
        <v>2546.46435546875</v>
      </c>
      <c r="E5177" s="63" t="s">
        <v>14</v>
      </c>
      <c r="F5177" s="61"/>
      <c r="G5177" s="46">
        <v>3238.45</v>
      </c>
      <c r="H5177" s="62">
        <v>219.6</v>
      </c>
      <c r="I5177" s="46">
        <v>3238.45</v>
      </c>
      <c r="J5177" s="34" t="s">
        <v>0</v>
      </c>
      <c r="K5177" s="61"/>
      <c r="L5177" s="31">
        <v>3238.45</v>
      </c>
      <c r="M5177" s="35">
        <v>219.5</v>
      </c>
      <c r="N5177" s="46">
        <v>5854.6124999999993</v>
      </c>
      <c r="O5177" s="2" t="s">
        <v>6</v>
      </c>
    </row>
    <row r="5178" spans="1:15" x14ac:dyDescent="0.35">
      <c r="A5178" s="60">
        <v>42951.625</v>
      </c>
      <c r="B5178" s="61"/>
      <c r="C5178" s="62">
        <v>219.56283569335938</v>
      </c>
      <c r="D5178" s="46">
        <v>2538.51025390625</v>
      </c>
      <c r="E5178" s="63" t="s">
        <v>14</v>
      </c>
      <c r="F5178" s="61"/>
      <c r="G5178" s="46">
        <v>3388.31</v>
      </c>
      <c r="H5178" s="62">
        <v>219.6</v>
      </c>
      <c r="I5178" s="46">
        <v>3388.31</v>
      </c>
      <c r="J5178" s="34" t="s">
        <v>0</v>
      </c>
      <c r="K5178" s="61"/>
      <c r="L5178" s="31">
        <v>3388.31</v>
      </c>
      <c r="M5178" s="35">
        <v>219.3</v>
      </c>
      <c r="N5178" s="46">
        <v>8470.7749999999996</v>
      </c>
      <c r="O5178" s="2" t="s">
        <v>7</v>
      </c>
    </row>
    <row r="5179" spans="1:15" x14ac:dyDescent="0.35">
      <c r="A5179" s="60">
        <v>42951.666666666664</v>
      </c>
      <c r="B5179" s="61"/>
      <c r="C5179" s="62">
        <v>219.56283569335938</v>
      </c>
      <c r="D5179" s="46">
        <v>2536.12646484375</v>
      </c>
      <c r="E5179" s="63" t="s">
        <v>14</v>
      </c>
      <c r="F5179" s="61"/>
      <c r="G5179" s="46">
        <v>3788.77</v>
      </c>
      <c r="H5179" s="62">
        <v>219.6</v>
      </c>
      <c r="I5179" s="46">
        <v>3788.77</v>
      </c>
      <c r="J5179" s="34" t="s">
        <v>0</v>
      </c>
      <c r="K5179" s="61"/>
      <c r="L5179" s="31">
        <v>3788.77</v>
      </c>
      <c r="M5179" s="35">
        <v>219.1</v>
      </c>
      <c r="N5179" s="46">
        <v>9471.9249999999993</v>
      </c>
      <c r="O5179" s="2" t="s">
        <v>7</v>
      </c>
    </row>
    <row r="5180" spans="1:15" x14ac:dyDescent="0.35">
      <c r="A5180" s="60">
        <v>42951.708333333336</v>
      </c>
      <c r="B5180" s="61"/>
      <c r="C5180" s="62">
        <v>219.23323059082031</v>
      </c>
      <c r="D5180" s="46">
        <v>2766.146240234375</v>
      </c>
      <c r="E5180" s="63" t="s">
        <v>14</v>
      </c>
      <c r="F5180" s="61"/>
      <c r="G5180" s="46">
        <v>4334.7299999999996</v>
      </c>
      <c r="H5180" s="62">
        <v>219.6</v>
      </c>
      <c r="I5180" s="46">
        <v>4334.7299999999996</v>
      </c>
      <c r="J5180" s="34" t="s">
        <v>0</v>
      </c>
      <c r="K5180" s="61"/>
      <c r="L5180" s="31">
        <v>4334.7299999999996</v>
      </c>
      <c r="M5180" s="35">
        <v>219</v>
      </c>
      <c r="N5180" s="46">
        <v>6630.3474999999989</v>
      </c>
      <c r="O5180" s="2" t="s">
        <v>8</v>
      </c>
    </row>
    <row r="5181" spans="1:15" x14ac:dyDescent="0.35">
      <c r="A5181" s="60">
        <v>42951.75</v>
      </c>
      <c r="B5181" s="61"/>
      <c r="C5181" s="62">
        <v>219.14167785644531</v>
      </c>
      <c r="D5181" s="46">
        <v>9061.6787109375</v>
      </c>
      <c r="E5181" s="63" t="s">
        <v>14</v>
      </c>
      <c r="F5181" s="61"/>
      <c r="G5181" s="46">
        <v>4762.95</v>
      </c>
      <c r="H5181" s="62">
        <v>219.6</v>
      </c>
      <c r="I5181" s="46">
        <v>4762.95</v>
      </c>
      <c r="J5181" s="34" t="s">
        <v>0</v>
      </c>
      <c r="K5181" s="61"/>
      <c r="L5181" s="31">
        <v>4762.95</v>
      </c>
      <c r="M5181" s="35">
        <v>219</v>
      </c>
      <c r="N5181" s="46">
        <v>4641.2432499999986</v>
      </c>
      <c r="O5181" s="2" t="s">
        <v>8</v>
      </c>
    </row>
    <row r="5182" spans="1:15" x14ac:dyDescent="0.35">
      <c r="A5182" s="60">
        <v>42951.791666666664</v>
      </c>
      <c r="B5182" s="61"/>
      <c r="C5182" s="62">
        <v>219.12336730957031</v>
      </c>
      <c r="D5182" s="46">
        <v>9284.703125</v>
      </c>
      <c r="E5182" s="63" t="s">
        <v>14</v>
      </c>
      <c r="F5182" s="61"/>
      <c r="G5182" s="46">
        <v>4868.17</v>
      </c>
      <c r="H5182" s="62">
        <v>219.6</v>
      </c>
      <c r="I5182" s="46">
        <v>4868.17</v>
      </c>
      <c r="J5182" s="34" t="s">
        <v>0</v>
      </c>
      <c r="K5182" s="61"/>
      <c r="L5182" s="31">
        <v>4868.17</v>
      </c>
      <c r="M5182" s="35">
        <v>219.1</v>
      </c>
      <c r="N5182" s="46">
        <v>3248.8702749999989</v>
      </c>
      <c r="O5182" s="2" t="s">
        <v>8</v>
      </c>
    </row>
    <row r="5183" spans="1:15" x14ac:dyDescent="0.35">
      <c r="A5183" s="60">
        <v>42951.833333333336</v>
      </c>
      <c r="B5183" s="61"/>
      <c r="C5183" s="62">
        <v>219.32478332519531</v>
      </c>
      <c r="D5183" s="46">
        <v>9367.0107421875</v>
      </c>
      <c r="E5183" s="63" t="s">
        <v>14</v>
      </c>
      <c r="F5183" s="61"/>
      <c r="G5183" s="46">
        <v>4632.53</v>
      </c>
      <c r="H5183" s="62">
        <v>219.6</v>
      </c>
      <c r="I5183" s="46">
        <v>4632.53</v>
      </c>
      <c r="J5183" s="34" t="s">
        <v>0</v>
      </c>
      <c r="K5183" s="61"/>
      <c r="L5183" s="31">
        <v>4632.53</v>
      </c>
      <c r="M5183" s="35">
        <v>219.1</v>
      </c>
      <c r="N5183" s="46">
        <v>3242.7709999999997</v>
      </c>
      <c r="O5183" s="2" t="s">
        <v>9</v>
      </c>
    </row>
    <row r="5184" spans="1:15" x14ac:dyDescent="0.35">
      <c r="A5184" s="60">
        <v>42951.875</v>
      </c>
      <c r="B5184" s="61"/>
      <c r="C5184" s="62">
        <v>219.63607788085938</v>
      </c>
      <c r="D5184" s="46">
        <v>7995.552734375</v>
      </c>
      <c r="E5184" s="63" t="s">
        <v>14</v>
      </c>
      <c r="F5184" s="61"/>
      <c r="G5184" s="46">
        <v>4195.43</v>
      </c>
      <c r="H5184" s="62">
        <v>219.6</v>
      </c>
      <c r="I5184" s="46">
        <v>4195.43</v>
      </c>
      <c r="J5184" s="34" t="s">
        <v>0</v>
      </c>
      <c r="K5184" s="61"/>
      <c r="L5184" s="31">
        <v>4195.43</v>
      </c>
      <c r="M5184" s="35">
        <v>219.2</v>
      </c>
      <c r="N5184" s="46">
        <v>2936.8009999999999</v>
      </c>
      <c r="O5184" s="2" t="s">
        <v>9</v>
      </c>
    </row>
    <row r="5185" spans="1:15" x14ac:dyDescent="0.35">
      <c r="A5185" s="60">
        <v>42951.916666666664</v>
      </c>
      <c r="B5185" s="61"/>
      <c r="C5185" s="62">
        <v>219.67269897460938</v>
      </c>
      <c r="D5185" s="46">
        <v>2743.09033203125</v>
      </c>
      <c r="E5185" s="63" t="s">
        <v>14</v>
      </c>
      <c r="F5185" s="61"/>
      <c r="G5185" s="46">
        <v>3729.06</v>
      </c>
      <c r="H5185" s="62">
        <v>219.6</v>
      </c>
      <c r="I5185" s="46">
        <v>3729.06</v>
      </c>
      <c r="J5185" s="34" t="s">
        <v>0</v>
      </c>
      <c r="K5185" s="61"/>
      <c r="L5185" s="31">
        <v>3729.06</v>
      </c>
      <c r="M5185" s="35">
        <v>219.2</v>
      </c>
      <c r="N5185" s="46">
        <v>2610.3419999999996</v>
      </c>
      <c r="O5185" s="2" t="s">
        <v>9</v>
      </c>
    </row>
    <row r="5186" spans="1:15" x14ac:dyDescent="0.35">
      <c r="A5186" s="60">
        <v>42951.958333333336</v>
      </c>
      <c r="B5186" s="61"/>
      <c r="C5186" s="62">
        <v>219.59945678710938</v>
      </c>
      <c r="D5186" s="46">
        <v>2717.4287109375</v>
      </c>
      <c r="E5186" s="63" t="s">
        <v>14</v>
      </c>
      <c r="F5186" s="61"/>
      <c r="G5186" s="46">
        <v>3339.33</v>
      </c>
      <c r="H5186" s="62">
        <v>219.6</v>
      </c>
      <c r="I5186" s="46">
        <v>3339.33</v>
      </c>
      <c r="J5186" s="34" t="s">
        <v>0</v>
      </c>
      <c r="K5186" s="61"/>
      <c r="L5186" s="31">
        <v>3339.33</v>
      </c>
      <c r="M5186" s="35">
        <v>219.2</v>
      </c>
      <c r="N5186" s="46">
        <v>2337.5309999999999</v>
      </c>
      <c r="O5186" s="2" t="s">
        <v>9</v>
      </c>
    </row>
    <row r="5187" spans="1:15" x14ac:dyDescent="0.35">
      <c r="A5187" s="60">
        <v>42952</v>
      </c>
      <c r="B5187" s="61"/>
      <c r="C5187" s="62">
        <v>219.52621459960938</v>
      </c>
      <c r="D5187" s="46">
        <v>2710.043212890625</v>
      </c>
      <c r="E5187" s="63" t="s">
        <v>14</v>
      </c>
      <c r="F5187" s="61"/>
      <c r="G5187" s="46">
        <v>3057.27</v>
      </c>
      <c r="H5187" s="62">
        <v>219.6</v>
      </c>
      <c r="I5187" s="46">
        <v>3057.27</v>
      </c>
      <c r="J5187" s="34" t="s">
        <v>0</v>
      </c>
      <c r="K5187" s="61"/>
      <c r="L5187" s="31">
        <v>3057.27</v>
      </c>
      <c r="M5187" s="35">
        <v>219.3</v>
      </c>
      <c r="N5187" s="46">
        <v>2140.0889999999999</v>
      </c>
      <c r="O5187" s="2" t="s">
        <v>9</v>
      </c>
    </row>
    <row r="5188" spans="1:15" x14ac:dyDescent="0.35">
      <c r="A5188" s="60">
        <v>42952.041666666664</v>
      </c>
      <c r="B5188" s="61"/>
      <c r="C5188" s="62">
        <v>219.52621459960938</v>
      </c>
      <c r="D5188" s="46">
        <v>2640.402587890625</v>
      </c>
      <c r="E5188" s="63" t="s">
        <v>14</v>
      </c>
      <c r="F5188" s="61"/>
      <c r="G5188" s="46">
        <v>2947.25</v>
      </c>
      <c r="H5188" s="62">
        <v>219.6</v>
      </c>
      <c r="I5188" s="46">
        <v>2947.25</v>
      </c>
      <c r="J5188" s="34" t="s">
        <v>0</v>
      </c>
      <c r="K5188" s="61"/>
      <c r="L5188" s="31">
        <v>2947.25</v>
      </c>
      <c r="M5188" s="35">
        <v>219.3</v>
      </c>
      <c r="N5188" s="46">
        <v>2063.0749999999998</v>
      </c>
      <c r="O5188" s="2" t="s">
        <v>9</v>
      </c>
    </row>
    <row r="5189" spans="1:15" x14ac:dyDescent="0.35">
      <c r="A5189" s="60">
        <v>42952.083333333336</v>
      </c>
      <c r="B5189" s="61"/>
      <c r="C5189" s="62">
        <v>219.56283569335938</v>
      </c>
      <c r="D5189" s="46">
        <v>2486.71435546875</v>
      </c>
      <c r="E5189" s="63" t="s">
        <v>14</v>
      </c>
      <c r="F5189" s="61"/>
      <c r="G5189" s="46">
        <v>2831.45</v>
      </c>
      <c r="H5189" s="62">
        <v>219.6</v>
      </c>
      <c r="I5189" s="46">
        <v>2831.45</v>
      </c>
      <c r="J5189" s="34" t="s">
        <v>0</v>
      </c>
      <c r="K5189" s="61"/>
      <c r="L5189" s="31">
        <v>2831.45</v>
      </c>
      <c r="M5189" s="35">
        <v>219.3</v>
      </c>
      <c r="N5189" s="46">
        <v>1982.0149999999996</v>
      </c>
      <c r="O5189" s="2" t="s">
        <v>9</v>
      </c>
    </row>
    <row r="5190" spans="1:15" x14ac:dyDescent="0.35">
      <c r="A5190" s="60">
        <v>42952.125</v>
      </c>
      <c r="B5190" s="61"/>
      <c r="C5190" s="62">
        <v>219.56283569335938</v>
      </c>
      <c r="D5190" s="46">
        <v>2493.948486328125</v>
      </c>
      <c r="E5190" s="63" t="s">
        <v>14</v>
      </c>
      <c r="F5190" s="61"/>
      <c r="G5190" s="46">
        <v>2767.63</v>
      </c>
      <c r="H5190" s="62">
        <v>219.6</v>
      </c>
      <c r="I5190" s="46">
        <v>2767.63</v>
      </c>
      <c r="J5190" s="34" t="s">
        <v>0</v>
      </c>
      <c r="K5190" s="61"/>
      <c r="L5190" s="31">
        <v>2767.63</v>
      </c>
      <c r="M5190" s="35">
        <v>219.4</v>
      </c>
      <c r="N5190" s="46">
        <v>1937.3409999999999</v>
      </c>
      <c r="O5190" s="2" t="s">
        <v>9</v>
      </c>
    </row>
    <row r="5191" spans="1:15" x14ac:dyDescent="0.35">
      <c r="A5191" s="60">
        <v>42952.166666666664</v>
      </c>
      <c r="B5191" s="61"/>
      <c r="C5191" s="62">
        <v>219.47126770019531</v>
      </c>
      <c r="D5191" s="46">
        <v>2485.171142578125</v>
      </c>
      <c r="E5191" s="63" t="s">
        <v>14</v>
      </c>
      <c r="F5191" s="61"/>
      <c r="G5191" s="46">
        <v>2740.68</v>
      </c>
      <c r="H5191" s="62">
        <v>219.6</v>
      </c>
      <c r="I5191" s="46">
        <v>2740.68</v>
      </c>
      <c r="J5191" s="34" t="s">
        <v>0</v>
      </c>
      <c r="K5191" s="61"/>
      <c r="L5191" s="31">
        <v>2740.68</v>
      </c>
      <c r="M5191" s="35">
        <v>219.4</v>
      </c>
      <c r="N5191" s="46">
        <v>1918.4759999999997</v>
      </c>
      <c r="O5191" s="2" t="s">
        <v>9</v>
      </c>
    </row>
    <row r="5192" spans="1:15" x14ac:dyDescent="0.35">
      <c r="A5192" s="60">
        <v>42952.208333333336</v>
      </c>
      <c r="B5192" s="61"/>
      <c r="C5192" s="62">
        <v>219.36140441894531</v>
      </c>
      <c r="D5192" s="46">
        <v>4738.6982421875</v>
      </c>
      <c r="E5192" s="63" t="s">
        <v>14</v>
      </c>
      <c r="F5192" s="61"/>
      <c r="G5192" s="46">
        <v>2736.54</v>
      </c>
      <c r="H5192" s="62">
        <v>219.6</v>
      </c>
      <c r="I5192" s="46">
        <v>2736.54</v>
      </c>
      <c r="J5192" s="34" t="s">
        <v>0</v>
      </c>
      <c r="K5192" s="61"/>
      <c r="L5192" s="31">
        <v>2736.54</v>
      </c>
      <c r="M5192" s="35">
        <v>219.4</v>
      </c>
      <c r="N5192" s="46">
        <v>1915.5779999999997</v>
      </c>
      <c r="O5192" s="2" t="s">
        <v>9</v>
      </c>
    </row>
    <row r="5193" spans="1:15" x14ac:dyDescent="0.35">
      <c r="A5193" s="60">
        <v>42952.25</v>
      </c>
      <c r="B5193" s="61"/>
      <c r="C5193" s="62">
        <v>219.43464660644531</v>
      </c>
      <c r="D5193" s="46">
        <v>4306.7353515625</v>
      </c>
      <c r="E5193" s="63" t="s">
        <v>14</v>
      </c>
      <c r="F5193" s="61"/>
      <c r="G5193" s="46">
        <v>2744.25</v>
      </c>
      <c r="H5193" s="62">
        <v>219.6</v>
      </c>
      <c r="I5193" s="46">
        <v>2744.25</v>
      </c>
      <c r="J5193" s="34" t="s">
        <v>0</v>
      </c>
      <c r="K5193" s="61"/>
      <c r="L5193" s="31">
        <v>2744.25</v>
      </c>
      <c r="M5193" s="35">
        <v>219.4</v>
      </c>
      <c r="N5193" s="46">
        <v>1920.9749999999999</v>
      </c>
      <c r="O5193" s="2" t="s">
        <v>9</v>
      </c>
    </row>
    <row r="5194" spans="1:15" x14ac:dyDescent="0.35">
      <c r="A5194" s="60">
        <v>42952.291666666664</v>
      </c>
      <c r="B5194" s="61"/>
      <c r="C5194" s="62">
        <v>219.43464660644531</v>
      </c>
      <c r="D5194" s="46">
        <v>2605.966064453125</v>
      </c>
      <c r="E5194" s="63" t="s">
        <v>14</v>
      </c>
      <c r="F5194" s="61"/>
      <c r="G5194" s="46">
        <v>2756.73</v>
      </c>
      <c r="H5194" s="62">
        <v>219.6</v>
      </c>
      <c r="I5194" s="46">
        <v>2756.73</v>
      </c>
      <c r="J5194" s="34" t="s">
        <v>0</v>
      </c>
      <c r="K5194" s="61"/>
      <c r="L5194" s="31">
        <v>2756.73</v>
      </c>
      <c r="M5194" s="35">
        <v>219.5</v>
      </c>
      <c r="N5194" s="46">
        <v>1929.7109999999998</v>
      </c>
      <c r="O5194" s="2" t="s">
        <v>9</v>
      </c>
    </row>
    <row r="5195" spans="1:15" x14ac:dyDescent="0.35">
      <c r="A5195" s="60">
        <v>42952.333333333336</v>
      </c>
      <c r="B5195" s="61"/>
      <c r="C5195" s="62">
        <v>219.41633605957031</v>
      </c>
      <c r="D5195" s="46">
        <v>2607.84814453125</v>
      </c>
      <c r="E5195" s="63" t="s">
        <v>14</v>
      </c>
      <c r="F5195" s="61"/>
      <c r="G5195" s="46">
        <v>2777.29</v>
      </c>
      <c r="H5195" s="62">
        <v>219.6</v>
      </c>
      <c r="I5195" s="46">
        <v>2777.29</v>
      </c>
      <c r="J5195" s="34" t="s">
        <v>0</v>
      </c>
      <c r="K5195" s="61"/>
      <c r="L5195" s="31">
        <v>2777.29</v>
      </c>
      <c r="M5195" s="35">
        <v>219.5</v>
      </c>
      <c r="N5195" s="46">
        <v>1944.1029999999998</v>
      </c>
      <c r="O5195" s="2" t="s">
        <v>9</v>
      </c>
    </row>
    <row r="5196" spans="1:15" x14ac:dyDescent="0.35">
      <c r="A5196" s="60">
        <v>42952.375</v>
      </c>
      <c r="B5196" s="61"/>
      <c r="C5196" s="62">
        <v>219.37971496582031</v>
      </c>
      <c r="D5196" s="46">
        <v>2605.595703125</v>
      </c>
      <c r="E5196" s="63" t="s">
        <v>14</v>
      </c>
      <c r="F5196" s="61"/>
      <c r="G5196" s="46">
        <v>2831.37</v>
      </c>
      <c r="H5196" s="62">
        <v>219.6</v>
      </c>
      <c r="I5196" s="46">
        <v>2831.37</v>
      </c>
      <c r="J5196" s="34" t="s">
        <v>0</v>
      </c>
      <c r="K5196" s="61"/>
      <c r="L5196" s="31">
        <v>2831.37</v>
      </c>
      <c r="M5196" s="35">
        <v>219.5</v>
      </c>
      <c r="N5196" s="46">
        <v>1981.9589999999998</v>
      </c>
      <c r="O5196" s="2" t="s">
        <v>9</v>
      </c>
    </row>
    <row r="5197" spans="1:15" x14ac:dyDescent="0.35">
      <c r="A5197" s="60">
        <v>42952.416666666664</v>
      </c>
      <c r="B5197" s="61"/>
      <c r="C5197" s="62">
        <v>219.37971496582031</v>
      </c>
      <c r="D5197" s="46">
        <v>2596.1884765625</v>
      </c>
      <c r="E5197" s="63" t="s">
        <v>14</v>
      </c>
      <c r="F5197" s="61"/>
      <c r="G5197" s="46">
        <v>2946.35</v>
      </c>
      <c r="H5197" s="62">
        <v>219.6</v>
      </c>
      <c r="I5197" s="46">
        <v>2946.35</v>
      </c>
      <c r="J5197" s="34" t="s">
        <v>0</v>
      </c>
      <c r="K5197" s="61"/>
      <c r="L5197" s="31">
        <v>2946.35</v>
      </c>
      <c r="M5197" s="35">
        <v>219.6</v>
      </c>
      <c r="N5197" s="46">
        <v>2062.4449999999997</v>
      </c>
      <c r="O5197" s="2" t="s">
        <v>9</v>
      </c>
    </row>
    <row r="5198" spans="1:15" x14ac:dyDescent="0.35">
      <c r="A5198" s="60">
        <v>42952.458333333336</v>
      </c>
      <c r="B5198" s="61"/>
      <c r="C5198" s="62">
        <v>219.36140441894531</v>
      </c>
      <c r="D5198" s="46">
        <v>2598.8857421875</v>
      </c>
      <c r="E5198" s="63" t="s">
        <v>14</v>
      </c>
      <c r="F5198" s="61"/>
      <c r="G5198" s="46">
        <v>3112.69</v>
      </c>
      <c r="H5198" s="62">
        <v>219.6</v>
      </c>
      <c r="I5198" s="46">
        <v>3112.69</v>
      </c>
      <c r="J5198" s="34" t="s">
        <v>0</v>
      </c>
      <c r="K5198" s="61"/>
      <c r="L5198" s="31">
        <v>3112.69</v>
      </c>
      <c r="M5198" s="35">
        <v>219.6</v>
      </c>
      <c r="N5198" s="46">
        <v>3112.69</v>
      </c>
      <c r="O5198" s="2" t="s">
        <v>0</v>
      </c>
    </row>
    <row r="5199" spans="1:15" x14ac:dyDescent="0.35">
      <c r="A5199" s="60">
        <v>42952.5</v>
      </c>
      <c r="B5199" s="61"/>
      <c r="C5199" s="62">
        <v>219.34309387207031</v>
      </c>
      <c r="D5199" s="46">
        <v>2598.9208984375</v>
      </c>
      <c r="E5199" s="63" t="s">
        <v>14</v>
      </c>
      <c r="F5199" s="61"/>
      <c r="G5199" s="46">
        <v>3293.97</v>
      </c>
      <c r="H5199" s="62">
        <v>219.6</v>
      </c>
      <c r="I5199" s="46">
        <v>3293.97</v>
      </c>
      <c r="J5199" s="34" t="s">
        <v>0</v>
      </c>
      <c r="K5199" s="61"/>
      <c r="L5199" s="31">
        <v>3293.97</v>
      </c>
      <c r="M5199" s="35">
        <v>219.6</v>
      </c>
      <c r="N5199" s="46">
        <v>3293.97</v>
      </c>
      <c r="O5199" s="2" t="s">
        <v>0</v>
      </c>
    </row>
    <row r="5200" spans="1:15" x14ac:dyDescent="0.35">
      <c r="A5200" s="60">
        <v>42952.541666666664</v>
      </c>
      <c r="B5200" s="61"/>
      <c r="C5200" s="62">
        <v>219.32478332519531</v>
      </c>
      <c r="D5200" s="46">
        <v>2585.3984375</v>
      </c>
      <c r="E5200" s="63" t="s">
        <v>14</v>
      </c>
      <c r="F5200" s="61"/>
      <c r="G5200" s="46">
        <v>3461.32</v>
      </c>
      <c r="H5200" s="62">
        <v>219.6</v>
      </c>
      <c r="I5200" s="46">
        <v>3461.32</v>
      </c>
      <c r="J5200" s="34" t="s">
        <v>0</v>
      </c>
      <c r="K5200" s="61"/>
      <c r="L5200" s="31">
        <v>3461.32</v>
      </c>
      <c r="M5200" s="35">
        <v>219.6</v>
      </c>
      <c r="N5200" s="46">
        <v>3461.32</v>
      </c>
      <c r="O5200" s="2" t="s">
        <v>0</v>
      </c>
    </row>
    <row r="5201" spans="1:15" x14ac:dyDescent="0.35">
      <c r="A5201" s="60">
        <v>42952.583333333336</v>
      </c>
      <c r="B5201" s="61"/>
      <c r="C5201" s="62">
        <v>219.34309387207031</v>
      </c>
      <c r="D5201" s="46">
        <v>2578.0693359375</v>
      </c>
      <c r="E5201" s="63" t="s">
        <v>14</v>
      </c>
      <c r="F5201" s="61"/>
      <c r="G5201" s="46">
        <v>3603.68</v>
      </c>
      <c r="H5201" s="62">
        <v>219.6</v>
      </c>
      <c r="I5201" s="46">
        <v>3603.68</v>
      </c>
      <c r="J5201" s="34" t="s">
        <v>0</v>
      </c>
      <c r="K5201" s="61"/>
      <c r="L5201" s="31">
        <v>3603.68</v>
      </c>
      <c r="M5201" s="35">
        <v>219.6</v>
      </c>
      <c r="N5201" s="46">
        <v>3603.68</v>
      </c>
      <c r="O5201" s="2" t="s">
        <v>0</v>
      </c>
    </row>
    <row r="5202" spans="1:15" x14ac:dyDescent="0.35">
      <c r="A5202" s="60">
        <v>42952.625</v>
      </c>
      <c r="B5202" s="61"/>
      <c r="C5202" s="62">
        <v>219.34309387207031</v>
      </c>
      <c r="D5202" s="46">
        <v>2577.438720703125</v>
      </c>
      <c r="E5202" s="63" t="s">
        <v>14</v>
      </c>
      <c r="F5202" s="61"/>
      <c r="G5202" s="46">
        <v>3721.93</v>
      </c>
      <c r="H5202" s="62">
        <v>219.6</v>
      </c>
      <c r="I5202" s="46">
        <v>3721.93</v>
      </c>
      <c r="J5202" s="34" t="s">
        <v>0</v>
      </c>
      <c r="K5202" s="61"/>
      <c r="L5202" s="31">
        <v>3721.93</v>
      </c>
      <c r="M5202" s="35">
        <v>219.6</v>
      </c>
      <c r="N5202" s="46">
        <v>3721.93</v>
      </c>
      <c r="O5202" s="2" t="s">
        <v>0</v>
      </c>
    </row>
    <row r="5203" spans="1:15" x14ac:dyDescent="0.35">
      <c r="A5203" s="60">
        <v>42952.666666666664</v>
      </c>
      <c r="B5203" s="61"/>
      <c r="C5203" s="62">
        <v>219.23323059082031</v>
      </c>
      <c r="D5203" s="46">
        <v>2563.001708984375</v>
      </c>
      <c r="E5203" s="63" t="s">
        <v>14</v>
      </c>
      <c r="F5203" s="61"/>
      <c r="G5203" s="46">
        <v>3821.16</v>
      </c>
      <c r="H5203" s="62">
        <v>219.6</v>
      </c>
      <c r="I5203" s="46">
        <v>3821.16</v>
      </c>
      <c r="J5203" s="34" t="s">
        <v>0</v>
      </c>
      <c r="K5203" s="61"/>
      <c r="L5203" s="31">
        <v>3821.16</v>
      </c>
      <c r="M5203" s="35">
        <v>219.6</v>
      </c>
      <c r="N5203" s="46">
        <v>3821.16</v>
      </c>
      <c r="O5203" s="2" t="s">
        <v>0</v>
      </c>
    </row>
    <row r="5204" spans="1:15" x14ac:dyDescent="0.35">
      <c r="A5204" s="60">
        <v>42952.708333333336</v>
      </c>
      <c r="B5204" s="61"/>
      <c r="C5204" s="62">
        <v>219.03181457519531</v>
      </c>
      <c r="D5204" s="46">
        <v>3397.96533203125</v>
      </c>
      <c r="E5204" s="63" t="s">
        <v>14</v>
      </c>
      <c r="F5204" s="61"/>
      <c r="G5204" s="46">
        <v>3906.01</v>
      </c>
      <c r="H5204" s="62">
        <v>219.6</v>
      </c>
      <c r="I5204" s="46">
        <v>3906.01</v>
      </c>
      <c r="J5204" s="34" t="s">
        <v>0</v>
      </c>
      <c r="K5204" s="61"/>
      <c r="L5204" s="31">
        <v>3906.01</v>
      </c>
      <c r="M5204" s="35">
        <v>219.6</v>
      </c>
      <c r="N5204" s="46">
        <v>3906.01</v>
      </c>
      <c r="O5204" s="2" t="s">
        <v>0</v>
      </c>
    </row>
    <row r="5205" spans="1:15" x14ac:dyDescent="0.35">
      <c r="A5205" s="60">
        <v>42952.75</v>
      </c>
      <c r="B5205" s="61"/>
      <c r="C5205" s="62">
        <v>218.94026184082031</v>
      </c>
      <c r="D5205" s="46">
        <v>9398.216796875</v>
      </c>
      <c r="E5205" s="63" t="s">
        <v>14</v>
      </c>
      <c r="F5205" s="61"/>
      <c r="G5205" s="46">
        <v>3979.14</v>
      </c>
      <c r="H5205" s="62">
        <v>219.6</v>
      </c>
      <c r="I5205" s="46">
        <v>3979.14</v>
      </c>
      <c r="J5205" s="34" t="s">
        <v>0</v>
      </c>
      <c r="K5205" s="61"/>
      <c r="L5205" s="31">
        <v>3979.14</v>
      </c>
      <c r="M5205" s="35">
        <v>219.6</v>
      </c>
      <c r="N5205" s="46">
        <v>3979.14</v>
      </c>
      <c r="O5205" s="2" t="s">
        <v>0</v>
      </c>
    </row>
    <row r="5206" spans="1:15" x14ac:dyDescent="0.35">
      <c r="A5206" s="60">
        <v>42952.791666666664</v>
      </c>
      <c r="B5206" s="61"/>
      <c r="C5206" s="62">
        <v>219.23323059082031</v>
      </c>
      <c r="D5206" s="46">
        <v>9124.4677734375</v>
      </c>
      <c r="E5206" s="63" t="s">
        <v>14</v>
      </c>
      <c r="F5206" s="61"/>
      <c r="G5206" s="46">
        <v>4041.34</v>
      </c>
      <c r="H5206" s="62">
        <v>219.6</v>
      </c>
      <c r="I5206" s="46">
        <v>4041.34</v>
      </c>
      <c r="J5206" s="34" t="s">
        <v>0</v>
      </c>
      <c r="K5206" s="61"/>
      <c r="L5206" s="31">
        <v>4041.34</v>
      </c>
      <c r="M5206" s="35">
        <v>219.6</v>
      </c>
      <c r="N5206" s="46">
        <v>4041.34</v>
      </c>
      <c r="O5206" s="2" t="s">
        <v>0</v>
      </c>
    </row>
    <row r="5207" spans="1:15" x14ac:dyDescent="0.35">
      <c r="A5207" s="60">
        <v>42952.833333333336</v>
      </c>
      <c r="B5207" s="61"/>
      <c r="C5207" s="62">
        <v>219.32478332519531</v>
      </c>
      <c r="D5207" s="46">
        <v>2922.5615234375</v>
      </c>
      <c r="E5207" s="63" t="s">
        <v>14</v>
      </c>
      <c r="F5207" s="61"/>
      <c r="G5207" s="46">
        <v>4092.48</v>
      </c>
      <c r="H5207" s="62">
        <v>219.6</v>
      </c>
      <c r="I5207" s="46">
        <v>4092.48</v>
      </c>
      <c r="J5207" s="34" t="s">
        <v>0</v>
      </c>
      <c r="K5207" s="61"/>
      <c r="L5207" s="31">
        <v>4092.48</v>
      </c>
      <c r="M5207" s="35">
        <v>219.6</v>
      </c>
      <c r="N5207" s="46">
        <v>4092.48</v>
      </c>
      <c r="O5207" s="2" t="s">
        <v>0</v>
      </c>
    </row>
    <row r="5208" spans="1:15" x14ac:dyDescent="0.35">
      <c r="A5208" s="60">
        <v>42952.875</v>
      </c>
      <c r="B5208" s="61"/>
      <c r="C5208" s="62">
        <v>219.41633605957031</v>
      </c>
      <c r="D5208" s="46">
        <v>2954.567138671875</v>
      </c>
      <c r="E5208" s="63" t="s">
        <v>14</v>
      </c>
      <c r="F5208" s="61"/>
      <c r="G5208" s="46">
        <v>4132.5600000000004</v>
      </c>
      <c r="H5208" s="62">
        <v>219.6</v>
      </c>
      <c r="I5208" s="46">
        <v>4132.5600000000004</v>
      </c>
      <c r="J5208" s="34" t="s">
        <v>0</v>
      </c>
      <c r="K5208" s="61"/>
      <c r="L5208" s="31">
        <v>4132.5600000000004</v>
      </c>
      <c r="M5208" s="35">
        <v>219.6</v>
      </c>
      <c r="N5208" s="46">
        <v>4132.5600000000004</v>
      </c>
      <c r="O5208" s="2" t="s">
        <v>0</v>
      </c>
    </row>
    <row r="5209" spans="1:15" x14ac:dyDescent="0.35">
      <c r="A5209" s="60">
        <v>42952.916666666664</v>
      </c>
      <c r="B5209" s="61"/>
      <c r="C5209" s="62">
        <v>219.45295715332031</v>
      </c>
      <c r="D5209" s="46">
        <v>2976.882568359375</v>
      </c>
      <c r="E5209" s="63" t="s">
        <v>14</v>
      </c>
      <c r="F5209" s="61"/>
      <c r="G5209" s="46">
        <v>4162</v>
      </c>
      <c r="H5209" s="62">
        <v>219.6</v>
      </c>
      <c r="I5209" s="46">
        <v>4162</v>
      </c>
      <c r="J5209" s="34" t="s">
        <v>0</v>
      </c>
      <c r="K5209" s="61"/>
      <c r="L5209" s="31">
        <v>4162</v>
      </c>
      <c r="M5209" s="35">
        <v>219.6</v>
      </c>
      <c r="N5209" s="46">
        <v>4162</v>
      </c>
      <c r="O5209" s="2" t="s">
        <v>0</v>
      </c>
    </row>
    <row r="5210" spans="1:15" x14ac:dyDescent="0.35">
      <c r="A5210" s="60">
        <v>42952.958333333336</v>
      </c>
      <c r="B5210" s="61"/>
      <c r="C5210" s="62">
        <v>219.43464660644531</v>
      </c>
      <c r="D5210" s="46">
        <v>2983.485107421875</v>
      </c>
      <c r="E5210" s="63" t="s">
        <v>14</v>
      </c>
      <c r="F5210" s="61"/>
      <c r="G5210" s="46">
        <v>4181.5200000000004</v>
      </c>
      <c r="H5210" s="62">
        <v>219.6</v>
      </c>
      <c r="I5210" s="46">
        <v>4181.5200000000004</v>
      </c>
      <c r="J5210" s="34" t="s">
        <v>0</v>
      </c>
      <c r="K5210" s="61"/>
      <c r="L5210" s="31">
        <v>4181.5200000000004</v>
      </c>
      <c r="M5210" s="35">
        <v>219.6</v>
      </c>
      <c r="N5210" s="46">
        <v>4181.5200000000004</v>
      </c>
      <c r="O5210" s="2" t="s">
        <v>0</v>
      </c>
    </row>
    <row r="5211" spans="1:15" x14ac:dyDescent="0.35">
      <c r="A5211" s="60">
        <v>42953</v>
      </c>
      <c r="B5211" s="61"/>
      <c r="C5211" s="62">
        <v>219.61776733398438</v>
      </c>
      <c r="D5211" s="46">
        <v>2984.616943359375</v>
      </c>
      <c r="E5211" s="63" t="s">
        <v>14</v>
      </c>
      <c r="F5211" s="61"/>
      <c r="G5211" s="46">
        <v>4192.0600000000004</v>
      </c>
      <c r="H5211" s="62">
        <v>219.6</v>
      </c>
      <c r="I5211" s="46">
        <v>4192.0600000000004</v>
      </c>
      <c r="J5211" s="34" t="s">
        <v>0</v>
      </c>
      <c r="K5211" s="61"/>
      <c r="L5211" s="31">
        <v>4192.0600000000004</v>
      </c>
      <c r="M5211" s="35">
        <v>219.6</v>
      </c>
      <c r="N5211" s="46">
        <v>4192.0600000000004</v>
      </c>
      <c r="O5211" s="2" t="s">
        <v>0</v>
      </c>
    </row>
    <row r="5212" spans="1:15" x14ac:dyDescent="0.35">
      <c r="A5212" s="60">
        <v>42953.041666666664</v>
      </c>
      <c r="B5212" s="61"/>
      <c r="C5212" s="62">
        <v>219.61776733398438</v>
      </c>
      <c r="D5212" s="46">
        <v>3005.102294921875</v>
      </c>
      <c r="E5212" s="63" t="s">
        <v>14</v>
      </c>
      <c r="F5212" s="61"/>
      <c r="G5212" s="46">
        <v>4456.01</v>
      </c>
      <c r="H5212" s="62">
        <v>219.6</v>
      </c>
      <c r="I5212" s="46">
        <v>4456.01</v>
      </c>
      <c r="J5212" s="34" t="s">
        <v>0</v>
      </c>
      <c r="K5212" s="61"/>
      <c r="L5212" s="31">
        <v>4456.01</v>
      </c>
      <c r="M5212" s="35">
        <v>219.6</v>
      </c>
      <c r="N5212" s="46">
        <v>4456.01</v>
      </c>
      <c r="O5212" s="2" t="s">
        <v>0</v>
      </c>
    </row>
    <row r="5213" spans="1:15" x14ac:dyDescent="0.35">
      <c r="A5213" s="60">
        <v>42953.083333333336</v>
      </c>
      <c r="B5213" s="61"/>
      <c r="C5213" s="62">
        <v>219.58114624023438</v>
      </c>
      <c r="D5213" s="46">
        <v>3008.66552734375</v>
      </c>
      <c r="E5213" s="63" t="s">
        <v>14</v>
      </c>
      <c r="F5213" s="61"/>
      <c r="G5213" s="46">
        <v>4448.08</v>
      </c>
      <c r="H5213" s="62">
        <v>219.6</v>
      </c>
      <c r="I5213" s="46">
        <v>4448.08</v>
      </c>
      <c r="J5213" s="34" t="s">
        <v>0</v>
      </c>
      <c r="K5213" s="61"/>
      <c r="L5213" s="31">
        <v>4448.08</v>
      </c>
      <c r="M5213" s="35">
        <v>219.6</v>
      </c>
      <c r="N5213" s="46">
        <v>4448.08</v>
      </c>
      <c r="O5213" s="2" t="s">
        <v>0</v>
      </c>
    </row>
    <row r="5214" spans="1:15" x14ac:dyDescent="0.35">
      <c r="A5214" s="60">
        <v>42953.125</v>
      </c>
      <c r="B5214" s="61"/>
      <c r="C5214" s="62">
        <v>219.54452514648438</v>
      </c>
      <c r="D5214" s="46">
        <v>2997.884521484375</v>
      </c>
      <c r="E5214" s="63" t="s">
        <v>14</v>
      </c>
      <c r="F5214" s="61"/>
      <c r="G5214" s="46">
        <v>4421.93</v>
      </c>
      <c r="H5214" s="62">
        <v>219.6</v>
      </c>
      <c r="I5214" s="46">
        <v>4421.93</v>
      </c>
      <c r="J5214" s="34" t="s">
        <v>0</v>
      </c>
      <c r="K5214" s="61"/>
      <c r="L5214" s="31">
        <v>4421.93</v>
      </c>
      <c r="M5214" s="35">
        <v>219.6</v>
      </c>
      <c r="N5214" s="46">
        <v>4421.93</v>
      </c>
      <c r="O5214" s="2" t="s">
        <v>0</v>
      </c>
    </row>
    <row r="5215" spans="1:15" x14ac:dyDescent="0.35">
      <c r="A5215" s="60">
        <v>42953.166666666664</v>
      </c>
      <c r="B5215" s="61"/>
      <c r="C5215" s="62">
        <v>219.52621459960938</v>
      </c>
      <c r="D5215" s="46">
        <v>2992.7900390625</v>
      </c>
      <c r="E5215" s="63" t="s">
        <v>14</v>
      </c>
      <c r="F5215" s="61"/>
      <c r="G5215" s="46">
        <v>4377.92</v>
      </c>
      <c r="H5215" s="62">
        <v>219.6</v>
      </c>
      <c r="I5215" s="46">
        <v>4377.92</v>
      </c>
      <c r="J5215" s="34" t="s">
        <v>0</v>
      </c>
      <c r="K5215" s="61"/>
      <c r="L5215" s="31">
        <v>4377.92</v>
      </c>
      <c r="M5215" s="35">
        <v>219.6</v>
      </c>
      <c r="N5215" s="46">
        <v>4377.92</v>
      </c>
      <c r="O5215" s="2" t="s">
        <v>0</v>
      </c>
    </row>
    <row r="5216" spans="1:15" x14ac:dyDescent="0.35">
      <c r="A5216" s="60">
        <v>42953.208333333336</v>
      </c>
      <c r="B5216" s="61"/>
      <c r="C5216" s="62">
        <v>219.54452514648438</v>
      </c>
      <c r="D5216" s="46">
        <v>2988.167236328125</v>
      </c>
      <c r="E5216" s="63" t="s">
        <v>14</v>
      </c>
      <c r="F5216" s="61"/>
      <c r="G5216" s="46">
        <v>4326.17</v>
      </c>
      <c r="H5216" s="62">
        <v>219.6</v>
      </c>
      <c r="I5216" s="46">
        <v>4326.17</v>
      </c>
      <c r="J5216" s="34" t="s">
        <v>0</v>
      </c>
      <c r="K5216" s="61"/>
      <c r="L5216" s="31">
        <v>4326.17</v>
      </c>
      <c r="M5216" s="35">
        <v>219.6</v>
      </c>
      <c r="N5216" s="46">
        <v>4326.17</v>
      </c>
      <c r="O5216" s="2" t="s">
        <v>0</v>
      </c>
    </row>
    <row r="5217" spans="1:15" x14ac:dyDescent="0.35">
      <c r="A5217" s="60">
        <v>42953.25</v>
      </c>
      <c r="B5217" s="61"/>
      <c r="C5217" s="62">
        <v>219.54452514648438</v>
      </c>
      <c r="D5217" s="46">
        <v>2961.95361328125</v>
      </c>
      <c r="E5217" s="63" t="s">
        <v>14</v>
      </c>
      <c r="F5217" s="61"/>
      <c r="G5217" s="46">
        <v>4276.42</v>
      </c>
      <c r="H5217" s="62">
        <v>219.6</v>
      </c>
      <c r="I5217" s="46">
        <v>4276.42</v>
      </c>
      <c r="J5217" s="34" t="s">
        <v>0</v>
      </c>
      <c r="K5217" s="61"/>
      <c r="L5217" s="31">
        <v>4276.42</v>
      </c>
      <c r="M5217" s="35">
        <v>219.6</v>
      </c>
      <c r="N5217" s="46">
        <v>4276.42</v>
      </c>
      <c r="O5217" s="2" t="s">
        <v>0</v>
      </c>
    </row>
    <row r="5218" spans="1:15" x14ac:dyDescent="0.35">
      <c r="A5218" s="60">
        <v>42953.291666666664</v>
      </c>
      <c r="B5218" s="61"/>
      <c r="C5218" s="62">
        <v>219.50790405273438</v>
      </c>
      <c r="D5218" s="46">
        <v>2962.51708984375</v>
      </c>
      <c r="E5218" s="63" t="s">
        <v>14</v>
      </c>
      <c r="F5218" s="61"/>
      <c r="G5218" s="46">
        <v>4233.71</v>
      </c>
      <c r="H5218" s="62">
        <v>219.6</v>
      </c>
      <c r="I5218" s="46">
        <v>4233.71</v>
      </c>
      <c r="J5218" s="34" t="s">
        <v>0</v>
      </c>
      <c r="K5218" s="61"/>
      <c r="L5218" s="31">
        <v>4233.71</v>
      </c>
      <c r="M5218" s="35">
        <v>219.6</v>
      </c>
      <c r="N5218" s="46">
        <v>4233.71</v>
      </c>
      <c r="O5218" s="2" t="s">
        <v>0</v>
      </c>
    </row>
    <row r="5219" spans="1:15" x14ac:dyDescent="0.35">
      <c r="A5219" s="60">
        <v>42953.333333333336</v>
      </c>
      <c r="B5219" s="61"/>
      <c r="C5219" s="62">
        <v>219.50790405273438</v>
      </c>
      <c r="D5219" s="46">
        <v>2965.188720703125</v>
      </c>
      <c r="E5219" s="63" t="s">
        <v>14</v>
      </c>
      <c r="F5219" s="61"/>
      <c r="G5219" s="46">
        <v>4199.58</v>
      </c>
      <c r="H5219" s="62">
        <v>219.6</v>
      </c>
      <c r="I5219" s="46">
        <v>4199.58</v>
      </c>
      <c r="J5219" s="34" t="s">
        <v>0</v>
      </c>
      <c r="K5219" s="61"/>
      <c r="L5219" s="31">
        <v>4199.58</v>
      </c>
      <c r="M5219" s="35">
        <v>219.6</v>
      </c>
      <c r="N5219" s="46">
        <v>4199.58</v>
      </c>
      <c r="O5219" s="2" t="s">
        <v>0</v>
      </c>
    </row>
    <row r="5220" spans="1:15" x14ac:dyDescent="0.35">
      <c r="A5220" s="60">
        <v>42953.375</v>
      </c>
      <c r="B5220" s="61"/>
      <c r="C5220" s="62">
        <v>219.50790405273438</v>
      </c>
      <c r="D5220" s="46">
        <v>2960.109375</v>
      </c>
      <c r="E5220" s="63" t="s">
        <v>14</v>
      </c>
      <c r="F5220" s="61"/>
      <c r="G5220" s="46">
        <v>4174.1000000000004</v>
      </c>
      <c r="H5220" s="62">
        <v>219.6</v>
      </c>
      <c r="I5220" s="46">
        <v>4174.1000000000004</v>
      </c>
      <c r="J5220" s="34" t="s">
        <v>0</v>
      </c>
      <c r="K5220" s="61"/>
      <c r="L5220" s="31">
        <v>4174.1000000000004</v>
      </c>
      <c r="M5220" s="35">
        <v>219.6</v>
      </c>
      <c r="N5220" s="46">
        <v>4174.1000000000004</v>
      </c>
      <c r="O5220" s="2" t="s">
        <v>0</v>
      </c>
    </row>
    <row r="5221" spans="1:15" x14ac:dyDescent="0.35">
      <c r="A5221" s="60">
        <v>42953.416666666664</v>
      </c>
      <c r="B5221" s="61"/>
      <c r="C5221" s="62">
        <v>219.56283569335938</v>
      </c>
      <c r="D5221" s="46">
        <v>2967.559814453125</v>
      </c>
      <c r="E5221" s="63" t="s">
        <v>14</v>
      </c>
      <c r="F5221" s="61"/>
      <c r="G5221" s="46">
        <v>4157.12</v>
      </c>
      <c r="H5221" s="62">
        <v>219.6</v>
      </c>
      <c r="I5221" s="46">
        <v>4157.12</v>
      </c>
      <c r="J5221" s="34" t="s">
        <v>0</v>
      </c>
      <c r="K5221" s="61"/>
      <c r="L5221" s="31">
        <v>4157.12</v>
      </c>
      <c r="M5221" s="35">
        <v>219.6</v>
      </c>
      <c r="N5221" s="46">
        <v>4157.12</v>
      </c>
      <c r="O5221" s="2" t="s">
        <v>0</v>
      </c>
    </row>
    <row r="5222" spans="1:15" x14ac:dyDescent="0.35">
      <c r="A5222" s="60">
        <v>42953.458333333336</v>
      </c>
      <c r="B5222" s="61"/>
      <c r="C5222" s="62">
        <v>219.58114624023438</v>
      </c>
      <c r="D5222" s="46">
        <v>2967.431396484375</v>
      </c>
      <c r="E5222" s="63" t="s">
        <v>14</v>
      </c>
      <c r="F5222" s="61"/>
      <c r="G5222" s="46">
        <v>4148.49</v>
      </c>
      <c r="H5222" s="62">
        <v>219.6</v>
      </c>
      <c r="I5222" s="46">
        <v>4148.49</v>
      </c>
      <c r="J5222" s="34" t="s">
        <v>0</v>
      </c>
      <c r="K5222" s="61"/>
      <c r="L5222" s="31">
        <v>4148.49</v>
      </c>
      <c r="M5222" s="35">
        <v>219.6</v>
      </c>
      <c r="N5222" s="46">
        <v>4148.49</v>
      </c>
      <c r="O5222" s="2" t="s">
        <v>0</v>
      </c>
    </row>
    <row r="5223" spans="1:15" x14ac:dyDescent="0.35">
      <c r="A5223" s="60">
        <v>42953.5</v>
      </c>
      <c r="B5223" s="61"/>
      <c r="C5223" s="62">
        <v>219.54452514648438</v>
      </c>
      <c r="D5223" s="46">
        <v>2965.773681640625</v>
      </c>
      <c r="E5223" s="63" t="s">
        <v>14</v>
      </c>
      <c r="F5223" s="61"/>
      <c r="G5223" s="46">
        <v>4148.04</v>
      </c>
      <c r="H5223" s="62">
        <v>219.6</v>
      </c>
      <c r="I5223" s="46">
        <v>4148.04</v>
      </c>
      <c r="J5223" s="34" t="s">
        <v>0</v>
      </c>
      <c r="K5223" s="61"/>
      <c r="L5223" s="31">
        <v>4148.04</v>
      </c>
      <c r="M5223" s="35">
        <v>219.6</v>
      </c>
      <c r="N5223" s="46">
        <v>4148.04</v>
      </c>
      <c r="O5223" s="2" t="s">
        <v>0</v>
      </c>
    </row>
    <row r="5224" spans="1:15" x14ac:dyDescent="0.35">
      <c r="A5224" s="60">
        <v>42953.541666666664</v>
      </c>
      <c r="B5224" s="61"/>
      <c r="C5224" s="62">
        <v>219.54452514648438</v>
      </c>
      <c r="D5224" s="46">
        <v>2948.625244140625</v>
      </c>
      <c r="E5224" s="63" t="s">
        <v>14</v>
      </c>
      <c r="F5224" s="61"/>
      <c r="G5224" s="46">
        <v>4155.5</v>
      </c>
      <c r="H5224" s="62">
        <v>219.6</v>
      </c>
      <c r="I5224" s="46">
        <v>4155.5</v>
      </c>
      <c r="J5224" s="34" t="s">
        <v>0</v>
      </c>
      <c r="K5224" s="61"/>
      <c r="L5224" s="31">
        <v>4155.5</v>
      </c>
      <c r="M5224" s="35">
        <v>219.6</v>
      </c>
      <c r="N5224" s="46">
        <v>4155.5</v>
      </c>
      <c r="O5224" s="2" t="s">
        <v>0</v>
      </c>
    </row>
    <row r="5225" spans="1:15" x14ac:dyDescent="0.35">
      <c r="A5225" s="60">
        <v>42953.583333333336</v>
      </c>
      <c r="B5225" s="61"/>
      <c r="C5225" s="62">
        <v>219.59945678710938</v>
      </c>
      <c r="D5225" s="46">
        <v>2946.899658203125</v>
      </c>
      <c r="E5225" s="63" t="s">
        <v>14</v>
      </c>
      <c r="F5225" s="61"/>
      <c r="G5225" s="46">
        <v>4170.33</v>
      </c>
      <c r="H5225" s="62">
        <v>219.6</v>
      </c>
      <c r="I5225" s="46">
        <v>4170.33</v>
      </c>
      <c r="J5225" s="34" t="s">
        <v>0</v>
      </c>
      <c r="K5225" s="61"/>
      <c r="L5225" s="31">
        <v>4170.33</v>
      </c>
      <c r="M5225" s="35">
        <v>219.6</v>
      </c>
      <c r="N5225" s="46">
        <v>4170.33</v>
      </c>
      <c r="O5225" s="2" t="s">
        <v>0</v>
      </c>
    </row>
    <row r="5226" spans="1:15" x14ac:dyDescent="0.35">
      <c r="A5226" s="60">
        <v>42953.625</v>
      </c>
      <c r="B5226" s="61"/>
      <c r="C5226" s="62">
        <v>219.61776733398438</v>
      </c>
      <c r="D5226" s="46">
        <v>2956.4052734375</v>
      </c>
      <c r="E5226" s="63" t="s">
        <v>14</v>
      </c>
      <c r="F5226" s="61"/>
      <c r="G5226" s="46">
        <v>4191.6899999999996</v>
      </c>
      <c r="H5226" s="62">
        <v>219.6</v>
      </c>
      <c r="I5226" s="46">
        <v>4191.6899999999996</v>
      </c>
      <c r="J5226" s="34" t="s">
        <v>0</v>
      </c>
      <c r="K5226" s="61"/>
      <c r="L5226" s="31">
        <v>4191.6899999999996</v>
      </c>
      <c r="M5226" s="35">
        <v>219.6</v>
      </c>
      <c r="N5226" s="46">
        <v>4191.6899999999996</v>
      </c>
      <c r="O5226" s="2" t="s">
        <v>0</v>
      </c>
    </row>
    <row r="5227" spans="1:15" x14ac:dyDescent="0.35">
      <c r="A5227" s="60">
        <v>42953.666666666664</v>
      </c>
      <c r="B5227" s="61"/>
      <c r="C5227" s="62">
        <v>219.28816223144531</v>
      </c>
      <c r="D5227" s="46">
        <v>3139.115478515625</v>
      </c>
      <c r="E5227" s="63" t="s">
        <v>14</v>
      </c>
      <c r="F5227" s="61"/>
      <c r="G5227" s="46">
        <v>4218.7</v>
      </c>
      <c r="H5227" s="62">
        <v>219.6</v>
      </c>
      <c r="I5227" s="46">
        <v>4218.7</v>
      </c>
      <c r="J5227" s="34" t="s">
        <v>0</v>
      </c>
      <c r="K5227" s="61"/>
      <c r="L5227" s="31">
        <v>4218.7</v>
      </c>
      <c r="M5227" s="35">
        <v>219.6</v>
      </c>
      <c r="N5227" s="46">
        <v>4218.7</v>
      </c>
      <c r="O5227" s="2" t="s">
        <v>0</v>
      </c>
    </row>
    <row r="5228" spans="1:15" x14ac:dyDescent="0.35">
      <c r="A5228" s="60">
        <v>42953.708333333336</v>
      </c>
      <c r="B5228" s="61"/>
      <c r="C5228" s="62">
        <v>219.19660949707031</v>
      </c>
      <c r="D5228" s="46">
        <v>8706.7412109375</v>
      </c>
      <c r="E5228" s="63" t="s">
        <v>14</v>
      </c>
      <c r="F5228" s="61"/>
      <c r="G5228" s="46">
        <v>4250.38</v>
      </c>
      <c r="H5228" s="62">
        <v>219.6</v>
      </c>
      <c r="I5228" s="46">
        <v>4250.38</v>
      </c>
      <c r="J5228" s="34" t="s">
        <v>0</v>
      </c>
      <c r="K5228" s="61"/>
      <c r="L5228" s="31">
        <v>4250.38</v>
      </c>
      <c r="M5228" s="35">
        <v>219.6</v>
      </c>
      <c r="N5228" s="46">
        <v>4250.38</v>
      </c>
      <c r="O5228" s="2" t="s">
        <v>0</v>
      </c>
    </row>
    <row r="5229" spans="1:15" x14ac:dyDescent="0.35">
      <c r="A5229" s="60">
        <v>42953.75</v>
      </c>
      <c r="B5229" s="61"/>
      <c r="C5229" s="62">
        <v>219.21492004394531</v>
      </c>
      <c r="D5229" s="46">
        <v>9006.6123046875</v>
      </c>
      <c r="E5229" s="63" t="s">
        <v>14</v>
      </c>
      <c r="F5229" s="61"/>
      <c r="G5229" s="46">
        <v>4285.6899999999996</v>
      </c>
      <c r="H5229" s="62">
        <v>219.6</v>
      </c>
      <c r="I5229" s="46">
        <v>4285.6899999999996</v>
      </c>
      <c r="J5229" s="34" t="s">
        <v>0</v>
      </c>
      <c r="K5229" s="61"/>
      <c r="L5229" s="31">
        <v>4285.6899999999996</v>
      </c>
      <c r="M5229" s="35">
        <v>219.6</v>
      </c>
      <c r="N5229" s="46">
        <v>4285.6899999999996</v>
      </c>
      <c r="O5229" s="2" t="s">
        <v>0</v>
      </c>
    </row>
    <row r="5230" spans="1:15" x14ac:dyDescent="0.35">
      <c r="A5230" s="60">
        <v>42953.791666666664</v>
      </c>
      <c r="B5230" s="61"/>
      <c r="C5230" s="62">
        <v>219.25154113769531</v>
      </c>
      <c r="D5230" s="46">
        <v>9071.0634765625</v>
      </c>
      <c r="E5230" s="63" t="s">
        <v>14</v>
      </c>
      <c r="F5230" s="61"/>
      <c r="G5230" s="46">
        <v>4323.6000000000004</v>
      </c>
      <c r="H5230" s="62">
        <v>219.6</v>
      </c>
      <c r="I5230" s="46">
        <v>4323.6000000000004</v>
      </c>
      <c r="J5230" s="34" t="s">
        <v>0</v>
      </c>
      <c r="K5230" s="61"/>
      <c r="L5230" s="31">
        <v>4323.6000000000004</v>
      </c>
      <c r="M5230" s="35">
        <v>219.6</v>
      </c>
      <c r="N5230" s="46">
        <v>4323.6000000000004</v>
      </c>
      <c r="O5230" s="2" t="s">
        <v>0</v>
      </c>
    </row>
    <row r="5231" spans="1:15" x14ac:dyDescent="0.35">
      <c r="A5231" s="60">
        <v>42953.833333333336</v>
      </c>
      <c r="B5231" s="61"/>
      <c r="C5231" s="62">
        <v>219.36140441894531</v>
      </c>
      <c r="D5231" s="46">
        <v>9090.6328125</v>
      </c>
      <c r="E5231" s="63" t="s">
        <v>14</v>
      </c>
      <c r="F5231" s="61"/>
      <c r="G5231" s="46">
        <v>4363.18</v>
      </c>
      <c r="H5231" s="62">
        <v>219.6</v>
      </c>
      <c r="I5231" s="46">
        <v>4363.18</v>
      </c>
      <c r="J5231" s="34" t="s">
        <v>0</v>
      </c>
      <c r="K5231" s="61"/>
      <c r="L5231" s="31">
        <v>4363.18</v>
      </c>
      <c r="M5231" s="35">
        <v>219.6</v>
      </c>
      <c r="N5231" s="46">
        <v>4363.18</v>
      </c>
      <c r="O5231" s="2" t="s">
        <v>0</v>
      </c>
    </row>
    <row r="5232" spans="1:15" x14ac:dyDescent="0.35">
      <c r="A5232" s="60">
        <v>42953.875</v>
      </c>
      <c r="B5232" s="61"/>
      <c r="C5232" s="62">
        <v>219.43464660644531</v>
      </c>
      <c r="D5232" s="46">
        <v>9169.921875</v>
      </c>
      <c r="E5232" s="63" t="s">
        <v>14</v>
      </c>
      <c r="F5232" s="61"/>
      <c r="G5232" s="46">
        <v>4403.6899999999996</v>
      </c>
      <c r="H5232" s="62">
        <v>219.6</v>
      </c>
      <c r="I5232" s="46">
        <v>4403.6899999999996</v>
      </c>
      <c r="J5232" s="34" t="s">
        <v>0</v>
      </c>
      <c r="K5232" s="61"/>
      <c r="L5232" s="31">
        <v>4403.6899999999996</v>
      </c>
      <c r="M5232" s="35">
        <v>219.6</v>
      </c>
      <c r="N5232" s="46">
        <v>4403.6899999999996</v>
      </c>
      <c r="O5232" s="2" t="s">
        <v>0</v>
      </c>
    </row>
    <row r="5233" spans="1:15" x14ac:dyDescent="0.35">
      <c r="A5233" s="60">
        <v>42953.916666666664</v>
      </c>
      <c r="B5233" s="61"/>
      <c r="C5233" s="62">
        <v>219.48957824707031</v>
      </c>
      <c r="D5233" s="46">
        <v>9343.794921875</v>
      </c>
      <c r="E5233" s="63" t="s">
        <v>14</v>
      </c>
      <c r="F5233" s="61"/>
      <c r="G5233" s="46">
        <v>4444.74</v>
      </c>
      <c r="H5233" s="62">
        <v>219.6</v>
      </c>
      <c r="I5233" s="46">
        <v>4444.74</v>
      </c>
      <c r="J5233" s="34" t="s">
        <v>0</v>
      </c>
      <c r="K5233" s="61"/>
      <c r="L5233" s="31">
        <v>4444.74</v>
      </c>
      <c r="M5233" s="35">
        <v>219.6</v>
      </c>
      <c r="N5233" s="46">
        <v>4444.74</v>
      </c>
      <c r="O5233" s="2" t="s">
        <v>0</v>
      </c>
    </row>
    <row r="5234" spans="1:15" x14ac:dyDescent="0.35">
      <c r="A5234" s="60">
        <v>42953.958333333336</v>
      </c>
      <c r="B5234" s="61"/>
      <c r="C5234" s="62">
        <v>219.54452514648438</v>
      </c>
      <c r="D5234" s="46">
        <v>9390.2578125</v>
      </c>
      <c r="E5234" s="63" t="s">
        <v>14</v>
      </c>
      <c r="F5234" s="61"/>
      <c r="G5234" s="46">
        <v>4486.26</v>
      </c>
      <c r="H5234" s="62">
        <v>219.6</v>
      </c>
      <c r="I5234" s="46">
        <v>4486.26</v>
      </c>
      <c r="J5234" s="34" t="s">
        <v>0</v>
      </c>
      <c r="K5234" s="61"/>
      <c r="L5234" s="31">
        <v>4486.26</v>
      </c>
      <c r="M5234" s="35">
        <v>219.6</v>
      </c>
      <c r="N5234" s="46">
        <v>4486.26</v>
      </c>
      <c r="O5234" s="2" t="s">
        <v>0</v>
      </c>
    </row>
    <row r="5235" spans="1:15" x14ac:dyDescent="0.35">
      <c r="A5235" s="60">
        <v>42954</v>
      </c>
      <c r="B5235" s="61"/>
      <c r="C5235" s="62">
        <v>219.59945678710938</v>
      </c>
      <c r="D5235" s="46">
        <v>9420.763671875</v>
      </c>
      <c r="E5235" s="63" t="s">
        <v>14</v>
      </c>
      <c r="F5235" s="61"/>
      <c r="G5235" s="46">
        <v>4528.5</v>
      </c>
      <c r="H5235" s="62">
        <v>219.6</v>
      </c>
      <c r="I5235" s="46">
        <v>4528.5</v>
      </c>
      <c r="J5235" s="34" t="s">
        <v>0</v>
      </c>
      <c r="K5235" s="61"/>
      <c r="L5235" s="31">
        <v>4528.5</v>
      </c>
      <c r="M5235" s="35">
        <v>219.6</v>
      </c>
      <c r="N5235" s="46">
        <v>4528.5</v>
      </c>
      <c r="O5235" s="2" t="s">
        <v>0</v>
      </c>
    </row>
    <row r="5236" spans="1:15" x14ac:dyDescent="0.35">
      <c r="A5236" s="60">
        <v>42954.041666666664</v>
      </c>
      <c r="B5236" s="61"/>
      <c r="C5236" s="62">
        <v>219.50790405273438</v>
      </c>
      <c r="D5236" s="46">
        <v>9422.115234375</v>
      </c>
      <c r="E5236" s="63" t="s">
        <v>14</v>
      </c>
      <c r="F5236" s="61"/>
      <c r="G5236" s="46">
        <v>4493.8599999999997</v>
      </c>
      <c r="H5236" s="62">
        <v>219.6</v>
      </c>
      <c r="I5236" s="46">
        <v>4493.8599999999997</v>
      </c>
      <c r="J5236" s="34" t="s">
        <v>0</v>
      </c>
      <c r="K5236" s="61"/>
      <c r="L5236" s="31">
        <v>4493.8599999999997</v>
      </c>
      <c r="M5236" s="35">
        <v>219.6</v>
      </c>
      <c r="N5236" s="46">
        <v>4493.8599999999997</v>
      </c>
      <c r="O5236" s="2" t="s">
        <v>0</v>
      </c>
    </row>
    <row r="5237" spans="1:15" x14ac:dyDescent="0.35">
      <c r="A5237" s="60">
        <v>42954.083333333336</v>
      </c>
      <c r="B5237" s="61"/>
      <c r="C5237" s="62">
        <v>219.56283569335938</v>
      </c>
      <c r="D5237" s="46">
        <v>9422.8955078125</v>
      </c>
      <c r="E5237" s="63" t="s">
        <v>14</v>
      </c>
      <c r="F5237" s="61"/>
      <c r="G5237" s="46">
        <v>4555.95</v>
      </c>
      <c r="H5237" s="62">
        <v>219.6</v>
      </c>
      <c r="I5237" s="46">
        <v>4555.95</v>
      </c>
      <c r="J5237" s="34" t="s">
        <v>0</v>
      </c>
      <c r="K5237" s="61"/>
      <c r="L5237" s="31">
        <v>4555.95</v>
      </c>
      <c r="M5237" s="35">
        <v>219.6</v>
      </c>
      <c r="N5237" s="46">
        <v>4555.95</v>
      </c>
      <c r="O5237" s="2" t="s">
        <v>0</v>
      </c>
    </row>
    <row r="5238" spans="1:15" x14ac:dyDescent="0.35">
      <c r="A5238" s="60">
        <v>42954.125</v>
      </c>
      <c r="B5238" s="61"/>
      <c r="C5238" s="62">
        <v>219.52621459960938</v>
      </c>
      <c r="D5238" s="46">
        <v>3195.70556640625</v>
      </c>
      <c r="E5238" s="63" t="s">
        <v>14</v>
      </c>
      <c r="F5238" s="61"/>
      <c r="G5238" s="46">
        <v>4672.7299999999996</v>
      </c>
      <c r="H5238" s="62">
        <v>219.6</v>
      </c>
      <c r="I5238" s="46">
        <v>4672.7299999999996</v>
      </c>
      <c r="J5238" s="34" t="s">
        <v>0</v>
      </c>
      <c r="K5238" s="61"/>
      <c r="L5238" s="31">
        <v>4672.7299999999996</v>
      </c>
      <c r="M5238" s="35">
        <v>219.6</v>
      </c>
      <c r="N5238" s="46">
        <v>4672.7299999999996</v>
      </c>
      <c r="O5238" s="2" t="s">
        <v>0</v>
      </c>
    </row>
    <row r="5239" spans="1:15" x14ac:dyDescent="0.35">
      <c r="A5239" s="60">
        <v>42954.166666666664</v>
      </c>
      <c r="B5239" s="61"/>
      <c r="C5239" s="62">
        <v>219.48957824707031</v>
      </c>
      <c r="D5239" s="46">
        <v>2820.714599609375</v>
      </c>
      <c r="E5239" s="63" t="s">
        <v>14</v>
      </c>
      <c r="F5239" s="61"/>
      <c r="G5239" s="46">
        <v>4848.83</v>
      </c>
      <c r="H5239" s="62">
        <v>219.6</v>
      </c>
      <c r="I5239" s="46">
        <v>4848.83</v>
      </c>
      <c r="J5239" s="34" t="s">
        <v>0</v>
      </c>
      <c r="K5239" s="61"/>
      <c r="L5239" s="31">
        <v>4848.83</v>
      </c>
      <c r="M5239" s="35">
        <v>219.6</v>
      </c>
      <c r="N5239" s="46">
        <v>4848.83</v>
      </c>
      <c r="O5239" s="2" t="s">
        <v>0</v>
      </c>
    </row>
    <row r="5240" spans="1:15" x14ac:dyDescent="0.35">
      <c r="A5240" s="60">
        <v>42954.208333333336</v>
      </c>
      <c r="B5240" s="61"/>
      <c r="C5240" s="62">
        <v>219.43464660644531</v>
      </c>
      <c r="D5240" s="46">
        <v>2534.1455078125</v>
      </c>
      <c r="E5240" s="63" t="s">
        <v>14</v>
      </c>
      <c r="F5240" s="61"/>
      <c r="G5240" s="46">
        <v>5049.32</v>
      </c>
      <c r="H5240" s="62">
        <v>219.6</v>
      </c>
      <c r="I5240" s="46">
        <v>5049.32</v>
      </c>
      <c r="J5240" s="34" t="s">
        <v>0</v>
      </c>
      <c r="K5240" s="61"/>
      <c r="L5240" s="31">
        <v>5049.32</v>
      </c>
      <c r="M5240" s="35">
        <v>219.6</v>
      </c>
      <c r="N5240" s="46">
        <v>5049.32</v>
      </c>
      <c r="O5240" s="2" t="s">
        <v>0</v>
      </c>
    </row>
    <row r="5241" spans="1:15" x14ac:dyDescent="0.35">
      <c r="A5241" s="60">
        <v>42954.25</v>
      </c>
      <c r="B5241" s="61"/>
      <c r="C5241" s="62">
        <v>219.43464660644531</v>
      </c>
      <c r="D5241" s="46">
        <v>2531.33544921875</v>
      </c>
      <c r="E5241" s="63" t="s">
        <v>14</v>
      </c>
      <c r="F5241" s="61"/>
      <c r="G5241" s="46">
        <v>5240.07</v>
      </c>
      <c r="H5241" s="62">
        <v>219.6</v>
      </c>
      <c r="I5241" s="46">
        <v>5240.07</v>
      </c>
      <c r="J5241" s="34" t="s">
        <v>0</v>
      </c>
      <c r="K5241" s="61"/>
      <c r="L5241" s="31">
        <v>5240.07</v>
      </c>
      <c r="M5241" s="35">
        <v>219.6</v>
      </c>
      <c r="N5241" s="46">
        <v>5240.07</v>
      </c>
      <c r="O5241" s="2" t="s">
        <v>0</v>
      </c>
    </row>
    <row r="5242" spans="1:15" x14ac:dyDescent="0.35">
      <c r="A5242" s="60">
        <v>42954.291666666664</v>
      </c>
      <c r="B5242" s="61"/>
      <c r="C5242" s="62">
        <v>219.43464660644531</v>
      </c>
      <c r="D5242" s="46">
        <v>2541.684326171875</v>
      </c>
      <c r="E5242" s="63" t="s">
        <v>14</v>
      </c>
      <c r="F5242" s="61"/>
      <c r="G5242" s="46">
        <v>5405.53</v>
      </c>
      <c r="H5242" s="62">
        <v>219.6</v>
      </c>
      <c r="I5242" s="46">
        <v>5405.53</v>
      </c>
      <c r="J5242" s="34" t="s">
        <v>0</v>
      </c>
      <c r="K5242" s="61"/>
      <c r="L5242" s="31">
        <v>5405.53</v>
      </c>
      <c r="M5242" s="35">
        <v>219.6</v>
      </c>
      <c r="N5242" s="46">
        <v>5405.53</v>
      </c>
      <c r="O5242" s="2" t="s">
        <v>0</v>
      </c>
    </row>
    <row r="5243" spans="1:15" x14ac:dyDescent="0.35">
      <c r="A5243" s="60">
        <v>42954.333333333336</v>
      </c>
      <c r="B5243" s="61"/>
      <c r="C5243" s="62">
        <v>219.43464660644531</v>
      </c>
      <c r="D5243" s="46">
        <v>2551.544921875</v>
      </c>
      <c r="E5243" s="63" t="s">
        <v>14</v>
      </c>
      <c r="F5243" s="61"/>
      <c r="G5243" s="46">
        <v>5544.95</v>
      </c>
      <c r="H5243" s="62">
        <v>219.6</v>
      </c>
      <c r="I5243" s="46">
        <v>5544.95</v>
      </c>
      <c r="J5243" s="34" t="s">
        <v>0</v>
      </c>
      <c r="K5243" s="61"/>
      <c r="L5243" s="31">
        <v>5544.95</v>
      </c>
      <c r="M5243" s="35">
        <v>219.6</v>
      </c>
      <c r="N5243" s="46">
        <v>5544.95</v>
      </c>
      <c r="O5243" s="2" t="s">
        <v>0</v>
      </c>
    </row>
    <row r="5244" spans="1:15" x14ac:dyDescent="0.35">
      <c r="A5244" s="60">
        <v>42954.375</v>
      </c>
      <c r="B5244" s="61"/>
      <c r="C5244" s="62">
        <v>219.41633605957031</v>
      </c>
      <c r="D5244" s="46">
        <v>2555.861572265625</v>
      </c>
      <c r="E5244" s="63" t="s">
        <v>14</v>
      </c>
      <c r="F5244" s="61"/>
      <c r="G5244" s="46">
        <v>5664.42</v>
      </c>
      <c r="H5244" s="62">
        <v>219.6</v>
      </c>
      <c r="I5244" s="46">
        <v>5664.42</v>
      </c>
      <c r="J5244" s="34" t="s">
        <v>0</v>
      </c>
      <c r="K5244" s="61"/>
      <c r="L5244" s="31">
        <v>5664.42</v>
      </c>
      <c r="M5244" s="35">
        <v>219.6</v>
      </c>
      <c r="N5244" s="46">
        <v>5664.42</v>
      </c>
      <c r="O5244" s="2" t="s">
        <v>0</v>
      </c>
    </row>
    <row r="5245" spans="1:15" x14ac:dyDescent="0.35">
      <c r="A5245" s="60">
        <v>42954.416666666664</v>
      </c>
      <c r="B5245" s="61"/>
      <c r="C5245" s="62">
        <v>219.41633605957031</v>
      </c>
      <c r="D5245" s="46">
        <v>2526.447021484375</v>
      </c>
      <c r="E5245" s="63" t="s">
        <v>14</v>
      </c>
      <c r="F5245" s="61"/>
      <c r="G5245" s="46">
        <v>5771.03</v>
      </c>
      <c r="H5245" s="62">
        <v>219.6</v>
      </c>
      <c r="I5245" s="46">
        <v>5771.03</v>
      </c>
      <c r="J5245" s="34" t="s">
        <v>0</v>
      </c>
      <c r="K5245" s="61"/>
      <c r="L5245" s="31">
        <v>5771.03</v>
      </c>
      <c r="M5245" s="35">
        <v>219.6</v>
      </c>
      <c r="N5245" s="46">
        <v>5771.03</v>
      </c>
      <c r="O5245" s="2" t="s">
        <v>0</v>
      </c>
    </row>
    <row r="5246" spans="1:15" x14ac:dyDescent="0.35">
      <c r="A5246" s="60">
        <v>42954.458333333336</v>
      </c>
      <c r="B5246" s="61"/>
      <c r="C5246" s="62">
        <v>219.41633605957031</v>
      </c>
      <c r="D5246" s="46">
        <v>2361.442626953125</v>
      </c>
      <c r="E5246" s="63" t="s">
        <v>14</v>
      </c>
      <c r="F5246" s="61"/>
      <c r="G5246" s="46">
        <v>5870.1</v>
      </c>
      <c r="H5246" s="62">
        <v>219.6</v>
      </c>
      <c r="I5246" s="46">
        <v>5870.1</v>
      </c>
      <c r="J5246" s="34" t="s">
        <v>0</v>
      </c>
      <c r="K5246" s="61"/>
      <c r="L5246" s="31">
        <v>5870.1</v>
      </c>
      <c r="M5246" s="35">
        <v>219.6</v>
      </c>
      <c r="N5246" s="46">
        <v>5870.1</v>
      </c>
      <c r="O5246" s="2" t="s">
        <v>0</v>
      </c>
    </row>
    <row r="5247" spans="1:15" x14ac:dyDescent="0.35">
      <c r="A5247" s="60">
        <v>42954.5</v>
      </c>
      <c r="B5247" s="61"/>
      <c r="C5247" s="62">
        <v>219.41633605957031</v>
      </c>
      <c r="D5247" s="46">
        <v>2362.155517578125</v>
      </c>
      <c r="E5247" s="63" t="s">
        <v>14</v>
      </c>
      <c r="F5247" s="61"/>
      <c r="G5247" s="46">
        <v>5964.45</v>
      </c>
      <c r="H5247" s="62">
        <v>219.6</v>
      </c>
      <c r="I5247" s="46">
        <v>5964.45</v>
      </c>
      <c r="J5247" s="34" t="s">
        <v>0</v>
      </c>
      <c r="K5247" s="61"/>
      <c r="L5247" s="31">
        <v>5964.45</v>
      </c>
      <c r="M5247" s="35">
        <v>219.6</v>
      </c>
      <c r="N5247" s="46">
        <v>5964.45</v>
      </c>
      <c r="O5247" s="2" t="s">
        <v>0</v>
      </c>
    </row>
    <row r="5248" spans="1:15" x14ac:dyDescent="0.35">
      <c r="A5248" s="60">
        <v>42954.541666666664</v>
      </c>
      <c r="B5248" s="61"/>
      <c r="C5248" s="62">
        <v>219.41633605957031</v>
      </c>
      <c r="D5248" s="46">
        <v>2360.84619140625</v>
      </c>
      <c r="E5248" s="63" t="s">
        <v>14</v>
      </c>
      <c r="F5248" s="61"/>
      <c r="G5248" s="46">
        <v>6054.74</v>
      </c>
      <c r="H5248" s="62">
        <v>219.6</v>
      </c>
      <c r="I5248" s="46">
        <v>6054.74</v>
      </c>
      <c r="J5248" s="34" t="s">
        <v>0</v>
      </c>
      <c r="K5248" s="61"/>
      <c r="L5248" s="31">
        <v>6054.74</v>
      </c>
      <c r="M5248" s="35">
        <v>219.6</v>
      </c>
      <c r="N5248" s="46">
        <v>6054.74</v>
      </c>
      <c r="O5248" s="2" t="s">
        <v>0</v>
      </c>
    </row>
    <row r="5249" spans="1:15" x14ac:dyDescent="0.35">
      <c r="A5249" s="60">
        <v>42954.583333333336</v>
      </c>
      <c r="B5249" s="61"/>
      <c r="C5249" s="62">
        <v>219.41633605957031</v>
      </c>
      <c r="D5249" s="46">
        <v>2353.15869140625</v>
      </c>
      <c r="E5249" s="63" t="s">
        <v>14</v>
      </c>
      <c r="F5249" s="61"/>
      <c r="G5249" s="46">
        <v>6140.73</v>
      </c>
      <c r="H5249" s="62">
        <v>219.6</v>
      </c>
      <c r="I5249" s="46">
        <v>6140.73</v>
      </c>
      <c r="J5249" s="34" t="s">
        <v>0</v>
      </c>
      <c r="K5249" s="61"/>
      <c r="L5249" s="31">
        <v>6140.73</v>
      </c>
      <c r="M5249" s="35">
        <v>219.6</v>
      </c>
      <c r="N5249" s="46">
        <v>6140.73</v>
      </c>
      <c r="O5249" s="2" t="s">
        <v>0</v>
      </c>
    </row>
    <row r="5250" spans="1:15" x14ac:dyDescent="0.35">
      <c r="A5250" s="60">
        <v>42954.625</v>
      </c>
      <c r="B5250" s="61"/>
      <c r="C5250" s="62">
        <v>219.41633605957031</v>
      </c>
      <c r="D5250" s="46">
        <v>2351.1337890625</v>
      </c>
      <c r="E5250" s="63" t="s">
        <v>14</v>
      </c>
      <c r="F5250" s="61"/>
      <c r="G5250" s="46">
        <v>6222.02</v>
      </c>
      <c r="H5250" s="62">
        <v>219.6</v>
      </c>
      <c r="I5250" s="46">
        <v>6222.02</v>
      </c>
      <c r="J5250" s="34" t="s">
        <v>0</v>
      </c>
      <c r="K5250" s="61"/>
      <c r="L5250" s="31">
        <v>6222.02</v>
      </c>
      <c r="M5250" s="35">
        <v>219.6</v>
      </c>
      <c r="N5250" s="46">
        <v>6222.02</v>
      </c>
      <c r="O5250" s="2" t="s">
        <v>0</v>
      </c>
    </row>
    <row r="5251" spans="1:15" x14ac:dyDescent="0.35">
      <c r="A5251" s="60">
        <v>42954.666666666664</v>
      </c>
      <c r="B5251" s="61"/>
      <c r="C5251" s="62">
        <v>219.43464660644531</v>
      </c>
      <c r="D5251" s="46">
        <v>2349.746337890625</v>
      </c>
      <c r="E5251" s="63" t="s">
        <v>14</v>
      </c>
      <c r="F5251" s="61"/>
      <c r="G5251" s="46">
        <v>6298.17</v>
      </c>
      <c r="H5251" s="62">
        <v>219.6</v>
      </c>
      <c r="I5251" s="46">
        <v>6298.17</v>
      </c>
      <c r="J5251" s="34" t="s">
        <v>0</v>
      </c>
      <c r="K5251" s="61"/>
      <c r="L5251" s="31">
        <v>6298.17</v>
      </c>
      <c r="M5251" s="35">
        <v>219.6</v>
      </c>
      <c r="N5251" s="46">
        <v>6298.17</v>
      </c>
      <c r="O5251" s="2" t="s">
        <v>0</v>
      </c>
    </row>
    <row r="5252" spans="1:15" x14ac:dyDescent="0.35">
      <c r="A5252" s="60">
        <v>42954.708333333336</v>
      </c>
      <c r="B5252" s="61"/>
      <c r="C5252" s="62">
        <v>219.48957824707031</v>
      </c>
      <c r="D5252" s="46">
        <v>2609.771728515625</v>
      </c>
      <c r="E5252" s="63" t="s">
        <v>14</v>
      </c>
      <c r="F5252" s="61"/>
      <c r="G5252" s="46">
        <v>6368.76</v>
      </c>
      <c r="H5252" s="62">
        <v>219.6</v>
      </c>
      <c r="I5252" s="46">
        <v>6368.76</v>
      </c>
      <c r="J5252" s="34" t="s">
        <v>0</v>
      </c>
      <c r="K5252" s="61"/>
      <c r="L5252" s="31">
        <v>6368.76</v>
      </c>
      <c r="M5252" s="35">
        <v>219.6</v>
      </c>
      <c r="N5252" s="46">
        <v>6368.76</v>
      </c>
      <c r="O5252" s="2" t="s">
        <v>0</v>
      </c>
    </row>
    <row r="5253" spans="1:15" x14ac:dyDescent="0.35">
      <c r="A5253" s="60">
        <v>42954.75</v>
      </c>
      <c r="B5253" s="61"/>
      <c r="C5253" s="62">
        <v>219.58114624023438</v>
      </c>
      <c r="D5253" s="46">
        <v>8810.3291015625</v>
      </c>
      <c r="E5253" s="63" t="s">
        <v>14</v>
      </c>
      <c r="F5253" s="61"/>
      <c r="G5253" s="46">
        <v>6433.4</v>
      </c>
      <c r="H5253" s="62">
        <v>219.6</v>
      </c>
      <c r="I5253" s="46">
        <v>6433.4</v>
      </c>
      <c r="J5253" s="34" t="s">
        <v>0</v>
      </c>
      <c r="K5253" s="61"/>
      <c r="L5253" s="31">
        <v>6433.4</v>
      </c>
      <c r="M5253" s="35">
        <v>219.6</v>
      </c>
      <c r="N5253" s="46">
        <v>6433.4</v>
      </c>
      <c r="O5253" s="2" t="s">
        <v>0</v>
      </c>
    </row>
    <row r="5254" spans="1:15" x14ac:dyDescent="0.35">
      <c r="A5254" s="60">
        <v>42954.791666666664</v>
      </c>
      <c r="B5254" s="61"/>
      <c r="C5254" s="62">
        <v>219.52621459960938</v>
      </c>
      <c r="D5254" s="46">
        <v>9367.5185546875</v>
      </c>
      <c r="E5254" s="63" t="s">
        <v>14</v>
      </c>
      <c r="F5254" s="61"/>
      <c r="G5254" s="46">
        <v>6491.74</v>
      </c>
      <c r="H5254" s="62">
        <v>219.6</v>
      </c>
      <c r="I5254" s="46">
        <v>6491.74</v>
      </c>
      <c r="J5254" s="34" t="s">
        <v>0</v>
      </c>
      <c r="K5254" s="61"/>
      <c r="L5254" s="31">
        <v>6491.74</v>
      </c>
      <c r="M5254" s="35">
        <v>219.6</v>
      </c>
      <c r="N5254" s="46">
        <v>6491.74</v>
      </c>
      <c r="O5254" s="2" t="s">
        <v>0</v>
      </c>
    </row>
    <row r="5255" spans="1:15" x14ac:dyDescent="0.35">
      <c r="A5255" s="60">
        <v>42954.833333333336</v>
      </c>
      <c r="B5255" s="61"/>
      <c r="C5255" s="62">
        <v>219.43464660644531</v>
      </c>
      <c r="D5255" s="46">
        <v>12376.974609375</v>
      </c>
      <c r="E5255" s="63" t="s">
        <v>14</v>
      </c>
      <c r="F5255" s="61"/>
      <c r="G5255" s="46">
        <v>6543.48</v>
      </c>
      <c r="H5255" s="62">
        <v>219.6</v>
      </c>
      <c r="I5255" s="46">
        <v>6543.48</v>
      </c>
      <c r="J5255" s="34" t="s">
        <v>0</v>
      </c>
      <c r="K5255" s="61"/>
      <c r="L5255" s="31">
        <v>6543.48</v>
      </c>
      <c r="M5255" s="35">
        <v>219.6</v>
      </c>
      <c r="N5255" s="46">
        <v>6543.48</v>
      </c>
      <c r="O5255" s="2" t="s">
        <v>0</v>
      </c>
    </row>
    <row r="5256" spans="1:15" x14ac:dyDescent="0.35">
      <c r="A5256" s="60">
        <v>42954.875</v>
      </c>
      <c r="B5256" s="61"/>
      <c r="C5256" s="62">
        <v>219.41633605957031</v>
      </c>
      <c r="D5256" s="46">
        <v>12520.140625</v>
      </c>
      <c r="E5256" s="63" t="s">
        <v>14</v>
      </c>
      <c r="F5256" s="61"/>
      <c r="G5256" s="46">
        <v>6588.29</v>
      </c>
      <c r="H5256" s="62">
        <v>219.6</v>
      </c>
      <c r="I5256" s="46">
        <v>6588.29</v>
      </c>
      <c r="J5256" s="34" t="s">
        <v>0</v>
      </c>
      <c r="K5256" s="61"/>
      <c r="L5256" s="31">
        <v>6588.29</v>
      </c>
      <c r="M5256" s="35">
        <v>219.6</v>
      </c>
      <c r="N5256" s="46">
        <v>6588.29</v>
      </c>
      <c r="O5256" s="2" t="s">
        <v>0</v>
      </c>
    </row>
    <row r="5257" spans="1:15" x14ac:dyDescent="0.35">
      <c r="A5257" s="60">
        <v>42954.916666666664</v>
      </c>
      <c r="B5257" s="61"/>
      <c r="C5257" s="62">
        <v>219.39802551269531</v>
      </c>
      <c r="D5257" s="46">
        <v>12671.7041015625</v>
      </c>
      <c r="E5257" s="63" t="s">
        <v>14</v>
      </c>
      <c r="F5257" s="61"/>
      <c r="G5257" s="46">
        <v>6625.76</v>
      </c>
      <c r="H5257" s="62">
        <v>219.6</v>
      </c>
      <c r="I5257" s="46">
        <v>6625.76</v>
      </c>
      <c r="J5257" s="34" t="s">
        <v>0</v>
      </c>
      <c r="K5257" s="61"/>
      <c r="L5257" s="31">
        <v>6625.76</v>
      </c>
      <c r="M5257" s="35">
        <v>219.6</v>
      </c>
      <c r="N5257" s="46">
        <v>6625.76</v>
      </c>
      <c r="O5257" s="2" t="s">
        <v>0</v>
      </c>
    </row>
    <row r="5258" spans="1:15" x14ac:dyDescent="0.35">
      <c r="A5258" s="60">
        <v>42954.958333333336</v>
      </c>
      <c r="B5258" s="61"/>
      <c r="C5258" s="62">
        <v>219.34309387207031</v>
      </c>
      <c r="D5258" s="46">
        <v>12647.73046875</v>
      </c>
      <c r="E5258" s="63" t="s">
        <v>14</v>
      </c>
      <c r="F5258" s="61"/>
      <c r="G5258" s="46">
        <v>6655.44</v>
      </c>
      <c r="H5258" s="62">
        <v>219.6</v>
      </c>
      <c r="I5258" s="46">
        <v>6655.44</v>
      </c>
      <c r="J5258" s="34" t="s">
        <v>0</v>
      </c>
      <c r="K5258" s="61"/>
      <c r="L5258" s="31">
        <v>6655.44</v>
      </c>
      <c r="M5258" s="35">
        <v>219.6</v>
      </c>
      <c r="N5258" s="46">
        <v>6655.44</v>
      </c>
      <c r="O5258" s="2" t="s">
        <v>0</v>
      </c>
    </row>
    <row r="5259" spans="1:15" x14ac:dyDescent="0.35">
      <c r="A5259" s="60">
        <v>42955</v>
      </c>
      <c r="B5259" s="61"/>
      <c r="C5259" s="62">
        <v>219.25154113769531</v>
      </c>
      <c r="D5259" s="46">
        <v>12659.7626953125</v>
      </c>
      <c r="E5259" s="63" t="s">
        <v>14</v>
      </c>
      <c r="F5259" s="61"/>
      <c r="G5259" s="46">
        <v>6676.8</v>
      </c>
      <c r="H5259" s="62">
        <v>219.6</v>
      </c>
      <c r="I5259" s="46">
        <v>6676.8</v>
      </c>
      <c r="J5259" s="34" t="s">
        <v>0</v>
      </c>
      <c r="K5259" s="61"/>
      <c r="L5259" s="31">
        <v>6676.8</v>
      </c>
      <c r="M5259" s="35">
        <v>219.6</v>
      </c>
      <c r="N5259" s="46">
        <v>6676.8</v>
      </c>
      <c r="O5259" s="2" t="s">
        <v>0</v>
      </c>
    </row>
    <row r="5260" spans="1:15" x14ac:dyDescent="0.35">
      <c r="A5260" s="60">
        <v>42955.041666666664</v>
      </c>
      <c r="B5260" s="61"/>
      <c r="C5260" s="62">
        <v>219.47126770019531</v>
      </c>
      <c r="D5260" s="46">
        <v>11933.013671875</v>
      </c>
      <c r="E5260" s="63" t="s">
        <v>14</v>
      </c>
      <c r="F5260" s="61"/>
      <c r="G5260" s="46">
        <v>6227.69</v>
      </c>
      <c r="H5260" s="62">
        <v>219.6</v>
      </c>
      <c r="I5260" s="46">
        <v>6227.69</v>
      </c>
      <c r="J5260" s="34" t="s">
        <v>0</v>
      </c>
      <c r="K5260" s="61"/>
      <c r="L5260" s="31">
        <v>6227.69</v>
      </c>
      <c r="M5260" s="35">
        <v>219.6</v>
      </c>
      <c r="N5260" s="46">
        <v>6227.69</v>
      </c>
      <c r="O5260" s="2" t="s">
        <v>0</v>
      </c>
    </row>
    <row r="5261" spans="1:15" x14ac:dyDescent="0.35">
      <c r="A5261" s="60">
        <v>42955.083333333336</v>
      </c>
      <c r="B5261" s="61"/>
      <c r="C5261" s="62">
        <v>219.52621459960938</v>
      </c>
      <c r="D5261" s="46">
        <v>2568.209716796875</v>
      </c>
      <c r="E5261" s="63" t="s">
        <v>14</v>
      </c>
      <c r="F5261" s="61"/>
      <c r="G5261" s="46">
        <v>6222.54</v>
      </c>
      <c r="H5261" s="62">
        <v>219.6</v>
      </c>
      <c r="I5261" s="46">
        <v>6222.54</v>
      </c>
      <c r="J5261" s="34" t="s">
        <v>0</v>
      </c>
      <c r="K5261" s="61"/>
      <c r="L5261" s="31">
        <v>6222.54</v>
      </c>
      <c r="M5261" s="35">
        <v>219.6</v>
      </c>
      <c r="N5261" s="46">
        <v>6222.54</v>
      </c>
      <c r="O5261" s="2" t="s">
        <v>0</v>
      </c>
    </row>
    <row r="5262" spans="1:15" x14ac:dyDescent="0.35">
      <c r="A5262" s="60">
        <v>42955.125</v>
      </c>
      <c r="B5262" s="61"/>
      <c r="C5262" s="62">
        <v>219.54452514648438</v>
      </c>
      <c r="D5262" s="46">
        <v>2510.237060546875</v>
      </c>
      <c r="E5262" s="63" t="s">
        <v>14</v>
      </c>
      <c r="F5262" s="61"/>
      <c r="G5262" s="46">
        <v>6181.87</v>
      </c>
      <c r="H5262" s="62">
        <v>219.6</v>
      </c>
      <c r="I5262" s="46">
        <v>6181.87</v>
      </c>
      <c r="J5262" s="34" t="s">
        <v>0</v>
      </c>
      <c r="K5262" s="61"/>
      <c r="L5262" s="31">
        <v>6181.87</v>
      </c>
      <c r="M5262" s="35">
        <v>219.6</v>
      </c>
      <c r="N5262" s="46">
        <v>6181.87</v>
      </c>
      <c r="O5262" s="2" t="s">
        <v>0</v>
      </c>
    </row>
    <row r="5263" spans="1:15" x14ac:dyDescent="0.35">
      <c r="A5263" s="60">
        <v>42955.166666666664</v>
      </c>
      <c r="B5263" s="61"/>
      <c r="C5263" s="62">
        <v>219.48957824707031</v>
      </c>
      <c r="D5263" s="46">
        <v>2482.903076171875</v>
      </c>
      <c r="E5263" s="63" t="s">
        <v>14</v>
      </c>
      <c r="F5263" s="61"/>
      <c r="G5263" s="46">
        <v>6103.48</v>
      </c>
      <c r="H5263" s="62">
        <v>219.6</v>
      </c>
      <c r="I5263" s="46">
        <v>6103.48</v>
      </c>
      <c r="J5263" s="34" t="s">
        <v>0</v>
      </c>
      <c r="K5263" s="61"/>
      <c r="L5263" s="31">
        <v>6103.48</v>
      </c>
      <c r="M5263" s="35">
        <v>219.6</v>
      </c>
      <c r="N5263" s="46">
        <v>6103.48</v>
      </c>
      <c r="O5263" s="2" t="s">
        <v>0</v>
      </c>
    </row>
    <row r="5264" spans="1:15" x14ac:dyDescent="0.35">
      <c r="A5264" s="60">
        <v>42955.208333333336</v>
      </c>
      <c r="B5264" s="61"/>
      <c r="C5264" s="62">
        <v>219.47126770019531</v>
      </c>
      <c r="D5264" s="46">
        <v>2465.39501953125</v>
      </c>
      <c r="E5264" s="63" t="s">
        <v>14</v>
      </c>
      <c r="F5264" s="61"/>
      <c r="G5264" s="46">
        <v>6004.85</v>
      </c>
      <c r="H5264" s="62">
        <v>219.6</v>
      </c>
      <c r="I5264" s="46">
        <v>6004.85</v>
      </c>
      <c r="J5264" s="34" t="s">
        <v>0</v>
      </c>
      <c r="K5264" s="61"/>
      <c r="L5264" s="31">
        <v>6004.85</v>
      </c>
      <c r="M5264" s="35">
        <v>219.6</v>
      </c>
      <c r="N5264" s="46">
        <v>6004.85</v>
      </c>
      <c r="O5264" s="2" t="s">
        <v>0</v>
      </c>
    </row>
    <row r="5265" spans="1:15" x14ac:dyDescent="0.35">
      <c r="A5265" s="60">
        <v>42955.25</v>
      </c>
      <c r="B5265" s="61"/>
      <c r="C5265" s="62">
        <v>219.54452514648438</v>
      </c>
      <c r="D5265" s="46">
        <v>2443.177734375</v>
      </c>
      <c r="E5265" s="63" t="s">
        <v>14</v>
      </c>
      <c r="F5265" s="61"/>
      <c r="G5265" s="46">
        <v>5902.96</v>
      </c>
      <c r="H5265" s="62">
        <v>219.6</v>
      </c>
      <c r="I5265" s="46">
        <v>5902.96</v>
      </c>
      <c r="J5265" s="34" t="s">
        <v>0</v>
      </c>
      <c r="K5265" s="61"/>
      <c r="L5265" s="31">
        <v>5902.96</v>
      </c>
      <c r="M5265" s="35">
        <v>219.6</v>
      </c>
      <c r="N5265" s="46">
        <v>5902.96</v>
      </c>
      <c r="O5265" s="2" t="s">
        <v>0</v>
      </c>
    </row>
    <row r="5266" spans="1:15" x14ac:dyDescent="0.35">
      <c r="A5266" s="60">
        <v>42955.291666666664</v>
      </c>
      <c r="B5266" s="61"/>
      <c r="C5266" s="62">
        <v>219.54452514648438</v>
      </c>
      <c r="D5266" s="46">
        <v>2452.595458984375</v>
      </c>
      <c r="E5266" s="63" t="s">
        <v>14</v>
      </c>
      <c r="F5266" s="61"/>
      <c r="G5266" s="46">
        <v>5805.19</v>
      </c>
      <c r="H5266" s="62">
        <v>219.6</v>
      </c>
      <c r="I5266" s="46">
        <v>5805.19</v>
      </c>
      <c r="J5266" s="34" t="s">
        <v>0</v>
      </c>
      <c r="K5266" s="61"/>
      <c r="L5266" s="31">
        <v>5805.19</v>
      </c>
      <c r="M5266" s="35">
        <v>219.6</v>
      </c>
      <c r="N5266" s="46">
        <v>5805.19</v>
      </c>
      <c r="O5266" s="2" t="s">
        <v>0</v>
      </c>
    </row>
    <row r="5267" spans="1:15" x14ac:dyDescent="0.35">
      <c r="A5267" s="60">
        <v>42955.333333333336</v>
      </c>
      <c r="B5267" s="61"/>
      <c r="C5267" s="62">
        <v>219.52621459960938</v>
      </c>
      <c r="D5267" s="46">
        <v>2455.586181640625</v>
      </c>
      <c r="E5267" s="63" t="s">
        <v>14</v>
      </c>
      <c r="F5267" s="61"/>
      <c r="G5267" s="46">
        <v>5710.96</v>
      </c>
      <c r="H5267" s="62">
        <v>219.6</v>
      </c>
      <c r="I5267" s="46">
        <v>5710.96</v>
      </c>
      <c r="J5267" s="34" t="s">
        <v>0</v>
      </c>
      <c r="K5267" s="61"/>
      <c r="L5267" s="31">
        <v>5710.96</v>
      </c>
      <c r="M5267" s="35">
        <v>219.6</v>
      </c>
      <c r="N5267" s="46">
        <v>5710.96</v>
      </c>
      <c r="O5267" s="2" t="s">
        <v>0</v>
      </c>
    </row>
    <row r="5268" spans="1:15" x14ac:dyDescent="0.35">
      <c r="A5268" s="60">
        <v>42955.375</v>
      </c>
      <c r="B5268" s="61"/>
      <c r="C5268" s="62">
        <v>219.52621459960938</v>
      </c>
      <c r="D5268" s="46">
        <v>2455.414306640625</v>
      </c>
      <c r="E5268" s="63" t="s">
        <v>14</v>
      </c>
      <c r="F5268" s="61"/>
      <c r="G5268" s="46">
        <v>5615.83</v>
      </c>
      <c r="H5268" s="62">
        <v>219.6</v>
      </c>
      <c r="I5268" s="46">
        <v>5615.83</v>
      </c>
      <c r="J5268" s="34" t="s">
        <v>0</v>
      </c>
      <c r="K5268" s="61"/>
      <c r="L5268" s="31">
        <v>5615.83</v>
      </c>
      <c r="M5268" s="35">
        <v>219.6</v>
      </c>
      <c r="N5268" s="46">
        <v>5615.83</v>
      </c>
      <c r="O5268" s="2" t="s">
        <v>0</v>
      </c>
    </row>
    <row r="5269" spans="1:15" x14ac:dyDescent="0.35">
      <c r="A5269" s="60">
        <v>42955.416666666664</v>
      </c>
      <c r="B5269" s="61"/>
      <c r="C5269" s="62">
        <v>219.56283569335938</v>
      </c>
      <c r="D5269" s="46">
        <v>2454.697021484375</v>
      </c>
      <c r="E5269" s="63" t="s">
        <v>14</v>
      </c>
      <c r="F5269" s="61"/>
      <c r="G5269" s="46">
        <v>5514.97</v>
      </c>
      <c r="H5269" s="62">
        <v>219.6</v>
      </c>
      <c r="I5269" s="46">
        <v>5514.97</v>
      </c>
      <c r="J5269" s="34" t="s">
        <v>0</v>
      </c>
      <c r="K5269" s="61"/>
      <c r="L5269" s="31">
        <v>5514.97</v>
      </c>
      <c r="M5269" s="35">
        <v>219.6</v>
      </c>
      <c r="N5269" s="46">
        <v>5514.97</v>
      </c>
      <c r="O5269" s="2" t="s">
        <v>0</v>
      </c>
    </row>
    <row r="5270" spans="1:15" x14ac:dyDescent="0.35">
      <c r="A5270" s="60">
        <v>42955.458333333336</v>
      </c>
      <c r="B5270" s="61"/>
      <c r="C5270" s="62">
        <v>219.58114624023438</v>
      </c>
      <c r="D5270" s="46">
        <v>2456.2099609375</v>
      </c>
      <c r="E5270" s="63" t="s">
        <v>14</v>
      </c>
      <c r="F5270" s="61"/>
      <c r="G5270" s="46">
        <v>5405.37</v>
      </c>
      <c r="H5270" s="62">
        <v>219.6</v>
      </c>
      <c r="I5270" s="46">
        <v>5405.37</v>
      </c>
      <c r="J5270" s="34" t="s">
        <v>0</v>
      </c>
      <c r="K5270" s="61"/>
      <c r="L5270" s="31">
        <v>5405.37</v>
      </c>
      <c r="M5270" s="35">
        <v>219.6</v>
      </c>
      <c r="N5270" s="46">
        <v>5405.37</v>
      </c>
      <c r="O5270" s="2" t="s">
        <v>0</v>
      </c>
    </row>
    <row r="5271" spans="1:15" x14ac:dyDescent="0.35">
      <c r="A5271" s="60">
        <v>42955.5</v>
      </c>
      <c r="B5271" s="61"/>
      <c r="C5271" s="62">
        <v>219.59945678710938</v>
      </c>
      <c r="D5271" s="46">
        <v>2461.636474609375</v>
      </c>
      <c r="E5271" s="63" t="s">
        <v>14</v>
      </c>
      <c r="F5271" s="61"/>
      <c r="G5271" s="46">
        <v>5286.78</v>
      </c>
      <c r="H5271" s="62">
        <v>219.6</v>
      </c>
      <c r="I5271" s="46">
        <v>5286.78</v>
      </c>
      <c r="J5271" s="34" t="s">
        <v>0</v>
      </c>
      <c r="K5271" s="61"/>
      <c r="L5271" s="31">
        <v>5286.78</v>
      </c>
      <c r="M5271" s="35">
        <v>219.6</v>
      </c>
      <c r="N5271" s="46">
        <v>5286.78</v>
      </c>
      <c r="O5271" s="2" t="s">
        <v>0</v>
      </c>
    </row>
    <row r="5272" spans="1:15" x14ac:dyDescent="0.35">
      <c r="A5272" s="60">
        <v>42955.541666666664</v>
      </c>
      <c r="B5272" s="61"/>
      <c r="C5272" s="62">
        <v>219.67269897460938</v>
      </c>
      <c r="D5272" s="46">
        <v>2471.176513671875</v>
      </c>
      <c r="E5272" s="63" t="s">
        <v>14</v>
      </c>
      <c r="F5272" s="61"/>
      <c r="G5272" s="46">
        <v>5161.46</v>
      </c>
      <c r="H5272" s="62">
        <v>219.6</v>
      </c>
      <c r="I5272" s="46">
        <v>5161.46</v>
      </c>
      <c r="J5272" s="34" t="s">
        <v>0</v>
      </c>
      <c r="K5272" s="61"/>
      <c r="L5272" s="31">
        <v>5161.46</v>
      </c>
      <c r="M5272" s="35">
        <v>219.6</v>
      </c>
      <c r="N5272" s="46">
        <v>5161.46</v>
      </c>
      <c r="O5272" s="2" t="s">
        <v>0</v>
      </c>
    </row>
    <row r="5273" spans="1:15" x14ac:dyDescent="0.35">
      <c r="A5273" s="60">
        <v>42955.583333333336</v>
      </c>
      <c r="B5273" s="61"/>
      <c r="C5273" s="62">
        <v>219.69100952148438</v>
      </c>
      <c r="D5273" s="46">
        <v>2817.572509765625</v>
      </c>
      <c r="E5273" s="63" t="s">
        <v>14</v>
      </c>
      <c r="F5273" s="61"/>
      <c r="G5273" s="46">
        <v>5033.12</v>
      </c>
      <c r="H5273" s="62">
        <v>219.6</v>
      </c>
      <c r="I5273" s="46">
        <v>5033.12</v>
      </c>
      <c r="J5273" s="34" t="s">
        <v>0</v>
      </c>
      <c r="K5273" s="61"/>
      <c r="L5273" s="31">
        <v>5033.12</v>
      </c>
      <c r="M5273" s="35">
        <v>219.6</v>
      </c>
      <c r="N5273" s="46">
        <v>5033.12</v>
      </c>
      <c r="O5273" s="2" t="s">
        <v>0</v>
      </c>
    </row>
    <row r="5274" spans="1:15" x14ac:dyDescent="0.35">
      <c r="A5274" s="60">
        <v>42955.625</v>
      </c>
      <c r="B5274" s="61"/>
      <c r="C5274" s="62">
        <v>219.48957824707031</v>
      </c>
      <c r="D5274" s="46">
        <v>7046.62646484375</v>
      </c>
      <c r="E5274" s="63" t="s">
        <v>14</v>
      </c>
      <c r="F5274" s="61"/>
      <c r="G5274" s="46">
        <v>4905.8</v>
      </c>
      <c r="H5274" s="62">
        <v>219.6</v>
      </c>
      <c r="I5274" s="46">
        <v>4905.8</v>
      </c>
      <c r="J5274" s="34" t="s">
        <v>0</v>
      </c>
      <c r="K5274" s="61"/>
      <c r="L5274" s="31">
        <v>4905.8</v>
      </c>
      <c r="M5274" s="35">
        <v>219.6</v>
      </c>
      <c r="N5274" s="46">
        <v>4905.8</v>
      </c>
      <c r="O5274" s="2" t="s">
        <v>0</v>
      </c>
    </row>
    <row r="5275" spans="1:15" x14ac:dyDescent="0.35">
      <c r="A5275" s="60">
        <v>42955.666666666664</v>
      </c>
      <c r="B5275" s="61"/>
      <c r="C5275" s="62">
        <v>219.39802551269531</v>
      </c>
      <c r="D5275" s="46">
        <v>6992.71923828125</v>
      </c>
      <c r="E5275" s="63" t="s">
        <v>14</v>
      </c>
      <c r="F5275" s="61"/>
      <c r="G5275" s="46">
        <v>4783.17</v>
      </c>
      <c r="H5275" s="62">
        <v>219.6</v>
      </c>
      <c r="I5275" s="46">
        <v>4783.17</v>
      </c>
      <c r="J5275" s="34" t="s">
        <v>0</v>
      </c>
      <c r="K5275" s="61"/>
      <c r="L5275" s="31">
        <v>4783.17</v>
      </c>
      <c r="M5275" s="35">
        <v>219.6</v>
      </c>
      <c r="N5275" s="46">
        <v>4783.17</v>
      </c>
      <c r="O5275" s="2" t="s">
        <v>0</v>
      </c>
    </row>
    <row r="5276" spans="1:15" x14ac:dyDescent="0.35">
      <c r="A5276" s="60">
        <v>42955.708333333336</v>
      </c>
      <c r="B5276" s="61"/>
      <c r="C5276" s="62">
        <v>219.19660949707031</v>
      </c>
      <c r="D5276" s="46">
        <v>7492.28173828125</v>
      </c>
      <c r="E5276" s="63" t="s">
        <v>14</v>
      </c>
      <c r="F5276" s="61"/>
      <c r="G5276" s="46">
        <v>4726.3500000000004</v>
      </c>
      <c r="H5276" s="62">
        <v>219.6</v>
      </c>
      <c r="I5276" s="46">
        <v>4726.3500000000004</v>
      </c>
      <c r="J5276" s="34" t="s">
        <v>0</v>
      </c>
      <c r="K5276" s="61"/>
      <c r="L5276" s="31">
        <v>4726.3500000000004</v>
      </c>
      <c r="M5276" s="35">
        <v>219.6</v>
      </c>
      <c r="N5276" s="46">
        <v>4726.3500000000004</v>
      </c>
      <c r="O5276" s="2" t="s">
        <v>0</v>
      </c>
    </row>
    <row r="5277" spans="1:15" x14ac:dyDescent="0.35">
      <c r="A5277" s="60">
        <v>42955.75</v>
      </c>
      <c r="B5277" s="61"/>
      <c r="C5277" s="62">
        <v>219.10505676269531</v>
      </c>
      <c r="D5277" s="46">
        <v>11069.728515625</v>
      </c>
      <c r="E5277" s="63" t="s">
        <v>14</v>
      </c>
      <c r="F5277" s="61"/>
      <c r="G5277" s="46">
        <v>4919.63</v>
      </c>
      <c r="H5277" s="62">
        <v>219.6</v>
      </c>
      <c r="I5277" s="46">
        <v>4919.63</v>
      </c>
      <c r="J5277" s="34" t="s">
        <v>0</v>
      </c>
      <c r="K5277" s="61"/>
      <c r="L5277" s="31">
        <v>4919.63</v>
      </c>
      <c r="M5277" s="35">
        <v>219.6</v>
      </c>
      <c r="N5277" s="46">
        <v>4919.63</v>
      </c>
      <c r="O5277" s="2" t="s">
        <v>0</v>
      </c>
    </row>
    <row r="5278" spans="1:15" x14ac:dyDescent="0.35">
      <c r="A5278" s="60">
        <v>42955.791666666664</v>
      </c>
      <c r="B5278" s="61"/>
      <c r="C5278" s="62">
        <v>219.05012512207031</v>
      </c>
      <c r="D5278" s="46">
        <v>11173.248046875</v>
      </c>
      <c r="E5278" s="63" t="s">
        <v>14</v>
      </c>
      <c r="F5278" s="61"/>
      <c r="G5278" s="46">
        <v>5501.05</v>
      </c>
      <c r="H5278" s="62">
        <v>219.6</v>
      </c>
      <c r="I5278" s="46">
        <v>5501.05</v>
      </c>
      <c r="J5278" s="34" t="s">
        <v>0</v>
      </c>
      <c r="K5278" s="61"/>
      <c r="L5278" s="31">
        <v>5501.05</v>
      </c>
      <c r="M5278" s="35">
        <v>219.6</v>
      </c>
      <c r="N5278" s="46">
        <v>5501.05</v>
      </c>
      <c r="O5278" s="2" t="s">
        <v>0</v>
      </c>
    </row>
    <row r="5279" spans="1:15" x14ac:dyDescent="0.35">
      <c r="A5279" s="60">
        <v>42955.833333333336</v>
      </c>
      <c r="B5279" s="61"/>
      <c r="C5279" s="62">
        <v>219.01350402832031</v>
      </c>
      <c r="D5279" s="46">
        <v>11320.6337890625</v>
      </c>
      <c r="E5279" s="63" t="s">
        <v>14</v>
      </c>
      <c r="F5279" s="61"/>
      <c r="G5279" s="46">
        <v>6299.35</v>
      </c>
      <c r="H5279" s="62">
        <v>219.6</v>
      </c>
      <c r="I5279" s="46">
        <v>6299.35</v>
      </c>
      <c r="J5279" s="34" t="s">
        <v>0</v>
      </c>
      <c r="K5279" s="61"/>
      <c r="L5279" s="31">
        <v>6299.35</v>
      </c>
      <c r="M5279" s="35">
        <v>219.6</v>
      </c>
      <c r="N5279" s="46">
        <v>6299.35</v>
      </c>
      <c r="O5279" s="2" t="s">
        <v>0</v>
      </c>
    </row>
    <row r="5280" spans="1:15" x14ac:dyDescent="0.35">
      <c r="A5280" s="60">
        <v>42955.875</v>
      </c>
      <c r="B5280" s="61"/>
      <c r="C5280" s="62">
        <v>218.97688293457031</v>
      </c>
      <c r="D5280" s="46">
        <v>11348.3955078125</v>
      </c>
      <c r="E5280" s="63" t="s">
        <v>14</v>
      </c>
      <c r="F5280" s="61"/>
      <c r="G5280" s="46">
        <v>6865.03</v>
      </c>
      <c r="H5280" s="62">
        <v>219.6</v>
      </c>
      <c r="I5280" s="46">
        <v>6865.03</v>
      </c>
      <c r="J5280" s="34" t="s">
        <v>0</v>
      </c>
      <c r="K5280" s="61"/>
      <c r="L5280" s="31">
        <v>6865.03</v>
      </c>
      <c r="M5280" s="35">
        <v>219.6</v>
      </c>
      <c r="N5280" s="46">
        <v>6865.03</v>
      </c>
      <c r="O5280" s="2" t="s">
        <v>0</v>
      </c>
    </row>
    <row r="5281" spans="1:15" x14ac:dyDescent="0.35">
      <c r="A5281" s="60">
        <v>42955.916666666664</v>
      </c>
      <c r="B5281" s="61"/>
      <c r="C5281" s="62">
        <v>218.99519348144531</v>
      </c>
      <c r="D5281" s="46">
        <v>11039.0380859375</v>
      </c>
      <c r="E5281" s="63" t="s">
        <v>14</v>
      </c>
      <c r="F5281" s="61"/>
      <c r="G5281" s="46">
        <v>6839.71</v>
      </c>
      <c r="H5281" s="62">
        <v>219.6</v>
      </c>
      <c r="I5281" s="46">
        <v>6839.71</v>
      </c>
      <c r="J5281" s="34" t="s">
        <v>0</v>
      </c>
      <c r="K5281" s="61"/>
      <c r="L5281" s="31">
        <v>6839.71</v>
      </c>
      <c r="M5281" s="35">
        <v>219.6</v>
      </c>
      <c r="N5281" s="46">
        <v>6839.71</v>
      </c>
      <c r="O5281" s="2" t="s">
        <v>0</v>
      </c>
    </row>
    <row r="5282" spans="1:15" x14ac:dyDescent="0.35">
      <c r="A5282" s="60">
        <v>42955.958333333336</v>
      </c>
      <c r="B5282" s="61"/>
      <c r="C5282" s="62">
        <v>219.26985168457031</v>
      </c>
      <c r="D5282" s="46">
        <v>2346.476318359375</v>
      </c>
      <c r="E5282" s="63" t="s">
        <v>14</v>
      </c>
      <c r="F5282" s="61"/>
      <c r="G5282" s="46">
        <v>6272.56</v>
      </c>
      <c r="H5282" s="62">
        <v>219.6</v>
      </c>
      <c r="I5282" s="46">
        <v>6272.56</v>
      </c>
      <c r="J5282" s="34" t="s">
        <v>0</v>
      </c>
      <c r="K5282" s="61"/>
      <c r="L5282" s="31">
        <v>6272.56</v>
      </c>
      <c r="M5282" s="35">
        <v>219.6</v>
      </c>
      <c r="N5282" s="46">
        <v>6272.56</v>
      </c>
      <c r="O5282" s="2" t="s">
        <v>0</v>
      </c>
    </row>
    <row r="5283" spans="1:15" x14ac:dyDescent="0.35">
      <c r="A5283" s="60">
        <v>42956</v>
      </c>
      <c r="B5283" s="61"/>
      <c r="C5283" s="62">
        <v>219.32478332519531</v>
      </c>
      <c r="D5283" s="46">
        <v>2125.699951171875</v>
      </c>
      <c r="E5283" s="63" t="s">
        <v>14</v>
      </c>
      <c r="F5283" s="61"/>
      <c r="G5283" s="46">
        <v>5475.42</v>
      </c>
      <c r="H5283" s="62">
        <v>219.6</v>
      </c>
      <c r="I5283" s="46">
        <v>5475.42</v>
      </c>
      <c r="J5283" s="34" t="s">
        <v>0</v>
      </c>
      <c r="K5283" s="61"/>
      <c r="L5283" s="31">
        <v>5475.42</v>
      </c>
      <c r="M5283" s="35">
        <v>219.6</v>
      </c>
      <c r="N5283" s="46">
        <v>5475.42</v>
      </c>
      <c r="O5283" s="2" t="s">
        <v>0</v>
      </c>
    </row>
    <row r="5284" spans="1:15" x14ac:dyDescent="0.35">
      <c r="A5284" s="60">
        <v>42956.041666666664</v>
      </c>
      <c r="B5284" s="61"/>
      <c r="C5284" s="62">
        <v>219.30647277832031</v>
      </c>
      <c r="D5284" s="46">
        <v>2100.1630859375</v>
      </c>
      <c r="E5284" s="63" t="s">
        <v>14</v>
      </c>
      <c r="F5284" s="61"/>
      <c r="G5284" s="46">
        <v>4911.63</v>
      </c>
      <c r="H5284" s="62">
        <v>219.6</v>
      </c>
      <c r="I5284" s="46">
        <v>4911.63</v>
      </c>
      <c r="J5284" s="34" t="s">
        <v>0</v>
      </c>
      <c r="K5284" s="61"/>
      <c r="L5284" s="31">
        <v>4911.63</v>
      </c>
      <c r="M5284" s="35">
        <v>219.6</v>
      </c>
      <c r="N5284" s="46">
        <v>4911.63</v>
      </c>
      <c r="O5284" s="2" t="s">
        <v>0</v>
      </c>
    </row>
    <row r="5285" spans="1:15" x14ac:dyDescent="0.35">
      <c r="A5285" s="60">
        <v>42956.083333333336</v>
      </c>
      <c r="B5285" s="61"/>
      <c r="C5285" s="62">
        <v>219.23323059082031</v>
      </c>
      <c r="D5285" s="46">
        <v>2100.1630859375</v>
      </c>
      <c r="E5285" s="63" t="s">
        <v>14</v>
      </c>
      <c r="F5285" s="61"/>
      <c r="G5285" s="46">
        <v>4308.6099999999997</v>
      </c>
      <c r="H5285" s="62">
        <v>219.6</v>
      </c>
      <c r="I5285" s="46">
        <v>4308.6099999999997</v>
      </c>
      <c r="J5285" s="34" t="s">
        <v>0</v>
      </c>
      <c r="K5285" s="61"/>
      <c r="L5285" s="31">
        <v>4308.6099999999997</v>
      </c>
      <c r="M5285" s="35">
        <v>219.6</v>
      </c>
      <c r="N5285" s="46">
        <v>4308.6099999999997</v>
      </c>
      <c r="O5285" s="2" t="s">
        <v>0</v>
      </c>
    </row>
    <row r="5286" spans="1:15" x14ac:dyDescent="0.35">
      <c r="A5286" s="60">
        <v>42956.125</v>
      </c>
      <c r="B5286" s="61"/>
      <c r="C5286" s="62">
        <v>219.25154113769531</v>
      </c>
      <c r="D5286" s="46">
        <v>2079.341796875</v>
      </c>
      <c r="E5286" s="63" t="s">
        <v>14</v>
      </c>
      <c r="F5286" s="61"/>
      <c r="G5286" s="46">
        <v>3874.31</v>
      </c>
      <c r="H5286" s="62">
        <v>219.6</v>
      </c>
      <c r="I5286" s="46">
        <v>3874.31</v>
      </c>
      <c r="J5286" s="34" t="s">
        <v>0</v>
      </c>
      <c r="K5286" s="61"/>
      <c r="L5286" s="31">
        <v>3874.31</v>
      </c>
      <c r="M5286" s="35">
        <v>219.6</v>
      </c>
      <c r="N5286" s="46">
        <v>3874.31</v>
      </c>
      <c r="O5286" s="2" t="s">
        <v>0</v>
      </c>
    </row>
    <row r="5287" spans="1:15" x14ac:dyDescent="0.35">
      <c r="A5287" s="60">
        <v>42956.166666666664</v>
      </c>
      <c r="B5287" s="61"/>
      <c r="C5287" s="62">
        <v>219.26985168457031</v>
      </c>
      <c r="D5287" s="46">
        <v>2078.521240234375</v>
      </c>
      <c r="E5287" s="63" t="s">
        <v>14</v>
      </c>
      <c r="F5287" s="61"/>
      <c r="G5287" s="46">
        <v>3574.23</v>
      </c>
      <c r="H5287" s="62">
        <v>219.6</v>
      </c>
      <c r="I5287" s="46">
        <v>3574.23</v>
      </c>
      <c r="J5287" s="34" t="s">
        <v>0</v>
      </c>
      <c r="K5287" s="61"/>
      <c r="L5287" s="31">
        <v>3574.23</v>
      </c>
      <c r="M5287" s="35">
        <v>219.6</v>
      </c>
      <c r="N5287" s="46">
        <v>3574.23</v>
      </c>
      <c r="O5287" s="2" t="s">
        <v>0</v>
      </c>
    </row>
    <row r="5288" spans="1:15" x14ac:dyDescent="0.35">
      <c r="A5288" s="60">
        <v>42956.208333333336</v>
      </c>
      <c r="B5288" s="61"/>
      <c r="C5288" s="62">
        <v>219.25154113769531</v>
      </c>
      <c r="D5288" s="46">
        <v>2079.4169921875</v>
      </c>
      <c r="E5288" s="63" t="s">
        <v>14</v>
      </c>
      <c r="F5288" s="61"/>
      <c r="G5288" s="46">
        <v>3369.19</v>
      </c>
      <c r="H5288" s="62">
        <v>219.6</v>
      </c>
      <c r="I5288" s="46">
        <v>3369.19</v>
      </c>
      <c r="J5288" s="34" t="s">
        <v>0</v>
      </c>
      <c r="K5288" s="61"/>
      <c r="L5288" s="31">
        <v>3369.19</v>
      </c>
      <c r="M5288" s="35">
        <v>219.6</v>
      </c>
      <c r="N5288" s="46">
        <v>3369.19</v>
      </c>
      <c r="O5288" s="2" t="s">
        <v>0</v>
      </c>
    </row>
    <row r="5289" spans="1:15" x14ac:dyDescent="0.35">
      <c r="A5289" s="60">
        <v>42956.25</v>
      </c>
      <c r="B5289" s="61"/>
      <c r="C5289" s="62">
        <v>219.23323059082031</v>
      </c>
      <c r="D5289" s="46">
        <v>2054.698974609375</v>
      </c>
      <c r="E5289" s="63" t="s">
        <v>14</v>
      </c>
      <c r="F5289" s="61"/>
      <c r="G5289" s="46">
        <v>3230.13</v>
      </c>
      <c r="H5289" s="62">
        <v>219.6</v>
      </c>
      <c r="I5289" s="46">
        <v>3230.13</v>
      </c>
      <c r="J5289" s="34" t="s">
        <v>0</v>
      </c>
      <c r="K5289" s="61"/>
      <c r="L5289" s="31">
        <v>3230.13</v>
      </c>
      <c r="M5289" s="35">
        <v>219.6</v>
      </c>
      <c r="N5289" s="46">
        <v>3230.13</v>
      </c>
      <c r="O5289" s="2" t="s">
        <v>0</v>
      </c>
    </row>
    <row r="5290" spans="1:15" x14ac:dyDescent="0.35">
      <c r="A5290" s="60">
        <v>42956.291666666664</v>
      </c>
      <c r="B5290" s="61"/>
      <c r="C5290" s="62">
        <v>219.23323059082031</v>
      </c>
      <c r="D5290" s="46">
        <v>2054.698974609375</v>
      </c>
      <c r="E5290" s="63" t="s">
        <v>14</v>
      </c>
      <c r="F5290" s="61"/>
      <c r="G5290" s="46">
        <v>3139.45</v>
      </c>
      <c r="H5290" s="62">
        <v>219.6</v>
      </c>
      <c r="I5290" s="46">
        <v>3139.45</v>
      </c>
      <c r="J5290" s="34" t="s">
        <v>0</v>
      </c>
      <c r="K5290" s="61"/>
      <c r="L5290" s="31">
        <v>3139.45</v>
      </c>
      <c r="M5290" s="35">
        <v>219.6</v>
      </c>
      <c r="N5290" s="46">
        <v>3139.45</v>
      </c>
      <c r="O5290" s="2" t="s">
        <v>0</v>
      </c>
    </row>
    <row r="5291" spans="1:15" x14ac:dyDescent="0.35">
      <c r="A5291" s="60">
        <v>42956.333333333336</v>
      </c>
      <c r="B5291" s="61"/>
      <c r="C5291" s="62">
        <v>219.25154113769531</v>
      </c>
      <c r="D5291" s="46">
        <v>2055.412353515625</v>
      </c>
      <c r="E5291" s="63" t="s">
        <v>14</v>
      </c>
      <c r="F5291" s="61"/>
      <c r="G5291" s="46">
        <v>3086.44</v>
      </c>
      <c r="H5291" s="62">
        <v>219.6</v>
      </c>
      <c r="I5291" s="46">
        <v>3086.44</v>
      </c>
      <c r="J5291" s="34" t="s">
        <v>0</v>
      </c>
      <c r="K5291" s="61"/>
      <c r="L5291" s="31">
        <v>3086.44</v>
      </c>
      <c r="M5291" s="35">
        <v>219.6</v>
      </c>
      <c r="N5291" s="46">
        <v>3086.44</v>
      </c>
      <c r="O5291" s="2" t="s">
        <v>0</v>
      </c>
    </row>
    <row r="5292" spans="1:15" x14ac:dyDescent="0.35">
      <c r="A5292" s="60">
        <v>42956.375</v>
      </c>
      <c r="B5292" s="61"/>
      <c r="C5292" s="62">
        <v>219.25154113769531</v>
      </c>
      <c r="D5292" s="46">
        <v>2059.29345703125</v>
      </c>
      <c r="E5292" s="63" t="s">
        <v>14</v>
      </c>
      <c r="F5292" s="61"/>
      <c r="G5292" s="46">
        <v>3062.56</v>
      </c>
      <c r="H5292" s="62">
        <v>219.6</v>
      </c>
      <c r="I5292" s="46">
        <v>3062.56</v>
      </c>
      <c r="J5292" s="34" t="s">
        <v>0</v>
      </c>
      <c r="K5292" s="61"/>
      <c r="L5292" s="31">
        <v>3062.56</v>
      </c>
      <c r="M5292" s="35">
        <v>219.6</v>
      </c>
      <c r="N5292" s="46">
        <v>3062.56</v>
      </c>
      <c r="O5292" s="2" t="s">
        <v>0</v>
      </c>
    </row>
    <row r="5293" spans="1:15" x14ac:dyDescent="0.35">
      <c r="A5293" s="60">
        <v>42956.416666666664</v>
      </c>
      <c r="B5293" s="61"/>
      <c r="C5293" s="62">
        <v>219.25154113769531</v>
      </c>
      <c r="D5293" s="46">
        <v>2054.98876953125</v>
      </c>
      <c r="E5293" s="63" t="s">
        <v>14</v>
      </c>
      <c r="F5293" s="61"/>
      <c r="G5293" s="46">
        <v>3060.58</v>
      </c>
      <c r="H5293" s="62">
        <v>219.6</v>
      </c>
      <c r="I5293" s="46">
        <v>3060.58</v>
      </c>
      <c r="J5293" s="34" t="s">
        <v>0</v>
      </c>
      <c r="K5293" s="61"/>
      <c r="L5293" s="31">
        <v>3060.58</v>
      </c>
      <c r="M5293" s="35">
        <v>219.6</v>
      </c>
      <c r="N5293" s="46">
        <v>3060.58</v>
      </c>
      <c r="O5293" s="2" t="s">
        <v>0</v>
      </c>
    </row>
    <row r="5294" spans="1:15" x14ac:dyDescent="0.35">
      <c r="A5294" s="60">
        <v>42956.458333333336</v>
      </c>
      <c r="B5294" s="61"/>
      <c r="C5294" s="62">
        <v>219.25154113769531</v>
      </c>
      <c r="D5294" s="46">
        <v>2033.337646484375</v>
      </c>
      <c r="E5294" s="63" t="s">
        <v>14</v>
      </c>
      <c r="F5294" s="61"/>
      <c r="G5294" s="46">
        <v>3075.47</v>
      </c>
      <c r="H5294" s="62">
        <v>219.6</v>
      </c>
      <c r="I5294" s="46">
        <v>3075.47</v>
      </c>
      <c r="J5294" s="34" t="s">
        <v>0</v>
      </c>
      <c r="K5294" s="61"/>
      <c r="L5294" s="31">
        <v>3075.47</v>
      </c>
      <c r="M5294" s="35">
        <v>219.6</v>
      </c>
      <c r="N5294" s="46">
        <v>3075.47</v>
      </c>
      <c r="O5294" s="2" t="s">
        <v>0</v>
      </c>
    </row>
    <row r="5295" spans="1:15" x14ac:dyDescent="0.35">
      <c r="A5295" s="60">
        <v>42956.5</v>
      </c>
      <c r="B5295" s="61"/>
      <c r="C5295" s="62">
        <v>219.23323059082031</v>
      </c>
      <c r="D5295" s="46">
        <v>2033.337646484375</v>
      </c>
      <c r="E5295" s="63" t="s">
        <v>14</v>
      </c>
      <c r="F5295" s="61"/>
      <c r="G5295" s="46">
        <v>3103.79</v>
      </c>
      <c r="H5295" s="62">
        <v>219.6</v>
      </c>
      <c r="I5295" s="46">
        <v>3103.79</v>
      </c>
      <c r="J5295" s="34" t="s">
        <v>0</v>
      </c>
      <c r="K5295" s="61"/>
      <c r="L5295" s="31">
        <v>3103.79</v>
      </c>
      <c r="M5295" s="35">
        <v>219.6</v>
      </c>
      <c r="N5295" s="46">
        <v>3103.79</v>
      </c>
      <c r="O5295" s="2" t="s">
        <v>0</v>
      </c>
    </row>
    <row r="5296" spans="1:15" x14ac:dyDescent="0.35">
      <c r="A5296" s="60">
        <v>42956.541666666664</v>
      </c>
      <c r="B5296" s="61"/>
      <c r="C5296" s="62">
        <v>219.23323059082031</v>
      </c>
      <c r="D5296" s="46">
        <v>2035.9527587890625</v>
      </c>
      <c r="E5296" s="63" t="s">
        <v>14</v>
      </c>
      <c r="F5296" s="61"/>
      <c r="G5296" s="46">
        <v>3163.91</v>
      </c>
      <c r="H5296" s="62">
        <v>219.6</v>
      </c>
      <c r="I5296" s="46">
        <v>3163.91</v>
      </c>
      <c r="J5296" s="34" t="s">
        <v>0</v>
      </c>
      <c r="K5296" s="61"/>
      <c r="L5296" s="31">
        <v>3163.91</v>
      </c>
      <c r="M5296" s="35">
        <v>219.6</v>
      </c>
      <c r="N5296" s="46">
        <v>3163.91</v>
      </c>
      <c r="O5296" s="2" t="s">
        <v>0</v>
      </c>
    </row>
    <row r="5297" spans="1:15" x14ac:dyDescent="0.35">
      <c r="A5297" s="60">
        <v>42956.583333333336</v>
      </c>
      <c r="B5297" s="61"/>
      <c r="C5297" s="62">
        <v>219.26985168457031</v>
      </c>
      <c r="D5297" s="46">
        <v>2034.51806640625</v>
      </c>
      <c r="E5297" s="63" t="s">
        <v>14</v>
      </c>
      <c r="F5297" s="61"/>
      <c r="G5297" s="46">
        <v>3300.6</v>
      </c>
      <c r="H5297" s="62">
        <v>219.6</v>
      </c>
      <c r="I5297" s="46">
        <v>3300.6</v>
      </c>
      <c r="J5297" s="34" t="s">
        <v>0</v>
      </c>
      <c r="K5297" s="61"/>
      <c r="L5297" s="31">
        <v>3300.6</v>
      </c>
      <c r="M5297" s="35">
        <v>219.6</v>
      </c>
      <c r="N5297" s="46">
        <v>3300.6</v>
      </c>
      <c r="O5297" s="2" t="s">
        <v>0</v>
      </c>
    </row>
    <row r="5298" spans="1:15" x14ac:dyDescent="0.35">
      <c r="A5298" s="60">
        <v>42956.625</v>
      </c>
      <c r="B5298" s="61"/>
      <c r="C5298" s="62">
        <v>219.26985168457031</v>
      </c>
      <c r="D5298" s="46">
        <v>2035.379150390625</v>
      </c>
      <c r="E5298" s="63" t="s">
        <v>14</v>
      </c>
      <c r="F5298" s="61"/>
      <c r="G5298" s="46">
        <v>3521.66</v>
      </c>
      <c r="H5298" s="62">
        <v>219.6</v>
      </c>
      <c r="I5298" s="46">
        <v>3521.66</v>
      </c>
      <c r="J5298" s="34" t="s">
        <v>0</v>
      </c>
      <c r="K5298" s="61"/>
      <c r="L5298" s="31">
        <v>3521.66</v>
      </c>
      <c r="M5298" s="35">
        <v>219.6</v>
      </c>
      <c r="N5298" s="46">
        <v>3521.66</v>
      </c>
      <c r="O5298" s="2" t="s">
        <v>0</v>
      </c>
    </row>
    <row r="5299" spans="1:15" x14ac:dyDescent="0.35">
      <c r="A5299" s="60">
        <v>42956.666666666664</v>
      </c>
      <c r="B5299" s="61"/>
      <c r="C5299" s="62">
        <v>219.26985168457031</v>
      </c>
      <c r="D5299" s="46">
        <v>2036.55224609375</v>
      </c>
      <c r="E5299" s="63" t="s">
        <v>14</v>
      </c>
      <c r="F5299" s="61"/>
      <c r="G5299" s="46">
        <v>3779.21</v>
      </c>
      <c r="H5299" s="62">
        <v>219.6</v>
      </c>
      <c r="I5299" s="46">
        <v>3779.21</v>
      </c>
      <c r="J5299" s="34" t="s">
        <v>0</v>
      </c>
      <c r="K5299" s="61"/>
      <c r="L5299" s="31">
        <v>3779.21</v>
      </c>
      <c r="M5299" s="35">
        <v>219.6</v>
      </c>
      <c r="N5299" s="46">
        <v>3779.21</v>
      </c>
      <c r="O5299" s="2" t="s">
        <v>0</v>
      </c>
    </row>
    <row r="5300" spans="1:15" x14ac:dyDescent="0.35">
      <c r="A5300" s="60">
        <v>42956.708333333336</v>
      </c>
      <c r="B5300" s="61"/>
      <c r="C5300" s="62">
        <v>219.26985168457031</v>
      </c>
      <c r="D5300" s="46">
        <v>2036.55224609375</v>
      </c>
      <c r="E5300" s="63" t="s">
        <v>14</v>
      </c>
      <c r="F5300" s="61"/>
      <c r="G5300" s="46">
        <v>4081.84</v>
      </c>
      <c r="H5300" s="62">
        <v>219.6</v>
      </c>
      <c r="I5300" s="46">
        <v>4081.84</v>
      </c>
      <c r="J5300" s="34" t="s">
        <v>0</v>
      </c>
      <c r="K5300" s="61"/>
      <c r="L5300" s="31">
        <v>4081.84</v>
      </c>
      <c r="M5300" s="35">
        <v>219.6</v>
      </c>
      <c r="N5300" s="46">
        <v>4081.84</v>
      </c>
      <c r="O5300" s="2" t="s">
        <v>0</v>
      </c>
    </row>
    <row r="5301" spans="1:15" x14ac:dyDescent="0.35">
      <c r="A5301" s="60">
        <v>42956.75</v>
      </c>
      <c r="B5301" s="61"/>
      <c r="C5301" s="62">
        <v>219.25154113769531</v>
      </c>
      <c r="D5301" s="46">
        <v>2037.133056640625</v>
      </c>
      <c r="E5301" s="63" t="s">
        <v>14</v>
      </c>
      <c r="F5301" s="61"/>
      <c r="G5301" s="46">
        <v>4593.2</v>
      </c>
      <c r="H5301" s="62">
        <v>219.6</v>
      </c>
      <c r="I5301" s="46">
        <v>4593.2</v>
      </c>
      <c r="J5301" s="34" t="s">
        <v>0</v>
      </c>
      <c r="K5301" s="61"/>
      <c r="L5301" s="31">
        <v>4593.2</v>
      </c>
      <c r="M5301" s="35">
        <v>219.6</v>
      </c>
      <c r="N5301" s="46">
        <v>4593.2</v>
      </c>
      <c r="O5301" s="2" t="s">
        <v>0</v>
      </c>
    </row>
    <row r="5302" spans="1:15" x14ac:dyDescent="0.35">
      <c r="A5302" s="60">
        <v>42956.791666666664</v>
      </c>
      <c r="B5302" s="61"/>
      <c r="C5302" s="62">
        <v>219.37971496582031</v>
      </c>
      <c r="D5302" s="46">
        <v>2172.772216796875</v>
      </c>
      <c r="E5302" s="63" t="s">
        <v>14</v>
      </c>
      <c r="F5302" s="61"/>
      <c r="G5302" s="46">
        <v>5390.06</v>
      </c>
      <c r="H5302" s="62">
        <v>219.6</v>
      </c>
      <c r="I5302" s="46">
        <v>5390.06</v>
      </c>
      <c r="J5302" s="34" t="s">
        <v>0</v>
      </c>
      <c r="K5302" s="61"/>
      <c r="L5302" s="31">
        <v>5390.06</v>
      </c>
      <c r="M5302" s="35">
        <v>219.6</v>
      </c>
      <c r="N5302" s="46">
        <v>5390.06</v>
      </c>
      <c r="O5302" s="2" t="s">
        <v>0</v>
      </c>
    </row>
    <row r="5303" spans="1:15" x14ac:dyDescent="0.35">
      <c r="A5303" s="60">
        <v>42956.833333333336</v>
      </c>
      <c r="B5303" s="61"/>
      <c r="C5303" s="62">
        <v>219.59945678710938</v>
      </c>
      <c r="D5303" s="46">
        <v>2277.644287109375</v>
      </c>
      <c r="E5303" s="63" t="s">
        <v>14</v>
      </c>
      <c r="F5303" s="61"/>
      <c r="G5303" s="46">
        <v>6186.84</v>
      </c>
      <c r="H5303" s="62">
        <v>219.6</v>
      </c>
      <c r="I5303" s="46">
        <v>6186.84</v>
      </c>
      <c r="J5303" s="34" t="s">
        <v>0</v>
      </c>
      <c r="K5303" s="61"/>
      <c r="L5303" s="31">
        <v>6186.84</v>
      </c>
      <c r="M5303" s="35">
        <v>219.6</v>
      </c>
      <c r="N5303" s="46">
        <v>6186.84</v>
      </c>
      <c r="O5303" s="2" t="s">
        <v>0</v>
      </c>
    </row>
    <row r="5304" spans="1:15" x14ac:dyDescent="0.35">
      <c r="A5304" s="60">
        <v>42956.875</v>
      </c>
      <c r="B5304" s="61"/>
      <c r="C5304" s="62">
        <v>219.80087280273438</v>
      </c>
      <c r="D5304" s="46">
        <v>2314.380126953125</v>
      </c>
      <c r="E5304" s="63" t="s">
        <v>14</v>
      </c>
      <c r="F5304" s="61"/>
      <c r="G5304" s="46">
        <v>6584.99</v>
      </c>
      <c r="H5304" s="62">
        <v>219.6</v>
      </c>
      <c r="I5304" s="46">
        <v>6584.99</v>
      </c>
      <c r="J5304" s="34" t="s">
        <v>0</v>
      </c>
      <c r="K5304" s="61"/>
      <c r="L5304" s="31">
        <v>6584.99</v>
      </c>
      <c r="M5304" s="35">
        <v>219.6</v>
      </c>
      <c r="N5304" s="46">
        <v>6584.99</v>
      </c>
      <c r="O5304" s="2" t="s">
        <v>0</v>
      </c>
    </row>
    <row r="5305" spans="1:15" x14ac:dyDescent="0.35">
      <c r="A5305" s="60">
        <v>42956.916666666664</v>
      </c>
      <c r="B5305" s="61"/>
      <c r="C5305" s="62">
        <v>219.81918334960938</v>
      </c>
      <c r="D5305" s="46">
        <v>2314.380126953125</v>
      </c>
      <c r="E5305" s="63" t="s">
        <v>14</v>
      </c>
      <c r="F5305" s="61"/>
      <c r="G5305" s="46">
        <v>6439.63</v>
      </c>
      <c r="H5305" s="62">
        <v>219.6</v>
      </c>
      <c r="I5305" s="46">
        <v>6439.63</v>
      </c>
      <c r="J5305" s="34" t="s">
        <v>0</v>
      </c>
      <c r="K5305" s="61"/>
      <c r="L5305" s="31">
        <v>6439.63</v>
      </c>
      <c r="M5305" s="35">
        <v>219.6</v>
      </c>
      <c r="N5305" s="46">
        <v>6439.63</v>
      </c>
      <c r="O5305" s="2" t="s">
        <v>0</v>
      </c>
    </row>
    <row r="5306" spans="1:15" x14ac:dyDescent="0.35">
      <c r="A5306" s="60">
        <v>42956.958333333336</v>
      </c>
      <c r="B5306" s="61"/>
      <c r="C5306" s="62">
        <v>219.76425170898438</v>
      </c>
      <c r="D5306" s="46">
        <v>2250.15087890625</v>
      </c>
      <c r="E5306" s="63" t="s">
        <v>14</v>
      </c>
      <c r="F5306" s="61"/>
      <c r="G5306" s="46">
        <v>5911.53</v>
      </c>
      <c r="H5306" s="62">
        <v>219.6</v>
      </c>
      <c r="I5306" s="46">
        <v>5911.53</v>
      </c>
      <c r="J5306" s="34" t="s">
        <v>0</v>
      </c>
      <c r="K5306" s="61"/>
      <c r="L5306" s="31">
        <v>5911.53</v>
      </c>
      <c r="M5306" s="35">
        <v>219.6</v>
      </c>
      <c r="N5306" s="46">
        <v>5911.53</v>
      </c>
      <c r="O5306" s="2" t="s">
        <v>0</v>
      </c>
    </row>
    <row r="5307" spans="1:15" x14ac:dyDescent="0.35">
      <c r="A5307" s="60">
        <v>42957</v>
      </c>
      <c r="B5307" s="61"/>
      <c r="C5307" s="62">
        <v>219.70932006835938</v>
      </c>
      <c r="D5307" s="46">
        <v>2174.66845703125</v>
      </c>
      <c r="E5307" s="63" t="s">
        <v>14</v>
      </c>
      <c r="F5307" s="61"/>
      <c r="G5307" s="46">
        <v>5273.11</v>
      </c>
      <c r="H5307" s="62">
        <v>219.6</v>
      </c>
      <c r="I5307" s="46">
        <v>5273.11</v>
      </c>
      <c r="J5307" s="34" t="s">
        <v>0</v>
      </c>
      <c r="K5307" s="61"/>
      <c r="L5307" s="31">
        <v>5273.11</v>
      </c>
      <c r="M5307" s="35">
        <v>219.6</v>
      </c>
      <c r="N5307" s="46">
        <v>5273.11</v>
      </c>
      <c r="O5307" s="2" t="s">
        <v>0</v>
      </c>
    </row>
    <row r="5308" spans="1:15" x14ac:dyDescent="0.35">
      <c r="A5308" s="60">
        <v>42957.041666666664</v>
      </c>
      <c r="B5308" s="61"/>
      <c r="C5308" s="62">
        <v>219.72763061523438</v>
      </c>
      <c r="D5308" s="46">
        <v>2046.128662109375</v>
      </c>
      <c r="E5308" s="63" t="s">
        <v>14</v>
      </c>
      <c r="F5308" s="61"/>
      <c r="G5308" s="46">
        <v>4067.99</v>
      </c>
      <c r="H5308" s="62">
        <v>219.6</v>
      </c>
      <c r="I5308" s="46">
        <v>4067.99</v>
      </c>
      <c r="J5308" s="34" t="s">
        <v>0</v>
      </c>
      <c r="K5308" s="61"/>
      <c r="L5308" s="31">
        <v>4067.99</v>
      </c>
      <c r="M5308" s="35">
        <v>219.6</v>
      </c>
      <c r="N5308" s="46">
        <v>4067.99</v>
      </c>
      <c r="O5308" s="2" t="s">
        <v>0</v>
      </c>
    </row>
    <row r="5309" spans="1:15" x14ac:dyDescent="0.35">
      <c r="A5309" s="60">
        <v>42957.083333333336</v>
      </c>
      <c r="B5309" s="61"/>
      <c r="C5309" s="62">
        <v>219.74594116210938</v>
      </c>
      <c r="D5309" s="46">
        <v>2046.128662109375</v>
      </c>
      <c r="E5309" s="63" t="s">
        <v>14</v>
      </c>
      <c r="F5309" s="61"/>
      <c r="G5309" s="46">
        <v>3663.72</v>
      </c>
      <c r="H5309" s="62">
        <v>219.6</v>
      </c>
      <c r="I5309" s="46">
        <v>3663.72</v>
      </c>
      <c r="J5309" s="34" t="s">
        <v>0</v>
      </c>
      <c r="K5309" s="61"/>
      <c r="L5309" s="31">
        <v>3663.72</v>
      </c>
      <c r="M5309" s="35">
        <v>219.6</v>
      </c>
      <c r="N5309" s="46">
        <v>3663.72</v>
      </c>
      <c r="O5309" s="2" t="s">
        <v>0</v>
      </c>
    </row>
    <row r="5310" spans="1:15" x14ac:dyDescent="0.35">
      <c r="A5310" s="60">
        <v>42957.125</v>
      </c>
      <c r="B5310" s="61"/>
      <c r="C5310" s="62">
        <v>219.76425170898438</v>
      </c>
      <c r="D5310" s="46">
        <v>2021.125732421875</v>
      </c>
      <c r="E5310" s="63" t="s">
        <v>14</v>
      </c>
      <c r="F5310" s="61"/>
      <c r="G5310" s="46">
        <v>3390.7</v>
      </c>
      <c r="H5310" s="62">
        <v>219.6</v>
      </c>
      <c r="I5310" s="46">
        <v>3390.7</v>
      </c>
      <c r="J5310" s="34" t="s">
        <v>0</v>
      </c>
      <c r="K5310" s="61"/>
      <c r="L5310" s="31">
        <v>3390.7</v>
      </c>
      <c r="M5310" s="35">
        <v>219.6</v>
      </c>
      <c r="N5310" s="46">
        <v>3390.7</v>
      </c>
      <c r="O5310" s="2" t="s">
        <v>0</v>
      </c>
    </row>
    <row r="5311" spans="1:15" x14ac:dyDescent="0.35">
      <c r="A5311" s="60">
        <v>42957.166666666664</v>
      </c>
      <c r="B5311" s="61"/>
      <c r="C5311" s="62">
        <v>219.74594116210938</v>
      </c>
      <c r="D5311" s="46">
        <v>2025.823486328125</v>
      </c>
      <c r="E5311" s="63" t="s">
        <v>14</v>
      </c>
      <c r="F5311" s="61"/>
      <c r="G5311" s="46">
        <v>3202.71</v>
      </c>
      <c r="H5311" s="62">
        <v>219.6</v>
      </c>
      <c r="I5311" s="46">
        <v>3202.71</v>
      </c>
      <c r="J5311" s="34" t="s">
        <v>0</v>
      </c>
      <c r="K5311" s="61"/>
      <c r="L5311" s="31">
        <v>3202.71</v>
      </c>
      <c r="M5311" s="35">
        <v>219.6</v>
      </c>
      <c r="N5311" s="46">
        <v>3202.71</v>
      </c>
      <c r="O5311" s="2" t="s">
        <v>0</v>
      </c>
    </row>
    <row r="5312" spans="1:15" x14ac:dyDescent="0.35">
      <c r="A5312" s="60">
        <v>42957.208333333336</v>
      </c>
      <c r="B5312" s="61"/>
      <c r="C5312" s="62">
        <v>219.74594116210938</v>
      </c>
      <c r="D5312" s="46">
        <v>2029.484130859375</v>
      </c>
      <c r="E5312" s="63" t="s">
        <v>14</v>
      </c>
      <c r="F5312" s="61"/>
      <c r="G5312" s="46">
        <v>3062.6</v>
      </c>
      <c r="H5312" s="62">
        <v>219.6</v>
      </c>
      <c r="I5312" s="46">
        <v>3062.6</v>
      </c>
      <c r="J5312" s="34" t="s">
        <v>0</v>
      </c>
      <c r="K5312" s="61"/>
      <c r="L5312" s="31">
        <v>3062.6</v>
      </c>
      <c r="M5312" s="35">
        <v>219.6</v>
      </c>
      <c r="N5312" s="46">
        <v>3062.6</v>
      </c>
      <c r="O5312" s="2" t="s">
        <v>0</v>
      </c>
    </row>
    <row r="5313" spans="1:15" x14ac:dyDescent="0.35">
      <c r="A5313" s="60">
        <v>42957.25</v>
      </c>
      <c r="B5313" s="61"/>
      <c r="C5313" s="62">
        <v>219.74594116210938</v>
      </c>
      <c r="D5313" s="46">
        <v>2012.966552734375</v>
      </c>
      <c r="E5313" s="63" t="s">
        <v>14</v>
      </c>
      <c r="F5313" s="61"/>
      <c r="G5313" s="46">
        <v>2945.93</v>
      </c>
      <c r="H5313" s="62">
        <v>219.6</v>
      </c>
      <c r="I5313" s="46">
        <v>2945.93</v>
      </c>
      <c r="J5313" s="34" t="s">
        <v>0</v>
      </c>
      <c r="K5313" s="61"/>
      <c r="L5313" s="31">
        <v>2945.93</v>
      </c>
      <c r="M5313" s="35">
        <v>219.6</v>
      </c>
      <c r="N5313" s="46">
        <v>2945.93</v>
      </c>
      <c r="O5313" s="2" t="s">
        <v>0</v>
      </c>
    </row>
    <row r="5314" spans="1:15" x14ac:dyDescent="0.35">
      <c r="A5314" s="60">
        <v>42957.291666666664</v>
      </c>
      <c r="B5314" s="61"/>
      <c r="C5314" s="62">
        <v>219.72763061523438</v>
      </c>
      <c r="D5314" s="46">
        <v>2012.966552734375</v>
      </c>
      <c r="E5314" s="63" t="s">
        <v>14</v>
      </c>
      <c r="F5314" s="61"/>
      <c r="G5314" s="46">
        <v>2838.32</v>
      </c>
      <c r="H5314" s="62">
        <v>219.6</v>
      </c>
      <c r="I5314" s="46">
        <v>2838.32</v>
      </c>
      <c r="J5314" s="34" t="s">
        <v>0</v>
      </c>
      <c r="K5314" s="61"/>
      <c r="L5314" s="31">
        <v>2838.32</v>
      </c>
      <c r="M5314" s="35">
        <v>219.6</v>
      </c>
      <c r="N5314" s="46">
        <v>2838.32</v>
      </c>
      <c r="O5314" s="2" t="s">
        <v>0</v>
      </c>
    </row>
    <row r="5315" spans="1:15" x14ac:dyDescent="0.35">
      <c r="A5315" s="60">
        <v>42957.333333333336</v>
      </c>
      <c r="B5315" s="61"/>
      <c r="C5315" s="62">
        <v>219.74594116210938</v>
      </c>
      <c r="D5315" s="46">
        <v>2018.0159912109375</v>
      </c>
      <c r="E5315" s="63" t="s">
        <v>14</v>
      </c>
      <c r="F5315" s="61"/>
      <c r="G5315" s="46">
        <v>2751.2</v>
      </c>
      <c r="H5315" s="62">
        <v>219.6</v>
      </c>
      <c r="I5315" s="46">
        <v>2751.2</v>
      </c>
      <c r="J5315" s="34" t="s">
        <v>0</v>
      </c>
      <c r="K5315" s="61"/>
      <c r="L5315" s="31">
        <v>2751.2</v>
      </c>
      <c r="M5315" s="35">
        <v>219.6</v>
      </c>
      <c r="N5315" s="46">
        <v>2751.2</v>
      </c>
      <c r="O5315" s="2" t="s">
        <v>0</v>
      </c>
    </row>
    <row r="5316" spans="1:15" x14ac:dyDescent="0.35">
      <c r="A5316" s="60">
        <v>42957.375</v>
      </c>
      <c r="B5316" s="61"/>
      <c r="C5316" s="62">
        <v>219.74594116210938</v>
      </c>
      <c r="D5316" s="46">
        <v>2011.25</v>
      </c>
      <c r="E5316" s="63" t="s">
        <v>14</v>
      </c>
      <c r="F5316" s="61"/>
      <c r="G5316" s="46">
        <v>2718.74</v>
      </c>
      <c r="H5316" s="62">
        <v>219.6</v>
      </c>
      <c r="I5316" s="46">
        <v>2718.74</v>
      </c>
      <c r="J5316" s="34" t="s">
        <v>0</v>
      </c>
      <c r="K5316" s="61"/>
      <c r="L5316" s="31">
        <v>2718.74</v>
      </c>
      <c r="M5316" s="35">
        <v>219.6</v>
      </c>
      <c r="N5316" s="46">
        <v>2718.74</v>
      </c>
      <c r="O5316" s="2" t="s">
        <v>0</v>
      </c>
    </row>
    <row r="5317" spans="1:15" x14ac:dyDescent="0.35">
      <c r="A5317" s="60">
        <v>42957.416666666664</v>
      </c>
      <c r="B5317" s="61"/>
      <c r="C5317" s="62">
        <v>219.72763061523438</v>
      </c>
      <c r="D5317" s="46">
        <v>2005.388916015625</v>
      </c>
      <c r="E5317" s="63" t="s">
        <v>14</v>
      </c>
      <c r="F5317" s="61"/>
      <c r="G5317" s="46">
        <v>2739.77</v>
      </c>
      <c r="H5317" s="62">
        <v>219.6</v>
      </c>
      <c r="I5317" s="46">
        <v>2739.77</v>
      </c>
      <c r="J5317" s="34" t="s">
        <v>0</v>
      </c>
      <c r="K5317" s="61"/>
      <c r="L5317" s="31">
        <v>2739.77</v>
      </c>
      <c r="M5317" s="35">
        <v>219.6</v>
      </c>
      <c r="N5317" s="46">
        <v>2739.77</v>
      </c>
      <c r="O5317" s="2" t="s">
        <v>0</v>
      </c>
    </row>
    <row r="5318" spans="1:15" x14ac:dyDescent="0.35">
      <c r="A5318" s="60">
        <v>42957.458333333336</v>
      </c>
      <c r="B5318" s="61"/>
      <c r="C5318" s="62">
        <v>219.70932006835938</v>
      </c>
      <c r="D5318" s="46">
        <v>2005.3802490234375</v>
      </c>
      <c r="E5318" s="63" t="s">
        <v>14</v>
      </c>
      <c r="F5318" s="61"/>
      <c r="G5318" s="46">
        <v>2772.75</v>
      </c>
      <c r="H5318" s="62">
        <v>219.6</v>
      </c>
      <c r="I5318" s="46">
        <v>2772.75</v>
      </c>
      <c r="J5318" s="34" t="s">
        <v>0</v>
      </c>
      <c r="K5318" s="61"/>
      <c r="L5318" s="31">
        <v>2772.75</v>
      </c>
      <c r="M5318" s="35">
        <v>219.6</v>
      </c>
      <c r="N5318" s="46">
        <v>2772.75</v>
      </c>
      <c r="O5318" s="2" t="s">
        <v>0</v>
      </c>
    </row>
    <row r="5319" spans="1:15" x14ac:dyDescent="0.35">
      <c r="A5319" s="60">
        <v>42957.5</v>
      </c>
      <c r="B5319" s="61"/>
      <c r="C5319" s="62">
        <v>219.72763061523438</v>
      </c>
      <c r="D5319" s="46">
        <v>2005.3802490234375</v>
      </c>
      <c r="E5319" s="63" t="s">
        <v>14</v>
      </c>
      <c r="F5319" s="61"/>
      <c r="G5319" s="46">
        <v>2783.72</v>
      </c>
      <c r="H5319" s="62">
        <v>219.6</v>
      </c>
      <c r="I5319" s="46">
        <v>2783.72</v>
      </c>
      <c r="J5319" s="34" t="s">
        <v>0</v>
      </c>
      <c r="K5319" s="61"/>
      <c r="L5319" s="31">
        <v>2783.72</v>
      </c>
      <c r="M5319" s="35">
        <v>219.6</v>
      </c>
      <c r="N5319" s="46">
        <v>2783.72</v>
      </c>
      <c r="O5319" s="2" t="s">
        <v>0</v>
      </c>
    </row>
    <row r="5320" spans="1:15" x14ac:dyDescent="0.35">
      <c r="A5320" s="60">
        <v>42957.541666666664</v>
      </c>
      <c r="B5320" s="61"/>
      <c r="C5320" s="62">
        <v>219.72763061523438</v>
      </c>
      <c r="D5320" s="46">
        <v>2006.505859375</v>
      </c>
      <c r="E5320" s="63" t="s">
        <v>14</v>
      </c>
      <c r="F5320" s="61"/>
      <c r="G5320" s="46">
        <v>2764.15</v>
      </c>
      <c r="H5320" s="62">
        <v>219.6</v>
      </c>
      <c r="I5320" s="46">
        <v>2764.15</v>
      </c>
      <c r="J5320" s="34" t="s">
        <v>0</v>
      </c>
      <c r="K5320" s="61"/>
      <c r="L5320" s="31">
        <v>2764.15</v>
      </c>
      <c r="M5320" s="35">
        <v>219.6</v>
      </c>
      <c r="N5320" s="46">
        <v>2764.15</v>
      </c>
      <c r="O5320" s="2" t="s">
        <v>0</v>
      </c>
    </row>
    <row r="5321" spans="1:15" x14ac:dyDescent="0.35">
      <c r="A5321" s="60">
        <v>42957.583333333336</v>
      </c>
      <c r="B5321" s="61"/>
      <c r="C5321" s="62">
        <v>219.72763061523438</v>
      </c>
      <c r="D5321" s="46">
        <v>1923.9674072265625</v>
      </c>
      <c r="E5321" s="63" t="s">
        <v>14</v>
      </c>
      <c r="F5321" s="61"/>
      <c r="G5321" s="46">
        <v>2723.16</v>
      </c>
      <c r="H5321" s="62">
        <v>219.6</v>
      </c>
      <c r="I5321" s="46">
        <v>2723.16</v>
      </c>
      <c r="J5321" s="34" t="s">
        <v>0</v>
      </c>
      <c r="K5321" s="61"/>
      <c r="L5321" s="31">
        <v>2723.16</v>
      </c>
      <c r="M5321" s="35">
        <v>219.6</v>
      </c>
      <c r="N5321" s="46">
        <v>2723.16</v>
      </c>
      <c r="O5321" s="2" t="s">
        <v>0</v>
      </c>
    </row>
    <row r="5322" spans="1:15" x14ac:dyDescent="0.35">
      <c r="A5322" s="60">
        <v>42957.625</v>
      </c>
      <c r="B5322" s="61"/>
      <c r="C5322" s="62">
        <v>219.72763061523438</v>
      </c>
      <c r="D5322" s="46">
        <v>2155.01416015625</v>
      </c>
      <c r="E5322" s="63" t="s">
        <v>14</v>
      </c>
      <c r="F5322" s="61"/>
      <c r="G5322" s="46">
        <v>2675.9</v>
      </c>
      <c r="H5322" s="62">
        <v>219.6</v>
      </c>
      <c r="I5322" s="46">
        <v>2675.9</v>
      </c>
      <c r="J5322" s="34" t="s">
        <v>0</v>
      </c>
      <c r="K5322" s="61"/>
      <c r="L5322" s="31">
        <v>2675.9</v>
      </c>
      <c r="M5322" s="35">
        <v>219.6</v>
      </c>
      <c r="N5322" s="46">
        <v>2675.9</v>
      </c>
      <c r="O5322" s="2" t="s">
        <v>0</v>
      </c>
    </row>
    <row r="5323" spans="1:15" x14ac:dyDescent="0.35">
      <c r="A5323" s="60">
        <v>42957.666666666664</v>
      </c>
      <c r="B5323" s="61"/>
      <c r="C5323" s="62">
        <v>219.54452514648438</v>
      </c>
      <c r="D5323" s="46">
        <v>6893.91015625</v>
      </c>
      <c r="E5323" s="63" t="s">
        <v>14</v>
      </c>
      <c r="F5323" s="61"/>
      <c r="G5323" s="46">
        <v>2635.58</v>
      </c>
      <c r="H5323" s="62">
        <v>219.6</v>
      </c>
      <c r="I5323" s="46">
        <v>2635.58</v>
      </c>
      <c r="J5323" s="34" t="s">
        <v>0</v>
      </c>
      <c r="K5323" s="61"/>
      <c r="L5323" s="31">
        <v>2635.58</v>
      </c>
      <c r="M5323" s="35">
        <v>219.5</v>
      </c>
      <c r="N5323" s="46">
        <v>4632.3649999999998</v>
      </c>
      <c r="O5323" s="2" t="s">
        <v>6</v>
      </c>
    </row>
    <row r="5324" spans="1:15" x14ac:dyDescent="0.35">
      <c r="A5324" s="60">
        <v>42957.708333333336</v>
      </c>
      <c r="B5324" s="61"/>
      <c r="C5324" s="62">
        <v>219.45295715332031</v>
      </c>
      <c r="D5324" s="46">
        <v>7243.67236328125</v>
      </c>
      <c r="E5324" s="63" t="s">
        <v>14</v>
      </c>
      <c r="F5324" s="61"/>
      <c r="G5324" s="46">
        <v>2651.66</v>
      </c>
      <c r="H5324" s="62">
        <v>219.6</v>
      </c>
      <c r="I5324" s="46">
        <v>2651.66</v>
      </c>
      <c r="J5324" s="34" t="s">
        <v>0</v>
      </c>
      <c r="K5324" s="61"/>
      <c r="L5324" s="31">
        <v>2651.66</v>
      </c>
      <c r="M5324" s="35">
        <v>219.4</v>
      </c>
      <c r="N5324" s="46">
        <v>6629.15</v>
      </c>
      <c r="O5324" s="2" t="s">
        <v>7</v>
      </c>
    </row>
    <row r="5325" spans="1:15" x14ac:dyDescent="0.35">
      <c r="A5325" s="60">
        <v>42957.75</v>
      </c>
      <c r="B5325" s="61"/>
      <c r="C5325" s="62">
        <v>219.52621459960938</v>
      </c>
      <c r="D5325" s="46">
        <v>7324.5478515625</v>
      </c>
      <c r="E5325" s="63" t="s">
        <v>14</v>
      </c>
      <c r="F5325" s="61"/>
      <c r="G5325" s="46">
        <v>2855.07</v>
      </c>
      <c r="H5325" s="62">
        <v>219.6</v>
      </c>
      <c r="I5325" s="46">
        <v>2855.07</v>
      </c>
      <c r="J5325" s="34" t="s">
        <v>0</v>
      </c>
      <c r="K5325" s="61"/>
      <c r="L5325" s="31">
        <v>2855.07</v>
      </c>
      <c r="M5325" s="35">
        <v>219.2</v>
      </c>
      <c r="N5325" s="46">
        <v>7137.6750000000002</v>
      </c>
      <c r="O5325" s="2" t="s">
        <v>7</v>
      </c>
    </row>
    <row r="5326" spans="1:15" x14ac:dyDescent="0.35">
      <c r="A5326" s="60">
        <v>42957.791666666664</v>
      </c>
      <c r="B5326" s="61"/>
      <c r="C5326" s="62">
        <v>219.61776733398438</v>
      </c>
      <c r="D5326" s="46">
        <v>7364.68505859375</v>
      </c>
      <c r="E5326" s="63" t="s">
        <v>14</v>
      </c>
      <c r="F5326" s="61"/>
      <c r="G5326" s="46">
        <v>3340.25</v>
      </c>
      <c r="H5326" s="62">
        <v>219.6</v>
      </c>
      <c r="I5326" s="46">
        <v>3340.25</v>
      </c>
      <c r="J5326" s="34" t="s">
        <v>0</v>
      </c>
      <c r="K5326" s="61"/>
      <c r="L5326" s="31">
        <v>3340.25</v>
      </c>
      <c r="M5326" s="35">
        <v>219.2</v>
      </c>
      <c r="N5326" s="46">
        <v>4996.3724999999995</v>
      </c>
      <c r="O5326" s="2" t="s">
        <v>8</v>
      </c>
    </row>
    <row r="5327" spans="1:15" x14ac:dyDescent="0.35">
      <c r="A5327" s="60">
        <v>42957.833333333336</v>
      </c>
      <c r="B5327" s="61"/>
      <c r="C5327" s="62">
        <v>219.70932006835938</v>
      </c>
      <c r="D5327" s="46">
        <v>7397.587890625</v>
      </c>
      <c r="E5327" s="63" t="s">
        <v>14</v>
      </c>
      <c r="F5327" s="61"/>
      <c r="G5327" s="46">
        <v>3983.11</v>
      </c>
      <c r="H5327" s="62">
        <v>219.6</v>
      </c>
      <c r="I5327" s="46">
        <v>3983.11</v>
      </c>
      <c r="J5327" s="34" t="s">
        <v>0</v>
      </c>
      <c r="K5327" s="61"/>
      <c r="L5327" s="31">
        <v>3983.11</v>
      </c>
      <c r="M5327" s="35">
        <v>219.2</v>
      </c>
      <c r="N5327" s="46">
        <v>2788.1770000000001</v>
      </c>
      <c r="O5327" s="2" t="s">
        <v>9</v>
      </c>
    </row>
    <row r="5328" spans="1:15" x14ac:dyDescent="0.35">
      <c r="A5328" s="60">
        <v>42957.875</v>
      </c>
      <c r="B5328" s="61"/>
      <c r="C5328" s="62">
        <v>219.80087280273438</v>
      </c>
      <c r="D5328" s="46">
        <v>7432.7060546875</v>
      </c>
      <c r="E5328" s="63" t="s">
        <v>14</v>
      </c>
      <c r="F5328" s="61"/>
      <c r="G5328" s="46">
        <v>4487.67</v>
      </c>
      <c r="H5328" s="62">
        <v>219.6</v>
      </c>
      <c r="I5328" s="46">
        <v>4487.67</v>
      </c>
      <c r="J5328" s="34" t="s">
        <v>0</v>
      </c>
      <c r="K5328" s="61"/>
      <c r="L5328" s="31">
        <v>4487.67</v>
      </c>
      <c r="M5328" s="35">
        <v>219.2</v>
      </c>
      <c r="N5328" s="46">
        <v>3141.3689999999997</v>
      </c>
      <c r="O5328" s="2" t="s">
        <v>9</v>
      </c>
    </row>
    <row r="5329" spans="1:15" x14ac:dyDescent="0.35">
      <c r="A5329" s="60">
        <v>42957.916666666664</v>
      </c>
      <c r="B5329" s="61"/>
      <c r="C5329" s="62">
        <v>219.85580444335938</v>
      </c>
      <c r="D5329" s="46">
        <v>7432.7060546875</v>
      </c>
      <c r="E5329" s="63" t="s">
        <v>14</v>
      </c>
      <c r="F5329" s="61"/>
      <c r="G5329" s="46">
        <v>4643.6000000000004</v>
      </c>
      <c r="H5329" s="62">
        <v>219.6</v>
      </c>
      <c r="I5329" s="46">
        <v>4643.6000000000004</v>
      </c>
      <c r="J5329" s="34" t="s">
        <v>0</v>
      </c>
      <c r="K5329" s="61"/>
      <c r="L5329" s="31">
        <v>4643.6000000000004</v>
      </c>
      <c r="M5329" s="35">
        <v>219.3</v>
      </c>
      <c r="N5329" s="46">
        <v>3250.52</v>
      </c>
      <c r="O5329" s="2" t="s">
        <v>9</v>
      </c>
    </row>
    <row r="5330" spans="1:15" x14ac:dyDescent="0.35">
      <c r="A5330" s="60">
        <v>42957.958333333336</v>
      </c>
      <c r="B5330" s="61"/>
      <c r="C5330" s="62">
        <v>219.70932006835938</v>
      </c>
      <c r="D5330" s="46">
        <v>7088.00341796875</v>
      </c>
      <c r="E5330" s="63" t="s">
        <v>14</v>
      </c>
      <c r="F5330" s="61"/>
      <c r="G5330" s="46">
        <v>4472.91</v>
      </c>
      <c r="H5330" s="62">
        <v>219.6</v>
      </c>
      <c r="I5330" s="46">
        <v>4472.91</v>
      </c>
      <c r="J5330" s="34" t="s">
        <v>0</v>
      </c>
      <c r="K5330" s="61"/>
      <c r="L5330" s="31">
        <v>4472.91</v>
      </c>
      <c r="M5330" s="35">
        <v>219.3</v>
      </c>
      <c r="N5330" s="46">
        <v>3131.0369999999998</v>
      </c>
      <c r="O5330" s="2" t="s">
        <v>9</v>
      </c>
    </row>
    <row r="5331" spans="1:15" x14ac:dyDescent="0.35">
      <c r="A5331" s="60">
        <v>42958</v>
      </c>
      <c r="B5331" s="61"/>
      <c r="C5331" s="62">
        <v>219.74594116210938</v>
      </c>
      <c r="D5331" s="46">
        <v>1971.4136962890625</v>
      </c>
      <c r="E5331" s="63" t="s">
        <v>14</v>
      </c>
      <c r="F5331" s="61"/>
      <c r="G5331" s="46">
        <v>4146.08</v>
      </c>
      <c r="H5331" s="62">
        <v>219.6</v>
      </c>
      <c r="I5331" s="46">
        <v>4146.08</v>
      </c>
      <c r="J5331" s="34" t="s">
        <v>0</v>
      </c>
      <c r="K5331" s="61"/>
      <c r="L5331" s="31">
        <v>4146.08</v>
      </c>
      <c r="M5331" s="35">
        <v>219.4</v>
      </c>
      <c r="N5331" s="46">
        <v>2902.2559999999999</v>
      </c>
      <c r="O5331" s="2" t="s">
        <v>9</v>
      </c>
    </row>
    <row r="5332" spans="1:15" x14ac:dyDescent="0.35">
      <c r="A5332" s="60">
        <v>42958.041666666664</v>
      </c>
      <c r="B5332" s="61"/>
      <c r="C5332" s="62">
        <v>219.72763061523438</v>
      </c>
      <c r="D5332" s="46">
        <v>1971.4136962890625</v>
      </c>
      <c r="E5332" s="63" t="s">
        <v>14</v>
      </c>
      <c r="F5332" s="61"/>
      <c r="G5332" s="46">
        <v>4190.03</v>
      </c>
      <c r="H5332" s="62">
        <v>219.6</v>
      </c>
      <c r="I5332" s="46">
        <v>4190.03</v>
      </c>
      <c r="J5332" s="34" t="s">
        <v>0</v>
      </c>
      <c r="K5332" s="61"/>
      <c r="L5332" s="31">
        <v>4190.03</v>
      </c>
      <c r="M5332" s="35">
        <v>219.4</v>
      </c>
      <c r="N5332" s="46">
        <v>2933.0209999999997</v>
      </c>
      <c r="O5332" s="2" t="s">
        <v>9</v>
      </c>
    </row>
    <row r="5333" spans="1:15" x14ac:dyDescent="0.35">
      <c r="A5333" s="60">
        <v>42958.083333333336</v>
      </c>
      <c r="B5333" s="61"/>
      <c r="C5333" s="62">
        <v>219.74594116210938</v>
      </c>
      <c r="D5333" s="46">
        <v>1953.8475341796875</v>
      </c>
      <c r="E5333" s="63" t="s">
        <v>14</v>
      </c>
      <c r="F5333" s="61"/>
      <c r="G5333" s="46">
        <v>3973.94</v>
      </c>
      <c r="H5333" s="62">
        <v>219.6</v>
      </c>
      <c r="I5333" s="46">
        <v>3973.94</v>
      </c>
      <c r="J5333" s="34" t="s">
        <v>0</v>
      </c>
      <c r="K5333" s="61"/>
      <c r="L5333" s="31">
        <v>3973.94</v>
      </c>
      <c r="M5333" s="35">
        <v>219.5</v>
      </c>
      <c r="N5333" s="46">
        <v>2781.7579999999998</v>
      </c>
      <c r="O5333" s="2" t="s">
        <v>9</v>
      </c>
    </row>
    <row r="5334" spans="1:15" x14ac:dyDescent="0.35">
      <c r="A5334" s="60">
        <v>42958.125</v>
      </c>
      <c r="B5334" s="61"/>
      <c r="C5334" s="62">
        <v>219.74594116210938</v>
      </c>
      <c r="D5334" s="46">
        <v>1934.43505859375</v>
      </c>
      <c r="E5334" s="63" t="s">
        <v>14</v>
      </c>
      <c r="F5334" s="61"/>
      <c r="G5334" s="46">
        <v>3852.95</v>
      </c>
      <c r="H5334" s="62">
        <v>219.6</v>
      </c>
      <c r="I5334" s="46">
        <v>3852.95</v>
      </c>
      <c r="J5334" s="34" t="s">
        <v>0</v>
      </c>
      <c r="K5334" s="61"/>
      <c r="L5334" s="31">
        <v>3852.95</v>
      </c>
      <c r="M5334" s="35">
        <v>219.5</v>
      </c>
      <c r="N5334" s="46">
        <v>2697.0649999999996</v>
      </c>
      <c r="O5334" s="2" t="s">
        <v>9</v>
      </c>
    </row>
    <row r="5335" spans="1:15" x14ac:dyDescent="0.35">
      <c r="A5335" s="60">
        <v>42958.166666666664</v>
      </c>
      <c r="B5335" s="61"/>
      <c r="C5335" s="62">
        <v>219.76425170898438</v>
      </c>
      <c r="D5335" s="46">
        <v>1940.9910888671875</v>
      </c>
      <c r="E5335" s="63" t="s">
        <v>14</v>
      </c>
      <c r="F5335" s="61"/>
      <c r="G5335" s="46">
        <v>3793.21</v>
      </c>
      <c r="H5335" s="62">
        <v>219.6</v>
      </c>
      <c r="I5335" s="46">
        <v>3793.21</v>
      </c>
      <c r="J5335" s="34" t="s">
        <v>0</v>
      </c>
      <c r="K5335" s="61"/>
      <c r="L5335" s="31">
        <v>3793.21</v>
      </c>
      <c r="M5335" s="35">
        <v>219.5</v>
      </c>
      <c r="N5335" s="46">
        <v>2655.2469999999998</v>
      </c>
      <c r="O5335" s="2" t="s">
        <v>9</v>
      </c>
    </row>
    <row r="5336" spans="1:15" x14ac:dyDescent="0.35">
      <c r="A5336" s="60">
        <v>42958.208333333336</v>
      </c>
      <c r="B5336" s="61"/>
      <c r="C5336" s="62">
        <v>219.78256225585938</v>
      </c>
      <c r="D5336" s="46">
        <v>1924.7325439453125</v>
      </c>
      <c r="E5336" s="63" t="s">
        <v>14</v>
      </c>
      <c r="F5336" s="61"/>
      <c r="G5336" s="46">
        <v>3765.68</v>
      </c>
      <c r="H5336" s="62">
        <v>219.6</v>
      </c>
      <c r="I5336" s="46">
        <v>3765.68</v>
      </c>
      <c r="J5336" s="34" t="s">
        <v>0</v>
      </c>
      <c r="K5336" s="61"/>
      <c r="L5336" s="31">
        <v>3765.68</v>
      </c>
      <c r="M5336" s="35">
        <v>219.6</v>
      </c>
      <c r="N5336" s="46">
        <v>3289.281974999908</v>
      </c>
      <c r="O5336" s="2" t="s">
        <v>9</v>
      </c>
    </row>
    <row r="5337" spans="1:15" x14ac:dyDescent="0.35">
      <c r="A5337" s="60">
        <v>42958.25</v>
      </c>
      <c r="B5337" s="61"/>
      <c r="C5337" s="62">
        <v>219.78256225585938</v>
      </c>
      <c r="D5337" s="46">
        <v>1924.7325439453125</v>
      </c>
      <c r="E5337" s="63" t="s">
        <v>14</v>
      </c>
      <c r="F5337" s="61"/>
      <c r="G5337" s="46">
        <v>3748.31</v>
      </c>
      <c r="H5337" s="62">
        <v>219.6</v>
      </c>
      <c r="I5337" s="46">
        <v>3748.31</v>
      </c>
      <c r="J5337" s="34" t="s">
        <v>0</v>
      </c>
      <c r="K5337" s="61"/>
      <c r="L5337" s="31">
        <v>3748.31</v>
      </c>
      <c r="M5337" s="35">
        <v>219.6</v>
      </c>
      <c r="N5337" s="46">
        <v>3748.31</v>
      </c>
      <c r="O5337" s="2" t="s">
        <v>0</v>
      </c>
    </row>
    <row r="5338" spans="1:15" x14ac:dyDescent="0.35">
      <c r="A5338" s="60">
        <v>42958.291666666664</v>
      </c>
      <c r="B5338" s="61"/>
      <c r="C5338" s="62">
        <v>219.78256225585938</v>
      </c>
      <c r="D5338" s="46">
        <v>1928.8582763671875</v>
      </c>
      <c r="E5338" s="63" t="s">
        <v>14</v>
      </c>
      <c r="F5338" s="61"/>
      <c r="G5338" s="46">
        <v>3725.81</v>
      </c>
      <c r="H5338" s="62">
        <v>219.6</v>
      </c>
      <c r="I5338" s="46">
        <v>3725.81</v>
      </c>
      <c r="J5338" s="34" t="s">
        <v>0</v>
      </c>
      <c r="K5338" s="61"/>
      <c r="L5338" s="31">
        <v>3725.81</v>
      </c>
      <c r="M5338" s="35">
        <v>219.6</v>
      </c>
      <c r="N5338" s="46">
        <v>3725.81</v>
      </c>
      <c r="O5338" s="2" t="s">
        <v>0</v>
      </c>
    </row>
    <row r="5339" spans="1:15" x14ac:dyDescent="0.35">
      <c r="A5339" s="60">
        <v>42958.333333333336</v>
      </c>
      <c r="B5339" s="61"/>
      <c r="C5339" s="62">
        <v>219.65438842773438</v>
      </c>
      <c r="D5339" s="46">
        <v>2900.424560546875</v>
      </c>
      <c r="E5339" s="63" t="s">
        <v>14</v>
      </c>
      <c r="F5339" s="61"/>
      <c r="G5339" s="46">
        <v>3690.29</v>
      </c>
      <c r="H5339" s="62">
        <v>219.6</v>
      </c>
      <c r="I5339" s="46">
        <v>3690.29</v>
      </c>
      <c r="J5339" s="34" t="s">
        <v>0</v>
      </c>
      <c r="K5339" s="61"/>
      <c r="L5339" s="31">
        <v>3690.29</v>
      </c>
      <c r="M5339" s="35">
        <v>219.6</v>
      </c>
      <c r="N5339" s="46">
        <v>3690.29</v>
      </c>
      <c r="O5339" s="2" t="s">
        <v>0</v>
      </c>
    </row>
    <row r="5340" spans="1:15" x14ac:dyDescent="0.35">
      <c r="A5340" s="60">
        <v>42958.375</v>
      </c>
      <c r="B5340" s="61"/>
      <c r="C5340" s="62">
        <v>219.65438842773438</v>
      </c>
      <c r="D5340" s="46">
        <v>4573.6796875</v>
      </c>
      <c r="E5340" s="63" t="s">
        <v>14</v>
      </c>
      <c r="F5340" s="61"/>
      <c r="G5340" s="46">
        <v>3640.47</v>
      </c>
      <c r="H5340" s="62">
        <v>219.6</v>
      </c>
      <c r="I5340" s="46">
        <v>3640.47</v>
      </c>
      <c r="J5340" s="34" t="s">
        <v>0</v>
      </c>
      <c r="K5340" s="61"/>
      <c r="L5340" s="31">
        <v>3640.47</v>
      </c>
      <c r="M5340" s="35">
        <v>219.6</v>
      </c>
      <c r="N5340" s="46">
        <v>3640.47</v>
      </c>
      <c r="O5340" s="2" t="s">
        <v>0</v>
      </c>
    </row>
    <row r="5341" spans="1:15" x14ac:dyDescent="0.35">
      <c r="A5341" s="60">
        <v>42958.416666666664</v>
      </c>
      <c r="B5341" s="61"/>
      <c r="C5341" s="62">
        <v>219.69100952148438</v>
      </c>
      <c r="D5341" s="46">
        <v>2119.913330078125</v>
      </c>
      <c r="E5341" s="63" t="s">
        <v>14</v>
      </c>
      <c r="F5341" s="61"/>
      <c r="G5341" s="46">
        <v>3580.05</v>
      </c>
      <c r="H5341" s="62">
        <v>219.6</v>
      </c>
      <c r="I5341" s="46">
        <v>3580.05</v>
      </c>
      <c r="J5341" s="34" t="s">
        <v>0</v>
      </c>
      <c r="K5341" s="61"/>
      <c r="L5341" s="31">
        <v>3580.05</v>
      </c>
      <c r="M5341" s="35">
        <v>219.6</v>
      </c>
      <c r="N5341" s="46">
        <v>3580.05</v>
      </c>
      <c r="O5341" s="2" t="s">
        <v>0</v>
      </c>
    </row>
    <row r="5342" spans="1:15" x14ac:dyDescent="0.35">
      <c r="A5342" s="60">
        <v>42958.458333333336</v>
      </c>
      <c r="B5342" s="61"/>
      <c r="C5342" s="62">
        <v>219.70932006835938</v>
      </c>
      <c r="D5342" s="46">
        <v>2015.5384521484375</v>
      </c>
      <c r="E5342" s="63" t="s">
        <v>14</v>
      </c>
      <c r="F5342" s="61"/>
      <c r="G5342" s="46">
        <v>3538.81</v>
      </c>
      <c r="H5342" s="62">
        <v>219.6</v>
      </c>
      <c r="I5342" s="46">
        <v>3538.81</v>
      </c>
      <c r="J5342" s="34" t="s">
        <v>0</v>
      </c>
      <c r="K5342" s="61"/>
      <c r="L5342" s="31">
        <v>3538.81</v>
      </c>
      <c r="M5342" s="35">
        <v>219.6</v>
      </c>
      <c r="N5342" s="46">
        <v>3538.81</v>
      </c>
      <c r="O5342" s="2" t="s">
        <v>0</v>
      </c>
    </row>
    <row r="5343" spans="1:15" x14ac:dyDescent="0.35">
      <c r="A5343" s="60">
        <v>42958.5</v>
      </c>
      <c r="B5343" s="61"/>
      <c r="C5343" s="62">
        <v>219.74594116210938</v>
      </c>
      <c r="D5343" s="46">
        <v>2015.5384521484375</v>
      </c>
      <c r="E5343" s="63" t="s">
        <v>14</v>
      </c>
      <c r="F5343" s="61"/>
      <c r="G5343" s="46">
        <v>3574.94</v>
      </c>
      <c r="H5343" s="62">
        <v>219.6</v>
      </c>
      <c r="I5343" s="46">
        <v>3574.94</v>
      </c>
      <c r="J5343" s="34" t="s">
        <v>0</v>
      </c>
      <c r="K5343" s="61"/>
      <c r="L5343" s="31">
        <v>3574.94</v>
      </c>
      <c r="M5343" s="35">
        <v>219.6</v>
      </c>
      <c r="N5343" s="46">
        <v>3574.94</v>
      </c>
      <c r="O5343" s="2" t="s">
        <v>0</v>
      </c>
    </row>
    <row r="5344" spans="1:15" x14ac:dyDescent="0.35">
      <c r="A5344" s="60">
        <v>42958.541666666664</v>
      </c>
      <c r="B5344" s="61"/>
      <c r="C5344" s="62">
        <v>219.69100952148438</v>
      </c>
      <c r="D5344" s="46">
        <v>2005.100830078125</v>
      </c>
      <c r="E5344" s="63" t="s">
        <v>14</v>
      </c>
      <c r="F5344" s="61"/>
      <c r="G5344" s="46">
        <v>3703.33</v>
      </c>
      <c r="H5344" s="62">
        <v>219.6</v>
      </c>
      <c r="I5344" s="46">
        <v>3703.33</v>
      </c>
      <c r="J5344" s="34" t="s">
        <v>0</v>
      </c>
      <c r="K5344" s="61"/>
      <c r="L5344" s="31">
        <v>3703.33</v>
      </c>
      <c r="M5344" s="35">
        <v>219.6</v>
      </c>
      <c r="N5344" s="46">
        <v>3703.33</v>
      </c>
      <c r="O5344" s="2" t="s">
        <v>0</v>
      </c>
    </row>
    <row r="5345" spans="1:15" x14ac:dyDescent="0.35">
      <c r="A5345" s="60">
        <v>42958.583333333336</v>
      </c>
      <c r="B5345" s="61"/>
      <c r="C5345" s="62">
        <v>219.69100952148438</v>
      </c>
      <c r="D5345" s="46">
        <v>2003.7222900390625</v>
      </c>
      <c r="E5345" s="63" t="s">
        <v>14</v>
      </c>
      <c r="F5345" s="61"/>
      <c r="G5345" s="46">
        <v>3876.96</v>
      </c>
      <c r="H5345" s="62">
        <v>219.6</v>
      </c>
      <c r="I5345" s="46">
        <v>3876.96</v>
      </c>
      <c r="J5345" s="34" t="s">
        <v>0</v>
      </c>
      <c r="K5345" s="61"/>
      <c r="L5345" s="31">
        <v>3876.96</v>
      </c>
      <c r="M5345" s="35">
        <v>219.6</v>
      </c>
      <c r="N5345" s="46">
        <v>3876.96</v>
      </c>
      <c r="O5345" s="2" t="s">
        <v>0</v>
      </c>
    </row>
    <row r="5346" spans="1:15" x14ac:dyDescent="0.35">
      <c r="A5346" s="60">
        <v>42958.625</v>
      </c>
      <c r="B5346" s="61"/>
      <c r="C5346" s="62">
        <v>219.69100952148438</v>
      </c>
      <c r="D5346" s="46">
        <v>2001.5941162109375</v>
      </c>
      <c r="E5346" s="63" t="s">
        <v>14</v>
      </c>
      <c r="F5346" s="61"/>
      <c r="G5346" s="46">
        <v>4043.83</v>
      </c>
      <c r="H5346" s="62">
        <v>219.6</v>
      </c>
      <c r="I5346" s="46">
        <v>4043.83</v>
      </c>
      <c r="J5346" s="34" t="s">
        <v>0</v>
      </c>
      <c r="K5346" s="61"/>
      <c r="L5346" s="31">
        <v>4043.83</v>
      </c>
      <c r="M5346" s="35">
        <v>219.6</v>
      </c>
      <c r="N5346" s="46">
        <v>4043.83</v>
      </c>
      <c r="O5346" s="2" t="s">
        <v>0</v>
      </c>
    </row>
    <row r="5347" spans="1:15" x14ac:dyDescent="0.35">
      <c r="A5347" s="60">
        <v>42958.666666666664</v>
      </c>
      <c r="B5347" s="61"/>
      <c r="C5347" s="62">
        <v>219.37971496582031</v>
      </c>
      <c r="D5347" s="46">
        <v>7878.94775390625</v>
      </c>
      <c r="E5347" s="63" t="s">
        <v>14</v>
      </c>
      <c r="F5347" s="61"/>
      <c r="G5347" s="46">
        <v>4178.24</v>
      </c>
      <c r="H5347" s="62">
        <v>219.6</v>
      </c>
      <c r="I5347" s="46">
        <v>4178.24</v>
      </c>
      <c r="J5347" s="34" t="s">
        <v>0</v>
      </c>
      <c r="K5347" s="61"/>
      <c r="L5347" s="31">
        <v>4178.24</v>
      </c>
      <c r="M5347" s="35">
        <v>219.6</v>
      </c>
      <c r="N5347" s="46">
        <v>4178.24</v>
      </c>
      <c r="O5347" s="2" t="s">
        <v>0</v>
      </c>
    </row>
    <row r="5348" spans="1:15" x14ac:dyDescent="0.35">
      <c r="A5348" s="60">
        <v>42958.708333333336</v>
      </c>
      <c r="B5348" s="61"/>
      <c r="C5348" s="62">
        <v>219.28816223144531</v>
      </c>
      <c r="D5348" s="46">
        <v>8785.0068359375</v>
      </c>
      <c r="E5348" s="63" t="s">
        <v>14</v>
      </c>
      <c r="F5348" s="61"/>
      <c r="G5348" s="46">
        <v>4277.45</v>
      </c>
      <c r="H5348" s="62">
        <v>219.6</v>
      </c>
      <c r="I5348" s="46">
        <v>4277.45</v>
      </c>
      <c r="J5348" s="34" t="s">
        <v>0</v>
      </c>
      <c r="K5348" s="61"/>
      <c r="L5348" s="31">
        <v>4277.45</v>
      </c>
      <c r="M5348" s="35">
        <v>219.6</v>
      </c>
      <c r="N5348" s="46">
        <v>4277.45</v>
      </c>
      <c r="O5348" s="2" t="s">
        <v>0</v>
      </c>
    </row>
    <row r="5349" spans="1:15" x14ac:dyDescent="0.35">
      <c r="A5349" s="60">
        <v>42958.75</v>
      </c>
      <c r="B5349" s="61"/>
      <c r="C5349" s="62">
        <v>219.10505676269531</v>
      </c>
      <c r="D5349" s="46">
        <v>8614.31640625</v>
      </c>
      <c r="E5349" s="63" t="s">
        <v>14</v>
      </c>
      <c r="F5349" s="61"/>
      <c r="G5349" s="46">
        <v>4349.0200000000004</v>
      </c>
      <c r="H5349" s="62">
        <v>219.6</v>
      </c>
      <c r="I5349" s="46">
        <v>4349.0200000000004</v>
      </c>
      <c r="J5349" s="34" t="s">
        <v>0</v>
      </c>
      <c r="K5349" s="61"/>
      <c r="L5349" s="31">
        <v>4349.0200000000004</v>
      </c>
      <c r="M5349" s="35">
        <v>219.6</v>
      </c>
      <c r="N5349" s="46">
        <v>4349.0200000000004</v>
      </c>
      <c r="O5349" s="2" t="s">
        <v>0</v>
      </c>
    </row>
    <row r="5350" spans="1:15" x14ac:dyDescent="0.35">
      <c r="A5350" s="60">
        <v>42958.791666666664</v>
      </c>
      <c r="B5350" s="61"/>
      <c r="C5350" s="62">
        <v>219.37971496582031</v>
      </c>
      <c r="D5350" s="46">
        <v>2062.47216796875</v>
      </c>
      <c r="E5350" s="63" t="s">
        <v>14</v>
      </c>
      <c r="F5350" s="61"/>
      <c r="G5350" s="46">
        <v>4401.29</v>
      </c>
      <c r="H5350" s="62">
        <v>219.6</v>
      </c>
      <c r="I5350" s="46">
        <v>4401.29</v>
      </c>
      <c r="J5350" s="34" t="s">
        <v>0</v>
      </c>
      <c r="K5350" s="61"/>
      <c r="L5350" s="31">
        <v>4401.29</v>
      </c>
      <c r="M5350" s="35">
        <v>219.6</v>
      </c>
      <c r="N5350" s="46">
        <v>4401.29</v>
      </c>
      <c r="O5350" s="2" t="s">
        <v>0</v>
      </c>
    </row>
    <row r="5351" spans="1:15" x14ac:dyDescent="0.35">
      <c r="A5351" s="60">
        <v>42958.833333333336</v>
      </c>
      <c r="B5351" s="61"/>
      <c r="C5351" s="62">
        <v>219.47126770019531</v>
      </c>
      <c r="D5351" s="46">
        <v>1913.2891845703125</v>
      </c>
      <c r="E5351" s="63" t="s">
        <v>14</v>
      </c>
      <c r="F5351" s="61"/>
      <c r="G5351" s="46">
        <v>4439.5600000000004</v>
      </c>
      <c r="H5351" s="62">
        <v>219.6</v>
      </c>
      <c r="I5351" s="46">
        <v>4439.5600000000004</v>
      </c>
      <c r="J5351" s="34" t="s">
        <v>0</v>
      </c>
      <c r="K5351" s="61"/>
      <c r="L5351" s="31">
        <v>4439.5600000000004</v>
      </c>
      <c r="M5351" s="35">
        <v>219.6</v>
      </c>
      <c r="N5351" s="46">
        <v>4439.5600000000004</v>
      </c>
      <c r="O5351" s="2" t="s">
        <v>0</v>
      </c>
    </row>
    <row r="5352" spans="1:15" x14ac:dyDescent="0.35">
      <c r="A5352" s="60">
        <v>42958.875</v>
      </c>
      <c r="B5352" s="61"/>
      <c r="C5352" s="62">
        <v>219.65438842773438</v>
      </c>
      <c r="D5352" s="46">
        <v>1913.2891845703125</v>
      </c>
      <c r="E5352" s="63" t="s">
        <v>14</v>
      </c>
      <c r="F5352" s="61"/>
      <c r="G5352" s="46">
        <v>4465.96</v>
      </c>
      <c r="H5352" s="62">
        <v>219.6</v>
      </c>
      <c r="I5352" s="46">
        <v>4465.96</v>
      </c>
      <c r="J5352" s="34" t="s">
        <v>0</v>
      </c>
      <c r="K5352" s="61"/>
      <c r="L5352" s="31">
        <v>4465.96</v>
      </c>
      <c r="M5352" s="35">
        <v>219.6</v>
      </c>
      <c r="N5352" s="46">
        <v>4465.96</v>
      </c>
      <c r="O5352" s="2" t="s">
        <v>0</v>
      </c>
    </row>
    <row r="5353" spans="1:15" x14ac:dyDescent="0.35">
      <c r="A5353" s="60">
        <v>42958.916666666664</v>
      </c>
      <c r="B5353" s="61"/>
      <c r="C5353" s="62">
        <v>219.63607788085938</v>
      </c>
      <c r="D5353" s="46">
        <v>1923.5574951171875</v>
      </c>
      <c r="E5353" s="63" t="s">
        <v>14</v>
      </c>
      <c r="F5353" s="61"/>
      <c r="G5353" s="46">
        <v>4480.71</v>
      </c>
      <c r="H5353" s="62">
        <v>219.6</v>
      </c>
      <c r="I5353" s="46">
        <v>4480.71</v>
      </c>
      <c r="J5353" s="34" t="s">
        <v>0</v>
      </c>
      <c r="K5353" s="61"/>
      <c r="L5353" s="31">
        <v>4480.71</v>
      </c>
      <c r="M5353" s="35">
        <v>219.6</v>
      </c>
      <c r="N5353" s="46">
        <v>4480.71</v>
      </c>
      <c r="O5353" s="2" t="s">
        <v>0</v>
      </c>
    </row>
    <row r="5354" spans="1:15" x14ac:dyDescent="0.35">
      <c r="A5354" s="60">
        <v>42958.958333333336</v>
      </c>
      <c r="B5354" s="61"/>
      <c r="C5354" s="62">
        <v>219.59945678710938</v>
      </c>
      <c r="D5354" s="46">
        <v>1928.4051513671875</v>
      </c>
      <c r="E5354" s="63" t="s">
        <v>14</v>
      </c>
      <c r="F5354" s="61"/>
      <c r="G5354" s="46">
        <v>4484.05</v>
      </c>
      <c r="H5354" s="62">
        <v>219.6</v>
      </c>
      <c r="I5354" s="46">
        <v>4484.05</v>
      </c>
      <c r="J5354" s="34" t="s">
        <v>0</v>
      </c>
      <c r="K5354" s="61"/>
      <c r="L5354" s="31">
        <v>4484.05</v>
      </c>
      <c r="M5354" s="35">
        <v>219.6</v>
      </c>
      <c r="N5354" s="46">
        <v>4484.05</v>
      </c>
      <c r="O5354" s="2" t="s">
        <v>0</v>
      </c>
    </row>
    <row r="5355" spans="1:15" x14ac:dyDescent="0.35">
      <c r="A5355" s="60">
        <v>42959</v>
      </c>
      <c r="B5355" s="61"/>
      <c r="C5355" s="62">
        <v>219.58114624023438</v>
      </c>
      <c r="D5355" s="46">
        <v>1921.313232421875</v>
      </c>
      <c r="E5355" s="63" t="s">
        <v>14</v>
      </c>
      <c r="F5355" s="61"/>
      <c r="G5355" s="46">
        <v>4477.13</v>
      </c>
      <c r="H5355" s="62">
        <v>219.6</v>
      </c>
      <c r="I5355" s="46">
        <v>4477.13</v>
      </c>
      <c r="J5355" s="34" t="s">
        <v>0</v>
      </c>
      <c r="K5355" s="61"/>
      <c r="L5355" s="31">
        <v>4477.13</v>
      </c>
      <c r="M5355" s="35">
        <v>219.6</v>
      </c>
      <c r="N5355" s="46">
        <v>4477.13</v>
      </c>
      <c r="O5355" s="2" t="s">
        <v>0</v>
      </c>
    </row>
    <row r="5356" spans="1:15" x14ac:dyDescent="0.35">
      <c r="A5356" s="60">
        <v>42959.041666666664</v>
      </c>
      <c r="B5356" s="61"/>
      <c r="C5356" s="62">
        <v>219.59945678710938</v>
      </c>
      <c r="D5356" s="46">
        <v>1925.3114013671875</v>
      </c>
      <c r="E5356" s="63" t="s">
        <v>14</v>
      </c>
      <c r="F5356" s="61"/>
      <c r="G5356" s="46">
        <v>4341.4799999999996</v>
      </c>
      <c r="H5356" s="62">
        <v>219.6</v>
      </c>
      <c r="I5356" s="46">
        <v>4341.4799999999996</v>
      </c>
      <c r="J5356" s="34" t="s">
        <v>0</v>
      </c>
      <c r="K5356" s="61"/>
      <c r="L5356" s="31">
        <v>4341.4799999999996</v>
      </c>
      <c r="M5356" s="35">
        <v>219.6</v>
      </c>
      <c r="N5356" s="46">
        <v>4341.4799999999996</v>
      </c>
      <c r="O5356" s="2" t="s">
        <v>0</v>
      </c>
    </row>
    <row r="5357" spans="1:15" x14ac:dyDescent="0.35">
      <c r="A5357" s="60">
        <v>42959.083333333336</v>
      </c>
      <c r="B5357" s="61"/>
      <c r="C5357" s="62">
        <v>219.61776733398438</v>
      </c>
      <c r="D5357" s="46">
        <v>1917.68994140625</v>
      </c>
      <c r="E5357" s="63" t="s">
        <v>14</v>
      </c>
      <c r="F5357" s="61"/>
      <c r="G5357" s="46">
        <v>4300.3</v>
      </c>
      <c r="H5357" s="62">
        <v>219.6</v>
      </c>
      <c r="I5357" s="46">
        <v>4300.3</v>
      </c>
      <c r="J5357" s="34" t="s">
        <v>0</v>
      </c>
      <c r="K5357" s="61"/>
      <c r="L5357" s="31">
        <v>4300.3</v>
      </c>
      <c r="M5357" s="35">
        <v>219.6</v>
      </c>
      <c r="N5357" s="46">
        <v>4300.3</v>
      </c>
      <c r="O5357" s="2" t="s">
        <v>0</v>
      </c>
    </row>
    <row r="5358" spans="1:15" x14ac:dyDescent="0.35">
      <c r="A5358" s="60">
        <v>42959.125</v>
      </c>
      <c r="B5358" s="61"/>
      <c r="C5358" s="62">
        <v>219.59945678710938</v>
      </c>
      <c r="D5358" s="46">
        <v>1917.68994140625</v>
      </c>
      <c r="E5358" s="63" t="s">
        <v>14</v>
      </c>
      <c r="F5358" s="61"/>
      <c r="G5358" s="46">
        <v>4194.32</v>
      </c>
      <c r="H5358" s="62">
        <v>219.6</v>
      </c>
      <c r="I5358" s="46">
        <v>4194.32</v>
      </c>
      <c r="J5358" s="34" t="s">
        <v>0</v>
      </c>
      <c r="K5358" s="61"/>
      <c r="L5358" s="31">
        <v>4194.32</v>
      </c>
      <c r="M5358" s="35">
        <v>219.6</v>
      </c>
      <c r="N5358" s="46">
        <v>4194.32</v>
      </c>
      <c r="O5358" s="2" t="s">
        <v>0</v>
      </c>
    </row>
    <row r="5359" spans="1:15" x14ac:dyDescent="0.35">
      <c r="A5359" s="60">
        <v>42959.166666666664</v>
      </c>
      <c r="B5359" s="61"/>
      <c r="C5359" s="62">
        <v>219.59945678710938</v>
      </c>
      <c r="D5359" s="46">
        <v>1921.9952392578125</v>
      </c>
      <c r="E5359" s="63" t="s">
        <v>14</v>
      </c>
      <c r="F5359" s="61"/>
      <c r="G5359" s="46">
        <v>4021.28</v>
      </c>
      <c r="H5359" s="62">
        <v>219.6</v>
      </c>
      <c r="I5359" s="46">
        <v>4021.28</v>
      </c>
      <c r="J5359" s="34" t="s">
        <v>0</v>
      </c>
      <c r="K5359" s="61"/>
      <c r="L5359" s="31">
        <v>4021.28</v>
      </c>
      <c r="M5359" s="35">
        <v>219.6</v>
      </c>
      <c r="N5359" s="46">
        <v>4021.28</v>
      </c>
      <c r="O5359" s="2" t="s">
        <v>0</v>
      </c>
    </row>
    <row r="5360" spans="1:15" x14ac:dyDescent="0.35">
      <c r="A5360" s="60">
        <v>42959.208333333336</v>
      </c>
      <c r="B5360" s="61"/>
      <c r="C5360" s="62">
        <v>219.61776733398438</v>
      </c>
      <c r="D5360" s="46">
        <v>1921.31494140625</v>
      </c>
      <c r="E5360" s="63" t="s">
        <v>14</v>
      </c>
      <c r="F5360" s="61"/>
      <c r="G5360" s="46">
        <v>3824.82</v>
      </c>
      <c r="H5360" s="62">
        <v>219.6</v>
      </c>
      <c r="I5360" s="46">
        <v>3824.82</v>
      </c>
      <c r="J5360" s="34" t="s">
        <v>0</v>
      </c>
      <c r="K5360" s="61"/>
      <c r="L5360" s="31">
        <v>3824.82</v>
      </c>
      <c r="M5360" s="35">
        <v>219.6</v>
      </c>
      <c r="N5360" s="46">
        <v>3824.82</v>
      </c>
      <c r="O5360" s="2" t="s">
        <v>0</v>
      </c>
    </row>
    <row r="5361" spans="1:15" x14ac:dyDescent="0.35">
      <c r="A5361" s="60">
        <v>42959.25</v>
      </c>
      <c r="B5361" s="61"/>
      <c r="C5361" s="62">
        <v>219.61776733398438</v>
      </c>
      <c r="D5361" s="46">
        <v>1897.69140625</v>
      </c>
      <c r="E5361" s="63" t="s">
        <v>14</v>
      </c>
      <c r="F5361" s="61"/>
      <c r="G5361" s="46">
        <v>3646.99</v>
      </c>
      <c r="H5361" s="62">
        <v>219.6</v>
      </c>
      <c r="I5361" s="46">
        <v>3646.99</v>
      </c>
      <c r="J5361" s="34" t="s">
        <v>0</v>
      </c>
      <c r="K5361" s="61"/>
      <c r="L5361" s="31">
        <v>3646.99</v>
      </c>
      <c r="M5361" s="35">
        <v>219.6</v>
      </c>
      <c r="N5361" s="46">
        <v>3646.99</v>
      </c>
      <c r="O5361" s="2" t="s">
        <v>0</v>
      </c>
    </row>
    <row r="5362" spans="1:15" x14ac:dyDescent="0.35">
      <c r="A5362" s="60">
        <v>42959.291666666664</v>
      </c>
      <c r="B5362" s="61"/>
      <c r="C5362" s="62">
        <v>219.61776733398438</v>
      </c>
      <c r="D5362" s="46">
        <v>1903.8306884765625</v>
      </c>
      <c r="E5362" s="63" t="s">
        <v>14</v>
      </c>
      <c r="F5362" s="61"/>
      <c r="G5362" s="46">
        <v>3507.63</v>
      </c>
      <c r="H5362" s="62">
        <v>219.6</v>
      </c>
      <c r="I5362" s="46">
        <v>3507.63</v>
      </c>
      <c r="J5362" s="34" t="s">
        <v>0</v>
      </c>
      <c r="K5362" s="61"/>
      <c r="L5362" s="31">
        <v>3507.63</v>
      </c>
      <c r="M5362" s="35">
        <v>219.6</v>
      </c>
      <c r="N5362" s="46">
        <v>3507.63</v>
      </c>
      <c r="O5362" s="2" t="s">
        <v>0</v>
      </c>
    </row>
    <row r="5363" spans="1:15" x14ac:dyDescent="0.35">
      <c r="A5363" s="60">
        <v>42959.333333333336</v>
      </c>
      <c r="B5363" s="61"/>
      <c r="C5363" s="62">
        <v>219.61776733398438</v>
      </c>
      <c r="D5363" s="46">
        <v>1903.8306884765625</v>
      </c>
      <c r="E5363" s="63" t="s">
        <v>14</v>
      </c>
      <c r="F5363" s="61"/>
      <c r="G5363" s="46">
        <v>3408.66</v>
      </c>
      <c r="H5363" s="62">
        <v>219.6</v>
      </c>
      <c r="I5363" s="46">
        <v>3408.66</v>
      </c>
      <c r="J5363" s="34" t="s">
        <v>0</v>
      </c>
      <c r="K5363" s="61"/>
      <c r="L5363" s="31">
        <v>3408.66</v>
      </c>
      <c r="M5363" s="35">
        <v>219.6</v>
      </c>
      <c r="N5363" s="46">
        <v>3408.66</v>
      </c>
      <c r="O5363" s="2" t="s">
        <v>0</v>
      </c>
    </row>
    <row r="5364" spans="1:15" x14ac:dyDescent="0.35">
      <c r="A5364" s="60">
        <v>42959.375</v>
      </c>
      <c r="B5364" s="61"/>
      <c r="C5364" s="62">
        <v>219.63607788085938</v>
      </c>
      <c r="D5364" s="46">
        <v>1895.42041015625</v>
      </c>
      <c r="E5364" s="63" t="s">
        <v>14</v>
      </c>
      <c r="F5364" s="61"/>
      <c r="G5364" s="46">
        <v>3343.15</v>
      </c>
      <c r="H5364" s="62">
        <v>219.6</v>
      </c>
      <c r="I5364" s="46">
        <v>3343.15</v>
      </c>
      <c r="J5364" s="34" t="s">
        <v>0</v>
      </c>
      <c r="K5364" s="61"/>
      <c r="L5364" s="31">
        <v>3343.15</v>
      </c>
      <c r="M5364" s="35">
        <v>219.6</v>
      </c>
      <c r="N5364" s="46">
        <v>3343.15</v>
      </c>
      <c r="O5364" s="2" t="s">
        <v>0</v>
      </c>
    </row>
    <row r="5365" spans="1:15" x14ac:dyDescent="0.35">
      <c r="A5365" s="60">
        <v>42959.416666666664</v>
      </c>
      <c r="B5365" s="61"/>
      <c r="C5365" s="62">
        <v>219.63607788085938</v>
      </c>
      <c r="D5365" s="46">
        <v>1892.3382568359375</v>
      </c>
      <c r="E5365" s="63" t="s">
        <v>14</v>
      </c>
      <c r="F5365" s="61"/>
      <c r="G5365" s="46">
        <v>3301.94</v>
      </c>
      <c r="H5365" s="62">
        <v>219.6</v>
      </c>
      <c r="I5365" s="46">
        <v>3301.94</v>
      </c>
      <c r="J5365" s="34" t="s">
        <v>0</v>
      </c>
      <c r="K5365" s="61"/>
      <c r="L5365" s="31">
        <v>3301.94</v>
      </c>
      <c r="M5365" s="35">
        <v>219.6</v>
      </c>
      <c r="N5365" s="46">
        <v>3301.94</v>
      </c>
      <c r="O5365" s="2" t="s">
        <v>0</v>
      </c>
    </row>
    <row r="5366" spans="1:15" x14ac:dyDescent="0.35">
      <c r="A5366" s="60">
        <v>42959.458333333336</v>
      </c>
      <c r="B5366" s="61"/>
      <c r="C5366" s="62">
        <v>219.63607788085938</v>
      </c>
      <c r="D5366" s="46">
        <v>1893.646240234375</v>
      </c>
      <c r="E5366" s="63" t="s">
        <v>14</v>
      </c>
      <c r="F5366" s="61"/>
      <c r="G5366" s="46">
        <v>3277.02</v>
      </c>
      <c r="H5366" s="62">
        <v>219.6</v>
      </c>
      <c r="I5366" s="46">
        <v>3277.02</v>
      </c>
      <c r="J5366" s="34" t="s">
        <v>0</v>
      </c>
      <c r="K5366" s="61"/>
      <c r="L5366" s="31">
        <v>3277.02</v>
      </c>
      <c r="M5366" s="35">
        <v>219.6</v>
      </c>
      <c r="N5366" s="46">
        <v>3277.02</v>
      </c>
      <c r="O5366" s="2" t="s">
        <v>0</v>
      </c>
    </row>
    <row r="5367" spans="1:15" x14ac:dyDescent="0.35">
      <c r="A5367" s="60">
        <v>42959.5</v>
      </c>
      <c r="B5367" s="61"/>
      <c r="C5367" s="62">
        <v>219.63607788085938</v>
      </c>
      <c r="D5367" s="46">
        <v>1894.360595703125</v>
      </c>
      <c r="E5367" s="63" t="s">
        <v>14</v>
      </c>
      <c r="F5367" s="61"/>
      <c r="G5367" s="46">
        <v>3262.66</v>
      </c>
      <c r="H5367" s="62">
        <v>219.6</v>
      </c>
      <c r="I5367" s="46">
        <v>3262.66</v>
      </c>
      <c r="J5367" s="34" t="s">
        <v>0</v>
      </c>
      <c r="K5367" s="61"/>
      <c r="L5367" s="31">
        <v>3262.66</v>
      </c>
      <c r="M5367" s="35">
        <v>219.6</v>
      </c>
      <c r="N5367" s="46">
        <v>3262.66</v>
      </c>
      <c r="O5367" s="2" t="s">
        <v>0</v>
      </c>
    </row>
    <row r="5368" spans="1:15" x14ac:dyDescent="0.35">
      <c r="A5368" s="60">
        <v>42959.541666666664</v>
      </c>
      <c r="B5368" s="61"/>
      <c r="C5368" s="62">
        <v>219.65438842773438</v>
      </c>
      <c r="D5368" s="46">
        <v>1894.360595703125</v>
      </c>
      <c r="E5368" s="63" t="s">
        <v>14</v>
      </c>
      <c r="F5368" s="61"/>
      <c r="G5368" s="46">
        <v>3255.28</v>
      </c>
      <c r="H5368" s="62">
        <v>219.6</v>
      </c>
      <c r="I5368" s="46">
        <v>3255.28</v>
      </c>
      <c r="J5368" s="34" t="s">
        <v>0</v>
      </c>
      <c r="K5368" s="61"/>
      <c r="L5368" s="31">
        <v>3255.28</v>
      </c>
      <c r="M5368" s="35">
        <v>219.6</v>
      </c>
      <c r="N5368" s="46">
        <v>3255.28</v>
      </c>
      <c r="O5368" s="2" t="s">
        <v>0</v>
      </c>
    </row>
    <row r="5369" spans="1:15" x14ac:dyDescent="0.35">
      <c r="A5369" s="60">
        <v>42959.583333333336</v>
      </c>
      <c r="B5369" s="61"/>
      <c r="C5369" s="62">
        <v>219.65438842773438</v>
      </c>
      <c r="D5369" s="46">
        <v>1898.880615234375</v>
      </c>
      <c r="E5369" s="63" t="s">
        <v>14</v>
      </c>
      <c r="F5369" s="61"/>
      <c r="G5369" s="46">
        <v>3252.28</v>
      </c>
      <c r="H5369" s="62">
        <v>219.6</v>
      </c>
      <c r="I5369" s="46">
        <v>3252.28</v>
      </c>
      <c r="J5369" s="34" t="s">
        <v>0</v>
      </c>
      <c r="K5369" s="61"/>
      <c r="L5369" s="31">
        <v>3252.28</v>
      </c>
      <c r="M5369" s="35">
        <v>219.6</v>
      </c>
      <c r="N5369" s="46">
        <v>3252.28</v>
      </c>
      <c r="O5369" s="2" t="s">
        <v>0</v>
      </c>
    </row>
    <row r="5370" spans="1:15" x14ac:dyDescent="0.35">
      <c r="A5370" s="60">
        <v>42959.625</v>
      </c>
      <c r="B5370" s="61"/>
      <c r="C5370" s="62">
        <v>219.65438842773438</v>
      </c>
      <c r="D5370" s="46">
        <v>1901.3663330078125</v>
      </c>
      <c r="E5370" s="63" t="s">
        <v>14</v>
      </c>
      <c r="F5370" s="61"/>
      <c r="G5370" s="46">
        <v>3251.33</v>
      </c>
      <c r="H5370" s="62">
        <v>219.6</v>
      </c>
      <c r="I5370" s="46">
        <v>3251.33</v>
      </c>
      <c r="J5370" s="34" t="s">
        <v>0</v>
      </c>
      <c r="K5370" s="61"/>
      <c r="L5370" s="31">
        <v>3251.33</v>
      </c>
      <c r="M5370" s="35">
        <v>219.6</v>
      </c>
      <c r="N5370" s="46">
        <v>3251.33</v>
      </c>
      <c r="O5370" s="2" t="s">
        <v>0</v>
      </c>
    </row>
    <row r="5371" spans="1:15" x14ac:dyDescent="0.35">
      <c r="A5371" s="60">
        <v>42959.666666666664</v>
      </c>
      <c r="B5371" s="61"/>
      <c r="C5371" s="62">
        <v>219.43464660644531</v>
      </c>
      <c r="D5371" s="46">
        <v>6508.1630859375</v>
      </c>
      <c r="E5371" s="63" t="s">
        <v>14</v>
      </c>
      <c r="F5371" s="61"/>
      <c r="G5371" s="46">
        <v>3250.17</v>
      </c>
      <c r="H5371" s="62">
        <v>219.6</v>
      </c>
      <c r="I5371" s="46">
        <v>3250.17</v>
      </c>
      <c r="J5371" s="34" t="s">
        <v>0</v>
      </c>
      <c r="K5371" s="61"/>
      <c r="L5371" s="31">
        <v>3250.17</v>
      </c>
      <c r="M5371" s="35">
        <v>219.6</v>
      </c>
      <c r="N5371" s="46">
        <v>3250.17</v>
      </c>
      <c r="O5371" s="2" t="s">
        <v>0</v>
      </c>
    </row>
    <row r="5372" spans="1:15" x14ac:dyDescent="0.35">
      <c r="A5372" s="60">
        <v>42959.708333333336</v>
      </c>
      <c r="B5372" s="61"/>
      <c r="C5372" s="62">
        <v>219.34309387207031</v>
      </c>
      <c r="D5372" s="46">
        <v>6998.96337890625</v>
      </c>
      <c r="E5372" s="63" t="s">
        <v>14</v>
      </c>
      <c r="F5372" s="61"/>
      <c r="G5372" s="46">
        <v>3246.78</v>
      </c>
      <c r="H5372" s="62">
        <v>219.6</v>
      </c>
      <c r="I5372" s="46">
        <v>3246.78</v>
      </c>
      <c r="J5372" s="34" t="s">
        <v>0</v>
      </c>
      <c r="K5372" s="61"/>
      <c r="L5372" s="31">
        <v>3246.78</v>
      </c>
      <c r="M5372" s="35">
        <v>219.6</v>
      </c>
      <c r="N5372" s="46">
        <v>3246.78</v>
      </c>
      <c r="O5372" s="2" t="s">
        <v>0</v>
      </c>
    </row>
    <row r="5373" spans="1:15" x14ac:dyDescent="0.35">
      <c r="A5373" s="60">
        <v>42959.75</v>
      </c>
      <c r="B5373" s="61"/>
      <c r="C5373" s="62">
        <v>219.15998840332031</v>
      </c>
      <c r="D5373" s="46">
        <v>7708.5732421875</v>
      </c>
      <c r="E5373" s="63" t="s">
        <v>14</v>
      </c>
      <c r="F5373" s="61"/>
      <c r="G5373" s="46">
        <v>3239.41</v>
      </c>
      <c r="H5373" s="62">
        <v>219.6</v>
      </c>
      <c r="I5373" s="46">
        <v>3239.41</v>
      </c>
      <c r="J5373" s="34" t="s">
        <v>0</v>
      </c>
      <c r="K5373" s="61"/>
      <c r="L5373" s="31">
        <v>3239.41</v>
      </c>
      <c r="M5373" s="35">
        <v>219.6</v>
      </c>
      <c r="N5373" s="46">
        <v>3239.41</v>
      </c>
      <c r="O5373" s="2" t="s">
        <v>0</v>
      </c>
    </row>
    <row r="5374" spans="1:15" x14ac:dyDescent="0.35">
      <c r="A5374" s="60">
        <v>42959.791666666664</v>
      </c>
      <c r="B5374" s="61"/>
      <c r="C5374" s="62">
        <v>219.06843566894531</v>
      </c>
      <c r="D5374" s="46">
        <v>8932.8583984375</v>
      </c>
      <c r="E5374" s="63" t="s">
        <v>14</v>
      </c>
      <c r="F5374" s="61"/>
      <c r="G5374" s="46">
        <v>3226.76</v>
      </c>
      <c r="H5374" s="62">
        <v>219.6</v>
      </c>
      <c r="I5374" s="46">
        <v>3226.76</v>
      </c>
      <c r="J5374" s="34" t="s">
        <v>0</v>
      </c>
      <c r="K5374" s="61"/>
      <c r="L5374" s="31">
        <v>3226.76</v>
      </c>
      <c r="M5374" s="35">
        <v>219.6</v>
      </c>
      <c r="N5374" s="46">
        <v>3226.76</v>
      </c>
      <c r="O5374" s="2" t="s">
        <v>0</v>
      </c>
    </row>
    <row r="5375" spans="1:15" x14ac:dyDescent="0.35">
      <c r="A5375" s="60">
        <v>42959.833333333336</v>
      </c>
      <c r="B5375" s="61"/>
      <c r="C5375" s="62">
        <v>218.97688293457031</v>
      </c>
      <c r="D5375" s="46">
        <v>9006.931640625</v>
      </c>
      <c r="E5375" s="63" t="s">
        <v>14</v>
      </c>
      <c r="F5375" s="61"/>
      <c r="G5375" s="46">
        <v>3208.02</v>
      </c>
      <c r="H5375" s="62">
        <v>219.6</v>
      </c>
      <c r="I5375" s="46">
        <v>3208.02</v>
      </c>
      <c r="J5375" s="34" t="s">
        <v>0</v>
      </c>
      <c r="K5375" s="61"/>
      <c r="L5375" s="31">
        <v>3208.02</v>
      </c>
      <c r="M5375" s="35">
        <v>219.6</v>
      </c>
      <c r="N5375" s="46">
        <v>3208.02</v>
      </c>
      <c r="O5375" s="2" t="s">
        <v>0</v>
      </c>
    </row>
    <row r="5376" spans="1:15" x14ac:dyDescent="0.35">
      <c r="A5376" s="60">
        <v>42959.875</v>
      </c>
      <c r="B5376" s="61"/>
      <c r="C5376" s="62">
        <v>218.92195129394531</v>
      </c>
      <c r="D5376" s="46">
        <v>9057.654296875</v>
      </c>
      <c r="E5376" s="63" t="s">
        <v>14</v>
      </c>
      <c r="F5376" s="61"/>
      <c r="G5376" s="46">
        <v>3183.02</v>
      </c>
      <c r="H5376" s="62">
        <v>219.6</v>
      </c>
      <c r="I5376" s="46">
        <v>3183.02</v>
      </c>
      <c r="J5376" s="34" t="s">
        <v>0</v>
      </c>
      <c r="K5376" s="61"/>
      <c r="L5376" s="31">
        <v>3183.02</v>
      </c>
      <c r="M5376" s="35">
        <v>219.6</v>
      </c>
      <c r="N5376" s="46">
        <v>3183.02</v>
      </c>
      <c r="O5376" s="2" t="s">
        <v>0</v>
      </c>
    </row>
    <row r="5377" spans="1:15" x14ac:dyDescent="0.35">
      <c r="A5377" s="60">
        <v>42959.916666666664</v>
      </c>
      <c r="B5377" s="61"/>
      <c r="C5377" s="62">
        <v>218.86701965332031</v>
      </c>
      <c r="D5377" s="46">
        <v>8742.994140625</v>
      </c>
      <c r="E5377" s="63" t="s">
        <v>14</v>
      </c>
      <c r="F5377" s="61"/>
      <c r="G5377" s="46">
        <v>3152.18</v>
      </c>
      <c r="H5377" s="62">
        <v>219.6</v>
      </c>
      <c r="I5377" s="46">
        <v>3152.18</v>
      </c>
      <c r="J5377" s="34" t="s">
        <v>0</v>
      </c>
      <c r="K5377" s="61"/>
      <c r="L5377" s="31">
        <v>3152.18</v>
      </c>
      <c r="M5377" s="35">
        <v>219.6</v>
      </c>
      <c r="N5377" s="46">
        <v>3152.18</v>
      </c>
      <c r="O5377" s="2" t="s">
        <v>0</v>
      </c>
    </row>
    <row r="5378" spans="1:15" x14ac:dyDescent="0.35">
      <c r="A5378" s="60">
        <v>42959.958333333336</v>
      </c>
      <c r="B5378" s="61"/>
      <c r="C5378" s="62">
        <v>219.25154113769531</v>
      </c>
      <c r="D5378" s="46">
        <v>1906.257568359375</v>
      </c>
      <c r="E5378" s="63" t="s">
        <v>14</v>
      </c>
      <c r="F5378" s="61"/>
      <c r="G5378" s="46">
        <v>3116.48</v>
      </c>
      <c r="H5378" s="62">
        <v>219.6</v>
      </c>
      <c r="I5378" s="46">
        <v>3116.48</v>
      </c>
      <c r="J5378" s="34" t="s">
        <v>0</v>
      </c>
      <c r="K5378" s="61"/>
      <c r="L5378" s="31">
        <v>3116.48</v>
      </c>
      <c r="M5378" s="35">
        <v>219.6</v>
      </c>
      <c r="N5378" s="46">
        <v>3116.48</v>
      </c>
      <c r="O5378" s="2" t="s">
        <v>0</v>
      </c>
    </row>
    <row r="5379" spans="1:15" x14ac:dyDescent="0.35">
      <c r="A5379" s="60">
        <v>42960</v>
      </c>
      <c r="B5379" s="61"/>
      <c r="C5379" s="62">
        <v>219.47126770019531</v>
      </c>
      <c r="D5379" s="46">
        <v>1908.508544921875</v>
      </c>
      <c r="E5379" s="63" t="s">
        <v>14</v>
      </c>
      <c r="F5379" s="61"/>
      <c r="G5379" s="46">
        <v>3077.22</v>
      </c>
      <c r="H5379" s="62">
        <v>219.6</v>
      </c>
      <c r="I5379" s="46">
        <v>3077.22</v>
      </c>
      <c r="J5379" s="34" t="s">
        <v>0</v>
      </c>
      <c r="K5379" s="61"/>
      <c r="L5379" s="31">
        <v>3077.22</v>
      </c>
      <c r="M5379" s="35">
        <v>219.6</v>
      </c>
      <c r="N5379" s="46">
        <v>3077.22</v>
      </c>
      <c r="O5379" s="2" t="s">
        <v>0</v>
      </c>
    </row>
    <row r="5380" spans="1:15" x14ac:dyDescent="0.35">
      <c r="A5380" s="60">
        <v>42960.041666666664</v>
      </c>
      <c r="B5380" s="61"/>
      <c r="C5380" s="62">
        <v>219.69100952148438</v>
      </c>
      <c r="D5380" s="46">
        <v>1908.508544921875</v>
      </c>
      <c r="E5380" s="63" t="s">
        <v>14</v>
      </c>
      <c r="F5380" s="61"/>
      <c r="G5380" s="46">
        <v>3595.04</v>
      </c>
      <c r="H5380" s="62">
        <v>219.6</v>
      </c>
      <c r="I5380" s="46">
        <v>3595.04</v>
      </c>
      <c r="J5380" s="34" t="s">
        <v>0</v>
      </c>
      <c r="K5380" s="61"/>
      <c r="L5380" s="31">
        <v>3595.04</v>
      </c>
      <c r="M5380" s="35">
        <v>219.6</v>
      </c>
      <c r="N5380" s="46">
        <v>3595.04</v>
      </c>
      <c r="O5380" s="2" t="s">
        <v>0</v>
      </c>
    </row>
    <row r="5381" spans="1:15" x14ac:dyDescent="0.35">
      <c r="A5381" s="60">
        <v>42960.083333333336</v>
      </c>
      <c r="B5381" s="61"/>
      <c r="C5381" s="62">
        <v>219.78256225585938</v>
      </c>
      <c r="D5381" s="46">
        <v>1927.5634765625</v>
      </c>
      <c r="E5381" s="63" t="s">
        <v>14</v>
      </c>
      <c r="F5381" s="61"/>
      <c r="G5381" s="46">
        <v>3561.65</v>
      </c>
      <c r="H5381" s="62">
        <v>219.6</v>
      </c>
      <c r="I5381" s="46">
        <v>3561.65</v>
      </c>
      <c r="J5381" s="34" t="s">
        <v>0</v>
      </c>
      <c r="K5381" s="61"/>
      <c r="L5381" s="31">
        <v>3561.65</v>
      </c>
      <c r="M5381" s="35">
        <v>219.6</v>
      </c>
      <c r="N5381" s="46">
        <v>3561.65</v>
      </c>
      <c r="O5381" s="2" t="s">
        <v>0</v>
      </c>
    </row>
    <row r="5382" spans="1:15" x14ac:dyDescent="0.35">
      <c r="A5382" s="60">
        <v>42960.125</v>
      </c>
      <c r="B5382" s="61"/>
      <c r="C5382" s="62">
        <v>219.72763061523438</v>
      </c>
      <c r="D5382" s="46">
        <v>1931.37890625</v>
      </c>
      <c r="E5382" s="63" t="s">
        <v>14</v>
      </c>
      <c r="F5382" s="61"/>
      <c r="G5382" s="46">
        <v>3555.79</v>
      </c>
      <c r="H5382" s="62">
        <v>219.6</v>
      </c>
      <c r="I5382" s="46">
        <v>3555.79</v>
      </c>
      <c r="J5382" s="34" t="s">
        <v>0</v>
      </c>
      <c r="K5382" s="61"/>
      <c r="L5382" s="31">
        <v>3555.79</v>
      </c>
      <c r="M5382" s="35">
        <v>219.6</v>
      </c>
      <c r="N5382" s="46">
        <v>3555.79</v>
      </c>
      <c r="O5382" s="2" t="s">
        <v>0</v>
      </c>
    </row>
    <row r="5383" spans="1:15" x14ac:dyDescent="0.35">
      <c r="A5383" s="60">
        <v>42960.166666666664</v>
      </c>
      <c r="B5383" s="61"/>
      <c r="C5383" s="62">
        <v>219.70932006835938</v>
      </c>
      <c r="D5383" s="46">
        <v>1926.49169921875</v>
      </c>
      <c r="E5383" s="63" t="s">
        <v>14</v>
      </c>
      <c r="F5383" s="61"/>
      <c r="G5383" s="46">
        <v>3580.48</v>
      </c>
      <c r="H5383" s="62">
        <v>219.6</v>
      </c>
      <c r="I5383" s="46">
        <v>3580.48</v>
      </c>
      <c r="J5383" s="34" t="s">
        <v>0</v>
      </c>
      <c r="K5383" s="61"/>
      <c r="L5383" s="31">
        <v>3580.48</v>
      </c>
      <c r="M5383" s="35">
        <v>219.6</v>
      </c>
      <c r="N5383" s="46">
        <v>3580.48</v>
      </c>
      <c r="O5383" s="2" t="s">
        <v>0</v>
      </c>
    </row>
    <row r="5384" spans="1:15" x14ac:dyDescent="0.35">
      <c r="A5384" s="60">
        <v>42960.208333333336</v>
      </c>
      <c r="B5384" s="61"/>
      <c r="C5384" s="62">
        <v>219.74594116210938</v>
      </c>
      <c r="D5384" s="46">
        <v>1907.641357421875</v>
      </c>
      <c r="E5384" s="63" t="s">
        <v>14</v>
      </c>
      <c r="F5384" s="61"/>
      <c r="G5384" s="46">
        <v>3617.99</v>
      </c>
      <c r="H5384" s="62">
        <v>219.6</v>
      </c>
      <c r="I5384" s="46">
        <v>3617.99</v>
      </c>
      <c r="J5384" s="34" t="s">
        <v>0</v>
      </c>
      <c r="K5384" s="61"/>
      <c r="L5384" s="31">
        <v>3617.99</v>
      </c>
      <c r="M5384" s="35">
        <v>219.6</v>
      </c>
      <c r="N5384" s="46">
        <v>3617.99</v>
      </c>
      <c r="O5384" s="2" t="s">
        <v>0</v>
      </c>
    </row>
    <row r="5385" spans="1:15" x14ac:dyDescent="0.35">
      <c r="A5385" s="60">
        <v>42960.25</v>
      </c>
      <c r="B5385" s="61"/>
      <c r="C5385" s="62">
        <v>219.78256225585938</v>
      </c>
      <c r="D5385" s="46">
        <v>1907.641357421875</v>
      </c>
      <c r="E5385" s="63" t="s">
        <v>14</v>
      </c>
      <c r="F5385" s="61"/>
      <c r="G5385" s="46">
        <v>3650.52</v>
      </c>
      <c r="H5385" s="62">
        <v>219.6</v>
      </c>
      <c r="I5385" s="46">
        <v>3650.52</v>
      </c>
      <c r="J5385" s="34" t="s">
        <v>0</v>
      </c>
      <c r="K5385" s="61"/>
      <c r="L5385" s="31">
        <v>3650.52</v>
      </c>
      <c r="M5385" s="35">
        <v>219.6</v>
      </c>
      <c r="N5385" s="46">
        <v>3650.52</v>
      </c>
      <c r="O5385" s="2" t="s">
        <v>0</v>
      </c>
    </row>
    <row r="5386" spans="1:15" x14ac:dyDescent="0.35">
      <c r="A5386" s="60">
        <v>42960.291666666664</v>
      </c>
      <c r="B5386" s="61"/>
      <c r="C5386" s="62">
        <v>219.78256225585938</v>
      </c>
      <c r="D5386" s="46">
        <v>1920.40380859375</v>
      </c>
      <c r="E5386" s="63" t="s">
        <v>14</v>
      </c>
      <c r="F5386" s="61"/>
      <c r="G5386" s="46">
        <v>3669.29</v>
      </c>
      <c r="H5386" s="62">
        <v>219.6</v>
      </c>
      <c r="I5386" s="46">
        <v>3669.29</v>
      </c>
      <c r="J5386" s="34" t="s">
        <v>0</v>
      </c>
      <c r="K5386" s="61"/>
      <c r="L5386" s="31">
        <v>3669.29</v>
      </c>
      <c r="M5386" s="35">
        <v>219.6</v>
      </c>
      <c r="N5386" s="46">
        <v>3669.29</v>
      </c>
      <c r="O5386" s="2" t="s">
        <v>0</v>
      </c>
    </row>
    <row r="5387" spans="1:15" x14ac:dyDescent="0.35">
      <c r="A5387" s="60">
        <v>42960.333333333336</v>
      </c>
      <c r="B5387" s="61"/>
      <c r="C5387" s="62">
        <v>219.78256225585938</v>
      </c>
      <c r="D5387" s="46">
        <v>1916.7149658203125</v>
      </c>
      <c r="E5387" s="63" t="s">
        <v>14</v>
      </c>
      <c r="F5387" s="61"/>
      <c r="G5387" s="46">
        <v>3672.93</v>
      </c>
      <c r="H5387" s="62">
        <v>219.6</v>
      </c>
      <c r="I5387" s="46">
        <v>3672.93</v>
      </c>
      <c r="J5387" s="34" t="s">
        <v>0</v>
      </c>
      <c r="K5387" s="61"/>
      <c r="L5387" s="31">
        <v>3672.93</v>
      </c>
      <c r="M5387" s="35">
        <v>219.6</v>
      </c>
      <c r="N5387" s="46">
        <v>3672.93</v>
      </c>
      <c r="O5387" s="2" t="s">
        <v>0</v>
      </c>
    </row>
    <row r="5388" spans="1:15" x14ac:dyDescent="0.35">
      <c r="A5388" s="60">
        <v>42960.375</v>
      </c>
      <c r="B5388" s="61"/>
      <c r="C5388" s="62">
        <v>219.78256225585938</v>
      </c>
      <c r="D5388" s="46">
        <v>1911.578125</v>
      </c>
      <c r="E5388" s="63" t="s">
        <v>14</v>
      </c>
      <c r="F5388" s="61"/>
      <c r="G5388" s="46">
        <v>3664.18</v>
      </c>
      <c r="H5388" s="62">
        <v>219.6</v>
      </c>
      <c r="I5388" s="46">
        <v>3664.18</v>
      </c>
      <c r="J5388" s="34" t="s">
        <v>0</v>
      </c>
      <c r="K5388" s="61"/>
      <c r="L5388" s="31">
        <v>3664.18</v>
      </c>
      <c r="M5388" s="35">
        <v>219.6</v>
      </c>
      <c r="N5388" s="46">
        <v>3664.18</v>
      </c>
      <c r="O5388" s="2" t="s">
        <v>0</v>
      </c>
    </row>
    <row r="5389" spans="1:15" x14ac:dyDescent="0.35">
      <c r="A5389" s="60">
        <v>42960.416666666664</v>
      </c>
      <c r="B5389" s="61"/>
      <c r="C5389" s="62">
        <v>219.80087280273438</v>
      </c>
      <c r="D5389" s="46">
        <v>1915.77587890625</v>
      </c>
      <c r="E5389" s="63" t="s">
        <v>14</v>
      </c>
      <c r="F5389" s="61"/>
      <c r="G5389" s="46">
        <v>3647.73</v>
      </c>
      <c r="H5389" s="62">
        <v>219.6</v>
      </c>
      <c r="I5389" s="46">
        <v>3647.73</v>
      </c>
      <c r="J5389" s="34" t="s">
        <v>0</v>
      </c>
      <c r="K5389" s="61"/>
      <c r="L5389" s="31">
        <v>3647.73</v>
      </c>
      <c r="M5389" s="35">
        <v>219.6</v>
      </c>
      <c r="N5389" s="46">
        <v>3647.73</v>
      </c>
      <c r="O5389" s="2" t="s">
        <v>0</v>
      </c>
    </row>
    <row r="5390" spans="1:15" x14ac:dyDescent="0.35">
      <c r="A5390" s="60">
        <v>42960.458333333336</v>
      </c>
      <c r="B5390" s="61"/>
      <c r="C5390" s="62">
        <v>219.81918334960938</v>
      </c>
      <c r="D5390" s="46">
        <v>1915.77587890625</v>
      </c>
      <c r="E5390" s="63" t="s">
        <v>14</v>
      </c>
      <c r="F5390" s="61"/>
      <c r="G5390" s="46">
        <v>3628.78</v>
      </c>
      <c r="H5390" s="62">
        <v>219.6</v>
      </c>
      <c r="I5390" s="46">
        <v>3628.78</v>
      </c>
      <c r="J5390" s="34" t="s">
        <v>0</v>
      </c>
      <c r="K5390" s="61"/>
      <c r="L5390" s="31">
        <v>3628.78</v>
      </c>
      <c r="M5390" s="35">
        <v>219.6</v>
      </c>
      <c r="N5390" s="46">
        <v>3628.78</v>
      </c>
      <c r="O5390" s="2" t="s">
        <v>0</v>
      </c>
    </row>
    <row r="5391" spans="1:15" x14ac:dyDescent="0.35">
      <c r="A5391" s="60">
        <v>42960.5</v>
      </c>
      <c r="B5391" s="61"/>
      <c r="C5391" s="62">
        <v>219.85580444335938</v>
      </c>
      <c r="D5391" s="46">
        <v>1922.1380615234375</v>
      </c>
      <c r="E5391" s="63" t="s">
        <v>14</v>
      </c>
      <c r="F5391" s="61"/>
      <c r="G5391" s="46">
        <v>3611.81</v>
      </c>
      <c r="H5391" s="62">
        <v>219.6</v>
      </c>
      <c r="I5391" s="46">
        <v>3611.81</v>
      </c>
      <c r="J5391" s="34" t="s">
        <v>0</v>
      </c>
      <c r="K5391" s="61"/>
      <c r="L5391" s="31">
        <v>3611.81</v>
      </c>
      <c r="M5391" s="35">
        <v>219.6</v>
      </c>
      <c r="N5391" s="46">
        <v>3611.81</v>
      </c>
      <c r="O5391" s="2" t="s">
        <v>0</v>
      </c>
    </row>
    <row r="5392" spans="1:15" x14ac:dyDescent="0.35">
      <c r="A5392" s="60">
        <v>42960.541666666664</v>
      </c>
      <c r="B5392" s="61"/>
      <c r="C5392" s="62">
        <v>219.89242553710938</v>
      </c>
      <c r="D5392" s="46">
        <v>1925.755615234375</v>
      </c>
      <c r="E5392" s="63" t="s">
        <v>14</v>
      </c>
      <c r="F5392" s="61"/>
      <c r="G5392" s="46">
        <v>3599.81</v>
      </c>
      <c r="H5392" s="62">
        <v>219.6</v>
      </c>
      <c r="I5392" s="46">
        <v>3599.81</v>
      </c>
      <c r="J5392" s="34" t="s">
        <v>0</v>
      </c>
      <c r="K5392" s="61"/>
      <c r="L5392" s="31">
        <v>3599.81</v>
      </c>
      <c r="M5392" s="35">
        <v>219.6</v>
      </c>
      <c r="N5392" s="46">
        <v>3599.81</v>
      </c>
      <c r="O5392" s="2" t="s">
        <v>0</v>
      </c>
    </row>
    <row r="5393" spans="1:15" x14ac:dyDescent="0.35">
      <c r="A5393" s="60">
        <v>42960.583333333336</v>
      </c>
      <c r="B5393" s="61"/>
      <c r="C5393" s="62">
        <v>219.85580444335938</v>
      </c>
      <c r="D5393" s="46">
        <v>2702.41259765625</v>
      </c>
      <c r="E5393" s="63" t="s">
        <v>14</v>
      </c>
      <c r="F5393" s="61"/>
      <c r="G5393" s="46">
        <v>3594.11</v>
      </c>
      <c r="H5393" s="62">
        <v>219.6</v>
      </c>
      <c r="I5393" s="46">
        <v>3594.11</v>
      </c>
      <c r="J5393" s="34" t="s">
        <v>0</v>
      </c>
      <c r="K5393" s="61"/>
      <c r="L5393" s="31">
        <v>3594.11</v>
      </c>
      <c r="M5393" s="35">
        <v>219.6</v>
      </c>
      <c r="N5393" s="46">
        <v>3594.11</v>
      </c>
      <c r="O5393" s="2" t="s">
        <v>0</v>
      </c>
    </row>
    <row r="5394" spans="1:15" x14ac:dyDescent="0.35">
      <c r="A5394" s="60">
        <v>42960.625</v>
      </c>
      <c r="B5394" s="61"/>
      <c r="C5394" s="62">
        <v>219.56283569335938</v>
      </c>
      <c r="D5394" s="46">
        <v>8763.58203125</v>
      </c>
      <c r="E5394" s="63" t="s">
        <v>14</v>
      </c>
      <c r="F5394" s="61"/>
      <c r="G5394" s="46">
        <v>3594.73</v>
      </c>
      <c r="H5394" s="62">
        <v>219.6</v>
      </c>
      <c r="I5394" s="46">
        <v>3594.73</v>
      </c>
      <c r="J5394" s="34" t="s">
        <v>0</v>
      </c>
      <c r="K5394" s="61"/>
      <c r="L5394" s="31">
        <v>3594.73</v>
      </c>
      <c r="M5394" s="35">
        <v>219.6</v>
      </c>
      <c r="N5394" s="46">
        <v>3594.73</v>
      </c>
      <c r="O5394" s="2" t="s">
        <v>0</v>
      </c>
    </row>
    <row r="5395" spans="1:15" x14ac:dyDescent="0.35">
      <c r="A5395" s="60">
        <v>42960.666666666664</v>
      </c>
      <c r="B5395" s="61"/>
      <c r="C5395" s="62">
        <v>219.47126770019531</v>
      </c>
      <c r="D5395" s="46">
        <v>9008.3203125</v>
      </c>
      <c r="E5395" s="63" t="s">
        <v>14</v>
      </c>
      <c r="F5395" s="61"/>
      <c r="G5395" s="46">
        <v>3600.76</v>
      </c>
      <c r="H5395" s="62">
        <v>219.6</v>
      </c>
      <c r="I5395" s="46">
        <v>3600.76</v>
      </c>
      <c r="J5395" s="34" t="s">
        <v>0</v>
      </c>
      <c r="K5395" s="61"/>
      <c r="L5395" s="31">
        <v>3600.76</v>
      </c>
      <c r="M5395" s="35">
        <v>219.6</v>
      </c>
      <c r="N5395" s="46">
        <v>3600.76</v>
      </c>
      <c r="O5395" s="2" t="s">
        <v>0</v>
      </c>
    </row>
    <row r="5396" spans="1:15" x14ac:dyDescent="0.35">
      <c r="A5396" s="60">
        <v>42960.708333333336</v>
      </c>
      <c r="B5396" s="61"/>
      <c r="C5396" s="62">
        <v>219.28816223144531</v>
      </c>
      <c r="D5396" s="46">
        <v>9145.9404296875</v>
      </c>
      <c r="E5396" s="63" t="s">
        <v>14</v>
      </c>
      <c r="F5396" s="61"/>
      <c r="G5396" s="46">
        <v>3610.89</v>
      </c>
      <c r="H5396" s="62">
        <v>219.6</v>
      </c>
      <c r="I5396" s="46">
        <v>3610.89</v>
      </c>
      <c r="J5396" s="34" t="s">
        <v>0</v>
      </c>
      <c r="K5396" s="61"/>
      <c r="L5396" s="31">
        <v>3610.89</v>
      </c>
      <c r="M5396" s="35">
        <v>219.6</v>
      </c>
      <c r="N5396" s="46">
        <v>3610.89</v>
      </c>
      <c r="O5396" s="2" t="s">
        <v>0</v>
      </c>
    </row>
    <row r="5397" spans="1:15" x14ac:dyDescent="0.35">
      <c r="A5397" s="60">
        <v>42960.75</v>
      </c>
      <c r="B5397" s="61"/>
      <c r="C5397" s="62">
        <v>219.19660949707031</v>
      </c>
      <c r="D5397" s="46">
        <v>9145.9404296875</v>
      </c>
      <c r="E5397" s="63" t="s">
        <v>14</v>
      </c>
      <c r="F5397" s="61"/>
      <c r="G5397" s="46">
        <v>3623.74</v>
      </c>
      <c r="H5397" s="62">
        <v>219.6</v>
      </c>
      <c r="I5397" s="46">
        <v>3623.74</v>
      </c>
      <c r="J5397" s="34" t="s">
        <v>0</v>
      </c>
      <c r="K5397" s="61"/>
      <c r="L5397" s="31">
        <v>3623.74</v>
      </c>
      <c r="M5397" s="35">
        <v>219.6</v>
      </c>
      <c r="N5397" s="46">
        <v>3623.74</v>
      </c>
      <c r="O5397" s="2" t="s">
        <v>0</v>
      </c>
    </row>
    <row r="5398" spans="1:15" x14ac:dyDescent="0.35">
      <c r="A5398" s="60">
        <v>42960.791666666664</v>
      </c>
      <c r="B5398" s="61"/>
      <c r="C5398" s="62">
        <v>219.10505676269531</v>
      </c>
      <c r="D5398" s="46">
        <v>9137.95703125</v>
      </c>
      <c r="E5398" s="63" t="s">
        <v>14</v>
      </c>
      <c r="F5398" s="61"/>
      <c r="G5398" s="46">
        <v>3638.12</v>
      </c>
      <c r="H5398" s="62">
        <v>219.6</v>
      </c>
      <c r="I5398" s="46">
        <v>3638.12</v>
      </c>
      <c r="J5398" s="34" t="s">
        <v>0</v>
      </c>
      <c r="K5398" s="61"/>
      <c r="L5398" s="31">
        <v>3638.12</v>
      </c>
      <c r="M5398" s="35">
        <v>219.6</v>
      </c>
      <c r="N5398" s="46">
        <v>3638.12</v>
      </c>
      <c r="O5398" s="2" t="s">
        <v>0</v>
      </c>
    </row>
    <row r="5399" spans="1:15" x14ac:dyDescent="0.35">
      <c r="A5399" s="60">
        <v>42960.833333333336</v>
      </c>
      <c r="B5399" s="61"/>
      <c r="C5399" s="62">
        <v>219.05012512207031</v>
      </c>
      <c r="D5399" s="46">
        <v>9108.1591796875</v>
      </c>
      <c r="E5399" s="63" t="s">
        <v>14</v>
      </c>
      <c r="F5399" s="61"/>
      <c r="G5399" s="46">
        <v>3653.09</v>
      </c>
      <c r="H5399" s="62">
        <v>219.6</v>
      </c>
      <c r="I5399" s="46">
        <v>3653.09</v>
      </c>
      <c r="J5399" s="34" t="s">
        <v>0</v>
      </c>
      <c r="K5399" s="61"/>
      <c r="L5399" s="31">
        <v>3653.09</v>
      </c>
      <c r="M5399" s="35">
        <v>219.6</v>
      </c>
      <c r="N5399" s="46">
        <v>3653.09</v>
      </c>
      <c r="O5399" s="2" t="s">
        <v>0</v>
      </c>
    </row>
    <row r="5400" spans="1:15" x14ac:dyDescent="0.35">
      <c r="A5400" s="60">
        <v>42960.875</v>
      </c>
      <c r="B5400" s="61"/>
      <c r="C5400" s="62">
        <v>218.99519348144531</v>
      </c>
      <c r="D5400" s="46">
        <v>8930.408203125</v>
      </c>
      <c r="E5400" s="63" t="s">
        <v>14</v>
      </c>
      <c r="F5400" s="61"/>
      <c r="G5400" s="46">
        <v>3668.03</v>
      </c>
      <c r="H5400" s="62">
        <v>219.6</v>
      </c>
      <c r="I5400" s="46">
        <v>3668.03</v>
      </c>
      <c r="J5400" s="34" t="s">
        <v>0</v>
      </c>
      <c r="K5400" s="61"/>
      <c r="L5400" s="31">
        <v>3668.03</v>
      </c>
      <c r="M5400" s="35">
        <v>219.6</v>
      </c>
      <c r="N5400" s="46">
        <v>3668.03</v>
      </c>
      <c r="O5400" s="2" t="s">
        <v>0</v>
      </c>
    </row>
    <row r="5401" spans="1:15" x14ac:dyDescent="0.35">
      <c r="A5401" s="60">
        <v>42960.916666666664</v>
      </c>
      <c r="B5401" s="61"/>
      <c r="C5401" s="62">
        <v>219.26985168457031</v>
      </c>
      <c r="D5401" s="46">
        <v>2049.463623046875</v>
      </c>
      <c r="E5401" s="63" t="s">
        <v>14</v>
      </c>
      <c r="F5401" s="61"/>
      <c r="G5401" s="46">
        <v>3682.44</v>
      </c>
      <c r="H5401" s="62">
        <v>219.6</v>
      </c>
      <c r="I5401" s="46">
        <v>3682.44</v>
      </c>
      <c r="J5401" s="34" t="s">
        <v>0</v>
      </c>
      <c r="K5401" s="61"/>
      <c r="L5401" s="31">
        <v>3682.44</v>
      </c>
      <c r="M5401" s="35">
        <v>219.6</v>
      </c>
      <c r="N5401" s="46">
        <v>3682.44</v>
      </c>
      <c r="O5401" s="2" t="s">
        <v>0</v>
      </c>
    </row>
    <row r="5402" spans="1:15" x14ac:dyDescent="0.35">
      <c r="A5402" s="60">
        <v>42960.958333333336</v>
      </c>
      <c r="B5402" s="61"/>
      <c r="C5402" s="62">
        <v>219.45295715332031</v>
      </c>
      <c r="D5402" s="46">
        <v>1923.387939453125</v>
      </c>
      <c r="E5402" s="63" t="s">
        <v>14</v>
      </c>
      <c r="F5402" s="61"/>
      <c r="G5402" s="46">
        <v>3696</v>
      </c>
      <c r="H5402" s="62">
        <v>219.6</v>
      </c>
      <c r="I5402" s="46">
        <v>3696</v>
      </c>
      <c r="J5402" s="34" t="s">
        <v>0</v>
      </c>
      <c r="K5402" s="61"/>
      <c r="L5402" s="31">
        <v>3696</v>
      </c>
      <c r="M5402" s="35">
        <v>219.6</v>
      </c>
      <c r="N5402" s="46">
        <v>3696</v>
      </c>
      <c r="O5402" s="2" t="s">
        <v>0</v>
      </c>
    </row>
    <row r="5403" spans="1:15" x14ac:dyDescent="0.35">
      <c r="A5403" s="60">
        <v>42961</v>
      </c>
      <c r="B5403" s="61"/>
      <c r="C5403" s="62">
        <v>219.54452514648438</v>
      </c>
      <c r="D5403" s="46">
        <v>1933.5302734375</v>
      </c>
      <c r="E5403" s="63" t="s">
        <v>14</v>
      </c>
      <c r="F5403" s="61"/>
      <c r="G5403" s="46">
        <v>3708.53</v>
      </c>
      <c r="H5403" s="62">
        <v>219.6</v>
      </c>
      <c r="I5403" s="46">
        <v>3708.53</v>
      </c>
      <c r="J5403" s="34" t="s">
        <v>0</v>
      </c>
      <c r="K5403" s="61"/>
      <c r="L5403" s="31">
        <v>3708.53</v>
      </c>
      <c r="M5403" s="35">
        <v>219.6</v>
      </c>
      <c r="N5403" s="46">
        <v>3708.53</v>
      </c>
      <c r="O5403" s="2" t="s">
        <v>0</v>
      </c>
    </row>
    <row r="5404" spans="1:15" x14ac:dyDescent="0.35">
      <c r="A5404" s="60">
        <v>42961.041666666664</v>
      </c>
      <c r="B5404" s="61"/>
      <c r="C5404" s="62">
        <v>219.58114624023438</v>
      </c>
      <c r="D5404" s="46">
        <v>1933.5302734375</v>
      </c>
      <c r="E5404" s="63" t="s">
        <v>14</v>
      </c>
      <c r="F5404" s="61"/>
      <c r="G5404" s="46">
        <v>3404.58</v>
      </c>
      <c r="H5404" s="62">
        <v>219.6</v>
      </c>
      <c r="I5404" s="46">
        <v>3404.58</v>
      </c>
      <c r="J5404" s="34" t="s">
        <v>0</v>
      </c>
      <c r="K5404" s="61"/>
      <c r="L5404" s="31">
        <v>3404.58</v>
      </c>
      <c r="M5404" s="35">
        <v>219.6</v>
      </c>
      <c r="N5404" s="46">
        <v>3404.58</v>
      </c>
      <c r="O5404" s="2" t="s">
        <v>0</v>
      </c>
    </row>
    <row r="5405" spans="1:15" x14ac:dyDescent="0.35">
      <c r="A5405" s="60">
        <v>42961.083333333336</v>
      </c>
      <c r="B5405" s="61"/>
      <c r="C5405" s="62">
        <v>219.54452514648438</v>
      </c>
      <c r="D5405" s="46">
        <v>1931.2952880859375</v>
      </c>
      <c r="E5405" s="63" t="s">
        <v>14</v>
      </c>
      <c r="F5405" s="61"/>
      <c r="G5405" s="46">
        <v>3406.32</v>
      </c>
      <c r="H5405" s="62">
        <v>219.6</v>
      </c>
      <c r="I5405" s="46">
        <v>3406.32</v>
      </c>
      <c r="J5405" s="34" t="s">
        <v>0</v>
      </c>
      <c r="K5405" s="61"/>
      <c r="L5405" s="31">
        <v>3406.32</v>
      </c>
      <c r="M5405" s="35">
        <v>219.6</v>
      </c>
      <c r="N5405" s="46">
        <v>3406.32</v>
      </c>
      <c r="O5405" s="2" t="s">
        <v>0</v>
      </c>
    </row>
    <row r="5406" spans="1:15" x14ac:dyDescent="0.35">
      <c r="A5406" s="60">
        <v>42961.125</v>
      </c>
      <c r="B5406" s="61"/>
      <c r="C5406" s="62">
        <v>219.52621459960938</v>
      </c>
      <c r="D5406" s="46">
        <v>1916.6143798828125</v>
      </c>
      <c r="E5406" s="63" t="s">
        <v>14</v>
      </c>
      <c r="F5406" s="61"/>
      <c r="G5406" s="46">
        <v>3380.2</v>
      </c>
      <c r="H5406" s="62">
        <v>219.6</v>
      </c>
      <c r="I5406" s="46">
        <v>3380.2</v>
      </c>
      <c r="J5406" s="34" t="s">
        <v>0</v>
      </c>
      <c r="K5406" s="61"/>
      <c r="L5406" s="31">
        <v>3380.2</v>
      </c>
      <c r="M5406" s="35">
        <v>219.6</v>
      </c>
      <c r="N5406" s="46">
        <v>3380.2</v>
      </c>
      <c r="O5406" s="2" t="s">
        <v>0</v>
      </c>
    </row>
    <row r="5407" spans="1:15" x14ac:dyDescent="0.35">
      <c r="A5407" s="60">
        <v>42961.166666666664</v>
      </c>
      <c r="B5407" s="61"/>
      <c r="C5407" s="62">
        <v>219.52621459960938</v>
      </c>
      <c r="D5407" s="46">
        <v>1919.5709228515625</v>
      </c>
      <c r="E5407" s="63" t="s">
        <v>14</v>
      </c>
      <c r="F5407" s="61"/>
      <c r="G5407" s="46">
        <v>3324.24</v>
      </c>
      <c r="H5407" s="62">
        <v>219.6</v>
      </c>
      <c r="I5407" s="46">
        <v>3324.24</v>
      </c>
      <c r="J5407" s="34" t="s">
        <v>0</v>
      </c>
      <c r="K5407" s="61"/>
      <c r="L5407" s="31">
        <v>3324.24</v>
      </c>
      <c r="M5407" s="35">
        <v>219.6</v>
      </c>
      <c r="N5407" s="46">
        <v>3324.24</v>
      </c>
      <c r="O5407" s="2" t="s">
        <v>0</v>
      </c>
    </row>
    <row r="5408" spans="1:15" x14ac:dyDescent="0.35">
      <c r="A5408" s="60">
        <v>42961.208333333336</v>
      </c>
      <c r="B5408" s="61"/>
      <c r="C5408" s="62">
        <v>219.56283569335938</v>
      </c>
      <c r="D5408" s="46">
        <v>1931.5294189453125</v>
      </c>
      <c r="E5408" s="63" t="s">
        <v>14</v>
      </c>
      <c r="F5408" s="61"/>
      <c r="G5408" s="46">
        <v>3256.84</v>
      </c>
      <c r="H5408" s="62">
        <v>219.6</v>
      </c>
      <c r="I5408" s="46">
        <v>3256.84</v>
      </c>
      <c r="J5408" s="34" t="s">
        <v>0</v>
      </c>
      <c r="K5408" s="61"/>
      <c r="L5408" s="31">
        <v>3256.84</v>
      </c>
      <c r="M5408" s="35">
        <v>219.6</v>
      </c>
      <c r="N5408" s="46">
        <v>3256.84</v>
      </c>
      <c r="O5408" s="2" t="s">
        <v>0</v>
      </c>
    </row>
    <row r="5409" spans="1:15" x14ac:dyDescent="0.35">
      <c r="A5409" s="60">
        <v>42961.25</v>
      </c>
      <c r="B5409" s="61"/>
      <c r="C5409" s="62">
        <v>219.56283569335938</v>
      </c>
      <c r="D5409" s="46">
        <v>1931.5294189453125</v>
      </c>
      <c r="E5409" s="63" t="s">
        <v>14</v>
      </c>
      <c r="F5409" s="61"/>
      <c r="G5409" s="46">
        <v>3195.89</v>
      </c>
      <c r="H5409" s="62">
        <v>219.6</v>
      </c>
      <c r="I5409" s="46">
        <v>3195.89</v>
      </c>
      <c r="J5409" s="34" t="s">
        <v>0</v>
      </c>
      <c r="K5409" s="61"/>
      <c r="L5409" s="31">
        <v>3195.89</v>
      </c>
      <c r="M5409" s="35">
        <v>219.6</v>
      </c>
      <c r="N5409" s="46">
        <v>3195.89</v>
      </c>
      <c r="O5409" s="2" t="s">
        <v>0</v>
      </c>
    </row>
    <row r="5410" spans="1:15" x14ac:dyDescent="0.35">
      <c r="A5410" s="60">
        <v>42961.291666666664</v>
      </c>
      <c r="B5410" s="61"/>
      <c r="C5410" s="62">
        <v>219.58114624023438</v>
      </c>
      <c r="D5410" s="46">
        <v>1924.3765869140625</v>
      </c>
      <c r="E5410" s="63" t="s">
        <v>14</v>
      </c>
      <c r="F5410" s="61"/>
      <c r="G5410" s="46">
        <v>3149.92</v>
      </c>
      <c r="H5410" s="62">
        <v>219.6</v>
      </c>
      <c r="I5410" s="46">
        <v>3149.92</v>
      </c>
      <c r="J5410" s="34" t="s">
        <v>0</v>
      </c>
      <c r="K5410" s="61"/>
      <c r="L5410" s="31">
        <v>3149.92</v>
      </c>
      <c r="M5410" s="35">
        <v>219.6</v>
      </c>
      <c r="N5410" s="46">
        <v>3149.92</v>
      </c>
      <c r="O5410" s="2" t="s">
        <v>0</v>
      </c>
    </row>
    <row r="5411" spans="1:15" x14ac:dyDescent="0.35">
      <c r="A5411" s="60">
        <v>42961.333333333336</v>
      </c>
      <c r="B5411" s="61"/>
      <c r="C5411" s="62">
        <v>219.58114624023438</v>
      </c>
      <c r="D5411" s="46">
        <v>1925.737548828125</v>
      </c>
      <c r="E5411" s="63" t="s">
        <v>14</v>
      </c>
      <c r="F5411" s="61"/>
      <c r="G5411" s="46">
        <v>3120.05</v>
      </c>
      <c r="H5411" s="62">
        <v>219.6</v>
      </c>
      <c r="I5411" s="46">
        <v>3120.05</v>
      </c>
      <c r="J5411" s="34" t="s">
        <v>0</v>
      </c>
      <c r="K5411" s="61"/>
      <c r="L5411" s="31">
        <v>3120.05</v>
      </c>
      <c r="M5411" s="35">
        <v>219.6</v>
      </c>
      <c r="N5411" s="46">
        <v>3120.05</v>
      </c>
      <c r="O5411" s="2" t="s">
        <v>0</v>
      </c>
    </row>
    <row r="5412" spans="1:15" x14ac:dyDescent="0.35">
      <c r="A5412" s="60">
        <v>42961.375</v>
      </c>
      <c r="B5412" s="61"/>
      <c r="C5412" s="62">
        <v>219.58114624023438</v>
      </c>
      <c r="D5412" s="46">
        <v>1926.0311279296875</v>
      </c>
      <c r="E5412" s="63" t="s">
        <v>14</v>
      </c>
      <c r="F5412" s="61"/>
      <c r="G5412" s="46">
        <v>3103.84</v>
      </c>
      <c r="H5412" s="62">
        <v>219.6</v>
      </c>
      <c r="I5412" s="46">
        <v>3103.84</v>
      </c>
      <c r="J5412" s="34" t="s">
        <v>0</v>
      </c>
      <c r="K5412" s="61"/>
      <c r="L5412" s="31">
        <v>3103.84</v>
      </c>
      <c r="M5412" s="35">
        <v>219.6</v>
      </c>
      <c r="N5412" s="46">
        <v>3103.84</v>
      </c>
      <c r="O5412" s="2" t="s">
        <v>0</v>
      </c>
    </row>
    <row r="5413" spans="1:15" x14ac:dyDescent="0.35">
      <c r="A5413" s="60">
        <v>42961.416666666664</v>
      </c>
      <c r="B5413" s="61"/>
      <c r="C5413" s="62">
        <v>219.59945678710938</v>
      </c>
      <c r="D5413" s="46">
        <v>1925.3880615234375</v>
      </c>
      <c r="E5413" s="63" t="s">
        <v>14</v>
      </c>
      <c r="F5413" s="61"/>
      <c r="G5413" s="46">
        <v>3097.88</v>
      </c>
      <c r="H5413" s="62">
        <v>219.6</v>
      </c>
      <c r="I5413" s="46">
        <v>3097.88</v>
      </c>
      <c r="J5413" s="34" t="s">
        <v>0</v>
      </c>
      <c r="K5413" s="61"/>
      <c r="L5413" s="31">
        <v>3097.88</v>
      </c>
      <c r="M5413" s="35">
        <v>219.6</v>
      </c>
      <c r="N5413" s="46">
        <v>3097.88</v>
      </c>
      <c r="O5413" s="2" t="s">
        <v>0</v>
      </c>
    </row>
    <row r="5414" spans="1:15" x14ac:dyDescent="0.35">
      <c r="A5414" s="60">
        <v>42961.458333333336</v>
      </c>
      <c r="B5414" s="61"/>
      <c r="C5414" s="62">
        <v>219.59945678710938</v>
      </c>
      <c r="D5414" s="46">
        <v>1926.763671875</v>
      </c>
      <c r="E5414" s="63" t="s">
        <v>14</v>
      </c>
      <c r="F5414" s="61"/>
      <c r="G5414" s="46">
        <v>3098.95</v>
      </c>
      <c r="H5414" s="62">
        <v>219.6</v>
      </c>
      <c r="I5414" s="46">
        <v>3098.95</v>
      </c>
      <c r="J5414" s="34" t="s">
        <v>0</v>
      </c>
      <c r="K5414" s="61"/>
      <c r="L5414" s="31">
        <v>3098.95</v>
      </c>
      <c r="M5414" s="35">
        <v>219.6</v>
      </c>
      <c r="N5414" s="46">
        <v>3098.95</v>
      </c>
      <c r="O5414" s="2" t="s">
        <v>0</v>
      </c>
    </row>
    <row r="5415" spans="1:15" x14ac:dyDescent="0.35">
      <c r="A5415" s="60">
        <v>42961.5</v>
      </c>
      <c r="B5415" s="61"/>
      <c r="C5415" s="62">
        <v>219.59945678710938</v>
      </c>
      <c r="D5415" s="46">
        <v>1926.763671875</v>
      </c>
      <c r="E5415" s="63" t="s">
        <v>14</v>
      </c>
      <c r="F5415" s="61"/>
      <c r="G5415" s="46">
        <v>3104.36</v>
      </c>
      <c r="H5415" s="62">
        <v>219.6</v>
      </c>
      <c r="I5415" s="46">
        <v>3104.36</v>
      </c>
      <c r="J5415" s="34" t="s">
        <v>0</v>
      </c>
      <c r="K5415" s="61"/>
      <c r="L5415" s="31">
        <v>3104.36</v>
      </c>
      <c r="M5415" s="35">
        <v>219.6</v>
      </c>
      <c r="N5415" s="46">
        <v>3104.36</v>
      </c>
      <c r="O5415" s="2" t="s">
        <v>0</v>
      </c>
    </row>
    <row r="5416" spans="1:15" x14ac:dyDescent="0.35">
      <c r="A5416" s="60">
        <v>42961.541666666664</v>
      </c>
      <c r="B5416" s="61"/>
      <c r="C5416" s="62">
        <v>219.59945678710938</v>
      </c>
      <c r="D5416" s="46">
        <v>1926.0673828125</v>
      </c>
      <c r="E5416" s="63" t="s">
        <v>14</v>
      </c>
      <c r="F5416" s="61"/>
      <c r="G5416" s="46">
        <v>3112.08</v>
      </c>
      <c r="H5416" s="62">
        <v>219.6</v>
      </c>
      <c r="I5416" s="46">
        <v>3112.08</v>
      </c>
      <c r="J5416" s="34" t="s">
        <v>0</v>
      </c>
      <c r="K5416" s="61"/>
      <c r="L5416" s="31">
        <v>3112.08</v>
      </c>
      <c r="M5416" s="35">
        <v>219.6</v>
      </c>
      <c r="N5416" s="46">
        <v>3112.08</v>
      </c>
      <c r="O5416" s="2" t="s">
        <v>0</v>
      </c>
    </row>
    <row r="5417" spans="1:15" x14ac:dyDescent="0.35">
      <c r="A5417" s="60">
        <v>42961.583333333336</v>
      </c>
      <c r="B5417" s="61"/>
      <c r="C5417" s="62">
        <v>219.59945678710938</v>
      </c>
      <c r="D5417" s="46">
        <v>1923.824462890625</v>
      </c>
      <c r="E5417" s="63" t="s">
        <v>14</v>
      </c>
      <c r="F5417" s="61"/>
      <c r="G5417" s="46">
        <v>3120.53</v>
      </c>
      <c r="H5417" s="62">
        <v>219.6</v>
      </c>
      <c r="I5417" s="46">
        <v>3120.53</v>
      </c>
      <c r="J5417" s="34" t="s">
        <v>0</v>
      </c>
      <c r="K5417" s="61"/>
      <c r="L5417" s="31">
        <v>3120.53</v>
      </c>
      <c r="M5417" s="35">
        <v>219.6</v>
      </c>
      <c r="N5417" s="46">
        <v>3120.53</v>
      </c>
      <c r="O5417" s="2" t="s">
        <v>0</v>
      </c>
    </row>
    <row r="5418" spans="1:15" x14ac:dyDescent="0.35">
      <c r="A5418" s="60">
        <v>42961.625</v>
      </c>
      <c r="B5418" s="61"/>
      <c r="C5418" s="62">
        <v>219.61776733398438</v>
      </c>
      <c r="D5418" s="46">
        <v>1922.421142578125</v>
      </c>
      <c r="E5418" s="63" t="s">
        <v>14</v>
      </c>
      <c r="F5418" s="61"/>
      <c r="G5418" s="46">
        <v>3128.48</v>
      </c>
      <c r="H5418" s="62">
        <v>219.6</v>
      </c>
      <c r="I5418" s="46">
        <v>3128.48</v>
      </c>
      <c r="J5418" s="34" t="s">
        <v>0</v>
      </c>
      <c r="K5418" s="61"/>
      <c r="L5418" s="31">
        <v>3128.48</v>
      </c>
      <c r="M5418" s="35">
        <v>219.6</v>
      </c>
      <c r="N5418" s="46">
        <v>3128.48</v>
      </c>
      <c r="O5418" s="2" t="s">
        <v>0</v>
      </c>
    </row>
    <row r="5419" spans="1:15" x14ac:dyDescent="0.35">
      <c r="A5419" s="60">
        <v>42961.666666666664</v>
      </c>
      <c r="B5419" s="61"/>
      <c r="C5419" s="62">
        <v>219.43464660644531</v>
      </c>
      <c r="D5419" s="46">
        <v>6394.83154296875</v>
      </c>
      <c r="E5419" s="63" t="s">
        <v>14</v>
      </c>
      <c r="F5419" s="61"/>
      <c r="G5419" s="46">
        <v>3135.19</v>
      </c>
      <c r="H5419" s="62">
        <v>219.6</v>
      </c>
      <c r="I5419" s="46">
        <v>3135.19</v>
      </c>
      <c r="J5419" s="34" t="s">
        <v>0</v>
      </c>
      <c r="K5419" s="61"/>
      <c r="L5419" s="31">
        <v>3135.19</v>
      </c>
      <c r="M5419" s="35">
        <v>219.6</v>
      </c>
      <c r="N5419" s="46">
        <v>3135.19</v>
      </c>
      <c r="O5419" s="2" t="s">
        <v>0</v>
      </c>
    </row>
    <row r="5420" spans="1:15" x14ac:dyDescent="0.35">
      <c r="A5420" s="60">
        <v>42961.708333333336</v>
      </c>
      <c r="B5420" s="61"/>
      <c r="C5420" s="62">
        <v>219.34309387207031</v>
      </c>
      <c r="D5420" s="46">
        <v>7038.921875</v>
      </c>
      <c r="E5420" s="63" t="s">
        <v>14</v>
      </c>
      <c r="F5420" s="61"/>
      <c r="G5420" s="46">
        <v>3140.35</v>
      </c>
      <c r="H5420" s="62">
        <v>219.6</v>
      </c>
      <c r="I5420" s="46">
        <v>3140.35</v>
      </c>
      <c r="J5420" s="34" t="s">
        <v>0</v>
      </c>
      <c r="K5420" s="61"/>
      <c r="L5420" s="31">
        <v>3140.35</v>
      </c>
      <c r="M5420" s="35">
        <v>219.6</v>
      </c>
      <c r="N5420" s="46">
        <v>3140.35</v>
      </c>
      <c r="O5420" s="2" t="s">
        <v>0</v>
      </c>
    </row>
    <row r="5421" spans="1:15" x14ac:dyDescent="0.35">
      <c r="A5421" s="60">
        <v>42961.75</v>
      </c>
      <c r="B5421" s="61"/>
      <c r="C5421" s="62">
        <v>219.17829895019531</v>
      </c>
      <c r="D5421" s="46">
        <v>7144.39111328125</v>
      </c>
      <c r="E5421" s="63" t="s">
        <v>14</v>
      </c>
      <c r="F5421" s="61"/>
      <c r="G5421" s="46">
        <v>3185.18</v>
      </c>
      <c r="H5421" s="62">
        <v>219.6</v>
      </c>
      <c r="I5421" s="46">
        <v>3185.18</v>
      </c>
      <c r="J5421" s="34" t="s">
        <v>0</v>
      </c>
      <c r="K5421" s="61"/>
      <c r="L5421" s="31">
        <v>3185.18</v>
      </c>
      <c r="M5421" s="35">
        <v>219.6</v>
      </c>
      <c r="N5421" s="46">
        <v>3185.18</v>
      </c>
      <c r="O5421" s="2" t="s">
        <v>0</v>
      </c>
    </row>
    <row r="5422" spans="1:15" x14ac:dyDescent="0.35">
      <c r="A5422" s="60">
        <v>42961.791666666664</v>
      </c>
      <c r="B5422" s="61"/>
      <c r="C5422" s="62">
        <v>219.19660949707031</v>
      </c>
      <c r="D5422" s="46">
        <v>7049.85986328125</v>
      </c>
      <c r="E5422" s="63" t="s">
        <v>14</v>
      </c>
      <c r="F5422" s="61"/>
      <c r="G5422" s="46">
        <v>3398.07</v>
      </c>
      <c r="H5422" s="62">
        <v>219.6</v>
      </c>
      <c r="I5422" s="46">
        <v>3398.07</v>
      </c>
      <c r="J5422" s="34" t="s">
        <v>0</v>
      </c>
      <c r="K5422" s="61"/>
      <c r="L5422" s="31">
        <v>3398.07</v>
      </c>
      <c r="M5422" s="35">
        <v>219.6</v>
      </c>
      <c r="N5422" s="46">
        <v>3398.07</v>
      </c>
      <c r="O5422" s="2" t="s">
        <v>0</v>
      </c>
    </row>
    <row r="5423" spans="1:15" x14ac:dyDescent="0.35">
      <c r="A5423" s="60">
        <v>42961.833333333336</v>
      </c>
      <c r="B5423" s="61"/>
      <c r="C5423" s="62">
        <v>219.39802551269531</v>
      </c>
      <c r="D5423" s="46">
        <v>1998.4853515625</v>
      </c>
      <c r="E5423" s="63" t="s">
        <v>14</v>
      </c>
      <c r="F5423" s="61"/>
      <c r="G5423" s="46">
        <v>3834.44</v>
      </c>
      <c r="H5423" s="62">
        <v>219.6</v>
      </c>
      <c r="I5423" s="46">
        <v>3834.44</v>
      </c>
      <c r="J5423" s="34" t="s">
        <v>0</v>
      </c>
      <c r="K5423" s="61"/>
      <c r="L5423" s="31">
        <v>3834.44</v>
      </c>
      <c r="M5423" s="35">
        <v>219.6</v>
      </c>
      <c r="N5423" s="46">
        <v>3834.44</v>
      </c>
      <c r="O5423" s="2" t="s">
        <v>0</v>
      </c>
    </row>
    <row r="5424" spans="1:15" x14ac:dyDescent="0.35">
      <c r="A5424" s="60">
        <v>42961.875</v>
      </c>
      <c r="B5424" s="61"/>
      <c r="C5424" s="62">
        <v>219.58114624023438</v>
      </c>
      <c r="D5424" s="46">
        <v>1918.7154541015625</v>
      </c>
      <c r="E5424" s="63" t="s">
        <v>14</v>
      </c>
      <c r="F5424" s="61"/>
      <c r="G5424" s="46">
        <v>4300.2</v>
      </c>
      <c r="H5424" s="62">
        <v>219.6</v>
      </c>
      <c r="I5424" s="46">
        <v>4300.2</v>
      </c>
      <c r="J5424" s="34" t="s">
        <v>0</v>
      </c>
      <c r="K5424" s="61"/>
      <c r="L5424" s="31">
        <v>4300.2</v>
      </c>
      <c r="M5424" s="35">
        <v>219.6</v>
      </c>
      <c r="N5424" s="46">
        <v>4300.2</v>
      </c>
      <c r="O5424" s="2" t="s">
        <v>0</v>
      </c>
    </row>
    <row r="5425" spans="1:15" x14ac:dyDescent="0.35">
      <c r="A5425" s="60">
        <v>42961.916666666664</v>
      </c>
      <c r="B5425" s="61"/>
      <c r="C5425" s="62">
        <v>219.59945678710938</v>
      </c>
      <c r="D5425" s="46">
        <v>1904.848388671875</v>
      </c>
      <c r="E5425" s="63" t="s">
        <v>14</v>
      </c>
      <c r="F5425" s="61"/>
      <c r="G5425" s="46">
        <v>4524.26</v>
      </c>
      <c r="H5425" s="62">
        <v>219.6</v>
      </c>
      <c r="I5425" s="46">
        <v>4524.26</v>
      </c>
      <c r="J5425" s="34" t="s">
        <v>0</v>
      </c>
      <c r="K5425" s="61"/>
      <c r="L5425" s="31">
        <v>4524.26</v>
      </c>
      <c r="M5425" s="35">
        <v>219.6</v>
      </c>
      <c r="N5425" s="46">
        <v>4524.26</v>
      </c>
      <c r="O5425" s="2" t="s">
        <v>0</v>
      </c>
    </row>
    <row r="5426" spans="1:15" x14ac:dyDescent="0.35">
      <c r="A5426" s="60">
        <v>42961.958333333336</v>
      </c>
      <c r="B5426" s="61"/>
      <c r="C5426" s="62">
        <v>219.58114624023438</v>
      </c>
      <c r="D5426" s="46">
        <v>1904.848388671875</v>
      </c>
      <c r="E5426" s="63" t="s">
        <v>14</v>
      </c>
      <c r="F5426" s="61"/>
      <c r="G5426" s="46">
        <v>4406.26</v>
      </c>
      <c r="H5426" s="62">
        <v>219.6</v>
      </c>
      <c r="I5426" s="46">
        <v>4406.26</v>
      </c>
      <c r="J5426" s="34" t="s">
        <v>0</v>
      </c>
      <c r="K5426" s="61"/>
      <c r="L5426" s="31">
        <v>4406.26</v>
      </c>
      <c r="M5426" s="35">
        <v>219.6</v>
      </c>
      <c r="N5426" s="46">
        <v>4406.26</v>
      </c>
      <c r="O5426" s="2" t="s">
        <v>0</v>
      </c>
    </row>
    <row r="5427" spans="1:15" x14ac:dyDescent="0.35">
      <c r="A5427" s="60">
        <v>42962</v>
      </c>
      <c r="B5427" s="61"/>
      <c r="C5427" s="62">
        <v>219.56283569335938</v>
      </c>
      <c r="D5427" s="46">
        <v>1903.1048583984375</v>
      </c>
      <c r="E5427" s="63" t="s">
        <v>14</v>
      </c>
      <c r="F5427" s="61"/>
      <c r="G5427" s="46">
        <v>4050.74</v>
      </c>
      <c r="H5427" s="62">
        <v>219.6</v>
      </c>
      <c r="I5427" s="46">
        <v>4050.74</v>
      </c>
      <c r="J5427" s="34" t="s">
        <v>0</v>
      </c>
      <c r="K5427" s="61"/>
      <c r="L5427" s="31">
        <v>4050.74</v>
      </c>
      <c r="M5427" s="35">
        <v>219.6</v>
      </c>
      <c r="N5427" s="46">
        <v>4050.74</v>
      </c>
      <c r="O5427" s="2" t="s">
        <v>0</v>
      </c>
    </row>
    <row r="5428" spans="1:15" x14ac:dyDescent="0.35">
      <c r="A5428" s="60">
        <v>42962.041666666664</v>
      </c>
      <c r="B5428" s="61"/>
      <c r="C5428" s="62">
        <v>219.56283569335938</v>
      </c>
      <c r="D5428" s="46">
        <v>1913.1292724609375</v>
      </c>
      <c r="E5428" s="63" t="s">
        <v>14</v>
      </c>
      <c r="F5428" s="61"/>
      <c r="G5428" s="46">
        <v>3270.64</v>
      </c>
      <c r="H5428" s="62">
        <v>219.6</v>
      </c>
      <c r="I5428" s="46">
        <v>3270.64</v>
      </c>
      <c r="J5428" s="34" t="s">
        <v>0</v>
      </c>
      <c r="K5428" s="61"/>
      <c r="L5428" s="31">
        <v>3270.64</v>
      </c>
      <c r="M5428" s="35">
        <v>219.6</v>
      </c>
      <c r="N5428" s="46">
        <v>3270.64</v>
      </c>
      <c r="O5428" s="2" t="s">
        <v>0</v>
      </c>
    </row>
    <row r="5429" spans="1:15" x14ac:dyDescent="0.35">
      <c r="A5429" s="60">
        <v>42962.083333333336</v>
      </c>
      <c r="B5429" s="61"/>
      <c r="C5429" s="62">
        <v>219.58114624023438</v>
      </c>
      <c r="D5429" s="46">
        <v>1906.6331787109375</v>
      </c>
      <c r="E5429" s="63" t="s">
        <v>14</v>
      </c>
      <c r="F5429" s="61"/>
      <c r="G5429" s="46">
        <v>2929.22</v>
      </c>
      <c r="H5429" s="62">
        <v>219.6</v>
      </c>
      <c r="I5429" s="46">
        <v>2929.22</v>
      </c>
      <c r="J5429" s="34" t="s">
        <v>0</v>
      </c>
      <c r="K5429" s="61"/>
      <c r="L5429" s="31">
        <v>2929.22</v>
      </c>
      <c r="M5429" s="35">
        <v>219.6</v>
      </c>
      <c r="N5429" s="46">
        <v>2929.22</v>
      </c>
      <c r="O5429" s="2" t="s">
        <v>0</v>
      </c>
    </row>
    <row r="5430" spans="1:15" x14ac:dyDescent="0.35">
      <c r="A5430" s="60">
        <v>42962.125</v>
      </c>
      <c r="B5430" s="61"/>
      <c r="C5430" s="62">
        <v>219.59945678710938</v>
      </c>
      <c r="D5430" s="46">
        <v>1908.47705078125</v>
      </c>
      <c r="E5430" s="63" t="s">
        <v>14</v>
      </c>
      <c r="F5430" s="61"/>
      <c r="G5430" s="46">
        <v>2712.59</v>
      </c>
      <c r="H5430" s="62">
        <v>219.6</v>
      </c>
      <c r="I5430" s="46">
        <v>2712.59</v>
      </c>
      <c r="J5430" s="34" t="s">
        <v>0</v>
      </c>
      <c r="K5430" s="61"/>
      <c r="L5430" s="31">
        <v>2712.59</v>
      </c>
      <c r="M5430" s="35">
        <v>219.6</v>
      </c>
      <c r="N5430" s="46">
        <v>2712.59</v>
      </c>
      <c r="O5430" s="2" t="s">
        <v>0</v>
      </c>
    </row>
    <row r="5431" spans="1:15" x14ac:dyDescent="0.35">
      <c r="A5431" s="60">
        <v>42962.166666666664</v>
      </c>
      <c r="B5431" s="61"/>
      <c r="C5431" s="62">
        <v>219.59945678710938</v>
      </c>
      <c r="D5431" s="46">
        <v>1908.47705078125</v>
      </c>
      <c r="E5431" s="63" t="s">
        <v>14</v>
      </c>
      <c r="F5431" s="61"/>
      <c r="G5431" s="46">
        <v>2611.89</v>
      </c>
      <c r="H5431" s="62">
        <v>219.6</v>
      </c>
      <c r="I5431" s="46">
        <v>2611.89</v>
      </c>
      <c r="J5431" s="34" t="s">
        <v>0</v>
      </c>
      <c r="K5431" s="61"/>
      <c r="L5431" s="31">
        <v>2611.89</v>
      </c>
      <c r="M5431" s="35">
        <v>219.6</v>
      </c>
      <c r="N5431" s="46">
        <v>2611.89</v>
      </c>
      <c r="O5431" s="2" t="s">
        <v>0</v>
      </c>
    </row>
    <row r="5432" spans="1:15" x14ac:dyDescent="0.35">
      <c r="A5432" s="60">
        <v>42962.208333333336</v>
      </c>
      <c r="B5432" s="61"/>
      <c r="C5432" s="62">
        <v>219.58114624023438</v>
      </c>
      <c r="D5432" s="46">
        <v>1885.8292236328125</v>
      </c>
      <c r="E5432" s="63" t="s">
        <v>14</v>
      </c>
      <c r="F5432" s="61"/>
      <c r="G5432" s="46">
        <v>2584.9499999999998</v>
      </c>
      <c r="H5432" s="62">
        <v>219.6</v>
      </c>
      <c r="I5432" s="46">
        <v>2584.9499999999998</v>
      </c>
      <c r="J5432" s="34" t="s">
        <v>0</v>
      </c>
      <c r="K5432" s="61"/>
      <c r="L5432" s="31">
        <v>2584.9499999999998</v>
      </c>
      <c r="M5432" s="35">
        <v>219.6</v>
      </c>
      <c r="N5432" s="46">
        <v>2584.9499999999998</v>
      </c>
      <c r="O5432" s="2" t="s">
        <v>0</v>
      </c>
    </row>
    <row r="5433" spans="1:15" x14ac:dyDescent="0.35">
      <c r="A5433" s="60">
        <v>42962.25</v>
      </c>
      <c r="B5433" s="61"/>
      <c r="C5433" s="62">
        <v>219.58114624023438</v>
      </c>
      <c r="D5433" s="46">
        <v>1888.6044921875</v>
      </c>
      <c r="E5433" s="63" t="s">
        <v>14</v>
      </c>
      <c r="F5433" s="61"/>
      <c r="G5433" s="46">
        <v>2590.0100000000002</v>
      </c>
      <c r="H5433" s="62">
        <v>219.6</v>
      </c>
      <c r="I5433" s="46">
        <v>2590.0100000000002</v>
      </c>
      <c r="J5433" s="34" t="s">
        <v>0</v>
      </c>
      <c r="K5433" s="61"/>
      <c r="L5433" s="31">
        <v>2590.0100000000002</v>
      </c>
      <c r="M5433" s="35">
        <v>219.6</v>
      </c>
      <c r="N5433" s="46">
        <v>2590.0100000000002</v>
      </c>
      <c r="O5433" s="2" t="s">
        <v>0</v>
      </c>
    </row>
    <row r="5434" spans="1:15" x14ac:dyDescent="0.35">
      <c r="A5434" s="60">
        <v>42962.291666666664</v>
      </c>
      <c r="B5434" s="61"/>
      <c r="C5434" s="62">
        <v>219.59945678710938</v>
      </c>
      <c r="D5434" s="46">
        <v>1896.28271484375</v>
      </c>
      <c r="E5434" s="63" t="s">
        <v>14</v>
      </c>
      <c r="F5434" s="61"/>
      <c r="G5434" s="46">
        <v>2618.7800000000002</v>
      </c>
      <c r="H5434" s="62">
        <v>219.6</v>
      </c>
      <c r="I5434" s="46">
        <v>2618.7800000000002</v>
      </c>
      <c r="J5434" s="34" t="s">
        <v>0</v>
      </c>
      <c r="K5434" s="61"/>
      <c r="L5434" s="31">
        <v>2618.7800000000002</v>
      </c>
      <c r="M5434" s="35">
        <v>219.6</v>
      </c>
      <c r="N5434" s="46">
        <v>2618.7800000000002</v>
      </c>
      <c r="O5434" s="2" t="s">
        <v>0</v>
      </c>
    </row>
    <row r="5435" spans="1:15" x14ac:dyDescent="0.35">
      <c r="A5435" s="60">
        <v>42962.333333333336</v>
      </c>
      <c r="B5435" s="61"/>
      <c r="C5435" s="62">
        <v>219.59945678710938</v>
      </c>
      <c r="D5435" s="46">
        <v>1893.7178955078125</v>
      </c>
      <c r="E5435" s="63" t="s">
        <v>14</v>
      </c>
      <c r="F5435" s="61"/>
      <c r="G5435" s="46">
        <v>2687.85</v>
      </c>
      <c r="H5435" s="62">
        <v>219.6</v>
      </c>
      <c r="I5435" s="46">
        <v>2687.85</v>
      </c>
      <c r="J5435" s="34" t="s">
        <v>0</v>
      </c>
      <c r="K5435" s="61"/>
      <c r="L5435" s="31">
        <v>2687.85</v>
      </c>
      <c r="M5435" s="35">
        <v>219.6</v>
      </c>
      <c r="N5435" s="46">
        <v>2687.85</v>
      </c>
      <c r="O5435" s="2" t="s">
        <v>0</v>
      </c>
    </row>
    <row r="5436" spans="1:15" x14ac:dyDescent="0.35">
      <c r="A5436" s="60">
        <v>42962.375</v>
      </c>
      <c r="B5436" s="61"/>
      <c r="C5436" s="62">
        <v>219.61776733398438</v>
      </c>
      <c r="D5436" s="46">
        <v>1893.7178955078125</v>
      </c>
      <c r="E5436" s="63" t="s">
        <v>14</v>
      </c>
      <c r="F5436" s="61"/>
      <c r="G5436" s="46">
        <v>2783.42</v>
      </c>
      <c r="H5436" s="62">
        <v>219.6</v>
      </c>
      <c r="I5436" s="46">
        <v>2783.42</v>
      </c>
      <c r="J5436" s="34" t="s">
        <v>0</v>
      </c>
      <c r="K5436" s="61"/>
      <c r="L5436" s="31">
        <v>2783.42</v>
      </c>
      <c r="M5436" s="35">
        <v>219.6</v>
      </c>
      <c r="N5436" s="46">
        <v>2783.42</v>
      </c>
      <c r="O5436" s="2" t="s">
        <v>0</v>
      </c>
    </row>
    <row r="5437" spans="1:15" x14ac:dyDescent="0.35">
      <c r="A5437" s="60">
        <v>42962.416666666664</v>
      </c>
      <c r="B5437" s="61"/>
      <c r="C5437" s="62">
        <v>219.61776733398438</v>
      </c>
      <c r="D5437" s="46">
        <v>1895.61083984375</v>
      </c>
      <c r="E5437" s="63" t="s">
        <v>14</v>
      </c>
      <c r="F5437" s="61"/>
      <c r="G5437" s="46">
        <v>2861.32</v>
      </c>
      <c r="H5437" s="62">
        <v>219.6</v>
      </c>
      <c r="I5437" s="46">
        <v>2861.32</v>
      </c>
      <c r="J5437" s="34" t="s">
        <v>0</v>
      </c>
      <c r="K5437" s="61"/>
      <c r="L5437" s="31">
        <v>2861.32</v>
      </c>
      <c r="M5437" s="35">
        <v>219.6</v>
      </c>
      <c r="N5437" s="46">
        <v>2861.32</v>
      </c>
      <c r="O5437" s="2" t="s">
        <v>0</v>
      </c>
    </row>
    <row r="5438" spans="1:15" x14ac:dyDescent="0.35">
      <c r="A5438" s="60">
        <v>42962.458333333336</v>
      </c>
      <c r="B5438" s="61"/>
      <c r="C5438" s="62">
        <v>219.61776733398438</v>
      </c>
      <c r="D5438" s="46">
        <v>1895.2623291015625</v>
      </c>
      <c r="E5438" s="63" t="s">
        <v>14</v>
      </c>
      <c r="F5438" s="61"/>
      <c r="G5438" s="46">
        <v>2890.41</v>
      </c>
      <c r="H5438" s="62">
        <v>219.6</v>
      </c>
      <c r="I5438" s="46">
        <v>2890.41</v>
      </c>
      <c r="J5438" s="34" t="s">
        <v>0</v>
      </c>
      <c r="K5438" s="61"/>
      <c r="L5438" s="31">
        <v>2890.41</v>
      </c>
      <c r="M5438" s="35">
        <v>219.6</v>
      </c>
      <c r="N5438" s="46">
        <v>2890.41</v>
      </c>
      <c r="O5438" s="2" t="s">
        <v>0</v>
      </c>
    </row>
    <row r="5439" spans="1:15" x14ac:dyDescent="0.35">
      <c r="A5439" s="60">
        <v>42962.5</v>
      </c>
      <c r="B5439" s="61"/>
      <c r="C5439" s="62">
        <v>219.61776733398438</v>
      </c>
      <c r="D5439" s="46">
        <v>1893.575439453125</v>
      </c>
      <c r="E5439" s="63" t="s">
        <v>14</v>
      </c>
      <c r="F5439" s="61"/>
      <c r="G5439" s="46">
        <v>2866.09</v>
      </c>
      <c r="H5439" s="62">
        <v>219.6</v>
      </c>
      <c r="I5439" s="46">
        <v>2866.09</v>
      </c>
      <c r="J5439" s="34" t="s">
        <v>0</v>
      </c>
      <c r="K5439" s="61"/>
      <c r="L5439" s="31">
        <v>2866.09</v>
      </c>
      <c r="M5439" s="35">
        <v>219.6</v>
      </c>
      <c r="N5439" s="46">
        <v>2866.09</v>
      </c>
      <c r="O5439" s="2" t="s">
        <v>0</v>
      </c>
    </row>
    <row r="5440" spans="1:15" x14ac:dyDescent="0.35">
      <c r="A5440" s="60">
        <v>42962.541666666664</v>
      </c>
      <c r="B5440" s="61"/>
      <c r="C5440" s="62">
        <v>219.61776733398438</v>
      </c>
      <c r="D5440" s="46">
        <v>1893.9532470703125</v>
      </c>
      <c r="E5440" s="63" t="s">
        <v>14</v>
      </c>
      <c r="F5440" s="61"/>
      <c r="G5440" s="46">
        <v>2801.15</v>
      </c>
      <c r="H5440" s="62">
        <v>219.6</v>
      </c>
      <c r="I5440" s="46">
        <v>2801.15</v>
      </c>
      <c r="J5440" s="34" t="s">
        <v>0</v>
      </c>
      <c r="K5440" s="61"/>
      <c r="L5440" s="31">
        <v>2801.15</v>
      </c>
      <c r="M5440" s="35">
        <v>219.6</v>
      </c>
      <c r="N5440" s="46">
        <v>2801.15</v>
      </c>
      <c r="O5440" s="2" t="s">
        <v>0</v>
      </c>
    </row>
    <row r="5441" spans="1:15" x14ac:dyDescent="0.35">
      <c r="A5441" s="60">
        <v>42962.583333333336</v>
      </c>
      <c r="B5441" s="61"/>
      <c r="C5441" s="62">
        <v>219.63607788085938</v>
      </c>
      <c r="D5441" s="46">
        <v>1893.9532470703125</v>
      </c>
      <c r="E5441" s="63" t="s">
        <v>14</v>
      </c>
      <c r="F5441" s="61"/>
      <c r="G5441" s="46">
        <v>2714.43</v>
      </c>
      <c r="H5441" s="62">
        <v>219.6</v>
      </c>
      <c r="I5441" s="46">
        <v>2714.43</v>
      </c>
      <c r="J5441" s="34" t="s">
        <v>0</v>
      </c>
      <c r="K5441" s="61"/>
      <c r="L5441" s="31">
        <v>2714.43</v>
      </c>
      <c r="M5441" s="35">
        <v>219.6</v>
      </c>
      <c r="N5441" s="46">
        <v>2714.43</v>
      </c>
      <c r="O5441" s="2" t="s">
        <v>0</v>
      </c>
    </row>
    <row r="5442" spans="1:15" x14ac:dyDescent="0.35">
      <c r="A5442" s="60">
        <v>42962.625</v>
      </c>
      <c r="B5442" s="61"/>
      <c r="C5442" s="62">
        <v>219.54452514648438</v>
      </c>
      <c r="D5442" s="46">
        <v>2072.9775390625</v>
      </c>
      <c r="E5442" s="63" t="s">
        <v>14</v>
      </c>
      <c r="F5442" s="61"/>
      <c r="G5442" s="46">
        <v>2623.74</v>
      </c>
      <c r="H5442" s="62">
        <v>219.6</v>
      </c>
      <c r="I5442" s="46">
        <v>2623.74</v>
      </c>
      <c r="J5442" s="34" t="s">
        <v>0</v>
      </c>
      <c r="K5442" s="61"/>
      <c r="L5442" s="31">
        <v>2623.74</v>
      </c>
      <c r="M5442" s="35">
        <v>219.6</v>
      </c>
      <c r="N5442" s="46">
        <v>2623.74</v>
      </c>
      <c r="O5442" s="2" t="s">
        <v>0</v>
      </c>
    </row>
    <row r="5443" spans="1:15" x14ac:dyDescent="0.35">
      <c r="A5443" s="60">
        <v>42962.666666666664</v>
      </c>
      <c r="B5443" s="61"/>
      <c r="C5443" s="62">
        <v>219.36140441894531</v>
      </c>
      <c r="D5443" s="46">
        <v>4144.568359375</v>
      </c>
      <c r="E5443" s="63" t="s">
        <v>14</v>
      </c>
      <c r="F5443" s="61"/>
      <c r="G5443" s="46">
        <v>2542.9</v>
      </c>
      <c r="H5443" s="62">
        <v>219.6</v>
      </c>
      <c r="I5443" s="46">
        <v>2542.9</v>
      </c>
      <c r="J5443" s="34" t="s">
        <v>0</v>
      </c>
      <c r="K5443" s="61"/>
      <c r="L5443" s="31">
        <v>2542.9</v>
      </c>
      <c r="M5443" s="35">
        <v>219.6</v>
      </c>
      <c r="N5443" s="46">
        <v>2542.9</v>
      </c>
      <c r="O5443" s="2" t="s">
        <v>0</v>
      </c>
    </row>
    <row r="5444" spans="1:15" x14ac:dyDescent="0.35">
      <c r="A5444" s="60">
        <v>42962.708333333336</v>
      </c>
      <c r="B5444" s="61"/>
      <c r="C5444" s="62">
        <v>219.26985168457031</v>
      </c>
      <c r="D5444" s="46">
        <v>6886.29345703125</v>
      </c>
      <c r="E5444" s="63" t="s">
        <v>14</v>
      </c>
      <c r="F5444" s="61"/>
      <c r="G5444" s="46">
        <v>2480.7399999999998</v>
      </c>
      <c r="H5444" s="62">
        <v>219.6</v>
      </c>
      <c r="I5444" s="46">
        <v>2480.7399999999998</v>
      </c>
      <c r="J5444" s="34" t="s">
        <v>0</v>
      </c>
      <c r="K5444" s="61"/>
      <c r="L5444" s="31">
        <v>2480.7399999999998</v>
      </c>
      <c r="M5444" s="35">
        <v>219.6</v>
      </c>
      <c r="N5444" s="46">
        <v>2480.7399999999998</v>
      </c>
      <c r="O5444" s="2" t="s">
        <v>0</v>
      </c>
    </row>
    <row r="5445" spans="1:15" x14ac:dyDescent="0.35">
      <c r="A5445" s="60">
        <v>42962.75</v>
      </c>
      <c r="B5445" s="61"/>
      <c r="C5445" s="62">
        <v>219.17829895019531</v>
      </c>
      <c r="D5445" s="46">
        <v>7017.4453125</v>
      </c>
      <c r="E5445" s="63" t="s">
        <v>14</v>
      </c>
      <c r="F5445" s="61"/>
      <c r="G5445" s="46">
        <v>2441.16</v>
      </c>
      <c r="H5445" s="62">
        <v>219.6</v>
      </c>
      <c r="I5445" s="46">
        <v>2441.16</v>
      </c>
      <c r="J5445" s="34" t="s">
        <v>0</v>
      </c>
      <c r="K5445" s="61"/>
      <c r="L5445" s="31">
        <v>2441.16</v>
      </c>
      <c r="M5445" s="35">
        <v>219.6</v>
      </c>
      <c r="N5445" s="46">
        <v>2441.16</v>
      </c>
      <c r="O5445" s="2" t="s">
        <v>0</v>
      </c>
    </row>
    <row r="5446" spans="1:15" x14ac:dyDescent="0.35">
      <c r="A5446" s="60">
        <v>42962.791666666664</v>
      </c>
      <c r="B5446" s="61"/>
      <c r="C5446" s="62">
        <v>219.23323059082031</v>
      </c>
      <c r="D5446" s="46">
        <v>7105.607421875</v>
      </c>
      <c r="E5446" s="63" t="s">
        <v>14</v>
      </c>
      <c r="F5446" s="61"/>
      <c r="G5446" s="46">
        <v>2424.2199999999998</v>
      </c>
      <c r="H5446" s="62">
        <v>219.6</v>
      </c>
      <c r="I5446" s="46">
        <v>2424.2199999999998</v>
      </c>
      <c r="J5446" s="34" t="s">
        <v>0</v>
      </c>
      <c r="K5446" s="61"/>
      <c r="L5446" s="31">
        <v>2424.2199999999998</v>
      </c>
      <c r="M5446" s="35">
        <v>219.6</v>
      </c>
      <c r="N5446" s="46">
        <v>2424.2199999999998</v>
      </c>
      <c r="O5446" s="2" t="s">
        <v>0</v>
      </c>
    </row>
    <row r="5447" spans="1:15" x14ac:dyDescent="0.35">
      <c r="A5447" s="60">
        <v>42962.833333333336</v>
      </c>
      <c r="B5447" s="61"/>
      <c r="C5447" s="62">
        <v>219.32478332519531</v>
      </c>
      <c r="D5447" s="46">
        <v>7166.61279296875</v>
      </c>
      <c r="E5447" s="63" t="s">
        <v>14</v>
      </c>
      <c r="F5447" s="61"/>
      <c r="G5447" s="46">
        <v>2427.42</v>
      </c>
      <c r="H5447" s="62">
        <v>219.6</v>
      </c>
      <c r="I5447" s="46">
        <v>2427.42</v>
      </c>
      <c r="J5447" s="34" t="s">
        <v>0</v>
      </c>
      <c r="K5447" s="61"/>
      <c r="L5447" s="31">
        <v>2427.42</v>
      </c>
      <c r="M5447" s="35">
        <v>219.6</v>
      </c>
      <c r="N5447" s="46">
        <v>2427.42</v>
      </c>
      <c r="O5447" s="2" t="s">
        <v>0</v>
      </c>
    </row>
    <row r="5448" spans="1:15" x14ac:dyDescent="0.35">
      <c r="A5448" s="60">
        <v>42962.875</v>
      </c>
      <c r="B5448" s="61"/>
      <c r="C5448" s="62">
        <v>219.59945678710938</v>
      </c>
      <c r="D5448" s="46">
        <v>6985.486328125</v>
      </c>
      <c r="E5448" s="63" t="s">
        <v>14</v>
      </c>
      <c r="F5448" s="61"/>
      <c r="G5448" s="46">
        <v>2447.34</v>
      </c>
      <c r="H5448" s="62">
        <v>219.6</v>
      </c>
      <c r="I5448" s="46">
        <v>2447.34</v>
      </c>
      <c r="J5448" s="34" t="s">
        <v>0</v>
      </c>
      <c r="K5448" s="61"/>
      <c r="L5448" s="31">
        <v>2447.34</v>
      </c>
      <c r="M5448" s="35">
        <v>219.6</v>
      </c>
      <c r="N5448" s="46">
        <v>2447.34</v>
      </c>
      <c r="O5448" s="2" t="s">
        <v>0</v>
      </c>
    </row>
    <row r="5449" spans="1:15" x14ac:dyDescent="0.35">
      <c r="A5449" s="60">
        <v>42962.916666666664</v>
      </c>
      <c r="B5449" s="61"/>
      <c r="C5449" s="62">
        <v>219.67269897460938</v>
      </c>
      <c r="D5449" s="46">
        <v>4073.659423828125</v>
      </c>
      <c r="E5449" s="63" t="s">
        <v>14</v>
      </c>
      <c r="F5449" s="61"/>
      <c r="G5449" s="46">
        <v>2481.9699999999998</v>
      </c>
      <c r="H5449" s="62">
        <v>219.6</v>
      </c>
      <c r="I5449" s="46">
        <v>2481.9699999999998</v>
      </c>
      <c r="J5449" s="34" t="s">
        <v>0</v>
      </c>
      <c r="K5449" s="61"/>
      <c r="L5449" s="31">
        <v>2481.9699999999998</v>
      </c>
      <c r="M5449" s="35">
        <v>219.6</v>
      </c>
      <c r="N5449" s="46">
        <v>2481.9699999999998</v>
      </c>
      <c r="O5449" s="2" t="s">
        <v>0</v>
      </c>
    </row>
    <row r="5450" spans="1:15" x14ac:dyDescent="0.35">
      <c r="A5450" s="60">
        <v>42962.958333333336</v>
      </c>
      <c r="B5450" s="61"/>
      <c r="C5450" s="62">
        <v>219.72763061523438</v>
      </c>
      <c r="D5450" s="46">
        <v>3870.28125</v>
      </c>
      <c r="E5450" s="63" t="s">
        <v>14</v>
      </c>
      <c r="F5450" s="61"/>
      <c r="G5450" s="46">
        <v>2533.61</v>
      </c>
      <c r="H5450" s="62">
        <v>219.6</v>
      </c>
      <c r="I5450" s="46">
        <v>2533.61</v>
      </c>
      <c r="J5450" s="34" t="s">
        <v>0</v>
      </c>
      <c r="K5450" s="61"/>
      <c r="L5450" s="31">
        <v>2533.61</v>
      </c>
      <c r="M5450" s="35">
        <v>219.6</v>
      </c>
      <c r="N5450" s="46">
        <v>2533.61</v>
      </c>
      <c r="O5450" s="2" t="s">
        <v>0</v>
      </c>
    </row>
    <row r="5451" spans="1:15" x14ac:dyDescent="0.35">
      <c r="A5451" s="60">
        <v>42963</v>
      </c>
      <c r="B5451" s="61"/>
      <c r="C5451" s="62">
        <v>219.70932006835938</v>
      </c>
      <c r="D5451" s="46">
        <v>1977.665771484375</v>
      </c>
      <c r="E5451" s="63" t="s">
        <v>14</v>
      </c>
      <c r="F5451" s="61"/>
      <c r="G5451" s="46">
        <v>2610.25</v>
      </c>
      <c r="H5451" s="62">
        <v>219.6</v>
      </c>
      <c r="I5451" s="46">
        <v>2610.25</v>
      </c>
      <c r="J5451" s="34" t="s">
        <v>0</v>
      </c>
      <c r="K5451" s="61"/>
      <c r="L5451" s="31">
        <v>2610.25</v>
      </c>
      <c r="M5451" s="35">
        <v>219.6</v>
      </c>
      <c r="N5451" s="46">
        <v>2610.25</v>
      </c>
      <c r="O5451" s="2" t="s">
        <v>0</v>
      </c>
    </row>
    <row r="5452" spans="1:15" x14ac:dyDescent="0.35">
      <c r="A5452" s="60">
        <v>42963.041666666664</v>
      </c>
      <c r="B5452" s="61"/>
      <c r="C5452" s="62">
        <v>219.65438842773438</v>
      </c>
      <c r="D5452" s="46">
        <v>1963.3677978515625</v>
      </c>
      <c r="E5452" s="63" t="s">
        <v>14</v>
      </c>
      <c r="F5452" s="61"/>
      <c r="G5452" s="46">
        <v>2934.27</v>
      </c>
      <c r="H5452" s="62">
        <v>219.6</v>
      </c>
      <c r="I5452" s="46">
        <v>2934.27</v>
      </c>
      <c r="J5452" s="34" t="s">
        <v>0</v>
      </c>
      <c r="K5452" s="61"/>
      <c r="L5452" s="31">
        <v>2934.27</v>
      </c>
      <c r="M5452" s="35">
        <v>219.6</v>
      </c>
      <c r="N5452" s="46">
        <v>2934.27</v>
      </c>
      <c r="O5452" s="2" t="s">
        <v>0</v>
      </c>
    </row>
    <row r="5453" spans="1:15" x14ac:dyDescent="0.35">
      <c r="A5453" s="60">
        <v>42963.083333333336</v>
      </c>
      <c r="B5453" s="61"/>
      <c r="C5453" s="62">
        <v>219.65438842773438</v>
      </c>
      <c r="D5453" s="46">
        <v>1958.59375</v>
      </c>
      <c r="E5453" s="63" t="s">
        <v>14</v>
      </c>
      <c r="F5453" s="61"/>
      <c r="G5453" s="46">
        <v>3097.28</v>
      </c>
      <c r="H5453" s="62">
        <v>219.6</v>
      </c>
      <c r="I5453" s="46">
        <v>3097.28</v>
      </c>
      <c r="J5453" s="34" t="s">
        <v>0</v>
      </c>
      <c r="K5453" s="61"/>
      <c r="L5453" s="31">
        <v>3097.28</v>
      </c>
      <c r="M5453" s="35">
        <v>219.6</v>
      </c>
      <c r="N5453" s="46">
        <v>3097.28</v>
      </c>
      <c r="O5453" s="2" t="s">
        <v>0</v>
      </c>
    </row>
    <row r="5454" spans="1:15" x14ac:dyDescent="0.35">
      <c r="A5454" s="60">
        <v>42963.125</v>
      </c>
      <c r="B5454" s="61"/>
      <c r="C5454" s="62">
        <v>219.67269897460938</v>
      </c>
      <c r="D5454" s="46">
        <v>1962.707763671875</v>
      </c>
      <c r="E5454" s="63" t="s">
        <v>14</v>
      </c>
      <c r="F5454" s="61"/>
      <c r="G5454" s="46">
        <v>3321.23</v>
      </c>
      <c r="H5454" s="62">
        <v>219.6</v>
      </c>
      <c r="I5454" s="46">
        <v>3321.23</v>
      </c>
      <c r="J5454" s="34" t="s">
        <v>0</v>
      </c>
      <c r="K5454" s="61"/>
      <c r="L5454" s="31">
        <v>3321.23</v>
      </c>
      <c r="M5454" s="35">
        <v>219.6</v>
      </c>
      <c r="N5454" s="46">
        <v>3321.23</v>
      </c>
      <c r="O5454" s="2" t="s">
        <v>0</v>
      </c>
    </row>
    <row r="5455" spans="1:15" x14ac:dyDescent="0.35">
      <c r="A5455" s="60">
        <v>42963.166666666664</v>
      </c>
      <c r="B5455" s="61"/>
      <c r="C5455" s="62">
        <v>219.70932006835938</v>
      </c>
      <c r="D5455" s="46">
        <v>1971.9564208984375</v>
      </c>
      <c r="E5455" s="63" t="s">
        <v>14</v>
      </c>
      <c r="F5455" s="61"/>
      <c r="G5455" s="46">
        <v>3587.47</v>
      </c>
      <c r="H5455" s="62">
        <v>219.6</v>
      </c>
      <c r="I5455" s="46">
        <v>3587.47</v>
      </c>
      <c r="J5455" s="34" t="s">
        <v>0</v>
      </c>
      <c r="K5455" s="61"/>
      <c r="L5455" s="31">
        <v>3587.47</v>
      </c>
      <c r="M5455" s="35">
        <v>219.6</v>
      </c>
      <c r="N5455" s="46">
        <v>3587.47</v>
      </c>
      <c r="O5455" s="2" t="s">
        <v>0</v>
      </c>
    </row>
    <row r="5456" spans="1:15" x14ac:dyDescent="0.35">
      <c r="A5456" s="60">
        <v>42963.208333333336</v>
      </c>
      <c r="B5456" s="61"/>
      <c r="C5456" s="62">
        <v>219.69100952148438</v>
      </c>
      <c r="D5456" s="46">
        <v>1944.316650390625</v>
      </c>
      <c r="E5456" s="63" t="s">
        <v>14</v>
      </c>
      <c r="F5456" s="61"/>
      <c r="G5456" s="46">
        <v>3849.49</v>
      </c>
      <c r="H5456" s="62">
        <v>219.6</v>
      </c>
      <c r="I5456" s="46">
        <v>3849.49</v>
      </c>
      <c r="J5456" s="34" t="s">
        <v>0</v>
      </c>
      <c r="K5456" s="61"/>
      <c r="L5456" s="31">
        <v>3849.49</v>
      </c>
      <c r="M5456" s="35">
        <v>219.6</v>
      </c>
      <c r="N5456" s="46">
        <v>3849.49</v>
      </c>
      <c r="O5456" s="2" t="s">
        <v>0</v>
      </c>
    </row>
    <row r="5457" spans="1:15" x14ac:dyDescent="0.35">
      <c r="A5457" s="60">
        <v>42963.25</v>
      </c>
      <c r="B5457" s="61"/>
      <c r="C5457" s="62">
        <v>219.69100952148438</v>
      </c>
      <c r="D5457" s="46">
        <v>1946.920654296875</v>
      </c>
      <c r="E5457" s="63" t="s">
        <v>14</v>
      </c>
      <c r="F5457" s="61"/>
      <c r="G5457" s="46">
        <v>4061.65</v>
      </c>
      <c r="H5457" s="62">
        <v>219.6</v>
      </c>
      <c r="I5457" s="46">
        <v>4061.65</v>
      </c>
      <c r="J5457" s="34" t="s">
        <v>0</v>
      </c>
      <c r="K5457" s="61"/>
      <c r="L5457" s="31">
        <v>4061.65</v>
      </c>
      <c r="M5457" s="35">
        <v>219.6</v>
      </c>
      <c r="N5457" s="46">
        <v>4061.65</v>
      </c>
      <c r="O5457" s="2" t="s">
        <v>0</v>
      </c>
    </row>
    <row r="5458" spans="1:15" x14ac:dyDescent="0.35">
      <c r="A5458" s="60">
        <v>42963.291666666664</v>
      </c>
      <c r="B5458" s="61"/>
      <c r="C5458" s="62">
        <v>219.69100952148438</v>
      </c>
      <c r="D5458" s="46">
        <v>1949.2899169921875</v>
      </c>
      <c r="E5458" s="63" t="s">
        <v>14</v>
      </c>
      <c r="F5458" s="61"/>
      <c r="G5458" s="46">
        <v>4197.29</v>
      </c>
      <c r="H5458" s="62">
        <v>219.6</v>
      </c>
      <c r="I5458" s="46">
        <v>4197.29</v>
      </c>
      <c r="J5458" s="34" t="s">
        <v>0</v>
      </c>
      <c r="K5458" s="61"/>
      <c r="L5458" s="31">
        <v>4197.29</v>
      </c>
      <c r="M5458" s="35">
        <v>219.6</v>
      </c>
      <c r="N5458" s="46">
        <v>4197.29</v>
      </c>
      <c r="O5458" s="2" t="s">
        <v>0</v>
      </c>
    </row>
    <row r="5459" spans="1:15" x14ac:dyDescent="0.35">
      <c r="A5459" s="60">
        <v>42963.333333333336</v>
      </c>
      <c r="B5459" s="61"/>
      <c r="C5459" s="62">
        <v>219.70932006835938</v>
      </c>
      <c r="D5459" s="46">
        <v>1927.682861328125</v>
      </c>
      <c r="E5459" s="63" t="s">
        <v>14</v>
      </c>
      <c r="F5459" s="61"/>
      <c r="G5459" s="46">
        <v>4251.88</v>
      </c>
      <c r="H5459" s="62">
        <v>219.6</v>
      </c>
      <c r="I5459" s="46">
        <v>4251.88</v>
      </c>
      <c r="J5459" s="34" t="s">
        <v>0</v>
      </c>
      <c r="K5459" s="61"/>
      <c r="L5459" s="31">
        <v>4251.88</v>
      </c>
      <c r="M5459" s="35">
        <v>219.6</v>
      </c>
      <c r="N5459" s="46">
        <v>4251.88</v>
      </c>
      <c r="O5459" s="2" t="s">
        <v>0</v>
      </c>
    </row>
    <row r="5460" spans="1:15" x14ac:dyDescent="0.35">
      <c r="A5460" s="60">
        <v>42963.375</v>
      </c>
      <c r="B5460" s="61"/>
      <c r="C5460" s="62">
        <v>219.70932006835938</v>
      </c>
      <c r="D5460" s="46">
        <v>1933.3948974609375</v>
      </c>
      <c r="E5460" s="63" t="s">
        <v>14</v>
      </c>
      <c r="F5460" s="61"/>
      <c r="G5460" s="46">
        <v>4237.76</v>
      </c>
      <c r="H5460" s="62">
        <v>219.6</v>
      </c>
      <c r="I5460" s="46">
        <v>4237.76</v>
      </c>
      <c r="J5460" s="34" t="s">
        <v>0</v>
      </c>
      <c r="K5460" s="61"/>
      <c r="L5460" s="31">
        <v>4237.76</v>
      </c>
      <c r="M5460" s="35">
        <v>219.6</v>
      </c>
      <c r="N5460" s="46">
        <v>4237.76</v>
      </c>
      <c r="O5460" s="2" t="s">
        <v>0</v>
      </c>
    </row>
    <row r="5461" spans="1:15" x14ac:dyDescent="0.35">
      <c r="A5461" s="60">
        <v>42963.416666666664</v>
      </c>
      <c r="B5461" s="61"/>
      <c r="C5461" s="62">
        <v>219.70932006835938</v>
      </c>
      <c r="D5461" s="46">
        <v>1935.1463623046875</v>
      </c>
      <c r="E5461" s="63" t="s">
        <v>14</v>
      </c>
      <c r="F5461" s="61"/>
      <c r="G5461" s="46">
        <v>4175.95</v>
      </c>
      <c r="H5461" s="62">
        <v>219.6</v>
      </c>
      <c r="I5461" s="46">
        <v>4175.95</v>
      </c>
      <c r="J5461" s="34" t="s">
        <v>0</v>
      </c>
      <c r="K5461" s="61"/>
      <c r="L5461" s="31">
        <v>4175.95</v>
      </c>
      <c r="M5461" s="35">
        <v>219.6</v>
      </c>
      <c r="N5461" s="46">
        <v>4175.95</v>
      </c>
      <c r="O5461" s="2" t="s">
        <v>0</v>
      </c>
    </row>
    <row r="5462" spans="1:15" x14ac:dyDescent="0.35">
      <c r="A5462" s="60">
        <v>42963.458333333336</v>
      </c>
      <c r="B5462" s="61"/>
      <c r="C5462" s="62">
        <v>219.70932006835938</v>
      </c>
      <c r="D5462" s="46">
        <v>1936.539306640625</v>
      </c>
      <c r="E5462" s="63" t="s">
        <v>14</v>
      </c>
      <c r="F5462" s="61"/>
      <c r="G5462" s="46">
        <v>4088.74</v>
      </c>
      <c r="H5462" s="62">
        <v>219.6</v>
      </c>
      <c r="I5462" s="46">
        <v>4088.74</v>
      </c>
      <c r="J5462" s="34" t="s">
        <v>0</v>
      </c>
      <c r="K5462" s="61"/>
      <c r="L5462" s="31">
        <v>4088.74</v>
      </c>
      <c r="M5462" s="35">
        <v>219.6</v>
      </c>
      <c r="N5462" s="46">
        <v>4088.74</v>
      </c>
      <c r="O5462" s="2" t="s">
        <v>0</v>
      </c>
    </row>
    <row r="5463" spans="1:15" x14ac:dyDescent="0.35">
      <c r="A5463" s="60">
        <v>42963.5</v>
      </c>
      <c r="B5463" s="61"/>
      <c r="C5463" s="62">
        <v>219.72763061523438</v>
      </c>
      <c r="D5463" s="46">
        <v>1937.6929931640625</v>
      </c>
      <c r="E5463" s="63" t="s">
        <v>14</v>
      </c>
      <c r="F5463" s="61"/>
      <c r="G5463" s="46">
        <v>3994.85</v>
      </c>
      <c r="H5463" s="62">
        <v>219.6</v>
      </c>
      <c r="I5463" s="46">
        <v>3994.85</v>
      </c>
      <c r="J5463" s="34" t="s">
        <v>0</v>
      </c>
      <c r="K5463" s="61"/>
      <c r="L5463" s="31">
        <v>3994.85</v>
      </c>
      <c r="M5463" s="35">
        <v>219.6</v>
      </c>
      <c r="N5463" s="46">
        <v>3994.85</v>
      </c>
      <c r="O5463" s="2" t="s">
        <v>0</v>
      </c>
    </row>
    <row r="5464" spans="1:15" x14ac:dyDescent="0.35">
      <c r="A5464" s="60">
        <v>42963.541666666664</v>
      </c>
      <c r="B5464" s="61"/>
      <c r="C5464" s="62">
        <v>219.76425170898438</v>
      </c>
      <c r="D5464" s="46">
        <v>1941.879150390625</v>
      </c>
      <c r="E5464" s="63" t="s">
        <v>14</v>
      </c>
      <c r="F5464" s="61"/>
      <c r="G5464" s="46">
        <v>3907.25</v>
      </c>
      <c r="H5464" s="62">
        <v>219.6</v>
      </c>
      <c r="I5464" s="46">
        <v>3907.25</v>
      </c>
      <c r="J5464" s="34" t="s">
        <v>0</v>
      </c>
      <c r="K5464" s="61"/>
      <c r="L5464" s="31">
        <v>3907.25</v>
      </c>
      <c r="M5464" s="35">
        <v>219.6</v>
      </c>
      <c r="N5464" s="46">
        <v>3907.25</v>
      </c>
      <c r="O5464" s="2" t="s">
        <v>0</v>
      </c>
    </row>
    <row r="5465" spans="1:15" x14ac:dyDescent="0.35">
      <c r="A5465" s="60">
        <v>42963.583333333336</v>
      </c>
      <c r="B5465" s="61"/>
      <c r="C5465" s="62">
        <v>219.74594116210938</v>
      </c>
      <c r="D5465" s="46">
        <v>1945.1380615234375</v>
      </c>
      <c r="E5465" s="63" t="s">
        <v>14</v>
      </c>
      <c r="F5465" s="61"/>
      <c r="G5465" s="46">
        <v>3833.23</v>
      </c>
      <c r="H5465" s="62">
        <v>219.6</v>
      </c>
      <c r="I5465" s="46">
        <v>3833.23</v>
      </c>
      <c r="J5465" s="34" t="s">
        <v>0</v>
      </c>
      <c r="K5465" s="61"/>
      <c r="L5465" s="31">
        <v>3833.23</v>
      </c>
      <c r="M5465" s="35">
        <v>219.6</v>
      </c>
      <c r="N5465" s="46">
        <v>3833.23</v>
      </c>
      <c r="O5465" s="2" t="s">
        <v>0</v>
      </c>
    </row>
    <row r="5466" spans="1:15" x14ac:dyDescent="0.35">
      <c r="A5466" s="60">
        <v>42963.625</v>
      </c>
      <c r="B5466" s="61"/>
      <c r="C5466" s="62">
        <v>219.56283569335938</v>
      </c>
      <c r="D5466" s="46">
        <v>2480.40234375</v>
      </c>
      <c r="E5466" s="63" t="s">
        <v>14</v>
      </c>
      <c r="F5466" s="61"/>
      <c r="G5466" s="46">
        <v>3775.33</v>
      </c>
      <c r="H5466" s="62">
        <v>219.6</v>
      </c>
      <c r="I5466" s="46">
        <v>3775.33</v>
      </c>
      <c r="J5466" s="34" t="s">
        <v>0</v>
      </c>
      <c r="K5466" s="61"/>
      <c r="L5466" s="31">
        <v>3775.33</v>
      </c>
      <c r="M5466" s="35">
        <v>219.5</v>
      </c>
      <c r="N5466" s="46">
        <v>6553.5275000000001</v>
      </c>
      <c r="O5466" s="2" t="s">
        <v>6</v>
      </c>
    </row>
    <row r="5467" spans="1:15" x14ac:dyDescent="0.35">
      <c r="A5467" s="60">
        <v>42963.666666666664</v>
      </c>
      <c r="B5467" s="61"/>
      <c r="C5467" s="62">
        <v>219.28816223144531</v>
      </c>
      <c r="D5467" s="46">
        <v>6438.361328125</v>
      </c>
      <c r="E5467" s="63" t="s">
        <v>14</v>
      </c>
      <c r="F5467" s="61"/>
      <c r="G5467" s="46">
        <v>3732.69</v>
      </c>
      <c r="H5467" s="62">
        <v>219.6</v>
      </c>
      <c r="I5467" s="46">
        <v>3732.69</v>
      </c>
      <c r="J5467" s="34" t="s">
        <v>0</v>
      </c>
      <c r="K5467" s="61"/>
      <c r="L5467" s="31">
        <v>3732.69</v>
      </c>
      <c r="M5467" s="35">
        <v>219.3</v>
      </c>
      <c r="N5467" s="46">
        <v>9331.7250000000004</v>
      </c>
      <c r="O5467" s="2" t="s">
        <v>7</v>
      </c>
    </row>
    <row r="5468" spans="1:15" x14ac:dyDescent="0.35">
      <c r="A5468" s="60">
        <v>42963.708333333336</v>
      </c>
      <c r="B5468" s="61"/>
      <c r="C5468" s="62">
        <v>219.19660949707031</v>
      </c>
      <c r="D5468" s="46">
        <v>10590.353515625</v>
      </c>
      <c r="E5468" s="63" t="s">
        <v>14</v>
      </c>
      <c r="F5468" s="61"/>
      <c r="G5468" s="46">
        <v>3702.82</v>
      </c>
      <c r="H5468" s="62">
        <v>219.6</v>
      </c>
      <c r="I5468" s="46">
        <v>3702.82</v>
      </c>
      <c r="J5468" s="34" t="s">
        <v>0</v>
      </c>
      <c r="K5468" s="61"/>
      <c r="L5468" s="31">
        <v>3702.82</v>
      </c>
      <c r="M5468" s="35">
        <v>219.1</v>
      </c>
      <c r="N5468" s="46">
        <v>9257.0500000000011</v>
      </c>
      <c r="O5468" s="2" t="s">
        <v>7</v>
      </c>
    </row>
    <row r="5469" spans="1:15" x14ac:dyDescent="0.35">
      <c r="A5469" s="60">
        <v>42963.75</v>
      </c>
      <c r="B5469" s="61"/>
      <c r="C5469" s="62">
        <v>219.12336730957031</v>
      </c>
      <c r="D5469" s="46">
        <v>10662.19921875</v>
      </c>
      <c r="E5469" s="63" t="s">
        <v>14</v>
      </c>
      <c r="F5469" s="61"/>
      <c r="G5469" s="46">
        <v>3683.26</v>
      </c>
      <c r="H5469" s="62">
        <v>219.6</v>
      </c>
      <c r="I5469" s="46">
        <v>3683.26</v>
      </c>
      <c r="J5469" s="34" t="s">
        <v>0</v>
      </c>
      <c r="K5469" s="61"/>
      <c r="L5469" s="31">
        <v>3683.26</v>
      </c>
      <c r="M5469" s="35">
        <v>219</v>
      </c>
      <c r="N5469" s="46">
        <v>6479.9350000000004</v>
      </c>
      <c r="O5469" s="2" t="s">
        <v>8</v>
      </c>
    </row>
    <row r="5470" spans="1:15" x14ac:dyDescent="0.35">
      <c r="A5470" s="60">
        <v>42963.791666666664</v>
      </c>
      <c r="B5470" s="61"/>
      <c r="C5470" s="62">
        <v>219.08674621582031</v>
      </c>
      <c r="D5470" s="46">
        <v>10661.7890625</v>
      </c>
      <c r="E5470" s="63" t="s">
        <v>14</v>
      </c>
      <c r="F5470" s="61"/>
      <c r="G5470" s="46">
        <v>3672.62</v>
      </c>
      <c r="H5470" s="62">
        <v>219.6</v>
      </c>
      <c r="I5470" s="46">
        <v>3672.62</v>
      </c>
      <c r="J5470" s="34" t="s">
        <v>0</v>
      </c>
      <c r="K5470" s="61"/>
      <c r="L5470" s="31">
        <v>3672.62</v>
      </c>
      <c r="M5470" s="35">
        <v>219</v>
      </c>
      <c r="N5470" s="46">
        <v>4535.9544999999998</v>
      </c>
      <c r="O5470" s="2" t="s">
        <v>8</v>
      </c>
    </row>
    <row r="5471" spans="1:15" x14ac:dyDescent="0.35">
      <c r="A5471" s="60">
        <v>42963.833333333336</v>
      </c>
      <c r="B5471" s="61"/>
      <c r="C5471" s="62">
        <v>219.48957824707031</v>
      </c>
      <c r="D5471" s="46">
        <v>10676.8798828125</v>
      </c>
      <c r="E5471" s="63" t="s">
        <v>14</v>
      </c>
      <c r="F5471" s="61"/>
      <c r="G5471" s="46">
        <v>3670.4</v>
      </c>
      <c r="H5471" s="62">
        <v>219.6</v>
      </c>
      <c r="I5471" s="46">
        <v>3670.4</v>
      </c>
      <c r="J5471" s="34" t="s">
        <v>0</v>
      </c>
      <c r="K5471" s="61"/>
      <c r="L5471" s="31">
        <v>3670.4</v>
      </c>
      <c r="M5471" s="35">
        <v>219</v>
      </c>
      <c r="N5471" s="46">
        <v>3670.4</v>
      </c>
      <c r="O5471" s="2" t="s">
        <v>10</v>
      </c>
    </row>
    <row r="5472" spans="1:15" x14ac:dyDescent="0.35">
      <c r="A5472" s="60">
        <v>42963.875</v>
      </c>
      <c r="B5472" s="61"/>
      <c r="C5472" s="62">
        <v>219.69100952148438</v>
      </c>
      <c r="D5472" s="46">
        <v>2147.997802734375</v>
      </c>
      <c r="E5472" s="63" t="s">
        <v>14</v>
      </c>
      <c r="F5472" s="61"/>
      <c r="G5472" s="46">
        <v>3676.57</v>
      </c>
      <c r="H5472" s="62">
        <v>219.6</v>
      </c>
      <c r="I5472" s="46">
        <v>3676.57</v>
      </c>
      <c r="J5472" s="34" t="s">
        <v>0</v>
      </c>
      <c r="K5472" s="61"/>
      <c r="L5472" s="31">
        <v>3676.57</v>
      </c>
      <c r="M5472" s="35">
        <v>219</v>
      </c>
      <c r="N5472" s="46">
        <v>3676.57</v>
      </c>
      <c r="O5472" s="2" t="s">
        <v>10</v>
      </c>
    </row>
    <row r="5473" spans="1:15" x14ac:dyDescent="0.35">
      <c r="A5473" s="60">
        <v>42963.916666666664</v>
      </c>
      <c r="B5473" s="61"/>
      <c r="C5473" s="62">
        <v>219.76425170898438</v>
      </c>
      <c r="D5473" s="46">
        <v>1973.7529296875</v>
      </c>
      <c r="E5473" s="63" t="s">
        <v>14</v>
      </c>
      <c r="F5473" s="61"/>
      <c r="G5473" s="46">
        <v>3691.72</v>
      </c>
      <c r="H5473" s="62">
        <v>219.6</v>
      </c>
      <c r="I5473" s="46">
        <v>3691.72</v>
      </c>
      <c r="J5473" s="34" t="s">
        <v>0</v>
      </c>
      <c r="K5473" s="61"/>
      <c r="L5473" s="31">
        <v>3691.72</v>
      </c>
      <c r="M5473" s="35">
        <v>219</v>
      </c>
      <c r="N5473" s="46">
        <v>3691.72</v>
      </c>
      <c r="O5473" s="2" t="s">
        <v>10</v>
      </c>
    </row>
    <row r="5474" spans="1:15" x14ac:dyDescent="0.35">
      <c r="A5474" s="60">
        <v>42963.958333333336</v>
      </c>
      <c r="B5474" s="61"/>
      <c r="C5474" s="62">
        <v>219.74594116210938</v>
      </c>
      <c r="D5474" s="46">
        <v>1962.594482421875</v>
      </c>
      <c r="E5474" s="63" t="s">
        <v>14</v>
      </c>
      <c r="F5474" s="61"/>
      <c r="G5474" s="46">
        <v>3718.72</v>
      </c>
      <c r="H5474" s="62">
        <v>219.6</v>
      </c>
      <c r="I5474" s="46">
        <v>3718.72</v>
      </c>
      <c r="J5474" s="34" t="s">
        <v>0</v>
      </c>
      <c r="K5474" s="61"/>
      <c r="L5474" s="31">
        <v>3718.72</v>
      </c>
      <c r="M5474" s="35">
        <v>219</v>
      </c>
      <c r="N5474" s="46">
        <v>3718.72</v>
      </c>
      <c r="O5474" s="2" t="s">
        <v>10</v>
      </c>
    </row>
    <row r="5475" spans="1:15" x14ac:dyDescent="0.35">
      <c r="A5475" s="60">
        <v>42964</v>
      </c>
      <c r="B5475" s="61"/>
      <c r="C5475" s="62">
        <v>219.67269897460938</v>
      </c>
      <c r="D5475" s="46">
        <v>1973.23828125</v>
      </c>
      <c r="E5475" s="63" t="s">
        <v>14</v>
      </c>
      <c r="F5475" s="61"/>
      <c r="G5475" s="46">
        <v>3763.97</v>
      </c>
      <c r="H5475" s="62">
        <v>219.6</v>
      </c>
      <c r="I5475" s="46">
        <v>3763.97</v>
      </c>
      <c r="J5475" s="34" t="s">
        <v>0</v>
      </c>
      <c r="K5475" s="61"/>
      <c r="L5475" s="31">
        <v>3763.97</v>
      </c>
      <c r="M5475" s="35">
        <v>219</v>
      </c>
      <c r="N5475" s="46">
        <v>3763.97</v>
      </c>
      <c r="O5475" s="2" t="s">
        <v>10</v>
      </c>
    </row>
    <row r="5476" spans="1:15" x14ac:dyDescent="0.35">
      <c r="A5476" s="60">
        <v>42964.041666666664</v>
      </c>
      <c r="B5476" s="61"/>
      <c r="C5476" s="62">
        <v>219.67269897460938</v>
      </c>
      <c r="D5476" s="46">
        <v>1970.652099609375</v>
      </c>
      <c r="E5476" s="63" t="s">
        <v>14</v>
      </c>
      <c r="F5476" s="61"/>
      <c r="G5476" s="46">
        <v>3708.88</v>
      </c>
      <c r="H5476" s="62">
        <v>219.6</v>
      </c>
      <c r="I5476" s="46">
        <v>3708.88</v>
      </c>
      <c r="J5476" s="34" t="s">
        <v>0</v>
      </c>
      <c r="K5476" s="61"/>
      <c r="L5476" s="31">
        <v>3708.88</v>
      </c>
      <c r="M5476" s="35">
        <v>219</v>
      </c>
      <c r="N5476" s="46">
        <v>3708.88</v>
      </c>
      <c r="O5476" s="2" t="s">
        <v>10</v>
      </c>
    </row>
    <row r="5477" spans="1:15" x14ac:dyDescent="0.35">
      <c r="A5477" s="60">
        <v>42964.083333333336</v>
      </c>
      <c r="B5477" s="61"/>
      <c r="C5477" s="62">
        <v>219.69100952148438</v>
      </c>
      <c r="D5477" s="46">
        <v>1967.8526611328125</v>
      </c>
      <c r="E5477" s="63" t="s">
        <v>14</v>
      </c>
      <c r="F5477" s="61"/>
      <c r="G5477" s="46">
        <v>3811.57</v>
      </c>
      <c r="H5477" s="62">
        <v>219.6</v>
      </c>
      <c r="I5477" s="46">
        <v>3811.57</v>
      </c>
      <c r="J5477" s="34" t="s">
        <v>0</v>
      </c>
      <c r="K5477" s="61"/>
      <c r="L5477" s="31">
        <v>3811.57</v>
      </c>
      <c r="M5477" s="35">
        <v>219</v>
      </c>
      <c r="N5477" s="46">
        <v>2668.0990000000002</v>
      </c>
      <c r="O5477" s="2" t="s">
        <v>9</v>
      </c>
    </row>
    <row r="5478" spans="1:15" x14ac:dyDescent="0.35">
      <c r="A5478" s="60">
        <v>42964.125</v>
      </c>
      <c r="B5478" s="61"/>
      <c r="C5478" s="62">
        <v>219.70932006835938</v>
      </c>
      <c r="D5478" s="46">
        <v>1972.7593994140625</v>
      </c>
      <c r="E5478" s="63" t="s">
        <v>14</v>
      </c>
      <c r="F5478" s="61"/>
      <c r="G5478" s="46">
        <v>3938.73</v>
      </c>
      <c r="H5478" s="62">
        <v>219.6</v>
      </c>
      <c r="I5478" s="46">
        <v>3938.73</v>
      </c>
      <c r="J5478" s="34" t="s">
        <v>0</v>
      </c>
      <c r="K5478" s="61"/>
      <c r="L5478" s="31">
        <v>3938.73</v>
      </c>
      <c r="M5478" s="35">
        <v>219</v>
      </c>
      <c r="N5478" s="46">
        <v>2757.1109999999999</v>
      </c>
      <c r="O5478" s="2" t="s">
        <v>9</v>
      </c>
    </row>
    <row r="5479" spans="1:15" x14ac:dyDescent="0.35">
      <c r="A5479" s="60">
        <v>42964.166666666664</v>
      </c>
      <c r="B5479" s="61"/>
      <c r="C5479" s="62">
        <v>219.70932006835938</v>
      </c>
      <c r="D5479" s="46">
        <v>1966.556884765625</v>
      </c>
      <c r="E5479" s="63" t="s">
        <v>14</v>
      </c>
      <c r="F5479" s="61"/>
      <c r="G5479" s="46">
        <v>4074.23</v>
      </c>
      <c r="H5479" s="62">
        <v>219.6</v>
      </c>
      <c r="I5479" s="46">
        <v>4074.23</v>
      </c>
      <c r="J5479" s="34" t="s">
        <v>0</v>
      </c>
      <c r="K5479" s="61"/>
      <c r="L5479" s="31">
        <v>4074.23</v>
      </c>
      <c r="M5479" s="35">
        <v>219.1</v>
      </c>
      <c r="N5479" s="46">
        <v>2851.9609999999998</v>
      </c>
      <c r="O5479" s="2" t="s">
        <v>9</v>
      </c>
    </row>
    <row r="5480" spans="1:15" x14ac:dyDescent="0.35">
      <c r="A5480" s="60">
        <v>42964.208333333336</v>
      </c>
      <c r="B5480" s="61"/>
      <c r="C5480" s="62">
        <v>219.67269897460938</v>
      </c>
      <c r="D5480" s="46">
        <v>1944.5738525390625</v>
      </c>
      <c r="E5480" s="63" t="s">
        <v>14</v>
      </c>
      <c r="F5480" s="61"/>
      <c r="G5480" s="46">
        <v>4196.58</v>
      </c>
      <c r="H5480" s="62">
        <v>219.6</v>
      </c>
      <c r="I5480" s="46">
        <v>4196.58</v>
      </c>
      <c r="J5480" s="34" t="s">
        <v>0</v>
      </c>
      <c r="K5480" s="61"/>
      <c r="L5480" s="31">
        <v>4196.58</v>
      </c>
      <c r="M5480" s="35">
        <v>219.1</v>
      </c>
      <c r="N5480" s="46">
        <v>2937.6059999999998</v>
      </c>
      <c r="O5480" s="2" t="s">
        <v>9</v>
      </c>
    </row>
    <row r="5481" spans="1:15" x14ac:dyDescent="0.35">
      <c r="A5481" s="60">
        <v>42964.25</v>
      </c>
      <c r="B5481" s="61"/>
      <c r="C5481" s="62">
        <v>219.67269897460938</v>
      </c>
      <c r="D5481" s="46">
        <v>1946.52734375</v>
      </c>
      <c r="E5481" s="63" t="s">
        <v>14</v>
      </c>
      <c r="F5481" s="61"/>
      <c r="G5481" s="46">
        <v>4284.99</v>
      </c>
      <c r="H5481" s="62">
        <v>219.6</v>
      </c>
      <c r="I5481" s="46">
        <v>4284.99</v>
      </c>
      <c r="J5481" s="34" t="s">
        <v>0</v>
      </c>
      <c r="K5481" s="61"/>
      <c r="L5481" s="31">
        <v>4284.99</v>
      </c>
      <c r="M5481" s="35">
        <v>219.2</v>
      </c>
      <c r="N5481" s="46">
        <v>2999.4929999999995</v>
      </c>
      <c r="O5481" s="2" t="s">
        <v>9</v>
      </c>
    </row>
    <row r="5482" spans="1:15" x14ac:dyDescent="0.35">
      <c r="A5482" s="60">
        <v>42964.291666666664</v>
      </c>
      <c r="B5482" s="61"/>
      <c r="C5482" s="62">
        <v>219.67269897460938</v>
      </c>
      <c r="D5482" s="46">
        <v>1937.859619140625</v>
      </c>
      <c r="E5482" s="63" t="s">
        <v>14</v>
      </c>
      <c r="F5482" s="61"/>
      <c r="G5482" s="46">
        <v>4326.3100000000004</v>
      </c>
      <c r="H5482" s="62">
        <v>219.6</v>
      </c>
      <c r="I5482" s="46">
        <v>4326.3100000000004</v>
      </c>
      <c r="J5482" s="34" t="s">
        <v>0</v>
      </c>
      <c r="K5482" s="61"/>
      <c r="L5482" s="31">
        <v>4326.3100000000004</v>
      </c>
      <c r="M5482" s="35">
        <v>219.2</v>
      </c>
      <c r="N5482" s="46">
        <v>3028.4169999999999</v>
      </c>
      <c r="O5482" s="2" t="s">
        <v>9</v>
      </c>
    </row>
    <row r="5483" spans="1:15" x14ac:dyDescent="0.35">
      <c r="A5483" s="60">
        <v>42964.333333333336</v>
      </c>
      <c r="B5483" s="61"/>
      <c r="C5483" s="62">
        <v>219.67269897460938</v>
      </c>
      <c r="D5483" s="46">
        <v>1919.1365966796875</v>
      </c>
      <c r="E5483" s="63" t="s">
        <v>14</v>
      </c>
      <c r="F5483" s="61"/>
      <c r="G5483" s="46">
        <v>4318.91</v>
      </c>
      <c r="H5483" s="62">
        <v>219.6</v>
      </c>
      <c r="I5483" s="46">
        <v>4318.91</v>
      </c>
      <c r="J5483" s="34" t="s">
        <v>0</v>
      </c>
      <c r="K5483" s="61"/>
      <c r="L5483" s="31">
        <v>4318.91</v>
      </c>
      <c r="M5483" s="35">
        <v>219.3</v>
      </c>
      <c r="N5483" s="46">
        <v>3023.2369999999996</v>
      </c>
      <c r="O5483" s="2" t="s">
        <v>9</v>
      </c>
    </row>
    <row r="5484" spans="1:15" x14ac:dyDescent="0.35">
      <c r="A5484" s="60">
        <v>42964.375</v>
      </c>
      <c r="B5484" s="61"/>
      <c r="C5484" s="62">
        <v>219.67269897460938</v>
      </c>
      <c r="D5484" s="46">
        <v>1923.8839111328125</v>
      </c>
      <c r="E5484" s="63" t="s">
        <v>14</v>
      </c>
      <c r="F5484" s="61"/>
      <c r="G5484" s="46">
        <v>4271.96</v>
      </c>
      <c r="H5484" s="62">
        <v>219.6</v>
      </c>
      <c r="I5484" s="46">
        <v>4271.96</v>
      </c>
      <c r="J5484" s="34" t="s">
        <v>0</v>
      </c>
      <c r="K5484" s="61"/>
      <c r="L5484" s="31">
        <v>4271.96</v>
      </c>
      <c r="M5484" s="35">
        <v>219.3</v>
      </c>
      <c r="N5484" s="46">
        <v>2990.3719999999998</v>
      </c>
      <c r="O5484" s="2" t="s">
        <v>9</v>
      </c>
    </row>
    <row r="5485" spans="1:15" x14ac:dyDescent="0.35">
      <c r="A5485" s="60">
        <v>42964.416666666664</v>
      </c>
      <c r="B5485" s="61"/>
      <c r="C5485" s="62">
        <v>219.67269897460938</v>
      </c>
      <c r="D5485" s="46">
        <v>1927.0289306640625</v>
      </c>
      <c r="E5485" s="63" t="s">
        <v>14</v>
      </c>
      <c r="F5485" s="61"/>
      <c r="G5485" s="46">
        <v>4201.6099999999997</v>
      </c>
      <c r="H5485" s="62">
        <v>219.6</v>
      </c>
      <c r="I5485" s="46">
        <v>4201.6099999999997</v>
      </c>
      <c r="J5485" s="34" t="s">
        <v>0</v>
      </c>
      <c r="K5485" s="61"/>
      <c r="L5485" s="31">
        <v>4201.6099999999997</v>
      </c>
      <c r="M5485" s="35">
        <v>219.3</v>
      </c>
      <c r="N5485" s="46">
        <v>2941.1269999999995</v>
      </c>
      <c r="O5485" s="2" t="s">
        <v>9</v>
      </c>
    </row>
    <row r="5486" spans="1:15" x14ac:dyDescent="0.35">
      <c r="A5486" s="60">
        <v>42964.458333333336</v>
      </c>
      <c r="B5486" s="61"/>
      <c r="C5486" s="62">
        <v>219.67269897460938</v>
      </c>
      <c r="D5486" s="46">
        <v>1926.193603515625</v>
      </c>
      <c r="E5486" s="63" t="s">
        <v>14</v>
      </c>
      <c r="F5486" s="61"/>
      <c r="G5486" s="46">
        <v>4126.78</v>
      </c>
      <c r="H5486" s="62">
        <v>219.6</v>
      </c>
      <c r="I5486" s="46">
        <v>4126.78</v>
      </c>
      <c r="J5486" s="34" t="s">
        <v>0</v>
      </c>
      <c r="K5486" s="61"/>
      <c r="L5486" s="31">
        <v>4126.78</v>
      </c>
      <c r="M5486" s="35">
        <v>219.4</v>
      </c>
      <c r="N5486" s="46">
        <v>2888.7459999999996</v>
      </c>
      <c r="O5486" s="2" t="s">
        <v>9</v>
      </c>
    </row>
    <row r="5487" spans="1:15" x14ac:dyDescent="0.35">
      <c r="A5487" s="60">
        <v>42964.5</v>
      </c>
      <c r="B5487" s="61"/>
      <c r="C5487" s="62">
        <v>219.67269897460938</v>
      </c>
      <c r="D5487" s="46">
        <v>1925.62158203125</v>
      </c>
      <c r="E5487" s="63" t="s">
        <v>14</v>
      </c>
      <c r="F5487" s="61"/>
      <c r="G5487" s="46">
        <v>4065.53</v>
      </c>
      <c r="H5487" s="62">
        <v>219.6</v>
      </c>
      <c r="I5487" s="46">
        <v>4065.53</v>
      </c>
      <c r="J5487" s="34" t="s">
        <v>0</v>
      </c>
      <c r="K5487" s="61"/>
      <c r="L5487" s="31">
        <v>4065.53</v>
      </c>
      <c r="M5487" s="35">
        <v>219.4</v>
      </c>
      <c r="N5487" s="46">
        <v>2845.8710000000001</v>
      </c>
      <c r="O5487" s="2" t="s">
        <v>9</v>
      </c>
    </row>
    <row r="5488" spans="1:15" x14ac:dyDescent="0.35">
      <c r="A5488" s="60">
        <v>42964.541666666664</v>
      </c>
      <c r="B5488" s="61"/>
      <c r="C5488" s="62">
        <v>219.67269897460938</v>
      </c>
      <c r="D5488" s="46">
        <v>1924.549072265625</v>
      </c>
      <c r="E5488" s="63" t="s">
        <v>14</v>
      </c>
      <c r="F5488" s="61"/>
      <c r="G5488" s="46">
        <v>4032.25</v>
      </c>
      <c r="H5488" s="62">
        <v>219.6</v>
      </c>
      <c r="I5488" s="46">
        <v>4032.25</v>
      </c>
      <c r="J5488" s="34" t="s">
        <v>0</v>
      </c>
      <c r="K5488" s="61"/>
      <c r="L5488" s="31">
        <v>4032.25</v>
      </c>
      <c r="M5488" s="35">
        <v>219.5</v>
      </c>
      <c r="N5488" s="46">
        <v>2822.5749999999998</v>
      </c>
      <c r="O5488" s="2" t="s">
        <v>9</v>
      </c>
    </row>
    <row r="5489" spans="1:15" x14ac:dyDescent="0.35">
      <c r="A5489" s="60">
        <v>42964.583333333336</v>
      </c>
      <c r="B5489" s="61"/>
      <c r="C5489" s="62">
        <v>219.59945678710938</v>
      </c>
      <c r="D5489" s="46">
        <v>1923.0972900390625</v>
      </c>
      <c r="E5489" s="63" t="s">
        <v>14</v>
      </c>
      <c r="F5489" s="61"/>
      <c r="G5489" s="46">
        <v>4035.15</v>
      </c>
      <c r="H5489" s="62">
        <v>219.6</v>
      </c>
      <c r="I5489" s="46">
        <v>4035.15</v>
      </c>
      <c r="J5489" s="34" t="s">
        <v>0</v>
      </c>
      <c r="K5489" s="61"/>
      <c r="L5489" s="31">
        <v>4035.15</v>
      </c>
      <c r="M5489" s="35">
        <v>219.5</v>
      </c>
      <c r="N5489" s="46">
        <v>2824.605</v>
      </c>
      <c r="O5489" s="2" t="s">
        <v>9</v>
      </c>
    </row>
    <row r="5490" spans="1:15" x14ac:dyDescent="0.35">
      <c r="A5490" s="60">
        <v>42964.625</v>
      </c>
      <c r="B5490" s="61"/>
      <c r="C5490" s="62">
        <v>219.30647277832031</v>
      </c>
      <c r="D5490" s="46">
        <v>2982.453125</v>
      </c>
      <c r="E5490" s="63" t="s">
        <v>14</v>
      </c>
      <c r="F5490" s="61"/>
      <c r="G5490" s="46">
        <v>4075.04</v>
      </c>
      <c r="H5490" s="62">
        <v>219.6</v>
      </c>
      <c r="I5490" s="46">
        <v>4075.04</v>
      </c>
      <c r="J5490" s="34" t="s">
        <v>0</v>
      </c>
      <c r="K5490" s="61"/>
      <c r="L5490" s="31">
        <v>4075.04</v>
      </c>
      <c r="M5490" s="35">
        <v>219.5</v>
      </c>
      <c r="N5490" s="46">
        <v>2852.5279999999998</v>
      </c>
      <c r="O5490" s="2" t="s">
        <v>9</v>
      </c>
    </row>
    <row r="5491" spans="1:15" x14ac:dyDescent="0.35">
      <c r="A5491" s="60">
        <v>42964.666666666664</v>
      </c>
      <c r="B5491" s="61"/>
      <c r="C5491" s="62">
        <v>219.12336730957031</v>
      </c>
      <c r="D5491" s="46">
        <v>8645.166015625</v>
      </c>
      <c r="E5491" s="63" t="s">
        <v>14</v>
      </c>
      <c r="F5491" s="61"/>
      <c r="G5491" s="46">
        <v>4145.7700000000004</v>
      </c>
      <c r="H5491" s="62">
        <v>219.6</v>
      </c>
      <c r="I5491" s="46">
        <v>4145.7700000000004</v>
      </c>
      <c r="J5491" s="34" t="s">
        <v>0</v>
      </c>
      <c r="K5491" s="61"/>
      <c r="L5491" s="31">
        <v>4145.7700000000004</v>
      </c>
      <c r="M5491" s="35">
        <v>219.6</v>
      </c>
      <c r="N5491" s="46">
        <v>3882.1900000000128</v>
      </c>
      <c r="O5491" s="2" t="s">
        <v>9</v>
      </c>
    </row>
    <row r="5492" spans="1:15" x14ac:dyDescent="0.35">
      <c r="A5492" s="60">
        <v>42964.708333333336</v>
      </c>
      <c r="B5492" s="61"/>
      <c r="C5492" s="62">
        <v>219.03181457519531</v>
      </c>
      <c r="D5492" s="46">
        <v>8798.7431640625</v>
      </c>
      <c r="E5492" s="63" t="s">
        <v>14</v>
      </c>
      <c r="F5492" s="61"/>
      <c r="G5492" s="46">
        <v>4236.26</v>
      </c>
      <c r="H5492" s="62">
        <v>219.6</v>
      </c>
      <c r="I5492" s="46">
        <v>4236.26</v>
      </c>
      <c r="J5492" s="34" t="s">
        <v>0</v>
      </c>
      <c r="K5492" s="61"/>
      <c r="L5492" s="31">
        <v>4236.26</v>
      </c>
      <c r="M5492" s="35">
        <v>219.6</v>
      </c>
      <c r="N5492" s="46">
        <v>4236.26</v>
      </c>
      <c r="O5492" s="2" t="s">
        <v>0</v>
      </c>
    </row>
    <row r="5493" spans="1:15" x14ac:dyDescent="0.35">
      <c r="A5493" s="60">
        <v>42964.75</v>
      </c>
      <c r="B5493" s="61"/>
      <c r="C5493" s="62">
        <v>218.97688293457031</v>
      </c>
      <c r="D5493" s="46">
        <v>8898.9033203125</v>
      </c>
      <c r="E5493" s="63" t="s">
        <v>14</v>
      </c>
      <c r="F5493" s="61"/>
      <c r="G5493" s="46">
        <v>4333.21</v>
      </c>
      <c r="H5493" s="62">
        <v>219.6</v>
      </c>
      <c r="I5493" s="46">
        <v>4333.21</v>
      </c>
      <c r="J5493" s="34" t="s">
        <v>0</v>
      </c>
      <c r="K5493" s="61"/>
      <c r="L5493" s="31">
        <v>4333.21</v>
      </c>
      <c r="M5493" s="35">
        <v>219.6</v>
      </c>
      <c r="N5493" s="46">
        <v>4333.21</v>
      </c>
      <c r="O5493" s="2" t="s">
        <v>0</v>
      </c>
    </row>
    <row r="5494" spans="1:15" x14ac:dyDescent="0.35">
      <c r="A5494" s="60">
        <v>42964.791666666664</v>
      </c>
      <c r="B5494" s="61"/>
      <c r="C5494" s="62">
        <v>218.94026184082031</v>
      </c>
      <c r="D5494" s="46">
        <v>8916.1162109375</v>
      </c>
      <c r="E5494" s="63" t="s">
        <v>14</v>
      </c>
      <c r="F5494" s="61"/>
      <c r="G5494" s="46">
        <v>4423.75</v>
      </c>
      <c r="H5494" s="62">
        <v>219.6</v>
      </c>
      <c r="I5494" s="46">
        <v>4423.75</v>
      </c>
      <c r="J5494" s="34" t="s">
        <v>0</v>
      </c>
      <c r="K5494" s="61"/>
      <c r="L5494" s="31">
        <v>4423.75</v>
      </c>
      <c r="M5494" s="35">
        <v>219.6</v>
      </c>
      <c r="N5494" s="46">
        <v>4423.75</v>
      </c>
      <c r="O5494" s="2" t="s">
        <v>0</v>
      </c>
    </row>
    <row r="5495" spans="1:15" x14ac:dyDescent="0.35">
      <c r="A5495" s="60">
        <v>42964.833333333336</v>
      </c>
      <c r="B5495" s="61"/>
      <c r="C5495" s="62">
        <v>219.34309387207031</v>
      </c>
      <c r="D5495" s="46">
        <v>8941.8408203125</v>
      </c>
      <c r="E5495" s="63" t="s">
        <v>14</v>
      </c>
      <c r="F5495" s="61"/>
      <c r="G5495" s="46">
        <v>4497.43</v>
      </c>
      <c r="H5495" s="62">
        <v>219.6</v>
      </c>
      <c r="I5495" s="46">
        <v>4497.43</v>
      </c>
      <c r="J5495" s="34" t="s">
        <v>0</v>
      </c>
      <c r="K5495" s="61"/>
      <c r="L5495" s="31">
        <v>4497.43</v>
      </c>
      <c r="M5495" s="35">
        <v>219.6</v>
      </c>
      <c r="N5495" s="46">
        <v>4497.43</v>
      </c>
      <c r="O5495" s="2" t="s">
        <v>0</v>
      </c>
    </row>
    <row r="5496" spans="1:15" x14ac:dyDescent="0.35">
      <c r="A5496" s="60">
        <v>42964.875</v>
      </c>
      <c r="B5496" s="61"/>
      <c r="C5496" s="62">
        <v>219.54452514648438</v>
      </c>
      <c r="D5496" s="46">
        <v>2870.1875</v>
      </c>
      <c r="E5496" s="63" t="s">
        <v>14</v>
      </c>
      <c r="F5496" s="61"/>
      <c r="G5496" s="46">
        <v>4547.34</v>
      </c>
      <c r="H5496" s="62">
        <v>219.6</v>
      </c>
      <c r="I5496" s="46">
        <v>4547.34</v>
      </c>
      <c r="J5496" s="34" t="s">
        <v>0</v>
      </c>
      <c r="K5496" s="61"/>
      <c r="L5496" s="31">
        <v>4547.34</v>
      </c>
      <c r="M5496" s="35">
        <v>219.6</v>
      </c>
      <c r="N5496" s="46">
        <v>4547.34</v>
      </c>
      <c r="O5496" s="2" t="s">
        <v>0</v>
      </c>
    </row>
    <row r="5497" spans="1:15" x14ac:dyDescent="0.35">
      <c r="A5497" s="60">
        <v>42964.916666666664</v>
      </c>
      <c r="B5497" s="61"/>
      <c r="C5497" s="62">
        <v>219.59945678710938</v>
      </c>
      <c r="D5497" s="46">
        <v>1960.4896240234375</v>
      </c>
      <c r="E5497" s="63" t="s">
        <v>14</v>
      </c>
      <c r="F5497" s="61"/>
      <c r="G5497" s="46">
        <v>4570.16</v>
      </c>
      <c r="H5497" s="62">
        <v>219.6</v>
      </c>
      <c r="I5497" s="46">
        <v>4570.16</v>
      </c>
      <c r="J5497" s="34" t="s">
        <v>0</v>
      </c>
      <c r="K5497" s="61"/>
      <c r="L5497" s="31">
        <v>4570.16</v>
      </c>
      <c r="M5497" s="35">
        <v>219.6</v>
      </c>
      <c r="N5497" s="46">
        <v>4570.16</v>
      </c>
      <c r="O5497" s="2" t="s">
        <v>0</v>
      </c>
    </row>
    <row r="5498" spans="1:15" x14ac:dyDescent="0.35">
      <c r="A5498" s="60">
        <v>42964.958333333336</v>
      </c>
      <c r="B5498" s="61"/>
      <c r="C5498" s="62">
        <v>219.58114624023438</v>
      </c>
      <c r="D5498" s="46">
        <v>1965.817626953125</v>
      </c>
      <c r="E5498" s="63" t="s">
        <v>14</v>
      </c>
      <c r="F5498" s="61"/>
      <c r="G5498" s="46">
        <v>4565.7</v>
      </c>
      <c r="H5498" s="62">
        <v>219.6</v>
      </c>
      <c r="I5498" s="46">
        <v>4565.7</v>
      </c>
      <c r="J5498" s="34" t="s">
        <v>0</v>
      </c>
      <c r="K5498" s="61"/>
      <c r="L5498" s="31">
        <v>4565.7</v>
      </c>
      <c r="M5498" s="35">
        <v>219.6</v>
      </c>
      <c r="N5498" s="46">
        <v>4565.7</v>
      </c>
      <c r="O5498" s="2" t="s">
        <v>0</v>
      </c>
    </row>
    <row r="5499" spans="1:15" x14ac:dyDescent="0.35">
      <c r="A5499" s="60">
        <v>42965</v>
      </c>
      <c r="B5499" s="61"/>
      <c r="C5499" s="62">
        <v>219.52621459960938</v>
      </c>
      <c r="D5499" s="46">
        <v>1958.895263671875</v>
      </c>
      <c r="E5499" s="63" t="s">
        <v>14</v>
      </c>
      <c r="F5499" s="61"/>
      <c r="G5499" s="46">
        <v>4536.16</v>
      </c>
      <c r="H5499" s="62">
        <v>219.6</v>
      </c>
      <c r="I5499" s="46">
        <v>4536.16</v>
      </c>
      <c r="J5499" s="34" t="s">
        <v>0</v>
      </c>
      <c r="K5499" s="61"/>
      <c r="L5499" s="31">
        <v>4536.16</v>
      </c>
      <c r="M5499" s="35">
        <v>219.6</v>
      </c>
      <c r="N5499" s="46">
        <v>4536.16</v>
      </c>
      <c r="O5499" s="2" t="s">
        <v>0</v>
      </c>
    </row>
    <row r="5500" spans="1:15" x14ac:dyDescent="0.35">
      <c r="A5500" s="60">
        <v>42965.041666666664</v>
      </c>
      <c r="B5500" s="61"/>
      <c r="C5500" s="62">
        <v>219.50790405273438</v>
      </c>
      <c r="D5500" s="46">
        <v>1947.1402587890625</v>
      </c>
      <c r="E5500" s="63" t="s">
        <v>14</v>
      </c>
      <c r="F5500" s="61"/>
      <c r="G5500" s="46">
        <v>4436.7299999999996</v>
      </c>
      <c r="H5500" s="62">
        <v>219.6</v>
      </c>
      <c r="I5500" s="46">
        <v>4436.7299999999996</v>
      </c>
      <c r="J5500" s="34" t="s">
        <v>0</v>
      </c>
      <c r="K5500" s="61"/>
      <c r="L5500" s="31">
        <v>4436.7299999999996</v>
      </c>
      <c r="M5500" s="35">
        <v>219.6</v>
      </c>
      <c r="N5500" s="46">
        <v>4436.7299999999996</v>
      </c>
      <c r="O5500" s="2" t="s">
        <v>0</v>
      </c>
    </row>
    <row r="5501" spans="1:15" x14ac:dyDescent="0.35">
      <c r="A5501" s="60">
        <v>42965.083333333336</v>
      </c>
      <c r="B5501" s="61"/>
      <c r="C5501" s="62">
        <v>219.54452514648438</v>
      </c>
      <c r="D5501" s="46">
        <v>1948.8291015625</v>
      </c>
      <c r="E5501" s="63" t="s">
        <v>14</v>
      </c>
      <c r="F5501" s="61"/>
      <c r="G5501" s="46">
        <v>4366.37</v>
      </c>
      <c r="H5501" s="62">
        <v>219.6</v>
      </c>
      <c r="I5501" s="46">
        <v>4366.37</v>
      </c>
      <c r="J5501" s="34" t="s">
        <v>0</v>
      </c>
      <c r="K5501" s="61"/>
      <c r="L5501" s="31">
        <v>4366.37</v>
      </c>
      <c r="M5501" s="35">
        <v>219.6</v>
      </c>
      <c r="N5501" s="46">
        <v>4366.37</v>
      </c>
      <c r="O5501" s="2" t="s">
        <v>0</v>
      </c>
    </row>
    <row r="5502" spans="1:15" x14ac:dyDescent="0.35">
      <c r="A5502" s="60">
        <v>42965.125</v>
      </c>
      <c r="B5502" s="61"/>
      <c r="C5502" s="62">
        <v>219.56283569335938</v>
      </c>
      <c r="D5502" s="46">
        <v>1950.571533203125</v>
      </c>
      <c r="E5502" s="63" t="s">
        <v>14</v>
      </c>
      <c r="F5502" s="61"/>
      <c r="G5502" s="46">
        <v>4274.74</v>
      </c>
      <c r="H5502" s="62">
        <v>219.6</v>
      </c>
      <c r="I5502" s="46">
        <v>4274.74</v>
      </c>
      <c r="J5502" s="34" t="s">
        <v>0</v>
      </c>
      <c r="K5502" s="61"/>
      <c r="L5502" s="31">
        <v>4274.74</v>
      </c>
      <c r="M5502" s="35">
        <v>219.6</v>
      </c>
      <c r="N5502" s="46">
        <v>4274.74</v>
      </c>
      <c r="O5502" s="2" t="s">
        <v>0</v>
      </c>
    </row>
    <row r="5503" spans="1:15" x14ac:dyDescent="0.35">
      <c r="A5503" s="60">
        <v>42965.166666666664</v>
      </c>
      <c r="B5503" s="61"/>
      <c r="C5503" s="62">
        <v>219.54452514648438</v>
      </c>
      <c r="D5503" s="46">
        <v>1956.656982421875</v>
      </c>
      <c r="E5503" s="63" t="s">
        <v>14</v>
      </c>
      <c r="F5503" s="61"/>
      <c r="G5503" s="46">
        <v>4166.25</v>
      </c>
      <c r="H5503" s="62">
        <v>219.6</v>
      </c>
      <c r="I5503" s="46">
        <v>4166.25</v>
      </c>
      <c r="J5503" s="34" t="s">
        <v>0</v>
      </c>
      <c r="K5503" s="61"/>
      <c r="L5503" s="31">
        <v>4166.25</v>
      </c>
      <c r="M5503" s="35">
        <v>219.6</v>
      </c>
      <c r="N5503" s="46">
        <v>4166.25</v>
      </c>
      <c r="O5503" s="2" t="s">
        <v>0</v>
      </c>
    </row>
    <row r="5504" spans="1:15" x14ac:dyDescent="0.35">
      <c r="A5504" s="60">
        <v>42965.208333333336</v>
      </c>
      <c r="B5504" s="61"/>
      <c r="C5504" s="62">
        <v>219.54452514648438</v>
      </c>
      <c r="D5504" s="46">
        <v>1958.5029296875</v>
      </c>
      <c r="E5504" s="63" t="s">
        <v>14</v>
      </c>
      <c r="F5504" s="61"/>
      <c r="G5504" s="46">
        <v>4052.66</v>
      </c>
      <c r="H5504" s="62">
        <v>219.6</v>
      </c>
      <c r="I5504" s="46">
        <v>4052.66</v>
      </c>
      <c r="J5504" s="34" t="s">
        <v>0</v>
      </c>
      <c r="K5504" s="61"/>
      <c r="L5504" s="31">
        <v>4052.66</v>
      </c>
      <c r="M5504" s="35">
        <v>219.6</v>
      </c>
      <c r="N5504" s="46">
        <v>4052.66</v>
      </c>
      <c r="O5504" s="2" t="s">
        <v>0</v>
      </c>
    </row>
    <row r="5505" spans="1:15" x14ac:dyDescent="0.35">
      <c r="A5505" s="60">
        <v>42965.25</v>
      </c>
      <c r="B5505" s="61"/>
      <c r="C5505" s="62">
        <v>219.54452514648438</v>
      </c>
      <c r="D5505" s="46">
        <v>1960.1324462890625</v>
      </c>
      <c r="E5505" s="63" t="s">
        <v>14</v>
      </c>
      <c r="F5505" s="61"/>
      <c r="G5505" s="46">
        <v>3944.93</v>
      </c>
      <c r="H5505" s="62">
        <v>219.6</v>
      </c>
      <c r="I5505" s="46">
        <v>3944.93</v>
      </c>
      <c r="J5505" s="34" t="s">
        <v>0</v>
      </c>
      <c r="K5505" s="61"/>
      <c r="L5505" s="31">
        <v>3944.93</v>
      </c>
      <c r="M5505" s="35">
        <v>219.6</v>
      </c>
      <c r="N5505" s="46">
        <v>3944.93</v>
      </c>
      <c r="O5505" s="2" t="s">
        <v>0</v>
      </c>
    </row>
    <row r="5506" spans="1:15" x14ac:dyDescent="0.35">
      <c r="A5506" s="60">
        <v>42965.291666666664</v>
      </c>
      <c r="B5506" s="61"/>
      <c r="C5506" s="62">
        <v>219.45295715332031</v>
      </c>
      <c r="D5506" s="46">
        <v>1950.0072021484375</v>
      </c>
      <c r="E5506" s="63" t="s">
        <v>14</v>
      </c>
      <c r="F5506" s="61"/>
      <c r="G5506" s="46">
        <v>3849.71</v>
      </c>
      <c r="H5506" s="62">
        <v>219.6</v>
      </c>
      <c r="I5506" s="46">
        <v>3849.71</v>
      </c>
      <c r="J5506" s="34" t="s">
        <v>0</v>
      </c>
      <c r="K5506" s="61"/>
      <c r="L5506" s="31">
        <v>3849.71</v>
      </c>
      <c r="M5506" s="35">
        <v>219.6</v>
      </c>
      <c r="N5506" s="46">
        <v>3849.71</v>
      </c>
      <c r="O5506" s="2" t="s">
        <v>0</v>
      </c>
    </row>
    <row r="5507" spans="1:15" x14ac:dyDescent="0.35">
      <c r="A5507" s="60">
        <v>42965.333333333336</v>
      </c>
      <c r="B5507" s="61"/>
      <c r="C5507" s="62">
        <v>219.47126770019531</v>
      </c>
      <c r="D5507" s="46">
        <v>4597.06787109375</v>
      </c>
      <c r="E5507" s="63" t="s">
        <v>14</v>
      </c>
      <c r="F5507" s="61"/>
      <c r="G5507" s="46">
        <v>3769.83</v>
      </c>
      <c r="H5507" s="62">
        <v>219.6</v>
      </c>
      <c r="I5507" s="46">
        <v>3769.83</v>
      </c>
      <c r="J5507" s="34" t="s">
        <v>0</v>
      </c>
      <c r="K5507" s="61"/>
      <c r="L5507" s="31">
        <v>3769.83</v>
      </c>
      <c r="M5507" s="35">
        <v>219.6</v>
      </c>
      <c r="N5507" s="46">
        <v>3769.83</v>
      </c>
      <c r="O5507" s="2" t="s">
        <v>0</v>
      </c>
    </row>
    <row r="5508" spans="1:15" x14ac:dyDescent="0.35">
      <c r="A5508" s="60">
        <v>42965.375</v>
      </c>
      <c r="B5508" s="61"/>
      <c r="C5508" s="62">
        <v>219.48957824707031</v>
      </c>
      <c r="D5508" s="46">
        <v>1818.0853271484375</v>
      </c>
      <c r="E5508" s="63" t="s">
        <v>14</v>
      </c>
      <c r="F5508" s="61"/>
      <c r="G5508" s="46">
        <v>3705.95</v>
      </c>
      <c r="H5508" s="62">
        <v>219.6</v>
      </c>
      <c r="I5508" s="46">
        <v>3705.95</v>
      </c>
      <c r="J5508" s="34" t="s">
        <v>0</v>
      </c>
      <c r="K5508" s="61"/>
      <c r="L5508" s="31">
        <v>3705.95</v>
      </c>
      <c r="M5508" s="35">
        <v>219.6</v>
      </c>
      <c r="N5508" s="46">
        <v>3705.95</v>
      </c>
      <c r="O5508" s="2" t="s">
        <v>0</v>
      </c>
    </row>
    <row r="5509" spans="1:15" x14ac:dyDescent="0.35">
      <c r="A5509" s="60">
        <v>42965.416666666664</v>
      </c>
      <c r="B5509" s="61"/>
      <c r="C5509" s="62">
        <v>219.52621459960938</v>
      </c>
      <c r="D5509" s="46">
        <v>1804.2252197265625</v>
      </c>
      <c r="E5509" s="63" t="s">
        <v>14</v>
      </c>
      <c r="F5509" s="61"/>
      <c r="G5509" s="46">
        <v>3657.84</v>
      </c>
      <c r="H5509" s="62">
        <v>219.6</v>
      </c>
      <c r="I5509" s="46">
        <v>3657.84</v>
      </c>
      <c r="J5509" s="34" t="s">
        <v>0</v>
      </c>
      <c r="K5509" s="61"/>
      <c r="L5509" s="31">
        <v>3657.84</v>
      </c>
      <c r="M5509" s="35">
        <v>219.6</v>
      </c>
      <c r="N5509" s="46">
        <v>3657.84</v>
      </c>
      <c r="O5509" s="2" t="s">
        <v>0</v>
      </c>
    </row>
    <row r="5510" spans="1:15" x14ac:dyDescent="0.35">
      <c r="A5510" s="60">
        <v>42965.458333333336</v>
      </c>
      <c r="B5510" s="61"/>
      <c r="C5510" s="62">
        <v>219.56283569335938</v>
      </c>
      <c r="D5510" s="46">
        <v>1814.0474853515625</v>
      </c>
      <c r="E5510" s="63" t="s">
        <v>14</v>
      </c>
      <c r="F5510" s="61"/>
      <c r="G5510" s="46">
        <v>3625.13</v>
      </c>
      <c r="H5510" s="62">
        <v>219.6</v>
      </c>
      <c r="I5510" s="46">
        <v>3625.13</v>
      </c>
      <c r="J5510" s="34" t="s">
        <v>0</v>
      </c>
      <c r="K5510" s="61"/>
      <c r="L5510" s="31">
        <v>3625.13</v>
      </c>
      <c r="M5510" s="35">
        <v>219.6</v>
      </c>
      <c r="N5510" s="46">
        <v>3625.13</v>
      </c>
      <c r="O5510" s="2" t="s">
        <v>0</v>
      </c>
    </row>
    <row r="5511" spans="1:15" x14ac:dyDescent="0.35">
      <c r="A5511" s="60">
        <v>42965.5</v>
      </c>
      <c r="B5511" s="61"/>
      <c r="C5511" s="62">
        <v>219.56283569335938</v>
      </c>
      <c r="D5511" s="46">
        <v>1815.8060302734375</v>
      </c>
      <c r="E5511" s="63" t="s">
        <v>14</v>
      </c>
      <c r="F5511" s="61"/>
      <c r="G5511" s="46">
        <v>3607.36</v>
      </c>
      <c r="H5511" s="62">
        <v>219.6</v>
      </c>
      <c r="I5511" s="46">
        <v>3607.36</v>
      </c>
      <c r="J5511" s="34" t="s">
        <v>0</v>
      </c>
      <c r="K5511" s="61"/>
      <c r="L5511" s="31">
        <v>3607.36</v>
      </c>
      <c r="M5511" s="35">
        <v>219.6</v>
      </c>
      <c r="N5511" s="46">
        <v>3607.36</v>
      </c>
      <c r="O5511" s="2" t="s">
        <v>0</v>
      </c>
    </row>
    <row r="5512" spans="1:15" x14ac:dyDescent="0.35">
      <c r="A5512" s="60">
        <v>42965.541666666664</v>
      </c>
      <c r="B5512" s="61"/>
      <c r="C5512" s="62">
        <v>219.56283569335938</v>
      </c>
      <c r="D5512" s="46">
        <v>1811.2471923828125</v>
      </c>
      <c r="E5512" s="63" t="s">
        <v>14</v>
      </c>
      <c r="F5512" s="61"/>
      <c r="G5512" s="46">
        <v>3603.66</v>
      </c>
      <c r="H5512" s="62">
        <v>219.6</v>
      </c>
      <c r="I5512" s="46">
        <v>3603.66</v>
      </c>
      <c r="J5512" s="34" t="s">
        <v>0</v>
      </c>
      <c r="K5512" s="61"/>
      <c r="L5512" s="31">
        <v>3603.66</v>
      </c>
      <c r="M5512" s="35">
        <v>219.6</v>
      </c>
      <c r="N5512" s="46">
        <v>3603.66</v>
      </c>
      <c r="O5512" s="2" t="s">
        <v>0</v>
      </c>
    </row>
    <row r="5513" spans="1:15" x14ac:dyDescent="0.35">
      <c r="A5513" s="60">
        <v>42965.583333333336</v>
      </c>
      <c r="B5513" s="61"/>
      <c r="C5513" s="62">
        <v>219.56283569335938</v>
      </c>
      <c r="D5513" s="46">
        <v>1807.85302734375</v>
      </c>
      <c r="E5513" s="63" t="s">
        <v>14</v>
      </c>
      <c r="F5513" s="61"/>
      <c r="G5513" s="46">
        <v>3612.38</v>
      </c>
      <c r="H5513" s="62">
        <v>219.6</v>
      </c>
      <c r="I5513" s="46">
        <v>3612.38</v>
      </c>
      <c r="J5513" s="34" t="s">
        <v>0</v>
      </c>
      <c r="K5513" s="61"/>
      <c r="L5513" s="31">
        <v>3612.38</v>
      </c>
      <c r="M5513" s="35">
        <v>219.6</v>
      </c>
      <c r="N5513" s="46">
        <v>3612.38</v>
      </c>
      <c r="O5513" s="2" t="s">
        <v>0</v>
      </c>
    </row>
    <row r="5514" spans="1:15" x14ac:dyDescent="0.35">
      <c r="A5514" s="60">
        <v>42965.625</v>
      </c>
      <c r="B5514" s="61"/>
      <c r="C5514" s="62">
        <v>219.28816223144531</v>
      </c>
      <c r="D5514" s="46">
        <v>2720.4462890625</v>
      </c>
      <c r="E5514" s="63" t="s">
        <v>14</v>
      </c>
      <c r="F5514" s="61"/>
      <c r="G5514" s="46">
        <v>3630.78</v>
      </c>
      <c r="H5514" s="62">
        <v>219.6</v>
      </c>
      <c r="I5514" s="46">
        <v>3630.78</v>
      </c>
      <c r="J5514" s="34" t="s">
        <v>0</v>
      </c>
      <c r="K5514" s="61"/>
      <c r="L5514" s="31">
        <v>3630.78</v>
      </c>
      <c r="M5514" s="35">
        <v>219.6</v>
      </c>
      <c r="N5514" s="46">
        <v>3630.78</v>
      </c>
      <c r="O5514" s="2" t="s">
        <v>0</v>
      </c>
    </row>
    <row r="5515" spans="1:15" x14ac:dyDescent="0.35">
      <c r="A5515" s="60">
        <v>42965.666666666664</v>
      </c>
      <c r="B5515" s="61"/>
      <c r="C5515" s="62">
        <v>219.10505676269531</v>
      </c>
      <c r="D5515" s="46">
        <v>7288.42333984375</v>
      </c>
      <c r="E5515" s="63" t="s">
        <v>14</v>
      </c>
      <c r="F5515" s="61"/>
      <c r="G5515" s="46">
        <v>3655.22</v>
      </c>
      <c r="H5515" s="62">
        <v>219.6</v>
      </c>
      <c r="I5515" s="46">
        <v>3655.22</v>
      </c>
      <c r="J5515" s="34" t="s">
        <v>0</v>
      </c>
      <c r="K5515" s="61"/>
      <c r="L5515" s="31">
        <v>3655.22</v>
      </c>
      <c r="M5515" s="35">
        <v>219.6</v>
      </c>
      <c r="N5515" s="46">
        <v>3655.22</v>
      </c>
      <c r="O5515" s="2" t="s">
        <v>0</v>
      </c>
    </row>
    <row r="5516" spans="1:15" x14ac:dyDescent="0.35">
      <c r="A5516" s="60">
        <v>42965.708333333336</v>
      </c>
      <c r="B5516" s="61"/>
      <c r="C5516" s="62">
        <v>219.01350402832031</v>
      </c>
      <c r="D5516" s="46">
        <v>8908.2578125</v>
      </c>
      <c r="E5516" s="63" t="s">
        <v>14</v>
      </c>
      <c r="F5516" s="61"/>
      <c r="G5516" s="46">
        <v>3681.41</v>
      </c>
      <c r="H5516" s="62">
        <v>219.6</v>
      </c>
      <c r="I5516" s="46">
        <v>3681.41</v>
      </c>
      <c r="J5516" s="34" t="s">
        <v>0</v>
      </c>
      <c r="K5516" s="61"/>
      <c r="L5516" s="31">
        <v>3681.41</v>
      </c>
      <c r="M5516" s="35">
        <v>219.6</v>
      </c>
      <c r="N5516" s="46">
        <v>3681.41</v>
      </c>
      <c r="O5516" s="2" t="s">
        <v>0</v>
      </c>
    </row>
    <row r="5517" spans="1:15" x14ac:dyDescent="0.35">
      <c r="A5517" s="60">
        <v>42965.75</v>
      </c>
      <c r="B5517" s="61"/>
      <c r="C5517" s="62">
        <v>218.99519348144531</v>
      </c>
      <c r="D5517" s="46">
        <v>9065.8232421875</v>
      </c>
      <c r="E5517" s="63" t="s">
        <v>14</v>
      </c>
      <c r="F5517" s="61"/>
      <c r="G5517" s="46">
        <v>3705.03</v>
      </c>
      <c r="H5517" s="62">
        <v>219.6</v>
      </c>
      <c r="I5517" s="46">
        <v>3705.03</v>
      </c>
      <c r="J5517" s="34" t="s">
        <v>0</v>
      </c>
      <c r="K5517" s="61"/>
      <c r="L5517" s="31">
        <v>3705.03</v>
      </c>
      <c r="M5517" s="35">
        <v>219.6</v>
      </c>
      <c r="N5517" s="46">
        <v>3705.03</v>
      </c>
      <c r="O5517" s="2" t="s">
        <v>0</v>
      </c>
    </row>
    <row r="5518" spans="1:15" x14ac:dyDescent="0.35">
      <c r="A5518" s="60">
        <v>42965.791666666664</v>
      </c>
      <c r="B5518" s="61"/>
      <c r="C5518" s="62">
        <v>219.17829895019531</v>
      </c>
      <c r="D5518" s="46">
        <v>9224.5361328125</v>
      </c>
      <c r="E5518" s="63" t="s">
        <v>14</v>
      </c>
      <c r="F5518" s="61"/>
      <c r="G5518" s="46">
        <v>3722.67</v>
      </c>
      <c r="H5518" s="62">
        <v>219.6</v>
      </c>
      <c r="I5518" s="46">
        <v>3722.67</v>
      </c>
      <c r="J5518" s="34" t="s">
        <v>0</v>
      </c>
      <c r="K5518" s="61"/>
      <c r="L5518" s="31">
        <v>3722.67</v>
      </c>
      <c r="M5518" s="35">
        <v>219.6</v>
      </c>
      <c r="N5518" s="46">
        <v>3722.67</v>
      </c>
      <c r="O5518" s="2" t="s">
        <v>0</v>
      </c>
    </row>
    <row r="5519" spans="1:15" x14ac:dyDescent="0.35">
      <c r="A5519" s="60">
        <v>42965.833333333336</v>
      </c>
      <c r="B5519" s="61"/>
      <c r="C5519" s="62">
        <v>219.36140441894531</v>
      </c>
      <c r="D5519" s="46">
        <v>9248.46484375</v>
      </c>
      <c r="E5519" s="63" t="s">
        <v>14</v>
      </c>
      <c r="F5519" s="61"/>
      <c r="G5519" s="46">
        <v>3733.2</v>
      </c>
      <c r="H5519" s="62">
        <v>219.6</v>
      </c>
      <c r="I5519" s="46">
        <v>3733.2</v>
      </c>
      <c r="J5519" s="34" t="s">
        <v>0</v>
      </c>
      <c r="K5519" s="61"/>
      <c r="L5519" s="31">
        <v>3733.2</v>
      </c>
      <c r="M5519" s="35">
        <v>219.6</v>
      </c>
      <c r="N5519" s="46">
        <v>3733.2</v>
      </c>
      <c r="O5519" s="2" t="s">
        <v>0</v>
      </c>
    </row>
    <row r="5520" spans="1:15" x14ac:dyDescent="0.35">
      <c r="A5520" s="60">
        <v>42965.875</v>
      </c>
      <c r="B5520" s="61"/>
      <c r="C5520" s="62">
        <v>219.54452514648438</v>
      </c>
      <c r="D5520" s="46">
        <v>9259.44921875</v>
      </c>
      <c r="E5520" s="63" t="s">
        <v>14</v>
      </c>
      <c r="F5520" s="61"/>
      <c r="G5520" s="46">
        <v>3739.13</v>
      </c>
      <c r="H5520" s="62">
        <v>219.6</v>
      </c>
      <c r="I5520" s="46">
        <v>3739.13</v>
      </c>
      <c r="J5520" s="34" t="s">
        <v>0</v>
      </c>
      <c r="K5520" s="61"/>
      <c r="L5520" s="31">
        <v>3739.13</v>
      </c>
      <c r="M5520" s="35">
        <v>219.6</v>
      </c>
      <c r="N5520" s="46">
        <v>3739.13</v>
      </c>
      <c r="O5520" s="2" t="s">
        <v>0</v>
      </c>
    </row>
    <row r="5521" spans="1:15" x14ac:dyDescent="0.35">
      <c r="A5521" s="60">
        <v>42965.916666666664</v>
      </c>
      <c r="B5521" s="61"/>
      <c r="C5521" s="62">
        <v>219.63607788085938</v>
      </c>
      <c r="D5521" s="46">
        <v>9280.740234375</v>
      </c>
      <c r="E5521" s="63" t="s">
        <v>14</v>
      </c>
      <c r="F5521" s="61"/>
      <c r="G5521" s="46">
        <v>3746.87</v>
      </c>
      <c r="H5521" s="62">
        <v>219.6</v>
      </c>
      <c r="I5521" s="46">
        <v>3746.87</v>
      </c>
      <c r="J5521" s="34" t="s">
        <v>0</v>
      </c>
      <c r="K5521" s="61"/>
      <c r="L5521" s="31">
        <v>3746.87</v>
      </c>
      <c r="M5521" s="35">
        <v>219.6</v>
      </c>
      <c r="N5521" s="46">
        <v>3746.87</v>
      </c>
      <c r="O5521" s="2" t="s">
        <v>0</v>
      </c>
    </row>
    <row r="5522" spans="1:15" x14ac:dyDescent="0.35">
      <c r="A5522" s="60">
        <v>42965.958333333336</v>
      </c>
      <c r="B5522" s="61"/>
      <c r="C5522" s="62">
        <v>219.72763061523438</v>
      </c>
      <c r="D5522" s="46">
        <v>9395.43359375</v>
      </c>
      <c r="E5522" s="63" t="s">
        <v>14</v>
      </c>
      <c r="F5522" s="61"/>
      <c r="G5522" s="46">
        <v>3764.16</v>
      </c>
      <c r="H5522" s="62">
        <v>219.6</v>
      </c>
      <c r="I5522" s="46">
        <v>3764.16</v>
      </c>
      <c r="J5522" s="34" t="s">
        <v>0</v>
      </c>
      <c r="K5522" s="61"/>
      <c r="L5522" s="31">
        <v>3764.16</v>
      </c>
      <c r="M5522" s="35">
        <v>219.6</v>
      </c>
      <c r="N5522" s="46">
        <v>3764.16</v>
      </c>
      <c r="O5522" s="2" t="s">
        <v>0</v>
      </c>
    </row>
    <row r="5523" spans="1:15" x14ac:dyDescent="0.35">
      <c r="A5523" s="60">
        <v>42966</v>
      </c>
      <c r="B5523" s="61"/>
      <c r="C5523" s="62">
        <v>219.69100952148438</v>
      </c>
      <c r="D5523" s="46">
        <v>9548.693359375</v>
      </c>
      <c r="E5523" s="63" t="s">
        <v>14</v>
      </c>
      <c r="F5523" s="61"/>
      <c r="G5523" s="46">
        <v>3795.37</v>
      </c>
      <c r="H5523" s="62">
        <v>219.6</v>
      </c>
      <c r="I5523" s="46">
        <v>3795.37</v>
      </c>
      <c r="J5523" s="34" t="s">
        <v>0</v>
      </c>
      <c r="K5523" s="61"/>
      <c r="L5523" s="31">
        <v>3795.37</v>
      </c>
      <c r="M5523" s="35">
        <v>219.6</v>
      </c>
      <c r="N5523" s="46">
        <v>3795.37</v>
      </c>
      <c r="O5523" s="2" t="s">
        <v>0</v>
      </c>
    </row>
    <row r="5524" spans="1:15" x14ac:dyDescent="0.35">
      <c r="A5524" s="60">
        <v>42966.041666666664</v>
      </c>
      <c r="B5524" s="61"/>
      <c r="C5524" s="62">
        <v>219.70932006835938</v>
      </c>
      <c r="D5524" s="46">
        <v>9410.0654296875</v>
      </c>
      <c r="E5524" s="63" t="s">
        <v>14</v>
      </c>
      <c r="F5524" s="61"/>
      <c r="G5524" s="46">
        <v>4780.01</v>
      </c>
      <c r="H5524" s="62">
        <v>219.6</v>
      </c>
      <c r="I5524" s="46">
        <v>4780.01</v>
      </c>
      <c r="J5524" s="34" t="s">
        <v>0</v>
      </c>
      <c r="K5524" s="61"/>
      <c r="L5524" s="31">
        <v>4780.01</v>
      </c>
      <c r="M5524" s="35">
        <v>219.6</v>
      </c>
      <c r="N5524" s="46">
        <v>4780.01</v>
      </c>
      <c r="O5524" s="2" t="s">
        <v>0</v>
      </c>
    </row>
    <row r="5525" spans="1:15" x14ac:dyDescent="0.35">
      <c r="A5525" s="60">
        <v>42966.083333333336</v>
      </c>
      <c r="B5525" s="61"/>
      <c r="C5525" s="62">
        <v>219.72763061523438</v>
      </c>
      <c r="D5525" s="46">
        <v>2866.102294921875</v>
      </c>
      <c r="E5525" s="63" t="s">
        <v>14</v>
      </c>
      <c r="F5525" s="61"/>
      <c r="G5525" s="46">
        <v>4835.3999999999996</v>
      </c>
      <c r="H5525" s="62">
        <v>219.6</v>
      </c>
      <c r="I5525" s="46">
        <v>4835.3999999999996</v>
      </c>
      <c r="J5525" s="34" t="s">
        <v>0</v>
      </c>
      <c r="K5525" s="61"/>
      <c r="L5525" s="31">
        <v>4835.3999999999996</v>
      </c>
      <c r="M5525" s="35">
        <v>219.6</v>
      </c>
      <c r="N5525" s="46">
        <v>4835.3999999999996</v>
      </c>
      <c r="O5525" s="2" t="s">
        <v>0</v>
      </c>
    </row>
    <row r="5526" spans="1:15" x14ac:dyDescent="0.35">
      <c r="A5526" s="60">
        <v>42966.125</v>
      </c>
      <c r="B5526" s="61"/>
      <c r="C5526" s="62">
        <v>219.74594116210938</v>
      </c>
      <c r="D5526" s="46">
        <v>2502.83642578125</v>
      </c>
      <c r="E5526" s="63" t="s">
        <v>14</v>
      </c>
      <c r="F5526" s="61"/>
      <c r="G5526" s="46">
        <v>4916.87</v>
      </c>
      <c r="H5526" s="62">
        <v>219.6</v>
      </c>
      <c r="I5526" s="46">
        <v>4916.87</v>
      </c>
      <c r="J5526" s="34" t="s">
        <v>0</v>
      </c>
      <c r="K5526" s="61"/>
      <c r="L5526" s="31">
        <v>4916.87</v>
      </c>
      <c r="M5526" s="35">
        <v>219.6</v>
      </c>
      <c r="N5526" s="46">
        <v>4916.87</v>
      </c>
      <c r="O5526" s="2" t="s">
        <v>0</v>
      </c>
    </row>
    <row r="5527" spans="1:15" x14ac:dyDescent="0.35">
      <c r="A5527" s="60">
        <v>42966.166666666664</v>
      </c>
      <c r="B5527" s="61"/>
      <c r="C5527" s="62">
        <v>219.74594116210938</v>
      </c>
      <c r="D5527" s="46">
        <v>2472.77587890625</v>
      </c>
      <c r="E5527" s="63" t="s">
        <v>14</v>
      </c>
      <c r="F5527" s="61"/>
      <c r="G5527" s="46">
        <v>5017.49</v>
      </c>
      <c r="H5527" s="62">
        <v>219.6</v>
      </c>
      <c r="I5527" s="46">
        <v>5017.49</v>
      </c>
      <c r="J5527" s="34" t="s">
        <v>0</v>
      </c>
      <c r="K5527" s="61"/>
      <c r="L5527" s="31">
        <v>5017.49</v>
      </c>
      <c r="M5527" s="35">
        <v>219.6</v>
      </c>
      <c r="N5527" s="46">
        <v>5017.49</v>
      </c>
      <c r="O5527" s="2" t="s">
        <v>0</v>
      </c>
    </row>
    <row r="5528" spans="1:15" x14ac:dyDescent="0.35">
      <c r="A5528" s="60">
        <v>42966.208333333336</v>
      </c>
      <c r="B5528" s="61"/>
      <c r="C5528" s="62">
        <v>219.81918334960938</v>
      </c>
      <c r="D5528" s="46">
        <v>2454.92626953125</v>
      </c>
      <c r="E5528" s="63" t="s">
        <v>14</v>
      </c>
      <c r="F5528" s="61"/>
      <c r="G5528" s="46">
        <v>5108.03</v>
      </c>
      <c r="H5528" s="62">
        <v>219.6</v>
      </c>
      <c r="I5528" s="46">
        <v>5108.03</v>
      </c>
      <c r="J5528" s="34" t="s">
        <v>0</v>
      </c>
      <c r="K5528" s="61"/>
      <c r="L5528" s="31">
        <v>5108.03</v>
      </c>
      <c r="M5528" s="35">
        <v>219.6</v>
      </c>
      <c r="N5528" s="46">
        <v>5108.03</v>
      </c>
      <c r="O5528" s="2" t="s">
        <v>0</v>
      </c>
    </row>
    <row r="5529" spans="1:15" x14ac:dyDescent="0.35">
      <c r="A5529" s="60">
        <v>42966.25</v>
      </c>
      <c r="B5529" s="61"/>
      <c r="C5529" s="62">
        <v>219.85580444335938</v>
      </c>
      <c r="D5529" s="46">
        <v>2444.21533203125</v>
      </c>
      <c r="E5529" s="63" t="s">
        <v>14</v>
      </c>
      <c r="F5529" s="61"/>
      <c r="G5529" s="46">
        <v>5166.3599999999997</v>
      </c>
      <c r="H5529" s="62">
        <v>219.6</v>
      </c>
      <c r="I5529" s="46">
        <v>5166.3599999999997</v>
      </c>
      <c r="J5529" s="34" t="s">
        <v>0</v>
      </c>
      <c r="K5529" s="61"/>
      <c r="L5529" s="31">
        <v>5166.3599999999997</v>
      </c>
      <c r="M5529" s="35">
        <v>219.6</v>
      </c>
      <c r="N5529" s="46">
        <v>5166.3599999999997</v>
      </c>
      <c r="O5529" s="2" t="s">
        <v>0</v>
      </c>
    </row>
    <row r="5530" spans="1:15" x14ac:dyDescent="0.35">
      <c r="A5530" s="60">
        <v>42966.291666666664</v>
      </c>
      <c r="B5530" s="61"/>
      <c r="C5530" s="62">
        <v>219.87411499023438</v>
      </c>
      <c r="D5530" s="46">
        <v>2446.839599609375</v>
      </c>
      <c r="E5530" s="63" t="s">
        <v>14</v>
      </c>
      <c r="F5530" s="61"/>
      <c r="G5530" s="46">
        <v>5188.3100000000004</v>
      </c>
      <c r="H5530" s="62">
        <v>219.6</v>
      </c>
      <c r="I5530" s="46">
        <v>5188.3100000000004</v>
      </c>
      <c r="J5530" s="34" t="s">
        <v>0</v>
      </c>
      <c r="K5530" s="61"/>
      <c r="L5530" s="31">
        <v>5188.3100000000004</v>
      </c>
      <c r="M5530" s="35">
        <v>219.6</v>
      </c>
      <c r="N5530" s="46">
        <v>5188.3100000000004</v>
      </c>
      <c r="O5530" s="2" t="s">
        <v>0</v>
      </c>
    </row>
    <row r="5531" spans="1:15" x14ac:dyDescent="0.35">
      <c r="A5531" s="60">
        <v>42966.333333333336</v>
      </c>
      <c r="B5531" s="61"/>
      <c r="C5531" s="62">
        <v>219.69100952148438</v>
      </c>
      <c r="D5531" s="46">
        <v>3040.814697265625</v>
      </c>
      <c r="E5531" s="63" t="s">
        <v>14</v>
      </c>
      <c r="F5531" s="61"/>
      <c r="G5531" s="46">
        <v>5182.5</v>
      </c>
      <c r="H5531" s="62">
        <v>219.6</v>
      </c>
      <c r="I5531" s="46">
        <v>5182.5</v>
      </c>
      <c r="J5531" s="34" t="s">
        <v>0</v>
      </c>
      <c r="K5531" s="61"/>
      <c r="L5531" s="31">
        <v>5182.5</v>
      </c>
      <c r="M5531" s="35">
        <v>219.6</v>
      </c>
      <c r="N5531" s="46">
        <v>5182.5</v>
      </c>
      <c r="O5531" s="2" t="s">
        <v>0</v>
      </c>
    </row>
    <row r="5532" spans="1:15" x14ac:dyDescent="0.35">
      <c r="A5532" s="60">
        <v>42966.375</v>
      </c>
      <c r="B5532" s="61"/>
      <c r="C5532" s="62">
        <v>219.61776733398438</v>
      </c>
      <c r="D5532" s="46">
        <v>6747.65625</v>
      </c>
      <c r="E5532" s="63" t="s">
        <v>14</v>
      </c>
      <c r="F5532" s="61"/>
      <c r="G5532" s="46">
        <v>5162.66</v>
      </c>
      <c r="H5532" s="62">
        <v>219.6</v>
      </c>
      <c r="I5532" s="46">
        <v>5162.66</v>
      </c>
      <c r="J5532" s="34" t="s">
        <v>0</v>
      </c>
      <c r="K5532" s="61"/>
      <c r="L5532" s="31">
        <v>5162.66</v>
      </c>
      <c r="M5532" s="35">
        <v>219.6</v>
      </c>
      <c r="N5532" s="46">
        <v>5162.66</v>
      </c>
      <c r="O5532" s="2" t="s">
        <v>0</v>
      </c>
    </row>
    <row r="5533" spans="1:15" x14ac:dyDescent="0.35">
      <c r="A5533" s="60">
        <v>42966.416666666664</v>
      </c>
      <c r="B5533" s="61"/>
      <c r="C5533" s="62">
        <v>219.63607788085938</v>
      </c>
      <c r="D5533" s="46">
        <v>7077.18701171875</v>
      </c>
      <c r="E5533" s="63" t="s">
        <v>14</v>
      </c>
      <c r="F5533" s="61"/>
      <c r="G5533" s="46">
        <v>5142.17</v>
      </c>
      <c r="H5533" s="62">
        <v>219.6</v>
      </c>
      <c r="I5533" s="46">
        <v>5142.17</v>
      </c>
      <c r="J5533" s="34" t="s">
        <v>0</v>
      </c>
      <c r="K5533" s="61"/>
      <c r="L5533" s="31">
        <v>5142.17</v>
      </c>
      <c r="M5533" s="35">
        <v>219.6</v>
      </c>
      <c r="N5533" s="46">
        <v>5142.17</v>
      </c>
      <c r="O5533" s="2" t="s">
        <v>0</v>
      </c>
    </row>
    <row r="5534" spans="1:15" x14ac:dyDescent="0.35">
      <c r="A5534" s="60">
        <v>42966.458333333336</v>
      </c>
      <c r="B5534" s="61"/>
      <c r="C5534" s="62">
        <v>219.61776733398438</v>
      </c>
      <c r="D5534" s="46">
        <v>7140.72998046875</v>
      </c>
      <c r="E5534" s="63" t="s">
        <v>14</v>
      </c>
      <c r="F5534" s="61"/>
      <c r="G5534" s="46">
        <v>5131.07</v>
      </c>
      <c r="H5534" s="62">
        <v>219.6</v>
      </c>
      <c r="I5534" s="46">
        <v>5131.07</v>
      </c>
      <c r="J5534" s="34" t="s">
        <v>0</v>
      </c>
      <c r="K5534" s="61"/>
      <c r="L5534" s="31">
        <v>5131.07</v>
      </c>
      <c r="M5534" s="35">
        <v>219.6</v>
      </c>
      <c r="N5534" s="46">
        <v>5131.07</v>
      </c>
      <c r="O5534" s="2" t="s">
        <v>0</v>
      </c>
    </row>
    <row r="5535" spans="1:15" x14ac:dyDescent="0.35">
      <c r="A5535" s="60">
        <v>42966.5</v>
      </c>
      <c r="B5535" s="61"/>
      <c r="C5535" s="62">
        <v>219.70932006835938</v>
      </c>
      <c r="D5535" s="46">
        <v>6742.9716796875</v>
      </c>
      <c r="E5535" s="63" t="s">
        <v>14</v>
      </c>
      <c r="F5535" s="61"/>
      <c r="G5535" s="46">
        <v>5134.71</v>
      </c>
      <c r="H5535" s="62">
        <v>219.6</v>
      </c>
      <c r="I5535" s="46">
        <v>5134.71</v>
      </c>
      <c r="J5535" s="34" t="s">
        <v>0</v>
      </c>
      <c r="K5535" s="61"/>
      <c r="L5535" s="31">
        <v>5134.71</v>
      </c>
      <c r="M5535" s="35">
        <v>219.6</v>
      </c>
      <c r="N5535" s="46">
        <v>5134.71</v>
      </c>
      <c r="O5535" s="2" t="s">
        <v>0</v>
      </c>
    </row>
    <row r="5536" spans="1:15" x14ac:dyDescent="0.35">
      <c r="A5536" s="60">
        <v>42966.541666666664</v>
      </c>
      <c r="B5536" s="61"/>
      <c r="C5536" s="62">
        <v>219.80087280273438</v>
      </c>
      <c r="D5536" s="46">
        <v>2140.014892578125</v>
      </c>
      <c r="E5536" s="63" t="s">
        <v>14</v>
      </c>
      <c r="F5536" s="61"/>
      <c r="G5536" s="46">
        <v>5153.66</v>
      </c>
      <c r="H5536" s="62">
        <v>219.6</v>
      </c>
      <c r="I5536" s="46">
        <v>5153.66</v>
      </c>
      <c r="J5536" s="34" t="s">
        <v>0</v>
      </c>
      <c r="K5536" s="61"/>
      <c r="L5536" s="31">
        <v>5153.66</v>
      </c>
      <c r="M5536" s="35">
        <v>219.6</v>
      </c>
      <c r="N5536" s="46">
        <v>5153.66</v>
      </c>
      <c r="O5536" s="2" t="s">
        <v>0</v>
      </c>
    </row>
    <row r="5537" spans="1:15" x14ac:dyDescent="0.35">
      <c r="A5537" s="60">
        <v>42966.583333333336</v>
      </c>
      <c r="B5537" s="61"/>
      <c r="C5537" s="62">
        <v>219.85580444335938</v>
      </c>
      <c r="D5537" s="46">
        <v>2120.83935546875</v>
      </c>
      <c r="E5537" s="63" t="s">
        <v>14</v>
      </c>
      <c r="F5537" s="61"/>
      <c r="G5537" s="46">
        <v>5184.83</v>
      </c>
      <c r="H5537" s="62">
        <v>219.6</v>
      </c>
      <c r="I5537" s="46">
        <v>5184.83</v>
      </c>
      <c r="J5537" s="34" t="s">
        <v>0</v>
      </c>
      <c r="K5537" s="61"/>
      <c r="L5537" s="31">
        <v>5184.83</v>
      </c>
      <c r="M5537" s="35">
        <v>219.6</v>
      </c>
      <c r="N5537" s="46">
        <v>5184.83</v>
      </c>
      <c r="O5537" s="2" t="s">
        <v>0</v>
      </c>
    </row>
    <row r="5538" spans="1:15" x14ac:dyDescent="0.35">
      <c r="A5538" s="60">
        <v>42966.625</v>
      </c>
      <c r="B5538" s="61"/>
      <c r="C5538" s="62">
        <v>219.76425170898438</v>
      </c>
      <c r="D5538" s="46">
        <v>3176.150390625</v>
      </c>
      <c r="E5538" s="63" t="s">
        <v>14</v>
      </c>
      <c r="F5538" s="61"/>
      <c r="G5538" s="46">
        <v>5223.37</v>
      </c>
      <c r="H5538" s="62">
        <v>219.6</v>
      </c>
      <c r="I5538" s="46">
        <v>5223.37</v>
      </c>
      <c r="J5538" s="34" t="s">
        <v>0</v>
      </c>
      <c r="K5538" s="61"/>
      <c r="L5538" s="31">
        <v>5223.37</v>
      </c>
      <c r="M5538" s="35">
        <v>219.6</v>
      </c>
      <c r="N5538" s="46">
        <v>5223.37</v>
      </c>
      <c r="O5538" s="2" t="s">
        <v>0</v>
      </c>
    </row>
    <row r="5539" spans="1:15" x14ac:dyDescent="0.35">
      <c r="A5539" s="60">
        <v>42966.666666666664</v>
      </c>
      <c r="B5539" s="61"/>
      <c r="C5539" s="62">
        <v>219.58114624023438</v>
      </c>
      <c r="D5539" s="46">
        <v>5310.87353515625</v>
      </c>
      <c r="E5539" s="63" t="s">
        <v>14</v>
      </c>
      <c r="F5539" s="61"/>
      <c r="G5539" s="46">
        <v>5264.39</v>
      </c>
      <c r="H5539" s="62">
        <v>219.6</v>
      </c>
      <c r="I5539" s="46">
        <v>5264.39</v>
      </c>
      <c r="J5539" s="34" t="s">
        <v>0</v>
      </c>
      <c r="K5539" s="61"/>
      <c r="L5539" s="31">
        <v>5264.39</v>
      </c>
      <c r="M5539" s="35">
        <v>219.4</v>
      </c>
      <c r="N5539" s="46">
        <v>9332.1949999999997</v>
      </c>
      <c r="O5539" s="2" t="s">
        <v>6</v>
      </c>
    </row>
    <row r="5540" spans="1:15" x14ac:dyDescent="0.35">
      <c r="A5540" s="60">
        <v>42966.708333333336</v>
      </c>
      <c r="B5540" s="61"/>
      <c r="C5540" s="62">
        <v>219.48957824707031</v>
      </c>
      <c r="D5540" s="46">
        <v>5904.47705078125</v>
      </c>
      <c r="E5540" s="63" t="s">
        <v>14</v>
      </c>
      <c r="F5540" s="61"/>
      <c r="G5540" s="46">
        <v>5373.94</v>
      </c>
      <c r="H5540" s="62">
        <v>219.6</v>
      </c>
      <c r="I5540" s="46">
        <v>5373.94</v>
      </c>
      <c r="J5540" s="34" t="s">
        <v>0</v>
      </c>
      <c r="K5540" s="61"/>
      <c r="L5540" s="31">
        <v>5373.94</v>
      </c>
      <c r="M5540" s="35">
        <v>219.2</v>
      </c>
      <c r="N5540" s="46">
        <v>13400</v>
      </c>
      <c r="O5540" s="2" t="s">
        <v>7</v>
      </c>
    </row>
    <row r="5541" spans="1:15" x14ac:dyDescent="0.35">
      <c r="A5541" s="60">
        <v>42966.75</v>
      </c>
      <c r="B5541" s="61"/>
      <c r="C5541" s="62">
        <v>219.39802551269531</v>
      </c>
      <c r="D5541" s="46">
        <v>8774.70703125</v>
      </c>
      <c r="E5541" s="63" t="s">
        <v>14</v>
      </c>
      <c r="F5541" s="61"/>
      <c r="G5541" s="46">
        <v>5765.85</v>
      </c>
      <c r="H5541" s="62">
        <v>219.6</v>
      </c>
      <c r="I5541" s="46">
        <v>5765.85</v>
      </c>
      <c r="J5541" s="34" t="s">
        <v>0</v>
      </c>
      <c r="K5541" s="61"/>
      <c r="L5541" s="31">
        <v>5765.85</v>
      </c>
      <c r="M5541" s="35">
        <v>218.9</v>
      </c>
      <c r="N5541" s="46">
        <v>13400</v>
      </c>
      <c r="O5541" s="2" t="s">
        <v>7</v>
      </c>
    </row>
    <row r="5542" spans="1:15" x14ac:dyDescent="0.35">
      <c r="A5542" s="60">
        <v>42966.791666666664</v>
      </c>
      <c r="B5542" s="61"/>
      <c r="C5542" s="62">
        <v>219.34309387207031</v>
      </c>
      <c r="D5542" s="46">
        <v>8890.5146484375</v>
      </c>
      <c r="E5542" s="63" t="s">
        <v>14</v>
      </c>
      <c r="F5542" s="61"/>
      <c r="G5542" s="46">
        <v>6531.13</v>
      </c>
      <c r="H5542" s="62">
        <v>219.6</v>
      </c>
      <c r="I5542" s="46">
        <v>6531.13</v>
      </c>
      <c r="J5542" s="34" t="s">
        <v>0</v>
      </c>
      <c r="K5542" s="61"/>
      <c r="L5542" s="31">
        <v>6531.13</v>
      </c>
      <c r="M5542" s="35">
        <v>219</v>
      </c>
      <c r="N5542" s="46">
        <v>4571.7910000000002</v>
      </c>
      <c r="O5542" s="2" t="s">
        <v>9</v>
      </c>
    </row>
    <row r="5543" spans="1:15" x14ac:dyDescent="0.35">
      <c r="A5543" s="60">
        <v>42966.833333333336</v>
      </c>
      <c r="B5543" s="61"/>
      <c r="C5543" s="62">
        <v>219.32478332519531</v>
      </c>
      <c r="D5543" s="46">
        <v>8999.5263671875</v>
      </c>
      <c r="E5543" s="63" t="s">
        <v>14</v>
      </c>
      <c r="F5543" s="61"/>
      <c r="G5543" s="46">
        <v>7341.63</v>
      </c>
      <c r="H5543" s="62">
        <v>219.6</v>
      </c>
      <c r="I5543" s="46">
        <v>7341.63</v>
      </c>
      <c r="J5543" s="34" t="s">
        <v>0</v>
      </c>
      <c r="K5543" s="61"/>
      <c r="L5543" s="31">
        <v>7341.63</v>
      </c>
      <c r="M5543" s="35">
        <v>219</v>
      </c>
      <c r="N5543" s="46">
        <v>5139.1409999999996</v>
      </c>
      <c r="O5543" s="2" t="s">
        <v>9</v>
      </c>
    </row>
    <row r="5544" spans="1:15" x14ac:dyDescent="0.35">
      <c r="A5544" s="60">
        <v>42966.875</v>
      </c>
      <c r="B5544" s="61"/>
      <c r="C5544" s="62">
        <v>219.23323059082031</v>
      </c>
      <c r="D5544" s="46">
        <v>9002.640625</v>
      </c>
      <c r="E5544" s="63" t="s">
        <v>14</v>
      </c>
      <c r="F5544" s="61"/>
      <c r="G5544" s="46">
        <v>7741.35</v>
      </c>
      <c r="H5544" s="62">
        <v>219.6</v>
      </c>
      <c r="I5544" s="46">
        <v>7741.35</v>
      </c>
      <c r="J5544" s="34" t="s">
        <v>0</v>
      </c>
      <c r="K5544" s="61"/>
      <c r="L5544" s="31">
        <v>7741.35</v>
      </c>
      <c r="M5544" s="35">
        <v>219.1</v>
      </c>
      <c r="N5544" s="46">
        <v>5418.9449999999997</v>
      </c>
      <c r="O5544" s="2" t="s">
        <v>9</v>
      </c>
    </row>
    <row r="5545" spans="1:15" x14ac:dyDescent="0.35">
      <c r="A5545" s="60">
        <v>42966.916666666664</v>
      </c>
      <c r="B5545" s="61"/>
      <c r="C5545" s="62">
        <v>219.14167785644531</v>
      </c>
      <c r="D5545" s="46">
        <v>9287.71875</v>
      </c>
      <c r="E5545" s="63" t="s">
        <v>14</v>
      </c>
      <c r="F5545" s="61"/>
      <c r="G5545" s="46">
        <v>7561.56</v>
      </c>
      <c r="H5545" s="62">
        <v>219.6</v>
      </c>
      <c r="I5545" s="46">
        <v>7561.56</v>
      </c>
      <c r="J5545" s="34" t="s">
        <v>0</v>
      </c>
      <c r="K5545" s="61"/>
      <c r="L5545" s="31">
        <v>7561.56</v>
      </c>
      <c r="M5545" s="35">
        <v>219.2</v>
      </c>
      <c r="N5545" s="46">
        <v>5293.0919999999996</v>
      </c>
      <c r="O5545" s="2" t="s">
        <v>9</v>
      </c>
    </row>
    <row r="5546" spans="1:15" x14ac:dyDescent="0.35">
      <c r="A5546" s="60">
        <v>42966.958333333336</v>
      </c>
      <c r="B5546" s="61"/>
      <c r="C5546" s="62">
        <v>219.05012512207031</v>
      </c>
      <c r="D5546" s="46">
        <v>10817.564453125</v>
      </c>
      <c r="E5546" s="63" t="s">
        <v>14</v>
      </c>
      <c r="F5546" s="61"/>
      <c r="G5546" s="46">
        <v>6974.42</v>
      </c>
      <c r="H5546" s="62">
        <v>219.6</v>
      </c>
      <c r="I5546" s="46">
        <v>6974.42</v>
      </c>
      <c r="J5546" s="34" t="s">
        <v>0</v>
      </c>
      <c r="K5546" s="61"/>
      <c r="L5546" s="31">
        <v>6974.42</v>
      </c>
      <c r="M5546" s="35">
        <v>219.3</v>
      </c>
      <c r="N5546" s="46">
        <v>4882.0940000000001</v>
      </c>
      <c r="O5546" s="2" t="s">
        <v>9</v>
      </c>
    </row>
    <row r="5547" spans="1:15" x14ac:dyDescent="0.35">
      <c r="A5547" s="60">
        <v>42967</v>
      </c>
      <c r="B5547" s="61"/>
      <c r="C5547" s="62">
        <v>218.95857238769531</v>
      </c>
      <c r="D5547" s="46">
        <v>11168.4130859375</v>
      </c>
      <c r="E5547" s="63" t="s">
        <v>14</v>
      </c>
      <c r="F5547" s="61"/>
      <c r="G5547" s="46">
        <v>6274.11</v>
      </c>
      <c r="H5547" s="62">
        <v>219.6</v>
      </c>
      <c r="I5547" s="46">
        <v>6274.11</v>
      </c>
      <c r="J5547" s="34" t="s">
        <v>0</v>
      </c>
      <c r="K5547" s="61"/>
      <c r="L5547" s="31">
        <v>6274.11</v>
      </c>
      <c r="M5547" s="35">
        <v>219.3</v>
      </c>
      <c r="N5547" s="46">
        <v>4391.8769999999995</v>
      </c>
      <c r="O5547" s="2" t="s">
        <v>9</v>
      </c>
    </row>
    <row r="5548" spans="1:15" x14ac:dyDescent="0.35">
      <c r="A5548" s="60">
        <v>42967.041666666664</v>
      </c>
      <c r="B5548" s="61"/>
      <c r="C5548" s="62">
        <v>219.25154113769531</v>
      </c>
      <c r="D5548" s="46">
        <v>11011.9228515625</v>
      </c>
      <c r="E5548" s="63" t="s">
        <v>14</v>
      </c>
      <c r="F5548" s="61"/>
      <c r="G5548" s="46">
        <v>5887.99</v>
      </c>
      <c r="H5548" s="62">
        <v>219.6</v>
      </c>
      <c r="I5548" s="46">
        <v>5887.99</v>
      </c>
      <c r="J5548" s="34" t="s">
        <v>0</v>
      </c>
      <c r="K5548" s="61"/>
      <c r="L5548" s="31">
        <v>5887.99</v>
      </c>
      <c r="M5548" s="35">
        <v>219.4</v>
      </c>
      <c r="N5548" s="46">
        <v>4121.5929999999998</v>
      </c>
      <c r="O5548" s="2" t="s">
        <v>9</v>
      </c>
    </row>
    <row r="5549" spans="1:15" x14ac:dyDescent="0.35">
      <c r="A5549" s="60">
        <v>42967.083333333336</v>
      </c>
      <c r="B5549" s="61"/>
      <c r="C5549" s="62">
        <v>219.43464660644531</v>
      </c>
      <c r="D5549" s="46">
        <v>2465.334716796875</v>
      </c>
      <c r="E5549" s="63" t="s">
        <v>14</v>
      </c>
      <c r="F5549" s="61"/>
      <c r="G5549" s="46">
        <v>5448.09</v>
      </c>
      <c r="H5549" s="62">
        <v>219.6</v>
      </c>
      <c r="I5549" s="46">
        <v>5448.09</v>
      </c>
      <c r="J5549" s="34" t="s">
        <v>0</v>
      </c>
      <c r="K5549" s="61"/>
      <c r="L5549" s="31">
        <v>5448.09</v>
      </c>
      <c r="M5549" s="35">
        <v>219.4</v>
      </c>
      <c r="N5549" s="46">
        <v>3813.663</v>
      </c>
      <c r="O5549" s="2" t="s">
        <v>9</v>
      </c>
    </row>
    <row r="5550" spans="1:15" x14ac:dyDescent="0.35">
      <c r="A5550" s="60">
        <v>42967.125</v>
      </c>
      <c r="B5550" s="61"/>
      <c r="C5550" s="62">
        <v>219.52621459960938</v>
      </c>
      <c r="D5550" s="46">
        <v>2265.6064453125</v>
      </c>
      <c r="E5550" s="63" t="s">
        <v>14</v>
      </c>
      <c r="F5550" s="61"/>
      <c r="G5550" s="46">
        <v>5158.28</v>
      </c>
      <c r="H5550" s="62">
        <v>219.6</v>
      </c>
      <c r="I5550" s="46">
        <v>5158.28</v>
      </c>
      <c r="J5550" s="34" t="s">
        <v>0</v>
      </c>
      <c r="K5550" s="61"/>
      <c r="L5550" s="31">
        <v>5158.28</v>
      </c>
      <c r="M5550" s="35">
        <v>219.5</v>
      </c>
      <c r="N5550" s="46">
        <v>3610.7959999999994</v>
      </c>
      <c r="O5550" s="2" t="s">
        <v>9</v>
      </c>
    </row>
    <row r="5551" spans="1:15" x14ac:dyDescent="0.35">
      <c r="A5551" s="60">
        <v>42967.166666666664</v>
      </c>
      <c r="B5551" s="61"/>
      <c r="C5551" s="62">
        <v>219.70932006835938</v>
      </c>
      <c r="D5551" s="46">
        <v>2077.141357421875</v>
      </c>
      <c r="E5551" s="63" t="s">
        <v>14</v>
      </c>
      <c r="F5551" s="61"/>
      <c r="G5551" s="46">
        <v>4970.84</v>
      </c>
      <c r="H5551" s="62">
        <v>219.6</v>
      </c>
      <c r="I5551" s="46">
        <v>4970.84</v>
      </c>
      <c r="J5551" s="34" t="s">
        <v>0</v>
      </c>
      <c r="K5551" s="61"/>
      <c r="L5551" s="31">
        <v>4970.84</v>
      </c>
      <c r="M5551" s="35">
        <v>219.5</v>
      </c>
      <c r="N5551" s="46">
        <v>3479.5879999999997</v>
      </c>
      <c r="O5551" s="2" t="s">
        <v>9</v>
      </c>
    </row>
    <row r="5552" spans="1:15" x14ac:dyDescent="0.35">
      <c r="A5552" s="60">
        <v>42967.208333333336</v>
      </c>
      <c r="B5552" s="61"/>
      <c r="C5552" s="62">
        <v>219.74594116210938</v>
      </c>
      <c r="D5552" s="46">
        <v>2045.3743896484375</v>
      </c>
      <c r="E5552" s="63" t="s">
        <v>14</v>
      </c>
      <c r="F5552" s="61"/>
      <c r="G5552" s="46">
        <v>4842.78</v>
      </c>
      <c r="H5552" s="62">
        <v>219.6</v>
      </c>
      <c r="I5552" s="46">
        <v>4842.78</v>
      </c>
      <c r="J5552" s="34" t="s">
        <v>0</v>
      </c>
      <c r="K5552" s="61"/>
      <c r="L5552" s="31">
        <v>4842.78</v>
      </c>
      <c r="M5552" s="35">
        <v>219.6</v>
      </c>
      <c r="N5552" s="46">
        <v>4281.5850000000246</v>
      </c>
      <c r="O5552" s="2" t="s">
        <v>9</v>
      </c>
    </row>
    <row r="5553" spans="1:15" x14ac:dyDescent="0.35">
      <c r="A5553" s="60">
        <v>42967.25</v>
      </c>
      <c r="B5553" s="61"/>
      <c r="C5553" s="62">
        <v>219.72763061523438</v>
      </c>
      <c r="D5553" s="46">
        <v>2058.063720703125</v>
      </c>
      <c r="E5553" s="63" t="s">
        <v>14</v>
      </c>
      <c r="F5553" s="61"/>
      <c r="G5553" s="46">
        <v>4745.0200000000004</v>
      </c>
      <c r="H5553" s="62">
        <v>219.6</v>
      </c>
      <c r="I5553" s="46">
        <v>4745.0200000000004</v>
      </c>
      <c r="J5553" s="34" t="s">
        <v>0</v>
      </c>
      <c r="K5553" s="61"/>
      <c r="L5553" s="31">
        <v>4745.0200000000004</v>
      </c>
      <c r="M5553" s="35">
        <v>219.6</v>
      </c>
      <c r="N5553" s="46">
        <v>4745.0200000000004</v>
      </c>
      <c r="O5553" s="2" t="s">
        <v>0</v>
      </c>
    </row>
    <row r="5554" spans="1:15" x14ac:dyDescent="0.35">
      <c r="A5554" s="60">
        <v>42967.291666666664</v>
      </c>
      <c r="B5554" s="61"/>
      <c r="C5554" s="62">
        <v>219.70932006835938</v>
      </c>
      <c r="D5554" s="46">
        <v>2056.08740234375</v>
      </c>
      <c r="E5554" s="63" t="s">
        <v>14</v>
      </c>
      <c r="F5554" s="61"/>
      <c r="G5554" s="46">
        <v>4683.75</v>
      </c>
      <c r="H5554" s="62">
        <v>219.6</v>
      </c>
      <c r="I5554" s="46">
        <v>4683.75</v>
      </c>
      <c r="J5554" s="34" t="s">
        <v>0</v>
      </c>
      <c r="K5554" s="61"/>
      <c r="L5554" s="31">
        <v>4683.75</v>
      </c>
      <c r="M5554" s="35">
        <v>219.6</v>
      </c>
      <c r="N5554" s="46">
        <v>4683.75</v>
      </c>
      <c r="O5554" s="2" t="s">
        <v>0</v>
      </c>
    </row>
    <row r="5555" spans="1:15" x14ac:dyDescent="0.35">
      <c r="A5555" s="60">
        <v>42967.333333333336</v>
      </c>
      <c r="B5555" s="61"/>
      <c r="C5555" s="62">
        <v>219.70932006835938</v>
      </c>
      <c r="D5555" s="46">
        <v>2054.402099609375</v>
      </c>
      <c r="E5555" s="63" t="s">
        <v>14</v>
      </c>
      <c r="F5555" s="61"/>
      <c r="G5555" s="46">
        <v>4702.37</v>
      </c>
      <c r="H5555" s="62">
        <v>219.6</v>
      </c>
      <c r="I5555" s="46">
        <v>4702.37</v>
      </c>
      <c r="J5555" s="34" t="s">
        <v>0</v>
      </c>
      <c r="K5555" s="61"/>
      <c r="L5555" s="31">
        <v>4702.37</v>
      </c>
      <c r="M5555" s="35">
        <v>219.6</v>
      </c>
      <c r="N5555" s="46">
        <v>4702.37</v>
      </c>
      <c r="O5555" s="2" t="s">
        <v>0</v>
      </c>
    </row>
    <row r="5556" spans="1:15" x14ac:dyDescent="0.35">
      <c r="A5556" s="60">
        <v>42967.375</v>
      </c>
      <c r="B5556" s="61"/>
      <c r="C5556" s="62">
        <v>219.74594116210938</v>
      </c>
      <c r="D5556" s="46">
        <v>2033.8564453125</v>
      </c>
      <c r="E5556" s="63" t="s">
        <v>14</v>
      </c>
      <c r="F5556" s="61"/>
      <c r="G5556" s="46">
        <v>4809.8</v>
      </c>
      <c r="H5556" s="62">
        <v>219.6</v>
      </c>
      <c r="I5556" s="46">
        <v>4809.8</v>
      </c>
      <c r="J5556" s="34" t="s">
        <v>0</v>
      </c>
      <c r="K5556" s="61"/>
      <c r="L5556" s="31">
        <v>4809.8</v>
      </c>
      <c r="M5556" s="35">
        <v>219.6</v>
      </c>
      <c r="N5556" s="46">
        <v>4809.8</v>
      </c>
      <c r="O5556" s="2" t="s">
        <v>0</v>
      </c>
    </row>
    <row r="5557" spans="1:15" x14ac:dyDescent="0.35">
      <c r="A5557" s="60">
        <v>42967.416666666664</v>
      </c>
      <c r="B5557" s="61"/>
      <c r="C5557" s="62">
        <v>219.76425170898438</v>
      </c>
      <c r="D5557" s="46">
        <v>2027.5401611328125</v>
      </c>
      <c r="E5557" s="63" t="s">
        <v>14</v>
      </c>
      <c r="F5557" s="61"/>
      <c r="G5557" s="46">
        <v>4956.8</v>
      </c>
      <c r="H5557" s="62">
        <v>219.6</v>
      </c>
      <c r="I5557" s="46">
        <v>4956.8</v>
      </c>
      <c r="J5557" s="34" t="s">
        <v>0</v>
      </c>
      <c r="K5557" s="61"/>
      <c r="L5557" s="31">
        <v>4956.8</v>
      </c>
      <c r="M5557" s="35">
        <v>219.6</v>
      </c>
      <c r="N5557" s="46">
        <v>4956.8</v>
      </c>
      <c r="O5557" s="2" t="s">
        <v>0</v>
      </c>
    </row>
    <row r="5558" spans="1:15" x14ac:dyDescent="0.35">
      <c r="A5558" s="60">
        <v>42967.458333333336</v>
      </c>
      <c r="B5558" s="61"/>
      <c r="C5558" s="62">
        <v>219.78256225585938</v>
      </c>
      <c r="D5558" s="46">
        <v>2044.739990234375</v>
      </c>
      <c r="E5558" s="63" t="s">
        <v>14</v>
      </c>
      <c r="F5558" s="61"/>
      <c r="G5558" s="46">
        <v>5089.34</v>
      </c>
      <c r="H5558" s="62">
        <v>219.6</v>
      </c>
      <c r="I5558" s="46">
        <v>5089.34</v>
      </c>
      <c r="J5558" s="34" t="s">
        <v>0</v>
      </c>
      <c r="K5558" s="61"/>
      <c r="L5558" s="31">
        <v>5089.34</v>
      </c>
      <c r="M5558" s="35">
        <v>219.6</v>
      </c>
      <c r="N5558" s="46">
        <v>5089.34</v>
      </c>
      <c r="O5558" s="2" t="s">
        <v>0</v>
      </c>
    </row>
    <row r="5559" spans="1:15" x14ac:dyDescent="0.35">
      <c r="A5559" s="60">
        <v>42967.5</v>
      </c>
      <c r="B5559" s="61"/>
      <c r="C5559" s="62">
        <v>219.78256225585938</v>
      </c>
      <c r="D5559" s="46">
        <v>2035.1278076171875</v>
      </c>
      <c r="E5559" s="63" t="s">
        <v>14</v>
      </c>
      <c r="F5559" s="61"/>
      <c r="G5559" s="46">
        <v>5180.62</v>
      </c>
      <c r="H5559" s="62">
        <v>219.6</v>
      </c>
      <c r="I5559" s="46">
        <v>5180.62</v>
      </c>
      <c r="J5559" s="34" t="s">
        <v>0</v>
      </c>
      <c r="K5559" s="61"/>
      <c r="L5559" s="31">
        <v>5180.62</v>
      </c>
      <c r="M5559" s="35">
        <v>219.6</v>
      </c>
      <c r="N5559" s="46">
        <v>5180.62</v>
      </c>
      <c r="O5559" s="2" t="s">
        <v>0</v>
      </c>
    </row>
    <row r="5560" spans="1:15" x14ac:dyDescent="0.35">
      <c r="A5560" s="60">
        <v>42967.541666666664</v>
      </c>
      <c r="B5560" s="61"/>
      <c r="C5560" s="62">
        <v>219.81918334960938</v>
      </c>
      <c r="D5560" s="46">
        <v>2037.9112548828125</v>
      </c>
      <c r="E5560" s="63" t="s">
        <v>14</v>
      </c>
      <c r="F5560" s="61"/>
      <c r="G5560" s="46">
        <v>5228.05</v>
      </c>
      <c r="H5560" s="62">
        <v>219.6</v>
      </c>
      <c r="I5560" s="46">
        <v>5228.05</v>
      </c>
      <c r="J5560" s="34" t="s">
        <v>0</v>
      </c>
      <c r="K5560" s="61"/>
      <c r="L5560" s="31">
        <v>5228.05</v>
      </c>
      <c r="M5560" s="35">
        <v>219.6</v>
      </c>
      <c r="N5560" s="46">
        <v>5228.05</v>
      </c>
      <c r="O5560" s="2" t="s">
        <v>0</v>
      </c>
    </row>
    <row r="5561" spans="1:15" x14ac:dyDescent="0.35">
      <c r="A5561" s="60">
        <v>42967.583333333336</v>
      </c>
      <c r="B5561" s="61"/>
      <c r="C5561" s="62">
        <v>219.81918334960938</v>
      </c>
      <c r="D5561" s="46">
        <v>2042.61865234375</v>
      </c>
      <c r="E5561" s="63" t="s">
        <v>14</v>
      </c>
      <c r="F5561" s="61"/>
      <c r="G5561" s="46">
        <v>5240.75</v>
      </c>
      <c r="H5561" s="62">
        <v>219.6</v>
      </c>
      <c r="I5561" s="46">
        <v>5240.75</v>
      </c>
      <c r="J5561" s="34" t="s">
        <v>0</v>
      </c>
      <c r="K5561" s="61"/>
      <c r="L5561" s="31">
        <v>5240.75</v>
      </c>
      <c r="M5561" s="35">
        <v>219.6</v>
      </c>
      <c r="N5561" s="46">
        <v>5240.75</v>
      </c>
      <c r="O5561" s="2" t="s">
        <v>0</v>
      </c>
    </row>
    <row r="5562" spans="1:15" x14ac:dyDescent="0.35">
      <c r="A5562" s="60">
        <v>42967.625</v>
      </c>
      <c r="B5562" s="61"/>
      <c r="C5562" s="62">
        <v>219.61776733398438</v>
      </c>
      <c r="D5562" s="46">
        <v>2661.019775390625</v>
      </c>
      <c r="E5562" s="63" t="s">
        <v>14</v>
      </c>
      <c r="F5562" s="61"/>
      <c r="G5562" s="46">
        <v>5230.26</v>
      </c>
      <c r="H5562" s="62">
        <v>219.6</v>
      </c>
      <c r="I5562" s="46">
        <v>5230.26</v>
      </c>
      <c r="J5562" s="34" t="s">
        <v>0</v>
      </c>
      <c r="K5562" s="61"/>
      <c r="L5562" s="31">
        <v>5230.26</v>
      </c>
      <c r="M5562" s="35">
        <v>219.6</v>
      </c>
      <c r="N5562" s="46">
        <v>5230.26</v>
      </c>
      <c r="O5562" s="2" t="s">
        <v>0</v>
      </c>
    </row>
    <row r="5563" spans="1:15" x14ac:dyDescent="0.35">
      <c r="A5563" s="60">
        <v>42967.666666666664</v>
      </c>
      <c r="B5563" s="61"/>
      <c r="C5563" s="62">
        <v>219.52621459960938</v>
      </c>
      <c r="D5563" s="46">
        <v>6617.8447265625</v>
      </c>
      <c r="E5563" s="63" t="s">
        <v>14</v>
      </c>
      <c r="F5563" s="61"/>
      <c r="G5563" s="46">
        <v>5206.57</v>
      </c>
      <c r="H5563" s="62">
        <v>219.6</v>
      </c>
      <c r="I5563" s="46">
        <v>5206.57</v>
      </c>
      <c r="J5563" s="34" t="s">
        <v>0</v>
      </c>
      <c r="K5563" s="61"/>
      <c r="L5563" s="31">
        <v>5206.57</v>
      </c>
      <c r="M5563" s="35">
        <v>219.6</v>
      </c>
      <c r="N5563" s="46">
        <v>5206.57</v>
      </c>
      <c r="O5563" s="2" t="s">
        <v>0</v>
      </c>
    </row>
    <row r="5564" spans="1:15" x14ac:dyDescent="0.35">
      <c r="A5564" s="60">
        <v>42967.708333333336</v>
      </c>
      <c r="B5564" s="61"/>
      <c r="C5564" s="62">
        <v>219.32478332519531</v>
      </c>
      <c r="D5564" s="46">
        <v>7152.77197265625</v>
      </c>
      <c r="E5564" s="63" t="s">
        <v>14</v>
      </c>
      <c r="F5564" s="61"/>
      <c r="G5564" s="46">
        <v>5177.34</v>
      </c>
      <c r="H5564" s="62">
        <v>219.6</v>
      </c>
      <c r="I5564" s="46">
        <v>5177.34</v>
      </c>
      <c r="J5564" s="34" t="s">
        <v>0</v>
      </c>
      <c r="K5564" s="61"/>
      <c r="L5564" s="31">
        <v>5177.34</v>
      </c>
      <c r="M5564" s="35">
        <v>219.6</v>
      </c>
      <c r="N5564" s="46">
        <v>5177.34</v>
      </c>
      <c r="O5564" s="2" t="s">
        <v>0</v>
      </c>
    </row>
    <row r="5565" spans="1:15" x14ac:dyDescent="0.35">
      <c r="A5565" s="60">
        <v>42967.75</v>
      </c>
      <c r="B5565" s="61"/>
      <c r="C5565" s="62">
        <v>219.25154113769531</v>
      </c>
      <c r="D5565" s="46">
        <v>8816.337890625</v>
      </c>
      <c r="E5565" s="63" t="s">
        <v>14</v>
      </c>
      <c r="F5565" s="61"/>
      <c r="G5565" s="46">
        <v>5148.33</v>
      </c>
      <c r="H5565" s="62">
        <v>219.6</v>
      </c>
      <c r="I5565" s="46">
        <v>5148.33</v>
      </c>
      <c r="J5565" s="34" t="s">
        <v>0</v>
      </c>
      <c r="K5565" s="61"/>
      <c r="L5565" s="31">
        <v>5148.33</v>
      </c>
      <c r="M5565" s="35">
        <v>219.6</v>
      </c>
      <c r="N5565" s="46">
        <v>5148.33</v>
      </c>
      <c r="O5565" s="2" t="s">
        <v>0</v>
      </c>
    </row>
    <row r="5566" spans="1:15" x14ac:dyDescent="0.35">
      <c r="A5566" s="60">
        <v>42967.791666666664</v>
      </c>
      <c r="B5566" s="61"/>
      <c r="C5566" s="62">
        <v>219.19660949707031</v>
      </c>
      <c r="D5566" s="46">
        <v>8838.546875</v>
      </c>
      <c r="E5566" s="63" t="s">
        <v>14</v>
      </c>
      <c r="F5566" s="61"/>
      <c r="G5566" s="46">
        <v>5124.3100000000004</v>
      </c>
      <c r="H5566" s="62">
        <v>219.6</v>
      </c>
      <c r="I5566" s="46">
        <v>5124.3100000000004</v>
      </c>
      <c r="J5566" s="34" t="s">
        <v>0</v>
      </c>
      <c r="K5566" s="61"/>
      <c r="L5566" s="31">
        <v>5124.3100000000004</v>
      </c>
      <c r="M5566" s="35">
        <v>219.6</v>
      </c>
      <c r="N5566" s="46">
        <v>5124.3100000000004</v>
      </c>
      <c r="O5566" s="2" t="s">
        <v>0</v>
      </c>
    </row>
    <row r="5567" spans="1:15" x14ac:dyDescent="0.35">
      <c r="A5567" s="60">
        <v>42967.833333333336</v>
      </c>
      <c r="B5567" s="61"/>
      <c r="C5567" s="62">
        <v>219.14167785644531</v>
      </c>
      <c r="D5567" s="46">
        <v>8944.8984375</v>
      </c>
      <c r="E5567" s="63" t="s">
        <v>14</v>
      </c>
      <c r="F5567" s="61"/>
      <c r="G5567" s="46">
        <v>5109.07</v>
      </c>
      <c r="H5567" s="62">
        <v>219.6</v>
      </c>
      <c r="I5567" s="46">
        <v>5109.07</v>
      </c>
      <c r="J5567" s="34" t="s">
        <v>0</v>
      </c>
      <c r="K5567" s="61"/>
      <c r="L5567" s="31">
        <v>5109.07</v>
      </c>
      <c r="M5567" s="35">
        <v>219.6</v>
      </c>
      <c r="N5567" s="46">
        <v>5109.07</v>
      </c>
      <c r="O5567" s="2" t="s">
        <v>0</v>
      </c>
    </row>
    <row r="5568" spans="1:15" x14ac:dyDescent="0.35">
      <c r="A5568" s="60">
        <v>42967.875</v>
      </c>
      <c r="B5568" s="61"/>
      <c r="C5568" s="62">
        <v>219.43464660644531</v>
      </c>
      <c r="D5568" s="46">
        <v>8395.88671875</v>
      </c>
      <c r="E5568" s="63" t="s">
        <v>14</v>
      </c>
      <c r="F5568" s="61"/>
      <c r="G5568" s="46">
        <v>5104.6899999999996</v>
      </c>
      <c r="H5568" s="62">
        <v>219.6</v>
      </c>
      <c r="I5568" s="46">
        <v>5104.6899999999996</v>
      </c>
      <c r="J5568" s="34" t="s">
        <v>0</v>
      </c>
      <c r="K5568" s="61"/>
      <c r="L5568" s="31">
        <v>5104.6899999999996</v>
      </c>
      <c r="M5568" s="35">
        <v>219.6</v>
      </c>
      <c r="N5568" s="46">
        <v>5104.6899999999996</v>
      </c>
      <c r="O5568" s="2" t="s">
        <v>0</v>
      </c>
    </row>
    <row r="5569" spans="1:15" x14ac:dyDescent="0.35">
      <c r="A5569" s="60">
        <v>42967.916666666664</v>
      </c>
      <c r="B5569" s="61"/>
      <c r="C5569" s="62">
        <v>219.52621459960938</v>
      </c>
      <c r="D5569" s="46">
        <v>2029.1019287109375</v>
      </c>
      <c r="E5569" s="63" t="s">
        <v>14</v>
      </c>
      <c r="F5569" s="61"/>
      <c r="G5569" s="46">
        <v>5111.5200000000004</v>
      </c>
      <c r="H5569" s="62">
        <v>219.6</v>
      </c>
      <c r="I5569" s="46">
        <v>5111.5200000000004</v>
      </c>
      <c r="J5569" s="34" t="s">
        <v>0</v>
      </c>
      <c r="K5569" s="61"/>
      <c r="L5569" s="31">
        <v>5111.5200000000004</v>
      </c>
      <c r="M5569" s="35">
        <v>219.6</v>
      </c>
      <c r="N5569" s="46">
        <v>5111.5200000000004</v>
      </c>
      <c r="O5569" s="2" t="s">
        <v>0</v>
      </c>
    </row>
    <row r="5570" spans="1:15" x14ac:dyDescent="0.35">
      <c r="A5570" s="60">
        <v>42967.958333333336</v>
      </c>
      <c r="B5570" s="61"/>
      <c r="C5570" s="62">
        <v>219.70932006835938</v>
      </c>
      <c r="D5570" s="46">
        <v>2011.045654296875</v>
      </c>
      <c r="E5570" s="63" t="s">
        <v>14</v>
      </c>
      <c r="F5570" s="61"/>
      <c r="G5570" s="46">
        <v>5129.46</v>
      </c>
      <c r="H5570" s="62">
        <v>219.6</v>
      </c>
      <c r="I5570" s="46">
        <v>5129.46</v>
      </c>
      <c r="J5570" s="34" t="s">
        <v>0</v>
      </c>
      <c r="K5570" s="61"/>
      <c r="L5570" s="31">
        <v>5129.46</v>
      </c>
      <c r="M5570" s="35">
        <v>219.6</v>
      </c>
      <c r="N5570" s="46">
        <v>5129.46</v>
      </c>
      <c r="O5570" s="2" t="s">
        <v>0</v>
      </c>
    </row>
    <row r="5571" spans="1:15" x14ac:dyDescent="0.35">
      <c r="A5571" s="60">
        <v>42968</v>
      </c>
      <c r="B5571" s="61"/>
      <c r="C5571" s="62">
        <v>219.69100952148438</v>
      </c>
      <c r="D5571" s="46">
        <v>2020.7728271484375</v>
      </c>
      <c r="E5571" s="63" t="s">
        <v>14</v>
      </c>
      <c r="F5571" s="61"/>
      <c r="G5571" s="46">
        <v>5159.9799999999996</v>
      </c>
      <c r="H5571" s="62">
        <v>219.6</v>
      </c>
      <c r="I5571" s="46">
        <v>5159.9799999999996</v>
      </c>
      <c r="J5571" s="34" t="s">
        <v>0</v>
      </c>
      <c r="K5571" s="61"/>
      <c r="L5571" s="31">
        <v>5159.9799999999996</v>
      </c>
      <c r="M5571" s="35">
        <v>219.6</v>
      </c>
      <c r="N5571" s="46">
        <v>5159.9799999999996</v>
      </c>
      <c r="O5571" s="2" t="s">
        <v>0</v>
      </c>
    </row>
    <row r="5572" spans="1:15" x14ac:dyDescent="0.35">
      <c r="A5572" s="60">
        <v>42968.041666666664</v>
      </c>
      <c r="B5572" s="61"/>
      <c r="C5572" s="62">
        <v>219.67269897460938</v>
      </c>
      <c r="D5572" s="46">
        <v>2028.594482421875</v>
      </c>
      <c r="E5572" s="63" t="s">
        <v>14</v>
      </c>
      <c r="F5572" s="61"/>
      <c r="G5572" s="46">
        <v>4247.3900000000003</v>
      </c>
      <c r="H5572" s="62">
        <v>219.6</v>
      </c>
      <c r="I5572" s="46">
        <v>4247.3900000000003</v>
      </c>
      <c r="J5572" s="34" t="s">
        <v>0</v>
      </c>
      <c r="K5572" s="61"/>
      <c r="L5572" s="31">
        <v>4247.3900000000003</v>
      </c>
      <c r="M5572" s="35">
        <v>219.6</v>
      </c>
      <c r="N5572" s="46">
        <v>4247.3900000000003</v>
      </c>
      <c r="O5572" s="2" t="s">
        <v>0</v>
      </c>
    </row>
    <row r="5573" spans="1:15" x14ac:dyDescent="0.35">
      <c r="A5573" s="60">
        <v>42968.083333333336</v>
      </c>
      <c r="B5573" s="61"/>
      <c r="C5573" s="62">
        <v>219.65438842773438</v>
      </c>
      <c r="D5573" s="46">
        <v>2022.048828125</v>
      </c>
      <c r="E5573" s="63" t="s">
        <v>14</v>
      </c>
      <c r="F5573" s="61"/>
      <c r="G5573" s="46">
        <v>4311.8</v>
      </c>
      <c r="H5573" s="62">
        <v>219.6</v>
      </c>
      <c r="I5573" s="46">
        <v>4311.8</v>
      </c>
      <c r="J5573" s="34" t="s">
        <v>0</v>
      </c>
      <c r="K5573" s="61"/>
      <c r="L5573" s="31">
        <v>4311.8</v>
      </c>
      <c r="M5573" s="35">
        <v>219.6</v>
      </c>
      <c r="N5573" s="46">
        <v>4311.8</v>
      </c>
      <c r="O5573" s="2" t="s">
        <v>0</v>
      </c>
    </row>
    <row r="5574" spans="1:15" x14ac:dyDescent="0.35">
      <c r="A5574" s="60">
        <v>42968.125</v>
      </c>
      <c r="B5574" s="61"/>
      <c r="C5574" s="62">
        <v>219.67269897460938</v>
      </c>
      <c r="D5574" s="46">
        <v>2016.829833984375</v>
      </c>
      <c r="E5574" s="63" t="s">
        <v>14</v>
      </c>
      <c r="F5574" s="61"/>
      <c r="G5574" s="46">
        <v>4386.5200000000004</v>
      </c>
      <c r="H5574" s="62">
        <v>219.6</v>
      </c>
      <c r="I5574" s="46">
        <v>4386.5200000000004</v>
      </c>
      <c r="J5574" s="34" t="s">
        <v>0</v>
      </c>
      <c r="K5574" s="61"/>
      <c r="L5574" s="31">
        <v>4386.5200000000004</v>
      </c>
      <c r="M5574" s="35">
        <v>219.6</v>
      </c>
      <c r="N5574" s="46">
        <v>4386.5200000000004</v>
      </c>
      <c r="O5574" s="2" t="s">
        <v>0</v>
      </c>
    </row>
    <row r="5575" spans="1:15" x14ac:dyDescent="0.35">
      <c r="A5575" s="60">
        <v>42968.166666666664</v>
      </c>
      <c r="B5575" s="61"/>
      <c r="C5575" s="62">
        <v>219.69100952148438</v>
      </c>
      <c r="D5575" s="46">
        <v>2020.6295166015625</v>
      </c>
      <c r="E5575" s="63" t="s">
        <v>14</v>
      </c>
      <c r="F5575" s="61"/>
      <c r="G5575" s="46">
        <v>4463.0200000000004</v>
      </c>
      <c r="H5575" s="62">
        <v>219.6</v>
      </c>
      <c r="I5575" s="46">
        <v>4463.0200000000004</v>
      </c>
      <c r="J5575" s="34" t="s">
        <v>0</v>
      </c>
      <c r="K5575" s="61"/>
      <c r="L5575" s="31">
        <v>4463.0200000000004</v>
      </c>
      <c r="M5575" s="35">
        <v>219.6</v>
      </c>
      <c r="N5575" s="46">
        <v>4463.0200000000004</v>
      </c>
      <c r="O5575" s="2" t="s">
        <v>0</v>
      </c>
    </row>
    <row r="5576" spans="1:15" x14ac:dyDescent="0.35">
      <c r="A5576" s="60">
        <v>42968.208333333336</v>
      </c>
      <c r="B5576" s="61"/>
      <c r="C5576" s="62">
        <v>219.70932006835938</v>
      </c>
      <c r="D5576" s="46">
        <v>2021.1246337890625</v>
      </c>
      <c r="E5576" s="63" t="s">
        <v>14</v>
      </c>
      <c r="F5576" s="61"/>
      <c r="G5576" s="46">
        <v>4533.53</v>
      </c>
      <c r="H5576" s="62">
        <v>219.6</v>
      </c>
      <c r="I5576" s="46">
        <v>4533.53</v>
      </c>
      <c r="J5576" s="34" t="s">
        <v>0</v>
      </c>
      <c r="K5576" s="61"/>
      <c r="L5576" s="31">
        <v>4533.53</v>
      </c>
      <c r="M5576" s="35">
        <v>219.6</v>
      </c>
      <c r="N5576" s="46">
        <v>4533.53</v>
      </c>
      <c r="O5576" s="2" t="s">
        <v>0</v>
      </c>
    </row>
    <row r="5577" spans="1:15" x14ac:dyDescent="0.35">
      <c r="A5577" s="60">
        <v>42968.25</v>
      </c>
      <c r="B5577" s="61"/>
      <c r="C5577" s="62">
        <v>219.70932006835938</v>
      </c>
      <c r="D5577" s="46">
        <v>2006.43115234375</v>
      </c>
      <c r="E5577" s="63" t="s">
        <v>14</v>
      </c>
      <c r="F5577" s="61"/>
      <c r="G5577" s="46">
        <v>4587.13</v>
      </c>
      <c r="H5577" s="62">
        <v>219.6</v>
      </c>
      <c r="I5577" s="46">
        <v>4587.13</v>
      </c>
      <c r="J5577" s="34" t="s">
        <v>0</v>
      </c>
      <c r="K5577" s="61"/>
      <c r="L5577" s="31">
        <v>4587.13</v>
      </c>
      <c r="M5577" s="35">
        <v>219.6</v>
      </c>
      <c r="N5577" s="46">
        <v>4587.13</v>
      </c>
      <c r="O5577" s="2" t="s">
        <v>0</v>
      </c>
    </row>
    <row r="5578" spans="1:15" x14ac:dyDescent="0.35">
      <c r="A5578" s="60">
        <v>42968.291666666664</v>
      </c>
      <c r="B5578" s="61"/>
      <c r="C5578" s="62">
        <v>219.70932006835938</v>
      </c>
      <c r="D5578" s="46">
        <v>2009.705078125</v>
      </c>
      <c r="E5578" s="63" t="s">
        <v>14</v>
      </c>
      <c r="F5578" s="61"/>
      <c r="G5578" s="46">
        <v>4612.01</v>
      </c>
      <c r="H5578" s="62">
        <v>219.6</v>
      </c>
      <c r="I5578" s="46">
        <v>4612.01</v>
      </c>
      <c r="J5578" s="34" t="s">
        <v>0</v>
      </c>
      <c r="K5578" s="61"/>
      <c r="L5578" s="31">
        <v>4612.01</v>
      </c>
      <c r="M5578" s="35">
        <v>219.6</v>
      </c>
      <c r="N5578" s="46">
        <v>4612.01</v>
      </c>
      <c r="O5578" s="2" t="s">
        <v>0</v>
      </c>
    </row>
    <row r="5579" spans="1:15" x14ac:dyDescent="0.35">
      <c r="A5579" s="60">
        <v>42968.333333333336</v>
      </c>
      <c r="B5579" s="61"/>
      <c r="C5579" s="62">
        <v>219.72763061523438</v>
      </c>
      <c r="D5579" s="46">
        <v>2014.9569091796875</v>
      </c>
      <c r="E5579" s="63" t="s">
        <v>14</v>
      </c>
      <c r="F5579" s="61"/>
      <c r="G5579" s="46">
        <v>4600.37</v>
      </c>
      <c r="H5579" s="62">
        <v>219.6</v>
      </c>
      <c r="I5579" s="46">
        <v>4600.37</v>
      </c>
      <c r="J5579" s="34" t="s">
        <v>0</v>
      </c>
      <c r="K5579" s="61"/>
      <c r="L5579" s="31">
        <v>4600.37</v>
      </c>
      <c r="M5579" s="35">
        <v>219.6</v>
      </c>
      <c r="N5579" s="46">
        <v>4600.37</v>
      </c>
      <c r="O5579" s="2" t="s">
        <v>0</v>
      </c>
    </row>
    <row r="5580" spans="1:15" x14ac:dyDescent="0.35">
      <c r="A5580" s="60">
        <v>42968.375</v>
      </c>
      <c r="B5580" s="61"/>
      <c r="C5580" s="62">
        <v>219.72763061523438</v>
      </c>
      <c r="D5580" s="46">
        <v>2018.5252685546875</v>
      </c>
      <c r="E5580" s="63" t="s">
        <v>14</v>
      </c>
      <c r="F5580" s="61"/>
      <c r="G5580" s="46">
        <v>4551.07</v>
      </c>
      <c r="H5580" s="62">
        <v>219.6</v>
      </c>
      <c r="I5580" s="46">
        <v>4551.07</v>
      </c>
      <c r="J5580" s="34" t="s">
        <v>0</v>
      </c>
      <c r="K5580" s="61"/>
      <c r="L5580" s="31">
        <v>4551.07</v>
      </c>
      <c r="M5580" s="35">
        <v>219.6</v>
      </c>
      <c r="N5580" s="46">
        <v>4551.07</v>
      </c>
      <c r="O5580" s="2" t="s">
        <v>0</v>
      </c>
    </row>
    <row r="5581" spans="1:15" x14ac:dyDescent="0.35">
      <c r="A5581" s="60">
        <v>42968.416666666664</v>
      </c>
      <c r="B5581" s="61"/>
      <c r="C5581" s="62">
        <v>219.74594116210938</v>
      </c>
      <c r="D5581" s="46">
        <v>2018.38720703125</v>
      </c>
      <c r="E5581" s="63" t="s">
        <v>14</v>
      </c>
      <c r="F5581" s="61"/>
      <c r="G5581" s="46">
        <v>4469.34</v>
      </c>
      <c r="H5581" s="62">
        <v>219.6</v>
      </c>
      <c r="I5581" s="46">
        <v>4469.34</v>
      </c>
      <c r="J5581" s="34" t="s">
        <v>0</v>
      </c>
      <c r="K5581" s="61"/>
      <c r="L5581" s="31">
        <v>4469.34</v>
      </c>
      <c r="M5581" s="35">
        <v>219.6</v>
      </c>
      <c r="N5581" s="46">
        <v>4469.34</v>
      </c>
      <c r="O5581" s="2" t="s">
        <v>0</v>
      </c>
    </row>
    <row r="5582" spans="1:15" x14ac:dyDescent="0.35">
      <c r="A5582" s="60">
        <v>42968.458333333336</v>
      </c>
      <c r="B5582" s="61"/>
      <c r="C5582" s="62">
        <v>219.74594116210938</v>
      </c>
      <c r="D5582" s="46">
        <v>2016.6171875</v>
      </c>
      <c r="E5582" s="63" t="s">
        <v>14</v>
      </c>
      <c r="F5582" s="61"/>
      <c r="G5582" s="46">
        <v>4364.45</v>
      </c>
      <c r="H5582" s="62">
        <v>219.6</v>
      </c>
      <c r="I5582" s="46">
        <v>4364.45</v>
      </c>
      <c r="J5582" s="34" t="s">
        <v>0</v>
      </c>
      <c r="K5582" s="61"/>
      <c r="L5582" s="31">
        <v>4364.45</v>
      </c>
      <c r="M5582" s="35">
        <v>219.6</v>
      </c>
      <c r="N5582" s="46">
        <v>4364.45</v>
      </c>
      <c r="O5582" s="2" t="s">
        <v>0</v>
      </c>
    </row>
    <row r="5583" spans="1:15" x14ac:dyDescent="0.35">
      <c r="A5583" s="60">
        <v>42968.5</v>
      </c>
      <c r="B5583" s="61"/>
      <c r="C5583" s="62">
        <v>219.74594116210938</v>
      </c>
      <c r="D5583" s="46">
        <v>2016.29345703125</v>
      </c>
      <c r="E5583" s="63" t="s">
        <v>14</v>
      </c>
      <c r="F5583" s="61"/>
      <c r="G5583" s="46">
        <v>4246.9399999999996</v>
      </c>
      <c r="H5583" s="62">
        <v>219.6</v>
      </c>
      <c r="I5583" s="46">
        <v>4246.9399999999996</v>
      </c>
      <c r="J5583" s="34" t="s">
        <v>0</v>
      </c>
      <c r="K5583" s="61"/>
      <c r="L5583" s="31">
        <v>4246.9399999999996</v>
      </c>
      <c r="M5583" s="35">
        <v>219.6</v>
      </c>
      <c r="N5583" s="46">
        <v>4246.9399999999996</v>
      </c>
      <c r="O5583" s="2" t="s">
        <v>0</v>
      </c>
    </row>
    <row r="5584" spans="1:15" x14ac:dyDescent="0.35">
      <c r="A5584" s="60">
        <v>42968.541666666664</v>
      </c>
      <c r="B5584" s="61"/>
      <c r="C5584" s="62">
        <v>219.74594116210938</v>
      </c>
      <c r="D5584" s="46">
        <v>2018.3382568359375</v>
      </c>
      <c r="E5584" s="63" t="s">
        <v>14</v>
      </c>
      <c r="F5584" s="61"/>
      <c r="G5584" s="46">
        <v>4126.6400000000003</v>
      </c>
      <c r="H5584" s="62">
        <v>219.6</v>
      </c>
      <c r="I5584" s="46">
        <v>4126.6400000000003</v>
      </c>
      <c r="J5584" s="34" t="s">
        <v>0</v>
      </c>
      <c r="K5584" s="61"/>
      <c r="L5584" s="31">
        <v>4126.6400000000003</v>
      </c>
      <c r="M5584" s="35">
        <v>219.6</v>
      </c>
      <c r="N5584" s="46">
        <v>4126.6400000000003</v>
      </c>
      <c r="O5584" s="2" t="s">
        <v>0</v>
      </c>
    </row>
    <row r="5585" spans="1:15" x14ac:dyDescent="0.35">
      <c r="A5585" s="60">
        <v>42968.583333333336</v>
      </c>
      <c r="B5585" s="61"/>
      <c r="C5585" s="62">
        <v>219.72763061523438</v>
      </c>
      <c r="D5585" s="46">
        <v>2018.94140625</v>
      </c>
      <c r="E5585" s="63" t="s">
        <v>14</v>
      </c>
      <c r="F5585" s="61"/>
      <c r="G5585" s="46">
        <v>4011.6</v>
      </c>
      <c r="H5585" s="62">
        <v>219.6</v>
      </c>
      <c r="I5585" s="46">
        <v>4011.6</v>
      </c>
      <c r="J5585" s="34" t="s">
        <v>0</v>
      </c>
      <c r="K5585" s="61"/>
      <c r="L5585" s="31">
        <v>4011.6</v>
      </c>
      <c r="M5585" s="35">
        <v>219.6</v>
      </c>
      <c r="N5585" s="46">
        <v>4011.6</v>
      </c>
      <c r="O5585" s="2" t="s">
        <v>0</v>
      </c>
    </row>
    <row r="5586" spans="1:15" x14ac:dyDescent="0.35">
      <c r="A5586" s="60">
        <v>42968.625</v>
      </c>
      <c r="B5586" s="61"/>
      <c r="C5586" s="62">
        <v>219.52621459960938</v>
      </c>
      <c r="D5586" s="46">
        <v>2666.8076171875</v>
      </c>
      <c r="E5586" s="63" t="s">
        <v>14</v>
      </c>
      <c r="F5586" s="61"/>
      <c r="G5586" s="46">
        <v>3908.1</v>
      </c>
      <c r="H5586" s="62">
        <v>219.6</v>
      </c>
      <c r="I5586" s="46">
        <v>3908.1</v>
      </c>
      <c r="J5586" s="34" t="s">
        <v>0</v>
      </c>
      <c r="K5586" s="61"/>
      <c r="L5586" s="31">
        <v>3908.1</v>
      </c>
      <c r="M5586" s="35">
        <v>219.5</v>
      </c>
      <c r="N5586" s="46">
        <v>6794.7999999999993</v>
      </c>
      <c r="O5586" s="2" t="s">
        <v>6</v>
      </c>
    </row>
    <row r="5587" spans="1:15" x14ac:dyDescent="0.35">
      <c r="A5587" s="60">
        <v>42968.666666666664</v>
      </c>
      <c r="B5587" s="61"/>
      <c r="C5587" s="62">
        <v>219.34309387207031</v>
      </c>
      <c r="D5587" s="46">
        <v>7141.85009765625</v>
      </c>
      <c r="E5587" s="63" t="s">
        <v>14</v>
      </c>
      <c r="F5587" s="61"/>
      <c r="G5587" s="46">
        <v>3872.6</v>
      </c>
      <c r="H5587" s="62">
        <v>219.6</v>
      </c>
      <c r="I5587" s="46">
        <v>3872.6</v>
      </c>
      <c r="J5587" s="34" t="s">
        <v>0</v>
      </c>
      <c r="K5587" s="61"/>
      <c r="L5587" s="31">
        <v>3872.6</v>
      </c>
      <c r="M5587" s="35">
        <v>219.3</v>
      </c>
      <c r="N5587" s="46">
        <v>9681.5</v>
      </c>
      <c r="O5587" s="2" t="s">
        <v>7</v>
      </c>
    </row>
    <row r="5588" spans="1:15" x14ac:dyDescent="0.35">
      <c r="A5588" s="60">
        <v>42968.708333333336</v>
      </c>
      <c r="B5588" s="61"/>
      <c r="C5588" s="62">
        <v>219.25154113769531</v>
      </c>
      <c r="D5588" s="46">
        <v>8682.677734375</v>
      </c>
      <c r="E5588" s="63" t="s">
        <v>14</v>
      </c>
      <c r="F5588" s="61"/>
      <c r="G5588" s="46">
        <v>4068.7</v>
      </c>
      <c r="H5588" s="62">
        <v>219.6</v>
      </c>
      <c r="I5588" s="46">
        <v>4068.7</v>
      </c>
      <c r="J5588" s="34" t="s">
        <v>0</v>
      </c>
      <c r="K5588" s="61"/>
      <c r="L5588" s="31">
        <v>4068.7</v>
      </c>
      <c r="M5588" s="35">
        <v>219.1</v>
      </c>
      <c r="N5588" s="46">
        <v>10171.75</v>
      </c>
      <c r="O5588" s="2" t="s">
        <v>7</v>
      </c>
    </row>
    <row r="5589" spans="1:15" x14ac:dyDescent="0.35">
      <c r="A5589" s="60">
        <v>42968.75</v>
      </c>
      <c r="B5589" s="61"/>
      <c r="C5589" s="62">
        <v>219.06843566894531</v>
      </c>
      <c r="D5589" s="46">
        <v>9041.341796875</v>
      </c>
      <c r="E5589" s="63" t="s">
        <v>14</v>
      </c>
      <c r="F5589" s="61"/>
      <c r="G5589" s="46">
        <v>4618.84</v>
      </c>
      <c r="H5589" s="62">
        <v>219.6</v>
      </c>
      <c r="I5589" s="46">
        <v>4618.84</v>
      </c>
      <c r="J5589" s="34" t="s">
        <v>0</v>
      </c>
      <c r="K5589" s="61"/>
      <c r="L5589" s="31">
        <v>4618.84</v>
      </c>
      <c r="M5589" s="35">
        <v>218.8</v>
      </c>
      <c r="N5589" s="46">
        <v>11547.1</v>
      </c>
      <c r="O5589" s="2" t="s">
        <v>7</v>
      </c>
    </row>
    <row r="5590" spans="1:15" x14ac:dyDescent="0.35">
      <c r="A5590" s="60">
        <v>42968.791666666664</v>
      </c>
      <c r="B5590" s="61"/>
      <c r="C5590" s="62">
        <v>218.97688293457031</v>
      </c>
      <c r="D5590" s="46">
        <v>12321.322265625</v>
      </c>
      <c r="E5590" s="63" t="s">
        <v>14</v>
      </c>
      <c r="F5590" s="61"/>
      <c r="G5590" s="46">
        <v>5373.72</v>
      </c>
      <c r="H5590" s="62">
        <v>219.6</v>
      </c>
      <c r="I5590" s="46">
        <v>5373.72</v>
      </c>
      <c r="J5590" s="34" t="s">
        <v>0</v>
      </c>
      <c r="K5590" s="61"/>
      <c r="L5590" s="31">
        <v>5373.72</v>
      </c>
      <c r="M5590" s="35">
        <v>218.7</v>
      </c>
      <c r="N5590" s="46">
        <v>8082.9699999999993</v>
      </c>
      <c r="O5590" s="2" t="s">
        <v>8</v>
      </c>
    </row>
    <row r="5591" spans="1:15" x14ac:dyDescent="0.35">
      <c r="A5591" s="60">
        <v>42968.833333333336</v>
      </c>
      <c r="B5591" s="61"/>
      <c r="C5591" s="62">
        <v>218.88533020019531</v>
      </c>
      <c r="D5591" s="46">
        <v>12469.6533203125</v>
      </c>
      <c r="E5591" s="63" t="s">
        <v>14</v>
      </c>
      <c r="F5591" s="61"/>
      <c r="G5591" s="46">
        <v>5967.3</v>
      </c>
      <c r="H5591" s="62">
        <v>219.6</v>
      </c>
      <c r="I5591" s="46">
        <v>5967.3</v>
      </c>
      <c r="J5591" s="34" t="s">
        <v>0</v>
      </c>
      <c r="K5591" s="61"/>
      <c r="L5591" s="31">
        <v>5967.3</v>
      </c>
      <c r="M5591" s="35">
        <v>218.8</v>
      </c>
      <c r="N5591" s="46">
        <v>4177.1099999999997</v>
      </c>
      <c r="O5591" s="2" t="s">
        <v>9</v>
      </c>
    </row>
    <row r="5592" spans="1:15" x14ac:dyDescent="0.35">
      <c r="A5592" s="60">
        <v>42968.875</v>
      </c>
      <c r="B5592" s="61"/>
      <c r="C5592" s="62">
        <v>218.77546691894531</v>
      </c>
      <c r="D5592" s="46">
        <v>12537.130859375</v>
      </c>
      <c r="E5592" s="63" t="s">
        <v>14</v>
      </c>
      <c r="F5592" s="61"/>
      <c r="G5592" s="46">
        <v>6115.82</v>
      </c>
      <c r="H5592" s="62">
        <v>219.6</v>
      </c>
      <c r="I5592" s="46">
        <v>6115.82</v>
      </c>
      <c r="J5592" s="34" t="s">
        <v>0</v>
      </c>
      <c r="K5592" s="61"/>
      <c r="L5592" s="31">
        <v>6115.82</v>
      </c>
      <c r="M5592" s="35">
        <v>218.9</v>
      </c>
      <c r="N5592" s="46">
        <v>4281.0739999999996</v>
      </c>
      <c r="O5592" s="2" t="s">
        <v>9</v>
      </c>
    </row>
    <row r="5593" spans="1:15" x14ac:dyDescent="0.35">
      <c r="A5593" s="60">
        <v>42968.916666666664</v>
      </c>
      <c r="B5593" s="61"/>
      <c r="C5593" s="62">
        <v>219.19660949707031</v>
      </c>
      <c r="D5593" s="46">
        <v>12443.171875</v>
      </c>
      <c r="E5593" s="63" t="s">
        <v>14</v>
      </c>
      <c r="F5593" s="61"/>
      <c r="G5593" s="46">
        <v>5797.35</v>
      </c>
      <c r="H5593" s="62">
        <v>219.6</v>
      </c>
      <c r="I5593" s="46">
        <v>5797.35</v>
      </c>
      <c r="J5593" s="34" t="s">
        <v>0</v>
      </c>
      <c r="K5593" s="61"/>
      <c r="L5593" s="31">
        <v>5797.35</v>
      </c>
      <c r="M5593" s="35">
        <v>218.9</v>
      </c>
      <c r="N5593" s="46">
        <v>4058.145</v>
      </c>
      <c r="O5593" s="2" t="s">
        <v>9</v>
      </c>
    </row>
    <row r="5594" spans="1:15" x14ac:dyDescent="0.35">
      <c r="A5594" s="60">
        <v>42968.958333333336</v>
      </c>
      <c r="B5594" s="61"/>
      <c r="C5594" s="62">
        <v>219.39802551269531</v>
      </c>
      <c r="D5594" s="46">
        <v>2694.80029296875</v>
      </c>
      <c r="E5594" s="63" t="s">
        <v>14</v>
      </c>
      <c r="F5594" s="61"/>
      <c r="G5594" s="46">
        <v>5210.6000000000004</v>
      </c>
      <c r="H5594" s="62">
        <v>219.6</v>
      </c>
      <c r="I5594" s="46">
        <v>5210.6000000000004</v>
      </c>
      <c r="J5594" s="34" t="s">
        <v>0</v>
      </c>
      <c r="K5594" s="61"/>
      <c r="L5594" s="31">
        <v>5210.6000000000004</v>
      </c>
      <c r="M5594" s="35">
        <v>219</v>
      </c>
      <c r="N5594" s="46">
        <v>3647.42</v>
      </c>
      <c r="O5594" s="2" t="s">
        <v>9</v>
      </c>
    </row>
    <row r="5595" spans="1:15" x14ac:dyDescent="0.35">
      <c r="A5595" s="60">
        <v>42969</v>
      </c>
      <c r="B5595" s="61"/>
      <c r="C5595" s="62">
        <v>219.58114624023438</v>
      </c>
      <c r="D5595" s="46">
        <v>1780.9921875</v>
      </c>
      <c r="E5595" s="63" t="s">
        <v>14</v>
      </c>
      <c r="F5595" s="61"/>
      <c r="G5595" s="46">
        <v>4601.5600000000004</v>
      </c>
      <c r="H5595" s="62">
        <v>219.6</v>
      </c>
      <c r="I5595" s="46">
        <v>4601.5600000000004</v>
      </c>
      <c r="J5595" s="34" t="s">
        <v>0</v>
      </c>
      <c r="K5595" s="61"/>
      <c r="L5595" s="31">
        <v>4601.5600000000004</v>
      </c>
      <c r="M5595" s="35">
        <v>219</v>
      </c>
      <c r="N5595" s="46">
        <v>3221.0920000000001</v>
      </c>
      <c r="O5595" s="2" t="s">
        <v>9</v>
      </c>
    </row>
    <row r="5596" spans="1:15" x14ac:dyDescent="0.35">
      <c r="A5596" s="60">
        <v>42969.041666666664</v>
      </c>
      <c r="B5596" s="61"/>
      <c r="C5596" s="62">
        <v>219.67269897460938</v>
      </c>
      <c r="D5596" s="46">
        <v>1783.10693359375</v>
      </c>
      <c r="E5596" s="63" t="s">
        <v>14</v>
      </c>
      <c r="F5596" s="61"/>
      <c r="G5596" s="46">
        <v>4194.9399999999996</v>
      </c>
      <c r="H5596" s="62">
        <v>219.6</v>
      </c>
      <c r="I5596" s="46">
        <v>4194.9399999999996</v>
      </c>
      <c r="J5596" s="34" t="s">
        <v>0</v>
      </c>
      <c r="K5596" s="61"/>
      <c r="L5596" s="31">
        <v>4194.9399999999996</v>
      </c>
      <c r="M5596" s="35">
        <v>219.1</v>
      </c>
      <c r="N5596" s="46">
        <v>2936.4579999999996</v>
      </c>
      <c r="O5596" s="2" t="s">
        <v>9</v>
      </c>
    </row>
    <row r="5597" spans="1:15" x14ac:dyDescent="0.35">
      <c r="A5597" s="60">
        <v>42969.083333333336</v>
      </c>
      <c r="B5597" s="61"/>
      <c r="C5597" s="62">
        <v>219.74594116210938</v>
      </c>
      <c r="D5597" s="46">
        <v>1788.969482421875</v>
      </c>
      <c r="E5597" s="63" t="s">
        <v>14</v>
      </c>
      <c r="F5597" s="61"/>
      <c r="G5597" s="46">
        <v>3899.47</v>
      </c>
      <c r="H5597" s="62">
        <v>219.6</v>
      </c>
      <c r="I5597" s="46">
        <v>3899.47</v>
      </c>
      <c r="J5597" s="34" t="s">
        <v>0</v>
      </c>
      <c r="K5597" s="61"/>
      <c r="L5597" s="31">
        <v>3899.47</v>
      </c>
      <c r="M5597" s="35">
        <v>219.1</v>
      </c>
      <c r="N5597" s="46">
        <v>2729.6289999999999</v>
      </c>
      <c r="O5597" s="2" t="s">
        <v>9</v>
      </c>
    </row>
    <row r="5598" spans="1:15" x14ac:dyDescent="0.35">
      <c r="A5598" s="60">
        <v>42969.125</v>
      </c>
      <c r="B5598" s="61"/>
      <c r="C5598" s="62">
        <v>219.72763061523438</v>
      </c>
      <c r="D5598" s="46">
        <v>1794.3768310546875</v>
      </c>
      <c r="E5598" s="63" t="s">
        <v>14</v>
      </c>
      <c r="F5598" s="61"/>
      <c r="G5598" s="46">
        <v>3778.45</v>
      </c>
      <c r="H5598" s="62">
        <v>219.6</v>
      </c>
      <c r="I5598" s="46">
        <v>3778.45</v>
      </c>
      <c r="J5598" s="34" t="s">
        <v>0</v>
      </c>
      <c r="K5598" s="61"/>
      <c r="L5598" s="31">
        <v>3778.45</v>
      </c>
      <c r="M5598" s="35">
        <v>219.1</v>
      </c>
      <c r="N5598" s="46">
        <v>2644.9149999999995</v>
      </c>
      <c r="O5598" s="2" t="s">
        <v>9</v>
      </c>
    </row>
    <row r="5599" spans="1:15" x14ac:dyDescent="0.35">
      <c r="A5599" s="60">
        <v>42969.166666666664</v>
      </c>
      <c r="B5599" s="61"/>
      <c r="C5599" s="62">
        <v>219.70932006835938</v>
      </c>
      <c r="D5599" s="46">
        <v>1791.6826171875</v>
      </c>
      <c r="E5599" s="63" t="s">
        <v>14</v>
      </c>
      <c r="F5599" s="61"/>
      <c r="G5599" s="46">
        <v>3783.44</v>
      </c>
      <c r="H5599" s="62">
        <v>219.6</v>
      </c>
      <c r="I5599" s="46">
        <v>3783.44</v>
      </c>
      <c r="J5599" s="34" t="s">
        <v>0</v>
      </c>
      <c r="K5599" s="61"/>
      <c r="L5599" s="31">
        <v>3783.44</v>
      </c>
      <c r="M5599" s="35">
        <v>219.2</v>
      </c>
      <c r="N5599" s="46">
        <v>2648.4079999999999</v>
      </c>
      <c r="O5599" s="2" t="s">
        <v>9</v>
      </c>
    </row>
    <row r="5600" spans="1:15" x14ac:dyDescent="0.35">
      <c r="A5600" s="60">
        <v>42969.208333333336</v>
      </c>
      <c r="B5600" s="61"/>
      <c r="C5600" s="62">
        <v>219.74594116210938</v>
      </c>
      <c r="D5600" s="46">
        <v>1789.2044677734375</v>
      </c>
      <c r="E5600" s="63" t="s">
        <v>14</v>
      </c>
      <c r="F5600" s="61"/>
      <c r="G5600" s="46">
        <v>3850.05</v>
      </c>
      <c r="H5600" s="62">
        <v>219.6</v>
      </c>
      <c r="I5600" s="46">
        <v>3850.05</v>
      </c>
      <c r="J5600" s="34" t="s">
        <v>0</v>
      </c>
      <c r="K5600" s="61"/>
      <c r="L5600" s="31">
        <v>3850.05</v>
      </c>
      <c r="M5600" s="35">
        <v>219.2</v>
      </c>
      <c r="N5600" s="46">
        <v>2695.0349999999999</v>
      </c>
      <c r="O5600" s="2" t="s">
        <v>9</v>
      </c>
    </row>
    <row r="5601" spans="1:15" x14ac:dyDescent="0.35">
      <c r="A5601" s="60">
        <v>42969.25</v>
      </c>
      <c r="B5601" s="61"/>
      <c r="C5601" s="62">
        <v>219.76425170898438</v>
      </c>
      <c r="D5601" s="46">
        <v>1869.5572509765625</v>
      </c>
      <c r="E5601" s="63" t="s">
        <v>14</v>
      </c>
      <c r="F5601" s="61"/>
      <c r="G5601" s="46">
        <v>3927.95</v>
      </c>
      <c r="H5601" s="62">
        <v>219.6</v>
      </c>
      <c r="I5601" s="46">
        <v>3927.95</v>
      </c>
      <c r="J5601" s="34" t="s">
        <v>0</v>
      </c>
      <c r="K5601" s="61"/>
      <c r="L5601" s="31">
        <v>3927.95</v>
      </c>
      <c r="M5601" s="35">
        <v>219.2</v>
      </c>
      <c r="N5601" s="46">
        <v>2749.5649999999996</v>
      </c>
      <c r="O5601" s="2" t="s">
        <v>9</v>
      </c>
    </row>
    <row r="5602" spans="1:15" x14ac:dyDescent="0.35">
      <c r="A5602" s="60">
        <v>42969.291666666664</v>
      </c>
      <c r="B5602" s="61"/>
      <c r="C5602" s="62">
        <v>219.76425170898438</v>
      </c>
      <c r="D5602" s="46">
        <v>1863.3604736328125</v>
      </c>
      <c r="E5602" s="63" t="s">
        <v>14</v>
      </c>
      <c r="F5602" s="61"/>
      <c r="G5602" s="46">
        <v>3990.07</v>
      </c>
      <c r="H5602" s="62">
        <v>219.6</v>
      </c>
      <c r="I5602" s="46">
        <v>3990.07</v>
      </c>
      <c r="J5602" s="34" t="s">
        <v>0</v>
      </c>
      <c r="K5602" s="61"/>
      <c r="L5602" s="31">
        <v>3990.07</v>
      </c>
      <c r="M5602" s="35">
        <v>219.3</v>
      </c>
      <c r="N5602" s="46">
        <v>2793.049</v>
      </c>
      <c r="O5602" s="2" t="s">
        <v>9</v>
      </c>
    </row>
    <row r="5603" spans="1:15" x14ac:dyDescent="0.35">
      <c r="A5603" s="60">
        <v>42969.333333333336</v>
      </c>
      <c r="B5603" s="61"/>
      <c r="C5603" s="62">
        <v>219.76425170898438</v>
      </c>
      <c r="D5603" s="46">
        <v>1869.90380859375</v>
      </c>
      <c r="E5603" s="63" t="s">
        <v>14</v>
      </c>
      <c r="F5603" s="61"/>
      <c r="G5603" s="46">
        <v>4059.73</v>
      </c>
      <c r="H5603" s="62">
        <v>219.6</v>
      </c>
      <c r="I5603" s="46">
        <v>4059.73</v>
      </c>
      <c r="J5603" s="34" t="s">
        <v>0</v>
      </c>
      <c r="K5603" s="61"/>
      <c r="L5603" s="31">
        <v>4059.73</v>
      </c>
      <c r="M5603" s="35">
        <v>219.3</v>
      </c>
      <c r="N5603" s="46">
        <v>2841.8109999999997</v>
      </c>
      <c r="O5603" s="2" t="s">
        <v>9</v>
      </c>
    </row>
    <row r="5604" spans="1:15" x14ac:dyDescent="0.35">
      <c r="A5604" s="60">
        <v>42969.375</v>
      </c>
      <c r="B5604" s="61"/>
      <c r="C5604" s="62">
        <v>219.76425170898438</v>
      </c>
      <c r="D5604" s="46">
        <v>1870.4488525390625</v>
      </c>
      <c r="E5604" s="63" t="s">
        <v>14</v>
      </c>
      <c r="F5604" s="61"/>
      <c r="G5604" s="46">
        <v>4206.03</v>
      </c>
      <c r="H5604" s="62">
        <v>219.6</v>
      </c>
      <c r="I5604" s="46">
        <v>4206.03</v>
      </c>
      <c r="J5604" s="34" t="s">
        <v>0</v>
      </c>
      <c r="K5604" s="61"/>
      <c r="L5604" s="31">
        <v>4206.03</v>
      </c>
      <c r="M5604" s="35">
        <v>219.4</v>
      </c>
      <c r="N5604" s="46">
        <v>2944.2209999999995</v>
      </c>
      <c r="O5604" s="2" t="s">
        <v>9</v>
      </c>
    </row>
    <row r="5605" spans="1:15" x14ac:dyDescent="0.35">
      <c r="A5605" s="60">
        <v>42969.416666666664</v>
      </c>
      <c r="B5605" s="61"/>
      <c r="C5605" s="62">
        <v>219.76425170898438</v>
      </c>
      <c r="D5605" s="46">
        <v>1870.0028076171875</v>
      </c>
      <c r="E5605" s="63" t="s">
        <v>14</v>
      </c>
      <c r="F5605" s="61"/>
      <c r="G5605" s="46">
        <v>4442.43</v>
      </c>
      <c r="H5605" s="62">
        <v>219.6</v>
      </c>
      <c r="I5605" s="46">
        <v>4442.43</v>
      </c>
      <c r="J5605" s="34" t="s">
        <v>0</v>
      </c>
      <c r="K5605" s="61"/>
      <c r="L5605" s="31">
        <v>4442.43</v>
      </c>
      <c r="M5605" s="35">
        <v>219.4</v>
      </c>
      <c r="N5605" s="46">
        <v>3109.701</v>
      </c>
      <c r="O5605" s="2" t="s">
        <v>9</v>
      </c>
    </row>
    <row r="5606" spans="1:15" x14ac:dyDescent="0.35">
      <c r="A5606" s="60">
        <v>42969.458333333336</v>
      </c>
      <c r="B5606" s="61"/>
      <c r="C5606" s="62">
        <v>219.76425170898438</v>
      </c>
      <c r="D5606" s="46">
        <v>1869.697021484375</v>
      </c>
      <c r="E5606" s="63" t="s">
        <v>14</v>
      </c>
      <c r="F5606" s="61"/>
      <c r="G5606" s="46">
        <v>4708.79</v>
      </c>
      <c r="H5606" s="62">
        <v>219.6</v>
      </c>
      <c r="I5606" s="46">
        <v>4708.79</v>
      </c>
      <c r="J5606" s="34" t="s">
        <v>0</v>
      </c>
      <c r="K5606" s="61"/>
      <c r="L5606" s="31">
        <v>4708.79</v>
      </c>
      <c r="M5606" s="35">
        <v>219.5</v>
      </c>
      <c r="N5606" s="46">
        <v>3296.1529999999998</v>
      </c>
      <c r="O5606" s="2" t="s">
        <v>9</v>
      </c>
    </row>
    <row r="5607" spans="1:15" x14ac:dyDescent="0.35">
      <c r="A5607" s="60">
        <v>42969.5</v>
      </c>
      <c r="B5607" s="61"/>
      <c r="C5607" s="62">
        <v>219.74594116210938</v>
      </c>
      <c r="D5607" s="46">
        <v>1868.885009765625</v>
      </c>
      <c r="E5607" s="63" t="s">
        <v>14</v>
      </c>
      <c r="F5607" s="61"/>
      <c r="G5607" s="46">
        <v>4946.8999999999996</v>
      </c>
      <c r="H5607" s="62">
        <v>219.6</v>
      </c>
      <c r="I5607" s="46">
        <v>4946.8999999999996</v>
      </c>
      <c r="J5607" s="34" t="s">
        <v>0</v>
      </c>
      <c r="K5607" s="61"/>
      <c r="L5607" s="31">
        <v>4946.8999999999996</v>
      </c>
      <c r="M5607" s="35">
        <v>219.5</v>
      </c>
      <c r="N5607" s="46">
        <v>3462.8299999999995</v>
      </c>
      <c r="O5607" s="2" t="s">
        <v>9</v>
      </c>
    </row>
    <row r="5608" spans="1:15" x14ac:dyDescent="0.35">
      <c r="A5608" s="60">
        <v>42969.541666666664</v>
      </c>
      <c r="B5608" s="61"/>
      <c r="C5608" s="62">
        <v>219.45295715332031</v>
      </c>
      <c r="D5608" s="46">
        <v>2711.783203125</v>
      </c>
      <c r="E5608" s="63" t="s">
        <v>14</v>
      </c>
      <c r="F5608" s="61"/>
      <c r="G5608" s="46">
        <v>5132.75</v>
      </c>
      <c r="H5608" s="62">
        <v>219.6</v>
      </c>
      <c r="I5608" s="46">
        <v>5132.75</v>
      </c>
      <c r="J5608" s="34" t="s">
        <v>0</v>
      </c>
      <c r="K5608" s="61"/>
      <c r="L5608" s="31">
        <v>5132.75</v>
      </c>
      <c r="M5608" s="35">
        <v>219.6</v>
      </c>
      <c r="N5608" s="46">
        <v>3940.8540000000035</v>
      </c>
      <c r="O5608" s="2" t="s">
        <v>9</v>
      </c>
    </row>
    <row r="5609" spans="1:15" x14ac:dyDescent="0.35">
      <c r="A5609" s="60">
        <v>42969.583333333336</v>
      </c>
      <c r="B5609" s="61"/>
      <c r="C5609" s="62">
        <v>219.26985168457031</v>
      </c>
      <c r="D5609" s="46">
        <v>8781.25</v>
      </c>
      <c r="E5609" s="63" t="s">
        <v>14</v>
      </c>
      <c r="F5609" s="61"/>
      <c r="G5609" s="46">
        <v>5268.36</v>
      </c>
      <c r="H5609" s="62">
        <v>219.6</v>
      </c>
      <c r="I5609" s="46">
        <v>5268.36</v>
      </c>
      <c r="J5609" s="34" t="s">
        <v>0</v>
      </c>
      <c r="K5609" s="61"/>
      <c r="L5609" s="31">
        <v>5268.36</v>
      </c>
      <c r="M5609" s="35">
        <v>219.6</v>
      </c>
      <c r="N5609" s="46">
        <v>5268.36</v>
      </c>
      <c r="O5609" s="2" t="s">
        <v>0</v>
      </c>
    </row>
    <row r="5610" spans="1:15" x14ac:dyDescent="0.35">
      <c r="A5610" s="60">
        <v>42969.625</v>
      </c>
      <c r="B5610" s="61"/>
      <c r="C5610" s="62">
        <v>219.08674621582031</v>
      </c>
      <c r="D5610" s="46">
        <v>9054.751953125</v>
      </c>
      <c r="E5610" s="63" t="s">
        <v>14</v>
      </c>
      <c r="F5610" s="61"/>
      <c r="G5610" s="46">
        <v>5421.81</v>
      </c>
      <c r="H5610" s="62">
        <v>219.6</v>
      </c>
      <c r="I5610" s="46">
        <v>5421.81</v>
      </c>
      <c r="J5610" s="34" t="s">
        <v>0</v>
      </c>
      <c r="K5610" s="61"/>
      <c r="L5610" s="31">
        <v>5421.81</v>
      </c>
      <c r="M5610" s="35">
        <v>219.4</v>
      </c>
      <c r="N5610" s="46">
        <v>9410.9050000000007</v>
      </c>
      <c r="O5610" s="2" t="s">
        <v>6</v>
      </c>
    </row>
    <row r="5611" spans="1:15" x14ac:dyDescent="0.35">
      <c r="A5611" s="60">
        <v>42969.666666666664</v>
      </c>
      <c r="B5611" s="61"/>
      <c r="C5611" s="62">
        <v>218.90364074707031</v>
      </c>
      <c r="D5611" s="46">
        <v>9124.0771484375</v>
      </c>
      <c r="E5611" s="63" t="s">
        <v>14</v>
      </c>
      <c r="F5611" s="61"/>
      <c r="G5611" s="46">
        <v>5777.52</v>
      </c>
      <c r="H5611" s="62">
        <v>219.6</v>
      </c>
      <c r="I5611" s="46">
        <v>5777.52</v>
      </c>
      <c r="J5611" s="34" t="s">
        <v>0</v>
      </c>
      <c r="K5611" s="61"/>
      <c r="L5611" s="31">
        <v>5777.52</v>
      </c>
      <c r="M5611" s="35">
        <v>219.2</v>
      </c>
      <c r="N5611" s="46">
        <v>13400</v>
      </c>
      <c r="O5611" s="2" t="s">
        <v>7</v>
      </c>
    </row>
    <row r="5612" spans="1:15" x14ac:dyDescent="0.35">
      <c r="A5612" s="60">
        <v>42969.708333333336</v>
      </c>
      <c r="B5612" s="61"/>
      <c r="C5612" s="62">
        <v>218.81208801269531</v>
      </c>
      <c r="D5612" s="46">
        <v>9287.0078125</v>
      </c>
      <c r="E5612" s="63" t="s">
        <v>14</v>
      </c>
      <c r="F5612" s="61"/>
      <c r="G5612" s="46">
        <v>6472.14</v>
      </c>
      <c r="H5612" s="62">
        <v>219.6</v>
      </c>
      <c r="I5612" s="46">
        <v>6472.14</v>
      </c>
      <c r="J5612" s="34" t="s">
        <v>0</v>
      </c>
      <c r="K5612" s="61"/>
      <c r="L5612" s="31">
        <v>6472.14</v>
      </c>
      <c r="M5612" s="35">
        <v>218.9</v>
      </c>
      <c r="N5612" s="46">
        <v>13400</v>
      </c>
      <c r="O5612" s="2" t="s">
        <v>7</v>
      </c>
    </row>
    <row r="5613" spans="1:15" x14ac:dyDescent="0.35">
      <c r="A5613" s="60">
        <v>42969.75</v>
      </c>
      <c r="B5613" s="61"/>
      <c r="C5613" s="62">
        <v>218.72053527832031</v>
      </c>
      <c r="D5613" s="46">
        <v>11235.8349609375</v>
      </c>
      <c r="E5613" s="63" t="s">
        <v>14</v>
      </c>
      <c r="F5613" s="61"/>
      <c r="G5613" s="46">
        <v>7403.5</v>
      </c>
      <c r="H5613" s="62">
        <v>219.6</v>
      </c>
      <c r="I5613" s="46">
        <v>7403.5</v>
      </c>
      <c r="J5613" s="34" t="s">
        <v>0</v>
      </c>
      <c r="K5613" s="61"/>
      <c r="L5613" s="31">
        <v>7403.5</v>
      </c>
      <c r="M5613" s="35">
        <v>218.7</v>
      </c>
      <c r="N5613" s="46">
        <v>13400</v>
      </c>
      <c r="O5613" s="2" t="s">
        <v>7</v>
      </c>
    </row>
    <row r="5614" spans="1:15" x14ac:dyDescent="0.35">
      <c r="A5614" s="60">
        <v>42969.791666666664</v>
      </c>
      <c r="B5614" s="61"/>
      <c r="C5614" s="62">
        <v>218.81208801269531</v>
      </c>
      <c r="D5614" s="46">
        <v>10872.5546875</v>
      </c>
      <c r="E5614" s="63" t="s">
        <v>14</v>
      </c>
      <c r="F5614" s="61"/>
      <c r="G5614" s="46">
        <v>8341.89</v>
      </c>
      <c r="H5614" s="62">
        <v>219.6</v>
      </c>
      <c r="I5614" s="46">
        <v>8341.89</v>
      </c>
      <c r="J5614" s="34" t="s">
        <v>0</v>
      </c>
      <c r="K5614" s="61"/>
      <c r="L5614" s="31">
        <v>8341.89</v>
      </c>
      <c r="M5614" s="35">
        <v>218.6</v>
      </c>
      <c r="N5614" s="46">
        <v>13400</v>
      </c>
      <c r="O5614" s="2" t="s">
        <v>7</v>
      </c>
    </row>
    <row r="5615" spans="1:15" x14ac:dyDescent="0.35">
      <c r="A5615" s="60">
        <v>42969.833333333336</v>
      </c>
      <c r="B5615" s="61"/>
      <c r="C5615" s="62">
        <v>219.14167785644531</v>
      </c>
      <c r="D5615" s="46">
        <v>9972.8564453125</v>
      </c>
      <c r="E5615" s="63" t="s">
        <v>14</v>
      </c>
      <c r="F5615" s="61"/>
      <c r="G5615" s="46">
        <v>9058.94</v>
      </c>
      <c r="H5615" s="62">
        <v>219.6</v>
      </c>
      <c r="I5615" s="46">
        <v>9058.94</v>
      </c>
      <c r="J5615" s="34" t="s">
        <v>0</v>
      </c>
      <c r="K5615" s="61"/>
      <c r="L5615" s="31">
        <v>9058.94</v>
      </c>
      <c r="M5615" s="35">
        <v>218.6</v>
      </c>
      <c r="N5615" s="46">
        <v>9380</v>
      </c>
      <c r="O5615" s="2" t="s">
        <v>8</v>
      </c>
    </row>
    <row r="5616" spans="1:15" x14ac:dyDescent="0.35">
      <c r="A5616" s="60">
        <v>42969.875</v>
      </c>
      <c r="B5616" s="61"/>
      <c r="C5616" s="62">
        <v>219.43464660644531</v>
      </c>
      <c r="D5616" s="46">
        <v>1989.2535400390625</v>
      </c>
      <c r="E5616" s="63" t="s">
        <v>14</v>
      </c>
      <c r="F5616" s="61"/>
      <c r="G5616" s="46">
        <v>9319.1</v>
      </c>
      <c r="H5616" s="62">
        <v>219.6</v>
      </c>
      <c r="I5616" s="46">
        <v>9319.1</v>
      </c>
      <c r="J5616" s="34" t="s">
        <v>0</v>
      </c>
      <c r="K5616" s="61"/>
      <c r="L5616" s="31">
        <v>9319.1</v>
      </c>
      <c r="M5616" s="35">
        <v>218.6</v>
      </c>
      <c r="N5616" s="46">
        <v>6566</v>
      </c>
      <c r="O5616" s="2" t="s">
        <v>8</v>
      </c>
    </row>
    <row r="5617" spans="1:15" x14ac:dyDescent="0.35">
      <c r="A5617" s="60">
        <v>42969.916666666664</v>
      </c>
      <c r="B5617" s="61"/>
      <c r="C5617" s="62">
        <v>219.50790405273438</v>
      </c>
      <c r="D5617" s="46">
        <v>2001.3060302734375</v>
      </c>
      <c r="E5617" s="63" t="s">
        <v>14</v>
      </c>
      <c r="F5617" s="61"/>
      <c r="G5617" s="46">
        <v>9005.17</v>
      </c>
      <c r="H5617" s="62">
        <v>219.6</v>
      </c>
      <c r="I5617" s="46">
        <v>9005.17</v>
      </c>
      <c r="J5617" s="34" t="s">
        <v>0</v>
      </c>
      <c r="K5617" s="61"/>
      <c r="L5617" s="31">
        <v>9005.17</v>
      </c>
      <c r="M5617" s="35">
        <v>218.7</v>
      </c>
      <c r="N5617" s="46">
        <v>6303.6189999999997</v>
      </c>
      <c r="O5617" s="2" t="s">
        <v>9</v>
      </c>
    </row>
    <row r="5618" spans="1:15" x14ac:dyDescent="0.35">
      <c r="A5618" s="60">
        <v>42969.958333333336</v>
      </c>
      <c r="B5618" s="61"/>
      <c r="C5618" s="62">
        <v>219.59945678710938</v>
      </c>
      <c r="D5618" s="46">
        <v>2015.6337890625</v>
      </c>
      <c r="E5618" s="63" t="s">
        <v>14</v>
      </c>
      <c r="F5618" s="61"/>
      <c r="G5618" s="46">
        <v>8242.32</v>
      </c>
      <c r="H5618" s="62">
        <v>219.6</v>
      </c>
      <c r="I5618" s="46">
        <v>8242.32</v>
      </c>
      <c r="J5618" s="34" t="s">
        <v>0</v>
      </c>
      <c r="K5618" s="61"/>
      <c r="L5618" s="31">
        <v>8242.32</v>
      </c>
      <c r="M5618" s="35">
        <v>218.8</v>
      </c>
      <c r="N5618" s="46">
        <v>5769.6239999999998</v>
      </c>
      <c r="O5618" s="2" t="s">
        <v>9</v>
      </c>
    </row>
    <row r="5619" spans="1:15" x14ac:dyDescent="0.35">
      <c r="A5619" s="60">
        <v>42970</v>
      </c>
      <c r="B5619" s="61"/>
      <c r="C5619" s="62">
        <v>219.65438842773438</v>
      </c>
      <c r="D5619" s="46">
        <v>2010.37841796875</v>
      </c>
      <c r="E5619" s="63" t="s">
        <v>14</v>
      </c>
      <c r="F5619" s="61"/>
      <c r="G5619" s="46">
        <v>7314.16</v>
      </c>
      <c r="H5619" s="62">
        <v>219.6</v>
      </c>
      <c r="I5619" s="46">
        <v>7314.16</v>
      </c>
      <c r="J5619" s="34" t="s">
        <v>0</v>
      </c>
      <c r="K5619" s="61"/>
      <c r="L5619" s="31">
        <v>7314.16</v>
      </c>
      <c r="M5619" s="35">
        <v>218.9</v>
      </c>
      <c r="N5619" s="46">
        <v>5119.9119999999994</v>
      </c>
      <c r="O5619" s="2" t="s">
        <v>9</v>
      </c>
    </row>
    <row r="5620" spans="1:15" x14ac:dyDescent="0.35">
      <c r="A5620" s="60">
        <v>42970.041666666664</v>
      </c>
      <c r="B5620" s="61"/>
      <c r="C5620" s="62">
        <v>219.72763061523438</v>
      </c>
      <c r="D5620" s="46">
        <v>2006.1068115234375</v>
      </c>
      <c r="E5620" s="63" t="s">
        <v>14</v>
      </c>
      <c r="F5620" s="61"/>
      <c r="G5620" s="46">
        <v>6021.08</v>
      </c>
      <c r="H5620" s="62">
        <v>219.6</v>
      </c>
      <c r="I5620" s="46">
        <v>6021.08</v>
      </c>
      <c r="J5620" s="34" t="s">
        <v>0</v>
      </c>
      <c r="K5620" s="61"/>
      <c r="L5620" s="31">
        <v>6021.08</v>
      </c>
      <c r="M5620" s="35">
        <v>219</v>
      </c>
      <c r="N5620" s="46">
        <v>4214.7559999999994</v>
      </c>
      <c r="O5620" s="2" t="s">
        <v>9</v>
      </c>
    </row>
    <row r="5621" spans="1:15" x14ac:dyDescent="0.35">
      <c r="A5621" s="60">
        <v>42970.083333333336</v>
      </c>
      <c r="B5621" s="61"/>
      <c r="C5621" s="62">
        <v>219.85580444335938</v>
      </c>
      <c r="D5621" s="46">
        <v>2011.623046875</v>
      </c>
      <c r="E5621" s="63" t="s">
        <v>14</v>
      </c>
      <c r="F5621" s="61"/>
      <c r="G5621" s="46">
        <v>5394.86</v>
      </c>
      <c r="H5621" s="62">
        <v>219.6</v>
      </c>
      <c r="I5621" s="46">
        <v>5394.86</v>
      </c>
      <c r="J5621" s="34" t="s">
        <v>0</v>
      </c>
      <c r="K5621" s="61"/>
      <c r="L5621" s="31">
        <v>5394.86</v>
      </c>
      <c r="M5621" s="35">
        <v>219</v>
      </c>
      <c r="N5621" s="46">
        <v>3776.4019999999996</v>
      </c>
      <c r="O5621" s="2" t="s">
        <v>9</v>
      </c>
    </row>
    <row r="5622" spans="1:15" x14ac:dyDescent="0.35">
      <c r="A5622" s="60">
        <v>42970.125</v>
      </c>
      <c r="B5622" s="61"/>
      <c r="C5622" s="62">
        <v>219.83749389648438</v>
      </c>
      <c r="D5622" s="46">
        <v>2029.76220703125</v>
      </c>
      <c r="E5622" s="63" t="s">
        <v>14</v>
      </c>
      <c r="F5622" s="61"/>
      <c r="G5622" s="46">
        <v>4973.53</v>
      </c>
      <c r="H5622" s="62">
        <v>219.6</v>
      </c>
      <c r="I5622" s="46">
        <v>4973.53</v>
      </c>
      <c r="J5622" s="34" t="s">
        <v>0</v>
      </c>
      <c r="K5622" s="61"/>
      <c r="L5622" s="31">
        <v>4973.53</v>
      </c>
      <c r="M5622" s="35">
        <v>219.1</v>
      </c>
      <c r="N5622" s="46">
        <v>3481.4709999999995</v>
      </c>
      <c r="O5622" s="2" t="s">
        <v>9</v>
      </c>
    </row>
    <row r="5623" spans="1:15" x14ac:dyDescent="0.35">
      <c r="A5623" s="60">
        <v>42970.166666666664</v>
      </c>
      <c r="B5623" s="61"/>
      <c r="C5623" s="62">
        <v>219.65438842773438</v>
      </c>
      <c r="D5623" s="46">
        <v>2052.425048828125</v>
      </c>
      <c r="E5623" s="63" t="s">
        <v>14</v>
      </c>
      <c r="F5623" s="61"/>
      <c r="G5623" s="46">
        <v>4702.3999999999996</v>
      </c>
      <c r="H5623" s="62">
        <v>219.6</v>
      </c>
      <c r="I5623" s="46">
        <v>4702.3999999999996</v>
      </c>
      <c r="J5623" s="34" t="s">
        <v>0</v>
      </c>
      <c r="K5623" s="61"/>
      <c r="L5623" s="31">
        <v>4702.3999999999996</v>
      </c>
      <c r="M5623" s="35">
        <v>219.1</v>
      </c>
      <c r="N5623" s="46">
        <v>3291.6799999999994</v>
      </c>
      <c r="O5623" s="2" t="s">
        <v>9</v>
      </c>
    </row>
    <row r="5624" spans="1:15" x14ac:dyDescent="0.35">
      <c r="A5624" s="60">
        <v>42970.208333333336</v>
      </c>
      <c r="B5624" s="61"/>
      <c r="C5624" s="62">
        <v>219.58114624023438</v>
      </c>
      <c r="D5624" s="46">
        <v>5411.9423828125</v>
      </c>
      <c r="E5624" s="63" t="s">
        <v>14</v>
      </c>
      <c r="F5624" s="61"/>
      <c r="G5624" s="46">
        <v>4525.8</v>
      </c>
      <c r="H5624" s="62">
        <v>219.6</v>
      </c>
      <c r="I5624" s="46">
        <v>4525.8</v>
      </c>
      <c r="J5624" s="34" t="s">
        <v>0</v>
      </c>
      <c r="K5624" s="61"/>
      <c r="L5624" s="31">
        <v>4525.8</v>
      </c>
      <c r="M5624" s="35">
        <v>219.1</v>
      </c>
      <c r="N5624" s="46">
        <v>3300</v>
      </c>
      <c r="O5624" s="2" t="s">
        <v>9</v>
      </c>
    </row>
    <row r="5625" spans="1:15" x14ac:dyDescent="0.35">
      <c r="A5625" s="60">
        <v>42970.25</v>
      </c>
      <c r="B5625" s="61"/>
      <c r="C5625" s="62">
        <v>219.52621459960938</v>
      </c>
      <c r="D5625" s="46">
        <v>5636.978515625</v>
      </c>
      <c r="E5625" s="63" t="s">
        <v>14</v>
      </c>
      <c r="F5625" s="61"/>
      <c r="G5625" s="46">
        <v>4398.93</v>
      </c>
      <c r="H5625" s="62">
        <v>219.6</v>
      </c>
      <c r="I5625" s="46">
        <v>4398.93</v>
      </c>
      <c r="J5625" s="34" t="s">
        <v>0</v>
      </c>
      <c r="K5625" s="61"/>
      <c r="L5625" s="31">
        <v>4398.93</v>
      </c>
      <c r="M5625" s="35">
        <v>219.2</v>
      </c>
      <c r="N5625" s="46">
        <v>3300</v>
      </c>
      <c r="O5625" s="2" t="s">
        <v>9</v>
      </c>
    </row>
    <row r="5626" spans="1:15" x14ac:dyDescent="0.35">
      <c r="A5626" s="60">
        <v>42970.291666666664</v>
      </c>
      <c r="B5626" s="61"/>
      <c r="C5626" s="62">
        <v>219.61776733398438</v>
      </c>
      <c r="D5626" s="46">
        <v>2553.023193359375</v>
      </c>
      <c r="E5626" s="63" t="s">
        <v>14</v>
      </c>
      <c r="F5626" s="61"/>
      <c r="G5626" s="46">
        <v>4291.17</v>
      </c>
      <c r="H5626" s="62">
        <v>219.6</v>
      </c>
      <c r="I5626" s="46">
        <v>4291.17</v>
      </c>
      <c r="J5626" s="34" t="s">
        <v>0</v>
      </c>
      <c r="K5626" s="61"/>
      <c r="L5626" s="31">
        <v>4291.17</v>
      </c>
      <c r="M5626" s="35">
        <v>219.2</v>
      </c>
      <c r="N5626" s="46">
        <v>3300</v>
      </c>
      <c r="O5626" s="2" t="s">
        <v>9</v>
      </c>
    </row>
    <row r="5627" spans="1:15" x14ac:dyDescent="0.35">
      <c r="A5627" s="60">
        <v>42970.333333333336</v>
      </c>
      <c r="B5627" s="61"/>
      <c r="C5627" s="62">
        <v>219.65438842773438</v>
      </c>
      <c r="D5627" s="46">
        <v>1995.7191162109375</v>
      </c>
      <c r="E5627" s="63" t="s">
        <v>14</v>
      </c>
      <c r="F5627" s="61"/>
      <c r="G5627" s="46">
        <v>4185.3</v>
      </c>
      <c r="H5627" s="62">
        <v>219.6</v>
      </c>
      <c r="I5627" s="46">
        <v>4185.3</v>
      </c>
      <c r="J5627" s="34" t="s">
        <v>0</v>
      </c>
      <c r="K5627" s="61"/>
      <c r="L5627" s="31">
        <v>4185.3</v>
      </c>
      <c r="M5627" s="35">
        <v>219.2</v>
      </c>
      <c r="N5627" s="46">
        <v>3300</v>
      </c>
      <c r="O5627" s="2" t="s">
        <v>9</v>
      </c>
    </row>
    <row r="5628" spans="1:15" x14ac:dyDescent="0.35">
      <c r="A5628" s="60">
        <v>42970.375</v>
      </c>
      <c r="B5628" s="61"/>
      <c r="C5628" s="62">
        <v>219.69100952148438</v>
      </c>
      <c r="D5628" s="46">
        <v>2109.503173828125</v>
      </c>
      <c r="E5628" s="63" t="s">
        <v>14</v>
      </c>
      <c r="F5628" s="61"/>
      <c r="G5628" s="46">
        <v>4073.88</v>
      </c>
      <c r="H5628" s="62">
        <v>219.6</v>
      </c>
      <c r="I5628" s="46">
        <v>4073.88</v>
      </c>
      <c r="J5628" s="34" t="s">
        <v>0</v>
      </c>
      <c r="K5628" s="61"/>
      <c r="L5628" s="31">
        <v>4073.88</v>
      </c>
      <c r="M5628" s="35">
        <v>219.3</v>
      </c>
      <c r="N5628" s="46">
        <v>3300</v>
      </c>
      <c r="O5628" s="2" t="s">
        <v>9</v>
      </c>
    </row>
    <row r="5629" spans="1:15" x14ac:dyDescent="0.35">
      <c r="A5629" s="60">
        <v>42970.416666666664</v>
      </c>
      <c r="B5629" s="61"/>
      <c r="C5629" s="62">
        <v>219.74594116210938</v>
      </c>
      <c r="D5629" s="46">
        <v>2315.6337890625</v>
      </c>
      <c r="E5629" s="63" t="s">
        <v>14</v>
      </c>
      <c r="F5629" s="61"/>
      <c r="G5629" s="46">
        <v>3956.24</v>
      </c>
      <c r="H5629" s="62">
        <v>219.6</v>
      </c>
      <c r="I5629" s="46">
        <v>3956.24</v>
      </c>
      <c r="J5629" s="34" t="s">
        <v>0</v>
      </c>
      <c r="K5629" s="61"/>
      <c r="L5629" s="31">
        <v>3956.24</v>
      </c>
      <c r="M5629" s="35">
        <v>219.3</v>
      </c>
      <c r="N5629" s="46">
        <v>3300</v>
      </c>
      <c r="O5629" s="2" t="s">
        <v>9</v>
      </c>
    </row>
    <row r="5630" spans="1:15" x14ac:dyDescent="0.35">
      <c r="A5630" s="60">
        <v>42970.458333333336</v>
      </c>
      <c r="B5630" s="61"/>
      <c r="C5630" s="62">
        <v>219.92904663085938</v>
      </c>
      <c r="D5630" s="46">
        <v>2734.36328125</v>
      </c>
      <c r="E5630" s="63" t="s">
        <v>14</v>
      </c>
      <c r="F5630" s="61"/>
      <c r="G5630" s="46">
        <v>3836.48</v>
      </c>
      <c r="H5630" s="62">
        <v>219.6</v>
      </c>
      <c r="I5630" s="46">
        <v>3836.48</v>
      </c>
      <c r="J5630" s="34" t="s">
        <v>0</v>
      </c>
      <c r="K5630" s="61"/>
      <c r="L5630" s="31">
        <v>3836.48</v>
      </c>
      <c r="M5630" s="35">
        <v>219.3</v>
      </c>
      <c r="N5630" s="46">
        <v>3300</v>
      </c>
      <c r="O5630" s="2" t="s">
        <v>9</v>
      </c>
    </row>
    <row r="5631" spans="1:15" x14ac:dyDescent="0.35">
      <c r="A5631" s="60">
        <v>42970.5</v>
      </c>
      <c r="B5631" s="61"/>
      <c r="C5631" s="62">
        <v>219.92904663085938</v>
      </c>
      <c r="D5631" s="46">
        <v>5956.0068359375</v>
      </c>
      <c r="E5631" s="63" t="s">
        <v>14</v>
      </c>
      <c r="F5631" s="61"/>
      <c r="G5631" s="46">
        <v>3721.45</v>
      </c>
      <c r="H5631" s="62">
        <v>219.6</v>
      </c>
      <c r="I5631" s="46">
        <v>3721.45</v>
      </c>
      <c r="J5631" s="34" t="s">
        <v>0</v>
      </c>
      <c r="K5631" s="61"/>
      <c r="L5631" s="31">
        <v>3721.45</v>
      </c>
      <c r="M5631" s="35">
        <v>219.3</v>
      </c>
      <c r="N5631" s="46">
        <v>3300</v>
      </c>
      <c r="O5631" s="2" t="s">
        <v>9</v>
      </c>
    </row>
    <row r="5632" spans="1:15" x14ac:dyDescent="0.35">
      <c r="A5632" s="60">
        <v>42970.541666666664</v>
      </c>
      <c r="B5632" s="61"/>
      <c r="C5632" s="62">
        <v>219.65438842773438</v>
      </c>
      <c r="D5632" s="46">
        <v>8752.068359375</v>
      </c>
      <c r="E5632" s="63" t="s">
        <v>14</v>
      </c>
      <c r="F5632" s="61"/>
      <c r="G5632" s="46">
        <v>3621.71</v>
      </c>
      <c r="H5632" s="62">
        <v>219.6</v>
      </c>
      <c r="I5632" s="46">
        <v>3621.71</v>
      </c>
      <c r="J5632" s="34" t="s">
        <v>0</v>
      </c>
      <c r="K5632" s="61"/>
      <c r="L5632" s="31">
        <v>3621.71</v>
      </c>
      <c r="M5632" s="35">
        <v>219.3</v>
      </c>
      <c r="N5632" s="46">
        <v>3300</v>
      </c>
      <c r="O5632" s="2" t="s">
        <v>9</v>
      </c>
    </row>
    <row r="5633" spans="1:15" x14ac:dyDescent="0.35">
      <c r="A5633" s="60">
        <v>42970.583333333336</v>
      </c>
      <c r="B5633" s="61"/>
      <c r="C5633" s="62">
        <v>219.43464660644531</v>
      </c>
      <c r="D5633" s="46">
        <v>8920.044921875</v>
      </c>
      <c r="E5633" s="63" t="s">
        <v>14</v>
      </c>
      <c r="F5633" s="61"/>
      <c r="G5633" s="46">
        <v>3576.24</v>
      </c>
      <c r="H5633" s="62">
        <v>219.6</v>
      </c>
      <c r="I5633" s="46">
        <v>3576.24</v>
      </c>
      <c r="J5633" s="34" t="s">
        <v>0</v>
      </c>
      <c r="K5633" s="61"/>
      <c r="L5633" s="31">
        <v>3576.24</v>
      </c>
      <c r="M5633" s="35">
        <v>219.3</v>
      </c>
      <c r="N5633" s="46">
        <v>3300</v>
      </c>
      <c r="O5633" s="2" t="s">
        <v>9</v>
      </c>
    </row>
    <row r="5634" spans="1:15" x14ac:dyDescent="0.35">
      <c r="A5634" s="60">
        <v>42970.625</v>
      </c>
      <c r="B5634" s="61"/>
      <c r="C5634" s="62">
        <v>219.25154113769531</v>
      </c>
      <c r="D5634" s="46">
        <v>9137.5107421875</v>
      </c>
      <c r="E5634" s="63" t="s">
        <v>14</v>
      </c>
      <c r="F5634" s="61"/>
      <c r="G5634" s="46">
        <v>3643.61</v>
      </c>
      <c r="H5634" s="62">
        <v>219.6</v>
      </c>
      <c r="I5634" s="46">
        <v>3643.61</v>
      </c>
      <c r="J5634" s="34" t="s">
        <v>0</v>
      </c>
      <c r="K5634" s="61"/>
      <c r="L5634" s="31">
        <v>3643.61</v>
      </c>
      <c r="M5634" s="35">
        <v>219.4</v>
      </c>
      <c r="N5634" s="46">
        <v>3300</v>
      </c>
      <c r="O5634" s="2" t="s">
        <v>9</v>
      </c>
    </row>
    <row r="5635" spans="1:15" x14ac:dyDescent="0.35">
      <c r="A5635" s="60">
        <v>42970.666666666664</v>
      </c>
      <c r="B5635" s="61"/>
      <c r="C5635" s="62">
        <v>219.06843566894531</v>
      </c>
      <c r="D5635" s="46">
        <v>9148.9033203125</v>
      </c>
      <c r="E5635" s="63" t="s">
        <v>14</v>
      </c>
      <c r="F5635" s="61"/>
      <c r="G5635" s="46">
        <v>3820.72</v>
      </c>
      <c r="H5635" s="62">
        <v>219.6</v>
      </c>
      <c r="I5635" s="46">
        <v>3820.72</v>
      </c>
      <c r="J5635" s="34" t="s">
        <v>0</v>
      </c>
      <c r="K5635" s="61"/>
      <c r="L5635" s="31">
        <v>3820.72</v>
      </c>
      <c r="M5635" s="35">
        <v>219.4</v>
      </c>
      <c r="N5635" s="46">
        <v>3300</v>
      </c>
      <c r="O5635" s="2" t="s">
        <v>9</v>
      </c>
    </row>
    <row r="5636" spans="1:15" x14ac:dyDescent="0.35">
      <c r="A5636" s="60">
        <v>42970.708333333336</v>
      </c>
      <c r="B5636" s="61"/>
      <c r="C5636" s="62">
        <v>218.97688293457031</v>
      </c>
      <c r="D5636" s="46">
        <v>10943.5068359375</v>
      </c>
      <c r="E5636" s="63" t="s">
        <v>14</v>
      </c>
      <c r="F5636" s="61"/>
      <c r="G5636" s="46">
        <v>4039.38</v>
      </c>
      <c r="H5636" s="62">
        <v>219.6</v>
      </c>
      <c r="I5636" s="46">
        <v>4039.38</v>
      </c>
      <c r="J5636" s="34" t="s">
        <v>0</v>
      </c>
      <c r="K5636" s="61"/>
      <c r="L5636" s="31">
        <v>4039.38</v>
      </c>
      <c r="M5636" s="35">
        <v>219.4</v>
      </c>
      <c r="N5636" s="46">
        <v>3600</v>
      </c>
      <c r="O5636" s="2" t="s">
        <v>9</v>
      </c>
    </row>
    <row r="5637" spans="1:15" x14ac:dyDescent="0.35">
      <c r="A5637" s="60">
        <v>42970.75</v>
      </c>
      <c r="B5637" s="61"/>
      <c r="C5637" s="62">
        <v>218.83039855957031</v>
      </c>
      <c r="D5637" s="46">
        <v>11282.4248046875</v>
      </c>
      <c r="E5637" s="63" t="s">
        <v>14</v>
      </c>
      <c r="F5637" s="61"/>
      <c r="G5637" s="46">
        <v>4236.42</v>
      </c>
      <c r="H5637" s="62">
        <v>219.6</v>
      </c>
      <c r="I5637" s="46">
        <v>4236.42</v>
      </c>
      <c r="J5637" s="34" t="s">
        <v>0</v>
      </c>
      <c r="K5637" s="61"/>
      <c r="L5637" s="31">
        <v>4236.42</v>
      </c>
      <c r="M5637" s="35">
        <v>219.4</v>
      </c>
      <c r="N5637" s="46">
        <v>3600</v>
      </c>
      <c r="O5637" s="2" t="s">
        <v>9</v>
      </c>
    </row>
    <row r="5638" spans="1:15" x14ac:dyDescent="0.35">
      <c r="A5638" s="60">
        <v>42970.791666666664</v>
      </c>
      <c r="B5638" s="61"/>
      <c r="C5638" s="62">
        <v>218.83039855957031</v>
      </c>
      <c r="D5638" s="46">
        <v>10830.419921875</v>
      </c>
      <c r="E5638" s="63" t="s">
        <v>14</v>
      </c>
      <c r="F5638" s="61"/>
      <c r="G5638" s="46">
        <v>4383.6499999999996</v>
      </c>
      <c r="H5638" s="62">
        <v>219.6</v>
      </c>
      <c r="I5638" s="46">
        <v>4383.6499999999996</v>
      </c>
      <c r="J5638" s="34" t="s">
        <v>0</v>
      </c>
      <c r="K5638" s="61"/>
      <c r="L5638" s="31">
        <v>4383.6499999999996</v>
      </c>
      <c r="M5638" s="35">
        <v>219.4</v>
      </c>
      <c r="N5638" s="46">
        <v>3600</v>
      </c>
      <c r="O5638" s="2" t="s">
        <v>9</v>
      </c>
    </row>
    <row r="5639" spans="1:15" x14ac:dyDescent="0.35">
      <c r="A5639" s="60">
        <v>42970.833333333336</v>
      </c>
      <c r="B5639" s="61"/>
      <c r="C5639" s="62">
        <v>219.25154113769531</v>
      </c>
      <c r="D5639" s="46">
        <v>2001.5836181640625</v>
      </c>
      <c r="E5639" s="63" t="s">
        <v>14</v>
      </c>
      <c r="F5639" s="61"/>
      <c r="G5639" s="46">
        <v>4483.1000000000004</v>
      </c>
      <c r="H5639" s="62">
        <v>219.6</v>
      </c>
      <c r="I5639" s="46">
        <v>4483.1000000000004</v>
      </c>
      <c r="J5639" s="34" t="s">
        <v>0</v>
      </c>
      <c r="K5639" s="61"/>
      <c r="L5639" s="31">
        <v>4483.1000000000004</v>
      </c>
      <c r="M5639" s="35">
        <v>219.5</v>
      </c>
      <c r="N5639" s="46">
        <v>3600</v>
      </c>
      <c r="O5639" s="2" t="s">
        <v>9</v>
      </c>
    </row>
    <row r="5640" spans="1:15" x14ac:dyDescent="0.35">
      <c r="A5640" s="60">
        <v>42970.875</v>
      </c>
      <c r="B5640" s="61"/>
      <c r="C5640" s="62">
        <v>219.47126770019531</v>
      </c>
      <c r="D5640" s="46">
        <v>1994.82568359375</v>
      </c>
      <c r="E5640" s="63" t="s">
        <v>14</v>
      </c>
      <c r="F5640" s="61"/>
      <c r="G5640" s="46">
        <v>4554.18</v>
      </c>
      <c r="H5640" s="62">
        <v>219.6</v>
      </c>
      <c r="I5640" s="46">
        <v>4554.18</v>
      </c>
      <c r="J5640" s="34" t="s">
        <v>0</v>
      </c>
      <c r="K5640" s="61"/>
      <c r="L5640" s="31">
        <v>4554.18</v>
      </c>
      <c r="M5640" s="35">
        <v>219.5</v>
      </c>
      <c r="N5640" s="46">
        <v>3600</v>
      </c>
      <c r="O5640" s="2" t="s">
        <v>9</v>
      </c>
    </row>
    <row r="5641" spans="1:15" x14ac:dyDescent="0.35">
      <c r="A5641" s="60">
        <v>42970.916666666664</v>
      </c>
      <c r="B5641" s="61"/>
      <c r="C5641" s="62">
        <v>219.65438842773438</v>
      </c>
      <c r="D5641" s="46">
        <v>2034.9761962890625</v>
      </c>
      <c r="E5641" s="63" t="s">
        <v>14</v>
      </c>
      <c r="F5641" s="61"/>
      <c r="G5641" s="46">
        <v>4620.53</v>
      </c>
      <c r="H5641" s="62">
        <v>219.6</v>
      </c>
      <c r="I5641" s="46">
        <v>4620.53</v>
      </c>
      <c r="J5641" s="34" t="s">
        <v>0</v>
      </c>
      <c r="K5641" s="61"/>
      <c r="L5641" s="31">
        <v>4620.53</v>
      </c>
      <c r="M5641" s="35">
        <v>219.5</v>
      </c>
      <c r="N5641" s="46">
        <v>3600</v>
      </c>
      <c r="O5641" s="2" t="s">
        <v>9</v>
      </c>
    </row>
    <row r="5642" spans="1:15" x14ac:dyDescent="0.35">
      <c r="A5642" s="60">
        <v>42970.958333333336</v>
      </c>
      <c r="B5642" s="61"/>
      <c r="C5642" s="62">
        <v>219.65438842773438</v>
      </c>
      <c r="D5642" s="46">
        <v>2125.045166015625</v>
      </c>
      <c r="E5642" s="63" t="s">
        <v>14</v>
      </c>
      <c r="F5642" s="61"/>
      <c r="G5642" s="46">
        <v>4698.3999999999996</v>
      </c>
      <c r="H5642" s="62">
        <v>219.6</v>
      </c>
      <c r="I5642" s="46">
        <v>4698.3999999999996</v>
      </c>
      <c r="J5642" s="34" t="s">
        <v>0</v>
      </c>
      <c r="K5642" s="61"/>
      <c r="L5642" s="31">
        <v>4698.3999999999996</v>
      </c>
      <c r="M5642" s="35">
        <v>219.6</v>
      </c>
      <c r="N5642" s="46">
        <v>4001.2410000000091</v>
      </c>
      <c r="O5642" s="2" t="s">
        <v>9</v>
      </c>
    </row>
    <row r="5643" spans="1:15" x14ac:dyDescent="0.35">
      <c r="A5643" s="60">
        <v>42971</v>
      </c>
      <c r="B5643" s="61"/>
      <c r="C5643" s="62">
        <v>219.59945678710938</v>
      </c>
      <c r="D5643" s="46">
        <v>2110.181640625</v>
      </c>
      <c r="E5643" s="63" t="s">
        <v>14</v>
      </c>
      <c r="F5643" s="61"/>
      <c r="G5643" s="46">
        <v>4789.33</v>
      </c>
      <c r="H5643" s="62">
        <v>219.6</v>
      </c>
      <c r="I5643" s="46">
        <v>4789.33</v>
      </c>
      <c r="J5643" s="34" t="s">
        <v>0</v>
      </c>
      <c r="K5643" s="61"/>
      <c r="L5643" s="31">
        <v>4789.33</v>
      </c>
      <c r="M5643" s="35">
        <v>219.6</v>
      </c>
      <c r="N5643" s="46">
        <v>4789.33</v>
      </c>
      <c r="O5643" s="2" t="s">
        <v>0</v>
      </c>
    </row>
    <row r="5644" spans="1:15" x14ac:dyDescent="0.35">
      <c r="A5644" s="60">
        <v>42971.041666666664</v>
      </c>
      <c r="B5644" s="61"/>
      <c r="C5644" s="62">
        <v>219.56283569335938</v>
      </c>
      <c r="D5644" s="46">
        <v>2080.13427734375</v>
      </c>
      <c r="E5644" s="63" t="s">
        <v>14</v>
      </c>
      <c r="F5644" s="61"/>
      <c r="G5644" s="46">
        <v>4975.6499999999996</v>
      </c>
      <c r="H5644" s="62">
        <v>219.6</v>
      </c>
      <c r="I5644" s="46">
        <v>4975.6499999999996</v>
      </c>
      <c r="J5644" s="34" t="s">
        <v>0</v>
      </c>
      <c r="K5644" s="61"/>
      <c r="L5644" s="31">
        <v>4975.6499999999996</v>
      </c>
      <c r="M5644" s="35">
        <v>219.6</v>
      </c>
      <c r="N5644" s="46">
        <v>4975.6499999999996</v>
      </c>
      <c r="O5644" s="2" t="s">
        <v>0</v>
      </c>
    </row>
    <row r="5645" spans="1:15" x14ac:dyDescent="0.35">
      <c r="A5645" s="60">
        <v>42971.083333333336</v>
      </c>
      <c r="B5645" s="61"/>
      <c r="C5645" s="62">
        <v>219.58114624023438</v>
      </c>
      <c r="D5645" s="46">
        <v>2080.13427734375</v>
      </c>
      <c r="E5645" s="63" t="s">
        <v>14</v>
      </c>
      <c r="F5645" s="61"/>
      <c r="G5645" s="46">
        <v>5044.8100000000004</v>
      </c>
      <c r="H5645" s="62">
        <v>219.6</v>
      </c>
      <c r="I5645" s="46">
        <v>5044.8100000000004</v>
      </c>
      <c r="J5645" s="34" t="s">
        <v>0</v>
      </c>
      <c r="K5645" s="61"/>
      <c r="L5645" s="31">
        <v>5044.8100000000004</v>
      </c>
      <c r="M5645" s="35">
        <v>219.6</v>
      </c>
      <c r="N5645" s="46">
        <v>5044.8100000000004</v>
      </c>
      <c r="O5645" s="2" t="s">
        <v>0</v>
      </c>
    </row>
    <row r="5646" spans="1:15" x14ac:dyDescent="0.35">
      <c r="A5646" s="60">
        <v>42971.125</v>
      </c>
      <c r="B5646" s="61"/>
      <c r="C5646" s="62">
        <v>219.59945678710938</v>
      </c>
      <c r="D5646" s="46">
        <v>2075.510986328125</v>
      </c>
      <c r="E5646" s="63" t="s">
        <v>14</v>
      </c>
      <c r="F5646" s="61"/>
      <c r="G5646" s="46">
        <v>5069.6400000000003</v>
      </c>
      <c r="H5646" s="62">
        <v>219.6</v>
      </c>
      <c r="I5646" s="46">
        <v>5069.6400000000003</v>
      </c>
      <c r="J5646" s="34" t="s">
        <v>0</v>
      </c>
      <c r="K5646" s="61"/>
      <c r="L5646" s="31">
        <v>5069.6400000000003</v>
      </c>
      <c r="M5646" s="35">
        <v>219.6</v>
      </c>
      <c r="N5646" s="46">
        <v>5069.6400000000003</v>
      </c>
      <c r="O5646" s="2" t="s">
        <v>0</v>
      </c>
    </row>
    <row r="5647" spans="1:15" x14ac:dyDescent="0.35">
      <c r="A5647" s="60">
        <v>42971.166666666664</v>
      </c>
      <c r="B5647" s="61"/>
      <c r="C5647" s="62">
        <v>219.59945678710938</v>
      </c>
      <c r="D5647" s="46">
        <v>2356.669677734375</v>
      </c>
      <c r="E5647" s="63" t="s">
        <v>14</v>
      </c>
      <c r="F5647" s="61"/>
      <c r="G5647" s="46">
        <v>5041.8900000000003</v>
      </c>
      <c r="H5647" s="62">
        <v>219.6</v>
      </c>
      <c r="I5647" s="46">
        <v>5041.8900000000003</v>
      </c>
      <c r="J5647" s="34" t="s">
        <v>0</v>
      </c>
      <c r="K5647" s="61"/>
      <c r="L5647" s="31">
        <v>5041.8900000000003</v>
      </c>
      <c r="M5647" s="35">
        <v>219.6</v>
      </c>
      <c r="N5647" s="46">
        <v>5041.8900000000003</v>
      </c>
      <c r="O5647" s="2" t="s">
        <v>0</v>
      </c>
    </row>
    <row r="5648" spans="1:15" x14ac:dyDescent="0.35">
      <c r="A5648" s="60">
        <v>42971.208333333336</v>
      </c>
      <c r="B5648" s="61"/>
      <c r="C5648" s="62">
        <v>219.43464660644531</v>
      </c>
      <c r="D5648" s="46">
        <v>5361.1318359375</v>
      </c>
      <c r="E5648" s="63" t="s">
        <v>14</v>
      </c>
      <c r="F5648" s="61"/>
      <c r="G5648" s="46">
        <v>4970.43</v>
      </c>
      <c r="H5648" s="62">
        <v>219.6</v>
      </c>
      <c r="I5648" s="46">
        <v>4970.43</v>
      </c>
      <c r="J5648" s="34" t="s">
        <v>0</v>
      </c>
      <c r="K5648" s="61"/>
      <c r="L5648" s="31">
        <v>4970.43</v>
      </c>
      <c r="M5648" s="35">
        <v>219.6</v>
      </c>
      <c r="N5648" s="46">
        <v>4970.43</v>
      </c>
      <c r="O5648" s="2" t="s">
        <v>0</v>
      </c>
    </row>
    <row r="5649" spans="1:15" x14ac:dyDescent="0.35">
      <c r="A5649" s="60">
        <v>42971.25</v>
      </c>
      <c r="B5649" s="61"/>
      <c r="C5649" s="62">
        <v>219.37971496582031</v>
      </c>
      <c r="D5649" s="46">
        <v>4853.55078125</v>
      </c>
      <c r="E5649" s="63" t="s">
        <v>14</v>
      </c>
      <c r="F5649" s="61"/>
      <c r="G5649" s="46">
        <v>4872.82</v>
      </c>
      <c r="H5649" s="62">
        <v>219.6</v>
      </c>
      <c r="I5649" s="46">
        <v>4872.82</v>
      </c>
      <c r="J5649" s="34" t="s">
        <v>0</v>
      </c>
      <c r="K5649" s="61"/>
      <c r="L5649" s="31">
        <v>4872.82</v>
      </c>
      <c r="M5649" s="35">
        <v>219.6</v>
      </c>
      <c r="N5649" s="46">
        <v>4872.82</v>
      </c>
      <c r="O5649" s="2" t="s">
        <v>0</v>
      </c>
    </row>
    <row r="5650" spans="1:15" x14ac:dyDescent="0.35">
      <c r="A5650" s="60">
        <v>42971.291666666664</v>
      </c>
      <c r="B5650" s="61"/>
      <c r="C5650" s="62">
        <v>219.47126770019531</v>
      </c>
      <c r="D5650" s="46">
        <v>1862.27587890625</v>
      </c>
      <c r="E5650" s="63" t="s">
        <v>14</v>
      </c>
      <c r="F5650" s="61"/>
      <c r="G5650" s="46">
        <v>4768.53</v>
      </c>
      <c r="H5650" s="62">
        <v>219.6</v>
      </c>
      <c r="I5650" s="46">
        <v>4768.53</v>
      </c>
      <c r="J5650" s="34" t="s">
        <v>0</v>
      </c>
      <c r="K5650" s="61"/>
      <c r="L5650" s="31">
        <v>4768.53</v>
      </c>
      <c r="M5650" s="35">
        <v>219.6</v>
      </c>
      <c r="N5650" s="46">
        <v>4768.53</v>
      </c>
      <c r="O5650" s="2" t="s">
        <v>0</v>
      </c>
    </row>
    <row r="5651" spans="1:15" x14ac:dyDescent="0.35">
      <c r="A5651" s="60">
        <v>42971.333333333336</v>
      </c>
      <c r="B5651" s="61"/>
      <c r="C5651" s="62">
        <v>219.56283569335938</v>
      </c>
      <c r="D5651" s="46">
        <v>1862.27587890625</v>
      </c>
      <c r="E5651" s="63" t="s">
        <v>14</v>
      </c>
      <c r="F5651" s="61"/>
      <c r="G5651" s="46">
        <v>4675.07</v>
      </c>
      <c r="H5651" s="62">
        <v>219.6</v>
      </c>
      <c r="I5651" s="46">
        <v>4675.07</v>
      </c>
      <c r="J5651" s="34" t="s">
        <v>0</v>
      </c>
      <c r="K5651" s="61"/>
      <c r="L5651" s="31">
        <v>4675.07</v>
      </c>
      <c r="M5651" s="35">
        <v>219.6</v>
      </c>
      <c r="N5651" s="46">
        <v>4675.07</v>
      </c>
      <c r="O5651" s="2" t="s">
        <v>0</v>
      </c>
    </row>
    <row r="5652" spans="1:15" x14ac:dyDescent="0.35">
      <c r="A5652" s="60">
        <v>42971.375</v>
      </c>
      <c r="B5652" s="61"/>
      <c r="C5652" s="62">
        <v>219.61776733398438</v>
      </c>
      <c r="D5652" s="46">
        <v>1862.7564697265625</v>
      </c>
      <c r="E5652" s="63" t="s">
        <v>14</v>
      </c>
      <c r="F5652" s="61"/>
      <c r="G5652" s="46">
        <v>4604.96</v>
      </c>
      <c r="H5652" s="62">
        <v>219.6</v>
      </c>
      <c r="I5652" s="46">
        <v>4604.96</v>
      </c>
      <c r="J5652" s="34" t="s">
        <v>0</v>
      </c>
      <c r="K5652" s="61"/>
      <c r="L5652" s="31">
        <v>4604.96</v>
      </c>
      <c r="M5652" s="35">
        <v>219.6</v>
      </c>
      <c r="N5652" s="46">
        <v>4604.96</v>
      </c>
      <c r="O5652" s="2" t="s">
        <v>0</v>
      </c>
    </row>
    <row r="5653" spans="1:15" x14ac:dyDescent="0.35">
      <c r="A5653" s="60">
        <v>42971.416666666664</v>
      </c>
      <c r="B5653" s="61"/>
      <c r="C5653" s="62">
        <v>219.65438842773438</v>
      </c>
      <c r="D5653" s="46">
        <v>1863.46826171875</v>
      </c>
      <c r="E5653" s="63" t="s">
        <v>14</v>
      </c>
      <c r="F5653" s="61"/>
      <c r="G5653" s="46">
        <v>4563.96</v>
      </c>
      <c r="H5653" s="62">
        <v>219.6</v>
      </c>
      <c r="I5653" s="46">
        <v>4563.96</v>
      </c>
      <c r="J5653" s="34" t="s">
        <v>0</v>
      </c>
      <c r="K5653" s="61"/>
      <c r="L5653" s="31">
        <v>4563.96</v>
      </c>
      <c r="M5653" s="35">
        <v>219.6</v>
      </c>
      <c r="N5653" s="46">
        <v>4563.96</v>
      </c>
      <c r="O5653" s="2" t="s">
        <v>0</v>
      </c>
    </row>
    <row r="5654" spans="1:15" x14ac:dyDescent="0.35">
      <c r="A5654" s="60">
        <v>42971.458333333336</v>
      </c>
      <c r="B5654" s="61"/>
      <c r="C5654" s="62">
        <v>219.72763061523438</v>
      </c>
      <c r="D5654" s="46">
        <v>1870.775146484375</v>
      </c>
      <c r="E5654" s="63" t="s">
        <v>14</v>
      </c>
      <c r="F5654" s="61"/>
      <c r="G5654" s="46">
        <v>4551.03</v>
      </c>
      <c r="H5654" s="62">
        <v>219.6</v>
      </c>
      <c r="I5654" s="46">
        <v>4551.03</v>
      </c>
      <c r="J5654" s="34" t="s">
        <v>0</v>
      </c>
      <c r="K5654" s="61"/>
      <c r="L5654" s="31">
        <v>4551.03</v>
      </c>
      <c r="M5654" s="35">
        <v>219.6</v>
      </c>
      <c r="N5654" s="46">
        <v>4551.03</v>
      </c>
      <c r="O5654" s="2" t="s">
        <v>0</v>
      </c>
    </row>
    <row r="5655" spans="1:15" x14ac:dyDescent="0.35">
      <c r="A5655" s="60">
        <v>42971.5</v>
      </c>
      <c r="B5655" s="61"/>
      <c r="C5655" s="62">
        <v>219.80087280273438</v>
      </c>
      <c r="D5655" s="46">
        <v>1888.193359375</v>
      </c>
      <c r="E5655" s="63" t="s">
        <v>14</v>
      </c>
      <c r="F5655" s="61"/>
      <c r="G5655" s="46">
        <v>4560.3100000000004</v>
      </c>
      <c r="H5655" s="62">
        <v>219.6</v>
      </c>
      <c r="I5655" s="46">
        <v>4560.3100000000004</v>
      </c>
      <c r="J5655" s="34" t="s">
        <v>0</v>
      </c>
      <c r="K5655" s="61"/>
      <c r="L5655" s="31">
        <v>4560.3100000000004</v>
      </c>
      <c r="M5655" s="35">
        <v>219.6</v>
      </c>
      <c r="N5655" s="46">
        <v>4560.3100000000004</v>
      </c>
      <c r="O5655" s="2" t="s">
        <v>0</v>
      </c>
    </row>
    <row r="5656" spans="1:15" x14ac:dyDescent="0.35">
      <c r="A5656" s="60">
        <v>42971.541666666664</v>
      </c>
      <c r="B5656" s="61"/>
      <c r="C5656" s="62">
        <v>219.80087280273438</v>
      </c>
      <c r="D5656" s="46">
        <v>1886.6597900390625</v>
      </c>
      <c r="E5656" s="63" t="s">
        <v>14</v>
      </c>
      <c r="F5656" s="61"/>
      <c r="G5656" s="46">
        <v>4583.63</v>
      </c>
      <c r="H5656" s="62">
        <v>219.6</v>
      </c>
      <c r="I5656" s="46">
        <v>4583.63</v>
      </c>
      <c r="J5656" s="34" t="s">
        <v>0</v>
      </c>
      <c r="K5656" s="61"/>
      <c r="L5656" s="31">
        <v>4583.63</v>
      </c>
      <c r="M5656" s="35">
        <v>219.6</v>
      </c>
      <c r="N5656" s="46">
        <v>4583.63</v>
      </c>
      <c r="O5656" s="2" t="s">
        <v>0</v>
      </c>
    </row>
    <row r="5657" spans="1:15" x14ac:dyDescent="0.35">
      <c r="A5657" s="60">
        <v>42971.583333333336</v>
      </c>
      <c r="B5657" s="61"/>
      <c r="C5657" s="62">
        <v>219.70932006835938</v>
      </c>
      <c r="D5657" s="46">
        <v>2693.082763671875</v>
      </c>
      <c r="E5657" s="63" t="s">
        <v>14</v>
      </c>
      <c r="F5657" s="61"/>
      <c r="G5657" s="46">
        <v>4612.66</v>
      </c>
      <c r="H5657" s="62">
        <v>219.6</v>
      </c>
      <c r="I5657" s="46">
        <v>4612.66</v>
      </c>
      <c r="J5657" s="34" t="s">
        <v>0</v>
      </c>
      <c r="K5657" s="61"/>
      <c r="L5657" s="31">
        <v>4612.66</v>
      </c>
      <c r="M5657" s="35">
        <v>219.6</v>
      </c>
      <c r="N5657" s="46">
        <v>4612.66</v>
      </c>
      <c r="O5657" s="2" t="s">
        <v>0</v>
      </c>
    </row>
    <row r="5658" spans="1:15" x14ac:dyDescent="0.35">
      <c r="A5658" s="60">
        <v>42971.625</v>
      </c>
      <c r="B5658" s="61"/>
      <c r="C5658" s="62">
        <v>219.41633605957031</v>
      </c>
      <c r="D5658" s="46">
        <v>9533.2197265625</v>
      </c>
      <c r="E5658" s="63" t="s">
        <v>14</v>
      </c>
      <c r="F5658" s="61"/>
      <c r="G5658" s="46">
        <v>4640.41</v>
      </c>
      <c r="H5658" s="62">
        <v>219.6</v>
      </c>
      <c r="I5658" s="46">
        <v>4640.41</v>
      </c>
      <c r="J5658" s="34" t="s">
        <v>0</v>
      </c>
      <c r="K5658" s="61"/>
      <c r="L5658" s="31">
        <v>4640.41</v>
      </c>
      <c r="M5658" s="35">
        <v>219.6</v>
      </c>
      <c r="N5658" s="46">
        <v>4640.41</v>
      </c>
      <c r="O5658" s="2" t="s">
        <v>0</v>
      </c>
    </row>
    <row r="5659" spans="1:15" x14ac:dyDescent="0.35">
      <c r="A5659" s="60">
        <v>42971.666666666664</v>
      </c>
      <c r="B5659" s="61"/>
      <c r="C5659" s="62">
        <v>219.23323059082031</v>
      </c>
      <c r="D5659" s="46">
        <v>9856.9892578125</v>
      </c>
      <c r="E5659" s="63" t="s">
        <v>14</v>
      </c>
      <c r="F5659" s="61"/>
      <c r="G5659" s="46">
        <v>4662.1499999999996</v>
      </c>
      <c r="H5659" s="62">
        <v>219.6</v>
      </c>
      <c r="I5659" s="46">
        <v>4662.1499999999996</v>
      </c>
      <c r="J5659" s="34" t="s">
        <v>0</v>
      </c>
      <c r="K5659" s="61"/>
      <c r="L5659" s="31">
        <v>4662.1499999999996</v>
      </c>
      <c r="M5659" s="35">
        <v>219.6</v>
      </c>
      <c r="N5659" s="46">
        <v>4662.1499999999996</v>
      </c>
      <c r="O5659" s="2" t="s">
        <v>0</v>
      </c>
    </row>
    <row r="5660" spans="1:15" x14ac:dyDescent="0.35">
      <c r="A5660" s="60">
        <v>42971.708333333336</v>
      </c>
      <c r="B5660" s="61"/>
      <c r="C5660" s="62">
        <v>219.05012512207031</v>
      </c>
      <c r="D5660" s="46">
        <v>10532.814453125</v>
      </c>
      <c r="E5660" s="63" t="s">
        <v>14</v>
      </c>
      <c r="F5660" s="61"/>
      <c r="G5660" s="46">
        <v>4675.8</v>
      </c>
      <c r="H5660" s="62">
        <v>219.6</v>
      </c>
      <c r="I5660" s="46">
        <v>4675.8</v>
      </c>
      <c r="J5660" s="34" t="s">
        <v>0</v>
      </c>
      <c r="K5660" s="61"/>
      <c r="L5660" s="31">
        <v>4675.8</v>
      </c>
      <c r="M5660" s="35">
        <v>219.6</v>
      </c>
      <c r="N5660" s="46">
        <v>4675.8</v>
      </c>
      <c r="O5660" s="2" t="s">
        <v>0</v>
      </c>
    </row>
    <row r="5661" spans="1:15" x14ac:dyDescent="0.35">
      <c r="A5661" s="60">
        <v>42971.75</v>
      </c>
      <c r="B5661" s="61"/>
      <c r="C5661" s="62">
        <v>218.77546691894531</v>
      </c>
      <c r="D5661" s="46">
        <v>10663.42578125</v>
      </c>
      <c r="E5661" s="63" t="s">
        <v>14</v>
      </c>
      <c r="F5661" s="61"/>
      <c r="G5661" s="46">
        <v>4681.55</v>
      </c>
      <c r="H5661" s="62">
        <v>219.6</v>
      </c>
      <c r="I5661" s="46">
        <v>4681.55</v>
      </c>
      <c r="J5661" s="34" t="s">
        <v>0</v>
      </c>
      <c r="K5661" s="61"/>
      <c r="L5661" s="31">
        <v>4681.55</v>
      </c>
      <c r="M5661" s="35">
        <v>219.6</v>
      </c>
      <c r="N5661" s="46">
        <v>4681.55</v>
      </c>
      <c r="O5661" s="2" t="s">
        <v>0</v>
      </c>
    </row>
    <row r="5662" spans="1:15" x14ac:dyDescent="0.35">
      <c r="A5662" s="60">
        <v>42971.791666666664</v>
      </c>
      <c r="B5662" s="61"/>
      <c r="C5662" s="62">
        <v>218.70222473144531</v>
      </c>
      <c r="D5662" s="46">
        <v>10693.7138671875</v>
      </c>
      <c r="E5662" s="63" t="s">
        <v>14</v>
      </c>
      <c r="F5662" s="61"/>
      <c r="G5662" s="46">
        <v>4680.78</v>
      </c>
      <c r="H5662" s="62">
        <v>219.6</v>
      </c>
      <c r="I5662" s="46">
        <v>4680.78</v>
      </c>
      <c r="J5662" s="34" t="s">
        <v>0</v>
      </c>
      <c r="K5662" s="61"/>
      <c r="L5662" s="31">
        <v>4680.78</v>
      </c>
      <c r="M5662" s="35">
        <v>219.6</v>
      </c>
      <c r="N5662" s="46">
        <v>4680.78</v>
      </c>
      <c r="O5662" s="2" t="s">
        <v>0</v>
      </c>
    </row>
    <row r="5663" spans="1:15" x14ac:dyDescent="0.35">
      <c r="A5663" s="60">
        <v>42971.833333333336</v>
      </c>
      <c r="B5663" s="61"/>
      <c r="C5663" s="62">
        <v>218.66560363769531</v>
      </c>
      <c r="D5663" s="46">
        <v>10575.0029296875</v>
      </c>
      <c r="E5663" s="63" t="s">
        <v>14</v>
      </c>
      <c r="F5663" s="61"/>
      <c r="G5663" s="46">
        <v>4674.59</v>
      </c>
      <c r="H5663" s="62">
        <v>219.6</v>
      </c>
      <c r="I5663" s="46">
        <v>4674.59</v>
      </c>
      <c r="J5663" s="34" t="s">
        <v>0</v>
      </c>
      <c r="K5663" s="61"/>
      <c r="L5663" s="31">
        <v>4674.59</v>
      </c>
      <c r="M5663" s="35">
        <v>219.6</v>
      </c>
      <c r="N5663" s="46">
        <v>4674.59</v>
      </c>
      <c r="O5663" s="2" t="s">
        <v>0</v>
      </c>
    </row>
    <row r="5664" spans="1:15" x14ac:dyDescent="0.35">
      <c r="A5664" s="60">
        <v>42971.875</v>
      </c>
      <c r="B5664" s="61"/>
      <c r="C5664" s="62">
        <v>218.81208801269531</v>
      </c>
      <c r="D5664" s="46">
        <v>8803.50390625</v>
      </c>
      <c r="E5664" s="63" t="s">
        <v>14</v>
      </c>
      <c r="F5664" s="61"/>
      <c r="G5664" s="46">
        <v>4662.8599999999997</v>
      </c>
      <c r="H5664" s="62">
        <v>219.6</v>
      </c>
      <c r="I5664" s="46">
        <v>4662.8599999999997</v>
      </c>
      <c r="J5664" s="34" t="s">
        <v>0</v>
      </c>
      <c r="K5664" s="61"/>
      <c r="L5664" s="31">
        <v>4662.8599999999997</v>
      </c>
      <c r="M5664" s="35">
        <v>219.6</v>
      </c>
      <c r="N5664" s="46">
        <v>4662.8599999999997</v>
      </c>
      <c r="O5664" s="2" t="s">
        <v>0</v>
      </c>
    </row>
    <row r="5665" spans="1:15" x14ac:dyDescent="0.35">
      <c r="A5665" s="60">
        <v>42971.916666666664</v>
      </c>
      <c r="B5665" s="61"/>
      <c r="C5665" s="62">
        <v>219.23323059082031</v>
      </c>
      <c r="D5665" s="46">
        <v>2256.497314453125</v>
      </c>
      <c r="E5665" s="63" t="s">
        <v>14</v>
      </c>
      <c r="F5665" s="61"/>
      <c r="G5665" s="46">
        <v>4644.1899999999996</v>
      </c>
      <c r="H5665" s="62">
        <v>219.6</v>
      </c>
      <c r="I5665" s="46">
        <v>4644.1899999999996</v>
      </c>
      <c r="J5665" s="34" t="s">
        <v>0</v>
      </c>
      <c r="K5665" s="61"/>
      <c r="L5665" s="31">
        <v>4644.1899999999996</v>
      </c>
      <c r="M5665" s="35">
        <v>219.6</v>
      </c>
      <c r="N5665" s="46">
        <v>4644.1899999999996</v>
      </c>
      <c r="O5665" s="2" t="s">
        <v>0</v>
      </c>
    </row>
    <row r="5666" spans="1:15" x14ac:dyDescent="0.35">
      <c r="A5666" s="60">
        <v>42971.958333333336</v>
      </c>
      <c r="B5666" s="61"/>
      <c r="C5666" s="62">
        <v>219.45295715332031</v>
      </c>
      <c r="D5666" s="46">
        <v>2037.0660400390625</v>
      </c>
      <c r="E5666" s="63" t="s">
        <v>14</v>
      </c>
      <c r="F5666" s="61"/>
      <c r="G5666" s="46">
        <v>4616.67</v>
      </c>
      <c r="H5666" s="62">
        <v>219.6</v>
      </c>
      <c r="I5666" s="46">
        <v>4616.67</v>
      </c>
      <c r="J5666" s="34" t="s">
        <v>0</v>
      </c>
      <c r="K5666" s="61"/>
      <c r="L5666" s="31">
        <v>4616.67</v>
      </c>
      <c r="M5666" s="35">
        <v>219.6</v>
      </c>
      <c r="N5666" s="46">
        <v>4616.67</v>
      </c>
      <c r="O5666" s="2" t="s">
        <v>0</v>
      </c>
    </row>
    <row r="5667" spans="1:15" x14ac:dyDescent="0.35">
      <c r="A5667" s="60">
        <v>42972</v>
      </c>
      <c r="B5667" s="61"/>
      <c r="C5667" s="62">
        <v>219.63607788085938</v>
      </c>
      <c r="D5667" s="46">
        <v>2104.5615234375</v>
      </c>
      <c r="E5667" s="63" t="s">
        <v>14</v>
      </c>
      <c r="F5667" s="61"/>
      <c r="G5667" s="46">
        <v>4578.8900000000003</v>
      </c>
      <c r="H5667" s="62">
        <v>219.6</v>
      </c>
      <c r="I5667" s="46">
        <v>4578.8900000000003</v>
      </c>
      <c r="J5667" s="34" t="s">
        <v>0</v>
      </c>
      <c r="K5667" s="61"/>
      <c r="L5667" s="31">
        <v>4578.8900000000003</v>
      </c>
      <c r="M5667" s="35">
        <v>219.6</v>
      </c>
      <c r="N5667" s="46">
        <v>4578.8900000000003</v>
      </c>
      <c r="O5667" s="2" t="s">
        <v>0</v>
      </c>
    </row>
    <row r="5668" spans="1:15" x14ac:dyDescent="0.35">
      <c r="A5668" s="60">
        <v>42972.041666666664</v>
      </c>
      <c r="B5668" s="61"/>
      <c r="C5668" s="62">
        <v>219.72763061523438</v>
      </c>
      <c r="D5668" s="46">
        <v>2104.5615234375</v>
      </c>
      <c r="E5668" s="63" t="s">
        <v>14</v>
      </c>
      <c r="F5668" s="61"/>
      <c r="G5668" s="46">
        <v>4952.22</v>
      </c>
      <c r="H5668" s="62">
        <v>219.6</v>
      </c>
      <c r="I5668" s="46">
        <v>4952.22</v>
      </c>
      <c r="J5668" s="34" t="s">
        <v>0</v>
      </c>
      <c r="K5668" s="61"/>
      <c r="L5668" s="31">
        <v>4952.22</v>
      </c>
      <c r="M5668" s="35">
        <v>219.6</v>
      </c>
      <c r="N5668" s="46">
        <v>4952.22</v>
      </c>
      <c r="O5668" s="2" t="s">
        <v>0</v>
      </c>
    </row>
    <row r="5669" spans="1:15" x14ac:dyDescent="0.35">
      <c r="A5669" s="60">
        <v>42972.083333333336</v>
      </c>
      <c r="B5669" s="61"/>
      <c r="C5669" s="62">
        <v>219.74594116210938</v>
      </c>
      <c r="D5669" s="46">
        <v>2129.25537109375</v>
      </c>
      <c r="E5669" s="63" t="s">
        <v>14</v>
      </c>
      <c r="F5669" s="61"/>
      <c r="G5669" s="46">
        <v>4895.0600000000004</v>
      </c>
      <c r="H5669" s="62">
        <v>219.6</v>
      </c>
      <c r="I5669" s="46">
        <v>4895.0600000000004</v>
      </c>
      <c r="J5669" s="34" t="s">
        <v>0</v>
      </c>
      <c r="K5669" s="61"/>
      <c r="L5669" s="31">
        <v>4895.0600000000004</v>
      </c>
      <c r="M5669" s="35">
        <v>219.6</v>
      </c>
      <c r="N5669" s="46">
        <v>4895.0600000000004</v>
      </c>
      <c r="O5669" s="2" t="s">
        <v>0</v>
      </c>
    </row>
    <row r="5670" spans="1:15" x14ac:dyDescent="0.35">
      <c r="A5670" s="60">
        <v>42972.125</v>
      </c>
      <c r="B5670" s="61"/>
      <c r="C5670" s="62">
        <v>219.70932006835938</v>
      </c>
      <c r="D5670" s="46">
        <v>2135.6708984375</v>
      </c>
      <c r="E5670" s="63" t="s">
        <v>14</v>
      </c>
      <c r="F5670" s="61"/>
      <c r="G5670" s="46">
        <v>4832.16</v>
      </c>
      <c r="H5670" s="62">
        <v>219.6</v>
      </c>
      <c r="I5670" s="46">
        <v>4832.16</v>
      </c>
      <c r="J5670" s="34" t="s">
        <v>0</v>
      </c>
      <c r="K5670" s="61"/>
      <c r="L5670" s="31">
        <v>4832.16</v>
      </c>
      <c r="M5670" s="35">
        <v>219.6</v>
      </c>
      <c r="N5670" s="46">
        <v>4832.16</v>
      </c>
      <c r="O5670" s="2" t="s">
        <v>0</v>
      </c>
    </row>
    <row r="5671" spans="1:15" x14ac:dyDescent="0.35">
      <c r="A5671" s="60">
        <v>42972.166666666664</v>
      </c>
      <c r="B5671" s="61"/>
      <c r="C5671" s="62">
        <v>219.67269897460938</v>
      </c>
      <c r="D5671" s="46">
        <v>1945.610595703125</v>
      </c>
      <c r="E5671" s="63" t="s">
        <v>14</v>
      </c>
      <c r="F5671" s="61"/>
      <c r="G5671" s="46">
        <v>4766.3900000000003</v>
      </c>
      <c r="H5671" s="62">
        <v>219.6</v>
      </c>
      <c r="I5671" s="46">
        <v>4766.3900000000003</v>
      </c>
      <c r="J5671" s="34" t="s">
        <v>0</v>
      </c>
      <c r="K5671" s="61"/>
      <c r="L5671" s="31">
        <v>4766.3900000000003</v>
      </c>
      <c r="M5671" s="35">
        <v>219.6</v>
      </c>
      <c r="N5671" s="46">
        <v>4766.3900000000003</v>
      </c>
      <c r="O5671" s="2" t="s">
        <v>0</v>
      </c>
    </row>
    <row r="5672" spans="1:15" x14ac:dyDescent="0.35">
      <c r="A5672" s="60">
        <v>42972.208333333336</v>
      </c>
      <c r="B5672" s="61"/>
      <c r="C5672" s="62">
        <v>219.69100952148438</v>
      </c>
      <c r="D5672" s="46">
        <v>1873.673583984375</v>
      </c>
      <c r="E5672" s="63" t="s">
        <v>14</v>
      </c>
      <c r="F5672" s="61"/>
      <c r="G5672" s="46">
        <v>4699.43</v>
      </c>
      <c r="H5672" s="62">
        <v>219.6</v>
      </c>
      <c r="I5672" s="46">
        <v>4699.43</v>
      </c>
      <c r="J5672" s="34" t="s">
        <v>0</v>
      </c>
      <c r="K5672" s="61"/>
      <c r="L5672" s="31">
        <v>4699.43</v>
      </c>
      <c r="M5672" s="35">
        <v>219.6</v>
      </c>
      <c r="N5672" s="46">
        <v>4699.43</v>
      </c>
      <c r="O5672" s="2" t="s">
        <v>0</v>
      </c>
    </row>
    <row r="5673" spans="1:15" x14ac:dyDescent="0.35">
      <c r="A5673" s="60">
        <v>42972.25</v>
      </c>
      <c r="B5673" s="61"/>
      <c r="C5673" s="62">
        <v>219.70932006835938</v>
      </c>
      <c r="D5673" s="46">
        <v>1873.673583984375</v>
      </c>
      <c r="E5673" s="63" t="s">
        <v>14</v>
      </c>
      <c r="F5673" s="61"/>
      <c r="G5673" s="46">
        <v>4632.3599999999997</v>
      </c>
      <c r="H5673" s="62">
        <v>219.6</v>
      </c>
      <c r="I5673" s="46">
        <v>4632.3599999999997</v>
      </c>
      <c r="J5673" s="34" t="s">
        <v>0</v>
      </c>
      <c r="K5673" s="61"/>
      <c r="L5673" s="31">
        <v>4632.3599999999997</v>
      </c>
      <c r="M5673" s="35">
        <v>219.6</v>
      </c>
      <c r="N5673" s="46">
        <v>4632.3599999999997</v>
      </c>
      <c r="O5673" s="2" t="s">
        <v>0</v>
      </c>
    </row>
    <row r="5674" spans="1:15" x14ac:dyDescent="0.35">
      <c r="A5674" s="60">
        <v>42972.291666666664</v>
      </c>
      <c r="B5674" s="61"/>
      <c r="C5674" s="62">
        <v>219.69100952148438</v>
      </c>
      <c r="D5674" s="46">
        <v>1872.2830810546875</v>
      </c>
      <c r="E5674" s="63" t="s">
        <v>14</v>
      </c>
      <c r="F5674" s="61"/>
      <c r="G5674" s="46">
        <v>4565.6000000000004</v>
      </c>
      <c r="H5674" s="62">
        <v>219.6</v>
      </c>
      <c r="I5674" s="46">
        <v>4565.6000000000004</v>
      </c>
      <c r="J5674" s="34" t="s">
        <v>0</v>
      </c>
      <c r="K5674" s="61"/>
      <c r="L5674" s="31">
        <v>4565.6000000000004</v>
      </c>
      <c r="M5674" s="35">
        <v>219.6</v>
      </c>
      <c r="N5674" s="46">
        <v>4565.6000000000004</v>
      </c>
      <c r="O5674" s="2" t="s">
        <v>0</v>
      </c>
    </row>
    <row r="5675" spans="1:15" x14ac:dyDescent="0.35">
      <c r="A5675" s="60">
        <v>42972.333333333336</v>
      </c>
      <c r="B5675" s="61"/>
      <c r="C5675" s="62">
        <v>219.67269897460938</v>
      </c>
      <c r="D5675" s="46">
        <v>1873.8782958984375</v>
      </c>
      <c r="E5675" s="63" t="s">
        <v>14</v>
      </c>
      <c r="F5675" s="61"/>
      <c r="G5675" s="46">
        <v>4498.5600000000004</v>
      </c>
      <c r="H5675" s="62">
        <v>219.6</v>
      </c>
      <c r="I5675" s="46">
        <v>4498.5600000000004</v>
      </c>
      <c r="J5675" s="34" t="s">
        <v>0</v>
      </c>
      <c r="K5675" s="61"/>
      <c r="L5675" s="31">
        <v>4498.5600000000004</v>
      </c>
      <c r="M5675" s="35">
        <v>219.6</v>
      </c>
      <c r="N5675" s="46">
        <v>4498.5600000000004</v>
      </c>
      <c r="O5675" s="2" t="s">
        <v>0</v>
      </c>
    </row>
    <row r="5676" spans="1:15" x14ac:dyDescent="0.35">
      <c r="A5676" s="60">
        <v>42972.375</v>
      </c>
      <c r="B5676" s="61"/>
      <c r="C5676" s="62">
        <v>219.69100952148438</v>
      </c>
      <c r="D5676" s="46">
        <v>1874.331298828125</v>
      </c>
      <c r="E5676" s="63" t="s">
        <v>14</v>
      </c>
      <c r="F5676" s="61"/>
      <c r="G5676" s="46">
        <v>4429.7299999999996</v>
      </c>
      <c r="H5676" s="62">
        <v>219.6</v>
      </c>
      <c r="I5676" s="46">
        <v>4429.7299999999996</v>
      </c>
      <c r="J5676" s="34" t="s">
        <v>0</v>
      </c>
      <c r="K5676" s="61"/>
      <c r="L5676" s="31">
        <v>4429.7299999999996</v>
      </c>
      <c r="M5676" s="35">
        <v>219.6</v>
      </c>
      <c r="N5676" s="46">
        <v>4429.7299999999996</v>
      </c>
      <c r="O5676" s="2" t="s">
        <v>0</v>
      </c>
    </row>
    <row r="5677" spans="1:15" x14ac:dyDescent="0.35">
      <c r="A5677" s="60">
        <v>42972.416666666664</v>
      </c>
      <c r="B5677" s="61"/>
      <c r="C5677" s="62">
        <v>219.69100952148438</v>
      </c>
      <c r="D5677" s="46">
        <v>1859.388916015625</v>
      </c>
      <c r="E5677" s="63" t="s">
        <v>14</v>
      </c>
      <c r="F5677" s="61"/>
      <c r="G5677" s="46">
        <v>4357.37</v>
      </c>
      <c r="H5677" s="62">
        <v>219.6</v>
      </c>
      <c r="I5677" s="46">
        <v>4357.37</v>
      </c>
      <c r="J5677" s="34" t="s">
        <v>0</v>
      </c>
      <c r="K5677" s="61"/>
      <c r="L5677" s="31">
        <v>4357.37</v>
      </c>
      <c r="M5677" s="35">
        <v>219.6</v>
      </c>
      <c r="N5677" s="46">
        <v>4357.37</v>
      </c>
      <c r="O5677" s="2" t="s">
        <v>0</v>
      </c>
    </row>
    <row r="5678" spans="1:15" x14ac:dyDescent="0.35">
      <c r="A5678" s="60">
        <v>42972.458333333336</v>
      </c>
      <c r="B5678" s="61"/>
      <c r="C5678" s="62">
        <v>219.69100952148438</v>
      </c>
      <c r="D5678" s="46">
        <v>1859.388916015625</v>
      </c>
      <c r="E5678" s="63" t="s">
        <v>14</v>
      </c>
      <c r="F5678" s="61"/>
      <c r="G5678" s="46">
        <v>4280.58</v>
      </c>
      <c r="H5678" s="62">
        <v>219.6</v>
      </c>
      <c r="I5678" s="46">
        <v>4280.58</v>
      </c>
      <c r="J5678" s="34" t="s">
        <v>0</v>
      </c>
      <c r="K5678" s="61"/>
      <c r="L5678" s="31">
        <v>4280.58</v>
      </c>
      <c r="M5678" s="35">
        <v>219.6</v>
      </c>
      <c r="N5678" s="46">
        <v>4280.58</v>
      </c>
      <c r="O5678" s="2" t="s">
        <v>0</v>
      </c>
    </row>
    <row r="5679" spans="1:15" x14ac:dyDescent="0.35">
      <c r="A5679" s="60">
        <v>42972.5</v>
      </c>
      <c r="B5679" s="61"/>
      <c r="C5679" s="62">
        <v>219.69100952148438</v>
      </c>
      <c r="D5679" s="46">
        <v>1859.373291015625</v>
      </c>
      <c r="E5679" s="63" t="s">
        <v>14</v>
      </c>
      <c r="F5679" s="61"/>
      <c r="G5679" s="46">
        <v>4199.8599999999997</v>
      </c>
      <c r="H5679" s="62">
        <v>219.6</v>
      </c>
      <c r="I5679" s="46">
        <v>4199.8599999999997</v>
      </c>
      <c r="J5679" s="34" t="s">
        <v>0</v>
      </c>
      <c r="K5679" s="61"/>
      <c r="L5679" s="31">
        <v>4199.8599999999997</v>
      </c>
      <c r="M5679" s="35">
        <v>219.6</v>
      </c>
      <c r="N5679" s="46">
        <v>4199.8599999999997</v>
      </c>
      <c r="O5679" s="2" t="s">
        <v>0</v>
      </c>
    </row>
    <row r="5680" spans="1:15" x14ac:dyDescent="0.35">
      <c r="A5680" s="60">
        <v>42972.541666666664</v>
      </c>
      <c r="B5680" s="61"/>
      <c r="C5680" s="62">
        <v>219.70932006835938</v>
      </c>
      <c r="D5680" s="46">
        <v>3108.901123046875</v>
      </c>
      <c r="E5680" s="63" t="s">
        <v>14</v>
      </c>
      <c r="F5680" s="61"/>
      <c r="G5680" s="46">
        <v>4117.08</v>
      </c>
      <c r="H5680" s="62">
        <v>219.6</v>
      </c>
      <c r="I5680" s="46">
        <v>4117.08</v>
      </c>
      <c r="J5680" s="34" t="s">
        <v>0</v>
      </c>
      <c r="K5680" s="61"/>
      <c r="L5680" s="31">
        <v>4117.08</v>
      </c>
      <c r="M5680" s="35">
        <v>219.6</v>
      </c>
      <c r="N5680" s="46">
        <v>4117.08</v>
      </c>
      <c r="O5680" s="2" t="s">
        <v>0</v>
      </c>
    </row>
    <row r="5681" spans="1:15" x14ac:dyDescent="0.35">
      <c r="A5681" s="60">
        <v>42972.583333333336</v>
      </c>
      <c r="B5681" s="61"/>
      <c r="C5681" s="62">
        <v>219.52621459960938</v>
      </c>
      <c r="D5681" s="46">
        <v>11116.2763671875</v>
      </c>
      <c r="E5681" s="63" t="s">
        <v>14</v>
      </c>
      <c r="F5681" s="61"/>
      <c r="G5681" s="46">
        <v>4035.06</v>
      </c>
      <c r="H5681" s="62">
        <v>219.6</v>
      </c>
      <c r="I5681" s="46">
        <v>4035.06</v>
      </c>
      <c r="J5681" s="34" t="s">
        <v>0</v>
      </c>
      <c r="K5681" s="61"/>
      <c r="L5681" s="31">
        <v>4035.06</v>
      </c>
      <c r="M5681" s="35">
        <v>219.6</v>
      </c>
      <c r="N5681" s="46">
        <v>4035.06</v>
      </c>
      <c r="O5681" s="2" t="s">
        <v>0</v>
      </c>
    </row>
    <row r="5682" spans="1:15" x14ac:dyDescent="0.35">
      <c r="A5682" s="60">
        <v>42972.625</v>
      </c>
      <c r="B5682" s="61"/>
      <c r="C5682" s="62">
        <v>219.43464660644531</v>
      </c>
      <c r="D5682" s="46">
        <v>11408.5712890625</v>
      </c>
      <c r="E5682" s="63" t="s">
        <v>14</v>
      </c>
      <c r="F5682" s="61"/>
      <c r="G5682" s="46">
        <v>3956.79</v>
      </c>
      <c r="H5682" s="62">
        <v>219.6</v>
      </c>
      <c r="I5682" s="46">
        <v>3956.79</v>
      </c>
      <c r="J5682" s="34" t="s">
        <v>0</v>
      </c>
      <c r="K5682" s="61"/>
      <c r="L5682" s="31">
        <v>3956.79</v>
      </c>
      <c r="M5682" s="35">
        <v>219.6</v>
      </c>
      <c r="N5682" s="46">
        <v>3956.79</v>
      </c>
      <c r="O5682" s="2" t="s">
        <v>0</v>
      </c>
    </row>
    <row r="5683" spans="1:15" x14ac:dyDescent="0.35">
      <c r="A5683" s="60">
        <v>42972.666666666664</v>
      </c>
      <c r="B5683" s="61"/>
      <c r="C5683" s="62">
        <v>219.34309387207031</v>
      </c>
      <c r="D5683" s="46">
        <v>11467.677734375</v>
      </c>
      <c r="E5683" s="63" t="s">
        <v>14</v>
      </c>
      <c r="F5683" s="61"/>
      <c r="G5683" s="46">
        <v>3933.61</v>
      </c>
      <c r="H5683" s="62">
        <v>219.6</v>
      </c>
      <c r="I5683" s="46">
        <v>3933.61</v>
      </c>
      <c r="J5683" s="34" t="s">
        <v>0</v>
      </c>
      <c r="K5683" s="61"/>
      <c r="L5683" s="31">
        <v>3933.61</v>
      </c>
      <c r="M5683" s="35">
        <v>219.6</v>
      </c>
      <c r="N5683" s="46">
        <v>3933.61</v>
      </c>
      <c r="O5683" s="2" t="s">
        <v>0</v>
      </c>
    </row>
    <row r="5684" spans="1:15" x14ac:dyDescent="0.35">
      <c r="A5684" s="60">
        <v>42972.708333333336</v>
      </c>
      <c r="B5684" s="61"/>
      <c r="C5684" s="62">
        <v>219.15998840332031</v>
      </c>
      <c r="D5684" s="46">
        <v>11239.4052734375</v>
      </c>
      <c r="E5684" s="63" t="s">
        <v>14</v>
      </c>
      <c r="F5684" s="61"/>
      <c r="G5684" s="46">
        <v>4119.49</v>
      </c>
      <c r="H5684" s="62">
        <v>219.6</v>
      </c>
      <c r="I5684" s="46">
        <v>4119.49</v>
      </c>
      <c r="J5684" s="34" t="s">
        <v>0</v>
      </c>
      <c r="K5684" s="61"/>
      <c r="L5684" s="31">
        <v>4119.49</v>
      </c>
      <c r="M5684" s="35">
        <v>219.6</v>
      </c>
      <c r="N5684" s="46">
        <v>4119.49</v>
      </c>
      <c r="O5684" s="2" t="s">
        <v>0</v>
      </c>
    </row>
    <row r="5685" spans="1:15" x14ac:dyDescent="0.35">
      <c r="A5685" s="60">
        <v>42972.75</v>
      </c>
      <c r="B5685" s="61"/>
      <c r="C5685" s="62">
        <v>219.06843566894531</v>
      </c>
      <c r="D5685" s="46">
        <v>11296.5703125</v>
      </c>
      <c r="E5685" s="63" t="s">
        <v>14</v>
      </c>
      <c r="F5685" s="61"/>
      <c r="G5685" s="46">
        <v>4581.7299999999996</v>
      </c>
      <c r="H5685" s="62">
        <v>219.6</v>
      </c>
      <c r="I5685" s="46">
        <v>4581.7299999999996</v>
      </c>
      <c r="J5685" s="34" t="s">
        <v>0</v>
      </c>
      <c r="K5685" s="61"/>
      <c r="L5685" s="31">
        <v>4581.7299999999996</v>
      </c>
      <c r="M5685" s="35">
        <v>219.6</v>
      </c>
      <c r="N5685" s="46">
        <v>4581.7299999999996</v>
      </c>
      <c r="O5685" s="2" t="s">
        <v>0</v>
      </c>
    </row>
    <row r="5686" spans="1:15" x14ac:dyDescent="0.35">
      <c r="A5686" s="60">
        <v>42972.791666666664</v>
      </c>
      <c r="B5686" s="61"/>
      <c r="C5686" s="62">
        <v>218.88533020019531</v>
      </c>
      <c r="D5686" s="46">
        <v>11144.4443359375</v>
      </c>
      <c r="E5686" s="63" t="s">
        <v>14</v>
      </c>
      <c r="F5686" s="61"/>
      <c r="G5686" s="46">
        <v>5090.97</v>
      </c>
      <c r="H5686" s="62">
        <v>219.6</v>
      </c>
      <c r="I5686" s="46">
        <v>5090.97</v>
      </c>
      <c r="J5686" s="34" t="s">
        <v>0</v>
      </c>
      <c r="K5686" s="61"/>
      <c r="L5686" s="31">
        <v>5090.97</v>
      </c>
      <c r="M5686" s="35">
        <v>219.6</v>
      </c>
      <c r="N5686" s="46">
        <v>5090.97</v>
      </c>
      <c r="O5686" s="2" t="s">
        <v>0</v>
      </c>
    </row>
    <row r="5687" spans="1:15" x14ac:dyDescent="0.35">
      <c r="A5687" s="60">
        <v>42972.833333333336</v>
      </c>
      <c r="B5687" s="61"/>
      <c r="C5687" s="62">
        <v>219.21492004394531</v>
      </c>
      <c r="D5687" s="46">
        <v>2214.40185546875</v>
      </c>
      <c r="E5687" s="63" t="s">
        <v>14</v>
      </c>
      <c r="F5687" s="61"/>
      <c r="G5687" s="46">
        <v>5343.34</v>
      </c>
      <c r="H5687" s="62">
        <v>219.6</v>
      </c>
      <c r="I5687" s="46">
        <v>5343.34</v>
      </c>
      <c r="J5687" s="34" t="s">
        <v>0</v>
      </c>
      <c r="K5687" s="61"/>
      <c r="L5687" s="31">
        <v>5343.34</v>
      </c>
      <c r="M5687" s="35">
        <v>219.6</v>
      </c>
      <c r="N5687" s="46">
        <v>5343.34</v>
      </c>
      <c r="O5687" s="2" t="s">
        <v>0</v>
      </c>
    </row>
    <row r="5688" spans="1:15" x14ac:dyDescent="0.35">
      <c r="A5688" s="60">
        <v>42972.875</v>
      </c>
      <c r="B5688" s="61"/>
      <c r="C5688" s="62">
        <v>219.39802551269531</v>
      </c>
      <c r="D5688" s="46">
        <v>1882.3118896484375</v>
      </c>
      <c r="E5688" s="63" t="s">
        <v>14</v>
      </c>
      <c r="F5688" s="61"/>
      <c r="G5688" s="46">
        <v>5255.36</v>
      </c>
      <c r="H5688" s="62">
        <v>219.6</v>
      </c>
      <c r="I5688" s="46">
        <v>5255.36</v>
      </c>
      <c r="J5688" s="34" t="s">
        <v>0</v>
      </c>
      <c r="K5688" s="61"/>
      <c r="L5688" s="31">
        <v>5255.36</v>
      </c>
      <c r="M5688" s="35">
        <v>219.6</v>
      </c>
      <c r="N5688" s="46">
        <v>5255.36</v>
      </c>
      <c r="O5688" s="2" t="s">
        <v>0</v>
      </c>
    </row>
    <row r="5689" spans="1:15" x14ac:dyDescent="0.35">
      <c r="A5689" s="60">
        <v>42972.916666666664</v>
      </c>
      <c r="B5689" s="61"/>
      <c r="C5689" s="62">
        <v>219.47126770019531</v>
      </c>
      <c r="D5689" s="46">
        <v>1882.3118896484375</v>
      </c>
      <c r="E5689" s="63" t="s">
        <v>14</v>
      </c>
      <c r="F5689" s="61"/>
      <c r="G5689" s="46">
        <v>4947.7</v>
      </c>
      <c r="H5689" s="62">
        <v>219.6</v>
      </c>
      <c r="I5689" s="46">
        <v>4947.7</v>
      </c>
      <c r="J5689" s="34" t="s">
        <v>0</v>
      </c>
      <c r="K5689" s="61"/>
      <c r="L5689" s="31">
        <v>4947.7</v>
      </c>
      <c r="M5689" s="35">
        <v>219.6</v>
      </c>
      <c r="N5689" s="46">
        <v>4947.7</v>
      </c>
      <c r="O5689" s="2" t="s">
        <v>0</v>
      </c>
    </row>
    <row r="5690" spans="1:15" x14ac:dyDescent="0.35">
      <c r="A5690" s="60">
        <v>42972.958333333336</v>
      </c>
      <c r="B5690" s="61"/>
      <c r="C5690" s="62">
        <v>219.48957824707031</v>
      </c>
      <c r="D5690" s="46">
        <v>1890.3485107421875</v>
      </c>
      <c r="E5690" s="63" t="s">
        <v>14</v>
      </c>
      <c r="F5690" s="61"/>
      <c r="G5690" s="46">
        <v>4583.07</v>
      </c>
      <c r="H5690" s="62">
        <v>219.6</v>
      </c>
      <c r="I5690" s="46">
        <v>4583.07</v>
      </c>
      <c r="J5690" s="34" t="s">
        <v>0</v>
      </c>
      <c r="K5690" s="61"/>
      <c r="L5690" s="31">
        <v>4583.07</v>
      </c>
      <c r="M5690" s="35">
        <v>219.6</v>
      </c>
      <c r="N5690" s="46">
        <v>4583.07</v>
      </c>
      <c r="O5690" s="2" t="s">
        <v>0</v>
      </c>
    </row>
    <row r="5691" spans="1:15" x14ac:dyDescent="0.35">
      <c r="A5691" s="60">
        <v>42973</v>
      </c>
      <c r="B5691" s="61"/>
      <c r="C5691" s="62">
        <v>219.48957824707031</v>
      </c>
      <c r="D5691" s="46">
        <v>1897.4342041015625</v>
      </c>
      <c r="E5691" s="63" t="s">
        <v>14</v>
      </c>
      <c r="F5691" s="61"/>
      <c r="G5691" s="46">
        <v>4264.45</v>
      </c>
      <c r="H5691" s="62">
        <v>219.6</v>
      </c>
      <c r="I5691" s="46">
        <v>4264.45</v>
      </c>
      <c r="J5691" s="34" t="s">
        <v>0</v>
      </c>
      <c r="K5691" s="61"/>
      <c r="L5691" s="31">
        <v>4264.45</v>
      </c>
      <c r="M5691" s="35">
        <v>219.6</v>
      </c>
      <c r="N5691" s="46">
        <v>4264.45</v>
      </c>
      <c r="O5691" s="2" t="s">
        <v>0</v>
      </c>
    </row>
    <row r="5692" spans="1:15" x14ac:dyDescent="0.35">
      <c r="A5692" s="60">
        <v>42973.041666666664</v>
      </c>
      <c r="B5692" s="61"/>
      <c r="C5692" s="62">
        <v>219.47126770019531</v>
      </c>
      <c r="D5692" s="46">
        <v>1899.0823974609375</v>
      </c>
      <c r="E5692" s="63" t="s">
        <v>14</v>
      </c>
      <c r="F5692" s="61"/>
      <c r="G5692" s="46">
        <v>3359.96</v>
      </c>
      <c r="H5692" s="62">
        <v>219.6</v>
      </c>
      <c r="I5692" s="46">
        <v>3359.96</v>
      </c>
      <c r="J5692" s="34" t="s">
        <v>0</v>
      </c>
      <c r="K5692" s="61"/>
      <c r="L5692" s="31">
        <v>3359.96</v>
      </c>
      <c r="M5692" s="35">
        <v>219.6</v>
      </c>
      <c r="N5692" s="46">
        <v>3359.96</v>
      </c>
      <c r="O5692" s="2" t="s">
        <v>0</v>
      </c>
    </row>
    <row r="5693" spans="1:15" x14ac:dyDescent="0.35">
      <c r="A5693" s="60">
        <v>42973.083333333336</v>
      </c>
      <c r="B5693" s="61"/>
      <c r="C5693" s="62">
        <v>219.45295715332031</v>
      </c>
      <c r="D5693" s="46">
        <v>1894.7646484375</v>
      </c>
      <c r="E5693" s="63" t="s">
        <v>14</v>
      </c>
      <c r="F5693" s="61"/>
      <c r="G5693" s="46">
        <v>3196.52</v>
      </c>
      <c r="H5693" s="62">
        <v>219.6</v>
      </c>
      <c r="I5693" s="46">
        <v>3196.52</v>
      </c>
      <c r="J5693" s="34" t="s">
        <v>0</v>
      </c>
      <c r="K5693" s="61"/>
      <c r="L5693" s="31">
        <v>3196.52</v>
      </c>
      <c r="M5693" s="35">
        <v>219.6</v>
      </c>
      <c r="N5693" s="46">
        <v>3196.52</v>
      </c>
      <c r="O5693" s="2" t="s">
        <v>0</v>
      </c>
    </row>
    <row r="5694" spans="1:15" x14ac:dyDescent="0.35">
      <c r="A5694" s="60">
        <v>42973.125</v>
      </c>
      <c r="B5694" s="61"/>
      <c r="C5694" s="62">
        <v>219.47126770019531</v>
      </c>
      <c r="D5694" s="46">
        <v>1894.7646484375</v>
      </c>
      <c r="E5694" s="63" t="s">
        <v>14</v>
      </c>
      <c r="F5694" s="61"/>
      <c r="G5694" s="46">
        <v>3083.04</v>
      </c>
      <c r="H5694" s="62">
        <v>219.6</v>
      </c>
      <c r="I5694" s="46">
        <v>3083.04</v>
      </c>
      <c r="J5694" s="34" t="s">
        <v>0</v>
      </c>
      <c r="K5694" s="61"/>
      <c r="L5694" s="31">
        <v>3083.04</v>
      </c>
      <c r="M5694" s="35">
        <v>219.6</v>
      </c>
      <c r="N5694" s="46">
        <v>3083.04</v>
      </c>
      <c r="O5694" s="2" t="s">
        <v>0</v>
      </c>
    </row>
    <row r="5695" spans="1:15" x14ac:dyDescent="0.35">
      <c r="A5695" s="60">
        <v>42973.166666666664</v>
      </c>
      <c r="B5695" s="61"/>
      <c r="C5695" s="62">
        <v>219.45295715332031</v>
      </c>
      <c r="D5695" s="46">
        <v>1897.1817626953125</v>
      </c>
      <c r="E5695" s="63" t="s">
        <v>14</v>
      </c>
      <c r="F5695" s="61"/>
      <c r="G5695" s="46">
        <v>3001.27</v>
      </c>
      <c r="H5695" s="62">
        <v>219.6</v>
      </c>
      <c r="I5695" s="46">
        <v>3001.27</v>
      </c>
      <c r="J5695" s="34" t="s">
        <v>0</v>
      </c>
      <c r="K5695" s="61"/>
      <c r="L5695" s="31">
        <v>3001.27</v>
      </c>
      <c r="M5695" s="35">
        <v>219.6</v>
      </c>
      <c r="N5695" s="46">
        <v>3001.27</v>
      </c>
      <c r="O5695" s="2" t="s">
        <v>0</v>
      </c>
    </row>
    <row r="5696" spans="1:15" x14ac:dyDescent="0.35">
      <c r="A5696" s="60">
        <v>42973.208333333336</v>
      </c>
      <c r="B5696" s="61"/>
      <c r="C5696" s="62">
        <v>219.45295715332031</v>
      </c>
      <c r="D5696" s="46">
        <v>1891.1123046875</v>
      </c>
      <c r="E5696" s="63" t="s">
        <v>14</v>
      </c>
      <c r="F5696" s="61"/>
      <c r="G5696" s="46">
        <v>2927.16</v>
      </c>
      <c r="H5696" s="62">
        <v>219.6</v>
      </c>
      <c r="I5696" s="46">
        <v>2927.16</v>
      </c>
      <c r="J5696" s="34" t="s">
        <v>0</v>
      </c>
      <c r="K5696" s="61"/>
      <c r="L5696" s="31">
        <v>2927.16</v>
      </c>
      <c r="M5696" s="35">
        <v>219.6</v>
      </c>
      <c r="N5696" s="46">
        <v>2927.16</v>
      </c>
      <c r="O5696" s="2" t="s">
        <v>0</v>
      </c>
    </row>
    <row r="5697" spans="1:15" x14ac:dyDescent="0.35">
      <c r="A5697" s="60">
        <v>42973.25</v>
      </c>
      <c r="B5697" s="61"/>
      <c r="C5697" s="62">
        <v>219.45295715332031</v>
      </c>
      <c r="D5697" s="46">
        <v>1883.6163330078125</v>
      </c>
      <c r="E5697" s="63" t="s">
        <v>14</v>
      </c>
      <c r="F5697" s="61"/>
      <c r="G5697" s="46">
        <v>2820.67</v>
      </c>
      <c r="H5697" s="62">
        <v>219.6</v>
      </c>
      <c r="I5697" s="46">
        <v>2820.67</v>
      </c>
      <c r="J5697" s="34" t="s">
        <v>0</v>
      </c>
      <c r="K5697" s="61"/>
      <c r="L5697" s="31">
        <v>2820.67</v>
      </c>
      <c r="M5697" s="35">
        <v>219.6</v>
      </c>
      <c r="N5697" s="46">
        <v>2820.67</v>
      </c>
      <c r="O5697" s="2" t="s">
        <v>0</v>
      </c>
    </row>
    <row r="5698" spans="1:15" x14ac:dyDescent="0.35">
      <c r="A5698" s="60">
        <v>42973.291666666664</v>
      </c>
      <c r="B5698" s="61"/>
      <c r="C5698" s="62">
        <v>219.45295715332031</v>
      </c>
      <c r="D5698" s="46">
        <v>1871.2589111328125</v>
      </c>
      <c r="E5698" s="63" t="s">
        <v>14</v>
      </c>
      <c r="F5698" s="61"/>
      <c r="G5698" s="46">
        <v>2677.06</v>
      </c>
      <c r="H5698" s="62">
        <v>219.6</v>
      </c>
      <c r="I5698" s="46">
        <v>2677.06</v>
      </c>
      <c r="J5698" s="34" t="s">
        <v>0</v>
      </c>
      <c r="K5698" s="61"/>
      <c r="L5698" s="31">
        <v>2677.06</v>
      </c>
      <c r="M5698" s="35">
        <v>219.6</v>
      </c>
      <c r="N5698" s="46">
        <v>2677.06</v>
      </c>
      <c r="O5698" s="2" t="s">
        <v>0</v>
      </c>
    </row>
    <row r="5699" spans="1:15" x14ac:dyDescent="0.35">
      <c r="A5699" s="60">
        <v>42973.333333333336</v>
      </c>
      <c r="B5699" s="61"/>
      <c r="C5699" s="62">
        <v>219.45295715332031</v>
      </c>
      <c r="D5699" s="46">
        <v>1871.2589111328125</v>
      </c>
      <c r="E5699" s="63" t="s">
        <v>14</v>
      </c>
      <c r="F5699" s="61"/>
      <c r="G5699" s="46">
        <v>2536.14</v>
      </c>
      <c r="H5699" s="62">
        <v>219.6</v>
      </c>
      <c r="I5699" s="46">
        <v>2536.14</v>
      </c>
      <c r="J5699" s="34" t="s">
        <v>0</v>
      </c>
      <c r="K5699" s="61"/>
      <c r="L5699" s="31">
        <v>2536.14</v>
      </c>
      <c r="M5699" s="35">
        <v>219.6</v>
      </c>
      <c r="N5699" s="46">
        <v>2536.14</v>
      </c>
      <c r="O5699" s="2" t="s">
        <v>0</v>
      </c>
    </row>
    <row r="5700" spans="1:15" x14ac:dyDescent="0.35">
      <c r="A5700" s="60">
        <v>42973.375</v>
      </c>
      <c r="B5700" s="61"/>
      <c r="C5700" s="62">
        <v>219.45295715332031</v>
      </c>
      <c r="D5700" s="46">
        <v>1874.3624267578125</v>
      </c>
      <c r="E5700" s="63" t="s">
        <v>14</v>
      </c>
      <c r="F5700" s="61"/>
      <c r="G5700" s="46">
        <v>2437.1999999999998</v>
      </c>
      <c r="H5700" s="62">
        <v>219.6</v>
      </c>
      <c r="I5700" s="46">
        <v>2437.1999999999998</v>
      </c>
      <c r="J5700" s="34" t="s">
        <v>0</v>
      </c>
      <c r="K5700" s="61"/>
      <c r="L5700" s="31">
        <v>2437.1999999999998</v>
      </c>
      <c r="M5700" s="35">
        <v>219.6</v>
      </c>
      <c r="N5700" s="46">
        <v>2437.1999999999998</v>
      </c>
      <c r="O5700" s="2" t="s">
        <v>0</v>
      </c>
    </row>
    <row r="5701" spans="1:15" x14ac:dyDescent="0.35">
      <c r="A5701" s="60">
        <v>42973.416666666664</v>
      </c>
      <c r="B5701" s="61"/>
      <c r="C5701" s="62">
        <v>219.45295715332031</v>
      </c>
      <c r="D5701" s="46">
        <v>1875.7723388671875</v>
      </c>
      <c r="E5701" s="63" t="s">
        <v>14</v>
      </c>
      <c r="F5701" s="61"/>
      <c r="G5701" s="46">
        <v>2398.79</v>
      </c>
      <c r="H5701" s="62">
        <v>219.6</v>
      </c>
      <c r="I5701" s="46">
        <v>2398.79</v>
      </c>
      <c r="J5701" s="34" t="s">
        <v>0</v>
      </c>
      <c r="K5701" s="61"/>
      <c r="L5701" s="31">
        <v>2398.79</v>
      </c>
      <c r="M5701" s="35">
        <v>219.6</v>
      </c>
      <c r="N5701" s="46">
        <v>2398.79</v>
      </c>
      <c r="O5701" s="2" t="s">
        <v>0</v>
      </c>
    </row>
    <row r="5702" spans="1:15" x14ac:dyDescent="0.35">
      <c r="A5702" s="60">
        <v>42973.458333333336</v>
      </c>
      <c r="B5702" s="61"/>
      <c r="C5702" s="62">
        <v>219.45295715332031</v>
      </c>
      <c r="D5702" s="46">
        <v>1867.6502685546875</v>
      </c>
      <c r="E5702" s="63" t="s">
        <v>14</v>
      </c>
      <c r="F5702" s="61"/>
      <c r="G5702" s="46">
        <v>2421.96</v>
      </c>
      <c r="H5702" s="62">
        <v>219.6</v>
      </c>
      <c r="I5702" s="46">
        <v>2421.96</v>
      </c>
      <c r="J5702" s="34" t="s">
        <v>0</v>
      </c>
      <c r="K5702" s="61"/>
      <c r="L5702" s="31">
        <v>2421.96</v>
      </c>
      <c r="M5702" s="35">
        <v>219.6</v>
      </c>
      <c r="N5702" s="46">
        <v>2421.96</v>
      </c>
      <c r="O5702" s="2" t="s">
        <v>0</v>
      </c>
    </row>
    <row r="5703" spans="1:15" x14ac:dyDescent="0.35">
      <c r="A5703" s="60">
        <v>42973.5</v>
      </c>
      <c r="B5703" s="61"/>
      <c r="C5703" s="62">
        <v>219.45295715332031</v>
      </c>
      <c r="D5703" s="46">
        <v>1865.0142822265625</v>
      </c>
      <c r="E5703" s="63" t="s">
        <v>14</v>
      </c>
      <c r="F5703" s="61"/>
      <c r="G5703" s="46">
        <v>2497.89</v>
      </c>
      <c r="H5703" s="62">
        <v>219.6</v>
      </c>
      <c r="I5703" s="46">
        <v>2497.89</v>
      </c>
      <c r="J5703" s="34" t="s">
        <v>0</v>
      </c>
      <c r="K5703" s="61"/>
      <c r="L5703" s="31">
        <v>2497.89</v>
      </c>
      <c r="M5703" s="35">
        <v>219.6</v>
      </c>
      <c r="N5703" s="46">
        <v>2497.89</v>
      </c>
      <c r="O5703" s="2" t="s">
        <v>0</v>
      </c>
    </row>
    <row r="5704" spans="1:15" x14ac:dyDescent="0.35">
      <c r="A5704" s="60">
        <v>42973.541666666664</v>
      </c>
      <c r="B5704" s="61"/>
      <c r="C5704" s="62">
        <v>219.47126770019531</v>
      </c>
      <c r="D5704" s="46">
        <v>1865.7674560546875</v>
      </c>
      <c r="E5704" s="63" t="s">
        <v>14</v>
      </c>
      <c r="F5704" s="61"/>
      <c r="G5704" s="46">
        <v>2644.34</v>
      </c>
      <c r="H5704" s="62">
        <v>219.6</v>
      </c>
      <c r="I5704" s="46">
        <v>2644.34</v>
      </c>
      <c r="J5704" s="34" t="s">
        <v>0</v>
      </c>
      <c r="K5704" s="61"/>
      <c r="L5704" s="31">
        <v>2644.34</v>
      </c>
      <c r="M5704" s="35">
        <v>219.6</v>
      </c>
      <c r="N5704" s="46">
        <v>2644.34</v>
      </c>
      <c r="O5704" s="2" t="s">
        <v>0</v>
      </c>
    </row>
    <row r="5705" spans="1:15" x14ac:dyDescent="0.35">
      <c r="A5705" s="60">
        <v>42973.583333333336</v>
      </c>
      <c r="B5705" s="61"/>
      <c r="C5705" s="62">
        <v>219.45295715332031</v>
      </c>
      <c r="D5705" s="46">
        <v>1865.7674560546875</v>
      </c>
      <c r="E5705" s="63" t="s">
        <v>14</v>
      </c>
      <c r="F5705" s="61"/>
      <c r="G5705" s="46">
        <v>2913.2</v>
      </c>
      <c r="H5705" s="62">
        <v>219.6</v>
      </c>
      <c r="I5705" s="46">
        <v>2913.2</v>
      </c>
      <c r="J5705" s="34" t="s">
        <v>0</v>
      </c>
      <c r="K5705" s="61"/>
      <c r="L5705" s="31">
        <v>2913.2</v>
      </c>
      <c r="M5705" s="35">
        <v>219.6</v>
      </c>
      <c r="N5705" s="46">
        <v>2913.2</v>
      </c>
      <c r="O5705" s="2" t="s">
        <v>0</v>
      </c>
    </row>
    <row r="5706" spans="1:15" x14ac:dyDescent="0.35">
      <c r="A5706" s="60">
        <v>42973.625</v>
      </c>
      <c r="B5706" s="61"/>
      <c r="C5706" s="62">
        <v>219.45295715332031</v>
      </c>
      <c r="D5706" s="46">
        <v>2339.94970703125</v>
      </c>
      <c r="E5706" s="63" t="s">
        <v>14</v>
      </c>
      <c r="F5706" s="61"/>
      <c r="G5706" s="46">
        <v>3300.72</v>
      </c>
      <c r="H5706" s="62">
        <v>219.6</v>
      </c>
      <c r="I5706" s="46">
        <v>3300.72</v>
      </c>
      <c r="J5706" s="34" t="s">
        <v>0</v>
      </c>
      <c r="K5706" s="61"/>
      <c r="L5706" s="31">
        <v>3300.72</v>
      </c>
      <c r="M5706" s="35">
        <v>219.6</v>
      </c>
      <c r="N5706" s="46">
        <v>3300.72</v>
      </c>
      <c r="O5706" s="2" t="s">
        <v>0</v>
      </c>
    </row>
    <row r="5707" spans="1:15" x14ac:dyDescent="0.35">
      <c r="A5707" s="60">
        <v>42973.666666666664</v>
      </c>
      <c r="B5707" s="61"/>
      <c r="C5707" s="62">
        <v>219.36140441894531</v>
      </c>
      <c r="D5707" s="46">
        <v>5309.47802734375</v>
      </c>
      <c r="E5707" s="63" t="s">
        <v>14</v>
      </c>
      <c r="F5707" s="61"/>
      <c r="G5707" s="46">
        <v>3730.74</v>
      </c>
      <c r="H5707" s="62">
        <v>219.6</v>
      </c>
      <c r="I5707" s="46">
        <v>3730.74</v>
      </c>
      <c r="J5707" s="34" t="s">
        <v>0</v>
      </c>
      <c r="K5707" s="61"/>
      <c r="L5707" s="31">
        <v>3730.74</v>
      </c>
      <c r="M5707" s="35">
        <v>219.6</v>
      </c>
      <c r="N5707" s="46">
        <v>3730.74</v>
      </c>
      <c r="O5707" s="2" t="s">
        <v>0</v>
      </c>
    </row>
    <row r="5708" spans="1:15" x14ac:dyDescent="0.35">
      <c r="A5708" s="60">
        <v>42973.708333333336</v>
      </c>
      <c r="B5708" s="61"/>
      <c r="C5708" s="62">
        <v>219.19660949707031</v>
      </c>
      <c r="D5708" s="46">
        <v>5390.00732421875</v>
      </c>
      <c r="E5708" s="63" t="s">
        <v>14</v>
      </c>
      <c r="F5708" s="61"/>
      <c r="G5708" s="46">
        <v>4127.03</v>
      </c>
      <c r="H5708" s="62">
        <v>219.6</v>
      </c>
      <c r="I5708" s="46">
        <v>4127.03</v>
      </c>
      <c r="J5708" s="34" t="s">
        <v>0</v>
      </c>
      <c r="K5708" s="61"/>
      <c r="L5708" s="31">
        <v>4127.03</v>
      </c>
      <c r="M5708" s="35">
        <v>219.6</v>
      </c>
      <c r="N5708" s="46">
        <v>4127.03</v>
      </c>
      <c r="O5708" s="2" t="s">
        <v>0</v>
      </c>
    </row>
    <row r="5709" spans="1:15" x14ac:dyDescent="0.35">
      <c r="A5709" s="60">
        <v>42973.75</v>
      </c>
      <c r="B5709" s="61"/>
      <c r="C5709" s="62">
        <v>219.15998840332031</v>
      </c>
      <c r="D5709" s="46">
        <v>5459.62255859375</v>
      </c>
      <c r="E5709" s="63" t="s">
        <v>14</v>
      </c>
      <c r="F5709" s="61"/>
      <c r="G5709" s="46">
        <v>4447.29</v>
      </c>
      <c r="H5709" s="62">
        <v>219.6</v>
      </c>
      <c r="I5709" s="46">
        <v>4447.29</v>
      </c>
      <c r="J5709" s="34" t="s">
        <v>0</v>
      </c>
      <c r="K5709" s="61"/>
      <c r="L5709" s="31">
        <v>4447.29</v>
      </c>
      <c r="M5709" s="35">
        <v>219.6</v>
      </c>
      <c r="N5709" s="46">
        <v>4447.29</v>
      </c>
      <c r="O5709" s="2" t="s">
        <v>0</v>
      </c>
    </row>
    <row r="5710" spans="1:15" x14ac:dyDescent="0.35">
      <c r="A5710" s="60">
        <v>42973.791666666664</v>
      </c>
      <c r="B5710" s="61"/>
      <c r="C5710" s="62">
        <v>219.21492004394531</v>
      </c>
      <c r="D5710" s="46">
        <v>5074.6279296875</v>
      </c>
      <c r="E5710" s="63" t="s">
        <v>14</v>
      </c>
      <c r="F5710" s="61"/>
      <c r="G5710" s="46">
        <v>4678.88</v>
      </c>
      <c r="H5710" s="62">
        <v>219.6</v>
      </c>
      <c r="I5710" s="46">
        <v>4678.88</v>
      </c>
      <c r="J5710" s="34" t="s">
        <v>0</v>
      </c>
      <c r="K5710" s="61"/>
      <c r="L5710" s="31">
        <v>4678.88</v>
      </c>
      <c r="M5710" s="35">
        <v>219.6</v>
      </c>
      <c r="N5710" s="46">
        <v>4678.88</v>
      </c>
      <c r="O5710" s="2" t="s">
        <v>0</v>
      </c>
    </row>
    <row r="5711" spans="1:15" x14ac:dyDescent="0.35">
      <c r="A5711" s="60">
        <v>42973.833333333336</v>
      </c>
      <c r="B5711" s="61"/>
      <c r="C5711" s="62">
        <v>219.41633605957031</v>
      </c>
      <c r="D5711" s="46">
        <v>1898.1513671875</v>
      </c>
      <c r="E5711" s="63" t="s">
        <v>14</v>
      </c>
      <c r="F5711" s="61"/>
      <c r="G5711" s="46">
        <v>4825.83</v>
      </c>
      <c r="H5711" s="62">
        <v>219.6</v>
      </c>
      <c r="I5711" s="46">
        <v>4825.83</v>
      </c>
      <c r="J5711" s="34" t="s">
        <v>0</v>
      </c>
      <c r="K5711" s="61"/>
      <c r="L5711" s="31">
        <v>4825.83</v>
      </c>
      <c r="M5711" s="35">
        <v>219.6</v>
      </c>
      <c r="N5711" s="46">
        <v>4825.83</v>
      </c>
      <c r="O5711" s="2" t="s">
        <v>0</v>
      </c>
    </row>
    <row r="5712" spans="1:15" x14ac:dyDescent="0.35">
      <c r="A5712" s="60">
        <v>42973.875</v>
      </c>
      <c r="B5712" s="61"/>
      <c r="C5712" s="62">
        <v>219.59945678710938</v>
      </c>
      <c r="D5712" s="46">
        <v>1898.1513671875</v>
      </c>
      <c r="E5712" s="63" t="s">
        <v>14</v>
      </c>
      <c r="F5712" s="61"/>
      <c r="G5712" s="46">
        <v>4898.8</v>
      </c>
      <c r="H5712" s="62">
        <v>219.6</v>
      </c>
      <c r="I5712" s="46">
        <v>4898.8</v>
      </c>
      <c r="J5712" s="34" t="s">
        <v>0</v>
      </c>
      <c r="K5712" s="61"/>
      <c r="L5712" s="31">
        <v>4898.8</v>
      </c>
      <c r="M5712" s="35">
        <v>219.6</v>
      </c>
      <c r="N5712" s="46">
        <v>4898.8</v>
      </c>
      <c r="O5712" s="2" t="s">
        <v>0</v>
      </c>
    </row>
    <row r="5713" spans="1:15" x14ac:dyDescent="0.35">
      <c r="A5713" s="60">
        <v>42973.916666666664</v>
      </c>
      <c r="B5713" s="61"/>
      <c r="C5713" s="62">
        <v>219.69100952148438</v>
      </c>
      <c r="D5713" s="46">
        <v>1994.9818115234375</v>
      </c>
      <c r="E5713" s="63" t="s">
        <v>14</v>
      </c>
      <c r="F5713" s="61"/>
      <c r="G5713" s="46">
        <v>4910.09</v>
      </c>
      <c r="H5713" s="62">
        <v>219.6</v>
      </c>
      <c r="I5713" s="46">
        <v>4910.09</v>
      </c>
      <c r="J5713" s="34" t="s">
        <v>0</v>
      </c>
      <c r="K5713" s="61"/>
      <c r="L5713" s="31">
        <v>4910.09</v>
      </c>
      <c r="M5713" s="35">
        <v>219.6</v>
      </c>
      <c r="N5713" s="46">
        <v>4910.09</v>
      </c>
      <c r="O5713" s="2" t="s">
        <v>0</v>
      </c>
    </row>
    <row r="5714" spans="1:15" x14ac:dyDescent="0.35">
      <c r="A5714" s="60">
        <v>42973.958333333336</v>
      </c>
      <c r="B5714" s="61"/>
      <c r="C5714" s="62">
        <v>219.70932006835938</v>
      </c>
      <c r="D5714" s="46">
        <v>1994.9818115234375</v>
      </c>
      <c r="E5714" s="63" t="s">
        <v>14</v>
      </c>
      <c r="F5714" s="61"/>
      <c r="G5714" s="46">
        <v>4871.6099999999997</v>
      </c>
      <c r="H5714" s="62">
        <v>219.6</v>
      </c>
      <c r="I5714" s="46">
        <v>4871.6099999999997</v>
      </c>
      <c r="J5714" s="34" t="s">
        <v>0</v>
      </c>
      <c r="K5714" s="61"/>
      <c r="L5714" s="31">
        <v>4871.6099999999997</v>
      </c>
      <c r="M5714" s="35">
        <v>219.6</v>
      </c>
      <c r="N5714" s="46">
        <v>4871.6099999999997</v>
      </c>
      <c r="O5714" s="2" t="s">
        <v>0</v>
      </c>
    </row>
    <row r="5715" spans="1:15" x14ac:dyDescent="0.35">
      <c r="A5715" s="60">
        <v>42974</v>
      </c>
      <c r="B5715" s="61"/>
      <c r="C5715" s="62">
        <v>219.65438842773438</v>
      </c>
      <c r="D5715" s="46">
        <v>1990.4058837890625</v>
      </c>
      <c r="E5715" s="63" t="s">
        <v>14</v>
      </c>
      <c r="F5715" s="61"/>
      <c r="G5715" s="46">
        <v>4794.28</v>
      </c>
      <c r="H5715" s="62">
        <v>219.6</v>
      </c>
      <c r="I5715" s="46">
        <v>4794.28</v>
      </c>
      <c r="J5715" s="34" t="s">
        <v>0</v>
      </c>
      <c r="K5715" s="61"/>
      <c r="L5715" s="31">
        <v>4794.28</v>
      </c>
      <c r="M5715" s="35">
        <v>219.6</v>
      </c>
      <c r="N5715" s="46">
        <v>4794.28</v>
      </c>
      <c r="O5715" s="2" t="s">
        <v>0</v>
      </c>
    </row>
    <row r="5716" spans="1:15" x14ac:dyDescent="0.35">
      <c r="A5716" s="60">
        <v>42974.041666666664</v>
      </c>
      <c r="B5716" s="61"/>
      <c r="C5716" s="62">
        <v>219.61776733398438</v>
      </c>
      <c r="D5716" s="46">
        <v>1984.8436279296875</v>
      </c>
      <c r="E5716" s="63" t="s">
        <v>14</v>
      </c>
      <c r="F5716" s="61"/>
      <c r="G5716" s="46">
        <v>4969.13</v>
      </c>
      <c r="H5716" s="62">
        <v>219.6</v>
      </c>
      <c r="I5716" s="46">
        <v>4969.13</v>
      </c>
      <c r="J5716" s="34" t="s">
        <v>0</v>
      </c>
      <c r="K5716" s="61"/>
      <c r="L5716" s="31">
        <v>4969.13</v>
      </c>
      <c r="M5716" s="35">
        <v>219.6</v>
      </c>
      <c r="N5716" s="46">
        <v>4969.13</v>
      </c>
      <c r="O5716" s="2" t="s">
        <v>0</v>
      </c>
    </row>
    <row r="5717" spans="1:15" x14ac:dyDescent="0.35">
      <c r="A5717" s="60">
        <v>42974.083333333336</v>
      </c>
      <c r="B5717" s="61"/>
      <c r="C5717" s="62">
        <v>219.61776733398438</v>
      </c>
      <c r="D5717" s="46">
        <v>1981.88525390625</v>
      </c>
      <c r="E5717" s="63" t="s">
        <v>14</v>
      </c>
      <c r="F5717" s="61"/>
      <c r="G5717" s="46">
        <v>4831.8900000000003</v>
      </c>
      <c r="H5717" s="62">
        <v>219.6</v>
      </c>
      <c r="I5717" s="46">
        <v>4831.8900000000003</v>
      </c>
      <c r="J5717" s="34" t="s">
        <v>0</v>
      </c>
      <c r="K5717" s="61"/>
      <c r="L5717" s="31">
        <v>4831.8900000000003</v>
      </c>
      <c r="M5717" s="35">
        <v>219.6</v>
      </c>
      <c r="N5717" s="46">
        <v>4831.8900000000003</v>
      </c>
      <c r="O5717" s="2" t="s">
        <v>0</v>
      </c>
    </row>
    <row r="5718" spans="1:15" x14ac:dyDescent="0.35">
      <c r="A5718" s="60">
        <v>42974.125</v>
      </c>
      <c r="B5718" s="61"/>
      <c r="C5718" s="62">
        <v>219.63607788085938</v>
      </c>
      <c r="D5718" s="46">
        <v>1990.65087890625</v>
      </c>
      <c r="E5718" s="63" t="s">
        <v>14</v>
      </c>
      <c r="F5718" s="61"/>
      <c r="G5718" s="46">
        <v>4643.79</v>
      </c>
      <c r="H5718" s="62">
        <v>219.6</v>
      </c>
      <c r="I5718" s="46">
        <v>4643.79</v>
      </c>
      <c r="J5718" s="34" t="s">
        <v>0</v>
      </c>
      <c r="K5718" s="61"/>
      <c r="L5718" s="31">
        <v>4643.79</v>
      </c>
      <c r="M5718" s="35">
        <v>219.6</v>
      </c>
      <c r="N5718" s="46">
        <v>4643.79</v>
      </c>
      <c r="O5718" s="2" t="s">
        <v>0</v>
      </c>
    </row>
    <row r="5719" spans="1:15" x14ac:dyDescent="0.35">
      <c r="A5719" s="60">
        <v>42974.166666666664</v>
      </c>
      <c r="B5719" s="61"/>
      <c r="C5719" s="62">
        <v>219.63607788085938</v>
      </c>
      <c r="D5719" s="46">
        <v>1989.3189697265625</v>
      </c>
      <c r="E5719" s="63" t="s">
        <v>14</v>
      </c>
      <c r="F5719" s="61"/>
      <c r="G5719" s="46">
        <v>4408.93</v>
      </c>
      <c r="H5719" s="62">
        <v>219.6</v>
      </c>
      <c r="I5719" s="46">
        <v>4408.93</v>
      </c>
      <c r="J5719" s="34" t="s">
        <v>0</v>
      </c>
      <c r="K5719" s="61"/>
      <c r="L5719" s="31">
        <v>4408.93</v>
      </c>
      <c r="M5719" s="35">
        <v>219.6</v>
      </c>
      <c r="N5719" s="46">
        <v>4408.93</v>
      </c>
      <c r="O5719" s="2" t="s">
        <v>0</v>
      </c>
    </row>
    <row r="5720" spans="1:15" x14ac:dyDescent="0.35">
      <c r="A5720" s="60">
        <v>42974.208333333336</v>
      </c>
      <c r="B5720" s="61"/>
      <c r="C5720" s="62">
        <v>219.61776733398438</v>
      </c>
      <c r="D5720" s="46">
        <v>1989.0167236328125</v>
      </c>
      <c r="E5720" s="63" t="s">
        <v>14</v>
      </c>
      <c r="F5720" s="61"/>
      <c r="G5720" s="46">
        <v>4161.05</v>
      </c>
      <c r="H5720" s="62">
        <v>219.6</v>
      </c>
      <c r="I5720" s="46">
        <v>4161.05</v>
      </c>
      <c r="J5720" s="34" t="s">
        <v>0</v>
      </c>
      <c r="K5720" s="61"/>
      <c r="L5720" s="31">
        <v>4161.05</v>
      </c>
      <c r="M5720" s="35">
        <v>219.6</v>
      </c>
      <c r="N5720" s="46">
        <v>4161.05</v>
      </c>
      <c r="O5720" s="2" t="s">
        <v>0</v>
      </c>
    </row>
    <row r="5721" spans="1:15" x14ac:dyDescent="0.35">
      <c r="A5721" s="60">
        <v>42974.25</v>
      </c>
      <c r="B5721" s="61"/>
      <c r="C5721" s="62">
        <v>219.61776733398438</v>
      </c>
      <c r="D5721" s="46">
        <v>1989.0167236328125</v>
      </c>
      <c r="E5721" s="63" t="s">
        <v>14</v>
      </c>
      <c r="F5721" s="61"/>
      <c r="G5721" s="46">
        <v>3931.09</v>
      </c>
      <c r="H5721" s="62">
        <v>219.6</v>
      </c>
      <c r="I5721" s="46">
        <v>3931.09</v>
      </c>
      <c r="J5721" s="34" t="s">
        <v>0</v>
      </c>
      <c r="K5721" s="61"/>
      <c r="L5721" s="31">
        <v>3931.09</v>
      </c>
      <c r="M5721" s="35">
        <v>219.6</v>
      </c>
      <c r="N5721" s="46">
        <v>3931.09</v>
      </c>
      <c r="O5721" s="2" t="s">
        <v>0</v>
      </c>
    </row>
    <row r="5722" spans="1:15" x14ac:dyDescent="0.35">
      <c r="A5722" s="60">
        <v>42974.291666666664</v>
      </c>
      <c r="B5722" s="61"/>
      <c r="C5722" s="62">
        <v>219.61776733398438</v>
      </c>
      <c r="D5722" s="46">
        <v>1996.827880859375</v>
      </c>
      <c r="E5722" s="63" t="s">
        <v>14</v>
      </c>
      <c r="F5722" s="61"/>
      <c r="G5722" s="46">
        <v>3732.91</v>
      </c>
      <c r="H5722" s="62">
        <v>219.6</v>
      </c>
      <c r="I5722" s="46">
        <v>3732.91</v>
      </c>
      <c r="J5722" s="34" t="s">
        <v>0</v>
      </c>
      <c r="K5722" s="61"/>
      <c r="L5722" s="31">
        <v>3732.91</v>
      </c>
      <c r="M5722" s="35">
        <v>219.6</v>
      </c>
      <c r="N5722" s="46">
        <v>3732.91</v>
      </c>
      <c r="O5722" s="2" t="s">
        <v>0</v>
      </c>
    </row>
    <row r="5723" spans="1:15" x14ac:dyDescent="0.35">
      <c r="A5723" s="60">
        <v>42974.333333333336</v>
      </c>
      <c r="B5723" s="61"/>
      <c r="C5723" s="62">
        <v>219.61776733398438</v>
      </c>
      <c r="D5723" s="46">
        <v>2001.9678955078125</v>
      </c>
      <c r="E5723" s="63" t="s">
        <v>14</v>
      </c>
      <c r="F5723" s="61"/>
      <c r="G5723" s="46">
        <v>3566.27</v>
      </c>
      <c r="H5723" s="62">
        <v>219.6</v>
      </c>
      <c r="I5723" s="46">
        <v>3566.27</v>
      </c>
      <c r="J5723" s="34" t="s">
        <v>0</v>
      </c>
      <c r="K5723" s="61"/>
      <c r="L5723" s="31">
        <v>3566.27</v>
      </c>
      <c r="M5723" s="35">
        <v>219.6</v>
      </c>
      <c r="N5723" s="46">
        <v>3566.27</v>
      </c>
      <c r="O5723" s="2" t="s">
        <v>0</v>
      </c>
    </row>
    <row r="5724" spans="1:15" x14ac:dyDescent="0.35">
      <c r="A5724" s="60">
        <v>42974.375</v>
      </c>
      <c r="B5724" s="61"/>
      <c r="C5724" s="62">
        <v>219.59945678710938</v>
      </c>
      <c r="D5724" s="46">
        <v>1999.028076171875</v>
      </c>
      <c r="E5724" s="63" t="s">
        <v>14</v>
      </c>
      <c r="F5724" s="61"/>
      <c r="G5724" s="46">
        <v>3423.46</v>
      </c>
      <c r="H5724" s="62">
        <v>219.6</v>
      </c>
      <c r="I5724" s="46">
        <v>3423.46</v>
      </c>
      <c r="J5724" s="34" t="s">
        <v>0</v>
      </c>
      <c r="K5724" s="61"/>
      <c r="L5724" s="31">
        <v>3423.46</v>
      </c>
      <c r="M5724" s="35">
        <v>219.6</v>
      </c>
      <c r="N5724" s="46">
        <v>3423.46</v>
      </c>
      <c r="O5724" s="2" t="s">
        <v>0</v>
      </c>
    </row>
    <row r="5725" spans="1:15" x14ac:dyDescent="0.35">
      <c r="A5725" s="60">
        <v>42974.416666666664</v>
      </c>
      <c r="B5725" s="61"/>
      <c r="C5725" s="62">
        <v>219.61776733398438</v>
      </c>
      <c r="D5725" s="46">
        <v>1984.760986328125</v>
      </c>
      <c r="E5725" s="63" t="s">
        <v>14</v>
      </c>
      <c r="F5725" s="61"/>
      <c r="G5725" s="46">
        <v>3294.95</v>
      </c>
      <c r="H5725" s="62">
        <v>219.6</v>
      </c>
      <c r="I5725" s="46">
        <v>3294.95</v>
      </c>
      <c r="J5725" s="34" t="s">
        <v>0</v>
      </c>
      <c r="K5725" s="61"/>
      <c r="L5725" s="31">
        <v>3294.95</v>
      </c>
      <c r="M5725" s="35">
        <v>219.6</v>
      </c>
      <c r="N5725" s="46">
        <v>3294.95</v>
      </c>
      <c r="O5725" s="2" t="s">
        <v>0</v>
      </c>
    </row>
    <row r="5726" spans="1:15" x14ac:dyDescent="0.35">
      <c r="A5726" s="60">
        <v>42974.458333333336</v>
      </c>
      <c r="B5726" s="61"/>
      <c r="C5726" s="62">
        <v>219.61776733398438</v>
      </c>
      <c r="D5726" s="46">
        <v>1984.760986328125</v>
      </c>
      <c r="E5726" s="63" t="s">
        <v>14</v>
      </c>
      <c r="F5726" s="61"/>
      <c r="G5726" s="46">
        <v>3172.84</v>
      </c>
      <c r="H5726" s="62">
        <v>219.6</v>
      </c>
      <c r="I5726" s="46">
        <v>3172.84</v>
      </c>
      <c r="J5726" s="34" t="s">
        <v>0</v>
      </c>
      <c r="K5726" s="61"/>
      <c r="L5726" s="31">
        <v>3172.84</v>
      </c>
      <c r="M5726" s="35">
        <v>219.6</v>
      </c>
      <c r="N5726" s="46">
        <v>3172.84</v>
      </c>
      <c r="O5726" s="2" t="s">
        <v>0</v>
      </c>
    </row>
    <row r="5727" spans="1:15" x14ac:dyDescent="0.35">
      <c r="A5727" s="60">
        <v>42974.5</v>
      </c>
      <c r="B5727" s="61"/>
      <c r="C5727" s="62">
        <v>219.59945678710938</v>
      </c>
      <c r="D5727" s="46">
        <v>1986.479736328125</v>
      </c>
      <c r="E5727" s="63" t="s">
        <v>14</v>
      </c>
      <c r="F5727" s="61"/>
      <c r="G5727" s="46">
        <v>3052.65</v>
      </c>
      <c r="H5727" s="62">
        <v>219.6</v>
      </c>
      <c r="I5727" s="46">
        <v>3052.65</v>
      </c>
      <c r="J5727" s="34" t="s">
        <v>0</v>
      </c>
      <c r="K5727" s="61"/>
      <c r="L5727" s="31">
        <v>3052.65</v>
      </c>
      <c r="M5727" s="35">
        <v>219.6</v>
      </c>
      <c r="N5727" s="46">
        <v>3052.65</v>
      </c>
      <c r="O5727" s="2" t="s">
        <v>0</v>
      </c>
    </row>
    <row r="5728" spans="1:15" x14ac:dyDescent="0.35">
      <c r="A5728" s="60">
        <v>42974.541666666664</v>
      </c>
      <c r="B5728" s="61"/>
      <c r="C5728" s="62">
        <v>219.59945678710938</v>
      </c>
      <c r="D5728" s="46">
        <v>1984.3961181640625</v>
      </c>
      <c r="E5728" s="63" t="s">
        <v>14</v>
      </c>
      <c r="F5728" s="61"/>
      <c r="G5728" s="46">
        <v>2933.45</v>
      </c>
      <c r="H5728" s="62">
        <v>219.6</v>
      </c>
      <c r="I5728" s="46">
        <v>2933.45</v>
      </c>
      <c r="J5728" s="34" t="s">
        <v>0</v>
      </c>
      <c r="K5728" s="61"/>
      <c r="L5728" s="31">
        <v>2933.45</v>
      </c>
      <c r="M5728" s="35">
        <v>219.6</v>
      </c>
      <c r="N5728" s="46">
        <v>2933.45</v>
      </c>
      <c r="O5728" s="2" t="s">
        <v>0</v>
      </c>
    </row>
    <row r="5729" spans="1:15" x14ac:dyDescent="0.35">
      <c r="A5729" s="60">
        <v>42974.583333333336</v>
      </c>
      <c r="B5729" s="61"/>
      <c r="C5729" s="62">
        <v>219.58114624023438</v>
      </c>
      <c r="D5729" s="46">
        <v>2428.04248046875</v>
      </c>
      <c r="E5729" s="63" t="s">
        <v>14</v>
      </c>
      <c r="F5729" s="61"/>
      <c r="G5729" s="46">
        <v>2816.59</v>
      </c>
      <c r="H5729" s="62">
        <v>219.6</v>
      </c>
      <c r="I5729" s="46">
        <v>2816.59</v>
      </c>
      <c r="J5729" s="34" t="s">
        <v>0</v>
      </c>
      <c r="K5729" s="61"/>
      <c r="L5729" s="31">
        <v>2816.59</v>
      </c>
      <c r="M5729" s="35">
        <v>219.6</v>
      </c>
      <c r="N5729" s="46">
        <v>2816.59</v>
      </c>
      <c r="O5729" s="2" t="s">
        <v>0</v>
      </c>
    </row>
    <row r="5730" spans="1:15" x14ac:dyDescent="0.35">
      <c r="A5730" s="60">
        <v>42974.625</v>
      </c>
      <c r="B5730" s="61"/>
      <c r="C5730" s="62">
        <v>219.39802551269531</v>
      </c>
      <c r="D5730" s="46">
        <v>6166.28759765625</v>
      </c>
      <c r="E5730" s="63" t="s">
        <v>14</v>
      </c>
      <c r="F5730" s="61"/>
      <c r="G5730" s="46">
        <v>2704.37</v>
      </c>
      <c r="H5730" s="62">
        <v>219.6</v>
      </c>
      <c r="I5730" s="46">
        <v>2704.37</v>
      </c>
      <c r="J5730" s="34" t="s">
        <v>0</v>
      </c>
      <c r="K5730" s="61"/>
      <c r="L5730" s="31">
        <v>2704.37</v>
      </c>
      <c r="M5730" s="35">
        <v>219.6</v>
      </c>
      <c r="N5730" s="46">
        <v>2704.37</v>
      </c>
      <c r="O5730" s="2" t="s">
        <v>0</v>
      </c>
    </row>
    <row r="5731" spans="1:15" x14ac:dyDescent="0.35">
      <c r="A5731" s="60">
        <v>42974.666666666664</v>
      </c>
      <c r="B5731" s="61"/>
      <c r="C5731" s="62">
        <v>219.32478332519531</v>
      </c>
      <c r="D5731" s="46">
        <v>6274.8193359375</v>
      </c>
      <c r="E5731" s="63" t="s">
        <v>14</v>
      </c>
      <c r="F5731" s="61"/>
      <c r="G5731" s="46">
        <v>2599.19</v>
      </c>
      <c r="H5731" s="62">
        <v>219.6</v>
      </c>
      <c r="I5731" s="46">
        <v>2599.19</v>
      </c>
      <c r="J5731" s="34" t="s">
        <v>0</v>
      </c>
      <c r="K5731" s="61"/>
      <c r="L5731" s="31">
        <v>2599.19</v>
      </c>
      <c r="M5731" s="35">
        <v>219.6</v>
      </c>
      <c r="N5731" s="46">
        <v>2599.19</v>
      </c>
      <c r="O5731" s="2" t="s">
        <v>0</v>
      </c>
    </row>
    <row r="5732" spans="1:15" x14ac:dyDescent="0.35">
      <c r="A5732" s="60">
        <v>42974.708333333336</v>
      </c>
      <c r="B5732" s="61"/>
      <c r="C5732" s="62">
        <v>219.37971496582031</v>
      </c>
      <c r="D5732" s="46">
        <v>6274.8193359375</v>
      </c>
      <c r="E5732" s="63" t="s">
        <v>14</v>
      </c>
      <c r="F5732" s="61"/>
      <c r="G5732" s="46">
        <v>2502.98</v>
      </c>
      <c r="H5732" s="62">
        <v>219.6</v>
      </c>
      <c r="I5732" s="46">
        <v>2502.98</v>
      </c>
      <c r="J5732" s="34" t="s">
        <v>0</v>
      </c>
      <c r="K5732" s="61"/>
      <c r="L5732" s="31">
        <v>2502.98</v>
      </c>
      <c r="M5732" s="35">
        <v>219.6</v>
      </c>
      <c r="N5732" s="46">
        <v>2502.98</v>
      </c>
      <c r="O5732" s="2" t="s">
        <v>0</v>
      </c>
    </row>
    <row r="5733" spans="1:15" x14ac:dyDescent="0.35">
      <c r="A5733" s="60">
        <v>42974.75</v>
      </c>
      <c r="B5733" s="61"/>
      <c r="C5733" s="62">
        <v>219.47126770019531</v>
      </c>
      <c r="D5733" s="46">
        <v>6302.35693359375</v>
      </c>
      <c r="E5733" s="63" t="s">
        <v>14</v>
      </c>
      <c r="F5733" s="61"/>
      <c r="G5733" s="46">
        <v>2416.89</v>
      </c>
      <c r="H5733" s="62">
        <v>219.6</v>
      </c>
      <c r="I5733" s="46">
        <v>2416.89</v>
      </c>
      <c r="J5733" s="34" t="s">
        <v>0</v>
      </c>
      <c r="K5733" s="61"/>
      <c r="L5733" s="31">
        <v>2416.89</v>
      </c>
      <c r="M5733" s="35">
        <v>219.6</v>
      </c>
      <c r="N5733" s="46">
        <v>2416.89</v>
      </c>
      <c r="O5733" s="2" t="s">
        <v>0</v>
      </c>
    </row>
    <row r="5734" spans="1:15" x14ac:dyDescent="0.35">
      <c r="A5734" s="60">
        <v>42974.791666666664</v>
      </c>
      <c r="B5734" s="61"/>
      <c r="C5734" s="62">
        <v>219.65438842773438</v>
      </c>
      <c r="D5734" s="46">
        <v>6274.19873046875</v>
      </c>
      <c r="E5734" s="63" t="s">
        <v>14</v>
      </c>
      <c r="F5734" s="61"/>
      <c r="G5734" s="46">
        <v>2341.2600000000002</v>
      </c>
      <c r="H5734" s="62">
        <v>219.6</v>
      </c>
      <c r="I5734" s="46">
        <v>2341.2600000000002</v>
      </c>
      <c r="J5734" s="34" t="s">
        <v>0</v>
      </c>
      <c r="K5734" s="61"/>
      <c r="L5734" s="31">
        <v>2341.2600000000002</v>
      </c>
      <c r="M5734" s="35">
        <v>219.6</v>
      </c>
      <c r="N5734" s="46">
        <v>2341.2600000000002</v>
      </c>
      <c r="O5734" s="2" t="s">
        <v>0</v>
      </c>
    </row>
    <row r="5735" spans="1:15" x14ac:dyDescent="0.35">
      <c r="A5735" s="60">
        <v>42974.833333333336</v>
      </c>
      <c r="B5735" s="61"/>
      <c r="C5735" s="62">
        <v>219.92904663085938</v>
      </c>
      <c r="D5735" s="46">
        <v>2671.822998046875</v>
      </c>
      <c r="E5735" s="63" t="s">
        <v>14</v>
      </c>
      <c r="F5735" s="61"/>
      <c r="G5735" s="46">
        <v>2275.77</v>
      </c>
      <c r="H5735" s="62">
        <v>219.6</v>
      </c>
      <c r="I5735" s="46">
        <v>2275.77</v>
      </c>
      <c r="J5735" s="34" t="s">
        <v>0</v>
      </c>
      <c r="K5735" s="61"/>
      <c r="L5735" s="31">
        <v>2275.77</v>
      </c>
      <c r="M5735" s="35">
        <v>219.6</v>
      </c>
      <c r="N5735" s="46">
        <v>2275.77</v>
      </c>
      <c r="O5735" s="2" t="s">
        <v>0</v>
      </c>
    </row>
    <row r="5736" spans="1:15" x14ac:dyDescent="0.35">
      <c r="A5736" s="60">
        <v>42974.875</v>
      </c>
      <c r="B5736" s="61"/>
      <c r="C5736" s="62">
        <v>219.91073608398438</v>
      </c>
      <c r="D5736" s="46">
        <v>2572.5556640625</v>
      </c>
      <c r="E5736" s="63" t="s">
        <v>14</v>
      </c>
      <c r="F5736" s="61"/>
      <c r="G5736" s="46">
        <v>2219.6799999999998</v>
      </c>
      <c r="H5736" s="62">
        <v>219.6</v>
      </c>
      <c r="I5736" s="46">
        <v>2219.6799999999998</v>
      </c>
      <c r="J5736" s="34" t="s">
        <v>0</v>
      </c>
      <c r="K5736" s="61"/>
      <c r="L5736" s="31">
        <v>2219.6799999999998</v>
      </c>
      <c r="M5736" s="35">
        <v>219.6</v>
      </c>
      <c r="N5736" s="46">
        <v>2219.6799999999998</v>
      </c>
      <c r="O5736" s="2" t="s">
        <v>0</v>
      </c>
    </row>
    <row r="5737" spans="1:15" x14ac:dyDescent="0.35">
      <c r="A5737" s="60">
        <v>42974.916666666664</v>
      </c>
      <c r="B5737" s="61"/>
      <c r="C5737" s="62">
        <v>219.87411499023438</v>
      </c>
      <c r="D5737" s="46">
        <v>1966.3726806640625</v>
      </c>
      <c r="E5737" s="63" t="s">
        <v>14</v>
      </c>
      <c r="F5737" s="61"/>
      <c r="G5737" s="46">
        <v>2172.0300000000002</v>
      </c>
      <c r="H5737" s="62">
        <v>219.6</v>
      </c>
      <c r="I5737" s="46">
        <v>2172.0300000000002</v>
      </c>
      <c r="J5737" s="34" t="s">
        <v>0</v>
      </c>
      <c r="K5737" s="61"/>
      <c r="L5737" s="31">
        <v>2172.0300000000002</v>
      </c>
      <c r="M5737" s="35">
        <v>219.6</v>
      </c>
      <c r="N5737" s="46">
        <v>2172.0300000000002</v>
      </c>
      <c r="O5737" s="2" t="s">
        <v>0</v>
      </c>
    </row>
    <row r="5738" spans="1:15" x14ac:dyDescent="0.35">
      <c r="A5738" s="60">
        <v>42974.958333333336</v>
      </c>
      <c r="B5738" s="61"/>
      <c r="C5738" s="62">
        <v>219.80087280273438</v>
      </c>
      <c r="D5738" s="46">
        <v>1966.3726806640625</v>
      </c>
      <c r="E5738" s="63" t="s">
        <v>14</v>
      </c>
      <c r="F5738" s="61"/>
      <c r="G5738" s="46">
        <v>2131.8000000000002</v>
      </c>
      <c r="H5738" s="62">
        <v>219.6</v>
      </c>
      <c r="I5738" s="46">
        <v>2131.8000000000002</v>
      </c>
      <c r="J5738" s="34" t="s">
        <v>0</v>
      </c>
      <c r="K5738" s="61"/>
      <c r="L5738" s="31">
        <v>2131.8000000000002</v>
      </c>
      <c r="M5738" s="35">
        <v>219.6</v>
      </c>
      <c r="N5738" s="46">
        <v>2131.8000000000002</v>
      </c>
      <c r="O5738" s="2" t="s">
        <v>0</v>
      </c>
    </row>
    <row r="5739" spans="1:15" x14ac:dyDescent="0.35">
      <c r="A5739" s="60">
        <v>42975</v>
      </c>
      <c r="B5739" s="61"/>
      <c r="C5739" s="62">
        <v>219.81918334960938</v>
      </c>
      <c r="D5739" s="46">
        <v>1949.69970703125</v>
      </c>
      <c r="E5739" s="63" t="s">
        <v>14</v>
      </c>
      <c r="F5739" s="61"/>
      <c r="G5739" s="46">
        <v>2098.04</v>
      </c>
      <c r="H5739" s="62">
        <v>219.6</v>
      </c>
      <c r="I5739" s="46">
        <v>2098.04</v>
      </c>
      <c r="J5739" s="34" t="s">
        <v>0</v>
      </c>
      <c r="K5739" s="61"/>
      <c r="L5739" s="31">
        <v>2098.04</v>
      </c>
      <c r="M5739" s="35">
        <v>219.6</v>
      </c>
      <c r="N5739" s="46">
        <v>2098.04</v>
      </c>
      <c r="O5739" s="2" t="s">
        <v>0</v>
      </c>
    </row>
    <row r="5740" spans="1:15" x14ac:dyDescent="0.35">
      <c r="A5740" s="60">
        <v>42975.041666666664</v>
      </c>
      <c r="B5740" s="61"/>
      <c r="C5740" s="62">
        <v>219.83749389648438</v>
      </c>
      <c r="D5740" s="46">
        <v>1947.106201171875</v>
      </c>
      <c r="E5740" s="63" t="s">
        <v>14</v>
      </c>
      <c r="F5740" s="61"/>
      <c r="G5740" s="46">
        <v>1911.82</v>
      </c>
      <c r="H5740" s="62">
        <v>219.6</v>
      </c>
      <c r="I5740" s="46">
        <v>1911.82</v>
      </c>
      <c r="J5740" s="34" t="s">
        <v>0</v>
      </c>
      <c r="K5740" s="61"/>
      <c r="L5740" s="31">
        <v>1911.82</v>
      </c>
      <c r="M5740" s="35">
        <v>219.6</v>
      </c>
      <c r="N5740" s="46">
        <v>1911.82</v>
      </c>
      <c r="O5740" s="2" t="s">
        <v>0</v>
      </c>
    </row>
    <row r="5741" spans="1:15" x14ac:dyDescent="0.35">
      <c r="A5741" s="60">
        <v>42975.083333333336</v>
      </c>
      <c r="B5741" s="61"/>
      <c r="C5741" s="62">
        <v>219.83749389648438</v>
      </c>
      <c r="D5741" s="46">
        <v>1947.5784912109375</v>
      </c>
      <c r="E5741" s="63" t="s">
        <v>14</v>
      </c>
      <c r="F5741" s="61"/>
      <c r="G5741" s="46">
        <v>1906.22</v>
      </c>
      <c r="H5741" s="62">
        <v>219.6</v>
      </c>
      <c r="I5741" s="46">
        <v>1906.22</v>
      </c>
      <c r="J5741" s="34" t="s">
        <v>0</v>
      </c>
      <c r="K5741" s="61"/>
      <c r="L5741" s="31">
        <v>1906.22</v>
      </c>
      <c r="M5741" s="35">
        <v>219.6</v>
      </c>
      <c r="N5741" s="46">
        <v>1906.22</v>
      </c>
      <c r="O5741" s="2" t="s">
        <v>0</v>
      </c>
    </row>
    <row r="5742" spans="1:15" x14ac:dyDescent="0.35">
      <c r="A5742" s="60">
        <v>42975.125</v>
      </c>
      <c r="B5742" s="61"/>
      <c r="C5742" s="62">
        <v>219.83749389648438</v>
      </c>
      <c r="D5742" s="46">
        <v>1955.105224609375</v>
      </c>
      <c r="E5742" s="63" t="s">
        <v>14</v>
      </c>
      <c r="F5742" s="61"/>
      <c r="G5742" s="46">
        <v>1959.69</v>
      </c>
      <c r="H5742" s="62">
        <v>219.6</v>
      </c>
      <c r="I5742" s="46">
        <v>1959.69</v>
      </c>
      <c r="J5742" s="34" t="s">
        <v>0</v>
      </c>
      <c r="K5742" s="61"/>
      <c r="L5742" s="31">
        <v>1959.69</v>
      </c>
      <c r="M5742" s="35">
        <v>219.6</v>
      </c>
      <c r="N5742" s="46">
        <v>1959.69</v>
      </c>
      <c r="O5742" s="2" t="s">
        <v>0</v>
      </c>
    </row>
    <row r="5743" spans="1:15" x14ac:dyDescent="0.35">
      <c r="A5743" s="60">
        <v>42975.166666666664</v>
      </c>
      <c r="B5743" s="61"/>
      <c r="C5743" s="62">
        <v>219.81918334960938</v>
      </c>
      <c r="D5743" s="46">
        <v>1955.105224609375</v>
      </c>
      <c r="E5743" s="63" t="s">
        <v>14</v>
      </c>
      <c r="F5743" s="61"/>
      <c r="G5743" s="46">
        <v>2075.5300000000002</v>
      </c>
      <c r="H5743" s="62">
        <v>219.6</v>
      </c>
      <c r="I5743" s="46">
        <v>2075.5300000000002</v>
      </c>
      <c r="J5743" s="34" t="s">
        <v>0</v>
      </c>
      <c r="K5743" s="61"/>
      <c r="L5743" s="31">
        <v>2075.5300000000002</v>
      </c>
      <c r="M5743" s="35">
        <v>219.6</v>
      </c>
      <c r="N5743" s="46">
        <v>2075.5300000000002</v>
      </c>
      <c r="O5743" s="2" t="s">
        <v>0</v>
      </c>
    </row>
    <row r="5744" spans="1:15" x14ac:dyDescent="0.35">
      <c r="A5744" s="60">
        <v>42975.208333333336</v>
      </c>
      <c r="B5744" s="61"/>
      <c r="C5744" s="62">
        <v>219.81918334960938</v>
      </c>
      <c r="D5744" s="46">
        <v>1952.9619140625</v>
      </c>
      <c r="E5744" s="63" t="s">
        <v>14</v>
      </c>
      <c r="F5744" s="61"/>
      <c r="G5744" s="46">
        <v>2215.4899999999998</v>
      </c>
      <c r="H5744" s="62">
        <v>219.6</v>
      </c>
      <c r="I5744" s="46">
        <v>2215.4899999999998</v>
      </c>
      <c r="J5744" s="34" t="s">
        <v>0</v>
      </c>
      <c r="K5744" s="61"/>
      <c r="L5744" s="31">
        <v>2215.4899999999998</v>
      </c>
      <c r="M5744" s="35">
        <v>219.6</v>
      </c>
      <c r="N5744" s="46">
        <v>2215.4899999999998</v>
      </c>
      <c r="O5744" s="2" t="s">
        <v>0</v>
      </c>
    </row>
    <row r="5745" spans="1:15" x14ac:dyDescent="0.35">
      <c r="A5745" s="60">
        <v>42975.25</v>
      </c>
      <c r="B5745" s="61"/>
      <c r="C5745" s="62">
        <v>219.81918334960938</v>
      </c>
      <c r="D5745" s="46">
        <v>1957.37451171875</v>
      </c>
      <c r="E5745" s="63" t="s">
        <v>14</v>
      </c>
      <c r="F5745" s="61"/>
      <c r="G5745" s="46">
        <v>2342.7199999999998</v>
      </c>
      <c r="H5745" s="62">
        <v>219.6</v>
      </c>
      <c r="I5745" s="46">
        <v>2342.7199999999998</v>
      </c>
      <c r="J5745" s="34" t="s">
        <v>0</v>
      </c>
      <c r="K5745" s="61"/>
      <c r="L5745" s="31">
        <v>2342.7199999999998</v>
      </c>
      <c r="M5745" s="35">
        <v>219.6</v>
      </c>
      <c r="N5745" s="46">
        <v>2342.7199999999998</v>
      </c>
      <c r="O5745" s="2" t="s">
        <v>0</v>
      </c>
    </row>
    <row r="5746" spans="1:15" x14ac:dyDescent="0.35">
      <c r="A5746" s="60">
        <v>42975.291666666664</v>
      </c>
      <c r="B5746" s="61"/>
      <c r="C5746" s="62">
        <v>219.80087280273438</v>
      </c>
      <c r="D5746" s="46">
        <v>1960.35888671875</v>
      </c>
      <c r="E5746" s="63" t="s">
        <v>14</v>
      </c>
      <c r="F5746" s="61"/>
      <c r="G5746" s="46">
        <v>2440.5300000000002</v>
      </c>
      <c r="H5746" s="62">
        <v>219.6</v>
      </c>
      <c r="I5746" s="46">
        <v>2440.5300000000002</v>
      </c>
      <c r="J5746" s="34" t="s">
        <v>0</v>
      </c>
      <c r="K5746" s="61"/>
      <c r="L5746" s="31">
        <v>2440.5300000000002</v>
      </c>
      <c r="M5746" s="35">
        <v>219.6</v>
      </c>
      <c r="N5746" s="46">
        <v>2440.5300000000002</v>
      </c>
      <c r="O5746" s="2" t="s">
        <v>0</v>
      </c>
    </row>
    <row r="5747" spans="1:15" x14ac:dyDescent="0.35">
      <c r="A5747" s="60">
        <v>42975.333333333336</v>
      </c>
      <c r="B5747" s="61"/>
      <c r="C5747" s="62">
        <v>219.80087280273438</v>
      </c>
      <c r="D5747" s="46">
        <v>1949.531005859375</v>
      </c>
      <c r="E5747" s="63" t="s">
        <v>14</v>
      </c>
      <c r="F5747" s="61"/>
      <c r="G5747" s="46">
        <v>2508.4699999999998</v>
      </c>
      <c r="H5747" s="62">
        <v>219.6</v>
      </c>
      <c r="I5747" s="46">
        <v>2508.4699999999998</v>
      </c>
      <c r="J5747" s="34" t="s">
        <v>0</v>
      </c>
      <c r="K5747" s="61"/>
      <c r="L5747" s="31">
        <v>2508.4699999999998</v>
      </c>
      <c r="M5747" s="35">
        <v>219.6</v>
      </c>
      <c r="N5747" s="46">
        <v>2508.4699999999998</v>
      </c>
      <c r="O5747" s="2" t="s">
        <v>0</v>
      </c>
    </row>
    <row r="5748" spans="1:15" x14ac:dyDescent="0.35">
      <c r="A5748" s="60">
        <v>42975.375</v>
      </c>
      <c r="B5748" s="61"/>
      <c r="C5748" s="62">
        <v>219.81918334960938</v>
      </c>
      <c r="D5748" s="46">
        <v>1949.8126220703125</v>
      </c>
      <c r="E5748" s="63" t="s">
        <v>14</v>
      </c>
      <c r="F5748" s="61"/>
      <c r="G5748" s="46">
        <v>2553.86</v>
      </c>
      <c r="H5748" s="62">
        <v>219.6</v>
      </c>
      <c r="I5748" s="46">
        <v>2553.86</v>
      </c>
      <c r="J5748" s="34" t="s">
        <v>0</v>
      </c>
      <c r="K5748" s="61"/>
      <c r="L5748" s="31">
        <v>2553.86</v>
      </c>
      <c r="M5748" s="35">
        <v>219.6</v>
      </c>
      <c r="N5748" s="46">
        <v>2553.86</v>
      </c>
      <c r="O5748" s="2" t="s">
        <v>0</v>
      </c>
    </row>
    <row r="5749" spans="1:15" x14ac:dyDescent="0.35">
      <c r="A5749" s="60">
        <v>42975.416666666664</v>
      </c>
      <c r="B5749" s="61"/>
      <c r="C5749" s="62">
        <v>219.81918334960938</v>
      </c>
      <c r="D5749" s="46">
        <v>1949.8126220703125</v>
      </c>
      <c r="E5749" s="63" t="s">
        <v>14</v>
      </c>
      <c r="F5749" s="61"/>
      <c r="G5749" s="46">
        <v>2585.5700000000002</v>
      </c>
      <c r="H5749" s="62">
        <v>219.6</v>
      </c>
      <c r="I5749" s="46">
        <v>2585.5700000000002</v>
      </c>
      <c r="J5749" s="34" t="s">
        <v>0</v>
      </c>
      <c r="K5749" s="61"/>
      <c r="L5749" s="31">
        <v>2585.5700000000002</v>
      </c>
      <c r="M5749" s="35">
        <v>219.6</v>
      </c>
      <c r="N5749" s="46">
        <v>2585.5700000000002</v>
      </c>
      <c r="O5749" s="2" t="s">
        <v>0</v>
      </c>
    </row>
    <row r="5750" spans="1:15" x14ac:dyDescent="0.35">
      <c r="A5750" s="60">
        <v>42975.458333333336</v>
      </c>
      <c r="B5750" s="61"/>
      <c r="C5750" s="62">
        <v>219.80087280273438</v>
      </c>
      <c r="D5750" s="46">
        <v>1947.2203369140625</v>
      </c>
      <c r="E5750" s="63" t="s">
        <v>14</v>
      </c>
      <c r="F5750" s="61"/>
      <c r="G5750" s="46">
        <v>2610.92</v>
      </c>
      <c r="H5750" s="62">
        <v>219.6</v>
      </c>
      <c r="I5750" s="46">
        <v>2610.92</v>
      </c>
      <c r="J5750" s="34" t="s">
        <v>0</v>
      </c>
      <c r="K5750" s="61"/>
      <c r="L5750" s="31">
        <v>2610.92</v>
      </c>
      <c r="M5750" s="35">
        <v>219.6</v>
      </c>
      <c r="N5750" s="46">
        <v>2610.92</v>
      </c>
      <c r="O5750" s="2" t="s">
        <v>0</v>
      </c>
    </row>
    <row r="5751" spans="1:15" x14ac:dyDescent="0.35">
      <c r="A5751" s="60">
        <v>42975.5</v>
      </c>
      <c r="B5751" s="61"/>
      <c r="C5751" s="62">
        <v>219.80087280273438</v>
      </c>
      <c r="D5751" s="46">
        <v>1944.0350341796875</v>
      </c>
      <c r="E5751" s="63" t="s">
        <v>14</v>
      </c>
      <c r="F5751" s="61"/>
      <c r="G5751" s="46">
        <v>2634.55</v>
      </c>
      <c r="H5751" s="62">
        <v>219.6</v>
      </c>
      <c r="I5751" s="46">
        <v>2634.55</v>
      </c>
      <c r="J5751" s="34" t="s">
        <v>0</v>
      </c>
      <c r="K5751" s="61"/>
      <c r="L5751" s="31">
        <v>2634.55</v>
      </c>
      <c r="M5751" s="35">
        <v>219.6</v>
      </c>
      <c r="N5751" s="46">
        <v>2634.55</v>
      </c>
      <c r="O5751" s="2" t="s">
        <v>0</v>
      </c>
    </row>
    <row r="5752" spans="1:15" x14ac:dyDescent="0.35">
      <c r="A5752" s="60">
        <v>42975.541666666664</v>
      </c>
      <c r="B5752" s="61"/>
      <c r="C5752" s="62">
        <v>219.80087280273438</v>
      </c>
      <c r="D5752" s="46">
        <v>1942.9111328125</v>
      </c>
      <c r="E5752" s="63" t="s">
        <v>14</v>
      </c>
      <c r="F5752" s="61"/>
      <c r="G5752" s="46">
        <v>2658.5</v>
      </c>
      <c r="H5752" s="62">
        <v>219.6</v>
      </c>
      <c r="I5752" s="46">
        <v>2658.5</v>
      </c>
      <c r="J5752" s="34" t="s">
        <v>0</v>
      </c>
      <c r="K5752" s="61"/>
      <c r="L5752" s="31">
        <v>2658.5</v>
      </c>
      <c r="M5752" s="35">
        <v>219.6</v>
      </c>
      <c r="N5752" s="46">
        <v>2658.5</v>
      </c>
      <c r="O5752" s="2" t="s">
        <v>0</v>
      </c>
    </row>
    <row r="5753" spans="1:15" x14ac:dyDescent="0.35">
      <c r="A5753" s="60">
        <v>42975.583333333336</v>
      </c>
      <c r="B5753" s="61"/>
      <c r="C5753" s="62">
        <v>219.78256225585938</v>
      </c>
      <c r="D5753" s="46">
        <v>1935.3927001953125</v>
      </c>
      <c r="E5753" s="63" t="s">
        <v>14</v>
      </c>
      <c r="F5753" s="61"/>
      <c r="G5753" s="46">
        <v>2683.26</v>
      </c>
      <c r="H5753" s="62">
        <v>219.6</v>
      </c>
      <c r="I5753" s="46">
        <v>2683.26</v>
      </c>
      <c r="J5753" s="34" t="s">
        <v>0</v>
      </c>
      <c r="K5753" s="61"/>
      <c r="L5753" s="31">
        <v>2683.26</v>
      </c>
      <c r="M5753" s="35">
        <v>219.6</v>
      </c>
      <c r="N5753" s="46">
        <v>2683.26</v>
      </c>
      <c r="O5753" s="2" t="s">
        <v>0</v>
      </c>
    </row>
    <row r="5754" spans="1:15" x14ac:dyDescent="0.35">
      <c r="A5754" s="60">
        <v>42975.625</v>
      </c>
      <c r="B5754" s="61"/>
      <c r="C5754" s="62">
        <v>219.78256225585938</v>
      </c>
      <c r="D5754" s="46">
        <v>2588.957763671875</v>
      </c>
      <c r="E5754" s="63" t="s">
        <v>14</v>
      </c>
      <c r="F5754" s="61"/>
      <c r="G5754" s="46">
        <v>2708.62</v>
      </c>
      <c r="H5754" s="62">
        <v>219.6</v>
      </c>
      <c r="I5754" s="46">
        <v>2708.62</v>
      </c>
      <c r="J5754" s="34" t="s">
        <v>0</v>
      </c>
      <c r="K5754" s="61"/>
      <c r="L5754" s="31">
        <v>2708.62</v>
      </c>
      <c r="M5754" s="35">
        <v>219.6</v>
      </c>
      <c r="N5754" s="46">
        <v>2708.62</v>
      </c>
      <c r="O5754" s="2" t="s">
        <v>0</v>
      </c>
    </row>
    <row r="5755" spans="1:15" x14ac:dyDescent="0.35">
      <c r="A5755" s="60">
        <v>42975.666666666664</v>
      </c>
      <c r="B5755" s="61"/>
      <c r="C5755" s="62">
        <v>219.48957824707031</v>
      </c>
      <c r="D5755" s="46">
        <v>8535.5107421875</v>
      </c>
      <c r="E5755" s="63" t="s">
        <v>14</v>
      </c>
      <c r="F5755" s="61"/>
      <c r="G5755" s="46">
        <v>2733.93</v>
      </c>
      <c r="H5755" s="62">
        <v>219.6</v>
      </c>
      <c r="I5755" s="46">
        <v>2733.93</v>
      </c>
      <c r="J5755" s="34" t="s">
        <v>0</v>
      </c>
      <c r="K5755" s="61"/>
      <c r="L5755" s="31">
        <v>2733.93</v>
      </c>
      <c r="M5755" s="35">
        <v>219.6</v>
      </c>
      <c r="N5755" s="46">
        <v>2733.93</v>
      </c>
      <c r="O5755" s="2" t="s">
        <v>0</v>
      </c>
    </row>
    <row r="5756" spans="1:15" x14ac:dyDescent="0.35">
      <c r="A5756" s="60">
        <v>42975.708333333336</v>
      </c>
      <c r="B5756" s="61"/>
      <c r="C5756" s="62">
        <v>219.30647277832031</v>
      </c>
      <c r="D5756" s="46">
        <v>8854.7421875</v>
      </c>
      <c r="E5756" s="63" t="s">
        <v>14</v>
      </c>
      <c r="F5756" s="61"/>
      <c r="G5756" s="46">
        <v>2758.39</v>
      </c>
      <c r="H5756" s="62">
        <v>219.6</v>
      </c>
      <c r="I5756" s="46">
        <v>2758.39</v>
      </c>
      <c r="J5756" s="34" t="s">
        <v>0</v>
      </c>
      <c r="K5756" s="61"/>
      <c r="L5756" s="31">
        <v>2758.39</v>
      </c>
      <c r="M5756" s="35">
        <v>219.6</v>
      </c>
      <c r="N5756" s="46">
        <v>2758.39</v>
      </c>
      <c r="O5756" s="2" t="s">
        <v>0</v>
      </c>
    </row>
    <row r="5757" spans="1:15" x14ac:dyDescent="0.35">
      <c r="A5757" s="60">
        <v>42975.75</v>
      </c>
      <c r="B5757" s="61"/>
      <c r="C5757" s="62">
        <v>219.21492004394531</v>
      </c>
      <c r="D5757" s="46">
        <v>9003.8212890625</v>
      </c>
      <c r="E5757" s="63" t="s">
        <v>14</v>
      </c>
      <c r="F5757" s="61"/>
      <c r="G5757" s="46">
        <v>2781.28</v>
      </c>
      <c r="H5757" s="62">
        <v>219.6</v>
      </c>
      <c r="I5757" s="46">
        <v>2781.28</v>
      </c>
      <c r="J5757" s="34" t="s">
        <v>0</v>
      </c>
      <c r="K5757" s="61"/>
      <c r="L5757" s="31">
        <v>2781.28</v>
      </c>
      <c r="M5757" s="35">
        <v>219.6</v>
      </c>
      <c r="N5757" s="46">
        <v>2781.28</v>
      </c>
      <c r="O5757" s="2" t="s">
        <v>0</v>
      </c>
    </row>
    <row r="5758" spans="1:15" x14ac:dyDescent="0.35">
      <c r="A5758" s="60">
        <v>42975.791666666664</v>
      </c>
      <c r="B5758" s="61"/>
      <c r="C5758" s="62">
        <v>219.14167785644531</v>
      </c>
      <c r="D5758" s="46">
        <v>9034.703125</v>
      </c>
      <c r="E5758" s="63" t="s">
        <v>14</v>
      </c>
      <c r="F5758" s="61"/>
      <c r="G5758" s="46">
        <v>2802.08</v>
      </c>
      <c r="H5758" s="62">
        <v>219.6</v>
      </c>
      <c r="I5758" s="46">
        <v>2802.08</v>
      </c>
      <c r="J5758" s="34" t="s">
        <v>0</v>
      </c>
      <c r="K5758" s="61"/>
      <c r="L5758" s="31">
        <v>2802.08</v>
      </c>
      <c r="M5758" s="35">
        <v>219.6</v>
      </c>
      <c r="N5758" s="46">
        <v>2802.08</v>
      </c>
      <c r="O5758" s="2" t="s">
        <v>0</v>
      </c>
    </row>
    <row r="5759" spans="1:15" x14ac:dyDescent="0.35">
      <c r="A5759" s="60">
        <v>42975.833333333336</v>
      </c>
      <c r="B5759" s="61"/>
      <c r="C5759" s="62">
        <v>219.15998840332031</v>
      </c>
      <c r="D5759" s="46">
        <v>8876.4990234375</v>
      </c>
      <c r="E5759" s="63" t="s">
        <v>14</v>
      </c>
      <c r="F5759" s="61"/>
      <c r="G5759" s="46">
        <v>2820.5</v>
      </c>
      <c r="H5759" s="62">
        <v>219.6</v>
      </c>
      <c r="I5759" s="46">
        <v>2820.5</v>
      </c>
      <c r="J5759" s="34" t="s">
        <v>0</v>
      </c>
      <c r="K5759" s="61"/>
      <c r="L5759" s="31">
        <v>2820.5</v>
      </c>
      <c r="M5759" s="35">
        <v>219.6</v>
      </c>
      <c r="N5759" s="46">
        <v>2820.5</v>
      </c>
      <c r="O5759" s="2" t="s">
        <v>0</v>
      </c>
    </row>
    <row r="5760" spans="1:15" x14ac:dyDescent="0.35">
      <c r="A5760" s="60">
        <v>42975.875</v>
      </c>
      <c r="B5760" s="61"/>
      <c r="C5760" s="62">
        <v>219.56283569335938</v>
      </c>
      <c r="D5760" s="46">
        <v>2269.373046875</v>
      </c>
      <c r="E5760" s="63" t="s">
        <v>14</v>
      </c>
      <c r="F5760" s="61"/>
      <c r="G5760" s="46">
        <v>2836.43</v>
      </c>
      <c r="H5760" s="62">
        <v>219.6</v>
      </c>
      <c r="I5760" s="46">
        <v>2836.43</v>
      </c>
      <c r="J5760" s="34" t="s">
        <v>0</v>
      </c>
      <c r="K5760" s="61"/>
      <c r="L5760" s="31">
        <v>2836.43</v>
      </c>
      <c r="M5760" s="35">
        <v>219.6</v>
      </c>
      <c r="N5760" s="46">
        <v>2836.43</v>
      </c>
      <c r="O5760" s="2" t="s">
        <v>0</v>
      </c>
    </row>
    <row r="5761" spans="1:15" x14ac:dyDescent="0.35">
      <c r="A5761" s="60">
        <v>42975.916666666664</v>
      </c>
      <c r="B5761" s="61"/>
      <c r="C5761" s="62">
        <v>219.74594116210938</v>
      </c>
      <c r="D5761" s="46">
        <v>1946.07568359375</v>
      </c>
      <c r="E5761" s="63" t="s">
        <v>14</v>
      </c>
      <c r="F5761" s="61"/>
      <c r="G5761" s="46">
        <v>2850</v>
      </c>
      <c r="H5761" s="62">
        <v>219.6</v>
      </c>
      <c r="I5761" s="46">
        <v>2850</v>
      </c>
      <c r="J5761" s="34" t="s">
        <v>0</v>
      </c>
      <c r="K5761" s="61"/>
      <c r="L5761" s="31">
        <v>2850</v>
      </c>
      <c r="M5761" s="35">
        <v>219.6</v>
      </c>
      <c r="N5761" s="46">
        <v>2850</v>
      </c>
      <c r="O5761" s="2" t="s">
        <v>0</v>
      </c>
    </row>
    <row r="5762" spans="1:15" x14ac:dyDescent="0.35">
      <c r="A5762" s="60">
        <v>42975.958333333336</v>
      </c>
      <c r="B5762" s="61"/>
      <c r="C5762" s="62">
        <v>219.74594116210938</v>
      </c>
      <c r="D5762" s="46">
        <v>1946.07568359375</v>
      </c>
      <c r="E5762" s="63" t="s">
        <v>14</v>
      </c>
      <c r="F5762" s="61"/>
      <c r="G5762" s="46">
        <v>2861.44</v>
      </c>
      <c r="H5762" s="62">
        <v>219.6</v>
      </c>
      <c r="I5762" s="46">
        <v>2861.44</v>
      </c>
      <c r="J5762" s="34" t="s">
        <v>0</v>
      </c>
      <c r="K5762" s="61"/>
      <c r="L5762" s="31">
        <v>2861.44</v>
      </c>
      <c r="M5762" s="35">
        <v>219.6</v>
      </c>
      <c r="N5762" s="46">
        <v>2861.44</v>
      </c>
      <c r="O5762" s="2" t="s">
        <v>0</v>
      </c>
    </row>
    <row r="5763" spans="1:15" x14ac:dyDescent="0.35">
      <c r="A5763" s="60">
        <v>42976</v>
      </c>
      <c r="B5763" s="61"/>
      <c r="C5763" s="62">
        <v>219.67269897460938</v>
      </c>
      <c r="D5763" s="46">
        <v>1927.5489501953125</v>
      </c>
      <c r="E5763" s="63" t="s">
        <v>14</v>
      </c>
      <c r="F5763" s="61"/>
      <c r="G5763" s="46">
        <v>2871.03</v>
      </c>
      <c r="H5763" s="62">
        <v>219.6</v>
      </c>
      <c r="I5763" s="46">
        <v>2871.03</v>
      </c>
      <c r="J5763" s="34" t="s">
        <v>0</v>
      </c>
      <c r="K5763" s="61"/>
      <c r="L5763" s="31">
        <v>2871.03</v>
      </c>
      <c r="M5763" s="35">
        <v>219.6</v>
      </c>
      <c r="N5763" s="46">
        <v>2871.03</v>
      </c>
      <c r="O5763" s="2" t="s">
        <v>0</v>
      </c>
    </row>
    <row r="5764" spans="1:15" x14ac:dyDescent="0.35">
      <c r="A5764" s="60">
        <v>42976.041666666664</v>
      </c>
      <c r="B5764" s="61"/>
      <c r="C5764" s="62">
        <v>219.63607788085938</v>
      </c>
      <c r="D5764" s="46">
        <v>1919.1082763671875</v>
      </c>
      <c r="E5764" s="63" t="s">
        <v>14</v>
      </c>
      <c r="F5764" s="61"/>
      <c r="G5764" s="46">
        <v>3174.15</v>
      </c>
      <c r="H5764" s="62">
        <v>219.6</v>
      </c>
      <c r="I5764" s="46">
        <v>3174.15</v>
      </c>
      <c r="J5764" s="34" t="s">
        <v>0</v>
      </c>
      <c r="K5764" s="61"/>
      <c r="L5764" s="31">
        <v>3174.15</v>
      </c>
      <c r="M5764" s="35">
        <v>219.6</v>
      </c>
      <c r="N5764" s="46">
        <v>3174.15</v>
      </c>
      <c r="O5764" s="2" t="s">
        <v>0</v>
      </c>
    </row>
    <row r="5765" spans="1:15" x14ac:dyDescent="0.35">
      <c r="A5765" s="60">
        <v>42976.083333333336</v>
      </c>
      <c r="B5765" s="61"/>
      <c r="C5765" s="62">
        <v>219.65438842773438</v>
      </c>
      <c r="D5765" s="46">
        <v>1908.0968017578125</v>
      </c>
      <c r="E5765" s="63" t="s">
        <v>14</v>
      </c>
      <c r="F5765" s="61"/>
      <c r="G5765" s="46">
        <v>3171.56</v>
      </c>
      <c r="H5765" s="62">
        <v>219.6</v>
      </c>
      <c r="I5765" s="46">
        <v>3171.56</v>
      </c>
      <c r="J5765" s="34" t="s">
        <v>0</v>
      </c>
      <c r="K5765" s="61"/>
      <c r="L5765" s="31">
        <v>3171.56</v>
      </c>
      <c r="M5765" s="35">
        <v>219.6</v>
      </c>
      <c r="N5765" s="46">
        <v>3171.56</v>
      </c>
      <c r="O5765" s="2" t="s">
        <v>0</v>
      </c>
    </row>
    <row r="5766" spans="1:15" x14ac:dyDescent="0.35">
      <c r="A5766" s="60">
        <v>42976.125</v>
      </c>
      <c r="B5766" s="61"/>
      <c r="C5766" s="62">
        <v>219.67269897460938</v>
      </c>
      <c r="D5766" s="46">
        <v>1915.3116455078125</v>
      </c>
      <c r="E5766" s="63" t="s">
        <v>14</v>
      </c>
      <c r="F5766" s="61"/>
      <c r="G5766" s="46">
        <v>3139.65</v>
      </c>
      <c r="H5766" s="62">
        <v>219.6</v>
      </c>
      <c r="I5766" s="46">
        <v>3139.65</v>
      </c>
      <c r="J5766" s="34" t="s">
        <v>0</v>
      </c>
      <c r="K5766" s="61"/>
      <c r="L5766" s="31">
        <v>3139.65</v>
      </c>
      <c r="M5766" s="35">
        <v>219.6</v>
      </c>
      <c r="N5766" s="46">
        <v>3139.65</v>
      </c>
      <c r="O5766" s="2" t="s">
        <v>0</v>
      </c>
    </row>
    <row r="5767" spans="1:15" x14ac:dyDescent="0.35">
      <c r="A5767" s="60">
        <v>42976.166666666664</v>
      </c>
      <c r="B5767" s="61"/>
      <c r="C5767" s="62">
        <v>219.67269897460938</v>
      </c>
      <c r="D5767" s="46">
        <v>1915.3116455078125</v>
      </c>
      <c r="E5767" s="63" t="s">
        <v>14</v>
      </c>
      <c r="F5767" s="61"/>
      <c r="G5767" s="46">
        <v>3076.55</v>
      </c>
      <c r="H5767" s="62">
        <v>219.6</v>
      </c>
      <c r="I5767" s="46">
        <v>3076.55</v>
      </c>
      <c r="J5767" s="34" t="s">
        <v>0</v>
      </c>
      <c r="K5767" s="61"/>
      <c r="L5767" s="31">
        <v>3076.55</v>
      </c>
      <c r="M5767" s="35">
        <v>219.6</v>
      </c>
      <c r="N5767" s="46">
        <v>3076.55</v>
      </c>
      <c r="O5767" s="2" t="s">
        <v>0</v>
      </c>
    </row>
    <row r="5768" spans="1:15" x14ac:dyDescent="0.35">
      <c r="A5768" s="60">
        <v>42976.208333333336</v>
      </c>
      <c r="B5768" s="61"/>
      <c r="C5768" s="62">
        <v>219.65438842773438</v>
      </c>
      <c r="D5768" s="46">
        <v>1918.6661376953125</v>
      </c>
      <c r="E5768" s="63" t="s">
        <v>14</v>
      </c>
      <c r="F5768" s="61"/>
      <c r="G5768" s="46">
        <v>3001.67</v>
      </c>
      <c r="H5768" s="62">
        <v>219.6</v>
      </c>
      <c r="I5768" s="46">
        <v>3001.67</v>
      </c>
      <c r="J5768" s="34" t="s">
        <v>0</v>
      </c>
      <c r="K5768" s="61"/>
      <c r="L5768" s="31">
        <v>3001.67</v>
      </c>
      <c r="M5768" s="35">
        <v>219.6</v>
      </c>
      <c r="N5768" s="46">
        <v>3001.67</v>
      </c>
      <c r="O5768" s="2" t="s">
        <v>0</v>
      </c>
    </row>
    <row r="5769" spans="1:15" x14ac:dyDescent="0.35">
      <c r="A5769" s="60">
        <v>42976.25</v>
      </c>
      <c r="B5769" s="61"/>
      <c r="C5769" s="62">
        <v>219.63607788085938</v>
      </c>
      <c r="D5769" s="46">
        <v>1897.1324462890625</v>
      </c>
      <c r="E5769" s="63" t="s">
        <v>14</v>
      </c>
      <c r="F5769" s="61"/>
      <c r="G5769" s="46">
        <v>2933.93</v>
      </c>
      <c r="H5769" s="62">
        <v>219.6</v>
      </c>
      <c r="I5769" s="46">
        <v>2933.93</v>
      </c>
      <c r="J5769" s="34" t="s">
        <v>0</v>
      </c>
      <c r="K5769" s="61"/>
      <c r="L5769" s="31">
        <v>2933.93</v>
      </c>
      <c r="M5769" s="35">
        <v>219.6</v>
      </c>
      <c r="N5769" s="46">
        <v>2933.93</v>
      </c>
      <c r="O5769" s="2" t="s">
        <v>0</v>
      </c>
    </row>
    <row r="5770" spans="1:15" x14ac:dyDescent="0.35">
      <c r="A5770" s="60">
        <v>42976.291666666664</v>
      </c>
      <c r="B5770" s="61"/>
      <c r="C5770" s="62">
        <v>219.65438842773438</v>
      </c>
      <c r="D5770" s="46">
        <v>1897.2691650390625</v>
      </c>
      <c r="E5770" s="63" t="s">
        <v>14</v>
      </c>
      <c r="F5770" s="61"/>
      <c r="G5770" s="46">
        <v>2882.21</v>
      </c>
      <c r="H5770" s="62">
        <v>219.6</v>
      </c>
      <c r="I5770" s="46">
        <v>2882.21</v>
      </c>
      <c r="J5770" s="34" t="s">
        <v>0</v>
      </c>
      <c r="K5770" s="61"/>
      <c r="L5770" s="31">
        <v>2882.21</v>
      </c>
      <c r="M5770" s="35">
        <v>219.6</v>
      </c>
      <c r="N5770" s="46">
        <v>2882.21</v>
      </c>
      <c r="O5770" s="2" t="s">
        <v>0</v>
      </c>
    </row>
    <row r="5771" spans="1:15" x14ac:dyDescent="0.35">
      <c r="A5771" s="60">
        <v>42976.333333333336</v>
      </c>
      <c r="B5771" s="61"/>
      <c r="C5771" s="62">
        <v>219.63607788085938</v>
      </c>
      <c r="D5771" s="46">
        <v>1904.1943359375</v>
      </c>
      <c r="E5771" s="63" t="s">
        <v>14</v>
      </c>
      <c r="F5771" s="61"/>
      <c r="G5771" s="46">
        <v>2847.35</v>
      </c>
      <c r="H5771" s="62">
        <v>219.6</v>
      </c>
      <c r="I5771" s="46">
        <v>2847.35</v>
      </c>
      <c r="J5771" s="34" t="s">
        <v>0</v>
      </c>
      <c r="K5771" s="61"/>
      <c r="L5771" s="31">
        <v>2847.35</v>
      </c>
      <c r="M5771" s="35">
        <v>219.6</v>
      </c>
      <c r="N5771" s="46">
        <v>2847.35</v>
      </c>
      <c r="O5771" s="2" t="s">
        <v>0</v>
      </c>
    </row>
    <row r="5772" spans="1:15" x14ac:dyDescent="0.35">
      <c r="A5772" s="60">
        <v>42976.375</v>
      </c>
      <c r="B5772" s="61"/>
      <c r="C5772" s="62">
        <v>219.65438842773438</v>
      </c>
      <c r="D5772" s="46">
        <v>1904.1943359375</v>
      </c>
      <c r="E5772" s="63" t="s">
        <v>14</v>
      </c>
      <c r="F5772" s="61"/>
      <c r="G5772" s="46">
        <v>2826.26</v>
      </c>
      <c r="H5772" s="62">
        <v>219.6</v>
      </c>
      <c r="I5772" s="46">
        <v>2826.26</v>
      </c>
      <c r="J5772" s="34" t="s">
        <v>0</v>
      </c>
      <c r="K5772" s="61"/>
      <c r="L5772" s="31">
        <v>2826.26</v>
      </c>
      <c r="M5772" s="35">
        <v>219.6</v>
      </c>
      <c r="N5772" s="46">
        <v>2826.26</v>
      </c>
      <c r="O5772" s="2" t="s">
        <v>0</v>
      </c>
    </row>
    <row r="5773" spans="1:15" x14ac:dyDescent="0.35">
      <c r="A5773" s="60">
        <v>42976.416666666664</v>
      </c>
      <c r="B5773" s="61"/>
      <c r="C5773" s="62">
        <v>219.64999389648438</v>
      </c>
      <c r="D5773" s="46">
        <v>1953.383544921875</v>
      </c>
      <c r="E5773" s="63" t="s">
        <v>14</v>
      </c>
      <c r="F5773" s="61"/>
      <c r="G5773" s="46">
        <v>2814.94</v>
      </c>
      <c r="H5773" s="62">
        <v>219.6</v>
      </c>
      <c r="I5773" s="46">
        <v>2814.94</v>
      </c>
      <c r="J5773" s="34" t="s">
        <v>0</v>
      </c>
      <c r="K5773" s="61"/>
      <c r="L5773" s="31">
        <v>2814.94</v>
      </c>
      <c r="M5773" s="35">
        <v>219.6</v>
      </c>
      <c r="N5773" s="46">
        <v>2814.94</v>
      </c>
      <c r="O5773" s="2" t="s">
        <v>0</v>
      </c>
    </row>
    <row r="5774" spans="1:15" x14ac:dyDescent="0.35">
      <c r="A5774" s="60">
        <v>42976.458333333336</v>
      </c>
      <c r="B5774" s="61"/>
      <c r="C5774" s="62">
        <v>219.63607788085938</v>
      </c>
      <c r="D5774" s="46">
        <v>1953.383544921875</v>
      </c>
      <c r="E5774" s="63" t="s">
        <v>14</v>
      </c>
      <c r="F5774" s="61"/>
      <c r="G5774" s="46">
        <v>2809.93</v>
      </c>
      <c r="H5774" s="62">
        <v>219.6</v>
      </c>
      <c r="I5774" s="46">
        <v>2809.93</v>
      </c>
      <c r="J5774" s="34" t="s">
        <v>0</v>
      </c>
      <c r="K5774" s="61"/>
      <c r="L5774" s="31">
        <v>2809.93</v>
      </c>
      <c r="M5774" s="35">
        <v>219.6</v>
      </c>
      <c r="N5774" s="46">
        <v>2809.93</v>
      </c>
      <c r="O5774" s="2" t="s">
        <v>0</v>
      </c>
    </row>
    <row r="5775" spans="1:15" x14ac:dyDescent="0.35">
      <c r="A5775" s="60">
        <v>42976.5</v>
      </c>
      <c r="B5775" s="61"/>
      <c r="C5775" s="62">
        <v>219.65438842773438</v>
      </c>
      <c r="D5775" s="46">
        <v>1951.4462890625</v>
      </c>
      <c r="E5775" s="63" t="s">
        <v>14</v>
      </c>
      <c r="F5775" s="61"/>
      <c r="G5775" s="46">
        <v>2808.75</v>
      </c>
      <c r="H5775" s="62">
        <v>219.6</v>
      </c>
      <c r="I5775" s="46">
        <v>2808.75</v>
      </c>
      <c r="J5775" s="34" t="s">
        <v>0</v>
      </c>
      <c r="K5775" s="61"/>
      <c r="L5775" s="31">
        <v>2808.75</v>
      </c>
      <c r="M5775" s="35">
        <v>219.6</v>
      </c>
      <c r="N5775" s="46">
        <v>2808.75</v>
      </c>
      <c r="O5775" s="2" t="s">
        <v>0</v>
      </c>
    </row>
    <row r="5776" spans="1:15" x14ac:dyDescent="0.35">
      <c r="A5776" s="60">
        <v>42976.541666666664</v>
      </c>
      <c r="B5776" s="61"/>
      <c r="C5776" s="62">
        <v>219.63607788085938</v>
      </c>
      <c r="D5776" s="46">
        <v>1955.3194580078125</v>
      </c>
      <c r="E5776" s="63" t="s">
        <v>14</v>
      </c>
      <c r="F5776" s="61"/>
      <c r="G5776" s="46">
        <v>2809.82</v>
      </c>
      <c r="H5776" s="62">
        <v>219.6</v>
      </c>
      <c r="I5776" s="46">
        <v>2809.82</v>
      </c>
      <c r="J5776" s="34" t="s">
        <v>0</v>
      </c>
      <c r="K5776" s="61"/>
      <c r="L5776" s="31">
        <v>2809.82</v>
      </c>
      <c r="M5776" s="35">
        <v>219.6</v>
      </c>
      <c r="N5776" s="46">
        <v>2809.82</v>
      </c>
      <c r="O5776" s="2" t="s">
        <v>0</v>
      </c>
    </row>
    <row r="5777" spans="1:15" x14ac:dyDescent="0.35">
      <c r="A5777" s="60">
        <v>42976.583333333336</v>
      </c>
      <c r="B5777" s="61"/>
      <c r="C5777" s="62">
        <v>219.63607788085938</v>
      </c>
      <c r="D5777" s="46">
        <v>1951.7008056640625</v>
      </c>
      <c r="E5777" s="63" t="s">
        <v>14</v>
      </c>
      <c r="F5777" s="61"/>
      <c r="G5777" s="46">
        <v>2812.05</v>
      </c>
      <c r="H5777" s="62">
        <v>219.6</v>
      </c>
      <c r="I5777" s="46">
        <v>2812.05</v>
      </c>
      <c r="J5777" s="34" t="s">
        <v>0</v>
      </c>
      <c r="K5777" s="61"/>
      <c r="L5777" s="31">
        <v>2812.05</v>
      </c>
      <c r="M5777" s="35">
        <v>219.6</v>
      </c>
      <c r="N5777" s="46">
        <v>2812.05</v>
      </c>
      <c r="O5777" s="2" t="s">
        <v>0</v>
      </c>
    </row>
    <row r="5778" spans="1:15" x14ac:dyDescent="0.35">
      <c r="A5778" s="60">
        <v>42976.625</v>
      </c>
      <c r="B5778" s="61"/>
      <c r="C5778" s="62">
        <v>219.61776733398438</v>
      </c>
      <c r="D5778" s="46">
        <v>2882.87255859375</v>
      </c>
      <c r="E5778" s="63" t="s">
        <v>14</v>
      </c>
      <c r="F5778" s="61"/>
      <c r="G5778" s="46">
        <v>2814.63</v>
      </c>
      <c r="H5778" s="62">
        <v>219.6</v>
      </c>
      <c r="I5778" s="46">
        <v>2814.63</v>
      </c>
      <c r="J5778" s="34" t="s">
        <v>0</v>
      </c>
      <c r="K5778" s="61"/>
      <c r="L5778" s="31">
        <v>2814.63</v>
      </c>
      <c r="M5778" s="35">
        <v>219.6</v>
      </c>
      <c r="N5778" s="46">
        <v>2814.63</v>
      </c>
      <c r="O5778" s="2" t="s">
        <v>0</v>
      </c>
    </row>
    <row r="5779" spans="1:15" x14ac:dyDescent="0.35">
      <c r="A5779" s="60">
        <v>42976.666666666664</v>
      </c>
      <c r="B5779" s="61"/>
      <c r="C5779" s="62">
        <v>219.28816223144531</v>
      </c>
      <c r="D5779" s="46">
        <v>8803.7939453125</v>
      </c>
      <c r="E5779" s="63" t="s">
        <v>14</v>
      </c>
      <c r="F5779" s="61"/>
      <c r="G5779" s="46">
        <v>2817.05</v>
      </c>
      <c r="H5779" s="62">
        <v>219.6</v>
      </c>
      <c r="I5779" s="46">
        <v>2817.05</v>
      </c>
      <c r="J5779" s="34" t="s">
        <v>0</v>
      </c>
      <c r="K5779" s="61"/>
      <c r="L5779" s="31">
        <v>2817.05</v>
      </c>
      <c r="M5779" s="35">
        <v>219.6</v>
      </c>
      <c r="N5779" s="46">
        <v>2817.05</v>
      </c>
      <c r="O5779" s="2" t="s">
        <v>0</v>
      </c>
    </row>
    <row r="5780" spans="1:15" x14ac:dyDescent="0.35">
      <c r="A5780" s="60">
        <v>42976.708333333336</v>
      </c>
      <c r="B5780" s="61"/>
      <c r="C5780" s="62">
        <v>219.10505676269531</v>
      </c>
      <c r="D5780" s="46">
        <v>8982.3076171875</v>
      </c>
      <c r="E5780" s="63" t="s">
        <v>14</v>
      </c>
      <c r="F5780" s="61"/>
      <c r="G5780" s="46">
        <v>2819.03</v>
      </c>
      <c r="H5780" s="62">
        <v>219.6</v>
      </c>
      <c r="I5780" s="46">
        <v>2819.03</v>
      </c>
      <c r="J5780" s="34" t="s">
        <v>0</v>
      </c>
      <c r="K5780" s="61"/>
      <c r="L5780" s="31">
        <v>2819.03</v>
      </c>
      <c r="M5780" s="35">
        <v>219.6</v>
      </c>
      <c r="N5780" s="46">
        <v>2819.03</v>
      </c>
      <c r="O5780" s="2" t="s">
        <v>0</v>
      </c>
    </row>
    <row r="5781" spans="1:15" x14ac:dyDescent="0.35">
      <c r="A5781" s="60">
        <v>42976.75</v>
      </c>
      <c r="B5781" s="61"/>
      <c r="C5781" s="62">
        <v>219.01350402832031</v>
      </c>
      <c r="D5781" s="46">
        <v>8982.3076171875</v>
      </c>
      <c r="E5781" s="63" t="s">
        <v>14</v>
      </c>
      <c r="F5781" s="61"/>
      <c r="G5781" s="46">
        <v>2820.42</v>
      </c>
      <c r="H5781" s="62">
        <v>219.6</v>
      </c>
      <c r="I5781" s="46">
        <v>2820.42</v>
      </c>
      <c r="J5781" s="34" t="s">
        <v>0</v>
      </c>
      <c r="K5781" s="61"/>
      <c r="L5781" s="31">
        <v>2820.42</v>
      </c>
      <c r="M5781" s="35">
        <v>219.6</v>
      </c>
      <c r="N5781" s="46">
        <v>2820.42</v>
      </c>
      <c r="O5781" s="2" t="s">
        <v>0</v>
      </c>
    </row>
    <row r="5782" spans="1:15" x14ac:dyDescent="0.35">
      <c r="A5782" s="60">
        <v>42976.791666666664</v>
      </c>
      <c r="B5782" s="61"/>
      <c r="C5782" s="62">
        <v>219.26985168457031</v>
      </c>
      <c r="D5782" s="46">
        <v>2762.518310546875</v>
      </c>
      <c r="E5782" s="63" t="s">
        <v>14</v>
      </c>
      <c r="F5782" s="61"/>
      <c r="G5782" s="46">
        <v>2821.19</v>
      </c>
      <c r="H5782" s="62">
        <v>219.6</v>
      </c>
      <c r="I5782" s="46">
        <v>2821.19</v>
      </c>
      <c r="J5782" s="34" t="s">
        <v>0</v>
      </c>
      <c r="K5782" s="61"/>
      <c r="L5782" s="31">
        <v>2821.19</v>
      </c>
      <c r="M5782" s="35">
        <v>219.6</v>
      </c>
      <c r="N5782" s="46">
        <v>2821.19</v>
      </c>
      <c r="O5782" s="2" t="s">
        <v>0</v>
      </c>
    </row>
    <row r="5783" spans="1:15" x14ac:dyDescent="0.35">
      <c r="A5783" s="60">
        <v>42976.833333333336</v>
      </c>
      <c r="B5783" s="61"/>
      <c r="C5783" s="62">
        <v>219.54452514648438</v>
      </c>
      <c r="D5783" s="46">
        <v>2035.5098876953125</v>
      </c>
      <c r="E5783" s="63" t="s">
        <v>14</v>
      </c>
      <c r="F5783" s="61"/>
      <c r="G5783" s="46">
        <v>2821.41</v>
      </c>
      <c r="H5783" s="62">
        <v>219.6</v>
      </c>
      <c r="I5783" s="46">
        <v>2821.41</v>
      </c>
      <c r="J5783" s="34" t="s">
        <v>0</v>
      </c>
      <c r="K5783" s="61"/>
      <c r="L5783" s="31">
        <v>2821.41</v>
      </c>
      <c r="M5783" s="35">
        <v>219.6</v>
      </c>
      <c r="N5783" s="46">
        <v>2821.41</v>
      </c>
      <c r="O5783" s="2" t="s">
        <v>0</v>
      </c>
    </row>
    <row r="5784" spans="1:15" x14ac:dyDescent="0.35">
      <c r="A5784" s="60">
        <v>42976.875</v>
      </c>
      <c r="B5784" s="61"/>
      <c r="C5784" s="62">
        <v>219.58114624023438</v>
      </c>
      <c r="D5784" s="46">
        <v>2054.88720703125</v>
      </c>
      <c r="E5784" s="63" t="s">
        <v>14</v>
      </c>
      <c r="F5784" s="61"/>
      <c r="G5784" s="46">
        <v>2821.21</v>
      </c>
      <c r="H5784" s="62">
        <v>219.6</v>
      </c>
      <c r="I5784" s="46">
        <v>2821.21</v>
      </c>
      <c r="J5784" s="34" t="s">
        <v>0</v>
      </c>
      <c r="K5784" s="61"/>
      <c r="L5784" s="31">
        <v>2821.21</v>
      </c>
      <c r="M5784" s="35">
        <v>219.6</v>
      </c>
      <c r="N5784" s="46">
        <v>2821.21</v>
      </c>
      <c r="O5784" s="2" t="s">
        <v>0</v>
      </c>
    </row>
    <row r="5785" spans="1:15" x14ac:dyDescent="0.35">
      <c r="A5785" s="60">
        <v>42976.916666666664</v>
      </c>
      <c r="B5785" s="61"/>
      <c r="C5785" s="62">
        <v>219.58114624023438</v>
      </c>
      <c r="D5785" s="46">
        <v>1893.7138671875</v>
      </c>
      <c r="E5785" s="63" t="s">
        <v>14</v>
      </c>
      <c r="F5785" s="61"/>
      <c r="G5785" s="46">
        <v>2820.68</v>
      </c>
      <c r="H5785" s="62">
        <v>219.6</v>
      </c>
      <c r="I5785" s="46">
        <v>2820.68</v>
      </c>
      <c r="J5785" s="34" t="s">
        <v>0</v>
      </c>
      <c r="K5785" s="61"/>
      <c r="L5785" s="31">
        <v>2820.68</v>
      </c>
      <c r="M5785" s="35">
        <v>219.6</v>
      </c>
      <c r="N5785" s="46">
        <v>2820.68</v>
      </c>
      <c r="O5785" s="2" t="s">
        <v>0</v>
      </c>
    </row>
    <row r="5786" spans="1:15" x14ac:dyDescent="0.35">
      <c r="A5786" s="60">
        <v>42976.958333333336</v>
      </c>
      <c r="B5786" s="61"/>
      <c r="C5786" s="62">
        <v>219.52621459960938</v>
      </c>
      <c r="D5786" s="46">
        <v>1885.51171875</v>
      </c>
      <c r="E5786" s="63" t="s">
        <v>14</v>
      </c>
      <c r="F5786" s="61"/>
      <c r="G5786" s="46">
        <v>2819.87</v>
      </c>
      <c r="H5786" s="62">
        <v>219.6</v>
      </c>
      <c r="I5786" s="46">
        <v>2819.87</v>
      </c>
      <c r="J5786" s="34" t="s">
        <v>0</v>
      </c>
      <c r="K5786" s="61"/>
      <c r="L5786" s="31">
        <v>2819.87</v>
      </c>
      <c r="M5786" s="35">
        <v>219.6</v>
      </c>
      <c r="N5786" s="46">
        <v>2819.87</v>
      </c>
      <c r="O5786" s="2" t="s">
        <v>0</v>
      </c>
    </row>
    <row r="5787" spans="1:15" x14ac:dyDescent="0.35">
      <c r="A5787" s="60">
        <v>42977</v>
      </c>
      <c r="B5787" s="61"/>
      <c r="C5787" s="62">
        <v>219.50790405273438</v>
      </c>
      <c r="D5787" s="46">
        <v>1885.51171875</v>
      </c>
      <c r="E5787" s="63" t="s">
        <v>14</v>
      </c>
      <c r="F5787" s="61"/>
      <c r="G5787" s="46">
        <v>2818.77</v>
      </c>
      <c r="H5787" s="62">
        <v>219.6</v>
      </c>
      <c r="I5787" s="46">
        <v>2818.77</v>
      </c>
      <c r="J5787" s="34" t="s">
        <v>0</v>
      </c>
      <c r="K5787" s="61"/>
      <c r="L5787" s="31">
        <v>2818.77</v>
      </c>
      <c r="M5787" s="35">
        <v>219.6</v>
      </c>
      <c r="N5787" s="46">
        <v>2818.77</v>
      </c>
      <c r="O5787" s="2" t="s">
        <v>0</v>
      </c>
    </row>
    <row r="5788" spans="1:15" x14ac:dyDescent="0.35">
      <c r="A5788" s="60">
        <v>42977.041666666664</v>
      </c>
      <c r="B5788" s="61"/>
      <c r="C5788" s="62">
        <v>219.52621459960938</v>
      </c>
      <c r="D5788" s="46">
        <v>1863.251708984375</v>
      </c>
      <c r="E5788" s="63" t="s">
        <v>14</v>
      </c>
      <c r="F5788" s="61"/>
      <c r="G5788" s="46">
        <v>2537.63</v>
      </c>
      <c r="H5788" s="62">
        <v>219.6</v>
      </c>
      <c r="I5788" s="46">
        <v>2537.63</v>
      </c>
      <c r="J5788" s="34" t="s">
        <v>0</v>
      </c>
      <c r="K5788" s="61"/>
      <c r="L5788" s="31">
        <v>2537.63</v>
      </c>
      <c r="M5788" s="35">
        <v>219.6</v>
      </c>
      <c r="N5788" s="46">
        <v>2537.63</v>
      </c>
      <c r="O5788" s="2" t="s">
        <v>0</v>
      </c>
    </row>
    <row r="5789" spans="1:15" x14ac:dyDescent="0.35">
      <c r="A5789" s="60">
        <v>42977.083333333336</v>
      </c>
      <c r="B5789" s="61"/>
      <c r="C5789" s="62">
        <v>219.54452514648438</v>
      </c>
      <c r="D5789" s="46">
        <v>1856.10009765625</v>
      </c>
      <c r="E5789" s="63" t="s">
        <v>14</v>
      </c>
      <c r="F5789" s="61"/>
      <c r="G5789" s="46">
        <v>2538.7199999999998</v>
      </c>
      <c r="H5789" s="62">
        <v>219.6</v>
      </c>
      <c r="I5789" s="46">
        <v>2538.7199999999998</v>
      </c>
      <c r="J5789" s="34" t="s">
        <v>0</v>
      </c>
      <c r="K5789" s="61"/>
      <c r="L5789" s="31">
        <v>2538.7199999999998</v>
      </c>
      <c r="M5789" s="35">
        <v>219.6</v>
      </c>
      <c r="N5789" s="46">
        <v>2538.7199999999998</v>
      </c>
      <c r="O5789" s="2" t="s">
        <v>0</v>
      </c>
    </row>
    <row r="5790" spans="1:15" x14ac:dyDescent="0.35">
      <c r="A5790" s="60">
        <v>42977.125</v>
      </c>
      <c r="B5790" s="61"/>
      <c r="C5790" s="62">
        <v>219.54452514648438</v>
      </c>
      <c r="D5790" s="46">
        <v>1861.0908203125</v>
      </c>
      <c r="E5790" s="63" t="s">
        <v>14</v>
      </c>
      <c r="F5790" s="61"/>
      <c r="G5790" s="46">
        <v>2547.6999999999998</v>
      </c>
      <c r="H5790" s="62">
        <v>219.6</v>
      </c>
      <c r="I5790" s="46">
        <v>2547.6999999999998</v>
      </c>
      <c r="J5790" s="34" t="s">
        <v>0</v>
      </c>
      <c r="K5790" s="61"/>
      <c r="L5790" s="31">
        <v>2547.6999999999998</v>
      </c>
      <c r="M5790" s="35">
        <v>219.6</v>
      </c>
      <c r="N5790" s="46">
        <v>2547.6999999999998</v>
      </c>
      <c r="O5790" s="2" t="s">
        <v>0</v>
      </c>
    </row>
    <row r="5791" spans="1:15" x14ac:dyDescent="0.35">
      <c r="A5791" s="60">
        <v>42977.166666666664</v>
      </c>
      <c r="B5791" s="61"/>
      <c r="C5791" s="62">
        <v>219.52621459960938</v>
      </c>
      <c r="D5791" s="46">
        <v>1842.149169921875</v>
      </c>
      <c r="E5791" s="63" t="s">
        <v>14</v>
      </c>
      <c r="F5791" s="61"/>
      <c r="G5791" s="46">
        <v>2565.16</v>
      </c>
      <c r="H5791" s="62">
        <v>219.6</v>
      </c>
      <c r="I5791" s="46">
        <v>2565.16</v>
      </c>
      <c r="J5791" s="34" t="s">
        <v>0</v>
      </c>
      <c r="K5791" s="61"/>
      <c r="L5791" s="31">
        <v>2565.16</v>
      </c>
      <c r="M5791" s="35">
        <v>219.6</v>
      </c>
      <c r="N5791" s="46">
        <v>2565.16</v>
      </c>
      <c r="O5791" s="2" t="s">
        <v>0</v>
      </c>
    </row>
    <row r="5792" spans="1:15" x14ac:dyDescent="0.35">
      <c r="A5792" s="60">
        <v>42977.208333333336</v>
      </c>
      <c r="B5792" s="61"/>
      <c r="C5792" s="62">
        <v>219.52621459960938</v>
      </c>
      <c r="D5792" s="46">
        <v>1842.149169921875</v>
      </c>
      <c r="E5792" s="63" t="s">
        <v>14</v>
      </c>
      <c r="F5792" s="61"/>
      <c r="G5792" s="46">
        <v>2585.58</v>
      </c>
      <c r="H5792" s="62">
        <v>219.6</v>
      </c>
      <c r="I5792" s="46">
        <v>2585.58</v>
      </c>
      <c r="J5792" s="34" t="s">
        <v>0</v>
      </c>
      <c r="K5792" s="61"/>
      <c r="L5792" s="31">
        <v>2585.58</v>
      </c>
      <c r="M5792" s="35">
        <v>219.6</v>
      </c>
      <c r="N5792" s="46">
        <v>2585.58</v>
      </c>
      <c r="O5792" s="2" t="s">
        <v>0</v>
      </c>
    </row>
    <row r="5793" spans="1:15" x14ac:dyDescent="0.35">
      <c r="A5793" s="60">
        <v>42977.25</v>
      </c>
      <c r="B5793" s="61"/>
      <c r="C5793" s="62">
        <v>219.52621459960938</v>
      </c>
      <c r="D5793" s="46">
        <v>1848.0872802734375</v>
      </c>
      <c r="E5793" s="63" t="s">
        <v>14</v>
      </c>
      <c r="F5793" s="61"/>
      <c r="G5793" s="46">
        <v>2603.5300000000002</v>
      </c>
      <c r="H5793" s="62">
        <v>219.6</v>
      </c>
      <c r="I5793" s="46">
        <v>2603.5300000000002</v>
      </c>
      <c r="J5793" s="34" t="s">
        <v>0</v>
      </c>
      <c r="K5793" s="61"/>
      <c r="L5793" s="31">
        <v>2603.5300000000002</v>
      </c>
      <c r="M5793" s="35">
        <v>219.6</v>
      </c>
      <c r="N5793" s="46">
        <v>2603.5300000000002</v>
      </c>
      <c r="O5793" s="2" t="s">
        <v>0</v>
      </c>
    </row>
    <row r="5794" spans="1:15" x14ac:dyDescent="0.35">
      <c r="A5794" s="60">
        <v>42977.291666666664</v>
      </c>
      <c r="B5794" s="61"/>
      <c r="C5794" s="62">
        <v>219.52621459960938</v>
      </c>
      <c r="D5794" s="46">
        <v>1860.5926513671875</v>
      </c>
      <c r="E5794" s="63" t="s">
        <v>14</v>
      </c>
      <c r="F5794" s="61"/>
      <c r="G5794" s="46">
        <v>2616.34</v>
      </c>
      <c r="H5794" s="62">
        <v>219.6</v>
      </c>
      <c r="I5794" s="46">
        <v>2616.34</v>
      </c>
      <c r="J5794" s="34" t="s">
        <v>0</v>
      </c>
      <c r="K5794" s="61"/>
      <c r="L5794" s="31">
        <v>2616.34</v>
      </c>
      <c r="M5794" s="35">
        <v>219.6</v>
      </c>
      <c r="N5794" s="46">
        <v>2616.34</v>
      </c>
      <c r="O5794" s="2" t="s">
        <v>0</v>
      </c>
    </row>
    <row r="5795" spans="1:15" x14ac:dyDescent="0.35">
      <c r="A5795" s="60">
        <v>42977.333333333336</v>
      </c>
      <c r="B5795" s="61"/>
      <c r="C5795" s="62">
        <v>219.54452514648438</v>
      </c>
      <c r="D5795" s="46">
        <v>1859.6829833984375</v>
      </c>
      <c r="E5795" s="63" t="s">
        <v>14</v>
      </c>
      <c r="F5795" s="61"/>
      <c r="G5795" s="46">
        <v>2623.69</v>
      </c>
      <c r="H5795" s="62">
        <v>219.6</v>
      </c>
      <c r="I5795" s="46">
        <v>2623.69</v>
      </c>
      <c r="J5795" s="34" t="s">
        <v>0</v>
      </c>
      <c r="K5795" s="61"/>
      <c r="L5795" s="31">
        <v>2623.69</v>
      </c>
      <c r="M5795" s="35">
        <v>219.6</v>
      </c>
      <c r="N5795" s="46">
        <v>2623.69</v>
      </c>
      <c r="O5795" s="2" t="s">
        <v>0</v>
      </c>
    </row>
    <row r="5796" spans="1:15" x14ac:dyDescent="0.35">
      <c r="A5796" s="60">
        <v>42977.375</v>
      </c>
      <c r="B5796" s="61"/>
      <c r="C5796" s="62">
        <v>219.54452514648438</v>
      </c>
      <c r="D5796" s="46">
        <v>1859.5225830078125</v>
      </c>
      <c r="E5796" s="63" t="s">
        <v>14</v>
      </c>
      <c r="F5796" s="61"/>
      <c r="G5796" s="46">
        <v>2626.54</v>
      </c>
      <c r="H5796" s="62">
        <v>219.6</v>
      </c>
      <c r="I5796" s="46">
        <v>2626.54</v>
      </c>
      <c r="J5796" s="34" t="s">
        <v>0</v>
      </c>
      <c r="K5796" s="61"/>
      <c r="L5796" s="31">
        <v>2626.54</v>
      </c>
      <c r="M5796" s="35">
        <v>219.6</v>
      </c>
      <c r="N5796" s="46">
        <v>2626.54</v>
      </c>
      <c r="O5796" s="2" t="s">
        <v>0</v>
      </c>
    </row>
    <row r="5797" spans="1:15" x14ac:dyDescent="0.35">
      <c r="A5797" s="60">
        <v>42977.416666666664</v>
      </c>
      <c r="B5797" s="61"/>
      <c r="C5797" s="62">
        <v>219.54452514648438</v>
      </c>
      <c r="D5797" s="46">
        <v>1860.8677978515625</v>
      </c>
      <c r="E5797" s="63" t="s">
        <v>14</v>
      </c>
      <c r="F5797" s="61"/>
      <c r="G5797" s="46">
        <v>2626.17</v>
      </c>
      <c r="H5797" s="62">
        <v>219.6</v>
      </c>
      <c r="I5797" s="46">
        <v>2626.17</v>
      </c>
      <c r="J5797" s="34" t="s">
        <v>0</v>
      </c>
      <c r="K5797" s="61"/>
      <c r="L5797" s="31">
        <v>2626.17</v>
      </c>
      <c r="M5797" s="35">
        <v>219.6</v>
      </c>
      <c r="N5797" s="46">
        <v>2626.17</v>
      </c>
      <c r="O5797" s="2" t="s">
        <v>0</v>
      </c>
    </row>
    <row r="5798" spans="1:15" x14ac:dyDescent="0.35">
      <c r="A5798" s="60">
        <v>42977.458333333336</v>
      </c>
      <c r="B5798" s="61"/>
      <c r="C5798" s="62">
        <v>219.54452514648438</v>
      </c>
      <c r="D5798" s="46">
        <v>1861.8944091796875</v>
      </c>
      <c r="E5798" s="63" t="s">
        <v>14</v>
      </c>
      <c r="F5798" s="61"/>
      <c r="G5798" s="46">
        <v>2623.81</v>
      </c>
      <c r="H5798" s="62">
        <v>219.6</v>
      </c>
      <c r="I5798" s="46">
        <v>2623.81</v>
      </c>
      <c r="J5798" s="34" t="s">
        <v>0</v>
      </c>
      <c r="K5798" s="61"/>
      <c r="L5798" s="31">
        <v>2623.81</v>
      </c>
      <c r="M5798" s="35">
        <v>219.6</v>
      </c>
      <c r="N5798" s="46">
        <v>2623.81</v>
      </c>
      <c r="O5798" s="2" t="s">
        <v>0</v>
      </c>
    </row>
    <row r="5799" spans="1:15" x14ac:dyDescent="0.35">
      <c r="A5799" s="60">
        <v>42977.5</v>
      </c>
      <c r="B5799" s="61"/>
      <c r="C5799" s="62">
        <v>219.54452514648438</v>
      </c>
      <c r="D5799" s="46">
        <v>1861.8944091796875</v>
      </c>
      <c r="E5799" s="63" t="s">
        <v>14</v>
      </c>
      <c r="F5799" s="61"/>
      <c r="G5799" s="46">
        <v>2620.4499999999998</v>
      </c>
      <c r="H5799" s="62">
        <v>219.6</v>
      </c>
      <c r="I5799" s="46">
        <v>2620.4499999999998</v>
      </c>
      <c r="J5799" s="34" t="s">
        <v>0</v>
      </c>
      <c r="K5799" s="61"/>
      <c r="L5799" s="31">
        <v>2620.4499999999998</v>
      </c>
      <c r="M5799" s="35">
        <v>219.6</v>
      </c>
      <c r="N5799" s="46">
        <v>2620.4499999999998</v>
      </c>
      <c r="O5799" s="2" t="s">
        <v>0</v>
      </c>
    </row>
    <row r="5800" spans="1:15" x14ac:dyDescent="0.35">
      <c r="A5800" s="60">
        <v>42977.541666666664</v>
      </c>
      <c r="B5800" s="61"/>
      <c r="C5800" s="62">
        <v>219.54452514648438</v>
      </c>
      <c r="D5800" s="46">
        <v>1860.802978515625</v>
      </c>
      <c r="E5800" s="63" t="s">
        <v>14</v>
      </c>
      <c r="F5800" s="61"/>
      <c r="G5800" s="46">
        <v>2616.8000000000002</v>
      </c>
      <c r="H5800" s="62">
        <v>219.6</v>
      </c>
      <c r="I5800" s="46">
        <v>2616.8000000000002</v>
      </c>
      <c r="J5800" s="34" t="s">
        <v>0</v>
      </c>
      <c r="K5800" s="61"/>
      <c r="L5800" s="31">
        <v>2616.8000000000002</v>
      </c>
      <c r="M5800" s="35">
        <v>219.6</v>
      </c>
      <c r="N5800" s="46">
        <v>2616.8000000000002</v>
      </c>
      <c r="O5800" s="2" t="s">
        <v>0</v>
      </c>
    </row>
    <row r="5801" spans="1:15" x14ac:dyDescent="0.35">
      <c r="A5801" s="60">
        <v>42977.583333333336</v>
      </c>
      <c r="B5801" s="61"/>
      <c r="C5801" s="62">
        <v>219.54452514648438</v>
      </c>
      <c r="D5801" s="46">
        <v>1860.02587890625</v>
      </c>
      <c r="E5801" s="63" t="s">
        <v>14</v>
      </c>
      <c r="F5801" s="61"/>
      <c r="G5801" s="46">
        <v>2613.2800000000002</v>
      </c>
      <c r="H5801" s="62">
        <v>219.6</v>
      </c>
      <c r="I5801" s="46">
        <v>2613.2800000000002</v>
      </c>
      <c r="J5801" s="34" t="s">
        <v>0</v>
      </c>
      <c r="K5801" s="61"/>
      <c r="L5801" s="31">
        <v>2613.2800000000002</v>
      </c>
      <c r="M5801" s="35">
        <v>219.6</v>
      </c>
      <c r="N5801" s="46">
        <v>2613.2800000000002</v>
      </c>
      <c r="O5801" s="2" t="s">
        <v>0</v>
      </c>
    </row>
    <row r="5802" spans="1:15" x14ac:dyDescent="0.35">
      <c r="A5802" s="60">
        <v>42977.625</v>
      </c>
      <c r="B5802" s="61"/>
      <c r="C5802" s="62">
        <v>219.52621459960938</v>
      </c>
      <c r="D5802" s="46">
        <v>2226.61328125</v>
      </c>
      <c r="E5802" s="63" t="s">
        <v>14</v>
      </c>
      <c r="F5802" s="61"/>
      <c r="G5802" s="46">
        <v>2610.17</v>
      </c>
      <c r="H5802" s="62">
        <v>219.6</v>
      </c>
      <c r="I5802" s="46">
        <v>2610.17</v>
      </c>
      <c r="J5802" s="34" t="s">
        <v>0</v>
      </c>
      <c r="K5802" s="61"/>
      <c r="L5802" s="31">
        <v>2610.17</v>
      </c>
      <c r="M5802" s="35">
        <v>219.6</v>
      </c>
      <c r="N5802" s="46">
        <v>2610.17</v>
      </c>
      <c r="O5802" s="2" t="s">
        <v>0</v>
      </c>
    </row>
    <row r="5803" spans="1:15" x14ac:dyDescent="0.35">
      <c r="A5803" s="60">
        <v>42977.666666666664</v>
      </c>
      <c r="B5803" s="61"/>
      <c r="C5803" s="62">
        <v>219.34309387207031</v>
      </c>
      <c r="D5803" s="46">
        <v>6250.67333984375</v>
      </c>
      <c r="E5803" s="63" t="s">
        <v>14</v>
      </c>
      <c r="F5803" s="61"/>
      <c r="G5803" s="46">
        <v>2607.5700000000002</v>
      </c>
      <c r="H5803" s="62">
        <v>219.6</v>
      </c>
      <c r="I5803" s="46">
        <v>2607.5700000000002</v>
      </c>
      <c r="J5803" s="34" t="s">
        <v>0</v>
      </c>
      <c r="K5803" s="61"/>
      <c r="L5803" s="31">
        <v>2607.5700000000002</v>
      </c>
      <c r="M5803" s="35">
        <v>219.6</v>
      </c>
      <c r="N5803" s="46">
        <v>2607.5700000000002</v>
      </c>
      <c r="O5803" s="2" t="s">
        <v>0</v>
      </c>
    </row>
    <row r="5804" spans="1:15" x14ac:dyDescent="0.35">
      <c r="A5804" s="60">
        <v>42977.708333333336</v>
      </c>
      <c r="B5804" s="61"/>
      <c r="C5804" s="62">
        <v>219.25154113769531</v>
      </c>
      <c r="D5804" s="46">
        <v>6459.66943359375</v>
      </c>
      <c r="E5804" s="63" t="s">
        <v>14</v>
      </c>
      <c r="F5804" s="61"/>
      <c r="G5804" s="46">
        <v>2605.52</v>
      </c>
      <c r="H5804" s="62">
        <v>219.6</v>
      </c>
      <c r="I5804" s="46">
        <v>2605.52</v>
      </c>
      <c r="J5804" s="34" t="s">
        <v>0</v>
      </c>
      <c r="K5804" s="61"/>
      <c r="L5804" s="31">
        <v>2605.52</v>
      </c>
      <c r="M5804" s="35">
        <v>219.6</v>
      </c>
      <c r="N5804" s="46">
        <v>2605.52</v>
      </c>
      <c r="O5804" s="2" t="s">
        <v>0</v>
      </c>
    </row>
    <row r="5805" spans="1:15" x14ac:dyDescent="0.35">
      <c r="A5805" s="60">
        <v>42977.75</v>
      </c>
      <c r="B5805" s="61"/>
      <c r="C5805" s="62">
        <v>219.15998840332031</v>
      </c>
      <c r="D5805" s="46">
        <v>6504.57421875</v>
      </c>
      <c r="E5805" s="63" t="s">
        <v>14</v>
      </c>
      <c r="F5805" s="61"/>
      <c r="G5805" s="46">
        <v>2603.94</v>
      </c>
      <c r="H5805" s="62">
        <v>219.6</v>
      </c>
      <c r="I5805" s="46">
        <v>2603.94</v>
      </c>
      <c r="J5805" s="34" t="s">
        <v>0</v>
      </c>
      <c r="K5805" s="61"/>
      <c r="L5805" s="31">
        <v>2603.94</v>
      </c>
      <c r="M5805" s="35">
        <v>219.6</v>
      </c>
      <c r="N5805" s="46">
        <v>2603.94</v>
      </c>
      <c r="O5805" s="2" t="s">
        <v>0</v>
      </c>
    </row>
    <row r="5806" spans="1:15" x14ac:dyDescent="0.35">
      <c r="A5806" s="60">
        <v>42977.791666666664</v>
      </c>
      <c r="B5806" s="61"/>
      <c r="C5806" s="62">
        <v>219.21492004394531</v>
      </c>
      <c r="D5806" s="46">
        <v>6154.97021484375</v>
      </c>
      <c r="E5806" s="63" t="s">
        <v>14</v>
      </c>
      <c r="F5806" s="61"/>
      <c r="G5806" s="46">
        <v>2602.7399999999998</v>
      </c>
      <c r="H5806" s="62">
        <v>219.6</v>
      </c>
      <c r="I5806" s="46">
        <v>2602.7399999999998</v>
      </c>
      <c r="J5806" s="34" t="s">
        <v>0</v>
      </c>
      <c r="K5806" s="61"/>
      <c r="L5806" s="31">
        <v>2602.7399999999998</v>
      </c>
      <c r="M5806" s="35">
        <v>219.6</v>
      </c>
      <c r="N5806" s="46">
        <v>2602.7399999999998</v>
      </c>
      <c r="O5806" s="2" t="s">
        <v>0</v>
      </c>
    </row>
    <row r="5807" spans="1:15" x14ac:dyDescent="0.35">
      <c r="A5807" s="60">
        <v>42977.833333333336</v>
      </c>
      <c r="B5807" s="61"/>
      <c r="C5807" s="62">
        <v>219.43464660644531</v>
      </c>
      <c r="D5807" s="46">
        <v>1889.06298828125</v>
      </c>
      <c r="E5807" s="63" t="s">
        <v>14</v>
      </c>
      <c r="F5807" s="61"/>
      <c r="G5807" s="46">
        <v>2601.7800000000002</v>
      </c>
      <c r="H5807" s="62">
        <v>219.6</v>
      </c>
      <c r="I5807" s="46">
        <v>2601.7800000000002</v>
      </c>
      <c r="J5807" s="34" t="s">
        <v>0</v>
      </c>
      <c r="K5807" s="61"/>
      <c r="L5807" s="31">
        <v>2601.7800000000002</v>
      </c>
      <c r="M5807" s="35">
        <v>219.6</v>
      </c>
      <c r="N5807" s="46">
        <v>2601.7800000000002</v>
      </c>
      <c r="O5807" s="2" t="s">
        <v>0</v>
      </c>
    </row>
    <row r="5808" spans="1:15" x14ac:dyDescent="0.35">
      <c r="A5808" s="60">
        <v>42977.875</v>
      </c>
      <c r="B5808" s="61"/>
      <c r="C5808" s="62">
        <v>219.65438842773438</v>
      </c>
      <c r="D5808" s="46">
        <v>1889.06298828125</v>
      </c>
      <c r="E5808" s="63" t="s">
        <v>14</v>
      </c>
      <c r="F5808" s="61"/>
      <c r="G5808" s="46">
        <v>2600.96</v>
      </c>
      <c r="H5808" s="62">
        <v>219.6</v>
      </c>
      <c r="I5808" s="46">
        <v>2600.96</v>
      </c>
      <c r="J5808" s="34" t="s">
        <v>0</v>
      </c>
      <c r="K5808" s="61"/>
      <c r="L5808" s="31">
        <v>2600.96</v>
      </c>
      <c r="M5808" s="35">
        <v>219.6</v>
      </c>
      <c r="N5808" s="46">
        <v>2600.96</v>
      </c>
      <c r="O5808" s="2" t="s">
        <v>0</v>
      </c>
    </row>
    <row r="5809" spans="1:15" x14ac:dyDescent="0.35">
      <c r="A5809" s="60">
        <v>42977.916666666664</v>
      </c>
      <c r="B5809" s="61"/>
      <c r="C5809" s="62">
        <v>219.72763061523438</v>
      </c>
      <c r="D5809" s="46">
        <v>1896.225341796875</v>
      </c>
      <c r="E5809" s="63" t="s">
        <v>14</v>
      </c>
      <c r="F5809" s="61"/>
      <c r="G5809" s="46">
        <v>2600.21</v>
      </c>
      <c r="H5809" s="62">
        <v>219.6</v>
      </c>
      <c r="I5809" s="46">
        <v>2600.21</v>
      </c>
      <c r="J5809" s="34" t="s">
        <v>0</v>
      </c>
      <c r="K5809" s="61"/>
      <c r="L5809" s="31">
        <v>2600.21</v>
      </c>
      <c r="M5809" s="35">
        <v>219.6</v>
      </c>
      <c r="N5809" s="46">
        <v>2600.21</v>
      </c>
      <c r="O5809" s="2" t="s">
        <v>0</v>
      </c>
    </row>
    <row r="5810" spans="1:15" x14ac:dyDescent="0.35">
      <c r="A5810" s="60">
        <v>42977.958333333336</v>
      </c>
      <c r="B5810" s="61"/>
      <c r="C5810" s="62">
        <v>219.69100952148438</v>
      </c>
      <c r="D5810" s="46">
        <v>1905.94140625</v>
      </c>
      <c r="E5810" s="63" t="s">
        <v>14</v>
      </c>
      <c r="F5810" s="61"/>
      <c r="G5810" s="46">
        <v>2599.54</v>
      </c>
      <c r="H5810" s="62">
        <v>219.6</v>
      </c>
      <c r="I5810" s="46">
        <v>2599.54</v>
      </c>
      <c r="J5810" s="34" t="s">
        <v>0</v>
      </c>
      <c r="K5810" s="61"/>
      <c r="L5810" s="31">
        <v>2599.54</v>
      </c>
      <c r="M5810" s="35">
        <v>219.6</v>
      </c>
      <c r="N5810" s="46">
        <v>2599.54</v>
      </c>
      <c r="O5810" s="2" t="s">
        <v>0</v>
      </c>
    </row>
    <row r="5811" spans="1:15" x14ac:dyDescent="0.35">
      <c r="A5811" s="60">
        <v>42978</v>
      </c>
      <c r="B5811" s="61"/>
      <c r="C5811" s="62">
        <v>219.63607788085938</v>
      </c>
      <c r="D5811" s="46">
        <v>1913.4427490234375</v>
      </c>
      <c r="E5811" s="63" t="s">
        <v>14</v>
      </c>
      <c r="F5811" s="61"/>
      <c r="G5811" s="46">
        <v>2598.92</v>
      </c>
      <c r="H5811" s="62">
        <v>219.6</v>
      </c>
      <c r="I5811" s="46">
        <v>2598.92</v>
      </c>
      <c r="J5811" s="34" t="s">
        <v>0</v>
      </c>
      <c r="K5811" s="61"/>
      <c r="L5811" s="31">
        <v>2598.92</v>
      </c>
      <c r="M5811" s="35">
        <v>219.6</v>
      </c>
      <c r="N5811" s="46">
        <v>2598.92</v>
      </c>
      <c r="O5811" s="2" t="s">
        <v>0</v>
      </c>
    </row>
    <row r="5812" spans="1:15" x14ac:dyDescent="0.35">
      <c r="A5812" s="60">
        <v>42978.041666666664</v>
      </c>
      <c r="B5812" s="61"/>
      <c r="C5812" s="62">
        <v>219.61776733398438</v>
      </c>
      <c r="D5812" s="46">
        <v>1890.5166015625</v>
      </c>
      <c r="E5812" s="63" t="s">
        <v>14</v>
      </c>
      <c r="F5812" s="61"/>
      <c r="G5812" s="46">
        <v>2737.95</v>
      </c>
      <c r="H5812" s="62">
        <v>219.6</v>
      </c>
      <c r="I5812" s="46">
        <v>2737.95</v>
      </c>
      <c r="J5812" s="34" t="s">
        <v>0</v>
      </c>
      <c r="K5812" s="61"/>
      <c r="L5812" s="31">
        <v>2737.95</v>
      </c>
      <c r="M5812" s="35">
        <v>219.6</v>
      </c>
      <c r="N5812" s="46">
        <v>2737.95</v>
      </c>
      <c r="O5812" s="2" t="s">
        <v>0</v>
      </c>
    </row>
    <row r="5813" spans="1:15" x14ac:dyDescent="0.35">
      <c r="A5813" s="60">
        <v>42978.083333333336</v>
      </c>
      <c r="B5813" s="61"/>
      <c r="C5813" s="62">
        <v>219.65438842773438</v>
      </c>
      <c r="D5813" s="46">
        <v>1890.5166015625</v>
      </c>
      <c r="E5813" s="63" t="s">
        <v>14</v>
      </c>
      <c r="F5813" s="61"/>
      <c r="G5813" s="46">
        <v>2733.95</v>
      </c>
      <c r="H5813" s="62">
        <v>219.6</v>
      </c>
      <c r="I5813" s="46">
        <v>2733.95</v>
      </c>
      <c r="J5813" s="34" t="s">
        <v>0</v>
      </c>
      <c r="K5813" s="61"/>
      <c r="L5813" s="31">
        <v>2733.95</v>
      </c>
      <c r="M5813" s="35">
        <v>219.6</v>
      </c>
      <c r="N5813" s="46">
        <v>2733.95</v>
      </c>
      <c r="O5813" s="2" t="s">
        <v>0</v>
      </c>
    </row>
    <row r="5814" spans="1:15" x14ac:dyDescent="0.35">
      <c r="A5814" s="60">
        <v>42978.125</v>
      </c>
      <c r="B5814" s="61"/>
      <c r="C5814" s="62">
        <v>219.65438842773438</v>
      </c>
      <c r="D5814" s="46">
        <v>1895.1134033203125</v>
      </c>
      <c r="E5814" s="63" t="s">
        <v>14</v>
      </c>
      <c r="F5814" s="61"/>
      <c r="G5814" s="46">
        <v>2719.22</v>
      </c>
      <c r="H5814" s="62">
        <v>219.6</v>
      </c>
      <c r="I5814" s="46">
        <v>2719.22</v>
      </c>
      <c r="J5814" s="34" t="s">
        <v>0</v>
      </c>
      <c r="K5814" s="61"/>
      <c r="L5814" s="31">
        <v>2719.22</v>
      </c>
      <c r="M5814" s="35">
        <v>219.6</v>
      </c>
      <c r="N5814" s="46">
        <v>2719.22</v>
      </c>
      <c r="O5814" s="2" t="s">
        <v>0</v>
      </c>
    </row>
    <row r="5815" spans="1:15" x14ac:dyDescent="0.35">
      <c r="A5815" s="60">
        <v>42978.166666666664</v>
      </c>
      <c r="B5815" s="61"/>
      <c r="C5815" s="62">
        <v>219.61776733398438</v>
      </c>
      <c r="D5815" s="46">
        <v>1899.7313232421875</v>
      </c>
      <c r="E5815" s="63" t="s">
        <v>14</v>
      </c>
      <c r="F5815" s="61"/>
      <c r="G5815" s="46">
        <v>2692.94</v>
      </c>
      <c r="H5815" s="62">
        <v>219.6</v>
      </c>
      <c r="I5815" s="46">
        <v>2692.94</v>
      </c>
      <c r="J5815" s="34" t="s">
        <v>0</v>
      </c>
      <c r="K5815" s="61"/>
      <c r="L5815" s="31">
        <v>2692.94</v>
      </c>
      <c r="M5815" s="35">
        <v>219.6</v>
      </c>
      <c r="N5815" s="46">
        <v>2692.94</v>
      </c>
      <c r="O5815" s="2" t="s">
        <v>0</v>
      </c>
    </row>
    <row r="5816" spans="1:15" x14ac:dyDescent="0.35">
      <c r="A5816" s="60">
        <v>42978.208333333336</v>
      </c>
      <c r="B5816" s="61"/>
      <c r="C5816" s="62">
        <v>219.61776733398438</v>
      </c>
      <c r="D5816" s="46">
        <v>1899.75146484375</v>
      </c>
      <c r="E5816" s="63" t="s">
        <v>14</v>
      </c>
      <c r="F5816" s="61"/>
      <c r="G5816" s="46">
        <v>2662.49</v>
      </c>
      <c r="H5816" s="62">
        <v>219.6</v>
      </c>
      <c r="I5816" s="46">
        <v>2662.49</v>
      </c>
      <c r="J5816" s="34" t="s">
        <v>0</v>
      </c>
      <c r="K5816" s="61"/>
      <c r="L5816" s="31">
        <v>2662.49</v>
      </c>
      <c r="M5816" s="35">
        <v>219.6</v>
      </c>
      <c r="N5816" s="46">
        <v>2662.49</v>
      </c>
      <c r="O5816" s="2" t="s">
        <v>0</v>
      </c>
    </row>
    <row r="5817" spans="1:15" x14ac:dyDescent="0.35">
      <c r="A5817" s="60">
        <v>42978.25</v>
      </c>
      <c r="B5817" s="61"/>
      <c r="C5817" s="62">
        <v>219.61776733398438</v>
      </c>
      <c r="D5817" s="46">
        <v>1897.090087890625</v>
      </c>
      <c r="E5817" s="63" t="s">
        <v>14</v>
      </c>
      <c r="F5817" s="61"/>
      <c r="G5817" s="46">
        <v>2634.97</v>
      </c>
      <c r="H5817" s="62">
        <v>219.6</v>
      </c>
      <c r="I5817" s="46">
        <v>2634.97</v>
      </c>
      <c r="J5817" s="34" t="s">
        <v>0</v>
      </c>
      <c r="K5817" s="61"/>
      <c r="L5817" s="31">
        <v>2634.97</v>
      </c>
      <c r="M5817" s="35">
        <v>219.6</v>
      </c>
      <c r="N5817" s="46">
        <v>2634.97</v>
      </c>
      <c r="O5817" s="2" t="s">
        <v>0</v>
      </c>
    </row>
    <row r="5818" spans="1:15" x14ac:dyDescent="0.35">
      <c r="A5818" s="60">
        <v>42978.291666666664</v>
      </c>
      <c r="B5818" s="61"/>
      <c r="C5818" s="62">
        <v>219.61776733398438</v>
      </c>
      <c r="D5818" s="46">
        <v>1897.090087890625</v>
      </c>
      <c r="E5818" s="63" t="s">
        <v>14</v>
      </c>
      <c r="F5818" s="61"/>
      <c r="G5818" s="46">
        <v>2613.61</v>
      </c>
      <c r="H5818" s="62">
        <v>219.6</v>
      </c>
      <c r="I5818" s="46">
        <v>2613.61</v>
      </c>
      <c r="J5818" s="34" t="s">
        <v>0</v>
      </c>
      <c r="K5818" s="61"/>
      <c r="L5818" s="31">
        <v>2613.61</v>
      </c>
      <c r="M5818" s="35">
        <v>219.6</v>
      </c>
      <c r="N5818" s="46">
        <v>2613.61</v>
      </c>
      <c r="O5818" s="2" t="s">
        <v>0</v>
      </c>
    </row>
    <row r="5819" spans="1:15" x14ac:dyDescent="0.35">
      <c r="A5819" s="60">
        <v>42978.333333333336</v>
      </c>
      <c r="B5819" s="61"/>
      <c r="C5819" s="62">
        <v>219.61776733398438</v>
      </c>
      <c r="D5819" s="46">
        <v>1893.4029541015625</v>
      </c>
      <c r="E5819" s="63" t="s">
        <v>14</v>
      </c>
      <c r="F5819" s="61"/>
      <c r="G5819" s="46">
        <v>2598.5700000000002</v>
      </c>
      <c r="H5819" s="62">
        <v>219.6</v>
      </c>
      <c r="I5819" s="46">
        <v>2598.5700000000002</v>
      </c>
      <c r="J5819" s="34" t="s">
        <v>0</v>
      </c>
      <c r="K5819" s="61"/>
      <c r="L5819" s="31">
        <v>2598.5700000000002</v>
      </c>
      <c r="M5819" s="35">
        <v>219.6</v>
      </c>
      <c r="N5819" s="46">
        <v>2598.5700000000002</v>
      </c>
      <c r="O5819" s="2" t="s">
        <v>0</v>
      </c>
    </row>
    <row r="5820" spans="1:15" x14ac:dyDescent="0.35">
      <c r="A5820" s="60">
        <v>42978.375</v>
      </c>
      <c r="B5820" s="61"/>
      <c r="C5820" s="62">
        <v>219.59945678710938</v>
      </c>
      <c r="D5820" s="46">
        <v>1893.6190185546875</v>
      </c>
      <c r="E5820" s="63" t="s">
        <v>14</v>
      </c>
      <c r="F5820" s="61"/>
      <c r="G5820" s="46">
        <v>2588.5100000000002</v>
      </c>
      <c r="H5820" s="62">
        <v>219.6</v>
      </c>
      <c r="I5820" s="46">
        <v>2588.5100000000002</v>
      </c>
      <c r="J5820" s="34" t="s">
        <v>0</v>
      </c>
      <c r="K5820" s="61"/>
      <c r="L5820" s="31">
        <v>2588.5100000000002</v>
      </c>
      <c r="M5820" s="35">
        <v>219.6</v>
      </c>
      <c r="N5820" s="46">
        <v>2588.5100000000002</v>
      </c>
      <c r="O5820" s="2" t="s">
        <v>0</v>
      </c>
    </row>
    <row r="5821" spans="1:15" x14ac:dyDescent="0.35">
      <c r="A5821" s="60">
        <v>42978.416666666664</v>
      </c>
      <c r="B5821" s="61"/>
      <c r="C5821" s="62">
        <v>219.59945678710938</v>
      </c>
      <c r="D5821" s="46">
        <v>1891.0533447265625</v>
      </c>
      <c r="E5821" s="63" t="s">
        <v>14</v>
      </c>
      <c r="F5821" s="61"/>
      <c r="G5821" s="46">
        <v>2581.7800000000002</v>
      </c>
      <c r="H5821" s="62">
        <v>219.6</v>
      </c>
      <c r="I5821" s="46">
        <v>2581.7800000000002</v>
      </c>
      <c r="J5821" s="34" t="s">
        <v>0</v>
      </c>
      <c r="K5821" s="61"/>
      <c r="L5821" s="31">
        <v>2581.7800000000002</v>
      </c>
      <c r="M5821" s="35">
        <v>219.6</v>
      </c>
      <c r="N5821" s="46">
        <v>2581.7800000000002</v>
      </c>
      <c r="O5821" s="2" t="s">
        <v>0</v>
      </c>
    </row>
    <row r="5822" spans="1:15" x14ac:dyDescent="0.35">
      <c r="A5822" s="60">
        <v>42978.458333333336</v>
      </c>
      <c r="B5822" s="61"/>
      <c r="C5822" s="62">
        <v>219.61776733398438</v>
      </c>
      <c r="D5822" s="46">
        <v>1894.5771484375</v>
      </c>
      <c r="E5822" s="63" t="s">
        <v>14</v>
      </c>
      <c r="F5822" s="61"/>
      <c r="G5822" s="46">
        <v>2577.0500000000002</v>
      </c>
      <c r="H5822" s="62">
        <v>219.6</v>
      </c>
      <c r="I5822" s="46">
        <v>2577.0500000000002</v>
      </c>
      <c r="J5822" s="34" t="s">
        <v>0</v>
      </c>
      <c r="K5822" s="61"/>
      <c r="L5822" s="31">
        <v>2577.0500000000002</v>
      </c>
      <c r="M5822" s="35">
        <v>219.6</v>
      </c>
      <c r="N5822" s="46">
        <v>2577.0500000000002</v>
      </c>
      <c r="O5822" s="2" t="s">
        <v>0</v>
      </c>
    </row>
    <row r="5823" spans="1:15" x14ac:dyDescent="0.35">
      <c r="A5823" s="60">
        <v>42978.5</v>
      </c>
      <c r="B5823" s="61"/>
      <c r="C5823" s="62">
        <v>219.65438842773438</v>
      </c>
      <c r="D5823" s="46">
        <v>1894.202880859375</v>
      </c>
      <c r="E5823" s="63" t="s">
        <v>14</v>
      </c>
      <c r="F5823" s="61"/>
      <c r="G5823" s="46">
        <v>2573.41</v>
      </c>
      <c r="H5823" s="62">
        <v>219.6</v>
      </c>
      <c r="I5823" s="46">
        <v>2573.41</v>
      </c>
      <c r="J5823" s="34" t="s">
        <v>0</v>
      </c>
      <c r="K5823" s="61"/>
      <c r="L5823" s="31">
        <v>2573.41</v>
      </c>
      <c r="M5823" s="35">
        <v>219.6</v>
      </c>
      <c r="N5823" s="46">
        <v>2573.41</v>
      </c>
      <c r="O5823" s="2" t="s">
        <v>0</v>
      </c>
    </row>
    <row r="5824" spans="1:15" x14ac:dyDescent="0.35">
      <c r="A5824" s="60">
        <v>42978.541666666664</v>
      </c>
      <c r="B5824" s="61"/>
      <c r="C5824" s="62">
        <v>219.67269897460938</v>
      </c>
      <c r="D5824" s="46">
        <v>1894.202880859375</v>
      </c>
      <c r="E5824" s="63" t="s">
        <v>14</v>
      </c>
      <c r="F5824" s="61"/>
      <c r="G5824" s="46">
        <v>2570.4299999999998</v>
      </c>
      <c r="H5824" s="62">
        <v>219.6</v>
      </c>
      <c r="I5824" s="46">
        <v>2570.4299999999998</v>
      </c>
      <c r="J5824" s="34" t="s">
        <v>0</v>
      </c>
      <c r="K5824" s="61"/>
      <c r="L5824" s="31">
        <v>2570.4299999999998</v>
      </c>
      <c r="M5824" s="35">
        <v>219.6</v>
      </c>
      <c r="N5824" s="46">
        <v>2570.4299999999998</v>
      </c>
      <c r="O5824" s="2" t="s">
        <v>0</v>
      </c>
    </row>
    <row r="5825" spans="1:15" x14ac:dyDescent="0.35">
      <c r="A5825" s="60">
        <v>42978.583333333336</v>
      </c>
      <c r="B5825" s="61"/>
      <c r="C5825" s="62">
        <v>219.65438842773438</v>
      </c>
      <c r="D5825" s="46">
        <v>1894.19189453125</v>
      </c>
      <c r="E5825" s="63" t="s">
        <v>14</v>
      </c>
      <c r="F5825" s="61"/>
      <c r="G5825" s="46">
        <v>2567.9</v>
      </c>
      <c r="H5825" s="62">
        <v>219.6</v>
      </c>
      <c r="I5825" s="46">
        <v>2567.9</v>
      </c>
      <c r="J5825" s="34" t="s">
        <v>0</v>
      </c>
      <c r="K5825" s="61"/>
      <c r="L5825" s="31">
        <v>2567.9</v>
      </c>
      <c r="M5825" s="35">
        <v>219.6</v>
      </c>
      <c r="N5825" s="46">
        <v>2567.9</v>
      </c>
      <c r="O5825" s="2" t="s">
        <v>0</v>
      </c>
    </row>
    <row r="5826" spans="1:15" x14ac:dyDescent="0.35">
      <c r="A5826" s="60">
        <v>42978.625</v>
      </c>
      <c r="B5826" s="61"/>
      <c r="C5826" s="62">
        <v>219.63607788085938</v>
      </c>
      <c r="D5826" s="46">
        <v>1893.875</v>
      </c>
      <c r="E5826" s="63" t="s">
        <v>14</v>
      </c>
      <c r="F5826" s="61"/>
      <c r="G5826" s="46">
        <v>2565.7399999999998</v>
      </c>
      <c r="H5826" s="62">
        <v>219.6</v>
      </c>
      <c r="I5826" s="46">
        <v>2565.7399999999998</v>
      </c>
      <c r="J5826" s="34" t="s">
        <v>0</v>
      </c>
      <c r="K5826" s="61"/>
      <c r="L5826" s="31">
        <v>2565.7399999999998</v>
      </c>
      <c r="M5826" s="35">
        <v>219.6</v>
      </c>
      <c r="N5826" s="46">
        <v>2565.7399999999998</v>
      </c>
      <c r="O5826" s="2" t="s">
        <v>0</v>
      </c>
    </row>
    <row r="5827" spans="1:15" x14ac:dyDescent="0.35">
      <c r="A5827" s="60">
        <v>42978.666666666664</v>
      </c>
      <c r="B5827" s="61"/>
      <c r="C5827" s="62">
        <v>219.59945678710938</v>
      </c>
      <c r="D5827" s="46">
        <v>1886.7000732421875</v>
      </c>
      <c r="E5827" s="63" t="s">
        <v>14</v>
      </c>
      <c r="F5827" s="61"/>
      <c r="G5827" s="46">
        <v>2563.9</v>
      </c>
      <c r="H5827" s="62">
        <v>219.6</v>
      </c>
      <c r="I5827" s="46">
        <v>2563.9</v>
      </c>
      <c r="J5827" s="34" t="s">
        <v>0</v>
      </c>
      <c r="K5827" s="61"/>
      <c r="L5827" s="31">
        <v>2563.9</v>
      </c>
      <c r="M5827" s="35">
        <v>219.6</v>
      </c>
      <c r="N5827" s="46">
        <v>2563.9</v>
      </c>
      <c r="O5827" s="2" t="s">
        <v>0</v>
      </c>
    </row>
    <row r="5828" spans="1:15" x14ac:dyDescent="0.35">
      <c r="A5828" s="60">
        <v>42978.708333333336</v>
      </c>
      <c r="B5828" s="61"/>
      <c r="C5828" s="62">
        <v>219.61776733398438</v>
      </c>
      <c r="D5828" s="46">
        <v>1882.6597900390625</v>
      </c>
      <c r="E5828" s="63" t="s">
        <v>14</v>
      </c>
      <c r="F5828" s="61"/>
      <c r="G5828" s="46">
        <v>2562.4299999999998</v>
      </c>
      <c r="H5828" s="62">
        <v>219.6</v>
      </c>
      <c r="I5828" s="46">
        <v>2562.4299999999998</v>
      </c>
      <c r="J5828" s="34" t="s">
        <v>0</v>
      </c>
      <c r="K5828" s="61"/>
      <c r="L5828" s="31">
        <v>2562.4299999999998</v>
      </c>
      <c r="M5828" s="35">
        <v>219.6</v>
      </c>
      <c r="N5828" s="46">
        <v>2562.4299999999998</v>
      </c>
      <c r="O5828" s="2" t="s">
        <v>0</v>
      </c>
    </row>
    <row r="5829" spans="1:15" x14ac:dyDescent="0.35">
      <c r="A5829" s="60">
        <v>42978.75</v>
      </c>
      <c r="B5829" s="61"/>
      <c r="C5829" s="62">
        <v>219.61776733398438</v>
      </c>
      <c r="D5829" s="46">
        <v>1882.6597900390625</v>
      </c>
      <c r="E5829" s="63" t="s">
        <v>14</v>
      </c>
      <c r="F5829" s="61"/>
      <c r="G5829" s="46">
        <v>2561.41</v>
      </c>
      <c r="H5829" s="62">
        <v>219.6</v>
      </c>
      <c r="I5829" s="46">
        <v>2561.41</v>
      </c>
      <c r="J5829" s="34" t="s">
        <v>0</v>
      </c>
      <c r="K5829" s="61"/>
      <c r="L5829" s="31">
        <v>2561.41</v>
      </c>
      <c r="M5829" s="35">
        <v>219.6</v>
      </c>
      <c r="N5829" s="46">
        <v>2561.41</v>
      </c>
      <c r="O5829" s="2" t="s">
        <v>0</v>
      </c>
    </row>
    <row r="5830" spans="1:15" x14ac:dyDescent="0.35">
      <c r="A5830" s="60">
        <v>42978.791666666664</v>
      </c>
      <c r="B5830" s="61"/>
      <c r="C5830" s="62">
        <v>219.61776733398438</v>
      </c>
      <c r="D5830" s="46">
        <v>1884.1910400390625</v>
      </c>
      <c r="E5830" s="63" t="s">
        <v>14</v>
      </c>
      <c r="F5830" s="61"/>
      <c r="G5830" s="46">
        <v>2560.88</v>
      </c>
      <c r="H5830" s="62">
        <v>219.6</v>
      </c>
      <c r="I5830" s="46">
        <v>2560.88</v>
      </c>
      <c r="J5830" s="34" t="s">
        <v>0</v>
      </c>
      <c r="K5830" s="61"/>
      <c r="L5830" s="31">
        <v>2560.88</v>
      </c>
      <c r="M5830" s="35">
        <v>219.6</v>
      </c>
      <c r="N5830" s="46">
        <v>2560.88</v>
      </c>
      <c r="O5830" s="2" t="s">
        <v>0</v>
      </c>
    </row>
    <row r="5831" spans="1:15" x14ac:dyDescent="0.35">
      <c r="A5831" s="60">
        <v>42978.833333333336</v>
      </c>
      <c r="B5831" s="61"/>
      <c r="C5831" s="62">
        <v>219.61776733398438</v>
      </c>
      <c r="D5831" s="46">
        <v>1882.4957275390625</v>
      </c>
      <c r="E5831" s="63" t="s">
        <v>14</v>
      </c>
      <c r="F5831" s="61"/>
      <c r="G5831" s="46">
        <v>2560.8200000000002</v>
      </c>
      <c r="H5831" s="62">
        <v>219.6</v>
      </c>
      <c r="I5831" s="46">
        <v>2560.8200000000002</v>
      </c>
      <c r="J5831" s="34" t="s">
        <v>0</v>
      </c>
      <c r="K5831" s="61"/>
      <c r="L5831" s="31">
        <v>2560.8200000000002</v>
      </c>
      <c r="M5831" s="35">
        <v>219.6</v>
      </c>
      <c r="N5831" s="46">
        <v>2560.8200000000002</v>
      </c>
      <c r="O5831" s="2" t="s">
        <v>0</v>
      </c>
    </row>
    <row r="5832" spans="1:15" x14ac:dyDescent="0.35">
      <c r="A5832" s="60">
        <v>42978.875</v>
      </c>
      <c r="B5832" s="61"/>
      <c r="C5832" s="62">
        <v>219.74594116210938</v>
      </c>
      <c r="D5832" s="46">
        <v>1884.0765380859375</v>
      </c>
      <c r="E5832" s="63" t="s">
        <v>14</v>
      </c>
      <c r="F5832" s="61"/>
      <c r="G5832" s="46">
        <v>2561.1999999999998</v>
      </c>
      <c r="H5832" s="62">
        <v>219.6</v>
      </c>
      <c r="I5832" s="46">
        <v>2561.1999999999998</v>
      </c>
      <c r="J5832" s="34" t="s">
        <v>0</v>
      </c>
      <c r="K5832" s="61"/>
      <c r="L5832" s="31">
        <v>2561.1999999999998</v>
      </c>
      <c r="M5832" s="35">
        <v>219.6</v>
      </c>
      <c r="N5832" s="46">
        <v>2561.1999999999998</v>
      </c>
      <c r="O5832" s="2" t="s">
        <v>0</v>
      </c>
    </row>
    <row r="5833" spans="1:15" x14ac:dyDescent="0.35">
      <c r="A5833" s="60">
        <v>42978.916666666664</v>
      </c>
      <c r="B5833" s="61"/>
      <c r="C5833" s="62">
        <v>219.74594116210938</v>
      </c>
      <c r="D5833" s="46">
        <v>1903.822998046875</v>
      </c>
      <c r="E5833" s="63" t="s">
        <v>14</v>
      </c>
      <c r="F5833" s="61"/>
      <c r="G5833" s="46">
        <v>2561.9899999999998</v>
      </c>
      <c r="H5833" s="62">
        <v>219.6</v>
      </c>
      <c r="I5833" s="46">
        <v>2561.9899999999998</v>
      </c>
      <c r="J5833" s="34" t="s">
        <v>0</v>
      </c>
      <c r="K5833" s="61"/>
      <c r="L5833" s="31">
        <v>2561.9899999999998</v>
      </c>
      <c r="M5833" s="35">
        <v>219.6</v>
      </c>
      <c r="N5833" s="46">
        <v>2561.9899999999998</v>
      </c>
      <c r="O5833" s="2" t="s">
        <v>0</v>
      </c>
    </row>
    <row r="5834" spans="1:15" x14ac:dyDescent="0.35">
      <c r="A5834" s="60">
        <v>42978.958333333336</v>
      </c>
      <c r="B5834" s="61"/>
      <c r="C5834" s="62">
        <v>219.70932006835938</v>
      </c>
      <c r="D5834" s="46">
        <v>1903.822998046875</v>
      </c>
      <c r="E5834" s="63" t="s">
        <v>14</v>
      </c>
      <c r="F5834" s="61"/>
      <c r="G5834" s="46">
        <v>2563.08</v>
      </c>
      <c r="H5834" s="62">
        <v>219.6</v>
      </c>
      <c r="I5834" s="46">
        <v>2563.08</v>
      </c>
      <c r="J5834" s="34" t="s">
        <v>0</v>
      </c>
      <c r="K5834" s="61"/>
      <c r="L5834" s="31">
        <v>2563.08</v>
      </c>
      <c r="M5834" s="35">
        <v>219.6</v>
      </c>
      <c r="N5834" s="46">
        <v>2563.08</v>
      </c>
      <c r="O5834" s="2" t="s">
        <v>0</v>
      </c>
    </row>
    <row r="5835" spans="1:15" x14ac:dyDescent="0.35">
      <c r="A5835" s="60">
        <v>42979</v>
      </c>
      <c r="B5835" s="61"/>
      <c r="C5835" s="62">
        <v>219.67269897460938</v>
      </c>
      <c r="D5835" s="46">
        <v>1900.56689453125</v>
      </c>
      <c r="E5835" s="63" t="s">
        <v>14</v>
      </c>
      <c r="F5835" s="61"/>
      <c r="G5835" s="46">
        <v>2564.36</v>
      </c>
      <c r="H5835" s="62">
        <v>219.6</v>
      </c>
      <c r="I5835" s="46">
        <v>2564.36</v>
      </c>
      <c r="J5835" s="34" t="s">
        <v>0</v>
      </c>
      <c r="K5835" s="61"/>
      <c r="L5835" s="31">
        <v>2564.36</v>
      </c>
      <c r="M5835" s="35">
        <v>219.6</v>
      </c>
      <c r="N5835" s="46">
        <v>2564.36</v>
      </c>
      <c r="O5835" s="2" t="s">
        <v>0</v>
      </c>
    </row>
    <row r="5836" spans="1:15" x14ac:dyDescent="0.35">
      <c r="A5836" s="60">
        <v>42979.041666666664</v>
      </c>
      <c r="B5836" s="61"/>
      <c r="C5836" s="62">
        <v>219.67269897460938</v>
      </c>
      <c r="D5836" s="46">
        <v>1893.4693603515625</v>
      </c>
      <c r="E5836" s="63" t="s">
        <v>14</v>
      </c>
      <c r="F5836" s="61"/>
      <c r="G5836" s="46">
        <v>2541.92</v>
      </c>
      <c r="H5836" s="62">
        <v>219.6</v>
      </c>
      <c r="I5836" s="46">
        <v>2541.92</v>
      </c>
      <c r="J5836" s="34" t="s">
        <v>0</v>
      </c>
      <c r="K5836" s="61"/>
      <c r="L5836" s="31">
        <v>2541.92</v>
      </c>
      <c r="M5836" s="35">
        <v>219.6</v>
      </c>
      <c r="N5836" s="46">
        <v>2541.92</v>
      </c>
      <c r="O5836" s="2" t="s">
        <v>0</v>
      </c>
    </row>
    <row r="5837" spans="1:15" x14ac:dyDescent="0.35">
      <c r="A5837" s="60">
        <v>42979.083333333336</v>
      </c>
      <c r="B5837" s="61"/>
      <c r="C5837" s="62">
        <v>219.67269897460938</v>
      </c>
      <c r="D5837" s="46">
        <v>1891.1881103515625</v>
      </c>
      <c r="E5837" s="63" t="s">
        <v>14</v>
      </c>
      <c r="F5837" s="61"/>
      <c r="G5837" s="46">
        <v>2539.52</v>
      </c>
      <c r="H5837" s="62">
        <v>219.6</v>
      </c>
      <c r="I5837" s="46">
        <v>2539.52</v>
      </c>
      <c r="J5837" s="34" t="s">
        <v>0</v>
      </c>
      <c r="K5837" s="61"/>
      <c r="L5837" s="31">
        <v>2539.52</v>
      </c>
      <c r="M5837" s="35">
        <v>219.6</v>
      </c>
      <c r="N5837" s="46">
        <v>2539.52</v>
      </c>
      <c r="O5837" s="2" t="s">
        <v>0</v>
      </c>
    </row>
    <row r="5838" spans="1:15" x14ac:dyDescent="0.35">
      <c r="A5838" s="60">
        <v>42979.125</v>
      </c>
      <c r="B5838" s="61"/>
      <c r="C5838" s="62">
        <v>219.67269897460938</v>
      </c>
      <c r="D5838" s="46">
        <v>1891.0986328125</v>
      </c>
      <c r="E5838" s="63" t="s">
        <v>14</v>
      </c>
      <c r="F5838" s="61"/>
      <c r="G5838" s="46">
        <v>2525.33</v>
      </c>
      <c r="H5838" s="62">
        <v>219.6</v>
      </c>
      <c r="I5838" s="46">
        <v>2525.33</v>
      </c>
      <c r="J5838" s="34" t="s">
        <v>0</v>
      </c>
      <c r="K5838" s="61"/>
      <c r="L5838" s="31">
        <v>2525.33</v>
      </c>
      <c r="M5838" s="35">
        <v>219.6</v>
      </c>
      <c r="N5838" s="46">
        <v>2525.33</v>
      </c>
      <c r="O5838" s="2" t="s">
        <v>0</v>
      </c>
    </row>
    <row r="5839" spans="1:15" x14ac:dyDescent="0.35">
      <c r="A5839" s="60">
        <v>42979.166666666664</v>
      </c>
      <c r="B5839" s="61"/>
      <c r="C5839" s="62">
        <v>219.67269897460938</v>
      </c>
      <c r="D5839" s="46">
        <v>1888.1622314453125</v>
      </c>
      <c r="E5839" s="63" t="s">
        <v>14</v>
      </c>
      <c r="F5839" s="61"/>
      <c r="G5839" s="46">
        <v>2498.25</v>
      </c>
      <c r="H5839" s="62">
        <v>219.6</v>
      </c>
      <c r="I5839" s="46">
        <v>2498.25</v>
      </c>
      <c r="J5839" s="34" t="s">
        <v>0</v>
      </c>
      <c r="K5839" s="61"/>
      <c r="L5839" s="31">
        <v>2498.25</v>
      </c>
      <c r="M5839" s="35">
        <v>219.6</v>
      </c>
      <c r="N5839" s="46">
        <v>2498.25</v>
      </c>
      <c r="O5839" s="2" t="s">
        <v>0</v>
      </c>
    </row>
    <row r="5840" spans="1:15" x14ac:dyDescent="0.35">
      <c r="A5840" s="60">
        <v>42979.208333333336</v>
      </c>
      <c r="B5840" s="61"/>
      <c r="C5840" s="62">
        <v>219.65438842773438</v>
      </c>
      <c r="D5840" s="46">
        <v>1888.1622314453125</v>
      </c>
      <c r="E5840" s="63" t="s">
        <v>14</v>
      </c>
      <c r="F5840" s="61"/>
      <c r="G5840" s="46">
        <v>2466.0100000000002</v>
      </c>
      <c r="H5840" s="62">
        <v>219.6</v>
      </c>
      <c r="I5840" s="46">
        <v>2466.0100000000002</v>
      </c>
      <c r="J5840" s="34" t="s">
        <v>0</v>
      </c>
      <c r="K5840" s="61"/>
      <c r="L5840" s="31">
        <v>2466.0100000000002</v>
      </c>
      <c r="M5840" s="35">
        <v>219.6</v>
      </c>
      <c r="N5840" s="46">
        <v>2466.0100000000002</v>
      </c>
      <c r="O5840" s="2" t="s">
        <v>0</v>
      </c>
    </row>
    <row r="5841" spans="1:15" x14ac:dyDescent="0.35">
      <c r="A5841" s="60">
        <v>42979.25</v>
      </c>
      <c r="B5841" s="61"/>
      <c r="C5841" s="62">
        <v>219.63607788085938</v>
      </c>
      <c r="D5841" s="46">
        <v>1884.62548828125</v>
      </c>
      <c r="E5841" s="63" t="s">
        <v>14</v>
      </c>
      <c r="F5841" s="61"/>
      <c r="G5841" s="46">
        <v>2436.19</v>
      </c>
      <c r="H5841" s="62">
        <v>219.6</v>
      </c>
      <c r="I5841" s="46">
        <v>2436.19</v>
      </c>
      <c r="J5841" s="34" t="s">
        <v>0</v>
      </c>
      <c r="K5841" s="61"/>
      <c r="L5841" s="31">
        <v>2436.19</v>
      </c>
      <c r="M5841" s="35">
        <v>219.6</v>
      </c>
      <c r="N5841" s="46">
        <v>2436.19</v>
      </c>
      <c r="O5841" s="2" t="s">
        <v>0</v>
      </c>
    </row>
    <row r="5842" spans="1:15" x14ac:dyDescent="0.35">
      <c r="A5842" s="60">
        <v>42979.291666666664</v>
      </c>
      <c r="B5842" s="61"/>
      <c r="C5842" s="62">
        <v>219.63607788085938</v>
      </c>
      <c r="D5842" s="46">
        <v>1886.0594482421875</v>
      </c>
      <c r="E5842" s="63" t="s">
        <v>14</v>
      </c>
      <c r="F5842" s="61"/>
      <c r="G5842" s="46">
        <v>2412.3000000000002</v>
      </c>
      <c r="H5842" s="62">
        <v>219.6</v>
      </c>
      <c r="I5842" s="46">
        <v>2412.3000000000002</v>
      </c>
      <c r="J5842" s="34" t="s">
        <v>0</v>
      </c>
      <c r="K5842" s="61"/>
      <c r="L5842" s="31">
        <v>2412.3000000000002</v>
      </c>
      <c r="M5842" s="35">
        <v>219.6</v>
      </c>
      <c r="N5842" s="46">
        <v>2412.3000000000002</v>
      </c>
      <c r="O5842" s="2" t="s">
        <v>0</v>
      </c>
    </row>
    <row r="5843" spans="1:15" x14ac:dyDescent="0.35">
      <c r="A5843" s="60">
        <v>42979.333333333336</v>
      </c>
      <c r="B5843" s="61"/>
      <c r="C5843" s="62">
        <v>219.61776733398438</v>
      </c>
      <c r="D5843" s="46">
        <v>1885.1104736328125</v>
      </c>
      <c r="E5843" s="63" t="s">
        <v>14</v>
      </c>
      <c r="F5843" s="61"/>
      <c r="G5843" s="46">
        <v>2394.6999999999998</v>
      </c>
      <c r="H5843" s="62">
        <v>219.6</v>
      </c>
      <c r="I5843" s="46">
        <v>2394.6999999999998</v>
      </c>
      <c r="J5843" s="34" t="s">
        <v>0</v>
      </c>
      <c r="K5843" s="61"/>
      <c r="L5843" s="31">
        <v>2394.6999999999998</v>
      </c>
      <c r="M5843" s="35">
        <v>219.6</v>
      </c>
      <c r="N5843" s="46">
        <v>2394.6999999999998</v>
      </c>
      <c r="O5843" s="2" t="s">
        <v>0</v>
      </c>
    </row>
    <row r="5844" spans="1:15" x14ac:dyDescent="0.35">
      <c r="A5844" s="60">
        <v>42979.375</v>
      </c>
      <c r="B5844" s="61"/>
      <c r="C5844" s="62">
        <v>219.61776733398438</v>
      </c>
      <c r="D5844" s="46">
        <v>1881.2542724609375</v>
      </c>
      <c r="E5844" s="63" t="s">
        <v>14</v>
      </c>
      <c r="F5844" s="61"/>
      <c r="G5844" s="46">
        <v>2382.52</v>
      </c>
      <c r="H5844" s="62">
        <v>219.6</v>
      </c>
      <c r="I5844" s="46">
        <v>2382.52</v>
      </c>
      <c r="J5844" s="34" t="s">
        <v>0</v>
      </c>
      <c r="K5844" s="61"/>
      <c r="L5844" s="31">
        <v>2382.52</v>
      </c>
      <c r="M5844" s="35">
        <v>219.6</v>
      </c>
      <c r="N5844" s="46">
        <v>2382.52</v>
      </c>
      <c r="O5844" s="2" t="s">
        <v>0</v>
      </c>
    </row>
    <row r="5845" spans="1:15" x14ac:dyDescent="0.35">
      <c r="A5845" s="60">
        <v>42979.416666666664</v>
      </c>
      <c r="B5845" s="61"/>
      <c r="C5845" s="62">
        <v>219.63607788085938</v>
      </c>
      <c r="D5845" s="46">
        <v>1883.447509765625</v>
      </c>
      <c r="E5845" s="63" t="s">
        <v>14</v>
      </c>
      <c r="F5845" s="61"/>
      <c r="G5845" s="46">
        <v>2374.88</v>
      </c>
      <c r="H5845" s="62">
        <v>219.6</v>
      </c>
      <c r="I5845" s="46">
        <v>2374.88</v>
      </c>
      <c r="J5845" s="34" t="s">
        <v>0</v>
      </c>
      <c r="K5845" s="61"/>
      <c r="L5845" s="31">
        <v>2374.88</v>
      </c>
      <c r="M5845" s="35">
        <v>219.6</v>
      </c>
      <c r="N5845" s="46">
        <v>2374.88</v>
      </c>
      <c r="O5845" s="2" t="s">
        <v>0</v>
      </c>
    </row>
    <row r="5846" spans="1:15" x14ac:dyDescent="0.35">
      <c r="A5846" s="60">
        <v>42979.458333333336</v>
      </c>
      <c r="B5846" s="61"/>
      <c r="C5846" s="62">
        <v>219.67269897460938</v>
      </c>
      <c r="D5846" s="46">
        <v>1888.6993408203125</v>
      </c>
      <c r="E5846" s="63" t="s">
        <v>14</v>
      </c>
      <c r="F5846" s="61"/>
      <c r="G5846" s="46">
        <v>2371.38</v>
      </c>
      <c r="H5846" s="62">
        <v>219.6</v>
      </c>
      <c r="I5846" s="46">
        <v>2371.38</v>
      </c>
      <c r="J5846" s="34" t="s">
        <v>0</v>
      </c>
      <c r="K5846" s="61"/>
      <c r="L5846" s="31">
        <v>2371.38</v>
      </c>
      <c r="M5846" s="35">
        <v>219.6</v>
      </c>
      <c r="N5846" s="46">
        <v>2371.38</v>
      </c>
      <c r="O5846" s="2" t="s">
        <v>0</v>
      </c>
    </row>
    <row r="5847" spans="1:15" x14ac:dyDescent="0.35">
      <c r="A5847" s="60">
        <v>42979.5</v>
      </c>
      <c r="B5847" s="61"/>
      <c r="C5847" s="62">
        <v>219.67269897460938</v>
      </c>
      <c r="D5847" s="46">
        <v>1888.6993408203125</v>
      </c>
      <c r="E5847" s="63" t="s">
        <v>14</v>
      </c>
      <c r="F5847" s="61"/>
      <c r="G5847" s="46">
        <v>2371.9499999999998</v>
      </c>
      <c r="H5847" s="62">
        <v>219.6</v>
      </c>
      <c r="I5847" s="46">
        <v>2371.9499999999998</v>
      </c>
      <c r="J5847" s="34" t="s">
        <v>0</v>
      </c>
      <c r="K5847" s="61"/>
      <c r="L5847" s="31">
        <v>2371.9499999999998</v>
      </c>
      <c r="M5847" s="35">
        <v>219.6</v>
      </c>
      <c r="N5847" s="46">
        <v>2371.9499999999998</v>
      </c>
      <c r="O5847" s="2" t="s">
        <v>0</v>
      </c>
    </row>
    <row r="5848" spans="1:15" x14ac:dyDescent="0.35">
      <c r="A5848" s="60">
        <v>42979.541666666664</v>
      </c>
      <c r="B5848" s="61"/>
      <c r="C5848" s="62">
        <v>219.67269897460938</v>
      </c>
      <c r="D5848" s="46">
        <v>1891.928466796875</v>
      </c>
      <c r="E5848" s="63" t="s">
        <v>14</v>
      </c>
      <c r="F5848" s="61"/>
      <c r="G5848" s="46">
        <v>2376.5</v>
      </c>
      <c r="H5848" s="62">
        <v>219.6</v>
      </c>
      <c r="I5848" s="46">
        <v>2376.5</v>
      </c>
      <c r="J5848" s="34" t="s">
        <v>0</v>
      </c>
      <c r="K5848" s="61"/>
      <c r="L5848" s="31">
        <v>2376.5</v>
      </c>
      <c r="M5848" s="35">
        <v>219.6</v>
      </c>
      <c r="N5848" s="46">
        <v>2376.5</v>
      </c>
      <c r="O5848" s="2" t="s">
        <v>0</v>
      </c>
    </row>
    <row r="5849" spans="1:15" x14ac:dyDescent="0.35">
      <c r="A5849" s="60">
        <v>42979.583333333336</v>
      </c>
      <c r="B5849" s="61"/>
      <c r="C5849" s="62">
        <v>219.65438842773438</v>
      </c>
      <c r="D5849" s="46">
        <v>1887.5670166015625</v>
      </c>
      <c r="E5849" s="63" t="s">
        <v>14</v>
      </c>
      <c r="F5849" s="61"/>
      <c r="G5849" s="46">
        <v>2384.6</v>
      </c>
      <c r="H5849" s="62">
        <v>219.6</v>
      </c>
      <c r="I5849" s="46">
        <v>2384.6</v>
      </c>
      <c r="J5849" s="34" t="s">
        <v>0</v>
      </c>
      <c r="K5849" s="61"/>
      <c r="L5849" s="31">
        <v>2384.6</v>
      </c>
      <c r="M5849" s="35">
        <v>219.6</v>
      </c>
      <c r="N5849" s="46">
        <v>2384.6</v>
      </c>
      <c r="O5849" s="2" t="s">
        <v>0</v>
      </c>
    </row>
    <row r="5850" spans="1:15" x14ac:dyDescent="0.35">
      <c r="A5850" s="60">
        <v>42979.625</v>
      </c>
      <c r="B5850" s="61"/>
      <c r="C5850" s="62">
        <v>219.63607788085938</v>
      </c>
      <c r="D5850" s="46">
        <v>1884.6510009765625</v>
      </c>
      <c r="E5850" s="63" t="s">
        <v>14</v>
      </c>
      <c r="F5850" s="61"/>
      <c r="G5850" s="46">
        <v>2395.3200000000002</v>
      </c>
      <c r="H5850" s="62">
        <v>219.6</v>
      </c>
      <c r="I5850" s="46">
        <v>2395.3200000000002</v>
      </c>
      <c r="J5850" s="34" t="s">
        <v>0</v>
      </c>
      <c r="K5850" s="61"/>
      <c r="L5850" s="31">
        <v>2395.3200000000002</v>
      </c>
      <c r="M5850" s="35">
        <v>219.6</v>
      </c>
      <c r="N5850" s="46">
        <v>2395.3200000000002</v>
      </c>
      <c r="O5850" s="2" t="s">
        <v>0</v>
      </c>
    </row>
    <row r="5851" spans="1:15" x14ac:dyDescent="0.35">
      <c r="A5851" s="60">
        <v>42979.666666666664</v>
      </c>
      <c r="B5851" s="61"/>
      <c r="C5851" s="62">
        <v>219.63607788085938</v>
      </c>
      <c r="D5851" s="46">
        <v>1883.7694091796875</v>
      </c>
      <c r="E5851" s="63" t="s">
        <v>14</v>
      </c>
      <c r="F5851" s="61"/>
      <c r="G5851" s="46">
        <v>2407.27</v>
      </c>
      <c r="H5851" s="62">
        <v>219.6</v>
      </c>
      <c r="I5851" s="46">
        <v>2407.27</v>
      </c>
      <c r="J5851" s="34" t="s">
        <v>0</v>
      </c>
      <c r="K5851" s="61"/>
      <c r="L5851" s="31">
        <v>2407.27</v>
      </c>
      <c r="M5851" s="35">
        <v>219.6</v>
      </c>
      <c r="N5851" s="46">
        <v>2407.27</v>
      </c>
      <c r="O5851" s="2" t="s">
        <v>0</v>
      </c>
    </row>
    <row r="5852" spans="1:15" x14ac:dyDescent="0.35">
      <c r="A5852" s="60">
        <v>42979.708333333336</v>
      </c>
      <c r="B5852" s="61"/>
      <c r="C5852" s="62">
        <v>219.63607788085938</v>
      </c>
      <c r="D5852" s="46">
        <v>1883.7694091796875</v>
      </c>
      <c r="E5852" s="63" t="s">
        <v>14</v>
      </c>
      <c r="F5852" s="61"/>
      <c r="G5852" s="46">
        <v>2418.7800000000002</v>
      </c>
      <c r="H5852" s="62">
        <v>219.6</v>
      </c>
      <c r="I5852" s="46">
        <v>2418.7800000000002</v>
      </c>
      <c r="J5852" s="34" t="s">
        <v>0</v>
      </c>
      <c r="K5852" s="61"/>
      <c r="L5852" s="31">
        <v>2418.7800000000002</v>
      </c>
      <c r="M5852" s="35">
        <v>219.6</v>
      </c>
      <c r="N5852" s="46">
        <v>2418.7800000000002</v>
      </c>
      <c r="O5852" s="2" t="s">
        <v>0</v>
      </c>
    </row>
    <row r="5853" spans="1:15" x14ac:dyDescent="0.35">
      <c r="A5853" s="60">
        <v>42979.75</v>
      </c>
      <c r="B5853" s="61"/>
      <c r="C5853" s="62">
        <v>219.61776733398438</v>
      </c>
      <c r="D5853" s="46">
        <v>1882.3914794921875</v>
      </c>
      <c r="E5853" s="63" t="s">
        <v>14</v>
      </c>
      <c r="F5853" s="61"/>
      <c r="G5853" s="46">
        <v>2428.17</v>
      </c>
      <c r="H5853" s="62">
        <v>219.6</v>
      </c>
      <c r="I5853" s="46">
        <v>2428.17</v>
      </c>
      <c r="J5853" s="34" t="s">
        <v>0</v>
      </c>
      <c r="K5853" s="61"/>
      <c r="L5853" s="31">
        <v>2428.17</v>
      </c>
      <c r="M5853" s="35">
        <v>219.6</v>
      </c>
      <c r="N5853" s="46">
        <v>2428.17</v>
      </c>
      <c r="O5853" s="2" t="s">
        <v>0</v>
      </c>
    </row>
    <row r="5854" spans="1:15" x14ac:dyDescent="0.35">
      <c r="A5854" s="60">
        <v>42979.791666666664</v>
      </c>
      <c r="B5854" s="61"/>
      <c r="C5854" s="62">
        <v>219.59945678710938</v>
      </c>
      <c r="D5854" s="46">
        <v>1879.6492919921875</v>
      </c>
      <c r="E5854" s="63" t="s">
        <v>14</v>
      </c>
      <c r="F5854" s="61"/>
      <c r="G5854" s="46">
        <v>2433.9699999999998</v>
      </c>
      <c r="H5854" s="62">
        <v>219.6</v>
      </c>
      <c r="I5854" s="46">
        <v>2433.9699999999998</v>
      </c>
      <c r="J5854" s="34" t="s">
        <v>0</v>
      </c>
      <c r="K5854" s="61"/>
      <c r="L5854" s="31">
        <v>2433.9699999999998</v>
      </c>
      <c r="M5854" s="35">
        <v>219.6</v>
      </c>
      <c r="N5854" s="46">
        <v>2433.9699999999998</v>
      </c>
      <c r="O5854" s="2" t="s">
        <v>0</v>
      </c>
    </row>
    <row r="5855" spans="1:15" x14ac:dyDescent="0.35">
      <c r="A5855" s="60">
        <v>42979.833333333336</v>
      </c>
      <c r="B5855" s="61"/>
      <c r="C5855" s="62">
        <v>219.61776733398438</v>
      </c>
      <c r="D5855" s="46">
        <v>1876.360595703125</v>
      </c>
      <c r="E5855" s="63" t="s">
        <v>14</v>
      </c>
      <c r="F5855" s="61"/>
      <c r="G5855" s="46">
        <v>2435.13</v>
      </c>
      <c r="H5855" s="62">
        <v>219.6</v>
      </c>
      <c r="I5855" s="46">
        <v>2435.13</v>
      </c>
      <c r="J5855" s="34" t="s">
        <v>0</v>
      </c>
      <c r="K5855" s="61"/>
      <c r="L5855" s="31">
        <v>2435.13</v>
      </c>
      <c r="M5855" s="35">
        <v>219.6</v>
      </c>
      <c r="N5855" s="46">
        <v>2435.13</v>
      </c>
      <c r="O5855" s="2" t="s">
        <v>0</v>
      </c>
    </row>
    <row r="5856" spans="1:15" x14ac:dyDescent="0.35">
      <c r="A5856" s="60">
        <v>42979.875</v>
      </c>
      <c r="B5856" s="61"/>
      <c r="C5856" s="62">
        <v>219.69100952148438</v>
      </c>
      <c r="D5856" s="46">
        <v>1891.3203125</v>
      </c>
      <c r="E5856" s="63" t="s">
        <v>14</v>
      </c>
      <c r="F5856" s="61"/>
      <c r="G5856" s="46">
        <v>2431.13</v>
      </c>
      <c r="H5856" s="62">
        <v>219.6</v>
      </c>
      <c r="I5856" s="46">
        <v>2431.13</v>
      </c>
      <c r="J5856" s="34" t="s">
        <v>0</v>
      </c>
      <c r="K5856" s="61"/>
      <c r="L5856" s="31">
        <v>2431.13</v>
      </c>
      <c r="M5856" s="35">
        <v>219.6</v>
      </c>
      <c r="N5856" s="46">
        <v>2431.13</v>
      </c>
      <c r="O5856" s="2" t="s">
        <v>0</v>
      </c>
    </row>
    <row r="5857" spans="1:15" x14ac:dyDescent="0.35">
      <c r="A5857" s="60">
        <v>42979.916666666664</v>
      </c>
      <c r="B5857" s="61"/>
      <c r="C5857" s="62">
        <v>219.70932006835938</v>
      </c>
      <c r="D5857" s="46">
        <v>1891.3203125</v>
      </c>
      <c r="E5857" s="63" t="s">
        <v>14</v>
      </c>
      <c r="F5857" s="61"/>
      <c r="G5857" s="46">
        <v>2421.96</v>
      </c>
      <c r="H5857" s="62">
        <v>219.6</v>
      </c>
      <c r="I5857" s="46">
        <v>2421.96</v>
      </c>
      <c r="J5857" s="34" t="s">
        <v>0</v>
      </c>
      <c r="K5857" s="61"/>
      <c r="L5857" s="31">
        <v>2421.96</v>
      </c>
      <c r="M5857" s="35">
        <v>219.6</v>
      </c>
      <c r="N5857" s="46">
        <v>2421.96</v>
      </c>
      <c r="O5857" s="2" t="s">
        <v>0</v>
      </c>
    </row>
    <row r="5858" spans="1:15" x14ac:dyDescent="0.35">
      <c r="A5858" s="60">
        <v>42979.958333333336</v>
      </c>
      <c r="B5858" s="61"/>
      <c r="C5858" s="62">
        <v>219.69100952148438</v>
      </c>
      <c r="D5858" s="46">
        <v>1893.218017578125</v>
      </c>
      <c r="E5858" s="63" t="s">
        <v>14</v>
      </c>
      <c r="F5858" s="61"/>
      <c r="G5858" s="46">
        <v>2408.09</v>
      </c>
      <c r="H5858" s="62">
        <v>219.6</v>
      </c>
      <c r="I5858" s="46">
        <v>2408.09</v>
      </c>
      <c r="J5858" s="34" t="s">
        <v>0</v>
      </c>
      <c r="K5858" s="61"/>
      <c r="L5858" s="31">
        <v>2408.09</v>
      </c>
      <c r="M5858" s="35">
        <v>219.6</v>
      </c>
      <c r="N5858" s="46">
        <v>2408.09</v>
      </c>
      <c r="O5858" s="2" t="s">
        <v>0</v>
      </c>
    </row>
    <row r="5859" spans="1:15" x14ac:dyDescent="0.35">
      <c r="A5859" s="60">
        <v>42980</v>
      </c>
      <c r="B5859" s="61"/>
      <c r="C5859" s="62">
        <v>219.67269897460938</v>
      </c>
      <c r="D5859" s="46">
        <v>1888.8387451171875</v>
      </c>
      <c r="E5859" s="63" t="s">
        <v>14</v>
      </c>
      <c r="F5859" s="61"/>
      <c r="G5859" s="46">
        <v>2390.36</v>
      </c>
      <c r="H5859" s="62">
        <v>219.6</v>
      </c>
      <c r="I5859" s="46">
        <v>2390.36</v>
      </c>
      <c r="J5859" s="34" t="s">
        <v>0</v>
      </c>
      <c r="K5859" s="61"/>
      <c r="L5859" s="31">
        <v>2390.36</v>
      </c>
      <c r="M5859" s="35">
        <v>219.6</v>
      </c>
      <c r="N5859" s="46">
        <v>2390.36</v>
      </c>
      <c r="O5859" s="2" t="s">
        <v>0</v>
      </c>
    </row>
    <row r="5860" spans="1:15" x14ac:dyDescent="0.35">
      <c r="A5860" s="60">
        <v>42980.041666666664</v>
      </c>
      <c r="B5860" s="61"/>
      <c r="C5860" s="62">
        <v>219.67269897460938</v>
      </c>
      <c r="D5860" s="46">
        <v>1884.9344482421875</v>
      </c>
      <c r="E5860" s="63" t="s">
        <v>14</v>
      </c>
      <c r="F5860" s="61"/>
      <c r="G5860" s="46">
        <v>2478</v>
      </c>
      <c r="H5860" s="62">
        <v>219.6</v>
      </c>
      <c r="I5860" s="46">
        <v>2478</v>
      </c>
      <c r="J5860" s="34" t="s">
        <v>0</v>
      </c>
      <c r="K5860" s="61"/>
      <c r="L5860" s="31">
        <v>2478</v>
      </c>
      <c r="M5860" s="35">
        <v>219.6</v>
      </c>
      <c r="N5860" s="46">
        <v>2478</v>
      </c>
      <c r="O5860" s="2" t="s">
        <v>0</v>
      </c>
    </row>
    <row r="5861" spans="1:15" x14ac:dyDescent="0.35">
      <c r="A5861" s="60">
        <v>42980.083333333336</v>
      </c>
      <c r="B5861" s="61"/>
      <c r="C5861" s="62">
        <v>219.67269897460938</v>
      </c>
      <c r="D5861" s="46">
        <v>1884.0865478515625</v>
      </c>
      <c r="E5861" s="63" t="s">
        <v>14</v>
      </c>
      <c r="F5861" s="61"/>
      <c r="G5861" s="46">
        <v>2458.29</v>
      </c>
      <c r="H5861" s="62">
        <v>219.6</v>
      </c>
      <c r="I5861" s="46">
        <v>2458.29</v>
      </c>
      <c r="J5861" s="34" t="s">
        <v>0</v>
      </c>
      <c r="K5861" s="61"/>
      <c r="L5861" s="31">
        <v>2458.29</v>
      </c>
      <c r="M5861" s="35">
        <v>219.6</v>
      </c>
      <c r="N5861" s="46">
        <v>2458.29</v>
      </c>
      <c r="O5861" s="2" t="s">
        <v>0</v>
      </c>
    </row>
    <row r="5862" spans="1:15" x14ac:dyDescent="0.35">
      <c r="A5862" s="60">
        <v>42980.125</v>
      </c>
      <c r="B5862" s="61"/>
      <c r="C5862" s="62">
        <v>219.67269897460938</v>
      </c>
      <c r="D5862" s="46">
        <v>1884.0865478515625</v>
      </c>
      <c r="E5862" s="63" t="s">
        <v>14</v>
      </c>
      <c r="F5862" s="61"/>
      <c r="G5862" s="46">
        <v>2446.0100000000002</v>
      </c>
      <c r="H5862" s="62">
        <v>219.6</v>
      </c>
      <c r="I5862" s="46">
        <v>2446.0100000000002</v>
      </c>
      <c r="J5862" s="34" t="s">
        <v>0</v>
      </c>
      <c r="K5862" s="61"/>
      <c r="L5862" s="31">
        <v>2446.0100000000002</v>
      </c>
      <c r="M5862" s="35">
        <v>219.6</v>
      </c>
      <c r="N5862" s="46">
        <v>2446.0100000000002</v>
      </c>
      <c r="O5862" s="2" t="s">
        <v>0</v>
      </c>
    </row>
    <row r="5863" spans="1:15" x14ac:dyDescent="0.35">
      <c r="A5863" s="60">
        <v>42980.166666666664</v>
      </c>
      <c r="B5863" s="61"/>
      <c r="C5863" s="62">
        <v>219.65438842773438</v>
      </c>
      <c r="D5863" s="46">
        <v>1880.9168701171875</v>
      </c>
      <c r="E5863" s="63" t="s">
        <v>14</v>
      </c>
      <c r="F5863" s="61"/>
      <c r="G5863" s="46">
        <v>2442.96</v>
      </c>
      <c r="H5863" s="62">
        <v>219.6</v>
      </c>
      <c r="I5863" s="46">
        <v>2442.96</v>
      </c>
      <c r="J5863" s="34" t="s">
        <v>0</v>
      </c>
      <c r="K5863" s="61"/>
      <c r="L5863" s="31">
        <v>2442.96</v>
      </c>
      <c r="M5863" s="35">
        <v>219.6</v>
      </c>
      <c r="N5863" s="46">
        <v>2442.96</v>
      </c>
      <c r="O5863" s="2" t="s">
        <v>0</v>
      </c>
    </row>
    <row r="5864" spans="1:15" x14ac:dyDescent="0.35">
      <c r="A5864" s="60">
        <v>42980.208333333336</v>
      </c>
      <c r="B5864" s="61"/>
      <c r="C5864" s="62">
        <v>219.63607788085938</v>
      </c>
      <c r="D5864" s="46">
        <v>1880.173095703125</v>
      </c>
      <c r="E5864" s="63" t="s">
        <v>14</v>
      </c>
      <c r="F5864" s="61"/>
      <c r="G5864" s="46">
        <v>2444.9499999999998</v>
      </c>
      <c r="H5864" s="62">
        <v>219.6</v>
      </c>
      <c r="I5864" s="46">
        <v>2444.9499999999998</v>
      </c>
      <c r="J5864" s="34" t="s">
        <v>0</v>
      </c>
      <c r="K5864" s="61"/>
      <c r="L5864" s="31">
        <v>2444.9499999999998</v>
      </c>
      <c r="M5864" s="35">
        <v>219.6</v>
      </c>
      <c r="N5864" s="46">
        <v>2444.9499999999998</v>
      </c>
      <c r="O5864" s="2" t="s">
        <v>0</v>
      </c>
    </row>
    <row r="5865" spans="1:15" x14ac:dyDescent="0.35">
      <c r="A5865" s="60">
        <v>42980.25</v>
      </c>
      <c r="B5865" s="61"/>
      <c r="C5865" s="62">
        <v>219.65438842773438</v>
      </c>
      <c r="D5865" s="46">
        <v>1881.066650390625</v>
      </c>
      <c r="E5865" s="63" t="s">
        <v>14</v>
      </c>
      <c r="F5865" s="61"/>
      <c r="G5865" s="46">
        <v>2447.9699999999998</v>
      </c>
      <c r="H5865" s="62">
        <v>219.6</v>
      </c>
      <c r="I5865" s="46">
        <v>2447.9699999999998</v>
      </c>
      <c r="J5865" s="34" t="s">
        <v>0</v>
      </c>
      <c r="K5865" s="61"/>
      <c r="L5865" s="31">
        <v>2447.9699999999998</v>
      </c>
      <c r="M5865" s="35">
        <v>219.6</v>
      </c>
      <c r="N5865" s="46">
        <v>2447.9699999999998</v>
      </c>
      <c r="O5865" s="2" t="s">
        <v>0</v>
      </c>
    </row>
    <row r="5866" spans="1:15" x14ac:dyDescent="0.35">
      <c r="A5866" s="60">
        <v>42980.291666666664</v>
      </c>
      <c r="B5866" s="61"/>
      <c r="C5866" s="62">
        <v>219.63607788085938</v>
      </c>
      <c r="D5866" s="46">
        <v>1883.18701171875</v>
      </c>
      <c r="E5866" s="63" t="s">
        <v>14</v>
      </c>
      <c r="F5866" s="61"/>
      <c r="G5866" s="46">
        <v>2450.77</v>
      </c>
      <c r="H5866" s="62">
        <v>219.6</v>
      </c>
      <c r="I5866" s="46">
        <v>2450.77</v>
      </c>
      <c r="J5866" s="34" t="s">
        <v>0</v>
      </c>
      <c r="K5866" s="61"/>
      <c r="L5866" s="31">
        <v>2450.77</v>
      </c>
      <c r="M5866" s="35">
        <v>219.6</v>
      </c>
      <c r="N5866" s="46">
        <v>2450.77</v>
      </c>
      <c r="O5866" s="2" t="s">
        <v>0</v>
      </c>
    </row>
    <row r="5867" spans="1:15" x14ac:dyDescent="0.35">
      <c r="A5867" s="60">
        <v>42980.333333333336</v>
      </c>
      <c r="B5867" s="61"/>
      <c r="C5867" s="62">
        <v>219.63607788085938</v>
      </c>
      <c r="D5867" s="46">
        <v>1881.6624755859375</v>
      </c>
      <c r="E5867" s="63" t="s">
        <v>14</v>
      </c>
      <c r="F5867" s="61"/>
      <c r="G5867" s="46">
        <v>2454.1</v>
      </c>
      <c r="H5867" s="62">
        <v>219.6</v>
      </c>
      <c r="I5867" s="46">
        <v>2454.1</v>
      </c>
      <c r="J5867" s="34" t="s">
        <v>0</v>
      </c>
      <c r="K5867" s="61"/>
      <c r="L5867" s="31">
        <v>2454.1</v>
      </c>
      <c r="M5867" s="35">
        <v>219.6</v>
      </c>
      <c r="N5867" s="46">
        <v>2454.1</v>
      </c>
      <c r="O5867" s="2" t="s">
        <v>0</v>
      </c>
    </row>
    <row r="5868" spans="1:15" x14ac:dyDescent="0.35">
      <c r="A5868" s="60">
        <v>42980.375</v>
      </c>
      <c r="B5868" s="61"/>
      <c r="C5868" s="62">
        <v>219.61776733398438</v>
      </c>
      <c r="D5868" s="46">
        <v>1881.6624755859375</v>
      </c>
      <c r="E5868" s="63" t="s">
        <v>14</v>
      </c>
      <c r="F5868" s="61"/>
      <c r="G5868" s="46">
        <v>2459.3000000000002</v>
      </c>
      <c r="H5868" s="62">
        <v>219.6</v>
      </c>
      <c r="I5868" s="46">
        <v>2459.3000000000002</v>
      </c>
      <c r="J5868" s="34" t="s">
        <v>0</v>
      </c>
      <c r="K5868" s="61"/>
      <c r="L5868" s="31">
        <v>2459.3000000000002</v>
      </c>
      <c r="M5868" s="35">
        <v>219.6</v>
      </c>
      <c r="N5868" s="46">
        <v>2459.3000000000002</v>
      </c>
      <c r="O5868" s="2" t="s">
        <v>0</v>
      </c>
    </row>
    <row r="5869" spans="1:15" x14ac:dyDescent="0.35">
      <c r="A5869" s="60">
        <v>42980.416666666664</v>
      </c>
      <c r="B5869" s="61"/>
      <c r="C5869" s="62">
        <v>219.61776733398438</v>
      </c>
      <c r="D5869" s="46">
        <v>1881.661865234375</v>
      </c>
      <c r="E5869" s="63" t="s">
        <v>14</v>
      </c>
      <c r="F5869" s="61"/>
      <c r="G5869" s="46">
        <v>2467.35</v>
      </c>
      <c r="H5869" s="62">
        <v>219.6</v>
      </c>
      <c r="I5869" s="46">
        <v>2467.35</v>
      </c>
      <c r="J5869" s="34" t="s">
        <v>0</v>
      </c>
      <c r="K5869" s="61"/>
      <c r="L5869" s="31">
        <v>2467.35</v>
      </c>
      <c r="M5869" s="35">
        <v>219.6</v>
      </c>
      <c r="N5869" s="46">
        <v>2467.35</v>
      </c>
      <c r="O5869" s="2" t="s">
        <v>0</v>
      </c>
    </row>
    <row r="5870" spans="1:15" x14ac:dyDescent="0.35">
      <c r="A5870" s="60">
        <v>42980.458333333336</v>
      </c>
      <c r="B5870" s="61"/>
      <c r="C5870" s="62">
        <v>219.61776733398438</v>
      </c>
      <c r="D5870" s="46">
        <v>1877.2828369140625</v>
      </c>
      <c r="E5870" s="63" t="s">
        <v>14</v>
      </c>
      <c r="F5870" s="61"/>
      <c r="G5870" s="46">
        <v>2478.4899999999998</v>
      </c>
      <c r="H5870" s="62">
        <v>219.6</v>
      </c>
      <c r="I5870" s="46">
        <v>2478.4899999999998</v>
      </c>
      <c r="J5870" s="34" t="s">
        <v>0</v>
      </c>
      <c r="K5870" s="61"/>
      <c r="L5870" s="31">
        <v>2478.4899999999998</v>
      </c>
      <c r="M5870" s="35">
        <v>219.6</v>
      </c>
      <c r="N5870" s="46">
        <v>2478.4899999999998</v>
      </c>
      <c r="O5870" s="2" t="s">
        <v>0</v>
      </c>
    </row>
    <row r="5871" spans="1:15" x14ac:dyDescent="0.35">
      <c r="A5871" s="60">
        <v>42980.5</v>
      </c>
      <c r="B5871" s="61"/>
      <c r="C5871" s="62">
        <v>219.63607788085938</v>
      </c>
      <c r="D5871" s="46">
        <v>1878.296875</v>
      </c>
      <c r="E5871" s="63" t="s">
        <v>14</v>
      </c>
      <c r="F5871" s="61"/>
      <c r="G5871" s="46">
        <v>2492.1999999999998</v>
      </c>
      <c r="H5871" s="62">
        <v>219.6</v>
      </c>
      <c r="I5871" s="46">
        <v>2492.1999999999998</v>
      </c>
      <c r="J5871" s="34" t="s">
        <v>0</v>
      </c>
      <c r="K5871" s="61"/>
      <c r="L5871" s="31">
        <v>2492.1999999999998</v>
      </c>
      <c r="M5871" s="35">
        <v>219.6</v>
      </c>
      <c r="N5871" s="46">
        <v>2492.1999999999998</v>
      </c>
      <c r="O5871" s="2" t="s">
        <v>0</v>
      </c>
    </row>
    <row r="5872" spans="1:15" x14ac:dyDescent="0.35">
      <c r="A5872" s="60">
        <v>42980.541666666664</v>
      </c>
      <c r="B5872" s="61"/>
      <c r="C5872" s="62">
        <v>219.61776733398438</v>
      </c>
      <c r="D5872" s="46">
        <v>1874.134521484375</v>
      </c>
      <c r="E5872" s="63" t="s">
        <v>14</v>
      </c>
      <c r="F5872" s="61"/>
      <c r="G5872" s="46">
        <v>2507.46</v>
      </c>
      <c r="H5872" s="62">
        <v>219.6</v>
      </c>
      <c r="I5872" s="46">
        <v>2507.46</v>
      </c>
      <c r="J5872" s="34" t="s">
        <v>0</v>
      </c>
      <c r="K5872" s="61"/>
      <c r="L5872" s="31">
        <v>2507.46</v>
      </c>
      <c r="M5872" s="35">
        <v>219.6</v>
      </c>
      <c r="N5872" s="46">
        <v>2507.46</v>
      </c>
      <c r="O5872" s="2" t="s">
        <v>0</v>
      </c>
    </row>
    <row r="5873" spans="1:15" x14ac:dyDescent="0.35">
      <c r="A5873" s="60">
        <v>42980.583333333336</v>
      </c>
      <c r="B5873" s="61"/>
      <c r="C5873" s="62">
        <v>219.61776733398438</v>
      </c>
      <c r="D5873" s="46">
        <v>1874.6097412109375</v>
      </c>
      <c r="E5873" s="63" t="s">
        <v>14</v>
      </c>
      <c r="F5873" s="61"/>
      <c r="G5873" s="46">
        <v>2522.9499999999998</v>
      </c>
      <c r="H5873" s="62">
        <v>219.6</v>
      </c>
      <c r="I5873" s="46">
        <v>2522.9499999999998</v>
      </c>
      <c r="J5873" s="34" t="s">
        <v>0</v>
      </c>
      <c r="K5873" s="61"/>
      <c r="L5873" s="31">
        <v>2522.9499999999998</v>
      </c>
      <c r="M5873" s="35">
        <v>219.6</v>
      </c>
      <c r="N5873" s="46">
        <v>2522.9499999999998</v>
      </c>
      <c r="O5873" s="2" t="s">
        <v>0</v>
      </c>
    </row>
    <row r="5874" spans="1:15" x14ac:dyDescent="0.35">
      <c r="A5874" s="60">
        <v>42980.625</v>
      </c>
      <c r="B5874" s="61"/>
      <c r="C5874" s="62">
        <v>219.59945678710938</v>
      </c>
      <c r="D5874" s="46">
        <v>1874.6097412109375</v>
      </c>
      <c r="E5874" s="63" t="s">
        <v>14</v>
      </c>
      <c r="F5874" s="61"/>
      <c r="G5874" s="46">
        <v>2537.2800000000002</v>
      </c>
      <c r="H5874" s="62">
        <v>219.6</v>
      </c>
      <c r="I5874" s="46">
        <v>2537.2800000000002</v>
      </c>
      <c r="J5874" s="34" t="s">
        <v>0</v>
      </c>
      <c r="K5874" s="61"/>
      <c r="L5874" s="31">
        <v>2537.2800000000002</v>
      </c>
      <c r="M5874" s="35">
        <v>219.6</v>
      </c>
      <c r="N5874" s="46">
        <v>2537.2800000000002</v>
      </c>
      <c r="O5874" s="2" t="s">
        <v>0</v>
      </c>
    </row>
    <row r="5875" spans="1:15" x14ac:dyDescent="0.35">
      <c r="A5875" s="60">
        <v>42980.666666666664</v>
      </c>
      <c r="B5875" s="61"/>
      <c r="C5875" s="62">
        <v>219.59945678710938</v>
      </c>
      <c r="D5875" s="46">
        <v>1872.361328125</v>
      </c>
      <c r="E5875" s="63" t="s">
        <v>14</v>
      </c>
      <c r="F5875" s="61"/>
      <c r="G5875" s="46">
        <v>2549.1799999999998</v>
      </c>
      <c r="H5875" s="62">
        <v>219.6</v>
      </c>
      <c r="I5875" s="46">
        <v>2549.1799999999998</v>
      </c>
      <c r="J5875" s="34" t="s">
        <v>0</v>
      </c>
      <c r="K5875" s="61"/>
      <c r="L5875" s="31">
        <v>2549.1799999999998</v>
      </c>
      <c r="M5875" s="35">
        <v>219.6</v>
      </c>
      <c r="N5875" s="46">
        <v>2549.1799999999998</v>
      </c>
      <c r="O5875" s="2" t="s">
        <v>0</v>
      </c>
    </row>
    <row r="5876" spans="1:15" x14ac:dyDescent="0.35">
      <c r="A5876" s="60">
        <v>42980.708333333336</v>
      </c>
      <c r="B5876" s="61"/>
      <c r="C5876" s="62">
        <v>219.58114624023438</v>
      </c>
      <c r="D5876" s="46">
        <v>1870.9586181640625</v>
      </c>
      <c r="E5876" s="63" t="s">
        <v>14</v>
      </c>
      <c r="F5876" s="61"/>
      <c r="G5876" s="46">
        <v>2557.63</v>
      </c>
      <c r="H5876" s="62">
        <v>219.6</v>
      </c>
      <c r="I5876" s="46">
        <v>2557.63</v>
      </c>
      <c r="J5876" s="34" t="s">
        <v>0</v>
      </c>
      <c r="K5876" s="61"/>
      <c r="L5876" s="31">
        <v>2557.63</v>
      </c>
      <c r="M5876" s="35">
        <v>219.6</v>
      </c>
      <c r="N5876" s="46">
        <v>2557.63</v>
      </c>
      <c r="O5876" s="2" t="s">
        <v>0</v>
      </c>
    </row>
    <row r="5877" spans="1:15" x14ac:dyDescent="0.35">
      <c r="A5877" s="60">
        <v>42980.75</v>
      </c>
      <c r="B5877" s="61"/>
      <c r="C5877" s="62">
        <v>219.58114624023438</v>
      </c>
      <c r="D5877" s="46">
        <v>1870.446044921875</v>
      </c>
      <c r="E5877" s="63" t="s">
        <v>14</v>
      </c>
      <c r="F5877" s="61"/>
      <c r="G5877" s="46">
        <v>2561.9699999999998</v>
      </c>
      <c r="H5877" s="62">
        <v>219.6</v>
      </c>
      <c r="I5877" s="46">
        <v>2561.9699999999998</v>
      </c>
      <c r="J5877" s="34" t="s">
        <v>0</v>
      </c>
      <c r="K5877" s="61"/>
      <c r="L5877" s="31">
        <v>2561.9699999999998</v>
      </c>
      <c r="M5877" s="35">
        <v>219.6</v>
      </c>
      <c r="N5877" s="46">
        <v>2561.9699999999998</v>
      </c>
      <c r="O5877" s="2" t="s">
        <v>0</v>
      </c>
    </row>
    <row r="5878" spans="1:15" x14ac:dyDescent="0.35">
      <c r="A5878" s="60">
        <v>42980.791666666664</v>
      </c>
      <c r="B5878" s="61"/>
      <c r="C5878" s="62">
        <v>219.59945678710938</v>
      </c>
      <c r="D5878" s="46">
        <v>1869.44921875</v>
      </c>
      <c r="E5878" s="63" t="s">
        <v>14</v>
      </c>
      <c r="F5878" s="61"/>
      <c r="G5878" s="46">
        <v>2561.92</v>
      </c>
      <c r="H5878" s="62">
        <v>219.6</v>
      </c>
      <c r="I5878" s="46">
        <v>2561.92</v>
      </c>
      <c r="J5878" s="34" t="s">
        <v>0</v>
      </c>
      <c r="K5878" s="61"/>
      <c r="L5878" s="31">
        <v>2561.92</v>
      </c>
      <c r="M5878" s="35">
        <v>219.6</v>
      </c>
      <c r="N5878" s="46">
        <v>2561.92</v>
      </c>
      <c r="O5878" s="2" t="s">
        <v>0</v>
      </c>
    </row>
    <row r="5879" spans="1:15" x14ac:dyDescent="0.35">
      <c r="A5879" s="60">
        <v>42980.833333333336</v>
      </c>
      <c r="B5879" s="61"/>
      <c r="C5879" s="62">
        <v>219.69100952148438</v>
      </c>
      <c r="D5879" s="46">
        <v>1869.44921875</v>
      </c>
      <c r="E5879" s="63" t="s">
        <v>14</v>
      </c>
      <c r="F5879" s="61"/>
      <c r="G5879" s="46">
        <v>2557.58</v>
      </c>
      <c r="H5879" s="62">
        <v>219.6</v>
      </c>
      <c r="I5879" s="46">
        <v>2557.58</v>
      </c>
      <c r="J5879" s="34" t="s">
        <v>0</v>
      </c>
      <c r="K5879" s="61"/>
      <c r="L5879" s="31">
        <v>2557.58</v>
      </c>
      <c r="M5879" s="35">
        <v>219.6</v>
      </c>
      <c r="N5879" s="46">
        <v>2557.58</v>
      </c>
      <c r="O5879" s="2" t="s">
        <v>0</v>
      </c>
    </row>
    <row r="5880" spans="1:15" x14ac:dyDescent="0.35">
      <c r="A5880" s="60">
        <v>42980.875</v>
      </c>
      <c r="B5880" s="61"/>
      <c r="C5880" s="62">
        <v>219.72763061523438</v>
      </c>
      <c r="D5880" s="46">
        <v>1877.155517578125</v>
      </c>
      <c r="E5880" s="63" t="s">
        <v>14</v>
      </c>
      <c r="F5880" s="61"/>
      <c r="G5880" s="46">
        <v>2549.39</v>
      </c>
      <c r="H5880" s="62">
        <v>219.6</v>
      </c>
      <c r="I5880" s="46">
        <v>2549.39</v>
      </c>
      <c r="J5880" s="34" t="s">
        <v>0</v>
      </c>
      <c r="K5880" s="61"/>
      <c r="L5880" s="31">
        <v>2549.39</v>
      </c>
      <c r="M5880" s="35">
        <v>219.6</v>
      </c>
      <c r="N5880" s="46">
        <v>2549.39</v>
      </c>
      <c r="O5880" s="2" t="s">
        <v>0</v>
      </c>
    </row>
    <row r="5881" spans="1:15" x14ac:dyDescent="0.35">
      <c r="A5881" s="60">
        <v>42980.916666666664</v>
      </c>
      <c r="B5881" s="61"/>
      <c r="C5881" s="62">
        <v>219.72763061523438</v>
      </c>
      <c r="D5881" s="46">
        <v>1885.277099609375</v>
      </c>
      <c r="E5881" s="63" t="s">
        <v>14</v>
      </c>
      <c r="F5881" s="61"/>
      <c r="G5881" s="46">
        <v>2537.9899999999998</v>
      </c>
      <c r="H5881" s="62">
        <v>219.6</v>
      </c>
      <c r="I5881" s="46">
        <v>2537.9899999999998</v>
      </c>
      <c r="J5881" s="34" t="s">
        <v>0</v>
      </c>
      <c r="K5881" s="61"/>
      <c r="L5881" s="31">
        <v>2537.9899999999998</v>
      </c>
      <c r="M5881" s="35">
        <v>219.6</v>
      </c>
      <c r="N5881" s="46">
        <v>2537.9899999999998</v>
      </c>
      <c r="O5881" s="2" t="s">
        <v>0</v>
      </c>
    </row>
    <row r="5882" spans="1:15" x14ac:dyDescent="0.35">
      <c r="A5882" s="60">
        <v>42980.958333333336</v>
      </c>
      <c r="B5882" s="61"/>
      <c r="C5882" s="62">
        <v>219.70932006835938</v>
      </c>
      <c r="D5882" s="46">
        <v>1906.331787109375</v>
      </c>
      <c r="E5882" s="63" t="s">
        <v>14</v>
      </c>
      <c r="F5882" s="61"/>
      <c r="G5882" s="46">
        <v>2524.19</v>
      </c>
      <c r="H5882" s="62">
        <v>219.6</v>
      </c>
      <c r="I5882" s="46">
        <v>2524.19</v>
      </c>
      <c r="J5882" s="34" t="s">
        <v>0</v>
      </c>
      <c r="K5882" s="61"/>
      <c r="L5882" s="31">
        <v>2524.19</v>
      </c>
      <c r="M5882" s="35">
        <v>219.6</v>
      </c>
      <c r="N5882" s="46">
        <v>2524.19</v>
      </c>
      <c r="O5882" s="2" t="s">
        <v>0</v>
      </c>
    </row>
    <row r="5883" spans="1:15" x14ac:dyDescent="0.35">
      <c r="A5883" s="60">
        <v>42981</v>
      </c>
      <c r="B5883" s="61"/>
      <c r="C5883" s="62">
        <v>219.67269897460938</v>
      </c>
      <c r="D5883" s="46">
        <v>1901.1796875</v>
      </c>
      <c r="E5883" s="63" t="s">
        <v>14</v>
      </c>
      <c r="F5883" s="61"/>
      <c r="G5883" s="46">
        <v>2508.84</v>
      </c>
      <c r="H5883" s="62">
        <v>219.6</v>
      </c>
      <c r="I5883" s="46">
        <v>2508.84</v>
      </c>
      <c r="J5883" s="34" t="s">
        <v>0</v>
      </c>
      <c r="K5883" s="61"/>
      <c r="L5883" s="31">
        <v>2508.84</v>
      </c>
      <c r="M5883" s="35">
        <v>219.6</v>
      </c>
      <c r="N5883" s="46">
        <v>2508.84</v>
      </c>
      <c r="O5883" s="2" t="s">
        <v>0</v>
      </c>
    </row>
    <row r="5884" spans="1:15" x14ac:dyDescent="0.35">
      <c r="A5884" s="60">
        <v>42981.041666666664</v>
      </c>
      <c r="B5884" s="61"/>
      <c r="C5884" s="62">
        <v>219.69100952148438</v>
      </c>
      <c r="D5884" s="46">
        <v>1901.1796875</v>
      </c>
      <c r="E5884" s="63" t="s">
        <v>14</v>
      </c>
      <c r="F5884" s="61"/>
      <c r="G5884" s="46">
        <v>2478.6</v>
      </c>
      <c r="H5884" s="62">
        <v>219.6</v>
      </c>
      <c r="I5884" s="46">
        <v>2478.6</v>
      </c>
      <c r="J5884" s="34" t="s">
        <v>0</v>
      </c>
      <c r="K5884" s="61"/>
      <c r="L5884" s="31">
        <v>2478.6</v>
      </c>
      <c r="M5884" s="35">
        <v>219.6</v>
      </c>
      <c r="N5884" s="46">
        <v>2478.6</v>
      </c>
      <c r="O5884" s="2" t="s">
        <v>0</v>
      </c>
    </row>
    <row r="5885" spans="1:15" x14ac:dyDescent="0.35">
      <c r="A5885" s="60">
        <v>42981.083333333336</v>
      </c>
      <c r="B5885" s="61"/>
      <c r="C5885" s="62">
        <v>219.70932006835938</v>
      </c>
      <c r="D5885" s="46">
        <v>1902.052490234375</v>
      </c>
      <c r="E5885" s="63" t="s">
        <v>14</v>
      </c>
      <c r="F5885" s="61"/>
      <c r="G5885" s="46">
        <v>2462.0500000000002</v>
      </c>
      <c r="H5885" s="62">
        <v>219.6</v>
      </c>
      <c r="I5885" s="46">
        <v>2462.0500000000002</v>
      </c>
      <c r="J5885" s="34" t="s">
        <v>0</v>
      </c>
      <c r="K5885" s="61"/>
      <c r="L5885" s="31">
        <v>2462.0500000000002</v>
      </c>
      <c r="M5885" s="35">
        <v>219.6</v>
      </c>
      <c r="N5885" s="46">
        <v>2462.0500000000002</v>
      </c>
      <c r="O5885" s="2" t="s">
        <v>0</v>
      </c>
    </row>
    <row r="5886" spans="1:15" x14ac:dyDescent="0.35">
      <c r="A5886" s="60">
        <v>42981.125</v>
      </c>
      <c r="B5886" s="61"/>
      <c r="C5886" s="62">
        <v>219.69100952148438</v>
      </c>
      <c r="D5886" s="46">
        <v>1902.262939453125</v>
      </c>
      <c r="E5886" s="63" t="s">
        <v>14</v>
      </c>
      <c r="F5886" s="61"/>
      <c r="G5886" s="46">
        <v>2445.12</v>
      </c>
      <c r="H5886" s="62">
        <v>219.6</v>
      </c>
      <c r="I5886" s="46">
        <v>2445.12</v>
      </c>
      <c r="J5886" s="34" t="s">
        <v>0</v>
      </c>
      <c r="K5886" s="61"/>
      <c r="L5886" s="31">
        <v>2445.12</v>
      </c>
      <c r="M5886" s="35">
        <v>219.6</v>
      </c>
      <c r="N5886" s="46">
        <v>2445.12</v>
      </c>
      <c r="O5886" s="2" t="s">
        <v>0</v>
      </c>
    </row>
    <row r="5887" spans="1:15" x14ac:dyDescent="0.35">
      <c r="A5887" s="60">
        <v>42981.166666666664</v>
      </c>
      <c r="B5887" s="61"/>
      <c r="C5887" s="62">
        <v>219.67269897460938</v>
      </c>
      <c r="D5887" s="46">
        <v>1905.5987548828125</v>
      </c>
      <c r="E5887" s="63" t="s">
        <v>14</v>
      </c>
      <c r="F5887" s="61"/>
      <c r="G5887" s="46">
        <v>2428.1999999999998</v>
      </c>
      <c r="H5887" s="62">
        <v>219.6</v>
      </c>
      <c r="I5887" s="46">
        <v>2428.1999999999998</v>
      </c>
      <c r="J5887" s="34" t="s">
        <v>0</v>
      </c>
      <c r="K5887" s="61"/>
      <c r="L5887" s="31">
        <v>2428.1999999999998</v>
      </c>
      <c r="M5887" s="35">
        <v>219.6</v>
      </c>
      <c r="N5887" s="46">
        <v>2428.1999999999998</v>
      </c>
      <c r="O5887" s="2" t="s">
        <v>0</v>
      </c>
    </row>
    <row r="5888" spans="1:15" x14ac:dyDescent="0.35">
      <c r="A5888" s="60">
        <v>42981.208333333336</v>
      </c>
      <c r="B5888" s="61"/>
      <c r="C5888" s="62">
        <v>219.67269897460938</v>
      </c>
      <c r="D5888" s="46">
        <v>1903.2930908203125</v>
      </c>
      <c r="E5888" s="63" t="s">
        <v>14</v>
      </c>
      <c r="F5888" s="61"/>
      <c r="G5888" s="46">
        <v>2412.06</v>
      </c>
      <c r="H5888" s="62">
        <v>219.6</v>
      </c>
      <c r="I5888" s="46">
        <v>2412.06</v>
      </c>
      <c r="J5888" s="34" t="s">
        <v>0</v>
      </c>
      <c r="K5888" s="61"/>
      <c r="L5888" s="31">
        <v>2412.06</v>
      </c>
      <c r="M5888" s="35">
        <v>219.6</v>
      </c>
      <c r="N5888" s="46">
        <v>2412.06</v>
      </c>
      <c r="O5888" s="2" t="s">
        <v>0</v>
      </c>
    </row>
    <row r="5889" spans="1:15" x14ac:dyDescent="0.35">
      <c r="A5889" s="60">
        <v>42981.25</v>
      </c>
      <c r="B5889" s="61"/>
      <c r="C5889" s="62">
        <v>219.67269897460938</v>
      </c>
      <c r="D5889" s="46">
        <v>1904.0472412109375</v>
      </c>
      <c r="E5889" s="63" t="s">
        <v>14</v>
      </c>
      <c r="F5889" s="61"/>
      <c r="G5889" s="46">
        <v>2397.33</v>
      </c>
      <c r="H5889" s="62">
        <v>219.6</v>
      </c>
      <c r="I5889" s="46">
        <v>2397.33</v>
      </c>
      <c r="J5889" s="34" t="s">
        <v>0</v>
      </c>
      <c r="K5889" s="61"/>
      <c r="L5889" s="31">
        <v>2397.33</v>
      </c>
      <c r="M5889" s="35">
        <v>219.6</v>
      </c>
      <c r="N5889" s="46">
        <v>2397.33</v>
      </c>
      <c r="O5889" s="2" t="s">
        <v>0</v>
      </c>
    </row>
    <row r="5890" spans="1:15" x14ac:dyDescent="0.35">
      <c r="A5890" s="60">
        <v>42981.291666666664</v>
      </c>
      <c r="B5890" s="61"/>
      <c r="C5890" s="62">
        <v>219.67269897460938</v>
      </c>
      <c r="D5890" s="46">
        <v>1904.0472412109375</v>
      </c>
      <c r="E5890" s="63" t="s">
        <v>14</v>
      </c>
      <c r="F5890" s="61"/>
      <c r="G5890" s="46">
        <v>2384.17</v>
      </c>
      <c r="H5890" s="62">
        <v>219.6</v>
      </c>
      <c r="I5890" s="46">
        <v>2384.17</v>
      </c>
      <c r="J5890" s="34" t="s">
        <v>0</v>
      </c>
      <c r="K5890" s="61"/>
      <c r="L5890" s="31">
        <v>2384.17</v>
      </c>
      <c r="M5890" s="35">
        <v>219.6</v>
      </c>
      <c r="N5890" s="46">
        <v>2384.17</v>
      </c>
      <c r="O5890" s="2" t="s">
        <v>0</v>
      </c>
    </row>
    <row r="5891" spans="1:15" x14ac:dyDescent="0.35">
      <c r="A5891" s="60">
        <v>42981.333333333336</v>
      </c>
      <c r="B5891" s="61"/>
      <c r="C5891" s="62">
        <v>219.67269897460938</v>
      </c>
      <c r="D5891" s="46">
        <v>1898.076904296875</v>
      </c>
      <c r="E5891" s="63" t="s">
        <v>14</v>
      </c>
      <c r="F5891" s="61"/>
      <c r="G5891" s="46">
        <v>2372.3200000000002</v>
      </c>
      <c r="H5891" s="62">
        <v>219.6</v>
      </c>
      <c r="I5891" s="46">
        <v>2372.3200000000002</v>
      </c>
      <c r="J5891" s="34" t="s">
        <v>0</v>
      </c>
      <c r="K5891" s="61"/>
      <c r="L5891" s="31">
        <v>2372.3200000000002</v>
      </c>
      <c r="M5891" s="35">
        <v>219.6</v>
      </c>
      <c r="N5891" s="46">
        <v>2372.3200000000002</v>
      </c>
      <c r="O5891" s="2" t="s">
        <v>0</v>
      </c>
    </row>
    <row r="5892" spans="1:15" x14ac:dyDescent="0.35">
      <c r="A5892" s="60">
        <v>42981.375</v>
      </c>
      <c r="B5892" s="61"/>
      <c r="C5892" s="62">
        <v>219.67269897460938</v>
      </c>
      <c r="D5892" s="46">
        <v>1893.311767578125</v>
      </c>
      <c r="E5892" s="63" t="s">
        <v>14</v>
      </c>
      <c r="F5892" s="61"/>
      <c r="G5892" s="46">
        <v>2361.21</v>
      </c>
      <c r="H5892" s="62">
        <v>219.6</v>
      </c>
      <c r="I5892" s="46">
        <v>2361.21</v>
      </c>
      <c r="J5892" s="34" t="s">
        <v>0</v>
      </c>
      <c r="K5892" s="61"/>
      <c r="L5892" s="31">
        <v>2361.21</v>
      </c>
      <c r="M5892" s="35">
        <v>219.6</v>
      </c>
      <c r="N5892" s="46">
        <v>2361.21</v>
      </c>
      <c r="O5892" s="2" t="s">
        <v>0</v>
      </c>
    </row>
    <row r="5893" spans="1:15" x14ac:dyDescent="0.35">
      <c r="A5893" s="60">
        <v>42981.416666666664</v>
      </c>
      <c r="B5893" s="61"/>
      <c r="C5893" s="62">
        <v>219.67269897460938</v>
      </c>
      <c r="D5893" s="46">
        <v>1895.347412109375</v>
      </c>
      <c r="E5893" s="63" t="s">
        <v>14</v>
      </c>
      <c r="F5893" s="61"/>
      <c r="G5893" s="46">
        <v>2350.2399999999998</v>
      </c>
      <c r="H5893" s="62">
        <v>219.6</v>
      </c>
      <c r="I5893" s="46">
        <v>2350.2399999999998</v>
      </c>
      <c r="J5893" s="34" t="s">
        <v>0</v>
      </c>
      <c r="K5893" s="61"/>
      <c r="L5893" s="31">
        <v>2350.2399999999998</v>
      </c>
      <c r="M5893" s="35">
        <v>219.6</v>
      </c>
      <c r="N5893" s="46">
        <v>2350.2399999999998</v>
      </c>
      <c r="O5893" s="2" t="s">
        <v>0</v>
      </c>
    </row>
    <row r="5894" spans="1:15" x14ac:dyDescent="0.35">
      <c r="A5894" s="60">
        <v>42981.458333333336</v>
      </c>
      <c r="B5894" s="61"/>
      <c r="C5894" s="62">
        <v>219.67269897460938</v>
      </c>
      <c r="D5894" s="46">
        <v>1898.8035888671875</v>
      </c>
      <c r="E5894" s="63" t="s">
        <v>14</v>
      </c>
      <c r="F5894" s="61"/>
      <c r="G5894" s="46">
        <v>2338.9299999999998</v>
      </c>
      <c r="H5894" s="62">
        <v>219.6</v>
      </c>
      <c r="I5894" s="46">
        <v>2338.9299999999998</v>
      </c>
      <c r="J5894" s="34" t="s">
        <v>0</v>
      </c>
      <c r="K5894" s="61"/>
      <c r="L5894" s="31">
        <v>2338.9299999999998</v>
      </c>
      <c r="M5894" s="35">
        <v>219.6</v>
      </c>
      <c r="N5894" s="46">
        <v>2338.9299999999998</v>
      </c>
      <c r="O5894" s="2" t="s">
        <v>0</v>
      </c>
    </row>
    <row r="5895" spans="1:15" x14ac:dyDescent="0.35">
      <c r="A5895" s="60">
        <v>42981.5</v>
      </c>
      <c r="B5895" s="61"/>
      <c r="C5895" s="62">
        <v>219.67269897460938</v>
      </c>
      <c r="D5895" s="46">
        <v>1898.8035888671875</v>
      </c>
      <c r="E5895" s="63" t="s">
        <v>14</v>
      </c>
      <c r="F5895" s="61"/>
      <c r="G5895" s="46">
        <v>2327.08</v>
      </c>
      <c r="H5895" s="62">
        <v>219.6</v>
      </c>
      <c r="I5895" s="46">
        <v>2327.08</v>
      </c>
      <c r="J5895" s="34" t="s">
        <v>0</v>
      </c>
      <c r="K5895" s="61"/>
      <c r="L5895" s="31">
        <v>2327.08</v>
      </c>
      <c r="M5895" s="35">
        <v>219.6</v>
      </c>
      <c r="N5895" s="46">
        <v>2327.08</v>
      </c>
      <c r="O5895" s="2" t="s">
        <v>0</v>
      </c>
    </row>
    <row r="5896" spans="1:15" x14ac:dyDescent="0.35">
      <c r="A5896" s="60">
        <v>42981.541666666664</v>
      </c>
      <c r="B5896" s="61"/>
      <c r="C5896" s="62">
        <v>219.67269897460938</v>
      </c>
      <c r="D5896" s="46">
        <v>1898.729736328125</v>
      </c>
      <c r="E5896" s="63" t="s">
        <v>14</v>
      </c>
      <c r="F5896" s="61"/>
      <c r="G5896" s="46">
        <v>2314.86</v>
      </c>
      <c r="H5896" s="62">
        <v>219.6</v>
      </c>
      <c r="I5896" s="46">
        <v>2314.86</v>
      </c>
      <c r="J5896" s="34" t="s">
        <v>0</v>
      </c>
      <c r="K5896" s="61"/>
      <c r="L5896" s="31">
        <v>2314.86</v>
      </c>
      <c r="M5896" s="35">
        <v>219.6</v>
      </c>
      <c r="N5896" s="46">
        <v>2314.86</v>
      </c>
      <c r="O5896" s="2" t="s">
        <v>0</v>
      </c>
    </row>
    <row r="5897" spans="1:15" x14ac:dyDescent="0.35">
      <c r="A5897" s="60">
        <v>42981.583333333336</v>
      </c>
      <c r="B5897" s="61"/>
      <c r="C5897" s="62">
        <v>219.69100952148438</v>
      </c>
      <c r="D5897" s="46">
        <v>1897.9122314453125</v>
      </c>
      <c r="E5897" s="63" t="s">
        <v>14</v>
      </c>
      <c r="F5897" s="61"/>
      <c r="G5897" s="46">
        <v>2302.7199999999998</v>
      </c>
      <c r="H5897" s="62">
        <v>219.6</v>
      </c>
      <c r="I5897" s="46">
        <v>2302.7199999999998</v>
      </c>
      <c r="J5897" s="34" t="s">
        <v>0</v>
      </c>
      <c r="K5897" s="61"/>
      <c r="L5897" s="31">
        <v>2302.7199999999998</v>
      </c>
      <c r="M5897" s="35">
        <v>219.6</v>
      </c>
      <c r="N5897" s="46">
        <v>2302.7199999999998</v>
      </c>
      <c r="O5897" s="2" t="s">
        <v>0</v>
      </c>
    </row>
    <row r="5898" spans="1:15" x14ac:dyDescent="0.35">
      <c r="A5898" s="60">
        <v>42981.625</v>
      </c>
      <c r="B5898" s="61"/>
      <c r="C5898" s="62">
        <v>219.70932006835938</v>
      </c>
      <c r="D5898" s="46">
        <v>1898.386962890625</v>
      </c>
      <c r="E5898" s="63" t="s">
        <v>14</v>
      </c>
      <c r="F5898" s="61"/>
      <c r="G5898" s="46">
        <v>2291.2199999999998</v>
      </c>
      <c r="H5898" s="62">
        <v>219.6</v>
      </c>
      <c r="I5898" s="46">
        <v>2291.2199999999998</v>
      </c>
      <c r="J5898" s="34" t="s">
        <v>0</v>
      </c>
      <c r="K5898" s="61"/>
      <c r="L5898" s="31">
        <v>2291.2199999999998</v>
      </c>
      <c r="M5898" s="35">
        <v>219.6</v>
      </c>
      <c r="N5898" s="46">
        <v>2291.2199999999998</v>
      </c>
      <c r="O5898" s="2" t="s">
        <v>0</v>
      </c>
    </row>
    <row r="5899" spans="1:15" x14ac:dyDescent="0.35">
      <c r="A5899" s="60">
        <v>42981.666666666664</v>
      </c>
      <c r="B5899" s="61"/>
      <c r="C5899" s="62">
        <v>219.74594116210938</v>
      </c>
      <c r="D5899" s="46">
        <v>1904.7801513671875</v>
      </c>
      <c r="E5899" s="63" t="s">
        <v>14</v>
      </c>
      <c r="F5899" s="61"/>
      <c r="G5899" s="46">
        <v>2280.89</v>
      </c>
      <c r="H5899" s="62">
        <v>219.6</v>
      </c>
      <c r="I5899" s="46">
        <v>2280.89</v>
      </c>
      <c r="J5899" s="34" t="s">
        <v>0</v>
      </c>
      <c r="K5899" s="61"/>
      <c r="L5899" s="31">
        <v>2280.89</v>
      </c>
      <c r="M5899" s="35">
        <v>219.6</v>
      </c>
      <c r="N5899" s="46">
        <v>2280.89</v>
      </c>
      <c r="O5899" s="2" t="s">
        <v>0</v>
      </c>
    </row>
    <row r="5900" spans="1:15" x14ac:dyDescent="0.35">
      <c r="A5900" s="60">
        <v>42981.708333333336</v>
      </c>
      <c r="B5900" s="61"/>
      <c r="C5900" s="62">
        <v>219.74594116210938</v>
      </c>
      <c r="D5900" s="46">
        <v>1904.7801513671875</v>
      </c>
      <c r="E5900" s="63" t="s">
        <v>14</v>
      </c>
      <c r="F5900" s="61"/>
      <c r="G5900" s="46">
        <v>2272.08</v>
      </c>
      <c r="H5900" s="62">
        <v>219.6</v>
      </c>
      <c r="I5900" s="46">
        <v>2272.08</v>
      </c>
      <c r="J5900" s="34" t="s">
        <v>0</v>
      </c>
      <c r="K5900" s="61"/>
      <c r="L5900" s="31">
        <v>2272.08</v>
      </c>
      <c r="M5900" s="35">
        <v>219.6</v>
      </c>
      <c r="N5900" s="46">
        <v>2272.08</v>
      </c>
      <c r="O5900" s="2" t="s">
        <v>0</v>
      </c>
    </row>
    <row r="5901" spans="1:15" x14ac:dyDescent="0.35">
      <c r="A5901" s="60">
        <v>42981.75</v>
      </c>
      <c r="B5901" s="61"/>
      <c r="C5901" s="62">
        <v>219.76425170898438</v>
      </c>
      <c r="D5901" s="46">
        <v>1907.680908203125</v>
      </c>
      <c r="E5901" s="63" t="s">
        <v>14</v>
      </c>
      <c r="F5901" s="61"/>
      <c r="G5901" s="46">
        <v>2265.0100000000002</v>
      </c>
      <c r="H5901" s="62">
        <v>219.6</v>
      </c>
      <c r="I5901" s="46">
        <v>2265.0100000000002</v>
      </c>
      <c r="J5901" s="34" t="s">
        <v>0</v>
      </c>
      <c r="K5901" s="61"/>
      <c r="L5901" s="31">
        <v>2265.0100000000002</v>
      </c>
      <c r="M5901" s="35">
        <v>219.6</v>
      </c>
      <c r="N5901" s="46">
        <v>2265.0100000000002</v>
      </c>
      <c r="O5901" s="2" t="s">
        <v>0</v>
      </c>
    </row>
    <row r="5902" spans="1:15" x14ac:dyDescent="0.35">
      <c r="A5902" s="60">
        <v>42981.791666666664</v>
      </c>
      <c r="B5902" s="61"/>
      <c r="C5902" s="62">
        <v>219.67269897460938</v>
      </c>
      <c r="D5902" s="46">
        <v>5059.5087890625</v>
      </c>
      <c r="E5902" s="63" t="s">
        <v>14</v>
      </c>
      <c r="F5902" s="61"/>
      <c r="G5902" s="46">
        <v>2259.6999999999998</v>
      </c>
      <c r="H5902" s="62">
        <v>219.6</v>
      </c>
      <c r="I5902" s="46">
        <v>2259.6999999999998</v>
      </c>
      <c r="J5902" s="34" t="s">
        <v>0</v>
      </c>
      <c r="K5902" s="61"/>
      <c r="L5902" s="31">
        <v>2259.6999999999998</v>
      </c>
      <c r="M5902" s="35">
        <v>219.6</v>
      </c>
      <c r="N5902" s="46">
        <v>2259.6999999999998</v>
      </c>
      <c r="O5902" s="2" t="s">
        <v>0</v>
      </c>
    </row>
    <row r="5903" spans="1:15" x14ac:dyDescent="0.35">
      <c r="A5903" s="60">
        <v>42981.833333333336</v>
      </c>
      <c r="B5903" s="61"/>
      <c r="C5903" s="62">
        <v>219.47126770019531</v>
      </c>
      <c r="D5903" s="46">
        <v>8728.1328125</v>
      </c>
      <c r="E5903" s="63" t="s">
        <v>14</v>
      </c>
      <c r="F5903" s="61"/>
      <c r="G5903" s="46">
        <v>2256.0700000000002</v>
      </c>
      <c r="H5903" s="62">
        <v>219.6</v>
      </c>
      <c r="I5903" s="46">
        <v>2256.0700000000002</v>
      </c>
      <c r="J5903" s="34" t="s">
        <v>0</v>
      </c>
      <c r="K5903" s="61"/>
      <c r="L5903" s="31">
        <v>2256.0700000000002</v>
      </c>
      <c r="M5903" s="35">
        <v>219.6</v>
      </c>
      <c r="N5903" s="46">
        <v>2256.0700000000002</v>
      </c>
      <c r="O5903" s="2" t="s">
        <v>0</v>
      </c>
    </row>
    <row r="5904" spans="1:15" x14ac:dyDescent="0.35">
      <c r="A5904" s="60">
        <v>42981.875</v>
      </c>
      <c r="B5904" s="61"/>
      <c r="C5904" s="62">
        <v>219.37971496582031</v>
      </c>
      <c r="D5904" s="46">
        <v>8854.2451171875</v>
      </c>
      <c r="E5904" s="63" t="s">
        <v>14</v>
      </c>
      <c r="F5904" s="61"/>
      <c r="G5904" s="46">
        <v>2253.9299999999998</v>
      </c>
      <c r="H5904" s="62">
        <v>219.6</v>
      </c>
      <c r="I5904" s="46">
        <v>2253.9299999999998</v>
      </c>
      <c r="J5904" s="34" t="s">
        <v>0</v>
      </c>
      <c r="K5904" s="61"/>
      <c r="L5904" s="31">
        <v>2253.9299999999998</v>
      </c>
      <c r="M5904" s="35">
        <v>219.6</v>
      </c>
      <c r="N5904" s="46">
        <v>2253.9299999999998</v>
      </c>
      <c r="O5904" s="2" t="s">
        <v>0</v>
      </c>
    </row>
    <row r="5905" spans="1:15" x14ac:dyDescent="0.35">
      <c r="A5905" s="60">
        <v>42981.916666666664</v>
      </c>
      <c r="B5905" s="61"/>
      <c r="C5905" s="62">
        <v>219.19660949707031</v>
      </c>
      <c r="D5905" s="46">
        <v>8821.5693359375</v>
      </c>
      <c r="E5905" s="63" t="s">
        <v>14</v>
      </c>
      <c r="F5905" s="61"/>
      <c r="G5905" s="46">
        <v>2253.0500000000002</v>
      </c>
      <c r="H5905" s="62">
        <v>219.6</v>
      </c>
      <c r="I5905" s="46">
        <v>2253.0500000000002</v>
      </c>
      <c r="J5905" s="34" t="s">
        <v>0</v>
      </c>
      <c r="K5905" s="61"/>
      <c r="L5905" s="31">
        <v>2253.0500000000002</v>
      </c>
      <c r="M5905" s="35">
        <v>219.6</v>
      </c>
      <c r="N5905" s="46">
        <v>2253.0500000000002</v>
      </c>
      <c r="O5905" s="2" t="s">
        <v>0</v>
      </c>
    </row>
    <row r="5906" spans="1:15" x14ac:dyDescent="0.35">
      <c r="A5906" s="60">
        <v>42981.958333333336</v>
      </c>
      <c r="B5906" s="61"/>
      <c r="C5906" s="62">
        <v>219.28816223144531</v>
      </c>
      <c r="D5906" s="46">
        <v>2108.5458984375</v>
      </c>
      <c r="E5906" s="63" t="s">
        <v>14</v>
      </c>
      <c r="F5906" s="61"/>
      <c r="G5906" s="46">
        <v>2253.17</v>
      </c>
      <c r="H5906" s="62">
        <v>219.6</v>
      </c>
      <c r="I5906" s="46">
        <v>2253.17</v>
      </c>
      <c r="J5906" s="34" t="s">
        <v>0</v>
      </c>
      <c r="K5906" s="61"/>
      <c r="L5906" s="31">
        <v>2253.17</v>
      </c>
      <c r="M5906" s="35">
        <v>219.6</v>
      </c>
      <c r="N5906" s="46">
        <v>2253.17</v>
      </c>
      <c r="O5906" s="2" t="s">
        <v>0</v>
      </c>
    </row>
    <row r="5907" spans="1:15" x14ac:dyDescent="0.35">
      <c r="A5907" s="60">
        <v>42982</v>
      </c>
      <c r="B5907" s="61"/>
      <c r="C5907" s="62">
        <v>219.34309387207031</v>
      </c>
      <c r="D5907" s="46">
        <v>1983.8331298828125</v>
      </c>
      <c r="E5907" s="63" t="s">
        <v>14</v>
      </c>
      <c r="F5907" s="61"/>
      <c r="G5907" s="46">
        <v>2254.0500000000002</v>
      </c>
      <c r="H5907" s="62">
        <v>219.6</v>
      </c>
      <c r="I5907" s="46">
        <v>2254.0500000000002</v>
      </c>
      <c r="J5907" s="34" t="s">
        <v>0</v>
      </c>
      <c r="K5907" s="61"/>
      <c r="L5907" s="31">
        <v>2254.0500000000002</v>
      </c>
      <c r="M5907" s="35">
        <v>219.6</v>
      </c>
      <c r="N5907" s="46">
        <v>2254.0500000000002</v>
      </c>
      <c r="O5907" s="2" t="s">
        <v>0</v>
      </c>
    </row>
    <row r="5908" spans="1:15" x14ac:dyDescent="0.35">
      <c r="A5908" s="60">
        <v>42982.041666666664</v>
      </c>
      <c r="B5908" s="61"/>
      <c r="C5908" s="62">
        <v>219.39802551269531</v>
      </c>
      <c r="D5908" s="46">
        <v>1979.4532470703125</v>
      </c>
      <c r="E5908" s="63" t="s">
        <v>14</v>
      </c>
      <c r="F5908" s="61"/>
      <c r="G5908" s="46">
        <v>2813.76</v>
      </c>
      <c r="H5908" s="62">
        <v>219.6</v>
      </c>
      <c r="I5908" s="46">
        <v>2813.76</v>
      </c>
      <c r="J5908" s="34" t="s">
        <v>0</v>
      </c>
      <c r="K5908" s="61"/>
      <c r="L5908" s="31">
        <v>2813.76</v>
      </c>
      <c r="M5908" s="35">
        <v>219.6</v>
      </c>
      <c r="N5908" s="46">
        <v>2813.76</v>
      </c>
      <c r="O5908" s="2" t="s">
        <v>0</v>
      </c>
    </row>
    <row r="5909" spans="1:15" x14ac:dyDescent="0.35">
      <c r="A5909" s="60">
        <v>42982.083333333336</v>
      </c>
      <c r="B5909" s="61"/>
      <c r="C5909" s="62">
        <v>219.45295715332031</v>
      </c>
      <c r="D5909" s="46">
        <v>1979.4532470703125</v>
      </c>
      <c r="E5909" s="63" t="s">
        <v>14</v>
      </c>
      <c r="F5909" s="61"/>
      <c r="G5909" s="46">
        <v>2823.31</v>
      </c>
      <c r="H5909" s="62">
        <v>219.6</v>
      </c>
      <c r="I5909" s="46">
        <v>2823.31</v>
      </c>
      <c r="J5909" s="34" t="s">
        <v>0</v>
      </c>
      <c r="K5909" s="61"/>
      <c r="L5909" s="31">
        <v>2823.31</v>
      </c>
      <c r="M5909" s="35">
        <v>219.6</v>
      </c>
      <c r="N5909" s="46">
        <v>2823.31</v>
      </c>
      <c r="O5909" s="2" t="s">
        <v>0</v>
      </c>
    </row>
    <row r="5910" spans="1:15" x14ac:dyDescent="0.35">
      <c r="A5910" s="60">
        <v>42982.125</v>
      </c>
      <c r="B5910" s="61"/>
      <c r="C5910" s="62">
        <v>219.52621459960938</v>
      </c>
      <c r="D5910" s="46">
        <v>1991.44873046875</v>
      </c>
      <c r="E5910" s="63" t="s">
        <v>14</v>
      </c>
      <c r="F5910" s="61"/>
      <c r="G5910" s="46">
        <v>2857.45</v>
      </c>
      <c r="H5910" s="62">
        <v>219.6</v>
      </c>
      <c r="I5910" s="46">
        <v>2857.45</v>
      </c>
      <c r="J5910" s="34" t="s">
        <v>0</v>
      </c>
      <c r="K5910" s="61"/>
      <c r="L5910" s="31">
        <v>2857.45</v>
      </c>
      <c r="M5910" s="35">
        <v>219.6</v>
      </c>
      <c r="N5910" s="46">
        <v>2857.45</v>
      </c>
      <c r="O5910" s="2" t="s">
        <v>0</v>
      </c>
    </row>
    <row r="5911" spans="1:15" x14ac:dyDescent="0.35">
      <c r="A5911" s="60">
        <v>42982.166666666664</v>
      </c>
      <c r="B5911" s="61"/>
      <c r="C5911" s="62">
        <v>219.69100952148438</v>
      </c>
      <c r="D5911" s="46">
        <v>1997.6990966796875</v>
      </c>
      <c r="E5911" s="63" t="s">
        <v>14</v>
      </c>
      <c r="F5911" s="61"/>
      <c r="G5911" s="46">
        <v>2918.03</v>
      </c>
      <c r="H5911" s="62">
        <v>219.6</v>
      </c>
      <c r="I5911" s="46">
        <v>2918.03</v>
      </c>
      <c r="J5911" s="34" t="s">
        <v>0</v>
      </c>
      <c r="K5911" s="61"/>
      <c r="L5911" s="31">
        <v>2918.03</v>
      </c>
      <c r="M5911" s="35">
        <v>219.6</v>
      </c>
      <c r="N5911" s="46">
        <v>2918.03</v>
      </c>
      <c r="O5911" s="2" t="s">
        <v>0</v>
      </c>
    </row>
    <row r="5912" spans="1:15" x14ac:dyDescent="0.35">
      <c r="A5912" s="60">
        <v>42982.208333333336</v>
      </c>
      <c r="B5912" s="61"/>
      <c r="C5912" s="62">
        <v>219.74594116210938</v>
      </c>
      <c r="D5912" s="46">
        <v>1995.729736328125</v>
      </c>
      <c r="E5912" s="63" t="s">
        <v>14</v>
      </c>
      <c r="F5912" s="61"/>
      <c r="G5912" s="46">
        <v>2988.52</v>
      </c>
      <c r="H5912" s="62">
        <v>219.6</v>
      </c>
      <c r="I5912" s="46">
        <v>2988.52</v>
      </c>
      <c r="J5912" s="34" t="s">
        <v>0</v>
      </c>
      <c r="K5912" s="61"/>
      <c r="L5912" s="31">
        <v>2988.52</v>
      </c>
      <c r="M5912" s="35">
        <v>219.6</v>
      </c>
      <c r="N5912" s="46">
        <v>2988.52</v>
      </c>
      <c r="O5912" s="2" t="s">
        <v>0</v>
      </c>
    </row>
    <row r="5913" spans="1:15" x14ac:dyDescent="0.35">
      <c r="A5913" s="60">
        <v>42982.25</v>
      </c>
      <c r="B5913" s="61"/>
      <c r="C5913" s="62">
        <v>219.74594116210938</v>
      </c>
      <c r="D5913" s="46">
        <v>2016.0802001953125</v>
      </c>
      <c r="E5913" s="63" t="s">
        <v>14</v>
      </c>
      <c r="F5913" s="61"/>
      <c r="G5913" s="46">
        <v>3053.2</v>
      </c>
      <c r="H5913" s="62">
        <v>219.6</v>
      </c>
      <c r="I5913" s="46">
        <v>3053.2</v>
      </c>
      <c r="J5913" s="34" t="s">
        <v>0</v>
      </c>
      <c r="K5913" s="61"/>
      <c r="L5913" s="31">
        <v>3053.2</v>
      </c>
      <c r="M5913" s="35">
        <v>219.6</v>
      </c>
      <c r="N5913" s="46">
        <v>3053.2</v>
      </c>
      <c r="O5913" s="2" t="s">
        <v>0</v>
      </c>
    </row>
    <row r="5914" spans="1:15" x14ac:dyDescent="0.35">
      <c r="A5914" s="60">
        <v>42982.291666666664</v>
      </c>
      <c r="B5914" s="61"/>
      <c r="C5914" s="62">
        <v>219.76425170898438</v>
      </c>
      <c r="D5914" s="46">
        <v>2022.350830078125</v>
      </c>
      <c r="E5914" s="63" t="s">
        <v>14</v>
      </c>
      <c r="F5914" s="61"/>
      <c r="G5914" s="46">
        <v>3105.67</v>
      </c>
      <c r="H5914" s="62">
        <v>219.6</v>
      </c>
      <c r="I5914" s="46">
        <v>3105.67</v>
      </c>
      <c r="J5914" s="34" t="s">
        <v>0</v>
      </c>
      <c r="K5914" s="61"/>
      <c r="L5914" s="31">
        <v>3105.67</v>
      </c>
      <c r="M5914" s="35">
        <v>219.6</v>
      </c>
      <c r="N5914" s="46">
        <v>3105.67</v>
      </c>
      <c r="O5914" s="2" t="s">
        <v>0</v>
      </c>
    </row>
    <row r="5915" spans="1:15" x14ac:dyDescent="0.35">
      <c r="A5915" s="60">
        <v>42982.333333333336</v>
      </c>
      <c r="B5915" s="61"/>
      <c r="C5915" s="62">
        <v>219.78256225585938</v>
      </c>
      <c r="D5915" s="46">
        <v>2022.350830078125</v>
      </c>
      <c r="E5915" s="63" t="s">
        <v>14</v>
      </c>
      <c r="F5915" s="61"/>
      <c r="G5915" s="46">
        <v>3147.15</v>
      </c>
      <c r="H5915" s="62">
        <v>219.6</v>
      </c>
      <c r="I5915" s="46">
        <v>3147.15</v>
      </c>
      <c r="J5915" s="34" t="s">
        <v>0</v>
      </c>
      <c r="K5915" s="61"/>
      <c r="L5915" s="31">
        <v>3147.15</v>
      </c>
      <c r="M5915" s="35">
        <v>219.6</v>
      </c>
      <c r="N5915" s="46">
        <v>3147.15</v>
      </c>
      <c r="O5915" s="2" t="s">
        <v>0</v>
      </c>
    </row>
    <row r="5916" spans="1:15" x14ac:dyDescent="0.35">
      <c r="A5916" s="60">
        <v>42982.375</v>
      </c>
      <c r="B5916" s="61"/>
      <c r="C5916" s="62">
        <v>219.80087280273438</v>
      </c>
      <c r="D5916" s="46">
        <v>2022.800537109375</v>
      </c>
      <c r="E5916" s="63" t="s">
        <v>14</v>
      </c>
      <c r="F5916" s="61"/>
      <c r="G5916" s="46">
        <v>3182.59</v>
      </c>
      <c r="H5916" s="62">
        <v>219.6</v>
      </c>
      <c r="I5916" s="46">
        <v>3182.59</v>
      </c>
      <c r="J5916" s="34" t="s">
        <v>0</v>
      </c>
      <c r="K5916" s="61"/>
      <c r="L5916" s="31">
        <v>3182.59</v>
      </c>
      <c r="M5916" s="35">
        <v>219.6</v>
      </c>
      <c r="N5916" s="46">
        <v>3182.59</v>
      </c>
      <c r="O5916" s="2" t="s">
        <v>0</v>
      </c>
    </row>
    <row r="5917" spans="1:15" x14ac:dyDescent="0.35">
      <c r="A5917" s="60">
        <v>42982.416666666664</v>
      </c>
      <c r="B5917" s="61"/>
      <c r="C5917" s="62">
        <v>219.85580444335938</v>
      </c>
      <c r="D5917" s="46">
        <v>2096.268310546875</v>
      </c>
      <c r="E5917" s="63" t="s">
        <v>14</v>
      </c>
      <c r="F5917" s="61"/>
      <c r="G5917" s="46">
        <v>3217.4</v>
      </c>
      <c r="H5917" s="62">
        <v>219.6</v>
      </c>
      <c r="I5917" s="46">
        <v>3217.4</v>
      </c>
      <c r="J5917" s="34" t="s">
        <v>0</v>
      </c>
      <c r="K5917" s="61"/>
      <c r="L5917" s="31">
        <v>3217.4</v>
      </c>
      <c r="M5917" s="35">
        <v>219.6</v>
      </c>
      <c r="N5917" s="46">
        <v>3217.4</v>
      </c>
      <c r="O5917" s="2" t="s">
        <v>0</v>
      </c>
    </row>
    <row r="5918" spans="1:15" x14ac:dyDescent="0.35">
      <c r="A5918" s="60">
        <v>42982.458333333336</v>
      </c>
      <c r="B5918" s="61"/>
      <c r="C5918" s="62">
        <v>219.89242553710938</v>
      </c>
      <c r="D5918" s="46">
        <v>4027.52734375</v>
      </c>
      <c r="E5918" s="63" t="s">
        <v>14</v>
      </c>
      <c r="F5918" s="61"/>
      <c r="G5918" s="46">
        <v>3255.55</v>
      </c>
      <c r="H5918" s="62">
        <v>219.6</v>
      </c>
      <c r="I5918" s="46">
        <v>3255.55</v>
      </c>
      <c r="J5918" s="34" t="s">
        <v>0</v>
      </c>
      <c r="K5918" s="61"/>
      <c r="L5918" s="31">
        <v>3255.55</v>
      </c>
      <c r="M5918" s="35">
        <v>219.6</v>
      </c>
      <c r="N5918" s="46">
        <v>3255.55</v>
      </c>
      <c r="O5918" s="2" t="s">
        <v>0</v>
      </c>
    </row>
    <row r="5919" spans="1:15" x14ac:dyDescent="0.35">
      <c r="A5919" s="60">
        <v>42982.5</v>
      </c>
      <c r="B5919" s="61"/>
      <c r="C5919" s="62">
        <v>219.85580444335938</v>
      </c>
      <c r="D5919" s="46">
        <v>5996.345703125</v>
      </c>
      <c r="E5919" s="63" t="s">
        <v>14</v>
      </c>
      <c r="F5919" s="61"/>
      <c r="G5919" s="46">
        <v>3298.77</v>
      </c>
      <c r="H5919" s="62">
        <v>219.6</v>
      </c>
      <c r="I5919" s="46">
        <v>3298.77</v>
      </c>
      <c r="J5919" s="34" t="s">
        <v>0</v>
      </c>
      <c r="K5919" s="61"/>
      <c r="L5919" s="31">
        <v>3298.77</v>
      </c>
      <c r="M5919" s="35">
        <v>219.6</v>
      </c>
      <c r="N5919" s="46">
        <v>3298.77</v>
      </c>
      <c r="O5919" s="2" t="s">
        <v>0</v>
      </c>
    </row>
    <row r="5920" spans="1:15" x14ac:dyDescent="0.35">
      <c r="A5920" s="60">
        <v>42982.541666666664</v>
      </c>
      <c r="B5920" s="61"/>
      <c r="C5920" s="62">
        <v>219.81918334960938</v>
      </c>
      <c r="D5920" s="46">
        <v>6254.01025390625</v>
      </c>
      <c r="E5920" s="63" t="s">
        <v>14</v>
      </c>
      <c r="F5920" s="61"/>
      <c r="G5920" s="46">
        <v>3346.65</v>
      </c>
      <c r="H5920" s="62">
        <v>219.6</v>
      </c>
      <c r="I5920" s="46">
        <v>3346.65</v>
      </c>
      <c r="J5920" s="34" t="s">
        <v>0</v>
      </c>
      <c r="K5920" s="61"/>
      <c r="L5920" s="31">
        <v>3346.65</v>
      </c>
      <c r="M5920" s="35">
        <v>219.6</v>
      </c>
      <c r="N5920" s="46">
        <v>3346.65</v>
      </c>
      <c r="O5920" s="2" t="s">
        <v>0</v>
      </c>
    </row>
    <row r="5921" spans="1:15" x14ac:dyDescent="0.35">
      <c r="A5921" s="60">
        <v>42982.583333333336</v>
      </c>
      <c r="B5921" s="61"/>
      <c r="C5921" s="62">
        <v>219.65438842773438</v>
      </c>
      <c r="D5921" s="46">
        <v>8437.6318359375</v>
      </c>
      <c r="E5921" s="63" t="s">
        <v>14</v>
      </c>
      <c r="F5921" s="61"/>
      <c r="G5921" s="46">
        <v>3397.46</v>
      </c>
      <c r="H5921" s="62">
        <v>219.6</v>
      </c>
      <c r="I5921" s="46">
        <v>3397.46</v>
      </c>
      <c r="J5921" s="34" t="s">
        <v>0</v>
      </c>
      <c r="K5921" s="61"/>
      <c r="L5921" s="31">
        <v>3397.46</v>
      </c>
      <c r="M5921" s="35">
        <v>219.6</v>
      </c>
      <c r="N5921" s="46">
        <v>3397.46</v>
      </c>
      <c r="O5921" s="2" t="s">
        <v>0</v>
      </c>
    </row>
    <row r="5922" spans="1:15" x14ac:dyDescent="0.35">
      <c r="A5922" s="60">
        <v>42982.625</v>
      </c>
      <c r="B5922" s="61"/>
      <c r="C5922" s="62">
        <v>219.56283569335938</v>
      </c>
      <c r="D5922" s="46">
        <v>8437.6318359375</v>
      </c>
      <c r="E5922" s="63" t="s">
        <v>14</v>
      </c>
      <c r="F5922" s="61"/>
      <c r="G5922" s="46">
        <v>3449.07</v>
      </c>
      <c r="H5922" s="62">
        <v>219.6</v>
      </c>
      <c r="I5922" s="46">
        <v>3449.07</v>
      </c>
      <c r="J5922" s="34" t="s">
        <v>0</v>
      </c>
      <c r="K5922" s="61"/>
      <c r="L5922" s="31">
        <v>3449.07</v>
      </c>
      <c r="M5922" s="35">
        <v>219.6</v>
      </c>
      <c r="N5922" s="46">
        <v>3449.07</v>
      </c>
      <c r="O5922" s="2" t="s">
        <v>0</v>
      </c>
    </row>
    <row r="5923" spans="1:15" x14ac:dyDescent="0.35">
      <c r="A5923" s="60">
        <v>42982.666666666664</v>
      </c>
      <c r="B5923" s="61"/>
      <c r="C5923" s="62">
        <v>219.37971496582031</v>
      </c>
      <c r="D5923" s="46">
        <v>8578.07421875</v>
      </c>
      <c r="E5923" s="63" t="s">
        <v>14</v>
      </c>
      <c r="F5923" s="61"/>
      <c r="G5923" s="46">
        <v>3499.45</v>
      </c>
      <c r="H5923" s="62">
        <v>219.6</v>
      </c>
      <c r="I5923" s="46">
        <v>3499.45</v>
      </c>
      <c r="J5923" s="34" t="s">
        <v>0</v>
      </c>
      <c r="K5923" s="61"/>
      <c r="L5923" s="31">
        <v>3499.45</v>
      </c>
      <c r="M5923" s="35">
        <v>219.6</v>
      </c>
      <c r="N5923" s="46">
        <v>3499.45</v>
      </c>
      <c r="O5923" s="2" t="s">
        <v>0</v>
      </c>
    </row>
    <row r="5924" spans="1:15" x14ac:dyDescent="0.35">
      <c r="A5924" s="60">
        <v>42982.708333333336</v>
      </c>
      <c r="B5924" s="61"/>
      <c r="C5924" s="62">
        <v>219.28816223144531</v>
      </c>
      <c r="D5924" s="46">
        <v>8578.07421875</v>
      </c>
      <c r="E5924" s="63" t="s">
        <v>14</v>
      </c>
      <c r="F5924" s="61"/>
      <c r="G5924" s="46">
        <v>3546.94</v>
      </c>
      <c r="H5924" s="62">
        <v>219.6</v>
      </c>
      <c r="I5924" s="46">
        <v>3546.94</v>
      </c>
      <c r="J5924" s="34" t="s">
        <v>0</v>
      </c>
      <c r="K5924" s="61"/>
      <c r="L5924" s="31">
        <v>3546.94</v>
      </c>
      <c r="M5924" s="35">
        <v>219.6</v>
      </c>
      <c r="N5924" s="46">
        <v>3546.94</v>
      </c>
      <c r="O5924" s="2" t="s">
        <v>0</v>
      </c>
    </row>
    <row r="5925" spans="1:15" x14ac:dyDescent="0.35">
      <c r="A5925" s="60">
        <v>42982.75</v>
      </c>
      <c r="B5925" s="61"/>
      <c r="C5925" s="62">
        <v>219.19660949707031</v>
      </c>
      <c r="D5925" s="46">
        <v>8577.490234375</v>
      </c>
      <c r="E5925" s="63" t="s">
        <v>14</v>
      </c>
      <c r="F5925" s="61"/>
      <c r="G5925" s="46">
        <v>3590.46</v>
      </c>
      <c r="H5925" s="62">
        <v>219.6</v>
      </c>
      <c r="I5925" s="46">
        <v>3590.46</v>
      </c>
      <c r="J5925" s="34" t="s">
        <v>0</v>
      </c>
      <c r="K5925" s="61"/>
      <c r="L5925" s="31">
        <v>3590.46</v>
      </c>
      <c r="M5925" s="35">
        <v>219.6</v>
      </c>
      <c r="N5925" s="46">
        <v>3590.46</v>
      </c>
      <c r="O5925" s="2" t="s">
        <v>0</v>
      </c>
    </row>
    <row r="5926" spans="1:15" x14ac:dyDescent="0.35">
      <c r="A5926" s="60">
        <v>42982.791666666664</v>
      </c>
      <c r="B5926" s="61"/>
      <c r="C5926" s="62">
        <v>219.05012512207031</v>
      </c>
      <c r="D5926" s="46">
        <v>8596.25</v>
      </c>
      <c r="E5926" s="63" t="s">
        <v>14</v>
      </c>
      <c r="F5926" s="61"/>
      <c r="G5926" s="46">
        <v>3629.5</v>
      </c>
      <c r="H5926" s="62">
        <v>219.6</v>
      </c>
      <c r="I5926" s="46">
        <v>3629.5</v>
      </c>
      <c r="J5926" s="34" t="s">
        <v>0</v>
      </c>
      <c r="K5926" s="61"/>
      <c r="L5926" s="31">
        <v>3629.5</v>
      </c>
      <c r="M5926" s="35">
        <v>219.6</v>
      </c>
      <c r="N5926" s="46">
        <v>3629.5</v>
      </c>
      <c r="O5926" s="2" t="s">
        <v>0</v>
      </c>
    </row>
    <row r="5927" spans="1:15" x14ac:dyDescent="0.35">
      <c r="A5927" s="60">
        <v>42982.833333333336</v>
      </c>
      <c r="B5927" s="61"/>
      <c r="C5927" s="62">
        <v>219.10505676269531</v>
      </c>
      <c r="D5927" s="46">
        <v>9144.533203125</v>
      </c>
      <c r="E5927" s="63" t="s">
        <v>14</v>
      </c>
      <c r="F5927" s="61"/>
      <c r="G5927" s="46">
        <v>3663.91</v>
      </c>
      <c r="H5927" s="62">
        <v>219.6</v>
      </c>
      <c r="I5927" s="46">
        <v>3663.91</v>
      </c>
      <c r="J5927" s="34" t="s">
        <v>0</v>
      </c>
      <c r="K5927" s="61"/>
      <c r="L5927" s="31">
        <v>3663.91</v>
      </c>
      <c r="M5927" s="35">
        <v>219.6</v>
      </c>
      <c r="N5927" s="46">
        <v>3663.91</v>
      </c>
      <c r="O5927" s="2" t="s">
        <v>0</v>
      </c>
    </row>
    <row r="5928" spans="1:15" x14ac:dyDescent="0.35">
      <c r="A5928" s="60">
        <v>42982.875</v>
      </c>
      <c r="B5928" s="61"/>
      <c r="C5928" s="62">
        <v>219.01350402832031</v>
      </c>
      <c r="D5928" s="46">
        <v>12202.8701171875</v>
      </c>
      <c r="E5928" s="63" t="s">
        <v>14</v>
      </c>
      <c r="F5928" s="61"/>
      <c r="G5928" s="46">
        <v>3693.86</v>
      </c>
      <c r="H5928" s="62">
        <v>219.6</v>
      </c>
      <c r="I5928" s="46">
        <v>3693.86</v>
      </c>
      <c r="J5928" s="34" t="s">
        <v>0</v>
      </c>
      <c r="K5928" s="61"/>
      <c r="L5928" s="31">
        <v>3693.86</v>
      </c>
      <c r="M5928" s="35">
        <v>219.6</v>
      </c>
      <c r="N5928" s="46">
        <v>3693.86</v>
      </c>
      <c r="O5928" s="2" t="s">
        <v>0</v>
      </c>
    </row>
    <row r="5929" spans="1:15" x14ac:dyDescent="0.35">
      <c r="A5929" s="60">
        <v>42982.916666666664</v>
      </c>
      <c r="B5929" s="61"/>
      <c r="C5929" s="62">
        <v>218.97688293457031</v>
      </c>
      <c r="D5929" s="46">
        <v>12312.2333984375</v>
      </c>
      <c r="E5929" s="63" t="s">
        <v>14</v>
      </c>
      <c r="F5929" s="61"/>
      <c r="G5929" s="46">
        <v>3719.65</v>
      </c>
      <c r="H5929" s="62">
        <v>219.6</v>
      </c>
      <c r="I5929" s="46">
        <v>3719.65</v>
      </c>
      <c r="J5929" s="34" t="s">
        <v>0</v>
      </c>
      <c r="K5929" s="61"/>
      <c r="L5929" s="31">
        <v>3719.65</v>
      </c>
      <c r="M5929" s="35">
        <v>219.6</v>
      </c>
      <c r="N5929" s="46">
        <v>3719.65</v>
      </c>
      <c r="O5929" s="2" t="s">
        <v>0</v>
      </c>
    </row>
    <row r="5930" spans="1:15" x14ac:dyDescent="0.35">
      <c r="A5930" s="60">
        <v>42982.958333333336</v>
      </c>
      <c r="B5930" s="61"/>
      <c r="C5930" s="62">
        <v>218.92195129394531</v>
      </c>
      <c r="D5930" s="46">
        <v>12501.330078125</v>
      </c>
      <c r="E5930" s="63" t="s">
        <v>14</v>
      </c>
      <c r="F5930" s="61"/>
      <c r="G5930" s="46">
        <v>3741.67</v>
      </c>
      <c r="H5930" s="62">
        <v>219.6</v>
      </c>
      <c r="I5930" s="46">
        <v>3741.67</v>
      </c>
      <c r="J5930" s="34" t="s">
        <v>0</v>
      </c>
      <c r="K5930" s="61"/>
      <c r="L5930" s="31">
        <v>3741.67</v>
      </c>
      <c r="M5930" s="35">
        <v>219.6</v>
      </c>
      <c r="N5930" s="46">
        <v>3741.67</v>
      </c>
      <c r="O5930" s="2" t="s">
        <v>0</v>
      </c>
    </row>
    <row r="5931" spans="1:15" x14ac:dyDescent="0.35">
      <c r="A5931" s="60">
        <v>42983</v>
      </c>
      <c r="B5931" s="61"/>
      <c r="C5931" s="62">
        <v>218.97688293457031</v>
      </c>
      <c r="D5931" s="46">
        <v>11810.7041015625</v>
      </c>
      <c r="E5931" s="63" t="s">
        <v>14</v>
      </c>
      <c r="F5931" s="61"/>
      <c r="G5931" s="46">
        <v>3760.39</v>
      </c>
      <c r="H5931" s="62">
        <v>219.6</v>
      </c>
      <c r="I5931" s="46">
        <v>3760.39</v>
      </c>
      <c r="J5931" s="34" t="s">
        <v>0</v>
      </c>
      <c r="K5931" s="61"/>
      <c r="L5931" s="31">
        <v>3760.39</v>
      </c>
      <c r="M5931" s="35">
        <v>219.6</v>
      </c>
      <c r="N5931" s="46">
        <v>3760.39</v>
      </c>
      <c r="O5931" s="2" t="s">
        <v>0</v>
      </c>
    </row>
    <row r="5932" spans="1:15" x14ac:dyDescent="0.35">
      <c r="A5932" s="60">
        <v>42983.041666666664</v>
      </c>
      <c r="B5932" s="61"/>
      <c r="C5932" s="62">
        <v>219.41633605957031</v>
      </c>
      <c r="D5932" s="46">
        <v>2062.24951171875</v>
      </c>
      <c r="E5932" s="63" t="s">
        <v>14</v>
      </c>
      <c r="F5932" s="61"/>
      <c r="G5932" s="46">
        <v>4299.6400000000003</v>
      </c>
      <c r="H5932" s="62">
        <v>219.6</v>
      </c>
      <c r="I5932" s="46">
        <v>4299.6400000000003</v>
      </c>
      <c r="J5932" s="34" t="s">
        <v>0</v>
      </c>
      <c r="K5932" s="61"/>
      <c r="L5932" s="31">
        <v>4299.6400000000003</v>
      </c>
      <c r="M5932" s="35">
        <v>219.6</v>
      </c>
      <c r="N5932" s="46">
        <v>4299.6400000000003</v>
      </c>
      <c r="O5932" s="2" t="s">
        <v>0</v>
      </c>
    </row>
    <row r="5933" spans="1:15" x14ac:dyDescent="0.35">
      <c r="A5933" s="60">
        <v>42983.083333333336</v>
      </c>
      <c r="B5933" s="61"/>
      <c r="C5933" s="62">
        <v>219.61776733398438</v>
      </c>
      <c r="D5933" s="46">
        <v>2030.26513671875</v>
      </c>
      <c r="E5933" s="63" t="s">
        <v>14</v>
      </c>
      <c r="F5933" s="61"/>
      <c r="G5933" s="46">
        <v>4330.87</v>
      </c>
      <c r="H5933" s="62">
        <v>219.6</v>
      </c>
      <c r="I5933" s="46">
        <v>4330.87</v>
      </c>
      <c r="J5933" s="34" t="s">
        <v>0</v>
      </c>
      <c r="K5933" s="61"/>
      <c r="L5933" s="31">
        <v>4330.87</v>
      </c>
      <c r="M5933" s="35">
        <v>219.6</v>
      </c>
      <c r="N5933" s="46">
        <v>4330.87</v>
      </c>
      <c r="O5933" s="2" t="s">
        <v>0</v>
      </c>
    </row>
    <row r="5934" spans="1:15" x14ac:dyDescent="0.35">
      <c r="A5934" s="60">
        <v>42983.125</v>
      </c>
      <c r="B5934" s="61"/>
      <c r="C5934" s="62">
        <v>219.80087280273438</v>
      </c>
      <c r="D5934" s="46">
        <v>2030.26513671875</v>
      </c>
      <c r="E5934" s="63" t="s">
        <v>14</v>
      </c>
      <c r="F5934" s="61"/>
      <c r="G5934" s="46">
        <v>4415.63</v>
      </c>
      <c r="H5934" s="62">
        <v>219.6</v>
      </c>
      <c r="I5934" s="46">
        <v>4415.63</v>
      </c>
      <c r="J5934" s="34" t="s">
        <v>0</v>
      </c>
      <c r="K5934" s="61"/>
      <c r="L5934" s="31">
        <v>4415.63</v>
      </c>
      <c r="M5934" s="35">
        <v>219.6</v>
      </c>
      <c r="N5934" s="46">
        <v>4415.63</v>
      </c>
      <c r="O5934" s="2" t="s">
        <v>0</v>
      </c>
    </row>
    <row r="5935" spans="1:15" x14ac:dyDescent="0.35">
      <c r="A5935" s="60">
        <v>42983.166666666664</v>
      </c>
      <c r="B5935" s="61"/>
      <c r="C5935" s="62">
        <v>219.80087280273438</v>
      </c>
      <c r="D5935" s="46">
        <v>2023.9573974609375</v>
      </c>
      <c r="E5935" s="63" t="s">
        <v>14</v>
      </c>
      <c r="F5935" s="61"/>
      <c r="G5935" s="46">
        <v>4558.66</v>
      </c>
      <c r="H5935" s="62">
        <v>219.6</v>
      </c>
      <c r="I5935" s="46">
        <v>4558.66</v>
      </c>
      <c r="J5935" s="34" t="s">
        <v>0</v>
      </c>
      <c r="K5935" s="61"/>
      <c r="L5935" s="31">
        <v>4558.66</v>
      </c>
      <c r="M5935" s="35">
        <v>219.6</v>
      </c>
      <c r="N5935" s="46">
        <v>4558.66</v>
      </c>
      <c r="O5935" s="2" t="s">
        <v>0</v>
      </c>
    </row>
    <row r="5936" spans="1:15" x14ac:dyDescent="0.35">
      <c r="A5936" s="60">
        <v>42983.208333333336</v>
      </c>
      <c r="B5936" s="61"/>
      <c r="C5936" s="62">
        <v>219.76425170898438</v>
      </c>
      <c r="D5936" s="46">
        <v>2015.4783935546875</v>
      </c>
      <c r="E5936" s="63" t="s">
        <v>14</v>
      </c>
      <c r="F5936" s="61"/>
      <c r="G5936" s="46">
        <v>4722.92</v>
      </c>
      <c r="H5936" s="62">
        <v>219.6</v>
      </c>
      <c r="I5936" s="46">
        <v>4722.92</v>
      </c>
      <c r="J5936" s="34" t="s">
        <v>0</v>
      </c>
      <c r="K5936" s="61"/>
      <c r="L5936" s="31">
        <v>4722.92</v>
      </c>
      <c r="M5936" s="35">
        <v>219.6</v>
      </c>
      <c r="N5936" s="46">
        <v>4722.92</v>
      </c>
      <c r="O5936" s="2" t="s">
        <v>0</v>
      </c>
    </row>
    <row r="5937" spans="1:15" x14ac:dyDescent="0.35">
      <c r="A5937" s="60">
        <v>42983.25</v>
      </c>
      <c r="B5937" s="61"/>
      <c r="C5937" s="62">
        <v>219.76425170898438</v>
      </c>
      <c r="D5937" s="46">
        <v>2001.0296630859375</v>
      </c>
      <c r="E5937" s="63" t="s">
        <v>14</v>
      </c>
      <c r="F5937" s="61"/>
      <c r="G5937" s="46">
        <v>4873.58</v>
      </c>
      <c r="H5937" s="62">
        <v>219.6</v>
      </c>
      <c r="I5937" s="46">
        <v>4873.58</v>
      </c>
      <c r="J5937" s="34" t="s">
        <v>0</v>
      </c>
      <c r="K5937" s="61"/>
      <c r="L5937" s="31">
        <v>4873.58</v>
      </c>
      <c r="M5937" s="35">
        <v>219.6</v>
      </c>
      <c r="N5937" s="46">
        <v>4873.58</v>
      </c>
      <c r="O5937" s="2" t="s">
        <v>0</v>
      </c>
    </row>
    <row r="5938" spans="1:15" x14ac:dyDescent="0.35">
      <c r="A5938" s="60">
        <v>42983.291666666664</v>
      </c>
      <c r="B5938" s="61"/>
      <c r="C5938" s="62">
        <v>219.78256225585938</v>
      </c>
      <c r="D5938" s="46">
        <v>1986.70849609375</v>
      </c>
      <c r="E5938" s="63" t="s">
        <v>14</v>
      </c>
      <c r="F5938" s="61"/>
      <c r="G5938" s="46">
        <v>4997.41</v>
      </c>
      <c r="H5938" s="62">
        <v>219.6</v>
      </c>
      <c r="I5938" s="46">
        <v>4997.41</v>
      </c>
      <c r="J5938" s="34" t="s">
        <v>0</v>
      </c>
      <c r="K5938" s="61"/>
      <c r="L5938" s="31">
        <v>4997.41</v>
      </c>
      <c r="M5938" s="35">
        <v>219.6</v>
      </c>
      <c r="N5938" s="46">
        <v>4997.41</v>
      </c>
      <c r="O5938" s="2" t="s">
        <v>0</v>
      </c>
    </row>
    <row r="5939" spans="1:15" x14ac:dyDescent="0.35">
      <c r="A5939" s="60">
        <v>42983.333333333336</v>
      </c>
      <c r="B5939" s="61"/>
      <c r="C5939" s="62">
        <v>219.81918334960938</v>
      </c>
      <c r="D5939" s="46">
        <v>1986.70849609375</v>
      </c>
      <c r="E5939" s="63" t="s">
        <v>14</v>
      </c>
      <c r="F5939" s="61"/>
      <c r="G5939" s="46">
        <v>5098.53</v>
      </c>
      <c r="H5939" s="62">
        <v>219.6</v>
      </c>
      <c r="I5939" s="46">
        <v>5098.53</v>
      </c>
      <c r="J5939" s="34" t="s">
        <v>0</v>
      </c>
      <c r="K5939" s="61"/>
      <c r="L5939" s="31">
        <v>5098.53</v>
      </c>
      <c r="M5939" s="35">
        <v>219.6</v>
      </c>
      <c r="N5939" s="46">
        <v>5098.53</v>
      </c>
      <c r="O5939" s="2" t="s">
        <v>0</v>
      </c>
    </row>
    <row r="5940" spans="1:15" x14ac:dyDescent="0.35">
      <c r="A5940" s="60">
        <v>42983.375</v>
      </c>
      <c r="B5940" s="61"/>
      <c r="C5940" s="62">
        <v>219.83749389648438</v>
      </c>
      <c r="D5940" s="46">
        <v>1989.001953125</v>
      </c>
      <c r="E5940" s="63" t="s">
        <v>14</v>
      </c>
      <c r="F5940" s="61"/>
      <c r="G5940" s="46">
        <v>5188.87</v>
      </c>
      <c r="H5940" s="62">
        <v>219.6</v>
      </c>
      <c r="I5940" s="46">
        <v>5188.87</v>
      </c>
      <c r="J5940" s="34" t="s">
        <v>0</v>
      </c>
      <c r="K5940" s="61"/>
      <c r="L5940" s="31">
        <v>5188.87</v>
      </c>
      <c r="M5940" s="35">
        <v>219.6</v>
      </c>
      <c r="N5940" s="46">
        <v>5188.87</v>
      </c>
      <c r="O5940" s="2" t="s">
        <v>0</v>
      </c>
    </row>
    <row r="5941" spans="1:15" x14ac:dyDescent="0.35">
      <c r="A5941" s="60">
        <v>42983.416666666664</v>
      </c>
      <c r="B5941" s="61"/>
      <c r="C5941" s="62">
        <v>219.81918334960938</v>
      </c>
      <c r="D5941" s="46">
        <v>1990.3724365234375</v>
      </c>
      <c r="E5941" s="63" t="s">
        <v>14</v>
      </c>
      <c r="F5941" s="61"/>
      <c r="G5941" s="46">
        <v>5280.4</v>
      </c>
      <c r="H5941" s="62">
        <v>219.6</v>
      </c>
      <c r="I5941" s="46">
        <v>5280.4</v>
      </c>
      <c r="J5941" s="34" t="s">
        <v>0</v>
      </c>
      <c r="K5941" s="61"/>
      <c r="L5941" s="31">
        <v>5280.4</v>
      </c>
      <c r="M5941" s="35">
        <v>219.6</v>
      </c>
      <c r="N5941" s="46">
        <v>5280.4</v>
      </c>
      <c r="O5941" s="2" t="s">
        <v>0</v>
      </c>
    </row>
    <row r="5942" spans="1:15" x14ac:dyDescent="0.35">
      <c r="A5942" s="60">
        <v>42983.458333333336</v>
      </c>
      <c r="B5942" s="61"/>
      <c r="C5942" s="62">
        <v>219.83749389648438</v>
      </c>
      <c r="D5942" s="46">
        <v>1991.4197998046875</v>
      </c>
      <c r="E5942" s="63" t="s">
        <v>14</v>
      </c>
      <c r="F5942" s="61"/>
      <c r="G5942" s="46">
        <v>5381.11</v>
      </c>
      <c r="H5942" s="62">
        <v>219.6</v>
      </c>
      <c r="I5942" s="46">
        <v>5381.11</v>
      </c>
      <c r="J5942" s="34" t="s">
        <v>0</v>
      </c>
      <c r="K5942" s="61"/>
      <c r="L5942" s="31">
        <v>5381.11</v>
      </c>
      <c r="M5942" s="35">
        <v>219.6</v>
      </c>
      <c r="N5942" s="46">
        <v>5381.11</v>
      </c>
      <c r="O5942" s="2" t="s">
        <v>0</v>
      </c>
    </row>
    <row r="5943" spans="1:15" x14ac:dyDescent="0.35">
      <c r="A5943" s="60">
        <v>42983.5</v>
      </c>
      <c r="B5943" s="61"/>
      <c r="C5943" s="62">
        <v>219.85580444335938</v>
      </c>
      <c r="D5943" s="46">
        <v>1993.3687744140625</v>
      </c>
      <c r="E5943" s="63" t="s">
        <v>14</v>
      </c>
      <c r="F5943" s="61"/>
      <c r="G5943" s="46">
        <v>5493.9</v>
      </c>
      <c r="H5943" s="62">
        <v>219.6</v>
      </c>
      <c r="I5943" s="46">
        <v>5493.9</v>
      </c>
      <c r="J5943" s="34" t="s">
        <v>0</v>
      </c>
      <c r="K5943" s="61"/>
      <c r="L5943" s="31">
        <v>5493.9</v>
      </c>
      <c r="M5943" s="35">
        <v>219.6</v>
      </c>
      <c r="N5943" s="46">
        <v>5493.9</v>
      </c>
      <c r="O5943" s="2" t="s">
        <v>0</v>
      </c>
    </row>
    <row r="5944" spans="1:15" x14ac:dyDescent="0.35">
      <c r="A5944" s="60">
        <v>42983.541666666664</v>
      </c>
      <c r="B5944" s="61"/>
      <c r="C5944" s="62">
        <v>219.85580444335938</v>
      </c>
      <c r="D5944" s="46">
        <v>2234.623291015625</v>
      </c>
      <c r="E5944" s="63" t="s">
        <v>14</v>
      </c>
      <c r="F5944" s="61"/>
      <c r="G5944" s="46">
        <v>5617.47</v>
      </c>
      <c r="H5944" s="62">
        <v>219.6</v>
      </c>
      <c r="I5944" s="46">
        <v>5617.47</v>
      </c>
      <c r="J5944" s="34" t="s">
        <v>0</v>
      </c>
      <c r="K5944" s="61"/>
      <c r="L5944" s="31">
        <v>5617.47</v>
      </c>
      <c r="M5944" s="35">
        <v>219.6</v>
      </c>
      <c r="N5944" s="46">
        <v>5617.47</v>
      </c>
      <c r="O5944" s="2" t="s">
        <v>0</v>
      </c>
    </row>
    <row r="5945" spans="1:15" x14ac:dyDescent="0.35">
      <c r="A5945" s="60">
        <v>42983.583333333336</v>
      </c>
      <c r="B5945" s="61"/>
      <c r="C5945" s="62">
        <v>219.65438842773438</v>
      </c>
      <c r="D5945" s="46">
        <v>7761.712890625</v>
      </c>
      <c r="E5945" s="63" t="s">
        <v>14</v>
      </c>
      <c r="F5945" s="61"/>
      <c r="G5945" s="46">
        <v>5748.58</v>
      </c>
      <c r="H5945" s="62">
        <v>219.6</v>
      </c>
      <c r="I5945" s="46">
        <v>5748.58</v>
      </c>
      <c r="J5945" s="34" t="s">
        <v>0</v>
      </c>
      <c r="K5945" s="61"/>
      <c r="L5945" s="31">
        <v>5748.58</v>
      </c>
      <c r="M5945" s="35">
        <v>219.6</v>
      </c>
      <c r="N5945" s="46">
        <v>5748.58</v>
      </c>
      <c r="O5945" s="2" t="s">
        <v>0</v>
      </c>
    </row>
    <row r="5946" spans="1:15" x14ac:dyDescent="0.35">
      <c r="A5946" s="60">
        <v>42983.625</v>
      </c>
      <c r="B5946" s="61"/>
      <c r="C5946" s="62">
        <v>219.47126770019531</v>
      </c>
      <c r="D5946" s="46">
        <v>8696.4443359375</v>
      </c>
      <c r="E5946" s="63" t="s">
        <v>14</v>
      </c>
      <c r="F5946" s="61"/>
      <c r="G5946" s="46">
        <v>5883.78</v>
      </c>
      <c r="H5946" s="62">
        <v>219.6</v>
      </c>
      <c r="I5946" s="46">
        <v>5883.78</v>
      </c>
      <c r="J5946" s="34" t="s">
        <v>0</v>
      </c>
      <c r="K5946" s="61"/>
      <c r="L5946" s="31">
        <v>5883.78</v>
      </c>
      <c r="M5946" s="35">
        <v>219.6</v>
      </c>
      <c r="N5946" s="46">
        <v>5883.78</v>
      </c>
      <c r="O5946" s="2" t="s">
        <v>0</v>
      </c>
    </row>
    <row r="5947" spans="1:15" x14ac:dyDescent="0.35">
      <c r="A5947" s="60">
        <v>42983.666666666664</v>
      </c>
      <c r="B5947" s="61"/>
      <c r="C5947" s="62">
        <v>219.28816223144531</v>
      </c>
      <c r="D5947" s="46">
        <v>8834.56640625</v>
      </c>
      <c r="E5947" s="63" t="s">
        <v>14</v>
      </c>
      <c r="F5947" s="61"/>
      <c r="G5947" s="46">
        <v>6020.19</v>
      </c>
      <c r="H5947" s="62">
        <v>219.6</v>
      </c>
      <c r="I5947" s="46">
        <v>6020.19</v>
      </c>
      <c r="J5947" s="34" t="s">
        <v>0</v>
      </c>
      <c r="K5947" s="61"/>
      <c r="L5947" s="31">
        <v>6020.19</v>
      </c>
      <c r="M5947" s="35">
        <v>219.6</v>
      </c>
      <c r="N5947" s="46">
        <v>6020.19</v>
      </c>
      <c r="O5947" s="2" t="s">
        <v>0</v>
      </c>
    </row>
    <row r="5948" spans="1:15" x14ac:dyDescent="0.35">
      <c r="A5948" s="60">
        <v>42983.708333333336</v>
      </c>
      <c r="B5948" s="61"/>
      <c r="C5948" s="62">
        <v>219.19660949707031</v>
      </c>
      <c r="D5948" s="46">
        <v>8834.56640625</v>
      </c>
      <c r="E5948" s="63" t="s">
        <v>14</v>
      </c>
      <c r="F5948" s="61"/>
      <c r="G5948" s="46">
        <v>6155.99</v>
      </c>
      <c r="H5948" s="62">
        <v>219.6</v>
      </c>
      <c r="I5948" s="46">
        <v>6155.99</v>
      </c>
      <c r="J5948" s="34" t="s">
        <v>0</v>
      </c>
      <c r="K5948" s="61"/>
      <c r="L5948" s="31">
        <v>6155.99</v>
      </c>
      <c r="M5948" s="35">
        <v>219.6</v>
      </c>
      <c r="N5948" s="46">
        <v>6155.99</v>
      </c>
      <c r="O5948" s="2" t="s">
        <v>0</v>
      </c>
    </row>
    <row r="5949" spans="1:15" x14ac:dyDescent="0.35">
      <c r="A5949" s="60">
        <v>42983.75</v>
      </c>
      <c r="B5949" s="61"/>
      <c r="C5949" s="62">
        <v>219.01350402832031</v>
      </c>
      <c r="D5949" s="46">
        <v>8863.3974609375</v>
      </c>
      <c r="E5949" s="63" t="s">
        <v>14</v>
      </c>
      <c r="F5949" s="61"/>
      <c r="G5949" s="46">
        <v>6290.75</v>
      </c>
      <c r="H5949" s="62">
        <v>219.6</v>
      </c>
      <c r="I5949" s="46">
        <v>6290.75</v>
      </c>
      <c r="J5949" s="34" t="s">
        <v>0</v>
      </c>
      <c r="K5949" s="61"/>
      <c r="L5949" s="31">
        <v>6290.75</v>
      </c>
      <c r="M5949" s="35">
        <v>219.6</v>
      </c>
      <c r="N5949" s="46">
        <v>6290.75</v>
      </c>
      <c r="O5949" s="2" t="s">
        <v>0</v>
      </c>
    </row>
    <row r="5950" spans="1:15" x14ac:dyDescent="0.35">
      <c r="A5950" s="60">
        <v>42983.791666666664</v>
      </c>
      <c r="B5950" s="61"/>
      <c r="C5950" s="62">
        <v>218.84870910644531</v>
      </c>
      <c r="D5950" s="46">
        <v>9010.212890625</v>
      </c>
      <c r="E5950" s="63" t="s">
        <v>14</v>
      </c>
      <c r="F5950" s="61"/>
      <c r="G5950" s="46">
        <v>6425.4</v>
      </c>
      <c r="H5950" s="62">
        <v>219.6</v>
      </c>
      <c r="I5950" s="46">
        <v>6425.4</v>
      </c>
      <c r="J5950" s="34" t="s">
        <v>0</v>
      </c>
      <c r="K5950" s="61"/>
      <c r="L5950" s="31">
        <v>6425.4</v>
      </c>
      <c r="M5950" s="35">
        <v>219.6</v>
      </c>
      <c r="N5950" s="46">
        <v>6425.4</v>
      </c>
      <c r="O5950" s="2" t="s">
        <v>0</v>
      </c>
    </row>
    <row r="5951" spans="1:15" x14ac:dyDescent="0.35">
      <c r="A5951" s="60">
        <v>42983.833333333336</v>
      </c>
      <c r="B5951" s="61"/>
      <c r="C5951" s="62">
        <v>218.83039855957031</v>
      </c>
      <c r="D5951" s="46">
        <v>9010.212890625</v>
      </c>
      <c r="E5951" s="63" t="s">
        <v>14</v>
      </c>
      <c r="F5951" s="61"/>
      <c r="G5951" s="46">
        <v>6561.97</v>
      </c>
      <c r="H5951" s="62">
        <v>219.6</v>
      </c>
      <c r="I5951" s="46">
        <v>6561.97</v>
      </c>
      <c r="J5951" s="34" t="s">
        <v>0</v>
      </c>
      <c r="K5951" s="61"/>
      <c r="L5951" s="31">
        <v>6561.97</v>
      </c>
      <c r="M5951" s="35">
        <v>219.6</v>
      </c>
      <c r="N5951" s="46">
        <v>6561.97</v>
      </c>
      <c r="O5951" s="2" t="s">
        <v>0</v>
      </c>
    </row>
    <row r="5952" spans="1:15" x14ac:dyDescent="0.35">
      <c r="A5952" s="60">
        <v>42983.875</v>
      </c>
      <c r="B5952" s="61"/>
      <c r="C5952" s="62">
        <v>218.86701965332031</v>
      </c>
      <c r="D5952" s="46">
        <v>9034.6708984375</v>
      </c>
      <c r="E5952" s="63" t="s">
        <v>14</v>
      </c>
      <c r="F5952" s="61"/>
      <c r="G5952" s="46">
        <v>6703.14</v>
      </c>
      <c r="H5952" s="62">
        <v>219.6</v>
      </c>
      <c r="I5952" s="46">
        <v>6703.14</v>
      </c>
      <c r="J5952" s="34" t="s">
        <v>0</v>
      </c>
      <c r="K5952" s="61"/>
      <c r="L5952" s="31">
        <v>6703.14</v>
      </c>
      <c r="M5952" s="35">
        <v>219.6</v>
      </c>
      <c r="N5952" s="46">
        <v>6703.14</v>
      </c>
      <c r="O5952" s="2" t="s">
        <v>0</v>
      </c>
    </row>
    <row r="5953" spans="1:15" x14ac:dyDescent="0.35">
      <c r="A5953" s="60">
        <v>42983.916666666664</v>
      </c>
      <c r="B5953" s="61"/>
      <c r="C5953" s="62">
        <v>218.92195129394531</v>
      </c>
      <c r="D5953" s="46">
        <v>9089.0390625</v>
      </c>
      <c r="E5953" s="63" t="s">
        <v>14</v>
      </c>
      <c r="F5953" s="61"/>
      <c r="G5953" s="46">
        <v>6851.35</v>
      </c>
      <c r="H5953" s="62">
        <v>219.6</v>
      </c>
      <c r="I5953" s="46">
        <v>6851.35</v>
      </c>
      <c r="J5953" s="34" t="s">
        <v>0</v>
      </c>
      <c r="K5953" s="61"/>
      <c r="L5953" s="31">
        <v>6851.35</v>
      </c>
      <c r="M5953" s="35">
        <v>219.6</v>
      </c>
      <c r="N5953" s="46">
        <v>6851.35</v>
      </c>
      <c r="O5953" s="2" t="s">
        <v>0</v>
      </c>
    </row>
    <row r="5954" spans="1:15" x14ac:dyDescent="0.35">
      <c r="A5954" s="60">
        <v>42983.958333333336</v>
      </c>
      <c r="B5954" s="61"/>
      <c r="C5954" s="62">
        <v>218.99519348144531</v>
      </c>
      <c r="D5954" s="46">
        <v>9110.64453125</v>
      </c>
      <c r="E5954" s="63" t="s">
        <v>14</v>
      </c>
      <c r="F5954" s="61"/>
      <c r="G5954" s="46">
        <v>7007.9</v>
      </c>
      <c r="H5954" s="62">
        <v>219.6</v>
      </c>
      <c r="I5954" s="46">
        <v>7007.9</v>
      </c>
      <c r="J5954" s="34" t="s">
        <v>0</v>
      </c>
      <c r="K5954" s="61"/>
      <c r="L5954" s="31">
        <v>7007.9</v>
      </c>
      <c r="M5954" s="35">
        <v>219.6</v>
      </c>
      <c r="N5954" s="46">
        <v>7007.9</v>
      </c>
      <c r="O5954" s="2" t="s">
        <v>0</v>
      </c>
    </row>
    <row r="5955" spans="1:15" x14ac:dyDescent="0.35">
      <c r="A5955" s="60">
        <v>42984</v>
      </c>
      <c r="B5955" s="61"/>
      <c r="C5955" s="62">
        <v>219.05012512207031</v>
      </c>
      <c r="D5955" s="46">
        <v>9110.64453125</v>
      </c>
      <c r="E5955" s="63" t="s">
        <v>14</v>
      </c>
      <c r="F5955" s="61"/>
      <c r="G5955" s="46">
        <v>7172.21</v>
      </c>
      <c r="H5955" s="62">
        <v>219.6</v>
      </c>
      <c r="I5955" s="46">
        <v>7172.21</v>
      </c>
      <c r="J5955" s="34" t="s">
        <v>0</v>
      </c>
      <c r="K5955" s="61"/>
      <c r="L5955" s="31">
        <v>7172.21</v>
      </c>
      <c r="M5955" s="35">
        <v>219.6</v>
      </c>
      <c r="N5955" s="46">
        <v>7172.21</v>
      </c>
      <c r="O5955" s="2" t="s">
        <v>0</v>
      </c>
    </row>
    <row r="5956" spans="1:15" x14ac:dyDescent="0.35">
      <c r="A5956" s="60">
        <v>42984.041666666664</v>
      </c>
      <c r="B5956" s="61"/>
      <c r="C5956" s="62">
        <v>219.08674621582031</v>
      </c>
      <c r="D5956" s="46">
        <v>9114.14453125</v>
      </c>
      <c r="E5956" s="63" t="s">
        <v>14</v>
      </c>
      <c r="F5956" s="61"/>
      <c r="G5956" s="46">
        <v>6585.3</v>
      </c>
      <c r="H5956" s="62">
        <v>219.6</v>
      </c>
      <c r="I5956" s="46">
        <v>6585.3</v>
      </c>
      <c r="J5956" s="34" t="s">
        <v>0</v>
      </c>
      <c r="K5956" s="61"/>
      <c r="L5956" s="31">
        <v>6585.3</v>
      </c>
      <c r="M5956" s="35">
        <v>219.6</v>
      </c>
      <c r="N5956" s="46">
        <v>6585.3</v>
      </c>
      <c r="O5956" s="2" t="s">
        <v>0</v>
      </c>
    </row>
    <row r="5957" spans="1:15" x14ac:dyDescent="0.35">
      <c r="A5957" s="60">
        <v>42984.083333333336</v>
      </c>
      <c r="B5957" s="61"/>
      <c r="C5957" s="62">
        <v>219.06843566894531</v>
      </c>
      <c r="D5957" s="46">
        <v>9037.189453125</v>
      </c>
      <c r="E5957" s="63" t="s">
        <v>14</v>
      </c>
      <c r="F5957" s="61"/>
      <c r="G5957" s="46">
        <v>6747.86</v>
      </c>
      <c r="H5957" s="62">
        <v>219.6</v>
      </c>
      <c r="I5957" s="46">
        <v>6747.86</v>
      </c>
      <c r="J5957" s="34" t="s">
        <v>0</v>
      </c>
      <c r="K5957" s="61"/>
      <c r="L5957" s="31">
        <v>6747.86</v>
      </c>
      <c r="M5957" s="35">
        <v>219.6</v>
      </c>
      <c r="N5957" s="46">
        <v>6747.86</v>
      </c>
      <c r="O5957" s="2" t="s">
        <v>0</v>
      </c>
    </row>
    <row r="5958" spans="1:15" x14ac:dyDescent="0.35">
      <c r="A5958" s="60">
        <v>42984.125</v>
      </c>
      <c r="B5958" s="61"/>
      <c r="C5958" s="62">
        <v>219.03181457519531</v>
      </c>
      <c r="D5958" s="46">
        <v>9016.6357421875</v>
      </c>
      <c r="E5958" s="63" t="s">
        <v>14</v>
      </c>
      <c r="F5958" s="61"/>
      <c r="G5958" s="46">
        <v>6882.9</v>
      </c>
      <c r="H5958" s="62">
        <v>219.6</v>
      </c>
      <c r="I5958" s="46">
        <v>6882.9</v>
      </c>
      <c r="J5958" s="34" t="s">
        <v>0</v>
      </c>
      <c r="K5958" s="61"/>
      <c r="L5958" s="31">
        <v>6882.9</v>
      </c>
      <c r="M5958" s="35">
        <v>219.6</v>
      </c>
      <c r="N5958" s="46">
        <v>6882.9</v>
      </c>
      <c r="O5958" s="2" t="s">
        <v>0</v>
      </c>
    </row>
    <row r="5959" spans="1:15" x14ac:dyDescent="0.35">
      <c r="A5959" s="60">
        <v>42984.166666666664</v>
      </c>
      <c r="B5959" s="61"/>
      <c r="C5959" s="62">
        <v>219.28816223144531</v>
      </c>
      <c r="D5959" s="46">
        <v>2409.867431640625</v>
      </c>
      <c r="E5959" s="63" t="s">
        <v>14</v>
      </c>
      <c r="F5959" s="61"/>
      <c r="G5959" s="46">
        <v>6981.63</v>
      </c>
      <c r="H5959" s="62">
        <v>219.6</v>
      </c>
      <c r="I5959" s="46">
        <v>6981.63</v>
      </c>
      <c r="J5959" s="34" t="s">
        <v>0</v>
      </c>
      <c r="K5959" s="61"/>
      <c r="L5959" s="31">
        <v>6981.63</v>
      </c>
      <c r="M5959" s="35">
        <v>219.6</v>
      </c>
      <c r="N5959" s="46">
        <v>6981.63</v>
      </c>
      <c r="O5959" s="2" t="s">
        <v>0</v>
      </c>
    </row>
    <row r="5960" spans="1:15" x14ac:dyDescent="0.35">
      <c r="A5960" s="60">
        <v>42984.208333333336</v>
      </c>
      <c r="B5960" s="61"/>
      <c r="C5960" s="62">
        <v>219.47126770019531</v>
      </c>
      <c r="D5960" s="46">
        <v>1914.00927734375</v>
      </c>
      <c r="E5960" s="63" t="s">
        <v>14</v>
      </c>
      <c r="F5960" s="61"/>
      <c r="G5960" s="46">
        <v>7051.29</v>
      </c>
      <c r="H5960" s="62">
        <v>219.6</v>
      </c>
      <c r="I5960" s="46">
        <v>7051.29</v>
      </c>
      <c r="J5960" s="34" t="s">
        <v>0</v>
      </c>
      <c r="K5960" s="61"/>
      <c r="L5960" s="31">
        <v>7051.29</v>
      </c>
      <c r="M5960" s="35">
        <v>219.6</v>
      </c>
      <c r="N5960" s="46">
        <v>7051.29</v>
      </c>
      <c r="O5960" s="2" t="s">
        <v>0</v>
      </c>
    </row>
    <row r="5961" spans="1:15" x14ac:dyDescent="0.35">
      <c r="A5961" s="60">
        <v>42984.25</v>
      </c>
      <c r="B5961" s="61"/>
      <c r="C5961" s="62">
        <v>219.65438842773438</v>
      </c>
      <c r="D5961" s="46">
        <v>1914.00927734375</v>
      </c>
      <c r="E5961" s="63" t="s">
        <v>14</v>
      </c>
      <c r="F5961" s="61"/>
      <c r="G5961" s="46">
        <v>7099.62</v>
      </c>
      <c r="H5961" s="62">
        <v>219.6</v>
      </c>
      <c r="I5961" s="46">
        <v>7099.62</v>
      </c>
      <c r="J5961" s="34" t="s">
        <v>0</v>
      </c>
      <c r="K5961" s="61"/>
      <c r="L5961" s="31">
        <v>7099.62</v>
      </c>
      <c r="M5961" s="35">
        <v>219.6</v>
      </c>
      <c r="N5961" s="46">
        <v>7099.62</v>
      </c>
      <c r="O5961" s="2" t="s">
        <v>0</v>
      </c>
    </row>
    <row r="5962" spans="1:15" x14ac:dyDescent="0.35">
      <c r="A5962" s="60">
        <v>42984.291666666664</v>
      </c>
      <c r="B5962" s="61"/>
      <c r="C5962" s="62">
        <v>219.74594116210938</v>
      </c>
      <c r="D5962" s="46">
        <v>1905.3453369140625</v>
      </c>
      <c r="E5962" s="63" t="s">
        <v>14</v>
      </c>
      <c r="F5962" s="61"/>
      <c r="G5962" s="46">
        <v>7128.42</v>
      </c>
      <c r="H5962" s="62">
        <v>219.6</v>
      </c>
      <c r="I5962" s="46">
        <v>7128.42</v>
      </c>
      <c r="J5962" s="34" t="s">
        <v>0</v>
      </c>
      <c r="K5962" s="61"/>
      <c r="L5962" s="31">
        <v>7128.42</v>
      </c>
      <c r="M5962" s="35">
        <v>219.6</v>
      </c>
      <c r="N5962" s="46">
        <v>7128.42</v>
      </c>
      <c r="O5962" s="2" t="s">
        <v>0</v>
      </c>
    </row>
    <row r="5963" spans="1:15" x14ac:dyDescent="0.35">
      <c r="A5963" s="60">
        <v>42984.333333333336</v>
      </c>
      <c r="B5963" s="61"/>
      <c r="C5963" s="62">
        <v>219.81918334960938</v>
      </c>
      <c r="D5963" s="46">
        <v>1926.5262451171875</v>
      </c>
      <c r="E5963" s="63" t="s">
        <v>14</v>
      </c>
      <c r="F5963" s="61"/>
      <c r="G5963" s="46">
        <v>7135.85</v>
      </c>
      <c r="H5963" s="62">
        <v>219.6</v>
      </c>
      <c r="I5963" s="46">
        <v>7135.85</v>
      </c>
      <c r="J5963" s="34" t="s">
        <v>0</v>
      </c>
      <c r="K5963" s="61"/>
      <c r="L5963" s="31">
        <v>7135.85</v>
      </c>
      <c r="M5963" s="35">
        <v>219.6</v>
      </c>
      <c r="N5963" s="46">
        <v>7135.85</v>
      </c>
      <c r="O5963" s="2" t="s">
        <v>0</v>
      </c>
    </row>
    <row r="5964" spans="1:15" x14ac:dyDescent="0.35">
      <c r="A5964" s="60">
        <v>42984.375</v>
      </c>
      <c r="B5964" s="61"/>
      <c r="C5964" s="62">
        <v>219.81918334960938</v>
      </c>
      <c r="D5964" s="46">
        <v>1922.318603515625</v>
      </c>
      <c r="E5964" s="63" t="s">
        <v>14</v>
      </c>
      <c r="F5964" s="61"/>
      <c r="G5964" s="46">
        <v>7120.39</v>
      </c>
      <c r="H5964" s="62">
        <v>219.6</v>
      </c>
      <c r="I5964" s="46">
        <v>7120.39</v>
      </c>
      <c r="J5964" s="34" t="s">
        <v>0</v>
      </c>
      <c r="K5964" s="61"/>
      <c r="L5964" s="31">
        <v>7120.39</v>
      </c>
      <c r="M5964" s="35">
        <v>219.6</v>
      </c>
      <c r="N5964" s="46">
        <v>7120.39</v>
      </c>
      <c r="O5964" s="2" t="s">
        <v>0</v>
      </c>
    </row>
    <row r="5965" spans="1:15" x14ac:dyDescent="0.35">
      <c r="A5965" s="60">
        <v>42984.416666666664</v>
      </c>
      <c r="B5965" s="61"/>
      <c r="C5965" s="62">
        <v>219.81918334960938</v>
      </c>
      <c r="D5965" s="46">
        <v>2291.874267578125</v>
      </c>
      <c r="E5965" s="63" t="s">
        <v>14</v>
      </c>
      <c r="F5965" s="61"/>
      <c r="G5965" s="46">
        <v>7083.61</v>
      </c>
      <c r="H5965" s="62">
        <v>219.6</v>
      </c>
      <c r="I5965" s="46">
        <v>7083.61</v>
      </c>
      <c r="J5965" s="34" t="s">
        <v>0</v>
      </c>
      <c r="K5965" s="61"/>
      <c r="L5965" s="31">
        <v>7083.61</v>
      </c>
      <c r="M5965" s="35">
        <v>219.6</v>
      </c>
      <c r="N5965" s="46">
        <v>7083.61</v>
      </c>
      <c r="O5965" s="2" t="s">
        <v>0</v>
      </c>
    </row>
    <row r="5966" spans="1:15" x14ac:dyDescent="0.35">
      <c r="A5966" s="60">
        <v>42984.458333333336</v>
      </c>
      <c r="B5966" s="61"/>
      <c r="C5966" s="62">
        <v>219.67269897460938</v>
      </c>
      <c r="D5966" s="46">
        <v>8896.359375</v>
      </c>
      <c r="E5966" s="63" t="s">
        <v>14</v>
      </c>
      <c r="F5966" s="61"/>
      <c r="G5966" s="46">
        <v>7030.96</v>
      </c>
      <c r="H5966" s="62">
        <v>219.6</v>
      </c>
      <c r="I5966" s="46">
        <v>7030.96</v>
      </c>
      <c r="J5966" s="34" t="s">
        <v>0</v>
      </c>
      <c r="K5966" s="61"/>
      <c r="L5966" s="31">
        <v>7030.96</v>
      </c>
      <c r="M5966" s="35">
        <v>219.6</v>
      </c>
      <c r="N5966" s="46">
        <v>7030.96</v>
      </c>
      <c r="O5966" s="2" t="s">
        <v>0</v>
      </c>
    </row>
    <row r="5967" spans="1:15" x14ac:dyDescent="0.35">
      <c r="A5967" s="60">
        <v>42984.5</v>
      </c>
      <c r="B5967" s="61"/>
      <c r="C5967" s="62">
        <v>219.61776733398438</v>
      </c>
      <c r="D5967" s="46">
        <v>9128.7421875</v>
      </c>
      <c r="E5967" s="63" t="s">
        <v>14</v>
      </c>
      <c r="F5967" s="61"/>
      <c r="G5967" s="46">
        <v>6970.93</v>
      </c>
      <c r="H5967" s="62">
        <v>219.6</v>
      </c>
      <c r="I5967" s="46">
        <v>6970.93</v>
      </c>
      <c r="J5967" s="34" t="s">
        <v>0</v>
      </c>
      <c r="K5967" s="61"/>
      <c r="L5967" s="31">
        <v>6970.93</v>
      </c>
      <c r="M5967" s="35">
        <v>219.6</v>
      </c>
      <c r="N5967" s="46">
        <v>6970.93</v>
      </c>
      <c r="O5967" s="2" t="s">
        <v>0</v>
      </c>
    </row>
    <row r="5968" spans="1:15" x14ac:dyDescent="0.35">
      <c r="A5968" s="60">
        <v>42984.541666666664</v>
      </c>
      <c r="B5968" s="61"/>
      <c r="C5968" s="62">
        <v>219.61776733398438</v>
      </c>
      <c r="D5968" s="46">
        <v>9128.7421875</v>
      </c>
      <c r="E5968" s="63" t="s">
        <v>14</v>
      </c>
      <c r="F5968" s="61"/>
      <c r="G5968" s="46">
        <v>6913.28</v>
      </c>
      <c r="H5968" s="62">
        <v>219.6</v>
      </c>
      <c r="I5968" s="46">
        <v>6913.28</v>
      </c>
      <c r="J5968" s="34" t="s">
        <v>0</v>
      </c>
      <c r="K5968" s="61"/>
      <c r="L5968" s="31">
        <v>6913.28</v>
      </c>
      <c r="M5968" s="35">
        <v>219.6</v>
      </c>
      <c r="N5968" s="46">
        <v>6913.28</v>
      </c>
      <c r="O5968" s="2" t="s">
        <v>0</v>
      </c>
    </row>
    <row r="5969" spans="1:15" x14ac:dyDescent="0.35">
      <c r="A5969" s="60">
        <v>42984.583333333336</v>
      </c>
      <c r="B5969" s="61"/>
      <c r="C5969" s="62">
        <v>219.61776733398438</v>
      </c>
      <c r="D5969" s="46">
        <v>9129.4326171875</v>
      </c>
      <c r="E5969" s="63" t="s">
        <v>14</v>
      </c>
      <c r="F5969" s="61"/>
      <c r="G5969" s="46">
        <v>6866.59</v>
      </c>
      <c r="H5969" s="62">
        <v>219.6</v>
      </c>
      <c r="I5969" s="46">
        <v>6866.59</v>
      </c>
      <c r="J5969" s="34" t="s">
        <v>0</v>
      </c>
      <c r="K5969" s="61"/>
      <c r="L5969" s="31">
        <v>6866.59</v>
      </c>
      <c r="M5969" s="35">
        <v>219.6</v>
      </c>
      <c r="N5969" s="46">
        <v>6866.59</v>
      </c>
      <c r="O5969" s="2" t="s">
        <v>0</v>
      </c>
    </row>
    <row r="5970" spans="1:15" x14ac:dyDescent="0.35">
      <c r="A5970" s="60">
        <v>42984.625</v>
      </c>
      <c r="B5970" s="61"/>
      <c r="C5970" s="62">
        <v>219.56283569335938</v>
      </c>
      <c r="D5970" s="46">
        <v>9117.5869140625</v>
      </c>
      <c r="E5970" s="63" t="s">
        <v>14</v>
      </c>
      <c r="F5970" s="61"/>
      <c r="G5970" s="46">
        <v>6836.41</v>
      </c>
      <c r="H5970" s="62">
        <v>219.6</v>
      </c>
      <c r="I5970" s="46">
        <v>6836.41</v>
      </c>
      <c r="J5970" s="34" t="s">
        <v>0</v>
      </c>
      <c r="K5970" s="61"/>
      <c r="L5970" s="31">
        <v>6836.41</v>
      </c>
      <c r="M5970" s="35">
        <v>219.6</v>
      </c>
      <c r="N5970" s="46">
        <v>6836.41</v>
      </c>
      <c r="O5970" s="2" t="s">
        <v>0</v>
      </c>
    </row>
    <row r="5971" spans="1:15" x14ac:dyDescent="0.35">
      <c r="A5971" s="60">
        <v>42984.666666666664</v>
      </c>
      <c r="B5971" s="61"/>
      <c r="C5971" s="62">
        <v>219.47126770019531</v>
      </c>
      <c r="D5971" s="46">
        <v>9104.890625</v>
      </c>
      <c r="E5971" s="63" t="s">
        <v>14</v>
      </c>
      <c r="F5971" s="61"/>
      <c r="G5971" s="46">
        <v>6824.43</v>
      </c>
      <c r="H5971" s="62">
        <v>219.6</v>
      </c>
      <c r="I5971" s="46">
        <v>6824.43</v>
      </c>
      <c r="J5971" s="34" t="s">
        <v>0</v>
      </c>
      <c r="K5971" s="61"/>
      <c r="L5971" s="31">
        <v>6824.43</v>
      </c>
      <c r="M5971" s="35">
        <v>219.6</v>
      </c>
      <c r="N5971" s="46">
        <v>6824.43</v>
      </c>
      <c r="O5971" s="2" t="s">
        <v>0</v>
      </c>
    </row>
    <row r="5972" spans="1:15" x14ac:dyDescent="0.35">
      <c r="A5972" s="60">
        <v>42984.708333333336</v>
      </c>
      <c r="B5972" s="61"/>
      <c r="C5972" s="62">
        <v>219.19660949707031</v>
      </c>
      <c r="D5972" s="46">
        <v>9727.3115234375</v>
      </c>
      <c r="E5972" s="63" t="s">
        <v>14</v>
      </c>
      <c r="F5972" s="61"/>
      <c r="G5972" s="46">
        <v>6828.36</v>
      </c>
      <c r="H5972" s="62">
        <v>219.6</v>
      </c>
      <c r="I5972" s="46">
        <v>6828.36</v>
      </c>
      <c r="J5972" s="34" t="s">
        <v>0</v>
      </c>
      <c r="K5972" s="61"/>
      <c r="L5972" s="31">
        <v>6828.36</v>
      </c>
      <c r="M5972" s="35">
        <v>219.6</v>
      </c>
      <c r="N5972" s="46">
        <v>6828.36</v>
      </c>
      <c r="O5972" s="2" t="s">
        <v>0</v>
      </c>
    </row>
    <row r="5973" spans="1:15" x14ac:dyDescent="0.35">
      <c r="A5973" s="60">
        <v>42984.75</v>
      </c>
      <c r="B5973" s="61"/>
      <c r="C5973" s="62">
        <v>219.01350402832031</v>
      </c>
      <c r="D5973" s="46">
        <v>10160.1650390625</v>
      </c>
      <c r="E5973" s="63" t="s">
        <v>14</v>
      </c>
      <c r="F5973" s="61"/>
      <c r="G5973" s="46">
        <v>6842.73</v>
      </c>
      <c r="H5973" s="62">
        <v>219.6</v>
      </c>
      <c r="I5973" s="46">
        <v>6842.73</v>
      </c>
      <c r="J5973" s="34" t="s">
        <v>0</v>
      </c>
      <c r="K5973" s="61"/>
      <c r="L5973" s="31">
        <v>6842.73</v>
      </c>
      <c r="M5973" s="35">
        <v>219.6</v>
      </c>
      <c r="N5973" s="46">
        <v>6842.73</v>
      </c>
      <c r="O5973" s="2" t="s">
        <v>0</v>
      </c>
    </row>
    <row r="5974" spans="1:15" x14ac:dyDescent="0.35">
      <c r="A5974" s="60">
        <v>42984.791666666664</v>
      </c>
      <c r="B5974" s="61"/>
      <c r="C5974" s="62">
        <v>218.92195129394531</v>
      </c>
      <c r="D5974" s="46">
        <v>10883.5185546875</v>
      </c>
      <c r="E5974" s="63" t="s">
        <v>14</v>
      </c>
      <c r="F5974" s="61"/>
      <c r="G5974" s="46">
        <v>6860.16</v>
      </c>
      <c r="H5974" s="62">
        <v>219.6</v>
      </c>
      <c r="I5974" s="46">
        <v>6860.16</v>
      </c>
      <c r="J5974" s="34" t="s">
        <v>0</v>
      </c>
      <c r="K5974" s="61"/>
      <c r="L5974" s="31">
        <v>6860.16</v>
      </c>
      <c r="M5974" s="35">
        <v>219.6</v>
      </c>
      <c r="N5974" s="46">
        <v>6860.16</v>
      </c>
      <c r="O5974" s="2" t="s">
        <v>0</v>
      </c>
    </row>
    <row r="5975" spans="1:15" x14ac:dyDescent="0.35">
      <c r="A5975" s="60">
        <v>42984.833333333336</v>
      </c>
      <c r="B5975" s="61"/>
      <c r="C5975" s="62">
        <v>218.83039855957031</v>
      </c>
      <c r="D5975" s="46">
        <v>10747.6962890625</v>
      </c>
      <c r="E5975" s="63" t="s">
        <v>14</v>
      </c>
      <c r="F5975" s="61"/>
      <c r="G5975" s="46">
        <v>6872.88</v>
      </c>
      <c r="H5975" s="62">
        <v>219.6</v>
      </c>
      <c r="I5975" s="46">
        <v>6872.88</v>
      </c>
      <c r="J5975" s="34" t="s">
        <v>0</v>
      </c>
      <c r="K5975" s="61"/>
      <c r="L5975" s="31">
        <v>6872.88</v>
      </c>
      <c r="M5975" s="35">
        <v>219.6</v>
      </c>
      <c r="N5975" s="46">
        <v>6872.88</v>
      </c>
      <c r="O5975" s="2" t="s">
        <v>0</v>
      </c>
    </row>
    <row r="5976" spans="1:15" x14ac:dyDescent="0.35">
      <c r="A5976" s="60">
        <v>42984.875</v>
      </c>
      <c r="B5976" s="61"/>
      <c r="C5976" s="62">
        <v>218.81208801269531</v>
      </c>
      <c r="D5976" s="46">
        <v>10619.798828125</v>
      </c>
      <c r="E5976" s="63" t="s">
        <v>14</v>
      </c>
      <c r="F5976" s="61"/>
      <c r="G5976" s="46">
        <v>6874.2</v>
      </c>
      <c r="H5976" s="62">
        <v>219.6</v>
      </c>
      <c r="I5976" s="46">
        <v>6874.2</v>
      </c>
      <c r="J5976" s="34" t="s">
        <v>0</v>
      </c>
      <c r="K5976" s="61"/>
      <c r="L5976" s="31">
        <v>6874.2</v>
      </c>
      <c r="M5976" s="35">
        <v>219.6</v>
      </c>
      <c r="N5976" s="46">
        <v>6874.2</v>
      </c>
      <c r="O5976" s="2" t="s">
        <v>0</v>
      </c>
    </row>
    <row r="5977" spans="1:15" x14ac:dyDescent="0.35">
      <c r="A5977" s="60">
        <v>42984.916666666664</v>
      </c>
      <c r="B5977" s="61"/>
      <c r="C5977" s="62">
        <v>218.83039855957031</v>
      </c>
      <c r="D5977" s="46">
        <v>10519.4931640625</v>
      </c>
      <c r="E5977" s="63" t="s">
        <v>14</v>
      </c>
      <c r="F5977" s="61"/>
      <c r="G5977" s="46">
        <v>6859.56</v>
      </c>
      <c r="H5977" s="62">
        <v>219.6</v>
      </c>
      <c r="I5977" s="46">
        <v>6859.56</v>
      </c>
      <c r="J5977" s="34" t="s">
        <v>0</v>
      </c>
      <c r="K5977" s="61"/>
      <c r="L5977" s="31">
        <v>6859.56</v>
      </c>
      <c r="M5977" s="35">
        <v>219.6</v>
      </c>
      <c r="N5977" s="46">
        <v>6859.56</v>
      </c>
      <c r="O5977" s="2" t="s">
        <v>0</v>
      </c>
    </row>
    <row r="5978" spans="1:15" x14ac:dyDescent="0.35">
      <c r="A5978" s="60">
        <v>42984.958333333336</v>
      </c>
      <c r="B5978" s="61"/>
      <c r="C5978" s="62">
        <v>218.94026184082031</v>
      </c>
      <c r="D5978" s="46">
        <v>10424.1240234375</v>
      </c>
      <c r="E5978" s="63" t="s">
        <v>14</v>
      </c>
      <c r="F5978" s="61"/>
      <c r="G5978" s="46">
        <v>6827.32</v>
      </c>
      <c r="H5978" s="62">
        <v>219.6</v>
      </c>
      <c r="I5978" s="46">
        <v>6827.32</v>
      </c>
      <c r="J5978" s="34" t="s">
        <v>0</v>
      </c>
      <c r="K5978" s="61"/>
      <c r="L5978" s="31">
        <v>6827.32</v>
      </c>
      <c r="M5978" s="35">
        <v>219.6</v>
      </c>
      <c r="N5978" s="46">
        <v>6827.32</v>
      </c>
      <c r="O5978" s="2" t="s">
        <v>0</v>
      </c>
    </row>
    <row r="5979" spans="1:15" x14ac:dyDescent="0.35">
      <c r="A5979" s="60">
        <v>42985</v>
      </c>
      <c r="B5979" s="61"/>
      <c r="C5979" s="62">
        <v>218.99519348144531</v>
      </c>
      <c r="D5979" s="46">
        <v>10413.259765625</v>
      </c>
      <c r="E5979" s="63" t="s">
        <v>14</v>
      </c>
      <c r="F5979" s="61"/>
      <c r="G5979" s="46">
        <v>6778.81</v>
      </c>
      <c r="H5979" s="62">
        <v>219.6</v>
      </c>
      <c r="I5979" s="46">
        <v>6778.81</v>
      </c>
      <c r="J5979" s="34" t="s">
        <v>0</v>
      </c>
      <c r="K5979" s="61"/>
      <c r="L5979" s="31">
        <v>6778.81</v>
      </c>
      <c r="M5979" s="35">
        <v>219.6</v>
      </c>
      <c r="N5979" s="46">
        <v>6778.81</v>
      </c>
      <c r="O5979" s="2" t="s">
        <v>0</v>
      </c>
    </row>
    <row r="5980" spans="1:15" x14ac:dyDescent="0.35">
      <c r="A5980" s="60">
        <v>42985.041666666664</v>
      </c>
      <c r="B5980" s="61"/>
      <c r="C5980" s="62">
        <v>219.43464660644531</v>
      </c>
      <c r="D5980" s="46">
        <v>3194.5673828125</v>
      </c>
      <c r="E5980" s="63" t="s">
        <v>14</v>
      </c>
      <c r="F5980" s="61"/>
      <c r="G5980" s="46">
        <v>7142.35</v>
      </c>
      <c r="H5980" s="62">
        <v>219.6</v>
      </c>
      <c r="I5980" s="46">
        <v>7142.35</v>
      </c>
      <c r="J5980" s="34" t="s">
        <v>0</v>
      </c>
      <c r="K5980" s="61"/>
      <c r="L5980" s="31">
        <v>7142.35</v>
      </c>
      <c r="M5980" s="35">
        <v>219.6</v>
      </c>
      <c r="N5980" s="46">
        <v>7142.35</v>
      </c>
      <c r="O5980" s="2" t="s">
        <v>0</v>
      </c>
    </row>
    <row r="5981" spans="1:15" x14ac:dyDescent="0.35">
      <c r="A5981" s="60">
        <v>42985.083333333336</v>
      </c>
      <c r="B5981" s="61"/>
      <c r="C5981" s="62">
        <v>219.76425170898438</v>
      </c>
      <c r="D5981" s="46">
        <v>2543.475830078125</v>
      </c>
      <c r="E5981" s="63" t="s">
        <v>14</v>
      </c>
      <c r="F5981" s="61"/>
      <c r="G5981" s="46">
        <v>7075.28</v>
      </c>
      <c r="H5981" s="62">
        <v>219.6</v>
      </c>
      <c r="I5981" s="46">
        <v>7075.28</v>
      </c>
      <c r="J5981" s="34" t="s">
        <v>0</v>
      </c>
      <c r="K5981" s="61"/>
      <c r="L5981" s="31">
        <v>7075.28</v>
      </c>
      <c r="M5981" s="35">
        <v>219.6</v>
      </c>
      <c r="N5981" s="46">
        <v>7075.28</v>
      </c>
      <c r="O5981" s="2" t="s">
        <v>0</v>
      </c>
    </row>
    <row r="5982" spans="1:15" x14ac:dyDescent="0.35">
      <c r="A5982" s="60">
        <v>42985.125</v>
      </c>
      <c r="B5982" s="61"/>
      <c r="C5982" s="62">
        <v>219.96566772460938</v>
      </c>
      <c r="D5982" s="46">
        <v>3802.21533203125</v>
      </c>
      <c r="E5982" s="63" t="s">
        <v>14</v>
      </c>
      <c r="F5982" s="61"/>
      <c r="G5982" s="46">
        <v>7009.53</v>
      </c>
      <c r="H5982" s="62">
        <v>219.6</v>
      </c>
      <c r="I5982" s="46">
        <v>7009.53</v>
      </c>
      <c r="J5982" s="34" t="s">
        <v>0</v>
      </c>
      <c r="K5982" s="61"/>
      <c r="L5982" s="31">
        <v>7009.53</v>
      </c>
      <c r="M5982" s="35">
        <v>219.6</v>
      </c>
      <c r="N5982" s="46">
        <v>7009.53</v>
      </c>
      <c r="O5982" s="2" t="s">
        <v>0</v>
      </c>
    </row>
    <row r="5983" spans="1:15" x14ac:dyDescent="0.35">
      <c r="A5983" s="60">
        <v>42985.166666666664</v>
      </c>
      <c r="B5983" s="61"/>
      <c r="C5983" s="62">
        <v>219.91073608398438</v>
      </c>
      <c r="D5983" s="46">
        <v>6327.3212890625</v>
      </c>
      <c r="E5983" s="63" t="s">
        <v>14</v>
      </c>
      <c r="F5983" s="61"/>
      <c r="G5983" s="46">
        <v>6952.08</v>
      </c>
      <c r="H5983" s="62">
        <v>219.6</v>
      </c>
      <c r="I5983" s="46">
        <v>6952.08</v>
      </c>
      <c r="J5983" s="34" t="s">
        <v>0</v>
      </c>
      <c r="K5983" s="61"/>
      <c r="L5983" s="31">
        <v>6952.08</v>
      </c>
      <c r="M5983" s="35">
        <v>219.6</v>
      </c>
      <c r="N5983" s="46">
        <v>6952.08</v>
      </c>
      <c r="O5983" s="2" t="s">
        <v>0</v>
      </c>
    </row>
    <row r="5984" spans="1:15" x14ac:dyDescent="0.35">
      <c r="A5984" s="60">
        <v>42985.208333333336</v>
      </c>
      <c r="B5984" s="61"/>
      <c r="C5984" s="62">
        <v>219.81918334960938</v>
      </c>
      <c r="D5984" s="46">
        <v>6388.509765625</v>
      </c>
      <c r="E5984" s="63" t="s">
        <v>14</v>
      </c>
      <c r="F5984" s="61"/>
      <c r="G5984" s="46">
        <v>6908.1</v>
      </c>
      <c r="H5984" s="62">
        <v>219.6</v>
      </c>
      <c r="I5984" s="46">
        <v>6908.1</v>
      </c>
      <c r="J5984" s="34" t="s">
        <v>0</v>
      </c>
      <c r="K5984" s="61"/>
      <c r="L5984" s="31">
        <v>6908.1</v>
      </c>
      <c r="M5984" s="35">
        <v>219.6</v>
      </c>
      <c r="N5984" s="46">
        <v>6908.1</v>
      </c>
      <c r="O5984" s="2" t="s">
        <v>0</v>
      </c>
    </row>
    <row r="5985" spans="1:15" x14ac:dyDescent="0.35">
      <c r="A5985" s="60">
        <v>42985.25</v>
      </c>
      <c r="B5985" s="61"/>
      <c r="C5985" s="62">
        <v>219.69100952148438</v>
      </c>
      <c r="D5985" s="46">
        <v>6138.23046875</v>
      </c>
      <c r="E5985" s="63" t="s">
        <v>14</v>
      </c>
      <c r="F5985" s="61"/>
      <c r="G5985" s="46">
        <v>6881.2</v>
      </c>
      <c r="H5985" s="62">
        <v>219.6</v>
      </c>
      <c r="I5985" s="46">
        <v>6881.2</v>
      </c>
      <c r="J5985" s="34" t="s">
        <v>0</v>
      </c>
      <c r="K5985" s="61"/>
      <c r="L5985" s="31">
        <v>6881.2</v>
      </c>
      <c r="M5985" s="35">
        <v>219.6</v>
      </c>
      <c r="N5985" s="46">
        <v>6881.2</v>
      </c>
      <c r="O5985" s="2" t="s">
        <v>0</v>
      </c>
    </row>
    <row r="5986" spans="1:15" x14ac:dyDescent="0.35">
      <c r="A5986" s="60">
        <v>42985.291666666664</v>
      </c>
      <c r="B5986" s="61"/>
      <c r="C5986" s="62">
        <v>219.69100952148438</v>
      </c>
      <c r="D5986" s="46">
        <v>5643.26806640625</v>
      </c>
      <c r="E5986" s="63" t="s">
        <v>14</v>
      </c>
      <c r="F5986" s="61"/>
      <c r="G5986" s="46">
        <v>6873.92</v>
      </c>
      <c r="H5986" s="62">
        <v>219.6</v>
      </c>
      <c r="I5986" s="46">
        <v>6873.92</v>
      </c>
      <c r="J5986" s="34" t="s">
        <v>0</v>
      </c>
      <c r="K5986" s="61"/>
      <c r="L5986" s="31">
        <v>6873.92</v>
      </c>
      <c r="M5986" s="35">
        <v>219.6</v>
      </c>
      <c r="N5986" s="46">
        <v>6873.92</v>
      </c>
      <c r="O5986" s="2" t="s">
        <v>0</v>
      </c>
    </row>
    <row r="5987" spans="1:15" x14ac:dyDescent="0.35">
      <c r="A5987" s="60">
        <v>42985.333333333336</v>
      </c>
      <c r="B5987" s="61"/>
      <c r="C5987" s="62">
        <v>219.69100952148438</v>
      </c>
      <c r="D5987" s="46">
        <v>5538.2705078125</v>
      </c>
      <c r="E5987" s="63" t="s">
        <v>14</v>
      </c>
      <c r="F5987" s="61"/>
      <c r="G5987" s="46">
        <v>6888.04</v>
      </c>
      <c r="H5987" s="62">
        <v>219.6</v>
      </c>
      <c r="I5987" s="46">
        <v>6888.04</v>
      </c>
      <c r="J5987" s="34" t="s">
        <v>0</v>
      </c>
      <c r="K5987" s="61"/>
      <c r="L5987" s="31">
        <v>6888.04</v>
      </c>
      <c r="M5987" s="35">
        <v>219.6</v>
      </c>
      <c r="N5987" s="46">
        <v>6888.04</v>
      </c>
      <c r="O5987" s="2" t="s">
        <v>0</v>
      </c>
    </row>
    <row r="5988" spans="1:15" x14ac:dyDescent="0.35">
      <c r="A5988" s="60">
        <v>42985.375</v>
      </c>
      <c r="B5988" s="61"/>
      <c r="C5988" s="62">
        <v>219.78256225585938</v>
      </c>
      <c r="D5988" s="46">
        <v>1953.50634765625</v>
      </c>
      <c r="E5988" s="63" t="s">
        <v>14</v>
      </c>
      <c r="F5988" s="61"/>
      <c r="G5988" s="46">
        <v>6924.84</v>
      </c>
      <c r="H5988" s="62">
        <v>219.6</v>
      </c>
      <c r="I5988" s="46">
        <v>6924.84</v>
      </c>
      <c r="J5988" s="34" t="s">
        <v>0</v>
      </c>
      <c r="K5988" s="61"/>
      <c r="L5988" s="31">
        <v>6924.84</v>
      </c>
      <c r="M5988" s="35">
        <v>219.6</v>
      </c>
      <c r="N5988" s="46">
        <v>6924.84</v>
      </c>
      <c r="O5988" s="2" t="s">
        <v>0</v>
      </c>
    </row>
    <row r="5989" spans="1:15" x14ac:dyDescent="0.35">
      <c r="A5989" s="60">
        <v>42985.416666666664</v>
      </c>
      <c r="B5989" s="61"/>
      <c r="C5989" s="62">
        <v>219.78256225585938</v>
      </c>
      <c r="D5989" s="46">
        <v>2545.243896484375</v>
      </c>
      <c r="E5989" s="63" t="s">
        <v>14</v>
      </c>
      <c r="F5989" s="61"/>
      <c r="G5989" s="46">
        <v>6984.83</v>
      </c>
      <c r="H5989" s="62">
        <v>219.6</v>
      </c>
      <c r="I5989" s="46">
        <v>6984.83</v>
      </c>
      <c r="J5989" s="34" t="s">
        <v>0</v>
      </c>
      <c r="K5989" s="61"/>
      <c r="L5989" s="31">
        <v>6984.83</v>
      </c>
      <c r="M5989" s="35">
        <v>219.6</v>
      </c>
      <c r="N5989" s="46">
        <v>6984.83</v>
      </c>
      <c r="O5989" s="2" t="s">
        <v>0</v>
      </c>
    </row>
    <row r="5990" spans="1:15" x14ac:dyDescent="0.35">
      <c r="A5990" s="60">
        <v>42985.458333333336</v>
      </c>
      <c r="B5990" s="61"/>
      <c r="C5990" s="62">
        <v>219.50790405273438</v>
      </c>
      <c r="D5990" s="46">
        <v>7762.9482421875</v>
      </c>
      <c r="E5990" s="63" t="s">
        <v>14</v>
      </c>
      <c r="F5990" s="61"/>
      <c r="G5990" s="46">
        <v>7067.38</v>
      </c>
      <c r="H5990" s="62">
        <v>219.6</v>
      </c>
      <c r="I5990" s="46">
        <v>7067.38</v>
      </c>
      <c r="J5990" s="34" t="s">
        <v>0</v>
      </c>
      <c r="K5990" s="61"/>
      <c r="L5990" s="31">
        <v>7067.38</v>
      </c>
      <c r="M5990" s="35">
        <v>219.6</v>
      </c>
      <c r="N5990" s="46">
        <v>7067.38</v>
      </c>
      <c r="O5990" s="2" t="s">
        <v>0</v>
      </c>
    </row>
    <row r="5991" spans="1:15" x14ac:dyDescent="0.35">
      <c r="A5991" s="60">
        <v>42985.5</v>
      </c>
      <c r="B5991" s="61"/>
      <c r="C5991" s="62">
        <v>219.41633605957031</v>
      </c>
      <c r="D5991" s="46">
        <v>7888.57373046875</v>
      </c>
      <c r="E5991" s="63" t="s">
        <v>14</v>
      </c>
      <c r="F5991" s="61"/>
      <c r="G5991" s="46">
        <v>7170.19</v>
      </c>
      <c r="H5991" s="62">
        <v>219.6</v>
      </c>
      <c r="I5991" s="46">
        <v>7170.19</v>
      </c>
      <c r="J5991" s="34" t="s">
        <v>0</v>
      </c>
      <c r="K5991" s="61"/>
      <c r="L5991" s="31">
        <v>7170.19</v>
      </c>
      <c r="M5991" s="35">
        <v>219.6</v>
      </c>
      <c r="N5991" s="46">
        <v>7170.19</v>
      </c>
      <c r="O5991" s="2" t="s">
        <v>0</v>
      </c>
    </row>
    <row r="5992" spans="1:15" x14ac:dyDescent="0.35">
      <c r="A5992" s="60">
        <v>42985.541666666664</v>
      </c>
      <c r="B5992" s="61"/>
      <c r="C5992" s="62">
        <v>219.34309387207031</v>
      </c>
      <c r="D5992" s="46">
        <v>8240.5263671875</v>
      </c>
      <c r="E5992" s="63" t="s">
        <v>14</v>
      </c>
      <c r="F5992" s="61"/>
      <c r="G5992" s="46">
        <v>7289.01</v>
      </c>
      <c r="H5992" s="62">
        <v>219.6</v>
      </c>
      <c r="I5992" s="46">
        <v>7289.01</v>
      </c>
      <c r="J5992" s="34" t="s">
        <v>0</v>
      </c>
      <c r="K5992" s="61"/>
      <c r="L5992" s="31">
        <v>7289.01</v>
      </c>
      <c r="M5992" s="35">
        <v>219.6</v>
      </c>
      <c r="N5992" s="46">
        <v>7289.01</v>
      </c>
      <c r="O5992" s="2" t="s">
        <v>0</v>
      </c>
    </row>
    <row r="5993" spans="1:15" x14ac:dyDescent="0.35">
      <c r="A5993" s="60">
        <v>42985.583333333336</v>
      </c>
      <c r="B5993" s="61"/>
      <c r="C5993" s="62">
        <v>219.06843566894531</v>
      </c>
      <c r="D5993" s="46">
        <v>9771.6484375</v>
      </c>
      <c r="E5993" s="63" t="s">
        <v>14</v>
      </c>
      <c r="F5993" s="61"/>
      <c r="G5993" s="46">
        <v>7417.69</v>
      </c>
      <c r="H5993" s="62">
        <v>219.6</v>
      </c>
      <c r="I5993" s="46">
        <v>7417.69</v>
      </c>
      <c r="J5993" s="34" t="s">
        <v>0</v>
      </c>
      <c r="K5993" s="61"/>
      <c r="L5993" s="31">
        <v>7417.69</v>
      </c>
      <c r="M5993" s="35">
        <v>219.6</v>
      </c>
      <c r="N5993" s="46">
        <v>7417.69</v>
      </c>
      <c r="O5993" s="2" t="s">
        <v>0</v>
      </c>
    </row>
    <row r="5994" spans="1:15" x14ac:dyDescent="0.35">
      <c r="A5994" s="60">
        <v>42985.625</v>
      </c>
      <c r="B5994" s="61"/>
      <c r="C5994" s="62">
        <v>218.79377746582031</v>
      </c>
      <c r="D5994" s="46">
        <v>9810.3408203125</v>
      </c>
      <c r="E5994" s="63" t="s">
        <v>14</v>
      </c>
      <c r="F5994" s="61"/>
      <c r="G5994" s="46">
        <v>7548.56</v>
      </c>
      <c r="H5994" s="62">
        <v>219.6</v>
      </c>
      <c r="I5994" s="46">
        <v>7548.56</v>
      </c>
      <c r="J5994" s="34" t="s">
        <v>0</v>
      </c>
      <c r="K5994" s="61"/>
      <c r="L5994" s="31">
        <v>7548.56</v>
      </c>
      <c r="M5994" s="35">
        <v>219.6</v>
      </c>
      <c r="N5994" s="46">
        <v>7548.56</v>
      </c>
      <c r="O5994" s="2" t="s">
        <v>0</v>
      </c>
    </row>
    <row r="5995" spans="1:15" x14ac:dyDescent="0.35">
      <c r="A5995" s="60">
        <v>42985.666666666664</v>
      </c>
      <c r="B5995" s="61"/>
      <c r="C5995" s="62">
        <v>218.61067199707031</v>
      </c>
      <c r="D5995" s="46">
        <v>9642.0478515625</v>
      </c>
      <c r="E5995" s="63" t="s">
        <v>14</v>
      </c>
      <c r="F5995" s="61"/>
      <c r="G5995" s="46">
        <v>7672.95</v>
      </c>
      <c r="H5995" s="62">
        <v>219.6</v>
      </c>
      <c r="I5995" s="46">
        <v>7672.95</v>
      </c>
      <c r="J5995" s="34" t="s">
        <v>0</v>
      </c>
      <c r="K5995" s="61"/>
      <c r="L5995" s="31">
        <v>7672.95</v>
      </c>
      <c r="M5995" s="35">
        <v>219.6</v>
      </c>
      <c r="N5995" s="46">
        <v>7672.95</v>
      </c>
      <c r="O5995" s="2" t="s">
        <v>0</v>
      </c>
    </row>
    <row r="5996" spans="1:15" x14ac:dyDescent="0.35">
      <c r="A5996" s="60">
        <v>42985.708333333336</v>
      </c>
      <c r="B5996" s="61"/>
      <c r="C5996" s="62">
        <v>218.53742980957031</v>
      </c>
      <c r="D5996" s="46">
        <v>7655.24169921875</v>
      </c>
      <c r="E5996" s="63" t="s">
        <v>14</v>
      </c>
      <c r="F5996" s="61"/>
      <c r="G5996" s="46">
        <v>7781.9</v>
      </c>
      <c r="H5996" s="62">
        <v>219.6</v>
      </c>
      <c r="I5996" s="46">
        <v>7781.9</v>
      </c>
      <c r="J5996" s="34" t="s">
        <v>0</v>
      </c>
      <c r="K5996" s="61"/>
      <c r="L5996" s="31">
        <v>7781.9</v>
      </c>
      <c r="M5996" s="35">
        <v>219.6</v>
      </c>
      <c r="N5996" s="46">
        <v>7781.9</v>
      </c>
      <c r="O5996" s="2" t="s">
        <v>0</v>
      </c>
    </row>
    <row r="5997" spans="1:15" x14ac:dyDescent="0.35">
      <c r="A5997" s="60">
        <v>42985.75</v>
      </c>
      <c r="B5997" s="61"/>
      <c r="C5997" s="62">
        <v>218.53742980957031</v>
      </c>
      <c r="D5997" s="46">
        <v>7403.4638671875</v>
      </c>
      <c r="E5997" s="63" t="s">
        <v>14</v>
      </c>
      <c r="F5997" s="61"/>
      <c r="G5997" s="46">
        <v>7866.93</v>
      </c>
      <c r="H5997" s="62">
        <v>219.6</v>
      </c>
      <c r="I5997" s="46">
        <v>7866.93</v>
      </c>
      <c r="J5997" s="34" t="s">
        <v>0</v>
      </c>
      <c r="K5997" s="61"/>
      <c r="L5997" s="31">
        <v>7866.93</v>
      </c>
      <c r="M5997" s="35">
        <v>219.6</v>
      </c>
      <c r="N5997" s="46">
        <v>7866.93</v>
      </c>
      <c r="O5997" s="2" t="s">
        <v>0</v>
      </c>
    </row>
    <row r="5998" spans="1:15" x14ac:dyDescent="0.35">
      <c r="A5998" s="60">
        <v>42985.791666666664</v>
      </c>
      <c r="B5998" s="61"/>
      <c r="C5998" s="62">
        <v>218.57405090332031</v>
      </c>
      <c r="D5998" s="46">
        <v>7386.79541015625</v>
      </c>
      <c r="E5998" s="63" t="s">
        <v>14</v>
      </c>
      <c r="F5998" s="61"/>
      <c r="G5998" s="46">
        <v>7921.07</v>
      </c>
      <c r="H5998" s="62">
        <v>219.6</v>
      </c>
      <c r="I5998" s="46">
        <v>7921.07</v>
      </c>
      <c r="J5998" s="34" t="s">
        <v>0</v>
      </c>
      <c r="K5998" s="61"/>
      <c r="L5998" s="31">
        <v>7921.07</v>
      </c>
      <c r="M5998" s="35">
        <v>219.6</v>
      </c>
      <c r="N5998" s="46">
        <v>7921.07</v>
      </c>
      <c r="O5998" s="2" t="s">
        <v>0</v>
      </c>
    </row>
    <row r="5999" spans="1:15" x14ac:dyDescent="0.35">
      <c r="A5999" s="60">
        <v>42985.833333333336</v>
      </c>
      <c r="B5999" s="61"/>
      <c r="C5999" s="62">
        <v>218.66560363769531</v>
      </c>
      <c r="D5999" s="46">
        <v>7523.6943359375</v>
      </c>
      <c r="E5999" s="63" t="s">
        <v>14</v>
      </c>
      <c r="F5999" s="61"/>
      <c r="G5999" s="46">
        <v>7939.48</v>
      </c>
      <c r="H5999" s="62">
        <v>219.6</v>
      </c>
      <c r="I5999" s="46">
        <v>7939.48</v>
      </c>
      <c r="J5999" s="34" t="s">
        <v>0</v>
      </c>
      <c r="K5999" s="61"/>
      <c r="L5999" s="31">
        <v>7939.48</v>
      </c>
      <c r="M5999" s="35">
        <v>219.6</v>
      </c>
      <c r="N5999" s="46">
        <v>7939.48</v>
      </c>
      <c r="O5999" s="2" t="s">
        <v>0</v>
      </c>
    </row>
    <row r="6000" spans="1:15" x14ac:dyDescent="0.35">
      <c r="A6000" s="60">
        <v>42985.875</v>
      </c>
      <c r="B6000" s="61"/>
      <c r="C6000" s="62">
        <v>218.51911926269531</v>
      </c>
      <c r="D6000" s="46">
        <v>11485.123046875</v>
      </c>
      <c r="E6000" s="63" t="s">
        <v>14</v>
      </c>
      <c r="F6000" s="61"/>
      <c r="G6000" s="46">
        <v>7919.95</v>
      </c>
      <c r="H6000" s="62">
        <v>219.6</v>
      </c>
      <c r="I6000" s="46">
        <v>7919.95</v>
      </c>
      <c r="J6000" s="34" t="s">
        <v>0</v>
      </c>
      <c r="K6000" s="61"/>
      <c r="L6000" s="31">
        <v>7919.95</v>
      </c>
      <c r="M6000" s="35">
        <v>219.6</v>
      </c>
      <c r="N6000" s="46">
        <v>7919.95</v>
      </c>
      <c r="O6000" s="2" t="s">
        <v>0</v>
      </c>
    </row>
    <row r="6001" spans="1:15" x14ac:dyDescent="0.35">
      <c r="A6001" s="60">
        <v>42985.916666666664</v>
      </c>
      <c r="B6001" s="61"/>
      <c r="C6001" s="62">
        <v>218.59236145019531</v>
      </c>
      <c r="D6001" s="46">
        <v>7719.5625</v>
      </c>
      <c r="E6001" s="63" t="s">
        <v>14</v>
      </c>
      <c r="F6001" s="61"/>
      <c r="G6001" s="46">
        <v>7863</v>
      </c>
      <c r="H6001" s="62">
        <v>219.6</v>
      </c>
      <c r="I6001" s="46">
        <v>7863</v>
      </c>
      <c r="J6001" s="34" t="s">
        <v>0</v>
      </c>
      <c r="K6001" s="61"/>
      <c r="L6001" s="31">
        <v>7863</v>
      </c>
      <c r="M6001" s="35">
        <v>219.6</v>
      </c>
      <c r="N6001" s="46">
        <v>7863</v>
      </c>
      <c r="O6001" s="2" t="s">
        <v>0</v>
      </c>
    </row>
    <row r="6002" spans="1:15" x14ac:dyDescent="0.35">
      <c r="A6002" s="60">
        <v>42985.958333333336</v>
      </c>
      <c r="B6002" s="61"/>
      <c r="C6002" s="62">
        <v>218.61067199707031</v>
      </c>
      <c r="D6002" s="46">
        <v>7482.4404296875</v>
      </c>
      <c r="E6002" s="63" t="s">
        <v>14</v>
      </c>
      <c r="F6002" s="61"/>
      <c r="G6002" s="46">
        <v>7771.68</v>
      </c>
      <c r="H6002" s="62">
        <v>219.6</v>
      </c>
      <c r="I6002" s="46">
        <v>7771.68</v>
      </c>
      <c r="J6002" s="34" t="s">
        <v>0</v>
      </c>
      <c r="K6002" s="61"/>
      <c r="L6002" s="31">
        <v>7771.68</v>
      </c>
      <c r="M6002" s="35">
        <v>219.6</v>
      </c>
      <c r="N6002" s="46">
        <v>7771.68</v>
      </c>
      <c r="O6002" s="2" t="s">
        <v>0</v>
      </c>
    </row>
    <row r="6003" spans="1:15" x14ac:dyDescent="0.35">
      <c r="A6003" s="60">
        <v>42986</v>
      </c>
      <c r="B6003" s="61"/>
      <c r="C6003" s="62">
        <v>218.62898254394531</v>
      </c>
      <c r="D6003" s="46">
        <v>7398.34375</v>
      </c>
      <c r="E6003" s="63" t="s">
        <v>14</v>
      </c>
      <c r="F6003" s="61"/>
      <c r="G6003" s="46">
        <v>7651.16</v>
      </c>
      <c r="H6003" s="62">
        <v>219.6</v>
      </c>
      <c r="I6003" s="46">
        <v>7651.16</v>
      </c>
      <c r="J6003" s="34" t="s">
        <v>0</v>
      </c>
      <c r="K6003" s="61"/>
      <c r="L6003" s="31">
        <v>7651.16</v>
      </c>
      <c r="M6003" s="35">
        <v>219.6</v>
      </c>
      <c r="N6003" s="46">
        <v>7651.16</v>
      </c>
      <c r="O6003" s="2" t="s">
        <v>0</v>
      </c>
    </row>
    <row r="6004" spans="1:15" x14ac:dyDescent="0.35">
      <c r="A6004" s="60">
        <v>42986.041666666664</v>
      </c>
      <c r="B6004" s="61"/>
      <c r="C6004" s="62">
        <v>218.68391418457031</v>
      </c>
      <c r="D6004" s="46">
        <v>7398.34375</v>
      </c>
      <c r="E6004" s="63" t="s">
        <v>14</v>
      </c>
      <c r="F6004" s="61"/>
      <c r="G6004" s="46">
        <v>7554.58</v>
      </c>
      <c r="H6004" s="62">
        <v>219.6</v>
      </c>
      <c r="I6004" s="46">
        <v>7554.58</v>
      </c>
      <c r="J6004" s="34" t="s">
        <v>0</v>
      </c>
      <c r="K6004" s="61"/>
      <c r="L6004" s="31">
        <v>7554.58</v>
      </c>
      <c r="M6004" s="35">
        <v>219.6</v>
      </c>
      <c r="N6004" s="46">
        <v>7554.58</v>
      </c>
      <c r="O6004" s="2" t="s">
        <v>0</v>
      </c>
    </row>
    <row r="6005" spans="1:15" x14ac:dyDescent="0.35">
      <c r="A6005" s="60">
        <v>42986.083333333336</v>
      </c>
      <c r="B6005" s="61"/>
      <c r="C6005" s="62">
        <v>218.86701965332031</v>
      </c>
      <c r="D6005" s="46">
        <v>7405.75390625</v>
      </c>
      <c r="E6005" s="63" t="s">
        <v>14</v>
      </c>
      <c r="F6005" s="61"/>
      <c r="G6005" s="46">
        <v>7393.51</v>
      </c>
      <c r="H6005" s="62">
        <v>219.6</v>
      </c>
      <c r="I6005" s="46">
        <v>7393.51</v>
      </c>
      <c r="J6005" s="34" t="s">
        <v>0</v>
      </c>
      <c r="K6005" s="61"/>
      <c r="L6005" s="31">
        <v>7393.51</v>
      </c>
      <c r="M6005" s="35">
        <v>219.6</v>
      </c>
      <c r="N6005" s="46">
        <v>7393.51</v>
      </c>
      <c r="O6005" s="2" t="s">
        <v>0</v>
      </c>
    </row>
    <row r="6006" spans="1:15" x14ac:dyDescent="0.35">
      <c r="A6006" s="60">
        <v>42986.125</v>
      </c>
      <c r="B6006" s="61"/>
      <c r="C6006" s="62">
        <v>219.28816223144531</v>
      </c>
      <c r="D6006" s="46">
        <v>2392.4384765625</v>
      </c>
      <c r="E6006" s="63" t="s">
        <v>14</v>
      </c>
      <c r="F6006" s="61"/>
      <c r="G6006" s="46">
        <v>7214.99</v>
      </c>
      <c r="H6006" s="62">
        <v>219.6</v>
      </c>
      <c r="I6006" s="46">
        <v>7214.99</v>
      </c>
      <c r="J6006" s="34" t="s">
        <v>0</v>
      </c>
      <c r="K6006" s="61"/>
      <c r="L6006" s="31">
        <v>7214.99</v>
      </c>
      <c r="M6006" s="35">
        <v>219.6</v>
      </c>
      <c r="N6006" s="46">
        <v>7214.99</v>
      </c>
      <c r="O6006" s="2" t="s">
        <v>0</v>
      </c>
    </row>
    <row r="6007" spans="1:15" x14ac:dyDescent="0.35">
      <c r="A6007" s="60">
        <v>42986.166666666664</v>
      </c>
      <c r="B6007" s="61"/>
      <c r="C6007" s="62">
        <v>219.48957824707031</v>
      </c>
      <c r="D6007" s="46">
        <v>5012.419921875</v>
      </c>
      <c r="E6007" s="63" t="s">
        <v>14</v>
      </c>
      <c r="F6007" s="61"/>
      <c r="G6007" s="46">
        <v>7027.06</v>
      </c>
      <c r="H6007" s="62">
        <v>219.6</v>
      </c>
      <c r="I6007" s="46">
        <v>7027.06</v>
      </c>
      <c r="J6007" s="34" t="s">
        <v>0</v>
      </c>
      <c r="K6007" s="61"/>
      <c r="L6007" s="31">
        <v>7027.06</v>
      </c>
      <c r="M6007" s="35">
        <v>219.6</v>
      </c>
      <c r="N6007" s="46">
        <v>7027.06</v>
      </c>
      <c r="O6007" s="2" t="s">
        <v>0</v>
      </c>
    </row>
    <row r="6008" spans="1:15" x14ac:dyDescent="0.35">
      <c r="A6008" s="60">
        <v>42986.208333333336</v>
      </c>
      <c r="B6008" s="61"/>
      <c r="C6008" s="62">
        <v>219.67269897460938</v>
      </c>
      <c r="D6008" s="46">
        <v>3970.570556640625</v>
      </c>
      <c r="E6008" s="63" t="s">
        <v>14</v>
      </c>
      <c r="F6008" s="61"/>
      <c r="G6008" s="46">
        <v>6846.08</v>
      </c>
      <c r="H6008" s="62">
        <v>219.6</v>
      </c>
      <c r="I6008" s="46">
        <v>6846.08</v>
      </c>
      <c r="J6008" s="34" t="s">
        <v>0</v>
      </c>
      <c r="K6008" s="61"/>
      <c r="L6008" s="31">
        <v>6846.08</v>
      </c>
      <c r="M6008" s="35">
        <v>219.6</v>
      </c>
      <c r="N6008" s="46">
        <v>6846.08</v>
      </c>
      <c r="O6008" s="2" t="s">
        <v>0</v>
      </c>
    </row>
    <row r="6009" spans="1:15" x14ac:dyDescent="0.35">
      <c r="A6009" s="60">
        <v>42986.25</v>
      </c>
      <c r="B6009" s="61"/>
      <c r="C6009" s="62">
        <v>219.74594116210938</v>
      </c>
      <c r="D6009" s="46">
        <v>4088.802490234375</v>
      </c>
      <c r="E6009" s="63" t="s">
        <v>14</v>
      </c>
      <c r="F6009" s="61"/>
      <c r="G6009" s="46">
        <v>6686.86</v>
      </c>
      <c r="H6009" s="62">
        <v>219.6</v>
      </c>
      <c r="I6009" s="46">
        <v>6686.86</v>
      </c>
      <c r="J6009" s="34" t="s">
        <v>0</v>
      </c>
      <c r="K6009" s="61"/>
      <c r="L6009" s="31">
        <v>6686.86</v>
      </c>
      <c r="M6009" s="35">
        <v>219.6</v>
      </c>
      <c r="N6009" s="46">
        <v>6686.86</v>
      </c>
      <c r="O6009" s="2" t="s">
        <v>0</v>
      </c>
    </row>
    <row r="6010" spans="1:15" x14ac:dyDescent="0.35">
      <c r="A6010" s="60">
        <v>42986.291666666664</v>
      </c>
      <c r="B6010" s="61"/>
      <c r="C6010" s="62">
        <v>219.72763061523438</v>
      </c>
      <c r="D6010" s="46">
        <v>4089.656982421875</v>
      </c>
      <c r="E6010" s="63" t="s">
        <v>14</v>
      </c>
      <c r="F6010" s="61"/>
      <c r="G6010" s="46">
        <v>6558.14</v>
      </c>
      <c r="H6010" s="62">
        <v>219.6</v>
      </c>
      <c r="I6010" s="46">
        <v>6558.14</v>
      </c>
      <c r="J6010" s="34" t="s">
        <v>0</v>
      </c>
      <c r="K6010" s="61"/>
      <c r="L6010" s="31">
        <v>6558.14</v>
      </c>
      <c r="M6010" s="35">
        <v>219.6</v>
      </c>
      <c r="N6010" s="46">
        <v>6558.14</v>
      </c>
      <c r="O6010" s="2" t="s">
        <v>0</v>
      </c>
    </row>
    <row r="6011" spans="1:15" x14ac:dyDescent="0.35">
      <c r="A6011" s="60">
        <v>42986.333333333336</v>
      </c>
      <c r="B6011" s="61"/>
      <c r="C6011" s="62">
        <v>219.65438842773438</v>
      </c>
      <c r="D6011" s="46">
        <v>5480.75732421875</v>
      </c>
      <c r="E6011" s="63" t="s">
        <v>14</v>
      </c>
      <c r="F6011" s="61"/>
      <c r="G6011" s="46">
        <v>6462.86</v>
      </c>
      <c r="H6011" s="62">
        <v>219.6</v>
      </c>
      <c r="I6011" s="46">
        <v>6462.86</v>
      </c>
      <c r="J6011" s="34" t="s">
        <v>0</v>
      </c>
      <c r="K6011" s="61"/>
      <c r="L6011" s="31">
        <v>6462.86</v>
      </c>
      <c r="M6011" s="35">
        <v>219.6</v>
      </c>
      <c r="N6011" s="46">
        <v>6462.86</v>
      </c>
      <c r="O6011" s="2" t="s">
        <v>0</v>
      </c>
    </row>
    <row r="6012" spans="1:15" x14ac:dyDescent="0.35">
      <c r="A6012" s="60">
        <v>42986.375</v>
      </c>
      <c r="B6012" s="61"/>
      <c r="C6012" s="62">
        <v>219.56283569335938</v>
      </c>
      <c r="D6012" s="46">
        <v>5632.12255859375</v>
      </c>
      <c r="E6012" s="63" t="s">
        <v>14</v>
      </c>
      <c r="F6012" s="61"/>
      <c r="G6012" s="46">
        <v>6399.65</v>
      </c>
      <c r="H6012" s="62">
        <v>219.6</v>
      </c>
      <c r="I6012" s="46">
        <v>6399.65</v>
      </c>
      <c r="J6012" s="34" t="s">
        <v>0</v>
      </c>
      <c r="K6012" s="61"/>
      <c r="L6012" s="31">
        <v>6399.65</v>
      </c>
      <c r="M6012" s="35">
        <v>219.6</v>
      </c>
      <c r="N6012" s="46">
        <v>6399.65</v>
      </c>
      <c r="O6012" s="2" t="s">
        <v>0</v>
      </c>
    </row>
    <row r="6013" spans="1:15" x14ac:dyDescent="0.35">
      <c r="A6013" s="60">
        <v>42986.416666666664</v>
      </c>
      <c r="B6013" s="61"/>
      <c r="C6013" s="62">
        <v>219.37971496582031</v>
      </c>
      <c r="D6013" s="46">
        <v>7218.68408203125</v>
      </c>
      <c r="E6013" s="63" t="s">
        <v>14</v>
      </c>
      <c r="F6013" s="61"/>
      <c r="G6013" s="46">
        <v>6364.06</v>
      </c>
      <c r="H6013" s="62">
        <v>219.6</v>
      </c>
      <c r="I6013" s="46">
        <v>6364.06</v>
      </c>
      <c r="J6013" s="34" t="s">
        <v>0</v>
      </c>
      <c r="K6013" s="61"/>
      <c r="L6013" s="31">
        <v>6364.06</v>
      </c>
      <c r="M6013" s="35">
        <v>219.6</v>
      </c>
      <c r="N6013" s="46">
        <v>6364.06</v>
      </c>
      <c r="O6013" s="2" t="s">
        <v>0</v>
      </c>
    </row>
    <row r="6014" spans="1:15" x14ac:dyDescent="0.35">
      <c r="A6014" s="60">
        <v>42986.458333333336</v>
      </c>
      <c r="B6014" s="61"/>
      <c r="C6014" s="62">
        <v>219.28816223144531</v>
      </c>
      <c r="D6014" s="46">
        <v>7345.05810546875</v>
      </c>
      <c r="E6014" s="63" t="s">
        <v>14</v>
      </c>
      <c r="F6014" s="61"/>
      <c r="G6014" s="46">
        <v>6349.79</v>
      </c>
      <c r="H6014" s="62">
        <v>219.6</v>
      </c>
      <c r="I6014" s="46">
        <v>6349.79</v>
      </c>
      <c r="J6014" s="34" t="s">
        <v>0</v>
      </c>
      <c r="K6014" s="61"/>
      <c r="L6014" s="31">
        <v>6349.79</v>
      </c>
      <c r="M6014" s="35">
        <v>219.6</v>
      </c>
      <c r="N6014" s="46">
        <v>6349.79</v>
      </c>
      <c r="O6014" s="2" t="s">
        <v>0</v>
      </c>
    </row>
    <row r="6015" spans="1:15" x14ac:dyDescent="0.35">
      <c r="A6015" s="60">
        <v>42986.5</v>
      </c>
      <c r="B6015" s="61"/>
      <c r="C6015" s="62">
        <v>219.23323059082031</v>
      </c>
      <c r="D6015" s="46">
        <v>5701.0810546875</v>
      </c>
      <c r="E6015" s="63" t="s">
        <v>14</v>
      </c>
      <c r="F6015" s="61"/>
      <c r="G6015" s="46">
        <v>6349.73</v>
      </c>
      <c r="H6015" s="62">
        <v>219.6</v>
      </c>
      <c r="I6015" s="46">
        <v>6349.73</v>
      </c>
      <c r="J6015" s="34" t="s">
        <v>0</v>
      </c>
      <c r="K6015" s="61"/>
      <c r="L6015" s="31">
        <v>6349.73</v>
      </c>
      <c r="M6015" s="35">
        <v>219.6</v>
      </c>
      <c r="N6015" s="46">
        <v>6349.73</v>
      </c>
      <c r="O6015" s="2" t="s">
        <v>0</v>
      </c>
    </row>
    <row r="6016" spans="1:15" x14ac:dyDescent="0.35">
      <c r="A6016" s="60">
        <v>42986.541666666664</v>
      </c>
      <c r="B6016" s="61"/>
      <c r="C6016" s="62">
        <v>219.19660949707031</v>
      </c>
      <c r="D6016" s="46">
        <v>5573.9775390625</v>
      </c>
      <c r="E6016" s="63" t="s">
        <v>14</v>
      </c>
      <c r="F6016" s="61"/>
      <c r="G6016" s="46">
        <v>6356.84</v>
      </c>
      <c r="H6016" s="62">
        <v>219.6</v>
      </c>
      <c r="I6016" s="46">
        <v>6356.84</v>
      </c>
      <c r="J6016" s="34" t="s">
        <v>0</v>
      </c>
      <c r="K6016" s="61"/>
      <c r="L6016" s="31">
        <v>6356.84</v>
      </c>
      <c r="M6016" s="35">
        <v>219.6</v>
      </c>
      <c r="N6016" s="46">
        <v>6356.84</v>
      </c>
      <c r="O6016" s="2" t="s">
        <v>0</v>
      </c>
    </row>
    <row r="6017" spans="1:15" x14ac:dyDescent="0.35">
      <c r="A6017" s="60">
        <v>42986.583333333336</v>
      </c>
      <c r="B6017" s="61"/>
      <c r="C6017" s="62">
        <v>219.10505676269531</v>
      </c>
      <c r="D6017" s="46">
        <v>5526.03125</v>
      </c>
      <c r="E6017" s="63" t="s">
        <v>14</v>
      </c>
      <c r="F6017" s="61"/>
      <c r="G6017" s="46">
        <v>6364.69</v>
      </c>
      <c r="H6017" s="62">
        <v>219.6</v>
      </c>
      <c r="I6017" s="46">
        <v>6364.69</v>
      </c>
      <c r="J6017" s="34" t="s">
        <v>0</v>
      </c>
      <c r="K6017" s="61"/>
      <c r="L6017" s="31">
        <v>6364.69</v>
      </c>
      <c r="M6017" s="35">
        <v>219.6</v>
      </c>
      <c r="N6017" s="46">
        <v>6364.69</v>
      </c>
      <c r="O6017" s="2" t="s">
        <v>0</v>
      </c>
    </row>
    <row r="6018" spans="1:15" x14ac:dyDescent="0.35">
      <c r="A6018" s="60">
        <v>42986.625</v>
      </c>
      <c r="B6018" s="61"/>
      <c r="C6018" s="62">
        <v>219.01350402832031</v>
      </c>
      <c r="D6018" s="46">
        <v>5585.296875</v>
      </c>
      <c r="E6018" s="63" t="s">
        <v>14</v>
      </c>
      <c r="F6018" s="61"/>
      <c r="G6018" s="46">
        <v>6367.9</v>
      </c>
      <c r="H6018" s="62">
        <v>219.6</v>
      </c>
      <c r="I6018" s="46">
        <v>6367.9</v>
      </c>
      <c r="J6018" s="34" t="s">
        <v>0</v>
      </c>
      <c r="K6018" s="61"/>
      <c r="L6018" s="31">
        <v>6367.9</v>
      </c>
      <c r="M6018" s="35">
        <v>219.6</v>
      </c>
      <c r="N6018" s="46">
        <v>6367.9</v>
      </c>
      <c r="O6018" s="2" t="s">
        <v>0</v>
      </c>
    </row>
    <row r="6019" spans="1:15" x14ac:dyDescent="0.35">
      <c r="A6019" s="60">
        <v>42986.666666666664</v>
      </c>
      <c r="B6019" s="61"/>
      <c r="C6019" s="62">
        <v>219.10505676269531</v>
      </c>
      <c r="D6019" s="46">
        <v>5942.1572265625</v>
      </c>
      <c r="E6019" s="63" t="s">
        <v>14</v>
      </c>
      <c r="F6019" s="61"/>
      <c r="G6019" s="46">
        <v>6362.49</v>
      </c>
      <c r="H6019" s="62">
        <v>219.6</v>
      </c>
      <c r="I6019" s="46">
        <v>6362.49</v>
      </c>
      <c r="J6019" s="34" t="s">
        <v>0</v>
      </c>
      <c r="K6019" s="61"/>
      <c r="L6019" s="31">
        <v>6362.49</v>
      </c>
      <c r="M6019" s="35">
        <v>219.6</v>
      </c>
      <c r="N6019" s="46">
        <v>6362.49</v>
      </c>
      <c r="O6019" s="2" t="s">
        <v>0</v>
      </c>
    </row>
    <row r="6020" spans="1:15" x14ac:dyDescent="0.35">
      <c r="A6020" s="60">
        <v>42986.708333333336</v>
      </c>
      <c r="B6020" s="61"/>
      <c r="C6020" s="62">
        <v>219.14167785644531</v>
      </c>
      <c r="D6020" s="46">
        <v>8891.8349609375</v>
      </c>
      <c r="E6020" s="63" t="s">
        <v>14</v>
      </c>
      <c r="F6020" s="61"/>
      <c r="G6020" s="46">
        <v>6346.09</v>
      </c>
      <c r="H6020" s="62">
        <v>219.6</v>
      </c>
      <c r="I6020" s="46">
        <v>6346.09</v>
      </c>
      <c r="J6020" s="34" t="s">
        <v>0</v>
      </c>
      <c r="K6020" s="61"/>
      <c r="L6020" s="31">
        <v>6346.09</v>
      </c>
      <c r="M6020" s="35">
        <v>219.6</v>
      </c>
      <c r="N6020" s="46">
        <v>6346.09</v>
      </c>
      <c r="O6020" s="2" t="s">
        <v>0</v>
      </c>
    </row>
    <row r="6021" spans="1:15" x14ac:dyDescent="0.35">
      <c r="A6021" s="60">
        <v>42986.75</v>
      </c>
      <c r="B6021" s="61"/>
      <c r="C6021" s="62">
        <v>219.19660949707031</v>
      </c>
      <c r="D6021" s="46">
        <v>9052.8720703125</v>
      </c>
      <c r="E6021" s="63" t="s">
        <v>14</v>
      </c>
      <c r="F6021" s="61"/>
      <c r="G6021" s="46">
        <v>6318.01</v>
      </c>
      <c r="H6021" s="62">
        <v>219.6</v>
      </c>
      <c r="I6021" s="46">
        <v>6318.01</v>
      </c>
      <c r="J6021" s="34" t="s">
        <v>0</v>
      </c>
      <c r="K6021" s="61"/>
      <c r="L6021" s="31">
        <v>6318.01</v>
      </c>
      <c r="M6021" s="35">
        <v>219.6</v>
      </c>
      <c r="N6021" s="46">
        <v>6318.01</v>
      </c>
      <c r="O6021" s="2" t="s">
        <v>0</v>
      </c>
    </row>
    <row r="6022" spans="1:15" x14ac:dyDescent="0.35">
      <c r="A6022" s="60">
        <v>42986.791666666664</v>
      </c>
      <c r="B6022" s="61"/>
      <c r="C6022" s="62">
        <v>219.28816223144531</v>
      </c>
      <c r="D6022" s="46">
        <v>9052.8720703125</v>
      </c>
      <c r="E6022" s="63" t="s">
        <v>14</v>
      </c>
      <c r="F6022" s="61"/>
      <c r="G6022" s="46">
        <v>6279.06</v>
      </c>
      <c r="H6022" s="62">
        <v>219.6</v>
      </c>
      <c r="I6022" s="46">
        <v>6279.06</v>
      </c>
      <c r="J6022" s="34" t="s">
        <v>0</v>
      </c>
      <c r="K6022" s="61"/>
      <c r="L6022" s="31">
        <v>6279.06</v>
      </c>
      <c r="M6022" s="35">
        <v>219.6</v>
      </c>
      <c r="N6022" s="46">
        <v>6279.06</v>
      </c>
      <c r="O6022" s="2" t="s">
        <v>0</v>
      </c>
    </row>
    <row r="6023" spans="1:15" x14ac:dyDescent="0.35">
      <c r="A6023" s="60">
        <v>42986.833333333336</v>
      </c>
      <c r="B6023" s="61"/>
      <c r="C6023" s="62">
        <v>219.17829895019531</v>
      </c>
      <c r="D6023" s="46">
        <v>12225.6064453125</v>
      </c>
      <c r="E6023" s="63" t="s">
        <v>14</v>
      </c>
      <c r="F6023" s="61"/>
      <c r="G6023" s="46">
        <v>6231.34</v>
      </c>
      <c r="H6023" s="62">
        <v>219.6</v>
      </c>
      <c r="I6023" s="46">
        <v>6231.34</v>
      </c>
      <c r="J6023" s="34" t="s">
        <v>0</v>
      </c>
      <c r="K6023" s="61"/>
      <c r="L6023" s="31">
        <v>6231.34</v>
      </c>
      <c r="M6023" s="35">
        <v>219.6</v>
      </c>
      <c r="N6023" s="46">
        <v>6231.34</v>
      </c>
      <c r="O6023" s="2" t="s">
        <v>0</v>
      </c>
    </row>
    <row r="6024" spans="1:15" x14ac:dyDescent="0.35">
      <c r="A6024" s="60">
        <v>42986.875</v>
      </c>
      <c r="B6024" s="61"/>
      <c r="C6024" s="62">
        <v>219.08674621582031</v>
      </c>
      <c r="D6024" s="46">
        <v>12373.119140625</v>
      </c>
      <c r="E6024" s="63" t="s">
        <v>14</v>
      </c>
      <c r="F6024" s="61"/>
      <c r="G6024" s="46">
        <v>6178.06</v>
      </c>
      <c r="H6024" s="62">
        <v>219.6</v>
      </c>
      <c r="I6024" s="46">
        <v>6178.06</v>
      </c>
      <c r="J6024" s="34" t="s">
        <v>0</v>
      </c>
      <c r="K6024" s="61"/>
      <c r="L6024" s="31">
        <v>6178.06</v>
      </c>
      <c r="M6024" s="35">
        <v>219.6</v>
      </c>
      <c r="N6024" s="46">
        <v>6178.06</v>
      </c>
      <c r="O6024" s="2" t="s">
        <v>0</v>
      </c>
    </row>
    <row r="6025" spans="1:15" x14ac:dyDescent="0.35">
      <c r="A6025" s="60">
        <v>42986.916666666664</v>
      </c>
      <c r="B6025" s="61"/>
      <c r="C6025" s="62">
        <v>218.90364074707031</v>
      </c>
      <c r="D6025" s="46">
        <v>12626.1025390625</v>
      </c>
      <c r="E6025" s="63" t="s">
        <v>14</v>
      </c>
      <c r="F6025" s="61"/>
      <c r="G6025" s="46">
        <v>6123.33</v>
      </c>
      <c r="H6025" s="62">
        <v>219.6</v>
      </c>
      <c r="I6025" s="46">
        <v>6123.33</v>
      </c>
      <c r="J6025" s="34" t="s">
        <v>0</v>
      </c>
      <c r="K6025" s="61"/>
      <c r="L6025" s="31">
        <v>6123.33</v>
      </c>
      <c r="M6025" s="35">
        <v>219.6</v>
      </c>
      <c r="N6025" s="46">
        <v>6123.33</v>
      </c>
      <c r="O6025" s="2" t="s">
        <v>0</v>
      </c>
    </row>
    <row r="6026" spans="1:15" x14ac:dyDescent="0.35">
      <c r="A6026" s="60">
        <v>42986.958333333336</v>
      </c>
      <c r="B6026" s="61"/>
      <c r="C6026" s="62">
        <v>218.81208801269531</v>
      </c>
      <c r="D6026" s="46">
        <v>11894.9140625</v>
      </c>
      <c r="E6026" s="63" t="s">
        <v>14</v>
      </c>
      <c r="F6026" s="61"/>
      <c r="G6026" s="46">
        <v>6072</v>
      </c>
      <c r="H6026" s="62">
        <v>219.6</v>
      </c>
      <c r="I6026" s="46">
        <v>6072</v>
      </c>
      <c r="J6026" s="34" t="s">
        <v>0</v>
      </c>
      <c r="K6026" s="61"/>
      <c r="L6026" s="31">
        <v>6072</v>
      </c>
      <c r="M6026" s="35">
        <v>219.6</v>
      </c>
      <c r="N6026" s="46">
        <v>6072</v>
      </c>
      <c r="O6026" s="2" t="s">
        <v>0</v>
      </c>
    </row>
    <row r="6027" spans="1:15" x14ac:dyDescent="0.35">
      <c r="A6027" s="60">
        <v>42987</v>
      </c>
      <c r="B6027" s="61"/>
      <c r="C6027" s="62">
        <v>219.12336730957031</v>
      </c>
      <c r="D6027" s="46">
        <v>5081.3515625</v>
      </c>
      <c r="E6027" s="63" t="s">
        <v>14</v>
      </c>
      <c r="F6027" s="61"/>
      <c r="G6027" s="46">
        <v>6029.4</v>
      </c>
      <c r="H6027" s="62">
        <v>219.6</v>
      </c>
      <c r="I6027" s="46">
        <v>6029.4</v>
      </c>
      <c r="J6027" s="34" t="s">
        <v>0</v>
      </c>
      <c r="K6027" s="61"/>
      <c r="L6027" s="31">
        <v>6029.4</v>
      </c>
      <c r="M6027" s="35">
        <v>219.6</v>
      </c>
      <c r="N6027" s="46">
        <v>6029.4</v>
      </c>
      <c r="O6027" s="2" t="s">
        <v>0</v>
      </c>
    </row>
    <row r="6028" spans="1:15" x14ac:dyDescent="0.35">
      <c r="A6028" s="60">
        <v>42987.041666666664</v>
      </c>
      <c r="B6028" s="61"/>
      <c r="C6028" s="62">
        <v>219.32478332519531</v>
      </c>
      <c r="D6028" s="46">
        <v>3434.116943359375</v>
      </c>
      <c r="E6028" s="63" t="s">
        <v>14</v>
      </c>
      <c r="F6028" s="61"/>
      <c r="G6028" s="46">
        <v>5670.61</v>
      </c>
      <c r="H6028" s="62">
        <v>219.6</v>
      </c>
      <c r="I6028" s="46">
        <v>5670.61</v>
      </c>
      <c r="J6028" s="34" t="s">
        <v>0</v>
      </c>
      <c r="K6028" s="61"/>
      <c r="L6028" s="31">
        <v>5670.61</v>
      </c>
      <c r="M6028" s="35">
        <v>219.6</v>
      </c>
      <c r="N6028" s="46">
        <v>5670.61</v>
      </c>
      <c r="O6028" s="2" t="s">
        <v>0</v>
      </c>
    </row>
    <row r="6029" spans="1:15" x14ac:dyDescent="0.35">
      <c r="A6029" s="60">
        <v>42987.083333333336</v>
      </c>
      <c r="B6029" s="61"/>
      <c r="C6029" s="62">
        <v>219.50790405273438</v>
      </c>
      <c r="D6029" s="46">
        <v>3505.18408203125</v>
      </c>
      <c r="E6029" s="63" t="s">
        <v>14</v>
      </c>
      <c r="F6029" s="61"/>
      <c r="G6029" s="46">
        <v>5679.53</v>
      </c>
      <c r="H6029" s="62">
        <v>219.6</v>
      </c>
      <c r="I6029" s="46">
        <v>5679.53</v>
      </c>
      <c r="J6029" s="34" t="s">
        <v>0</v>
      </c>
      <c r="K6029" s="61"/>
      <c r="L6029" s="31">
        <v>5679.53</v>
      </c>
      <c r="M6029" s="35">
        <v>219.6</v>
      </c>
      <c r="N6029" s="46">
        <v>5679.53</v>
      </c>
      <c r="O6029" s="2" t="s">
        <v>0</v>
      </c>
    </row>
    <row r="6030" spans="1:15" x14ac:dyDescent="0.35">
      <c r="A6030" s="60">
        <v>42987.125</v>
      </c>
      <c r="B6030" s="61"/>
      <c r="C6030" s="62">
        <v>219.69100952148438</v>
      </c>
      <c r="D6030" s="46">
        <v>3534.421142578125</v>
      </c>
      <c r="E6030" s="63" t="s">
        <v>14</v>
      </c>
      <c r="F6030" s="61"/>
      <c r="G6030" s="46">
        <v>5766.8</v>
      </c>
      <c r="H6030" s="62">
        <v>219.6</v>
      </c>
      <c r="I6030" s="46">
        <v>5766.8</v>
      </c>
      <c r="J6030" s="34" t="s">
        <v>0</v>
      </c>
      <c r="K6030" s="61"/>
      <c r="L6030" s="31">
        <v>5766.8</v>
      </c>
      <c r="M6030" s="35">
        <v>219.6</v>
      </c>
      <c r="N6030" s="46">
        <v>5766.8</v>
      </c>
      <c r="O6030" s="2" t="s">
        <v>0</v>
      </c>
    </row>
    <row r="6031" spans="1:15" x14ac:dyDescent="0.35">
      <c r="A6031" s="60">
        <v>42987.166666666664</v>
      </c>
      <c r="B6031" s="61"/>
      <c r="C6031" s="62">
        <v>219.78256225585938</v>
      </c>
      <c r="D6031" s="46">
        <v>3526.53125</v>
      </c>
      <c r="E6031" s="63" t="s">
        <v>14</v>
      </c>
      <c r="F6031" s="61"/>
      <c r="G6031" s="46">
        <v>5940.57</v>
      </c>
      <c r="H6031" s="62">
        <v>219.6</v>
      </c>
      <c r="I6031" s="46">
        <v>5940.57</v>
      </c>
      <c r="J6031" s="34" t="s">
        <v>0</v>
      </c>
      <c r="K6031" s="61"/>
      <c r="L6031" s="31">
        <v>5940.57</v>
      </c>
      <c r="M6031" s="35">
        <v>219.6</v>
      </c>
      <c r="N6031" s="46">
        <v>5940.57</v>
      </c>
      <c r="O6031" s="2" t="s">
        <v>0</v>
      </c>
    </row>
    <row r="6032" spans="1:15" x14ac:dyDescent="0.35">
      <c r="A6032" s="60">
        <v>42987.208333333336</v>
      </c>
      <c r="B6032" s="61"/>
      <c r="C6032" s="62">
        <v>219.85580444335938</v>
      </c>
      <c r="D6032" s="46">
        <v>3526.53125</v>
      </c>
      <c r="E6032" s="63" t="s">
        <v>14</v>
      </c>
      <c r="F6032" s="61"/>
      <c r="G6032" s="46">
        <v>6167.52</v>
      </c>
      <c r="H6032" s="62">
        <v>219.6</v>
      </c>
      <c r="I6032" s="46">
        <v>6167.52</v>
      </c>
      <c r="J6032" s="34" t="s">
        <v>0</v>
      </c>
      <c r="K6032" s="61"/>
      <c r="L6032" s="31">
        <v>6167.52</v>
      </c>
      <c r="M6032" s="35">
        <v>219.6</v>
      </c>
      <c r="N6032" s="46">
        <v>6167.52</v>
      </c>
      <c r="O6032" s="2" t="s">
        <v>0</v>
      </c>
    </row>
    <row r="6033" spans="1:15" x14ac:dyDescent="0.35">
      <c r="A6033" s="60">
        <v>42987.25</v>
      </c>
      <c r="B6033" s="61"/>
      <c r="C6033" s="62">
        <v>219.83749389648438</v>
      </c>
      <c r="D6033" s="46">
        <v>3534.803466796875</v>
      </c>
      <c r="E6033" s="63" t="s">
        <v>14</v>
      </c>
      <c r="F6033" s="61"/>
      <c r="G6033" s="46">
        <v>6414.03</v>
      </c>
      <c r="H6033" s="62">
        <v>219.6</v>
      </c>
      <c r="I6033" s="46">
        <v>6414.03</v>
      </c>
      <c r="J6033" s="34" t="s">
        <v>0</v>
      </c>
      <c r="K6033" s="61"/>
      <c r="L6033" s="31">
        <v>6414.03</v>
      </c>
      <c r="M6033" s="35">
        <v>219.6</v>
      </c>
      <c r="N6033" s="46">
        <v>6414.03</v>
      </c>
      <c r="O6033" s="2" t="s">
        <v>0</v>
      </c>
    </row>
    <row r="6034" spans="1:15" x14ac:dyDescent="0.35">
      <c r="A6034" s="60">
        <v>42987.291666666664</v>
      </c>
      <c r="B6034" s="61"/>
      <c r="C6034" s="62">
        <v>219.78256225585938</v>
      </c>
      <c r="D6034" s="46">
        <v>3530.978515625</v>
      </c>
      <c r="E6034" s="63" t="s">
        <v>14</v>
      </c>
      <c r="F6034" s="61"/>
      <c r="G6034" s="46">
        <v>6664</v>
      </c>
      <c r="H6034" s="62">
        <v>219.6</v>
      </c>
      <c r="I6034" s="46">
        <v>6664</v>
      </c>
      <c r="J6034" s="34" t="s">
        <v>0</v>
      </c>
      <c r="K6034" s="61"/>
      <c r="L6034" s="31">
        <v>6664</v>
      </c>
      <c r="M6034" s="35">
        <v>219.6</v>
      </c>
      <c r="N6034" s="46">
        <v>6664</v>
      </c>
      <c r="O6034" s="2" t="s">
        <v>0</v>
      </c>
    </row>
    <row r="6035" spans="1:15" x14ac:dyDescent="0.35">
      <c r="A6035" s="60">
        <v>42987.333333333336</v>
      </c>
      <c r="B6035" s="61"/>
      <c r="C6035" s="62">
        <v>219.72763061523438</v>
      </c>
      <c r="D6035" s="46">
        <v>3527.14697265625</v>
      </c>
      <c r="E6035" s="63" t="s">
        <v>14</v>
      </c>
      <c r="F6035" s="61"/>
      <c r="G6035" s="46">
        <v>6914.83</v>
      </c>
      <c r="H6035" s="62">
        <v>219.6</v>
      </c>
      <c r="I6035" s="46">
        <v>6914.83</v>
      </c>
      <c r="J6035" s="34" t="s">
        <v>0</v>
      </c>
      <c r="K6035" s="61"/>
      <c r="L6035" s="31">
        <v>6914.83</v>
      </c>
      <c r="M6035" s="35">
        <v>219.6</v>
      </c>
      <c r="N6035" s="46">
        <v>6914.83</v>
      </c>
      <c r="O6035" s="2" t="s">
        <v>0</v>
      </c>
    </row>
    <row r="6036" spans="1:15" x14ac:dyDescent="0.35">
      <c r="A6036" s="60">
        <v>42987.375</v>
      </c>
      <c r="B6036" s="61"/>
      <c r="C6036" s="62">
        <v>219.74594116210938</v>
      </c>
      <c r="D6036" s="46">
        <v>3518.31689453125</v>
      </c>
      <c r="E6036" s="63" t="s">
        <v>14</v>
      </c>
      <c r="F6036" s="61"/>
      <c r="G6036" s="46">
        <v>7169.56</v>
      </c>
      <c r="H6036" s="62">
        <v>219.6</v>
      </c>
      <c r="I6036" s="46">
        <v>7169.56</v>
      </c>
      <c r="J6036" s="34" t="s">
        <v>0</v>
      </c>
      <c r="K6036" s="61"/>
      <c r="L6036" s="31">
        <v>7169.56</v>
      </c>
      <c r="M6036" s="35">
        <v>219.6</v>
      </c>
      <c r="N6036" s="46">
        <v>7169.56</v>
      </c>
      <c r="O6036" s="2" t="s">
        <v>0</v>
      </c>
    </row>
    <row r="6037" spans="1:15" x14ac:dyDescent="0.35">
      <c r="A6037" s="60">
        <v>42987.416666666664</v>
      </c>
      <c r="B6037" s="61"/>
      <c r="C6037" s="62">
        <v>219.80087280273438</v>
      </c>
      <c r="D6037" s="46">
        <v>3513.7998046875</v>
      </c>
      <c r="E6037" s="63" t="s">
        <v>14</v>
      </c>
      <c r="F6037" s="61"/>
      <c r="G6037" s="46">
        <v>7431.25</v>
      </c>
      <c r="H6037" s="62">
        <v>219.6</v>
      </c>
      <c r="I6037" s="46">
        <v>7431.25</v>
      </c>
      <c r="J6037" s="34" t="s">
        <v>0</v>
      </c>
      <c r="K6037" s="61"/>
      <c r="L6037" s="31">
        <v>7431.25</v>
      </c>
      <c r="M6037" s="35">
        <v>219.6</v>
      </c>
      <c r="N6037" s="46">
        <v>7431.25</v>
      </c>
      <c r="O6037" s="2" t="s">
        <v>0</v>
      </c>
    </row>
    <row r="6038" spans="1:15" x14ac:dyDescent="0.35">
      <c r="A6038" s="60">
        <v>42987.458333333336</v>
      </c>
      <c r="B6038" s="61"/>
      <c r="C6038" s="62">
        <v>219.83749389648438</v>
      </c>
      <c r="D6038" s="46">
        <v>3918.140380859375</v>
      </c>
      <c r="E6038" s="63" t="s">
        <v>14</v>
      </c>
      <c r="F6038" s="61"/>
      <c r="G6038" s="46">
        <v>7700.35</v>
      </c>
      <c r="H6038" s="62">
        <v>219.6</v>
      </c>
      <c r="I6038" s="46">
        <v>7700.35</v>
      </c>
      <c r="J6038" s="34" t="s">
        <v>0</v>
      </c>
      <c r="K6038" s="61"/>
      <c r="L6038" s="31">
        <v>7700.35</v>
      </c>
      <c r="M6038" s="35">
        <v>219.6</v>
      </c>
      <c r="N6038" s="46">
        <v>7700.35</v>
      </c>
      <c r="O6038" s="2" t="s">
        <v>0</v>
      </c>
    </row>
    <row r="6039" spans="1:15" x14ac:dyDescent="0.35">
      <c r="A6039" s="60">
        <v>42987.5</v>
      </c>
      <c r="B6039" s="61"/>
      <c r="C6039" s="62">
        <v>219.67269897460938</v>
      </c>
      <c r="D6039" s="46">
        <v>6972.95849609375</v>
      </c>
      <c r="E6039" s="63" t="s">
        <v>14</v>
      </c>
      <c r="F6039" s="61"/>
      <c r="G6039" s="46">
        <v>7973.89</v>
      </c>
      <c r="H6039" s="62">
        <v>219.6</v>
      </c>
      <c r="I6039" s="46">
        <v>7973.89</v>
      </c>
      <c r="J6039" s="34" t="s">
        <v>0</v>
      </c>
      <c r="K6039" s="61"/>
      <c r="L6039" s="31">
        <v>7973.89</v>
      </c>
      <c r="M6039" s="35">
        <v>219.6</v>
      </c>
      <c r="N6039" s="46">
        <v>7973.89</v>
      </c>
      <c r="O6039" s="2" t="s">
        <v>0</v>
      </c>
    </row>
    <row r="6040" spans="1:15" x14ac:dyDescent="0.35">
      <c r="A6040" s="60">
        <v>42987.541666666664</v>
      </c>
      <c r="B6040" s="61"/>
      <c r="C6040" s="62">
        <v>219.58114624023438</v>
      </c>
      <c r="D6040" s="46">
        <v>7070.77294921875</v>
      </c>
      <c r="E6040" s="63" t="s">
        <v>14</v>
      </c>
      <c r="F6040" s="61"/>
      <c r="G6040" s="46">
        <v>8245.9</v>
      </c>
      <c r="H6040" s="62">
        <v>219.6</v>
      </c>
      <c r="I6040" s="46">
        <v>8245.9</v>
      </c>
      <c r="J6040" s="34" t="s">
        <v>0</v>
      </c>
      <c r="K6040" s="61"/>
      <c r="L6040" s="31">
        <v>8245.9</v>
      </c>
      <c r="M6040" s="35">
        <v>219.6</v>
      </c>
      <c r="N6040" s="46">
        <v>8245.9</v>
      </c>
      <c r="O6040" s="2" t="s">
        <v>0</v>
      </c>
    </row>
    <row r="6041" spans="1:15" x14ac:dyDescent="0.35">
      <c r="A6041" s="60">
        <v>42987.583333333336</v>
      </c>
      <c r="B6041" s="61"/>
      <c r="C6041" s="62">
        <v>219.52621459960938</v>
      </c>
      <c r="D6041" s="46">
        <v>7119.09765625</v>
      </c>
      <c r="E6041" s="63" t="s">
        <v>14</v>
      </c>
      <c r="F6041" s="61"/>
      <c r="G6041" s="46">
        <v>8508.68</v>
      </c>
      <c r="H6041" s="62">
        <v>219.6</v>
      </c>
      <c r="I6041" s="46">
        <v>8508.68</v>
      </c>
      <c r="J6041" s="34" t="s">
        <v>0</v>
      </c>
      <c r="K6041" s="61"/>
      <c r="L6041" s="31">
        <v>8508.68</v>
      </c>
      <c r="M6041" s="35">
        <v>219.6</v>
      </c>
      <c r="N6041" s="46">
        <v>8508.68</v>
      </c>
      <c r="O6041" s="2" t="s">
        <v>0</v>
      </c>
    </row>
    <row r="6042" spans="1:15" x14ac:dyDescent="0.35">
      <c r="A6042" s="60">
        <v>42987.625</v>
      </c>
      <c r="B6042" s="61"/>
      <c r="C6042" s="62">
        <v>219.58114624023438</v>
      </c>
      <c r="D6042" s="46">
        <v>7133.8671875</v>
      </c>
      <c r="E6042" s="63" t="s">
        <v>14</v>
      </c>
      <c r="F6042" s="61"/>
      <c r="G6042" s="46">
        <v>8753.75</v>
      </c>
      <c r="H6042" s="62">
        <v>219.6</v>
      </c>
      <c r="I6042" s="46">
        <v>8753.75</v>
      </c>
      <c r="J6042" s="34" t="s">
        <v>0</v>
      </c>
      <c r="K6042" s="61"/>
      <c r="L6042" s="31">
        <v>8753.75</v>
      </c>
      <c r="M6042" s="35">
        <v>219.6</v>
      </c>
      <c r="N6042" s="46">
        <v>8753.75</v>
      </c>
      <c r="O6042" s="2" t="s">
        <v>0</v>
      </c>
    </row>
    <row r="6043" spans="1:15" x14ac:dyDescent="0.35">
      <c r="A6043" s="60">
        <v>42987.666666666664</v>
      </c>
      <c r="B6043" s="61"/>
      <c r="C6043" s="62">
        <v>219.59945678710938</v>
      </c>
      <c r="D6043" s="46">
        <v>7133.8671875</v>
      </c>
      <c r="E6043" s="63" t="s">
        <v>14</v>
      </c>
      <c r="F6043" s="61"/>
      <c r="G6043" s="46">
        <v>8972.27</v>
      </c>
      <c r="H6043" s="62">
        <v>219.6</v>
      </c>
      <c r="I6043" s="46">
        <v>8972.27</v>
      </c>
      <c r="J6043" s="34" t="s">
        <v>0</v>
      </c>
      <c r="K6043" s="61"/>
      <c r="L6043" s="31">
        <v>8972.27</v>
      </c>
      <c r="M6043" s="35">
        <v>219.6</v>
      </c>
      <c r="N6043" s="46">
        <v>8972.27</v>
      </c>
      <c r="O6043" s="2" t="s">
        <v>0</v>
      </c>
    </row>
    <row r="6044" spans="1:15" x14ac:dyDescent="0.35">
      <c r="A6044" s="60">
        <v>42987.708333333336</v>
      </c>
      <c r="B6044" s="61"/>
      <c r="C6044" s="62">
        <v>219.58114624023438</v>
      </c>
      <c r="D6044" s="46">
        <v>7185.07763671875</v>
      </c>
      <c r="E6044" s="63" t="s">
        <v>14</v>
      </c>
      <c r="F6044" s="61"/>
      <c r="G6044" s="46">
        <v>9155.6200000000008</v>
      </c>
      <c r="H6044" s="62">
        <v>219.6</v>
      </c>
      <c r="I6044" s="46">
        <v>9155.6200000000008</v>
      </c>
      <c r="J6044" s="34" t="s">
        <v>0</v>
      </c>
      <c r="K6044" s="61"/>
      <c r="L6044" s="31">
        <v>9155.6200000000008</v>
      </c>
      <c r="M6044" s="35">
        <v>219.6</v>
      </c>
      <c r="N6044" s="46">
        <v>9155.6200000000008</v>
      </c>
      <c r="O6044" s="2" t="s">
        <v>0</v>
      </c>
    </row>
    <row r="6045" spans="1:15" x14ac:dyDescent="0.35">
      <c r="A6045" s="60">
        <v>42987.75</v>
      </c>
      <c r="B6045" s="61"/>
      <c r="C6045" s="62">
        <v>219.36140441894531</v>
      </c>
      <c r="D6045" s="46">
        <v>10210.2646484375</v>
      </c>
      <c r="E6045" s="63" t="s">
        <v>14</v>
      </c>
      <c r="F6045" s="61"/>
      <c r="G6045" s="46">
        <v>9296.1299999999992</v>
      </c>
      <c r="H6045" s="62">
        <v>219.6</v>
      </c>
      <c r="I6045" s="46">
        <v>9296.1299999999992</v>
      </c>
      <c r="J6045" s="34" t="s">
        <v>0</v>
      </c>
      <c r="K6045" s="61"/>
      <c r="L6045" s="31">
        <v>9296.1299999999992</v>
      </c>
      <c r="M6045" s="35">
        <v>219.6</v>
      </c>
      <c r="N6045" s="46">
        <v>9296.1299999999992</v>
      </c>
      <c r="O6045" s="2" t="s">
        <v>0</v>
      </c>
    </row>
    <row r="6046" spans="1:15" x14ac:dyDescent="0.35">
      <c r="A6046" s="60">
        <v>42987.791666666664</v>
      </c>
      <c r="B6046" s="61"/>
      <c r="C6046" s="62">
        <v>219.17829895019531</v>
      </c>
      <c r="D6046" s="46">
        <v>7528.2138671875</v>
      </c>
      <c r="E6046" s="63" t="s">
        <v>14</v>
      </c>
      <c r="F6046" s="61"/>
      <c r="G6046" s="46">
        <v>9387.7999999999993</v>
      </c>
      <c r="H6046" s="62">
        <v>219.6</v>
      </c>
      <c r="I6046" s="46">
        <v>9387.7999999999993</v>
      </c>
      <c r="J6046" s="34" t="s">
        <v>0</v>
      </c>
      <c r="K6046" s="61"/>
      <c r="L6046" s="31">
        <v>9387.7999999999993</v>
      </c>
      <c r="M6046" s="35">
        <v>219.6</v>
      </c>
      <c r="N6046" s="46">
        <v>9387.7999999999993</v>
      </c>
      <c r="O6046" s="2" t="s">
        <v>0</v>
      </c>
    </row>
    <row r="6047" spans="1:15" x14ac:dyDescent="0.35">
      <c r="A6047" s="60">
        <v>42987.833333333336</v>
      </c>
      <c r="B6047" s="61"/>
      <c r="C6047" s="62">
        <v>218.97688293457031</v>
      </c>
      <c r="D6047" s="46">
        <v>8980.017578125</v>
      </c>
      <c r="E6047" s="63" t="s">
        <v>14</v>
      </c>
      <c r="F6047" s="61"/>
      <c r="G6047" s="46">
        <v>9426.9</v>
      </c>
      <c r="H6047" s="62">
        <v>219.6</v>
      </c>
      <c r="I6047" s="46">
        <v>9426.9</v>
      </c>
      <c r="J6047" s="34" t="s">
        <v>0</v>
      </c>
      <c r="K6047" s="61"/>
      <c r="L6047" s="31">
        <v>9426.9</v>
      </c>
      <c r="M6047" s="35">
        <v>219.6</v>
      </c>
      <c r="N6047" s="46">
        <v>9426.9</v>
      </c>
      <c r="O6047" s="2" t="s">
        <v>0</v>
      </c>
    </row>
    <row r="6048" spans="1:15" x14ac:dyDescent="0.35">
      <c r="A6048" s="60">
        <v>42987.875</v>
      </c>
      <c r="B6048" s="61"/>
      <c r="C6048" s="62">
        <v>218.88533020019531</v>
      </c>
      <c r="D6048" s="46">
        <v>8980.017578125</v>
      </c>
      <c r="E6048" s="63" t="s">
        <v>14</v>
      </c>
      <c r="F6048" s="61"/>
      <c r="G6048" s="46">
        <v>9412.41</v>
      </c>
      <c r="H6048" s="62">
        <v>219.6</v>
      </c>
      <c r="I6048" s="46">
        <v>9412.41</v>
      </c>
      <c r="J6048" s="34" t="s">
        <v>0</v>
      </c>
      <c r="K6048" s="61"/>
      <c r="L6048" s="31">
        <v>9412.41</v>
      </c>
      <c r="M6048" s="35">
        <v>219.6</v>
      </c>
      <c r="N6048" s="46">
        <v>9412.41</v>
      </c>
      <c r="O6048" s="2" t="s">
        <v>0</v>
      </c>
    </row>
    <row r="6049" spans="1:15" x14ac:dyDescent="0.35">
      <c r="A6049" s="60">
        <v>42987.916666666664</v>
      </c>
      <c r="B6049" s="61"/>
      <c r="C6049" s="62">
        <v>218.88533020019531</v>
      </c>
      <c r="D6049" s="46">
        <v>7283.134765625</v>
      </c>
      <c r="E6049" s="63" t="s">
        <v>14</v>
      </c>
      <c r="F6049" s="61"/>
      <c r="G6049" s="46">
        <v>9346.1299999999992</v>
      </c>
      <c r="H6049" s="62">
        <v>219.6</v>
      </c>
      <c r="I6049" s="46">
        <v>9346.1299999999992</v>
      </c>
      <c r="J6049" s="34" t="s">
        <v>0</v>
      </c>
      <c r="K6049" s="61"/>
      <c r="L6049" s="31">
        <v>9346.1299999999992</v>
      </c>
      <c r="M6049" s="35">
        <v>219.6</v>
      </c>
      <c r="N6049" s="46">
        <v>9346.1299999999992</v>
      </c>
      <c r="O6049" s="2" t="s">
        <v>0</v>
      </c>
    </row>
    <row r="6050" spans="1:15" x14ac:dyDescent="0.35">
      <c r="A6050" s="60">
        <v>42987.958333333336</v>
      </c>
      <c r="B6050" s="61"/>
      <c r="C6050" s="62">
        <v>219.06843566894531</v>
      </c>
      <c r="D6050" s="46">
        <v>3291.223876953125</v>
      </c>
      <c r="E6050" s="63" t="s">
        <v>14</v>
      </c>
      <c r="F6050" s="61"/>
      <c r="G6050" s="46">
        <v>9232.4500000000007</v>
      </c>
      <c r="H6050" s="62">
        <v>219.6</v>
      </c>
      <c r="I6050" s="46">
        <v>9232.4500000000007</v>
      </c>
      <c r="J6050" s="34" t="s">
        <v>0</v>
      </c>
      <c r="K6050" s="61"/>
      <c r="L6050" s="31">
        <v>9232.4500000000007</v>
      </c>
      <c r="M6050" s="35">
        <v>219.6</v>
      </c>
      <c r="N6050" s="46">
        <v>9232.4500000000007</v>
      </c>
      <c r="O6050" s="2" t="s">
        <v>0</v>
      </c>
    </row>
    <row r="6051" spans="1:15" x14ac:dyDescent="0.35">
      <c r="A6051" s="60">
        <v>42988</v>
      </c>
      <c r="B6051" s="61"/>
      <c r="C6051" s="62">
        <v>219.25154113769531</v>
      </c>
      <c r="D6051" s="46">
        <v>3146.496826171875</v>
      </c>
      <c r="E6051" s="63" t="s">
        <v>14</v>
      </c>
      <c r="F6051" s="61"/>
      <c r="G6051" s="46">
        <v>9078.0400000000009</v>
      </c>
      <c r="H6051" s="62">
        <v>219.6</v>
      </c>
      <c r="I6051" s="46">
        <v>9078.0400000000009</v>
      </c>
      <c r="J6051" s="34" t="s">
        <v>0</v>
      </c>
      <c r="K6051" s="61"/>
      <c r="L6051" s="31">
        <v>9078.0400000000009</v>
      </c>
      <c r="M6051" s="35">
        <v>219.6</v>
      </c>
      <c r="N6051" s="46">
        <v>9078.0400000000009</v>
      </c>
      <c r="O6051" s="2" t="s">
        <v>0</v>
      </c>
    </row>
    <row r="6052" spans="1:15" x14ac:dyDescent="0.35">
      <c r="A6052" s="60">
        <v>42988.041666666664</v>
      </c>
      <c r="B6052" s="61"/>
      <c r="C6052" s="62">
        <v>219.43464660644531</v>
      </c>
      <c r="D6052" s="46">
        <v>2231.576904296875</v>
      </c>
      <c r="E6052" s="63" t="s">
        <v>14</v>
      </c>
      <c r="F6052" s="61"/>
      <c r="G6052" s="46">
        <v>8600.31</v>
      </c>
      <c r="H6052" s="62">
        <v>219.6</v>
      </c>
      <c r="I6052" s="46">
        <v>8600.31</v>
      </c>
      <c r="J6052" s="34" t="s">
        <v>0</v>
      </c>
      <c r="K6052" s="61"/>
      <c r="L6052" s="31">
        <v>8600.31</v>
      </c>
      <c r="M6052" s="35">
        <v>219.6</v>
      </c>
      <c r="N6052" s="46">
        <v>8600.31</v>
      </c>
      <c r="O6052" s="2" t="s">
        <v>0</v>
      </c>
    </row>
    <row r="6053" spans="1:15" x14ac:dyDescent="0.35">
      <c r="A6053" s="60">
        <v>42988.083333333336</v>
      </c>
      <c r="B6053" s="61"/>
      <c r="C6053" s="62">
        <v>219.41633605957031</v>
      </c>
      <c r="D6053" s="46">
        <v>2231.576904296875</v>
      </c>
      <c r="E6053" s="63" t="s">
        <v>14</v>
      </c>
      <c r="F6053" s="61"/>
      <c r="G6053" s="46">
        <v>8353.84</v>
      </c>
      <c r="H6053" s="62">
        <v>219.6</v>
      </c>
      <c r="I6053" s="46">
        <v>8353.84</v>
      </c>
      <c r="J6053" s="34" t="s">
        <v>0</v>
      </c>
      <c r="K6053" s="61"/>
      <c r="L6053" s="31">
        <v>8353.84</v>
      </c>
      <c r="M6053" s="35">
        <v>219.6</v>
      </c>
      <c r="N6053" s="46">
        <v>8353.84</v>
      </c>
      <c r="O6053" s="2" t="s">
        <v>0</v>
      </c>
    </row>
    <row r="6054" spans="1:15" x14ac:dyDescent="0.35">
      <c r="A6054" s="60">
        <v>42988.125</v>
      </c>
      <c r="B6054" s="61"/>
      <c r="C6054" s="62">
        <v>219.39802551269531</v>
      </c>
      <c r="D6054" s="46">
        <v>2218.671630859375</v>
      </c>
      <c r="E6054" s="63" t="s">
        <v>14</v>
      </c>
      <c r="F6054" s="61"/>
      <c r="G6054" s="46">
        <v>7980.22</v>
      </c>
      <c r="H6054" s="62">
        <v>219.6</v>
      </c>
      <c r="I6054" s="46">
        <v>7980.22</v>
      </c>
      <c r="J6054" s="34" t="s">
        <v>0</v>
      </c>
      <c r="K6054" s="61"/>
      <c r="L6054" s="31">
        <v>7980.22</v>
      </c>
      <c r="M6054" s="35">
        <v>219.6</v>
      </c>
      <c r="N6054" s="46">
        <v>7980.22</v>
      </c>
      <c r="O6054" s="2" t="s">
        <v>0</v>
      </c>
    </row>
    <row r="6055" spans="1:15" x14ac:dyDescent="0.35">
      <c r="A6055" s="60">
        <v>42988.166666666664</v>
      </c>
      <c r="B6055" s="61"/>
      <c r="C6055" s="62">
        <v>219.36140441894531</v>
      </c>
      <c r="D6055" s="46">
        <v>2191.1796875</v>
      </c>
      <c r="E6055" s="63" t="s">
        <v>14</v>
      </c>
      <c r="F6055" s="61"/>
      <c r="G6055" s="46">
        <v>7479.67</v>
      </c>
      <c r="H6055" s="62">
        <v>219.6</v>
      </c>
      <c r="I6055" s="46">
        <v>7479.67</v>
      </c>
      <c r="J6055" s="34" t="s">
        <v>0</v>
      </c>
      <c r="K6055" s="61"/>
      <c r="L6055" s="31">
        <v>7479.67</v>
      </c>
      <c r="M6055" s="35">
        <v>219.6</v>
      </c>
      <c r="N6055" s="46">
        <v>7479.67</v>
      </c>
      <c r="O6055" s="2" t="s">
        <v>0</v>
      </c>
    </row>
    <row r="6056" spans="1:15" x14ac:dyDescent="0.35">
      <c r="A6056" s="60">
        <v>42988.208333333336</v>
      </c>
      <c r="B6056" s="61"/>
      <c r="C6056" s="62">
        <v>219.37971496582031</v>
      </c>
      <c r="D6056" s="46">
        <v>2186.149169921875</v>
      </c>
      <c r="E6056" s="63" t="s">
        <v>14</v>
      </c>
      <c r="F6056" s="61"/>
      <c r="G6056" s="46">
        <v>6937.09</v>
      </c>
      <c r="H6056" s="62">
        <v>219.6</v>
      </c>
      <c r="I6056" s="46">
        <v>6937.09</v>
      </c>
      <c r="J6056" s="34" t="s">
        <v>0</v>
      </c>
      <c r="K6056" s="61"/>
      <c r="L6056" s="31">
        <v>6937.09</v>
      </c>
      <c r="M6056" s="35">
        <v>219.6</v>
      </c>
      <c r="N6056" s="46">
        <v>6937.09</v>
      </c>
      <c r="O6056" s="2" t="s">
        <v>0</v>
      </c>
    </row>
    <row r="6057" spans="1:15" x14ac:dyDescent="0.35">
      <c r="A6057" s="60">
        <v>42988.25</v>
      </c>
      <c r="B6057" s="61"/>
      <c r="C6057" s="62">
        <v>219.39802551269531</v>
      </c>
      <c r="D6057" s="46">
        <v>2197.2294921875</v>
      </c>
      <c r="E6057" s="63" t="s">
        <v>14</v>
      </c>
      <c r="F6057" s="61"/>
      <c r="G6057" s="46">
        <v>6433.34</v>
      </c>
      <c r="H6057" s="62">
        <v>219.6</v>
      </c>
      <c r="I6057" s="46">
        <v>6433.34</v>
      </c>
      <c r="J6057" s="34" t="s">
        <v>0</v>
      </c>
      <c r="K6057" s="61"/>
      <c r="L6057" s="31">
        <v>6433.34</v>
      </c>
      <c r="M6057" s="35">
        <v>219.6</v>
      </c>
      <c r="N6057" s="46">
        <v>6433.34</v>
      </c>
      <c r="O6057" s="2" t="s">
        <v>0</v>
      </c>
    </row>
    <row r="6058" spans="1:15" x14ac:dyDescent="0.35">
      <c r="A6058" s="60">
        <v>42988.291666666664</v>
      </c>
      <c r="B6058" s="61"/>
      <c r="C6058" s="62">
        <v>219.39802551269531</v>
      </c>
      <c r="D6058" s="46">
        <v>2197.2294921875</v>
      </c>
      <c r="E6058" s="63" t="s">
        <v>14</v>
      </c>
      <c r="F6058" s="61"/>
      <c r="G6058" s="46">
        <v>6006.57</v>
      </c>
      <c r="H6058" s="62">
        <v>219.6</v>
      </c>
      <c r="I6058" s="46">
        <v>6006.57</v>
      </c>
      <c r="J6058" s="34" t="s">
        <v>0</v>
      </c>
      <c r="K6058" s="61"/>
      <c r="L6058" s="31">
        <v>6006.57</v>
      </c>
      <c r="M6058" s="35">
        <v>219.6</v>
      </c>
      <c r="N6058" s="46">
        <v>6006.57</v>
      </c>
      <c r="O6058" s="2" t="s">
        <v>0</v>
      </c>
    </row>
    <row r="6059" spans="1:15" x14ac:dyDescent="0.35">
      <c r="A6059" s="60">
        <v>42988.333333333336</v>
      </c>
      <c r="B6059" s="61"/>
      <c r="C6059" s="62">
        <v>219.39802551269531</v>
      </c>
      <c r="D6059" s="46">
        <v>2191.1982421875</v>
      </c>
      <c r="E6059" s="63" t="s">
        <v>14</v>
      </c>
      <c r="F6059" s="61"/>
      <c r="G6059" s="46">
        <v>5660.52</v>
      </c>
      <c r="H6059" s="62">
        <v>219.6</v>
      </c>
      <c r="I6059" s="46">
        <v>5660.52</v>
      </c>
      <c r="J6059" s="34" t="s">
        <v>0</v>
      </c>
      <c r="K6059" s="61"/>
      <c r="L6059" s="31">
        <v>5660.52</v>
      </c>
      <c r="M6059" s="35">
        <v>219.6</v>
      </c>
      <c r="N6059" s="46">
        <v>5660.52</v>
      </c>
      <c r="O6059" s="2" t="s">
        <v>0</v>
      </c>
    </row>
    <row r="6060" spans="1:15" x14ac:dyDescent="0.35">
      <c r="A6060" s="60">
        <v>42988.375</v>
      </c>
      <c r="B6060" s="61"/>
      <c r="C6060" s="62">
        <v>219.37971496582031</v>
      </c>
      <c r="D6060" s="46">
        <v>2191.325439453125</v>
      </c>
      <c r="E6060" s="63" t="s">
        <v>14</v>
      </c>
      <c r="F6060" s="61"/>
      <c r="G6060" s="46">
        <v>5382.01</v>
      </c>
      <c r="H6060" s="62">
        <v>219.6</v>
      </c>
      <c r="I6060" s="46">
        <v>5382.01</v>
      </c>
      <c r="J6060" s="34" t="s">
        <v>0</v>
      </c>
      <c r="K6060" s="61"/>
      <c r="L6060" s="31">
        <v>5382.01</v>
      </c>
      <c r="M6060" s="35">
        <v>219.6</v>
      </c>
      <c r="N6060" s="46">
        <v>5382.01</v>
      </c>
      <c r="O6060" s="2" t="s">
        <v>0</v>
      </c>
    </row>
    <row r="6061" spans="1:15" x14ac:dyDescent="0.35">
      <c r="A6061" s="60">
        <v>42988.416666666664</v>
      </c>
      <c r="B6061" s="61"/>
      <c r="C6061" s="62">
        <v>219.39802551269531</v>
      </c>
      <c r="D6061" s="46">
        <v>2187.204833984375</v>
      </c>
      <c r="E6061" s="63" t="s">
        <v>14</v>
      </c>
      <c r="F6061" s="61"/>
      <c r="G6061" s="46">
        <v>5154.24</v>
      </c>
      <c r="H6061" s="62">
        <v>219.6</v>
      </c>
      <c r="I6061" s="46">
        <v>5154.24</v>
      </c>
      <c r="J6061" s="34" t="s">
        <v>0</v>
      </c>
      <c r="K6061" s="61"/>
      <c r="L6061" s="31">
        <v>5154.24</v>
      </c>
      <c r="M6061" s="35">
        <v>219.6</v>
      </c>
      <c r="N6061" s="46">
        <v>5154.24</v>
      </c>
      <c r="O6061" s="2" t="s">
        <v>0</v>
      </c>
    </row>
    <row r="6062" spans="1:15" x14ac:dyDescent="0.35">
      <c r="A6062" s="60">
        <v>42988.458333333336</v>
      </c>
      <c r="B6062" s="61"/>
      <c r="C6062" s="62">
        <v>219.41633605957031</v>
      </c>
      <c r="D6062" s="46">
        <v>2182.48681640625</v>
      </c>
      <c r="E6062" s="63" t="s">
        <v>14</v>
      </c>
      <c r="F6062" s="61"/>
      <c r="G6062" s="46">
        <v>4963.38</v>
      </c>
      <c r="H6062" s="62">
        <v>219.6</v>
      </c>
      <c r="I6062" s="46">
        <v>4963.38</v>
      </c>
      <c r="J6062" s="34" t="s">
        <v>0</v>
      </c>
      <c r="K6062" s="61"/>
      <c r="L6062" s="31">
        <v>4963.38</v>
      </c>
      <c r="M6062" s="35">
        <v>219.6</v>
      </c>
      <c r="N6062" s="46">
        <v>4963.38</v>
      </c>
      <c r="O6062" s="2" t="s">
        <v>0</v>
      </c>
    </row>
    <row r="6063" spans="1:15" x14ac:dyDescent="0.35">
      <c r="A6063" s="60">
        <v>42988.5</v>
      </c>
      <c r="B6063" s="61"/>
      <c r="C6063" s="62">
        <v>219.41633605957031</v>
      </c>
      <c r="D6063" s="46">
        <v>2182.48681640625</v>
      </c>
      <c r="E6063" s="63" t="s">
        <v>14</v>
      </c>
      <c r="F6063" s="61"/>
      <c r="G6063" s="46">
        <v>4800.74</v>
      </c>
      <c r="H6063" s="62">
        <v>219.6</v>
      </c>
      <c r="I6063" s="46">
        <v>4800.74</v>
      </c>
      <c r="J6063" s="34" t="s">
        <v>0</v>
      </c>
      <c r="K6063" s="61"/>
      <c r="L6063" s="31">
        <v>4800.74</v>
      </c>
      <c r="M6063" s="35">
        <v>219.6</v>
      </c>
      <c r="N6063" s="46">
        <v>4800.74</v>
      </c>
      <c r="O6063" s="2" t="s">
        <v>0</v>
      </c>
    </row>
    <row r="6064" spans="1:15" x14ac:dyDescent="0.35">
      <c r="A6064" s="60">
        <v>42988.541666666664</v>
      </c>
      <c r="B6064" s="61"/>
      <c r="C6064" s="62">
        <v>219.43464660644531</v>
      </c>
      <c r="D6064" s="46">
        <v>2184.076416015625</v>
      </c>
      <c r="E6064" s="63" t="s">
        <v>14</v>
      </c>
      <c r="F6064" s="61"/>
      <c r="G6064" s="46">
        <v>4662.08</v>
      </c>
      <c r="H6064" s="62">
        <v>219.6</v>
      </c>
      <c r="I6064" s="46">
        <v>4662.08</v>
      </c>
      <c r="J6064" s="34" t="s">
        <v>0</v>
      </c>
      <c r="K6064" s="61"/>
      <c r="L6064" s="31">
        <v>4662.08</v>
      </c>
      <c r="M6064" s="35">
        <v>219.6</v>
      </c>
      <c r="N6064" s="46">
        <v>4662.08</v>
      </c>
      <c r="O6064" s="2" t="s">
        <v>0</v>
      </c>
    </row>
    <row r="6065" spans="1:15" x14ac:dyDescent="0.35">
      <c r="A6065" s="60">
        <v>42988.583333333336</v>
      </c>
      <c r="B6065" s="61"/>
      <c r="C6065" s="62">
        <v>219.43464660644531</v>
      </c>
      <c r="D6065" s="46">
        <v>2185.719482421875</v>
      </c>
      <c r="E6065" s="63" t="s">
        <v>14</v>
      </c>
      <c r="F6065" s="61"/>
      <c r="G6065" s="46">
        <v>4544.83</v>
      </c>
      <c r="H6065" s="62">
        <v>219.6</v>
      </c>
      <c r="I6065" s="46">
        <v>4544.83</v>
      </c>
      <c r="J6065" s="34" t="s">
        <v>0</v>
      </c>
      <c r="K6065" s="61"/>
      <c r="L6065" s="31">
        <v>4544.83</v>
      </c>
      <c r="M6065" s="35">
        <v>219.6</v>
      </c>
      <c r="N6065" s="46">
        <v>4544.83</v>
      </c>
      <c r="O6065" s="2" t="s">
        <v>0</v>
      </c>
    </row>
    <row r="6066" spans="1:15" x14ac:dyDescent="0.35">
      <c r="A6066" s="60">
        <v>42988.625</v>
      </c>
      <c r="B6066" s="61"/>
      <c r="C6066" s="62">
        <v>219.43464660644531</v>
      </c>
      <c r="D6066" s="46">
        <v>2187.857666015625</v>
      </c>
      <c r="E6066" s="63" t="s">
        <v>14</v>
      </c>
      <c r="F6066" s="61"/>
      <c r="G6066" s="46">
        <v>4446.18</v>
      </c>
      <c r="H6066" s="62">
        <v>219.6</v>
      </c>
      <c r="I6066" s="46">
        <v>4446.18</v>
      </c>
      <c r="J6066" s="34" t="s">
        <v>0</v>
      </c>
      <c r="K6066" s="61"/>
      <c r="L6066" s="31">
        <v>4446.18</v>
      </c>
      <c r="M6066" s="35">
        <v>219.6</v>
      </c>
      <c r="N6066" s="46">
        <v>4446.18</v>
      </c>
      <c r="O6066" s="2" t="s">
        <v>0</v>
      </c>
    </row>
    <row r="6067" spans="1:15" x14ac:dyDescent="0.35">
      <c r="A6067" s="60">
        <v>42988.666666666664</v>
      </c>
      <c r="B6067" s="61"/>
      <c r="C6067" s="62">
        <v>219.43464660644531</v>
      </c>
      <c r="D6067" s="46">
        <v>2184.947509765625</v>
      </c>
      <c r="E6067" s="63" t="s">
        <v>14</v>
      </c>
      <c r="F6067" s="61"/>
      <c r="G6067" s="46">
        <v>4362.7700000000004</v>
      </c>
      <c r="H6067" s="62">
        <v>219.6</v>
      </c>
      <c r="I6067" s="46">
        <v>4362.7700000000004</v>
      </c>
      <c r="J6067" s="34" t="s">
        <v>0</v>
      </c>
      <c r="K6067" s="61"/>
      <c r="L6067" s="31">
        <v>4362.7700000000004</v>
      </c>
      <c r="M6067" s="35">
        <v>219.6</v>
      </c>
      <c r="N6067" s="46">
        <v>4362.7700000000004</v>
      </c>
      <c r="O6067" s="2" t="s">
        <v>0</v>
      </c>
    </row>
    <row r="6068" spans="1:15" x14ac:dyDescent="0.35">
      <c r="A6068" s="60">
        <v>42988.708333333336</v>
      </c>
      <c r="B6068" s="61"/>
      <c r="C6068" s="62">
        <v>219.39802551269531</v>
      </c>
      <c r="D6068" s="46">
        <v>2744.29443359375</v>
      </c>
      <c r="E6068" s="63" t="s">
        <v>14</v>
      </c>
      <c r="F6068" s="61"/>
      <c r="G6068" s="46">
        <v>4290.68</v>
      </c>
      <c r="H6068" s="62">
        <v>219.6</v>
      </c>
      <c r="I6068" s="46">
        <v>4290.68</v>
      </c>
      <c r="J6068" s="34" t="s">
        <v>0</v>
      </c>
      <c r="K6068" s="61"/>
      <c r="L6068" s="31">
        <v>4290.68</v>
      </c>
      <c r="M6068" s="35">
        <v>219.6</v>
      </c>
      <c r="N6068" s="46">
        <v>4290.68</v>
      </c>
      <c r="O6068" s="2" t="s">
        <v>0</v>
      </c>
    </row>
    <row r="6069" spans="1:15" x14ac:dyDescent="0.35">
      <c r="A6069" s="60">
        <v>42988.75</v>
      </c>
      <c r="B6069" s="61"/>
      <c r="C6069" s="62">
        <v>219.21492004394531</v>
      </c>
      <c r="D6069" s="46">
        <v>6869.3046875</v>
      </c>
      <c r="E6069" s="63" t="s">
        <v>14</v>
      </c>
      <c r="F6069" s="61"/>
      <c r="G6069" s="46">
        <v>4225.6000000000004</v>
      </c>
      <c r="H6069" s="62">
        <v>219.6</v>
      </c>
      <c r="I6069" s="46">
        <v>4225.6000000000004</v>
      </c>
      <c r="J6069" s="34" t="s">
        <v>0</v>
      </c>
      <c r="K6069" s="61"/>
      <c r="L6069" s="31">
        <v>4225.6000000000004</v>
      </c>
      <c r="M6069" s="35">
        <v>219.6</v>
      </c>
      <c r="N6069" s="46">
        <v>4225.6000000000004</v>
      </c>
      <c r="O6069" s="2" t="s">
        <v>0</v>
      </c>
    </row>
    <row r="6070" spans="1:15" x14ac:dyDescent="0.35">
      <c r="A6070" s="60">
        <v>42988.791666666664</v>
      </c>
      <c r="B6070" s="61"/>
      <c r="C6070" s="62">
        <v>219.19660949707031</v>
      </c>
      <c r="D6070" s="46">
        <v>8711.25390625</v>
      </c>
      <c r="E6070" s="63" t="s">
        <v>14</v>
      </c>
      <c r="F6070" s="61"/>
      <c r="G6070" s="46">
        <v>4163.3599999999997</v>
      </c>
      <c r="H6070" s="62">
        <v>219.6</v>
      </c>
      <c r="I6070" s="46">
        <v>4163.3599999999997</v>
      </c>
      <c r="J6070" s="34" t="s">
        <v>0</v>
      </c>
      <c r="K6070" s="61"/>
      <c r="L6070" s="31">
        <v>4163.3599999999997</v>
      </c>
      <c r="M6070" s="35">
        <v>219.6</v>
      </c>
      <c r="N6070" s="46">
        <v>4163.3599999999997</v>
      </c>
      <c r="O6070" s="2" t="s">
        <v>0</v>
      </c>
    </row>
    <row r="6071" spans="1:15" x14ac:dyDescent="0.35">
      <c r="A6071" s="60">
        <v>42988.833333333336</v>
      </c>
      <c r="B6071" s="61"/>
      <c r="C6071" s="62">
        <v>219.14167785644531</v>
      </c>
      <c r="D6071" s="46">
        <v>8837.26953125</v>
      </c>
      <c r="E6071" s="63" t="s">
        <v>14</v>
      </c>
      <c r="F6071" s="61"/>
      <c r="G6071" s="46">
        <v>4100.47</v>
      </c>
      <c r="H6071" s="62">
        <v>219.6</v>
      </c>
      <c r="I6071" s="46">
        <v>4100.47</v>
      </c>
      <c r="J6071" s="34" t="s">
        <v>0</v>
      </c>
      <c r="K6071" s="61"/>
      <c r="L6071" s="31">
        <v>4100.47</v>
      </c>
      <c r="M6071" s="35">
        <v>219.6</v>
      </c>
      <c r="N6071" s="46">
        <v>4100.47</v>
      </c>
      <c r="O6071" s="2" t="s">
        <v>0</v>
      </c>
    </row>
    <row r="6072" spans="1:15" x14ac:dyDescent="0.35">
      <c r="A6072" s="60">
        <v>42988.875</v>
      </c>
      <c r="B6072" s="61"/>
      <c r="C6072" s="62">
        <v>219.12336730957031</v>
      </c>
      <c r="D6072" s="46">
        <v>8837.26953125</v>
      </c>
      <c r="E6072" s="63" t="s">
        <v>14</v>
      </c>
      <c r="F6072" s="61"/>
      <c r="G6072" s="46">
        <v>4034.47</v>
      </c>
      <c r="H6072" s="62">
        <v>219.6</v>
      </c>
      <c r="I6072" s="46">
        <v>4034.47</v>
      </c>
      <c r="J6072" s="34" t="s">
        <v>0</v>
      </c>
      <c r="K6072" s="61"/>
      <c r="L6072" s="31">
        <v>4034.47</v>
      </c>
      <c r="M6072" s="35">
        <v>219.6</v>
      </c>
      <c r="N6072" s="46">
        <v>4034.47</v>
      </c>
      <c r="O6072" s="2" t="s">
        <v>0</v>
      </c>
    </row>
    <row r="6073" spans="1:15" x14ac:dyDescent="0.35">
      <c r="A6073" s="60">
        <v>42988.916666666664</v>
      </c>
      <c r="B6073" s="61"/>
      <c r="C6073" s="62">
        <v>219.15998840332031</v>
      </c>
      <c r="D6073" s="46">
        <v>8936.4111328125</v>
      </c>
      <c r="E6073" s="63" t="s">
        <v>14</v>
      </c>
      <c r="F6073" s="61"/>
      <c r="G6073" s="46">
        <v>3964.03</v>
      </c>
      <c r="H6073" s="62">
        <v>219.6</v>
      </c>
      <c r="I6073" s="46">
        <v>3964.03</v>
      </c>
      <c r="J6073" s="34" t="s">
        <v>0</v>
      </c>
      <c r="K6073" s="61"/>
      <c r="L6073" s="31">
        <v>3964.03</v>
      </c>
      <c r="M6073" s="35">
        <v>219.6</v>
      </c>
      <c r="N6073" s="46">
        <v>3964.03</v>
      </c>
      <c r="O6073" s="2" t="s">
        <v>0</v>
      </c>
    </row>
    <row r="6074" spans="1:15" x14ac:dyDescent="0.35">
      <c r="A6074" s="60">
        <v>42988.958333333336</v>
      </c>
      <c r="B6074" s="61"/>
      <c r="C6074" s="62">
        <v>219.21492004394531</v>
      </c>
      <c r="D6074" s="46">
        <v>8924.3447265625</v>
      </c>
      <c r="E6074" s="63" t="s">
        <v>14</v>
      </c>
      <c r="F6074" s="61"/>
      <c r="G6074" s="46">
        <v>3889.03</v>
      </c>
      <c r="H6074" s="62">
        <v>219.6</v>
      </c>
      <c r="I6074" s="46">
        <v>3889.03</v>
      </c>
      <c r="J6074" s="34" t="s">
        <v>0</v>
      </c>
      <c r="K6074" s="61"/>
      <c r="L6074" s="31">
        <v>3889.03</v>
      </c>
      <c r="M6074" s="35">
        <v>219.6</v>
      </c>
      <c r="N6074" s="46">
        <v>3889.03</v>
      </c>
      <c r="O6074" s="2" t="s">
        <v>0</v>
      </c>
    </row>
    <row r="6075" spans="1:15" x14ac:dyDescent="0.35">
      <c r="A6075" s="60">
        <v>42989</v>
      </c>
      <c r="B6075" s="61"/>
      <c r="C6075" s="62">
        <v>219.26985168457031</v>
      </c>
      <c r="D6075" s="46">
        <v>8924.3447265625</v>
      </c>
      <c r="E6075" s="63" t="s">
        <v>14</v>
      </c>
      <c r="F6075" s="61"/>
      <c r="G6075" s="46">
        <v>3810.3</v>
      </c>
      <c r="H6075" s="62">
        <v>219.6</v>
      </c>
      <c r="I6075" s="46">
        <v>3810.3</v>
      </c>
      <c r="J6075" s="34" t="s">
        <v>0</v>
      </c>
      <c r="K6075" s="61"/>
      <c r="L6075" s="31">
        <v>3810.3</v>
      </c>
      <c r="M6075" s="35">
        <v>219.6</v>
      </c>
      <c r="N6075" s="46">
        <v>3810.3</v>
      </c>
      <c r="O6075" s="2" t="s">
        <v>0</v>
      </c>
    </row>
    <row r="6076" spans="1:15" x14ac:dyDescent="0.35">
      <c r="A6076" s="60">
        <v>42989.041666666664</v>
      </c>
      <c r="B6076" s="61"/>
      <c r="C6076" s="62">
        <v>219.39802551269531</v>
      </c>
      <c r="D6076" s="46">
        <v>4523.55029296875</v>
      </c>
      <c r="E6076" s="63" t="s">
        <v>14</v>
      </c>
      <c r="F6076" s="61"/>
      <c r="G6076" s="46">
        <v>3873.81</v>
      </c>
      <c r="H6076" s="62">
        <v>219.6</v>
      </c>
      <c r="I6076" s="46">
        <v>3873.81</v>
      </c>
      <c r="J6076" s="34" t="s">
        <v>0</v>
      </c>
      <c r="K6076" s="61"/>
      <c r="L6076" s="31">
        <v>3873.81</v>
      </c>
      <c r="M6076" s="35">
        <v>219.6</v>
      </c>
      <c r="N6076" s="46">
        <v>3873.81</v>
      </c>
      <c r="O6076" s="2" t="s">
        <v>0</v>
      </c>
    </row>
    <row r="6077" spans="1:15" x14ac:dyDescent="0.35">
      <c r="A6077" s="60">
        <v>42989.083333333336</v>
      </c>
      <c r="B6077" s="61"/>
      <c r="C6077" s="62">
        <v>219.37971496582031</v>
      </c>
      <c r="D6077" s="46">
        <v>2390.470703125</v>
      </c>
      <c r="E6077" s="63" t="s">
        <v>14</v>
      </c>
      <c r="F6077" s="61"/>
      <c r="G6077" s="46">
        <v>3802.97</v>
      </c>
      <c r="H6077" s="62">
        <v>219.6</v>
      </c>
      <c r="I6077" s="46">
        <v>3802.97</v>
      </c>
      <c r="J6077" s="34" t="s">
        <v>0</v>
      </c>
      <c r="K6077" s="61"/>
      <c r="L6077" s="31">
        <v>3802.97</v>
      </c>
      <c r="M6077" s="35">
        <v>219.6</v>
      </c>
      <c r="N6077" s="46">
        <v>3802.97</v>
      </c>
      <c r="O6077" s="2" t="s">
        <v>0</v>
      </c>
    </row>
    <row r="6078" spans="1:15" x14ac:dyDescent="0.35">
      <c r="A6078" s="60">
        <v>42989.125</v>
      </c>
      <c r="B6078" s="61"/>
      <c r="C6078" s="62">
        <v>219.32478332519531</v>
      </c>
      <c r="D6078" s="46">
        <v>1968.2613525390625</v>
      </c>
      <c r="E6078" s="63" t="s">
        <v>14</v>
      </c>
      <c r="F6078" s="61"/>
      <c r="G6078" s="46">
        <v>3765.72</v>
      </c>
      <c r="H6078" s="62">
        <v>219.6</v>
      </c>
      <c r="I6078" s="46">
        <v>3765.72</v>
      </c>
      <c r="J6078" s="34" t="s">
        <v>0</v>
      </c>
      <c r="K6078" s="61"/>
      <c r="L6078" s="31">
        <v>3765.72</v>
      </c>
      <c r="M6078" s="35">
        <v>219.6</v>
      </c>
      <c r="N6078" s="46">
        <v>3765.72</v>
      </c>
      <c r="O6078" s="2" t="s">
        <v>0</v>
      </c>
    </row>
    <row r="6079" spans="1:15" x14ac:dyDescent="0.35">
      <c r="A6079" s="60">
        <v>42989.166666666664</v>
      </c>
      <c r="B6079" s="61"/>
      <c r="C6079" s="62">
        <v>219.28816223144531</v>
      </c>
      <c r="D6079" s="46">
        <v>1968.2613525390625</v>
      </c>
      <c r="E6079" s="63" t="s">
        <v>14</v>
      </c>
      <c r="F6079" s="61"/>
      <c r="G6079" s="46">
        <v>3765.91</v>
      </c>
      <c r="H6079" s="62">
        <v>219.6</v>
      </c>
      <c r="I6079" s="46">
        <v>3765.91</v>
      </c>
      <c r="J6079" s="34" t="s">
        <v>0</v>
      </c>
      <c r="K6079" s="61"/>
      <c r="L6079" s="31">
        <v>3765.91</v>
      </c>
      <c r="M6079" s="35">
        <v>219.6</v>
      </c>
      <c r="N6079" s="46">
        <v>3765.91</v>
      </c>
      <c r="O6079" s="2" t="s">
        <v>0</v>
      </c>
    </row>
    <row r="6080" spans="1:15" x14ac:dyDescent="0.35">
      <c r="A6080" s="60">
        <v>42989.208333333336</v>
      </c>
      <c r="B6080" s="61"/>
      <c r="C6080" s="62">
        <v>219.28816223144531</v>
      </c>
      <c r="D6080" s="46">
        <v>1940.309326171875</v>
      </c>
      <c r="E6080" s="63" t="s">
        <v>14</v>
      </c>
      <c r="F6080" s="61"/>
      <c r="G6080" s="46">
        <v>3782.83</v>
      </c>
      <c r="H6080" s="62">
        <v>219.6</v>
      </c>
      <c r="I6080" s="46">
        <v>3782.83</v>
      </c>
      <c r="J6080" s="34" t="s">
        <v>0</v>
      </c>
      <c r="K6080" s="61"/>
      <c r="L6080" s="31">
        <v>3782.83</v>
      </c>
      <c r="M6080" s="35">
        <v>219.6</v>
      </c>
      <c r="N6080" s="46">
        <v>3782.83</v>
      </c>
      <c r="O6080" s="2" t="s">
        <v>0</v>
      </c>
    </row>
    <row r="6081" spans="1:15" x14ac:dyDescent="0.35">
      <c r="A6081" s="60">
        <v>42989.25</v>
      </c>
      <c r="B6081" s="61"/>
      <c r="C6081" s="62">
        <v>219.34309387207031</v>
      </c>
      <c r="D6081" s="46">
        <v>1935.8375244140625</v>
      </c>
      <c r="E6081" s="63" t="s">
        <v>14</v>
      </c>
      <c r="F6081" s="61"/>
      <c r="G6081" s="46">
        <v>3796.42</v>
      </c>
      <c r="H6081" s="62">
        <v>219.6</v>
      </c>
      <c r="I6081" s="46">
        <v>3796.42</v>
      </c>
      <c r="J6081" s="34" t="s">
        <v>0</v>
      </c>
      <c r="K6081" s="61"/>
      <c r="L6081" s="31">
        <v>3796.42</v>
      </c>
      <c r="M6081" s="35">
        <v>219.6</v>
      </c>
      <c r="N6081" s="46">
        <v>3796.42</v>
      </c>
      <c r="O6081" s="2" t="s">
        <v>0</v>
      </c>
    </row>
    <row r="6082" spans="1:15" x14ac:dyDescent="0.35">
      <c r="A6082" s="60">
        <v>42989.291666666664</v>
      </c>
      <c r="B6082" s="61"/>
      <c r="C6082" s="62">
        <v>219.34309387207031</v>
      </c>
      <c r="D6082" s="46">
        <v>1924.7603759765625</v>
      </c>
      <c r="E6082" s="63" t="s">
        <v>14</v>
      </c>
      <c r="F6082" s="61"/>
      <c r="G6082" s="46">
        <v>3798.22</v>
      </c>
      <c r="H6082" s="62">
        <v>219.6</v>
      </c>
      <c r="I6082" s="46">
        <v>3798.22</v>
      </c>
      <c r="J6082" s="34" t="s">
        <v>0</v>
      </c>
      <c r="K6082" s="61"/>
      <c r="L6082" s="31">
        <v>3798.22</v>
      </c>
      <c r="M6082" s="35">
        <v>219.6</v>
      </c>
      <c r="N6082" s="46">
        <v>3798.22</v>
      </c>
      <c r="O6082" s="2" t="s">
        <v>0</v>
      </c>
    </row>
    <row r="6083" spans="1:15" x14ac:dyDescent="0.35">
      <c r="A6083" s="60">
        <v>42989.333333333336</v>
      </c>
      <c r="B6083" s="61"/>
      <c r="C6083" s="62">
        <v>219.34309387207031</v>
      </c>
      <c r="D6083" s="46">
        <v>1921.9747314453125</v>
      </c>
      <c r="E6083" s="63" t="s">
        <v>14</v>
      </c>
      <c r="F6083" s="61"/>
      <c r="G6083" s="46">
        <v>3788.96</v>
      </c>
      <c r="H6083" s="62">
        <v>219.6</v>
      </c>
      <c r="I6083" s="46">
        <v>3788.96</v>
      </c>
      <c r="J6083" s="34" t="s">
        <v>0</v>
      </c>
      <c r="K6083" s="61"/>
      <c r="L6083" s="31">
        <v>3788.96</v>
      </c>
      <c r="M6083" s="35">
        <v>219.6</v>
      </c>
      <c r="N6083" s="46">
        <v>3788.96</v>
      </c>
      <c r="O6083" s="2" t="s">
        <v>0</v>
      </c>
    </row>
    <row r="6084" spans="1:15" x14ac:dyDescent="0.35">
      <c r="A6084" s="60">
        <v>42989.375</v>
      </c>
      <c r="B6084" s="61"/>
      <c r="C6084" s="62">
        <v>219.32478332519531</v>
      </c>
      <c r="D6084" s="46">
        <v>1922.191650390625</v>
      </c>
      <c r="E6084" s="63" t="s">
        <v>14</v>
      </c>
      <c r="F6084" s="61"/>
      <c r="G6084" s="46">
        <v>3773.74</v>
      </c>
      <c r="H6084" s="62">
        <v>219.6</v>
      </c>
      <c r="I6084" s="46">
        <v>3773.74</v>
      </c>
      <c r="J6084" s="34" t="s">
        <v>0</v>
      </c>
      <c r="K6084" s="61"/>
      <c r="L6084" s="31">
        <v>3773.74</v>
      </c>
      <c r="M6084" s="35">
        <v>219.6</v>
      </c>
      <c r="N6084" s="46">
        <v>3773.74</v>
      </c>
      <c r="O6084" s="2" t="s">
        <v>0</v>
      </c>
    </row>
    <row r="6085" spans="1:15" x14ac:dyDescent="0.35">
      <c r="A6085" s="60">
        <v>42989.416666666664</v>
      </c>
      <c r="B6085" s="61"/>
      <c r="C6085" s="62">
        <v>219.34309387207031</v>
      </c>
      <c r="D6085" s="46">
        <v>1922.191650390625</v>
      </c>
      <c r="E6085" s="63" t="s">
        <v>14</v>
      </c>
      <c r="F6085" s="61"/>
      <c r="G6085" s="46">
        <v>3758.66</v>
      </c>
      <c r="H6085" s="62">
        <v>219.6</v>
      </c>
      <c r="I6085" s="46">
        <v>3758.66</v>
      </c>
      <c r="J6085" s="34" t="s">
        <v>0</v>
      </c>
      <c r="K6085" s="61"/>
      <c r="L6085" s="31">
        <v>3758.66</v>
      </c>
      <c r="M6085" s="35">
        <v>219.6</v>
      </c>
      <c r="N6085" s="46">
        <v>3758.66</v>
      </c>
      <c r="O6085" s="2" t="s">
        <v>0</v>
      </c>
    </row>
    <row r="6086" spans="1:15" x14ac:dyDescent="0.35">
      <c r="A6086" s="60">
        <v>42989.458333333336</v>
      </c>
      <c r="B6086" s="61"/>
      <c r="C6086" s="62">
        <v>219.36140441894531</v>
      </c>
      <c r="D6086" s="46">
        <v>1924.4317626953125</v>
      </c>
      <c r="E6086" s="63" t="s">
        <v>14</v>
      </c>
      <c r="F6086" s="61"/>
      <c r="G6086" s="46">
        <v>3749.23</v>
      </c>
      <c r="H6086" s="62">
        <v>219.6</v>
      </c>
      <c r="I6086" s="46">
        <v>3749.23</v>
      </c>
      <c r="J6086" s="34" t="s">
        <v>0</v>
      </c>
      <c r="K6086" s="61"/>
      <c r="L6086" s="31">
        <v>3749.23</v>
      </c>
      <c r="M6086" s="35">
        <v>219.6</v>
      </c>
      <c r="N6086" s="46">
        <v>3749.23</v>
      </c>
      <c r="O6086" s="2" t="s">
        <v>0</v>
      </c>
    </row>
    <row r="6087" spans="1:15" x14ac:dyDescent="0.35">
      <c r="A6087" s="60">
        <v>42989.5</v>
      </c>
      <c r="B6087" s="61"/>
      <c r="C6087" s="62">
        <v>219.36140441894531</v>
      </c>
      <c r="D6087" s="46">
        <v>1928.2379150390625</v>
      </c>
      <c r="E6087" s="63" t="s">
        <v>14</v>
      </c>
      <c r="F6087" s="61"/>
      <c r="G6087" s="46">
        <v>3749.61</v>
      </c>
      <c r="H6087" s="62">
        <v>219.6</v>
      </c>
      <c r="I6087" s="46">
        <v>3749.61</v>
      </c>
      <c r="J6087" s="34" t="s">
        <v>0</v>
      </c>
      <c r="K6087" s="61"/>
      <c r="L6087" s="31">
        <v>3749.61</v>
      </c>
      <c r="M6087" s="35">
        <v>219.6</v>
      </c>
      <c r="N6087" s="46">
        <v>3749.61</v>
      </c>
      <c r="O6087" s="2" t="s">
        <v>0</v>
      </c>
    </row>
    <row r="6088" spans="1:15" x14ac:dyDescent="0.35">
      <c r="A6088" s="60">
        <v>42989.541666666664</v>
      </c>
      <c r="B6088" s="61"/>
      <c r="C6088" s="62">
        <v>219.37971496582031</v>
      </c>
      <c r="D6088" s="46">
        <v>1926.21435546875</v>
      </c>
      <c r="E6088" s="63" t="s">
        <v>14</v>
      </c>
      <c r="F6088" s="61"/>
      <c r="G6088" s="46">
        <v>3762.25</v>
      </c>
      <c r="H6088" s="62">
        <v>219.6</v>
      </c>
      <c r="I6088" s="46">
        <v>3762.25</v>
      </c>
      <c r="J6088" s="34" t="s">
        <v>0</v>
      </c>
      <c r="K6088" s="61"/>
      <c r="L6088" s="31">
        <v>3762.25</v>
      </c>
      <c r="M6088" s="35">
        <v>219.6</v>
      </c>
      <c r="N6088" s="46">
        <v>3762.25</v>
      </c>
      <c r="O6088" s="2" t="s">
        <v>0</v>
      </c>
    </row>
    <row r="6089" spans="1:15" x14ac:dyDescent="0.35">
      <c r="A6089" s="60">
        <v>42989.583333333336</v>
      </c>
      <c r="B6089" s="61"/>
      <c r="C6089" s="62">
        <v>219.37971496582031</v>
      </c>
      <c r="D6089" s="46">
        <v>1916.162109375</v>
      </c>
      <c r="E6089" s="63" t="s">
        <v>14</v>
      </c>
      <c r="F6089" s="61"/>
      <c r="G6089" s="46">
        <v>3788.1</v>
      </c>
      <c r="H6089" s="62">
        <v>219.6</v>
      </c>
      <c r="I6089" s="46">
        <v>3788.1</v>
      </c>
      <c r="J6089" s="34" t="s">
        <v>0</v>
      </c>
      <c r="K6089" s="61"/>
      <c r="L6089" s="31">
        <v>3788.1</v>
      </c>
      <c r="M6089" s="35">
        <v>219.6</v>
      </c>
      <c r="N6089" s="46">
        <v>3788.1</v>
      </c>
      <c r="O6089" s="2" t="s">
        <v>0</v>
      </c>
    </row>
    <row r="6090" spans="1:15" x14ac:dyDescent="0.35">
      <c r="A6090" s="60">
        <v>42989.625</v>
      </c>
      <c r="B6090" s="61"/>
      <c r="C6090" s="62">
        <v>219.32478332519531</v>
      </c>
      <c r="D6090" s="46">
        <v>2584.377197265625</v>
      </c>
      <c r="E6090" s="63" t="s">
        <v>14</v>
      </c>
      <c r="F6090" s="61"/>
      <c r="G6090" s="46">
        <v>3826.6</v>
      </c>
      <c r="H6090" s="62">
        <v>219.6</v>
      </c>
      <c r="I6090" s="46">
        <v>3826.6</v>
      </c>
      <c r="J6090" s="34" t="s">
        <v>0</v>
      </c>
      <c r="K6090" s="61"/>
      <c r="L6090" s="31">
        <v>3826.6</v>
      </c>
      <c r="M6090" s="35">
        <v>219.6</v>
      </c>
      <c r="N6090" s="46">
        <v>3826.6</v>
      </c>
      <c r="O6090" s="2" t="s">
        <v>0</v>
      </c>
    </row>
    <row r="6091" spans="1:15" x14ac:dyDescent="0.35">
      <c r="A6091" s="60">
        <v>42989.666666666664</v>
      </c>
      <c r="B6091" s="61"/>
      <c r="C6091" s="62">
        <v>219.10505676269531</v>
      </c>
      <c r="D6091" s="46">
        <v>7544.12548828125</v>
      </c>
      <c r="E6091" s="63" t="s">
        <v>14</v>
      </c>
      <c r="F6091" s="61"/>
      <c r="G6091" s="46">
        <v>3875.67</v>
      </c>
      <c r="H6091" s="62">
        <v>219.6</v>
      </c>
      <c r="I6091" s="46">
        <v>3875.67</v>
      </c>
      <c r="J6091" s="34" t="s">
        <v>0</v>
      </c>
      <c r="K6091" s="61"/>
      <c r="L6091" s="31">
        <v>3875.67</v>
      </c>
      <c r="M6091" s="35">
        <v>219.6</v>
      </c>
      <c r="N6091" s="46">
        <v>3875.67</v>
      </c>
      <c r="O6091" s="2" t="s">
        <v>0</v>
      </c>
    </row>
    <row r="6092" spans="1:15" x14ac:dyDescent="0.35">
      <c r="A6092" s="60">
        <v>42989.708333333336</v>
      </c>
      <c r="B6092" s="61"/>
      <c r="C6092" s="62">
        <v>218.92195129394531</v>
      </c>
      <c r="D6092" s="46">
        <v>8269.5615234375</v>
      </c>
      <c r="E6092" s="63" t="s">
        <v>14</v>
      </c>
      <c r="F6092" s="61"/>
      <c r="G6092" s="46">
        <v>3931.94</v>
      </c>
      <c r="H6092" s="62">
        <v>219.6</v>
      </c>
      <c r="I6092" s="46">
        <v>3931.94</v>
      </c>
      <c r="J6092" s="34" t="s">
        <v>0</v>
      </c>
      <c r="K6092" s="61"/>
      <c r="L6092" s="31">
        <v>3931.94</v>
      </c>
      <c r="M6092" s="35">
        <v>219.6</v>
      </c>
      <c r="N6092" s="46">
        <v>3931.94</v>
      </c>
      <c r="O6092" s="2" t="s">
        <v>0</v>
      </c>
    </row>
    <row r="6093" spans="1:15" x14ac:dyDescent="0.35">
      <c r="A6093" s="60">
        <v>42989.75</v>
      </c>
      <c r="B6093" s="61"/>
      <c r="C6093" s="62">
        <v>218.73884582519531</v>
      </c>
      <c r="D6093" s="46">
        <v>8883.6494140625</v>
      </c>
      <c r="E6093" s="63" t="s">
        <v>14</v>
      </c>
      <c r="F6093" s="61"/>
      <c r="G6093" s="46">
        <v>3991.25</v>
      </c>
      <c r="H6093" s="62">
        <v>219.6</v>
      </c>
      <c r="I6093" s="46">
        <v>3991.25</v>
      </c>
      <c r="J6093" s="34" t="s">
        <v>0</v>
      </c>
      <c r="K6093" s="61"/>
      <c r="L6093" s="31">
        <v>3991.25</v>
      </c>
      <c r="M6093" s="35">
        <v>219.6</v>
      </c>
      <c r="N6093" s="46">
        <v>3991.25</v>
      </c>
      <c r="O6093" s="2" t="s">
        <v>0</v>
      </c>
    </row>
    <row r="6094" spans="1:15" x14ac:dyDescent="0.35">
      <c r="A6094" s="60">
        <v>42989.791666666664</v>
      </c>
      <c r="B6094" s="61"/>
      <c r="C6094" s="62">
        <v>218.72053527832031</v>
      </c>
      <c r="D6094" s="46">
        <v>8180.6474609375</v>
      </c>
      <c r="E6094" s="63" t="s">
        <v>14</v>
      </c>
      <c r="F6094" s="61"/>
      <c r="G6094" s="46">
        <v>4049.23</v>
      </c>
      <c r="H6094" s="62">
        <v>219.6</v>
      </c>
      <c r="I6094" s="46">
        <v>4049.23</v>
      </c>
      <c r="J6094" s="34" t="s">
        <v>0</v>
      </c>
      <c r="K6094" s="61"/>
      <c r="L6094" s="31">
        <v>4049.23</v>
      </c>
      <c r="M6094" s="35">
        <v>219.6</v>
      </c>
      <c r="N6094" s="46">
        <v>4049.23</v>
      </c>
      <c r="O6094" s="2" t="s">
        <v>0</v>
      </c>
    </row>
    <row r="6095" spans="1:15" x14ac:dyDescent="0.35">
      <c r="A6095" s="60">
        <v>42989.833333333336</v>
      </c>
      <c r="B6095" s="61"/>
      <c r="C6095" s="62">
        <v>218.75715637207031</v>
      </c>
      <c r="D6095" s="46">
        <v>7359.3623046875</v>
      </c>
      <c r="E6095" s="63" t="s">
        <v>14</v>
      </c>
      <c r="F6095" s="61"/>
      <c r="G6095" s="46">
        <v>4101.8</v>
      </c>
      <c r="H6095" s="62">
        <v>219.6</v>
      </c>
      <c r="I6095" s="46">
        <v>4101.8</v>
      </c>
      <c r="J6095" s="34" t="s">
        <v>0</v>
      </c>
      <c r="K6095" s="61"/>
      <c r="L6095" s="31">
        <v>4101.8</v>
      </c>
      <c r="M6095" s="35">
        <v>219.6</v>
      </c>
      <c r="N6095" s="46">
        <v>4101.8</v>
      </c>
      <c r="O6095" s="2" t="s">
        <v>0</v>
      </c>
    </row>
    <row r="6096" spans="1:15" x14ac:dyDescent="0.35">
      <c r="A6096" s="60">
        <v>42989.875</v>
      </c>
      <c r="B6096" s="61"/>
      <c r="C6096" s="62">
        <v>218.81208801269531</v>
      </c>
      <c r="D6096" s="46">
        <v>8391.359375</v>
      </c>
      <c r="E6096" s="63" t="s">
        <v>14</v>
      </c>
      <c r="F6096" s="61"/>
      <c r="G6096" s="46">
        <v>4145.63</v>
      </c>
      <c r="H6096" s="62">
        <v>219.6</v>
      </c>
      <c r="I6096" s="46">
        <v>4145.63</v>
      </c>
      <c r="J6096" s="34" t="s">
        <v>0</v>
      </c>
      <c r="K6096" s="61"/>
      <c r="L6096" s="31">
        <v>4145.63</v>
      </c>
      <c r="M6096" s="35">
        <v>219.6</v>
      </c>
      <c r="N6096" s="46">
        <v>4145.63</v>
      </c>
      <c r="O6096" s="2" t="s">
        <v>0</v>
      </c>
    </row>
    <row r="6097" spans="1:15" x14ac:dyDescent="0.35">
      <c r="A6097" s="60">
        <v>42989.916666666664</v>
      </c>
      <c r="B6097" s="61"/>
      <c r="C6097" s="62">
        <v>218.86701965332031</v>
      </c>
      <c r="D6097" s="46">
        <v>8666.1171875</v>
      </c>
      <c r="E6097" s="63" t="s">
        <v>14</v>
      </c>
      <c r="F6097" s="61"/>
      <c r="G6097" s="46">
        <v>4178.45</v>
      </c>
      <c r="H6097" s="62">
        <v>219.6</v>
      </c>
      <c r="I6097" s="46">
        <v>4178.45</v>
      </c>
      <c r="J6097" s="34" t="s">
        <v>0</v>
      </c>
      <c r="K6097" s="61"/>
      <c r="L6097" s="31">
        <v>4178.45</v>
      </c>
      <c r="M6097" s="35">
        <v>219.6</v>
      </c>
      <c r="N6097" s="46">
        <v>4178.45</v>
      </c>
      <c r="O6097" s="2" t="s">
        <v>0</v>
      </c>
    </row>
    <row r="6098" spans="1:15" x14ac:dyDescent="0.35">
      <c r="A6098" s="60">
        <v>42989.958333333336</v>
      </c>
      <c r="B6098" s="61"/>
      <c r="C6098" s="62">
        <v>219.15998840332031</v>
      </c>
      <c r="D6098" s="46">
        <v>1907.202392578125</v>
      </c>
      <c r="E6098" s="63" t="s">
        <v>14</v>
      </c>
      <c r="F6098" s="61"/>
      <c r="G6098" s="46">
        <v>4199.22</v>
      </c>
      <c r="H6098" s="62">
        <v>219.6</v>
      </c>
      <c r="I6098" s="46">
        <v>4199.22</v>
      </c>
      <c r="J6098" s="34" t="s">
        <v>0</v>
      </c>
      <c r="K6098" s="61"/>
      <c r="L6098" s="31">
        <v>4199.22</v>
      </c>
      <c r="M6098" s="35">
        <v>219.6</v>
      </c>
      <c r="N6098" s="46">
        <v>4199.22</v>
      </c>
      <c r="O6098" s="2" t="s">
        <v>0</v>
      </c>
    </row>
    <row r="6099" spans="1:15" x14ac:dyDescent="0.35">
      <c r="A6099" s="60">
        <v>42990</v>
      </c>
      <c r="B6099" s="61"/>
      <c r="C6099" s="62">
        <v>219.34309387207031</v>
      </c>
      <c r="D6099" s="46">
        <v>1853.12841796875</v>
      </c>
      <c r="E6099" s="63" t="s">
        <v>14</v>
      </c>
      <c r="F6099" s="61"/>
      <c r="G6099" s="46">
        <v>4207.9799999999996</v>
      </c>
      <c r="H6099" s="62">
        <v>219.6</v>
      </c>
      <c r="I6099" s="46">
        <v>4207.9799999999996</v>
      </c>
      <c r="J6099" s="34" t="s">
        <v>0</v>
      </c>
      <c r="K6099" s="61"/>
      <c r="L6099" s="31">
        <v>4207.9799999999996</v>
      </c>
      <c r="M6099" s="35">
        <v>219.6</v>
      </c>
      <c r="N6099" s="46">
        <v>4207.9799999999996</v>
      </c>
      <c r="O6099" s="2" t="s">
        <v>0</v>
      </c>
    </row>
    <row r="6100" spans="1:15" x14ac:dyDescent="0.35">
      <c r="A6100" s="60">
        <v>42990.041666666664</v>
      </c>
      <c r="B6100" s="61"/>
      <c r="C6100" s="62">
        <v>219.43464660644531</v>
      </c>
      <c r="D6100" s="46">
        <v>1853.12841796875</v>
      </c>
      <c r="E6100" s="63" t="s">
        <v>14</v>
      </c>
      <c r="F6100" s="61"/>
      <c r="G6100" s="46">
        <v>3999.43</v>
      </c>
      <c r="H6100" s="62">
        <v>219.6</v>
      </c>
      <c r="I6100" s="46">
        <v>3999.43</v>
      </c>
      <c r="J6100" s="34" t="s">
        <v>0</v>
      </c>
      <c r="K6100" s="61"/>
      <c r="L6100" s="31">
        <v>3999.43</v>
      </c>
      <c r="M6100" s="35">
        <v>219.6</v>
      </c>
      <c r="N6100" s="46">
        <v>3999.43</v>
      </c>
      <c r="O6100" s="2" t="s">
        <v>0</v>
      </c>
    </row>
    <row r="6101" spans="1:15" x14ac:dyDescent="0.35">
      <c r="A6101" s="60">
        <v>42990.083333333336</v>
      </c>
      <c r="B6101" s="61"/>
      <c r="C6101" s="62">
        <v>219.45295715332031</v>
      </c>
      <c r="D6101" s="46">
        <v>1840.066162109375</v>
      </c>
      <c r="E6101" s="63" t="s">
        <v>14</v>
      </c>
      <c r="F6101" s="61"/>
      <c r="G6101" s="46">
        <v>3991.55</v>
      </c>
      <c r="H6101" s="62">
        <v>219.6</v>
      </c>
      <c r="I6101" s="46">
        <v>3991.55</v>
      </c>
      <c r="J6101" s="34" t="s">
        <v>0</v>
      </c>
      <c r="K6101" s="61"/>
      <c r="L6101" s="31">
        <v>3991.55</v>
      </c>
      <c r="M6101" s="35">
        <v>219.6</v>
      </c>
      <c r="N6101" s="46">
        <v>3991.55</v>
      </c>
      <c r="O6101" s="2" t="s">
        <v>0</v>
      </c>
    </row>
    <row r="6102" spans="1:15" x14ac:dyDescent="0.35">
      <c r="A6102" s="60">
        <v>42990.125</v>
      </c>
      <c r="B6102" s="61"/>
      <c r="C6102" s="62">
        <v>219.43464660644531</v>
      </c>
      <c r="D6102" s="46">
        <v>1832.60546875</v>
      </c>
      <c r="E6102" s="63" t="s">
        <v>14</v>
      </c>
      <c r="F6102" s="61"/>
      <c r="G6102" s="46">
        <v>3988.65</v>
      </c>
      <c r="H6102" s="62">
        <v>219.6</v>
      </c>
      <c r="I6102" s="46">
        <v>3988.65</v>
      </c>
      <c r="J6102" s="34" t="s">
        <v>0</v>
      </c>
      <c r="K6102" s="61"/>
      <c r="L6102" s="31">
        <v>3988.65</v>
      </c>
      <c r="M6102" s="35">
        <v>219.6</v>
      </c>
      <c r="N6102" s="46">
        <v>3988.65</v>
      </c>
      <c r="O6102" s="2" t="s">
        <v>0</v>
      </c>
    </row>
    <row r="6103" spans="1:15" x14ac:dyDescent="0.35">
      <c r="A6103" s="60">
        <v>42990.166666666664</v>
      </c>
      <c r="B6103" s="61"/>
      <c r="C6103" s="62">
        <v>219.41633605957031</v>
      </c>
      <c r="D6103" s="46">
        <v>1830.5911865234375</v>
      </c>
      <c r="E6103" s="63" t="s">
        <v>14</v>
      </c>
      <c r="F6103" s="61"/>
      <c r="G6103" s="46">
        <v>3993.74</v>
      </c>
      <c r="H6103" s="62">
        <v>219.6</v>
      </c>
      <c r="I6103" s="46">
        <v>3993.74</v>
      </c>
      <c r="J6103" s="34" t="s">
        <v>0</v>
      </c>
      <c r="K6103" s="61"/>
      <c r="L6103" s="31">
        <v>3993.74</v>
      </c>
      <c r="M6103" s="35">
        <v>219.6</v>
      </c>
      <c r="N6103" s="46">
        <v>3993.74</v>
      </c>
      <c r="O6103" s="2" t="s">
        <v>0</v>
      </c>
    </row>
    <row r="6104" spans="1:15" x14ac:dyDescent="0.35">
      <c r="A6104" s="60">
        <v>42990.208333333336</v>
      </c>
      <c r="B6104" s="61"/>
      <c r="C6104" s="62">
        <v>219.43464660644531</v>
      </c>
      <c r="D6104" s="46">
        <v>1835.6947021484375</v>
      </c>
      <c r="E6104" s="63" t="s">
        <v>14</v>
      </c>
      <c r="F6104" s="61"/>
      <c r="G6104" s="46">
        <v>4000.51</v>
      </c>
      <c r="H6104" s="62">
        <v>219.6</v>
      </c>
      <c r="I6104" s="46">
        <v>4000.51</v>
      </c>
      <c r="J6104" s="34" t="s">
        <v>0</v>
      </c>
      <c r="K6104" s="61"/>
      <c r="L6104" s="31">
        <v>4000.51</v>
      </c>
      <c r="M6104" s="35">
        <v>219.6</v>
      </c>
      <c r="N6104" s="46">
        <v>4000.51</v>
      </c>
      <c r="O6104" s="2" t="s">
        <v>0</v>
      </c>
    </row>
    <row r="6105" spans="1:15" x14ac:dyDescent="0.35">
      <c r="A6105" s="60">
        <v>42990.25</v>
      </c>
      <c r="B6105" s="61"/>
      <c r="C6105" s="62">
        <v>219.45295715332031</v>
      </c>
      <c r="D6105" s="46">
        <v>1835.6947021484375</v>
      </c>
      <c r="E6105" s="63" t="s">
        <v>14</v>
      </c>
      <c r="F6105" s="61"/>
      <c r="G6105" s="46">
        <v>4003.24</v>
      </c>
      <c r="H6105" s="62">
        <v>219.6</v>
      </c>
      <c r="I6105" s="46">
        <v>4003.24</v>
      </c>
      <c r="J6105" s="34" t="s">
        <v>0</v>
      </c>
      <c r="K6105" s="61"/>
      <c r="L6105" s="31">
        <v>4003.24</v>
      </c>
      <c r="M6105" s="35">
        <v>219.6</v>
      </c>
      <c r="N6105" s="46">
        <v>4003.24</v>
      </c>
      <c r="O6105" s="2" t="s">
        <v>0</v>
      </c>
    </row>
    <row r="6106" spans="1:15" x14ac:dyDescent="0.35">
      <c r="A6106" s="60">
        <v>42990.291666666664</v>
      </c>
      <c r="B6106" s="61"/>
      <c r="C6106" s="62">
        <v>219.45295715332031</v>
      </c>
      <c r="D6106" s="46">
        <v>1841.4295654296875</v>
      </c>
      <c r="E6106" s="63" t="s">
        <v>14</v>
      </c>
      <c r="F6106" s="61"/>
      <c r="G6106" s="46">
        <v>4001.2</v>
      </c>
      <c r="H6106" s="62">
        <v>219.6</v>
      </c>
      <c r="I6106" s="46">
        <v>4001.2</v>
      </c>
      <c r="J6106" s="34" t="s">
        <v>0</v>
      </c>
      <c r="K6106" s="61"/>
      <c r="L6106" s="31">
        <v>4001.2</v>
      </c>
      <c r="M6106" s="35">
        <v>219.6</v>
      </c>
      <c r="N6106" s="46">
        <v>4001.2</v>
      </c>
      <c r="O6106" s="2" t="s">
        <v>0</v>
      </c>
    </row>
    <row r="6107" spans="1:15" x14ac:dyDescent="0.35">
      <c r="A6107" s="60">
        <v>42990.333333333336</v>
      </c>
      <c r="B6107" s="61"/>
      <c r="C6107" s="62">
        <v>219.45295715332031</v>
      </c>
      <c r="D6107" s="46">
        <v>1832.9642333984375</v>
      </c>
      <c r="E6107" s="63" t="s">
        <v>14</v>
      </c>
      <c r="F6107" s="61"/>
      <c r="G6107" s="46">
        <v>3997.79</v>
      </c>
      <c r="H6107" s="62">
        <v>219.6</v>
      </c>
      <c r="I6107" s="46">
        <v>3997.79</v>
      </c>
      <c r="J6107" s="34" t="s">
        <v>0</v>
      </c>
      <c r="K6107" s="61"/>
      <c r="L6107" s="31">
        <v>3997.79</v>
      </c>
      <c r="M6107" s="35">
        <v>219.6</v>
      </c>
      <c r="N6107" s="46">
        <v>3997.79</v>
      </c>
      <c r="O6107" s="2" t="s">
        <v>0</v>
      </c>
    </row>
    <row r="6108" spans="1:15" x14ac:dyDescent="0.35">
      <c r="A6108" s="60">
        <v>42990.375</v>
      </c>
      <c r="B6108" s="61"/>
      <c r="C6108" s="62">
        <v>219.47126770019531</v>
      </c>
      <c r="D6108" s="46">
        <v>1833.068603515625</v>
      </c>
      <c r="E6108" s="63" t="s">
        <v>14</v>
      </c>
      <c r="F6108" s="61"/>
      <c r="G6108" s="46">
        <v>3998.73</v>
      </c>
      <c r="H6108" s="62">
        <v>219.6</v>
      </c>
      <c r="I6108" s="46">
        <v>3998.73</v>
      </c>
      <c r="J6108" s="34" t="s">
        <v>0</v>
      </c>
      <c r="K6108" s="61"/>
      <c r="L6108" s="31">
        <v>3998.73</v>
      </c>
      <c r="M6108" s="35">
        <v>219.6</v>
      </c>
      <c r="N6108" s="46">
        <v>3998.73</v>
      </c>
      <c r="O6108" s="2" t="s">
        <v>0</v>
      </c>
    </row>
    <row r="6109" spans="1:15" x14ac:dyDescent="0.35">
      <c r="A6109" s="60">
        <v>42990.416666666664</v>
      </c>
      <c r="B6109" s="61"/>
      <c r="C6109" s="62">
        <v>219.47126770019531</v>
      </c>
      <c r="D6109" s="46">
        <v>1834.96337890625</v>
      </c>
      <c r="E6109" s="63" t="s">
        <v>14</v>
      </c>
      <c r="F6109" s="61"/>
      <c r="G6109" s="46">
        <v>4010.35</v>
      </c>
      <c r="H6109" s="62">
        <v>219.6</v>
      </c>
      <c r="I6109" s="46">
        <v>4010.35</v>
      </c>
      <c r="J6109" s="34" t="s">
        <v>0</v>
      </c>
      <c r="K6109" s="61"/>
      <c r="L6109" s="31">
        <v>4010.35</v>
      </c>
      <c r="M6109" s="35">
        <v>219.6</v>
      </c>
      <c r="N6109" s="46">
        <v>4010.35</v>
      </c>
      <c r="O6109" s="2" t="s">
        <v>0</v>
      </c>
    </row>
    <row r="6110" spans="1:15" x14ac:dyDescent="0.35">
      <c r="A6110" s="60">
        <v>42990.458333333336</v>
      </c>
      <c r="B6110" s="61"/>
      <c r="C6110" s="62">
        <v>219.48957824707031</v>
      </c>
      <c r="D6110" s="46">
        <v>1872.929443359375</v>
      </c>
      <c r="E6110" s="63" t="s">
        <v>14</v>
      </c>
      <c r="F6110" s="61"/>
      <c r="G6110" s="46">
        <v>4038.14</v>
      </c>
      <c r="H6110" s="62">
        <v>219.6</v>
      </c>
      <c r="I6110" s="46">
        <v>4038.14</v>
      </c>
      <c r="J6110" s="34" t="s">
        <v>0</v>
      </c>
      <c r="K6110" s="61"/>
      <c r="L6110" s="31">
        <v>4038.14</v>
      </c>
      <c r="M6110" s="35">
        <v>219.6</v>
      </c>
      <c r="N6110" s="46">
        <v>4038.14</v>
      </c>
      <c r="O6110" s="2" t="s">
        <v>0</v>
      </c>
    </row>
    <row r="6111" spans="1:15" x14ac:dyDescent="0.35">
      <c r="A6111" s="60">
        <v>42990.5</v>
      </c>
      <c r="B6111" s="61"/>
      <c r="C6111" s="62">
        <v>219.48957824707031</v>
      </c>
      <c r="D6111" s="46">
        <v>1922.3660888671875</v>
      </c>
      <c r="E6111" s="63" t="s">
        <v>14</v>
      </c>
      <c r="F6111" s="61"/>
      <c r="G6111" s="46">
        <v>4085.72</v>
      </c>
      <c r="H6111" s="62">
        <v>219.6</v>
      </c>
      <c r="I6111" s="46">
        <v>4085.72</v>
      </c>
      <c r="J6111" s="34" t="s">
        <v>0</v>
      </c>
      <c r="K6111" s="61"/>
      <c r="L6111" s="31">
        <v>4085.72</v>
      </c>
      <c r="M6111" s="35">
        <v>219.6</v>
      </c>
      <c r="N6111" s="46">
        <v>4085.72</v>
      </c>
      <c r="O6111" s="2" t="s">
        <v>0</v>
      </c>
    </row>
    <row r="6112" spans="1:15" x14ac:dyDescent="0.35">
      <c r="A6112" s="60">
        <v>42990.541666666664</v>
      </c>
      <c r="B6112" s="61"/>
      <c r="C6112" s="62">
        <v>219.48957824707031</v>
      </c>
      <c r="D6112" s="46">
        <v>1938.09765625</v>
      </c>
      <c r="E6112" s="63" t="s">
        <v>14</v>
      </c>
      <c r="F6112" s="61"/>
      <c r="G6112" s="46">
        <v>4154.1000000000004</v>
      </c>
      <c r="H6112" s="62">
        <v>219.6</v>
      </c>
      <c r="I6112" s="46">
        <v>4154.1000000000004</v>
      </c>
      <c r="J6112" s="34" t="s">
        <v>0</v>
      </c>
      <c r="K6112" s="61"/>
      <c r="L6112" s="31">
        <v>4154.1000000000004</v>
      </c>
      <c r="M6112" s="35">
        <v>219.6</v>
      </c>
      <c r="N6112" s="46">
        <v>4154.1000000000004</v>
      </c>
      <c r="O6112" s="2" t="s">
        <v>0</v>
      </c>
    </row>
    <row r="6113" spans="1:15" x14ac:dyDescent="0.35">
      <c r="A6113" s="60">
        <v>42990.583333333336</v>
      </c>
      <c r="B6113" s="61"/>
      <c r="C6113" s="62">
        <v>219.48957824707031</v>
      </c>
      <c r="D6113" s="46">
        <v>1938.09765625</v>
      </c>
      <c r="E6113" s="63" t="s">
        <v>14</v>
      </c>
      <c r="F6113" s="61"/>
      <c r="G6113" s="46">
        <v>4241.5</v>
      </c>
      <c r="H6113" s="62">
        <v>219.6</v>
      </c>
      <c r="I6113" s="46">
        <v>4241.5</v>
      </c>
      <c r="J6113" s="34" t="s">
        <v>0</v>
      </c>
      <c r="K6113" s="61"/>
      <c r="L6113" s="31">
        <v>4241.5</v>
      </c>
      <c r="M6113" s="35">
        <v>219.6</v>
      </c>
      <c r="N6113" s="46">
        <v>4241.5</v>
      </c>
      <c r="O6113" s="2" t="s">
        <v>0</v>
      </c>
    </row>
    <row r="6114" spans="1:15" x14ac:dyDescent="0.35">
      <c r="A6114" s="60">
        <v>42990.625</v>
      </c>
      <c r="B6114" s="61"/>
      <c r="C6114" s="62">
        <v>219.48957824707031</v>
      </c>
      <c r="D6114" s="46">
        <v>1925.454833984375</v>
      </c>
      <c r="E6114" s="63" t="s">
        <v>14</v>
      </c>
      <c r="F6114" s="61"/>
      <c r="G6114" s="46">
        <v>4343.51</v>
      </c>
      <c r="H6114" s="62">
        <v>219.6</v>
      </c>
      <c r="I6114" s="46">
        <v>4343.51</v>
      </c>
      <c r="J6114" s="34" t="s">
        <v>0</v>
      </c>
      <c r="K6114" s="61"/>
      <c r="L6114" s="31">
        <v>4343.51</v>
      </c>
      <c r="M6114" s="35">
        <v>219.6</v>
      </c>
      <c r="N6114" s="46">
        <v>4343.51</v>
      </c>
      <c r="O6114" s="2" t="s">
        <v>0</v>
      </c>
    </row>
    <row r="6115" spans="1:15" x14ac:dyDescent="0.35">
      <c r="A6115" s="60">
        <v>42990.666666666664</v>
      </c>
      <c r="B6115" s="61"/>
      <c r="C6115" s="62">
        <v>219.50790405273438</v>
      </c>
      <c r="D6115" s="46">
        <v>1927.8348388671875</v>
      </c>
      <c r="E6115" s="63" t="s">
        <v>14</v>
      </c>
      <c r="F6115" s="61"/>
      <c r="G6115" s="46">
        <v>4453.62</v>
      </c>
      <c r="H6115" s="62">
        <v>219.6</v>
      </c>
      <c r="I6115" s="46">
        <v>4453.62</v>
      </c>
      <c r="J6115" s="34" t="s">
        <v>0</v>
      </c>
      <c r="K6115" s="61"/>
      <c r="L6115" s="31">
        <v>4453.62</v>
      </c>
      <c r="M6115" s="35">
        <v>219.6</v>
      </c>
      <c r="N6115" s="46">
        <v>4453.62</v>
      </c>
      <c r="O6115" s="2" t="s">
        <v>0</v>
      </c>
    </row>
    <row r="6116" spans="1:15" x14ac:dyDescent="0.35">
      <c r="A6116" s="60">
        <v>42990.708333333336</v>
      </c>
      <c r="B6116" s="61"/>
      <c r="C6116" s="62">
        <v>219.50790405273438</v>
      </c>
      <c r="D6116" s="46">
        <v>2241.349853515625</v>
      </c>
      <c r="E6116" s="63" t="s">
        <v>14</v>
      </c>
      <c r="F6116" s="61"/>
      <c r="G6116" s="46">
        <v>4564.03</v>
      </c>
      <c r="H6116" s="62">
        <v>219.6</v>
      </c>
      <c r="I6116" s="46">
        <v>4564.03</v>
      </c>
      <c r="J6116" s="34" t="s">
        <v>0</v>
      </c>
      <c r="K6116" s="61"/>
      <c r="L6116" s="31">
        <v>4564.03</v>
      </c>
      <c r="M6116" s="35">
        <v>219.6</v>
      </c>
      <c r="N6116" s="46">
        <v>4564.03</v>
      </c>
      <c r="O6116" s="2" t="s">
        <v>0</v>
      </c>
    </row>
    <row r="6117" spans="1:15" x14ac:dyDescent="0.35">
      <c r="A6117" s="60">
        <v>42990.75</v>
      </c>
      <c r="B6117" s="61"/>
      <c r="C6117" s="62">
        <v>219.21492004394531</v>
      </c>
      <c r="D6117" s="46">
        <v>8000.3525390625</v>
      </c>
      <c r="E6117" s="63" t="s">
        <v>14</v>
      </c>
      <c r="F6117" s="61"/>
      <c r="G6117" s="46">
        <v>4666.63</v>
      </c>
      <c r="H6117" s="62">
        <v>219.6</v>
      </c>
      <c r="I6117" s="46">
        <v>4666.63</v>
      </c>
      <c r="J6117" s="34" t="s">
        <v>0</v>
      </c>
      <c r="K6117" s="61"/>
      <c r="L6117" s="31">
        <v>4666.63</v>
      </c>
      <c r="M6117" s="35">
        <v>219.6</v>
      </c>
      <c r="N6117" s="46">
        <v>4666.63</v>
      </c>
      <c r="O6117" s="2" t="s">
        <v>0</v>
      </c>
    </row>
    <row r="6118" spans="1:15" x14ac:dyDescent="0.35">
      <c r="A6118" s="60">
        <v>42990.791666666664</v>
      </c>
      <c r="B6118" s="61"/>
      <c r="C6118" s="62">
        <v>219.12336730957031</v>
      </c>
      <c r="D6118" s="46">
        <v>9357.169921875</v>
      </c>
      <c r="E6118" s="63" t="s">
        <v>14</v>
      </c>
      <c r="F6118" s="61"/>
      <c r="G6118" s="46">
        <v>4754.04</v>
      </c>
      <c r="H6118" s="62">
        <v>219.6</v>
      </c>
      <c r="I6118" s="46">
        <v>4754.04</v>
      </c>
      <c r="J6118" s="34" t="s">
        <v>0</v>
      </c>
      <c r="K6118" s="61"/>
      <c r="L6118" s="31">
        <v>4754.04</v>
      </c>
      <c r="M6118" s="35">
        <v>219.6</v>
      </c>
      <c r="N6118" s="46">
        <v>4754.04</v>
      </c>
      <c r="O6118" s="2" t="s">
        <v>0</v>
      </c>
    </row>
    <row r="6119" spans="1:15" x14ac:dyDescent="0.35">
      <c r="A6119" s="60">
        <v>42990.833333333336</v>
      </c>
      <c r="B6119" s="61"/>
      <c r="C6119" s="62">
        <v>218.94026184082031</v>
      </c>
      <c r="D6119" s="46">
        <v>9421.2568359375</v>
      </c>
      <c r="E6119" s="63" t="s">
        <v>14</v>
      </c>
      <c r="F6119" s="61"/>
      <c r="G6119" s="46">
        <v>4820.42</v>
      </c>
      <c r="H6119" s="62">
        <v>219.6</v>
      </c>
      <c r="I6119" s="46">
        <v>4820.42</v>
      </c>
      <c r="J6119" s="34" t="s">
        <v>0</v>
      </c>
      <c r="K6119" s="61"/>
      <c r="L6119" s="31">
        <v>4820.42</v>
      </c>
      <c r="M6119" s="35">
        <v>219.6</v>
      </c>
      <c r="N6119" s="46">
        <v>4820.42</v>
      </c>
      <c r="O6119" s="2" t="s">
        <v>0</v>
      </c>
    </row>
    <row r="6120" spans="1:15" x14ac:dyDescent="0.35">
      <c r="A6120" s="60">
        <v>42990.875</v>
      </c>
      <c r="B6120" s="61"/>
      <c r="C6120" s="62">
        <v>218.84870910644531</v>
      </c>
      <c r="D6120" s="46">
        <v>9485.43359375</v>
      </c>
      <c r="E6120" s="63" t="s">
        <v>14</v>
      </c>
      <c r="F6120" s="61"/>
      <c r="G6120" s="46">
        <v>4862.03</v>
      </c>
      <c r="H6120" s="62">
        <v>219.6</v>
      </c>
      <c r="I6120" s="46">
        <v>4862.03</v>
      </c>
      <c r="J6120" s="34" t="s">
        <v>0</v>
      </c>
      <c r="K6120" s="61"/>
      <c r="L6120" s="31">
        <v>4862.03</v>
      </c>
      <c r="M6120" s="35">
        <v>219.6</v>
      </c>
      <c r="N6120" s="46">
        <v>4862.03</v>
      </c>
      <c r="O6120" s="2" t="s">
        <v>0</v>
      </c>
    </row>
    <row r="6121" spans="1:15" x14ac:dyDescent="0.35">
      <c r="A6121" s="60">
        <v>42990.916666666664</v>
      </c>
      <c r="B6121" s="61"/>
      <c r="C6121" s="62">
        <v>218.75715637207031</v>
      </c>
      <c r="D6121" s="46">
        <v>8957.138671875</v>
      </c>
      <c r="E6121" s="63" t="s">
        <v>14</v>
      </c>
      <c r="F6121" s="61"/>
      <c r="G6121" s="46">
        <v>4877.42</v>
      </c>
      <c r="H6121" s="62">
        <v>219.6</v>
      </c>
      <c r="I6121" s="46">
        <v>4877.42</v>
      </c>
      <c r="J6121" s="34" t="s">
        <v>0</v>
      </c>
      <c r="K6121" s="61"/>
      <c r="L6121" s="31">
        <v>4877.42</v>
      </c>
      <c r="M6121" s="35">
        <v>219.6</v>
      </c>
      <c r="N6121" s="46">
        <v>4877.42</v>
      </c>
      <c r="O6121" s="2" t="s">
        <v>0</v>
      </c>
    </row>
    <row r="6122" spans="1:15" x14ac:dyDescent="0.35">
      <c r="A6122" s="60">
        <v>42990.958333333336</v>
      </c>
      <c r="B6122" s="61"/>
      <c r="C6122" s="62">
        <v>218.94026184082031</v>
      </c>
      <c r="D6122" s="46">
        <v>2055.60546875</v>
      </c>
      <c r="E6122" s="63" t="s">
        <v>14</v>
      </c>
      <c r="F6122" s="61"/>
      <c r="G6122" s="46">
        <v>4867.24</v>
      </c>
      <c r="H6122" s="62">
        <v>219.6</v>
      </c>
      <c r="I6122" s="46">
        <v>4867.24</v>
      </c>
      <c r="J6122" s="34" t="s">
        <v>0</v>
      </c>
      <c r="K6122" s="61"/>
      <c r="L6122" s="31">
        <v>4867.24</v>
      </c>
      <c r="M6122" s="35">
        <v>219.6</v>
      </c>
      <c r="N6122" s="46">
        <v>4867.24</v>
      </c>
      <c r="O6122" s="2" t="s">
        <v>0</v>
      </c>
    </row>
    <row r="6123" spans="1:15" x14ac:dyDescent="0.35">
      <c r="A6123" s="60">
        <v>42991</v>
      </c>
      <c r="B6123" s="61"/>
      <c r="C6123" s="62">
        <v>219.12336730957031</v>
      </c>
      <c r="D6123" s="46">
        <v>1908.82861328125</v>
      </c>
      <c r="E6123" s="63" t="s">
        <v>14</v>
      </c>
      <c r="F6123" s="61"/>
      <c r="G6123" s="46">
        <v>4833.93</v>
      </c>
      <c r="H6123" s="62">
        <v>219.6</v>
      </c>
      <c r="I6123" s="46">
        <v>4833.93</v>
      </c>
      <c r="J6123" s="34" t="s">
        <v>0</v>
      </c>
      <c r="K6123" s="61"/>
      <c r="L6123" s="31">
        <v>4833.93</v>
      </c>
      <c r="M6123" s="35">
        <v>219.6</v>
      </c>
      <c r="N6123" s="46">
        <v>4833.93</v>
      </c>
      <c r="O6123" s="2" t="s">
        <v>0</v>
      </c>
    </row>
    <row r="6124" spans="1:15" x14ac:dyDescent="0.35">
      <c r="A6124" s="60">
        <v>42991.041666666664</v>
      </c>
      <c r="B6124" s="61"/>
      <c r="C6124" s="62">
        <v>219.30647277832031</v>
      </c>
      <c r="D6124" s="46">
        <v>1908.82861328125</v>
      </c>
      <c r="E6124" s="63" t="s">
        <v>14</v>
      </c>
      <c r="F6124" s="61"/>
      <c r="G6124" s="46">
        <v>4740.75</v>
      </c>
      <c r="H6124" s="62">
        <v>219.6</v>
      </c>
      <c r="I6124" s="46">
        <v>4740.75</v>
      </c>
      <c r="J6124" s="34" t="s">
        <v>0</v>
      </c>
      <c r="K6124" s="61"/>
      <c r="L6124" s="31">
        <v>4740.75</v>
      </c>
      <c r="M6124" s="35">
        <v>219.6</v>
      </c>
      <c r="N6124" s="46">
        <v>4740.75</v>
      </c>
      <c r="O6124" s="2" t="s">
        <v>0</v>
      </c>
    </row>
    <row r="6125" spans="1:15" x14ac:dyDescent="0.35">
      <c r="A6125" s="60">
        <v>42991.083333333336</v>
      </c>
      <c r="B6125" s="61"/>
      <c r="C6125" s="62">
        <v>219.48957824707031</v>
      </c>
      <c r="D6125" s="46">
        <v>1901.374755859375</v>
      </c>
      <c r="E6125" s="63" t="s">
        <v>14</v>
      </c>
      <c r="F6125" s="61"/>
      <c r="G6125" s="46">
        <v>4667.8900000000003</v>
      </c>
      <c r="H6125" s="62">
        <v>219.6</v>
      </c>
      <c r="I6125" s="46">
        <v>4667.8900000000003</v>
      </c>
      <c r="J6125" s="34" t="s">
        <v>0</v>
      </c>
      <c r="K6125" s="61"/>
      <c r="L6125" s="31">
        <v>4667.8900000000003</v>
      </c>
      <c r="M6125" s="35">
        <v>219.6</v>
      </c>
      <c r="N6125" s="46">
        <v>4667.8900000000003</v>
      </c>
      <c r="O6125" s="2" t="s">
        <v>0</v>
      </c>
    </row>
    <row r="6126" spans="1:15" x14ac:dyDescent="0.35">
      <c r="A6126" s="60">
        <v>42991.125</v>
      </c>
      <c r="B6126" s="61"/>
      <c r="C6126" s="62">
        <v>219.58114624023438</v>
      </c>
      <c r="D6126" s="46">
        <v>1923.796875</v>
      </c>
      <c r="E6126" s="63" t="s">
        <v>14</v>
      </c>
      <c r="F6126" s="61"/>
      <c r="G6126" s="46">
        <v>4568.49</v>
      </c>
      <c r="H6126" s="62">
        <v>219.6</v>
      </c>
      <c r="I6126" s="46">
        <v>4568.49</v>
      </c>
      <c r="J6126" s="34" t="s">
        <v>0</v>
      </c>
      <c r="K6126" s="61"/>
      <c r="L6126" s="31">
        <v>4568.49</v>
      </c>
      <c r="M6126" s="35">
        <v>219.6</v>
      </c>
      <c r="N6126" s="46">
        <v>4568.49</v>
      </c>
      <c r="O6126" s="2" t="s">
        <v>0</v>
      </c>
    </row>
    <row r="6127" spans="1:15" x14ac:dyDescent="0.35">
      <c r="A6127" s="60">
        <v>42991.166666666664</v>
      </c>
      <c r="B6127" s="61"/>
      <c r="C6127" s="62">
        <v>219.63607788085938</v>
      </c>
      <c r="D6127" s="46">
        <v>1937.1485595703125</v>
      </c>
      <c r="E6127" s="63" t="s">
        <v>14</v>
      </c>
      <c r="F6127" s="61"/>
      <c r="G6127" s="46">
        <v>4446.42</v>
      </c>
      <c r="H6127" s="62">
        <v>219.6</v>
      </c>
      <c r="I6127" s="46">
        <v>4446.42</v>
      </c>
      <c r="J6127" s="34" t="s">
        <v>0</v>
      </c>
      <c r="K6127" s="61"/>
      <c r="L6127" s="31">
        <v>4446.42</v>
      </c>
      <c r="M6127" s="35">
        <v>219.6</v>
      </c>
      <c r="N6127" s="46">
        <v>4446.42</v>
      </c>
      <c r="O6127" s="2" t="s">
        <v>0</v>
      </c>
    </row>
    <row r="6128" spans="1:15" x14ac:dyDescent="0.35">
      <c r="A6128" s="60">
        <v>42991.208333333336</v>
      </c>
      <c r="B6128" s="61"/>
      <c r="C6128" s="62">
        <v>219.63607788085938</v>
      </c>
      <c r="D6128" s="46">
        <v>1922.6572265625</v>
      </c>
      <c r="E6128" s="63" t="s">
        <v>14</v>
      </c>
      <c r="F6128" s="61"/>
      <c r="G6128" s="46">
        <v>4318.3999999999996</v>
      </c>
      <c r="H6128" s="62">
        <v>219.6</v>
      </c>
      <c r="I6128" s="46">
        <v>4318.3999999999996</v>
      </c>
      <c r="J6128" s="34" t="s">
        <v>0</v>
      </c>
      <c r="K6128" s="61"/>
      <c r="L6128" s="31">
        <v>4318.3999999999996</v>
      </c>
      <c r="M6128" s="35">
        <v>219.6</v>
      </c>
      <c r="N6128" s="46">
        <v>4318.3999999999996</v>
      </c>
      <c r="O6128" s="2" t="s">
        <v>0</v>
      </c>
    </row>
    <row r="6129" spans="1:15" x14ac:dyDescent="0.35">
      <c r="A6129" s="60">
        <v>42991.25</v>
      </c>
      <c r="B6129" s="61"/>
      <c r="C6129" s="62">
        <v>219.59945678710938</v>
      </c>
      <c r="D6129" s="46">
        <v>1923.27294921875</v>
      </c>
      <c r="E6129" s="63" t="s">
        <v>14</v>
      </c>
      <c r="F6129" s="61"/>
      <c r="G6129" s="46">
        <v>4201</v>
      </c>
      <c r="H6129" s="62">
        <v>219.6</v>
      </c>
      <c r="I6129" s="46">
        <v>4201</v>
      </c>
      <c r="J6129" s="34" t="s">
        <v>0</v>
      </c>
      <c r="K6129" s="61"/>
      <c r="L6129" s="31">
        <v>4201</v>
      </c>
      <c r="M6129" s="35">
        <v>219.6</v>
      </c>
      <c r="N6129" s="46">
        <v>4201</v>
      </c>
      <c r="O6129" s="2" t="s">
        <v>0</v>
      </c>
    </row>
    <row r="6130" spans="1:15" x14ac:dyDescent="0.35">
      <c r="A6130" s="60">
        <v>42991.291666666664</v>
      </c>
      <c r="B6130" s="61"/>
      <c r="C6130" s="62">
        <v>219.58114624023438</v>
      </c>
      <c r="D6130" s="46">
        <v>2834.69189453125</v>
      </c>
      <c r="E6130" s="63" t="s">
        <v>14</v>
      </c>
      <c r="F6130" s="61"/>
      <c r="G6130" s="46">
        <v>4105.03</v>
      </c>
      <c r="H6130" s="62">
        <v>219.6</v>
      </c>
      <c r="I6130" s="46">
        <v>4105.03</v>
      </c>
      <c r="J6130" s="34" t="s">
        <v>0</v>
      </c>
      <c r="K6130" s="61"/>
      <c r="L6130" s="31">
        <v>4105.03</v>
      </c>
      <c r="M6130" s="35">
        <v>219.6</v>
      </c>
      <c r="N6130" s="46">
        <v>4105.03</v>
      </c>
      <c r="O6130" s="2" t="s">
        <v>0</v>
      </c>
    </row>
    <row r="6131" spans="1:15" x14ac:dyDescent="0.35">
      <c r="A6131" s="60">
        <v>42991.333333333336</v>
      </c>
      <c r="B6131" s="61"/>
      <c r="C6131" s="62">
        <v>219.47126770019531</v>
      </c>
      <c r="D6131" s="46">
        <v>5323.90771484375</v>
      </c>
      <c r="E6131" s="63" t="s">
        <v>14</v>
      </c>
      <c r="F6131" s="61"/>
      <c r="G6131" s="46">
        <v>4036.62</v>
      </c>
      <c r="H6131" s="62">
        <v>219.6</v>
      </c>
      <c r="I6131" s="46">
        <v>4036.62</v>
      </c>
      <c r="J6131" s="34" t="s">
        <v>0</v>
      </c>
      <c r="K6131" s="61"/>
      <c r="L6131" s="31">
        <v>4036.62</v>
      </c>
      <c r="M6131" s="35">
        <v>219.6</v>
      </c>
      <c r="N6131" s="46">
        <v>4036.62</v>
      </c>
      <c r="O6131" s="2" t="s">
        <v>0</v>
      </c>
    </row>
    <row r="6132" spans="1:15" x14ac:dyDescent="0.35">
      <c r="A6132" s="60">
        <v>42991.375</v>
      </c>
      <c r="B6132" s="61"/>
      <c r="C6132" s="62">
        <v>219.47126770019531</v>
      </c>
      <c r="D6132" s="46">
        <v>4892.02783203125</v>
      </c>
      <c r="E6132" s="63" t="s">
        <v>14</v>
      </c>
      <c r="F6132" s="61"/>
      <c r="G6132" s="46">
        <v>3999.34</v>
      </c>
      <c r="H6132" s="62">
        <v>219.6</v>
      </c>
      <c r="I6132" s="46">
        <v>3999.34</v>
      </c>
      <c r="J6132" s="34" t="s">
        <v>0</v>
      </c>
      <c r="K6132" s="61"/>
      <c r="L6132" s="31">
        <v>3999.34</v>
      </c>
      <c r="M6132" s="35">
        <v>219.6</v>
      </c>
      <c r="N6132" s="46">
        <v>3999.34</v>
      </c>
      <c r="O6132" s="2" t="s">
        <v>0</v>
      </c>
    </row>
    <row r="6133" spans="1:15" x14ac:dyDescent="0.35">
      <c r="A6133" s="60">
        <v>42991.416666666664</v>
      </c>
      <c r="B6133" s="61"/>
      <c r="C6133" s="62">
        <v>219.56283569335938</v>
      </c>
      <c r="D6133" s="46">
        <v>1961.515869140625</v>
      </c>
      <c r="E6133" s="63" t="s">
        <v>14</v>
      </c>
      <c r="F6133" s="61"/>
      <c r="G6133" s="46">
        <v>3995.46</v>
      </c>
      <c r="H6133" s="62">
        <v>219.6</v>
      </c>
      <c r="I6133" s="46">
        <v>3995.46</v>
      </c>
      <c r="J6133" s="34" t="s">
        <v>0</v>
      </c>
      <c r="K6133" s="61"/>
      <c r="L6133" s="31">
        <v>3995.46</v>
      </c>
      <c r="M6133" s="35">
        <v>219.6</v>
      </c>
      <c r="N6133" s="46">
        <v>3995.46</v>
      </c>
      <c r="O6133" s="2" t="s">
        <v>0</v>
      </c>
    </row>
    <row r="6134" spans="1:15" x14ac:dyDescent="0.35">
      <c r="A6134" s="60">
        <v>42991.458333333336</v>
      </c>
      <c r="B6134" s="61"/>
      <c r="C6134" s="62">
        <v>219.61776733398438</v>
      </c>
      <c r="D6134" s="46">
        <v>1961.515869140625</v>
      </c>
      <c r="E6134" s="63" t="s">
        <v>14</v>
      </c>
      <c r="F6134" s="61"/>
      <c r="G6134" s="46">
        <v>4026.07</v>
      </c>
      <c r="H6134" s="62">
        <v>219.6</v>
      </c>
      <c r="I6134" s="46">
        <v>4026.07</v>
      </c>
      <c r="J6134" s="34" t="s">
        <v>0</v>
      </c>
      <c r="K6134" s="61"/>
      <c r="L6134" s="31">
        <v>4026.07</v>
      </c>
      <c r="M6134" s="35">
        <v>219.6</v>
      </c>
      <c r="N6134" s="46">
        <v>4026.07</v>
      </c>
      <c r="O6134" s="2" t="s">
        <v>0</v>
      </c>
    </row>
    <row r="6135" spans="1:15" x14ac:dyDescent="0.35">
      <c r="A6135" s="60">
        <v>42991.5</v>
      </c>
      <c r="B6135" s="61"/>
      <c r="C6135" s="62">
        <v>219.63607788085938</v>
      </c>
      <c r="D6135" s="46">
        <v>1950.0673828125</v>
      </c>
      <c r="E6135" s="63" t="s">
        <v>14</v>
      </c>
      <c r="F6135" s="61"/>
      <c r="G6135" s="46">
        <v>4090.56</v>
      </c>
      <c r="H6135" s="62">
        <v>219.6</v>
      </c>
      <c r="I6135" s="46">
        <v>4090.56</v>
      </c>
      <c r="J6135" s="34" t="s">
        <v>0</v>
      </c>
      <c r="K6135" s="61"/>
      <c r="L6135" s="31">
        <v>4090.56</v>
      </c>
      <c r="M6135" s="35">
        <v>219.6</v>
      </c>
      <c r="N6135" s="46">
        <v>4090.56</v>
      </c>
      <c r="O6135" s="2" t="s">
        <v>0</v>
      </c>
    </row>
    <row r="6136" spans="1:15" x14ac:dyDescent="0.35">
      <c r="A6136" s="60">
        <v>42991.541666666664</v>
      </c>
      <c r="B6136" s="61"/>
      <c r="C6136" s="62">
        <v>219.58114624023438</v>
      </c>
      <c r="D6136" s="46">
        <v>1952.1658935546875</v>
      </c>
      <c r="E6136" s="63" t="s">
        <v>14</v>
      </c>
      <c r="F6136" s="61"/>
      <c r="G6136" s="46">
        <v>4186.0200000000004</v>
      </c>
      <c r="H6136" s="62">
        <v>219.6</v>
      </c>
      <c r="I6136" s="46">
        <v>4186.0200000000004</v>
      </c>
      <c r="J6136" s="34" t="s">
        <v>0</v>
      </c>
      <c r="K6136" s="61"/>
      <c r="L6136" s="31">
        <v>4186.0200000000004</v>
      </c>
      <c r="M6136" s="35">
        <v>219.6</v>
      </c>
      <c r="N6136" s="46">
        <v>4186.0200000000004</v>
      </c>
      <c r="O6136" s="2" t="s">
        <v>0</v>
      </c>
    </row>
    <row r="6137" spans="1:15" x14ac:dyDescent="0.35">
      <c r="A6137" s="60">
        <v>42991.583333333336</v>
      </c>
      <c r="B6137" s="61"/>
      <c r="C6137" s="62">
        <v>219.59945678710938</v>
      </c>
      <c r="D6137" s="46">
        <v>1946.0732421875</v>
      </c>
      <c r="E6137" s="63" t="s">
        <v>14</v>
      </c>
      <c r="F6137" s="61"/>
      <c r="G6137" s="46">
        <v>4306.58</v>
      </c>
      <c r="H6137" s="62">
        <v>219.6</v>
      </c>
      <c r="I6137" s="46">
        <v>4306.58</v>
      </c>
      <c r="J6137" s="34" t="s">
        <v>0</v>
      </c>
      <c r="K6137" s="61"/>
      <c r="L6137" s="31">
        <v>4306.58</v>
      </c>
      <c r="M6137" s="35">
        <v>219.6</v>
      </c>
      <c r="N6137" s="46">
        <v>4306.58</v>
      </c>
      <c r="O6137" s="2" t="s">
        <v>0</v>
      </c>
    </row>
    <row r="6138" spans="1:15" x14ac:dyDescent="0.35">
      <c r="A6138" s="60">
        <v>42991.625</v>
      </c>
      <c r="B6138" s="61"/>
      <c r="C6138" s="62">
        <v>219.61776733398438</v>
      </c>
      <c r="D6138" s="46">
        <v>2310.3818359375</v>
      </c>
      <c r="E6138" s="63" t="s">
        <v>14</v>
      </c>
      <c r="F6138" s="61"/>
      <c r="G6138" s="46">
        <v>4443.58</v>
      </c>
      <c r="H6138" s="62">
        <v>219.6</v>
      </c>
      <c r="I6138" s="46">
        <v>4443.58</v>
      </c>
      <c r="J6138" s="34" t="s">
        <v>0</v>
      </c>
      <c r="K6138" s="61"/>
      <c r="L6138" s="31">
        <v>4443.58</v>
      </c>
      <c r="M6138" s="35">
        <v>219.6</v>
      </c>
      <c r="N6138" s="46">
        <v>4443.58</v>
      </c>
      <c r="O6138" s="2" t="s">
        <v>0</v>
      </c>
    </row>
    <row r="6139" spans="1:15" x14ac:dyDescent="0.35">
      <c r="A6139" s="60">
        <v>42991.666666666664</v>
      </c>
      <c r="B6139" s="61"/>
      <c r="C6139" s="62">
        <v>219.34309387207031</v>
      </c>
      <c r="D6139" s="46">
        <v>8015.09814453125</v>
      </c>
      <c r="E6139" s="63" t="s">
        <v>14</v>
      </c>
      <c r="F6139" s="61"/>
      <c r="G6139" s="46">
        <v>4586.3100000000004</v>
      </c>
      <c r="H6139" s="62">
        <v>219.6</v>
      </c>
      <c r="I6139" s="46">
        <v>4586.3100000000004</v>
      </c>
      <c r="J6139" s="34" t="s">
        <v>0</v>
      </c>
      <c r="K6139" s="61"/>
      <c r="L6139" s="31">
        <v>4586.3100000000004</v>
      </c>
      <c r="M6139" s="35">
        <v>219.6</v>
      </c>
      <c r="N6139" s="46">
        <v>4586.3100000000004</v>
      </c>
      <c r="O6139" s="2" t="s">
        <v>0</v>
      </c>
    </row>
    <row r="6140" spans="1:15" x14ac:dyDescent="0.35">
      <c r="A6140" s="60">
        <v>42991.708333333336</v>
      </c>
      <c r="B6140" s="61"/>
      <c r="C6140" s="62">
        <v>219.25154113769531</v>
      </c>
      <c r="D6140" s="46">
        <v>8227.1455078125</v>
      </c>
      <c r="E6140" s="63" t="s">
        <v>14</v>
      </c>
      <c r="F6140" s="61"/>
      <c r="G6140" s="46">
        <v>4723.16</v>
      </c>
      <c r="H6140" s="62">
        <v>219.6</v>
      </c>
      <c r="I6140" s="46">
        <v>4723.16</v>
      </c>
      <c r="J6140" s="34" t="s">
        <v>0</v>
      </c>
      <c r="K6140" s="61"/>
      <c r="L6140" s="31">
        <v>4723.16</v>
      </c>
      <c r="M6140" s="35">
        <v>219.6</v>
      </c>
      <c r="N6140" s="46">
        <v>4723.16</v>
      </c>
      <c r="O6140" s="2" t="s">
        <v>0</v>
      </c>
    </row>
    <row r="6141" spans="1:15" x14ac:dyDescent="0.35">
      <c r="A6141" s="60">
        <v>42991.75</v>
      </c>
      <c r="B6141" s="61"/>
      <c r="C6141" s="62">
        <v>219.21492004394531</v>
      </c>
      <c r="D6141" s="46">
        <v>8431.5205078125</v>
      </c>
      <c r="E6141" s="63" t="s">
        <v>14</v>
      </c>
      <c r="F6141" s="61"/>
      <c r="G6141" s="46">
        <v>4842.9399999999996</v>
      </c>
      <c r="H6141" s="62">
        <v>219.6</v>
      </c>
      <c r="I6141" s="46">
        <v>4842.9399999999996</v>
      </c>
      <c r="J6141" s="34" t="s">
        <v>0</v>
      </c>
      <c r="K6141" s="61"/>
      <c r="L6141" s="31">
        <v>4842.9399999999996</v>
      </c>
      <c r="M6141" s="35">
        <v>219.6</v>
      </c>
      <c r="N6141" s="46">
        <v>4842.9399999999996</v>
      </c>
      <c r="O6141" s="2" t="s">
        <v>0</v>
      </c>
    </row>
    <row r="6142" spans="1:15" x14ac:dyDescent="0.35">
      <c r="A6142" s="60">
        <v>42991.791666666664</v>
      </c>
      <c r="B6142" s="61"/>
      <c r="C6142" s="62">
        <v>219.17829895019531</v>
      </c>
      <c r="D6142" s="46">
        <v>8954.1640625</v>
      </c>
      <c r="E6142" s="63" t="s">
        <v>14</v>
      </c>
      <c r="F6142" s="61"/>
      <c r="G6142" s="46">
        <v>4936.1099999999997</v>
      </c>
      <c r="H6142" s="62">
        <v>219.6</v>
      </c>
      <c r="I6142" s="46">
        <v>4936.1099999999997</v>
      </c>
      <c r="J6142" s="34" t="s">
        <v>0</v>
      </c>
      <c r="K6142" s="61"/>
      <c r="L6142" s="31">
        <v>4936.1099999999997</v>
      </c>
      <c r="M6142" s="35">
        <v>219.6</v>
      </c>
      <c r="N6142" s="46">
        <v>4936.1099999999997</v>
      </c>
      <c r="O6142" s="2" t="s">
        <v>0</v>
      </c>
    </row>
    <row r="6143" spans="1:15" x14ac:dyDescent="0.35">
      <c r="A6143" s="60">
        <v>42991.833333333336</v>
      </c>
      <c r="B6143" s="61"/>
      <c r="C6143" s="62">
        <v>219.12336730957031</v>
      </c>
      <c r="D6143" s="46">
        <v>9007.9326171875</v>
      </c>
      <c r="E6143" s="63" t="s">
        <v>14</v>
      </c>
      <c r="F6143" s="61"/>
      <c r="G6143" s="46">
        <v>4995.82</v>
      </c>
      <c r="H6143" s="62">
        <v>219.6</v>
      </c>
      <c r="I6143" s="46">
        <v>4995.82</v>
      </c>
      <c r="J6143" s="34" t="s">
        <v>0</v>
      </c>
      <c r="K6143" s="61"/>
      <c r="L6143" s="31">
        <v>4995.82</v>
      </c>
      <c r="M6143" s="35">
        <v>219.6</v>
      </c>
      <c r="N6143" s="46">
        <v>4995.82</v>
      </c>
      <c r="O6143" s="2" t="s">
        <v>0</v>
      </c>
    </row>
    <row r="6144" spans="1:15" x14ac:dyDescent="0.35">
      <c r="A6144" s="60">
        <v>42991.875</v>
      </c>
      <c r="B6144" s="61"/>
      <c r="C6144" s="62">
        <v>219.06843566894531</v>
      </c>
      <c r="D6144" s="46">
        <v>8905.658203125</v>
      </c>
      <c r="E6144" s="63" t="s">
        <v>14</v>
      </c>
      <c r="F6144" s="61"/>
      <c r="G6144" s="46">
        <v>5018.45</v>
      </c>
      <c r="H6144" s="62">
        <v>219.6</v>
      </c>
      <c r="I6144" s="46">
        <v>5018.45</v>
      </c>
      <c r="J6144" s="34" t="s">
        <v>0</v>
      </c>
      <c r="K6144" s="61"/>
      <c r="L6144" s="31">
        <v>5018.45</v>
      </c>
      <c r="M6144" s="35">
        <v>219.6</v>
      </c>
      <c r="N6144" s="46">
        <v>5018.45</v>
      </c>
      <c r="O6144" s="2" t="s">
        <v>0</v>
      </c>
    </row>
    <row r="6145" spans="1:15" x14ac:dyDescent="0.35">
      <c r="A6145" s="60">
        <v>42991.916666666664</v>
      </c>
      <c r="B6145" s="61"/>
      <c r="C6145" s="62">
        <v>219.45295715332031</v>
      </c>
      <c r="D6145" s="46">
        <v>2100.789794921875</v>
      </c>
      <c r="E6145" s="63" t="s">
        <v>14</v>
      </c>
      <c r="F6145" s="61"/>
      <c r="G6145" s="46">
        <v>5003.6099999999997</v>
      </c>
      <c r="H6145" s="62">
        <v>219.6</v>
      </c>
      <c r="I6145" s="46">
        <v>5003.6099999999997</v>
      </c>
      <c r="J6145" s="34" t="s">
        <v>0</v>
      </c>
      <c r="K6145" s="61"/>
      <c r="L6145" s="31">
        <v>5003.6099999999997</v>
      </c>
      <c r="M6145" s="35">
        <v>219.6</v>
      </c>
      <c r="N6145" s="46">
        <v>5003.6099999999997</v>
      </c>
      <c r="O6145" s="2" t="s">
        <v>0</v>
      </c>
    </row>
    <row r="6146" spans="1:15" x14ac:dyDescent="0.35">
      <c r="A6146" s="60">
        <v>42991.958333333336</v>
      </c>
      <c r="B6146" s="61"/>
      <c r="C6146" s="62">
        <v>219.74594116210938</v>
      </c>
      <c r="D6146" s="46">
        <v>1918.6815185546875</v>
      </c>
      <c r="E6146" s="63" t="s">
        <v>14</v>
      </c>
      <c r="F6146" s="61"/>
      <c r="G6146" s="46">
        <v>4953.82</v>
      </c>
      <c r="H6146" s="62">
        <v>219.6</v>
      </c>
      <c r="I6146" s="46">
        <v>4953.82</v>
      </c>
      <c r="J6146" s="34" t="s">
        <v>0</v>
      </c>
      <c r="K6146" s="61"/>
      <c r="L6146" s="31">
        <v>4953.82</v>
      </c>
      <c r="M6146" s="35">
        <v>219.6</v>
      </c>
      <c r="N6146" s="46">
        <v>4953.82</v>
      </c>
      <c r="O6146" s="2" t="s">
        <v>0</v>
      </c>
    </row>
    <row r="6147" spans="1:15" x14ac:dyDescent="0.35">
      <c r="A6147" s="60">
        <v>42992</v>
      </c>
      <c r="B6147" s="61"/>
      <c r="C6147" s="62">
        <v>219.83749389648438</v>
      </c>
      <c r="D6147" s="46">
        <v>2050.923828125</v>
      </c>
      <c r="E6147" s="63" t="s">
        <v>14</v>
      </c>
      <c r="F6147" s="61"/>
      <c r="G6147" s="46">
        <v>4873.8</v>
      </c>
      <c r="H6147" s="62">
        <v>219.6</v>
      </c>
      <c r="I6147" s="46">
        <v>4873.8</v>
      </c>
      <c r="J6147" s="34" t="s">
        <v>0</v>
      </c>
      <c r="K6147" s="61"/>
      <c r="L6147" s="31">
        <v>4873.8</v>
      </c>
      <c r="M6147" s="35">
        <v>219.6</v>
      </c>
      <c r="N6147" s="46">
        <v>4873.8</v>
      </c>
      <c r="O6147" s="2" t="s">
        <v>0</v>
      </c>
    </row>
    <row r="6148" spans="1:15" x14ac:dyDescent="0.35">
      <c r="A6148" s="60">
        <v>42992.041666666664</v>
      </c>
      <c r="B6148" s="61"/>
      <c r="C6148" s="62">
        <v>219.83749389648438</v>
      </c>
      <c r="D6148" s="46">
        <v>2441.281494140625</v>
      </c>
      <c r="E6148" s="63" t="s">
        <v>14</v>
      </c>
      <c r="F6148" s="61"/>
      <c r="G6148" s="46">
        <v>4736.4399999999996</v>
      </c>
      <c r="H6148" s="62">
        <v>219.6</v>
      </c>
      <c r="I6148" s="46">
        <v>4736.4399999999996</v>
      </c>
      <c r="J6148" s="34" t="s">
        <v>0</v>
      </c>
      <c r="K6148" s="61"/>
      <c r="L6148" s="31">
        <v>4736.4399999999996</v>
      </c>
      <c r="M6148" s="35">
        <v>219.6</v>
      </c>
      <c r="N6148" s="46">
        <v>4736.4399999999996</v>
      </c>
      <c r="O6148" s="2" t="s">
        <v>0</v>
      </c>
    </row>
    <row r="6149" spans="1:15" x14ac:dyDescent="0.35">
      <c r="A6149" s="60">
        <v>42992.083333333336</v>
      </c>
      <c r="B6149" s="61"/>
      <c r="C6149" s="62">
        <v>219.76425170898438</v>
      </c>
      <c r="D6149" s="46">
        <v>2441.281494140625</v>
      </c>
      <c r="E6149" s="63" t="s">
        <v>14</v>
      </c>
      <c r="F6149" s="61"/>
      <c r="G6149" s="46">
        <v>4614.3100000000004</v>
      </c>
      <c r="H6149" s="62">
        <v>219.6</v>
      </c>
      <c r="I6149" s="46">
        <v>4614.3100000000004</v>
      </c>
      <c r="J6149" s="34" t="s">
        <v>0</v>
      </c>
      <c r="K6149" s="61"/>
      <c r="L6149" s="31">
        <v>4614.3100000000004</v>
      </c>
      <c r="M6149" s="35">
        <v>219.6</v>
      </c>
      <c r="N6149" s="46">
        <v>4614.3100000000004</v>
      </c>
      <c r="O6149" s="2" t="s">
        <v>0</v>
      </c>
    </row>
    <row r="6150" spans="1:15" x14ac:dyDescent="0.35">
      <c r="A6150" s="60">
        <v>42992.125</v>
      </c>
      <c r="B6150" s="61"/>
      <c r="C6150" s="62">
        <v>219.72763061523438</v>
      </c>
      <c r="D6150" s="46">
        <v>2363.1474609375</v>
      </c>
      <c r="E6150" s="63" t="s">
        <v>14</v>
      </c>
      <c r="F6150" s="61"/>
      <c r="G6150" s="46">
        <v>4479.08</v>
      </c>
      <c r="H6150" s="62">
        <v>219.6</v>
      </c>
      <c r="I6150" s="46">
        <v>4479.08</v>
      </c>
      <c r="J6150" s="34" t="s">
        <v>0</v>
      </c>
      <c r="K6150" s="61"/>
      <c r="L6150" s="31">
        <v>4479.08</v>
      </c>
      <c r="M6150" s="35">
        <v>219.6</v>
      </c>
      <c r="N6150" s="46">
        <v>4479.08</v>
      </c>
      <c r="O6150" s="2" t="s">
        <v>0</v>
      </c>
    </row>
    <row r="6151" spans="1:15" x14ac:dyDescent="0.35">
      <c r="A6151" s="60">
        <v>42992.166666666664</v>
      </c>
      <c r="B6151" s="61"/>
      <c r="C6151" s="62">
        <v>219.74594116210938</v>
      </c>
      <c r="D6151" s="46">
        <v>1985.5306396484375</v>
      </c>
      <c r="E6151" s="63" t="s">
        <v>14</v>
      </c>
      <c r="F6151" s="61"/>
      <c r="G6151" s="46">
        <v>4336.8100000000004</v>
      </c>
      <c r="H6151" s="62">
        <v>219.6</v>
      </c>
      <c r="I6151" s="46">
        <v>4336.8100000000004</v>
      </c>
      <c r="J6151" s="34" t="s">
        <v>0</v>
      </c>
      <c r="K6151" s="61"/>
      <c r="L6151" s="31">
        <v>4336.8100000000004</v>
      </c>
      <c r="M6151" s="35">
        <v>219.6</v>
      </c>
      <c r="N6151" s="46">
        <v>4336.8100000000004</v>
      </c>
      <c r="O6151" s="2" t="s">
        <v>0</v>
      </c>
    </row>
    <row r="6152" spans="1:15" x14ac:dyDescent="0.35">
      <c r="A6152" s="60">
        <v>42992.208333333336</v>
      </c>
      <c r="B6152" s="61"/>
      <c r="C6152" s="62">
        <v>219.76425170898438</v>
      </c>
      <c r="D6152" s="46">
        <v>1985.5306396484375</v>
      </c>
      <c r="E6152" s="63" t="s">
        <v>14</v>
      </c>
      <c r="F6152" s="61"/>
      <c r="G6152" s="46">
        <v>4194.7700000000004</v>
      </c>
      <c r="H6152" s="62">
        <v>219.6</v>
      </c>
      <c r="I6152" s="46">
        <v>4194.7700000000004</v>
      </c>
      <c r="J6152" s="34" t="s">
        <v>0</v>
      </c>
      <c r="K6152" s="61"/>
      <c r="L6152" s="31">
        <v>4194.7700000000004</v>
      </c>
      <c r="M6152" s="35">
        <v>219.6</v>
      </c>
      <c r="N6152" s="46">
        <v>4194.7700000000004</v>
      </c>
      <c r="O6152" s="2" t="s">
        <v>0</v>
      </c>
    </row>
    <row r="6153" spans="1:15" x14ac:dyDescent="0.35">
      <c r="A6153" s="60">
        <v>42992.25</v>
      </c>
      <c r="B6153" s="61"/>
      <c r="C6153" s="62">
        <v>219.74594116210938</v>
      </c>
      <c r="D6153" s="46">
        <v>1977.368408203125</v>
      </c>
      <c r="E6153" s="63" t="s">
        <v>14</v>
      </c>
      <c r="F6153" s="61"/>
      <c r="G6153" s="46">
        <v>4059.07</v>
      </c>
      <c r="H6153" s="62">
        <v>219.6</v>
      </c>
      <c r="I6153" s="46">
        <v>4059.07</v>
      </c>
      <c r="J6153" s="34" t="s">
        <v>0</v>
      </c>
      <c r="K6153" s="61"/>
      <c r="L6153" s="31">
        <v>4059.07</v>
      </c>
      <c r="M6153" s="35">
        <v>219.6</v>
      </c>
      <c r="N6153" s="46">
        <v>4059.07</v>
      </c>
      <c r="O6153" s="2" t="s">
        <v>0</v>
      </c>
    </row>
    <row r="6154" spans="1:15" x14ac:dyDescent="0.35">
      <c r="A6154" s="60">
        <v>42992.291666666664</v>
      </c>
      <c r="B6154" s="61"/>
      <c r="C6154" s="62">
        <v>219.72763061523438</v>
      </c>
      <c r="D6154" s="46">
        <v>1973.666015625</v>
      </c>
      <c r="E6154" s="63" t="s">
        <v>14</v>
      </c>
      <c r="F6154" s="61"/>
      <c r="G6154" s="46">
        <v>3933.56</v>
      </c>
      <c r="H6154" s="62">
        <v>219.6</v>
      </c>
      <c r="I6154" s="46">
        <v>3933.56</v>
      </c>
      <c r="J6154" s="34" t="s">
        <v>0</v>
      </c>
      <c r="K6154" s="61"/>
      <c r="L6154" s="31">
        <v>3933.56</v>
      </c>
      <c r="M6154" s="35">
        <v>219.6</v>
      </c>
      <c r="N6154" s="46">
        <v>3933.56</v>
      </c>
      <c r="O6154" s="2" t="s">
        <v>0</v>
      </c>
    </row>
    <row r="6155" spans="1:15" x14ac:dyDescent="0.35">
      <c r="A6155" s="60">
        <v>42992.333333333336</v>
      </c>
      <c r="B6155" s="61"/>
      <c r="C6155" s="62">
        <v>219.72763061523438</v>
      </c>
      <c r="D6155" s="46">
        <v>1973.263671875</v>
      </c>
      <c r="E6155" s="63" t="s">
        <v>14</v>
      </c>
      <c r="F6155" s="61"/>
      <c r="G6155" s="46">
        <v>3820.08</v>
      </c>
      <c r="H6155" s="62">
        <v>219.6</v>
      </c>
      <c r="I6155" s="46">
        <v>3820.08</v>
      </c>
      <c r="J6155" s="34" t="s">
        <v>0</v>
      </c>
      <c r="K6155" s="61"/>
      <c r="L6155" s="31">
        <v>3820.08</v>
      </c>
      <c r="M6155" s="35">
        <v>219.6</v>
      </c>
      <c r="N6155" s="46">
        <v>3820.08</v>
      </c>
      <c r="O6155" s="2" t="s">
        <v>0</v>
      </c>
    </row>
    <row r="6156" spans="1:15" x14ac:dyDescent="0.35">
      <c r="A6156" s="60">
        <v>42992.375</v>
      </c>
      <c r="B6156" s="61"/>
      <c r="C6156" s="62">
        <v>219.74594116210938</v>
      </c>
      <c r="D6156" s="46">
        <v>1977.12158203125</v>
      </c>
      <c r="E6156" s="63" t="s">
        <v>14</v>
      </c>
      <c r="F6156" s="61"/>
      <c r="G6156" s="46">
        <v>3719.15</v>
      </c>
      <c r="H6156" s="62">
        <v>219.6</v>
      </c>
      <c r="I6156" s="46">
        <v>3719.15</v>
      </c>
      <c r="J6156" s="34" t="s">
        <v>0</v>
      </c>
      <c r="K6156" s="61"/>
      <c r="L6156" s="31">
        <v>3719.15</v>
      </c>
      <c r="M6156" s="35">
        <v>219.6</v>
      </c>
      <c r="N6156" s="46">
        <v>3719.15</v>
      </c>
      <c r="O6156" s="2" t="s">
        <v>0</v>
      </c>
    </row>
    <row r="6157" spans="1:15" x14ac:dyDescent="0.35">
      <c r="A6157" s="60">
        <v>42992.416666666664</v>
      </c>
      <c r="B6157" s="61"/>
      <c r="C6157" s="62">
        <v>219.74594116210938</v>
      </c>
      <c r="D6157" s="46">
        <v>1977.12158203125</v>
      </c>
      <c r="E6157" s="63" t="s">
        <v>14</v>
      </c>
      <c r="F6157" s="61"/>
      <c r="G6157" s="46">
        <v>3630.8</v>
      </c>
      <c r="H6157" s="62">
        <v>219.6</v>
      </c>
      <c r="I6157" s="46">
        <v>3630.8</v>
      </c>
      <c r="J6157" s="34" t="s">
        <v>0</v>
      </c>
      <c r="K6157" s="61"/>
      <c r="L6157" s="31">
        <v>3630.8</v>
      </c>
      <c r="M6157" s="35">
        <v>219.6</v>
      </c>
      <c r="N6157" s="46">
        <v>3630.8</v>
      </c>
      <c r="O6157" s="2" t="s">
        <v>0</v>
      </c>
    </row>
    <row r="6158" spans="1:15" x14ac:dyDescent="0.35">
      <c r="A6158" s="60">
        <v>42992.458333333336</v>
      </c>
      <c r="B6158" s="61"/>
      <c r="C6158" s="62">
        <v>219.72763061523438</v>
      </c>
      <c r="D6158" s="46">
        <v>1972.1478271484375</v>
      </c>
      <c r="E6158" s="63" t="s">
        <v>14</v>
      </c>
      <c r="F6158" s="61"/>
      <c r="G6158" s="46">
        <v>3555.17</v>
      </c>
      <c r="H6158" s="62">
        <v>219.6</v>
      </c>
      <c r="I6158" s="46">
        <v>3555.17</v>
      </c>
      <c r="J6158" s="34" t="s">
        <v>0</v>
      </c>
      <c r="K6158" s="61"/>
      <c r="L6158" s="31">
        <v>3555.17</v>
      </c>
      <c r="M6158" s="35">
        <v>219.6</v>
      </c>
      <c r="N6158" s="46">
        <v>3555.17</v>
      </c>
      <c r="O6158" s="2" t="s">
        <v>0</v>
      </c>
    </row>
    <row r="6159" spans="1:15" x14ac:dyDescent="0.35">
      <c r="A6159" s="60">
        <v>42992.5</v>
      </c>
      <c r="B6159" s="61"/>
      <c r="C6159" s="62">
        <v>219.72763061523438</v>
      </c>
      <c r="D6159" s="46">
        <v>1965.8291015625</v>
      </c>
      <c r="E6159" s="63" t="s">
        <v>14</v>
      </c>
      <c r="F6159" s="61"/>
      <c r="G6159" s="46">
        <v>3492.77</v>
      </c>
      <c r="H6159" s="62">
        <v>219.6</v>
      </c>
      <c r="I6159" s="46">
        <v>3492.77</v>
      </c>
      <c r="J6159" s="34" t="s">
        <v>0</v>
      </c>
      <c r="K6159" s="61"/>
      <c r="L6159" s="31">
        <v>3492.77</v>
      </c>
      <c r="M6159" s="35">
        <v>219.6</v>
      </c>
      <c r="N6159" s="46">
        <v>3492.77</v>
      </c>
      <c r="O6159" s="2" t="s">
        <v>0</v>
      </c>
    </row>
    <row r="6160" spans="1:15" x14ac:dyDescent="0.35">
      <c r="A6160" s="60">
        <v>42992.541666666664</v>
      </c>
      <c r="B6160" s="61"/>
      <c r="C6160" s="62">
        <v>219.70932006835938</v>
      </c>
      <c r="D6160" s="46">
        <v>1963.1094970703125</v>
      </c>
      <c r="E6160" s="63" t="s">
        <v>14</v>
      </c>
      <c r="F6160" s="61"/>
      <c r="G6160" s="46">
        <v>3444.18</v>
      </c>
      <c r="H6160" s="62">
        <v>219.6</v>
      </c>
      <c r="I6160" s="46">
        <v>3444.18</v>
      </c>
      <c r="J6160" s="34" t="s">
        <v>0</v>
      </c>
      <c r="K6160" s="61"/>
      <c r="L6160" s="31">
        <v>3444.18</v>
      </c>
      <c r="M6160" s="35">
        <v>219.6</v>
      </c>
      <c r="N6160" s="46">
        <v>3444.18</v>
      </c>
      <c r="O6160" s="2" t="s">
        <v>0</v>
      </c>
    </row>
    <row r="6161" spans="1:15" x14ac:dyDescent="0.35">
      <c r="A6161" s="60">
        <v>42992.583333333336</v>
      </c>
      <c r="B6161" s="61"/>
      <c r="C6161" s="62">
        <v>219.72763061523438</v>
      </c>
      <c r="D6161" s="46">
        <v>1958.475341796875</v>
      </c>
      <c r="E6161" s="63" t="s">
        <v>14</v>
      </c>
      <c r="F6161" s="61"/>
      <c r="G6161" s="46">
        <v>3409.6</v>
      </c>
      <c r="H6161" s="62">
        <v>219.6</v>
      </c>
      <c r="I6161" s="46">
        <v>3409.6</v>
      </c>
      <c r="J6161" s="34" t="s">
        <v>0</v>
      </c>
      <c r="K6161" s="61"/>
      <c r="L6161" s="31">
        <v>3409.6</v>
      </c>
      <c r="M6161" s="35">
        <v>219.6</v>
      </c>
      <c r="N6161" s="46">
        <v>3409.6</v>
      </c>
      <c r="O6161" s="2" t="s">
        <v>0</v>
      </c>
    </row>
    <row r="6162" spans="1:15" x14ac:dyDescent="0.35">
      <c r="A6162" s="60">
        <v>42992.625</v>
      </c>
      <c r="B6162" s="61"/>
      <c r="C6162" s="62">
        <v>219.72763061523438</v>
      </c>
      <c r="D6162" s="46">
        <v>2255.92822265625</v>
      </c>
      <c r="E6162" s="63" t="s">
        <v>14</v>
      </c>
      <c r="F6162" s="61"/>
      <c r="G6162" s="46">
        <v>3388.25</v>
      </c>
      <c r="H6162" s="62">
        <v>219.6</v>
      </c>
      <c r="I6162" s="46">
        <v>3388.25</v>
      </c>
      <c r="J6162" s="34" t="s">
        <v>0</v>
      </c>
      <c r="K6162" s="61"/>
      <c r="L6162" s="31">
        <v>3388.25</v>
      </c>
      <c r="M6162" s="35">
        <v>219.6</v>
      </c>
      <c r="N6162" s="46">
        <v>3388.25</v>
      </c>
      <c r="O6162" s="2" t="s">
        <v>0</v>
      </c>
    </row>
    <row r="6163" spans="1:15" x14ac:dyDescent="0.35">
      <c r="A6163" s="60">
        <v>42992.666666666664</v>
      </c>
      <c r="B6163" s="61"/>
      <c r="C6163" s="62">
        <v>219.43464660644531</v>
      </c>
      <c r="D6163" s="46">
        <v>7127.611328125</v>
      </c>
      <c r="E6163" s="63" t="s">
        <v>14</v>
      </c>
      <c r="F6163" s="61"/>
      <c r="G6163" s="46">
        <v>3378.13</v>
      </c>
      <c r="H6163" s="62">
        <v>219.6</v>
      </c>
      <c r="I6163" s="46">
        <v>3378.13</v>
      </c>
      <c r="J6163" s="34" t="s">
        <v>0</v>
      </c>
      <c r="K6163" s="61"/>
      <c r="L6163" s="31">
        <v>3378.13</v>
      </c>
      <c r="M6163" s="35">
        <v>219.6</v>
      </c>
      <c r="N6163" s="46">
        <v>3378.13</v>
      </c>
      <c r="O6163" s="2" t="s">
        <v>0</v>
      </c>
    </row>
    <row r="6164" spans="1:15" x14ac:dyDescent="0.35">
      <c r="A6164" s="60">
        <v>42992.708333333336</v>
      </c>
      <c r="B6164" s="61"/>
      <c r="C6164" s="62">
        <v>219.34309387207031</v>
      </c>
      <c r="D6164" s="46">
        <v>7276.099609375</v>
      </c>
      <c r="E6164" s="63" t="s">
        <v>14</v>
      </c>
      <c r="F6164" s="61"/>
      <c r="G6164" s="46">
        <v>3376.12</v>
      </c>
      <c r="H6164" s="62">
        <v>219.6</v>
      </c>
      <c r="I6164" s="46">
        <v>3376.12</v>
      </c>
      <c r="J6164" s="34" t="s">
        <v>0</v>
      </c>
      <c r="K6164" s="61"/>
      <c r="L6164" s="31">
        <v>3376.12</v>
      </c>
      <c r="M6164" s="35">
        <v>219.6</v>
      </c>
      <c r="N6164" s="46">
        <v>3376.12</v>
      </c>
      <c r="O6164" s="2" t="s">
        <v>0</v>
      </c>
    </row>
    <row r="6165" spans="1:15" x14ac:dyDescent="0.35">
      <c r="A6165" s="60">
        <v>42992.75</v>
      </c>
      <c r="B6165" s="61"/>
      <c r="C6165" s="62">
        <v>219.25154113769531</v>
      </c>
      <c r="D6165" s="46">
        <v>7402.83349609375</v>
      </c>
      <c r="E6165" s="63" t="s">
        <v>14</v>
      </c>
      <c r="F6165" s="61"/>
      <c r="G6165" s="46">
        <v>3378.42</v>
      </c>
      <c r="H6165" s="62">
        <v>219.6</v>
      </c>
      <c r="I6165" s="46">
        <v>3378.42</v>
      </c>
      <c r="J6165" s="34" t="s">
        <v>0</v>
      </c>
      <c r="K6165" s="61"/>
      <c r="L6165" s="31">
        <v>3378.42</v>
      </c>
      <c r="M6165" s="35">
        <v>219.6</v>
      </c>
      <c r="N6165" s="46">
        <v>3378.42</v>
      </c>
      <c r="O6165" s="2" t="s">
        <v>0</v>
      </c>
    </row>
    <row r="6166" spans="1:15" x14ac:dyDescent="0.35">
      <c r="A6166" s="60">
        <v>42992.791666666664</v>
      </c>
      <c r="B6166" s="61"/>
      <c r="C6166" s="62">
        <v>219.23323059082031</v>
      </c>
      <c r="D6166" s="46">
        <v>7352.28759765625</v>
      </c>
      <c r="E6166" s="63" t="s">
        <v>14</v>
      </c>
      <c r="F6166" s="61"/>
      <c r="G6166" s="46">
        <v>3381.14</v>
      </c>
      <c r="H6166" s="62">
        <v>219.6</v>
      </c>
      <c r="I6166" s="46">
        <v>3381.14</v>
      </c>
      <c r="J6166" s="34" t="s">
        <v>0</v>
      </c>
      <c r="K6166" s="61"/>
      <c r="L6166" s="31">
        <v>3381.14</v>
      </c>
      <c r="M6166" s="35">
        <v>219.6</v>
      </c>
      <c r="N6166" s="46">
        <v>3381.14</v>
      </c>
      <c r="O6166" s="2" t="s">
        <v>0</v>
      </c>
    </row>
    <row r="6167" spans="1:15" x14ac:dyDescent="0.35">
      <c r="A6167" s="60">
        <v>42992.833333333336</v>
      </c>
      <c r="B6167" s="61"/>
      <c r="C6167" s="62">
        <v>219.41633605957031</v>
      </c>
      <c r="D6167" s="46">
        <v>2146.616455078125</v>
      </c>
      <c r="E6167" s="63" t="s">
        <v>14</v>
      </c>
      <c r="F6167" s="61"/>
      <c r="G6167" s="46">
        <v>3380.74</v>
      </c>
      <c r="H6167" s="62">
        <v>219.6</v>
      </c>
      <c r="I6167" s="46">
        <v>3380.74</v>
      </c>
      <c r="J6167" s="34" t="s">
        <v>0</v>
      </c>
      <c r="K6167" s="61"/>
      <c r="L6167" s="31">
        <v>3380.74</v>
      </c>
      <c r="M6167" s="35">
        <v>219.6</v>
      </c>
      <c r="N6167" s="46">
        <v>3380.74</v>
      </c>
      <c r="O6167" s="2" t="s">
        <v>0</v>
      </c>
    </row>
    <row r="6168" spans="1:15" x14ac:dyDescent="0.35">
      <c r="A6168" s="60">
        <v>42992.875</v>
      </c>
      <c r="B6168" s="61"/>
      <c r="C6168" s="62">
        <v>219.59945678710938</v>
      </c>
      <c r="D6168" s="46">
        <v>1998.263916015625</v>
      </c>
      <c r="E6168" s="63" t="s">
        <v>14</v>
      </c>
      <c r="F6168" s="61"/>
      <c r="G6168" s="46">
        <v>3374.52</v>
      </c>
      <c r="H6168" s="62">
        <v>219.6</v>
      </c>
      <c r="I6168" s="46">
        <v>3374.52</v>
      </c>
      <c r="J6168" s="34" t="s">
        <v>0</v>
      </c>
      <c r="K6168" s="61"/>
      <c r="L6168" s="31">
        <v>3374.52</v>
      </c>
      <c r="M6168" s="35">
        <v>219.6</v>
      </c>
      <c r="N6168" s="46">
        <v>3374.52</v>
      </c>
      <c r="O6168" s="2" t="s">
        <v>0</v>
      </c>
    </row>
    <row r="6169" spans="1:15" x14ac:dyDescent="0.35">
      <c r="A6169" s="60">
        <v>42992.916666666664</v>
      </c>
      <c r="B6169" s="61"/>
      <c r="C6169" s="62">
        <v>219.69100952148438</v>
      </c>
      <c r="D6169" s="46">
        <v>1998.263916015625</v>
      </c>
      <c r="E6169" s="63" t="s">
        <v>14</v>
      </c>
      <c r="F6169" s="61"/>
      <c r="G6169" s="46">
        <v>3360.79</v>
      </c>
      <c r="H6169" s="62">
        <v>219.6</v>
      </c>
      <c r="I6169" s="46">
        <v>3360.79</v>
      </c>
      <c r="J6169" s="34" t="s">
        <v>0</v>
      </c>
      <c r="K6169" s="61"/>
      <c r="L6169" s="31">
        <v>3360.79</v>
      </c>
      <c r="M6169" s="35">
        <v>219.6</v>
      </c>
      <c r="N6169" s="46">
        <v>3360.79</v>
      </c>
      <c r="O6169" s="2" t="s">
        <v>0</v>
      </c>
    </row>
    <row r="6170" spans="1:15" x14ac:dyDescent="0.35">
      <c r="A6170" s="60">
        <v>42992.958333333336</v>
      </c>
      <c r="B6170" s="61"/>
      <c r="C6170" s="62">
        <v>219.72763061523438</v>
      </c>
      <c r="D6170" s="46">
        <v>2019.2564697265625</v>
      </c>
      <c r="E6170" s="63" t="s">
        <v>14</v>
      </c>
      <c r="F6170" s="61"/>
      <c r="G6170" s="46">
        <v>3338.94</v>
      </c>
      <c r="H6170" s="62">
        <v>219.6</v>
      </c>
      <c r="I6170" s="46">
        <v>3338.94</v>
      </c>
      <c r="J6170" s="34" t="s">
        <v>0</v>
      </c>
      <c r="K6170" s="61"/>
      <c r="L6170" s="31">
        <v>3338.94</v>
      </c>
      <c r="M6170" s="35">
        <v>219.6</v>
      </c>
      <c r="N6170" s="46">
        <v>3338.94</v>
      </c>
      <c r="O6170" s="2" t="s">
        <v>0</v>
      </c>
    </row>
    <row r="6171" spans="1:15" x14ac:dyDescent="0.35">
      <c r="A6171" s="60">
        <v>42993</v>
      </c>
      <c r="B6171" s="61"/>
      <c r="C6171" s="62">
        <v>219.70932006835938</v>
      </c>
      <c r="D6171" s="46">
        <v>2009.6981201171875</v>
      </c>
      <c r="E6171" s="63" t="s">
        <v>14</v>
      </c>
      <c r="F6171" s="61"/>
      <c r="G6171" s="46">
        <v>3309.37</v>
      </c>
      <c r="H6171" s="62">
        <v>219.6</v>
      </c>
      <c r="I6171" s="46">
        <v>3309.37</v>
      </c>
      <c r="J6171" s="34" t="s">
        <v>0</v>
      </c>
      <c r="K6171" s="61"/>
      <c r="L6171" s="31">
        <v>3309.37</v>
      </c>
      <c r="M6171" s="35">
        <v>219.6</v>
      </c>
      <c r="N6171" s="46">
        <v>3309.37</v>
      </c>
      <c r="O6171" s="2" t="s">
        <v>0</v>
      </c>
    </row>
    <row r="6172" spans="1:15" x14ac:dyDescent="0.35">
      <c r="A6172" s="60">
        <v>42993.041666666664</v>
      </c>
      <c r="B6172" s="61"/>
      <c r="C6172" s="62">
        <v>219.67269897460938</v>
      </c>
      <c r="D6172" s="46">
        <v>2015.80078125</v>
      </c>
      <c r="E6172" s="63" t="s">
        <v>14</v>
      </c>
      <c r="F6172" s="61"/>
      <c r="G6172" s="46">
        <v>3034.75</v>
      </c>
      <c r="H6172" s="62">
        <v>219.6</v>
      </c>
      <c r="I6172" s="46">
        <v>3034.75</v>
      </c>
      <c r="J6172" s="34" t="s">
        <v>0</v>
      </c>
      <c r="K6172" s="61"/>
      <c r="L6172" s="31">
        <v>3034.75</v>
      </c>
      <c r="M6172" s="35">
        <v>219.6</v>
      </c>
      <c r="N6172" s="46">
        <v>3034.75</v>
      </c>
      <c r="O6172" s="2" t="s">
        <v>0</v>
      </c>
    </row>
    <row r="6173" spans="1:15" x14ac:dyDescent="0.35">
      <c r="A6173" s="60">
        <v>42993.083333333336</v>
      </c>
      <c r="B6173" s="61"/>
      <c r="C6173" s="62">
        <v>219.67269897460938</v>
      </c>
      <c r="D6173" s="46">
        <v>2012.7337646484375</v>
      </c>
      <c r="E6173" s="63" t="s">
        <v>14</v>
      </c>
      <c r="F6173" s="61"/>
      <c r="G6173" s="46">
        <v>2989.04</v>
      </c>
      <c r="H6173" s="62">
        <v>219.6</v>
      </c>
      <c r="I6173" s="46">
        <v>2989.04</v>
      </c>
      <c r="J6173" s="34" t="s">
        <v>0</v>
      </c>
      <c r="K6173" s="61"/>
      <c r="L6173" s="31">
        <v>2989.04</v>
      </c>
      <c r="M6173" s="35">
        <v>219.6</v>
      </c>
      <c r="N6173" s="46">
        <v>2989.04</v>
      </c>
      <c r="O6173" s="2" t="s">
        <v>0</v>
      </c>
    </row>
    <row r="6174" spans="1:15" x14ac:dyDescent="0.35">
      <c r="A6174" s="60">
        <v>42993.125</v>
      </c>
      <c r="B6174" s="61"/>
      <c r="C6174" s="62">
        <v>219.67269897460938</v>
      </c>
      <c r="D6174" s="46">
        <v>2012.7337646484375</v>
      </c>
      <c r="E6174" s="63" t="s">
        <v>14</v>
      </c>
      <c r="F6174" s="61"/>
      <c r="G6174" s="46">
        <v>2925.63</v>
      </c>
      <c r="H6174" s="62">
        <v>219.6</v>
      </c>
      <c r="I6174" s="46">
        <v>2925.63</v>
      </c>
      <c r="J6174" s="34" t="s">
        <v>0</v>
      </c>
      <c r="K6174" s="61"/>
      <c r="L6174" s="31">
        <v>2925.63</v>
      </c>
      <c r="M6174" s="35">
        <v>219.6</v>
      </c>
      <c r="N6174" s="46">
        <v>2925.63</v>
      </c>
      <c r="O6174" s="2" t="s">
        <v>0</v>
      </c>
    </row>
    <row r="6175" spans="1:15" x14ac:dyDescent="0.35">
      <c r="A6175" s="60">
        <v>42993.166666666664</v>
      </c>
      <c r="B6175" s="61"/>
      <c r="C6175" s="62">
        <v>219.67269897460938</v>
      </c>
      <c r="D6175" s="46">
        <v>1998.756103515625</v>
      </c>
      <c r="E6175" s="63" t="s">
        <v>14</v>
      </c>
      <c r="F6175" s="61"/>
      <c r="G6175" s="46">
        <v>2845.6</v>
      </c>
      <c r="H6175" s="62">
        <v>219.6</v>
      </c>
      <c r="I6175" s="46">
        <v>2845.6</v>
      </c>
      <c r="J6175" s="34" t="s">
        <v>0</v>
      </c>
      <c r="K6175" s="61"/>
      <c r="L6175" s="31">
        <v>2845.6</v>
      </c>
      <c r="M6175" s="35">
        <v>219.6</v>
      </c>
      <c r="N6175" s="46">
        <v>2845.6</v>
      </c>
      <c r="O6175" s="2" t="s">
        <v>0</v>
      </c>
    </row>
    <row r="6176" spans="1:15" x14ac:dyDescent="0.35">
      <c r="A6176" s="60">
        <v>42993.208333333336</v>
      </c>
      <c r="B6176" s="61"/>
      <c r="C6176" s="62">
        <v>219.67269897460938</v>
      </c>
      <c r="D6176" s="46">
        <v>1996.28271484375</v>
      </c>
      <c r="E6176" s="63" t="s">
        <v>14</v>
      </c>
      <c r="F6176" s="61"/>
      <c r="G6176" s="46">
        <v>2761.57</v>
      </c>
      <c r="H6176" s="62">
        <v>219.6</v>
      </c>
      <c r="I6176" s="46">
        <v>2761.57</v>
      </c>
      <c r="J6176" s="34" t="s">
        <v>0</v>
      </c>
      <c r="K6176" s="61"/>
      <c r="L6176" s="31">
        <v>2761.57</v>
      </c>
      <c r="M6176" s="35">
        <v>219.6</v>
      </c>
      <c r="N6176" s="46">
        <v>2761.57</v>
      </c>
      <c r="O6176" s="2" t="s">
        <v>0</v>
      </c>
    </row>
    <row r="6177" spans="1:15" x14ac:dyDescent="0.35">
      <c r="A6177" s="60">
        <v>42993.25</v>
      </c>
      <c r="B6177" s="61"/>
      <c r="C6177" s="62">
        <v>219.65438842773438</v>
      </c>
      <c r="D6177" s="46">
        <v>1988.0732421875</v>
      </c>
      <c r="E6177" s="63" t="s">
        <v>14</v>
      </c>
      <c r="F6177" s="61"/>
      <c r="G6177" s="46">
        <v>2686</v>
      </c>
      <c r="H6177" s="62">
        <v>219.6</v>
      </c>
      <c r="I6177" s="46">
        <v>2686</v>
      </c>
      <c r="J6177" s="34" t="s">
        <v>0</v>
      </c>
      <c r="K6177" s="61"/>
      <c r="L6177" s="31">
        <v>2686</v>
      </c>
      <c r="M6177" s="35">
        <v>219.6</v>
      </c>
      <c r="N6177" s="46">
        <v>2686</v>
      </c>
      <c r="O6177" s="2" t="s">
        <v>0</v>
      </c>
    </row>
    <row r="6178" spans="1:15" x14ac:dyDescent="0.35">
      <c r="A6178" s="60">
        <v>42993.291666666664</v>
      </c>
      <c r="B6178" s="61"/>
      <c r="C6178" s="62">
        <v>219.67269897460938</v>
      </c>
      <c r="D6178" s="46">
        <v>1979.7337646484375</v>
      </c>
      <c r="E6178" s="63" t="s">
        <v>14</v>
      </c>
      <c r="F6178" s="61"/>
      <c r="G6178" s="46">
        <v>2626.35</v>
      </c>
      <c r="H6178" s="62">
        <v>219.6</v>
      </c>
      <c r="I6178" s="46">
        <v>2626.35</v>
      </c>
      <c r="J6178" s="34" t="s">
        <v>0</v>
      </c>
      <c r="K6178" s="61"/>
      <c r="L6178" s="31">
        <v>2626.35</v>
      </c>
      <c r="M6178" s="35">
        <v>219.6</v>
      </c>
      <c r="N6178" s="46">
        <v>2626.35</v>
      </c>
      <c r="O6178" s="2" t="s">
        <v>0</v>
      </c>
    </row>
    <row r="6179" spans="1:15" x14ac:dyDescent="0.35">
      <c r="A6179" s="60">
        <v>42993.333333333336</v>
      </c>
      <c r="B6179" s="61"/>
      <c r="C6179" s="62">
        <v>219.67269897460938</v>
      </c>
      <c r="D6179" s="46">
        <v>1979.7337646484375</v>
      </c>
      <c r="E6179" s="63" t="s">
        <v>14</v>
      </c>
      <c r="F6179" s="61"/>
      <c r="G6179" s="46">
        <v>2586.29</v>
      </c>
      <c r="H6179" s="62">
        <v>219.6</v>
      </c>
      <c r="I6179" s="46">
        <v>2586.29</v>
      </c>
      <c r="J6179" s="34" t="s">
        <v>0</v>
      </c>
      <c r="K6179" s="61"/>
      <c r="L6179" s="31">
        <v>2586.29</v>
      </c>
      <c r="M6179" s="35">
        <v>219.6</v>
      </c>
      <c r="N6179" s="46">
        <v>2586.29</v>
      </c>
      <c r="O6179" s="2" t="s">
        <v>0</v>
      </c>
    </row>
    <row r="6180" spans="1:15" x14ac:dyDescent="0.35">
      <c r="A6180" s="60">
        <v>42993.375</v>
      </c>
      <c r="B6180" s="61"/>
      <c r="C6180" s="62">
        <v>219.67269897460938</v>
      </c>
      <c r="D6180" s="46">
        <v>1980.72607421875</v>
      </c>
      <c r="E6180" s="63" t="s">
        <v>14</v>
      </c>
      <c r="F6180" s="61"/>
      <c r="G6180" s="46">
        <v>2567.88</v>
      </c>
      <c r="H6180" s="62">
        <v>219.6</v>
      </c>
      <c r="I6180" s="46">
        <v>2567.88</v>
      </c>
      <c r="J6180" s="34" t="s">
        <v>0</v>
      </c>
      <c r="K6180" s="61"/>
      <c r="L6180" s="31">
        <v>2567.88</v>
      </c>
      <c r="M6180" s="35">
        <v>219.6</v>
      </c>
      <c r="N6180" s="46">
        <v>2567.88</v>
      </c>
      <c r="O6180" s="2" t="s">
        <v>0</v>
      </c>
    </row>
    <row r="6181" spans="1:15" x14ac:dyDescent="0.35">
      <c r="A6181" s="60">
        <v>42993.416666666664</v>
      </c>
      <c r="B6181" s="61"/>
      <c r="C6181" s="62">
        <v>219.67269897460938</v>
      </c>
      <c r="D6181" s="46">
        <v>1972.8089599609375</v>
      </c>
      <c r="E6181" s="63" t="s">
        <v>14</v>
      </c>
      <c r="F6181" s="61"/>
      <c r="G6181" s="46">
        <v>2572.5</v>
      </c>
      <c r="H6181" s="62">
        <v>219.6</v>
      </c>
      <c r="I6181" s="46">
        <v>2572.5</v>
      </c>
      <c r="J6181" s="34" t="s">
        <v>0</v>
      </c>
      <c r="K6181" s="61"/>
      <c r="L6181" s="31">
        <v>2572.5</v>
      </c>
      <c r="M6181" s="35">
        <v>219.6</v>
      </c>
      <c r="N6181" s="46">
        <v>2572.5</v>
      </c>
      <c r="O6181" s="2" t="s">
        <v>0</v>
      </c>
    </row>
    <row r="6182" spans="1:15" x14ac:dyDescent="0.35">
      <c r="A6182" s="60">
        <v>42993.458333333336</v>
      </c>
      <c r="B6182" s="61"/>
      <c r="C6182" s="62">
        <v>219.67269897460938</v>
      </c>
      <c r="D6182" s="46">
        <v>1969.730712890625</v>
      </c>
      <c r="E6182" s="63" t="s">
        <v>14</v>
      </c>
      <c r="F6182" s="61"/>
      <c r="G6182" s="46">
        <v>2600.64</v>
      </c>
      <c r="H6182" s="62">
        <v>219.6</v>
      </c>
      <c r="I6182" s="46">
        <v>2600.64</v>
      </c>
      <c r="J6182" s="34" t="s">
        <v>0</v>
      </c>
      <c r="K6182" s="61"/>
      <c r="L6182" s="31">
        <v>2600.64</v>
      </c>
      <c r="M6182" s="35">
        <v>219.6</v>
      </c>
      <c r="N6182" s="46">
        <v>2600.64</v>
      </c>
      <c r="O6182" s="2" t="s">
        <v>0</v>
      </c>
    </row>
    <row r="6183" spans="1:15" x14ac:dyDescent="0.35">
      <c r="A6183" s="60">
        <v>42993.5</v>
      </c>
      <c r="B6183" s="61"/>
      <c r="C6183" s="62">
        <v>219.65438842773438</v>
      </c>
      <c r="D6183" s="46">
        <v>1963.1749267578125</v>
      </c>
      <c r="E6183" s="63" t="s">
        <v>14</v>
      </c>
      <c r="F6183" s="61"/>
      <c r="G6183" s="46">
        <v>2651.25</v>
      </c>
      <c r="H6183" s="62">
        <v>219.6</v>
      </c>
      <c r="I6183" s="46">
        <v>2651.25</v>
      </c>
      <c r="J6183" s="34" t="s">
        <v>0</v>
      </c>
      <c r="K6183" s="61"/>
      <c r="L6183" s="31">
        <v>2651.25</v>
      </c>
      <c r="M6183" s="35">
        <v>219.6</v>
      </c>
      <c r="N6183" s="46">
        <v>2651.25</v>
      </c>
      <c r="O6183" s="2" t="s">
        <v>0</v>
      </c>
    </row>
    <row r="6184" spans="1:15" x14ac:dyDescent="0.35">
      <c r="A6184" s="60">
        <v>42993.541666666664</v>
      </c>
      <c r="B6184" s="61"/>
      <c r="C6184" s="62">
        <v>219.65438842773438</v>
      </c>
      <c r="D6184" s="46">
        <v>1963.1749267578125</v>
      </c>
      <c r="E6184" s="63" t="s">
        <v>14</v>
      </c>
      <c r="F6184" s="61"/>
      <c r="G6184" s="46">
        <v>2721.46</v>
      </c>
      <c r="H6184" s="62">
        <v>219.6</v>
      </c>
      <c r="I6184" s="46">
        <v>2721.46</v>
      </c>
      <c r="J6184" s="34" t="s">
        <v>0</v>
      </c>
      <c r="K6184" s="61"/>
      <c r="L6184" s="31">
        <v>2721.46</v>
      </c>
      <c r="M6184" s="35">
        <v>219.6</v>
      </c>
      <c r="N6184" s="46">
        <v>2721.46</v>
      </c>
      <c r="O6184" s="2" t="s">
        <v>0</v>
      </c>
    </row>
    <row r="6185" spans="1:15" x14ac:dyDescent="0.35">
      <c r="A6185" s="60">
        <v>42993.583333333336</v>
      </c>
      <c r="B6185" s="61"/>
      <c r="C6185" s="62">
        <v>219.65438842773438</v>
      </c>
      <c r="D6185" s="46">
        <v>2516.56689453125</v>
      </c>
      <c r="E6185" s="63" t="s">
        <v>14</v>
      </c>
      <c r="F6185" s="61"/>
      <c r="G6185" s="46">
        <v>2806.6</v>
      </c>
      <c r="H6185" s="62">
        <v>219.6</v>
      </c>
      <c r="I6185" s="46">
        <v>2806.6</v>
      </c>
      <c r="J6185" s="34" t="s">
        <v>0</v>
      </c>
      <c r="K6185" s="61"/>
      <c r="L6185" s="31">
        <v>2806.6</v>
      </c>
      <c r="M6185" s="35">
        <v>219.6</v>
      </c>
      <c r="N6185" s="46">
        <v>2806.6</v>
      </c>
      <c r="O6185" s="2" t="s">
        <v>0</v>
      </c>
    </row>
    <row r="6186" spans="1:15" x14ac:dyDescent="0.35">
      <c r="A6186" s="60">
        <v>42993.625</v>
      </c>
      <c r="B6186" s="61"/>
      <c r="C6186" s="62">
        <v>219.45295715332031</v>
      </c>
      <c r="D6186" s="46">
        <v>7330.62353515625</v>
      </c>
      <c r="E6186" s="63" t="s">
        <v>14</v>
      </c>
      <c r="F6186" s="61"/>
      <c r="G6186" s="46">
        <v>2900.67</v>
      </c>
      <c r="H6186" s="62">
        <v>219.6</v>
      </c>
      <c r="I6186" s="46">
        <v>2900.67</v>
      </c>
      <c r="J6186" s="34" t="s">
        <v>0</v>
      </c>
      <c r="K6186" s="61"/>
      <c r="L6186" s="31">
        <v>2900.67</v>
      </c>
      <c r="M6186" s="35">
        <v>219.6</v>
      </c>
      <c r="N6186" s="46">
        <v>2900.67</v>
      </c>
      <c r="O6186" s="2" t="s">
        <v>0</v>
      </c>
    </row>
    <row r="6187" spans="1:15" x14ac:dyDescent="0.35">
      <c r="A6187" s="60">
        <v>42993.666666666664</v>
      </c>
      <c r="B6187" s="61"/>
      <c r="C6187" s="62">
        <v>219.28816223144531</v>
      </c>
      <c r="D6187" s="46">
        <v>7490.32373046875</v>
      </c>
      <c r="E6187" s="63" t="s">
        <v>14</v>
      </c>
      <c r="F6187" s="61"/>
      <c r="G6187" s="46">
        <v>2997.12</v>
      </c>
      <c r="H6187" s="62">
        <v>219.6</v>
      </c>
      <c r="I6187" s="46">
        <v>2997.12</v>
      </c>
      <c r="J6187" s="34" t="s">
        <v>0</v>
      </c>
      <c r="K6187" s="61"/>
      <c r="L6187" s="31">
        <v>2997.12</v>
      </c>
      <c r="M6187" s="35">
        <v>219.6</v>
      </c>
      <c r="N6187" s="46">
        <v>2997.12</v>
      </c>
      <c r="O6187" s="2" t="s">
        <v>0</v>
      </c>
    </row>
    <row r="6188" spans="1:15" x14ac:dyDescent="0.35">
      <c r="A6188" s="60">
        <v>42993.708333333336</v>
      </c>
      <c r="B6188" s="61"/>
      <c r="C6188" s="62">
        <v>219.30647277832031</v>
      </c>
      <c r="D6188" s="46">
        <v>7490.32373046875</v>
      </c>
      <c r="E6188" s="63" t="s">
        <v>14</v>
      </c>
      <c r="F6188" s="61"/>
      <c r="G6188" s="46">
        <v>3089.57</v>
      </c>
      <c r="H6188" s="62">
        <v>219.6</v>
      </c>
      <c r="I6188" s="46">
        <v>3089.57</v>
      </c>
      <c r="J6188" s="34" t="s">
        <v>0</v>
      </c>
      <c r="K6188" s="61"/>
      <c r="L6188" s="31">
        <v>3089.57</v>
      </c>
      <c r="M6188" s="35">
        <v>219.6</v>
      </c>
      <c r="N6188" s="46">
        <v>3089.57</v>
      </c>
      <c r="O6188" s="2" t="s">
        <v>0</v>
      </c>
    </row>
    <row r="6189" spans="1:15" x14ac:dyDescent="0.35">
      <c r="A6189" s="60">
        <v>42993.75</v>
      </c>
      <c r="B6189" s="61"/>
      <c r="C6189" s="62">
        <v>219.30647277832031</v>
      </c>
      <c r="D6189" s="46">
        <v>7469.1748046875</v>
      </c>
      <c r="E6189" s="63" t="s">
        <v>14</v>
      </c>
      <c r="F6189" s="61"/>
      <c r="G6189" s="46">
        <v>3172.36</v>
      </c>
      <c r="H6189" s="62">
        <v>219.6</v>
      </c>
      <c r="I6189" s="46">
        <v>3172.36</v>
      </c>
      <c r="J6189" s="34" t="s">
        <v>0</v>
      </c>
      <c r="K6189" s="61"/>
      <c r="L6189" s="31">
        <v>3172.36</v>
      </c>
      <c r="M6189" s="35">
        <v>219.6</v>
      </c>
      <c r="N6189" s="46">
        <v>3172.36</v>
      </c>
      <c r="O6189" s="2" t="s">
        <v>0</v>
      </c>
    </row>
    <row r="6190" spans="1:15" x14ac:dyDescent="0.35">
      <c r="A6190" s="60">
        <v>42993.791666666664</v>
      </c>
      <c r="B6190" s="61"/>
      <c r="C6190" s="62">
        <v>219.28816223144531</v>
      </c>
      <c r="D6190" s="46">
        <v>7478.69482421875</v>
      </c>
      <c r="E6190" s="63" t="s">
        <v>14</v>
      </c>
      <c r="F6190" s="61"/>
      <c r="G6190" s="46">
        <v>3240.96</v>
      </c>
      <c r="H6190" s="62">
        <v>219.6</v>
      </c>
      <c r="I6190" s="46">
        <v>3240.96</v>
      </c>
      <c r="J6190" s="34" t="s">
        <v>0</v>
      </c>
      <c r="K6190" s="61"/>
      <c r="L6190" s="31">
        <v>3240.96</v>
      </c>
      <c r="M6190" s="35">
        <v>219.6</v>
      </c>
      <c r="N6190" s="46">
        <v>3240.96</v>
      </c>
      <c r="O6190" s="2" t="s">
        <v>0</v>
      </c>
    </row>
    <row r="6191" spans="1:15" x14ac:dyDescent="0.35">
      <c r="A6191" s="60">
        <v>42993.833333333336</v>
      </c>
      <c r="B6191" s="61"/>
      <c r="C6191" s="62">
        <v>219.26985168457031</v>
      </c>
      <c r="D6191" s="46">
        <v>7167.7705078125</v>
      </c>
      <c r="E6191" s="63" t="s">
        <v>14</v>
      </c>
      <c r="F6191" s="61"/>
      <c r="G6191" s="46">
        <v>3292.22</v>
      </c>
      <c r="H6191" s="62">
        <v>219.6</v>
      </c>
      <c r="I6191" s="46">
        <v>3292.22</v>
      </c>
      <c r="J6191" s="34" t="s">
        <v>0</v>
      </c>
      <c r="K6191" s="61"/>
      <c r="L6191" s="31">
        <v>3292.22</v>
      </c>
      <c r="M6191" s="35">
        <v>219.6</v>
      </c>
      <c r="N6191" s="46">
        <v>3292.22</v>
      </c>
      <c r="O6191" s="2" t="s">
        <v>0</v>
      </c>
    </row>
    <row r="6192" spans="1:15" x14ac:dyDescent="0.35">
      <c r="A6192" s="60">
        <v>42993.875</v>
      </c>
      <c r="B6192" s="61"/>
      <c r="C6192" s="62">
        <v>219.48957824707031</v>
      </c>
      <c r="D6192" s="46">
        <v>1947.232421875</v>
      </c>
      <c r="E6192" s="63" t="s">
        <v>14</v>
      </c>
      <c r="F6192" s="61"/>
      <c r="G6192" s="46">
        <v>3324.57</v>
      </c>
      <c r="H6192" s="62">
        <v>219.6</v>
      </c>
      <c r="I6192" s="46">
        <v>3324.57</v>
      </c>
      <c r="J6192" s="34" t="s">
        <v>0</v>
      </c>
      <c r="K6192" s="61"/>
      <c r="L6192" s="31">
        <v>3324.57</v>
      </c>
      <c r="M6192" s="35">
        <v>219.6</v>
      </c>
      <c r="N6192" s="46">
        <v>3324.57</v>
      </c>
      <c r="O6192" s="2" t="s">
        <v>0</v>
      </c>
    </row>
    <row r="6193" spans="1:15" x14ac:dyDescent="0.35">
      <c r="A6193" s="60">
        <v>42993.916666666664</v>
      </c>
      <c r="B6193" s="61"/>
      <c r="C6193" s="62">
        <v>219.67269897460938</v>
      </c>
      <c r="D6193" s="46">
        <v>1947.232421875</v>
      </c>
      <c r="E6193" s="63" t="s">
        <v>14</v>
      </c>
      <c r="F6193" s="61"/>
      <c r="G6193" s="46">
        <v>3337.9</v>
      </c>
      <c r="H6193" s="62">
        <v>219.6</v>
      </c>
      <c r="I6193" s="46">
        <v>3337.9</v>
      </c>
      <c r="J6193" s="34" t="s">
        <v>0</v>
      </c>
      <c r="K6193" s="61"/>
      <c r="L6193" s="31">
        <v>3337.9</v>
      </c>
      <c r="M6193" s="35">
        <v>219.6</v>
      </c>
      <c r="N6193" s="46">
        <v>3337.9</v>
      </c>
      <c r="O6193" s="2" t="s">
        <v>0</v>
      </c>
    </row>
    <row r="6194" spans="1:15" x14ac:dyDescent="0.35">
      <c r="A6194" s="60">
        <v>42993.958333333336</v>
      </c>
      <c r="B6194" s="61"/>
      <c r="C6194" s="62">
        <v>219.65438842773438</v>
      </c>
      <c r="D6194" s="46">
        <v>1967.216064453125</v>
      </c>
      <c r="E6194" s="63" t="s">
        <v>14</v>
      </c>
      <c r="F6194" s="61"/>
      <c r="G6194" s="46">
        <v>3333.48</v>
      </c>
      <c r="H6194" s="62">
        <v>219.6</v>
      </c>
      <c r="I6194" s="46">
        <v>3333.48</v>
      </c>
      <c r="J6194" s="34" t="s">
        <v>0</v>
      </c>
      <c r="K6194" s="61"/>
      <c r="L6194" s="31">
        <v>3333.48</v>
      </c>
      <c r="M6194" s="35">
        <v>219.6</v>
      </c>
      <c r="N6194" s="46">
        <v>3333.48</v>
      </c>
      <c r="O6194" s="2" t="s">
        <v>0</v>
      </c>
    </row>
    <row r="6195" spans="1:15" x14ac:dyDescent="0.35">
      <c r="A6195" s="60">
        <v>42994</v>
      </c>
      <c r="B6195" s="61"/>
      <c r="C6195" s="62">
        <v>219.59945678710938</v>
      </c>
      <c r="D6195" s="46">
        <v>1959.2786865234375</v>
      </c>
      <c r="E6195" s="63" t="s">
        <v>14</v>
      </c>
      <c r="F6195" s="61"/>
      <c r="G6195" s="46">
        <v>3313.69</v>
      </c>
      <c r="H6195" s="62">
        <v>219.6</v>
      </c>
      <c r="I6195" s="46">
        <v>3313.69</v>
      </c>
      <c r="J6195" s="34" t="s">
        <v>0</v>
      </c>
      <c r="K6195" s="61"/>
      <c r="L6195" s="31">
        <v>3313.69</v>
      </c>
      <c r="M6195" s="35">
        <v>219.6</v>
      </c>
      <c r="N6195" s="46">
        <v>3313.69</v>
      </c>
      <c r="O6195" s="2" t="s">
        <v>0</v>
      </c>
    </row>
    <row r="6196" spans="1:15" x14ac:dyDescent="0.35">
      <c r="A6196" s="60">
        <v>42994.041666666664</v>
      </c>
      <c r="B6196" s="61"/>
      <c r="C6196" s="62">
        <v>219.58114624023438</v>
      </c>
      <c r="D6196" s="46">
        <v>1952.491943359375</v>
      </c>
      <c r="E6196" s="63" t="s">
        <v>14</v>
      </c>
      <c r="F6196" s="61"/>
      <c r="G6196" s="46">
        <v>3517.88</v>
      </c>
      <c r="H6196" s="62">
        <v>219.6</v>
      </c>
      <c r="I6196" s="46">
        <v>3517.88</v>
      </c>
      <c r="J6196" s="34" t="s">
        <v>0</v>
      </c>
      <c r="K6196" s="61"/>
      <c r="L6196" s="31">
        <v>3517.88</v>
      </c>
      <c r="M6196" s="35">
        <v>219.6</v>
      </c>
      <c r="N6196" s="46">
        <v>3517.88</v>
      </c>
      <c r="O6196" s="2" t="s">
        <v>0</v>
      </c>
    </row>
    <row r="6197" spans="1:15" x14ac:dyDescent="0.35">
      <c r="A6197" s="60">
        <v>42994.083333333336</v>
      </c>
      <c r="B6197" s="61"/>
      <c r="C6197" s="62">
        <v>219.59945678710938</v>
      </c>
      <c r="D6197" s="46">
        <v>1941.776123046875</v>
      </c>
      <c r="E6197" s="63" t="s">
        <v>14</v>
      </c>
      <c r="F6197" s="61"/>
      <c r="G6197" s="46">
        <v>3489.02</v>
      </c>
      <c r="H6197" s="62">
        <v>219.6</v>
      </c>
      <c r="I6197" s="46">
        <v>3489.02</v>
      </c>
      <c r="J6197" s="34" t="s">
        <v>0</v>
      </c>
      <c r="K6197" s="61"/>
      <c r="L6197" s="31">
        <v>3489.02</v>
      </c>
      <c r="M6197" s="35">
        <v>219.6</v>
      </c>
      <c r="N6197" s="46">
        <v>3489.02</v>
      </c>
      <c r="O6197" s="2" t="s">
        <v>0</v>
      </c>
    </row>
    <row r="6198" spans="1:15" x14ac:dyDescent="0.35">
      <c r="A6198" s="60">
        <v>42994.125</v>
      </c>
      <c r="B6198" s="61"/>
      <c r="C6198" s="62">
        <v>219.59945678710938</v>
      </c>
      <c r="D6198" s="46">
        <v>1941.776123046875</v>
      </c>
      <c r="E6198" s="63" t="s">
        <v>14</v>
      </c>
      <c r="F6198" s="61"/>
      <c r="G6198" s="46">
        <v>3492.05</v>
      </c>
      <c r="H6198" s="62">
        <v>219.6</v>
      </c>
      <c r="I6198" s="46">
        <v>3492.05</v>
      </c>
      <c r="J6198" s="34" t="s">
        <v>0</v>
      </c>
      <c r="K6198" s="61"/>
      <c r="L6198" s="31">
        <v>3492.05</v>
      </c>
      <c r="M6198" s="35">
        <v>219.6</v>
      </c>
      <c r="N6198" s="46">
        <v>3492.05</v>
      </c>
      <c r="O6198" s="2" t="s">
        <v>0</v>
      </c>
    </row>
    <row r="6199" spans="1:15" x14ac:dyDescent="0.35">
      <c r="A6199" s="60">
        <v>42994.166666666664</v>
      </c>
      <c r="B6199" s="61"/>
      <c r="C6199" s="62">
        <v>219.61776733398438</v>
      </c>
      <c r="D6199" s="46">
        <v>1947.0799560546875</v>
      </c>
      <c r="E6199" s="63" t="s">
        <v>14</v>
      </c>
      <c r="F6199" s="61"/>
      <c r="G6199" s="46">
        <v>3533.4</v>
      </c>
      <c r="H6199" s="62">
        <v>219.6</v>
      </c>
      <c r="I6199" s="46">
        <v>3533.4</v>
      </c>
      <c r="J6199" s="34" t="s">
        <v>0</v>
      </c>
      <c r="K6199" s="61"/>
      <c r="L6199" s="31">
        <v>3533.4</v>
      </c>
      <c r="M6199" s="35">
        <v>219.6</v>
      </c>
      <c r="N6199" s="46">
        <v>3533.4</v>
      </c>
      <c r="O6199" s="2" t="s">
        <v>0</v>
      </c>
    </row>
    <row r="6200" spans="1:15" x14ac:dyDescent="0.35">
      <c r="A6200" s="60">
        <v>42994.208333333336</v>
      </c>
      <c r="B6200" s="61"/>
      <c r="C6200" s="62">
        <v>219.59945678710938</v>
      </c>
      <c r="D6200" s="46">
        <v>2634.05419921875</v>
      </c>
      <c r="E6200" s="63" t="s">
        <v>14</v>
      </c>
      <c r="F6200" s="61"/>
      <c r="G6200" s="46">
        <v>3591.51</v>
      </c>
      <c r="H6200" s="62">
        <v>219.6</v>
      </c>
      <c r="I6200" s="46">
        <v>3591.51</v>
      </c>
      <c r="J6200" s="34" t="s">
        <v>0</v>
      </c>
      <c r="K6200" s="61"/>
      <c r="L6200" s="31">
        <v>3591.51</v>
      </c>
      <c r="M6200" s="35">
        <v>219.6</v>
      </c>
      <c r="N6200" s="46">
        <v>3591.51</v>
      </c>
      <c r="O6200" s="2" t="s">
        <v>0</v>
      </c>
    </row>
    <row r="6201" spans="1:15" x14ac:dyDescent="0.35">
      <c r="A6201" s="60">
        <v>42994.25</v>
      </c>
      <c r="B6201" s="61"/>
      <c r="C6201" s="62">
        <v>219.52621459960938</v>
      </c>
      <c r="D6201" s="46">
        <v>2259.3271484375</v>
      </c>
      <c r="E6201" s="63" t="s">
        <v>14</v>
      </c>
      <c r="F6201" s="61"/>
      <c r="G6201" s="46">
        <v>3645.63</v>
      </c>
      <c r="H6201" s="62">
        <v>219.6</v>
      </c>
      <c r="I6201" s="46">
        <v>3645.63</v>
      </c>
      <c r="J6201" s="34" t="s">
        <v>0</v>
      </c>
      <c r="K6201" s="61"/>
      <c r="L6201" s="31">
        <v>3645.63</v>
      </c>
      <c r="M6201" s="35">
        <v>219.6</v>
      </c>
      <c r="N6201" s="46">
        <v>3645.63</v>
      </c>
      <c r="O6201" s="2" t="s">
        <v>0</v>
      </c>
    </row>
    <row r="6202" spans="1:15" x14ac:dyDescent="0.35">
      <c r="A6202" s="60">
        <v>42994.291666666664</v>
      </c>
      <c r="B6202" s="61"/>
      <c r="C6202" s="62">
        <v>219.23323059082031</v>
      </c>
      <c r="D6202" s="46">
        <v>6424.2470703125</v>
      </c>
      <c r="E6202" s="63" t="s">
        <v>14</v>
      </c>
      <c r="F6202" s="61"/>
      <c r="G6202" s="46">
        <v>3688.03</v>
      </c>
      <c r="H6202" s="62">
        <v>219.6</v>
      </c>
      <c r="I6202" s="46">
        <v>3688.03</v>
      </c>
      <c r="J6202" s="34" t="s">
        <v>0</v>
      </c>
      <c r="K6202" s="61"/>
      <c r="L6202" s="31">
        <v>3688.03</v>
      </c>
      <c r="M6202" s="35">
        <v>219.6</v>
      </c>
      <c r="N6202" s="46">
        <v>3688.03</v>
      </c>
      <c r="O6202" s="2" t="s">
        <v>0</v>
      </c>
    </row>
    <row r="6203" spans="1:15" x14ac:dyDescent="0.35">
      <c r="A6203" s="60">
        <v>42994.333333333336</v>
      </c>
      <c r="B6203" s="61"/>
      <c r="C6203" s="62">
        <v>219.26985168457031</v>
      </c>
      <c r="D6203" s="46">
        <v>5594.40087890625</v>
      </c>
      <c r="E6203" s="63" t="s">
        <v>14</v>
      </c>
      <c r="F6203" s="61"/>
      <c r="G6203" s="46">
        <v>3720.71</v>
      </c>
      <c r="H6203" s="62">
        <v>219.6</v>
      </c>
      <c r="I6203" s="46">
        <v>3720.71</v>
      </c>
      <c r="J6203" s="34" t="s">
        <v>0</v>
      </c>
      <c r="K6203" s="61"/>
      <c r="L6203" s="31">
        <v>3720.71</v>
      </c>
      <c r="M6203" s="35">
        <v>219.6</v>
      </c>
      <c r="N6203" s="46">
        <v>3720.71</v>
      </c>
      <c r="O6203" s="2" t="s">
        <v>0</v>
      </c>
    </row>
    <row r="6204" spans="1:15" x14ac:dyDescent="0.35">
      <c r="A6204" s="60">
        <v>42994.375</v>
      </c>
      <c r="B6204" s="61"/>
      <c r="C6204" s="62">
        <v>219.26985168457031</v>
      </c>
      <c r="D6204" s="46">
        <v>2903.096923828125</v>
      </c>
      <c r="E6204" s="63" t="s">
        <v>14</v>
      </c>
      <c r="F6204" s="61"/>
      <c r="G6204" s="46">
        <v>3749.26</v>
      </c>
      <c r="H6204" s="62">
        <v>219.6</v>
      </c>
      <c r="I6204" s="46">
        <v>3749.26</v>
      </c>
      <c r="J6204" s="34" t="s">
        <v>0</v>
      </c>
      <c r="K6204" s="61"/>
      <c r="L6204" s="31">
        <v>3749.26</v>
      </c>
      <c r="M6204" s="35">
        <v>219.6</v>
      </c>
      <c r="N6204" s="46">
        <v>3749.26</v>
      </c>
      <c r="O6204" s="2" t="s">
        <v>0</v>
      </c>
    </row>
    <row r="6205" spans="1:15" x14ac:dyDescent="0.35">
      <c r="A6205" s="60">
        <v>42994.416666666664</v>
      </c>
      <c r="B6205" s="61"/>
      <c r="C6205" s="62">
        <v>219.36140441894531</v>
      </c>
      <c r="D6205" s="46">
        <v>2397.460205078125</v>
      </c>
      <c r="E6205" s="63" t="s">
        <v>14</v>
      </c>
      <c r="F6205" s="61"/>
      <c r="G6205" s="46">
        <v>3778.81</v>
      </c>
      <c r="H6205" s="62">
        <v>219.6</v>
      </c>
      <c r="I6205" s="46">
        <v>3778.81</v>
      </c>
      <c r="J6205" s="34" t="s">
        <v>0</v>
      </c>
      <c r="K6205" s="61"/>
      <c r="L6205" s="31">
        <v>3778.81</v>
      </c>
      <c r="M6205" s="35">
        <v>219.6</v>
      </c>
      <c r="N6205" s="46">
        <v>3778.81</v>
      </c>
      <c r="O6205" s="2" t="s">
        <v>0</v>
      </c>
    </row>
    <row r="6206" spans="1:15" x14ac:dyDescent="0.35">
      <c r="A6206" s="60">
        <v>42994.458333333336</v>
      </c>
      <c r="B6206" s="61"/>
      <c r="C6206" s="62">
        <v>219.41633605957031</v>
      </c>
      <c r="D6206" s="46">
        <v>2344.31201171875</v>
      </c>
      <c r="E6206" s="63" t="s">
        <v>14</v>
      </c>
      <c r="F6206" s="61"/>
      <c r="G6206" s="46">
        <v>3812.47</v>
      </c>
      <c r="H6206" s="62">
        <v>219.6</v>
      </c>
      <c r="I6206" s="46">
        <v>3812.47</v>
      </c>
      <c r="J6206" s="34" t="s">
        <v>0</v>
      </c>
      <c r="K6206" s="61"/>
      <c r="L6206" s="31">
        <v>3812.47</v>
      </c>
      <c r="M6206" s="35">
        <v>219.6</v>
      </c>
      <c r="N6206" s="46">
        <v>3812.47</v>
      </c>
      <c r="O6206" s="2" t="s">
        <v>0</v>
      </c>
    </row>
    <row r="6207" spans="1:15" x14ac:dyDescent="0.35">
      <c r="A6207" s="60">
        <v>42994.5</v>
      </c>
      <c r="B6207" s="61"/>
      <c r="C6207" s="62">
        <v>219.39802551269531</v>
      </c>
      <c r="D6207" s="46">
        <v>2057.63818359375</v>
      </c>
      <c r="E6207" s="63" t="s">
        <v>14</v>
      </c>
      <c r="F6207" s="61"/>
      <c r="G6207" s="46">
        <v>3851.16</v>
      </c>
      <c r="H6207" s="62">
        <v>219.6</v>
      </c>
      <c r="I6207" s="46">
        <v>3851.16</v>
      </c>
      <c r="J6207" s="34" t="s">
        <v>0</v>
      </c>
      <c r="K6207" s="61"/>
      <c r="L6207" s="31">
        <v>3851.16</v>
      </c>
      <c r="M6207" s="35">
        <v>219.6</v>
      </c>
      <c r="N6207" s="46">
        <v>3851.16</v>
      </c>
      <c r="O6207" s="2" t="s">
        <v>0</v>
      </c>
    </row>
    <row r="6208" spans="1:15" x14ac:dyDescent="0.35">
      <c r="A6208" s="60">
        <v>42994.541666666664</v>
      </c>
      <c r="B6208" s="61"/>
      <c r="C6208" s="62">
        <v>219.37971496582031</v>
      </c>
      <c r="D6208" s="46">
        <v>1971.4434814453125</v>
      </c>
      <c r="E6208" s="63" t="s">
        <v>14</v>
      </c>
      <c r="F6208" s="61"/>
      <c r="G6208" s="46">
        <v>3894.01</v>
      </c>
      <c r="H6208" s="62">
        <v>219.6</v>
      </c>
      <c r="I6208" s="46">
        <v>3894.01</v>
      </c>
      <c r="J6208" s="34" t="s">
        <v>0</v>
      </c>
      <c r="K6208" s="61"/>
      <c r="L6208" s="31">
        <v>3894.01</v>
      </c>
      <c r="M6208" s="35">
        <v>219.6</v>
      </c>
      <c r="N6208" s="46">
        <v>3894.01</v>
      </c>
      <c r="O6208" s="2" t="s">
        <v>0</v>
      </c>
    </row>
    <row r="6209" spans="1:15" x14ac:dyDescent="0.35">
      <c r="A6209" s="60">
        <v>42994.583333333336</v>
      </c>
      <c r="B6209" s="61"/>
      <c r="C6209" s="62">
        <v>219.34309387207031</v>
      </c>
      <c r="D6209" s="46">
        <v>1971.4434814453125</v>
      </c>
      <c r="E6209" s="63" t="s">
        <v>14</v>
      </c>
      <c r="F6209" s="61"/>
      <c r="G6209" s="46">
        <v>3939.17</v>
      </c>
      <c r="H6209" s="62">
        <v>219.6</v>
      </c>
      <c r="I6209" s="46">
        <v>3939.17</v>
      </c>
      <c r="J6209" s="34" t="s">
        <v>0</v>
      </c>
      <c r="K6209" s="61"/>
      <c r="L6209" s="31">
        <v>3939.17</v>
      </c>
      <c r="M6209" s="35">
        <v>219.6</v>
      </c>
      <c r="N6209" s="46">
        <v>3939.17</v>
      </c>
      <c r="O6209" s="2" t="s">
        <v>0</v>
      </c>
    </row>
    <row r="6210" spans="1:15" x14ac:dyDescent="0.35">
      <c r="A6210" s="60">
        <v>42994.625</v>
      </c>
      <c r="B6210" s="61"/>
      <c r="C6210" s="62">
        <v>219.34309387207031</v>
      </c>
      <c r="D6210" s="46">
        <v>1960.0936279296875</v>
      </c>
      <c r="E6210" s="63" t="s">
        <v>14</v>
      </c>
      <c r="F6210" s="61"/>
      <c r="G6210" s="46">
        <v>3984.33</v>
      </c>
      <c r="H6210" s="62">
        <v>219.6</v>
      </c>
      <c r="I6210" s="46">
        <v>3984.33</v>
      </c>
      <c r="J6210" s="34" t="s">
        <v>0</v>
      </c>
      <c r="K6210" s="61"/>
      <c r="L6210" s="31">
        <v>3984.33</v>
      </c>
      <c r="M6210" s="35">
        <v>219.6</v>
      </c>
      <c r="N6210" s="46">
        <v>3984.33</v>
      </c>
      <c r="O6210" s="2" t="s">
        <v>0</v>
      </c>
    </row>
    <row r="6211" spans="1:15" x14ac:dyDescent="0.35">
      <c r="A6211" s="60">
        <v>42994.666666666664</v>
      </c>
      <c r="B6211" s="61"/>
      <c r="C6211" s="62">
        <v>219.34309387207031</v>
      </c>
      <c r="D6211" s="46">
        <v>2215.590576171875</v>
      </c>
      <c r="E6211" s="63" t="s">
        <v>14</v>
      </c>
      <c r="F6211" s="61"/>
      <c r="G6211" s="46">
        <v>4027.05</v>
      </c>
      <c r="H6211" s="62">
        <v>219.6</v>
      </c>
      <c r="I6211" s="46">
        <v>4027.05</v>
      </c>
      <c r="J6211" s="34" t="s">
        <v>0</v>
      </c>
      <c r="K6211" s="61"/>
      <c r="L6211" s="31">
        <v>4027.05</v>
      </c>
      <c r="M6211" s="35">
        <v>219.6</v>
      </c>
      <c r="N6211" s="46">
        <v>4027.05</v>
      </c>
      <c r="O6211" s="2" t="s">
        <v>0</v>
      </c>
    </row>
    <row r="6212" spans="1:15" x14ac:dyDescent="0.35">
      <c r="A6212" s="60">
        <v>42994.708333333336</v>
      </c>
      <c r="B6212" s="61"/>
      <c r="C6212" s="62">
        <v>219.06843566894531</v>
      </c>
      <c r="D6212" s="46">
        <v>7247.75048828125</v>
      </c>
      <c r="E6212" s="63" t="s">
        <v>14</v>
      </c>
      <c r="F6212" s="61"/>
      <c r="G6212" s="46">
        <v>4065.22</v>
      </c>
      <c r="H6212" s="62">
        <v>219.6</v>
      </c>
      <c r="I6212" s="46">
        <v>4065.22</v>
      </c>
      <c r="J6212" s="34" t="s">
        <v>0</v>
      </c>
      <c r="K6212" s="61"/>
      <c r="L6212" s="31">
        <v>4065.22</v>
      </c>
      <c r="M6212" s="35">
        <v>219.6</v>
      </c>
      <c r="N6212" s="46">
        <v>4065.22</v>
      </c>
      <c r="O6212" s="2" t="s">
        <v>0</v>
      </c>
    </row>
    <row r="6213" spans="1:15" x14ac:dyDescent="0.35">
      <c r="A6213" s="60">
        <v>42994.75</v>
      </c>
      <c r="B6213" s="61"/>
      <c r="C6213" s="62">
        <v>218.97688293457031</v>
      </c>
      <c r="D6213" s="46">
        <v>7430.66748046875</v>
      </c>
      <c r="E6213" s="63" t="s">
        <v>14</v>
      </c>
      <c r="F6213" s="61"/>
      <c r="G6213" s="46">
        <v>4097.3599999999997</v>
      </c>
      <c r="H6213" s="62">
        <v>219.6</v>
      </c>
      <c r="I6213" s="46">
        <v>4097.3599999999997</v>
      </c>
      <c r="J6213" s="34" t="s">
        <v>0</v>
      </c>
      <c r="K6213" s="61"/>
      <c r="L6213" s="31">
        <v>4097.3599999999997</v>
      </c>
      <c r="M6213" s="35">
        <v>219.6</v>
      </c>
      <c r="N6213" s="46">
        <v>4097.3599999999997</v>
      </c>
      <c r="O6213" s="2" t="s">
        <v>0</v>
      </c>
    </row>
    <row r="6214" spans="1:15" x14ac:dyDescent="0.35">
      <c r="A6214" s="60">
        <v>42994.791666666664</v>
      </c>
      <c r="B6214" s="61"/>
      <c r="C6214" s="62">
        <v>218.95857238769531</v>
      </c>
      <c r="D6214" s="46">
        <v>7539.33984375</v>
      </c>
      <c r="E6214" s="63" t="s">
        <v>14</v>
      </c>
      <c r="F6214" s="61"/>
      <c r="G6214" s="46">
        <v>4122.88</v>
      </c>
      <c r="H6214" s="62">
        <v>219.6</v>
      </c>
      <c r="I6214" s="46">
        <v>4122.88</v>
      </c>
      <c r="J6214" s="34" t="s">
        <v>0</v>
      </c>
      <c r="K6214" s="61"/>
      <c r="L6214" s="31">
        <v>4122.88</v>
      </c>
      <c r="M6214" s="35">
        <v>219.6</v>
      </c>
      <c r="N6214" s="46">
        <v>4122.88</v>
      </c>
      <c r="O6214" s="2" t="s">
        <v>0</v>
      </c>
    </row>
    <row r="6215" spans="1:15" x14ac:dyDescent="0.35">
      <c r="A6215" s="60">
        <v>42994.833333333336</v>
      </c>
      <c r="B6215" s="61"/>
      <c r="C6215" s="62">
        <v>219.15998840332031</v>
      </c>
      <c r="D6215" s="46">
        <v>2209.90380859375</v>
      </c>
      <c r="E6215" s="63" t="s">
        <v>14</v>
      </c>
      <c r="F6215" s="61"/>
      <c r="G6215" s="46">
        <v>4141.99</v>
      </c>
      <c r="H6215" s="62">
        <v>219.6</v>
      </c>
      <c r="I6215" s="46">
        <v>4141.99</v>
      </c>
      <c r="J6215" s="34" t="s">
        <v>0</v>
      </c>
      <c r="K6215" s="61"/>
      <c r="L6215" s="31">
        <v>4141.99</v>
      </c>
      <c r="M6215" s="35">
        <v>219.6</v>
      </c>
      <c r="N6215" s="46">
        <v>4141.99</v>
      </c>
      <c r="O6215" s="2" t="s">
        <v>0</v>
      </c>
    </row>
    <row r="6216" spans="1:15" x14ac:dyDescent="0.35">
      <c r="A6216" s="60">
        <v>42994.875</v>
      </c>
      <c r="B6216" s="61"/>
      <c r="C6216" s="62">
        <v>219.25154113769531</v>
      </c>
      <c r="D6216" s="46">
        <v>1943.6085205078125</v>
      </c>
      <c r="E6216" s="63" t="s">
        <v>14</v>
      </c>
      <c r="F6216" s="61"/>
      <c r="G6216" s="46">
        <v>4155.5</v>
      </c>
      <c r="H6216" s="62">
        <v>219.6</v>
      </c>
      <c r="I6216" s="46">
        <v>4155.5</v>
      </c>
      <c r="J6216" s="34" t="s">
        <v>0</v>
      </c>
      <c r="K6216" s="61"/>
      <c r="L6216" s="31">
        <v>4155.5</v>
      </c>
      <c r="M6216" s="35">
        <v>219.6</v>
      </c>
      <c r="N6216" s="46">
        <v>4155.5</v>
      </c>
      <c r="O6216" s="2" t="s">
        <v>0</v>
      </c>
    </row>
    <row r="6217" spans="1:15" x14ac:dyDescent="0.35">
      <c r="A6217" s="60">
        <v>42994.916666666664</v>
      </c>
      <c r="B6217" s="61"/>
      <c r="C6217" s="62">
        <v>219.34309387207031</v>
      </c>
      <c r="D6217" s="46">
        <v>1943.6085205078125</v>
      </c>
      <c r="E6217" s="63" t="s">
        <v>14</v>
      </c>
      <c r="F6217" s="61"/>
      <c r="G6217" s="46">
        <v>4164.41</v>
      </c>
      <c r="H6217" s="62">
        <v>219.6</v>
      </c>
      <c r="I6217" s="46">
        <v>4164.41</v>
      </c>
      <c r="J6217" s="34" t="s">
        <v>0</v>
      </c>
      <c r="K6217" s="61"/>
      <c r="L6217" s="31">
        <v>4164.41</v>
      </c>
      <c r="M6217" s="35">
        <v>219.6</v>
      </c>
      <c r="N6217" s="46">
        <v>4164.41</v>
      </c>
      <c r="O6217" s="2" t="s">
        <v>0</v>
      </c>
    </row>
    <row r="6218" spans="1:15" x14ac:dyDescent="0.35">
      <c r="A6218" s="60">
        <v>42994.958333333336</v>
      </c>
      <c r="B6218" s="61"/>
      <c r="C6218" s="62">
        <v>219.43464660644531</v>
      </c>
      <c r="D6218" s="46">
        <v>1960.81689453125</v>
      </c>
      <c r="E6218" s="63" t="s">
        <v>14</v>
      </c>
      <c r="F6218" s="61"/>
      <c r="G6218" s="46">
        <v>4169.54</v>
      </c>
      <c r="H6218" s="62">
        <v>219.6</v>
      </c>
      <c r="I6218" s="46">
        <v>4169.54</v>
      </c>
      <c r="J6218" s="34" t="s">
        <v>0</v>
      </c>
      <c r="K6218" s="61"/>
      <c r="L6218" s="31">
        <v>4169.54</v>
      </c>
      <c r="M6218" s="35">
        <v>219.6</v>
      </c>
      <c r="N6218" s="46">
        <v>4169.54</v>
      </c>
      <c r="O6218" s="2" t="s">
        <v>0</v>
      </c>
    </row>
    <row r="6219" spans="1:15" x14ac:dyDescent="0.35">
      <c r="A6219" s="60">
        <v>42995</v>
      </c>
      <c r="B6219" s="61"/>
      <c r="C6219" s="62">
        <v>219.45295715332031</v>
      </c>
      <c r="D6219" s="46">
        <v>1983.45654296875</v>
      </c>
      <c r="E6219" s="63" t="s">
        <v>14</v>
      </c>
      <c r="F6219" s="61"/>
      <c r="G6219" s="46">
        <v>4171.3100000000004</v>
      </c>
      <c r="H6219" s="62">
        <v>219.6</v>
      </c>
      <c r="I6219" s="46">
        <v>4171.3100000000004</v>
      </c>
      <c r="J6219" s="34" t="s">
        <v>0</v>
      </c>
      <c r="K6219" s="61"/>
      <c r="L6219" s="31">
        <v>4171.3100000000004</v>
      </c>
      <c r="M6219" s="35">
        <v>219.6</v>
      </c>
      <c r="N6219" s="46">
        <v>4171.3100000000004</v>
      </c>
      <c r="O6219" s="2" t="s">
        <v>0</v>
      </c>
    </row>
    <row r="6220" spans="1:15" x14ac:dyDescent="0.35">
      <c r="A6220" s="60">
        <v>42995.041666666664</v>
      </c>
      <c r="B6220" s="61"/>
      <c r="C6220" s="62">
        <v>219.41633605957031</v>
      </c>
      <c r="D6220" s="46">
        <v>1984.371337890625</v>
      </c>
      <c r="E6220" s="63" t="s">
        <v>14</v>
      </c>
      <c r="F6220" s="61"/>
      <c r="G6220" s="46">
        <v>4314.8100000000004</v>
      </c>
      <c r="H6220" s="62">
        <v>219.6</v>
      </c>
      <c r="I6220" s="46">
        <v>4314.8100000000004</v>
      </c>
      <c r="J6220" s="34" t="s">
        <v>0</v>
      </c>
      <c r="K6220" s="61"/>
      <c r="L6220" s="31">
        <v>4314.8100000000004</v>
      </c>
      <c r="M6220" s="35">
        <v>219.6</v>
      </c>
      <c r="N6220" s="46">
        <v>4314.8100000000004</v>
      </c>
      <c r="O6220" s="2" t="s">
        <v>0</v>
      </c>
    </row>
    <row r="6221" spans="1:15" x14ac:dyDescent="0.35">
      <c r="A6221" s="60">
        <v>42995.083333333336</v>
      </c>
      <c r="B6221" s="61"/>
      <c r="C6221" s="62">
        <v>219.36140441894531</v>
      </c>
      <c r="D6221" s="46">
        <v>1981.3067626953125</v>
      </c>
      <c r="E6221" s="63" t="s">
        <v>14</v>
      </c>
      <c r="F6221" s="61"/>
      <c r="G6221" s="46">
        <v>4296.05</v>
      </c>
      <c r="H6221" s="62">
        <v>219.6</v>
      </c>
      <c r="I6221" s="46">
        <v>4296.05</v>
      </c>
      <c r="J6221" s="34" t="s">
        <v>0</v>
      </c>
      <c r="K6221" s="61"/>
      <c r="L6221" s="31">
        <v>4296.05</v>
      </c>
      <c r="M6221" s="35">
        <v>219.6</v>
      </c>
      <c r="N6221" s="46">
        <v>4296.05</v>
      </c>
      <c r="O6221" s="2" t="s">
        <v>0</v>
      </c>
    </row>
    <row r="6222" spans="1:15" x14ac:dyDescent="0.35">
      <c r="A6222" s="60">
        <v>42995.125</v>
      </c>
      <c r="B6222" s="61"/>
      <c r="C6222" s="62">
        <v>219.37971496582031</v>
      </c>
      <c r="D6222" s="46">
        <v>1980.37841796875</v>
      </c>
      <c r="E6222" s="63" t="s">
        <v>14</v>
      </c>
      <c r="F6222" s="61"/>
      <c r="G6222" s="46">
        <v>4231.92</v>
      </c>
      <c r="H6222" s="62">
        <v>219.6</v>
      </c>
      <c r="I6222" s="46">
        <v>4231.92</v>
      </c>
      <c r="J6222" s="34" t="s">
        <v>0</v>
      </c>
      <c r="K6222" s="61"/>
      <c r="L6222" s="31">
        <v>4231.92</v>
      </c>
      <c r="M6222" s="35">
        <v>219.6</v>
      </c>
      <c r="N6222" s="46">
        <v>4231.92</v>
      </c>
      <c r="O6222" s="2" t="s">
        <v>0</v>
      </c>
    </row>
    <row r="6223" spans="1:15" x14ac:dyDescent="0.35">
      <c r="A6223" s="60">
        <v>42995.166666666664</v>
      </c>
      <c r="B6223" s="61"/>
      <c r="C6223" s="62">
        <v>219.37971496582031</v>
      </c>
      <c r="D6223" s="46">
        <v>1980.37841796875</v>
      </c>
      <c r="E6223" s="63" t="s">
        <v>14</v>
      </c>
      <c r="F6223" s="61"/>
      <c r="G6223" s="46">
        <v>4118.49</v>
      </c>
      <c r="H6223" s="62">
        <v>219.6</v>
      </c>
      <c r="I6223" s="46">
        <v>4118.49</v>
      </c>
      <c r="J6223" s="34" t="s">
        <v>0</v>
      </c>
      <c r="K6223" s="61"/>
      <c r="L6223" s="31">
        <v>4118.49</v>
      </c>
      <c r="M6223" s="35">
        <v>219.6</v>
      </c>
      <c r="N6223" s="46">
        <v>4118.49</v>
      </c>
      <c r="O6223" s="2" t="s">
        <v>0</v>
      </c>
    </row>
    <row r="6224" spans="1:15" x14ac:dyDescent="0.35">
      <c r="A6224" s="60">
        <v>42995.208333333336</v>
      </c>
      <c r="B6224" s="61"/>
      <c r="C6224" s="62">
        <v>219.17829895019531</v>
      </c>
      <c r="D6224" s="46">
        <v>4166.32763671875</v>
      </c>
      <c r="E6224" s="63" t="s">
        <v>14</v>
      </c>
      <c r="F6224" s="61"/>
      <c r="G6224" s="46">
        <v>3982.51</v>
      </c>
      <c r="H6224" s="62">
        <v>219.6</v>
      </c>
      <c r="I6224" s="46">
        <v>3982.51</v>
      </c>
      <c r="J6224" s="34" t="s">
        <v>0</v>
      </c>
      <c r="K6224" s="61"/>
      <c r="L6224" s="31">
        <v>3982.51</v>
      </c>
      <c r="M6224" s="35">
        <v>219.6</v>
      </c>
      <c r="N6224" s="46">
        <v>3982.51</v>
      </c>
      <c r="O6224" s="2" t="s">
        <v>0</v>
      </c>
    </row>
    <row r="6225" spans="1:15" x14ac:dyDescent="0.35">
      <c r="A6225" s="60">
        <v>42995.25</v>
      </c>
      <c r="B6225" s="61"/>
      <c r="C6225" s="62">
        <v>219.26985168457031</v>
      </c>
      <c r="D6225" s="46">
        <v>1984.375</v>
      </c>
      <c r="E6225" s="63" t="s">
        <v>14</v>
      </c>
      <c r="F6225" s="61"/>
      <c r="G6225" s="46">
        <v>3849.98</v>
      </c>
      <c r="H6225" s="62">
        <v>219.6</v>
      </c>
      <c r="I6225" s="46">
        <v>3849.98</v>
      </c>
      <c r="J6225" s="34" t="s">
        <v>0</v>
      </c>
      <c r="K6225" s="61"/>
      <c r="L6225" s="31">
        <v>3849.98</v>
      </c>
      <c r="M6225" s="35">
        <v>219.6</v>
      </c>
      <c r="N6225" s="46">
        <v>3849.98</v>
      </c>
      <c r="O6225" s="2" t="s">
        <v>0</v>
      </c>
    </row>
    <row r="6226" spans="1:15" x14ac:dyDescent="0.35">
      <c r="A6226" s="60">
        <v>42995.291666666664</v>
      </c>
      <c r="B6226" s="61"/>
      <c r="C6226" s="62">
        <v>219.26985168457031</v>
      </c>
      <c r="D6226" s="46">
        <v>1966.6976318359375</v>
      </c>
      <c r="E6226" s="63" t="s">
        <v>14</v>
      </c>
      <c r="F6226" s="61"/>
      <c r="G6226" s="46">
        <v>3732.66</v>
      </c>
      <c r="H6226" s="62">
        <v>219.6</v>
      </c>
      <c r="I6226" s="46">
        <v>3732.66</v>
      </c>
      <c r="J6226" s="34" t="s">
        <v>0</v>
      </c>
      <c r="K6226" s="61"/>
      <c r="L6226" s="31">
        <v>3732.66</v>
      </c>
      <c r="M6226" s="35">
        <v>219.6</v>
      </c>
      <c r="N6226" s="46">
        <v>3732.66</v>
      </c>
      <c r="O6226" s="2" t="s">
        <v>0</v>
      </c>
    </row>
    <row r="6227" spans="1:15" x14ac:dyDescent="0.35">
      <c r="A6227" s="60">
        <v>42995.333333333336</v>
      </c>
      <c r="B6227" s="61"/>
      <c r="C6227" s="62">
        <v>219.26985168457031</v>
      </c>
      <c r="D6227" s="46">
        <v>1966.6976318359375</v>
      </c>
      <c r="E6227" s="63" t="s">
        <v>14</v>
      </c>
      <c r="F6227" s="61"/>
      <c r="G6227" s="46">
        <v>3631.34</v>
      </c>
      <c r="H6227" s="62">
        <v>219.6</v>
      </c>
      <c r="I6227" s="46">
        <v>3631.34</v>
      </c>
      <c r="J6227" s="34" t="s">
        <v>0</v>
      </c>
      <c r="K6227" s="61"/>
      <c r="L6227" s="31">
        <v>3631.34</v>
      </c>
      <c r="M6227" s="35">
        <v>219.6</v>
      </c>
      <c r="N6227" s="46">
        <v>3631.34</v>
      </c>
      <c r="O6227" s="2" t="s">
        <v>0</v>
      </c>
    </row>
    <row r="6228" spans="1:15" x14ac:dyDescent="0.35">
      <c r="A6228" s="60">
        <v>42995.375</v>
      </c>
      <c r="B6228" s="61"/>
      <c r="C6228" s="62">
        <v>219.32478332519531</v>
      </c>
      <c r="D6228" s="46">
        <v>1968.0496826171875</v>
      </c>
      <c r="E6228" s="63" t="s">
        <v>14</v>
      </c>
      <c r="F6228" s="61"/>
      <c r="G6228" s="46">
        <v>3542.1</v>
      </c>
      <c r="H6228" s="62">
        <v>219.6</v>
      </c>
      <c r="I6228" s="46">
        <v>3542.1</v>
      </c>
      <c r="J6228" s="34" t="s">
        <v>0</v>
      </c>
      <c r="K6228" s="61"/>
      <c r="L6228" s="31">
        <v>3542.1</v>
      </c>
      <c r="M6228" s="35">
        <v>219.6</v>
      </c>
      <c r="N6228" s="46">
        <v>3542.1</v>
      </c>
      <c r="O6228" s="2" t="s">
        <v>0</v>
      </c>
    </row>
    <row r="6229" spans="1:15" x14ac:dyDescent="0.35">
      <c r="A6229" s="60">
        <v>42995.416666666664</v>
      </c>
      <c r="B6229" s="61"/>
      <c r="C6229" s="62">
        <v>219.39802551269531</v>
      </c>
      <c r="D6229" s="46">
        <v>1949.2283935546875</v>
      </c>
      <c r="E6229" s="63" t="s">
        <v>14</v>
      </c>
      <c r="F6229" s="61"/>
      <c r="G6229" s="46">
        <v>3460.97</v>
      </c>
      <c r="H6229" s="62">
        <v>219.6</v>
      </c>
      <c r="I6229" s="46">
        <v>3460.97</v>
      </c>
      <c r="J6229" s="34" t="s">
        <v>0</v>
      </c>
      <c r="K6229" s="61"/>
      <c r="L6229" s="31">
        <v>3460.97</v>
      </c>
      <c r="M6229" s="35">
        <v>219.6</v>
      </c>
      <c r="N6229" s="46">
        <v>3460.97</v>
      </c>
      <c r="O6229" s="2" t="s">
        <v>0</v>
      </c>
    </row>
    <row r="6230" spans="1:15" x14ac:dyDescent="0.35">
      <c r="A6230" s="60">
        <v>42995.458333333336</v>
      </c>
      <c r="B6230" s="61"/>
      <c r="C6230" s="62">
        <v>219.41633605957031</v>
      </c>
      <c r="D6230" s="46">
        <v>1963.100830078125</v>
      </c>
      <c r="E6230" s="63" t="s">
        <v>14</v>
      </c>
      <c r="F6230" s="61"/>
      <c r="G6230" s="46">
        <v>3386.04</v>
      </c>
      <c r="H6230" s="62">
        <v>219.6</v>
      </c>
      <c r="I6230" s="46">
        <v>3386.04</v>
      </c>
      <c r="J6230" s="34" t="s">
        <v>0</v>
      </c>
      <c r="K6230" s="61"/>
      <c r="L6230" s="31">
        <v>3386.04</v>
      </c>
      <c r="M6230" s="35">
        <v>219.6</v>
      </c>
      <c r="N6230" s="46">
        <v>3386.04</v>
      </c>
      <c r="O6230" s="2" t="s">
        <v>0</v>
      </c>
    </row>
    <row r="6231" spans="1:15" x14ac:dyDescent="0.35">
      <c r="A6231" s="60">
        <v>42995.5</v>
      </c>
      <c r="B6231" s="61"/>
      <c r="C6231" s="62">
        <v>219.41633605957031</v>
      </c>
      <c r="D6231" s="46">
        <v>1972.8067626953125</v>
      </c>
      <c r="E6231" s="63" t="s">
        <v>14</v>
      </c>
      <c r="F6231" s="61"/>
      <c r="G6231" s="46">
        <v>3317.97</v>
      </c>
      <c r="H6231" s="62">
        <v>219.6</v>
      </c>
      <c r="I6231" s="46">
        <v>3317.97</v>
      </c>
      <c r="J6231" s="34" t="s">
        <v>0</v>
      </c>
      <c r="K6231" s="61"/>
      <c r="L6231" s="31">
        <v>3317.97</v>
      </c>
      <c r="M6231" s="35">
        <v>219.6</v>
      </c>
      <c r="N6231" s="46">
        <v>3317.97</v>
      </c>
      <c r="O6231" s="2" t="s">
        <v>0</v>
      </c>
    </row>
    <row r="6232" spans="1:15" x14ac:dyDescent="0.35">
      <c r="A6232" s="60">
        <v>42995.541666666664</v>
      </c>
      <c r="B6232" s="61"/>
      <c r="C6232" s="62">
        <v>219.41633605957031</v>
      </c>
      <c r="D6232" s="46">
        <v>1972.8067626953125</v>
      </c>
      <c r="E6232" s="63" t="s">
        <v>14</v>
      </c>
      <c r="F6232" s="61"/>
      <c r="G6232" s="46">
        <v>3259.39</v>
      </c>
      <c r="H6232" s="62">
        <v>219.6</v>
      </c>
      <c r="I6232" s="46">
        <v>3259.39</v>
      </c>
      <c r="J6232" s="34" t="s">
        <v>0</v>
      </c>
      <c r="K6232" s="61"/>
      <c r="L6232" s="31">
        <v>3259.39</v>
      </c>
      <c r="M6232" s="35">
        <v>219.6</v>
      </c>
      <c r="N6232" s="46">
        <v>3259.39</v>
      </c>
      <c r="O6232" s="2" t="s">
        <v>0</v>
      </c>
    </row>
    <row r="6233" spans="1:15" x14ac:dyDescent="0.35">
      <c r="A6233" s="60">
        <v>42995.583333333336</v>
      </c>
      <c r="B6233" s="61"/>
      <c r="C6233" s="62">
        <v>219.37971496582031</v>
      </c>
      <c r="D6233" s="46">
        <v>2483.31494140625</v>
      </c>
      <c r="E6233" s="63" t="s">
        <v>14</v>
      </c>
      <c r="F6233" s="61"/>
      <c r="G6233" s="46">
        <v>3213.43</v>
      </c>
      <c r="H6233" s="62">
        <v>219.6</v>
      </c>
      <c r="I6233" s="46">
        <v>3213.43</v>
      </c>
      <c r="J6233" s="34" t="s">
        <v>0</v>
      </c>
      <c r="K6233" s="61"/>
      <c r="L6233" s="31">
        <v>3213.43</v>
      </c>
      <c r="M6233" s="35">
        <v>219.6</v>
      </c>
      <c r="N6233" s="46">
        <v>3213.43</v>
      </c>
      <c r="O6233" s="2" t="s">
        <v>0</v>
      </c>
    </row>
    <row r="6234" spans="1:15" x14ac:dyDescent="0.35">
      <c r="A6234" s="60">
        <v>42995.625</v>
      </c>
      <c r="B6234" s="61"/>
      <c r="C6234" s="62">
        <v>219.08674621582031</v>
      </c>
      <c r="D6234" s="46">
        <v>8490.2802734375</v>
      </c>
      <c r="E6234" s="63" t="s">
        <v>14</v>
      </c>
      <c r="F6234" s="61"/>
      <c r="G6234" s="46">
        <v>3182.49</v>
      </c>
      <c r="H6234" s="62">
        <v>219.6</v>
      </c>
      <c r="I6234" s="46">
        <v>3182.49</v>
      </c>
      <c r="J6234" s="34" t="s">
        <v>0</v>
      </c>
      <c r="K6234" s="61"/>
      <c r="L6234" s="31">
        <v>3182.49</v>
      </c>
      <c r="M6234" s="35">
        <v>219.6</v>
      </c>
      <c r="N6234" s="46">
        <v>3182.49</v>
      </c>
      <c r="O6234" s="2" t="s">
        <v>0</v>
      </c>
    </row>
    <row r="6235" spans="1:15" x14ac:dyDescent="0.35">
      <c r="A6235" s="60">
        <v>42995.666666666664</v>
      </c>
      <c r="B6235" s="61"/>
      <c r="C6235" s="62">
        <v>218.99519348144531</v>
      </c>
      <c r="D6235" s="46">
        <v>8626.787109375</v>
      </c>
      <c r="E6235" s="63" t="s">
        <v>14</v>
      </c>
      <c r="F6235" s="61"/>
      <c r="G6235" s="46">
        <v>3167.56</v>
      </c>
      <c r="H6235" s="62">
        <v>219.6</v>
      </c>
      <c r="I6235" s="46">
        <v>3167.56</v>
      </c>
      <c r="J6235" s="34" t="s">
        <v>0</v>
      </c>
      <c r="K6235" s="61"/>
      <c r="L6235" s="31">
        <v>3167.56</v>
      </c>
      <c r="M6235" s="35">
        <v>219.6</v>
      </c>
      <c r="N6235" s="46">
        <v>3167.56</v>
      </c>
      <c r="O6235" s="2" t="s">
        <v>0</v>
      </c>
    </row>
    <row r="6236" spans="1:15" x14ac:dyDescent="0.35">
      <c r="A6236" s="60">
        <v>42995.708333333336</v>
      </c>
      <c r="B6236" s="61"/>
      <c r="C6236" s="62">
        <v>218.86701965332031</v>
      </c>
      <c r="D6236" s="46">
        <v>8838.1875</v>
      </c>
      <c r="E6236" s="63" t="s">
        <v>14</v>
      </c>
      <c r="F6236" s="61"/>
      <c r="G6236" s="46">
        <v>3167.82</v>
      </c>
      <c r="H6236" s="62">
        <v>219.6</v>
      </c>
      <c r="I6236" s="46">
        <v>3167.82</v>
      </c>
      <c r="J6236" s="34" t="s">
        <v>0</v>
      </c>
      <c r="K6236" s="61"/>
      <c r="L6236" s="31">
        <v>3167.82</v>
      </c>
      <c r="M6236" s="35">
        <v>219.6</v>
      </c>
      <c r="N6236" s="46">
        <v>3167.82</v>
      </c>
      <c r="O6236" s="2" t="s">
        <v>0</v>
      </c>
    </row>
    <row r="6237" spans="1:15" x14ac:dyDescent="0.35">
      <c r="A6237" s="60">
        <v>42995.75</v>
      </c>
      <c r="B6237" s="61"/>
      <c r="C6237" s="62">
        <v>218.81208801269531</v>
      </c>
      <c r="D6237" s="46">
        <v>8876.90234375</v>
      </c>
      <c r="E6237" s="63" t="s">
        <v>14</v>
      </c>
      <c r="F6237" s="61"/>
      <c r="G6237" s="46">
        <v>3180.62</v>
      </c>
      <c r="H6237" s="62">
        <v>219.6</v>
      </c>
      <c r="I6237" s="46">
        <v>3180.62</v>
      </c>
      <c r="J6237" s="34" t="s">
        <v>0</v>
      </c>
      <c r="K6237" s="61"/>
      <c r="L6237" s="31">
        <v>3180.62</v>
      </c>
      <c r="M6237" s="35">
        <v>219.6</v>
      </c>
      <c r="N6237" s="46">
        <v>3180.62</v>
      </c>
      <c r="O6237" s="2" t="s">
        <v>0</v>
      </c>
    </row>
    <row r="6238" spans="1:15" x14ac:dyDescent="0.35">
      <c r="A6238" s="60">
        <v>42995.791666666664</v>
      </c>
      <c r="B6238" s="61"/>
      <c r="C6238" s="62">
        <v>218.73884582519531</v>
      </c>
      <c r="D6238" s="46">
        <v>8887.3642578125</v>
      </c>
      <c r="E6238" s="63" t="s">
        <v>14</v>
      </c>
      <c r="F6238" s="61"/>
      <c r="G6238" s="46">
        <v>3201.85</v>
      </c>
      <c r="H6238" s="62">
        <v>219.6</v>
      </c>
      <c r="I6238" s="46">
        <v>3201.85</v>
      </c>
      <c r="J6238" s="34" t="s">
        <v>0</v>
      </c>
      <c r="K6238" s="61"/>
      <c r="L6238" s="31">
        <v>3201.85</v>
      </c>
      <c r="M6238" s="35">
        <v>219.6</v>
      </c>
      <c r="N6238" s="46">
        <v>3201.85</v>
      </c>
      <c r="O6238" s="2" t="s">
        <v>0</v>
      </c>
    </row>
    <row r="6239" spans="1:15" x14ac:dyDescent="0.35">
      <c r="A6239" s="60">
        <v>42995.833333333336</v>
      </c>
      <c r="B6239" s="61"/>
      <c r="C6239" s="62">
        <v>218.79377746582031</v>
      </c>
      <c r="D6239" s="46">
        <v>7813.72509765625</v>
      </c>
      <c r="E6239" s="63" t="s">
        <v>14</v>
      </c>
      <c r="F6239" s="61"/>
      <c r="G6239" s="46">
        <v>3226.47</v>
      </c>
      <c r="H6239" s="62">
        <v>219.6</v>
      </c>
      <c r="I6239" s="46">
        <v>3226.47</v>
      </c>
      <c r="J6239" s="34" t="s">
        <v>0</v>
      </c>
      <c r="K6239" s="61"/>
      <c r="L6239" s="31">
        <v>3226.47</v>
      </c>
      <c r="M6239" s="35">
        <v>219.6</v>
      </c>
      <c r="N6239" s="46">
        <v>3226.47</v>
      </c>
      <c r="O6239" s="2" t="s">
        <v>0</v>
      </c>
    </row>
    <row r="6240" spans="1:15" x14ac:dyDescent="0.35">
      <c r="A6240" s="60">
        <v>42995.875</v>
      </c>
      <c r="B6240" s="61"/>
      <c r="C6240" s="62">
        <v>218.99519348144531</v>
      </c>
      <c r="D6240" s="46">
        <v>1979.134765625</v>
      </c>
      <c r="E6240" s="63" t="s">
        <v>14</v>
      </c>
      <c r="F6240" s="61"/>
      <c r="G6240" s="46">
        <v>3249.29</v>
      </c>
      <c r="H6240" s="62">
        <v>219.6</v>
      </c>
      <c r="I6240" s="46">
        <v>3249.29</v>
      </c>
      <c r="J6240" s="34" t="s">
        <v>0</v>
      </c>
      <c r="K6240" s="61"/>
      <c r="L6240" s="31">
        <v>3249.29</v>
      </c>
      <c r="M6240" s="35">
        <v>219.6</v>
      </c>
      <c r="N6240" s="46">
        <v>3249.29</v>
      </c>
      <c r="O6240" s="2" t="s">
        <v>0</v>
      </c>
    </row>
    <row r="6241" spans="1:15" x14ac:dyDescent="0.35">
      <c r="A6241" s="60">
        <v>42995.916666666664</v>
      </c>
      <c r="B6241" s="61"/>
      <c r="C6241" s="62">
        <v>219.08674621582031</v>
      </c>
      <c r="D6241" s="46">
        <v>1985.0357666015625</v>
      </c>
      <c r="E6241" s="63" t="s">
        <v>14</v>
      </c>
      <c r="F6241" s="61"/>
      <c r="G6241" s="46">
        <v>3265.69</v>
      </c>
      <c r="H6241" s="62">
        <v>219.6</v>
      </c>
      <c r="I6241" s="46">
        <v>3265.69</v>
      </c>
      <c r="J6241" s="34" t="s">
        <v>0</v>
      </c>
      <c r="K6241" s="61"/>
      <c r="L6241" s="31">
        <v>3265.69</v>
      </c>
      <c r="M6241" s="35">
        <v>219.6</v>
      </c>
      <c r="N6241" s="46">
        <v>3265.69</v>
      </c>
      <c r="O6241" s="2" t="s">
        <v>0</v>
      </c>
    </row>
    <row r="6242" spans="1:15" x14ac:dyDescent="0.35">
      <c r="A6242" s="60">
        <v>42995.958333333336</v>
      </c>
      <c r="B6242" s="61"/>
      <c r="C6242" s="62">
        <v>219.26985168457031</v>
      </c>
      <c r="D6242" s="46">
        <v>1985.0357666015625</v>
      </c>
      <c r="E6242" s="63" t="s">
        <v>14</v>
      </c>
      <c r="F6242" s="61"/>
      <c r="G6242" s="46">
        <v>3272.23</v>
      </c>
      <c r="H6242" s="62">
        <v>219.6</v>
      </c>
      <c r="I6242" s="46">
        <v>3272.23</v>
      </c>
      <c r="J6242" s="34" t="s">
        <v>0</v>
      </c>
      <c r="K6242" s="61"/>
      <c r="L6242" s="31">
        <v>3272.23</v>
      </c>
      <c r="M6242" s="35">
        <v>219.6</v>
      </c>
      <c r="N6242" s="46">
        <v>3272.23</v>
      </c>
      <c r="O6242" s="2" t="s">
        <v>0</v>
      </c>
    </row>
    <row r="6243" spans="1:15" x14ac:dyDescent="0.35">
      <c r="A6243" s="60">
        <v>42996</v>
      </c>
      <c r="B6243" s="61"/>
      <c r="C6243" s="62">
        <v>219.36140441894531</v>
      </c>
      <c r="D6243" s="46">
        <v>1992.54443359375</v>
      </c>
      <c r="E6243" s="63" t="s">
        <v>14</v>
      </c>
      <c r="F6243" s="61"/>
      <c r="G6243" s="46">
        <v>3266.91</v>
      </c>
      <c r="H6243" s="62">
        <v>219.6</v>
      </c>
      <c r="I6243" s="46">
        <v>3266.91</v>
      </c>
      <c r="J6243" s="34" t="s">
        <v>0</v>
      </c>
      <c r="K6243" s="61"/>
      <c r="L6243" s="31">
        <v>3266.91</v>
      </c>
      <c r="M6243" s="35">
        <v>219.6</v>
      </c>
      <c r="N6243" s="46">
        <v>3266.91</v>
      </c>
      <c r="O6243" s="2" t="s">
        <v>0</v>
      </c>
    </row>
    <row r="6244" spans="1:15" x14ac:dyDescent="0.35">
      <c r="A6244" s="60">
        <v>42996.041666666664</v>
      </c>
      <c r="B6244" s="61"/>
      <c r="C6244" s="62">
        <v>219.45295715332031</v>
      </c>
      <c r="D6244" s="46">
        <v>2000.910400390625</v>
      </c>
      <c r="E6244" s="63" t="s">
        <v>14</v>
      </c>
      <c r="F6244" s="61"/>
      <c r="G6244" s="46">
        <v>3229.98</v>
      </c>
      <c r="H6244" s="62">
        <v>219.6</v>
      </c>
      <c r="I6244" s="46">
        <v>3229.98</v>
      </c>
      <c r="J6244" s="34" t="s">
        <v>0</v>
      </c>
      <c r="K6244" s="61"/>
      <c r="L6244" s="31">
        <v>3229.98</v>
      </c>
      <c r="M6244" s="35">
        <v>219.6</v>
      </c>
      <c r="N6244" s="46">
        <v>3229.98</v>
      </c>
      <c r="O6244" s="2" t="s">
        <v>0</v>
      </c>
    </row>
    <row r="6245" spans="1:15" x14ac:dyDescent="0.35">
      <c r="A6245" s="60">
        <v>42996.083333333336</v>
      </c>
      <c r="B6245" s="61"/>
      <c r="C6245" s="62">
        <v>219.41633605957031</v>
      </c>
      <c r="D6245" s="46">
        <v>2022.5025634765625</v>
      </c>
      <c r="E6245" s="63" t="s">
        <v>14</v>
      </c>
      <c r="F6245" s="61"/>
      <c r="G6245" s="46">
        <v>3206.01</v>
      </c>
      <c r="H6245" s="62">
        <v>219.6</v>
      </c>
      <c r="I6245" s="46">
        <v>3206.01</v>
      </c>
      <c r="J6245" s="34" t="s">
        <v>0</v>
      </c>
      <c r="K6245" s="61"/>
      <c r="L6245" s="31">
        <v>3206.01</v>
      </c>
      <c r="M6245" s="35">
        <v>219.6</v>
      </c>
      <c r="N6245" s="46">
        <v>3206.01</v>
      </c>
      <c r="O6245" s="2" t="s">
        <v>0</v>
      </c>
    </row>
    <row r="6246" spans="1:15" x14ac:dyDescent="0.35">
      <c r="A6246" s="60">
        <v>42996.125</v>
      </c>
      <c r="B6246" s="61"/>
      <c r="C6246" s="62">
        <v>219.37971496582031</v>
      </c>
      <c r="D6246" s="46">
        <v>1997.0474853515625</v>
      </c>
      <c r="E6246" s="63" t="s">
        <v>14</v>
      </c>
      <c r="F6246" s="61"/>
      <c r="G6246" s="46">
        <v>3188.93</v>
      </c>
      <c r="H6246" s="62">
        <v>219.6</v>
      </c>
      <c r="I6246" s="46">
        <v>3188.93</v>
      </c>
      <c r="J6246" s="34" t="s">
        <v>0</v>
      </c>
      <c r="K6246" s="61"/>
      <c r="L6246" s="31">
        <v>3188.93</v>
      </c>
      <c r="M6246" s="35">
        <v>219.6</v>
      </c>
      <c r="N6246" s="46">
        <v>3188.93</v>
      </c>
      <c r="O6246" s="2" t="s">
        <v>0</v>
      </c>
    </row>
    <row r="6247" spans="1:15" x14ac:dyDescent="0.35">
      <c r="A6247" s="60">
        <v>42996.166666666664</v>
      </c>
      <c r="B6247" s="61"/>
      <c r="C6247" s="62">
        <v>219.34309387207031</v>
      </c>
      <c r="D6247" s="46">
        <v>1992.805419921875</v>
      </c>
      <c r="E6247" s="63" t="s">
        <v>14</v>
      </c>
      <c r="F6247" s="61"/>
      <c r="G6247" s="46">
        <v>3182.3</v>
      </c>
      <c r="H6247" s="62">
        <v>219.6</v>
      </c>
      <c r="I6247" s="46">
        <v>3182.3</v>
      </c>
      <c r="J6247" s="34" t="s">
        <v>0</v>
      </c>
      <c r="K6247" s="61"/>
      <c r="L6247" s="31">
        <v>3182.3</v>
      </c>
      <c r="M6247" s="35">
        <v>219.6</v>
      </c>
      <c r="N6247" s="46">
        <v>3182.3</v>
      </c>
      <c r="O6247" s="2" t="s">
        <v>0</v>
      </c>
    </row>
    <row r="6248" spans="1:15" x14ac:dyDescent="0.35">
      <c r="A6248" s="60">
        <v>42996.208333333336</v>
      </c>
      <c r="B6248" s="61"/>
      <c r="C6248" s="62">
        <v>219.36140441894531</v>
      </c>
      <c r="D6248" s="46">
        <v>1992.805419921875</v>
      </c>
      <c r="E6248" s="63" t="s">
        <v>14</v>
      </c>
      <c r="F6248" s="61"/>
      <c r="G6248" s="46">
        <v>3177.18</v>
      </c>
      <c r="H6248" s="62">
        <v>219.6</v>
      </c>
      <c r="I6248" s="46">
        <v>3177.18</v>
      </c>
      <c r="J6248" s="34" t="s">
        <v>0</v>
      </c>
      <c r="K6248" s="61"/>
      <c r="L6248" s="31">
        <v>3177.18</v>
      </c>
      <c r="M6248" s="35">
        <v>219.6</v>
      </c>
      <c r="N6248" s="46">
        <v>3177.18</v>
      </c>
      <c r="O6248" s="2" t="s">
        <v>0</v>
      </c>
    </row>
    <row r="6249" spans="1:15" x14ac:dyDescent="0.35">
      <c r="A6249" s="60">
        <v>42996.25</v>
      </c>
      <c r="B6249" s="61"/>
      <c r="C6249" s="62">
        <v>219.32478332519531</v>
      </c>
      <c r="D6249" s="46">
        <v>2338.966796875</v>
      </c>
      <c r="E6249" s="63" t="s">
        <v>14</v>
      </c>
      <c r="F6249" s="61"/>
      <c r="G6249" s="46">
        <v>3165.29</v>
      </c>
      <c r="H6249" s="62">
        <v>219.6</v>
      </c>
      <c r="I6249" s="46">
        <v>3165.29</v>
      </c>
      <c r="J6249" s="34" t="s">
        <v>0</v>
      </c>
      <c r="K6249" s="61"/>
      <c r="L6249" s="31">
        <v>3165.29</v>
      </c>
      <c r="M6249" s="35">
        <v>219.6</v>
      </c>
      <c r="N6249" s="46">
        <v>3165.29</v>
      </c>
      <c r="O6249" s="2" t="s">
        <v>0</v>
      </c>
    </row>
    <row r="6250" spans="1:15" x14ac:dyDescent="0.35">
      <c r="A6250" s="60">
        <v>42996.291666666664</v>
      </c>
      <c r="B6250" s="61"/>
      <c r="C6250" s="62">
        <v>219.03181457519531</v>
      </c>
      <c r="D6250" s="46">
        <v>6468.46630859375</v>
      </c>
      <c r="E6250" s="63" t="s">
        <v>14</v>
      </c>
      <c r="F6250" s="61"/>
      <c r="G6250" s="46">
        <v>3144.78</v>
      </c>
      <c r="H6250" s="62">
        <v>219.6</v>
      </c>
      <c r="I6250" s="46">
        <v>3144.78</v>
      </c>
      <c r="J6250" s="34" t="s">
        <v>0</v>
      </c>
      <c r="K6250" s="61"/>
      <c r="L6250" s="31">
        <v>3144.78</v>
      </c>
      <c r="M6250" s="35">
        <v>219.6</v>
      </c>
      <c r="N6250" s="46">
        <v>3144.78</v>
      </c>
      <c r="O6250" s="2" t="s">
        <v>0</v>
      </c>
    </row>
    <row r="6251" spans="1:15" x14ac:dyDescent="0.35">
      <c r="A6251" s="60">
        <v>42996.333333333336</v>
      </c>
      <c r="B6251" s="61"/>
      <c r="C6251" s="62">
        <v>219.06843566894531</v>
      </c>
      <c r="D6251" s="46">
        <v>3173.106689453125</v>
      </c>
      <c r="E6251" s="63" t="s">
        <v>14</v>
      </c>
      <c r="F6251" s="61"/>
      <c r="G6251" s="46">
        <v>3118.95</v>
      </c>
      <c r="H6251" s="62">
        <v>219.6</v>
      </c>
      <c r="I6251" s="46">
        <v>3118.95</v>
      </c>
      <c r="J6251" s="34" t="s">
        <v>0</v>
      </c>
      <c r="K6251" s="61"/>
      <c r="L6251" s="31">
        <v>3118.95</v>
      </c>
      <c r="M6251" s="35">
        <v>219.6</v>
      </c>
      <c r="N6251" s="46">
        <v>3118.95</v>
      </c>
      <c r="O6251" s="2" t="s">
        <v>0</v>
      </c>
    </row>
    <row r="6252" spans="1:15" x14ac:dyDescent="0.35">
      <c r="A6252" s="60">
        <v>42996.375</v>
      </c>
      <c r="B6252" s="61"/>
      <c r="C6252" s="62">
        <v>219.14167785644531</v>
      </c>
      <c r="D6252" s="46">
        <v>1878.194580078125</v>
      </c>
      <c r="E6252" s="63" t="s">
        <v>14</v>
      </c>
      <c r="F6252" s="61"/>
      <c r="G6252" s="46">
        <v>3093.43</v>
      </c>
      <c r="H6252" s="62">
        <v>219.6</v>
      </c>
      <c r="I6252" s="46">
        <v>3093.43</v>
      </c>
      <c r="J6252" s="34" t="s">
        <v>0</v>
      </c>
      <c r="K6252" s="61"/>
      <c r="L6252" s="31">
        <v>3093.43</v>
      </c>
      <c r="M6252" s="35">
        <v>219.6</v>
      </c>
      <c r="N6252" s="46">
        <v>3093.43</v>
      </c>
      <c r="O6252" s="2" t="s">
        <v>0</v>
      </c>
    </row>
    <row r="6253" spans="1:15" x14ac:dyDescent="0.35">
      <c r="A6253" s="60">
        <v>42996.416666666664</v>
      </c>
      <c r="B6253" s="61"/>
      <c r="C6253" s="62">
        <v>219.15998840332031</v>
      </c>
      <c r="D6253" s="46">
        <v>1878.194580078125</v>
      </c>
      <c r="E6253" s="63" t="s">
        <v>14</v>
      </c>
      <c r="F6253" s="61"/>
      <c r="G6253" s="46">
        <v>3073.88</v>
      </c>
      <c r="H6253" s="62">
        <v>219.6</v>
      </c>
      <c r="I6253" s="46">
        <v>3073.88</v>
      </c>
      <c r="J6253" s="34" t="s">
        <v>0</v>
      </c>
      <c r="K6253" s="61"/>
      <c r="L6253" s="31">
        <v>3073.88</v>
      </c>
      <c r="M6253" s="35">
        <v>219.6</v>
      </c>
      <c r="N6253" s="46">
        <v>3073.88</v>
      </c>
      <c r="O6253" s="2" t="s">
        <v>0</v>
      </c>
    </row>
    <row r="6254" spans="1:15" x14ac:dyDescent="0.35">
      <c r="A6254" s="60">
        <v>42996.458333333336</v>
      </c>
      <c r="B6254" s="61"/>
      <c r="C6254" s="62">
        <v>219.15998840332031</v>
      </c>
      <c r="D6254" s="46">
        <v>1862.414794921875</v>
      </c>
      <c r="E6254" s="63" t="s">
        <v>14</v>
      </c>
      <c r="F6254" s="61"/>
      <c r="G6254" s="46">
        <v>3064.5</v>
      </c>
      <c r="H6254" s="62">
        <v>219.6</v>
      </c>
      <c r="I6254" s="46">
        <v>3064.5</v>
      </c>
      <c r="J6254" s="34" t="s">
        <v>0</v>
      </c>
      <c r="K6254" s="61"/>
      <c r="L6254" s="31">
        <v>3064.5</v>
      </c>
      <c r="M6254" s="35">
        <v>219.6</v>
      </c>
      <c r="N6254" s="46">
        <v>3064.5</v>
      </c>
      <c r="O6254" s="2" t="s">
        <v>0</v>
      </c>
    </row>
    <row r="6255" spans="1:15" x14ac:dyDescent="0.35">
      <c r="A6255" s="60">
        <v>42996.5</v>
      </c>
      <c r="B6255" s="61"/>
      <c r="C6255" s="62">
        <v>219.15998840332031</v>
      </c>
      <c r="D6255" s="46">
        <v>1852.4393310546875</v>
      </c>
      <c r="E6255" s="63" t="s">
        <v>14</v>
      </c>
      <c r="F6255" s="61"/>
      <c r="G6255" s="46">
        <v>3067.22</v>
      </c>
      <c r="H6255" s="62">
        <v>219.6</v>
      </c>
      <c r="I6255" s="46">
        <v>3067.22</v>
      </c>
      <c r="J6255" s="34" t="s">
        <v>0</v>
      </c>
      <c r="K6255" s="61"/>
      <c r="L6255" s="31">
        <v>3067.22</v>
      </c>
      <c r="M6255" s="35">
        <v>219.6</v>
      </c>
      <c r="N6255" s="46">
        <v>3067.22</v>
      </c>
      <c r="O6255" s="2" t="s">
        <v>0</v>
      </c>
    </row>
    <row r="6256" spans="1:15" x14ac:dyDescent="0.35">
      <c r="A6256" s="60">
        <v>42996.541666666664</v>
      </c>
      <c r="B6256" s="61"/>
      <c r="C6256" s="62">
        <v>219.14167785644531</v>
      </c>
      <c r="D6256" s="46">
        <v>1848.6634521484375</v>
      </c>
      <c r="E6256" s="63" t="s">
        <v>14</v>
      </c>
      <c r="F6256" s="61"/>
      <c r="G6256" s="46">
        <v>3081.66</v>
      </c>
      <c r="H6256" s="62">
        <v>219.6</v>
      </c>
      <c r="I6256" s="46">
        <v>3081.66</v>
      </c>
      <c r="J6256" s="34" t="s">
        <v>0</v>
      </c>
      <c r="K6256" s="61"/>
      <c r="L6256" s="31">
        <v>3081.66</v>
      </c>
      <c r="M6256" s="35">
        <v>219.6</v>
      </c>
      <c r="N6256" s="46">
        <v>3081.66</v>
      </c>
      <c r="O6256" s="2" t="s">
        <v>0</v>
      </c>
    </row>
    <row r="6257" spans="1:15" x14ac:dyDescent="0.35">
      <c r="A6257" s="60">
        <v>42996.583333333336</v>
      </c>
      <c r="B6257" s="61"/>
      <c r="C6257" s="62">
        <v>219.14167785644531</v>
      </c>
      <c r="D6257" s="46">
        <v>1848.6634521484375</v>
      </c>
      <c r="E6257" s="63" t="s">
        <v>14</v>
      </c>
      <c r="F6257" s="61"/>
      <c r="G6257" s="46">
        <v>3105.64</v>
      </c>
      <c r="H6257" s="62">
        <v>219.6</v>
      </c>
      <c r="I6257" s="46">
        <v>3105.64</v>
      </c>
      <c r="J6257" s="34" t="s">
        <v>0</v>
      </c>
      <c r="K6257" s="61"/>
      <c r="L6257" s="31">
        <v>3105.64</v>
      </c>
      <c r="M6257" s="35">
        <v>219.6</v>
      </c>
      <c r="N6257" s="46">
        <v>3105.64</v>
      </c>
      <c r="O6257" s="2" t="s">
        <v>0</v>
      </c>
    </row>
    <row r="6258" spans="1:15" x14ac:dyDescent="0.35">
      <c r="A6258" s="60">
        <v>42996.625</v>
      </c>
      <c r="B6258" s="61"/>
      <c r="C6258" s="62">
        <v>219.14167785644531</v>
      </c>
      <c r="D6258" s="46">
        <v>1865.458740234375</v>
      </c>
      <c r="E6258" s="63" t="s">
        <v>14</v>
      </c>
      <c r="F6258" s="61"/>
      <c r="G6258" s="46">
        <v>3135.92</v>
      </c>
      <c r="H6258" s="62">
        <v>219.6</v>
      </c>
      <c r="I6258" s="46">
        <v>3135.92</v>
      </c>
      <c r="J6258" s="34" t="s">
        <v>0</v>
      </c>
      <c r="K6258" s="61"/>
      <c r="L6258" s="31">
        <v>3135.92</v>
      </c>
      <c r="M6258" s="35">
        <v>219.6</v>
      </c>
      <c r="N6258" s="46">
        <v>3135.92</v>
      </c>
      <c r="O6258" s="2" t="s">
        <v>0</v>
      </c>
    </row>
    <row r="6259" spans="1:15" x14ac:dyDescent="0.35">
      <c r="A6259" s="60">
        <v>42996.666666666664</v>
      </c>
      <c r="B6259" s="61"/>
      <c r="C6259" s="62">
        <v>219.12336730957031</v>
      </c>
      <c r="D6259" s="46">
        <v>1860.9288330078125</v>
      </c>
      <c r="E6259" s="63" t="s">
        <v>14</v>
      </c>
      <c r="F6259" s="61"/>
      <c r="G6259" s="46">
        <v>3168.77</v>
      </c>
      <c r="H6259" s="62">
        <v>219.6</v>
      </c>
      <c r="I6259" s="46">
        <v>3168.77</v>
      </c>
      <c r="J6259" s="34" t="s">
        <v>0</v>
      </c>
      <c r="K6259" s="61"/>
      <c r="L6259" s="31">
        <v>3168.77</v>
      </c>
      <c r="M6259" s="35">
        <v>219.6</v>
      </c>
      <c r="N6259" s="46">
        <v>3168.77</v>
      </c>
      <c r="O6259" s="2" t="s">
        <v>0</v>
      </c>
    </row>
    <row r="6260" spans="1:15" x14ac:dyDescent="0.35">
      <c r="A6260" s="60">
        <v>42996.708333333336</v>
      </c>
      <c r="B6260" s="61"/>
      <c r="C6260" s="62">
        <v>219.10505676269531</v>
      </c>
      <c r="D6260" s="46">
        <v>1860.928955078125</v>
      </c>
      <c r="E6260" s="63" t="s">
        <v>14</v>
      </c>
      <c r="F6260" s="61"/>
      <c r="G6260" s="46">
        <v>3200.66</v>
      </c>
      <c r="H6260" s="62">
        <v>219.6</v>
      </c>
      <c r="I6260" s="46">
        <v>3200.66</v>
      </c>
      <c r="J6260" s="34" t="s">
        <v>0</v>
      </c>
      <c r="K6260" s="61"/>
      <c r="L6260" s="31">
        <v>3200.66</v>
      </c>
      <c r="M6260" s="35">
        <v>219.6</v>
      </c>
      <c r="N6260" s="46">
        <v>3200.66</v>
      </c>
      <c r="O6260" s="2" t="s">
        <v>0</v>
      </c>
    </row>
    <row r="6261" spans="1:15" x14ac:dyDescent="0.35">
      <c r="A6261" s="60">
        <v>42996.75</v>
      </c>
      <c r="B6261" s="61"/>
      <c r="C6261" s="62">
        <v>219.12336730957031</v>
      </c>
      <c r="D6261" s="46">
        <v>1881.5538330078125</v>
      </c>
      <c r="E6261" s="63" t="s">
        <v>14</v>
      </c>
      <c r="F6261" s="61"/>
      <c r="G6261" s="46">
        <v>3228.54</v>
      </c>
      <c r="H6261" s="62">
        <v>219.6</v>
      </c>
      <c r="I6261" s="46">
        <v>3228.54</v>
      </c>
      <c r="J6261" s="34" t="s">
        <v>0</v>
      </c>
      <c r="K6261" s="61"/>
      <c r="L6261" s="31">
        <v>3228.54</v>
      </c>
      <c r="M6261" s="35">
        <v>219.6</v>
      </c>
      <c r="N6261" s="46">
        <v>3228.54</v>
      </c>
      <c r="O6261" s="2" t="s">
        <v>0</v>
      </c>
    </row>
    <row r="6262" spans="1:15" x14ac:dyDescent="0.35">
      <c r="A6262" s="60">
        <v>42996.791666666664</v>
      </c>
      <c r="B6262" s="61"/>
      <c r="C6262" s="62">
        <v>219.19660949707031</v>
      </c>
      <c r="D6262" s="46">
        <v>1881.5538330078125</v>
      </c>
      <c r="E6262" s="63" t="s">
        <v>14</v>
      </c>
      <c r="F6262" s="61"/>
      <c r="G6262" s="46">
        <v>3250.2</v>
      </c>
      <c r="H6262" s="62">
        <v>219.6</v>
      </c>
      <c r="I6262" s="46">
        <v>3250.2</v>
      </c>
      <c r="J6262" s="34" t="s">
        <v>0</v>
      </c>
      <c r="K6262" s="61"/>
      <c r="L6262" s="31">
        <v>3250.2</v>
      </c>
      <c r="M6262" s="35">
        <v>219.6</v>
      </c>
      <c r="N6262" s="46">
        <v>3250.2</v>
      </c>
      <c r="O6262" s="2" t="s">
        <v>0</v>
      </c>
    </row>
    <row r="6263" spans="1:15" x14ac:dyDescent="0.35">
      <c r="A6263" s="60">
        <v>42996.833333333336</v>
      </c>
      <c r="B6263" s="61"/>
      <c r="C6263" s="62">
        <v>219.28816223144531</v>
      </c>
      <c r="D6263" s="46">
        <v>1910.50048828125</v>
      </c>
      <c r="E6263" s="63" t="s">
        <v>14</v>
      </c>
      <c r="F6263" s="61"/>
      <c r="G6263" s="46">
        <v>3264.45</v>
      </c>
      <c r="H6263" s="62">
        <v>219.6</v>
      </c>
      <c r="I6263" s="46">
        <v>3264.45</v>
      </c>
      <c r="J6263" s="34" t="s">
        <v>0</v>
      </c>
      <c r="K6263" s="61"/>
      <c r="L6263" s="31">
        <v>3264.45</v>
      </c>
      <c r="M6263" s="35">
        <v>219.6</v>
      </c>
      <c r="N6263" s="46">
        <v>3264.45</v>
      </c>
      <c r="O6263" s="2" t="s">
        <v>0</v>
      </c>
    </row>
    <row r="6264" spans="1:15" x14ac:dyDescent="0.35">
      <c r="A6264" s="60">
        <v>42996.875</v>
      </c>
      <c r="B6264" s="61"/>
      <c r="C6264" s="62">
        <v>219.34309387207031</v>
      </c>
      <c r="D6264" s="46">
        <v>1919.1375732421875</v>
      </c>
      <c r="E6264" s="63" t="s">
        <v>14</v>
      </c>
      <c r="F6264" s="61"/>
      <c r="G6264" s="46">
        <v>3271.09</v>
      </c>
      <c r="H6264" s="62">
        <v>219.6</v>
      </c>
      <c r="I6264" s="46">
        <v>3271.09</v>
      </c>
      <c r="J6264" s="34" t="s">
        <v>0</v>
      </c>
      <c r="K6264" s="61"/>
      <c r="L6264" s="31">
        <v>3271.09</v>
      </c>
      <c r="M6264" s="35">
        <v>219.6</v>
      </c>
      <c r="N6264" s="46">
        <v>3271.09</v>
      </c>
      <c r="O6264" s="2" t="s">
        <v>0</v>
      </c>
    </row>
    <row r="6265" spans="1:15" x14ac:dyDescent="0.35">
      <c r="A6265" s="60">
        <v>42996.916666666664</v>
      </c>
      <c r="B6265" s="61"/>
      <c r="C6265" s="62">
        <v>219.39802551269531</v>
      </c>
      <c r="D6265" s="46">
        <v>1927.272216796875</v>
      </c>
      <c r="E6265" s="63" t="s">
        <v>14</v>
      </c>
      <c r="F6265" s="61"/>
      <c r="G6265" s="46">
        <v>3270.77</v>
      </c>
      <c r="H6265" s="62">
        <v>219.6</v>
      </c>
      <c r="I6265" s="46">
        <v>3270.77</v>
      </c>
      <c r="J6265" s="34" t="s">
        <v>0</v>
      </c>
      <c r="K6265" s="61"/>
      <c r="L6265" s="31">
        <v>3270.77</v>
      </c>
      <c r="M6265" s="35">
        <v>219.6</v>
      </c>
      <c r="N6265" s="46">
        <v>3270.77</v>
      </c>
      <c r="O6265" s="2" t="s">
        <v>0</v>
      </c>
    </row>
    <row r="6266" spans="1:15" x14ac:dyDescent="0.35">
      <c r="A6266" s="60">
        <v>42996.958333333336</v>
      </c>
      <c r="B6266" s="61"/>
      <c r="C6266" s="62">
        <v>219.43464660644531</v>
      </c>
      <c r="D6266" s="46">
        <v>1952.399169921875</v>
      </c>
      <c r="E6266" s="63" t="s">
        <v>14</v>
      </c>
      <c r="F6266" s="61"/>
      <c r="G6266" s="46">
        <v>3264.74</v>
      </c>
      <c r="H6266" s="62">
        <v>219.6</v>
      </c>
      <c r="I6266" s="46">
        <v>3264.74</v>
      </c>
      <c r="J6266" s="34" t="s">
        <v>0</v>
      </c>
      <c r="K6266" s="61"/>
      <c r="L6266" s="31">
        <v>3264.74</v>
      </c>
      <c r="M6266" s="35">
        <v>219.6</v>
      </c>
      <c r="N6266" s="46">
        <v>3264.74</v>
      </c>
      <c r="O6266" s="2" t="s">
        <v>0</v>
      </c>
    </row>
    <row r="6267" spans="1:15" x14ac:dyDescent="0.35">
      <c r="A6267" s="60">
        <v>42997</v>
      </c>
      <c r="B6267" s="61"/>
      <c r="C6267" s="62">
        <v>219.48957824707031</v>
      </c>
      <c r="D6267" s="46">
        <v>1952.399169921875</v>
      </c>
      <c r="E6267" s="63" t="s">
        <v>14</v>
      </c>
      <c r="F6267" s="61"/>
      <c r="G6267" s="46">
        <v>3254.57</v>
      </c>
      <c r="H6267" s="62">
        <v>219.6</v>
      </c>
      <c r="I6267" s="46">
        <v>3254.57</v>
      </c>
      <c r="J6267" s="34" t="s">
        <v>0</v>
      </c>
      <c r="K6267" s="61"/>
      <c r="L6267" s="31">
        <v>3254.57</v>
      </c>
      <c r="M6267" s="35">
        <v>219.6</v>
      </c>
      <c r="N6267" s="46">
        <v>3254.57</v>
      </c>
      <c r="O6267" s="2" t="s">
        <v>0</v>
      </c>
    </row>
    <row r="6268" spans="1:15" x14ac:dyDescent="0.35">
      <c r="A6268" s="60">
        <v>42997.041666666664</v>
      </c>
      <c r="B6268" s="61"/>
      <c r="C6268" s="62">
        <v>219.54452514648438</v>
      </c>
      <c r="D6268" s="46">
        <v>1950.450927734375</v>
      </c>
      <c r="E6268" s="63" t="s">
        <v>14</v>
      </c>
      <c r="F6268" s="61"/>
      <c r="G6268" s="46">
        <v>2956.33</v>
      </c>
      <c r="H6268" s="62">
        <v>219.6</v>
      </c>
      <c r="I6268" s="46">
        <v>2956.33</v>
      </c>
      <c r="J6268" s="34" t="s">
        <v>0</v>
      </c>
      <c r="K6268" s="61"/>
      <c r="L6268" s="31">
        <v>2956.33</v>
      </c>
      <c r="M6268" s="35">
        <v>219.6</v>
      </c>
      <c r="N6268" s="46">
        <v>2956.33</v>
      </c>
      <c r="O6268" s="2" t="s">
        <v>0</v>
      </c>
    </row>
    <row r="6269" spans="1:15" x14ac:dyDescent="0.35">
      <c r="A6269" s="60">
        <v>42997.083333333336</v>
      </c>
      <c r="B6269" s="61"/>
      <c r="C6269" s="62">
        <v>219.54452514648438</v>
      </c>
      <c r="D6269" s="46">
        <v>1952.3348388671875</v>
      </c>
      <c r="E6269" s="63" t="s">
        <v>14</v>
      </c>
      <c r="F6269" s="61"/>
      <c r="G6269" s="46">
        <v>2937.99</v>
      </c>
      <c r="H6269" s="62">
        <v>219.6</v>
      </c>
      <c r="I6269" s="46">
        <v>2937.99</v>
      </c>
      <c r="J6269" s="34" t="s">
        <v>0</v>
      </c>
      <c r="K6269" s="61"/>
      <c r="L6269" s="31">
        <v>2937.99</v>
      </c>
      <c r="M6269" s="35">
        <v>219.6</v>
      </c>
      <c r="N6269" s="46">
        <v>2937.99</v>
      </c>
      <c r="O6269" s="2" t="s">
        <v>0</v>
      </c>
    </row>
    <row r="6270" spans="1:15" x14ac:dyDescent="0.35">
      <c r="A6270" s="60">
        <v>42997.125</v>
      </c>
      <c r="B6270" s="61"/>
      <c r="C6270" s="62">
        <v>219.52621459960938</v>
      </c>
      <c r="D6270" s="46">
        <v>1949.417236328125</v>
      </c>
      <c r="E6270" s="63" t="s">
        <v>14</v>
      </c>
      <c r="F6270" s="61"/>
      <c r="G6270" s="46">
        <v>2905.84</v>
      </c>
      <c r="H6270" s="62">
        <v>219.6</v>
      </c>
      <c r="I6270" s="46">
        <v>2905.84</v>
      </c>
      <c r="J6270" s="34" t="s">
        <v>0</v>
      </c>
      <c r="K6270" s="61"/>
      <c r="L6270" s="31">
        <v>2905.84</v>
      </c>
      <c r="M6270" s="35">
        <v>219.6</v>
      </c>
      <c r="N6270" s="46">
        <v>2905.84</v>
      </c>
      <c r="O6270" s="2" t="s">
        <v>0</v>
      </c>
    </row>
    <row r="6271" spans="1:15" x14ac:dyDescent="0.35">
      <c r="A6271" s="60">
        <v>42997.166666666664</v>
      </c>
      <c r="B6271" s="61"/>
      <c r="C6271" s="62">
        <v>219.50790405273438</v>
      </c>
      <c r="D6271" s="46">
        <v>1933.0667724609375</v>
      </c>
      <c r="E6271" s="63" t="s">
        <v>14</v>
      </c>
      <c r="F6271" s="61"/>
      <c r="G6271" s="46">
        <v>2859.5</v>
      </c>
      <c r="H6271" s="62">
        <v>219.6</v>
      </c>
      <c r="I6271" s="46">
        <v>2859.5</v>
      </c>
      <c r="J6271" s="34" t="s">
        <v>0</v>
      </c>
      <c r="K6271" s="61"/>
      <c r="L6271" s="31">
        <v>2859.5</v>
      </c>
      <c r="M6271" s="35">
        <v>219.6</v>
      </c>
      <c r="N6271" s="46">
        <v>2859.5</v>
      </c>
      <c r="O6271" s="2" t="s">
        <v>0</v>
      </c>
    </row>
    <row r="6272" spans="1:15" x14ac:dyDescent="0.35">
      <c r="A6272" s="60">
        <v>42997.208333333336</v>
      </c>
      <c r="B6272" s="61"/>
      <c r="C6272" s="62">
        <v>219.50790405273438</v>
      </c>
      <c r="D6272" s="46">
        <v>1925.9686279296875</v>
      </c>
      <c r="E6272" s="63" t="s">
        <v>14</v>
      </c>
      <c r="F6272" s="61"/>
      <c r="G6272" s="46">
        <v>2808.49</v>
      </c>
      <c r="H6272" s="62">
        <v>219.6</v>
      </c>
      <c r="I6272" s="46">
        <v>2808.49</v>
      </c>
      <c r="J6272" s="34" t="s">
        <v>0</v>
      </c>
      <c r="K6272" s="61"/>
      <c r="L6272" s="31">
        <v>2808.49</v>
      </c>
      <c r="M6272" s="35">
        <v>219.6</v>
      </c>
      <c r="N6272" s="46">
        <v>2808.49</v>
      </c>
      <c r="O6272" s="2" t="s">
        <v>0</v>
      </c>
    </row>
    <row r="6273" spans="1:15" x14ac:dyDescent="0.35">
      <c r="A6273" s="60">
        <v>42997.25</v>
      </c>
      <c r="B6273" s="61"/>
      <c r="C6273" s="62">
        <v>219.50790405273438</v>
      </c>
      <c r="D6273" s="46">
        <v>1925.9686279296875</v>
      </c>
      <c r="E6273" s="63" t="s">
        <v>14</v>
      </c>
      <c r="F6273" s="61"/>
      <c r="G6273" s="46">
        <v>2761.35</v>
      </c>
      <c r="H6273" s="62">
        <v>219.6</v>
      </c>
      <c r="I6273" s="46">
        <v>2761.35</v>
      </c>
      <c r="J6273" s="34" t="s">
        <v>0</v>
      </c>
      <c r="K6273" s="61"/>
      <c r="L6273" s="31">
        <v>2761.35</v>
      </c>
      <c r="M6273" s="35">
        <v>219.6</v>
      </c>
      <c r="N6273" s="46">
        <v>2761.35</v>
      </c>
      <c r="O6273" s="2" t="s">
        <v>0</v>
      </c>
    </row>
    <row r="6274" spans="1:15" x14ac:dyDescent="0.35">
      <c r="A6274" s="60">
        <v>42997.291666666664</v>
      </c>
      <c r="B6274" s="61"/>
      <c r="C6274" s="62">
        <v>219.50790405273438</v>
      </c>
      <c r="D6274" s="46">
        <v>1918.6356201171875</v>
      </c>
      <c r="E6274" s="63" t="s">
        <v>14</v>
      </c>
      <c r="F6274" s="61"/>
      <c r="G6274" s="46">
        <v>2720.99</v>
      </c>
      <c r="H6274" s="62">
        <v>219.6</v>
      </c>
      <c r="I6274" s="46">
        <v>2720.99</v>
      </c>
      <c r="J6274" s="34" t="s">
        <v>0</v>
      </c>
      <c r="K6274" s="61"/>
      <c r="L6274" s="31">
        <v>2720.99</v>
      </c>
      <c r="M6274" s="35">
        <v>219.6</v>
      </c>
      <c r="N6274" s="46">
        <v>2720.99</v>
      </c>
      <c r="O6274" s="2" t="s">
        <v>0</v>
      </c>
    </row>
    <row r="6275" spans="1:15" x14ac:dyDescent="0.35">
      <c r="A6275" s="60">
        <v>42997.333333333336</v>
      </c>
      <c r="B6275" s="61"/>
      <c r="C6275" s="62">
        <v>219.48957824707031</v>
      </c>
      <c r="D6275" s="46">
        <v>1901.2899169921875</v>
      </c>
      <c r="E6275" s="63" t="s">
        <v>14</v>
      </c>
      <c r="F6275" s="61"/>
      <c r="G6275" s="46">
        <v>2685.95</v>
      </c>
      <c r="H6275" s="62">
        <v>219.6</v>
      </c>
      <c r="I6275" s="46">
        <v>2685.95</v>
      </c>
      <c r="J6275" s="34" t="s">
        <v>0</v>
      </c>
      <c r="K6275" s="61"/>
      <c r="L6275" s="31">
        <v>2685.95</v>
      </c>
      <c r="M6275" s="35">
        <v>219.6</v>
      </c>
      <c r="N6275" s="46">
        <v>2685.95</v>
      </c>
      <c r="O6275" s="2" t="s">
        <v>0</v>
      </c>
    </row>
    <row r="6276" spans="1:15" x14ac:dyDescent="0.35">
      <c r="A6276" s="60">
        <v>42997.375</v>
      </c>
      <c r="B6276" s="61"/>
      <c r="C6276" s="62">
        <v>219.48957824707031</v>
      </c>
      <c r="D6276" s="46">
        <v>1901.622314453125</v>
      </c>
      <c r="E6276" s="63" t="s">
        <v>14</v>
      </c>
      <c r="F6276" s="61"/>
      <c r="G6276" s="46">
        <v>2652.87</v>
      </c>
      <c r="H6276" s="62">
        <v>219.6</v>
      </c>
      <c r="I6276" s="46">
        <v>2652.87</v>
      </c>
      <c r="J6276" s="34" t="s">
        <v>0</v>
      </c>
      <c r="K6276" s="61"/>
      <c r="L6276" s="31">
        <v>2652.87</v>
      </c>
      <c r="M6276" s="35">
        <v>219.6</v>
      </c>
      <c r="N6276" s="46">
        <v>2652.87</v>
      </c>
      <c r="O6276" s="2" t="s">
        <v>0</v>
      </c>
    </row>
    <row r="6277" spans="1:15" x14ac:dyDescent="0.35">
      <c r="A6277" s="60">
        <v>42997.416666666664</v>
      </c>
      <c r="B6277" s="61"/>
      <c r="C6277" s="62">
        <v>219.48957824707031</v>
      </c>
      <c r="D6277" s="46">
        <v>1898.3243408203125</v>
      </c>
      <c r="E6277" s="63" t="s">
        <v>14</v>
      </c>
      <c r="F6277" s="61"/>
      <c r="G6277" s="46">
        <v>2618.4899999999998</v>
      </c>
      <c r="H6277" s="62">
        <v>219.6</v>
      </c>
      <c r="I6277" s="46">
        <v>2618.4899999999998</v>
      </c>
      <c r="J6277" s="34" t="s">
        <v>0</v>
      </c>
      <c r="K6277" s="61"/>
      <c r="L6277" s="31">
        <v>2618.4899999999998</v>
      </c>
      <c r="M6277" s="35">
        <v>219.6</v>
      </c>
      <c r="N6277" s="46">
        <v>2618.4899999999998</v>
      </c>
      <c r="O6277" s="2" t="s">
        <v>0</v>
      </c>
    </row>
    <row r="6278" spans="1:15" x14ac:dyDescent="0.35">
      <c r="A6278" s="60">
        <v>42997.458333333336</v>
      </c>
      <c r="B6278" s="61"/>
      <c r="C6278" s="62">
        <v>219.48957824707031</v>
      </c>
      <c r="D6278" s="46">
        <v>1898.3243408203125</v>
      </c>
      <c r="E6278" s="63" t="s">
        <v>14</v>
      </c>
      <c r="F6278" s="61"/>
      <c r="G6278" s="46">
        <v>2580.75</v>
      </c>
      <c r="H6278" s="62">
        <v>219.6</v>
      </c>
      <c r="I6278" s="46">
        <v>2580.75</v>
      </c>
      <c r="J6278" s="34" t="s">
        <v>0</v>
      </c>
      <c r="K6278" s="61"/>
      <c r="L6278" s="31">
        <v>2580.75</v>
      </c>
      <c r="M6278" s="35">
        <v>219.6</v>
      </c>
      <c r="N6278" s="46">
        <v>2580.75</v>
      </c>
      <c r="O6278" s="2" t="s">
        <v>0</v>
      </c>
    </row>
    <row r="6279" spans="1:15" x14ac:dyDescent="0.35">
      <c r="A6279" s="60">
        <v>42997.5</v>
      </c>
      <c r="B6279" s="61"/>
      <c r="C6279" s="62">
        <v>219.48957824707031</v>
      </c>
      <c r="D6279" s="46">
        <v>1903.2440185546875</v>
      </c>
      <c r="E6279" s="63" t="s">
        <v>14</v>
      </c>
      <c r="F6279" s="61"/>
      <c r="G6279" s="46">
        <v>2539.2600000000002</v>
      </c>
      <c r="H6279" s="62">
        <v>219.6</v>
      </c>
      <c r="I6279" s="46">
        <v>2539.2600000000002</v>
      </c>
      <c r="J6279" s="34" t="s">
        <v>0</v>
      </c>
      <c r="K6279" s="61"/>
      <c r="L6279" s="31">
        <v>2539.2600000000002</v>
      </c>
      <c r="M6279" s="35">
        <v>219.6</v>
      </c>
      <c r="N6279" s="46">
        <v>2539.2600000000002</v>
      </c>
      <c r="O6279" s="2" t="s">
        <v>0</v>
      </c>
    </row>
    <row r="6280" spans="1:15" x14ac:dyDescent="0.35">
      <c r="A6280" s="60">
        <v>42997.541666666664</v>
      </c>
      <c r="B6280" s="61"/>
      <c r="C6280" s="62">
        <v>219.48957824707031</v>
      </c>
      <c r="D6280" s="46">
        <v>1904.3514404296875</v>
      </c>
      <c r="E6280" s="63" t="s">
        <v>14</v>
      </c>
      <c r="F6280" s="61"/>
      <c r="G6280" s="46">
        <v>2495.04</v>
      </c>
      <c r="H6280" s="62">
        <v>219.6</v>
      </c>
      <c r="I6280" s="46">
        <v>2495.04</v>
      </c>
      <c r="J6280" s="34" t="s">
        <v>0</v>
      </c>
      <c r="K6280" s="61"/>
      <c r="L6280" s="31">
        <v>2495.04</v>
      </c>
      <c r="M6280" s="35">
        <v>219.6</v>
      </c>
      <c r="N6280" s="46">
        <v>2495.04</v>
      </c>
      <c r="O6280" s="2" t="s">
        <v>0</v>
      </c>
    </row>
    <row r="6281" spans="1:15" x14ac:dyDescent="0.35">
      <c r="A6281" s="60">
        <v>42997.583333333336</v>
      </c>
      <c r="B6281" s="61"/>
      <c r="C6281" s="62">
        <v>219.48957824707031</v>
      </c>
      <c r="D6281" s="46">
        <v>1903.6295166015625</v>
      </c>
      <c r="E6281" s="63" t="s">
        <v>14</v>
      </c>
      <c r="F6281" s="61"/>
      <c r="G6281" s="46">
        <v>2449.81</v>
      </c>
      <c r="H6281" s="62">
        <v>219.6</v>
      </c>
      <c r="I6281" s="46">
        <v>2449.81</v>
      </c>
      <c r="J6281" s="34" t="s">
        <v>0</v>
      </c>
      <c r="K6281" s="61"/>
      <c r="L6281" s="31">
        <v>2449.81</v>
      </c>
      <c r="M6281" s="35">
        <v>219.6</v>
      </c>
      <c r="N6281" s="46">
        <v>2449.81</v>
      </c>
      <c r="O6281" s="2" t="s">
        <v>0</v>
      </c>
    </row>
    <row r="6282" spans="1:15" x14ac:dyDescent="0.35">
      <c r="A6282" s="60">
        <v>42997.625</v>
      </c>
      <c r="B6282" s="61"/>
      <c r="C6282" s="62">
        <v>219.48957824707031</v>
      </c>
      <c r="D6282" s="46">
        <v>1897.663818359375</v>
      </c>
      <c r="E6282" s="63" t="s">
        <v>14</v>
      </c>
      <c r="F6282" s="61"/>
      <c r="G6282" s="46">
        <v>2405.4899999999998</v>
      </c>
      <c r="H6282" s="62">
        <v>219.6</v>
      </c>
      <c r="I6282" s="46">
        <v>2405.4899999999998</v>
      </c>
      <c r="J6282" s="34" t="s">
        <v>0</v>
      </c>
      <c r="K6282" s="61"/>
      <c r="L6282" s="31">
        <v>2405.4899999999998</v>
      </c>
      <c r="M6282" s="35">
        <v>219.6</v>
      </c>
      <c r="N6282" s="46">
        <v>2405.4899999999998</v>
      </c>
      <c r="O6282" s="2" t="s">
        <v>0</v>
      </c>
    </row>
    <row r="6283" spans="1:15" x14ac:dyDescent="0.35">
      <c r="A6283" s="60">
        <v>42997.666666666664</v>
      </c>
      <c r="B6283" s="61"/>
      <c r="C6283" s="62">
        <v>219.47126770019531</v>
      </c>
      <c r="D6283" s="46">
        <v>2225.15869140625</v>
      </c>
      <c r="E6283" s="63" t="s">
        <v>14</v>
      </c>
      <c r="F6283" s="61"/>
      <c r="G6283" s="46">
        <v>2363.83</v>
      </c>
      <c r="H6283" s="62">
        <v>219.6</v>
      </c>
      <c r="I6283" s="46">
        <v>2363.83</v>
      </c>
      <c r="J6283" s="34" t="s">
        <v>0</v>
      </c>
      <c r="K6283" s="61"/>
      <c r="L6283" s="31">
        <v>2363.83</v>
      </c>
      <c r="M6283" s="35">
        <v>219.6</v>
      </c>
      <c r="N6283" s="46">
        <v>2363.83</v>
      </c>
      <c r="O6283" s="2" t="s">
        <v>0</v>
      </c>
    </row>
    <row r="6284" spans="1:15" x14ac:dyDescent="0.35">
      <c r="A6284" s="60">
        <v>42997.708333333336</v>
      </c>
      <c r="B6284" s="61"/>
      <c r="C6284" s="62">
        <v>219.28816223144531</v>
      </c>
      <c r="D6284" s="46">
        <v>5355.66064453125</v>
      </c>
      <c r="E6284" s="63" t="s">
        <v>14</v>
      </c>
      <c r="F6284" s="61"/>
      <c r="G6284" s="46">
        <v>2326.1999999999998</v>
      </c>
      <c r="H6284" s="62">
        <v>219.6</v>
      </c>
      <c r="I6284" s="46">
        <v>2326.1999999999998</v>
      </c>
      <c r="J6284" s="34" t="s">
        <v>0</v>
      </c>
      <c r="K6284" s="61"/>
      <c r="L6284" s="31">
        <v>2326.1999999999998</v>
      </c>
      <c r="M6284" s="35">
        <v>219.6</v>
      </c>
      <c r="N6284" s="46">
        <v>2326.1999999999998</v>
      </c>
      <c r="O6284" s="2" t="s">
        <v>0</v>
      </c>
    </row>
    <row r="6285" spans="1:15" x14ac:dyDescent="0.35">
      <c r="A6285" s="60">
        <v>42997.75</v>
      </c>
      <c r="B6285" s="61"/>
      <c r="C6285" s="62">
        <v>219.19660949707031</v>
      </c>
      <c r="D6285" s="46">
        <v>5489.1806640625</v>
      </c>
      <c r="E6285" s="63" t="s">
        <v>14</v>
      </c>
      <c r="F6285" s="61"/>
      <c r="G6285" s="46">
        <v>2293.5100000000002</v>
      </c>
      <c r="H6285" s="62">
        <v>219.6</v>
      </c>
      <c r="I6285" s="46">
        <v>2293.5100000000002</v>
      </c>
      <c r="J6285" s="34" t="s">
        <v>0</v>
      </c>
      <c r="K6285" s="61"/>
      <c r="L6285" s="31">
        <v>2293.5100000000002</v>
      </c>
      <c r="M6285" s="35">
        <v>219.6</v>
      </c>
      <c r="N6285" s="46">
        <v>2293.5100000000002</v>
      </c>
      <c r="O6285" s="2" t="s">
        <v>0</v>
      </c>
    </row>
    <row r="6286" spans="1:15" x14ac:dyDescent="0.35">
      <c r="A6286" s="60">
        <v>42997.791666666664</v>
      </c>
      <c r="B6286" s="61"/>
      <c r="C6286" s="62">
        <v>219.12336730957031</v>
      </c>
      <c r="D6286" s="46">
        <v>5336.1279296875</v>
      </c>
      <c r="E6286" s="63" t="s">
        <v>14</v>
      </c>
      <c r="F6286" s="61"/>
      <c r="G6286" s="46">
        <v>2266.1799999999998</v>
      </c>
      <c r="H6286" s="62">
        <v>219.6</v>
      </c>
      <c r="I6286" s="46">
        <v>2266.1799999999998</v>
      </c>
      <c r="J6286" s="34" t="s">
        <v>0</v>
      </c>
      <c r="K6286" s="61"/>
      <c r="L6286" s="31">
        <v>2266.1799999999998</v>
      </c>
      <c r="M6286" s="35">
        <v>219.6</v>
      </c>
      <c r="N6286" s="46">
        <v>2266.1799999999998</v>
      </c>
      <c r="O6286" s="2" t="s">
        <v>0</v>
      </c>
    </row>
    <row r="6287" spans="1:15" x14ac:dyDescent="0.35">
      <c r="A6287" s="60">
        <v>42997.833333333336</v>
      </c>
      <c r="B6287" s="61"/>
      <c r="C6287" s="62">
        <v>219.21492004394531</v>
      </c>
      <c r="D6287" s="46">
        <v>1986.5030517578125</v>
      </c>
      <c r="E6287" s="63" t="s">
        <v>14</v>
      </c>
      <c r="F6287" s="61"/>
      <c r="G6287" s="46">
        <v>2244.1999999999998</v>
      </c>
      <c r="H6287" s="62">
        <v>219.6</v>
      </c>
      <c r="I6287" s="46">
        <v>2244.1999999999998</v>
      </c>
      <c r="J6287" s="34" t="s">
        <v>0</v>
      </c>
      <c r="K6287" s="61"/>
      <c r="L6287" s="31">
        <v>2244.1999999999998</v>
      </c>
      <c r="M6287" s="35">
        <v>219.6</v>
      </c>
      <c r="N6287" s="46">
        <v>2244.1999999999998</v>
      </c>
      <c r="O6287" s="2" t="s">
        <v>0</v>
      </c>
    </row>
    <row r="6288" spans="1:15" x14ac:dyDescent="0.35">
      <c r="A6288" s="60">
        <v>42997.875</v>
      </c>
      <c r="B6288" s="61"/>
      <c r="C6288" s="62">
        <v>219.39802551269531</v>
      </c>
      <c r="D6288" s="46">
        <v>1986.5030517578125</v>
      </c>
      <c r="E6288" s="63" t="s">
        <v>14</v>
      </c>
      <c r="F6288" s="61"/>
      <c r="G6288" s="46">
        <v>2227.21</v>
      </c>
      <c r="H6288" s="62">
        <v>219.6</v>
      </c>
      <c r="I6288" s="46">
        <v>2227.21</v>
      </c>
      <c r="J6288" s="34" t="s">
        <v>0</v>
      </c>
      <c r="K6288" s="61"/>
      <c r="L6288" s="31">
        <v>2227.21</v>
      </c>
      <c r="M6288" s="35">
        <v>219.6</v>
      </c>
      <c r="N6288" s="46">
        <v>2227.21</v>
      </c>
      <c r="O6288" s="2" t="s">
        <v>0</v>
      </c>
    </row>
    <row r="6289" spans="1:15" x14ac:dyDescent="0.35">
      <c r="A6289" s="60">
        <v>42997.916666666664</v>
      </c>
      <c r="B6289" s="61"/>
      <c r="C6289" s="62">
        <v>219.48957824707031</v>
      </c>
      <c r="D6289" s="46">
        <v>2008.3109130859375</v>
      </c>
      <c r="E6289" s="63" t="s">
        <v>14</v>
      </c>
      <c r="F6289" s="61"/>
      <c r="G6289" s="46">
        <v>2214.69</v>
      </c>
      <c r="H6289" s="62">
        <v>219.6</v>
      </c>
      <c r="I6289" s="46">
        <v>2214.69</v>
      </c>
      <c r="J6289" s="34" t="s">
        <v>0</v>
      </c>
      <c r="K6289" s="61"/>
      <c r="L6289" s="31">
        <v>2214.69</v>
      </c>
      <c r="M6289" s="35">
        <v>219.6</v>
      </c>
      <c r="N6289" s="46">
        <v>2214.69</v>
      </c>
      <c r="O6289" s="2" t="s">
        <v>0</v>
      </c>
    </row>
    <row r="6290" spans="1:15" x14ac:dyDescent="0.35">
      <c r="A6290" s="60">
        <v>42997.958333333336</v>
      </c>
      <c r="B6290" s="61"/>
      <c r="C6290" s="62">
        <v>219.56283569335938</v>
      </c>
      <c r="D6290" s="46">
        <v>2016.147216796875</v>
      </c>
      <c r="E6290" s="63" t="s">
        <v>14</v>
      </c>
      <c r="F6290" s="61"/>
      <c r="G6290" s="46">
        <v>2205.9899999999998</v>
      </c>
      <c r="H6290" s="62">
        <v>219.6</v>
      </c>
      <c r="I6290" s="46">
        <v>2205.9899999999998</v>
      </c>
      <c r="J6290" s="34" t="s">
        <v>0</v>
      </c>
      <c r="K6290" s="61"/>
      <c r="L6290" s="31">
        <v>2205.9899999999998</v>
      </c>
      <c r="M6290" s="35">
        <v>219.6</v>
      </c>
      <c r="N6290" s="46">
        <v>2205.9899999999998</v>
      </c>
      <c r="O6290" s="2" t="s">
        <v>0</v>
      </c>
    </row>
    <row r="6291" spans="1:15" x14ac:dyDescent="0.35">
      <c r="A6291" s="60">
        <v>42998</v>
      </c>
      <c r="B6291" s="61"/>
      <c r="C6291" s="62">
        <v>219.61776733398438</v>
      </c>
      <c r="D6291" s="46">
        <v>2034.5992431640625</v>
      </c>
      <c r="E6291" s="63" t="s">
        <v>14</v>
      </c>
      <c r="F6291" s="61"/>
      <c r="G6291" s="46">
        <v>2200.48</v>
      </c>
      <c r="H6291" s="62">
        <v>219.6</v>
      </c>
      <c r="I6291" s="46">
        <v>2200.48</v>
      </c>
      <c r="J6291" s="34" t="s">
        <v>0</v>
      </c>
      <c r="K6291" s="61"/>
      <c r="L6291" s="31">
        <v>2200.48</v>
      </c>
      <c r="M6291" s="35">
        <v>219.6</v>
      </c>
      <c r="N6291" s="46">
        <v>2200.48</v>
      </c>
      <c r="O6291" s="2" t="s">
        <v>0</v>
      </c>
    </row>
    <row r="6292" spans="1:15" x14ac:dyDescent="0.35">
      <c r="A6292" s="60">
        <v>42998.041666666664</v>
      </c>
      <c r="B6292" s="61"/>
      <c r="C6292" s="62">
        <v>219.61776733398438</v>
      </c>
      <c r="D6292" s="46">
        <v>2046.0244140625</v>
      </c>
      <c r="E6292" s="63" t="s">
        <v>14</v>
      </c>
      <c r="F6292" s="61"/>
      <c r="G6292" s="46">
        <v>2370.54</v>
      </c>
      <c r="H6292" s="62">
        <v>219.6</v>
      </c>
      <c r="I6292" s="46">
        <v>2370.54</v>
      </c>
      <c r="J6292" s="34" t="s">
        <v>0</v>
      </c>
      <c r="K6292" s="61"/>
      <c r="L6292" s="31">
        <v>2370.54</v>
      </c>
      <c r="M6292" s="35">
        <v>219.6</v>
      </c>
      <c r="N6292" s="46">
        <v>2370.54</v>
      </c>
      <c r="O6292" s="2" t="s">
        <v>0</v>
      </c>
    </row>
    <row r="6293" spans="1:15" x14ac:dyDescent="0.35">
      <c r="A6293" s="60">
        <v>42998.083333333336</v>
      </c>
      <c r="B6293" s="61"/>
      <c r="C6293" s="62">
        <v>219.58114624023438</v>
      </c>
      <c r="D6293" s="46">
        <v>2046.0244140625</v>
      </c>
      <c r="E6293" s="63" t="s">
        <v>14</v>
      </c>
      <c r="F6293" s="61"/>
      <c r="G6293" s="46">
        <v>2369.83</v>
      </c>
      <c r="H6293" s="62">
        <v>219.6</v>
      </c>
      <c r="I6293" s="46">
        <v>2369.83</v>
      </c>
      <c r="J6293" s="34" t="s">
        <v>0</v>
      </c>
      <c r="K6293" s="61"/>
      <c r="L6293" s="31">
        <v>2369.83</v>
      </c>
      <c r="M6293" s="35">
        <v>219.6</v>
      </c>
      <c r="N6293" s="46">
        <v>2369.83</v>
      </c>
      <c r="O6293" s="2" t="s">
        <v>0</v>
      </c>
    </row>
    <row r="6294" spans="1:15" x14ac:dyDescent="0.35">
      <c r="A6294" s="60">
        <v>42998.125</v>
      </c>
      <c r="B6294" s="61"/>
      <c r="C6294" s="62">
        <v>219.56283569335938</v>
      </c>
      <c r="D6294" s="46">
        <v>2032.8536376953125</v>
      </c>
      <c r="E6294" s="63" t="s">
        <v>14</v>
      </c>
      <c r="F6294" s="61"/>
      <c r="G6294" s="46">
        <v>2371.34</v>
      </c>
      <c r="H6294" s="62">
        <v>219.6</v>
      </c>
      <c r="I6294" s="46">
        <v>2371.34</v>
      </c>
      <c r="J6294" s="34" t="s">
        <v>0</v>
      </c>
      <c r="K6294" s="61"/>
      <c r="L6294" s="31">
        <v>2371.34</v>
      </c>
      <c r="M6294" s="35">
        <v>219.6</v>
      </c>
      <c r="N6294" s="46">
        <v>2371.34</v>
      </c>
      <c r="O6294" s="2" t="s">
        <v>0</v>
      </c>
    </row>
    <row r="6295" spans="1:15" x14ac:dyDescent="0.35">
      <c r="A6295" s="60">
        <v>42998.166666666664</v>
      </c>
      <c r="B6295" s="61"/>
      <c r="C6295" s="62">
        <v>219.58114624023438</v>
      </c>
      <c r="D6295" s="46">
        <v>2015.9931640625</v>
      </c>
      <c r="E6295" s="63" t="s">
        <v>14</v>
      </c>
      <c r="F6295" s="61"/>
      <c r="G6295" s="46">
        <v>2374.6</v>
      </c>
      <c r="H6295" s="62">
        <v>219.6</v>
      </c>
      <c r="I6295" s="46">
        <v>2374.6</v>
      </c>
      <c r="J6295" s="34" t="s">
        <v>0</v>
      </c>
      <c r="K6295" s="61"/>
      <c r="L6295" s="31">
        <v>2374.6</v>
      </c>
      <c r="M6295" s="35">
        <v>219.6</v>
      </c>
      <c r="N6295" s="46">
        <v>2374.6</v>
      </c>
      <c r="O6295" s="2" t="s">
        <v>0</v>
      </c>
    </row>
    <row r="6296" spans="1:15" x14ac:dyDescent="0.35">
      <c r="A6296" s="60">
        <v>42998.208333333336</v>
      </c>
      <c r="B6296" s="61"/>
      <c r="C6296" s="62">
        <v>219.58114624023438</v>
      </c>
      <c r="D6296" s="46">
        <v>2013.0074462890625</v>
      </c>
      <c r="E6296" s="63" t="s">
        <v>14</v>
      </c>
      <c r="F6296" s="61"/>
      <c r="G6296" s="46">
        <v>2378.6</v>
      </c>
      <c r="H6296" s="62">
        <v>219.6</v>
      </c>
      <c r="I6296" s="46">
        <v>2378.6</v>
      </c>
      <c r="J6296" s="34" t="s">
        <v>0</v>
      </c>
      <c r="K6296" s="61"/>
      <c r="L6296" s="31">
        <v>2378.6</v>
      </c>
      <c r="M6296" s="35">
        <v>219.6</v>
      </c>
      <c r="N6296" s="46">
        <v>2378.6</v>
      </c>
      <c r="O6296" s="2" t="s">
        <v>0</v>
      </c>
    </row>
    <row r="6297" spans="1:15" x14ac:dyDescent="0.35">
      <c r="A6297" s="60">
        <v>42998.25</v>
      </c>
      <c r="B6297" s="61"/>
      <c r="C6297" s="62">
        <v>219.58114624023438</v>
      </c>
      <c r="D6297" s="46">
        <v>1994.837890625</v>
      </c>
      <c r="E6297" s="63" t="s">
        <v>14</v>
      </c>
      <c r="F6297" s="61"/>
      <c r="G6297" s="46">
        <v>2382.39</v>
      </c>
      <c r="H6297" s="62">
        <v>219.6</v>
      </c>
      <c r="I6297" s="46">
        <v>2382.39</v>
      </c>
      <c r="J6297" s="34" t="s">
        <v>0</v>
      </c>
      <c r="K6297" s="61"/>
      <c r="L6297" s="31">
        <v>2382.39</v>
      </c>
      <c r="M6297" s="35">
        <v>219.6</v>
      </c>
      <c r="N6297" s="46">
        <v>2382.39</v>
      </c>
      <c r="O6297" s="2" t="s">
        <v>0</v>
      </c>
    </row>
    <row r="6298" spans="1:15" x14ac:dyDescent="0.35">
      <c r="A6298" s="60">
        <v>42998.291666666664</v>
      </c>
      <c r="B6298" s="61"/>
      <c r="C6298" s="62">
        <v>219.56283569335938</v>
      </c>
      <c r="D6298" s="46">
        <v>1994.837890625</v>
      </c>
      <c r="E6298" s="63" t="s">
        <v>14</v>
      </c>
      <c r="F6298" s="61"/>
      <c r="G6298" s="46">
        <v>2385.34</v>
      </c>
      <c r="H6298" s="62">
        <v>219.6</v>
      </c>
      <c r="I6298" s="46">
        <v>2385.34</v>
      </c>
      <c r="J6298" s="34" t="s">
        <v>0</v>
      </c>
      <c r="K6298" s="61"/>
      <c r="L6298" s="31">
        <v>2385.34</v>
      </c>
      <c r="M6298" s="35">
        <v>219.6</v>
      </c>
      <c r="N6298" s="46">
        <v>2385.34</v>
      </c>
      <c r="O6298" s="2" t="s">
        <v>0</v>
      </c>
    </row>
    <row r="6299" spans="1:15" x14ac:dyDescent="0.35">
      <c r="A6299" s="60">
        <v>42998.333333333336</v>
      </c>
      <c r="B6299" s="61"/>
      <c r="C6299" s="62">
        <v>219.56283569335938</v>
      </c>
      <c r="D6299" s="46">
        <v>1996.8275146484375</v>
      </c>
      <c r="E6299" s="63" t="s">
        <v>14</v>
      </c>
      <c r="F6299" s="61"/>
      <c r="G6299" s="46">
        <v>2387.1</v>
      </c>
      <c r="H6299" s="62">
        <v>219.6</v>
      </c>
      <c r="I6299" s="46">
        <v>2387.1</v>
      </c>
      <c r="J6299" s="34" t="s">
        <v>0</v>
      </c>
      <c r="K6299" s="61"/>
      <c r="L6299" s="31">
        <v>2387.1</v>
      </c>
      <c r="M6299" s="35">
        <v>219.6</v>
      </c>
      <c r="N6299" s="46">
        <v>2387.1</v>
      </c>
      <c r="O6299" s="2" t="s">
        <v>0</v>
      </c>
    </row>
    <row r="6300" spans="1:15" x14ac:dyDescent="0.35">
      <c r="A6300" s="60">
        <v>42998.375</v>
      </c>
      <c r="B6300" s="61"/>
      <c r="C6300" s="62">
        <v>219.56283569335938</v>
      </c>
      <c r="D6300" s="46">
        <v>1998.0377197265625</v>
      </c>
      <c r="E6300" s="63" t="s">
        <v>14</v>
      </c>
      <c r="F6300" s="61"/>
      <c r="G6300" s="46">
        <v>2387.5300000000002</v>
      </c>
      <c r="H6300" s="62">
        <v>219.6</v>
      </c>
      <c r="I6300" s="46">
        <v>2387.5300000000002</v>
      </c>
      <c r="J6300" s="34" t="s">
        <v>0</v>
      </c>
      <c r="K6300" s="61"/>
      <c r="L6300" s="31">
        <v>2387.5300000000002</v>
      </c>
      <c r="M6300" s="35">
        <v>219.6</v>
      </c>
      <c r="N6300" s="46">
        <v>2387.5300000000002</v>
      </c>
      <c r="O6300" s="2" t="s">
        <v>0</v>
      </c>
    </row>
    <row r="6301" spans="1:15" x14ac:dyDescent="0.35">
      <c r="A6301" s="60">
        <v>42998.416666666664</v>
      </c>
      <c r="B6301" s="61"/>
      <c r="C6301" s="62">
        <v>219.56283569335938</v>
      </c>
      <c r="D6301" s="46">
        <v>1993.39501953125</v>
      </c>
      <c r="E6301" s="63" t="s">
        <v>14</v>
      </c>
      <c r="F6301" s="61"/>
      <c r="G6301" s="46">
        <v>2386.7600000000002</v>
      </c>
      <c r="H6301" s="62">
        <v>219.6</v>
      </c>
      <c r="I6301" s="46">
        <v>2386.7600000000002</v>
      </c>
      <c r="J6301" s="34" t="s">
        <v>0</v>
      </c>
      <c r="K6301" s="61"/>
      <c r="L6301" s="31">
        <v>2386.7600000000002</v>
      </c>
      <c r="M6301" s="35">
        <v>219.6</v>
      </c>
      <c r="N6301" s="46">
        <v>2386.7600000000002</v>
      </c>
      <c r="O6301" s="2" t="s">
        <v>0</v>
      </c>
    </row>
    <row r="6302" spans="1:15" x14ac:dyDescent="0.35">
      <c r="A6302" s="60">
        <v>42998.458333333336</v>
      </c>
      <c r="B6302" s="61"/>
      <c r="C6302" s="62">
        <v>219.54452514648438</v>
      </c>
      <c r="D6302" s="46">
        <v>1976.98974609375</v>
      </c>
      <c r="E6302" s="63" t="s">
        <v>14</v>
      </c>
      <c r="F6302" s="61"/>
      <c r="G6302" s="46">
        <v>2385.15</v>
      </c>
      <c r="H6302" s="62">
        <v>219.6</v>
      </c>
      <c r="I6302" s="46">
        <v>2385.15</v>
      </c>
      <c r="J6302" s="34" t="s">
        <v>0</v>
      </c>
      <c r="K6302" s="61"/>
      <c r="L6302" s="31">
        <v>2385.15</v>
      </c>
      <c r="M6302" s="35">
        <v>219.6</v>
      </c>
      <c r="N6302" s="46">
        <v>2385.15</v>
      </c>
      <c r="O6302" s="2" t="s">
        <v>0</v>
      </c>
    </row>
    <row r="6303" spans="1:15" x14ac:dyDescent="0.35">
      <c r="A6303" s="60">
        <v>42998.5</v>
      </c>
      <c r="B6303" s="61"/>
      <c r="C6303" s="62">
        <v>219.54452514648438</v>
      </c>
      <c r="D6303" s="46">
        <v>1872.30078125</v>
      </c>
      <c r="E6303" s="63" t="s">
        <v>14</v>
      </c>
      <c r="F6303" s="61"/>
      <c r="G6303" s="46">
        <v>2383.14</v>
      </c>
      <c r="H6303" s="62">
        <v>219.6</v>
      </c>
      <c r="I6303" s="46">
        <v>2383.14</v>
      </c>
      <c r="J6303" s="34" t="s">
        <v>0</v>
      </c>
      <c r="K6303" s="61"/>
      <c r="L6303" s="31">
        <v>2383.14</v>
      </c>
      <c r="M6303" s="35">
        <v>219.6</v>
      </c>
      <c r="N6303" s="46">
        <v>2383.14</v>
      </c>
      <c r="O6303" s="2" t="s">
        <v>0</v>
      </c>
    </row>
    <row r="6304" spans="1:15" x14ac:dyDescent="0.35">
      <c r="A6304" s="60">
        <v>42998.541666666664</v>
      </c>
      <c r="B6304" s="61"/>
      <c r="C6304" s="62">
        <v>219.54452514648438</v>
      </c>
      <c r="D6304" s="46">
        <v>1878.4805908203125</v>
      </c>
      <c r="E6304" s="63" t="s">
        <v>14</v>
      </c>
      <c r="F6304" s="61"/>
      <c r="G6304" s="46">
        <v>2381.15</v>
      </c>
      <c r="H6304" s="62">
        <v>219.6</v>
      </c>
      <c r="I6304" s="46">
        <v>2381.15</v>
      </c>
      <c r="J6304" s="34" t="s">
        <v>0</v>
      </c>
      <c r="K6304" s="61"/>
      <c r="L6304" s="31">
        <v>2381.15</v>
      </c>
      <c r="M6304" s="35">
        <v>219.6</v>
      </c>
      <c r="N6304" s="46">
        <v>2381.15</v>
      </c>
      <c r="O6304" s="2" t="s">
        <v>0</v>
      </c>
    </row>
    <row r="6305" spans="1:15" x14ac:dyDescent="0.35">
      <c r="A6305" s="60">
        <v>42998.583333333336</v>
      </c>
      <c r="B6305" s="61"/>
      <c r="C6305" s="62">
        <v>219.54452514648438</v>
      </c>
      <c r="D6305" s="46">
        <v>1878.4805908203125</v>
      </c>
      <c r="E6305" s="63" t="s">
        <v>14</v>
      </c>
      <c r="F6305" s="61"/>
      <c r="G6305" s="46">
        <v>2379.48</v>
      </c>
      <c r="H6305" s="62">
        <v>219.6</v>
      </c>
      <c r="I6305" s="46">
        <v>2379.48</v>
      </c>
      <c r="J6305" s="34" t="s">
        <v>0</v>
      </c>
      <c r="K6305" s="61"/>
      <c r="L6305" s="31">
        <v>2379.48</v>
      </c>
      <c r="M6305" s="35">
        <v>219.6</v>
      </c>
      <c r="N6305" s="46">
        <v>2379.48</v>
      </c>
      <c r="O6305" s="2" t="s">
        <v>0</v>
      </c>
    </row>
    <row r="6306" spans="1:15" x14ac:dyDescent="0.35">
      <c r="A6306" s="60">
        <v>42998.625</v>
      </c>
      <c r="B6306" s="61"/>
      <c r="C6306" s="62">
        <v>219.54452514648438</v>
      </c>
      <c r="D6306" s="46">
        <v>1880.3671875</v>
      </c>
      <c r="E6306" s="63" t="s">
        <v>14</v>
      </c>
      <c r="F6306" s="61"/>
      <c r="G6306" s="46">
        <v>2378.3200000000002</v>
      </c>
      <c r="H6306" s="62">
        <v>219.6</v>
      </c>
      <c r="I6306" s="46">
        <v>2378.3200000000002</v>
      </c>
      <c r="J6306" s="34" t="s">
        <v>0</v>
      </c>
      <c r="K6306" s="61"/>
      <c r="L6306" s="31">
        <v>2378.3200000000002</v>
      </c>
      <c r="M6306" s="35">
        <v>219.6</v>
      </c>
      <c r="N6306" s="46">
        <v>2378.3200000000002</v>
      </c>
      <c r="O6306" s="2" t="s">
        <v>0</v>
      </c>
    </row>
    <row r="6307" spans="1:15" x14ac:dyDescent="0.35">
      <c r="A6307" s="60">
        <v>42998.666666666664</v>
      </c>
      <c r="B6307" s="61"/>
      <c r="C6307" s="62">
        <v>219.52621459960938</v>
      </c>
      <c r="D6307" s="46">
        <v>1875.9654541015625</v>
      </c>
      <c r="E6307" s="63" t="s">
        <v>14</v>
      </c>
      <c r="F6307" s="61"/>
      <c r="G6307" s="46">
        <v>2377.6999999999998</v>
      </c>
      <c r="H6307" s="62">
        <v>219.6</v>
      </c>
      <c r="I6307" s="46">
        <v>2377.6999999999998</v>
      </c>
      <c r="J6307" s="34" t="s">
        <v>0</v>
      </c>
      <c r="K6307" s="61"/>
      <c r="L6307" s="31">
        <v>2377.6999999999998</v>
      </c>
      <c r="M6307" s="35">
        <v>219.6</v>
      </c>
      <c r="N6307" s="46">
        <v>2377.6999999999998</v>
      </c>
      <c r="O6307" s="2" t="s">
        <v>0</v>
      </c>
    </row>
    <row r="6308" spans="1:15" x14ac:dyDescent="0.35">
      <c r="A6308" s="60">
        <v>42998.708333333336</v>
      </c>
      <c r="B6308" s="61"/>
      <c r="C6308" s="62">
        <v>219.50790405273438</v>
      </c>
      <c r="D6308" s="46">
        <v>1873.537109375</v>
      </c>
      <c r="E6308" s="63" t="s">
        <v>14</v>
      </c>
      <c r="F6308" s="61"/>
      <c r="G6308" s="46">
        <v>2377.56</v>
      </c>
      <c r="H6308" s="62">
        <v>219.6</v>
      </c>
      <c r="I6308" s="46">
        <v>2377.56</v>
      </c>
      <c r="J6308" s="34" t="s">
        <v>0</v>
      </c>
      <c r="K6308" s="61"/>
      <c r="L6308" s="31">
        <v>2377.56</v>
      </c>
      <c r="M6308" s="35">
        <v>219.6</v>
      </c>
      <c r="N6308" s="46">
        <v>2377.56</v>
      </c>
      <c r="O6308" s="2" t="s">
        <v>0</v>
      </c>
    </row>
    <row r="6309" spans="1:15" x14ac:dyDescent="0.35">
      <c r="A6309" s="60">
        <v>42998.75</v>
      </c>
      <c r="B6309" s="61"/>
      <c r="C6309" s="62">
        <v>219.47126770019531</v>
      </c>
      <c r="D6309" s="46">
        <v>3603.337646484375</v>
      </c>
      <c r="E6309" s="63" t="s">
        <v>14</v>
      </c>
      <c r="F6309" s="61"/>
      <c r="G6309" s="46">
        <v>2377.83</v>
      </c>
      <c r="H6309" s="62">
        <v>219.6</v>
      </c>
      <c r="I6309" s="46">
        <v>2377.83</v>
      </c>
      <c r="J6309" s="34" t="s">
        <v>0</v>
      </c>
      <c r="K6309" s="61"/>
      <c r="L6309" s="31">
        <v>2377.83</v>
      </c>
      <c r="M6309" s="35">
        <v>219.6</v>
      </c>
      <c r="N6309" s="46">
        <v>2377.83</v>
      </c>
      <c r="O6309" s="2" t="s">
        <v>0</v>
      </c>
    </row>
    <row r="6310" spans="1:15" x14ac:dyDescent="0.35">
      <c r="A6310" s="60">
        <v>42998.791666666664</v>
      </c>
      <c r="B6310" s="61"/>
      <c r="C6310" s="62">
        <v>219.43464660644531</v>
      </c>
      <c r="D6310" s="46">
        <v>3837.133544921875</v>
      </c>
      <c r="E6310" s="63" t="s">
        <v>14</v>
      </c>
      <c r="F6310" s="61"/>
      <c r="G6310" s="46">
        <v>2378.44</v>
      </c>
      <c r="H6310" s="62">
        <v>219.6</v>
      </c>
      <c r="I6310" s="46">
        <v>2378.44</v>
      </c>
      <c r="J6310" s="34" t="s">
        <v>0</v>
      </c>
      <c r="K6310" s="61"/>
      <c r="L6310" s="31">
        <v>2378.44</v>
      </c>
      <c r="M6310" s="35">
        <v>219.6</v>
      </c>
      <c r="N6310" s="46">
        <v>2378.44</v>
      </c>
      <c r="O6310" s="2" t="s">
        <v>0</v>
      </c>
    </row>
    <row r="6311" spans="1:15" x14ac:dyDescent="0.35">
      <c r="A6311" s="60">
        <v>42998.833333333336</v>
      </c>
      <c r="B6311" s="61"/>
      <c r="C6311" s="62">
        <v>219.59945678710938</v>
      </c>
      <c r="D6311" s="46">
        <v>3711.302001953125</v>
      </c>
      <c r="E6311" s="63" t="s">
        <v>14</v>
      </c>
      <c r="F6311" s="61"/>
      <c r="G6311" s="46">
        <v>2379.31</v>
      </c>
      <c r="H6311" s="62">
        <v>219.6</v>
      </c>
      <c r="I6311" s="46">
        <v>2379.31</v>
      </c>
      <c r="J6311" s="34" t="s">
        <v>0</v>
      </c>
      <c r="K6311" s="61"/>
      <c r="L6311" s="31">
        <v>2379.31</v>
      </c>
      <c r="M6311" s="35">
        <v>219.6</v>
      </c>
      <c r="N6311" s="46">
        <v>2379.31</v>
      </c>
      <c r="O6311" s="2" t="s">
        <v>0</v>
      </c>
    </row>
    <row r="6312" spans="1:15" x14ac:dyDescent="0.35">
      <c r="A6312" s="60">
        <v>42998.875</v>
      </c>
      <c r="B6312" s="61"/>
      <c r="C6312" s="62">
        <v>219.69100952148438</v>
      </c>
      <c r="D6312" s="46">
        <v>2010.6446533203125</v>
      </c>
      <c r="E6312" s="63" t="s">
        <v>14</v>
      </c>
      <c r="F6312" s="61"/>
      <c r="G6312" s="46">
        <v>2380.35</v>
      </c>
      <c r="H6312" s="62">
        <v>219.6</v>
      </c>
      <c r="I6312" s="46">
        <v>2380.35</v>
      </c>
      <c r="J6312" s="34" t="s">
        <v>0</v>
      </c>
      <c r="K6312" s="61"/>
      <c r="L6312" s="31">
        <v>2380.35</v>
      </c>
      <c r="M6312" s="35">
        <v>219.6</v>
      </c>
      <c r="N6312" s="46">
        <v>2380.35</v>
      </c>
      <c r="O6312" s="2" t="s">
        <v>0</v>
      </c>
    </row>
    <row r="6313" spans="1:15" x14ac:dyDescent="0.35">
      <c r="A6313" s="60">
        <v>42998.916666666664</v>
      </c>
      <c r="B6313" s="61"/>
      <c r="C6313" s="62">
        <v>219.81918334960938</v>
      </c>
      <c r="D6313" s="46">
        <v>2010.6446533203125</v>
      </c>
      <c r="E6313" s="63" t="s">
        <v>14</v>
      </c>
      <c r="F6313" s="61"/>
      <c r="G6313" s="46">
        <v>2381.52</v>
      </c>
      <c r="H6313" s="62">
        <v>219.6</v>
      </c>
      <c r="I6313" s="46">
        <v>2381.52</v>
      </c>
      <c r="J6313" s="34" t="s">
        <v>0</v>
      </c>
      <c r="K6313" s="61"/>
      <c r="L6313" s="31">
        <v>2381.52</v>
      </c>
      <c r="M6313" s="35">
        <v>219.6</v>
      </c>
      <c r="N6313" s="46">
        <v>2381.52</v>
      </c>
      <c r="O6313" s="2" t="s">
        <v>0</v>
      </c>
    </row>
    <row r="6314" spans="1:15" x14ac:dyDescent="0.35">
      <c r="A6314" s="60">
        <v>42998.958333333336</v>
      </c>
      <c r="B6314" s="61"/>
      <c r="C6314" s="62">
        <v>219.78256225585938</v>
      </c>
      <c r="D6314" s="46">
        <v>2018.6884765625</v>
      </c>
      <c r="E6314" s="63" t="s">
        <v>14</v>
      </c>
      <c r="F6314" s="61"/>
      <c r="G6314" s="46">
        <v>2382.7800000000002</v>
      </c>
      <c r="H6314" s="62">
        <v>219.6</v>
      </c>
      <c r="I6314" s="46">
        <v>2382.7800000000002</v>
      </c>
      <c r="J6314" s="34" t="s">
        <v>0</v>
      </c>
      <c r="K6314" s="61"/>
      <c r="L6314" s="31">
        <v>2382.7800000000002</v>
      </c>
      <c r="M6314" s="35">
        <v>219.6</v>
      </c>
      <c r="N6314" s="46">
        <v>2382.7800000000002</v>
      </c>
      <c r="O6314" s="2" t="s">
        <v>0</v>
      </c>
    </row>
    <row r="6315" spans="1:15" x14ac:dyDescent="0.35">
      <c r="A6315" s="60">
        <v>42999</v>
      </c>
      <c r="B6315" s="61"/>
      <c r="C6315" s="62">
        <v>219.72763061523438</v>
      </c>
      <c r="D6315" s="46">
        <v>2018.5909423828125</v>
      </c>
      <c r="E6315" s="63" t="s">
        <v>14</v>
      </c>
      <c r="F6315" s="61"/>
      <c r="G6315" s="46">
        <v>2384.12</v>
      </c>
      <c r="H6315" s="62">
        <v>219.6</v>
      </c>
      <c r="I6315" s="46">
        <v>2384.12</v>
      </c>
      <c r="J6315" s="34" t="s">
        <v>0</v>
      </c>
      <c r="K6315" s="61"/>
      <c r="L6315" s="31">
        <v>2384.12</v>
      </c>
      <c r="M6315" s="35">
        <v>219.6</v>
      </c>
      <c r="N6315" s="46">
        <v>2384.12</v>
      </c>
      <c r="O6315" s="2" t="s">
        <v>0</v>
      </c>
    </row>
    <row r="6316" spans="1:15" x14ac:dyDescent="0.35">
      <c r="A6316" s="60">
        <v>42999.041666666664</v>
      </c>
      <c r="B6316" s="61"/>
      <c r="C6316" s="62">
        <v>219.74594116210938</v>
      </c>
      <c r="D6316" s="46">
        <v>2010.5299072265625</v>
      </c>
      <c r="E6316" s="63" t="s">
        <v>14</v>
      </c>
      <c r="F6316" s="61"/>
      <c r="G6316" s="46">
        <v>2187.1999999999998</v>
      </c>
      <c r="H6316" s="62">
        <v>219.6</v>
      </c>
      <c r="I6316" s="46">
        <v>2187.1999999999998</v>
      </c>
      <c r="J6316" s="34" t="s">
        <v>0</v>
      </c>
      <c r="K6316" s="61"/>
      <c r="L6316" s="31">
        <v>2187.1999999999998</v>
      </c>
      <c r="M6316" s="35">
        <v>219.6</v>
      </c>
      <c r="N6316" s="46">
        <v>2187.1999999999998</v>
      </c>
      <c r="O6316" s="2" t="s">
        <v>0</v>
      </c>
    </row>
    <row r="6317" spans="1:15" x14ac:dyDescent="0.35">
      <c r="A6317" s="60">
        <v>42999.083333333336</v>
      </c>
      <c r="B6317" s="61"/>
      <c r="C6317" s="62">
        <v>219.76425170898438</v>
      </c>
      <c r="D6317" s="46">
        <v>2018.6783447265625</v>
      </c>
      <c r="E6317" s="63" t="s">
        <v>14</v>
      </c>
      <c r="F6317" s="61"/>
      <c r="G6317" s="46">
        <v>2193.4</v>
      </c>
      <c r="H6317" s="62">
        <v>219.6</v>
      </c>
      <c r="I6317" s="46">
        <v>2193.4</v>
      </c>
      <c r="J6317" s="34" t="s">
        <v>0</v>
      </c>
      <c r="K6317" s="61"/>
      <c r="L6317" s="31">
        <v>2193.4</v>
      </c>
      <c r="M6317" s="35">
        <v>219.6</v>
      </c>
      <c r="N6317" s="46">
        <v>2193.4</v>
      </c>
      <c r="O6317" s="2" t="s">
        <v>0</v>
      </c>
    </row>
    <row r="6318" spans="1:15" x14ac:dyDescent="0.35">
      <c r="A6318" s="60">
        <v>42999.125</v>
      </c>
      <c r="B6318" s="61"/>
      <c r="C6318" s="62">
        <v>219.76425170898438</v>
      </c>
      <c r="D6318" s="46">
        <v>2023.7044677734375</v>
      </c>
      <c r="E6318" s="63" t="s">
        <v>14</v>
      </c>
      <c r="F6318" s="61"/>
      <c r="G6318" s="46">
        <v>2214.61</v>
      </c>
      <c r="H6318" s="62">
        <v>219.6</v>
      </c>
      <c r="I6318" s="46">
        <v>2214.61</v>
      </c>
      <c r="J6318" s="34" t="s">
        <v>0</v>
      </c>
      <c r="K6318" s="61"/>
      <c r="L6318" s="31">
        <v>2214.61</v>
      </c>
      <c r="M6318" s="35">
        <v>219.6</v>
      </c>
      <c r="N6318" s="46">
        <v>2214.61</v>
      </c>
      <c r="O6318" s="2" t="s">
        <v>0</v>
      </c>
    </row>
    <row r="6319" spans="1:15" x14ac:dyDescent="0.35">
      <c r="A6319" s="60">
        <v>42999.166666666664</v>
      </c>
      <c r="B6319" s="61"/>
      <c r="C6319" s="62">
        <v>219.74594116210938</v>
      </c>
      <c r="D6319" s="46">
        <v>2023.7044677734375</v>
      </c>
      <c r="E6319" s="63" t="s">
        <v>14</v>
      </c>
      <c r="F6319" s="61"/>
      <c r="G6319" s="46">
        <v>2251.83</v>
      </c>
      <c r="H6319" s="62">
        <v>219.6</v>
      </c>
      <c r="I6319" s="46">
        <v>2251.83</v>
      </c>
      <c r="J6319" s="34" t="s">
        <v>0</v>
      </c>
      <c r="K6319" s="61"/>
      <c r="L6319" s="31">
        <v>2251.83</v>
      </c>
      <c r="M6319" s="35">
        <v>219.6</v>
      </c>
      <c r="N6319" s="46">
        <v>2251.83</v>
      </c>
      <c r="O6319" s="2" t="s">
        <v>0</v>
      </c>
    </row>
    <row r="6320" spans="1:15" x14ac:dyDescent="0.35">
      <c r="A6320" s="60">
        <v>42999.208333333336</v>
      </c>
      <c r="B6320" s="61"/>
      <c r="C6320" s="62">
        <v>219.72763061523438</v>
      </c>
      <c r="D6320" s="46">
        <v>2024.0146484375</v>
      </c>
      <c r="E6320" s="63" t="s">
        <v>14</v>
      </c>
      <c r="F6320" s="61"/>
      <c r="G6320" s="46">
        <v>2294.6999999999998</v>
      </c>
      <c r="H6320" s="62">
        <v>219.6</v>
      </c>
      <c r="I6320" s="46">
        <v>2294.6999999999998</v>
      </c>
      <c r="J6320" s="34" t="s">
        <v>0</v>
      </c>
      <c r="K6320" s="61"/>
      <c r="L6320" s="31">
        <v>2294.6999999999998</v>
      </c>
      <c r="M6320" s="35">
        <v>219.6</v>
      </c>
      <c r="N6320" s="46">
        <v>2294.6999999999998</v>
      </c>
      <c r="O6320" s="2" t="s">
        <v>0</v>
      </c>
    </row>
    <row r="6321" spans="1:15" x14ac:dyDescent="0.35">
      <c r="A6321" s="60">
        <v>42999.25</v>
      </c>
      <c r="B6321" s="61"/>
      <c r="C6321" s="62">
        <v>219.72763061523438</v>
      </c>
      <c r="D6321" s="46">
        <v>2009.8173828125</v>
      </c>
      <c r="E6321" s="63" t="s">
        <v>14</v>
      </c>
      <c r="F6321" s="61"/>
      <c r="G6321" s="46">
        <v>2333.29</v>
      </c>
      <c r="H6321" s="62">
        <v>219.6</v>
      </c>
      <c r="I6321" s="46">
        <v>2333.29</v>
      </c>
      <c r="J6321" s="34" t="s">
        <v>0</v>
      </c>
      <c r="K6321" s="61"/>
      <c r="L6321" s="31">
        <v>2333.29</v>
      </c>
      <c r="M6321" s="35">
        <v>219.6</v>
      </c>
      <c r="N6321" s="46">
        <v>2333.29</v>
      </c>
      <c r="O6321" s="2" t="s">
        <v>0</v>
      </c>
    </row>
    <row r="6322" spans="1:15" x14ac:dyDescent="0.35">
      <c r="A6322" s="60">
        <v>42999.291666666664</v>
      </c>
      <c r="B6322" s="61"/>
      <c r="C6322" s="62">
        <v>219.72763061523438</v>
      </c>
      <c r="D6322" s="46">
        <v>2010.0831298828125</v>
      </c>
      <c r="E6322" s="63" t="s">
        <v>14</v>
      </c>
      <c r="F6322" s="61"/>
      <c r="G6322" s="46">
        <v>2363.2800000000002</v>
      </c>
      <c r="H6322" s="62">
        <v>219.6</v>
      </c>
      <c r="I6322" s="46">
        <v>2363.2800000000002</v>
      </c>
      <c r="J6322" s="34" t="s">
        <v>0</v>
      </c>
      <c r="K6322" s="61"/>
      <c r="L6322" s="31">
        <v>2363.2800000000002</v>
      </c>
      <c r="M6322" s="35">
        <v>219.6</v>
      </c>
      <c r="N6322" s="46">
        <v>2363.2800000000002</v>
      </c>
      <c r="O6322" s="2" t="s">
        <v>0</v>
      </c>
    </row>
    <row r="6323" spans="1:15" x14ac:dyDescent="0.35">
      <c r="A6323" s="60">
        <v>42999.333333333336</v>
      </c>
      <c r="B6323" s="61"/>
      <c r="C6323" s="62">
        <v>219.72763061523438</v>
      </c>
      <c r="D6323" s="46">
        <v>2012.8682861328125</v>
      </c>
      <c r="E6323" s="63" t="s">
        <v>14</v>
      </c>
      <c r="F6323" s="61"/>
      <c r="G6323" s="46">
        <v>2384.73</v>
      </c>
      <c r="H6323" s="62">
        <v>219.6</v>
      </c>
      <c r="I6323" s="46">
        <v>2384.73</v>
      </c>
      <c r="J6323" s="34" t="s">
        <v>0</v>
      </c>
      <c r="K6323" s="61"/>
      <c r="L6323" s="31">
        <v>2384.73</v>
      </c>
      <c r="M6323" s="35">
        <v>219.6</v>
      </c>
      <c r="N6323" s="46">
        <v>2384.73</v>
      </c>
      <c r="O6323" s="2" t="s">
        <v>0</v>
      </c>
    </row>
    <row r="6324" spans="1:15" x14ac:dyDescent="0.35">
      <c r="A6324" s="60">
        <v>42999.375</v>
      </c>
      <c r="B6324" s="61"/>
      <c r="C6324" s="62">
        <v>219.72763061523438</v>
      </c>
      <c r="D6324" s="46">
        <v>2012.8682861328125</v>
      </c>
      <c r="E6324" s="63" t="s">
        <v>14</v>
      </c>
      <c r="F6324" s="61"/>
      <c r="G6324" s="46">
        <v>2399.64</v>
      </c>
      <c r="H6324" s="62">
        <v>219.6</v>
      </c>
      <c r="I6324" s="46">
        <v>2399.64</v>
      </c>
      <c r="J6324" s="34" t="s">
        <v>0</v>
      </c>
      <c r="K6324" s="61"/>
      <c r="L6324" s="31">
        <v>2399.64</v>
      </c>
      <c r="M6324" s="35">
        <v>219.6</v>
      </c>
      <c r="N6324" s="46">
        <v>2399.64</v>
      </c>
      <c r="O6324" s="2" t="s">
        <v>0</v>
      </c>
    </row>
    <row r="6325" spans="1:15" x14ac:dyDescent="0.35">
      <c r="A6325" s="60">
        <v>42999.416666666664</v>
      </c>
      <c r="B6325" s="61"/>
      <c r="C6325" s="62">
        <v>219.72763061523438</v>
      </c>
      <c r="D6325" s="46">
        <v>2011.254638671875</v>
      </c>
      <c r="E6325" s="63" t="s">
        <v>14</v>
      </c>
      <c r="F6325" s="61"/>
      <c r="G6325" s="46">
        <v>2410.2600000000002</v>
      </c>
      <c r="H6325" s="62">
        <v>219.6</v>
      </c>
      <c r="I6325" s="46">
        <v>2410.2600000000002</v>
      </c>
      <c r="J6325" s="34" t="s">
        <v>0</v>
      </c>
      <c r="K6325" s="61"/>
      <c r="L6325" s="31">
        <v>2410.2600000000002</v>
      </c>
      <c r="M6325" s="35">
        <v>219.6</v>
      </c>
      <c r="N6325" s="46">
        <v>2410.2600000000002</v>
      </c>
      <c r="O6325" s="2" t="s">
        <v>0</v>
      </c>
    </row>
    <row r="6326" spans="1:15" x14ac:dyDescent="0.35">
      <c r="A6326" s="60">
        <v>42999.458333333336</v>
      </c>
      <c r="B6326" s="61"/>
      <c r="C6326" s="62">
        <v>219.72763061523438</v>
      </c>
      <c r="D6326" s="46">
        <v>2010.3436279296875</v>
      </c>
      <c r="E6326" s="63" t="s">
        <v>14</v>
      </c>
      <c r="F6326" s="61"/>
      <c r="G6326" s="46">
        <v>2418.23</v>
      </c>
      <c r="H6326" s="62">
        <v>219.6</v>
      </c>
      <c r="I6326" s="46">
        <v>2418.23</v>
      </c>
      <c r="J6326" s="34" t="s">
        <v>0</v>
      </c>
      <c r="K6326" s="61"/>
      <c r="L6326" s="31">
        <v>2418.23</v>
      </c>
      <c r="M6326" s="35">
        <v>219.6</v>
      </c>
      <c r="N6326" s="46">
        <v>2418.23</v>
      </c>
      <c r="O6326" s="2" t="s">
        <v>0</v>
      </c>
    </row>
    <row r="6327" spans="1:15" x14ac:dyDescent="0.35">
      <c r="A6327" s="60">
        <v>42999.5</v>
      </c>
      <c r="B6327" s="61"/>
      <c r="C6327" s="62">
        <v>219.72763061523438</v>
      </c>
      <c r="D6327" s="46">
        <v>2050.112060546875</v>
      </c>
      <c r="E6327" s="63" t="s">
        <v>14</v>
      </c>
      <c r="F6327" s="61"/>
      <c r="G6327" s="46">
        <v>2424.4899999999998</v>
      </c>
      <c r="H6327" s="62">
        <v>219.6</v>
      </c>
      <c r="I6327" s="46">
        <v>2424.4899999999998</v>
      </c>
      <c r="J6327" s="34" t="s">
        <v>0</v>
      </c>
      <c r="K6327" s="61"/>
      <c r="L6327" s="31">
        <v>2424.4899999999998</v>
      </c>
      <c r="M6327" s="35">
        <v>219.6</v>
      </c>
      <c r="N6327" s="46">
        <v>2424.4899999999998</v>
      </c>
      <c r="O6327" s="2" t="s">
        <v>0</v>
      </c>
    </row>
    <row r="6328" spans="1:15" x14ac:dyDescent="0.35">
      <c r="A6328" s="60">
        <v>42999.541666666664</v>
      </c>
      <c r="B6328" s="61"/>
      <c r="C6328" s="62">
        <v>219.69100952148438</v>
      </c>
      <c r="D6328" s="46">
        <v>2468.96142578125</v>
      </c>
      <c r="E6328" s="63" t="s">
        <v>14</v>
      </c>
      <c r="F6328" s="61"/>
      <c r="G6328" s="46">
        <v>2429.46</v>
      </c>
      <c r="H6328" s="62">
        <v>219.6</v>
      </c>
      <c r="I6328" s="46">
        <v>2429.46</v>
      </c>
      <c r="J6328" s="34" t="s">
        <v>0</v>
      </c>
      <c r="K6328" s="61"/>
      <c r="L6328" s="31">
        <v>2429.46</v>
      </c>
      <c r="M6328" s="35">
        <v>219.6</v>
      </c>
      <c r="N6328" s="46">
        <v>2429.46</v>
      </c>
      <c r="O6328" s="2" t="s">
        <v>0</v>
      </c>
    </row>
    <row r="6329" spans="1:15" x14ac:dyDescent="0.35">
      <c r="A6329" s="60">
        <v>42999.583333333336</v>
      </c>
      <c r="B6329" s="61"/>
      <c r="C6329" s="62">
        <v>219.67269897460938</v>
      </c>
      <c r="D6329" s="46">
        <v>2395.332763671875</v>
      </c>
      <c r="E6329" s="63" t="s">
        <v>14</v>
      </c>
      <c r="F6329" s="61"/>
      <c r="G6329" s="46">
        <v>2433.36</v>
      </c>
      <c r="H6329" s="62">
        <v>219.6</v>
      </c>
      <c r="I6329" s="46">
        <v>2433.36</v>
      </c>
      <c r="J6329" s="34" t="s">
        <v>0</v>
      </c>
      <c r="K6329" s="61"/>
      <c r="L6329" s="31">
        <v>2433.36</v>
      </c>
      <c r="M6329" s="35">
        <v>219.6</v>
      </c>
      <c r="N6329" s="46">
        <v>2433.36</v>
      </c>
      <c r="O6329" s="2" t="s">
        <v>0</v>
      </c>
    </row>
    <row r="6330" spans="1:15" x14ac:dyDescent="0.35">
      <c r="A6330" s="60">
        <v>42999.625</v>
      </c>
      <c r="B6330" s="61"/>
      <c r="C6330" s="62">
        <v>219.65438842773438</v>
      </c>
      <c r="D6330" s="46">
        <v>2360.422119140625</v>
      </c>
      <c r="E6330" s="63" t="s">
        <v>14</v>
      </c>
      <c r="F6330" s="61"/>
      <c r="G6330" s="46">
        <v>2436.41</v>
      </c>
      <c r="H6330" s="62">
        <v>219.6</v>
      </c>
      <c r="I6330" s="46">
        <v>2436.41</v>
      </c>
      <c r="J6330" s="34" t="s">
        <v>0</v>
      </c>
      <c r="K6330" s="61"/>
      <c r="L6330" s="31">
        <v>2436.41</v>
      </c>
      <c r="M6330" s="35">
        <v>219.6</v>
      </c>
      <c r="N6330" s="46">
        <v>2436.41</v>
      </c>
      <c r="O6330" s="2" t="s">
        <v>0</v>
      </c>
    </row>
    <row r="6331" spans="1:15" x14ac:dyDescent="0.35">
      <c r="A6331" s="60">
        <v>42999.666666666664</v>
      </c>
      <c r="B6331" s="61"/>
      <c r="C6331" s="62">
        <v>219.65438842773438</v>
      </c>
      <c r="D6331" s="46">
        <v>1976.881103515625</v>
      </c>
      <c r="E6331" s="63" t="s">
        <v>14</v>
      </c>
      <c r="F6331" s="61"/>
      <c r="G6331" s="46">
        <v>2438.83</v>
      </c>
      <c r="H6331" s="62">
        <v>219.6</v>
      </c>
      <c r="I6331" s="46">
        <v>2438.83</v>
      </c>
      <c r="J6331" s="34" t="s">
        <v>0</v>
      </c>
      <c r="K6331" s="61"/>
      <c r="L6331" s="31">
        <v>2438.83</v>
      </c>
      <c r="M6331" s="35">
        <v>219.6</v>
      </c>
      <c r="N6331" s="46">
        <v>2438.83</v>
      </c>
      <c r="O6331" s="2" t="s">
        <v>0</v>
      </c>
    </row>
    <row r="6332" spans="1:15" x14ac:dyDescent="0.35">
      <c r="A6332" s="60">
        <v>42999.708333333336</v>
      </c>
      <c r="B6332" s="61"/>
      <c r="C6332" s="62">
        <v>219.63607788085938</v>
      </c>
      <c r="D6332" s="46">
        <v>1968.5794677734375</v>
      </c>
      <c r="E6332" s="63" t="s">
        <v>14</v>
      </c>
      <c r="F6332" s="61"/>
      <c r="G6332" s="46">
        <v>2440.77</v>
      </c>
      <c r="H6332" s="62">
        <v>219.6</v>
      </c>
      <c r="I6332" s="46">
        <v>2440.77</v>
      </c>
      <c r="J6332" s="34" t="s">
        <v>0</v>
      </c>
      <c r="K6332" s="61"/>
      <c r="L6332" s="31">
        <v>2440.77</v>
      </c>
      <c r="M6332" s="35">
        <v>219.6</v>
      </c>
      <c r="N6332" s="46">
        <v>2440.77</v>
      </c>
      <c r="O6332" s="2" t="s">
        <v>0</v>
      </c>
    </row>
    <row r="6333" spans="1:15" x14ac:dyDescent="0.35">
      <c r="A6333" s="60">
        <v>42999.75</v>
      </c>
      <c r="B6333" s="61"/>
      <c r="C6333" s="62">
        <v>219.61776733398438</v>
      </c>
      <c r="D6333" s="46">
        <v>1960.7437744140625</v>
      </c>
      <c r="E6333" s="63" t="s">
        <v>14</v>
      </c>
      <c r="F6333" s="61"/>
      <c r="G6333" s="46">
        <v>2442.37</v>
      </c>
      <c r="H6333" s="62">
        <v>219.6</v>
      </c>
      <c r="I6333" s="46">
        <v>2442.37</v>
      </c>
      <c r="J6333" s="34" t="s">
        <v>0</v>
      </c>
      <c r="K6333" s="61"/>
      <c r="L6333" s="31">
        <v>2442.37</v>
      </c>
      <c r="M6333" s="35">
        <v>219.6</v>
      </c>
      <c r="N6333" s="46">
        <v>2442.37</v>
      </c>
      <c r="O6333" s="2" t="s">
        <v>0</v>
      </c>
    </row>
    <row r="6334" spans="1:15" x14ac:dyDescent="0.35">
      <c r="A6334" s="60">
        <v>42999.791666666664</v>
      </c>
      <c r="B6334" s="61"/>
      <c r="C6334" s="62">
        <v>219.65438842773438</v>
      </c>
      <c r="D6334" s="46">
        <v>2176.200927734375</v>
      </c>
      <c r="E6334" s="63" t="s">
        <v>14</v>
      </c>
      <c r="F6334" s="61"/>
      <c r="G6334" s="46">
        <v>2443.7600000000002</v>
      </c>
      <c r="H6334" s="62">
        <v>219.6</v>
      </c>
      <c r="I6334" s="46">
        <v>2443.7600000000002</v>
      </c>
      <c r="J6334" s="34" t="s">
        <v>0</v>
      </c>
      <c r="K6334" s="61"/>
      <c r="L6334" s="31">
        <v>2443.7600000000002</v>
      </c>
      <c r="M6334" s="35">
        <v>219.6</v>
      </c>
      <c r="N6334" s="46">
        <v>2443.7600000000002</v>
      </c>
      <c r="O6334" s="2" t="s">
        <v>0</v>
      </c>
    </row>
    <row r="6335" spans="1:15" x14ac:dyDescent="0.35">
      <c r="A6335" s="60">
        <v>42999.833333333336</v>
      </c>
      <c r="B6335" s="61"/>
      <c r="C6335" s="62">
        <v>219.65438842773438</v>
      </c>
      <c r="D6335" s="46">
        <v>5340.74267578125</v>
      </c>
      <c r="E6335" s="63" t="s">
        <v>14</v>
      </c>
      <c r="F6335" s="61"/>
      <c r="G6335" s="46">
        <v>2445.0100000000002</v>
      </c>
      <c r="H6335" s="62">
        <v>219.6</v>
      </c>
      <c r="I6335" s="46">
        <v>2445.0100000000002</v>
      </c>
      <c r="J6335" s="34" t="s">
        <v>0</v>
      </c>
      <c r="K6335" s="61"/>
      <c r="L6335" s="31">
        <v>2445.0100000000002</v>
      </c>
      <c r="M6335" s="35">
        <v>219.6</v>
      </c>
      <c r="N6335" s="46">
        <v>2445.0100000000002</v>
      </c>
      <c r="O6335" s="2" t="s">
        <v>0</v>
      </c>
    </row>
    <row r="6336" spans="1:15" x14ac:dyDescent="0.35">
      <c r="A6336" s="60">
        <v>42999.875</v>
      </c>
      <c r="B6336" s="61"/>
      <c r="C6336" s="62">
        <v>219.61776733398438</v>
      </c>
      <c r="D6336" s="46">
        <v>5394.85205078125</v>
      </c>
      <c r="E6336" s="63" t="s">
        <v>14</v>
      </c>
      <c r="F6336" s="61"/>
      <c r="G6336" s="46">
        <v>2446.31</v>
      </c>
      <c r="H6336" s="62">
        <v>219.6</v>
      </c>
      <c r="I6336" s="46">
        <v>2446.31</v>
      </c>
      <c r="J6336" s="34" t="s">
        <v>0</v>
      </c>
      <c r="K6336" s="61"/>
      <c r="L6336" s="31">
        <v>2446.31</v>
      </c>
      <c r="M6336" s="35">
        <v>219.6</v>
      </c>
      <c r="N6336" s="46">
        <v>2446.31</v>
      </c>
      <c r="O6336" s="2" t="s">
        <v>0</v>
      </c>
    </row>
    <row r="6337" spans="1:15" x14ac:dyDescent="0.35">
      <c r="A6337" s="60">
        <v>42999.916666666664</v>
      </c>
      <c r="B6337" s="61"/>
      <c r="C6337" s="62">
        <v>219.56283569335938</v>
      </c>
      <c r="D6337" s="46">
        <v>5326.875</v>
      </c>
      <c r="E6337" s="63" t="s">
        <v>14</v>
      </c>
      <c r="F6337" s="61"/>
      <c r="G6337" s="46">
        <v>2447.92</v>
      </c>
      <c r="H6337" s="62">
        <v>219.6</v>
      </c>
      <c r="I6337" s="46">
        <v>2447.92</v>
      </c>
      <c r="J6337" s="34" t="s">
        <v>0</v>
      </c>
      <c r="K6337" s="61"/>
      <c r="L6337" s="31">
        <v>2447.92</v>
      </c>
      <c r="M6337" s="35">
        <v>219.6</v>
      </c>
      <c r="N6337" s="46">
        <v>2447.92</v>
      </c>
      <c r="O6337" s="2" t="s">
        <v>0</v>
      </c>
    </row>
    <row r="6338" spans="1:15" x14ac:dyDescent="0.35">
      <c r="A6338" s="60">
        <v>42999.958333333336</v>
      </c>
      <c r="B6338" s="61"/>
      <c r="C6338" s="62">
        <v>219.58114624023438</v>
      </c>
      <c r="D6338" s="46">
        <v>1898.654296875</v>
      </c>
      <c r="E6338" s="63" t="s">
        <v>14</v>
      </c>
      <c r="F6338" s="61"/>
      <c r="G6338" s="46">
        <v>2450.33</v>
      </c>
      <c r="H6338" s="62">
        <v>219.6</v>
      </c>
      <c r="I6338" s="46">
        <v>2450.33</v>
      </c>
      <c r="J6338" s="34" t="s">
        <v>0</v>
      </c>
      <c r="K6338" s="61"/>
      <c r="L6338" s="31">
        <v>2450.33</v>
      </c>
      <c r="M6338" s="35">
        <v>219.6</v>
      </c>
      <c r="N6338" s="46">
        <v>2450.33</v>
      </c>
      <c r="O6338" s="2" t="s">
        <v>0</v>
      </c>
    </row>
    <row r="6339" spans="1:15" x14ac:dyDescent="0.35">
      <c r="A6339" s="60">
        <v>43000</v>
      </c>
      <c r="B6339" s="61"/>
      <c r="C6339" s="62">
        <v>219.69100952148438</v>
      </c>
      <c r="D6339" s="46">
        <v>1864.275390625</v>
      </c>
      <c r="E6339" s="63" t="s">
        <v>14</v>
      </c>
      <c r="F6339" s="61"/>
      <c r="G6339" s="46">
        <v>2454.42</v>
      </c>
      <c r="H6339" s="62">
        <v>219.6</v>
      </c>
      <c r="I6339" s="46">
        <v>2454.42</v>
      </c>
      <c r="J6339" s="34" t="s">
        <v>0</v>
      </c>
      <c r="K6339" s="61"/>
      <c r="L6339" s="31">
        <v>2454.42</v>
      </c>
      <c r="M6339" s="35">
        <v>219.6</v>
      </c>
      <c r="N6339" s="46">
        <v>2454.42</v>
      </c>
      <c r="O6339" s="2" t="s">
        <v>0</v>
      </c>
    </row>
    <row r="6340" spans="1:15" x14ac:dyDescent="0.35">
      <c r="A6340" s="60">
        <v>43000.041666666664</v>
      </c>
      <c r="B6340" s="61"/>
      <c r="C6340" s="62">
        <v>219.70932006835938</v>
      </c>
      <c r="D6340" s="46">
        <v>1856.8482666015625</v>
      </c>
      <c r="E6340" s="63" t="s">
        <v>14</v>
      </c>
      <c r="F6340" s="61"/>
      <c r="G6340" s="46">
        <v>2696.33</v>
      </c>
      <c r="H6340" s="62">
        <v>219.6</v>
      </c>
      <c r="I6340" s="46">
        <v>2696.33</v>
      </c>
      <c r="J6340" s="34" t="s">
        <v>0</v>
      </c>
      <c r="K6340" s="61"/>
      <c r="L6340" s="31">
        <v>2696.33</v>
      </c>
      <c r="M6340" s="35">
        <v>219.6</v>
      </c>
      <c r="N6340" s="46">
        <v>2696.33</v>
      </c>
      <c r="O6340" s="2" t="s">
        <v>0</v>
      </c>
    </row>
    <row r="6341" spans="1:15" x14ac:dyDescent="0.35">
      <c r="A6341" s="60">
        <v>43000.083333333336</v>
      </c>
      <c r="B6341" s="61"/>
      <c r="C6341" s="62">
        <v>219.70932006835938</v>
      </c>
      <c r="D6341" s="46">
        <v>1850.9073486328125</v>
      </c>
      <c r="E6341" s="63" t="s">
        <v>14</v>
      </c>
      <c r="F6341" s="61"/>
      <c r="G6341" s="46">
        <v>2705.44</v>
      </c>
      <c r="H6341" s="62">
        <v>219.6</v>
      </c>
      <c r="I6341" s="46">
        <v>2705.44</v>
      </c>
      <c r="J6341" s="34" t="s">
        <v>0</v>
      </c>
      <c r="K6341" s="61"/>
      <c r="L6341" s="31">
        <v>2705.44</v>
      </c>
      <c r="M6341" s="35">
        <v>219.6</v>
      </c>
      <c r="N6341" s="46">
        <v>2705.44</v>
      </c>
      <c r="O6341" s="2" t="s">
        <v>0</v>
      </c>
    </row>
    <row r="6342" spans="1:15" x14ac:dyDescent="0.35">
      <c r="A6342" s="60">
        <v>43000.125</v>
      </c>
      <c r="B6342" s="61"/>
      <c r="C6342" s="62">
        <v>219.70932006835938</v>
      </c>
      <c r="D6342" s="46">
        <v>1850.9073486328125</v>
      </c>
      <c r="E6342" s="63" t="s">
        <v>14</v>
      </c>
      <c r="F6342" s="61"/>
      <c r="G6342" s="46">
        <v>2712.14</v>
      </c>
      <c r="H6342" s="62">
        <v>219.6</v>
      </c>
      <c r="I6342" s="46">
        <v>2712.14</v>
      </c>
      <c r="J6342" s="34" t="s">
        <v>0</v>
      </c>
      <c r="K6342" s="61"/>
      <c r="L6342" s="31">
        <v>2712.14</v>
      </c>
      <c r="M6342" s="35">
        <v>219.6</v>
      </c>
      <c r="N6342" s="46">
        <v>2712.14</v>
      </c>
      <c r="O6342" s="2" t="s">
        <v>0</v>
      </c>
    </row>
    <row r="6343" spans="1:15" x14ac:dyDescent="0.35">
      <c r="A6343" s="60">
        <v>43000.166666666664</v>
      </c>
      <c r="B6343" s="61"/>
      <c r="C6343" s="62">
        <v>219.69100952148438</v>
      </c>
      <c r="D6343" s="46">
        <v>1850.1610107421875</v>
      </c>
      <c r="E6343" s="63" t="s">
        <v>14</v>
      </c>
      <c r="F6343" s="61"/>
      <c r="G6343" s="46">
        <v>2718.48</v>
      </c>
      <c r="H6343" s="62">
        <v>219.6</v>
      </c>
      <c r="I6343" s="46">
        <v>2718.48</v>
      </c>
      <c r="J6343" s="34" t="s">
        <v>0</v>
      </c>
      <c r="K6343" s="61"/>
      <c r="L6343" s="31">
        <v>2718.48</v>
      </c>
      <c r="M6343" s="35">
        <v>219.6</v>
      </c>
      <c r="N6343" s="46">
        <v>2718.48</v>
      </c>
      <c r="O6343" s="2" t="s">
        <v>0</v>
      </c>
    </row>
    <row r="6344" spans="1:15" x14ac:dyDescent="0.35">
      <c r="A6344" s="60">
        <v>43000.208333333336</v>
      </c>
      <c r="B6344" s="61"/>
      <c r="C6344" s="62">
        <v>219.69100952148438</v>
      </c>
      <c r="D6344" s="46">
        <v>1851.7227783203125</v>
      </c>
      <c r="E6344" s="63" t="s">
        <v>14</v>
      </c>
      <c r="F6344" s="61"/>
      <c r="G6344" s="46">
        <v>2733.87</v>
      </c>
      <c r="H6344" s="62">
        <v>219.6</v>
      </c>
      <c r="I6344" s="46">
        <v>2733.87</v>
      </c>
      <c r="J6344" s="34" t="s">
        <v>0</v>
      </c>
      <c r="K6344" s="61"/>
      <c r="L6344" s="31">
        <v>2733.87</v>
      </c>
      <c r="M6344" s="35">
        <v>219.6</v>
      </c>
      <c r="N6344" s="46">
        <v>2733.87</v>
      </c>
      <c r="O6344" s="2" t="s">
        <v>0</v>
      </c>
    </row>
    <row r="6345" spans="1:15" x14ac:dyDescent="0.35">
      <c r="A6345" s="60">
        <v>43000.25</v>
      </c>
      <c r="B6345" s="61"/>
      <c r="C6345" s="62">
        <v>219.69100952148438</v>
      </c>
      <c r="D6345" s="46">
        <v>1845.421875</v>
      </c>
      <c r="E6345" s="63" t="s">
        <v>14</v>
      </c>
      <c r="F6345" s="61"/>
      <c r="G6345" s="46">
        <v>2766.65</v>
      </c>
      <c r="H6345" s="62">
        <v>219.6</v>
      </c>
      <c r="I6345" s="46">
        <v>2766.65</v>
      </c>
      <c r="J6345" s="34" t="s">
        <v>0</v>
      </c>
      <c r="K6345" s="61"/>
      <c r="L6345" s="31">
        <v>2766.65</v>
      </c>
      <c r="M6345" s="35">
        <v>219.6</v>
      </c>
      <c r="N6345" s="46">
        <v>2766.65</v>
      </c>
      <c r="O6345" s="2" t="s">
        <v>0</v>
      </c>
    </row>
    <row r="6346" spans="1:15" x14ac:dyDescent="0.35">
      <c r="A6346" s="60">
        <v>43000.291666666664</v>
      </c>
      <c r="B6346" s="61"/>
      <c r="C6346" s="62">
        <v>219.69100952148438</v>
      </c>
      <c r="D6346" s="46">
        <v>1844.811279296875</v>
      </c>
      <c r="E6346" s="63" t="s">
        <v>14</v>
      </c>
      <c r="F6346" s="61"/>
      <c r="G6346" s="46">
        <v>2820.32</v>
      </c>
      <c r="H6346" s="62">
        <v>219.6</v>
      </c>
      <c r="I6346" s="46">
        <v>2820.32</v>
      </c>
      <c r="J6346" s="34" t="s">
        <v>0</v>
      </c>
      <c r="K6346" s="61"/>
      <c r="L6346" s="31">
        <v>2820.32</v>
      </c>
      <c r="M6346" s="35">
        <v>219.6</v>
      </c>
      <c r="N6346" s="46">
        <v>2820.32</v>
      </c>
      <c r="O6346" s="2" t="s">
        <v>0</v>
      </c>
    </row>
    <row r="6347" spans="1:15" x14ac:dyDescent="0.35">
      <c r="A6347" s="60">
        <v>43000.333333333336</v>
      </c>
      <c r="B6347" s="61"/>
      <c r="C6347" s="62">
        <v>219.69100952148438</v>
      </c>
      <c r="D6347" s="46">
        <v>1844.811279296875</v>
      </c>
      <c r="E6347" s="63" t="s">
        <v>14</v>
      </c>
      <c r="F6347" s="61"/>
      <c r="G6347" s="46">
        <v>2894.07</v>
      </c>
      <c r="H6347" s="62">
        <v>219.6</v>
      </c>
      <c r="I6347" s="46">
        <v>2894.07</v>
      </c>
      <c r="J6347" s="34" t="s">
        <v>0</v>
      </c>
      <c r="K6347" s="61"/>
      <c r="L6347" s="31">
        <v>2894.07</v>
      </c>
      <c r="M6347" s="35">
        <v>219.6</v>
      </c>
      <c r="N6347" s="46">
        <v>2894.07</v>
      </c>
      <c r="O6347" s="2" t="s">
        <v>0</v>
      </c>
    </row>
    <row r="6348" spans="1:15" x14ac:dyDescent="0.35">
      <c r="A6348" s="60">
        <v>43000.375</v>
      </c>
      <c r="B6348" s="61"/>
      <c r="C6348" s="62">
        <v>219.70932006835938</v>
      </c>
      <c r="D6348" s="46">
        <v>1840.3262939453125</v>
      </c>
      <c r="E6348" s="63" t="s">
        <v>14</v>
      </c>
      <c r="F6348" s="61"/>
      <c r="G6348" s="46">
        <v>2984.29</v>
      </c>
      <c r="H6348" s="62">
        <v>219.6</v>
      </c>
      <c r="I6348" s="46">
        <v>2984.29</v>
      </c>
      <c r="J6348" s="34" t="s">
        <v>0</v>
      </c>
      <c r="K6348" s="61"/>
      <c r="L6348" s="31">
        <v>2984.29</v>
      </c>
      <c r="M6348" s="35">
        <v>219.6</v>
      </c>
      <c r="N6348" s="46">
        <v>2984.29</v>
      </c>
      <c r="O6348" s="2" t="s">
        <v>0</v>
      </c>
    </row>
    <row r="6349" spans="1:15" x14ac:dyDescent="0.35">
      <c r="A6349" s="60">
        <v>43000.416666666664</v>
      </c>
      <c r="B6349" s="61"/>
      <c r="C6349" s="62">
        <v>219.72763061523438</v>
      </c>
      <c r="D6349" s="46">
        <v>1837.8228759765625</v>
      </c>
      <c r="E6349" s="63" t="s">
        <v>14</v>
      </c>
      <c r="F6349" s="61"/>
      <c r="G6349" s="46">
        <v>3085.57</v>
      </c>
      <c r="H6349" s="62">
        <v>219.6</v>
      </c>
      <c r="I6349" s="46">
        <v>3085.57</v>
      </c>
      <c r="J6349" s="34" t="s">
        <v>0</v>
      </c>
      <c r="K6349" s="61"/>
      <c r="L6349" s="31">
        <v>3085.57</v>
      </c>
      <c r="M6349" s="35">
        <v>219.6</v>
      </c>
      <c r="N6349" s="46">
        <v>3085.57</v>
      </c>
      <c r="O6349" s="2" t="s">
        <v>0</v>
      </c>
    </row>
    <row r="6350" spans="1:15" x14ac:dyDescent="0.35">
      <c r="A6350" s="60">
        <v>43000.458333333336</v>
      </c>
      <c r="B6350" s="61"/>
      <c r="C6350" s="62">
        <v>219.70932006835938</v>
      </c>
      <c r="D6350" s="46">
        <v>1840.271728515625</v>
      </c>
      <c r="E6350" s="63" t="s">
        <v>14</v>
      </c>
      <c r="F6350" s="61"/>
      <c r="G6350" s="46">
        <v>3191.36</v>
      </c>
      <c r="H6350" s="62">
        <v>219.6</v>
      </c>
      <c r="I6350" s="46">
        <v>3191.36</v>
      </c>
      <c r="J6350" s="34" t="s">
        <v>0</v>
      </c>
      <c r="K6350" s="61"/>
      <c r="L6350" s="31">
        <v>3191.36</v>
      </c>
      <c r="M6350" s="35">
        <v>219.6</v>
      </c>
      <c r="N6350" s="46">
        <v>3191.36</v>
      </c>
      <c r="O6350" s="2" t="s">
        <v>0</v>
      </c>
    </row>
    <row r="6351" spans="1:15" x14ac:dyDescent="0.35">
      <c r="A6351" s="60">
        <v>43000.5</v>
      </c>
      <c r="B6351" s="61"/>
      <c r="C6351" s="62">
        <v>219.69100952148438</v>
      </c>
      <c r="D6351" s="46">
        <v>1831.0831298828125</v>
      </c>
      <c r="E6351" s="63" t="s">
        <v>14</v>
      </c>
      <c r="F6351" s="61"/>
      <c r="G6351" s="46">
        <v>3294.57</v>
      </c>
      <c r="H6351" s="62">
        <v>219.6</v>
      </c>
      <c r="I6351" s="46">
        <v>3294.57</v>
      </c>
      <c r="J6351" s="34" t="s">
        <v>0</v>
      </c>
      <c r="K6351" s="61"/>
      <c r="L6351" s="31">
        <v>3294.57</v>
      </c>
      <c r="M6351" s="35">
        <v>219.6</v>
      </c>
      <c r="N6351" s="46">
        <v>3294.57</v>
      </c>
      <c r="O6351" s="2" t="s">
        <v>0</v>
      </c>
    </row>
    <row r="6352" spans="1:15" x14ac:dyDescent="0.35">
      <c r="A6352" s="60">
        <v>43000.541666666664</v>
      </c>
      <c r="B6352" s="61"/>
      <c r="C6352" s="62">
        <v>219.69100952148438</v>
      </c>
      <c r="D6352" s="46">
        <v>1831.0831298828125</v>
      </c>
      <c r="E6352" s="63" t="s">
        <v>14</v>
      </c>
      <c r="F6352" s="61"/>
      <c r="G6352" s="46">
        <v>3388.18</v>
      </c>
      <c r="H6352" s="62">
        <v>219.6</v>
      </c>
      <c r="I6352" s="46">
        <v>3388.18</v>
      </c>
      <c r="J6352" s="34" t="s">
        <v>0</v>
      </c>
      <c r="K6352" s="61"/>
      <c r="L6352" s="31">
        <v>3388.18</v>
      </c>
      <c r="M6352" s="35">
        <v>219.6</v>
      </c>
      <c r="N6352" s="46">
        <v>3388.18</v>
      </c>
      <c r="O6352" s="2" t="s">
        <v>0</v>
      </c>
    </row>
    <row r="6353" spans="1:15" x14ac:dyDescent="0.35">
      <c r="A6353" s="60">
        <v>43000.583333333336</v>
      </c>
      <c r="B6353" s="61"/>
      <c r="C6353" s="62">
        <v>219.69100952148438</v>
      </c>
      <c r="D6353" s="46">
        <v>1825.0538330078125</v>
      </c>
      <c r="E6353" s="63" t="s">
        <v>14</v>
      </c>
      <c r="F6353" s="61"/>
      <c r="G6353" s="46">
        <v>3466.05</v>
      </c>
      <c r="H6353" s="62">
        <v>219.6</v>
      </c>
      <c r="I6353" s="46">
        <v>3466.05</v>
      </c>
      <c r="J6353" s="34" t="s">
        <v>0</v>
      </c>
      <c r="K6353" s="61"/>
      <c r="L6353" s="31">
        <v>3466.05</v>
      </c>
      <c r="M6353" s="35">
        <v>219.6</v>
      </c>
      <c r="N6353" s="46">
        <v>3466.05</v>
      </c>
      <c r="O6353" s="2" t="s">
        <v>0</v>
      </c>
    </row>
    <row r="6354" spans="1:15" x14ac:dyDescent="0.35">
      <c r="A6354" s="60">
        <v>43000.625</v>
      </c>
      <c r="B6354" s="61"/>
      <c r="C6354" s="62">
        <v>219.65438842773438</v>
      </c>
      <c r="D6354" s="46">
        <v>2056.13818359375</v>
      </c>
      <c r="E6354" s="63" t="s">
        <v>14</v>
      </c>
      <c r="F6354" s="61"/>
      <c r="G6354" s="46">
        <v>3523.51</v>
      </c>
      <c r="H6354" s="62">
        <v>219.6</v>
      </c>
      <c r="I6354" s="46">
        <v>3523.51</v>
      </c>
      <c r="J6354" s="34" t="s">
        <v>0</v>
      </c>
      <c r="K6354" s="61"/>
      <c r="L6354" s="31">
        <v>3523.51</v>
      </c>
      <c r="M6354" s="35">
        <v>219.6</v>
      </c>
      <c r="N6354" s="46">
        <v>3523.51</v>
      </c>
      <c r="O6354" s="2" t="s">
        <v>0</v>
      </c>
    </row>
    <row r="6355" spans="1:15" x14ac:dyDescent="0.35">
      <c r="A6355" s="60">
        <v>43000.666666666664</v>
      </c>
      <c r="B6355" s="61"/>
      <c r="C6355" s="62">
        <v>219.56283569335938</v>
      </c>
      <c r="D6355" s="46">
        <v>5260.291015625</v>
      </c>
      <c r="E6355" s="63" t="s">
        <v>14</v>
      </c>
      <c r="F6355" s="61"/>
      <c r="G6355" s="46">
        <v>3557.94</v>
      </c>
      <c r="H6355" s="62">
        <v>219.6</v>
      </c>
      <c r="I6355" s="46">
        <v>3557.94</v>
      </c>
      <c r="J6355" s="34" t="s">
        <v>0</v>
      </c>
      <c r="K6355" s="61"/>
      <c r="L6355" s="31">
        <v>3557.94</v>
      </c>
      <c r="M6355" s="35">
        <v>219.6</v>
      </c>
      <c r="N6355" s="46">
        <v>3557.94</v>
      </c>
      <c r="O6355" s="2" t="s">
        <v>0</v>
      </c>
    </row>
    <row r="6356" spans="1:15" x14ac:dyDescent="0.35">
      <c r="A6356" s="60">
        <v>43000.708333333336</v>
      </c>
      <c r="B6356" s="61"/>
      <c r="C6356" s="62">
        <v>219.47126770019531</v>
      </c>
      <c r="D6356" s="46">
        <v>5481.09765625</v>
      </c>
      <c r="E6356" s="63" t="s">
        <v>14</v>
      </c>
      <c r="F6356" s="61"/>
      <c r="G6356" s="46">
        <v>3568.9</v>
      </c>
      <c r="H6356" s="62">
        <v>219.6</v>
      </c>
      <c r="I6356" s="46">
        <v>3568.9</v>
      </c>
      <c r="J6356" s="34" t="s">
        <v>0</v>
      </c>
      <c r="K6356" s="61"/>
      <c r="L6356" s="31">
        <v>3568.9</v>
      </c>
      <c r="M6356" s="35">
        <v>219.6</v>
      </c>
      <c r="N6356" s="46">
        <v>3568.9</v>
      </c>
      <c r="O6356" s="2" t="s">
        <v>0</v>
      </c>
    </row>
    <row r="6357" spans="1:15" x14ac:dyDescent="0.35">
      <c r="A6357" s="60">
        <v>43000.75</v>
      </c>
      <c r="B6357" s="61"/>
      <c r="C6357" s="62">
        <v>219.37971496582031</v>
      </c>
      <c r="D6357" s="46">
        <v>5630.25927734375</v>
      </c>
      <c r="E6357" s="63" t="s">
        <v>14</v>
      </c>
      <c r="F6357" s="61"/>
      <c r="G6357" s="46">
        <v>3557.86</v>
      </c>
      <c r="H6357" s="62">
        <v>219.6</v>
      </c>
      <c r="I6357" s="46">
        <v>3557.86</v>
      </c>
      <c r="J6357" s="34" t="s">
        <v>0</v>
      </c>
      <c r="K6357" s="61"/>
      <c r="L6357" s="31">
        <v>3557.86</v>
      </c>
      <c r="M6357" s="35">
        <v>219.6</v>
      </c>
      <c r="N6357" s="46">
        <v>3557.86</v>
      </c>
      <c r="O6357" s="2" t="s">
        <v>0</v>
      </c>
    </row>
    <row r="6358" spans="1:15" x14ac:dyDescent="0.35">
      <c r="A6358" s="60">
        <v>43000.791666666664</v>
      </c>
      <c r="B6358" s="61"/>
      <c r="C6358" s="62">
        <v>219.19660949707031</v>
      </c>
      <c r="D6358" s="46">
        <v>7231.51123046875</v>
      </c>
      <c r="E6358" s="63" t="s">
        <v>14</v>
      </c>
      <c r="F6358" s="61"/>
      <c r="G6358" s="46">
        <v>3527.68</v>
      </c>
      <c r="H6358" s="62">
        <v>219.6</v>
      </c>
      <c r="I6358" s="46">
        <v>3527.68</v>
      </c>
      <c r="J6358" s="34" t="s">
        <v>0</v>
      </c>
      <c r="K6358" s="61"/>
      <c r="L6358" s="31">
        <v>3527.68</v>
      </c>
      <c r="M6358" s="35">
        <v>219.6</v>
      </c>
      <c r="N6358" s="46">
        <v>3527.68</v>
      </c>
      <c r="O6358" s="2" t="s">
        <v>0</v>
      </c>
    </row>
    <row r="6359" spans="1:15" x14ac:dyDescent="0.35">
      <c r="A6359" s="60">
        <v>43000.833333333336</v>
      </c>
      <c r="B6359" s="61"/>
      <c r="C6359" s="62">
        <v>219.15998840332031</v>
      </c>
      <c r="D6359" s="46">
        <v>7304.7880859375</v>
      </c>
      <c r="E6359" s="63" t="s">
        <v>14</v>
      </c>
      <c r="F6359" s="61"/>
      <c r="G6359" s="46">
        <v>3482.16</v>
      </c>
      <c r="H6359" s="62">
        <v>219.6</v>
      </c>
      <c r="I6359" s="46">
        <v>3482.16</v>
      </c>
      <c r="J6359" s="34" t="s">
        <v>0</v>
      </c>
      <c r="K6359" s="61"/>
      <c r="L6359" s="31">
        <v>3482.16</v>
      </c>
      <c r="M6359" s="35">
        <v>219.6</v>
      </c>
      <c r="N6359" s="46">
        <v>3482.16</v>
      </c>
      <c r="O6359" s="2" t="s">
        <v>0</v>
      </c>
    </row>
    <row r="6360" spans="1:15" x14ac:dyDescent="0.35">
      <c r="A6360" s="60">
        <v>43000.875</v>
      </c>
      <c r="B6360" s="61"/>
      <c r="C6360" s="62">
        <v>219.43464660644531</v>
      </c>
      <c r="D6360" s="46">
        <v>1870.0211181640625</v>
      </c>
      <c r="E6360" s="63" t="s">
        <v>14</v>
      </c>
      <c r="F6360" s="61"/>
      <c r="G6360" s="46">
        <v>3425.47</v>
      </c>
      <c r="H6360" s="62">
        <v>219.6</v>
      </c>
      <c r="I6360" s="46">
        <v>3425.47</v>
      </c>
      <c r="J6360" s="34" t="s">
        <v>0</v>
      </c>
      <c r="K6360" s="61"/>
      <c r="L6360" s="31">
        <v>3425.47</v>
      </c>
      <c r="M6360" s="35">
        <v>219.6</v>
      </c>
      <c r="N6360" s="46">
        <v>3425.47</v>
      </c>
      <c r="O6360" s="2" t="s">
        <v>0</v>
      </c>
    </row>
    <row r="6361" spans="1:15" x14ac:dyDescent="0.35">
      <c r="A6361" s="60">
        <v>43000.916666666664</v>
      </c>
      <c r="B6361" s="61"/>
      <c r="C6361" s="62">
        <v>219.52621459960938</v>
      </c>
      <c r="D6361" s="46">
        <v>1752.3660888671875</v>
      </c>
      <c r="E6361" s="63" t="s">
        <v>14</v>
      </c>
      <c r="F6361" s="61"/>
      <c r="G6361" s="46">
        <v>3361.74</v>
      </c>
      <c r="H6361" s="62">
        <v>219.6</v>
      </c>
      <c r="I6361" s="46">
        <v>3361.74</v>
      </c>
      <c r="J6361" s="34" t="s">
        <v>0</v>
      </c>
      <c r="K6361" s="61"/>
      <c r="L6361" s="31">
        <v>3361.74</v>
      </c>
      <c r="M6361" s="35">
        <v>219.6</v>
      </c>
      <c r="N6361" s="46">
        <v>3361.74</v>
      </c>
      <c r="O6361" s="2" t="s">
        <v>0</v>
      </c>
    </row>
    <row r="6362" spans="1:15" x14ac:dyDescent="0.35">
      <c r="A6362" s="60">
        <v>43000.958333333336</v>
      </c>
      <c r="B6362" s="61"/>
      <c r="C6362" s="62">
        <v>219.56283569335938</v>
      </c>
      <c r="D6362" s="46">
        <v>1756.2835693359375</v>
      </c>
      <c r="E6362" s="63" t="s">
        <v>14</v>
      </c>
      <c r="F6362" s="61"/>
      <c r="G6362" s="46">
        <v>3294.72</v>
      </c>
      <c r="H6362" s="62">
        <v>219.6</v>
      </c>
      <c r="I6362" s="46">
        <v>3294.72</v>
      </c>
      <c r="J6362" s="34" t="s">
        <v>0</v>
      </c>
      <c r="K6362" s="61"/>
      <c r="L6362" s="31">
        <v>3294.72</v>
      </c>
      <c r="M6362" s="35">
        <v>219.6</v>
      </c>
      <c r="N6362" s="46">
        <v>3294.72</v>
      </c>
      <c r="O6362" s="2" t="s">
        <v>0</v>
      </c>
    </row>
    <row r="6363" spans="1:15" x14ac:dyDescent="0.35">
      <c r="A6363" s="60">
        <v>43001</v>
      </c>
      <c r="B6363" s="61"/>
      <c r="C6363" s="62">
        <v>219.50790405273438</v>
      </c>
      <c r="D6363" s="46">
        <v>1756.2835693359375</v>
      </c>
      <c r="E6363" s="63" t="s">
        <v>14</v>
      </c>
      <c r="F6363" s="61"/>
      <c r="G6363" s="46">
        <v>3227.57</v>
      </c>
      <c r="H6363" s="62">
        <v>219.6</v>
      </c>
      <c r="I6363" s="46">
        <v>3227.57</v>
      </c>
      <c r="J6363" s="34" t="s">
        <v>0</v>
      </c>
      <c r="K6363" s="61"/>
      <c r="L6363" s="31">
        <v>3227.57</v>
      </c>
      <c r="M6363" s="35">
        <v>219.6</v>
      </c>
      <c r="N6363" s="46">
        <v>3227.57</v>
      </c>
      <c r="O6363" s="2" t="s">
        <v>0</v>
      </c>
    </row>
    <row r="6364" spans="1:15" x14ac:dyDescent="0.35">
      <c r="A6364" s="60">
        <v>43001.041666666664</v>
      </c>
      <c r="B6364" s="61"/>
      <c r="C6364" s="62">
        <v>219.47126770019531</v>
      </c>
      <c r="D6364" s="46">
        <v>1739.49267578125</v>
      </c>
      <c r="E6364" s="63" t="s">
        <v>14</v>
      </c>
      <c r="F6364" s="61"/>
      <c r="G6364" s="46">
        <v>3061.84</v>
      </c>
      <c r="H6364" s="62">
        <v>219.6</v>
      </c>
      <c r="I6364" s="46">
        <v>3061.84</v>
      </c>
      <c r="J6364" s="34" t="s">
        <v>0</v>
      </c>
      <c r="K6364" s="61"/>
      <c r="L6364" s="31">
        <v>3061.84</v>
      </c>
      <c r="M6364" s="35">
        <v>219.6</v>
      </c>
      <c r="N6364" s="46">
        <v>3061.84</v>
      </c>
      <c r="O6364" s="2" t="s">
        <v>0</v>
      </c>
    </row>
    <row r="6365" spans="1:15" x14ac:dyDescent="0.35">
      <c r="A6365" s="60">
        <v>43001.083333333336</v>
      </c>
      <c r="B6365" s="61"/>
      <c r="C6365" s="62">
        <v>219.48957824707031</v>
      </c>
      <c r="D6365" s="46">
        <v>1731.684814453125</v>
      </c>
      <c r="E6365" s="63" t="s">
        <v>14</v>
      </c>
      <c r="F6365" s="61"/>
      <c r="G6365" s="46">
        <v>3001.51</v>
      </c>
      <c r="H6365" s="62">
        <v>219.6</v>
      </c>
      <c r="I6365" s="46">
        <v>3001.51</v>
      </c>
      <c r="J6365" s="34" t="s">
        <v>0</v>
      </c>
      <c r="K6365" s="61"/>
      <c r="L6365" s="31">
        <v>3001.51</v>
      </c>
      <c r="M6365" s="35">
        <v>219.6</v>
      </c>
      <c r="N6365" s="46">
        <v>3001.51</v>
      </c>
      <c r="O6365" s="2" t="s">
        <v>0</v>
      </c>
    </row>
    <row r="6366" spans="1:15" x14ac:dyDescent="0.35">
      <c r="A6366" s="60">
        <v>43001.125</v>
      </c>
      <c r="B6366" s="61"/>
      <c r="C6366" s="62">
        <v>219.50790405273438</v>
      </c>
      <c r="D6366" s="46">
        <v>1740.02978515625</v>
      </c>
      <c r="E6366" s="63" t="s">
        <v>14</v>
      </c>
      <c r="F6366" s="61"/>
      <c r="G6366" s="46">
        <v>2947.69</v>
      </c>
      <c r="H6366" s="62">
        <v>219.6</v>
      </c>
      <c r="I6366" s="46">
        <v>2947.69</v>
      </c>
      <c r="J6366" s="34" t="s">
        <v>0</v>
      </c>
      <c r="K6366" s="61"/>
      <c r="L6366" s="31">
        <v>2947.69</v>
      </c>
      <c r="M6366" s="35">
        <v>219.6</v>
      </c>
      <c r="N6366" s="46">
        <v>2947.69</v>
      </c>
      <c r="O6366" s="2" t="s">
        <v>0</v>
      </c>
    </row>
    <row r="6367" spans="1:15" x14ac:dyDescent="0.35">
      <c r="A6367" s="60">
        <v>43001.166666666664</v>
      </c>
      <c r="B6367" s="61"/>
      <c r="C6367" s="62">
        <v>219.50790405273438</v>
      </c>
      <c r="D6367" s="46">
        <v>1722.86962890625</v>
      </c>
      <c r="E6367" s="63" t="s">
        <v>14</v>
      </c>
      <c r="F6367" s="61"/>
      <c r="G6367" s="46">
        <v>2901.21</v>
      </c>
      <c r="H6367" s="62">
        <v>219.6</v>
      </c>
      <c r="I6367" s="46">
        <v>2901.21</v>
      </c>
      <c r="J6367" s="34" t="s">
        <v>0</v>
      </c>
      <c r="K6367" s="61"/>
      <c r="L6367" s="31">
        <v>2901.21</v>
      </c>
      <c r="M6367" s="35">
        <v>219.6</v>
      </c>
      <c r="N6367" s="46">
        <v>2901.21</v>
      </c>
      <c r="O6367" s="2" t="s">
        <v>0</v>
      </c>
    </row>
    <row r="6368" spans="1:15" x14ac:dyDescent="0.35">
      <c r="A6368" s="60">
        <v>43001.208333333336</v>
      </c>
      <c r="B6368" s="61"/>
      <c r="C6368" s="62">
        <v>219.48957824707031</v>
      </c>
      <c r="D6368" s="46">
        <v>1723.707763671875</v>
      </c>
      <c r="E6368" s="63" t="s">
        <v>14</v>
      </c>
      <c r="F6368" s="61"/>
      <c r="G6368" s="46">
        <v>2861.69</v>
      </c>
      <c r="H6368" s="62">
        <v>219.6</v>
      </c>
      <c r="I6368" s="46">
        <v>2861.69</v>
      </c>
      <c r="J6368" s="34" t="s">
        <v>0</v>
      </c>
      <c r="K6368" s="61"/>
      <c r="L6368" s="31">
        <v>2861.69</v>
      </c>
      <c r="M6368" s="35">
        <v>219.6</v>
      </c>
      <c r="N6368" s="46">
        <v>2861.69</v>
      </c>
      <c r="O6368" s="2" t="s">
        <v>0</v>
      </c>
    </row>
    <row r="6369" spans="1:15" x14ac:dyDescent="0.35">
      <c r="A6369" s="60">
        <v>43001.25</v>
      </c>
      <c r="B6369" s="61"/>
      <c r="C6369" s="62">
        <v>219.48957824707031</v>
      </c>
      <c r="D6369" s="46">
        <v>1723.707763671875</v>
      </c>
      <c r="E6369" s="63" t="s">
        <v>14</v>
      </c>
      <c r="F6369" s="61"/>
      <c r="G6369" s="46">
        <v>2828.51</v>
      </c>
      <c r="H6369" s="62">
        <v>219.6</v>
      </c>
      <c r="I6369" s="46">
        <v>2828.51</v>
      </c>
      <c r="J6369" s="34" t="s">
        <v>0</v>
      </c>
      <c r="K6369" s="61"/>
      <c r="L6369" s="31">
        <v>2828.51</v>
      </c>
      <c r="M6369" s="35">
        <v>219.6</v>
      </c>
      <c r="N6369" s="46">
        <v>2828.51</v>
      </c>
      <c r="O6369" s="2" t="s">
        <v>0</v>
      </c>
    </row>
    <row r="6370" spans="1:15" x14ac:dyDescent="0.35">
      <c r="A6370" s="60">
        <v>43001.291666666664</v>
      </c>
      <c r="B6370" s="61"/>
      <c r="C6370" s="62">
        <v>219.48957824707031</v>
      </c>
      <c r="D6370" s="46">
        <v>1711.4425048828125</v>
      </c>
      <c r="E6370" s="63" t="s">
        <v>14</v>
      </c>
      <c r="F6370" s="61"/>
      <c r="G6370" s="46">
        <v>2801.02</v>
      </c>
      <c r="H6370" s="62">
        <v>219.6</v>
      </c>
      <c r="I6370" s="46">
        <v>2801.02</v>
      </c>
      <c r="J6370" s="34" t="s">
        <v>0</v>
      </c>
      <c r="K6370" s="61"/>
      <c r="L6370" s="31">
        <v>2801.02</v>
      </c>
      <c r="M6370" s="35">
        <v>219.6</v>
      </c>
      <c r="N6370" s="46">
        <v>2801.02</v>
      </c>
      <c r="O6370" s="2" t="s">
        <v>0</v>
      </c>
    </row>
    <row r="6371" spans="1:15" x14ac:dyDescent="0.35">
      <c r="A6371" s="60">
        <v>43001.333333333336</v>
      </c>
      <c r="B6371" s="61"/>
      <c r="C6371" s="62">
        <v>219.50790405273438</v>
      </c>
      <c r="D6371" s="46">
        <v>1714.892578125</v>
      </c>
      <c r="E6371" s="63" t="s">
        <v>14</v>
      </c>
      <c r="F6371" s="61"/>
      <c r="G6371" s="46">
        <v>2778.01</v>
      </c>
      <c r="H6371" s="62">
        <v>219.6</v>
      </c>
      <c r="I6371" s="46">
        <v>2778.01</v>
      </c>
      <c r="J6371" s="34" t="s">
        <v>0</v>
      </c>
      <c r="K6371" s="61"/>
      <c r="L6371" s="31">
        <v>2778.01</v>
      </c>
      <c r="M6371" s="35">
        <v>219.6</v>
      </c>
      <c r="N6371" s="46">
        <v>2778.01</v>
      </c>
      <c r="O6371" s="2" t="s">
        <v>0</v>
      </c>
    </row>
    <row r="6372" spans="1:15" x14ac:dyDescent="0.35">
      <c r="A6372" s="60">
        <v>43001.375</v>
      </c>
      <c r="B6372" s="61"/>
      <c r="C6372" s="62">
        <v>219.50790405273438</v>
      </c>
      <c r="D6372" s="46">
        <v>1714.0240478515625</v>
      </c>
      <c r="E6372" s="63" t="s">
        <v>14</v>
      </c>
      <c r="F6372" s="61"/>
      <c r="G6372" s="46">
        <v>2757.45</v>
      </c>
      <c r="H6372" s="62">
        <v>219.6</v>
      </c>
      <c r="I6372" s="46">
        <v>2757.45</v>
      </c>
      <c r="J6372" s="34" t="s">
        <v>0</v>
      </c>
      <c r="K6372" s="61"/>
      <c r="L6372" s="31">
        <v>2757.45</v>
      </c>
      <c r="M6372" s="35">
        <v>219.6</v>
      </c>
      <c r="N6372" s="46">
        <v>2757.45</v>
      </c>
      <c r="O6372" s="2" t="s">
        <v>0</v>
      </c>
    </row>
    <row r="6373" spans="1:15" x14ac:dyDescent="0.35">
      <c r="A6373" s="60">
        <v>43001.416666666664</v>
      </c>
      <c r="B6373" s="61"/>
      <c r="C6373" s="62">
        <v>219.48957824707031</v>
      </c>
      <c r="D6373" s="46">
        <v>1705.945068359375</v>
      </c>
      <c r="E6373" s="63" t="s">
        <v>14</v>
      </c>
      <c r="F6373" s="61"/>
      <c r="G6373" s="46">
        <v>2736.7</v>
      </c>
      <c r="H6373" s="62">
        <v>219.6</v>
      </c>
      <c r="I6373" s="46">
        <v>2736.7</v>
      </c>
      <c r="J6373" s="34" t="s">
        <v>0</v>
      </c>
      <c r="K6373" s="61"/>
      <c r="L6373" s="31">
        <v>2736.7</v>
      </c>
      <c r="M6373" s="35">
        <v>219.6</v>
      </c>
      <c r="N6373" s="46">
        <v>2736.7</v>
      </c>
      <c r="O6373" s="2" t="s">
        <v>0</v>
      </c>
    </row>
    <row r="6374" spans="1:15" x14ac:dyDescent="0.35">
      <c r="A6374" s="60">
        <v>43001.458333333336</v>
      </c>
      <c r="B6374" s="61"/>
      <c r="C6374" s="62">
        <v>219.50790405273438</v>
      </c>
      <c r="D6374" s="46">
        <v>1705.945068359375</v>
      </c>
      <c r="E6374" s="63" t="s">
        <v>14</v>
      </c>
      <c r="F6374" s="61"/>
      <c r="G6374" s="46">
        <v>2713.33</v>
      </c>
      <c r="H6374" s="62">
        <v>219.6</v>
      </c>
      <c r="I6374" s="46">
        <v>2713.33</v>
      </c>
      <c r="J6374" s="34" t="s">
        <v>0</v>
      </c>
      <c r="K6374" s="61"/>
      <c r="L6374" s="31">
        <v>2713.33</v>
      </c>
      <c r="M6374" s="35">
        <v>219.6</v>
      </c>
      <c r="N6374" s="46">
        <v>2713.33</v>
      </c>
      <c r="O6374" s="2" t="s">
        <v>0</v>
      </c>
    </row>
    <row r="6375" spans="1:15" x14ac:dyDescent="0.35">
      <c r="A6375" s="60">
        <v>43001.5</v>
      </c>
      <c r="B6375" s="61"/>
      <c r="C6375" s="62">
        <v>219.48957824707031</v>
      </c>
      <c r="D6375" s="46">
        <v>1705.1473388671875</v>
      </c>
      <c r="E6375" s="63" t="s">
        <v>14</v>
      </c>
      <c r="F6375" s="61"/>
      <c r="G6375" s="46">
        <v>2685.97</v>
      </c>
      <c r="H6375" s="62">
        <v>219.6</v>
      </c>
      <c r="I6375" s="46">
        <v>2685.97</v>
      </c>
      <c r="J6375" s="34" t="s">
        <v>0</v>
      </c>
      <c r="K6375" s="61"/>
      <c r="L6375" s="31">
        <v>2685.97</v>
      </c>
      <c r="M6375" s="35">
        <v>219.6</v>
      </c>
      <c r="N6375" s="46">
        <v>2685.97</v>
      </c>
      <c r="O6375" s="2" t="s">
        <v>0</v>
      </c>
    </row>
    <row r="6376" spans="1:15" x14ac:dyDescent="0.35">
      <c r="A6376" s="60">
        <v>43001.541666666664</v>
      </c>
      <c r="B6376" s="61"/>
      <c r="C6376" s="62">
        <v>219.48957824707031</v>
      </c>
      <c r="D6376" s="46">
        <v>1705.2125244140625</v>
      </c>
      <c r="E6376" s="63" t="s">
        <v>14</v>
      </c>
      <c r="F6376" s="61"/>
      <c r="G6376" s="46">
        <v>2654.66</v>
      </c>
      <c r="H6376" s="62">
        <v>219.6</v>
      </c>
      <c r="I6376" s="46">
        <v>2654.66</v>
      </c>
      <c r="J6376" s="34" t="s">
        <v>0</v>
      </c>
      <c r="K6376" s="61"/>
      <c r="L6376" s="31">
        <v>2654.66</v>
      </c>
      <c r="M6376" s="35">
        <v>219.6</v>
      </c>
      <c r="N6376" s="46">
        <v>2654.66</v>
      </c>
      <c r="O6376" s="2" t="s">
        <v>0</v>
      </c>
    </row>
    <row r="6377" spans="1:15" x14ac:dyDescent="0.35">
      <c r="A6377" s="60">
        <v>43001.583333333336</v>
      </c>
      <c r="B6377" s="61"/>
      <c r="C6377" s="62">
        <v>219.50790405273438</v>
      </c>
      <c r="D6377" s="46">
        <v>1705.783203125</v>
      </c>
      <c r="E6377" s="63" t="s">
        <v>14</v>
      </c>
      <c r="F6377" s="61"/>
      <c r="G6377" s="46">
        <v>2620.66</v>
      </c>
      <c r="H6377" s="62">
        <v>219.6</v>
      </c>
      <c r="I6377" s="46">
        <v>2620.66</v>
      </c>
      <c r="J6377" s="34" t="s">
        <v>0</v>
      </c>
      <c r="K6377" s="61"/>
      <c r="L6377" s="31">
        <v>2620.66</v>
      </c>
      <c r="M6377" s="35">
        <v>219.6</v>
      </c>
      <c r="N6377" s="46">
        <v>2620.66</v>
      </c>
      <c r="O6377" s="2" t="s">
        <v>0</v>
      </c>
    </row>
    <row r="6378" spans="1:15" x14ac:dyDescent="0.35">
      <c r="A6378" s="60">
        <v>43001.625</v>
      </c>
      <c r="B6378" s="61"/>
      <c r="C6378" s="62">
        <v>219.50790405273438</v>
      </c>
      <c r="D6378" s="46">
        <v>1707.720458984375</v>
      </c>
      <c r="E6378" s="63" t="s">
        <v>14</v>
      </c>
      <c r="F6378" s="61"/>
      <c r="G6378" s="46">
        <v>2585.86</v>
      </c>
      <c r="H6378" s="62">
        <v>219.6</v>
      </c>
      <c r="I6378" s="46">
        <v>2585.86</v>
      </c>
      <c r="J6378" s="34" t="s">
        <v>0</v>
      </c>
      <c r="K6378" s="61"/>
      <c r="L6378" s="31">
        <v>2585.86</v>
      </c>
      <c r="M6378" s="35">
        <v>219.6</v>
      </c>
      <c r="N6378" s="46">
        <v>2585.86</v>
      </c>
      <c r="O6378" s="2" t="s">
        <v>0</v>
      </c>
    </row>
    <row r="6379" spans="1:15" x14ac:dyDescent="0.35">
      <c r="A6379" s="60">
        <v>43001.666666666664</v>
      </c>
      <c r="B6379" s="61"/>
      <c r="C6379" s="62">
        <v>219.48957824707031</v>
      </c>
      <c r="D6379" s="46">
        <v>1707.720458984375</v>
      </c>
      <c r="E6379" s="63" t="s">
        <v>14</v>
      </c>
      <c r="F6379" s="61"/>
      <c r="G6379" s="46">
        <v>2552.2399999999998</v>
      </c>
      <c r="H6379" s="62">
        <v>219.6</v>
      </c>
      <c r="I6379" s="46">
        <v>2552.2399999999998</v>
      </c>
      <c r="J6379" s="34" t="s">
        <v>0</v>
      </c>
      <c r="K6379" s="61"/>
      <c r="L6379" s="31">
        <v>2552.2399999999998</v>
      </c>
      <c r="M6379" s="35">
        <v>219.6</v>
      </c>
      <c r="N6379" s="46">
        <v>2552.2399999999998</v>
      </c>
      <c r="O6379" s="2" t="s">
        <v>0</v>
      </c>
    </row>
    <row r="6380" spans="1:15" x14ac:dyDescent="0.35">
      <c r="A6380" s="60">
        <v>43001.708333333336</v>
      </c>
      <c r="B6380" s="61"/>
      <c r="C6380" s="62">
        <v>219.48957824707031</v>
      </c>
      <c r="D6380" s="46">
        <v>1706.878173828125</v>
      </c>
      <c r="E6380" s="63" t="s">
        <v>14</v>
      </c>
      <c r="F6380" s="61"/>
      <c r="G6380" s="46">
        <v>2521.42</v>
      </c>
      <c r="H6380" s="62">
        <v>219.6</v>
      </c>
      <c r="I6380" s="46">
        <v>2521.42</v>
      </c>
      <c r="J6380" s="34" t="s">
        <v>0</v>
      </c>
      <c r="K6380" s="61"/>
      <c r="L6380" s="31">
        <v>2521.42</v>
      </c>
      <c r="M6380" s="35">
        <v>219.6</v>
      </c>
      <c r="N6380" s="46">
        <v>2521.42</v>
      </c>
      <c r="O6380" s="2" t="s">
        <v>0</v>
      </c>
    </row>
    <row r="6381" spans="1:15" x14ac:dyDescent="0.35">
      <c r="A6381" s="60">
        <v>43001.75</v>
      </c>
      <c r="B6381" s="61"/>
      <c r="C6381" s="62">
        <v>219.32478332519531</v>
      </c>
      <c r="D6381" s="46">
        <v>4709.5166015625</v>
      </c>
      <c r="E6381" s="63" t="s">
        <v>14</v>
      </c>
      <c r="F6381" s="61"/>
      <c r="G6381" s="46">
        <v>2494.48</v>
      </c>
      <c r="H6381" s="62">
        <v>219.6</v>
      </c>
      <c r="I6381" s="46">
        <v>2494.48</v>
      </c>
      <c r="J6381" s="34" t="s">
        <v>0</v>
      </c>
      <c r="K6381" s="61"/>
      <c r="L6381" s="31">
        <v>2494.48</v>
      </c>
      <c r="M6381" s="35">
        <v>219.6</v>
      </c>
      <c r="N6381" s="46">
        <v>2494.48</v>
      </c>
      <c r="O6381" s="2" t="s">
        <v>0</v>
      </c>
    </row>
    <row r="6382" spans="1:15" x14ac:dyDescent="0.35">
      <c r="A6382" s="60">
        <v>43001.791666666664</v>
      </c>
      <c r="B6382" s="61"/>
      <c r="C6382" s="62">
        <v>219.23323059082031</v>
      </c>
      <c r="D6382" s="46">
        <v>5344.23876953125</v>
      </c>
      <c r="E6382" s="63" t="s">
        <v>14</v>
      </c>
      <c r="F6382" s="61"/>
      <c r="G6382" s="46">
        <v>2471.98</v>
      </c>
      <c r="H6382" s="62">
        <v>219.6</v>
      </c>
      <c r="I6382" s="46">
        <v>2471.98</v>
      </c>
      <c r="J6382" s="34" t="s">
        <v>0</v>
      </c>
      <c r="K6382" s="61"/>
      <c r="L6382" s="31">
        <v>2471.98</v>
      </c>
      <c r="M6382" s="35">
        <v>219.6</v>
      </c>
      <c r="N6382" s="46">
        <v>2471.98</v>
      </c>
      <c r="O6382" s="2" t="s">
        <v>0</v>
      </c>
    </row>
    <row r="6383" spans="1:15" x14ac:dyDescent="0.35">
      <c r="A6383" s="60">
        <v>43001.833333333336</v>
      </c>
      <c r="B6383" s="61"/>
      <c r="C6383" s="62">
        <v>219.19660949707031</v>
      </c>
      <c r="D6383" s="46">
        <v>5453.99560546875</v>
      </c>
      <c r="E6383" s="63" t="s">
        <v>14</v>
      </c>
      <c r="F6383" s="61"/>
      <c r="G6383" s="46">
        <v>2453.96</v>
      </c>
      <c r="H6383" s="62">
        <v>219.6</v>
      </c>
      <c r="I6383" s="46">
        <v>2453.96</v>
      </c>
      <c r="J6383" s="34" t="s">
        <v>0</v>
      </c>
      <c r="K6383" s="61"/>
      <c r="L6383" s="31">
        <v>2453.96</v>
      </c>
      <c r="M6383" s="35">
        <v>219.6</v>
      </c>
      <c r="N6383" s="46">
        <v>2453.96</v>
      </c>
      <c r="O6383" s="2" t="s">
        <v>0</v>
      </c>
    </row>
    <row r="6384" spans="1:15" x14ac:dyDescent="0.35">
      <c r="A6384" s="60">
        <v>43001.875</v>
      </c>
      <c r="B6384" s="61"/>
      <c r="C6384" s="62">
        <v>219.37971496582031</v>
      </c>
      <c r="D6384" s="46">
        <v>1882.3416748046875</v>
      </c>
      <c r="E6384" s="63" t="s">
        <v>14</v>
      </c>
      <c r="F6384" s="61"/>
      <c r="G6384" s="46">
        <v>2440.12</v>
      </c>
      <c r="H6384" s="62">
        <v>219.6</v>
      </c>
      <c r="I6384" s="46">
        <v>2440.12</v>
      </c>
      <c r="J6384" s="34" t="s">
        <v>0</v>
      </c>
      <c r="K6384" s="61"/>
      <c r="L6384" s="31">
        <v>2440.12</v>
      </c>
      <c r="M6384" s="35">
        <v>219.6</v>
      </c>
      <c r="N6384" s="46">
        <v>2440.12</v>
      </c>
      <c r="O6384" s="2" t="s">
        <v>0</v>
      </c>
    </row>
    <row r="6385" spans="1:15" x14ac:dyDescent="0.35">
      <c r="A6385" s="60">
        <v>43001.916666666664</v>
      </c>
      <c r="B6385" s="61"/>
      <c r="C6385" s="62">
        <v>219.43464660644531</v>
      </c>
      <c r="D6385" s="46">
        <v>1708.3236083984375</v>
      </c>
      <c r="E6385" s="63" t="s">
        <v>14</v>
      </c>
      <c r="F6385" s="61"/>
      <c r="G6385" s="46">
        <v>2429.98</v>
      </c>
      <c r="H6385" s="62">
        <v>219.6</v>
      </c>
      <c r="I6385" s="46">
        <v>2429.98</v>
      </c>
      <c r="J6385" s="34" t="s">
        <v>0</v>
      </c>
      <c r="K6385" s="61"/>
      <c r="L6385" s="31">
        <v>2429.98</v>
      </c>
      <c r="M6385" s="35">
        <v>219.6</v>
      </c>
      <c r="N6385" s="46">
        <v>2429.98</v>
      </c>
      <c r="O6385" s="2" t="s">
        <v>0</v>
      </c>
    </row>
    <row r="6386" spans="1:15" x14ac:dyDescent="0.35">
      <c r="A6386" s="60">
        <v>43001.958333333336</v>
      </c>
      <c r="B6386" s="61"/>
      <c r="C6386" s="62">
        <v>219.50790405273438</v>
      </c>
      <c r="D6386" s="46">
        <v>1708.3236083984375</v>
      </c>
      <c r="E6386" s="63" t="s">
        <v>14</v>
      </c>
      <c r="F6386" s="61"/>
      <c r="G6386" s="46">
        <v>2422.94</v>
      </c>
      <c r="H6386" s="62">
        <v>219.6</v>
      </c>
      <c r="I6386" s="46">
        <v>2422.94</v>
      </c>
      <c r="J6386" s="34" t="s">
        <v>0</v>
      </c>
      <c r="K6386" s="61"/>
      <c r="L6386" s="31">
        <v>2422.94</v>
      </c>
      <c r="M6386" s="35">
        <v>219.6</v>
      </c>
      <c r="N6386" s="46">
        <v>2422.94</v>
      </c>
      <c r="O6386" s="2" t="s">
        <v>0</v>
      </c>
    </row>
    <row r="6387" spans="1:15" x14ac:dyDescent="0.35">
      <c r="A6387" s="60">
        <v>43002</v>
      </c>
      <c r="B6387" s="61"/>
      <c r="C6387" s="62">
        <v>219.52621459960938</v>
      </c>
      <c r="D6387" s="46">
        <v>1717.3465576171875</v>
      </c>
      <c r="E6387" s="63" t="s">
        <v>14</v>
      </c>
      <c r="F6387" s="61"/>
      <c r="G6387" s="46">
        <v>2418.4</v>
      </c>
      <c r="H6387" s="62">
        <v>219.6</v>
      </c>
      <c r="I6387" s="46">
        <v>2418.4</v>
      </c>
      <c r="J6387" s="34" t="s">
        <v>0</v>
      </c>
      <c r="K6387" s="61"/>
      <c r="L6387" s="31">
        <v>2418.4</v>
      </c>
      <c r="M6387" s="35">
        <v>219.6</v>
      </c>
      <c r="N6387" s="46">
        <v>2418.4</v>
      </c>
      <c r="O6387" s="2" t="s">
        <v>0</v>
      </c>
    </row>
    <row r="6388" spans="1:15" x14ac:dyDescent="0.35">
      <c r="A6388" s="60">
        <v>43002.041666666664</v>
      </c>
      <c r="B6388" s="61"/>
      <c r="C6388" s="62">
        <v>219.56283569335938</v>
      </c>
      <c r="D6388" s="46">
        <v>1724.7100830078125</v>
      </c>
      <c r="E6388" s="63" t="s">
        <v>14</v>
      </c>
      <c r="F6388" s="61"/>
      <c r="G6388" s="46">
        <v>2675.64</v>
      </c>
      <c r="H6388" s="62">
        <v>219.6</v>
      </c>
      <c r="I6388" s="46">
        <v>2675.64</v>
      </c>
      <c r="J6388" s="34" t="s">
        <v>0</v>
      </c>
      <c r="K6388" s="61"/>
      <c r="L6388" s="31">
        <v>2675.64</v>
      </c>
      <c r="M6388" s="35">
        <v>219.6</v>
      </c>
      <c r="N6388" s="46">
        <v>2675.64</v>
      </c>
      <c r="O6388" s="2" t="s">
        <v>0</v>
      </c>
    </row>
    <row r="6389" spans="1:15" x14ac:dyDescent="0.35">
      <c r="A6389" s="60">
        <v>43002.083333333336</v>
      </c>
      <c r="B6389" s="61"/>
      <c r="C6389" s="62">
        <v>219.59945678710938</v>
      </c>
      <c r="D6389" s="46">
        <v>1727.214599609375</v>
      </c>
      <c r="E6389" s="63" t="s">
        <v>14</v>
      </c>
      <c r="F6389" s="61"/>
      <c r="G6389" s="46">
        <v>2669.1</v>
      </c>
      <c r="H6389" s="62">
        <v>219.6</v>
      </c>
      <c r="I6389" s="46">
        <v>2669.1</v>
      </c>
      <c r="J6389" s="34" t="s">
        <v>0</v>
      </c>
      <c r="K6389" s="61"/>
      <c r="L6389" s="31">
        <v>2669.1</v>
      </c>
      <c r="M6389" s="35">
        <v>219.6</v>
      </c>
      <c r="N6389" s="46">
        <v>2669.1</v>
      </c>
      <c r="O6389" s="2" t="s">
        <v>0</v>
      </c>
    </row>
    <row r="6390" spans="1:15" x14ac:dyDescent="0.35">
      <c r="A6390" s="60">
        <v>43002.125</v>
      </c>
      <c r="B6390" s="61"/>
      <c r="C6390" s="62">
        <v>219.63607788085938</v>
      </c>
      <c r="D6390" s="46">
        <v>1735.4052734375</v>
      </c>
      <c r="E6390" s="63" t="s">
        <v>14</v>
      </c>
      <c r="F6390" s="61"/>
      <c r="G6390" s="46">
        <v>2646.63</v>
      </c>
      <c r="H6390" s="62">
        <v>219.6</v>
      </c>
      <c r="I6390" s="46">
        <v>2646.63</v>
      </c>
      <c r="J6390" s="34" t="s">
        <v>0</v>
      </c>
      <c r="K6390" s="61"/>
      <c r="L6390" s="31">
        <v>2646.63</v>
      </c>
      <c r="M6390" s="35">
        <v>219.6</v>
      </c>
      <c r="N6390" s="46">
        <v>2646.63</v>
      </c>
      <c r="O6390" s="2" t="s">
        <v>0</v>
      </c>
    </row>
    <row r="6391" spans="1:15" x14ac:dyDescent="0.35">
      <c r="A6391" s="60">
        <v>43002.166666666664</v>
      </c>
      <c r="B6391" s="61"/>
      <c r="C6391" s="62">
        <v>219.65438842773438</v>
      </c>
      <c r="D6391" s="46">
        <v>1735.4052734375</v>
      </c>
      <c r="E6391" s="63" t="s">
        <v>14</v>
      </c>
      <c r="F6391" s="61"/>
      <c r="G6391" s="46">
        <v>2606.59</v>
      </c>
      <c r="H6391" s="62">
        <v>219.6</v>
      </c>
      <c r="I6391" s="46">
        <v>2606.59</v>
      </c>
      <c r="J6391" s="34" t="s">
        <v>0</v>
      </c>
      <c r="K6391" s="61"/>
      <c r="L6391" s="31">
        <v>2606.59</v>
      </c>
      <c r="M6391" s="35">
        <v>219.6</v>
      </c>
      <c r="N6391" s="46">
        <v>2606.59</v>
      </c>
      <c r="O6391" s="2" t="s">
        <v>0</v>
      </c>
    </row>
    <row r="6392" spans="1:15" x14ac:dyDescent="0.35">
      <c r="A6392" s="60">
        <v>43002.208333333336</v>
      </c>
      <c r="B6392" s="61"/>
      <c r="C6392" s="62">
        <v>219.69100952148438</v>
      </c>
      <c r="D6392" s="46">
        <v>1737.0411376953125</v>
      </c>
      <c r="E6392" s="63" t="s">
        <v>14</v>
      </c>
      <c r="F6392" s="61"/>
      <c r="G6392" s="46">
        <v>2560.2199999999998</v>
      </c>
      <c r="H6392" s="62">
        <v>219.6</v>
      </c>
      <c r="I6392" s="46">
        <v>2560.2199999999998</v>
      </c>
      <c r="J6392" s="34" t="s">
        <v>0</v>
      </c>
      <c r="K6392" s="61"/>
      <c r="L6392" s="31">
        <v>2560.2199999999998</v>
      </c>
      <c r="M6392" s="35">
        <v>219.6</v>
      </c>
      <c r="N6392" s="46">
        <v>2560.2199999999998</v>
      </c>
      <c r="O6392" s="2" t="s">
        <v>0</v>
      </c>
    </row>
    <row r="6393" spans="1:15" x14ac:dyDescent="0.35">
      <c r="A6393" s="60">
        <v>43002.25</v>
      </c>
      <c r="B6393" s="61"/>
      <c r="C6393" s="62">
        <v>219.70932006835938</v>
      </c>
      <c r="D6393" s="46">
        <v>1737.8804931640625</v>
      </c>
      <c r="E6393" s="63" t="s">
        <v>14</v>
      </c>
      <c r="F6393" s="61"/>
      <c r="G6393" s="46">
        <v>2518.27</v>
      </c>
      <c r="H6393" s="62">
        <v>219.6</v>
      </c>
      <c r="I6393" s="46">
        <v>2518.27</v>
      </c>
      <c r="J6393" s="34" t="s">
        <v>0</v>
      </c>
      <c r="K6393" s="61"/>
      <c r="L6393" s="31">
        <v>2518.27</v>
      </c>
      <c r="M6393" s="35">
        <v>219.6</v>
      </c>
      <c r="N6393" s="46">
        <v>2518.27</v>
      </c>
      <c r="O6393" s="2" t="s">
        <v>0</v>
      </c>
    </row>
    <row r="6394" spans="1:15" x14ac:dyDescent="0.35">
      <c r="A6394" s="60">
        <v>43002.291666666664</v>
      </c>
      <c r="B6394" s="61"/>
      <c r="C6394" s="62">
        <v>219.72763061523438</v>
      </c>
      <c r="D6394" s="46">
        <v>1716.0933837890625</v>
      </c>
      <c r="E6394" s="63" t="s">
        <v>14</v>
      </c>
      <c r="F6394" s="61"/>
      <c r="G6394" s="46">
        <v>2485.37</v>
      </c>
      <c r="H6394" s="62">
        <v>219.6</v>
      </c>
      <c r="I6394" s="46">
        <v>2485.37</v>
      </c>
      <c r="J6394" s="34" t="s">
        <v>0</v>
      </c>
      <c r="K6394" s="61"/>
      <c r="L6394" s="31">
        <v>2485.37</v>
      </c>
      <c r="M6394" s="35">
        <v>219.6</v>
      </c>
      <c r="N6394" s="46">
        <v>2485.37</v>
      </c>
      <c r="O6394" s="2" t="s">
        <v>0</v>
      </c>
    </row>
    <row r="6395" spans="1:15" x14ac:dyDescent="0.35">
      <c r="A6395" s="60">
        <v>43002.333333333336</v>
      </c>
      <c r="B6395" s="61"/>
      <c r="C6395" s="62">
        <v>219.74594116210938</v>
      </c>
      <c r="D6395" s="46">
        <v>1722.3468017578125</v>
      </c>
      <c r="E6395" s="63" t="s">
        <v>14</v>
      </c>
      <c r="F6395" s="61"/>
      <c r="G6395" s="46">
        <v>2461.6799999999998</v>
      </c>
      <c r="H6395" s="62">
        <v>219.6</v>
      </c>
      <c r="I6395" s="46">
        <v>2461.6799999999998</v>
      </c>
      <c r="J6395" s="34" t="s">
        <v>0</v>
      </c>
      <c r="K6395" s="61"/>
      <c r="L6395" s="31">
        <v>2461.6799999999998</v>
      </c>
      <c r="M6395" s="35">
        <v>219.6</v>
      </c>
      <c r="N6395" s="46">
        <v>2461.6799999999998</v>
      </c>
      <c r="O6395" s="2" t="s">
        <v>0</v>
      </c>
    </row>
    <row r="6396" spans="1:15" x14ac:dyDescent="0.35">
      <c r="A6396" s="60">
        <v>43002.375</v>
      </c>
      <c r="B6396" s="61"/>
      <c r="C6396" s="62">
        <v>219.76425170898438</v>
      </c>
      <c r="D6396" s="46">
        <v>1722.3468017578125</v>
      </c>
      <c r="E6396" s="63" t="s">
        <v>14</v>
      </c>
      <c r="F6396" s="61"/>
      <c r="G6396" s="46">
        <v>2445.8200000000002</v>
      </c>
      <c r="H6396" s="62">
        <v>219.6</v>
      </c>
      <c r="I6396" s="46">
        <v>2445.8200000000002</v>
      </c>
      <c r="J6396" s="34" t="s">
        <v>0</v>
      </c>
      <c r="K6396" s="61"/>
      <c r="L6396" s="31">
        <v>2445.8200000000002</v>
      </c>
      <c r="M6396" s="35">
        <v>219.6</v>
      </c>
      <c r="N6396" s="46">
        <v>2445.8200000000002</v>
      </c>
      <c r="O6396" s="2" t="s">
        <v>0</v>
      </c>
    </row>
    <row r="6397" spans="1:15" x14ac:dyDescent="0.35">
      <c r="A6397" s="60">
        <v>43002.416666666664</v>
      </c>
      <c r="B6397" s="61"/>
      <c r="C6397" s="62">
        <v>219.76425170898438</v>
      </c>
      <c r="D6397" s="46">
        <v>1724.7548828125</v>
      </c>
      <c r="E6397" s="63" t="s">
        <v>14</v>
      </c>
      <c r="F6397" s="61"/>
      <c r="G6397" s="46">
        <v>2436.64</v>
      </c>
      <c r="H6397" s="62">
        <v>219.6</v>
      </c>
      <c r="I6397" s="46">
        <v>2436.64</v>
      </c>
      <c r="J6397" s="34" t="s">
        <v>0</v>
      </c>
      <c r="K6397" s="61"/>
      <c r="L6397" s="31">
        <v>2436.64</v>
      </c>
      <c r="M6397" s="35">
        <v>219.6</v>
      </c>
      <c r="N6397" s="46">
        <v>2436.64</v>
      </c>
      <c r="O6397" s="2" t="s">
        <v>0</v>
      </c>
    </row>
    <row r="6398" spans="1:15" x14ac:dyDescent="0.35">
      <c r="A6398" s="60">
        <v>43002.458333333336</v>
      </c>
      <c r="B6398" s="61"/>
      <c r="C6398" s="62">
        <v>219.78256225585938</v>
      </c>
      <c r="D6398" s="46">
        <v>1727.2357177734375</v>
      </c>
      <c r="E6398" s="63" t="s">
        <v>14</v>
      </c>
      <c r="F6398" s="61"/>
      <c r="G6398" s="46">
        <v>2433.5300000000002</v>
      </c>
      <c r="H6398" s="62">
        <v>219.6</v>
      </c>
      <c r="I6398" s="46">
        <v>2433.5300000000002</v>
      </c>
      <c r="J6398" s="34" t="s">
        <v>0</v>
      </c>
      <c r="K6398" s="61"/>
      <c r="L6398" s="31">
        <v>2433.5300000000002</v>
      </c>
      <c r="M6398" s="35">
        <v>219.6</v>
      </c>
      <c r="N6398" s="46">
        <v>2433.5300000000002</v>
      </c>
      <c r="O6398" s="2" t="s">
        <v>0</v>
      </c>
    </row>
    <row r="6399" spans="1:15" x14ac:dyDescent="0.35">
      <c r="A6399" s="60">
        <v>43002.5</v>
      </c>
      <c r="B6399" s="61"/>
      <c r="C6399" s="62">
        <v>219.78256225585938</v>
      </c>
      <c r="D6399" s="46">
        <v>1730.9232177734375</v>
      </c>
      <c r="E6399" s="63" t="s">
        <v>14</v>
      </c>
      <c r="F6399" s="61"/>
      <c r="G6399" s="46">
        <v>2436.0700000000002</v>
      </c>
      <c r="H6399" s="62">
        <v>219.6</v>
      </c>
      <c r="I6399" s="46">
        <v>2436.0700000000002</v>
      </c>
      <c r="J6399" s="34" t="s">
        <v>0</v>
      </c>
      <c r="K6399" s="61"/>
      <c r="L6399" s="31">
        <v>2436.0700000000002</v>
      </c>
      <c r="M6399" s="35">
        <v>219.6</v>
      </c>
      <c r="N6399" s="46">
        <v>2436.0700000000002</v>
      </c>
      <c r="O6399" s="2" t="s">
        <v>0</v>
      </c>
    </row>
    <row r="6400" spans="1:15" x14ac:dyDescent="0.35">
      <c r="A6400" s="60">
        <v>43002.541666666664</v>
      </c>
      <c r="B6400" s="61"/>
      <c r="C6400" s="62">
        <v>219.80087280273438</v>
      </c>
      <c r="D6400" s="46">
        <v>1878.0428466796875</v>
      </c>
      <c r="E6400" s="63" t="s">
        <v>14</v>
      </c>
      <c r="F6400" s="61"/>
      <c r="G6400" s="46">
        <v>2443.63</v>
      </c>
      <c r="H6400" s="62">
        <v>219.6</v>
      </c>
      <c r="I6400" s="46">
        <v>2443.63</v>
      </c>
      <c r="J6400" s="34" t="s">
        <v>0</v>
      </c>
      <c r="K6400" s="61"/>
      <c r="L6400" s="31">
        <v>2443.63</v>
      </c>
      <c r="M6400" s="35">
        <v>219.6</v>
      </c>
      <c r="N6400" s="46">
        <v>2443.63</v>
      </c>
      <c r="O6400" s="2" t="s">
        <v>0</v>
      </c>
    </row>
    <row r="6401" spans="1:15" x14ac:dyDescent="0.35">
      <c r="A6401" s="60">
        <v>43002.583333333336</v>
      </c>
      <c r="B6401" s="61"/>
      <c r="C6401" s="62">
        <v>219.80087280273438</v>
      </c>
      <c r="D6401" s="46">
        <v>1935.3814697265625</v>
      </c>
      <c r="E6401" s="63" t="s">
        <v>14</v>
      </c>
      <c r="F6401" s="61"/>
      <c r="G6401" s="46">
        <v>2455.08</v>
      </c>
      <c r="H6401" s="62">
        <v>219.6</v>
      </c>
      <c r="I6401" s="46">
        <v>2455.08</v>
      </c>
      <c r="J6401" s="34" t="s">
        <v>0</v>
      </c>
      <c r="K6401" s="61"/>
      <c r="L6401" s="31">
        <v>2455.08</v>
      </c>
      <c r="M6401" s="35">
        <v>219.6</v>
      </c>
      <c r="N6401" s="46">
        <v>2455.08</v>
      </c>
      <c r="O6401" s="2" t="s">
        <v>0</v>
      </c>
    </row>
    <row r="6402" spans="1:15" x14ac:dyDescent="0.35">
      <c r="A6402" s="60">
        <v>43002.625</v>
      </c>
      <c r="B6402" s="61"/>
      <c r="C6402" s="62">
        <v>219.80087280273438</v>
      </c>
      <c r="D6402" s="46">
        <v>1935.3814697265625</v>
      </c>
      <c r="E6402" s="63" t="s">
        <v>14</v>
      </c>
      <c r="F6402" s="61"/>
      <c r="G6402" s="46">
        <v>2468.9299999999998</v>
      </c>
      <c r="H6402" s="62">
        <v>219.6</v>
      </c>
      <c r="I6402" s="46">
        <v>2468.9299999999998</v>
      </c>
      <c r="J6402" s="34" t="s">
        <v>0</v>
      </c>
      <c r="K6402" s="61"/>
      <c r="L6402" s="31">
        <v>2468.9299999999998</v>
      </c>
      <c r="M6402" s="35">
        <v>219.6</v>
      </c>
      <c r="N6402" s="46">
        <v>2468.9299999999998</v>
      </c>
      <c r="O6402" s="2" t="s">
        <v>0</v>
      </c>
    </row>
    <row r="6403" spans="1:15" x14ac:dyDescent="0.35">
      <c r="A6403" s="60">
        <v>43002.666666666664</v>
      </c>
      <c r="B6403" s="61"/>
      <c r="C6403" s="62">
        <v>219.78256225585938</v>
      </c>
      <c r="D6403" s="46">
        <v>2234.98388671875</v>
      </c>
      <c r="E6403" s="63" t="s">
        <v>14</v>
      </c>
      <c r="F6403" s="61"/>
      <c r="G6403" s="46">
        <v>2483.71</v>
      </c>
      <c r="H6403" s="62">
        <v>219.6</v>
      </c>
      <c r="I6403" s="46">
        <v>2483.71</v>
      </c>
      <c r="J6403" s="34" t="s">
        <v>0</v>
      </c>
      <c r="K6403" s="61"/>
      <c r="L6403" s="31">
        <v>2483.71</v>
      </c>
      <c r="M6403" s="35">
        <v>219.6</v>
      </c>
      <c r="N6403" s="46">
        <v>2483.71</v>
      </c>
      <c r="O6403" s="2" t="s">
        <v>0</v>
      </c>
    </row>
    <row r="6404" spans="1:15" x14ac:dyDescent="0.35">
      <c r="A6404" s="60">
        <v>43002.708333333336</v>
      </c>
      <c r="B6404" s="61"/>
      <c r="C6404" s="62">
        <v>219.58114624023438</v>
      </c>
      <c r="D6404" s="46">
        <v>6809.75341796875</v>
      </c>
      <c r="E6404" s="63" t="s">
        <v>14</v>
      </c>
      <c r="F6404" s="61"/>
      <c r="G6404" s="46">
        <v>2498.2600000000002</v>
      </c>
      <c r="H6404" s="62">
        <v>219.6</v>
      </c>
      <c r="I6404" s="46">
        <v>2498.2600000000002</v>
      </c>
      <c r="J6404" s="34" t="s">
        <v>0</v>
      </c>
      <c r="K6404" s="61"/>
      <c r="L6404" s="31">
        <v>2498.2600000000002</v>
      </c>
      <c r="M6404" s="35">
        <v>219.6</v>
      </c>
      <c r="N6404" s="46">
        <v>2498.2600000000002</v>
      </c>
      <c r="O6404" s="2" t="s">
        <v>0</v>
      </c>
    </row>
    <row r="6405" spans="1:15" x14ac:dyDescent="0.35">
      <c r="A6405" s="60">
        <v>43002.75</v>
      </c>
      <c r="B6405" s="61"/>
      <c r="C6405" s="62">
        <v>219.48957824707031</v>
      </c>
      <c r="D6405" s="46">
        <v>7004.3271484375</v>
      </c>
      <c r="E6405" s="63" t="s">
        <v>14</v>
      </c>
      <c r="F6405" s="61"/>
      <c r="G6405" s="46">
        <v>2511.77</v>
      </c>
      <c r="H6405" s="62">
        <v>219.6</v>
      </c>
      <c r="I6405" s="46">
        <v>2511.77</v>
      </c>
      <c r="J6405" s="34" t="s">
        <v>0</v>
      </c>
      <c r="K6405" s="61"/>
      <c r="L6405" s="31">
        <v>2511.77</v>
      </c>
      <c r="M6405" s="35">
        <v>219.6</v>
      </c>
      <c r="N6405" s="46">
        <v>2511.77</v>
      </c>
      <c r="O6405" s="2" t="s">
        <v>0</v>
      </c>
    </row>
    <row r="6406" spans="1:15" x14ac:dyDescent="0.35">
      <c r="A6406" s="60">
        <v>43002.791666666664</v>
      </c>
      <c r="B6406" s="61"/>
      <c r="C6406" s="62">
        <v>219.39802551269531</v>
      </c>
      <c r="D6406" s="46">
        <v>7038.9208984375</v>
      </c>
      <c r="E6406" s="63" t="s">
        <v>14</v>
      </c>
      <c r="F6406" s="61"/>
      <c r="G6406" s="46">
        <v>2523.7600000000002</v>
      </c>
      <c r="H6406" s="62">
        <v>219.6</v>
      </c>
      <c r="I6406" s="46">
        <v>2523.7600000000002</v>
      </c>
      <c r="J6406" s="34" t="s">
        <v>0</v>
      </c>
      <c r="K6406" s="61"/>
      <c r="L6406" s="31">
        <v>2523.7600000000002</v>
      </c>
      <c r="M6406" s="35">
        <v>219.6</v>
      </c>
      <c r="N6406" s="46">
        <v>2523.7600000000002</v>
      </c>
      <c r="O6406" s="2" t="s">
        <v>0</v>
      </c>
    </row>
    <row r="6407" spans="1:15" x14ac:dyDescent="0.35">
      <c r="A6407" s="60">
        <v>43002.833333333336</v>
      </c>
      <c r="B6407" s="61"/>
      <c r="C6407" s="62">
        <v>219.30647277832031</v>
      </c>
      <c r="D6407" s="46">
        <v>7087.982421875</v>
      </c>
      <c r="E6407" s="63" t="s">
        <v>14</v>
      </c>
      <c r="F6407" s="61"/>
      <c r="G6407" s="46">
        <v>2533.96</v>
      </c>
      <c r="H6407" s="62">
        <v>219.6</v>
      </c>
      <c r="I6407" s="46">
        <v>2533.96</v>
      </c>
      <c r="J6407" s="34" t="s">
        <v>0</v>
      </c>
      <c r="K6407" s="61"/>
      <c r="L6407" s="31">
        <v>2533.96</v>
      </c>
      <c r="M6407" s="35">
        <v>219.6</v>
      </c>
      <c r="N6407" s="46">
        <v>2533.96</v>
      </c>
      <c r="O6407" s="2" t="s">
        <v>0</v>
      </c>
    </row>
    <row r="6408" spans="1:15" x14ac:dyDescent="0.35">
      <c r="A6408" s="60">
        <v>43002.875</v>
      </c>
      <c r="B6408" s="61"/>
      <c r="C6408" s="62">
        <v>219.26985168457031</v>
      </c>
      <c r="D6408" s="46">
        <v>7157.08447265625</v>
      </c>
      <c r="E6408" s="63" t="s">
        <v>14</v>
      </c>
      <c r="F6408" s="61"/>
      <c r="G6408" s="46">
        <v>2542.3000000000002</v>
      </c>
      <c r="H6408" s="62">
        <v>219.6</v>
      </c>
      <c r="I6408" s="46">
        <v>2542.3000000000002</v>
      </c>
      <c r="J6408" s="34" t="s">
        <v>0</v>
      </c>
      <c r="K6408" s="61"/>
      <c r="L6408" s="31">
        <v>2542.3000000000002</v>
      </c>
      <c r="M6408" s="35">
        <v>219.6</v>
      </c>
      <c r="N6408" s="46">
        <v>2542.3000000000002</v>
      </c>
      <c r="O6408" s="2" t="s">
        <v>0</v>
      </c>
    </row>
    <row r="6409" spans="1:15" x14ac:dyDescent="0.35">
      <c r="A6409" s="60">
        <v>43002.916666666664</v>
      </c>
      <c r="B6409" s="61"/>
      <c r="C6409" s="62">
        <v>219.52621459960938</v>
      </c>
      <c r="D6409" s="46">
        <v>1948.7017822265625</v>
      </c>
      <c r="E6409" s="63" t="s">
        <v>14</v>
      </c>
      <c r="F6409" s="61"/>
      <c r="G6409" s="46">
        <v>2548.86</v>
      </c>
      <c r="H6409" s="62">
        <v>219.6</v>
      </c>
      <c r="I6409" s="46">
        <v>2548.86</v>
      </c>
      <c r="J6409" s="34" t="s">
        <v>0</v>
      </c>
      <c r="K6409" s="61"/>
      <c r="L6409" s="31">
        <v>2548.86</v>
      </c>
      <c r="M6409" s="35">
        <v>219.6</v>
      </c>
      <c r="N6409" s="46">
        <v>2548.86</v>
      </c>
      <c r="O6409" s="2" t="s">
        <v>0</v>
      </c>
    </row>
    <row r="6410" spans="1:15" x14ac:dyDescent="0.35">
      <c r="A6410" s="60">
        <v>43002.958333333336</v>
      </c>
      <c r="B6410" s="61"/>
      <c r="C6410" s="62">
        <v>219.70932006835938</v>
      </c>
      <c r="D6410" s="46">
        <v>1770.4892578125</v>
      </c>
      <c r="E6410" s="63" t="s">
        <v>14</v>
      </c>
      <c r="F6410" s="61"/>
      <c r="G6410" s="46">
        <v>2553.86</v>
      </c>
      <c r="H6410" s="62">
        <v>219.6</v>
      </c>
      <c r="I6410" s="46">
        <v>2553.86</v>
      </c>
      <c r="J6410" s="34" t="s">
        <v>0</v>
      </c>
      <c r="K6410" s="61"/>
      <c r="L6410" s="31">
        <v>2553.86</v>
      </c>
      <c r="M6410" s="35">
        <v>219.6</v>
      </c>
      <c r="N6410" s="46">
        <v>2553.86</v>
      </c>
      <c r="O6410" s="2" t="s">
        <v>0</v>
      </c>
    </row>
    <row r="6411" spans="1:15" x14ac:dyDescent="0.35">
      <c r="A6411" s="60">
        <v>43003</v>
      </c>
      <c r="B6411" s="61"/>
      <c r="C6411" s="62">
        <v>219.89242553710938</v>
      </c>
      <c r="D6411" s="46">
        <v>2391.823486328125</v>
      </c>
      <c r="E6411" s="63" t="s">
        <v>14</v>
      </c>
      <c r="F6411" s="61"/>
      <c r="G6411" s="46">
        <v>2557.58</v>
      </c>
      <c r="H6411" s="62">
        <v>219.6</v>
      </c>
      <c r="I6411" s="46">
        <v>2557.58</v>
      </c>
      <c r="J6411" s="34" t="s">
        <v>0</v>
      </c>
      <c r="K6411" s="61"/>
      <c r="L6411" s="31">
        <v>2557.58</v>
      </c>
      <c r="M6411" s="35">
        <v>219.6</v>
      </c>
      <c r="N6411" s="46">
        <v>2557.58</v>
      </c>
      <c r="O6411" s="2" t="s">
        <v>0</v>
      </c>
    </row>
    <row r="6412" spans="1:15" x14ac:dyDescent="0.35">
      <c r="A6412" s="60">
        <v>43003.041666666664</v>
      </c>
      <c r="B6412" s="61"/>
      <c r="C6412" s="62">
        <v>219.92904663085938</v>
      </c>
      <c r="D6412" s="46">
        <v>2457.93115234375</v>
      </c>
      <c r="E6412" s="63" t="s">
        <v>14</v>
      </c>
      <c r="F6412" s="61"/>
      <c r="G6412" s="46">
        <v>3049.73</v>
      </c>
      <c r="H6412" s="62">
        <v>219.6</v>
      </c>
      <c r="I6412" s="46">
        <v>3049.73</v>
      </c>
      <c r="J6412" s="34" t="s">
        <v>0</v>
      </c>
      <c r="K6412" s="61"/>
      <c r="L6412" s="31">
        <v>3049.73</v>
      </c>
      <c r="M6412" s="35">
        <v>219.6</v>
      </c>
      <c r="N6412" s="46">
        <v>3049.73</v>
      </c>
      <c r="O6412" s="2" t="s">
        <v>0</v>
      </c>
    </row>
    <row r="6413" spans="1:15" x14ac:dyDescent="0.35">
      <c r="A6413" s="60">
        <v>43003.083333333336</v>
      </c>
      <c r="B6413" s="61"/>
      <c r="C6413" s="62">
        <v>219.91073608398438</v>
      </c>
      <c r="D6413" s="46">
        <v>2308.516357421875</v>
      </c>
      <c r="E6413" s="63" t="s">
        <v>14</v>
      </c>
      <c r="F6413" s="61"/>
      <c r="G6413" s="46">
        <v>3057.05</v>
      </c>
      <c r="H6413" s="62">
        <v>219.6</v>
      </c>
      <c r="I6413" s="46">
        <v>3057.05</v>
      </c>
      <c r="J6413" s="34" t="s">
        <v>0</v>
      </c>
      <c r="K6413" s="61"/>
      <c r="L6413" s="31">
        <v>3057.05</v>
      </c>
      <c r="M6413" s="35">
        <v>219.6</v>
      </c>
      <c r="N6413" s="46">
        <v>3057.05</v>
      </c>
      <c r="O6413" s="2" t="s">
        <v>0</v>
      </c>
    </row>
    <row r="6414" spans="1:15" x14ac:dyDescent="0.35">
      <c r="A6414" s="60">
        <v>43003.125</v>
      </c>
      <c r="B6414" s="61"/>
      <c r="C6414" s="62">
        <v>219.89242553710938</v>
      </c>
      <c r="D6414" s="46">
        <v>2055.89453125</v>
      </c>
      <c r="E6414" s="63" t="s">
        <v>14</v>
      </c>
      <c r="F6414" s="61"/>
      <c r="G6414" s="46">
        <v>3080.95</v>
      </c>
      <c r="H6414" s="62">
        <v>219.6</v>
      </c>
      <c r="I6414" s="46">
        <v>3080.95</v>
      </c>
      <c r="J6414" s="34" t="s">
        <v>0</v>
      </c>
      <c r="K6414" s="61"/>
      <c r="L6414" s="31">
        <v>3080.95</v>
      </c>
      <c r="M6414" s="35">
        <v>219.6</v>
      </c>
      <c r="N6414" s="46">
        <v>3080.95</v>
      </c>
      <c r="O6414" s="2" t="s">
        <v>0</v>
      </c>
    </row>
    <row r="6415" spans="1:15" x14ac:dyDescent="0.35">
      <c r="A6415" s="60">
        <v>43003.166666666664</v>
      </c>
      <c r="B6415" s="61"/>
      <c r="C6415" s="62">
        <v>219.91073608398438</v>
      </c>
      <c r="D6415" s="46">
        <v>2055.89453125</v>
      </c>
      <c r="E6415" s="63" t="s">
        <v>14</v>
      </c>
      <c r="F6415" s="61"/>
      <c r="G6415" s="46">
        <v>3122.88</v>
      </c>
      <c r="H6415" s="62">
        <v>219.6</v>
      </c>
      <c r="I6415" s="46">
        <v>3122.88</v>
      </c>
      <c r="J6415" s="34" t="s">
        <v>0</v>
      </c>
      <c r="K6415" s="61"/>
      <c r="L6415" s="31">
        <v>3122.88</v>
      </c>
      <c r="M6415" s="35">
        <v>219.6</v>
      </c>
      <c r="N6415" s="46">
        <v>3122.88</v>
      </c>
      <c r="O6415" s="2" t="s">
        <v>0</v>
      </c>
    </row>
    <row r="6416" spans="1:15" x14ac:dyDescent="0.35">
      <c r="A6416" s="60">
        <v>43003.208333333336</v>
      </c>
      <c r="B6416" s="61"/>
      <c r="C6416" s="62">
        <v>219.92904663085938</v>
      </c>
      <c r="D6416" s="46">
        <v>2053.414794921875</v>
      </c>
      <c r="E6416" s="63" t="s">
        <v>14</v>
      </c>
      <c r="F6416" s="61"/>
      <c r="G6416" s="46">
        <v>3171.14</v>
      </c>
      <c r="H6416" s="62">
        <v>219.6</v>
      </c>
      <c r="I6416" s="46">
        <v>3171.14</v>
      </c>
      <c r="J6416" s="34" t="s">
        <v>0</v>
      </c>
      <c r="K6416" s="61"/>
      <c r="L6416" s="31">
        <v>3171.14</v>
      </c>
      <c r="M6416" s="35">
        <v>219.6</v>
      </c>
      <c r="N6416" s="46">
        <v>3171.14</v>
      </c>
      <c r="O6416" s="2" t="s">
        <v>0</v>
      </c>
    </row>
    <row r="6417" spans="1:15" x14ac:dyDescent="0.35">
      <c r="A6417" s="60">
        <v>43003.25</v>
      </c>
      <c r="B6417" s="61"/>
      <c r="C6417" s="62">
        <v>219.94735717773438</v>
      </c>
      <c r="D6417" s="46">
        <v>2049.611572265625</v>
      </c>
      <c r="E6417" s="63" t="s">
        <v>14</v>
      </c>
      <c r="F6417" s="61"/>
      <c r="G6417" s="46">
        <v>3214.54</v>
      </c>
      <c r="H6417" s="62">
        <v>219.6</v>
      </c>
      <c r="I6417" s="46">
        <v>3214.54</v>
      </c>
      <c r="J6417" s="34" t="s">
        <v>0</v>
      </c>
      <c r="K6417" s="61"/>
      <c r="L6417" s="31">
        <v>3214.54</v>
      </c>
      <c r="M6417" s="35">
        <v>219.6</v>
      </c>
      <c r="N6417" s="46">
        <v>3214.54</v>
      </c>
      <c r="O6417" s="2" t="s">
        <v>0</v>
      </c>
    </row>
    <row r="6418" spans="1:15" x14ac:dyDescent="0.35">
      <c r="A6418" s="60">
        <v>43003.291666666664</v>
      </c>
      <c r="B6418" s="61"/>
      <c r="C6418" s="62">
        <v>219.85580444335938</v>
      </c>
      <c r="D6418" s="46">
        <v>4135.943359375</v>
      </c>
      <c r="E6418" s="63" t="s">
        <v>14</v>
      </c>
      <c r="F6418" s="61"/>
      <c r="G6418" s="46">
        <v>3248.17</v>
      </c>
      <c r="H6418" s="62">
        <v>219.6</v>
      </c>
      <c r="I6418" s="46">
        <v>3248.17</v>
      </c>
      <c r="J6418" s="34" t="s">
        <v>0</v>
      </c>
      <c r="K6418" s="61"/>
      <c r="L6418" s="31">
        <v>3248.17</v>
      </c>
      <c r="M6418" s="35">
        <v>219.6</v>
      </c>
      <c r="N6418" s="46">
        <v>3248.17</v>
      </c>
      <c r="O6418" s="2" t="s">
        <v>0</v>
      </c>
    </row>
    <row r="6419" spans="1:15" x14ac:dyDescent="0.35">
      <c r="A6419" s="60">
        <v>43003.333333333336</v>
      </c>
      <c r="B6419" s="61"/>
      <c r="C6419" s="62">
        <v>219.78256225585938</v>
      </c>
      <c r="D6419" s="46">
        <v>5263.2509765625</v>
      </c>
      <c r="E6419" s="63" t="s">
        <v>14</v>
      </c>
      <c r="F6419" s="61"/>
      <c r="G6419" s="46">
        <v>3271.94</v>
      </c>
      <c r="H6419" s="62">
        <v>219.6</v>
      </c>
      <c r="I6419" s="46">
        <v>3271.94</v>
      </c>
      <c r="J6419" s="34" t="s">
        <v>0</v>
      </c>
      <c r="K6419" s="61"/>
      <c r="L6419" s="31">
        <v>3271.94</v>
      </c>
      <c r="M6419" s="35">
        <v>219.6</v>
      </c>
      <c r="N6419" s="46">
        <v>3271.94</v>
      </c>
      <c r="O6419" s="2" t="s">
        <v>0</v>
      </c>
    </row>
    <row r="6420" spans="1:15" x14ac:dyDescent="0.35">
      <c r="A6420" s="60">
        <v>43003.375</v>
      </c>
      <c r="B6420" s="61"/>
      <c r="C6420" s="62">
        <v>219.83749389648438</v>
      </c>
      <c r="D6420" s="46">
        <v>1929.2275390625</v>
      </c>
      <c r="E6420" s="63" t="s">
        <v>14</v>
      </c>
      <c r="F6420" s="61"/>
      <c r="G6420" s="46">
        <v>3287.81</v>
      </c>
      <c r="H6420" s="62">
        <v>219.6</v>
      </c>
      <c r="I6420" s="46">
        <v>3287.81</v>
      </c>
      <c r="J6420" s="34" t="s">
        <v>0</v>
      </c>
      <c r="K6420" s="61"/>
      <c r="L6420" s="31">
        <v>3287.81</v>
      </c>
      <c r="M6420" s="35">
        <v>219.6</v>
      </c>
      <c r="N6420" s="46">
        <v>3287.81</v>
      </c>
      <c r="O6420" s="2" t="s">
        <v>0</v>
      </c>
    </row>
    <row r="6421" spans="1:15" x14ac:dyDescent="0.35">
      <c r="A6421" s="60">
        <v>43003.416666666664</v>
      </c>
      <c r="B6421" s="61"/>
      <c r="C6421" s="62">
        <v>219.85580444335938</v>
      </c>
      <c r="D6421" s="46">
        <v>1954.0875244140625</v>
      </c>
      <c r="E6421" s="63" t="s">
        <v>14</v>
      </c>
      <c r="F6421" s="61"/>
      <c r="G6421" s="46">
        <v>3297.92</v>
      </c>
      <c r="H6421" s="62">
        <v>219.6</v>
      </c>
      <c r="I6421" s="46">
        <v>3297.92</v>
      </c>
      <c r="J6421" s="34" t="s">
        <v>0</v>
      </c>
      <c r="K6421" s="61"/>
      <c r="L6421" s="31">
        <v>3297.92</v>
      </c>
      <c r="M6421" s="35">
        <v>219.6</v>
      </c>
      <c r="N6421" s="46">
        <v>3297.92</v>
      </c>
      <c r="O6421" s="2" t="s">
        <v>0</v>
      </c>
    </row>
    <row r="6422" spans="1:15" x14ac:dyDescent="0.35">
      <c r="A6422" s="60">
        <v>43003.458333333336</v>
      </c>
      <c r="B6422" s="61"/>
      <c r="C6422" s="62">
        <v>219.85580444335938</v>
      </c>
      <c r="D6422" s="46">
        <v>1918.44189453125</v>
      </c>
      <c r="E6422" s="63" t="s">
        <v>14</v>
      </c>
      <c r="F6422" s="61"/>
      <c r="G6422" s="46">
        <v>3303.87</v>
      </c>
      <c r="H6422" s="62">
        <v>219.6</v>
      </c>
      <c r="I6422" s="46">
        <v>3303.87</v>
      </c>
      <c r="J6422" s="34" t="s">
        <v>0</v>
      </c>
      <c r="K6422" s="61"/>
      <c r="L6422" s="31">
        <v>3303.87</v>
      </c>
      <c r="M6422" s="35">
        <v>219.6</v>
      </c>
      <c r="N6422" s="46">
        <v>3303.87</v>
      </c>
      <c r="O6422" s="2" t="s">
        <v>0</v>
      </c>
    </row>
    <row r="6423" spans="1:15" x14ac:dyDescent="0.35">
      <c r="A6423" s="60">
        <v>43003.5</v>
      </c>
      <c r="B6423" s="61"/>
      <c r="C6423" s="62">
        <v>219.81918334960938</v>
      </c>
      <c r="D6423" s="46">
        <v>1918.44189453125</v>
      </c>
      <c r="E6423" s="63" t="s">
        <v>14</v>
      </c>
      <c r="F6423" s="61"/>
      <c r="G6423" s="46">
        <v>3306.66</v>
      </c>
      <c r="H6423" s="62">
        <v>219.6</v>
      </c>
      <c r="I6423" s="46">
        <v>3306.66</v>
      </c>
      <c r="J6423" s="34" t="s">
        <v>0</v>
      </c>
      <c r="K6423" s="61"/>
      <c r="L6423" s="31">
        <v>3306.66</v>
      </c>
      <c r="M6423" s="35">
        <v>219.6</v>
      </c>
      <c r="N6423" s="46">
        <v>3306.66</v>
      </c>
      <c r="O6423" s="2" t="s">
        <v>0</v>
      </c>
    </row>
    <row r="6424" spans="1:15" x14ac:dyDescent="0.35">
      <c r="A6424" s="60">
        <v>43003.541666666664</v>
      </c>
      <c r="B6424" s="61"/>
      <c r="C6424" s="62">
        <v>219.78256225585938</v>
      </c>
      <c r="D6424" s="46">
        <v>1910.65576171875</v>
      </c>
      <c r="E6424" s="63" t="s">
        <v>14</v>
      </c>
      <c r="F6424" s="61"/>
      <c r="G6424" s="46">
        <v>3306.97</v>
      </c>
      <c r="H6424" s="62">
        <v>219.6</v>
      </c>
      <c r="I6424" s="46">
        <v>3306.97</v>
      </c>
      <c r="J6424" s="34" t="s">
        <v>0</v>
      </c>
      <c r="K6424" s="61"/>
      <c r="L6424" s="31">
        <v>3306.97</v>
      </c>
      <c r="M6424" s="35">
        <v>219.6</v>
      </c>
      <c r="N6424" s="46">
        <v>3306.97</v>
      </c>
      <c r="O6424" s="2" t="s">
        <v>0</v>
      </c>
    </row>
    <row r="6425" spans="1:15" x14ac:dyDescent="0.35">
      <c r="A6425" s="60">
        <v>43003.583333333336</v>
      </c>
      <c r="B6425" s="61"/>
      <c r="C6425" s="62">
        <v>219.72763061523438</v>
      </c>
      <c r="D6425" s="46">
        <v>3231.393310546875</v>
      </c>
      <c r="E6425" s="63" t="s">
        <v>14</v>
      </c>
      <c r="F6425" s="61"/>
      <c r="G6425" s="46">
        <v>3305.37</v>
      </c>
      <c r="H6425" s="62">
        <v>219.6</v>
      </c>
      <c r="I6425" s="46">
        <v>3305.37</v>
      </c>
      <c r="J6425" s="34" t="s">
        <v>0</v>
      </c>
      <c r="K6425" s="61"/>
      <c r="L6425" s="31">
        <v>3305.37</v>
      </c>
      <c r="M6425" s="35">
        <v>219.6</v>
      </c>
      <c r="N6425" s="46">
        <v>3305.37</v>
      </c>
      <c r="O6425" s="2" t="s">
        <v>0</v>
      </c>
    </row>
    <row r="6426" spans="1:15" x14ac:dyDescent="0.35">
      <c r="A6426" s="60">
        <v>43003.625</v>
      </c>
      <c r="B6426" s="61"/>
      <c r="C6426" s="62">
        <v>219.63607788085938</v>
      </c>
      <c r="D6426" s="46">
        <v>5346.0341796875</v>
      </c>
      <c r="E6426" s="63" t="s">
        <v>14</v>
      </c>
      <c r="F6426" s="61"/>
      <c r="G6426" s="46">
        <v>3302.53</v>
      </c>
      <c r="H6426" s="62">
        <v>219.6</v>
      </c>
      <c r="I6426" s="46">
        <v>3302.53</v>
      </c>
      <c r="J6426" s="34" t="s">
        <v>0</v>
      </c>
      <c r="K6426" s="61"/>
      <c r="L6426" s="31">
        <v>3302.53</v>
      </c>
      <c r="M6426" s="35">
        <v>219.6</v>
      </c>
      <c r="N6426" s="46">
        <v>3302.53</v>
      </c>
      <c r="O6426" s="2" t="s">
        <v>0</v>
      </c>
    </row>
    <row r="6427" spans="1:15" x14ac:dyDescent="0.35">
      <c r="A6427" s="60">
        <v>43003.666666666664</v>
      </c>
      <c r="B6427" s="61"/>
      <c r="C6427" s="62">
        <v>219.54452514648438</v>
      </c>
      <c r="D6427" s="46">
        <v>5448.31103515625</v>
      </c>
      <c r="E6427" s="63" t="s">
        <v>14</v>
      </c>
      <c r="F6427" s="61"/>
      <c r="G6427" s="46">
        <v>3299.02</v>
      </c>
      <c r="H6427" s="62">
        <v>219.6</v>
      </c>
      <c r="I6427" s="46">
        <v>3299.02</v>
      </c>
      <c r="J6427" s="34" t="s">
        <v>0</v>
      </c>
      <c r="K6427" s="61"/>
      <c r="L6427" s="31">
        <v>3299.02</v>
      </c>
      <c r="M6427" s="35">
        <v>219.6</v>
      </c>
      <c r="N6427" s="46">
        <v>3299.02</v>
      </c>
      <c r="O6427" s="2" t="s">
        <v>0</v>
      </c>
    </row>
    <row r="6428" spans="1:15" x14ac:dyDescent="0.35">
      <c r="A6428" s="60">
        <v>43003.708333333336</v>
      </c>
      <c r="B6428" s="61"/>
      <c r="C6428" s="62">
        <v>219.45295715332031</v>
      </c>
      <c r="D6428" s="46">
        <v>5478.5234375</v>
      </c>
      <c r="E6428" s="63" t="s">
        <v>14</v>
      </c>
      <c r="F6428" s="61"/>
      <c r="G6428" s="46">
        <v>3295.3</v>
      </c>
      <c r="H6428" s="62">
        <v>219.6</v>
      </c>
      <c r="I6428" s="46">
        <v>3295.3</v>
      </c>
      <c r="J6428" s="34" t="s">
        <v>0</v>
      </c>
      <c r="K6428" s="61"/>
      <c r="L6428" s="31">
        <v>3295.3</v>
      </c>
      <c r="M6428" s="35">
        <v>219.6</v>
      </c>
      <c r="N6428" s="46">
        <v>3295.3</v>
      </c>
      <c r="O6428" s="2" t="s">
        <v>0</v>
      </c>
    </row>
    <row r="6429" spans="1:15" x14ac:dyDescent="0.35">
      <c r="A6429" s="60">
        <v>43003.75</v>
      </c>
      <c r="B6429" s="61"/>
      <c r="C6429" s="62">
        <v>219.39802551269531</v>
      </c>
      <c r="D6429" s="46">
        <v>5519.58544921875</v>
      </c>
      <c r="E6429" s="63" t="s">
        <v>14</v>
      </c>
      <c r="F6429" s="61"/>
      <c r="G6429" s="46">
        <v>3291.68</v>
      </c>
      <c r="H6429" s="62">
        <v>219.6</v>
      </c>
      <c r="I6429" s="46">
        <v>3291.68</v>
      </c>
      <c r="J6429" s="34" t="s">
        <v>0</v>
      </c>
      <c r="K6429" s="61"/>
      <c r="L6429" s="31">
        <v>3291.68</v>
      </c>
      <c r="M6429" s="35">
        <v>219.6</v>
      </c>
      <c r="N6429" s="46">
        <v>3291.68</v>
      </c>
      <c r="O6429" s="2" t="s">
        <v>0</v>
      </c>
    </row>
    <row r="6430" spans="1:15" x14ac:dyDescent="0.35">
      <c r="A6430" s="60">
        <v>43003.791666666664</v>
      </c>
      <c r="B6430" s="61"/>
      <c r="C6430" s="62">
        <v>219.32478332519531</v>
      </c>
      <c r="D6430" s="46">
        <v>5519.58544921875</v>
      </c>
      <c r="E6430" s="63" t="s">
        <v>14</v>
      </c>
      <c r="F6430" s="61"/>
      <c r="G6430" s="46">
        <v>3288.29</v>
      </c>
      <c r="H6430" s="62">
        <v>219.6</v>
      </c>
      <c r="I6430" s="46">
        <v>3288.29</v>
      </c>
      <c r="J6430" s="34" t="s">
        <v>0</v>
      </c>
      <c r="K6430" s="61"/>
      <c r="L6430" s="31">
        <v>3288.29</v>
      </c>
      <c r="M6430" s="35">
        <v>219.6</v>
      </c>
      <c r="N6430" s="46">
        <v>3288.29</v>
      </c>
      <c r="O6430" s="2" t="s">
        <v>0</v>
      </c>
    </row>
    <row r="6431" spans="1:15" x14ac:dyDescent="0.35">
      <c r="A6431" s="60">
        <v>43003.833333333336</v>
      </c>
      <c r="B6431" s="61"/>
      <c r="C6431" s="62">
        <v>219.28816223144531</v>
      </c>
      <c r="D6431" s="46">
        <v>5421.8037109375</v>
      </c>
      <c r="E6431" s="63" t="s">
        <v>14</v>
      </c>
      <c r="F6431" s="61"/>
      <c r="G6431" s="46">
        <v>3285.2</v>
      </c>
      <c r="H6431" s="62">
        <v>219.6</v>
      </c>
      <c r="I6431" s="46">
        <v>3285.2</v>
      </c>
      <c r="J6431" s="34" t="s">
        <v>0</v>
      </c>
      <c r="K6431" s="61"/>
      <c r="L6431" s="31">
        <v>3285.2</v>
      </c>
      <c r="M6431" s="35">
        <v>219.6</v>
      </c>
      <c r="N6431" s="46">
        <v>3285.2</v>
      </c>
      <c r="O6431" s="2" t="s">
        <v>0</v>
      </c>
    </row>
    <row r="6432" spans="1:15" x14ac:dyDescent="0.35">
      <c r="A6432" s="60">
        <v>43003.875</v>
      </c>
      <c r="B6432" s="61"/>
      <c r="C6432" s="62">
        <v>219.32478332519531</v>
      </c>
      <c r="D6432" s="46">
        <v>1758.7840576171875</v>
      </c>
      <c r="E6432" s="63" t="s">
        <v>14</v>
      </c>
      <c r="F6432" s="61"/>
      <c r="G6432" s="46">
        <v>3282.46</v>
      </c>
      <c r="H6432" s="62">
        <v>219.6</v>
      </c>
      <c r="I6432" s="46">
        <v>3282.46</v>
      </c>
      <c r="J6432" s="34" t="s">
        <v>0</v>
      </c>
      <c r="K6432" s="61"/>
      <c r="L6432" s="31">
        <v>3282.46</v>
      </c>
      <c r="M6432" s="35">
        <v>219.6</v>
      </c>
      <c r="N6432" s="46">
        <v>3282.46</v>
      </c>
      <c r="O6432" s="2" t="s">
        <v>0</v>
      </c>
    </row>
    <row r="6433" spans="1:15" x14ac:dyDescent="0.35">
      <c r="A6433" s="60">
        <v>43003.916666666664</v>
      </c>
      <c r="B6433" s="61"/>
      <c r="C6433" s="62">
        <v>219.37971496582031</v>
      </c>
      <c r="D6433" s="46">
        <v>1754.46337890625</v>
      </c>
      <c r="E6433" s="63" t="s">
        <v>14</v>
      </c>
      <c r="F6433" s="61"/>
      <c r="G6433" s="46">
        <v>3280.03</v>
      </c>
      <c r="H6433" s="62">
        <v>219.6</v>
      </c>
      <c r="I6433" s="46">
        <v>3280.03</v>
      </c>
      <c r="J6433" s="34" t="s">
        <v>0</v>
      </c>
      <c r="K6433" s="61"/>
      <c r="L6433" s="31">
        <v>3280.03</v>
      </c>
      <c r="M6433" s="35">
        <v>219.6</v>
      </c>
      <c r="N6433" s="46">
        <v>3280.03</v>
      </c>
      <c r="O6433" s="2" t="s">
        <v>0</v>
      </c>
    </row>
    <row r="6434" spans="1:15" x14ac:dyDescent="0.35">
      <c r="A6434" s="60">
        <v>43003.958333333336</v>
      </c>
      <c r="B6434" s="61"/>
      <c r="C6434" s="62">
        <v>219.39802551269531</v>
      </c>
      <c r="D6434" s="46">
        <v>1754.46337890625</v>
      </c>
      <c r="E6434" s="63" t="s">
        <v>14</v>
      </c>
      <c r="F6434" s="61"/>
      <c r="G6434" s="46">
        <v>3277.84</v>
      </c>
      <c r="H6434" s="62">
        <v>219.6</v>
      </c>
      <c r="I6434" s="46">
        <v>3277.84</v>
      </c>
      <c r="J6434" s="34" t="s">
        <v>0</v>
      </c>
      <c r="K6434" s="61"/>
      <c r="L6434" s="31">
        <v>3277.84</v>
      </c>
      <c r="M6434" s="35">
        <v>219.6</v>
      </c>
      <c r="N6434" s="46">
        <v>3277.84</v>
      </c>
      <c r="O6434" s="2" t="s">
        <v>0</v>
      </c>
    </row>
    <row r="6435" spans="1:15" x14ac:dyDescent="0.35">
      <c r="A6435" s="60">
        <v>43004</v>
      </c>
      <c r="B6435" s="61"/>
      <c r="C6435" s="62">
        <v>219.36140441894531</v>
      </c>
      <c r="D6435" s="46">
        <v>1752.3768310546875</v>
      </c>
      <c r="E6435" s="63" t="s">
        <v>14</v>
      </c>
      <c r="F6435" s="61"/>
      <c r="G6435" s="46">
        <v>3275.85</v>
      </c>
      <c r="H6435" s="62">
        <v>219.6</v>
      </c>
      <c r="I6435" s="46">
        <v>3275.85</v>
      </c>
      <c r="J6435" s="34" t="s">
        <v>0</v>
      </c>
      <c r="K6435" s="61"/>
      <c r="L6435" s="31">
        <v>3275.85</v>
      </c>
      <c r="M6435" s="35">
        <v>219.6</v>
      </c>
      <c r="N6435" s="46">
        <v>3275.85</v>
      </c>
      <c r="O6435" s="2" t="s">
        <v>0</v>
      </c>
    </row>
    <row r="6436" spans="1:15" x14ac:dyDescent="0.35">
      <c r="A6436" s="60">
        <v>43004.041666666664</v>
      </c>
      <c r="B6436" s="61"/>
      <c r="C6436" s="62">
        <v>219.34309387207031</v>
      </c>
      <c r="D6436" s="46">
        <v>1737.38623046875</v>
      </c>
      <c r="E6436" s="63" t="s">
        <v>14</v>
      </c>
      <c r="F6436" s="61"/>
      <c r="G6436" s="46">
        <v>2744.76</v>
      </c>
      <c r="H6436" s="62">
        <v>219.6</v>
      </c>
      <c r="I6436" s="46">
        <v>2744.76</v>
      </c>
      <c r="J6436" s="34" t="s">
        <v>0</v>
      </c>
      <c r="K6436" s="61"/>
      <c r="L6436" s="31">
        <v>2744.76</v>
      </c>
      <c r="M6436" s="35">
        <v>219.6</v>
      </c>
      <c r="N6436" s="46">
        <v>2744.76</v>
      </c>
      <c r="O6436" s="2" t="s">
        <v>0</v>
      </c>
    </row>
    <row r="6437" spans="1:15" x14ac:dyDescent="0.35">
      <c r="A6437" s="60">
        <v>43004.083333333336</v>
      </c>
      <c r="B6437" s="61"/>
      <c r="C6437" s="62">
        <v>219.36140441894531</v>
      </c>
      <c r="D6437" s="46">
        <v>1737.321533203125</v>
      </c>
      <c r="E6437" s="63" t="s">
        <v>14</v>
      </c>
      <c r="F6437" s="61"/>
      <c r="G6437" s="46">
        <v>2739.84</v>
      </c>
      <c r="H6437" s="62">
        <v>219.6</v>
      </c>
      <c r="I6437" s="46">
        <v>2739.84</v>
      </c>
      <c r="J6437" s="34" t="s">
        <v>0</v>
      </c>
      <c r="K6437" s="61"/>
      <c r="L6437" s="31">
        <v>2739.84</v>
      </c>
      <c r="M6437" s="35">
        <v>219.6</v>
      </c>
      <c r="N6437" s="46">
        <v>2739.84</v>
      </c>
      <c r="O6437" s="2" t="s">
        <v>0</v>
      </c>
    </row>
    <row r="6438" spans="1:15" x14ac:dyDescent="0.35">
      <c r="A6438" s="60">
        <v>43004.125</v>
      </c>
      <c r="B6438" s="61"/>
      <c r="C6438" s="62">
        <v>219.37971496582031</v>
      </c>
      <c r="D6438" s="46">
        <v>1726.1129150390625</v>
      </c>
      <c r="E6438" s="63" t="s">
        <v>14</v>
      </c>
      <c r="F6438" s="61"/>
      <c r="G6438" s="46">
        <v>2725.39</v>
      </c>
      <c r="H6438" s="62">
        <v>219.6</v>
      </c>
      <c r="I6438" s="46">
        <v>2725.39</v>
      </c>
      <c r="J6438" s="34" t="s">
        <v>0</v>
      </c>
      <c r="K6438" s="61"/>
      <c r="L6438" s="31">
        <v>2725.39</v>
      </c>
      <c r="M6438" s="35">
        <v>219.6</v>
      </c>
      <c r="N6438" s="46">
        <v>2725.39</v>
      </c>
      <c r="O6438" s="2" t="s">
        <v>0</v>
      </c>
    </row>
    <row r="6439" spans="1:15" x14ac:dyDescent="0.35">
      <c r="A6439" s="60">
        <v>43004.166666666664</v>
      </c>
      <c r="B6439" s="61"/>
      <c r="C6439" s="62">
        <v>219.36140441894531</v>
      </c>
      <c r="D6439" s="46">
        <v>1669.9761962890625</v>
      </c>
      <c r="E6439" s="63" t="s">
        <v>14</v>
      </c>
      <c r="F6439" s="61"/>
      <c r="G6439" s="46">
        <v>2700.51</v>
      </c>
      <c r="H6439" s="62">
        <v>219.6</v>
      </c>
      <c r="I6439" s="46">
        <v>2700.51</v>
      </c>
      <c r="J6439" s="34" t="s">
        <v>0</v>
      </c>
      <c r="K6439" s="61"/>
      <c r="L6439" s="31">
        <v>2700.51</v>
      </c>
      <c r="M6439" s="35">
        <v>219.6</v>
      </c>
      <c r="N6439" s="46">
        <v>2700.51</v>
      </c>
      <c r="O6439" s="2" t="s">
        <v>0</v>
      </c>
    </row>
    <row r="6440" spans="1:15" x14ac:dyDescent="0.35">
      <c r="A6440" s="60">
        <v>43004.208333333336</v>
      </c>
      <c r="B6440" s="61"/>
      <c r="C6440" s="62">
        <v>219.36140441894531</v>
      </c>
      <c r="D6440" s="46">
        <v>1669.9761962890625</v>
      </c>
      <c r="E6440" s="63" t="s">
        <v>14</v>
      </c>
      <c r="F6440" s="61"/>
      <c r="G6440" s="46">
        <v>2671.36</v>
      </c>
      <c r="H6440" s="62">
        <v>219.6</v>
      </c>
      <c r="I6440" s="46">
        <v>2671.36</v>
      </c>
      <c r="J6440" s="34" t="s">
        <v>0</v>
      </c>
      <c r="K6440" s="61"/>
      <c r="L6440" s="31">
        <v>2671.36</v>
      </c>
      <c r="M6440" s="35">
        <v>219.6</v>
      </c>
      <c r="N6440" s="46">
        <v>2671.36</v>
      </c>
      <c r="O6440" s="2" t="s">
        <v>0</v>
      </c>
    </row>
    <row r="6441" spans="1:15" x14ac:dyDescent="0.35">
      <c r="A6441" s="60">
        <v>43004.25</v>
      </c>
      <c r="B6441" s="61"/>
      <c r="C6441" s="62">
        <v>219.36140441894531</v>
      </c>
      <c r="D6441" s="46">
        <v>1657.558837890625</v>
      </c>
      <c r="E6441" s="63" t="s">
        <v>14</v>
      </c>
      <c r="F6441" s="61"/>
      <c r="G6441" s="46">
        <v>2643.84</v>
      </c>
      <c r="H6441" s="62">
        <v>219.6</v>
      </c>
      <c r="I6441" s="46">
        <v>2643.84</v>
      </c>
      <c r="J6441" s="34" t="s">
        <v>0</v>
      </c>
      <c r="K6441" s="61"/>
      <c r="L6441" s="31">
        <v>2643.84</v>
      </c>
      <c r="M6441" s="35">
        <v>219.6</v>
      </c>
      <c r="N6441" s="46">
        <v>2643.84</v>
      </c>
      <c r="O6441" s="2" t="s">
        <v>0</v>
      </c>
    </row>
    <row r="6442" spans="1:15" x14ac:dyDescent="0.35">
      <c r="A6442" s="60">
        <v>43004.291666666664</v>
      </c>
      <c r="B6442" s="61"/>
      <c r="C6442" s="62">
        <v>219.36140441894531</v>
      </c>
      <c r="D6442" s="46">
        <v>1704.0450439453125</v>
      </c>
      <c r="E6442" s="63" t="s">
        <v>14</v>
      </c>
      <c r="F6442" s="61"/>
      <c r="G6442" s="46">
        <v>2620.41</v>
      </c>
      <c r="H6442" s="62">
        <v>219.6</v>
      </c>
      <c r="I6442" s="46">
        <v>2620.41</v>
      </c>
      <c r="J6442" s="34" t="s">
        <v>0</v>
      </c>
      <c r="K6442" s="61"/>
      <c r="L6442" s="31">
        <v>2620.41</v>
      </c>
      <c r="M6442" s="35">
        <v>219.6</v>
      </c>
      <c r="N6442" s="46">
        <v>2620.41</v>
      </c>
      <c r="O6442" s="2" t="s">
        <v>0</v>
      </c>
    </row>
    <row r="6443" spans="1:15" x14ac:dyDescent="0.35">
      <c r="A6443" s="60">
        <v>43004.333333333336</v>
      </c>
      <c r="B6443" s="61"/>
      <c r="C6443" s="62">
        <v>219.36140441894531</v>
      </c>
      <c r="D6443" s="46">
        <v>1734.0140380859375</v>
      </c>
      <c r="E6443" s="63" t="s">
        <v>14</v>
      </c>
      <c r="F6443" s="61"/>
      <c r="G6443" s="46">
        <v>2600.79</v>
      </c>
      <c r="H6443" s="62">
        <v>219.6</v>
      </c>
      <c r="I6443" s="46">
        <v>2600.79</v>
      </c>
      <c r="J6443" s="34" t="s">
        <v>0</v>
      </c>
      <c r="K6443" s="61"/>
      <c r="L6443" s="31">
        <v>2600.79</v>
      </c>
      <c r="M6443" s="35">
        <v>219.6</v>
      </c>
      <c r="N6443" s="46">
        <v>2600.79</v>
      </c>
      <c r="O6443" s="2" t="s">
        <v>0</v>
      </c>
    </row>
    <row r="6444" spans="1:15" x14ac:dyDescent="0.35">
      <c r="A6444" s="60">
        <v>43004.375</v>
      </c>
      <c r="B6444" s="61"/>
      <c r="C6444" s="62">
        <v>219.36140441894531</v>
      </c>
      <c r="D6444" s="46">
        <v>1734.0140380859375</v>
      </c>
      <c r="E6444" s="63" t="s">
        <v>14</v>
      </c>
      <c r="F6444" s="61"/>
      <c r="G6444" s="46">
        <v>2583.4899999999998</v>
      </c>
      <c r="H6444" s="62">
        <v>219.6</v>
      </c>
      <c r="I6444" s="46">
        <v>2583.4899999999998</v>
      </c>
      <c r="J6444" s="34" t="s">
        <v>0</v>
      </c>
      <c r="K6444" s="61"/>
      <c r="L6444" s="31">
        <v>2583.4899999999998</v>
      </c>
      <c r="M6444" s="35">
        <v>219.6</v>
      </c>
      <c r="N6444" s="46">
        <v>2583.4899999999998</v>
      </c>
      <c r="O6444" s="2" t="s">
        <v>0</v>
      </c>
    </row>
    <row r="6445" spans="1:15" x14ac:dyDescent="0.35">
      <c r="A6445" s="60">
        <v>43004.416666666664</v>
      </c>
      <c r="B6445" s="61"/>
      <c r="C6445" s="62">
        <v>219.36140441894531</v>
      </c>
      <c r="D6445" s="46">
        <v>1731.28271484375</v>
      </c>
      <c r="E6445" s="63" t="s">
        <v>14</v>
      </c>
      <c r="F6445" s="61"/>
      <c r="G6445" s="46">
        <v>2567</v>
      </c>
      <c r="H6445" s="62">
        <v>219.6</v>
      </c>
      <c r="I6445" s="46">
        <v>2567</v>
      </c>
      <c r="J6445" s="34" t="s">
        <v>0</v>
      </c>
      <c r="K6445" s="61"/>
      <c r="L6445" s="31">
        <v>2567</v>
      </c>
      <c r="M6445" s="35">
        <v>219.6</v>
      </c>
      <c r="N6445" s="46">
        <v>2567</v>
      </c>
      <c r="O6445" s="2" t="s">
        <v>0</v>
      </c>
    </row>
    <row r="6446" spans="1:15" x14ac:dyDescent="0.35">
      <c r="A6446" s="60">
        <v>43004.458333333336</v>
      </c>
      <c r="B6446" s="61"/>
      <c r="C6446" s="62">
        <v>219.36140441894531</v>
      </c>
      <c r="D6446" s="46">
        <v>1731.1070556640625</v>
      </c>
      <c r="E6446" s="63" t="s">
        <v>14</v>
      </c>
      <c r="F6446" s="61"/>
      <c r="G6446" s="46">
        <v>2550.25</v>
      </c>
      <c r="H6446" s="62">
        <v>219.6</v>
      </c>
      <c r="I6446" s="46">
        <v>2550.25</v>
      </c>
      <c r="J6446" s="34" t="s">
        <v>0</v>
      </c>
      <c r="K6446" s="61"/>
      <c r="L6446" s="31">
        <v>2550.25</v>
      </c>
      <c r="M6446" s="35">
        <v>219.6</v>
      </c>
      <c r="N6446" s="46">
        <v>2550.25</v>
      </c>
      <c r="O6446" s="2" t="s">
        <v>0</v>
      </c>
    </row>
    <row r="6447" spans="1:15" x14ac:dyDescent="0.35">
      <c r="A6447" s="60">
        <v>43004.5</v>
      </c>
      <c r="B6447" s="61"/>
      <c r="C6447" s="62">
        <v>219.34309387207031</v>
      </c>
      <c r="D6447" s="46">
        <v>1732.9449462890625</v>
      </c>
      <c r="E6447" s="63" t="s">
        <v>14</v>
      </c>
      <c r="F6447" s="61"/>
      <c r="G6447" s="46">
        <v>2532.7800000000002</v>
      </c>
      <c r="H6447" s="62">
        <v>219.6</v>
      </c>
      <c r="I6447" s="46">
        <v>2532.7800000000002</v>
      </c>
      <c r="J6447" s="34" t="s">
        <v>0</v>
      </c>
      <c r="K6447" s="61"/>
      <c r="L6447" s="31">
        <v>2532.7800000000002</v>
      </c>
      <c r="M6447" s="35">
        <v>219.6</v>
      </c>
      <c r="N6447" s="46">
        <v>2532.7800000000002</v>
      </c>
      <c r="O6447" s="2" t="s">
        <v>0</v>
      </c>
    </row>
    <row r="6448" spans="1:15" x14ac:dyDescent="0.35">
      <c r="A6448" s="60">
        <v>43004.541666666664</v>
      </c>
      <c r="B6448" s="61"/>
      <c r="C6448" s="62">
        <v>219.36140441894531</v>
      </c>
      <c r="D6448" s="46">
        <v>1731.1580810546875</v>
      </c>
      <c r="E6448" s="63" t="s">
        <v>14</v>
      </c>
      <c r="F6448" s="61"/>
      <c r="G6448" s="46">
        <v>2514.71</v>
      </c>
      <c r="H6448" s="62">
        <v>219.6</v>
      </c>
      <c r="I6448" s="46">
        <v>2514.71</v>
      </c>
      <c r="J6448" s="34" t="s">
        <v>0</v>
      </c>
      <c r="K6448" s="61"/>
      <c r="L6448" s="31">
        <v>2514.71</v>
      </c>
      <c r="M6448" s="35">
        <v>219.6</v>
      </c>
      <c r="N6448" s="46">
        <v>2514.71</v>
      </c>
      <c r="O6448" s="2" t="s">
        <v>0</v>
      </c>
    </row>
    <row r="6449" spans="1:15" x14ac:dyDescent="0.35">
      <c r="A6449" s="60">
        <v>43004.583333333336</v>
      </c>
      <c r="B6449" s="61"/>
      <c r="C6449" s="62">
        <v>219.34309387207031</v>
      </c>
      <c r="D6449" s="46">
        <v>1731.1580810546875</v>
      </c>
      <c r="E6449" s="63" t="s">
        <v>14</v>
      </c>
      <c r="F6449" s="61"/>
      <c r="G6449" s="46">
        <v>2496.36</v>
      </c>
      <c r="H6449" s="62">
        <v>219.6</v>
      </c>
      <c r="I6449" s="46">
        <v>2496.36</v>
      </c>
      <c r="J6449" s="34" t="s">
        <v>0</v>
      </c>
      <c r="K6449" s="61"/>
      <c r="L6449" s="31">
        <v>2496.36</v>
      </c>
      <c r="M6449" s="35">
        <v>219.6</v>
      </c>
      <c r="N6449" s="46">
        <v>2496.36</v>
      </c>
      <c r="O6449" s="2" t="s">
        <v>0</v>
      </c>
    </row>
    <row r="6450" spans="1:15" x14ac:dyDescent="0.35">
      <c r="A6450" s="60">
        <v>43004.625</v>
      </c>
      <c r="B6450" s="61"/>
      <c r="C6450" s="62">
        <v>219.36140441894531</v>
      </c>
      <c r="D6450" s="46">
        <v>1728.822265625</v>
      </c>
      <c r="E6450" s="63" t="s">
        <v>14</v>
      </c>
      <c r="F6450" s="61"/>
      <c r="G6450" s="46">
        <v>2478.1</v>
      </c>
      <c r="H6450" s="62">
        <v>219.6</v>
      </c>
      <c r="I6450" s="46">
        <v>2478.1</v>
      </c>
      <c r="J6450" s="34" t="s">
        <v>0</v>
      </c>
      <c r="K6450" s="61"/>
      <c r="L6450" s="31">
        <v>2478.1</v>
      </c>
      <c r="M6450" s="35">
        <v>219.6</v>
      </c>
      <c r="N6450" s="46">
        <v>2478.1</v>
      </c>
      <c r="O6450" s="2" t="s">
        <v>0</v>
      </c>
    </row>
    <row r="6451" spans="1:15" x14ac:dyDescent="0.35">
      <c r="A6451" s="60">
        <v>43004.666666666664</v>
      </c>
      <c r="B6451" s="61"/>
      <c r="C6451" s="62">
        <v>219.23323059082031</v>
      </c>
      <c r="D6451" s="46">
        <v>5076.4794921875</v>
      </c>
      <c r="E6451" s="63" t="s">
        <v>14</v>
      </c>
      <c r="F6451" s="61"/>
      <c r="G6451" s="46">
        <v>2460.35</v>
      </c>
      <c r="H6451" s="62">
        <v>219.6</v>
      </c>
      <c r="I6451" s="46">
        <v>2460.35</v>
      </c>
      <c r="J6451" s="34" t="s">
        <v>0</v>
      </c>
      <c r="K6451" s="61"/>
      <c r="L6451" s="31">
        <v>2460.35</v>
      </c>
      <c r="M6451" s="35">
        <v>219.6</v>
      </c>
      <c r="N6451" s="46">
        <v>2460.35</v>
      </c>
      <c r="O6451" s="2" t="s">
        <v>0</v>
      </c>
    </row>
    <row r="6452" spans="1:15" x14ac:dyDescent="0.35">
      <c r="A6452" s="60">
        <v>43004.708333333336</v>
      </c>
      <c r="B6452" s="61"/>
      <c r="C6452" s="62">
        <v>219.14167785644531</v>
      </c>
      <c r="D6452" s="46">
        <v>5553.63232421875</v>
      </c>
      <c r="E6452" s="63" t="s">
        <v>14</v>
      </c>
      <c r="F6452" s="61"/>
      <c r="G6452" s="46">
        <v>2443.48</v>
      </c>
      <c r="H6452" s="62">
        <v>219.6</v>
      </c>
      <c r="I6452" s="46">
        <v>2443.48</v>
      </c>
      <c r="J6452" s="34" t="s">
        <v>0</v>
      </c>
      <c r="K6452" s="61"/>
      <c r="L6452" s="31">
        <v>2443.48</v>
      </c>
      <c r="M6452" s="35">
        <v>219.6</v>
      </c>
      <c r="N6452" s="46">
        <v>2443.48</v>
      </c>
      <c r="O6452" s="2" t="s">
        <v>0</v>
      </c>
    </row>
    <row r="6453" spans="1:15" x14ac:dyDescent="0.35">
      <c r="A6453" s="60">
        <v>43004.75</v>
      </c>
      <c r="B6453" s="61"/>
      <c r="C6453" s="62">
        <v>219.05012512207031</v>
      </c>
      <c r="D6453" s="46">
        <v>5553.63232421875</v>
      </c>
      <c r="E6453" s="63" t="s">
        <v>14</v>
      </c>
      <c r="F6453" s="61"/>
      <c r="G6453" s="46">
        <v>2427.83</v>
      </c>
      <c r="H6453" s="62">
        <v>219.6</v>
      </c>
      <c r="I6453" s="46">
        <v>2427.83</v>
      </c>
      <c r="J6453" s="34" t="s">
        <v>0</v>
      </c>
      <c r="K6453" s="61"/>
      <c r="L6453" s="31">
        <v>2427.83</v>
      </c>
      <c r="M6453" s="35">
        <v>219.6</v>
      </c>
      <c r="N6453" s="46">
        <v>2427.83</v>
      </c>
      <c r="O6453" s="2" t="s">
        <v>0</v>
      </c>
    </row>
    <row r="6454" spans="1:15" x14ac:dyDescent="0.35">
      <c r="A6454" s="60">
        <v>43004.791666666664</v>
      </c>
      <c r="B6454" s="61"/>
      <c r="C6454" s="62">
        <v>218.95857238769531</v>
      </c>
      <c r="D6454" s="46">
        <v>5580.8837890625</v>
      </c>
      <c r="E6454" s="63" t="s">
        <v>14</v>
      </c>
      <c r="F6454" s="61"/>
      <c r="G6454" s="46">
        <v>2413.66</v>
      </c>
      <c r="H6454" s="62">
        <v>219.6</v>
      </c>
      <c r="I6454" s="46">
        <v>2413.66</v>
      </c>
      <c r="J6454" s="34" t="s">
        <v>0</v>
      </c>
      <c r="K6454" s="61"/>
      <c r="L6454" s="31">
        <v>2413.66</v>
      </c>
      <c r="M6454" s="35">
        <v>219.6</v>
      </c>
      <c r="N6454" s="46">
        <v>2413.66</v>
      </c>
      <c r="O6454" s="2" t="s">
        <v>0</v>
      </c>
    </row>
    <row r="6455" spans="1:15" x14ac:dyDescent="0.35">
      <c r="A6455" s="60">
        <v>43004.833333333336</v>
      </c>
      <c r="B6455" s="61"/>
      <c r="C6455" s="62">
        <v>218.90364074707031</v>
      </c>
      <c r="D6455" s="46">
        <v>5575.4462890625</v>
      </c>
      <c r="E6455" s="63" t="s">
        <v>14</v>
      </c>
      <c r="F6455" s="61"/>
      <c r="G6455" s="46">
        <v>2401.16</v>
      </c>
      <c r="H6455" s="62">
        <v>219.6</v>
      </c>
      <c r="I6455" s="46">
        <v>2401.16</v>
      </c>
      <c r="J6455" s="34" t="s">
        <v>0</v>
      </c>
      <c r="K6455" s="61"/>
      <c r="L6455" s="31">
        <v>2401.16</v>
      </c>
      <c r="M6455" s="35">
        <v>219.6</v>
      </c>
      <c r="N6455" s="46">
        <v>2401.16</v>
      </c>
      <c r="O6455" s="2" t="s">
        <v>0</v>
      </c>
    </row>
    <row r="6456" spans="1:15" x14ac:dyDescent="0.35">
      <c r="A6456" s="60">
        <v>43004.875</v>
      </c>
      <c r="B6456" s="61"/>
      <c r="C6456" s="62">
        <v>218.99519348144531</v>
      </c>
      <c r="D6456" s="46">
        <v>1648.5626220703125</v>
      </c>
      <c r="E6456" s="63" t="s">
        <v>14</v>
      </c>
      <c r="F6456" s="61"/>
      <c r="G6456" s="46">
        <v>2390.35</v>
      </c>
      <c r="H6456" s="62">
        <v>219.6</v>
      </c>
      <c r="I6456" s="46">
        <v>2390.35</v>
      </c>
      <c r="J6456" s="34" t="s">
        <v>0</v>
      </c>
      <c r="K6456" s="61"/>
      <c r="L6456" s="31">
        <v>2390.35</v>
      </c>
      <c r="M6456" s="35">
        <v>219.6</v>
      </c>
      <c r="N6456" s="46">
        <v>2390.35</v>
      </c>
      <c r="O6456" s="2" t="s">
        <v>0</v>
      </c>
    </row>
    <row r="6457" spans="1:15" x14ac:dyDescent="0.35">
      <c r="A6457" s="60">
        <v>43004.916666666664</v>
      </c>
      <c r="B6457" s="61"/>
      <c r="C6457" s="62">
        <v>218.99519348144531</v>
      </c>
      <c r="D6457" s="46">
        <v>1648.5626220703125</v>
      </c>
      <c r="E6457" s="63" t="s">
        <v>14</v>
      </c>
      <c r="F6457" s="61"/>
      <c r="G6457" s="46">
        <v>2381.1799999999998</v>
      </c>
      <c r="H6457" s="62">
        <v>219.6</v>
      </c>
      <c r="I6457" s="46">
        <v>2381.1799999999998</v>
      </c>
      <c r="J6457" s="34" t="s">
        <v>0</v>
      </c>
      <c r="K6457" s="61"/>
      <c r="L6457" s="31">
        <v>2381.1799999999998</v>
      </c>
      <c r="M6457" s="35">
        <v>219.6</v>
      </c>
      <c r="N6457" s="46">
        <v>2381.1799999999998</v>
      </c>
      <c r="O6457" s="2" t="s">
        <v>0</v>
      </c>
    </row>
    <row r="6458" spans="1:15" x14ac:dyDescent="0.35">
      <c r="A6458" s="60">
        <v>43004.958333333336</v>
      </c>
      <c r="B6458" s="61"/>
      <c r="C6458" s="62">
        <v>218.97688293457031</v>
      </c>
      <c r="D6458" s="46">
        <v>1639.8250732421875</v>
      </c>
      <c r="E6458" s="63" t="s">
        <v>14</v>
      </c>
      <c r="F6458" s="61"/>
      <c r="G6458" s="46">
        <v>2373.59</v>
      </c>
      <c r="H6458" s="62">
        <v>219.6</v>
      </c>
      <c r="I6458" s="46">
        <v>2373.59</v>
      </c>
      <c r="J6458" s="34" t="s">
        <v>0</v>
      </c>
      <c r="K6458" s="61"/>
      <c r="L6458" s="31">
        <v>2373.59</v>
      </c>
      <c r="M6458" s="35">
        <v>219.6</v>
      </c>
      <c r="N6458" s="46">
        <v>2373.59</v>
      </c>
      <c r="O6458" s="2" t="s">
        <v>0</v>
      </c>
    </row>
    <row r="6459" spans="1:15" x14ac:dyDescent="0.35">
      <c r="A6459" s="60">
        <v>43005</v>
      </c>
      <c r="B6459" s="61"/>
      <c r="C6459" s="62">
        <v>218.94026184082031</v>
      </c>
      <c r="D6459" s="46">
        <v>1638.575927734375</v>
      </c>
      <c r="E6459" s="63" t="s">
        <v>14</v>
      </c>
      <c r="F6459" s="61"/>
      <c r="G6459" s="46">
        <v>2367.4699999999998</v>
      </c>
      <c r="H6459" s="62">
        <v>219.6</v>
      </c>
      <c r="I6459" s="46">
        <v>2367.4699999999998</v>
      </c>
      <c r="J6459" s="34" t="s">
        <v>0</v>
      </c>
      <c r="K6459" s="61"/>
      <c r="L6459" s="31">
        <v>2367.4699999999998</v>
      </c>
      <c r="M6459" s="35">
        <v>219.6</v>
      </c>
      <c r="N6459" s="46">
        <v>2367.4699999999998</v>
      </c>
      <c r="O6459" s="2" t="s">
        <v>0</v>
      </c>
    </row>
    <row r="6460" spans="1:15" x14ac:dyDescent="0.35">
      <c r="A6460" s="60">
        <v>43005.041666666664</v>
      </c>
      <c r="B6460" s="61"/>
      <c r="C6460" s="62">
        <v>218.94026184082031</v>
      </c>
      <c r="D6460" s="46">
        <v>1637.6029052734375</v>
      </c>
      <c r="E6460" s="63" t="s">
        <v>14</v>
      </c>
      <c r="F6460" s="61"/>
      <c r="G6460" s="46">
        <v>2198.96</v>
      </c>
      <c r="H6460" s="62">
        <v>219.6</v>
      </c>
      <c r="I6460" s="46">
        <v>2198.96</v>
      </c>
      <c r="J6460" s="34" t="s">
        <v>0</v>
      </c>
      <c r="K6460" s="61"/>
      <c r="L6460" s="31">
        <v>2198.96</v>
      </c>
      <c r="M6460" s="35">
        <v>219.6</v>
      </c>
      <c r="N6460" s="46">
        <v>2198.96</v>
      </c>
      <c r="O6460" s="2" t="s">
        <v>0</v>
      </c>
    </row>
    <row r="6461" spans="1:15" x14ac:dyDescent="0.35">
      <c r="A6461" s="60">
        <v>43005.083333333336</v>
      </c>
      <c r="B6461" s="61"/>
      <c r="C6461" s="62">
        <v>218.95857238769531</v>
      </c>
      <c r="D6461" s="46">
        <v>1615.697265625</v>
      </c>
      <c r="E6461" s="63" t="s">
        <v>14</v>
      </c>
      <c r="F6461" s="61"/>
      <c r="G6461" s="46">
        <v>2194.5700000000002</v>
      </c>
      <c r="H6461" s="62">
        <v>219.6</v>
      </c>
      <c r="I6461" s="46">
        <v>2194.5700000000002</v>
      </c>
      <c r="J6461" s="34" t="s">
        <v>0</v>
      </c>
      <c r="K6461" s="61"/>
      <c r="L6461" s="31">
        <v>2194.5700000000002</v>
      </c>
      <c r="M6461" s="35">
        <v>219.6</v>
      </c>
      <c r="N6461" s="46">
        <v>2194.5700000000002</v>
      </c>
      <c r="O6461" s="2" t="s">
        <v>0</v>
      </c>
    </row>
    <row r="6462" spans="1:15" x14ac:dyDescent="0.35">
      <c r="A6462" s="60">
        <v>43005.125</v>
      </c>
      <c r="B6462" s="61"/>
      <c r="C6462" s="62">
        <v>218.97688293457031</v>
      </c>
      <c r="D6462" s="46">
        <v>1615.5001220703125</v>
      </c>
      <c r="E6462" s="63" t="s">
        <v>14</v>
      </c>
      <c r="F6462" s="61"/>
      <c r="G6462" s="46">
        <v>2188.9699999999998</v>
      </c>
      <c r="H6462" s="62">
        <v>219.6</v>
      </c>
      <c r="I6462" s="46">
        <v>2188.9699999999998</v>
      </c>
      <c r="J6462" s="34" t="s">
        <v>0</v>
      </c>
      <c r="K6462" s="61"/>
      <c r="L6462" s="31">
        <v>2188.9699999999998</v>
      </c>
      <c r="M6462" s="35">
        <v>219.6</v>
      </c>
      <c r="N6462" s="46">
        <v>2188.9699999999998</v>
      </c>
      <c r="O6462" s="2" t="s">
        <v>0</v>
      </c>
    </row>
    <row r="6463" spans="1:15" x14ac:dyDescent="0.35">
      <c r="A6463" s="60">
        <v>43005.166666666664</v>
      </c>
      <c r="B6463" s="61"/>
      <c r="C6463" s="62">
        <v>218.95857238769531</v>
      </c>
      <c r="D6463" s="46">
        <v>1615.5001220703125</v>
      </c>
      <c r="E6463" s="63" t="s">
        <v>14</v>
      </c>
      <c r="F6463" s="61"/>
      <c r="G6463" s="46">
        <v>2181.7600000000002</v>
      </c>
      <c r="H6463" s="62">
        <v>219.6</v>
      </c>
      <c r="I6463" s="46">
        <v>2181.7600000000002</v>
      </c>
      <c r="J6463" s="34" t="s">
        <v>0</v>
      </c>
      <c r="K6463" s="61"/>
      <c r="L6463" s="31">
        <v>2181.7600000000002</v>
      </c>
      <c r="M6463" s="35">
        <v>219.6</v>
      </c>
      <c r="N6463" s="46">
        <v>2181.7600000000002</v>
      </c>
      <c r="O6463" s="2" t="s">
        <v>0</v>
      </c>
    </row>
    <row r="6464" spans="1:15" x14ac:dyDescent="0.35">
      <c r="A6464" s="60">
        <v>43005.208333333336</v>
      </c>
      <c r="B6464" s="61"/>
      <c r="C6464" s="62">
        <v>218.95857238769531</v>
      </c>
      <c r="D6464" s="46">
        <v>1599.8988037109375</v>
      </c>
      <c r="E6464" s="63" t="s">
        <v>14</v>
      </c>
      <c r="F6464" s="61"/>
      <c r="G6464" s="46">
        <v>2174.11</v>
      </c>
      <c r="H6464" s="62">
        <v>219.6</v>
      </c>
      <c r="I6464" s="46">
        <v>2174.11</v>
      </c>
      <c r="J6464" s="34" t="s">
        <v>0</v>
      </c>
      <c r="K6464" s="61"/>
      <c r="L6464" s="31">
        <v>2174.11</v>
      </c>
      <c r="M6464" s="35">
        <v>219.6</v>
      </c>
      <c r="N6464" s="46">
        <v>2174.11</v>
      </c>
      <c r="O6464" s="2" t="s">
        <v>0</v>
      </c>
    </row>
    <row r="6465" spans="1:15" x14ac:dyDescent="0.35">
      <c r="A6465" s="60">
        <v>43005.25</v>
      </c>
      <c r="B6465" s="61"/>
      <c r="C6465" s="62">
        <v>218.95857238769531</v>
      </c>
      <c r="D6465" s="46">
        <v>1590.7353515625</v>
      </c>
      <c r="E6465" s="63" t="s">
        <v>14</v>
      </c>
      <c r="F6465" s="61"/>
      <c r="G6465" s="46">
        <v>2167.13</v>
      </c>
      <c r="H6465" s="62">
        <v>219.6</v>
      </c>
      <c r="I6465" s="46">
        <v>2167.13</v>
      </c>
      <c r="J6465" s="34" t="s">
        <v>0</v>
      </c>
      <c r="K6465" s="61"/>
      <c r="L6465" s="31">
        <v>2167.13</v>
      </c>
      <c r="M6465" s="35">
        <v>219.6</v>
      </c>
      <c r="N6465" s="46">
        <v>2167.13</v>
      </c>
      <c r="O6465" s="2" t="s">
        <v>0</v>
      </c>
    </row>
    <row r="6466" spans="1:15" x14ac:dyDescent="0.35">
      <c r="A6466" s="60">
        <v>43005.291666666664</v>
      </c>
      <c r="B6466" s="61"/>
      <c r="C6466" s="62">
        <v>218.97688293457031</v>
      </c>
      <c r="D6466" s="46">
        <v>1645.4735107421875</v>
      </c>
      <c r="E6466" s="63" t="s">
        <v>14</v>
      </c>
      <c r="F6466" s="61"/>
      <c r="G6466" s="46">
        <v>2161.16</v>
      </c>
      <c r="H6466" s="62">
        <v>219.6</v>
      </c>
      <c r="I6466" s="46">
        <v>2161.16</v>
      </c>
      <c r="J6466" s="34" t="s">
        <v>0</v>
      </c>
      <c r="K6466" s="61"/>
      <c r="L6466" s="31">
        <v>2161.16</v>
      </c>
      <c r="M6466" s="35">
        <v>219.6</v>
      </c>
      <c r="N6466" s="46">
        <v>2161.16</v>
      </c>
      <c r="O6466" s="2" t="s">
        <v>0</v>
      </c>
    </row>
    <row r="6467" spans="1:15" x14ac:dyDescent="0.35">
      <c r="A6467" s="60">
        <v>43005.333333333336</v>
      </c>
      <c r="B6467" s="61"/>
      <c r="C6467" s="62">
        <v>218.95857238769531</v>
      </c>
      <c r="D6467" s="46">
        <v>1683.486572265625</v>
      </c>
      <c r="E6467" s="63" t="s">
        <v>14</v>
      </c>
      <c r="F6467" s="61"/>
      <c r="G6467" s="46">
        <v>2155.98</v>
      </c>
      <c r="H6467" s="62">
        <v>219.6</v>
      </c>
      <c r="I6467" s="46">
        <v>2155.98</v>
      </c>
      <c r="J6467" s="34" t="s">
        <v>0</v>
      </c>
      <c r="K6467" s="61"/>
      <c r="L6467" s="31">
        <v>2155.98</v>
      </c>
      <c r="M6467" s="35">
        <v>219.6</v>
      </c>
      <c r="N6467" s="46">
        <v>2155.98</v>
      </c>
      <c r="O6467" s="2" t="s">
        <v>0</v>
      </c>
    </row>
    <row r="6468" spans="1:15" x14ac:dyDescent="0.35">
      <c r="A6468" s="60">
        <v>43005.375</v>
      </c>
      <c r="B6468" s="61"/>
      <c r="C6468" s="62">
        <v>218.95857238769531</v>
      </c>
      <c r="D6468" s="46">
        <v>1683.486572265625</v>
      </c>
      <c r="E6468" s="63" t="s">
        <v>14</v>
      </c>
      <c r="F6468" s="61"/>
      <c r="G6468" s="46">
        <v>2151.1999999999998</v>
      </c>
      <c r="H6468" s="62">
        <v>219.6</v>
      </c>
      <c r="I6468" s="46">
        <v>2151.1999999999998</v>
      </c>
      <c r="J6468" s="34" t="s">
        <v>0</v>
      </c>
      <c r="K6468" s="61"/>
      <c r="L6468" s="31">
        <v>2151.1999999999998</v>
      </c>
      <c r="M6468" s="35">
        <v>219.6</v>
      </c>
      <c r="N6468" s="46">
        <v>2151.1999999999998</v>
      </c>
      <c r="O6468" s="2" t="s">
        <v>0</v>
      </c>
    </row>
    <row r="6469" spans="1:15" x14ac:dyDescent="0.35">
      <c r="A6469" s="60">
        <v>43005.416666666664</v>
      </c>
      <c r="B6469" s="61"/>
      <c r="C6469" s="62">
        <v>218.95857238769531</v>
      </c>
      <c r="D6469" s="46">
        <v>1683.6431884765625</v>
      </c>
      <c r="E6469" s="63" t="s">
        <v>14</v>
      </c>
      <c r="F6469" s="61"/>
      <c r="G6469" s="46">
        <v>2146.4899999999998</v>
      </c>
      <c r="H6469" s="62">
        <v>219.6</v>
      </c>
      <c r="I6469" s="46">
        <v>2146.4899999999998</v>
      </c>
      <c r="J6469" s="34" t="s">
        <v>0</v>
      </c>
      <c r="K6469" s="61"/>
      <c r="L6469" s="31">
        <v>2146.4899999999998</v>
      </c>
      <c r="M6469" s="35">
        <v>219.6</v>
      </c>
      <c r="N6469" s="46">
        <v>2146.4899999999998</v>
      </c>
      <c r="O6469" s="2" t="s">
        <v>0</v>
      </c>
    </row>
    <row r="6470" spans="1:15" x14ac:dyDescent="0.35">
      <c r="A6470" s="60">
        <v>43005.458333333336</v>
      </c>
      <c r="B6470" s="61"/>
      <c r="C6470" s="62">
        <v>218.95857238769531</v>
      </c>
      <c r="D6470" s="46">
        <v>1705.4920654296875</v>
      </c>
      <c r="E6470" s="63" t="s">
        <v>14</v>
      </c>
      <c r="F6470" s="61"/>
      <c r="G6470" s="46">
        <v>2141.65</v>
      </c>
      <c r="H6470" s="62">
        <v>219.6</v>
      </c>
      <c r="I6470" s="46">
        <v>2141.65</v>
      </c>
      <c r="J6470" s="34" t="s">
        <v>0</v>
      </c>
      <c r="K6470" s="61"/>
      <c r="L6470" s="31">
        <v>2141.65</v>
      </c>
      <c r="M6470" s="35">
        <v>219.6</v>
      </c>
      <c r="N6470" s="46">
        <v>2141.65</v>
      </c>
      <c r="O6470" s="2" t="s">
        <v>0</v>
      </c>
    </row>
    <row r="6471" spans="1:15" x14ac:dyDescent="0.35">
      <c r="A6471" s="60">
        <v>43005.5</v>
      </c>
      <c r="B6471" s="61"/>
      <c r="C6471" s="62">
        <v>218.95857238769531</v>
      </c>
      <c r="D6471" s="46">
        <v>1682.267333984375</v>
      </c>
      <c r="E6471" s="63" t="s">
        <v>14</v>
      </c>
      <c r="F6471" s="61"/>
      <c r="G6471" s="46">
        <v>2136.6</v>
      </c>
      <c r="H6471" s="62">
        <v>219.6</v>
      </c>
      <c r="I6471" s="46">
        <v>2136.6</v>
      </c>
      <c r="J6471" s="34" t="s">
        <v>0</v>
      </c>
      <c r="K6471" s="61"/>
      <c r="L6471" s="31">
        <v>2136.6</v>
      </c>
      <c r="M6471" s="35">
        <v>219.6</v>
      </c>
      <c r="N6471" s="46">
        <v>2136.6</v>
      </c>
      <c r="O6471" s="2" t="s">
        <v>0</v>
      </c>
    </row>
    <row r="6472" spans="1:15" x14ac:dyDescent="0.35">
      <c r="A6472" s="60">
        <v>43005.541666666664</v>
      </c>
      <c r="B6472" s="61"/>
      <c r="C6472" s="62">
        <v>218.97688293457031</v>
      </c>
      <c r="D6472" s="46">
        <v>1688.555908203125</v>
      </c>
      <c r="E6472" s="63" t="s">
        <v>14</v>
      </c>
      <c r="F6472" s="61"/>
      <c r="G6472" s="46">
        <v>2131.41</v>
      </c>
      <c r="H6472" s="62">
        <v>219.6</v>
      </c>
      <c r="I6472" s="46">
        <v>2131.41</v>
      </c>
      <c r="J6472" s="34" t="s">
        <v>0</v>
      </c>
      <c r="K6472" s="61"/>
      <c r="L6472" s="31">
        <v>2131.41</v>
      </c>
      <c r="M6472" s="35">
        <v>219.6</v>
      </c>
      <c r="N6472" s="46">
        <v>2131.41</v>
      </c>
      <c r="O6472" s="2" t="s">
        <v>0</v>
      </c>
    </row>
    <row r="6473" spans="1:15" x14ac:dyDescent="0.35">
      <c r="A6473" s="60">
        <v>43005.583333333336</v>
      </c>
      <c r="B6473" s="61"/>
      <c r="C6473" s="62">
        <v>218.99519348144531</v>
      </c>
      <c r="D6473" s="46">
        <v>1688.555908203125</v>
      </c>
      <c r="E6473" s="63" t="s">
        <v>14</v>
      </c>
      <c r="F6473" s="61"/>
      <c r="G6473" s="46">
        <v>2126.27</v>
      </c>
      <c r="H6473" s="62">
        <v>219.6</v>
      </c>
      <c r="I6473" s="46">
        <v>2126.27</v>
      </c>
      <c r="J6473" s="34" t="s">
        <v>0</v>
      </c>
      <c r="K6473" s="61"/>
      <c r="L6473" s="31">
        <v>2126.27</v>
      </c>
      <c r="M6473" s="35">
        <v>219.6</v>
      </c>
      <c r="N6473" s="46">
        <v>2126.27</v>
      </c>
      <c r="O6473" s="2" t="s">
        <v>0</v>
      </c>
    </row>
    <row r="6474" spans="1:15" x14ac:dyDescent="0.35">
      <c r="A6474" s="60">
        <v>43005.625</v>
      </c>
      <c r="B6474" s="61"/>
      <c r="C6474" s="62">
        <v>219.01350402832031</v>
      </c>
      <c r="D6474" s="46">
        <v>1693.0494384765625</v>
      </c>
      <c r="E6474" s="63" t="s">
        <v>14</v>
      </c>
      <c r="F6474" s="61"/>
      <c r="G6474" s="46">
        <v>2121.3200000000002</v>
      </c>
      <c r="H6474" s="62">
        <v>219.6</v>
      </c>
      <c r="I6474" s="46">
        <v>2121.3200000000002</v>
      </c>
      <c r="J6474" s="34" t="s">
        <v>0</v>
      </c>
      <c r="K6474" s="61"/>
      <c r="L6474" s="31">
        <v>2121.3200000000002</v>
      </c>
      <c r="M6474" s="35">
        <v>219.6</v>
      </c>
      <c r="N6474" s="46">
        <v>2121.3200000000002</v>
      </c>
      <c r="O6474" s="2" t="s">
        <v>0</v>
      </c>
    </row>
    <row r="6475" spans="1:15" x14ac:dyDescent="0.35">
      <c r="A6475" s="60">
        <v>43005.666666666664</v>
      </c>
      <c r="B6475" s="61"/>
      <c r="C6475" s="62">
        <v>218.99519348144531</v>
      </c>
      <c r="D6475" s="46">
        <v>1692.9739990234375</v>
      </c>
      <c r="E6475" s="63" t="s">
        <v>14</v>
      </c>
      <c r="F6475" s="61"/>
      <c r="G6475" s="46">
        <v>2116.63</v>
      </c>
      <c r="H6475" s="62">
        <v>219.6</v>
      </c>
      <c r="I6475" s="46">
        <v>2116.63</v>
      </c>
      <c r="J6475" s="34" t="s">
        <v>0</v>
      </c>
      <c r="K6475" s="61"/>
      <c r="L6475" s="31">
        <v>2116.63</v>
      </c>
      <c r="M6475" s="35">
        <v>219.6</v>
      </c>
      <c r="N6475" s="46">
        <v>2116.63</v>
      </c>
      <c r="O6475" s="2" t="s">
        <v>0</v>
      </c>
    </row>
    <row r="6476" spans="1:15" x14ac:dyDescent="0.35">
      <c r="A6476" s="60">
        <v>43005.708333333336</v>
      </c>
      <c r="B6476" s="61"/>
      <c r="C6476" s="62">
        <v>218.99519348144531</v>
      </c>
      <c r="D6476" s="46">
        <v>1685.1666259765625</v>
      </c>
      <c r="E6476" s="63" t="s">
        <v>14</v>
      </c>
      <c r="F6476" s="61"/>
      <c r="G6476" s="46">
        <v>2112.25</v>
      </c>
      <c r="H6476" s="62">
        <v>219.6</v>
      </c>
      <c r="I6476" s="46">
        <v>2112.25</v>
      </c>
      <c r="J6476" s="34" t="s">
        <v>0</v>
      </c>
      <c r="K6476" s="61"/>
      <c r="L6476" s="31">
        <v>2112.25</v>
      </c>
      <c r="M6476" s="35">
        <v>219.6</v>
      </c>
      <c r="N6476" s="46">
        <v>2112.25</v>
      </c>
      <c r="O6476" s="2" t="s">
        <v>0</v>
      </c>
    </row>
    <row r="6477" spans="1:15" x14ac:dyDescent="0.35">
      <c r="A6477" s="60">
        <v>43005.75</v>
      </c>
      <c r="B6477" s="61"/>
      <c r="C6477" s="62">
        <v>218.99519348144531</v>
      </c>
      <c r="D6477" s="46">
        <v>1696.9619140625</v>
      </c>
      <c r="E6477" s="63" t="s">
        <v>14</v>
      </c>
      <c r="F6477" s="61"/>
      <c r="G6477" s="46">
        <v>2108.1999999999998</v>
      </c>
      <c r="H6477" s="62">
        <v>219.6</v>
      </c>
      <c r="I6477" s="46">
        <v>2108.1999999999998</v>
      </c>
      <c r="J6477" s="34" t="s">
        <v>0</v>
      </c>
      <c r="K6477" s="61"/>
      <c r="L6477" s="31">
        <v>2108.1999999999998</v>
      </c>
      <c r="M6477" s="35">
        <v>219.6</v>
      </c>
      <c r="N6477" s="46">
        <v>2108.1999999999998</v>
      </c>
      <c r="O6477" s="2" t="s">
        <v>0</v>
      </c>
    </row>
    <row r="6478" spans="1:15" x14ac:dyDescent="0.35">
      <c r="A6478" s="60">
        <v>43005.791666666664</v>
      </c>
      <c r="B6478" s="61"/>
      <c r="C6478" s="62">
        <v>218.99519348144531</v>
      </c>
      <c r="D6478" s="46">
        <v>1696.9619140625</v>
      </c>
      <c r="E6478" s="63" t="s">
        <v>14</v>
      </c>
      <c r="F6478" s="61"/>
      <c r="G6478" s="46">
        <v>2104.4499999999998</v>
      </c>
      <c r="H6478" s="62">
        <v>219.6</v>
      </c>
      <c r="I6478" s="46">
        <v>2104.4499999999998</v>
      </c>
      <c r="J6478" s="34" t="s">
        <v>0</v>
      </c>
      <c r="K6478" s="61"/>
      <c r="L6478" s="31">
        <v>2104.4499999999998</v>
      </c>
      <c r="M6478" s="35">
        <v>219.6</v>
      </c>
      <c r="N6478" s="46">
        <v>2104.4499999999998</v>
      </c>
      <c r="O6478" s="2" t="s">
        <v>0</v>
      </c>
    </row>
    <row r="6479" spans="1:15" x14ac:dyDescent="0.35">
      <c r="A6479" s="60">
        <v>43005.833333333336</v>
      </c>
      <c r="B6479" s="61"/>
      <c r="C6479" s="62">
        <v>219.03181457519531</v>
      </c>
      <c r="D6479" s="46">
        <v>1714.4105224609375</v>
      </c>
      <c r="E6479" s="63" t="s">
        <v>14</v>
      </c>
      <c r="F6479" s="61"/>
      <c r="G6479" s="46">
        <v>2100.9699999999998</v>
      </c>
      <c r="H6479" s="62">
        <v>219.6</v>
      </c>
      <c r="I6479" s="46">
        <v>2100.9699999999998</v>
      </c>
      <c r="J6479" s="34" t="s">
        <v>0</v>
      </c>
      <c r="K6479" s="61"/>
      <c r="L6479" s="31">
        <v>2100.9699999999998</v>
      </c>
      <c r="M6479" s="35">
        <v>219.6</v>
      </c>
      <c r="N6479" s="46">
        <v>2100.9699999999998</v>
      </c>
      <c r="O6479" s="2" t="s">
        <v>0</v>
      </c>
    </row>
    <row r="6480" spans="1:15" x14ac:dyDescent="0.35">
      <c r="A6480" s="60">
        <v>43005.875</v>
      </c>
      <c r="B6480" s="61"/>
      <c r="C6480" s="62">
        <v>218.92195129394531</v>
      </c>
      <c r="D6480" s="46">
        <v>4314.23193359375</v>
      </c>
      <c r="E6480" s="63" t="s">
        <v>14</v>
      </c>
      <c r="F6480" s="61"/>
      <c r="G6480" s="46">
        <v>2097.7600000000002</v>
      </c>
      <c r="H6480" s="62">
        <v>219.6</v>
      </c>
      <c r="I6480" s="46">
        <v>2097.7600000000002</v>
      </c>
      <c r="J6480" s="34" t="s">
        <v>0</v>
      </c>
      <c r="K6480" s="61"/>
      <c r="L6480" s="31">
        <v>2097.7600000000002</v>
      </c>
      <c r="M6480" s="35">
        <v>219.6</v>
      </c>
      <c r="N6480" s="46">
        <v>2097.7600000000002</v>
      </c>
      <c r="O6480" s="2" t="s">
        <v>0</v>
      </c>
    </row>
    <row r="6481" spans="1:15" x14ac:dyDescent="0.35">
      <c r="A6481" s="60">
        <v>43005.916666666664</v>
      </c>
      <c r="B6481" s="61"/>
      <c r="C6481" s="62">
        <v>219.01350402832031</v>
      </c>
      <c r="D6481" s="46">
        <v>2034.544921875</v>
      </c>
      <c r="E6481" s="63" t="s">
        <v>14</v>
      </c>
      <c r="F6481" s="61"/>
      <c r="G6481" s="46">
        <v>2094.85</v>
      </c>
      <c r="H6481" s="62">
        <v>219.6</v>
      </c>
      <c r="I6481" s="46">
        <v>2094.85</v>
      </c>
      <c r="J6481" s="34" t="s">
        <v>0</v>
      </c>
      <c r="K6481" s="61"/>
      <c r="L6481" s="31">
        <v>2094.85</v>
      </c>
      <c r="M6481" s="35">
        <v>219.6</v>
      </c>
      <c r="N6481" s="46">
        <v>2094.85</v>
      </c>
      <c r="O6481" s="2" t="s">
        <v>0</v>
      </c>
    </row>
    <row r="6482" spans="1:15" x14ac:dyDescent="0.35">
      <c r="A6482" s="60">
        <v>43005.958333333336</v>
      </c>
      <c r="B6482" s="61"/>
      <c r="C6482" s="62">
        <v>219.03181457519531</v>
      </c>
      <c r="D6482" s="46">
        <v>1690.3580322265625</v>
      </c>
      <c r="E6482" s="63" t="s">
        <v>14</v>
      </c>
      <c r="F6482" s="61"/>
      <c r="G6482" s="46">
        <v>2092.2800000000002</v>
      </c>
      <c r="H6482" s="62">
        <v>219.6</v>
      </c>
      <c r="I6482" s="46">
        <v>2092.2800000000002</v>
      </c>
      <c r="J6482" s="34" t="s">
        <v>0</v>
      </c>
      <c r="K6482" s="61"/>
      <c r="L6482" s="31">
        <v>2092.2800000000002</v>
      </c>
      <c r="M6482" s="35">
        <v>219.6</v>
      </c>
      <c r="N6482" s="46">
        <v>2092.2800000000002</v>
      </c>
      <c r="O6482" s="2" t="s">
        <v>0</v>
      </c>
    </row>
    <row r="6483" spans="1:15" x14ac:dyDescent="0.35">
      <c r="A6483" s="60">
        <v>43006</v>
      </c>
      <c r="B6483" s="61"/>
      <c r="C6483" s="62">
        <v>219.08674621582031</v>
      </c>
      <c r="D6483" s="46">
        <v>1688.556640625</v>
      </c>
      <c r="E6483" s="63" t="s">
        <v>14</v>
      </c>
      <c r="F6483" s="61"/>
      <c r="G6483" s="46">
        <v>2090.0300000000002</v>
      </c>
      <c r="H6483" s="62">
        <v>219.6</v>
      </c>
      <c r="I6483" s="46">
        <v>2090.0300000000002</v>
      </c>
      <c r="J6483" s="34" t="s">
        <v>0</v>
      </c>
      <c r="K6483" s="61"/>
      <c r="L6483" s="31">
        <v>2090.0300000000002</v>
      </c>
      <c r="M6483" s="35">
        <v>219.6</v>
      </c>
      <c r="N6483" s="46">
        <v>2090.0300000000002</v>
      </c>
      <c r="O6483" s="2" t="s">
        <v>0</v>
      </c>
    </row>
    <row r="6484" spans="1:15" x14ac:dyDescent="0.35">
      <c r="A6484" s="60">
        <v>43006.041666666664</v>
      </c>
      <c r="B6484" s="61"/>
      <c r="C6484" s="62">
        <v>219.08674621582031</v>
      </c>
      <c r="D6484" s="46">
        <v>1688.556640625</v>
      </c>
      <c r="E6484" s="63" t="s">
        <v>14</v>
      </c>
      <c r="F6484" s="61"/>
      <c r="G6484" s="46">
        <v>2010.57</v>
      </c>
      <c r="H6484" s="62">
        <v>219.6</v>
      </c>
      <c r="I6484" s="46">
        <v>2010.57</v>
      </c>
      <c r="J6484" s="34" t="s">
        <v>0</v>
      </c>
      <c r="K6484" s="61"/>
      <c r="L6484" s="31">
        <v>2010.57</v>
      </c>
      <c r="M6484" s="35">
        <v>219.6</v>
      </c>
      <c r="N6484" s="46">
        <v>2010.57</v>
      </c>
      <c r="O6484" s="2" t="s">
        <v>0</v>
      </c>
    </row>
    <row r="6485" spans="1:15" x14ac:dyDescent="0.35">
      <c r="A6485" s="60">
        <v>43006.083333333336</v>
      </c>
      <c r="B6485" s="61"/>
      <c r="C6485" s="62">
        <v>219.10505676269531</v>
      </c>
      <c r="D6485" s="46">
        <v>1685.1470947265625</v>
      </c>
      <c r="E6485" s="63" t="s">
        <v>14</v>
      </c>
      <c r="F6485" s="61"/>
      <c r="G6485" s="46">
        <v>2011.75</v>
      </c>
      <c r="H6485" s="62">
        <v>219.6</v>
      </c>
      <c r="I6485" s="46">
        <v>2011.75</v>
      </c>
      <c r="J6485" s="34" t="s">
        <v>0</v>
      </c>
      <c r="K6485" s="61"/>
      <c r="L6485" s="31">
        <v>2011.75</v>
      </c>
      <c r="M6485" s="35">
        <v>219.6</v>
      </c>
      <c r="N6485" s="46">
        <v>2011.75</v>
      </c>
      <c r="O6485" s="2" t="s">
        <v>0</v>
      </c>
    </row>
    <row r="6486" spans="1:15" x14ac:dyDescent="0.35">
      <c r="A6486" s="60">
        <v>43006.125</v>
      </c>
      <c r="B6486" s="61"/>
      <c r="C6486" s="62">
        <v>219.08674621582031</v>
      </c>
      <c r="D6486" s="46">
        <v>1687.1092529296875</v>
      </c>
      <c r="E6486" s="63" t="s">
        <v>14</v>
      </c>
      <c r="F6486" s="61"/>
      <c r="G6486" s="46">
        <v>2022.03</v>
      </c>
      <c r="H6486" s="62">
        <v>219.6</v>
      </c>
      <c r="I6486" s="46">
        <v>2022.03</v>
      </c>
      <c r="J6486" s="34" t="s">
        <v>0</v>
      </c>
      <c r="K6486" s="61"/>
      <c r="L6486" s="31">
        <v>2022.03</v>
      </c>
      <c r="M6486" s="35">
        <v>219.6</v>
      </c>
      <c r="N6486" s="46">
        <v>2022.03</v>
      </c>
      <c r="O6486" s="2" t="s">
        <v>0</v>
      </c>
    </row>
    <row r="6487" spans="1:15" x14ac:dyDescent="0.35">
      <c r="A6487" s="60">
        <v>43006.166666666664</v>
      </c>
      <c r="B6487" s="61"/>
      <c r="C6487" s="62">
        <v>219.08674621582031</v>
      </c>
      <c r="D6487" s="46">
        <v>1688.7696533203125</v>
      </c>
      <c r="E6487" s="63" t="s">
        <v>14</v>
      </c>
      <c r="F6487" s="61"/>
      <c r="G6487" s="46">
        <v>2042.02</v>
      </c>
      <c r="H6487" s="62">
        <v>219.6</v>
      </c>
      <c r="I6487" s="46">
        <v>2042.02</v>
      </c>
      <c r="J6487" s="34" t="s">
        <v>0</v>
      </c>
      <c r="K6487" s="61"/>
      <c r="L6487" s="31">
        <v>2042.02</v>
      </c>
      <c r="M6487" s="35">
        <v>219.6</v>
      </c>
      <c r="N6487" s="46">
        <v>2042.02</v>
      </c>
      <c r="O6487" s="2" t="s">
        <v>0</v>
      </c>
    </row>
    <row r="6488" spans="1:15" x14ac:dyDescent="0.35">
      <c r="A6488" s="60">
        <v>43006.208333333336</v>
      </c>
      <c r="B6488" s="61"/>
      <c r="C6488" s="62">
        <v>219.06843566894531</v>
      </c>
      <c r="D6488" s="46">
        <v>1671.4840087890625</v>
      </c>
      <c r="E6488" s="63" t="s">
        <v>14</v>
      </c>
      <c r="F6488" s="61"/>
      <c r="G6488" s="46">
        <v>2065.73</v>
      </c>
      <c r="H6488" s="62">
        <v>219.6</v>
      </c>
      <c r="I6488" s="46">
        <v>2065.73</v>
      </c>
      <c r="J6488" s="34" t="s">
        <v>0</v>
      </c>
      <c r="K6488" s="61"/>
      <c r="L6488" s="31">
        <v>2065.73</v>
      </c>
      <c r="M6488" s="35">
        <v>219.6</v>
      </c>
      <c r="N6488" s="46">
        <v>2065.73</v>
      </c>
      <c r="O6488" s="2" t="s">
        <v>0</v>
      </c>
    </row>
    <row r="6489" spans="1:15" x14ac:dyDescent="0.35">
      <c r="A6489" s="60">
        <v>43006.25</v>
      </c>
      <c r="B6489" s="61"/>
      <c r="C6489" s="62">
        <v>219.08674621582031</v>
      </c>
      <c r="D6489" s="46">
        <v>1671.4840087890625</v>
      </c>
      <c r="E6489" s="63" t="s">
        <v>14</v>
      </c>
      <c r="F6489" s="61"/>
      <c r="G6489" s="46">
        <v>2087.4499999999998</v>
      </c>
      <c r="H6489" s="62">
        <v>219.6</v>
      </c>
      <c r="I6489" s="46">
        <v>2087.4499999999998</v>
      </c>
      <c r="J6489" s="34" t="s">
        <v>0</v>
      </c>
      <c r="K6489" s="61"/>
      <c r="L6489" s="31">
        <v>2087.4499999999998</v>
      </c>
      <c r="M6489" s="35">
        <v>219.6</v>
      </c>
      <c r="N6489" s="46">
        <v>2087.4499999999998</v>
      </c>
      <c r="O6489" s="2" t="s">
        <v>0</v>
      </c>
    </row>
    <row r="6490" spans="1:15" x14ac:dyDescent="0.35">
      <c r="A6490" s="60">
        <v>43006.291666666664</v>
      </c>
      <c r="B6490" s="61"/>
      <c r="C6490" s="62">
        <v>219.08674621582031</v>
      </c>
      <c r="D6490" s="46">
        <v>1660.3721923828125</v>
      </c>
      <c r="E6490" s="63" t="s">
        <v>14</v>
      </c>
      <c r="F6490" s="61"/>
      <c r="G6490" s="46">
        <v>2104.6799999999998</v>
      </c>
      <c r="H6490" s="62">
        <v>219.6</v>
      </c>
      <c r="I6490" s="46">
        <v>2104.6799999999998</v>
      </c>
      <c r="J6490" s="34" t="s">
        <v>0</v>
      </c>
      <c r="K6490" s="61"/>
      <c r="L6490" s="31">
        <v>2104.6799999999998</v>
      </c>
      <c r="M6490" s="35">
        <v>219.6</v>
      </c>
      <c r="N6490" s="46">
        <v>2104.6799999999998</v>
      </c>
      <c r="O6490" s="2" t="s">
        <v>0</v>
      </c>
    </row>
    <row r="6491" spans="1:15" x14ac:dyDescent="0.35">
      <c r="A6491" s="60">
        <v>43006.333333333336</v>
      </c>
      <c r="B6491" s="61"/>
      <c r="C6491" s="62">
        <v>219.08674621582031</v>
      </c>
      <c r="D6491" s="46">
        <v>1660.638427734375</v>
      </c>
      <c r="E6491" s="63" t="s">
        <v>14</v>
      </c>
      <c r="F6491" s="61"/>
      <c r="G6491" s="46">
        <v>2117.4299999999998</v>
      </c>
      <c r="H6491" s="62">
        <v>219.6</v>
      </c>
      <c r="I6491" s="46">
        <v>2117.4299999999998</v>
      </c>
      <c r="J6491" s="34" t="s">
        <v>0</v>
      </c>
      <c r="K6491" s="61"/>
      <c r="L6491" s="31">
        <v>2117.4299999999998</v>
      </c>
      <c r="M6491" s="35">
        <v>219.6</v>
      </c>
      <c r="N6491" s="46">
        <v>2117.4299999999998</v>
      </c>
      <c r="O6491" s="2" t="s">
        <v>0</v>
      </c>
    </row>
    <row r="6492" spans="1:15" x14ac:dyDescent="0.35">
      <c r="A6492" s="60">
        <v>43006.375</v>
      </c>
      <c r="B6492" s="61"/>
      <c r="C6492" s="62">
        <v>219.10505676269531</v>
      </c>
      <c r="D6492" s="46">
        <v>1658.5245361328125</v>
      </c>
      <c r="E6492" s="63" t="s">
        <v>14</v>
      </c>
      <c r="F6492" s="61"/>
      <c r="G6492" s="46">
        <v>2126.9</v>
      </c>
      <c r="H6492" s="62">
        <v>219.6</v>
      </c>
      <c r="I6492" s="46">
        <v>2126.9</v>
      </c>
      <c r="J6492" s="34" t="s">
        <v>0</v>
      </c>
      <c r="K6492" s="61"/>
      <c r="L6492" s="31">
        <v>2126.9</v>
      </c>
      <c r="M6492" s="35">
        <v>219.6</v>
      </c>
      <c r="N6492" s="46">
        <v>2126.9</v>
      </c>
      <c r="O6492" s="2" t="s">
        <v>0</v>
      </c>
    </row>
    <row r="6493" spans="1:15" x14ac:dyDescent="0.35">
      <c r="A6493" s="60">
        <v>43006.416666666664</v>
      </c>
      <c r="B6493" s="61"/>
      <c r="C6493" s="62">
        <v>219.10505676269531</v>
      </c>
      <c r="D6493" s="46">
        <v>1664.604248046875</v>
      </c>
      <c r="E6493" s="63" t="s">
        <v>14</v>
      </c>
      <c r="F6493" s="61"/>
      <c r="G6493" s="46">
        <v>2134.4499999999998</v>
      </c>
      <c r="H6493" s="62">
        <v>219.6</v>
      </c>
      <c r="I6493" s="46">
        <v>2134.4499999999998</v>
      </c>
      <c r="J6493" s="34" t="s">
        <v>0</v>
      </c>
      <c r="K6493" s="61"/>
      <c r="L6493" s="31">
        <v>2134.4499999999998</v>
      </c>
      <c r="M6493" s="35">
        <v>219.6</v>
      </c>
      <c r="N6493" s="46">
        <v>2134.4499999999998</v>
      </c>
      <c r="O6493" s="2" t="s">
        <v>0</v>
      </c>
    </row>
    <row r="6494" spans="1:15" x14ac:dyDescent="0.35">
      <c r="A6494" s="60">
        <v>43006.458333333336</v>
      </c>
      <c r="B6494" s="61"/>
      <c r="C6494" s="62">
        <v>219.12336730957031</v>
      </c>
      <c r="D6494" s="46">
        <v>1664.621337890625</v>
      </c>
      <c r="E6494" s="63" t="s">
        <v>14</v>
      </c>
      <c r="F6494" s="61"/>
      <c r="G6494" s="46">
        <v>2141.15</v>
      </c>
      <c r="H6494" s="62">
        <v>219.6</v>
      </c>
      <c r="I6494" s="46">
        <v>2141.15</v>
      </c>
      <c r="J6494" s="34" t="s">
        <v>0</v>
      </c>
      <c r="K6494" s="61"/>
      <c r="L6494" s="31">
        <v>2141.15</v>
      </c>
      <c r="M6494" s="35">
        <v>219.6</v>
      </c>
      <c r="N6494" s="46">
        <v>2141.15</v>
      </c>
      <c r="O6494" s="2" t="s">
        <v>0</v>
      </c>
    </row>
    <row r="6495" spans="1:15" x14ac:dyDescent="0.35">
      <c r="A6495" s="60">
        <v>43006.5</v>
      </c>
      <c r="B6495" s="61"/>
      <c r="C6495" s="62">
        <v>219.14167785644531</v>
      </c>
      <c r="D6495" s="46">
        <v>1664.621337890625</v>
      </c>
      <c r="E6495" s="63" t="s">
        <v>14</v>
      </c>
      <c r="F6495" s="61"/>
      <c r="G6495" s="46">
        <v>2147.6</v>
      </c>
      <c r="H6495" s="62">
        <v>219.6</v>
      </c>
      <c r="I6495" s="46">
        <v>2147.6</v>
      </c>
      <c r="J6495" s="34" t="s">
        <v>0</v>
      </c>
      <c r="K6495" s="61"/>
      <c r="L6495" s="31">
        <v>2147.6</v>
      </c>
      <c r="M6495" s="35">
        <v>219.6</v>
      </c>
      <c r="N6495" s="46">
        <v>2147.6</v>
      </c>
      <c r="O6495" s="2" t="s">
        <v>0</v>
      </c>
    </row>
    <row r="6496" spans="1:15" x14ac:dyDescent="0.35">
      <c r="A6496" s="60">
        <v>43006.541666666664</v>
      </c>
      <c r="B6496" s="61"/>
      <c r="C6496" s="62">
        <v>219.12336730957031</v>
      </c>
      <c r="D6496" s="46">
        <v>1665.3472900390625</v>
      </c>
      <c r="E6496" s="63" t="s">
        <v>14</v>
      </c>
      <c r="F6496" s="61"/>
      <c r="G6496" s="46">
        <v>2154.02</v>
      </c>
      <c r="H6496" s="62">
        <v>219.6</v>
      </c>
      <c r="I6496" s="46">
        <v>2154.02</v>
      </c>
      <c r="J6496" s="34" t="s">
        <v>0</v>
      </c>
      <c r="K6496" s="61"/>
      <c r="L6496" s="31">
        <v>2154.02</v>
      </c>
      <c r="M6496" s="35">
        <v>219.6</v>
      </c>
      <c r="N6496" s="46">
        <v>2154.02</v>
      </c>
      <c r="O6496" s="2" t="s">
        <v>0</v>
      </c>
    </row>
    <row r="6497" spans="1:15" x14ac:dyDescent="0.35">
      <c r="A6497" s="60">
        <v>43006.583333333336</v>
      </c>
      <c r="B6497" s="61"/>
      <c r="C6497" s="62">
        <v>219.10505676269531</v>
      </c>
      <c r="D6497" s="46">
        <v>1666.562744140625</v>
      </c>
      <c r="E6497" s="63" t="s">
        <v>14</v>
      </c>
      <c r="F6497" s="61"/>
      <c r="G6497" s="46">
        <v>2160.39</v>
      </c>
      <c r="H6497" s="62">
        <v>219.6</v>
      </c>
      <c r="I6497" s="46">
        <v>2160.39</v>
      </c>
      <c r="J6497" s="34" t="s">
        <v>0</v>
      </c>
      <c r="K6497" s="61"/>
      <c r="L6497" s="31">
        <v>2160.39</v>
      </c>
      <c r="M6497" s="35">
        <v>219.6</v>
      </c>
      <c r="N6497" s="46">
        <v>2160.39</v>
      </c>
      <c r="O6497" s="2" t="s">
        <v>0</v>
      </c>
    </row>
    <row r="6498" spans="1:15" x14ac:dyDescent="0.35">
      <c r="A6498" s="60">
        <v>43006.625</v>
      </c>
      <c r="B6498" s="61"/>
      <c r="C6498" s="62">
        <v>219.12336730957031</v>
      </c>
      <c r="D6498" s="46">
        <v>1664.8671875</v>
      </c>
      <c r="E6498" s="63" t="s">
        <v>14</v>
      </c>
      <c r="F6498" s="61"/>
      <c r="G6498" s="46">
        <v>2166.61</v>
      </c>
      <c r="H6498" s="62">
        <v>219.6</v>
      </c>
      <c r="I6498" s="46">
        <v>2166.61</v>
      </c>
      <c r="J6498" s="34" t="s">
        <v>0</v>
      </c>
      <c r="K6498" s="61"/>
      <c r="L6498" s="31">
        <v>2166.61</v>
      </c>
      <c r="M6498" s="35">
        <v>219.6</v>
      </c>
      <c r="N6498" s="46">
        <v>2166.61</v>
      </c>
      <c r="O6498" s="2" t="s">
        <v>0</v>
      </c>
    </row>
    <row r="6499" spans="1:15" x14ac:dyDescent="0.35">
      <c r="A6499" s="60">
        <v>43006.666666666664</v>
      </c>
      <c r="B6499" s="61"/>
      <c r="C6499" s="62">
        <v>219.14167785644531</v>
      </c>
      <c r="D6499" s="46">
        <v>1665.6937255859375</v>
      </c>
      <c r="E6499" s="63" t="s">
        <v>14</v>
      </c>
      <c r="F6499" s="61"/>
      <c r="G6499" s="46">
        <v>2172.58</v>
      </c>
      <c r="H6499" s="62">
        <v>219.6</v>
      </c>
      <c r="I6499" s="46">
        <v>2172.58</v>
      </c>
      <c r="J6499" s="34" t="s">
        <v>0</v>
      </c>
      <c r="K6499" s="61"/>
      <c r="L6499" s="31">
        <v>2172.58</v>
      </c>
      <c r="M6499" s="35">
        <v>219.6</v>
      </c>
      <c r="N6499" s="46">
        <v>2172.58</v>
      </c>
      <c r="O6499" s="2" t="s">
        <v>0</v>
      </c>
    </row>
    <row r="6500" spans="1:15" x14ac:dyDescent="0.35">
      <c r="A6500" s="60">
        <v>43006.708333333336</v>
      </c>
      <c r="B6500" s="61"/>
      <c r="C6500" s="62">
        <v>219.14167785644531</v>
      </c>
      <c r="D6500" s="46">
        <v>1665.6937255859375</v>
      </c>
      <c r="E6500" s="63" t="s">
        <v>14</v>
      </c>
      <c r="F6500" s="61"/>
      <c r="G6500" s="46">
        <v>2178.2600000000002</v>
      </c>
      <c r="H6500" s="62">
        <v>219.6</v>
      </c>
      <c r="I6500" s="46">
        <v>2178.2600000000002</v>
      </c>
      <c r="J6500" s="34" t="s">
        <v>0</v>
      </c>
      <c r="K6500" s="61"/>
      <c r="L6500" s="31">
        <v>2178.2600000000002</v>
      </c>
      <c r="M6500" s="35">
        <v>219.6</v>
      </c>
      <c r="N6500" s="46">
        <v>2178.2600000000002</v>
      </c>
      <c r="O6500" s="2" t="s">
        <v>0</v>
      </c>
    </row>
    <row r="6501" spans="1:15" x14ac:dyDescent="0.35">
      <c r="A6501" s="60">
        <v>43006.75</v>
      </c>
      <c r="B6501" s="61"/>
      <c r="C6501" s="62">
        <v>219.12336730957031</v>
      </c>
      <c r="D6501" s="46">
        <v>1664.8961181640625</v>
      </c>
      <c r="E6501" s="63" t="s">
        <v>14</v>
      </c>
      <c r="F6501" s="61"/>
      <c r="G6501" s="46">
        <v>2183.56</v>
      </c>
      <c r="H6501" s="62">
        <v>219.6</v>
      </c>
      <c r="I6501" s="46">
        <v>2183.56</v>
      </c>
      <c r="J6501" s="34" t="s">
        <v>0</v>
      </c>
      <c r="K6501" s="61"/>
      <c r="L6501" s="31">
        <v>2183.56</v>
      </c>
      <c r="M6501" s="35">
        <v>219.6</v>
      </c>
      <c r="N6501" s="46">
        <v>2183.56</v>
      </c>
      <c r="O6501" s="2" t="s">
        <v>0</v>
      </c>
    </row>
    <row r="6502" spans="1:15" x14ac:dyDescent="0.35">
      <c r="A6502" s="60">
        <v>43006.791666666664</v>
      </c>
      <c r="B6502" s="61"/>
      <c r="C6502" s="62">
        <v>219.10505676269531</v>
      </c>
      <c r="D6502" s="46">
        <v>1663.6380615234375</v>
      </c>
      <c r="E6502" s="63" t="s">
        <v>14</v>
      </c>
      <c r="F6502" s="61"/>
      <c r="G6502" s="46">
        <v>2188.44</v>
      </c>
      <c r="H6502" s="62">
        <v>219.6</v>
      </c>
      <c r="I6502" s="46">
        <v>2188.44</v>
      </c>
      <c r="J6502" s="34" t="s">
        <v>0</v>
      </c>
      <c r="K6502" s="61"/>
      <c r="L6502" s="31">
        <v>2188.44</v>
      </c>
      <c r="M6502" s="35">
        <v>219.6</v>
      </c>
      <c r="N6502" s="46">
        <v>2188.44</v>
      </c>
      <c r="O6502" s="2" t="s">
        <v>0</v>
      </c>
    </row>
    <row r="6503" spans="1:15" x14ac:dyDescent="0.35">
      <c r="A6503" s="60">
        <v>43006.833333333336</v>
      </c>
      <c r="B6503" s="61"/>
      <c r="C6503" s="62">
        <v>219.10505676269531</v>
      </c>
      <c r="D6503" s="46">
        <v>1660.8961181640625</v>
      </c>
      <c r="E6503" s="63" t="s">
        <v>14</v>
      </c>
      <c r="F6503" s="61"/>
      <c r="G6503" s="46">
        <v>2192.9</v>
      </c>
      <c r="H6503" s="62">
        <v>219.6</v>
      </c>
      <c r="I6503" s="46">
        <v>2192.9</v>
      </c>
      <c r="J6503" s="34" t="s">
        <v>0</v>
      </c>
      <c r="K6503" s="61"/>
      <c r="L6503" s="31">
        <v>2192.9</v>
      </c>
      <c r="M6503" s="35">
        <v>219.6</v>
      </c>
      <c r="N6503" s="46">
        <v>2192.9</v>
      </c>
      <c r="O6503" s="2" t="s">
        <v>0</v>
      </c>
    </row>
    <row r="6504" spans="1:15" x14ac:dyDescent="0.35">
      <c r="A6504" s="60">
        <v>43006.875</v>
      </c>
      <c r="B6504" s="61"/>
      <c r="C6504" s="62">
        <v>219.14167785644531</v>
      </c>
      <c r="D6504" s="46">
        <v>1672.6923828125</v>
      </c>
      <c r="E6504" s="63" t="s">
        <v>14</v>
      </c>
      <c r="F6504" s="61"/>
      <c r="G6504" s="46">
        <v>2196.96</v>
      </c>
      <c r="H6504" s="62">
        <v>219.6</v>
      </c>
      <c r="I6504" s="46">
        <v>2196.96</v>
      </c>
      <c r="J6504" s="34" t="s">
        <v>0</v>
      </c>
      <c r="K6504" s="61"/>
      <c r="L6504" s="31">
        <v>2196.96</v>
      </c>
      <c r="M6504" s="35">
        <v>219.6</v>
      </c>
      <c r="N6504" s="46">
        <v>2196.96</v>
      </c>
      <c r="O6504" s="2" t="s">
        <v>0</v>
      </c>
    </row>
    <row r="6505" spans="1:15" x14ac:dyDescent="0.35">
      <c r="A6505" s="60">
        <v>43006.916666666664</v>
      </c>
      <c r="B6505" s="61"/>
      <c r="C6505" s="62">
        <v>219.21492004394531</v>
      </c>
      <c r="D6505" s="46">
        <v>1672.6923828125</v>
      </c>
      <c r="E6505" s="63" t="s">
        <v>14</v>
      </c>
      <c r="F6505" s="61"/>
      <c r="G6505" s="46">
        <v>2200.6799999999998</v>
      </c>
      <c r="H6505" s="62">
        <v>219.6</v>
      </c>
      <c r="I6505" s="46">
        <v>2200.6799999999998</v>
      </c>
      <c r="J6505" s="34" t="s">
        <v>0</v>
      </c>
      <c r="K6505" s="61"/>
      <c r="L6505" s="31">
        <v>2200.6799999999998</v>
      </c>
      <c r="M6505" s="35">
        <v>219.6</v>
      </c>
      <c r="N6505" s="46">
        <v>2200.6799999999998</v>
      </c>
      <c r="O6505" s="2" t="s">
        <v>0</v>
      </c>
    </row>
    <row r="6506" spans="1:15" x14ac:dyDescent="0.35">
      <c r="A6506" s="60">
        <v>43006.958333333336</v>
      </c>
      <c r="B6506" s="61"/>
      <c r="C6506" s="62">
        <v>219.25154113769531</v>
      </c>
      <c r="D6506" s="46">
        <v>1679.6326904296875</v>
      </c>
      <c r="E6506" s="63" t="s">
        <v>14</v>
      </c>
      <c r="F6506" s="61"/>
      <c r="G6506" s="46">
        <v>2204.0500000000002</v>
      </c>
      <c r="H6506" s="62">
        <v>219.6</v>
      </c>
      <c r="I6506" s="46">
        <v>2204.0500000000002</v>
      </c>
      <c r="J6506" s="34" t="s">
        <v>0</v>
      </c>
      <c r="K6506" s="61"/>
      <c r="L6506" s="31">
        <v>2204.0500000000002</v>
      </c>
      <c r="M6506" s="35">
        <v>219.6</v>
      </c>
      <c r="N6506" s="46">
        <v>2204.0500000000002</v>
      </c>
      <c r="O6506" s="2" t="s">
        <v>0</v>
      </c>
    </row>
    <row r="6507" spans="1:15" x14ac:dyDescent="0.35">
      <c r="A6507" s="60">
        <v>43007</v>
      </c>
      <c r="B6507" s="61"/>
      <c r="C6507" s="62">
        <v>219.30647277832031</v>
      </c>
      <c r="D6507" s="46">
        <v>1688.3040771484375</v>
      </c>
      <c r="E6507" s="63" t="s">
        <v>14</v>
      </c>
      <c r="F6507" s="61"/>
      <c r="G6507" s="46">
        <v>2207.06</v>
      </c>
      <c r="H6507" s="62">
        <v>219.6</v>
      </c>
      <c r="I6507" s="46">
        <v>2207.06</v>
      </c>
      <c r="J6507" s="34" t="s">
        <v>0</v>
      </c>
      <c r="K6507" s="61"/>
      <c r="L6507" s="31">
        <v>2207.06</v>
      </c>
      <c r="M6507" s="35">
        <v>219.6</v>
      </c>
      <c r="N6507" s="46">
        <v>2207.06</v>
      </c>
      <c r="O6507" s="2" t="s">
        <v>0</v>
      </c>
    </row>
    <row r="6508" spans="1:15" x14ac:dyDescent="0.35">
      <c r="A6508" s="60">
        <v>43007.041666666664</v>
      </c>
      <c r="B6508" s="61"/>
      <c r="C6508" s="62">
        <v>219.34309387207031</v>
      </c>
      <c r="D6508" s="46">
        <v>1692.28076171875</v>
      </c>
      <c r="E6508" s="63" t="s">
        <v>14</v>
      </c>
      <c r="F6508" s="61"/>
      <c r="G6508" s="46">
        <v>2089.75</v>
      </c>
      <c r="H6508" s="62">
        <v>219.6</v>
      </c>
      <c r="I6508" s="46">
        <v>2089.75</v>
      </c>
      <c r="J6508" s="34" t="s">
        <v>0</v>
      </c>
      <c r="K6508" s="61"/>
      <c r="L6508" s="31">
        <v>2089.75</v>
      </c>
      <c r="M6508" s="35">
        <v>219.6</v>
      </c>
      <c r="N6508" s="46">
        <v>2089.75</v>
      </c>
      <c r="O6508" s="2" t="s">
        <v>0</v>
      </c>
    </row>
    <row r="6509" spans="1:15" x14ac:dyDescent="0.35">
      <c r="A6509" s="60">
        <v>43007.083333333336</v>
      </c>
      <c r="B6509" s="61"/>
      <c r="C6509" s="62">
        <v>219.30647277832031</v>
      </c>
      <c r="D6509" s="46">
        <v>1679.987060546875</v>
      </c>
      <c r="E6509" s="63" t="s">
        <v>14</v>
      </c>
      <c r="F6509" s="61"/>
      <c r="G6509" s="46">
        <v>2090.6999999999998</v>
      </c>
      <c r="H6509" s="62">
        <v>219.6</v>
      </c>
      <c r="I6509" s="46">
        <v>2090.6999999999998</v>
      </c>
      <c r="J6509" s="34" t="s">
        <v>0</v>
      </c>
      <c r="K6509" s="61"/>
      <c r="L6509" s="31">
        <v>2090.6999999999998</v>
      </c>
      <c r="M6509" s="35">
        <v>219.6</v>
      </c>
      <c r="N6509" s="46">
        <v>2090.6999999999998</v>
      </c>
      <c r="O6509" s="2" t="s">
        <v>0</v>
      </c>
    </row>
    <row r="6510" spans="1:15" x14ac:dyDescent="0.35">
      <c r="A6510" s="60">
        <v>43007.125</v>
      </c>
      <c r="B6510" s="61"/>
      <c r="C6510" s="62">
        <v>219.28816223144531</v>
      </c>
      <c r="D6510" s="46">
        <v>1679.987060546875</v>
      </c>
      <c r="E6510" s="63" t="s">
        <v>14</v>
      </c>
      <c r="F6510" s="61"/>
      <c r="G6510" s="46">
        <v>2087.5300000000002</v>
      </c>
      <c r="H6510" s="62">
        <v>219.6</v>
      </c>
      <c r="I6510" s="46">
        <v>2087.5300000000002</v>
      </c>
      <c r="J6510" s="34" t="s">
        <v>0</v>
      </c>
      <c r="K6510" s="61"/>
      <c r="L6510" s="31">
        <v>2087.5300000000002</v>
      </c>
      <c r="M6510" s="35">
        <v>219.6</v>
      </c>
      <c r="N6510" s="46">
        <v>2087.5300000000002</v>
      </c>
      <c r="O6510" s="2" t="s">
        <v>0</v>
      </c>
    </row>
    <row r="6511" spans="1:15" x14ac:dyDescent="0.35">
      <c r="A6511" s="60">
        <v>43007.166666666664</v>
      </c>
      <c r="B6511" s="61"/>
      <c r="C6511" s="62">
        <v>219.30647277832031</v>
      </c>
      <c r="D6511" s="46">
        <v>1666.8861083984375</v>
      </c>
      <c r="E6511" s="63" t="s">
        <v>14</v>
      </c>
      <c r="F6511" s="61"/>
      <c r="G6511" s="46">
        <v>2079.88</v>
      </c>
      <c r="H6511" s="62">
        <v>219.6</v>
      </c>
      <c r="I6511" s="46">
        <v>2079.88</v>
      </c>
      <c r="J6511" s="34" t="s">
        <v>0</v>
      </c>
      <c r="K6511" s="61"/>
      <c r="L6511" s="31">
        <v>2079.88</v>
      </c>
      <c r="M6511" s="35">
        <v>219.6</v>
      </c>
      <c r="N6511" s="46">
        <v>2079.88</v>
      </c>
      <c r="O6511" s="2" t="s">
        <v>0</v>
      </c>
    </row>
    <row r="6512" spans="1:15" x14ac:dyDescent="0.35">
      <c r="A6512" s="60">
        <v>43007.208333333336</v>
      </c>
      <c r="B6512" s="61"/>
      <c r="C6512" s="62">
        <v>219.30647277832031</v>
      </c>
      <c r="D6512" s="46">
        <v>1668.43310546875</v>
      </c>
      <c r="E6512" s="63" t="s">
        <v>14</v>
      </c>
      <c r="F6512" s="61"/>
      <c r="G6512" s="46">
        <v>2070.04</v>
      </c>
      <c r="H6512" s="62">
        <v>219.6</v>
      </c>
      <c r="I6512" s="46">
        <v>2070.04</v>
      </c>
      <c r="J6512" s="34" t="s">
        <v>0</v>
      </c>
      <c r="K6512" s="61"/>
      <c r="L6512" s="31">
        <v>2070.04</v>
      </c>
      <c r="M6512" s="35">
        <v>219.6</v>
      </c>
      <c r="N6512" s="46">
        <v>2070.04</v>
      </c>
      <c r="O6512" s="2" t="s">
        <v>0</v>
      </c>
    </row>
    <row r="6513" spans="1:15" x14ac:dyDescent="0.35">
      <c r="A6513" s="60">
        <v>43007.25</v>
      </c>
      <c r="B6513" s="61"/>
      <c r="C6513" s="62">
        <v>219.28816223144531</v>
      </c>
      <c r="D6513" s="46">
        <v>1670.1688232421875</v>
      </c>
      <c r="E6513" s="63" t="s">
        <v>14</v>
      </c>
      <c r="F6513" s="61"/>
      <c r="G6513" s="46">
        <v>2060.25</v>
      </c>
      <c r="H6513" s="62">
        <v>219.6</v>
      </c>
      <c r="I6513" s="46">
        <v>2060.25</v>
      </c>
      <c r="J6513" s="34" t="s">
        <v>0</v>
      </c>
      <c r="K6513" s="61"/>
      <c r="L6513" s="31">
        <v>2060.25</v>
      </c>
      <c r="M6513" s="35">
        <v>219.6</v>
      </c>
      <c r="N6513" s="46">
        <v>2060.25</v>
      </c>
      <c r="O6513" s="2" t="s">
        <v>0</v>
      </c>
    </row>
    <row r="6514" spans="1:15" x14ac:dyDescent="0.35">
      <c r="A6514" s="60">
        <v>43007.291666666664</v>
      </c>
      <c r="B6514" s="61"/>
      <c r="C6514" s="62">
        <v>219.28816223144531</v>
      </c>
      <c r="D6514" s="46">
        <v>1668.3553466796875</v>
      </c>
      <c r="E6514" s="63" t="s">
        <v>14</v>
      </c>
      <c r="F6514" s="61"/>
      <c r="G6514" s="46">
        <v>2051.42</v>
      </c>
      <c r="H6514" s="62">
        <v>219.6</v>
      </c>
      <c r="I6514" s="46">
        <v>2051.42</v>
      </c>
      <c r="J6514" s="34" t="s">
        <v>0</v>
      </c>
      <c r="K6514" s="61"/>
      <c r="L6514" s="31">
        <v>2051.42</v>
      </c>
      <c r="M6514" s="35">
        <v>219.6</v>
      </c>
      <c r="N6514" s="46">
        <v>2051.42</v>
      </c>
      <c r="O6514" s="2" t="s">
        <v>0</v>
      </c>
    </row>
    <row r="6515" spans="1:15" x14ac:dyDescent="0.35">
      <c r="A6515" s="60">
        <v>43007.333333333336</v>
      </c>
      <c r="B6515" s="61"/>
      <c r="C6515" s="62">
        <v>219.28816223144531</v>
      </c>
      <c r="D6515" s="46">
        <v>1668.3553466796875</v>
      </c>
      <c r="E6515" s="63" t="s">
        <v>14</v>
      </c>
      <c r="F6515" s="61"/>
      <c r="G6515" s="46">
        <v>2043.47</v>
      </c>
      <c r="H6515" s="62">
        <v>219.6</v>
      </c>
      <c r="I6515" s="46">
        <v>2043.47</v>
      </c>
      <c r="J6515" s="34" t="s">
        <v>0</v>
      </c>
      <c r="K6515" s="61"/>
      <c r="L6515" s="31">
        <v>2043.47</v>
      </c>
      <c r="M6515" s="35">
        <v>219.6</v>
      </c>
      <c r="N6515" s="46">
        <v>2043.47</v>
      </c>
      <c r="O6515" s="2" t="s">
        <v>0</v>
      </c>
    </row>
    <row r="6516" spans="1:15" x14ac:dyDescent="0.35">
      <c r="A6516" s="60">
        <v>43007.375</v>
      </c>
      <c r="B6516" s="61"/>
      <c r="C6516" s="62">
        <v>219.28816223144531</v>
      </c>
      <c r="D6516" s="46">
        <v>1667.8983154296875</v>
      </c>
      <c r="E6516" s="63" t="s">
        <v>14</v>
      </c>
      <c r="F6516" s="61"/>
      <c r="G6516" s="46">
        <v>2035.89</v>
      </c>
      <c r="H6516" s="62">
        <v>219.6</v>
      </c>
      <c r="I6516" s="46">
        <v>2035.89</v>
      </c>
      <c r="J6516" s="34" t="s">
        <v>0</v>
      </c>
      <c r="K6516" s="61"/>
      <c r="L6516" s="31">
        <v>2035.89</v>
      </c>
      <c r="M6516" s="35">
        <v>219.6</v>
      </c>
      <c r="N6516" s="46">
        <v>2035.89</v>
      </c>
      <c r="O6516" s="2" t="s">
        <v>0</v>
      </c>
    </row>
    <row r="6517" spans="1:15" x14ac:dyDescent="0.35">
      <c r="A6517" s="60">
        <v>43007.416666666664</v>
      </c>
      <c r="B6517" s="61"/>
      <c r="C6517" s="62">
        <v>219.30647277832031</v>
      </c>
      <c r="D6517" s="46">
        <v>1668.9178466796875</v>
      </c>
      <c r="E6517" s="63" t="s">
        <v>14</v>
      </c>
      <c r="F6517" s="61"/>
      <c r="G6517" s="46">
        <v>2028.13</v>
      </c>
      <c r="H6517" s="62">
        <v>219.6</v>
      </c>
      <c r="I6517" s="46">
        <v>2028.13</v>
      </c>
      <c r="J6517" s="34" t="s">
        <v>0</v>
      </c>
      <c r="K6517" s="61"/>
      <c r="L6517" s="31">
        <v>2028.13</v>
      </c>
      <c r="M6517" s="35">
        <v>219.6</v>
      </c>
      <c r="N6517" s="46">
        <v>2028.13</v>
      </c>
      <c r="O6517" s="2" t="s">
        <v>0</v>
      </c>
    </row>
    <row r="6518" spans="1:15" x14ac:dyDescent="0.35">
      <c r="A6518" s="60">
        <v>43007.458333333336</v>
      </c>
      <c r="B6518" s="61"/>
      <c r="C6518" s="62">
        <v>219.32478332519531</v>
      </c>
      <c r="D6518" s="46">
        <v>1668.9053955078125</v>
      </c>
      <c r="E6518" s="63" t="s">
        <v>14</v>
      </c>
      <c r="F6518" s="61"/>
      <c r="G6518" s="46">
        <v>2019.81</v>
      </c>
      <c r="H6518" s="62">
        <v>219.6</v>
      </c>
      <c r="I6518" s="46">
        <v>2019.81</v>
      </c>
      <c r="J6518" s="34" t="s">
        <v>0</v>
      </c>
      <c r="K6518" s="61"/>
      <c r="L6518" s="31">
        <v>2019.81</v>
      </c>
      <c r="M6518" s="35">
        <v>219.6</v>
      </c>
      <c r="N6518" s="46">
        <v>2019.81</v>
      </c>
      <c r="O6518" s="2" t="s">
        <v>0</v>
      </c>
    </row>
    <row r="6519" spans="1:15" x14ac:dyDescent="0.35">
      <c r="A6519" s="60">
        <v>43007.5</v>
      </c>
      <c r="B6519" s="61"/>
      <c r="C6519" s="62">
        <v>219.32478332519531</v>
      </c>
      <c r="D6519" s="46">
        <v>1673.933349609375</v>
      </c>
      <c r="E6519" s="63" t="s">
        <v>14</v>
      </c>
      <c r="F6519" s="61"/>
      <c r="G6519" s="46">
        <v>2010.85</v>
      </c>
      <c r="H6519" s="62">
        <v>219.6</v>
      </c>
      <c r="I6519" s="46">
        <v>2010.85</v>
      </c>
      <c r="J6519" s="34" t="s">
        <v>0</v>
      </c>
      <c r="K6519" s="61"/>
      <c r="L6519" s="31">
        <v>2010.85</v>
      </c>
      <c r="M6519" s="35">
        <v>219.6</v>
      </c>
      <c r="N6519" s="46">
        <v>2010.85</v>
      </c>
      <c r="O6519" s="2" t="s">
        <v>0</v>
      </c>
    </row>
    <row r="6520" spans="1:15" x14ac:dyDescent="0.35">
      <c r="A6520" s="60">
        <v>43007.541666666664</v>
      </c>
      <c r="B6520" s="61"/>
      <c r="C6520" s="62">
        <v>219.32478332519531</v>
      </c>
      <c r="D6520" s="46">
        <v>1674.01513671875</v>
      </c>
      <c r="E6520" s="63" t="s">
        <v>14</v>
      </c>
      <c r="F6520" s="61"/>
      <c r="G6520" s="46">
        <v>2001.4</v>
      </c>
      <c r="H6520" s="62">
        <v>219.6</v>
      </c>
      <c r="I6520" s="46">
        <v>2001.4</v>
      </c>
      <c r="J6520" s="34" t="s">
        <v>0</v>
      </c>
      <c r="K6520" s="61"/>
      <c r="L6520" s="31">
        <v>2001.4</v>
      </c>
      <c r="M6520" s="35">
        <v>219.6</v>
      </c>
      <c r="N6520" s="46">
        <v>2001.4</v>
      </c>
      <c r="O6520" s="2" t="s">
        <v>0</v>
      </c>
    </row>
    <row r="6521" spans="1:15" x14ac:dyDescent="0.35">
      <c r="A6521" s="60">
        <v>43007.583333333336</v>
      </c>
      <c r="B6521" s="61"/>
      <c r="C6521" s="62">
        <v>219.32478332519531</v>
      </c>
      <c r="D6521" s="46">
        <v>1674.01513671875</v>
      </c>
      <c r="E6521" s="63" t="s">
        <v>14</v>
      </c>
      <c r="F6521" s="61"/>
      <c r="G6521" s="46">
        <v>1991.74</v>
      </c>
      <c r="H6521" s="62">
        <v>219.6</v>
      </c>
      <c r="I6521" s="46">
        <v>1991.74</v>
      </c>
      <c r="J6521" s="34" t="s">
        <v>0</v>
      </c>
      <c r="K6521" s="61"/>
      <c r="L6521" s="31">
        <v>1991.74</v>
      </c>
      <c r="M6521" s="35">
        <v>219.6</v>
      </c>
      <c r="N6521" s="46">
        <v>1991.74</v>
      </c>
      <c r="O6521" s="2" t="s">
        <v>0</v>
      </c>
    </row>
    <row r="6522" spans="1:15" x14ac:dyDescent="0.35">
      <c r="A6522" s="60">
        <v>43007.625</v>
      </c>
      <c r="B6522" s="61"/>
      <c r="C6522" s="62">
        <v>219.32478332519531</v>
      </c>
      <c r="D6522" s="46">
        <v>1671.8565673828125</v>
      </c>
      <c r="E6522" s="63" t="s">
        <v>14</v>
      </c>
      <c r="F6522" s="61"/>
      <c r="G6522" s="46">
        <v>1982.14</v>
      </c>
      <c r="H6522" s="62">
        <v>219.6</v>
      </c>
      <c r="I6522" s="46">
        <v>1982.14</v>
      </c>
      <c r="J6522" s="34" t="s">
        <v>0</v>
      </c>
      <c r="K6522" s="61"/>
      <c r="L6522" s="31">
        <v>1982.14</v>
      </c>
      <c r="M6522" s="35">
        <v>219.6</v>
      </c>
      <c r="N6522" s="46">
        <v>1982.14</v>
      </c>
      <c r="O6522" s="2" t="s">
        <v>0</v>
      </c>
    </row>
    <row r="6523" spans="1:15" x14ac:dyDescent="0.35">
      <c r="A6523" s="60">
        <v>43007.666666666664</v>
      </c>
      <c r="B6523" s="61"/>
      <c r="C6523" s="62">
        <v>219.34309387207031</v>
      </c>
      <c r="D6523" s="46">
        <v>1673.402587890625</v>
      </c>
      <c r="E6523" s="63" t="s">
        <v>14</v>
      </c>
      <c r="F6523" s="61"/>
      <c r="G6523" s="46">
        <v>1972.83</v>
      </c>
      <c r="H6523" s="62">
        <v>219.6</v>
      </c>
      <c r="I6523" s="46">
        <v>1972.83</v>
      </c>
      <c r="J6523" s="34" t="s">
        <v>0</v>
      </c>
      <c r="K6523" s="61"/>
      <c r="L6523" s="31">
        <v>1972.83</v>
      </c>
      <c r="M6523" s="35">
        <v>219.6</v>
      </c>
      <c r="N6523" s="46">
        <v>1972.83</v>
      </c>
      <c r="O6523" s="2" t="s">
        <v>0</v>
      </c>
    </row>
    <row r="6524" spans="1:15" x14ac:dyDescent="0.35">
      <c r="A6524" s="60">
        <v>43007.708333333336</v>
      </c>
      <c r="B6524" s="61"/>
      <c r="C6524" s="62">
        <v>219.32478332519531</v>
      </c>
      <c r="D6524" s="46">
        <v>1671.9765625</v>
      </c>
      <c r="E6524" s="63" t="s">
        <v>14</v>
      </c>
      <c r="F6524" s="61"/>
      <c r="G6524" s="46">
        <v>1963.99</v>
      </c>
      <c r="H6524" s="62">
        <v>219.6</v>
      </c>
      <c r="I6524" s="46">
        <v>1963.99</v>
      </c>
      <c r="J6524" s="34" t="s">
        <v>0</v>
      </c>
      <c r="K6524" s="61"/>
      <c r="L6524" s="31">
        <v>1963.99</v>
      </c>
      <c r="M6524" s="35">
        <v>219.6</v>
      </c>
      <c r="N6524" s="46">
        <v>1963.99</v>
      </c>
      <c r="O6524" s="2" t="s">
        <v>0</v>
      </c>
    </row>
    <row r="6525" spans="1:15" x14ac:dyDescent="0.35">
      <c r="A6525" s="60">
        <v>43007.75</v>
      </c>
      <c r="B6525" s="61"/>
      <c r="C6525" s="62">
        <v>219.32478332519531</v>
      </c>
      <c r="D6525" s="46">
        <v>1670.634033203125</v>
      </c>
      <c r="E6525" s="63" t="s">
        <v>14</v>
      </c>
      <c r="F6525" s="61"/>
      <c r="G6525" s="46">
        <v>1955.67</v>
      </c>
      <c r="H6525" s="62">
        <v>219.6</v>
      </c>
      <c r="I6525" s="46">
        <v>1955.67</v>
      </c>
      <c r="J6525" s="34" t="s">
        <v>0</v>
      </c>
      <c r="K6525" s="61"/>
      <c r="L6525" s="31">
        <v>1955.67</v>
      </c>
      <c r="M6525" s="35">
        <v>219.6</v>
      </c>
      <c r="N6525" s="46">
        <v>1955.67</v>
      </c>
      <c r="O6525" s="2" t="s">
        <v>0</v>
      </c>
    </row>
    <row r="6526" spans="1:15" x14ac:dyDescent="0.35">
      <c r="A6526" s="60">
        <v>43007.791666666664</v>
      </c>
      <c r="B6526" s="61"/>
      <c r="C6526" s="62">
        <v>219.32478332519531</v>
      </c>
      <c r="D6526" s="46">
        <v>1670.81640625</v>
      </c>
      <c r="E6526" s="63" t="s">
        <v>14</v>
      </c>
      <c r="F6526" s="61"/>
      <c r="G6526" s="46">
        <v>1947.87</v>
      </c>
      <c r="H6526" s="62">
        <v>219.6</v>
      </c>
      <c r="I6526" s="46">
        <v>1947.87</v>
      </c>
      <c r="J6526" s="34" t="s">
        <v>0</v>
      </c>
      <c r="K6526" s="61"/>
      <c r="L6526" s="31">
        <v>1947.87</v>
      </c>
      <c r="M6526" s="35">
        <v>219.6</v>
      </c>
      <c r="N6526" s="46">
        <v>1947.87</v>
      </c>
      <c r="O6526" s="2" t="s">
        <v>0</v>
      </c>
    </row>
    <row r="6527" spans="1:15" x14ac:dyDescent="0.35">
      <c r="A6527" s="60">
        <v>43007.833333333336</v>
      </c>
      <c r="B6527" s="61"/>
      <c r="C6527" s="62">
        <v>219.39802551269531</v>
      </c>
      <c r="D6527" s="46">
        <v>1670.81640625</v>
      </c>
      <c r="E6527" s="63" t="s">
        <v>14</v>
      </c>
      <c r="F6527" s="61"/>
      <c r="G6527" s="46">
        <v>1940.65</v>
      </c>
      <c r="H6527" s="62">
        <v>219.6</v>
      </c>
      <c r="I6527" s="46">
        <v>1940.65</v>
      </c>
      <c r="J6527" s="34" t="s">
        <v>0</v>
      </c>
      <c r="K6527" s="61"/>
      <c r="L6527" s="31">
        <v>1940.65</v>
      </c>
      <c r="M6527" s="35">
        <v>219.6</v>
      </c>
      <c r="N6527" s="46">
        <v>1940.65</v>
      </c>
      <c r="O6527" s="2" t="s">
        <v>0</v>
      </c>
    </row>
    <row r="6528" spans="1:15" x14ac:dyDescent="0.35">
      <c r="A6528" s="60">
        <v>43007.875</v>
      </c>
      <c r="B6528" s="61"/>
      <c r="C6528" s="62">
        <v>219.45295715332031</v>
      </c>
      <c r="D6528" s="46">
        <v>1672.84765625</v>
      </c>
      <c r="E6528" s="63" t="s">
        <v>14</v>
      </c>
      <c r="F6528" s="61"/>
      <c r="G6528" s="46">
        <v>1934.03</v>
      </c>
      <c r="H6528" s="62">
        <v>219.6</v>
      </c>
      <c r="I6528" s="46">
        <v>1934.03</v>
      </c>
      <c r="J6528" s="34" t="s">
        <v>0</v>
      </c>
      <c r="K6528" s="61"/>
      <c r="L6528" s="31">
        <v>1934.03</v>
      </c>
      <c r="M6528" s="35">
        <v>219.6</v>
      </c>
      <c r="N6528" s="46">
        <v>1934.03</v>
      </c>
      <c r="O6528" s="2" t="s">
        <v>0</v>
      </c>
    </row>
    <row r="6529" spans="1:15" x14ac:dyDescent="0.35">
      <c r="A6529" s="60">
        <v>43007.916666666664</v>
      </c>
      <c r="B6529" s="61"/>
      <c r="C6529" s="62">
        <v>219.54452514648438</v>
      </c>
      <c r="D6529" s="46">
        <v>1678.5010986328125</v>
      </c>
      <c r="E6529" s="63" t="s">
        <v>14</v>
      </c>
      <c r="F6529" s="61"/>
      <c r="G6529" s="46">
        <v>1928.02</v>
      </c>
      <c r="H6529" s="62">
        <v>219.6</v>
      </c>
      <c r="I6529" s="46">
        <v>1928.02</v>
      </c>
      <c r="J6529" s="34" t="s">
        <v>0</v>
      </c>
      <c r="K6529" s="61"/>
      <c r="L6529" s="31">
        <v>1928.02</v>
      </c>
      <c r="M6529" s="35">
        <v>219.6</v>
      </c>
      <c r="N6529" s="46">
        <v>1928.02</v>
      </c>
      <c r="O6529" s="2" t="s">
        <v>0</v>
      </c>
    </row>
    <row r="6530" spans="1:15" x14ac:dyDescent="0.35">
      <c r="A6530" s="60">
        <v>43007.958333333336</v>
      </c>
      <c r="B6530" s="61"/>
      <c r="C6530" s="62">
        <v>219.63607788085938</v>
      </c>
      <c r="D6530" s="46">
        <v>1723.8135986328125</v>
      </c>
      <c r="E6530" s="63" t="s">
        <v>14</v>
      </c>
      <c r="F6530" s="61"/>
      <c r="G6530" s="46">
        <v>1922.65</v>
      </c>
      <c r="H6530" s="62">
        <v>219.6</v>
      </c>
      <c r="I6530" s="46">
        <v>1922.65</v>
      </c>
      <c r="J6530" s="34" t="s">
        <v>0</v>
      </c>
      <c r="K6530" s="61"/>
      <c r="L6530" s="31">
        <v>1922.65</v>
      </c>
      <c r="M6530" s="35">
        <v>219.6</v>
      </c>
      <c r="N6530" s="46">
        <v>1922.65</v>
      </c>
      <c r="O6530" s="2" t="s">
        <v>0</v>
      </c>
    </row>
    <row r="6531" spans="1:15" x14ac:dyDescent="0.35">
      <c r="A6531" s="60">
        <v>43008</v>
      </c>
      <c r="B6531" s="61"/>
      <c r="C6531" s="62">
        <v>219.72763061523438</v>
      </c>
      <c r="D6531" s="46">
        <v>1737.4544677734375</v>
      </c>
      <c r="E6531" s="63" t="s">
        <v>14</v>
      </c>
      <c r="F6531" s="61"/>
      <c r="G6531" s="46">
        <v>1917.91</v>
      </c>
      <c r="H6531" s="62">
        <v>219.6</v>
      </c>
      <c r="I6531" s="46">
        <v>1917.91</v>
      </c>
      <c r="J6531" s="34" t="s">
        <v>0</v>
      </c>
      <c r="K6531" s="61"/>
      <c r="L6531" s="31">
        <v>1917.91</v>
      </c>
      <c r="M6531" s="35">
        <v>219.6</v>
      </c>
      <c r="N6531" s="46">
        <v>1917.91</v>
      </c>
      <c r="O6531" s="2" t="s">
        <v>0</v>
      </c>
    </row>
    <row r="6532" spans="1:15" x14ac:dyDescent="0.35">
      <c r="A6532" s="60">
        <v>43008.041666666664</v>
      </c>
      <c r="B6532" s="61"/>
      <c r="C6532" s="62">
        <v>219.72763061523438</v>
      </c>
      <c r="D6532" s="46">
        <v>1737.4544677734375</v>
      </c>
      <c r="E6532" s="63" t="s">
        <v>14</v>
      </c>
      <c r="F6532" s="61"/>
      <c r="G6532" s="46">
        <v>1981.73</v>
      </c>
      <c r="H6532" s="62">
        <v>219.6</v>
      </c>
      <c r="I6532" s="46">
        <v>1981.73</v>
      </c>
      <c r="J6532" s="34" t="s">
        <v>0</v>
      </c>
      <c r="K6532" s="61"/>
      <c r="L6532" s="31">
        <v>1981.73</v>
      </c>
      <c r="M6532" s="35">
        <v>219.6</v>
      </c>
      <c r="N6532" s="46">
        <v>1981.73</v>
      </c>
      <c r="O6532" s="2" t="s">
        <v>0</v>
      </c>
    </row>
    <row r="6533" spans="1:15" x14ac:dyDescent="0.35">
      <c r="A6533" s="60">
        <v>43008.083333333336</v>
      </c>
      <c r="B6533" s="61"/>
      <c r="C6533" s="62">
        <v>219.67269897460938</v>
      </c>
      <c r="D6533" s="46">
        <v>1737.182373046875</v>
      </c>
      <c r="E6533" s="63" t="s">
        <v>14</v>
      </c>
      <c r="F6533" s="61"/>
      <c r="G6533" s="46">
        <v>1978.1</v>
      </c>
      <c r="H6533" s="62">
        <v>219.6</v>
      </c>
      <c r="I6533" s="46">
        <v>1978.1</v>
      </c>
      <c r="J6533" s="34" t="s">
        <v>0</v>
      </c>
      <c r="K6533" s="61"/>
      <c r="L6533" s="31">
        <v>1978.1</v>
      </c>
      <c r="M6533" s="35">
        <v>219.6</v>
      </c>
      <c r="N6533" s="46">
        <v>1978.1</v>
      </c>
      <c r="O6533" s="2" t="s">
        <v>0</v>
      </c>
    </row>
    <row r="6534" spans="1:15" x14ac:dyDescent="0.35">
      <c r="A6534" s="60">
        <v>43008.125</v>
      </c>
      <c r="B6534" s="61"/>
      <c r="C6534" s="62">
        <v>219.67269897460938</v>
      </c>
      <c r="D6534" s="46">
        <v>1733.74560546875</v>
      </c>
      <c r="E6534" s="63" t="s">
        <v>14</v>
      </c>
      <c r="F6534" s="61"/>
      <c r="G6534" s="46">
        <v>1975.08</v>
      </c>
      <c r="H6534" s="62">
        <v>219.6</v>
      </c>
      <c r="I6534" s="46">
        <v>1975.08</v>
      </c>
      <c r="J6534" s="34" t="s">
        <v>0</v>
      </c>
      <c r="K6534" s="61"/>
      <c r="L6534" s="31">
        <v>1975.08</v>
      </c>
      <c r="M6534" s="35">
        <v>219.6</v>
      </c>
      <c r="N6534" s="46">
        <v>1975.08</v>
      </c>
      <c r="O6534" s="2" t="s">
        <v>0</v>
      </c>
    </row>
    <row r="6535" spans="1:15" x14ac:dyDescent="0.35">
      <c r="A6535" s="60">
        <v>43008.166666666664</v>
      </c>
      <c r="B6535" s="61"/>
      <c r="C6535" s="62">
        <v>219.67269897460938</v>
      </c>
      <c r="D6535" s="46">
        <v>1732.93603515625</v>
      </c>
      <c r="E6535" s="63" t="s">
        <v>14</v>
      </c>
      <c r="F6535" s="61"/>
      <c r="G6535" s="46">
        <v>1972.68</v>
      </c>
      <c r="H6535" s="62">
        <v>219.6</v>
      </c>
      <c r="I6535" s="46">
        <v>1972.68</v>
      </c>
      <c r="J6535" s="34" t="s">
        <v>0</v>
      </c>
      <c r="K6535" s="61"/>
      <c r="L6535" s="31">
        <v>1972.68</v>
      </c>
      <c r="M6535" s="35">
        <v>219.6</v>
      </c>
      <c r="N6535" s="46">
        <v>1972.68</v>
      </c>
      <c r="O6535" s="2" t="s">
        <v>0</v>
      </c>
    </row>
    <row r="6536" spans="1:15" x14ac:dyDescent="0.35">
      <c r="A6536" s="60">
        <v>43008.208333333336</v>
      </c>
      <c r="B6536" s="61"/>
      <c r="C6536" s="62">
        <v>219.69100952148438</v>
      </c>
      <c r="D6536" s="46">
        <v>1736.5152587890625</v>
      </c>
      <c r="E6536" s="63" t="s">
        <v>14</v>
      </c>
      <c r="F6536" s="61"/>
      <c r="G6536" s="46">
        <v>1970.82</v>
      </c>
      <c r="H6536" s="62">
        <v>219.6</v>
      </c>
      <c r="I6536" s="46">
        <v>1970.82</v>
      </c>
      <c r="J6536" s="34" t="s">
        <v>0</v>
      </c>
      <c r="K6536" s="61"/>
      <c r="L6536" s="31">
        <v>1970.82</v>
      </c>
      <c r="M6536" s="35">
        <v>219.6</v>
      </c>
      <c r="N6536" s="46">
        <v>1970.82</v>
      </c>
      <c r="O6536" s="2" t="s">
        <v>0</v>
      </c>
    </row>
    <row r="6537" spans="1:15" x14ac:dyDescent="0.35">
      <c r="A6537" s="60">
        <v>43008.25</v>
      </c>
      <c r="B6537" s="61"/>
      <c r="C6537" s="62">
        <v>219.67269897460938</v>
      </c>
      <c r="D6537" s="46">
        <v>1728.7882080078125</v>
      </c>
      <c r="E6537" s="63" t="s">
        <v>14</v>
      </c>
      <c r="F6537" s="61"/>
      <c r="G6537" s="46">
        <v>1969.51</v>
      </c>
      <c r="H6537" s="62">
        <v>219.6</v>
      </c>
      <c r="I6537" s="46">
        <v>1969.51</v>
      </c>
      <c r="J6537" s="34" t="s">
        <v>0</v>
      </c>
      <c r="K6537" s="61"/>
      <c r="L6537" s="31">
        <v>1969.51</v>
      </c>
      <c r="M6537" s="35">
        <v>219.6</v>
      </c>
      <c r="N6537" s="46">
        <v>1969.51</v>
      </c>
      <c r="O6537" s="2" t="s">
        <v>0</v>
      </c>
    </row>
    <row r="6538" spans="1:15" x14ac:dyDescent="0.35">
      <c r="A6538" s="60">
        <v>43008.291666666664</v>
      </c>
      <c r="B6538" s="61"/>
      <c r="C6538" s="62">
        <v>219.67269897460938</v>
      </c>
      <c r="D6538" s="46">
        <v>1728.7882080078125</v>
      </c>
      <c r="E6538" s="63" t="s">
        <v>14</v>
      </c>
      <c r="F6538" s="61"/>
      <c r="G6538" s="46">
        <v>1968.87</v>
      </c>
      <c r="H6538" s="62">
        <v>219.6</v>
      </c>
      <c r="I6538" s="46">
        <v>1968.87</v>
      </c>
      <c r="J6538" s="34" t="s">
        <v>0</v>
      </c>
      <c r="K6538" s="61"/>
      <c r="L6538" s="31">
        <v>1968.87</v>
      </c>
      <c r="M6538" s="35">
        <v>219.6</v>
      </c>
      <c r="N6538" s="46">
        <v>1968.87</v>
      </c>
      <c r="O6538" s="2" t="s">
        <v>0</v>
      </c>
    </row>
    <row r="6539" spans="1:15" x14ac:dyDescent="0.35">
      <c r="A6539" s="60">
        <v>43008.333333333336</v>
      </c>
      <c r="B6539" s="61"/>
      <c r="C6539" s="62">
        <v>219.67269897460938</v>
      </c>
      <c r="D6539" s="46">
        <v>1724.875244140625</v>
      </c>
      <c r="E6539" s="63" t="s">
        <v>14</v>
      </c>
      <c r="F6539" s="61"/>
      <c r="G6539" s="46">
        <v>1968.98</v>
      </c>
      <c r="H6539" s="62">
        <v>219.6</v>
      </c>
      <c r="I6539" s="46">
        <v>1968.98</v>
      </c>
      <c r="J6539" s="34" t="s">
        <v>0</v>
      </c>
      <c r="K6539" s="61"/>
      <c r="L6539" s="31">
        <v>1968.98</v>
      </c>
      <c r="M6539" s="35">
        <v>219.6</v>
      </c>
      <c r="N6539" s="46">
        <v>1968.98</v>
      </c>
      <c r="O6539" s="2" t="s">
        <v>0</v>
      </c>
    </row>
    <row r="6540" spans="1:15" x14ac:dyDescent="0.35">
      <c r="A6540" s="60">
        <v>43008.375</v>
      </c>
      <c r="B6540" s="61"/>
      <c r="C6540" s="62">
        <v>219.67269897460938</v>
      </c>
      <c r="D6540" s="46">
        <v>1723.7574462890625</v>
      </c>
      <c r="E6540" s="63" t="s">
        <v>14</v>
      </c>
      <c r="F6540" s="61"/>
      <c r="G6540" s="46">
        <v>1969.88</v>
      </c>
      <c r="H6540" s="62">
        <v>219.6</v>
      </c>
      <c r="I6540" s="46">
        <v>1969.88</v>
      </c>
      <c r="J6540" s="34" t="s">
        <v>0</v>
      </c>
      <c r="K6540" s="61"/>
      <c r="L6540" s="31">
        <v>1969.88</v>
      </c>
      <c r="M6540" s="35">
        <v>219.6</v>
      </c>
      <c r="N6540" s="46">
        <v>1969.88</v>
      </c>
      <c r="O6540" s="2" t="s">
        <v>0</v>
      </c>
    </row>
    <row r="6541" spans="1:15" x14ac:dyDescent="0.35">
      <c r="A6541" s="60">
        <v>43008.416666666664</v>
      </c>
      <c r="B6541" s="61"/>
      <c r="C6541" s="62">
        <v>219.67269897460938</v>
      </c>
      <c r="D6541" s="46">
        <v>1725.84765625</v>
      </c>
      <c r="E6541" s="63" t="s">
        <v>14</v>
      </c>
      <c r="F6541" s="61"/>
      <c r="G6541" s="46">
        <v>1971.54</v>
      </c>
      <c r="H6541" s="62">
        <v>219.6</v>
      </c>
      <c r="I6541" s="46">
        <v>1971.54</v>
      </c>
      <c r="J6541" s="34" t="s">
        <v>0</v>
      </c>
      <c r="K6541" s="61"/>
      <c r="L6541" s="31">
        <v>1971.54</v>
      </c>
      <c r="M6541" s="35">
        <v>219.6</v>
      </c>
      <c r="N6541" s="46">
        <v>1971.54</v>
      </c>
      <c r="O6541" s="2" t="s">
        <v>0</v>
      </c>
    </row>
    <row r="6542" spans="1:15" x14ac:dyDescent="0.35">
      <c r="A6542" s="60">
        <v>43008.458333333336</v>
      </c>
      <c r="B6542" s="61"/>
      <c r="C6542" s="62">
        <v>219.67269897460938</v>
      </c>
      <c r="D6542" s="46">
        <v>1726.548583984375</v>
      </c>
      <c r="E6542" s="63" t="s">
        <v>14</v>
      </c>
      <c r="F6542" s="61"/>
      <c r="G6542" s="46">
        <v>1973.83</v>
      </c>
      <c r="H6542" s="62">
        <v>219.6</v>
      </c>
      <c r="I6542" s="46">
        <v>1973.83</v>
      </c>
      <c r="J6542" s="34" t="s">
        <v>0</v>
      </c>
      <c r="K6542" s="61"/>
      <c r="L6542" s="31">
        <v>1973.83</v>
      </c>
      <c r="M6542" s="35">
        <v>219.6</v>
      </c>
      <c r="N6542" s="46">
        <v>1973.83</v>
      </c>
      <c r="O6542" s="2" t="s">
        <v>0</v>
      </c>
    </row>
    <row r="6543" spans="1:15" x14ac:dyDescent="0.35">
      <c r="A6543" s="60">
        <v>43008.5</v>
      </c>
      <c r="B6543" s="61"/>
      <c r="C6543" s="62">
        <v>219.67269897460938</v>
      </c>
      <c r="D6543" s="46">
        <v>1726.548583984375</v>
      </c>
      <c r="E6543" s="63" t="s">
        <v>14</v>
      </c>
      <c r="F6543" s="61"/>
      <c r="G6543" s="46">
        <v>1976.61</v>
      </c>
      <c r="H6543" s="62">
        <v>219.6</v>
      </c>
      <c r="I6543" s="46">
        <v>1976.61</v>
      </c>
      <c r="J6543" s="34" t="s">
        <v>0</v>
      </c>
      <c r="K6543" s="61"/>
      <c r="L6543" s="31">
        <v>1976.61</v>
      </c>
      <c r="M6543" s="35">
        <v>219.6</v>
      </c>
      <c r="N6543" s="46">
        <v>1976.61</v>
      </c>
      <c r="O6543" s="2" t="s">
        <v>0</v>
      </c>
    </row>
    <row r="6544" spans="1:15" x14ac:dyDescent="0.35">
      <c r="A6544" s="60">
        <v>43008.541666666664</v>
      </c>
      <c r="B6544" s="61"/>
      <c r="C6544" s="62">
        <v>219.69100952148438</v>
      </c>
      <c r="D6544" s="46">
        <v>1727.4620361328125</v>
      </c>
      <c r="E6544" s="63" t="s">
        <v>14</v>
      </c>
      <c r="F6544" s="61"/>
      <c r="G6544" s="46">
        <v>1979.69</v>
      </c>
      <c r="H6544" s="62">
        <v>219.6</v>
      </c>
      <c r="I6544" s="46">
        <v>1979.69</v>
      </c>
      <c r="J6544" s="34" t="s">
        <v>0</v>
      </c>
      <c r="K6544" s="61"/>
      <c r="L6544" s="31">
        <v>1979.69</v>
      </c>
      <c r="M6544" s="35">
        <v>219.6</v>
      </c>
      <c r="N6544" s="46">
        <v>1979.69</v>
      </c>
      <c r="O6544" s="2" t="s">
        <v>0</v>
      </c>
    </row>
    <row r="6545" spans="1:15" x14ac:dyDescent="0.35">
      <c r="A6545" s="60">
        <v>43008.583333333336</v>
      </c>
      <c r="B6545" s="61"/>
      <c r="C6545" s="62">
        <v>219.69100952148438</v>
      </c>
      <c r="D6545" s="46">
        <v>1727.7611083984375</v>
      </c>
      <c r="E6545" s="63" t="s">
        <v>14</v>
      </c>
      <c r="F6545" s="61"/>
      <c r="G6545" s="46">
        <v>1982.94</v>
      </c>
      <c r="H6545" s="62">
        <v>219.6</v>
      </c>
      <c r="I6545" s="46">
        <v>1982.94</v>
      </c>
      <c r="J6545" s="34" t="s">
        <v>0</v>
      </c>
      <c r="K6545" s="61"/>
      <c r="L6545" s="31">
        <v>1982.94</v>
      </c>
      <c r="M6545" s="35">
        <v>219.6</v>
      </c>
      <c r="N6545" s="46">
        <v>1982.94</v>
      </c>
      <c r="O6545" s="2" t="s">
        <v>0</v>
      </c>
    </row>
    <row r="6546" spans="1:15" x14ac:dyDescent="0.35">
      <c r="A6546" s="60">
        <v>43008.625</v>
      </c>
      <c r="B6546" s="61"/>
      <c r="C6546" s="62">
        <v>219.69100952148438</v>
      </c>
      <c r="D6546" s="46">
        <v>1728.0125732421875</v>
      </c>
      <c r="E6546" s="63" t="s">
        <v>14</v>
      </c>
      <c r="F6546" s="61"/>
      <c r="G6546" s="46">
        <v>1986.22</v>
      </c>
      <c r="H6546" s="62">
        <v>219.6</v>
      </c>
      <c r="I6546" s="46">
        <v>1986.22</v>
      </c>
      <c r="J6546" s="34" t="s">
        <v>0</v>
      </c>
      <c r="K6546" s="61"/>
      <c r="L6546" s="31">
        <v>1986.22</v>
      </c>
      <c r="M6546" s="35">
        <v>219.6</v>
      </c>
      <c r="N6546" s="46">
        <v>1986.22</v>
      </c>
      <c r="O6546" s="2" t="s">
        <v>0</v>
      </c>
    </row>
    <row r="6547" spans="1:15" x14ac:dyDescent="0.35">
      <c r="A6547" s="60">
        <v>43008.666666666664</v>
      </c>
      <c r="B6547" s="61"/>
      <c r="C6547" s="62">
        <v>219.69100952148438</v>
      </c>
      <c r="D6547" s="46">
        <v>1726.96875</v>
      </c>
      <c r="E6547" s="63" t="s">
        <v>14</v>
      </c>
      <c r="F6547" s="61"/>
      <c r="G6547" s="46">
        <v>1989.48</v>
      </c>
      <c r="H6547" s="62">
        <v>219.6</v>
      </c>
      <c r="I6547" s="46">
        <v>1989.48</v>
      </c>
      <c r="J6547" s="34" t="s">
        <v>0</v>
      </c>
      <c r="K6547" s="61"/>
      <c r="L6547" s="31">
        <v>1989.48</v>
      </c>
      <c r="M6547" s="35">
        <v>219.6</v>
      </c>
      <c r="N6547" s="46">
        <v>1989.48</v>
      </c>
      <c r="O6547" s="2" t="s">
        <v>0</v>
      </c>
    </row>
    <row r="6548" spans="1:15" x14ac:dyDescent="0.35">
      <c r="A6548" s="60">
        <v>43008.708333333336</v>
      </c>
      <c r="B6548" s="61"/>
      <c r="C6548" s="62">
        <v>219.69100952148438</v>
      </c>
      <c r="D6548" s="46">
        <v>1726.96875</v>
      </c>
      <c r="E6548" s="63" t="s">
        <v>14</v>
      </c>
      <c r="F6548" s="61"/>
      <c r="G6548" s="46">
        <v>1992.65</v>
      </c>
      <c r="H6548" s="62">
        <v>219.6</v>
      </c>
      <c r="I6548" s="46">
        <v>1992.65</v>
      </c>
      <c r="J6548" s="34" t="s">
        <v>0</v>
      </c>
      <c r="K6548" s="61"/>
      <c r="L6548" s="31">
        <v>1992.65</v>
      </c>
      <c r="M6548" s="35">
        <v>219.6</v>
      </c>
      <c r="N6548" s="46">
        <v>1992.65</v>
      </c>
      <c r="O6548" s="2" t="s">
        <v>0</v>
      </c>
    </row>
    <row r="6549" spans="1:15" x14ac:dyDescent="0.35">
      <c r="A6549" s="60">
        <v>43008.75</v>
      </c>
      <c r="B6549" s="61"/>
      <c r="C6549" s="62">
        <v>219.67269897460938</v>
      </c>
      <c r="D6549" s="46">
        <v>1728.30615234375</v>
      </c>
      <c r="E6549" s="63" t="s">
        <v>14</v>
      </c>
      <c r="F6549" s="61"/>
      <c r="G6549" s="46">
        <v>1995.7</v>
      </c>
      <c r="H6549" s="62">
        <v>219.6</v>
      </c>
      <c r="I6549" s="46">
        <v>1995.7</v>
      </c>
      <c r="J6549" s="34" t="s">
        <v>0</v>
      </c>
      <c r="K6549" s="61"/>
      <c r="L6549" s="31">
        <v>1995.7</v>
      </c>
      <c r="M6549" s="35">
        <v>219.6</v>
      </c>
      <c r="N6549" s="46">
        <v>1995.7</v>
      </c>
      <c r="O6549" s="2" t="s">
        <v>0</v>
      </c>
    </row>
    <row r="6550" spans="1:15" x14ac:dyDescent="0.35">
      <c r="A6550" s="60">
        <v>43008.791666666664</v>
      </c>
      <c r="B6550" s="61"/>
      <c r="C6550" s="62">
        <v>219.65438842773438</v>
      </c>
      <c r="D6550" s="46">
        <v>1939.9207763671875</v>
      </c>
      <c r="E6550" s="63" t="s">
        <v>14</v>
      </c>
      <c r="F6550" s="61"/>
      <c r="G6550" s="46">
        <v>1998.61</v>
      </c>
      <c r="H6550" s="62">
        <v>219.6</v>
      </c>
      <c r="I6550" s="46">
        <v>1998.61</v>
      </c>
      <c r="J6550" s="34" t="s">
        <v>0</v>
      </c>
      <c r="K6550" s="61"/>
      <c r="L6550" s="31">
        <v>1998.61</v>
      </c>
      <c r="M6550" s="35">
        <v>219.6</v>
      </c>
      <c r="N6550" s="46">
        <v>1998.61</v>
      </c>
      <c r="O6550" s="2" t="s">
        <v>0</v>
      </c>
    </row>
    <row r="6551" spans="1:15" x14ac:dyDescent="0.35">
      <c r="A6551" s="60">
        <v>43008.833333333336</v>
      </c>
      <c r="B6551" s="61"/>
      <c r="C6551" s="62">
        <v>219.56283569335938</v>
      </c>
      <c r="D6551" s="46">
        <v>5283.75634765625</v>
      </c>
      <c r="E6551" s="63" t="s">
        <v>14</v>
      </c>
      <c r="F6551" s="61"/>
      <c r="G6551" s="46">
        <v>2001.37</v>
      </c>
      <c r="H6551" s="62">
        <v>219.6</v>
      </c>
      <c r="I6551" s="46">
        <v>2001.37</v>
      </c>
      <c r="J6551" s="34" t="s">
        <v>0</v>
      </c>
      <c r="K6551" s="61"/>
      <c r="L6551" s="31">
        <v>2001.37</v>
      </c>
      <c r="M6551" s="35">
        <v>219.6</v>
      </c>
      <c r="N6551" s="46">
        <v>2001.37</v>
      </c>
      <c r="O6551" s="2" t="s">
        <v>0</v>
      </c>
    </row>
    <row r="6552" spans="1:15" x14ac:dyDescent="0.35">
      <c r="A6552" s="60">
        <v>43008.875</v>
      </c>
      <c r="B6552" s="61"/>
      <c r="C6552" s="62">
        <v>219.37971496582031</v>
      </c>
      <c r="D6552" s="46">
        <v>5386.48095703125</v>
      </c>
      <c r="E6552" s="63" t="s">
        <v>14</v>
      </c>
      <c r="F6552" s="61"/>
      <c r="G6552" s="46">
        <v>2003.97</v>
      </c>
      <c r="H6552" s="62">
        <v>219.6</v>
      </c>
      <c r="I6552" s="46">
        <v>2003.97</v>
      </c>
      <c r="J6552" s="34" t="s">
        <v>0</v>
      </c>
      <c r="K6552" s="61"/>
      <c r="L6552" s="31">
        <v>2003.97</v>
      </c>
      <c r="M6552" s="35">
        <v>219.6</v>
      </c>
      <c r="N6552" s="46">
        <v>2003.97</v>
      </c>
      <c r="O6552" s="2" t="s">
        <v>0</v>
      </c>
    </row>
    <row r="6553" spans="1:15" x14ac:dyDescent="0.35">
      <c r="A6553" s="60">
        <v>43008.916666666664</v>
      </c>
      <c r="B6553" s="61"/>
      <c r="C6553" s="62">
        <v>219.45295715332031</v>
      </c>
      <c r="D6553" s="46">
        <v>2522.0166015625</v>
      </c>
      <c r="E6553" s="63" t="s">
        <v>14</v>
      </c>
      <c r="F6553" s="61"/>
      <c r="G6553" s="46">
        <v>2006.4</v>
      </c>
      <c r="H6553" s="62">
        <v>219.6</v>
      </c>
      <c r="I6553" s="46">
        <v>2006.4</v>
      </c>
      <c r="J6553" s="34" t="s">
        <v>0</v>
      </c>
      <c r="K6553" s="61"/>
      <c r="L6553" s="31">
        <v>2006.4</v>
      </c>
      <c r="M6553" s="35">
        <v>219.6</v>
      </c>
      <c r="N6553" s="46">
        <v>2006.4</v>
      </c>
      <c r="O6553" s="2" t="s">
        <v>0</v>
      </c>
    </row>
    <row r="6554" spans="1:15" x14ac:dyDescent="0.35">
      <c r="A6554" s="60">
        <v>43008.958333333336</v>
      </c>
      <c r="B6554" s="61"/>
      <c r="C6554" s="62">
        <v>219.54452514648438</v>
      </c>
      <c r="D6554" s="46">
        <v>1780.6651611328125</v>
      </c>
      <c r="E6554" s="63" t="s">
        <v>14</v>
      </c>
      <c r="F6554" s="61"/>
      <c r="G6554" s="46">
        <v>2008.7</v>
      </c>
      <c r="H6554" s="62">
        <v>219.6</v>
      </c>
      <c r="I6554" s="46">
        <v>2008.7</v>
      </c>
      <c r="J6554" s="34" t="s">
        <v>0</v>
      </c>
      <c r="K6554" s="61"/>
      <c r="L6554" s="31">
        <v>2008.7</v>
      </c>
      <c r="M6554" s="35">
        <v>219.6</v>
      </c>
      <c r="N6554" s="46">
        <v>2008.7</v>
      </c>
      <c r="O6554" s="2" t="s">
        <v>0</v>
      </c>
    </row>
    <row r="6555" spans="1:15" x14ac:dyDescent="0.35">
      <c r="A6555" s="60">
        <v>43009</v>
      </c>
      <c r="B6555" s="61"/>
      <c r="C6555" s="62">
        <v>219.72763061523438</v>
      </c>
      <c r="D6555" s="46">
        <v>1780.6651611328125</v>
      </c>
      <c r="E6555" s="63" t="s">
        <v>14</v>
      </c>
      <c r="F6555" s="61"/>
      <c r="G6555" s="46">
        <v>2010.89</v>
      </c>
      <c r="H6555" s="62">
        <v>219.6</v>
      </c>
      <c r="I6555" s="46">
        <v>2010.89</v>
      </c>
      <c r="J6555" s="34" t="s">
        <v>0</v>
      </c>
      <c r="K6555" s="61"/>
      <c r="L6555" s="31">
        <v>2010.89</v>
      </c>
      <c r="M6555" s="35">
        <v>219.6</v>
      </c>
      <c r="N6555" s="46">
        <v>2010.89</v>
      </c>
      <c r="O6555" s="2" t="s">
        <v>0</v>
      </c>
    </row>
    <row r="6556" spans="1:15" x14ac:dyDescent="0.35">
      <c r="A6556" s="60">
        <v>43009.041666666664</v>
      </c>
      <c r="B6556" s="61"/>
      <c r="C6556" s="62">
        <v>219.76425170898438</v>
      </c>
      <c r="D6556" s="46">
        <v>1802.42431640625</v>
      </c>
      <c r="E6556" s="63" t="s">
        <v>14</v>
      </c>
      <c r="F6556" s="61"/>
      <c r="G6556" s="46">
        <v>2083.4</v>
      </c>
      <c r="H6556" s="62">
        <v>219.6</v>
      </c>
      <c r="I6556" s="46">
        <v>2083.4</v>
      </c>
      <c r="J6556" s="34" t="s">
        <v>0</v>
      </c>
      <c r="K6556" s="61"/>
      <c r="L6556" s="31">
        <v>2083.4</v>
      </c>
      <c r="M6556" s="35">
        <v>219.6</v>
      </c>
      <c r="N6556" s="46">
        <v>2083.4</v>
      </c>
      <c r="O6556" s="2" t="s">
        <v>0</v>
      </c>
    </row>
    <row r="6557" spans="1:15" x14ac:dyDescent="0.35">
      <c r="A6557" s="60">
        <v>43009.083333333336</v>
      </c>
      <c r="B6557" s="61"/>
      <c r="C6557" s="62">
        <v>219.74594116210938</v>
      </c>
      <c r="D6557" s="46">
        <v>1813.7174072265625</v>
      </c>
      <c r="E6557" s="63" t="s">
        <v>14</v>
      </c>
      <c r="F6557" s="61"/>
      <c r="G6557" s="46">
        <v>2087.33</v>
      </c>
      <c r="H6557" s="62">
        <v>219.6</v>
      </c>
      <c r="I6557" s="46">
        <v>2087.33</v>
      </c>
      <c r="J6557" s="34" t="s">
        <v>0</v>
      </c>
      <c r="K6557" s="61"/>
      <c r="L6557" s="31">
        <v>2087.33</v>
      </c>
      <c r="M6557" s="35">
        <v>219.6</v>
      </c>
      <c r="N6557" s="46">
        <v>2087.33</v>
      </c>
      <c r="O6557" s="2" t="s">
        <v>0</v>
      </c>
    </row>
    <row r="6558" spans="1:15" x14ac:dyDescent="0.35">
      <c r="A6558" s="60">
        <v>43009.125</v>
      </c>
      <c r="B6558" s="61"/>
      <c r="C6558" s="62">
        <v>219.70932006835938</v>
      </c>
      <c r="D6558" s="46">
        <v>1810.7347412109375</v>
      </c>
      <c r="E6558" s="63" t="s">
        <v>14</v>
      </c>
      <c r="F6558" s="61"/>
      <c r="G6558" s="46">
        <v>2096.9699999999998</v>
      </c>
      <c r="H6558" s="62">
        <v>219.6</v>
      </c>
      <c r="I6558" s="46">
        <v>2096.9699999999998</v>
      </c>
      <c r="J6558" s="34" t="s">
        <v>0</v>
      </c>
      <c r="K6558" s="61"/>
      <c r="L6558" s="31">
        <v>2096.9699999999998</v>
      </c>
      <c r="M6558" s="35">
        <v>219.6</v>
      </c>
      <c r="N6558" s="46">
        <v>2096.9699999999998</v>
      </c>
      <c r="O6558" s="2" t="s">
        <v>0</v>
      </c>
    </row>
    <row r="6559" spans="1:15" x14ac:dyDescent="0.35">
      <c r="A6559" s="60">
        <v>43009.166666666664</v>
      </c>
      <c r="B6559" s="61"/>
      <c r="C6559" s="62">
        <v>219.70932006835938</v>
      </c>
      <c r="D6559" s="46">
        <v>1733.8565673828125</v>
      </c>
      <c r="E6559" s="63" t="s">
        <v>14</v>
      </c>
      <c r="F6559" s="61"/>
      <c r="G6559" s="46">
        <v>2112.67</v>
      </c>
      <c r="H6559" s="62">
        <v>219.6</v>
      </c>
      <c r="I6559" s="46">
        <v>2112.67</v>
      </c>
      <c r="J6559" s="34" t="s">
        <v>0</v>
      </c>
      <c r="K6559" s="61"/>
      <c r="L6559" s="31">
        <v>2112.67</v>
      </c>
      <c r="M6559" s="35">
        <v>219.6</v>
      </c>
      <c r="N6559" s="46">
        <v>2112.67</v>
      </c>
      <c r="O6559" s="2" t="s">
        <v>0</v>
      </c>
    </row>
    <row r="6560" spans="1:15" x14ac:dyDescent="0.35">
      <c r="A6560" s="60">
        <v>43009.208333333336</v>
      </c>
      <c r="B6560" s="61"/>
      <c r="C6560" s="62">
        <v>219.70932006835938</v>
      </c>
      <c r="D6560" s="46">
        <v>1718.88330078125</v>
      </c>
      <c r="E6560" s="63" t="s">
        <v>14</v>
      </c>
      <c r="F6560" s="61"/>
      <c r="G6560" s="46">
        <v>2130.3200000000002</v>
      </c>
      <c r="H6560" s="62">
        <v>219.6</v>
      </c>
      <c r="I6560" s="46">
        <v>2130.3200000000002</v>
      </c>
      <c r="J6560" s="34" t="s">
        <v>0</v>
      </c>
      <c r="K6560" s="61"/>
      <c r="L6560" s="31">
        <v>2130.3200000000002</v>
      </c>
      <c r="M6560" s="35">
        <v>219.6</v>
      </c>
      <c r="N6560" s="46">
        <v>2130.3200000000002</v>
      </c>
      <c r="O6560" s="2" t="s">
        <v>0</v>
      </c>
    </row>
    <row r="6561" spans="1:15" x14ac:dyDescent="0.35">
      <c r="A6561" s="60">
        <v>43009.25</v>
      </c>
      <c r="B6561" s="61"/>
      <c r="C6561" s="62">
        <v>219.72763061523438</v>
      </c>
      <c r="D6561" s="46">
        <v>1719.9229736328125</v>
      </c>
      <c r="E6561" s="63" t="s">
        <v>14</v>
      </c>
      <c r="F6561" s="61"/>
      <c r="G6561" s="46">
        <v>2145.87</v>
      </c>
      <c r="H6561" s="62">
        <v>219.6</v>
      </c>
      <c r="I6561" s="46">
        <v>2145.87</v>
      </c>
      <c r="J6561" s="34" t="s">
        <v>0</v>
      </c>
      <c r="K6561" s="61"/>
      <c r="L6561" s="31">
        <v>2145.87</v>
      </c>
      <c r="M6561" s="35">
        <v>219.6</v>
      </c>
      <c r="N6561" s="46">
        <v>2145.87</v>
      </c>
      <c r="O6561" s="2" t="s">
        <v>0</v>
      </c>
    </row>
    <row r="6562" spans="1:15" x14ac:dyDescent="0.35">
      <c r="A6562" s="60">
        <v>43009.291666666664</v>
      </c>
      <c r="B6562" s="61"/>
      <c r="C6562" s="62">
        <v>219.70932006835938</v>
      </c>
      <c r="D6562" s="46">
        <v>1719.9229736328125</v>
      </c>
      <c r="E6562" s="63" t="s">
        <v>14</v>
      </c>
      <c r="F6562" s="61"/>
      <c r="G6562" s="46">
        <v>2157.2399999999998</v>
      </c>
      <c r="H6562" s="62">
        <v>219.6</v>
      </c>
      <c r="I6562" s="46">
        <v>2157.2399999999998</v>
      </c>
      <c r="J6562" s="34" t="s">
        <v>0</v>
      </c>
      <c r="K6562" s="61"/>
      <c r="L6562" s="31">
        <v>2157.2399999999998</v>
      </c>
      <c r="M6562" s="35">
        <v>219.6</v>
      </c>
      <c r="N6562" s="46">
        <v>2157.2399999999998</v>
      </c>
      <c r="O6562" s="2" t="s">
        <v>0</v>
      </c>
    </row>
    <row r="6563" spans="1:15" x14ac:dyDescent="0.35">
      <c r="A6563" s="60">
        <v>43009.333333333336</v>
      </c>
      <c r="B6563" s="61"/>
      <c r="C6563" s="62">
        <v>219.70932006835938</v>
      </c>
      <c r="D6563" s="46">
        <v>1719.06689453125</v>
      </c>
      <c r="E6563" s="63" t="s">
        <v>14</v>
      </c>
      <c r="F6563" s="61"/>
      <c r="G6563" s="46">
        <v>2164.0300000000002</v>
      </c>
      <c r="H6563" s="62">
        <v>219.6</v>
      </c>
      <c r="I6563" s="46">
        <v>2164.0300000000002</v>
      </c>
      <c r="J6563" s="34" t="s">
        <v>0</v>
      </c>
      <c r="K6563" s="61"/>
      <c r="L6563" s="31">
        <v>2164.0300000000002</v>
      </c>
      <c r="M6563" s="35">
        <v>219.6</v>
      </c>
      <c r="N6563" s="46">
        <v>2164.0300000000002</v>
      </c>
      <c r="O6563" s="2" t="s">
        <v>0</v>
      </c>
    </row>
    <row r="6564" spans="1:15" x14ac:dyDescent="0.35">
      <c r="A6564" s="60">
        <v>43009.375</v>
      </c>
      <c r="B6564" s="61"/>
      <c r="C6564" s="62">
        <v>219.70932006835938</v>
      </c>
      <c r="D6564" s="46">
        <v>1718.1077880859375</v>
      </c>
      <c r="E6564" s="63" t="s">
        <v>14</v>
      </c>
      <c r="F6564" s="61"/>
      <c r="G6564" s="46">
        <v>2166.85</v>
      </c>
      <c r="H6564" s="62">
        <v>219.6</v>
      </c>
      <c r="I6564" s="46">
        <v>2166.85</v>
      </c>
      <c r="J6564" s="34" t="s">
        <v>0</v>
      </c>
      <c r="K6564" s="61"/>
      <c r="L6564" s="31">
        <v>2166.85</v>
      </c>
      <c r="M6564" s="35">
        <v>219.6</v>
      </c>
      <c r="N6564" s="46">
        <v>2166.85</v>
      </c>
      <c r="O6564" s="2" t="s">
        <v>0</v>
      </c>
    </row>
    <row r="6565" spans="1:15" x14ac:dyDescent="0.35">
      <c r="A6565" s="60">
        <v>43009.416666666664</v>
      </c>
      <c r="B6565" s="61"/>
      <c r="C6565" s="62">
        <v>219.70932006835938</v>
      </c>
      <c r="D6565" s="46">
        <v>1718.1517333984375</v>
      </c>
      <c r="E6565" s="63" t="s">
        <v>14</v>
      </c>
      <c r="F6565" s="61"/>
      <c r="G6565" s="46">
        <v>2166.6999999999998</v>
      </c>
      <c r="H6565" s="62">
        <v>219.6</v>
      </c>
      <c r="I6565" s="46">
        <v>2166.6999999999998</v>
      </c>
      <c r="J6565" s="34" t="s">
        <v>0</v>
      </c>
      <c r="K6565" s="61"/>
      <c r="L6565" s="31">
        <v>2166.6999999999998</v>
      </c>
      <c r="M6565" s="35">
        <v>219.6</v>
      </c>
      <c r="N6565" s="46">
        <v>2166.6999999999998</v>
      </c>
      <c r="O6565" s="2" t="s">
        <v>0</v>
      </c>
    </row>
    <row r="6566" spans="1:15" x14ac:dyDescent="0.35">
      <c r="A6566" s="60">
        <v>43009.458333333336</v>
      </c>
      <c r="B6566" s="61"/>
      <c r="C6566" s="62">
        <v>219.70932006835938</v>
      </c>
      <c r="D6566" s="46">
        <v>1718.80029296875</v>
      </c>
      <c r="E6566" s="63" t="s">
        <v>14</v>
      </c>
      <c r="F6566" s="61"/>
      <c r="G6566" s="46">
        <v>2164.65</v>
      </c>
      <c r="H6566" s="62">
        <v>219.6</v>
      </c>
      <c r="I6566" s="46">
        <v>2164.65</v>
      </c>
      <c r="J6566" s="34" t="s">
        <v>0</v>
      </c>
      <c r="K6566" s="61"/>
      <c r="L6566" s="31">
        <v>2164.65</v>
      </c>
      <c r="M6566" s="35">
        <v>219.6</v>
      </c>
      <c r="N6566" s="46">
        <v>2164.65</v>
      </c>
      <c r="O6566" s="2" t="s">
        <v>0</v>
      </c>
    </row>
    <row r="6567" spans="1:15" x14ac:dyDescent="0.35">
      <c r="A6567" s="60">
        <v>43009.5</v>
      </c>
      <c r="B6567" s="61"/>
      <c r="C6567" s="62">
        <v>219.70932006835938</v>
      </c>
      <c r="D6567" s="46">
        <v>1718.80029296875</v>
      </c>
      <c r="E6567" s="63" t="s">
        <v>14</v>
      </c>
      <c r="F6567" s="61"/>
      <c r="G6567" s="46">
        <v>2161.65</v>
      </c>
      <c r="H6567" s="62">
        <v>219.6</v>
      </c>
      <c r="I6567" s="46">
        <v>2161.65</v>
      </c>
      <c r="J6567" s="34" t="s">
        <v>0</v>
      </c>
      <c r="K6567" s="61"/>
      <c r="L6567" s="31">
        <v>2161.65</v>
      </c>
      <c r="M6567" s="35">
        <v>219.6</v>
      </c>
      <c r="N6567" s="46">
        <v>2161.65</v>
      </c>
      <c r="O6567" s="2" t="s">
        <v>0</v>
      </c>
    </row>
    <row r="6568" spans="1:15" x14ac:dyDescent="0.35">
      <c r="A6568" s="60">
        <v>43009.541666666664</v>
      </c>
      <c r="B6568" s="61"/>
      <c r="C6568" s="62">
        <v>219.70932006835938</v>
      </c>
      <c r="D6568" s="46">
        <v>1720.070068359375</v>
      </c>
      <c r="E6568" s="63" t="s">
        <v>14</v>
      </c>
      <c r="F6568" s="61"/>
      <c r="G6568" s="46">
        <v>2158.4699999999998</v>
      </c>
      <c r="H6568" s="62">
        <v>219.6</v>
      </c>
      <c r="I6568" s="46">
        <v>2158.4699999999998</v>
      </c>
      <c r="J6568" s="34" t="s">
        <v>0</v>
      </c>
      <c r="K6568" s="61"/>
      <c r="L6568" s="31">
        <v>2158.4699999999998</v>
      </c>
      <c r="M6568" s="35">
        <v>219.6</v>
      </c>
      <c r="N6568" s="46">
        <v>2158.4699999999998</v>
      </c>
      <c r="O6568" s="2" t="s">
        <v>0</v>
      </c>
    </row>
    <row r="6569" spans="1:15" x14ac:dyDescent="0.35">
      <c r="A6569" s="60">
        <v>43009.583333333336</v>
      </c>
      <c r="B6569" s="61"/>
      <c r="C6569" s="62">
        <v>219.70932006835938</v>
      </c>
      <c r="D6569" s="46">
        <v>1719.54638671875</v>
      </c>
      <c r="E6569" s="63" t="s">
        <v>14</v>
      </c>
      <c r="F6569" s="61"/>
      <c r="G6569" s="46">
        <v>2155.7399999999998</v>
      </c>
      <c r="H6569" s="62">
        <v>219.6</v>
      </c>
      <c r="I6569" s="46">
        <v>2155.7399999999998</v>
      </c>
      <c r="J6569" s="34" t="s">
        <v>0</v>
      </c>
      <c r="K6569" s="61"/>
      <c r="L6569" s="31">
        <v>2155.7399999999998</v>
      </c>
      <c r="M6569" s="35">
        <v>219.6</v>
      </c>
      <c r="N6569" s="46">
        <v>2155.7399999999998</v>
      </c>
      <c r="O6569" s="2" t="s">
        <v>0</v>
      </c>
    </row>
    <row r="6570" spans="1:15" x14ac:dyDescent="0.35">
      <c r="A6570" s="60">
        <v>43009.625</v>
      </c>
      <c r="B6570" s="61"/>
      <c r="C6570" s="62">
        <v>219.70932006835938</v>
      </c>
      <c r="D6570" s="46">
        <v>1718.47216796875</v>
      </c>
      <c r="E6570" s="63" t="s">
        <v>14</v>
      </c>
      <c r="F6570" s="61"/>
      <c r="G6570" s="46">
        <v>2154.0100000000002</v>
      </c>
      <c r="H6570" s="62">
        <v>219.6</v>
      </c>
      <c r="I6570" s="46">
        <v>2154.0100000000002</v>
      </c>
      <c r="J6570" s="34" t="s">
        <v>0</v>
      </c>
      <c r="K6570" s="61"/>
      <c r="L6570" s="31">
        <v>2154.0100000000002</v>
      </c>
      <c r="M6570" s="35">
        <v>219.6</v>
      </c>
      <c r="N6570" s="46">
        <v>2154.0100000000002</v>
      </c>
      <c r="O6570" s="2" t="s">
        <v>0</v>
      </c>
    </row>
    <row r="6571" spans="1:15" x14ac:dyDescent="0.35">
      <c r="A6571" s="60">
        <v>43009.666666666664</v>
      </c>
      <c r="B6571" s="61"/>
      <c r="C6571" s="62">
        <v>219.70932006835938</v>
      </c>
      <c r="D6571" s="46">
        <v>1720.006103515625</v>
      </c>
      <c r="E6571" s="63" t="s">
        <v>14</v>
      </c>
      <c r="F6571" s="61"/>
      <c r="G6571" s="46">
        <v>2153.7399999999998</v>
      </c>
      <c r="H6571" s="62">
        <v>219.6</v>
      </c>
      <c r="I6571" s="46">
        <v>2153.7399999999998</v>
      </c>
      <c r="J6571" s="34" t="s">
        <v>0</v>
      </c>
      <c r="K6571" s="61"/>
      <c r="L6571" s="31">
        <v>2153.7399999999998</v>
      </c>
      <c r="M6571" s="35">
        <v>219.6</v>
      </c>
      <c r="N6571" s="46">
        <v>2153.7399999999998</v>
      </c>
      <c r="O6571" s="2" t="s">
        <v>0</v>
      </c>
    </row>
    <row r="6572" spans="1:15" x14ac:dyDescent="0.35">
      <c r="A6572" s="60">
        <v>43009.708333333336</v>
      </c>
      <c r="B6572" s="61"/>
      <c r="C6572" s="62">
        <v>219.70932006835938</v>
      </c>
      <c r="D6572" s="46">
        <v>1720.006103515625</v>
      </c>
      <c r="E6572" s="63" t="s">
        <v>14</v>
      </c>
      <c r="F6572" s="61"/>
      <c r="G6572" s="46">
        <v>2155.37</v>
      </c>
      <c r="H6572" s="62">
        <v>219.6</v>
      </c>
      <c r="I6572" s="46">
        <v>2155.37</v>
      </c>
      <c r="J6572" s="34" t="s">
        <v>0</v>
      </c>
      <c r="K6572" s="61"/>
      <c r="L6572" s="31">
        <v>2155.37</v>
      </c>
      <c r="M6572" s="35">
        <v>219.6</v>
      </c>
      <c r="N6572" s="46">
        <v>2155.37</v>
      </c>
      <c r="O6572" s="2" t="s">
        <v>0</v>
      </c>
    </row>
    <row r="6573" spans="1:15" x14ac:dyDescent="0.35">
      <c r="A6573" s="60">
        <v>43009.75</v>
      </c>
      <c r="B6573" s="61"/>
      <c r="C6573" s="62">
        <v>219.70932006835938</v>
      </c>
      <c r="D6573" s="46">
        <v>1722.5986328125</v>
      </c>
      <c r="E6573" s="63" t="s">
        <v>14</v>
      </c>
      <c r="F6573" s="61"/>
      <c r="G6573" s="46">
        <v>2159.2600000000002</v>
      </c>
      <c r="H6573" s="62">
        <v>219.6</v>
      </c>
      <c r="I6573" s="46">
        <v>2159.2600000000002</v>
      </c>
      <c r="J6573" s="34" t="s">
        <v>0</v>
      </c>
      <c r="K6573" s="61"/>
      <c r="L6573" s="31">
        <v>2159.2600000000002</v>
      </c>
      <c r="M6573" s="35">
        <v>219.6</v>
      </c>
      <c r="N6573" s="46">
        <v>2159.2600000000002</v>
      </c>
      <c r="O6573" s="2" t="s">
        <v>0</v>
      </c>
    </row>
    <row r="6574" spans="1:15" x14ac:dyDescent="0.35">
      <c r="A6574" s="60">
        <v>43009.791666666664</v>
      </c>
      <c r="B6574" s="61"/>
      <c r="C6574" s="62">
        <v>219.61776733398438</v>
      </c>
      <c r="D6574" s="46">
        <v>5178.59228515625</v>
      </c>
      <c r="E6574" s="63" t="s">
        <v>14</v>
      </c>
      <c r="F6574" s="61"/>
      <c r="G6574" s="46">
        <v>2165.7399999999998</v>
      </c>
      <c r="H6574" s="62">
        <v>219.6</v>
      </c>
      <c r="I6574" s="46">
        <v>2165.7399999999998</v>
      </c>
      <c r="J6574" s="34" t="s">
        <v>0</v>
      </c>
      <c r="K6574" s="61"/>
      <c r="L6574" s="31">
        <v>2165.7399999999998</v>
      </c>
      <c r="M6574" s="35">
        <v>219.6</v>
      </c>
      <c r="N6574" s="46">
        <v>2165.7399999999998</v>
      </c>
      <c r="O6574" s="2" t="s">
        <v>0</v>
      </c>
    </row>
    <row r="6575" spans="1:15" x14ac:dyDescent="0.35">
      <c r="A6575" s="60">
        <v>43009.833333333336</v>
      </c>
      <c r="B6575" s="61"/>
      <c r="C6575" s="62">
        <v>219.43464660644531</v>
      </c>
      <c r="D6575" s="46">
        <v>7038.8740234375</v>
      </c>
      <c r="E6575" s="63" t="s">
        <v>14</v>
      </c>
      <c r="F6575" s="61"/>
      <c r="G6575" s="46">
        <v>2175.02</v>
      </c>
      <c r="H6575" s="62">
        <v>219.6</v>
      </c>
      <c r="I6575" s="46">
        <v>2175.02</v>
      </c>
      <c r="J6575" s="34" t="s">
        <v>0</v>
      </c>
      <c r="K6575" s="61"/>
      <c r="L6575" s="31">
        <v>2175.02</v>
      </c>
      <c r="M6575" s="35">
        <v>219.6</v>
      </c>
      <c r="N6575" s="46">
        <v>2175.02</v>
      </c>
      <c r="O6575" s="2" t="s">
        <v>0</v>
      </c>
    </row>
    <row r="6576" spans="1:15" x14ac:dyDescent="0.35">
      <c r="A6576" s="60">
        <v>43009.875</v>
      </c>
      <c r="B6576" s="61"/>
      <c r="C6576" s="62">
        <v>219.25154113769531</v>
      </c>
      <c r="D6576" s="46">
        <v>7232.009765625</v>
      </c>
      <c r="E6576" s="63" t="s">
        <v>14</v>
      </c>
      <c r="F6576" s="61"/>
      <c r="G6576" s="46">
        <v>2187.13</v>
      </c>
      <c r="H6576" s="62">
        <v>219.6</v>
      </c>
      <c r="I6576" s="46">
        <v>2187.13</v>
      </c>
      <c r="J6576" s="34" t="s">
        <v>0</v>
      </c>
      <c r="K6576" s="61"/>
      <c r="L6576" s="31">
        <v>2187.13</v>
      </c>
      <c r="M6576" s="35">
        <v>219.6</v>
      </c>
      <c r="N6576" s="46">
        <v>2187.13</v>
      </c>
      <c r="O6576" s="2" t="s">
        <v>0</v>
      </c>
    </row>
    <row r="6577" spans="1:15" x14ac:dyDescent="0.35">
      <c r="A6577" s="60">
        <v>43009.916666666664</v>
      </c>
      <c r="B6577" s="61"/>
      <c r="C6577" s="62">
        <v>219.34309387207031</v>
      </c>
      <c r="D6577" s="46">
        <v>2328.2568359375</v>
      </c>
      <c r="E6577" s="63" t="s">
        <v>14</v>
      </c>
      <c r="F6577" s="61"/>
      <c r="G6577" s="46">
        <v>2201.91</v>
      </c>
      <c r="H6577" s="62">
        <v>219.6</v>
      </c>
      <c r="I6577" s="46">
        <v>2201.91</v>
      </c>
      <c r="J6577" s="34" t="s">
        <v>0</v>
      </c>
      <c r="K6577" s="61"/>
      <c r="L6577" s="31">
        <v>2201.91</v>
      </c>
      <c r="M6577" s="35">
        <v>219.6</v>
      </c>
      <c r="N6577" s="46">
        <v>2201.91</v>
      </c>
      <c r="O6577" s="2" t="s">
        <v>0</v>
      </c>
    </row>
    <row r="6578" spans="1:15" x14ac:dyDescent="0.35">
      <c r="A6578" s="60">
        <v>43009.958333333336</v>
      </c>
      <c r="B6578" s="61"/>
      <c r="C6578" s="62">
        <v>219.52621459960938</v>
      </c>
      <c r="D6578" s="46">
        <v>1777.0242919921875</v>
      </c>
      <c r="E6578" s="63" t="s">
        <v>14</v>
      </c>
      <c r="F6578" s="61"/>
      <c r="G6578" s="46">
        <v>2219.0300000000002</v>
      </c>
      <c r="H6578" s="62">
        <v>219.6</v>
      </c>
      <c r="I6578" s="46">
        <v>2219.0300000000002</v>
      </c>
      <c r="J6578" s="34" t="s">
        <v>0</v>
      </c>
      <c r="K6578" s="61"/>
      <c r="L6578" s="31">
        <v>2219.0300000000002</v>
      </c>
      <c r="M6578" s="35">
        <v>219.6</v>
      </c>
      <c r="N6578" s="46">
        <v>2219.0300000000002</v>
      </c>
      <c r="O6578" s="2" t="s">
        <v>0</v>
      </c>
    </row>
    <row r="6579" spans="1:15" x14ac:dyDescent="0.35">
      <c r="A6579" s="60">
        <v>43010</v>
      </c>
      <c r="B6579" s="61"/>
      <c r="C6579" s="62">
        <v>219.61776733398438</v>
      </c>
      <c r="D6579" s="46">
        <v>1777.0242919921875</v>
      </c>
      <c r="E6579" s="63" t="s">
        <v>14</v>
      </c>
      <c r="F6579" s="61"/>
      <c r="G6579" s="46">
        <v>2237.9699999999998</v>
      </c>
      <c r="H6579" s="62">
        <v>219.6</v>
      </c>
      <c r="I6579" s="46">
        <v>2237.9699999999998</v>
      </c>
      <c r="J6579" s="34" t="s">
        <v>0</v>
      </c>
      <c r="K6579" s="61"/>
      <c r="L6579" s="31">
        <v>2237.9699999999998</v>
      </c>
      <c r="M6579" s="35">
        <v>219.6</v>
      </c>
      <c r="N6579" s="46">
        <v>2237.9699999999998</v>
      </c>
      <c r="O6579" s="2" t="s">
        <v>0</v>
      </c>
    </row>
    <row r="6580" spans="1:15" x14ac:dyDescent="0.35">
      <c r="A6580" s="60">
        <v>43010.041666666664</v>
      </c>
      <c r="B6580" s="61"/>
      <c r="C6580" s="62">
        <v>219.69100952148438</v>
      </c>
      <c r="D6580" s="46">
        <v>1790.18505859375</v>
      </c>
      <c r="E6580" s="63" t="s">
        <v>14</v>
      </c>
      <c r="F6580" s="61"/>
      <c r="G6580" s="46">
        <v>2289.7399999999998</v>
      </c>
      <c r="H6580" s="62">
        <v>219.6</v>
      </c>
      <c r="I6580" s="46">
        <v>2289.7399999999998</v>
      </c>
      <c r="J6580" s="34" t="s">
        <v>0</v>
      </c>
      <c r="K6580" s="61"/>
      <c r="L6580" s="31">
        <v>2289.7399999999998</v>
      </c>
      <c r="M6580" s="35">
        <v>219.6</v>
      </c>
      <c r="N6580" s="46">
        <v>2289.7399999999998</v>
      </c>
      <c r="O6580" s="2" t="s">
        <v>0</v>
      </c>
    </row>
    <row r="6581" spans="1:15" x14ac:dyDescent="0.35">
      <c r="A6581" s="60">
        <v>43010.083333333336</v>
      </c>
      <c r="B6581" s="61"/>
      <c r="C6581" s="62">
        <v>219.69100952148438</v>
      </c>
      <c r="D6581" s="46">
        <v>1797.7403564453125</v>
      </c>
      <c r="E6581" s="63" t="s">
        <v>14</v>
      </c>
      <c r="F6581" s="61"/>
      <c r="G6581" s="46">
        <v>2309.87</v>
      </c>
      <c r="H6581" s="62">
        <v>219.6</v>
      </c>
      <c r="I6581" s="46">
        <v>2309.87</v>
      </c>
      <c r="J6581" s="34" t="s">
        <v>0</v>
      </c>
      <c r="K6581" s="61"/>
      <c r="L6581" s="31">
        <v>2309.87</v>
      </c>
      <c r="M6581" s="35">
        <v>219.6</v>
      </c>
      <c r="N6581" s="46">
        <v>2309.87</v>
      </c>
      <c r="O6581" s="2" t="s">
        <v>0</v>
      </c>
    </row>
    <row r="6582" spans="1:15" x14ac:dyDescent="0.35">
      <c r="A6582" s="60">
        <v>43010.125</v>
      </c>
      <c r="B6582" s="61"/>
      <c r="C6582" s="62">
        <v>219.63607788085938</v>
      </c>
      <c r="D6582" s="46">
        <v>1796.071533203125</v>
      </c>
      <c r="E6582" s="63" t="s">
        <v>14</v>
      </c>
      <c r="F6582" s="61"/>
      <c r="G6582" s="46">
        <v>2327.9299999999998</v>
      </c>
      <c r="H6582" s="62">
        <v>219.6</v>
      </c>
      <c r="I6582" s="46">
        <v>2327.9299999999998</v>
      </c>
      <c r="J6582" s="34" t="s">
        <v>0</v>
      </c>
      <c r="K6582" s="61"/>
      <c r="L6582" s="31">
        <v>2327.9299999999998</v>
      </c>
      <c r="M6582" s="35">
        <v>219.6</v>
      </c>
      <c r="N6582" s="46">
        <v>2327.9299999999998</v>
      </c>
      <c r="O6582" s="2" t="s">
        <v>0</v>
      </c>
    </row>
    <row r="6583" spans="1:15" x14ac:dyDescent="0.35">
      <c r="A6583" s="60">
        <v>43010.166666666664</v>
      </c>
      <c r="B6583" s="61"/>
      <c r="C6583" s="62">
        <v>219.63607788085938</v>
      </c>
      <c r="D6583" s="46">
        <v>1795.4136962890625</v>
      </c>
      <c r="E6583" s="63" t="s">
        <v>14</v>
      </c>
      <c r="F6583" s="61"/>
      <c r="G6583" s="46">
        <v>2343.2399999999998</v>
      </c>
      <c r="H6583" s="62">
        <v>219.6</v>
      </c>
      <c r="I6583" s="46">
        <v>2343.2399999999998</v>
      </c>
      <c r="J6583" s="34" t="s">
        <v>0</v>
      </c>
      <c r="K6583" s="61"/>
      <c r="L6583" s="31">
        <v>2343.2399999999998</v>
      </c>
      <c r="M6583" s="35">
        <v>219.6</v>
      </c>
      <c r="N6583" s="46">
        <v>2343.2399999999998</v>
      </c>
      <c r="O6583" s="2" t="s">
        <v>0</v>
      </c>
    </row>
    <row r="6584" spans="1:15" x14ac:dyDescent="0.35">
      <c r="A6584" s="60">
        <v>43010.208333333336</v>
      </c>
      <c r="B6584" s="61"/>
      <c r="C6584" s="62">
        <v>219.63607788085938</v>
      </c>
      <c r="D6584" s="46">
        <v>1795.4136962890625</v>
      </c>
      <c r="E6584" s="63" t="s">
        <v>14</v>
      </c>
      <c r="F6584" s="61"/>
      <c r="G6584" s="46">
        <v>2356.77</v>
      </c>
      <c r="H6584" s="62">
        <v>219.6</v>
      </c>
      <c r="I6584" s="46">
        <v>2356.77</v>
      </c>
      <c r="J6584" s="34" t="s">
        <v>0</v>
      </c>
      <c r="K6584" s="61"/>
      <c r="L6584" s="31">
        <v>2356.77</v>
      </c>
      <c r="M6584" s="35">
        <v>219.6</v>
      </c>
      <c r="N6584" s="46">
        <v>2356.77</v>
      </c>
      <c r="O6584" s="2" t="s">
        <v>0</v>
      </c>
    </row>
    <row r="6585" spans="1:15" x14ac:dyDescent="0.35">
      <c r="A6585" s="60">
        <v>43010.25</v>
      </c>
      <c r="B6585" s="61"/>
      <c r="C6585" s="62">
        <v>219.65438842773438</v>
      </c>
      <c r="D6585" s="46">
        <v>1799.660888671875</v>
      </c>
      <c r="E6585" s="63" t="s">
        <v>14</v>
      </c>
      <c r="F6585" s="61"/>
      <c r="G6585" s="46">
        <v>2369.64</v>
      </c>
      <c r="H6585" s="62">
        <v>219.6</v>
      </c>
      <c r="I6585" s="46">
        <v>2369.64</v>
      </c>
      <c r="J6585" s="34" t="s">
        <v>0</v>
      </c>
      <c r="K6585" s="61"/>
      <c r="L6585" s="31">
        <v>2369.64</v>
      </c>
      <c r="M6585" s="35">
        <v>219.6</v>
      </c>
      <c r="N6585" s="46">
        <v>2369.64</v>
      </c>
      <c r="O6585" s="2" t="s">
        <v>0</v>
      </c>
    </row>
    <row r="6586" spans="1:15" x14ac:dyDescent="0.35">
      <c r="A6586" s="60">
        <v>43010.291666666664</v>
      </c>
      <c r="B6586" s="61"/>
      <c r="C6586" s="62">
        <v>219.63607788085938</v>
      </c>
      <c r="D6586" s="46">
        <v>1800.05126953125</v>
      </c>
      <c r="E6586" s="63" t="s">
        <v>14</v>
      </c>
      <c r="F6586" s="61"/>
      <c r="G6586" s="46">
        <v>2382.36</v>
      </c>
      <c r="H6586" s="62">
        <v>219.6</v>
      </c>
      <c r="I6586" s="46">
        <v>2382.36</v>
      </c>
      <c r="J6586" s="34" t="s">
        <v>0</v>
      </c>
      <c r="K6586" s="61"/>
      <c r="L6586" s="31">
        <v>2382.36</v>
      </c>
      <c r="M6586" s="35">
        <v>219.6</v>
      </c>
      <c r="N6586" s="46">
        <v>2382.36</v>
      </c>
      <c r="O6586" s="2" t="s">
        <v>0</v>
      </c>
    </row>
    <row r="6587" spans="1:15" x14ac:dyDescent="0.35">
      <c r="A6587" s="60">
        <v>43010.333333333336</v>
      </c>
      <c r="B6587" s="61"/>
      <c r="C6587" s="62">
        <v>219.63607788085938</v>
      </c>
      <c r="D6587" s="46">
        <v>1796.32666015625</v>
      </c>
      <c r="E6587" s="63" t="s">
        <v>14</v>
      </c>
      <c r="F6587" s="61"/>
      <c r="G6587" s="46">
        <v>2395.08</v>
      </c>
      <c r="H6587" s="62">
        <v>219.6</v>
      </c>
      <c r="I6587" s="46">
        <v>2395.08</v>
      </c>
      <c r="J6587" s="34" t="s">
        <v>0</v>
      </c>
      <c r="K6587" s="61"/>
      <c r="L6587" s="31">
        <v>2395.08</v>
      </c>
      <c r="M6587" s="35">
        <v>219.6</v>
      </c>
      <c r="N6587" s="46">
        <v>2395.08</v>
      </c>
      <c r="O6587" s="2" t="s">
        <v>0</v>
      </c>
    </row>
    <row r="6588" spans="1:15" x14ac:dyDescent="0.35">
      <c r="A6588" s="60">
        <v>43010.375</v>
      </c>
      <c r="B6588" s="61"/>
      <c r="C6588" s="62">
        <v>219.61776733398438</v>
      </c>
      <c r="D6588" s="46">
        <v>1720.0860595703125</v>
      </c>
      <c r="E6588" s="63" t="s">
        <v>14</v>
      </c>
      <c r="F6588" s="61"/>
      <c r="G6588" s="46">
        <v>2407.7800000000002</v>
      </c>
      <c r="H6588" s="62">
        <v>219.6</v>
      </c>
      <c r="I6588" s="46">
        <v>2407.7800000000002</v>
      </c>
      <c r="J6588" s="34" t="s">
        <v>0</v>
      </c>
      <c r="K6588" s="61"/>
      <c r="L6588" s="31">
        <v>2407.7800000000002</v>
      </c>
      <c r="M6588" s="35">
        <v>219.6</v>
      </c>
      <c r="N6588" s="46">
        <v>2407.7800000000002</v>
      </c>
      <c r="O6588" s="2" t="s">
        <v>0</v>
      </c>
    </row>
    <row r="6589" spans="1:15" x14ac:dyDescent="0.35">
      <c r="A6589" s="60">
        <v>43010.416666666664</v>
      </c>
      <c r="B6589" s="61"/>
      <c r="C6589" s="62">
        <v>219.63607788085938</v>
      </c>
      <c r="D6589" s="46">
        <v>1742.30712890625</v>
      </c>
      <c r="E6589" s="63" t="s">
        <v>14</v>
      </c>
      <c r="F6589" s="61"/>
      <c r="G6589" s="46">
        <v>2420.5</v>
      </c>
      <c r="H6589" s="62">
        <v>219.6</v>
      </c>
      <c r="I6589" s="46">
        <v>2420.5</v>
      </c>
      <c r="J6589" s="34" t="s">
        <v>0</v>
      </c>
      <c r="K6589" s="61"/>
      <c r="L6589" s="31">
        <v>2420.5</v>
      </c>
      <c r="M6589" s="35">
        <v>219.6</v>
      </c>
      <c r="N6589" s="46">
        <v>2420.5</v>
      </c>
      <c r="O6589" s="2" t="s">
        <v>0</v>
      </c>
    </row>
    <row r="6590" spans="1:15" x14ac:dyDescent="0.35">
      <c r="A6590" s="60">
        <v>43010.458333333336</v>
      </c>
      <c r="B6590" s="61"/>
      <c r="C6590" s="62">
        <v>219.63607788085938</v>
      </c>
      <c r="D6590" s="46">
        <v>1742.30712890625</v>
      </c>
      <c r="E6590" s="63" t="s">
        <v>14</v>
      </c>
      <c r="F6590" s="61"/>
      <c r="G6590" s="46">
        <v>2433.2199999999998</v>
      </c>
      <c r="H6590" s="62">
        <v>219.6</v>
      </c>
      <c r="I6590" s="46">
        <v>2433.2199999999998</v>
      </c>
      <c r="J6590" s="34" t="s">
        <v>0</v>
      </c>
      <c r="K6590" s="61"/>
      <c r="L6590" s="31">
        <v>2433.2199999999998</v>
      </c>
      <c r="M6590" s="35">
        <v>219.6</v>
      </c>
      <c r="N6590" s="46">
        <v>2433.2199999999998</v>
      </c>
      <c r="O6590" s="2" t="s">
        <v>0</v>
      </c>
    </row>
    <row r="6591" spans="1:15" x14ac:dyDescent="0.35">
      <c r="A6591" s="60">
        <v>43010.5</v>
      </c>
      <c r="B6591" s="61"/>
      <c r="C6591" s="62">
        <v>219.63607788085938</v>
      </c>
      <c r="D6591" s="46">
        <v>1756.799560546875</v>
      </c>
      <c r="E6591" s="63" t="s">
        <v>14</v>
      </c>
      <c r="F6591" s="61"/>
      <c r="G6591" s="46">
        <v>2445.9</v>
      </c>
      <c r="H6591" s="62">
        <v>219.6</v>
      </c>
      <c r="I6591" s="46">
        <v>2445.9</v>
      </c>
      <c r="J6591" s="34" t="s">
        <v>0</v>
      </c>
      <c r="K6591" s="61"/>
      <c r="L6591" s="31">
        <v>2445.9</v>
      </c>
      <c r="M6591" s="35">
        <v>219.6</v>
      </c>
      <c r="N6591" s="46">
        <v>2445.9</v>
      </c>
      <c r="O6591" s="2" t="s">
        <v>0</v>
      </c>
    </row>
    <row r="6592" spans="1:15" x14ac:dyDescent="0.35">
      <c r="A6592" s="60">
        <v>43010.541666666664</v>
      </c>
      <c r="B6592" s="61"/>
      <c r="C6592" s="62">
        <v>219.63607788085938</v>
      </c>
      <c r="D6592" s="46">
        <v>1759.069580078125</v>
      </c>
      <c r="E6592" s="63" t="s">
        <v>14</v>
      </c>
      <c r="F6592" s="61"/>
      <c r="G6592" s="46">
        <v>2458.44</v>
      </c>
      <c r="H6592" s="62">
        <v>219.6</v>
      </c>
      <c r="I6592" s="46">
        <v>2458.44</v>
      </c>
      <c r="J6592" s="34" t="s">
        <v>0</v>
      </c>
      <c r="K6592" s="61"/>
      <c r="L6592" s="31">
        <v>2458.44</v>
      </c>
      <c r="M6592" s="35">
        <v>219.6</v>
      </c>
      <c r="N6592" s="46">
        <v>2458.44</v>
      </c>
      <c r="O6592" s="2" t="s">
        <v>0</v>
      </c>
    </row>
    <row r="6593" spans="1:15" x14ac:dyDescent="0.35">
      <c r="A6593" s="60">
        <v>43010.583333333336</v>
      </c>
      <c r="B6593" s="61"/>
      <c r="C6593" s="62">
        <v>219.63607788085938</v>
      </c>
      <c r="D6593" s="46">
        <v>1755.8751220703125</v>
      </c>
      <c r="E6593" s="63" t="s">
        <v>14</v>
      </c>
      <c r="F6593" s="61"/>
      <c r="G6593" s="46">
        <v>2470.6799999999998</v>
      </c>
      <c r="H6593" s="62">
        <v>219.6</v>
      </c>
      <c r="I6593" s="46">
        <v>2470.6799999999998</v>
      </c>
      <c r="J6593" s="34" t="s">
        <v>0</v>
      </c>
      <c r="K6593" s="61"/>
      <c r="L6593" s="31">
        <v>2470.6799999999998</v>
      </c>
      <c r="M6593" s="35">
        <v>219.6</v>
      </c>
      <c r="N6593" s="46">
        <v>2470.6799999999998</v>
      </c>
      <c r="O6593" s="2" t="s">
        <v>0</v>
      </c>
    </row>
    <row r="6594" spans="1:15" x14ac:dyDescent="0.35">
      <c r="A6594" s="60">
        <v>43010.625</v>
      </c>
      <c r="B6594" s="61"/>
      <c r="C6594" s="62">
        <v>219.61776733398438</v>
      </c>
      <c r="D6594" s="46">
        <v>1757.1807861328125</v>
      </c>
      <c r="E6594" s="63" t="s">
        <v>14</v>
      </c>
      <c r="F6594" s="61"/>
      <c r="G6594" s="46">
        <v>2482.44</v>
      </c>
      <c r="H6594" s="62">
        <v>219.6</v>
      </c>
      <c r="I6594" s="46">
        <v>2482.44</v>
      </c>
      <c r="J6594" s="34" t="s">
        <v>0</v>
      </c>
      <c r="K6594" s="61"/>
      <c r="L6594" s="31">
        <v>2482.44</v>
      </c>
      <c r="M6594" s="35">
        <v>219.6</v>
      </c>
      <c r="N6594" s="46">
        <v>2482.44</v>
      </c>
      <c r="O6594" s="2" t="s">
        <v>0</v>
      </c>
    </row>
    <row r="6595" spans="1:15" x14ac:dyDescent="0.35">
      <c r="A6595" s="60">
        <v>43010.666666666664</v>
      </c>
      <c r="B6595" s="61"/>
      <c r="C6595" s="62">
        <v>219.61776733398438</v>
      </c>
      <c r="D6595" s="46">
        <v>1757.1807861328125</v>
      </c>
      <c r="E6595" s="63" t="s">
        <v>14</v>
      </c>
      <c r="F6595" s="61"/>
      <c r="G6595" s="46">
        <v>2493.6</v>
      </c>
      <c r="H6595" s="62">
        <v>219.6</v>
      </c>
      <c r="I6595" s="46">
        <v>2493.6</v>
      </c>
      <c r="J6595" s="34" t="s">
        <v>0</v>
      </c>
      <c r="K6595" s="61"/>
      <c r="L6595" s="31">
        <v>2493.6</v>
      </c>
      <c r="M6595" s="35">
        <v>219.6</v>
      </c>
      <c r="N6595" s="46">
        <v>2493.6</v>
      </c>
      <c r="O6595" s="2" t="s">
        <v>0</v>
      </c>
    </row>
    <row r="6596" spans="1:15" x14ac:dyDescent="0.35">
      <c r="A6596" s="60">
        <v>43010.708333333336</v>
      </c>
      <c r="B6596" s="61"/>
      <c r="C6596" s="62">
        <v>219.59945678710938</v>
      </c>
      <c r="D6596" s="46">
        <v>1959.6683349609375</v>
      </c>
      <c r="E6596" s="63" t="s">
        <v>14</v>
      </c>
      <c r="F6596" s="61"/>
      <c r="G6596" s="46">
        <v>2504.11</v>
      </c>
      <c r="H6596" s="62">
        <v>219.6</v>
      </c>
      <c r="I6596" s="46">
        <v>2504.11</v>
      </c>
      <c r="J6596" s="34" t="s">
        <v>0</v>
      </c>
      <c r="K6596" s="61"/>
      <c r="L6596" s="31">
        <v>2504.11</v>
      </c>
      <c r="M6596" s="35">
        <v>219.6</v>
      </c>
      <c r="N6596" s="46">
        <v>2504.11</v>
      </c>
      <c r="O6596" s="2" t="s">
        <v>0</v>
      </c>
    </row>
    <row r="6597" spans="1:15" x14ac:dyDescent="0.35">
      <c r="A6597" s="60">
        <v>43010.75</v>
      </c>
      <c r="B6597" s="61"/>
      <c r="C6597" s="62">
        <v>219.50790405273438</v>
      </c>
      <c r="D6597" s="46">
        <v>5306.341796875</v>
      </c>
      <c r="E6597" s="63" t="s">
        <v>14</v>
      </c>
      <c r="F6597" s="61"/>
      <c r="G6597" s="46">
        <v>2513.9499999999998</v>
      </c>
      <c r="H6597" s="62">
        <v>219.6</v>
      </c>
      <c r="I6597" s="46">
        <v>2513.9499999999998</v>
      </c>
      <c r="J6597" s="34" t="s">
        <v>0</v>
      </c>
      <c r="K6597" s="61"/>
      <c r="L6597" s="31">
        <v>2513.9499999999998</v>
      </c>
      <c r="M6597" s="35">
        <v>219.6</v>
      </c>
      <c r="N6597" s="46">
        <v>2513.9499999999998</v>
      </c>
      <c r="O6597" s="2" t="s">
        <v>0</v>
      </c>
    </row>
    <row r="6598" spans="1:15" x14ac:dyDescent="0.35">
      <c r="A6598" s="60">
        <v>43010.791666666664</v>
      </c>
      <c r="B6598" s="61"/>
      <c r="C6598" s="62">
        <v>219.36140441894531</v>
      </c>
      <c r="D6598" s="46">
        <v>5307.80322265625</v>
      </c>
      <c r="E6598" s="63" t="s">
        <v>14</v>
      </c>
      <c r="F6598" s="61"/>
      <c r="G6598" s="46">
        <v>2523.1999999999998</v>
      </c>
      <c r="H6598" s="62">
        <v>219.6</v>
      </c>
      <c r="I6598" s="46">
        <v>2523.1999999999998</v>
      </c>
      <c r="J6598" s="34" t="s">
        <v>0</v>
      </c>
      <c r="K6598" s="61"/>
      <c r="L6598" s="31">
        <v>2523.1999999999998</v>
      </c>
      <c r="M6598" s="35">
        <v>219.6</v>
      </c>
      <c r="N6598" s="46">
        <v>2523.1999999999998</v>
      </c>
      <c r="O6598" s="2" t="s">
        <v>0</v>
      </c>
    </row>
    <row r="6599" spans="1:15" x14ac:dyDescent="0.35">
      <c r="A6599" s="60">
        <v>43010.833333333336</v>
      </c>
      <c r="B6599" s="61"/>
      <c r="C6599" s="62">
        <v>219.41633605957031</v>
      </c>
      <c r="D6599" s="46">
        <v>1766.712158203125</v>
      </c>
      <c r="E6599" s="63" t="s">
        <v>14</v>
      </c>
      <c r="F6599" s="61"/>
      <c r="G6599" s="46">
        <v>2531.94</v>
      </c>
      <c r="H6599" s="62">
        <v>219.6</v>
      </c>
      <c r="I6599" s="46">
        <v>2531.94</v>
      </c>
      <c r="J6599" s="34" t="s">
        <v>0</v>
      </c>
      <c r="K6599" s="61"/>
      <c r="L6599" s="31">
        <v>2531.94</v>
      </c>
      <c r="M6599" s="35">
        <v>219.6</v>
      </c>
      <c r="N6599" s="46">
        <v>2531.94</v>
      </c>
      <c r="O6599" s="2" t="s">
        <v>0</v>
      </c>
    </row>
    <row r="6600" spans="1:15" x14ac:dyDescent="0.35">
      <c r="A6600" s="60">
        <v>43010.875</v>
      </c>
      <c r="B6600" s="61"/>
      <c r="C6600" s="62">
        <v>219.47126770019531</v>
      </c>
      <c r="D6600" s="46">
        <v>1766.712158203125</v>
      </c>
      <c r="E6600" s="63" t="s">
        <v>14</v>
      </c>
      <c r="F6600" s="61"/>
      <c r="G6600" s="46">
        <v>2540.25</v>
      </c>
      <c r="H6600" s="62">
        <v>219.6</v>
      </c>
      <c r="I6600" s="46">
        <v>2540.25</v>
      </c>
      <c r="J6600" s="34" t="s">
        <v>0</v>
      </c>
      <c r="K6600" s="61"/>
      <c r="L6600" s="31">
        <v>2540.25</v>
      </c>
      <c r="M6600" s="35">
        <v>219.6</v>
      </c>
      <c r="N6600" s="46">
        <v>2540.25</v>
      </c>
      <c r="O6600" s="2" t="s">
        <v>0</v>
      </c>
    </row>
    <row r="6601" spans="1:15" x14ac:dyDescent="0.35">
      <c r="A6601" s="60">
        <v>43010.916666666664</v>
      </c>
      <c r="B6601" s="61"/>
      <c r="C6601" s="62">
        <v>219.50790405273438</v>
      </c>
      <c r="D6601" s="46">
        <v>1767.9383544921875</v>
      </c>
      <c r="E6601" s="63" t="s">
        <v>14</v>
      </c>
      <c r="F6601" s="61"/>
      <c r="G6601" s="46">
        <v>2548.1799999999998</v>
      </c>
      <c r="H6601" s="62">
        <v>219.6</v>
      </c>
      <c r="I6601" s="46">
        <v>2548.1799999999998</v>
      </c>
      <c r="J6601" s="34" t="s">
        <v>0</v>
      </c>
      <c r="K6601" s="61"/>
      <c r="L6601" s="31">
        <v>2548.1799999999998</v>
      </c>
      <c r="M6601" s="35">
        <v>219.6</v>
      </c>
      <c r="N6601" s="46">
        <v>2548.1799999999998</v>
      </c>
      <c r="O6601" s="2" t="s">
        <v>0</v>
      </c>
    </row>
    <row r="6602" spans="1:15" x14ac:dyDescent="0.35">
      <c r="A6602" s="60">
        <v>43010.958333333336</v>
      </c>
      <c r="B6602" s="61"/>
      <c r="C6602" s="62">
        <v>219.52621459960938</v>
      </c>
      <c r="D6602" s="46">
        <v>1811.6153564453125</v>
      </c>
      <c r="E6602" s="63" t="s">
        <v>14</v>
      </c>
      <c r="F6602" s="61"/>
      <c r="G6602" s="46">
        <v>2555.7199999999998</v>
      </c>
      <c r="H6602" s="62">
        <v>219.6</v>
      </c>
      <c r="I6602" s="46">
        <v>2555.7199999999998</v>
      </c>
      <c r="J6602" s="34" t="s">
        <v>0</v>
      </c>
      <c r="K6602" s="61"/>
      <c r="L6602" s="31">
        <v>2555.7199999999998</v>
      </c>
      <c r="M6602" s="35">
        <v>219.6</v>
      </c>
      <c r="N6602" s="46">
        <v>2555.7199999999998</v>
      </c>
      <c r="O6602" s="2" t="s">
        <v>0</v>
      </c>
    </row>
    <row r="6603" spans="1:15" x14ac:dyDescent="0.35">
      <c r="A6603" s="60">
        <v>43011</v>
      </c>
      <c r="B6603" s="61"/>
      <c r="C6603" s="62">
        <v>219.54452514648438</v>
      </c>
      <c r="D6603" s="46">
        <v>1820.1435546875</v>
      </c>
      <c r="E6603" s="63" t="s">
        <v>14</v>
      </c>
      <c r="F6603" s="61"/>
      <c r="G6603" s="46">
        <v>2562.8000000000002</v>
      </c>
      <c r="H6603" s="62">
        <v>219.6</v>
      </c>
      <c r="I6603" s="46">
        <v>2562.8000000000002</v>
      </c>
      <c r="J6603" s="34" t="s">
        <v>0</v>
      </c>
      <c r="K6603" s="61"/>
      <c r="L6603" s="31">
        <v>2562.8000000000002</v>
      </c>
      <c r="M6603" s="35">
        <v>219.6</v>
      </c>
      <c r="N6603" s="46">
        <v>2562.8000000000002</v>
      </c>
      <c r="O6603" s="2" t="s">
        <v>0</v>
      </c>
    </row>
    <row r="6604" spans="1:15" x14ac:dyDescent="0.35">
      <c r="A6604" s="60">
        <v>43011.041666666664</v>
      </c>
      <c r="B6604" s="61"/>
      <c r="C6604" s="62">
        <v>219.36140441894531</v>
      </c>
      <c r="D6604" s="46">
        <v>5884.63916015625</v>
      </c>
      <c r="E6604" s="63" t="s">
        <v>14</v>
      </c>
      <c r="F6604" s="61"/>
      <c r="G6604" s="46">
        <v>2414.6999999999998</v>
      </c>
      <c r="H6604" s="62">
        <v>219.6</v>
      </c>
      <c r="I6604" s="46">
        <v>2414.6999999999998</v>
      </c>
      <c r="J6604" s="34" t="s">
        <v>0</v>
      </c>
      <c r="K6604" s="61"/>
      <c r="L6604" s="31">
        <v>2414.6999999999998</v>
      </c>
      <c r="M6604" s="35">
        <v>219.6</v>
      </c>
      <c r="N6604" s="46">
        <v>2414.6999999999998</v>
      </c>
      <c r="O6604" s="2" t="s">
        <v>0</v>
      </c>
    </row>
    <row r="6605" spans="1:15" x14ac:dyDescent="0.35">
      <c r="A6605" s="60">
        <v>43011.083333333336</v>
      </c>
      <c r="B6605" s="61"/>
      <c r="C6605" s="62">
        <v>219.36140441894531</v>
      </c>
      <c r="D6605" s="46">
        <v>1953.01123046875</v>
      </c>
      <c r="E6605" s="63" t="s">
        <v>14</v>
      </c>
      <c r="F6605" s="61"/>
      <c r="G6605" s="46">
        <v>2418.65</v>
      </c>
      <c r="H6605" s="62">
        <v>219.6</v>
      </c>
      <c r="I6605" s="46">
        <v>2418.65</v>
      </c>
      <c r="J6605" s="34" t="s">
        <v>0</v>
      </c>
      <c r="K6605" s="61"/>
      <c r="L6605" s="31">
        <v>2418.65</v>
      </c>
      <c r="M6605" s="35">
        <v>219.6</v>
      </c>
      <c r="N6605" s="46">
        <v>2418.65</v>
      </c>
      <c r="O6605" s="2" t="s">
        <v>0</v>
      </c>
    </row>
    <row r="6606" spans="1:15" x14ac:dyDescent="0.35">
      <c r="A6606" s="60">
        <v>43011.125</v>
      </c>
      <c r="B6606" s="61"/>
      <c r="C6606" s="62">
        <v>219.37971496582031</v>
      </c>
      <c r="D6606" s="46">
        <v>1891.908935546875</v>
      </c>
      <c r="E6606" s="63" t="s">
        <v>14</v>
      </c>
      <c r="F6606" s="61"/>
      <c r="G6606" s="46">
        <v>2416.1</v>
      </c>
      <c r="H6606" s="62">
        <v>219.6</v>
      </c>
      <c r="I6606" s="46">
        <v>2416.1</v>
      </c>
      <c r="J6606" s="34" t="s">
        <v>0</v>
      </c>
      <c r="K6606" s="61"/>
      <c r="L6606" s="31">
        <v>2416.1</v>
      </c>
      <c r="M6606" s="35">
        <v>219.6</v>
      </c>
      <c r="N6606" s="46">
        <v>2416.1</v>
      </c>
      <c r="O6606" s="2" t="s">
        <v>0</v>
      </c>
    </row>
    <row r="6607" spans="1:15" x14ac:dyDescent="0.35">
      <c r="A6607" s="60">
        <v>43011.166666666664</v>
      </c>
      <c r="B6607" s="61"/>
      <c r="C6607" s="62">
        <v>219.41633605957031</v>
      </c>
      <c r="D6607" s="46">
        <v>1772.4329833984375</v>
      </c>
      <c r="E6607" s="63" t="s">
        <v>14</v>
      </c>
      <c r="F6607" s="61"/>
      <c r="G6607" s="46">
        <v>2406.52</v>
      </c>
      <c r="H6607" s="62">
        <v>219.6</v>
      </c>
      <c r="I6607" s="46">
        <v>2406.52</v>
      </c>
      <c r="J6607" s="34" t="s">
        <v>0</v>
      </c>
      <c r="K6607" s="61"/>
      <c r="L6607" s="31">
        <v>2406.52</v>
      </c>
      <c r="M6607" s="35">
        <v>219.6</v>
      </c>
      <c r="N6607" s="46">
        <v>2406.52</v>
      </c>
      <c r="O6607" s="2" t="s">
        <v>0</v>
      </c>
    </row>
    <row r="6608" spans="1:15" x14ac:dyDescent="0.35">
      <c r="A6608" s="60">
        <v>43011.208333333336</v>
      </c>
      <c r="B6608" s="61"/>
      <c r="C6608" s="62">
        <v>219.43464660644531</v>
      </c>
      <c r="D6608" s="46">
        <v>1772.664794921875</v>
      </c>
      <c r="E6608" s="63" t="s">
        <v>14</v>
      </c>
      <c r="F6608" s="61"/>
      <c r="G6608" s="46">
        <v>2393.64</v>
      </c>
      <c r="H6608" s="62">
        <v>219.6</v>
      </c>
      <c r="I6608" s="46">
        <v>2393.64</v>
      </c>
      <c r="J6608" s="34" t="s">
        <v>0</v>
      </c>
      <c r="K6608" s="61"/>
      <c r="L6608" s="31">
        <v>2393.64</v>
      </c>
      <c r="M6608" s="35">
        <v>219.6</v>
      </c>
      <c r="N6608" s="46">
        <v>2393.64</v>
      </c>
      <c r="O6608" s="2" t="s">
        <v>0</v>
      </c>
    </row>
    <row r="6609" spans="1:15" x14ac:dyDescent="0.35">
      <c r="A6609" s="60">
        <v>43011.25</v>
      </c>
      <c r="B6609" s="61"/>
      <c r="C6609" s="62">
        <v>219.41633605957031</v>
      </c>
      <c r="D6609" s="46">
        <v>1772.664794921875</v>
      </c>
      <c r="E6609" s="63" t="s">
        <v>14</v>
      </c>
      <c r="F6609" s="61"/>
      <c r="G6609" s="46">
        <v>2381.15</v>
      </c>
      <c r="H6609" s="62">
        <v>219.6</v>
      </c>
      <c r="I6609" s="46">
        <v>2381.15</v>
      </c>
      <c r="J6609" s="34" t="s">
        <v>0</v>
      </c>
      <c r="K6609" s="61"/>
      <c r="L6609" s="31">
        <v>2381.15</v>
      </c>
      <c r="M6609" s="35">
        <v>219.6</v>
      </c>
      <c r="N6609" s="46">
        <v>2381.15</v>
      </c>
      <c r="O6609" s="2" t="s">
        <v>0</v>
      </c>
    </row>
    <row r="6610" spans="1:15" x14ac:dyDescent="0.35">
      <c r="A6610" s="60">
        <v>43011.291666666664</v>
      </c>
      <c r="B6610" s="61"/>
      <c r="C6610" s="62">
        <v>219.39802551269531</v>
      </c>
      <c r="D6610" s="46">
        <v>1770.3447265625</v>
      </c>
      <c r="E6610" s="63" t="s">
        <v>14</v>
      </c>
      <c r="F6610" s="61"/>
      <c r="G6610" s="46">
        <v>2370.67</v>
      </c>
      <c r="H6610" s="62">
        <v>219.6</v>
      </c>
      <c r="I6610" s="46">
        <v>2370.67</v>
      </c>
      <c r="J6610" s="34" t="s">
        <v>0</v>
      </c>
      <c r="K6610" s="61"/>
      <c r="L6610" s="31">
        <v>2370.67</v>
      </c>
      <c r="M6610" s="35">
        <v>219.6</v>
      </c>
      <c r="N6610" s="46">
        <v>2370.67</v>
      </c>
      <c r="O6610" s="2" t="s">
        <v>0</v>
      </c>
    </row>
    <row r="6611" spans="1:15" x14ac:dyDescent="0.35">
      <c r="A6611" s="60">
        <v>43011.333333333336</v>
      </c>
      <c r="B6611" s="61"/>
      <c r="C6611" s="62">
        <v>219.37971496582031</v>
      </c>
      <c r="D6611" s="46">
        <v>1750.6956787109375</v>
      </c>
      <c r="E6611" s="63" t="s">
        <v>14</v>
      </c>
      <c r="F6611" s="61"/>
      <c r="G6611" s="46">
        <v>2362.09</v>
      </c>
      <c r="H6611" s="62">
        <v>219.6</v>
      </c>
      <c r="I6611" s="46">
        <v>2362.09</v>
      </c>
      <c r="J6611" s="34" t="s">
        <v>0</v>
      </c>
      <c r="K6611" s="61"/>
      <c r="L6611" s="31">
        <v>2362.09</v>
      </c>
      <c r="M6611" s="35">
        <v>219.6</v>
      </c>
      <c r="N6611" s="46">
        <v>2362.09</v>
      </c>
      <c r="O6611" s="2" t="s">
        <v>0</v>
      </c>
    </row>
    <row r="6612" spans="1:15" x14ac:dyDescent="0.35">
      <c r="A6612" s="60">
        <v>43011.375</v>
      </c>
      <c r="B6612" s="61"/>
      <c r="C6612" s="62">
        <v>219.39802551269531</v>
      </c>
      <c r="D6612" s="46">
        <v>1751.189453125</v>
      </c>
      <c r="E6612" s="63" t="s">
        <v>14</v>
      </c>
      <c r="F6612" s="61"/>
      <c r="G6612" s="46">
        <v>2354.29</v>
      </c>
      <c r="H6612" s="62">
        <v>219.6</v>
      </c>
      <c r="I6612" s="46">
        <v>2354.29</v>
      </c>
      <c r="J6612" s="34" t="s">
        <v>0</v>
      </c>
      <c r="K6612" s="61"/>
      <c r="L6612" s="31">
        <v>2354.29</v>
      </c>
      <c r="M6612" s="35">
        <v>219.6</v>
      </c>
      <c r="N6612" s="46">
        <v>2354.29</v>
      </c>
      <c r="O6612" s="2" t="s">
        <v>0</v>
      </c>
    </row>
    <row r="6613" spans="1:15" x14ac:dyDescent="0.35">
      <c r="A6613" s="60">
        <v>43011.416666666664</v>
      </c>
      <c r="B6613" s="61"/>
      <c r="C6613" s="62">
        <v>219.39802551269531</v>
      </c>
      <c r="D6613" s="46">
        <v>1766.52734375</v>
      </c>
      <c r="E6613" s="63" t="s">
        <v>14</v>
      </c>
      <c r="F6613" s="61"/>
      <c r="G6613" s="46">
        <v>2345.91</v>
      </c>
      <c r="H6613" s="62">
        <v>219.6</v>
      </c>
      <c r="I6613" s="46">
        <v>2345.91</v>
      </c>
      <c r="J6613" s="34" t="s">
        <v>0</v>
      </c>
      <c r="K6613" s="61"/>
      <c r="L6613" s="31">
        <v>2345.91</v>
      </c>
      <c r="M6613" s="35">
        <v>219.6</v>
      </c>
      <c r="N6613" s="46">
        <v>2345.91</v>
      </c>
      <c r="O6613" s="2" t="s">
        <v>0</v>
      </c>
    </row>
    <row r="6614" spans="1:15" x14ac:dyDescent="0.35">
      <c r="A6614" s="60">
        <v>43011.458333333336</v>
      </c>
      <c r="B6614" s="61"/>
      <c r="C6614" s="62">
        <v>219.39802551269531</v>
      </c>
      <c r="D6614" s="46">
        <v>1769.8944091796875</v>
      </c>
      <c r="E6614" s="63" t="s">
        <v>14</v>
      </c>
      <c r="F6614" s="61"/>
      <c r="G6614" s="46">
        <v>2335.84</v>
      </c>
      <c r="H6614" s="62">
        <v>219.6</v>
      </c>
      <c r="I6614" s="46">
        <v>2335.84</v>
      </c>
      <c r="J6614" s="34" t="s">
        <v>0</v>
      </c>
      <c r="K6614" s="61"/>
      <c r="L6614" s="31">
        <v>2335.84</v>
      </c>
      <c r="M6614" s="35">
        <v>219.6</v>
      </c>
      <c r="N6614" s="46">
        <v>2335.84</v>
      </c>
      <c r="O6614" s="2" t="s">
        <v>0</v>
      </c>
    </row>
    <row r="6615" spans="1:15" x14ac:dyDescent="0.35">
      <c r="A6615" s="60">
        <v>43011.5</v>
      </c>
      <c r="B6615" s="61"/>
      <c r="C6615" s="62">
        <v>219.39802551269531</v>
      </c>
      <c r="D6615" s="46">
        <v>1769.8944091796875</v>
      </c>
      <c r="E6615" s="63" t="s">
        <v>14</v>
      </c>
      <c r="F6615" s="61"/>
      <c r="G6615" s="46">
        <v>2323.5100000000002</v>
      </c>
      <c r="H6615" s="62">
        <v>219.6</v>
      </c>
      <c r="I6615" s="46">
        <v>2323.5100000000002</v>
      </c>
      <c r="J6615" s="34" t="s">
        <v>0</v>
      </c>
      <c r="K6615" s="61"/>
      <c r="L6615" s="31">
        <v>2323.5100000000002</v>
      </c>
      <c r="M6615" s="35">
        <v>219.6</v>
      </c>
      <c r="N6615" s="46">
        <v>2323.5100000000002</v>
      </c>
      <c r="O6615" s="2" t="s">
        <v>0</v>
      </c>
    </row>
    <row r="6616" spans="1:15" x14ac:dyDescent="0.35">
      <c r="A6616" s="60">
        <v>43011.541666666664</v>
      </c>
      <c r="B6616" s="61"/>
      <c r="C6616" s="62">
        <v>219.39802551269531</v>
      </c>
      <c r="D6616" s="46">
        <v>1771.9775390625</v>
      </c>
      <c r="E6616" s="63" t="s">
        <v>14</v>
      </c>
      <c r="F6616" s="61"/>
      <c r="G6616" s="46">
        <v>2309.04</v>
      </c>
      <c r="H6616" s="62">
        <v>219.6</v>
      </c>
      <c r="I6616" s="46">
        <v>2309.04</v>
      </c>
      <c r="J6616" s="34" t="s">
        <v>0</v>
      </c>
      <c r="K6616" s="61"/>
      <c r="L6616" s="31">
        <v>2309.04</v>
      </c>
      <c r="M6616" s="35">
        <v>219.6</v>
      </c>
      <c r="N6616" s="46">
        <v>2309.04</v>
      </c>
      <c r="O6616" s="2" t="s">
        <v>0</v>
      </c>
    </row>
    <row r="6617" spans="1:15" x14ac:dyDescent="0.35">
      <c r="A6617" s="60">
        <v>43011.583333333336</v>
      </c>
      <c r="B6617" s="61"/>
      <c r="C6617" s="62">
        <v>219.39802551269531</v>
      </c>
      <c r="D6617" s="46">
        <v>1771.0595703125</v>
      </c>
      <c r="E6617" s="63" t="s">
        <v>14</v>
      </c>
      <c r="F6617" s="61"/>
      <c r="G6617" s="46">
        <v>2293.02</v>
      </c>
      <c r="H6617" s="62">
        <v>219.6</v>
      </c>
      <c r="I6617" s="46">
        <v>2293.02</v>
      </c>
      <c r="J6617" s="34" t="s">
        <v>0</v>
      </c>
      <c r="K6617" s="61"/>
      <c r="L6617" s="31">
        <v>2293.02</v>
      </c>
      <c r="M6617" s="35">
        <v>219.6</v>
      </c>
      <c r="N6617" s="46">
        <v>2293.02</v>
      </c>
      <c r="O6617" s="2" t="s">
        <v>0</v>
      </c>
    </row>
    <row r="6618" spans="1:15" x14ac:dyDescent="0.35">
      <c r="A6618" s="60">
        <v>43011.625</v>
      </c>
      <c r="B6618" s="61"/>
      <c r="C6618" s="62">
        <v>219.39802551269531</v>
      </c>
      <c r="D6618" s="46">
        <v>1770.7889404296875</v>
      </c>
      <c r="E6618" s="63" t="s">
        <v>14</v>
      </c>
      <c r="F6618" s="61"/>
      <c r="G6618" s="46">
        <v>2276.27</v>
      </c>
      <c r="H6618" s="62">
        <v>219.6</v>
      </c>
      <c r="I6618" s="46">
        <v>2276.27</v>
      </c>
      <c r="J6618" s="34" t="s">
        <v>0</v>
      </c>
      <c r="K6618" s="61"/>
      <c r="L6618" s="31">
        <v>2276.27</v>
      </c>
      <c r="M6618" s="35">
        <v>219.6</v>
      </c>
      <c r="N6618" s="46">
        <v>2276.27</v>
      </c>
      <c r="O6618" s="2" t="s">
        <v>0</v>
      </c>
    </row>
    <row r="6619" spans="1:15" x14ac:dyDescent="0.35">
      <c r="A6619" s="60">
        <v>43011.666666666664</v>
      </c>
      <c r="B6619" s="61"/>
      <c r="C6619" s="62">
        <v>219.39802551269531</v>
      </c>
      <c r="D6619" s="46">
        <v>1770.7391357421875</v>
      </c>
      <c r="E6619" s="63" t="s">
        <v>14</v>
      </c>
      <c r="F6619" s="61"/>
      <c r="G6619" s="46">
        <v>2259.58</v>
      </c>
      <c r="H6619" s="62">
        <v>219.6</v>
      </c>
      <c r="I6619" s="46">
        <v>2259.58</v>
      </c>
      <c r="J6619" s="34" t="s">
        <v>0</v>
      </c>
      <c r="K6619" s="61"/>
      <c r="L6619" s="31">
        <v>2259.58</v>
      </c>
      <c r="M6619" s="35">
        <v>219.6</v>
      </c>
      <c r="N6619" s="46">
        <v>2259.58</v>
      </c>
      <c r="O6619" s="2" t="s">
        <v>0</v>
      </c>
    </row>
    <row r="6620" spans="1:15" x14ac:dyDescent="0.35">
      <c r="A6620" s="60">
        <v>43011.708333333336</v>
      </c>
      <c r="B6620" s="61"/>
      <c r="C6620" s="62">
        <v>219.39802551269531</v>
      </c>
      <c r="D6620" s="46">
        <v>1937.94287109375</v>
      </c>
      <c r="E6620" s="63" t="s">
        <v>14</v>
      </c>
      <c r="F6620" s="61"/>
      <c r="G6620" s="46">
        <v>2243.69</v>
      </c>
      <c r="H6620" s="62">
        <v>219.6</v>
      </c>
      <c r="I6620" s="46">
        <v>2243.69</v>
      </c>
      <c r="J6620" s="34" t="s">
        <v>0</v>
      </c>
      <c r="K6620" s="61"/>
      <c r="L6620" s="31">
        <v>2243.69</v>
      </c>
      <c r="M6620" s="35">
        <v>219.6</v>
      </c>
      <c r="N6620" s="46">
        <v>2243.69</v>
      </c>
      <c r="O6620" s="2" t="s">
        <v>0</v>
      </c>
    </row>
    <row r="6621" spans="1:15" x14ac:dyDescent="0.35">
      <c r="A6621" s="60">
        <v>43011.75</v>
      </c>
      <c r="B6621" s="61"/>
      <c r="C6621" s="62">
        <v>219.19660949707031</v>
      </c>
      <c r="D6621" s="46">
        <v>5354.921875</v>
      </c>
      <c r="E6621" s="63" t="s">
        <v>14</v>
      </c>
      <c r="F6621" s="61"/>
      <c r="G6621" s="46">
        <v>2229.15</v>
      </c>
      <c r="H6621" s="62">
        <v>219.6</v>
      </c>
      <c r="I6621" s="46">
        <v>2229.15</v>
      </c>
      <c r="J6621" s="34" t="s">
        <v>0</v>
      </c>
      <c r="K6621" s="61"/>
      <c r="L6621" s="31">
        <v>2229.15</v>
      </c>
      <c r="M6621" s="35">
        <v>219.6</v>
      </c>
      <c r="N6621" s="46">
        <v>2229.15</v>
      </c>
      <c r="O6621" s="2" t="s">
        <v>0</v>
      </c>
    </row>
    <row r="6622" spans="1:15" x14ac:dyDescent="0.35">
      <c r="A6622" s="60">
        <v>43011.791666666664</v>
      </c>
      <c r="B6622" s="61"/>
      <c r="C6622" s="62">
        <v>219.10505676269531</v>
      </c>
      <c r="D6622" s="46">
        <v>4912.43798828125</v>
      </c>
      <c r="E6622" s="63" t="s">
        <v>14</v>
      </c>
      <c r="F6622" s="61"/>
      <c r="G6622" s="46">
        <v>2216.31</v>
      </c>
      <c r="H6622" s="62">
        <v>219.6</v>
      </c>
      <c r="I6622" s="46">
        <v>2216.31</v>
      </c>
      <c r="J6622" s="34" t="s">
        <v>0</v>
      </c>
      <c r="K6622" s="61"/>
      <c r="L6622" s="31">
        <v>2216.31</v>
      </c>
      <c r="M6622" s="35">
        <v>219.6</v>
      </c>
      <c r="N6622" s="46">
        <v>2216.31</v>
      </c>
      <c r="O6622" s="2" t="s">
        <v>0</v>
      </c>
    </row>
    <row r="6623" spans="1:15" x14ac:dyDescent="0.35">
      <c r="A6623" s="60">
        <v>43011.833333333336</v>
      </c>
      <c r="B6623" s="61"/>
      <c r="C6623" s="62">
        <v>219.15998840332031</v>
      </c>
      <c r="D6623" s="46">
        <v>1753.40234375</v>
      </c>
      <c r="E6623" s="63" t="s">
        <v>14</v>
      </c>
      <c r="F6623" s="61"/>
      <c r="G6623" s="46">
        <v>2205.29</v>
      </c>
      <c r="H6623" s="62">
        <v>219.6</v>
      </c>
      <c r="I6623" s="46">
        <v>2205.29</v>
      </c>
      <c r="J6623" s="34" t="s">
        <v>0</v>
      </c>
      <c r="K6623" s="61"/>
      <c r="L6623" s="31">
        <v>2205.29</v>
      </c>
      <c r="M6623" s="35">
        <v>219.6</v>
      </c>
      <c r="N6623" s="46">
        <v>2205.29</v>
      </c>
      <c r="O6623" s="2" t="s">
        <v>0</v>
      </c>
    </row>
    <row r="6624" spans="1:15" x14ac:dyDescent="0.35">
      <c r="A6624" s="60">
        <v>43011.875</v>
      </c>
      <c r="B6624" s="61"/>
      <c r="C6624" s="62">
        <v>219.19660949707031</v>
      </c>
      <c r="D6624" s="46">
        <v>1753.40234375</v>
      </c>
      <c r="E6624" s="63" t="s">
        <v>14</v>
      </c>
      <c r="F6624" s="61"/>
      <c r="G6624" s="46">
        <v>2196.0700000000002</v>
      </c>
      <c r="H6624" s="62">
        <v>219.6</v>
      </c>
      <c r="I6624" s="46">
        <v>2196.0700000000002</v>
      </c>
      <c r="J6624" s="34" t="s">
        <v>0</v>
      </c>
      <c r="K6624" s="61"/>
      <c r="L6624" s="31">
        <v>2196.0700000000002</v>
      </c>
      <c r="M6624" s="35">
        <v>219.6</v>
      </c>
      <c r="N6624" s="46">
        <v>2196.0700000000002</v>
      </c>
      <c r="O6624" s="2" t="s">
        <v>0</v>
      </c>
    </row>
    <row r="6625" spans="1:15" x14ac:dyDescent="0.35">
      <c r="A6625" s="60">
        <v>43011.916666666664</v>
      </c>
      <c r="B6625" s="61"/>
      <c r="C6625" s="62">
        <v>219.23323059082031</v>
      </c>
      <c r="D6625" s="46">
        <v>1777.78369140625</v>
      </c>
      <c r="E6625" s="63" t="s">
        <v>14</v>
      </c>
      <c r="F6625" s="61"/>
      <c r="G6625" s="46">
        <v>2188.5100000000002</v>
      </c>
      <c r="H6625" s="62">
        <v>219.6</v>
      </c>
      <c r="I6625" s="46">
        <v>2188.5100000000002</v>
      </c>
      <c r="J6625" s="34" t="s">
        <v>0</v>
      </c>
      <c r="K6625" s="61"/>
      <c r="L6625" s="31">
        <v>2188.5100000000002</v>
      </c>
      <c r="M6625" s="35">
        <v>219.6</v>
      </c>
      <c r="N6625" s="46">
        <v>2188.5100000000002</v>
      </c>
      <c r="O6625" s="2" t="s">
        <v>0</v>
      </c>
    </row>
    <row r="6626" spans="1:15" x14ac:dyDescent="0.35">
      <c r="A6626" s="60">
        <v>43011.958333333336</v>
      </c>
      <c r="B6626" s="61"/>
      <c r="C6626" s="62">
        <v>219.26985168457031</v>
      </c>
      <c r="D6626" s="46">
        <v>1774.8094482421875</v>
      </c>
      <c r="E6626" s="63" t="s">
        <v>14</v>
      </c>
      <c r="F6626" s="61"/>
      <c r="G6626" s="46">
        <v>2182.44</v>
      </c>
      <c r="H6626" s="62">
        <v>219.6</v>
      </c>
      <c r="I6626" s="46">
        <v>2182.44</v>
      </c>
      <c r="J6626" s="34" t="s">
        <v>0</v>
      </c>
      <c r="K6626" s="61"/>
      <c r="L6626" s="31">
        <v>2182.44</v>
      </c>
      <c r="M6626" s="35">
        <v>219.6</v>
      </c>
      <c r="N6626" s="46">
        <v>2182.44</v>
      </c>
      <c r="O6626" s="2" t="s">
        <v>0</v>
      </c>
    </row>
    <row r="6627" spans="1:15" x14ac:dyDescent="0.35">
      <c r="A6627" s="60">
        <v>43012</v>
      </c>
      <c r="B6627" s="61"/>
      <c r="C6627" s="62">
        <v>219.32478332519531</v>
      </c>
      <c r="D6627" s="46">
        <v>1765.527099609375</v>
      </c>
      <c r="E6627" s="63" t="s">
        <v>14</v>
      </c>
      <c r="F6627" s="61"/>
      <c r="G6627" s="46">
        <v>2177.63</v>
      </c>
      <c r="H6627" s="62">
        <v>219.6</v>
      </c>
      <c r="I6627" s="46">
        <v>2177.63</v>
      </c>
      <c r="J6627" s="34" t="s">
        <v>0</v>
      </c>
      <c r="K6627" s="61"/>
      <c r="L6627" s="31">
        <v>2177.63</v>
      </c>
      <c r="M6627" s="35">
        <v>219.6</v>
      </c>
      <c r="N6627" s="46">
        <v>2177.63</v>
      </c>
      <c r="O6627" s="2" t="s">
        <v>0</v>
      </c>
    </row>
    <row r="6628" spans="1:15" x14ac:dyDescent="0.35">
      <c r="A6628" s="60">
        <v>43012.041666666664</v>
      </c>
      <c r="B6628" s="61"/>
      <c r="C6628" s="62">
        <v>219.34309387207031</v>
      </c>
      <c r="D6628" s="46">
        <v>1782.050537109375</v>
      </c>
      <c r="E6628" s="63" t="s">
        <v>14</v>
      </c>
      <c r="F6628" s="61"/>
      <c r="G6628" s="46">
        <v>2259.1</v>
      </c>
      <c r="H6628" s="62">
        <v>219.6</v>
      </c>
      <c r="I6628" s="46">
        <v>2259.1</v>
      </c>
      <c r="J6628" s="34" t="s">
        <v>0</v>
      </c>
      <c r="K6628" s="61"/>
      <c r="L6628" s="31">
        <v>2259.1</v>
      </c>
      <c r="M6628" s="35">
        <v>219.6</v>
      </c>
      <c r="N6628" s="46">
        <v>2259.1</v>
      </c>
      <c r="O6628" s="2" t="s">
        <v>0</v>
      </c>
    </row>
    <row r="6629" spans="1:15" x14ac:dyDescent="0.35">
      <c r="A6629" s="60">
        <v>43012.083333333336</v>
      </c>
      <c r="B6629" s="61"/>
      <c r="C6629" s="62">
        <v>219.32478332519531</v>
      </c>
      <c r="D6629" s="46">
        <v>1782.050537109375</v>
      </c>
      <c r="E6629" s="63" t="s">
        <v>14</v>
      </c>
      <c r="F6629" s="61"/>
      <c r="G6629" s="46">
        <v>2255.1799999999998</v>
      </c>
      <c r="H6629" s="62">
        <v>219.6</v>
      </c>
      <c r="I6629" s="46">
        <v>2255.1799999999998</v>
      </c>
      <c r="J6629" s="34" t="s">
        <v>0</v>
      </c>
      <c r="K6629" s="61"/>
      <c r="L6629" s="31">
        <v>2255.1799999999998</v>
      </c>
      <c r="M6629" s="35">
        <v>219.6</v>
      </c>
      <c r="N6629" s="46">
        <v>2255.1799999999998</v>
      </c>
      <c r="O6629" s="2" t="s">
        <v>0</v>
      </c>
    </row>
    <row r="6630" spans="1:15" x14ac:dyDescent="0.35">
      <c r="A6630" s="60">
        <v>43012.125</v>
      </c>
      <c r="B6630" s="61"/>
      <c r="C6630" s="62">
        <v>219.30647277832031</v>
      </c>
      <c r="D6630" s="46">
        <v>1768.253662109375</v>
      </c>
      <c r="E6630" s="63" t="s">
        <v>14</v>
      </c>
      <c r="F6630" s="61"/>
      <c r="G6630" s="46">
        <v>2248.59</v>
      </c>
      <c r="H6630" s="62">
        <v>219.6</v>
      </c>
      <c r="I6630" s="46">
        <v>2248.59</v>
      </c>
      <c r="J6630" s="34" t="s">
        <v>0</v>
      </c>
      <c r="K6630" s="61"/>
      <c r="L6630" s="31">
        <v>2248.59</v>
      </c>
      <c r="M6630" s="35">
        <v>219.6</v>
      </c>
      <c r="N6630" s="46">
        <v>2248.59</v>
      </c>
      <c r="O6630" s="2" t="s">
        <v>0</v>
      </c>
    </row>
    <row r="6631" spans="1:15" x14ac:dyDescent="0.35">
      <c r="A6631" s="60">
        <v>43012.166666666664</v>
      </c>
      <c r="B6631" s="61"/>
      <c r="C6631" s="62">
        <v>219.30647277832031</v>
      </c>
      <c r="D6631" s="46">
        <v>1763.6962890625</v>
      </c>
      <c r="E6631" s="63" t="s">
        <v>14</v>
      </c>
      <c r="F6631" s="61"/>
      <c r="G6631" s="46">
        <v>2238.88</v>
      </c>
      <c r="H6631" s="62">
        <v>219.6</v>
      </c>
      <c r="I6631" s="46">
        <v>2238.88</v>
      </c>
      <c r="J6631" s="34" t="s">
        <v>0</v>
      </c>
      <c r="K6631" s="61"/>
      <c r="L6631" s="31">
        <v>2238.88</v>
      </c>
      <c r="M6631" s="35">
        <v>219.6</v>
      </c>
      <c r="N6631" s="46">
        <v>2238.88</v>
      </c>
      <c r="O6631" s="2" t="s">
        <v>0</v>
      </c>
    </row>
    <row r="6632" spans="1:15" x14ac:dyDescent="0.35">
      <c r="A6632" s="60">
        <v>43012.208333333336</v>
      </c>
      <c r="B6632" s="61"/>
      <c r="C6632" s="62">
        <v>219.32478332519531</v>
      </c>
      <c r="D6632" s="46">
        <v>1757.8189697265625</v>
      </c>
      <c r="E6632" s="63" t="s">
        <v>14</v>
      </c>
      <c r="F6632" s="61"/>
      <c r="G6632" s="46">
        <v>2228.2199999999998</v>
      </c>
      <c r="H6632" s="62">
        <v>219.6</v>
      </c>
      <c r="I6632" s="46">
        <v>2228.2199999999998</v>
      </c>
      <c r="J6632" s="34" t="s">
        <v>0</v>
      </c>
      <c r="K6632" s="61"/>
      <c r="L6632" s="31">
        <v>2228.2199999999998</v>
      </c>
      <c r="M6632" s="35">
        <v>219.6</v>
      </c>
      <c r="N6632" s="46">
        <v>2228.2199999999998</v>
      </c>
      <c r="O6632" s="2" t="s">
        <v>0</v>
      </c>
    </row>
    <row r="6633" spans="1:15" x14ac:dyDescent="0.35">
      <c r="A6633" s="60">
        <v>43012.25</v>
      </c>
      <c r="B6633" s="61"/>
      <c r="C6633" s="62">
        <v>219.32478332519531</v>
      </c>
      <c r="D6633" s="46">
        <v>1742.64306640625</v>
      </c>
      <c r="E6633" s="63" t="s">
        <v>14</v>
      </c>
      <c r="F6633" s="61"/>
      <c r="G6633" s="46">
        <v>2218.67</v>
      </c>
      <c r="H6633" s="62">
        <v>219.6</v>
      </c>
      <c r="I6633" s="46">
        <v>2218.67</v>
      </c>
      <c r="J6633" s="34" t="s">
        <v>0</v>
      </c>
      <c r="K6633" s="61"/>
      <c r="L6633" s="31">
        <v>2218.67</v>
      </c>
      <c r="M6633" s="35">
        <v>219.6</v>
      </c>
      <c r="N6633" s="46">
        <v>2218.67</v>
      </c>
      <c r="O6633" s="2" t="s">
        <v>0</v>
      </c>
    </row>
    <row r="6634" spans="1:15" x14ac:dyDescent="0.35">
      <c r="A6634" s="60">
        <v>43012.291666666664</v>
      </c>
      <c r="B6634" s="61"/>
      <c r="C6634" s="62">
        <v>219.32478332519531</v>
      </c>
      <c r="D6634" s="46">
        <v>1745.5836181640625</v>
      </c>
      <c r="E6634" s="63" t="s">
        <v>14</v>
      </c>
      <c r="F6634" s="61"/>
      <c r="G6634" s="46">
        <v>2211.19</v>
      </c>
      <c r="H6634" s="62">
        <v>219.6</v>
      </c>
      <c r="I6634" s="46">
        <v>2211.19</v>
      </c>
      <c r="J6634" s="34" t="s">
        <v>0</v>
      </c>
      <c r="K6634" s="61"/>
      <c r="L6634" s="31">
        <v>2211.19</v>
      </c>
      <c r="M6634" s="35">
        <v>219.6</v>
      </c>
      <c r="N6634" s="46">
        <v>2211.19</v>
      </c>
      <c r="O6634" s="2" t="s">
        <v>0</v>
      </c>
    </row>
    <row r="6635" spans="1:15" x14ac:dyDescent="0.35">
      <c r="A6635" s="60">
        <v>43012.333333333336</v>
      </c>
      <c r="B6635" s="61"/>
      <c r="C6635" s="62">
        <v>219.30647277832031</v>
      </c>
      <c r="D6635" s="46">
        <v>1745.5836181640625</v>
      </c>
      <c r="E6635" s="63" t="s">
        <v>14</v>
      </c>
      <c r="F6635" s="61"/>
      <c r="G6635" s="46">
        <v>2205.94</v>
      </c>
      <c r="H6635" s="62">
        <v>219.6</v>
      </c>
      <c r="I6635" s="46">
        <v>2205.94</v>
      </c>
      <c r="J6635" s="34" t="s">
        <v>0</v>
      </c>
      <c r="K6635" s="61"/>
      <c r="L6635" s="31">
        <v>2205.94</v>
      </c>
      <c r="M6635" s="35">
        <v>219.6</v>
      </c>
      <c r="N6635" s="46">
        <v>2205.94</v>
      </c>
      <c r="O6635" s="2" t="s">
        <v>0</v>
      </c>
    </row>
    <row r="6636" spans="1:15" x14ac:dyDescent="0.35">
      <c r="A6636" s="60">
        <v>43012.375</v>
      </c>
      <c r="B6636" s="61"/>
      <c r="C6636" s="62">
        <v>219.30647277832031</v>
      </c>
      <c r="D6636" s="46">
        <v>1743.4259033203125</v>
      </c>
      <c r="E6636" s="63" t="s">
        <v>14</v>
      </c>
      <c r="F6636" s="61"/>
      <c r="G6636" s="46">
        <v>2202.91</v>
      </c>
      <c r="H6636" s="62">
        <v>219.6</v>
      </c>
      <c r="I6636" s="46">
        <v>2202.91</v>
      </c>
      <c r="J6636" s="34" t="s">
        <v>0</v>
      </c>
      <c r="K6636" s="61"/>
      <c r="L6636" s="31">
        <v>2202.91</v>
      </c>
      <c r="M6636" s="35">
        <v>219.6</v>
      </c>
      <c r="N6636" s="46">
        <v>2202.91</v>
      </c>
      <c r="O6636" s="2" t="s">
        <v>0</v>
      </c>
    </row>
    <row r="6637" spans="1:15" x14ac:dyDescent="0.35">
      <c r="A6637" s="60">
        <v>43012.416666666664</v>
      </c>
      <c r="B6637" s="61"/>
      <c r="C6637" s="62">
        <v>219.32478332519531</v>
      </c>
      <c r="D6637" s="46">
        <v>1741.760986328125</v>
      </c>
      <c r="E6637" s="63" t="s">
        <v>14</v>
      </c>
      <c r="F6637" s="61"/>
      <c r="G6637" s="46">
        <v>2202.15</v>
      </c>
      <c r="H6637" s="62">
        <v>219.6</v>
      </c>
      <c r="I6637" s="46">
        <v>2202.15</v>
      </c>
      <c r="J6637" s="34" t="s">
        <v>0</v>
      </c>
      <c r="K6637" s="61"/>
      <c r="L6637" s="31">
        <v>2202.15</v>
      </c>
      <c r="M6637" s="35">
        <v>219.6</v>
      </c>
      <c r="N6637" s="46">
        <v>2202.15</v>
      </c>
      <c r="O6637" s="2" t="s">
        <v>0</v>
      </c>
    </row>
    <row r="6638" spans="1:15" x14ac:dyDescent="0.35">
      <c r="A6638" s="60">
        <v>43012.458333333336</v>
      </c>
      <c r="B6638" s="61"/>
      <c r="C6638" s="62">
        <v>219.30647277832031</v>
      </c>
      <c r="D6638" s="46">
        <v>1739.4571533203125</v>
      </c>
      <c r="E6638" s="63" t="s">
        <v>14</v>
      </c>
      <c r="F6638" s="61"/>
      <c r="G6638" s="46">
        <v>2203.7399999999998</v>
      </c>
      <c r="H6638" s="62">
        <v>219.6</v>
      </c>
      <c r="I6638" s="46">
        <v>2203.7399999999998</v>
      </c>
      <c r="J6638" s="34" t="s">
        <v>0</v>
      </c>
      <c r="K6638" s="61"/>
      <c r="L6638" s="31">
        <v>2203.7399999999998</v>
      </c>
      <c r="M6638" s="35">
        <v>219.6</v>
      </c>
      <c r="N6638" s="46">
        <v>2203.7399999999998</v>
      </c>
      <c r="O6638" s="2" t="s">
        <v>0</v>
      </c>
    </row>
    <row r="6639" spans="1:15" x14ac:dyDescent="0.35">
      <c r="A6639" s="60">
        <v>43012.5</v>
      </c>
      <c r="B6639" s="61"/>
      <c r="C6639" s="62">
        <v>219.28816223144531</v>
      </c>
      <c r="D6639" s="46">
        <v>1739.0240478515625</v>
      </c>
      <c r="E6639" s="63" t="s">
        <v>14</v>
      </c>
      <c r="F6639" s="61"/>
      <c r="G6639" s="46">
        <v>2207.61</v>
      </c>
      <c r="H6639" s="62">
        <v>219.6</v>
      </c>
      <c r="I6639" s="46">
        <v>2207.61</v>
      </c>
      <c r="J6639" s="34" t="s">
        <v>0</v>
      </c>
      <c r="K6639" s="61"/>
      <c r="L6639" s="31">
        <v>2207.61</v>
      </c>
      <c r="M6639" s="35">
        <v>219.6</v>
      </c>
      <c r="N6639" s="46">
        <v>2207.61</v>
      </c>
      <c r="O6639" s="2" t="s">
        <v>0</v>
      </c>
    </row>
    <row r="6640" spans="1:15" x14ac:dyDescent="0.35">
      <c r="A6640" s="60">
        <v>43012.541666666664</v>
      </c>
      <c r="B6640" s="61"/>
      <c r="C6640" s="62">
        <v>219.28816223144531</v>
      </c>
      <c r="D6640" s="46">
        <v>1739.0240478515625</v>
      </c>
      <c r="E6640" s="63" t="s">
        <v>14</v>
      </c>
      <c r="F6640" s="61"/>
      <c r="G6640" s="46">
        <v>2213.4699999999998</v>
      </c>
      <c r="H6640" s="62">
        <v>219.6</v>
      </c>
      <c r="I6640" s="46">
        <v>2213.4699999999998</v>
      </c>
      <c r="J6640" s="34" t="s">
        <v>0</v>
      </c>
      <c r="K6640" s="61"/>
      <c r="L6640" s="31">
        <v>2213.4699999999998</v>
      </c>
      <c r="M6640" s="35">
        <v>219.6</v>
      </c>
      <c r="N6640" s="46">
        <v>2213.4699999999998</v>
      </c>
      <c r="O6640" s="2" t="s">
        <v>0</v>
      </c>
    </row>
    <row r="6641" spans="1:15" x14ac:dyDescent="0.35">
      <c r="A6641" s="60">
        <v>43012.583333333336</v>
      </c>
      <c r="B6641" s="61"/>
      <c r="C6641" s="62">
        <v>219.28816223144531</v>
      </c>
      <c r="D6641" s="46">
        <v>1736.1258544921875</v>
      </c>
      <c r="E6641" s="63" t="s">
        <v>14</v>
      </c>
      <c r="F6641" s="61"/>
      <c r="G6641" s="46">
        <v>2220.77</v>
      </c>
      <c r="H6641" s="62">
        <v>219.6</v>
      </c>
      <c r="I6641" s="46">
        <v>2220.77</v>
      </c>
      <c r="J6641" s="34" t="s">
        <v>0</v>
      </c>
      <c r="K6641" s="61"/>
      <c r="L6641" s="31">
        <v>2220.77</v>
      </c>
      <c r="M6641" s="35">
        <v>219.6</v>
      </c>
      <c r="N6641" s="46">
        <v>2220.77</v>
      </c>
      <c r="O6641" s="2" t="s">
        <v>0</v>
      </c>
    </row>
    <row r="6642" spans="1:15" x14ac:dyDescent="0.35">
      <c r="A6642" s="60">
        <v>43012.625</v>
      </c>
      <c r="B6642" s="61"/>
      <c r="C6642" s="62">
        <v>219.26985168457031</v>
      </c>
      <c r="D6642" s="46">
        <v>1735.8975830078125</v>
      </c>
      <c r="E6642" s="63" t="s">
        <v>14</v>
      </c>
      <c r="F6642" s="61"/>
      <c r="G6642" s="46">
        <v>2228.87</v>
      </c>
      <c r="H6642" s="62">
        <v>219.6</v>
      </c>
      <c r="I6642" s="46">
        <v>2228.87</v>
      </c>
      <c r="J6642" s="34" t="s">
        <v>0</v>
      </c>
      <c r="K6642" s="61"/>
      <c r="L6642" s="31">
        <v>2228.87</v>
      </c>
      <c r="M6642" s="35">
        <v>219.6</v>
      </c>
      <c r="N6642" s="46">
        <v>2228.87</v>
      </c>
      <c r="O6642" s="2" t="s">
        <v>0</v>
      </c>
    </row>
    <row r="6643" spans="1:15" x14ac:dyDescent="0.35">
      <c r="A6643" s="60">
        <v>43012.666666666664</v>
      </c>
      <c r="B6643" s="61"/>
      <c r="C6643" s="62">
        <v>219.25154113769531</v>
      </c>
      <c r="D6643" s="46">
        <v>1732.737548828125</v>
      </c>
      <c r="E6643" s="63" t="s">
        <v>14</v>
      </c>
      <c r="F6643" s="61"/>
      <c r="G6643" s="46">
        <v>2237.15</v>
      </c>
      <c r="H6643" s="62">
        <v>219.6</v>
      </c>
      <c r="I6643" s="46">
        <v>2237.15</v>
      </c>
      <c r="J6643" s="34" t="s">
        <v>0</v>
      </c>
      <c r="K6643" s="61"/>
      <c r="L6643" s="31">
        <v>2237.15</v>
      </c>
      <c r="M6643" s="35">
        <v>219.6</v>
      </c>
      <c r="N6643" s="46">
        <v>2237.15</v>
      </c>
      <c r="O6643" s="2" t="s">
        <v>0</v>
      </c>
    </row>
    <row r="6644" spans="1:15" x14ac:dyDescent="0.35">
      <c r="A6644" s="60">
        <v>43012.708333333336</v>
      </c>
      <c r="B6644" s="61"/>
      <c r="C6644" s="62">
        <v>219.25154113769531</v>
      </c>
      <c r="D6644" s="46">
        <v>1729.9111328125</v>
      </c>
      <c r="E6644" s="63" t="s">
        <v>14</v>
      </c>
      <c r="F6644" s="61"/>
      <c r="G6644" s="46">
        <v>2245.0700000000002</v>
      </c>
      <c r="H6644" s="62">
        <v>219.6</v>
      </c>
      <c r="I6644" s="46">
        <v>2245.0700000000002</v>
      </c>
      <c r="J6644" s="34" t="s">
        <v>0</v>
      </c>
      <c r="K6644" s="61"/>
      <c r="L6644" s="31">
        <v>2245.0700000000002</v>
      </c>
      <c r="M6644" s="35">
        <v>219.6</v>
      </c>
      <c r="N6644" s="46">
        <v>2245.0700000000002</v>
      </c>
      <c r="O6644" s="2" t="s">
        <v>0</v>
      </c>
    </row>
    <row r="6645" spans="1:15" x14ac:dyDescent="0.35">
      <c r="A6645" s="60">
        <v>43012.75</v>
      </c>
      <c r="B6645" s="61"/>
      <c r="C6645" s="62">
        <v>219.26985168457031</v>
      </c>
      <c r="D6645" s="46">
        <v>1729.2783203125</v>
      </c>
      <c r="E6645" s="63" t="s">
        <v>14</v>
      </c>
      <c r="F6645" s="61"/>
      <c r="G6645" s="46">
        <v>2252.23</v>
      </c>
      <c r="H6645" s="62">
        <v>219.6</v>
      </c>
      <c r="I6645" s="46">
        <v>2252.23</v>
      </c>
      <c r="J6645" s="34" t="s">
        <v>0</v>
      </c>
      <c r="K6645" s="61"/>
      <c r="L6645" s="31">
        <v>2252.23</v>
      </c>
      <c r="M6645" s="35">
        <v>219.6</v>
      </c>
      <c r="N6645" s="46">
        <v>2252.23</v>
      </c>
      <c r="O6645" s="2" t="s">
        <v>0</v>
      </c>
    </row>
    <row r="6646" spans="1:15" x14ac:dyDescent="0.35">
      <c r="A6646" s="60">
        <v>43012.791666666664</v>
      </c>
      <c r="B6646" s="61"/>
      <c r="C6646" s="62">
        <v>219.26985168457031</v>
      </c>
      <c r="D6646" s="46">
        <v>1729.2783203125</v>
      </c>
      <c r="E6646" s="63" t="s">
        <v>14</v>
      </c>
      <c r="F6646" s="61"/>
      <c r="G6646" s="46">
        <v>2258.38</v>
      </c>
      <c r="H6646" s="62">
        <v>219.6</v>
      </c>
      <c r="I6646" s="46">
        <v>2258.38</v>
      </c>
      <c r="J6646" s="34" t="s">
        <v>0</v>
      </c>
      <c r="K6646" s="61"/>
      <c r="L6646" s="31">
        <v>2258.38</v>
      </c>
      <c r="M6646" s="35">
        <v>219.6</v>
      </c>
      <c r="N6646" s="46">
        <v>2258.38</v>
      </c>
      <c r="O6646" s="2" t="s">
        <v>0</v>
      </c>
    </row>
    <row r="6647" spans="1:15" x14ac:dyDescent="0.35">
      <c r="A6647" s="60">
        <v>43012.833333333336</v>
      </c>
      <c r="B6647" s="61"/>
      <c r="C6647" s="62">
        <v>219.36140441894531</v>
      </c>
      <c r="D6647" s="46">
        <v>1727.27197265625</v>
      </c>
      <c r="E6647" s="63" t="s">
        <v>14</v>
      </c>
      <c r="F6647" s="61"/>
      <c r="G6647" s="46">
        <v>2263.41</v>
      </c>
      <c r="H6647" s="62">
        <v>219.6</v>
      </c>
      <c r="I6647" s="46">
        <v>2263.41</v>
      </c>
      <c r="J6647" s="34" t="s">
        <v>0</v>
      </c>
      <c r="K6647" s="61"/>
      <c r="L6647" s="31">
        <v>2263.41</v>
      </c>
      <c r="M6647" s="35">
        <v>219.6</v>
      </c>
      <c r="N6647" s="46">
        <v>2263.41</v>
      </c>
      <c r="O6647" s="2" t="s">
        <v>0</v>
      </c>
    </row>
    <row r="6648" spans="1:15" x14ac:dyDescent="0.35">
      <c r="A6648" s="60">
        <v>43012.875</v>
      </c>
      <c r="B6648" s="61"/>
      <c r="C6648" s="62">
        <v>219.41633605957031</v>
      </c>
      <c r="D6648" s="46">
        <v>1739.3497314453125</v>
      </c>
      <c r="E6648" s="63" t="s">
        <v>14</v>
      </c>
      <c r="F6648" s="61"/>
      <c r="G6648" s="46">
        <v>2267.2800000000002</v>
      </c>
      <c r="H6648" s="62">
        <v>219.6</v>
      </c>
      <c r="I6648" s="46">
        <v>2267.2800000000002</v>
      </c>
      <c r="J6648" s="34" t="s">
        <v>0</v>
      </c>
      <c r="K6648" s="61"/>
      <c r="L6648" s="31">
        <v>2267.2800000000002</v>
      </c>
      <c r="M6648" s="35">
        <v>219.6</v>
      </c>
      <c r="N6648" s="46">
        <v>2267.2800000000002</v>
      </c>
      <c r="O6648" s="2" t="s">
        <v>0</v>
      </c>
    </row>
    <row r="6649" spans="1:15" x14ac:dyDescent="0.35">
      <c r="A6649" s="60">
        <v>43012.916666666664</v>
      </c>
      <c r="B6649" s="61"/>
      <c r="C6649" s="62">
        <v>219.45295715332031</v>
      </c>
      <c r="D6649" s="46">
        <v>1759.8551025390625</v>
      </c>
      <c r="E6649" s="63" t="s">
        <v>14</v>
      </c>
      <c r="F6649" s="61"/>
      <c r="G6649" s="46">
        <v>2270.0500000000002</v>
      </c>
      <c r="H6649" s="62">
        <v>219.6</v>
      </c>
      <c r="I6649" s="46">
        <v>2270.0500000000002</v>
      </c>
      <c r="J6649" s="34" t="s">
        <v>0</v>
      </c>
      <c r="K6649" s="61"/>
      <c r="L6649" s="31">
        <v>2270.0500000000002</v>
      </c>
      <c r="M6649" s="35">
        <v>219.6</v>
      </c>
      <c r="N6649" s="46">
        <v>2270.0500000000002</v>
      </c>
      <c r="O6649" s="2" t="s">
        <v>0</v>
      </c>
    </row>
    <row r="6650" spans="1:15" x14ac:dyDescent="0.35">
      <c r="A6650" s="60">
        <v>43012.958333333336</v>
      </c>
      <c r="B6650" s="61"/>
      <c r="C6650" s="62">
        <v>219.48957824707031</v>
      </c>
      <c r="D6650" s="46">
        <v>1785.0145263671875</v>
      </c>
      <c r="E6650" s="63" t="s">
        <v>14</v>
      </c>
      <c r="F6650" s="61"/>
      <c r="G6650" s="46">
        <v>2271.81</v>
      </c>
      <c r="H6650" s="62">
        <v>219.6</v>
      </c>
      <c r="I6650" s="46">
        <v>2271.81</v>
      </c>
      <c r="J6650" s="34" t="s">
        <v>0</v>
      </c>
      <c r="K6650" s="61"/>
      <c r="L6650" s="31">
        <v>2271.81</v>
      </c>
      <c r="M6650" s="35">
        <v>219.6</v>
      </c>
      <c r="N6650" s="46">
        <v>2271.81</v>
      </c>
      <c r="O6650" s="2" t="s">
        <v>0</v>
      </c>
    </row>
    <row r="6651" spans="1:15" x14ac:dyDescent="0.35">
      <c r="A6651" s="60">
        <v>43013</v>
      </c>
      <c r="B6651" s="61"/>
      <c r="C6651" s="62">
        <v>219.50790405273438</v>
      </c>
      <c r="D6651" s="46">
        <v>1786.7127685546875</v>
      </c>
      <c r="E6651" s="63" t="s">
        <v>14</v>
      </c>
      <c r="F6651" s="61"/>
      <c r="G6651" s="46">
        <v>2272.66</v>
      </c>
      <c r="H6651" s="62">
        <v>219.6</v>
      </c>
      <c r="I6651" s="46">
        <v>2272.66</v>
      </c>
      <c r="J6651" s="34" t="s">
        <v>0</v>
      </c>
      <c r="K6651" s="61"/>
      <c r="L6651" s="31">
        <v>2272.66</v>
      </c>
      <c r="M6651" s="35">
        <v>219.6</v>
      </c>
      <c r="N6651" s="46">
        <v>2272.66</v>
      </c>
      <c r="O6651" s="2" t="s">
        <v>0</v>
      </c>
    </row>
    <row r="6652" spans="1:15" x14ac:dyDescent="0.35">
      <c r="A6652" s="60">
        <v>43013.041666666664</v>
      </c>
      <c r="B6652" s="61"/>
      <c r="C6652" s="62">
        <v>219.47126770019531</v>
      </c>
      <c r="D6652" s="46">
        <v>1783.942626953125</v>
      </c>
      <c r="E6652" s="63" t="s">
        <v>14</v>
      </c>
      <c r="F6652" s="61"/>
      <c r="G6652" s="46">
        <v>2229.48</v>
      </c>
      <c r="H6652" s="62">
        <v>219.6</v>
      </c>
      <c r="I6652" s="46">
        <v>2229.48</v>
      </c>
      <c r="J6652" s="34" t="s">
        <v>0</v>
      </c>
      <c r="K6652" s="61"/>
      <c r="L6652" s="31">
        <v>2229.48</v>
      </c>
      <c r="M6652" s="35">
        <v>219.6</v>
      </c>
      <c r="N6652" s="46">
        <v>2229.48</v>
      </c>
      <c r="O6652" s="2" t="s">
        <v>0</v>
      </c>
    </row>
    <row r="6653" spans="1:15" x14ac:dyDescent="0.35">
      <c r="A6653" s="60">
        <v>43013.083333333336</v>
      </c>
      <c r="B6653" s="61"/>
      <c r="C6653" s="62">
        <v>219.47126770019531</v>
      </c>
      <c r="D6653" s="46">
        <v>1783.942626953125</v>
      </c>
      <c r="E6653" s="63" t="s">
        <v>14</v>
      </c>
      <c r="F6653" s="61"/>
      <c r="G6653" s="46">
        <v>2229.56</v>
      </c>
      <c r="H6653" s="62">
        <v>219.6</v>
      </c>
      <c r="I6653" s="46">
        <v>2229.56</v>
      </c>
      <c r="J6653" s="34" t="s">
        <v>0</v>
      </c>
      <c r="K6653" s="61"/>
      <c r="L6653" s="31">
        <v>2229.56</v>
      </c>
      <c r="M6653" s="35">
        <v>219.6</v>
      </c>
      <c r="N6653" s="46">
        <v>2229.56</v>
      </c>
      <c r="O6653" s="2" t="s">
        <v>0</v>
      </c>
    </row>
    <row r="6654" spans="1:15" x14ac:dyDescent="0.35">
      <c r="A6654" s="60">
        <v>43013.125</v>
      </c>
      <c r="B6654" s="61"/>
      <c r="C6654" s="62">
        <v>219.47126770019531</v>
      </c>
      <c r="D6654" s="46">
        <v>1783.09375</v>
      </c>
      <c r="E6654" s="63" t="s">
        <v>14</v>
      </c>
      <c r="F6654" s="61"/>
      <c r="G6654" s="46">
        <v>2230.9299999999998</v>
      </c>
      <c r="H6654" s="62">
        <v>219.6</v>
      </c>
      <c r="I6654" s="46">
        <v>2230.9299999999998</v>
      </c>
      <c r="J6654" s="34" t="s">
        <v>0</v>
      </c>
      <c r="K6654" s="61"/>
      <c r="L6654" s="31">
        <v>2230.9299999999998</v>
      </c>
      <c r="M6654" s="35">
        <v>219.6</v>
      </c>
      <c r="N6654" s="46">
        <v>2230.9299999999998</v>
      </c>
      <c r="O6654" s="2" t="s">
        <v>0</v>
      </c>
    </row>
    <row r="6655" spans="1:15" x14ac:dyDescent="0.35">
      <c r="A6655" s="60">
        <v>43013.166666666664</v>
      </c>
      <c r="B6655" s="61"/>
      <c r="C6655" s="62">
        <v>219.48957824707031</v>
      </c>
      <c r="D6655" s="46">
        <v>1776.5845947265625</v>
      </c>
      <c r="E6655" s="63" t="s">
        <v>14</v>
      </c>
      <c r="F6655" s="61"/>
      <c r="G6655" s="46">
        <v>2233.79</v>
      </c>
      <c r="H6655" s="62">
        <v>219.6</v>
      </c>
      <c r="I6655" s="46">
        <v>2233.79</v>
      </c>
      <c r="J6655" s="34" t="s">
        <v>0</v>
      </c>
      <c r="K6655" s="61"/>
      <c r="L6655" s="31">
        <v>2233.79</v>
      </c>
      <c r="M6655" s="35">
        <v>219.6</v>
      </c>
      <c r="N6655" s="46">
        <v>2233.79</v>
      </c>
      <c r="O6655" s="2" t="s">
        <v>0</v>
      </c>
    </row>
    <row r="6656" spans="1:15" x14ac:dyDescent="0.35">
      <c r="A6656" s="60">
        <v>43013.208333333336</v>
      </c>
      <c r="B6656" s="61"/>
      <c r="C6656" s="62">
        <v>219.48957824707031</v>
      </c>
      <c r="D6656" s="46">
        <v>1780.06494140625</v>
      </c>
      <c r="E6656" s="63" t="s">
        <v>14</v>
      </c>
      <c r="F6656" s="61"/>
      <c r="G6656" s="46">
        <v>2236.98</v>
      </c>
      <c r="H6656" s="62">
        <v>219.6</v>
      </c>
      <c r="I6656" s="46">
        <v>2236.98</v>
      </c>
      <c r="J6656" s="34" t="s">
        <v>0</v>
      </c>
      <c r="K6656" s="61"/>
      <c r="L6656" s="31">
        <v>2236.98</v>
      </c>
      <c r="M6656" s="35">
        <v>219.6</v>
      </c>
      <c r="N6656" s="46">
        <v>2236.98</v>
      </c>
      <c r="O6656" s="2" t="s">
        <v>0</v>
      </c>
    </row>
    <row r="6657" spans="1:15" x14ac:dyDescent="0.35">
      <c r="A6657" s="60">
        <v>43013.25</v>
      </c>
      <c r="B6657" s="61"/>
      <c r="C6657" s="62">
        <v>219.47126770019531</v>
      </c>
      <c r="D6657" s="46">
        <v>1774.92626953125</v>
      </c>
      <c r="E6657" s="63" t="s">
        <v>14</v>
      </c>
      <c r="F6657" s="61"/>
      <c r="G6657" s="46">
        <v>2239.34</v>
      </c>
      <c r="H6657" s="62">
        <v>219.6</v>
      </c>
      <c r="I6657" s="46">
        <v>2239.34</v>
      </c>
      <c r="J6657" s="34" t="s">
        <v>0</v>
      </c>
      <c r="K6657" s="61"/>
      <c r="L6657" s="31">
        <v>2239.34</v>
      </c>
      <c r="M6657" s="35">
        <v>219.6</v>
      </c>
      <c r="N6657" s="46">
        <v>2239.34</v>
      </c>
      <c r="O6657" s="2" t="s">
        <v>0</v>
      </c>
    </row>
    <row r="6658" spans="1:15" x14ac:dyDescent="0.35">
      <c r="A6658" s="60">
        <v>43013.291666666664</v>
      </c>
      <c r="B6658" s="61"/>
      <c r="C6658" s="62">
        <v>219.48957824707031</v>
      </c>
      <c r="D6658" s="46">
        <v>1774.92626953125</v>
      </c>
      <c r="E6658" s="63" t="s">
        <v>14</v>
      </c>
      <c r="F6658" s="61"/>
      <c r="G6658" s="46">
        <v>2240.3200000000002</v>
      </c>
      <c r="H6658" s="62">
        <v>219.6</v>
      </c>
      <c r="I6658" s="46">
        <v>2240.3200000000002</v>
      </c>
      <c r="J6658" s="34" t="s">
        <v>0</v>
      </c>
      <c r="K6658" s="61"/>
      <c r="L6658" s="31">
        <v>2240.3200000000002</v>
      </c>
      <c r="M6658" s="35">
        <v>219.6</v>
      </c>
      <c r="N6658" s="46">
        <v>2240.3200000000002</v>
      </c>
      <c r="O6658" s="2" t="s">
        <v>0</v>
      </c>
    </row>
    <row r="6659" spans="1:15" x14ac:dyDescent="0.35">
      <c r="A6659" s="60">
        <v>43013.333333333336</v>
      </c>
      <c r="B6659" s="61"/>
      <c r="C6659" s="62">
        <v>219.48957824707031</v>
      </c>
      <c r="D6659" s="46">
        <v>1768.3046875</v>
      </c>
      <c r="E6659" s="63" t="s">
        <v>14</v>
      </c>
      <c r="F6659" s="61"/>
      <c r="G6659" s="46">
        <v>2239.83</v>
      </c>
      <c r="H6659" s="62">
        <v>219.6</v>
      </c>
      <c r="I6659" s="46">
        <v>2239.83</v>
      </c>
      <c r="J6659" s="34" t="s">
        <v>0</v>
      </c>
      <c r="K6659" s="61"/>
      <c r="L6659" s="31">
        <v>2239.83</v>
      </c>
      <c r="M6659" s="35">
        <v>219.6</v>
      </c>
      <c r="N6659" s="46">
        <v>2239.83</v>
      </c>
      <c r="O6659" s="2" t="s">
        <v>0</v>
      </c>
    </row>
    <row r="6660" spans="1:15" x14ac:dyDescent="0.35">
      <c r="A6660" s="60">
        <v>43013.375</v>
      </c>
      <c r="B6660" s="61"/>
      <c r="C6660" s="62">
        <v>219.50790405273438</v>
      </c>
      <c r="D6660" s="46">
        <v>1761.6915283203125</v>
      </c>
      <c r="E6660" s="63" t="s">
        <v>14</v>
      </c>
      <c r="F6660" s="61"/>
      <c r="G6660" s="46">
        <v>2238.0100000000002</v>
      </c>
      <c r="H6660" s="62">
        <v>219.6</v>
      </c>
      <c r="I6660" s="46">
        <v>2238.0100000000002</v>
      </c>
      <c r="J6660" s="34" t="s">
        <v>0</v>
      </c>
      <c r="K6660" s="61"/>
      <c r="L6660" s="31">
        <v>2238.0100000000002</v>
      </c>
      <c r="M6660" s="35">
        <v>219.6</v>
      </c>
      <c r="N6660" s="46">
        <v>2238.0100000000002</v>
      </c>
      <c r="O6660" s="2" t="s">
        <v>0</v>
      </c>
    </row>
    <row r="6661" spans="1:15" x14ac:dyDescent="0.35">
      <c r="A6661" s="60">
        <v>43013.416666666664</v>
      </c>
      <c r="B6661" s="61"/>
      <c r="C6661" s="62">
        <v>219.48957824707031</v>
      </c>
      <c r="D6661" s="46">
        <v>1764.19189453125</v>
      </c>
      <c r="E6661" s="63" t="s">
        <v>14</v>
      </c>
      <c r="F6661" s="61"/>
      <c r="G6661" s="46">
        <v>2235.0100000000002</v>
      </c>
      <c r="H6661" s="62">
        <v>219.6</v>
      </c>
      <c r="I6661" s="46">
        <v>2235.0100000000002</v>
      </c>
      <c r="J6661" s="34" t="s">
        <v>0</v>
      </c>
      <c r="K6661" s="61"/>
      <c r="L6661" s="31">
        <v>2235.0100000000002</v>
      </c>
      <c r="M6661" s="35">
        <v>219.6</v>
      </c>
      <c r="N6661" s="46">
        <v>2235.0100000000002</v>
      </c>
      <c r="O6661" s="2" t="s">
        <v>0</v>
      </c>
    </row>
    <row r="6662" spans="1:15" x14ac:dyDescent="0.35">
      <c r="A6662" s="60">
        <v>43013.458333333336</v>
      </c>
      <c r="B6662" s="61"/>
      <c r="C6662" s="62">
        <v>219.48957824707031</v>
      </c>
      <c r="D6662" s="46">
        <v>1762.8922119140625</v>
      </c>
      <c r="E6662" s="63" t="s">
        <v>14</v>
      </c>
      <c r="F6662" s="61"/>
      <c r="G6662" s="46">
        <v>2231.0700000000002</v>
      </c>
      <c r="H6662" s="62">
        <v>219.6</v>
      </c>
      <c r="I6662" s="46">
        <v>2231.0700000000002</v>
      </c>
      <c r="J6662" s="34" t="s">
        <v>0</v>
      </c>
      <c r="K6662" s="61"/>
      <c r="L6662" s="31">
        <v>2231.0700000000002</v>
      </c>
      <c r="M6662" s="35">
        <v>219.6</v>
      </c>
      <c r="N6662" s="46">
        <v>2231.0700000000002</v>
      </c>
      <c r="O6662" s="2" t="s">
        <v>0</v>
      </c>
    </row>
    <row r="6663" spans="1:15" x14ac:dyDescent="0.35">
      <c r="A6663" s="60">
        <v>43013.5</v>
      </c>
      <c r="B6663" s="61"/>
      <c r="C6663" s="62">
        <v>219.48957824707031</v>
      </c>
      <c r="D6663" s="46">
        <v>1761.982177734375</v>
      </c>
      <c r="E6663" s="63" t="s">
        <v>14</v>
      </c>
      <c r="F6663" s="61"/>
      <c r="G6663" s="46">
        <v>2226.46</v>
      </c>
      <c r="H6663" s="62">
        <v>219.6</v>
      </c>
      <c r="I6663" s="46">
        <v>2226.46</v>
      </c>
      <c r="J6663" s="34" t="s">
        <v>0</v>
      </c>
      <c r="K6663" s="61"/>
      <c r="L6663" s="31">
        <v>2226.46</v>
      </c>
      <c r="M6663" s="35">
        <v>219.6</v>
      </c>
      <c r="N6663" s="46">
        <v>2226.46</v>
      </c>
      <c r="O6663" s="2" t="s">
        <v>0</v>
      </c>
    </row>
    <row r="6664" spans="1:15" x14ac:dyDescent="0.35">
      <c r="A6664" s="60">
        <v>43013.541666666664</v>
      </c>
      <c r="B6664" s="61"/>
      <c r="C6664" s="62">
        <v>219.48957824707031</v>
      </c>
      <c r="D6664" s="46">
        <v>1761.982177734375</v>
      </c>
      <c r="E6664" s="63" t="s">
        <v>14</v>
      </c>
      <c r="F6664" s="61"/>
      <c r="G6664" s="46">
        <v>2221.52</v>
      </c>
      <c r="H6664" s="62">
        <v>219.6</v>
      </c>
      <c r="I6664" s="46">
        <v>2221.52</v>
      </c>
      <c r="J6664" s="34" t="s">
        <v>0</v>
      </c>
      <c r="K6664" s="61"/>
      <c r="L6664" s="31">
        <v>2221.52</v>
      </c>
      <c r="M6664" s="35">
        <v>219.6</v>
      </c>
      <c r="N6664" s="46">
        <v>2221.52</v>
      </c>
      <c r="O6664" s="2" t="s">
        <v>0</v>
      </c>
    </row>
    <row r="6665" spans="1:15" x14ac:dyDescent="0.35">
      <c r="A6665" s="60">
        <v>43013.583333333336</v>
      </c>
      <c r="B6665" s="61"/>
      <c r="C6665" s="62">
        <v>219.50790405273438</v>
      </c>
      <c r="D6665" s="46">
        <v>1761.592529296875</v>
      </c>
      <c r="E6665" s="63" t="s">
        <v>14</v>
      </c>
      <c r="F6665" s="61"/>
      <c r="G6665" s="46">
        <v>2216.58</v>
      </c>
      <c r="H6665" s="62">
        <v>219.6</v>
      </c>
      <c r="I6665" s="46">
        <v>2216.58</v>
      </c>
      <c r="J6665" s="34" t="s">
        <v>0</v>
      </c>
      <c r="K6665" s="61"/>
      <c r="L6665" s="31">
        <v>2216.58</v>
      </c>
      <c r="M6665" s="35">
        <v>219.6</v>
      </c>
      <c r="N6665" s="46">
        <v>2216.58</v>
      </c>
      <c r="O6665" s="2" t="s">
        <v>0</v>
      </c>
    </row>
    <row r="6666" spans="1:15" x14ac:dyDescent="0.35">
      <c r="A6666" s="60">
        <v>43013.625</v>
      </c>
      <c r="B6666" s="61"/>
      <c r="C6666" s="62">
        <v>219.48957824707031</v>
      </c>
      <c r="D6666" s="46">
        <v>1761.5106201171875</v>
      </c>
      <c r="E6666" s="63" t="s">
        <v>14</v>
      </c>
      <c r="F6666" s="61"/>
      <c r="G6666" s="46">
        <v>2211.9299999999998</v>
      </c>
      <c r="H6666" s="62">
        <v>219.6</v>
      </c>
      <c r="I6666" s="46">
        <v>2211.9299999999998</v>
      </c>
      <c r="J6666" s="34" t="s">
        <v>0</v>
      </c>
      <c r="K6666" s="61"/>
      <c r="L6666" s="31">
        <v>2211.9299999999998</v>
      </c>
      <c r="M6666" s="35">
        <v>219.6</v>
      </c>
      <c r="N6666" s="46">
        <v>2211.9299999999998</v>
      </c>
      <c r="O6666" s="2" t="s">
        <v>0</v>
      </c>
    </row>
    <row r="6667" spans="1:15" x14ac:dyDescent="0.35">
      <c r="A6667" s="60">
        <v>43013.666666666664</v>
      </c>
      <c r="B6667" s="61"/>
      <c r="C6667" s="62">
        <v>219.48957824707031</v>
      </c>
      <c r="D6667" s="46">
        <v>2079.183349609375</v>
      </c>
      <c r="E6667" s="63" t="s">
        <v>14</v>
      </c>
      <c r="F6667" s="61"/>
      <c r="G6667" s="46">
        <v>2207.81</v>
      </c>
      <c r="H6667" s="62">
        <v>219.6</v>
      </c>
      <c r="I6667" s="46">
        <v>2207.81</v>
      </c>
      <c r="J6667" s="34" t="s">
        <v>0</v>
      </c>
      <c r="K6667" s="61"/>
      <c r="L6667" s="31">
        <v>2207.81</v>
      </c>
      <c r="M6667" s="35">
        <v>219.6</v>
      </c>
      <c r="N6667" s="46">
        <v>2207.81</v>
      </c>
      <c r="O6667" s="2" t="s">
        <v>0</v>
      </c>
    </row>
    <row r="6668" spans="1:15" x14ac:dyDescent="0.35">
      <c r="A6668" s="60">
        <v>43013.708333333336</v>
      </c>
      <c r="B6668" s="61"/>
      <c r="C6668" s="62">
        <v>219.39802551269531</v>
      </c>
      <c r="D6668" s="46">
        <v>5267.8984375</v>
      </c>
      <c r="E6668" s="63" t="s">
        <v>14</v>
      </c>
      <c r="F6668" s="61"/>
      <c r="G6668" s="46">
        <v>2204.33</v>
      </c>
      <c r="H6668" s="62">
        <v>219.6</v>
      </c>
      <c r="I6668" s="46">
        <v>2204.33</v>
      </c>
      <c r="J6668" s="34" t="s">
        <v>0</v>
      </c>
      <c r="K6668" s="61"/>
      <c r="L6668" s="31">
        <v>2204.33</v>
      </c>
      <c r="M6668" s="35">
        <v>219.6</v>
      </c>
      <c r="N6668" s="46">
        <v>2204.33</v>
      </c>
      <c r="O6668" s="2" t="s">
        <v>0</v>
      </c>
    </row>
    <row r="6669" spans="1:15" x14ac:dyDescent="0.35">
      <c r="A6669" s="60">
        <v>43013.75</v>
      </c>
      <c r="B6669" s="61"/>
      <c r="C6669" s="62">
        <v>219.30647277832031</v>
      </c>
      <c r="D6669" s="46">
        <v>5398.65478515625</v>
      </c>
      <c r="E6669" s="63" t="s">
        <v>14</v>
      </c>
      <c r="F6669" s="61"/>
      <c r="G6669" s="46">
        <v>2201.54</v>
      </c>
      <c r="H6669" s="62">
        <v>219.6</v>
      </c>
      <c r="I6669" s="46">
        <v>2201.54</v>
      </c>
      <c r="J6669" s="34" t="s">
        <v>0</v>
      </c>
      <c r="K6669" s="61"/>
      <c r="L6669" s="31">
        <v>2201.54</v>
      </c>
      <c r="M6669" s="35">
        <v>219.6</v>
      </c>
      <c r="N6669" s="46">
        <v>2201.54</v>
      </c>
      <c r="O6669" s="2" t="s">
        <v>0</v>
      </c>
    </row>
    <row r="6670" spans="1:15" x14ac:dyDescent="0.35">
      <c r="A6670" s="60">
        <v>43013.791666666664</v>
      </c>
      <c r="B6670" s="61"/>
      <c r="C6670" s="62">
        <v>219.23323059082031</v>
      </c>
      <c r="D6670" s="46">
        <v>5398.65478515625</v>
      </c>
      <c r="E6670" s="63" t="s">
        <v>14</v>
      </c>
      <c r="F6670" s="61"/>
      <c r="G6670" s="46">
        <v>2199.37</v>
      </c>
      <c r="H6670" s="62">
        <v>219.6</v>
      </c>
      <c r="I6670" s="46">
        <v>2199.37</v>
      </c>
      <c r="J6670" s="34" t="s">
        <v>0</v>
      </c>
      <c r="K6670" s="61"/>
      <c r="L6670" s="31">
        <v>2199.37</v>
      </c>
      <c r="M6670" s="35">
        <v>219.6</v>
      </c>
      <c r="N6670" s="46">
        <v>2199.37</v>
      </c>
      <c r="O6670" s="2" t="s">
        <v>0</v>
      </c>
    </row>
    <row r="6671" spans="1:15" x14ac:dyDescent="0.35">
      <c r="A6671" s="60">
        <v>43013.833333333336</v>
      </c>
      <c r="B6671" s="61"/>
      <c r="C6671" s="62">
        <v>219.32478332519531</v>
      </c>
      <c r="D6671" s="46">
        <v>1907.6226806640625</v>
      </c>
      <c r="E6671" s="63" t="s">
        <v>14</v>
      </c>
      <c r="F6671" s="61"/>
      <c r="G6671" s="46">
        <v>2197.7800000000002</v>
      </c>
      <c r="H6671" s="62">
        <v>219.6</v>
      </c>
      <c r="I6671" s="46">
        <v>2197.7800000000002</v>
      </c>
      <c r="J6671" s="34" t="s">
        <v>0</v>
      </c>
      <c r="K6671" s="61"/>
      <c r="L6671" s="31">
        <v>2197.7800000000002</v>
      </c>
      <c r="M6671" s="35">
        <v>219.6</v>
      </c>
      <c r="N6671" s="46">
        <v>2197.7800000000002</v>
      </c>
      <c r="O6671" s="2" t="s">
        <v>0</v>
      </c>
    </row>
    <row r="6672" spans="1:15" x14ac:dyDescent="0.35">
      <c r="A6672" s="60">
        <v>43013.875</v>
      </c>
      <c r="B6672" s="61"/>
      <c r="C6672" s="62">
        <v>219.50790405273438</v>
      </c>
      <c r="D6672" s="46">
        <v>1907.6226806640625</v>
      </c>
      <c r="E6672" s="63" t="s">
        <v>14</v>
      </c>
      <c r="F6672" s="61"/>
      <c r="G6672" s="46">
        <v>2196.7199999999998</v>
      </c>
      <c r="H6672" s="62">
        <v>219.6</v>
      </c>
      <c r="I6672" s="46">
        <v>2196.7199999999998</v>
      </c>
      <c r="J6672" s="34" t="s">
        <v>0</v>
      </c>
      <c r="K6672" s="61"/>
      <c r="L6672" s="31">
        <v>2196.7199999999998</v>
      </c>
      <c r="M6672" s="35">
        <v>219.6</v>
      </c>
      <c r="N6672" s="46">
        <v>2196.7199999999998</v>
      </c>
      <c r="O6672" s="2" t="s">
        <v>0</v>
      </c>
    </row>
    <row r="6673" spans="1:15" x14ac:dyDescent="0.35">
      <c r="A6673" s="60">
        <v>43013.916666666664</v>
      </c>
      <c r="B6673" s="61"/>
      <c r="C6673" s="62">
        <v>219.59945678710938</v>
      </c>
      <c r="D6673" s="46">
        <v>1963.700439453125</v>
      </c>
      <c r="E6673" s="63" t="s">
        <v>14</v>
      </c>
      <c r="F6673" s="61"/>
      <c r="G6673" s="46">
        <v>2196.08</v>
      </c>
      <c r="H6673" s="62">
        <v>219.6</v>
      </c>
      <c r="I6673" s="46">
        <v>2196.08</v>
      </c>
      <c r="J6673" s="34" t="s">
        <v>0</v>
      </c>
      <c r="K6673" s="61"/>
      <c r="L6673" s="31">
        <v>2196.08</v>
      </c>
      <c r="M6673" s="35">
        <v>219.6</v>
      </c>
      <c r="N6673" s="46">
        <v>2196.08</v>
      </c>
      <c r="O6673" s="2" t="s">
        <v>0</v>
      </c>
    </row>
    <row r="6674" spans="1:15" x14ac:dyDescent="0.35">
      <c r="A6674" s="60">
        <v>43013.958333333336</v>
      </c>
      <c r="B6674" s="61"/>
      <c r="C6674" s="62">
        <v>219.69100952148438</v>
      </c>
      <c r="D6674" s="46">
        <v>1979.6439208984375</v>
      </c>
      <c r="E6674" s="63" t="s">
        <v>14</v>
      </c>
      <c r="F6674" s="61"/>
      <c r="G6674" s="46">
        <v>2195.6799999999998</v>
      </c>
      <c r="H6674" s="62">
        <v>219.6</v>
      </c>
      <c r="I6674" s="46">
        <v>2195.6799999999998</v>
      </c>
      <c r="J6674" s="34" t="s">
        <v>0</v>
      </c>
      <c r="K6674" s="61"/>
      <c r="L6674" s="31">
        <v>2195.6799999999998</v>
      </c>
      <c r="M6674" s="35">
        <v>219.6</v>
      </c>
      <c r="N6674" s="46">
        <v>2195.6799999999998</v>
      </c>
      <c r="O6674" s="2" t="s">
        <v>0</v>
      </c>
    </row>
    <row r="6675" spans="1:15" x14ac:dyDescent="0.35">
      <c r="A6675" s="60">
        <v>43014</v>
      </c>
      <c r="B6675" s="61"/>
      <c r="C6675" s="62">
        <v>219.72763061523438</v>
      </c>
      <c r="D6675" s="46">
        <v>1979.6439208984375</v>
      </c>
      <c r="E6675" s="63" t="s">
        <v>14</v>
      </c>
      <c r="F6675" s="61"/>
      <c r="G6675" s="46">
        <v>2195.38</v>
      </c>
      <c r="H6675" s="62">
        <v>219.6</v>
      </c>
      <c r="I6675" s="46">
        <v>2195.38</v>
      </c>
      <c r="J6675" s="34" t="s">
        <v>0</v>
      </c>
      <c r="K6675" s="61"/>
      <c r="L6675" s="31">
        <v>2195.38</v>
      </c>
      <c r="M6675" s="35">
        <v>219.6</v>
      </c>
      <c r="N6675" s="46">
        <v>2195.38</v>
      </c>
      <c r="O6675" s="2" t="s">
        <v>0</v>
      </c>
    </row>
    <row r="6676" spans="1:15" x14ac:dyDescent="0.35">
      <c r="A6676" s="60">
        <v>43014.041666666664</v>
      </c>
      <c r="B6676" s="61"/>
      <c r="C6676" s="62">
        <v>219.67269897460938</v>
      </c>
      <c r="D6676" s="46">
        <v>1976.4765625</v>
      </c>
      <c r="E6676" s="63" t="s">
        <v>14</v>
      </c>
      <c r="F6676" s="61"/>
      <c r="G6676" s="46">
        <v>2333.42</v>
      </c>
      <c r="H6676" s="62">
        <v>219.6</v>
      </c>
      <c r="I6676" s="46">
        <v>2333.42</v>
      </c>
      <c r="J6676" s="34" t="s">
        <v>0</v>
      </c>
      <c r="K6676" s="61"/>
      <c r="L6676" s="31">
        <v>2333.42</v>
      </c>
      <c r="M6676" s="35">
        <v>219.6</v>
      </c>
      <c r="N6676" s="46">
        <v>2333.42</v>
      </c>
      <c r="O6676" s="2" t="s">
        <v>0</v>
      </c>
    </row>
    <row r="6677" spans="1:15" x14ac:dyDescent="0.35">
      <c r="A6677" s="60">
        <v>43014.083333333336</v>
      </c>
      <c r="B6677" s="61"/>
      <c r="C6677" s="62">
        <v>219.65438842773438</v>
      </c>
      <c r="D6677" s="46">
        <v>1971.7705078125</v>
      </c>
      <c r="E6677" s="63" t="s">
        <v>14</v>
      </c>
      <c r="F6677" s="61"/>
      <c r="G6677" s="46">
        <v>2335.35</v>
      </c>
      <c r="H6677" s="62">
        <v>219.6</v>
      </c>
      <c r="I6677" s="46">
        <v>2335.35</v>
      </c>
      <c r="J6677" s="34" t="s">
        <v>0</v>
      </c>
      <c r="K6677" s="61"/>
      <c r="L6677" s="31">
        <v>2335.35</v>
      </c>
      <c r="M6677" s="35">
        <v>219.6</v>
      </c>
      <c r="N6677" s="46">
        <v>2335.35</v>
      </c>
      <c r="O6677" s="2" t="s">
        <v>0</v>
      </c>
    </row>
    <row r="6678" spans="1:15" x14ac:dyDescent="0.35">
      <c r="A6678" s="60">
        <v>43014.125</v>
      </c>
      <c r="B6678" s="61"/>
      <c r="C6678" s="62">
        <v>219.65438842773438</v>
      </c>
      <c r="D6678" s="46">
        <v>1971.16162109375</v>
      </c>
      <c r="E6678" s="63" t="s">
        <v>14</v>
      </c>
      <c r="F6678" s="61"/>
      <c r="G6678" s="46">
        <v>2344.08</v>
      </c>
      <c r="H6678" s="62">
        <v>219.6</v>
      </c>
      <c r="I6678" s="46">
        <v>2344.08</v>
      </c>
      <c r="J6678" s="34" t="s">
        <v>0</v>
      </c>
      <c r="K6678" s="61"/>
      <c r="L6678" s="31">
        <v>2344.08</v>
      </c>
      <c r="M6678" s="35">
        <v>219.6</v>
      </c>
      <c r="N6678" s="46">
        <v>2344.08</v>
      </c>
      <c r="O6678" s="2" t="s">
        <v>0</v>
      </c>
    </row>
    <row r="6679" spans="1:15" x14ac:dyDescent="0.35">
      <c r="A6679" s="60">
        <v>43014.166666666664</v>
      </c>
      <c r="B6679" s="61"/>
      <c r="C6679" s="62">
        <v>219.67269897460938</v>
      </c>
      <c r="D6679" s="46">
        <v>1966.4117431640625</v>
      </c>
      <c r="E6679" s="63" t="s">
        <v>14</v>
      </c>
      <c r="F6679" s="61"/>
      <c r="G6679" s="46">
        <v>2360.08</v>
      </c>
      <c r="H6679" s="62">
        <v>219.6</v>
      </c>
      <c r="I6679" s="46">
        <v>2360.08</v>
      </c>
      <c r="J6679" s="34" t="s">
        <v>0</v>
      </c>
      <c r="K6679" s="61"/>
      <c r="L6679" s="31">
        <v>2360.08</v>
      </c>
      <c r="M6679" s="35">
        <v>219.6</v>
      </c>
      <c r="N6679" s="46">
        <v>2360.08</v>
      </c>
      <c r="O6679" s="2" t="s">
        <v>0</v>
      </c>
    </row>
    <row r="6680" spans="1:15" x14ac:dyDescent="0.35">
      <c r="A6680" s="60">
        <v>43014.208333333336</v>
      </c>
      <c r="B6680" s="61"/>
      <c r="C6680" s="62">
        <v>219.65438842773438</v>
      </c>
      <c r="D6680" s="46">
        <v>1966.4117431640625</v>
      </c>
      <c r="E6680" s="63" t="s">
        <v>14</v>
      </c>
      <c r="F6680" s="61"/>
      <c r="G6680" s="46">
        <v>2378.64</v>
      </c>
      <c r="H6680" s="62">
        <v>219.6</v>
      </c>
      <c r="I6680" s="46">
        <v>2378.64</v>
      </c>
      <c r="J6680" s="34" t="s">
        <v>0</v>
      </c>
      <c r="K6680" s="61"/>
      <c r="L6680" s="31">
        <v>2378.64</v>
      </c>
      <c r="M6680" s="35">
        <v>219.6</v>
      </c>
      <c r="N6680" s="46">
        <v>2378.64</v>
      </c>
      <c r="O6680" s="2" t="s">
        <v>0</v>
      </c>
    </row>
    <row r="6681" spans="1:15" x14ac:dyDescent="0.35">
      <c r="A6681" s="60">
        <v>43014.25</v>
      </c>
      <c r="B6681" s="61"/>
      <c r="C6681" s="62">
        <v>219.63607788085938</v>
      </c>
      <c r="D6681" s="46">
        <v>1947.4180908203125</v>
      </c>
      <c r="E6681" s="63" t="s">
        <v>14</v>
      </c>
      <c r="F6681" s="61"/>
      <c r="G6681" s="46">
        <v>2395.36</v>
      </c>
      <c r="H6681" s="62">
        <v>219.6</v>
      </c>
      <c r="I6681" s="46">
        <v>2395.36</v>
      </c>
      <c r="J6681" s="34" t="s">
        <v>0</v>
      </c>
      <c r="K6681" s="61"/>
      <c r="L6681" s="31">
        <v>2395.36</v>
      </c>
      <c r="M6681" s="35">
        <v>219.6</v>
      </c>
      <c r="N6681" s="46">
        <v>2395.36</v>
      </c>
      <c r="O6681" s="2" t="s">
        <v>0</v>
      </c>
    </row>
    <row r="6682" spans="1:15" x14ac:dyDescent="0.35">
      <c r="A6682" s="60">
        <v>43014.291666666664</v>
      </c>
      <c r="B6682" s="61"/>
      <c r="C6682" s="62">
        <v>219.63607788085938</v>
      </c>
      <c r="D6682" s="46">
        <v>1938.0841064453125</v>
      </c>
      <c r="E6682" s="63" t="s">
        <v>14</v>
      </c>
      <c r="F6682" s="61"/>
      <c r="G6682" s="46">
        <v>2408.5500000000002</v>
      </c>
      <c r="H6682" s="62">
        <v>219.6</v>
      </c>
      <c r="I6682" s="46">
        <v>2408.5500000000002</v>
      </c>
      <c r="J6682" s="34" t="s">
        <v>0</v>
      </c>
      <c r="K6682" s="61"/>
      <c r="L6682" s="31">
        <v>2408.5500000000002</v>
      </c>
      <c r="M6682" s="35">
        <v>219.6</v>
      </c>
      <c r="N6682" s="46">
        <v>2408.5500000000002</v>
      </c>
      <c r="O6682" s="2" t="s">
        <v>0</v>
      </c>
    </row>
    <row r="6683" spans="1:15" x14ac:dyDescent="0.35">
      <c r="A6683" s="60">
        <v>43014.333333333336</v>
      </c>
      <c r="B6683" s="61"/>
      <c r="C6683" s="62">
        <v>219.63607788085938</v>
      </c>
      <c r="D6683" s="46">
        <v>1935.2406005859375</v>
      </c>
      <c r="E6683" s="63" t="s">
        <v>14</v>
      </c>
      <c r="F6683" s="61"/>
      <c r="G6683" s="46">
        <v>2418.71</v>
      </c>
      <c r="H6683" s="62">
        <v>219.6</v>
      </c>
      <c r="I6683" s="46">
        <v>2418.71</v>
      </c>
      <c r="J6683" s="34" t="s">
        <v>0</v>
      </c>
      <c r="K6683" s="61"/>
      <c r="L6683" s="31">
        <v>2418.71</v>
      </c>
      <c r="M6683" s="35">
        <v>219.6</v>
      </c>
      <c r="N6683" s="46">
        <v>2418.71</v>
      </c>
      <c r="O6683" s="2" t="s">
        <v>0</v>
      </c>
    </row>
    <row r="6684" spans="1:15" x14ac:dyDescent="0.35">
      <c r="A6684" s="60">
        <v>43014.375</v>
      </c>
      <c r="B6684" s="61"/>
      <c r="C6684" s="62">
        <v>219.63607788085938</v>
      </c>
      <c r="D6684" s="46">
        <v>1927.0438232421875</v>
      </c>
      <c r="E6684" s="63" t="s">
        <v>14</v>
      </c>
      <c r="F6684" s="61"/>
      <c r="G6684" s="46">
        <v>2427.35</v>
      </c>
      <c r="H6684" s="62">
        <v>219.6</v>
      </c>
      <c r="I6684" s="46">
        <v>2427.35</v>
      </c>
      <c r="J6684" s="34" t="s">
        <v>0</v>
      </c>
      <c r="K6684" s="61"/>
      <c r="L6684" s="31">
        <v>2427.35</v>
      </c>
      <c r="M6684" s="35">
        <v>219.6</v>
      </c>
      <c r="N6684" s="46">
        <v>2427.35</v>
      </c>
      <c r="O6684" s="2" t="s">
        <v>0</v>
      </c>
    </row>
    <row r="6685" spans="1:15" x14ac:dyDescent="0.35">
      <c r="A6685" s="60">
        <v>43014.416666666664</v>
      </c>
      <c r="B6685" s="61"/>
      <c r="C6685" s="62">
        <v>219.61776733398438</v>
      </c>
      <c r="D6685" s="46">
        <v>1927.0438232421875</v>
      </c>
      <c r="E6685" s="63" t="s">
        <v>14</v>
      </c>
      <c r="F6685" s="61"/>
      <c r="G6685" s="46">
        <v>2436.08</v>
      </c>
      <c r="H6685" s="62">
        <v>219.6</v>
      </c>
      <c r="I6685" s="46">
        <v>2436.08</v>
      </c>
      <c r="J6685" s="34" t="s">
        <v>0</v>
      </c>
      <c r="K6685" s="61"/>
      <c r="L6685" s="31">
        <v>2436.08</v>
      </c>
      <c r="M6685" s="35">
        <v>219.6</v>
      </c>
      <c r="N6685" s="46">
        <v>2436.08</v>
      </c>
      <c r="O6685" s="2" t="s">
        <v>0</v>
      </c>
    </row>
    <row r="6686" spans="1:15" x14ac:dyDescent="0.35">
      <c r="A6686" s="60">
        <v>43014.458333333336</v>
      </c>
      <c r="B6686" s="61"/>
      <c r="C6686" s="62">
        <v>219.61776733398438</v>
      </c>
      <c r="D6686" s="46">
        <v>1926.9813232421875</v>
      </c>
      <c r="E6686" s="63" t="s">
        <v>14</v>
      </c>
      <c r="F6686" s="61"/>
      <c r="G6686" s="46">
        <v>2446.15</v>
      </c>
      <c r="H6686" s="62">
        <v>219.6</v>
      </c>
      <c r="I6686" s="46">
        <v>2446.15</v>
      </c>
      <c r="J6686" s="34" t="s">
        <v>0</v>
      </c>
      <c r="K6686" s="61"/>
      <c r="L6686" s="31">
        <v>2446.15</v>
      </c>
      <c r="M6686" s="35">
        <v>219.6</v>
      </c>
      <c r="N6686" s="46">
        <v>2446.15</v>
      </c>
      <c r="O6686" s="2" t="s">
        <v>0</v>
      </c>
    </row>
    <row r="6687" spans="1:15" x14ac:dyDescent="0.35">
      <c r="A6687" s="60">
        <v>43014.5</v>
      </c>
      <c r="B6687" s="61"/>
      <c r="C6687" s="62">
        <v>219.61776733398438</v>
      </c>
      <c r="D6687" s="46">
        <v>1930.0067138671875</v>
      </c>
      <c r="E6687" s="63" t="s">
        <v>14</v>
      </c>
      <c r="F6687" s="61"/>
      <c r="G6687" s="46">
        <v>2458.35</v>
      </c>
      <c r="H6687" s="62">
        <v>219.6</v>
      </c>
      <c r="I6687" s="46">
        <v>2458.35</v>
      </c>
      <c r="J6687" s="34" t="s">
        <v>0</v>
      </c>
      <c r="K6687" s="61"/>
      <c r="L6687" s="31">
        <v>2458.35</v>
      </c>
      <c r="M6687" s="35">
        <v>219.6</v>
      </c>
      <c r="N6687" s="46">
        <v>2458.35</v>
      </c>
      <c r="O6687" s="2" t="s">
        <v>0</v>
      </c>
    </row>
    <row r="6688" spans="1:15" x14ac:dyDescent="0.35">
      <c r="A6688" s="60">
        <v>43014.541666666664</v>
      </c>
      <c r="B6688" s="61"/>
      <c r="C6688" s="62">
        <v>219.63607788085938</v>
      </c>
      <c r="D6688" s="46">
        <v>1928.7742919921875</v>
      </c>
      <c r="E6688" s="63" t="s">
        <v>14</v>
      </c>
      <c r="F6688" s="61"/>
      <c r="G6688" s="46">
        <v>2473.02</v>
      </c>
      <c r="H6688" s="62">
        <v>219.6</v>
      </c>
      <c r="I6688" s="46">
        <v>2473.02</v>
      </c>
      <c r="J6688" s="34" t="s">
        <v>0</v>
      </c>
      <c r="K6688" s="61"/>
      <c r="L6688" s="31">
        <v>2473.02</v>
      </c>
      <c r="M6688" s="35">
        <v>219.6</v>
      </c>
      <c r="N6688" s="46">
        <v>2473.02</v>
      </c>
      <c r="O6688" s="2" t="s">
        <v>0</v>
      </c>
    </row>
    <row r="6689" spans="1:15" x14ac:dyDescent="0.35">
      <c r="A6689" s="60">
        <v>43014.583333333336</v>
      </c>
      <c r="B6689" s="61"/>
      <c r="C6689" s="62">
        <v>219.63607788085938</v>
      </c>
      <c r="D6689" s="46">
        <v>1925.8837890625</v>
      </c>
      <c r="E6689" s="63" t="s">
        <v>14</v>
      </c>
      <c r="F6689" s="61"/>
      <c r="G6689" s="46">
        <v>2490.27</v>
      </c>
      <c r="H6689" s="62">
        <v>219.6</v>
      </c>
      <c r="I6689" s="46">
        <v>2490.27</v>
      </c>
      <c r="J6689" s="34" t="s">
        <v>0</v>
      </c>
      <c r="K6689" s="61"/>
      <c r="L6689" s="31">
        <v>2490.27</v>
      </c>
      <c r="M6689" s="35">
        <v>219.6</v>
      </c>
      <c r="N6689" s="46">
        <v>2490.27</v>
      </c>
      <c r="O6689" s="2" t="s">
        <v>0</v>
      </c>
    </row>
    <row r="6690" spans="1:15" x14ac:dyDescent="0.35">
      <c r="A6690" s="60">
        <v>43014.625</v>
      </c>
      <c r="B6690" s="61"/>
      <c r="C6690" s="62">
        <v>219.61776733398438</v>
      </c>
      <c r="D6690" s="46">
        <v>1925.8837890625</v>
      </c>
      <c r="E6690" s="63" t="s">
        <v>14</v>
      </c>
      <c r="F6690" s="61"/>
      <c r="G6690" s="46">
        <v>2510.02</v>
      </c>
      <c r="H6690" s="62">
        <v>219.6</v>
      </c>
      <c r="I6690" s="46">
        <v>2510.02</v>
      </c>
      <c r="J6690" s="34" t="s">
        <v>0</v>
      </c>
      <c r="K6690" s="61"/>
      <c r="L6690" s="31">
        <v>2510.02</v>
      </c>
      <c r="M6690" s="35">
        <v>219.6</v>
      </c>
      <c r="N6690" s="46">
        <v>2510.02</v>
      </c>
      <c r="O6690" s="2" t="s">
        <v>0</v>
      </c>
    </row>
    <row r="6691" spans="1:15" x14ac:dyDescent="0.35">
      <c r="A6691" s="60">
        <v>43014.666666666664</v>
      </c>
      <c r="B6691" s="61"/>
      <c r="C6691" s="62">
        <v>219.61776733398438</v>
      </c>
      <c r="D6691" s="46">
        <v>2238.906982421875</v>
      </c>
      <c r="E6691" s="63" t="s">
        <v>14</v>
      </c>
      <c r="F6691" s="61"/>
      <c r="G6691" s="46">
        <v>2531.92</v>
      </c>
      <c r="H6691" s="62">
        <v>219.6</v>
      </c>
      <c r="I6691" s="46">
        <v>2531.92</v>
      </c>
      <c r="J6691" s="34" t="s">
        <v>0</v>
      </c>
      <c r="K6691" s="61"/>
      <c r="L6691" s="31">
        <v>2531.92</v>
      </c>
      <c r="M6691" s="35">
        <v>219.6</v>
      </c>
      <c r="N6691" s="46">
        <v>2531.92</v>
      </c>
      <c r="O6691" s="2" t="s">
        <v>0</v>
      </c>
    </row>
    <row r="6692" spans="1:15" x14ac:dyDescent="0.35">
      <c r="A6692" s="60">
        <v>43014.708333333336</v>
      </c>
      <c r="B6692" s="61"/>
      <c r="C6692" s="62">
        <v>219.47126770019531</v>
      </c>
      <c r="D6692" s="46">
        <v>5380.06982421875</v>
      </c>
      <c r="E6692" s="63" t="s">
        <v>14</v>
      </c>
      <c r="F6692" s="61"/>
      <c r="G6692" s="46">
        <v>2555.39</v>
      </c>
      <c r="H6692" s="62">
        <v>219.6</v>
      </c>
      <c r="I6692" s="46">
        <v>2555.39</v>
      </c>
      <c r="J6692" s="34" t="s">
        <v>0</v>
      </c>
      <c r="K6692" s="61"/>
      <c r="L6692" s="31">
        <v>2555.39</v>
      </c>
      <c r="M6692" s="35">
        <v>219.6</v>
      </c>
      <c r="N6692" s="46">
        <v>2555.39</v>
      </c>
      <c r="O6692" s="2" t="s">
        <v>0</v>
      </c>
    </row>
    <row r="6693" spans="1:15" x14ac:dyDescent="0.35">
      <c r="A6693" s="60">
        <v>43014.75</v>
      </c>
      <c r="B6693" s="61"/>
      <c r="C6693" s="62">
        <v>219.37971496582031</v>
      </c>
      <c r="D6693" s="46">
        <v>5459.3740234375</v>
      </c>
      <c r="E6693" s="63" t="s">
        <v>14</v>
      </c>
      <c r="F6693" s="61"/>
      <c r="G6693" s="46">
        <v>2579.6</v>
      </c>
      <c r="H6693" s="62">
        <v>219.6</v>
      </c>
      <c r="I6693" s="46">
        <v>2579.6</v>
      </c>
      <c r="J6693" s="34" t="s">
        <v>0</v>
      </c>
      <c r="K6693" s="61"/>
      <c r="L6693" s="31">
        <v>2579.6</v>
      </c>
      <c r="M6693" s="35">
        <v>219.6</v>
      </c>
      <c r="N6693" s="46">
        <v>2579.6</v>
      </c>
      <c r="O6693" s="2" t="s">
        <v>0</v>
      </c>
    </row>
    <row r="6694" spans="1:15" x14ac:dyDescent="0.35">
      <c r="A6694" s="60">
        <v>43014.791666666664</v>
      </c>
      <c r="B6694" s="61"/>
      <c r="C6694" s="62">
        <v>219.30647277832031</v>
      </c>
      <c r="D6694" s="46">
        <v>5490.68505859375</v>
      </c>
      <c r="E6694" s="63" t="s">
        <v>14</v>
      </c>
      <c r="F6694" s="61"/>
      <c r="G6694" s="46">
        <v>2603.58</v>
      </c>
      <c r="H6694" s="62">
        <v>219.6</v>
      </c>
      <c r="I6694" s="46">
        <v>2603.58</v>
      </c>
      <c r="J6694" s="34" t="s">
        <v>0</v>
      </c>
      <c r="K6694" s="61"/>
      <c r="L6694" s="31">
        <v>2603.58</v>
      </c>
      <c r="M6694" s="35">
        <v>219.6</v>
      </c>
      <c r="N6694" s="46">
        <v>2603.58</v>
      </c>
      <c r="O6694" s="2" t="s">
        <v>0</v>
      </c>
    </row>
    <row r="6695" spans="1:15" x14ac:dyDescent="0.35">
      <c r="A6695" s="60">
        <v>43014.833333333336</v>
      </c>
      <c r="B6695" s="61"/>
      <c r="C6695" s="62">
        <v>219.32478332519531</v>
      </c>
      <c r="D6695" s="46">
        <v>5492.68603515625</v>
      </c>
      <c r="E6695" s="63" t="s">
        <v>14</v>
      </c>
      <c r="F6695" s="61"/>
      <c r="G6695" s="46">
        <v>2626.26</v>
      </c>
      <c r="H6695" s="62">
        <v>219.6</v>
      </c>
      <c r="I6695" s="46">
        <v>2626.26</v>
      </c>
      <c r="J6695" s="34" t="s">
        <v>0</v>
      </c>
      <c r="K6695" s="61"/>
      <c r="L6695" s="31">
        <v>2626.26</v>
      </c>
      <c r="M6695" s="35">
        <v>219.6</v>
      </c>
      <c r="N6695" s="46">
        <v>2626.26</v>
      </c>
      <c r="O6695" s="2" t="s">
        <v>0</v>
      </c>
    </row>
    <row r="6696" spans="1:15" x14ac:dyDescent="0.35">
      <c r="A6696" s="60">
        <v>43014.875</v>
      </c>
      <c r="B6696" s="61"/>
      <c r="C6696" s="62">
        <v>219.50790405273438</v>
      </c>
      <c r="D6696" s="46">
        <v>1808.8670654296875</v>
      </c>
      <c r="E6696" s="63" t="s">
        <v>14</v>
      </c>
      <c r="F6696" s="61"/>
      <c r="G6696" s="46">
        <v>2646.61</v>
      </c>
      <c r="H6696" s="62">
        <v>219.6</v>
      </c>
      <c r="I6696" s="46">
        <v>2646.61</v>
      </c>
      <c r="J6696" s="34" t="s">
        <v>0</v>
      </c>
      <c r="K6696" s="61"/>
      <c r="L6696" s="31">
        <v>2646.61</v>
      </c>
      <c r="M6696" s="35">
        <v>219.6</v>
      </c>
      <c r="N6696" s="46">
        <v>2646.61</v>
      </c>
      <c r="O6696" s="2" t="s">
        <v>0</v>
      </c>
    </row>
    <row r="6697" spans="1:15" x14ac:dyDescent="0.35">
      <c r="A6697" s="60">
        <v>43014.916666666664</v>
      </c>
      <c r="B6697" s="61"/>
      <c r="C6697" s="62">
        <v>219.69100952148438</v>
      </c>
      <c r="D6697" s="46">
        <v>1808.8670654296875</v>
      </c>
      <c r="E6697" s="63" t="s">
        <v>14</v>
      </c>
      <c r="F6697" s="61"/>
      <c r="G6697" s="46">
        <v>2663.7</v>
      </c>
      <c r="H6697" s="62">
        <v>219.6</v>
      </c>
      <c r="I6697" s="46">
        <v>2663.7</v>
      </c>
      <c r="J6697" s="34" t="s">
        <v>0</v>
      </c>
      <c r="K6697" s="61"/>
      <c r="L6697" s="31">
        <v>2663.7</v>
      </c>
      <c r="M6697" s="35">
        <v>219.6</v>
      </c>
      <c r="N6697" s="46">
        <v>2663.7</v>
      </c>
      <c r="O6697" s="2" t="s">
        <v>0</v>
      </c>
    </row>
    <row r="6698" spans="1:15" x14ac:dyDescent="0.35">
      <c r="A6698" s="60">
        <v>43014.958333333336</v>
      </c>
      <c r="B6698" s="61"/>
      <c r="C6698" s="62">
        <v>219.76425170898438</v>
      </c>
      <c r="D6698" s="46">
        <v>1796.0970458984375</v>
      </c>
      <c r="E6698" s="63" t="s">
        <v>14</v>
      </c>
      <c r="F6698" s="61"/>
      <c r="G6698" s="46">
        <v>2676.85</v>
      </c>
      <c r="H6698" s="62">
        <v>219.6</v>
      </c>
      <c r="I6698" s="46">
        <v>2676.85</v>
      </c>
      <c r="J6698" s="34" t="s">
        <v>0</v>
      </c>
      <c r="K6698" s="61"/>
      <c r="L6698" s="31">
        <v>2676.85</v>
      </c>
      <c r="M6698" s="35">
        <v>219.6</v>
      </c>
      <c r="N6698" s="46">
        <v>2676.85</v>
      </c>
      <c r="O6698" s="2" t="s">
        <v>0</v>
      </c>
    </row>
    <row r="6699" spans="1:15" x14ac:dyDescent="0.35">
      <c r="A6699" s="60">
        <v>43015</v>
      </c>
      <c r="B6699" s="61"/>
      <c r="C6699" s="62">
        <v>219.76425170898438</v>
      </c>
      <c r="D6699" s="46">
        <v>1788.550537109375</v>
      </c>
      <c r="E6699" s="63" t="s">
        <v>14</v>
      </c>
      <c r="F6699" s="61"/>
      <c r="G6699" s="46">
        <v>2685.74</v>
      </c>
      <c r="H6699" s="62">
        <v>219.6</v>
      </c>
      <c r="I6699" s="46">
        <v>2685.74</v>
      </c>
      <c r="J6699" s="34" t="s">
        <v>0</v>
      </c>
      <c r="K6699" s="61"/>
      <c r="L6699" s="31">
        <v>2685.74</v>
      </c>
      <c r="M6699" s="35">
        <v>219.6</v>
      </c>
      <c r="N6699" s="46">
        <v>2685.74</v>
      </c>
      <c r="O6699" s="2" t="s">
        <v>0</v>
      </c>
    </row>
    <row r="6700" spans="1:15" x14ac:dyDescent="0.35">
      <c r="A6700" s="60">
        <v>43015.041666666664</v>
      </c>
      <c r="B6700" s="61"/>
      <c r="C6700" s="62">
        <v>219.70932006835938</v>
      </c>
      <c r="D6700" s="46">
        <v>1782.6524658203125</v>
      </c>
      <c r="E6700" s="63" t="s">
        <v>14</v>
      </c>
      <c r="F6700" s="61"/>
      <c r="G6700" s="46">
        <v>2559.41</v>
      </c>
      <c r="H6700" s="62">
        <v>219.6</v>
      </c>
      <c r="I6700" s="46">
        <v>2559.41</v>
      </c>
      <c r="J6700" s="34" t="s">
        <v>0</v>
      </c>
      <c r="K6700" s="61"/>
      <c r="L6700" s="31">
        <v>2559.41</v>
      </c>
      <c r="M6700" s="35">
        <v>219.6</v>
      </c>
      <c r="N6700" s="46">
        <v>2559.41</v>
      </c>
      <c r="O6700" s="2" t="s">
        <v>0</v>
      </c>
    </row>
    <row r="6701" spans="1:15" x14ac:dyDescent="0.35">
      <c r="A6701" s="60">
        <v>43015.083333333336</v>
      </c>
      <c r="B6701" s="61"/>
      <c r="C6701" s="62">
        <v>219.70932006835938</v>
      </c>
      <c r="D6701" s="46">
        <v>1771.08837890625</v>
      </c>
      <c r="E6701" s="63" t="s">
        <v>14</v>
      </c>
      <c r="F6701" s="61"/>
      <c r="G6701" s="46">
        <v>2560.31</v>
      </c>
      <c r="H6701" s="62">
        <v>219.6</v>
      </c>
      <c r="I6701" s="46">
        <v>2560.31</v>
      </c>
      <c r="J6701" s="34" t="s">
        <v>0</v>
      </c>
      <c r="K6701" s="61"/>
      <c r="L6701" s="31">
        <v>2560.31</v>
      </c>
      <c r="M6701" s="35">
        <v>219.6</v>
      </c>
      <c r="N6701" s="46">
        <v>2560.31</v>
      </c>
      <c r="O6701" s="2" t="s">
        <v>0</v>
      </c>
    </row>
    <row r="6702" spans="1:15" x14ac:dyDescent="0.35">
      <c r="A6702" s="60">
        <v>43015.125</v>
      </c>
      <c r="B6702" s="61"/>
      <c r="C6702" s="62">
        <v>219.69100952148438</v>
      </c>
      <c r="D6702" s="46">
        <v>1771.08837890625</v>
      </c>
      <c r="E6702" s="63" t="s">
        <v>14</v>
      </c>
      <c r="F6702" s="61"/>
      <c r="G6702" s="46">
        <v>2558.88</v>
      </c>
      <c r="H6702" s="62">
        <v>219.6</v>
      </c>
      <c r="I6702" s="46">
        <v>2558.88</v>
      </c>
      <c r="J6702" s="34" t="s">
        <v>0</v>
      </c>
      <c r="K6702" s="61"/>
      <c r="L6702" s="31">
        <v>2558.88</v>
      </c>
      <c r="M6702" s="35">
        <v>219.6</v>
      </c>
      <c r="N6702" s="46">
        <v>2558.88</v>
      </c>
      <c r="O6702" s="2" t="s">
        <v>0</v>
      </c>
    </row>
    <row r="6703" spans="1:15" x14ac:dyDescent="0.35">
      <c r="A6703" s="60">
        <v>43015.166666666664</v>
      </c>
      <c r="B6703" s="61"/>
      <c r="C6703" s="62">
        <v>219.72763061523438</v>
      </c>
      <c r="D6703" s="46">
        <v>1773.0836181640625</v>
      </c>
      <c r="E6703" s="63" t="s">
        <v>14</v>
      </c>
      <c r="F6703" s="61"/>
      <c r="G6703" s="46">
        <v>2555.86</v>
      </c>
      <c r="H6703" s="62">
        <v>219.6</v>
      </c>
      <c r="I6703" s="46">
        <v>2555.86</v>
      </c>
      <c r="J6703" s="34" t="s">
        <v>0</v>
      </c>
      <c r="K6703" s="61"/>
      <c r="L6703" s="31">
        <v>2555.86</v>
      </c>
      <c r="M6703" s="35">
        <v>219.6</v>
      </c>
      <c r="N6703" s="46">
        <v>2555.86</v>
      </c>
      <c r="O6703" s="2" t="s">
        <v>0</v>
      </c>
    </row>
    <row r="6704" spans="1:15" x14ac:dyDescent="0.35">
      <c r="A6704" s="60">
        <v>43015.208333333336</v>
      </c>
      <c r="B6704" s="61"/>
      <c r="C6704" s="62">
        <v>219.70932006835938</v>
      </c>
      <c r="D6704" s="46">
        <v>1780.01904296875</v>
      </c>
      <c r="E6704" s="63" t="s">
        <v>14</v>
      </c>
      <c r="F6704" s="61"/>
      <c r="G6704" s="46">
        <v>2551.08</v>
      </c>
      <c r="H6704" s="62">
        <v>219.6</v>
      </c>
      <c r="I6704" s="46">
        <v>2551.08</v>
      </c>
      <c r="J6704" s="34" t="s">
        <v>0</v>
      </c>
      <c r="K6704" s="61"/>
      <c r="L6704" s="31">
        <v>2551.08</v>
      </c>
      <c r="M6704" s="35">
        <v>219.6</v>
      </c>
      <c r="N6704" s="46">
        <v>2551.08</v>
      </c>
      <c r="O6704" s="2" t="s">
        <v>0</v>
      </c>
    </row>
    <row r="6705" spans="1:15" x14ac:dyDescent="0.35">
      <c r="A6705" s="60">
        <v>43015.25</v>
      </c>
      <c r="B6705" s="61"/>
      <c r="C6705" s="62">
        <v>219.70932006835938</v>
      </c>
      <c r="D6705" s="46">
        <v>1787.0584716796875</v>
      </c>
      <c r="E6705" s="63" t="s">
        <v>14</v>
      </c>
      <c r="F6705" s="61"/>
      <c r="G6705" s="46">
        <v>2544.5</v>
      </c>
      <c r="H6705" s="62">
        <v>219.6</v>
      </c>
      <c r="I6705" s="46">
        <v>2544.5</v>
      </c>
      <c r="J6705" s="34" t="s">
        <v>0</v>
      </c>
      <c r="K6705" s="61"/>
      <c r="L6705" s="31">
        <v>2544.5</v>
      </c>
      <c r="M6705" s="35">
        <v>219.6</v>
      </c>
      <c r="N6705" s="46">
        <v>2544.5</v>
      </c>
      <c r="O6705" s="2" t="s">
        <v>0</v>
      </c>
    </row>
    <row r="6706" spans="1:15" x14ac:dyDescent="0.35">
      <c r="A6706" s="60">
        <v>43015.291666666664</v>
      </c>
      <c r="B6706" s="61"/>
      <c r="C6706" s="62">
        <v>219.70932006835938</v>
      </c>
      <c r="D6706" s="46">
        <v>1779.5758056640625</v>
      </c>
      <c r="E6706" s="63" t="s">
        <v>14</v>
      </c>
      <c r="F6706" s="61"/>
      <c r="G6706" s="46">
        <v>2536.62</v>
      </c>
      <c r="H6706" s="62">
        <v>219.6</v>
      </c>
      <c r="I6706" s="46">
        <v>2536.62</v>
      </c>
      <c r="J6706" s="34" t="s">
        <v>0</v>
      </c>
      <c r="K6706" s="61"/>
      <c r="L6706" s="31">
        <v>2536.62</v>
      </c>
      <c r="M6706" s="35">
        <v>219.6</v>
      </c>
      <c r="N6706" s="46">
        <v>2536.62</v>
      </c>
      <c r="O6706" s="2" t="s">
        <v>0</v>
      </c>
    </row>
    <row r="6707" spans="1:15" x14ac:dyDescent="0.35">
      <c r="A6707" s="60">
        <v>43015.333333333336</v>
      </c>
      <c r="B6707" s="61"/>
      <c r="C6707" s="62">
        <v>219.70932006835938</v>
      </c>
      <c r="D6707" s="46">
        <v>1779.5758056640625</v>
      </c>
      <c r="E6707" s="63" t="s">
        <v>14</v>
      </c>
      <c r="F6707" s="61"/>
      <c r="G6707" s="46">
        <v>2528.25</v>
      </c>
      <c r="H6707" s="62">
        <v>219.6</v>
      </c>
      <c r="I6707" s="46">
        <v>2528.25</v>
      </c>
      <c r="J6707" s="34" t="s">
        <v>0</v>
      </c>
      <c r="K6707" s="61"/>
      <c r="L6707" s="31">
        <v>2528.25</v>
      </c>
      <c r="M6707" s="35">
        <v>219.6</v>
      </c>
      <c r="N6707" s="46">
        <v>2528.25</v>
      </c>
      <c r="O6707" s="2" t="s">
        <v>0</v>
      </c>
    </row>
    <row r="6708" spans="1:15" x14ac:dyDescent="0.35">
      <c r="A6708" s="60">
        <v>43015.375</v>
      </c>
      <c r="B6708" s="61"/>
      <c r="C6708" s="62">
        <v>219.70932006835938</v>
      </c>
      <c r="D6708" s="46">
        <v>1777.0030517578125</v>
      </c>
      <c r="E6708" s="63" t="s">
        <v>14</v>
      </c>
      <c r="F6708" s="61"/>
      <c r="G6708" s="46">
        <v>2520.2199999999998</v>
      </c>
      <c r="H6708" s="62">
        <v>219.6</v>
      </c>
      <c r="I6708" s="46">
        <v>2520.2199999999998</v>
      </c>
      <c r="J6708" s="34" t="s">
        <v>0</v>
      </c>
      <c r="K6708" s="61"/>
      <c r="L6708" s="31">
        <v>2520.2199999999998</v>
      </c>
      <c r="M6708" s="35">
        <v>219.6</v>
      </c>
      <c r="N6708" s="46">
        <v>2520.2199999999998</v>
      </c>
      <c r="O6708" s="2" t="s">
        <v>0</v>
      </c>
    </row>
    <row r="6709" spans="1:15" x14ac:dyDescent="0.35">
      <c r="A6709" s="60">
        <v>43015.416666666664</v>
      </c>
      <c r="B6709" s="61"/>
      <c r="C6709" s="62">
        <v>219.70932006835938</v>
      </c>
      <c r="D6709" s="46">
        <v>1774.0118408203125</v>
      </c>
      <c r="E6709" s="63" t="s">
        <v>14</v>
      </c>
      <c r="F6709" s="61"/>
      <c r="G6709" s="46">
        <v>2513.0700000000002</v>
      </c>
      <c r="H6709" s="62">
        <v>219.6</v>
      </c>
      <c r="I6709" s="46">
        <v>2513.0700000000002</v>
      </c>
      <c r="J6709" s="34" t="s">
        <v>0</v>
      </c>
      <c r="K6709" s="61"/>
      <c r="L6709" s="31">
        <v>2513.0700000000002</v>
      </c>
      <c r="M6709" s="35">
        <v>219.6</v>
      </c>
      <c r="N6709" s="46">
        <v>2513.0700000000002</v>
      </c>
      <c r="O6709" s="2" t="s">
        <v>0</v>
      </c>
    </row>
    <row r="6710" spans="1:15" x14ac:dyDescent="0.35">
      <c r="A6710" s="60">
        <v>43015.458333333336</v>
      </c>
      <c r="B6710" s="61"/>
      <c r="C6710" s="62">
        <v>219.70932006835938</v>
      </c>
      <c r="D6710" s="46">
        <v>1774.0726318359375</v>
      </c>
      <c r="E6710" s="63" t="s">
        <v>14</v>
      </c>
      <c r="F6710" s="61"/>
      <c r="G6710" s="46">
        <v>2506.9899999999998</v>
      </c>
      <c r="H6710" s="62">
        <v>219.6</v>
      </c>
      <c r="I6710" s="46">
        <v>2506.9899999999998</v>
      </c>
      <c r="J6710" s="34" t="s">
        <v>0</v>
      </c>
      <c r="K6710" s="61"/>
      <c r="L6710" s="31">
        <v>2506.9899999999998</v>
      </c>
      <c r="M6710" s="35">
        <v>219.6</v>
      </c>
      <c r="N6710" s="46">
        <v>2506.9899999999998</v>
      </c>
      <c r="O6710" s="2" t="s">
        <v>0</v>
      </c>
    </row>
    <row r="6711" spans="1:15" x14ac:dyDescent="0.35">
      <c r="A6711" s="60">
        <v>43015.5</v>
      </c>
      <c r="B6711" s="61"/>
      <c r="C6711" s="62">
        <v>219.70932006835938</v>
      </c>
      <c r="D6711" s="46">
        <v>1752.098388671875</v>
      </c>
      <c r="E6711" s="63" t="s">
        <v>14</v>
      </c>
      <c r="F6711" s="61"/>
      <c r="G6711" s="46">
        <v>2501.9499999999998</v>
      </c>
      <c r="H6711" s="62">
        <v>219.6</v>
      </c>
      <c r="I6711" s="46">
        <v>2501.9499999999998</v>
      </c>
      <c r="J6711" s="34" t="s">
        <v>0</v>
      </c>
      <c r="K6711" s="61"/>
      <c r="L6711" s="31">
        <v>2501.9499999999998</v>
      </c>
      <c r="M6711" s="35">
        <v>219.6</v>
      </c>
      <c r="N6711" s="46">
        <v>2501.9499999999998</v>
      </c>
      <c r="O6711" s="2" t="s">
        <v>0</v>
      </c>
    </row>
    <row r="6712" spans="1:15" x14ac:dyDescent="0.35">
      <c r="A6712" s="60">
        <v>43015.541666666664</v>
      </c>
      <c r="B6712" s="61"/>
      <c r="C6712" s="62">
        <v>219.70932006835938</v>
      </c>
      <c r="D6712" s="46">
        <v>1752.098388671875</v>
      </c>
      <c r="E6712" s="63" t="s">
        <v>14</v>
      </c>
      <c r="F6712" s="61"/>
      <c r="G6712" s="46">
        <v>2497.85</v>
      </c>
      <c r="H6712" s="62">
        <v>219.6</v>
      </c>
      <c r="I6712" s="46">
        <v>2497.85</v>
      </c>
      <c r="J6712" s="34" t="s">
        <v>0</v>
      </c>
      <c r="K6712" s="61"/>
      <c r="L6712" s="31">
        <v>2497.85</v>
      </c>
      <c r="M6712" s="35">
        <v>219.6</v>
      </c>
      <c r="N6712" s="46">
        <v>2497.85</v>
      </c>
      <c r="O6712" s="2" t="s">
        <v>0</v>
      </c>
    </row>
    <row r="6713" spans="1:15" x14ac:dyDescent="0.35">
      <c r="A6713" s="60">
        <v>43015.583333333336</v>
      </c>
      <c r="B6713" s="61"/>
      <c r="C6713" s="62">
        <v>219.70932006835938</v>
      </c>
      <c r="D6713" s="46">
        <v>1755.0423583984375</v>
      </c>
      <c r="E6713" s="63" t="s">
        <v>14</v>
      </c>
      <c r="F6713" s="61"/>
      <c r="G6713" s="46">
        <v>2494.65</v>
      </c>
      <c r="H6713" s="62">
        <v>219.6</v>
      </c>
      <c r="I6713" s="46">
        <v>2494.65</v>
      </c>
      <c r="J6713" s="34" t="s">
        <v>0</v>
      </c>
      <c r="K6713" s="61"/>
      <c r="L6713" s="31">
        <v>2494.65</v>
      </c>
      <c r="M6713" s="35">
        <v>219.6</v>
      </c>
      <c r="N6713" s="46">
        <v>2494.65</v>
      </c>
      <c r="O6713" s="2" t="s">
        <v>0</v>
      </c>
    </row>
    <row r="6714" spans="1:15" x14ac:dyDescent="0.35">
      <c r="A6714" s="60">
        <v>43015.625</v>
      </c>
      <c r="B6714" s="61"/>
      <c r="C6714" s="62">
        <v>219.72763061523438</v>
      </c>
      <c r="D6714" s="46">
        <v>1756.276611328125</v>
      </c>
      <c r="E6714" s="63" t="s">
        <v>14</v>
      </c>
      <c r="F6714" s="61"/>
      <c r="G6714" s="46">
        <v>2492.4</v>
      </c>
      <c r="H6714" s="62">
        <v>219.6</v>
      </c>
      <c r="I6714" s="46">
        <v>2492.4</v>
      </c>
      <c r="J6714" s="34" t="s">
        <v>0</v>
      </c>
      <c r="K6714" s="61"/>
      <c r="L6714" s="31">
        <v>2492.4</v>
      </c>
      <c r="M6714" s="35">
        <v>219.6</v>
      </c>
      <c r="N6714" s="46">
        <v>2492.4</v>
      </c>
      <c r="O6714" s="2" t="s">
        <v>0</v>
      </c>
    </row>
    <row r="6715" spans="1:15" x14ac:dyDescent="0.35">
      <c r="A6715" s="60">
        <v>43015.666666666664</v>
      </c>
      <c r="B6715" s="61"/>
      <c r="C6715" s="62">
        <v>219.72763061523438</v>
      </c>
      <c r="D6715" s="46">
        <v>1960.16943359375</v>
      </c>
      <c r="E6715" s="63" t="s">
        <v>14</v>
      </c>
      <c r="F6715" s="61"/>
      <c r="G6715" s="46">
        <v>2491.15</v>
      </c>
      <c r="H6715" s="62">
        <v>219.6</v>
      </c>
      <c r="I6715" s="46">
        <v>2491.15</v>
      </c>
      <c r="J6715" s="34" t="s">
        <v>0</v>
      </c>
      <c r="K6715" s="61"/>
      <c r="L6715" s="31">
        <v>2491.15</v>
      </c>
      <c r="M6715" s="35">
        <v>219.6</v>
      </c>
      <c r="N6715" s="46">
        <v>2491.15</v>
      </c>
      <c r="O6715" s="2" t="s">
        <v>0</v>
      </c>
    </row>
    <row r="6716" spans="1:15" x14ac:dyDescent="0.35">
      <c r="A6716" s="60">
        <v>43015.708333333336</v>
      </c>
      <c r="B6716" s="61"/>
      <c r="C6716" s="62">
        <v>219.58114624023438</v>
      </c>
      <c r="D6716" s="46">
        <v>5286.4775390625</v>
      </c>
      <c r="E6716" s="63" t="s">
        <v>14</v>
      </c>
      <c r="F6716" s="61"/>
      <c r="G6716" s="46">
        <v>2490.92</v>
      </c>
      <c r="H6716" s="62">
        <v>219.6</v>
      </c>
      <c r="I6716" s="46">
        <v>2490.92</v>
      </c>
      <c r="J6716" s="34" t="s">
        <v>0</v>
      </c>
      <c r="K6716" s="61"/>
      <c r="L6716" s="31">
        <v>2490.92</v>
      </c>
      <c r="M6716" s="35">
        <v>219.6</v>
      </c>
      <c r="N6716" s="46">
        <v>2490.92</v>
      </c>
      <c r="O6716" s="2" t="s">
        <v>0</v>
      </c>
    </row>
    <row r="6717" spans="1:15" x14ac:dyDescent="0.35">
      <c r="A6717" s="60">
        <v>43015.75</v>
      </c>
      <c r="B6717" s="61"/>
      <c r="C6717" s="62">
        <v>219.50790405273438</v>
      </c>
      <c r="D6717" s="46">
        <v>5356.95849609375</v>
      </c>
      <c r="E6717" s="63" t="s">
        <v>14</v>
      </c>
      <c r="F6717" s="61"/>
      <c r="G6717" s="46">
        <v>2491.73</v>
      </c>
      <c r="H6717" s="62">
        <v>219.6</v>
      </c>
      <c r="I6717" s="46">
        <v>2491.73</v>
      </c>
      <c r="J6717" s="34" t="s">
        <v>0</v>
      </c>
      <c r="K6717" s="61"/>
      <c r="L6717" s="31">
        <v>2491.73</v>
      </c>
      <c r="M6717" s="35">
        <v>219.6</v>
      </c>
      <c r="N6717" s="46">
        <v>2491.73</v>
      </c>
      <c r="O6717" s="2" t="s">
        <v>0</v>
      </c>
    </row>
    <row r="6718" spans="1:15" x14ac:dyDescent="0.35">
      <c r="A6718" s="60">
        <v>43015.791666666664</v>
      </c>
      <c r="B6718" s="61"/>
      <c r="C6718" s="62">
        <v>219.43464660644531</v>
      </c>
      <c r="D6718" s="46">
        <v>5215.22119140625</v>
      </c>
      <c r="E6718" s="63" t="s">
        <v>14</v>
      </c>
      <c r="F6718" s="61"/>
      <c r="G6718" s="46">
        <v>2493.5500000000002</v>
      </c>
      <c r="H6718" s="62">
        <v>219.6</v>
      </c>
      <c r="I6718" s="46">
        <v>2493.5500000000002</v>
      </c>
      <c r="J6718" s="34" t="s">
        <v>0</v>
      </c>
      <c r="K6718" s="61"/>
      <c r="L6718" s="31">
        <v>2493.5500000000002</v>
      </c>
      <c r="M6718" s="35">
        <v>219.6</v>
      </c>
      <c r="N6718" s="46">
        <v>2493.5500000000002</v>
      </c>
      <c r="O6718" s="2" t="s">
        <v>0</v>
      </c>
    </row>
    <row r="6719" spans="1:15" x14ac:dyDescent="0.35">
      <c r="A6719" s="60">
        <v>43015.833333333336</v>
      </c>
      <c r="B6719" s="61"/>
      <c r="C6719" s="62">
        <v>219.52621459960938</v>
      </c>
      <c r="D6719" s="46">
        <v>1717.29443359375</v>
      </c>
      <c r="E6719" s="63" t="s">
        <v>14</v>
      </c>
      <c r="F6719" s="61"/>
      <c r="G6719" s="46">
        <v>2496.2600000000002</v>
      </c>
      <c r="H6719" s="62">
        <v>219.6</v>
      </c>
      <c r="I6719" s="46">
        <v>2496.2600000000002</v>
      </c>
      <c r="J6719" s="34" t="s">
        <v>0</v>
      </c>
      <c r="K6719" s="61"/>
      <c r="L6719" s="31">
        <v>2496.2600000000002</v>
      </c>
      <c r="M6719" s="35">
        <v>219.6</v>
      </c>
      <c r="N6719" s="46">
        <v>2496.2600000000002</v>
      </c>
      <c r="O6719" s="2" t="s">
        <v>0</v>
      </c>
    </row>
    <row r="6720" spans="1:15" x14ac:dyDescent="0.35">
      <c r="A6720" s="60">
        <v>43015.875</v>
      </c>
      <c r="B6720" s="61"/>
      <c r="C6720" s="62">
        <v>219.58114624023438</v>
      </c>
      <c r="D6720" s="46">
        <v>1706.76025390625</v>
      </c>
      <c r="E6720" s="63" t="s">
        <v>14</v>
      </c>
      <c r="F6720" s="61"/>
      <c r="G6720" s="46">
        <v>2499.7199999999998</v>
      </c>
      <c r="H6720" s="62">
        <v>219.6</v>
      </c>
      <c r="I6720" s="46">
        <v>2499.7199999999998</v>
      </c>
      <c r="J6720" s="34" t="s">
        <v>0</v>
      </c>
      <c r="K6720" s="61"/>
      <c r="L6720" s="31">
        <v>2499.7199999999998</v>
      </c>
      <c r="M6720" s="35">
        <v>219.6</v>
      </c>
      <c r="N6720" s="46">
        <v>2499.7199999999998</v>
      </c>
      <c r="O6720" s="2" t="s">
        <v>0</v>
      </c>
    </row>
    <row r="6721" spans="1:15" x14ac:dyDescent="0.35">
      <c r="A6721" s="60">
        <v>43015.916666666664</v>
      </c>
      <c r="B6721" s="61"/>
      <c r="C6721" s="62">
        <v>219.59945678710938</v>
      </c>
      <c r="D6721" s="46">
        <v>1706.76025390625</v>
      </c>
      <c r="E6721" s="63" t="s">
        <v>14</v>
      </c>
      <c r="F6721" s="61"/>
      <c r="G6721" s="46">
        <v>2503.73</v>
      </c>
      <c r="H6721" s="62">
        <v>219.6</v>
      </c>
      <c r="I6721" s="46">
        <v>2503.73</v>
      </c>
      <c r="J6721" s="34" t="s">
        <v>0</v>
      </c>
      <c r="K6721" s="61"/>
      <c r="L6721" s="31">
        <v>2503.73</v>
      </c>
      <c r="M6721" s="35">
        <v>219.6</v>
      </c>
      <c r="N6721" s="46">
        <v>2503.73</v>
      </c>
      <c r="O6721" s="2" t="s">
        <v>0</v>
      </c>
    </row>
    <row r="6722" spans="1:15" x14ac:dyDescent="0.35">
      <c r="A6722" s="60">
        <v>43015.958333333336</v>
      </c>
      <c r="B6722" s="61"/>
      <c r="C6722" s="62">
        <v>219.63607788085938</v>
      </c>
      <c r="D6722" s="46">
        <v>1710.2965087890625</v>
      </c>
      <c r="E6722" s="63" t="s">
        <v>14</v>
      </c>
      <c r="F6722" s="61"/>
      <c r="G6722" s="46">
        <v>2508.09</v>
      </c>
      <c r="H6722" s="62">
        <v>219.6</v>
      </c>
      <c r="I6722" s="46">
        <v>2508.09</v>
      </c>
      <c r="J6722" s="34" t="s">
        <v>0</v>
      </c>
      <c r="K6722" s="61"/>
      <c r="L6722" s="31">
        <v>2508.09</v>
      </c>
      <c r="M6722" s="35">
        <v>219.6</v>
      </c>
      <c r="N6722" s="46">
        <v>2508.09</v>
      </c>
      <c r="O6722" s="2" t="s">
        <v>0</v>
      </c>
    </row>
    <row r="6723" spans="1:15" x14ac:dyDescent="0.35">
      <c r="A6723" s="60">
        <v>43016</v>
      </c>
      <c r="B6723" s="61"/>
      <c r="C6723" s="62">
        <v>219.65438842773438</v>
      </c>
      <c r="D6723" s="46">
        <v>1711.604736328125</v>
      </c>
      <c r="E6723" s="63" t="s">
        <v>14</v>
      </c>
      <c r="F6723" s="61"/>
      <c r="G6723" s="46">
        <v>2512.63</v>
      </c>
      <c r="H6723" s="62">
        <v>219.6</v>
      </c>
      <c r="I6723" s="46">
        <v>2512.63</v>
      </c>
      <c r="J6723" s="34" t="s">
        <v>0</v>
      </c>
      <c r="K6723" s="61"/>
      <c r="L6723" s="31">
        <v>2512.63</v>
      </c>
      <c r="M6723" s="35">
        <v>219.6</v>
      </c>
      <c r="N6723" s="46">
        <v>2512.63</v>
      </c>
      <c r="O6723" s="2" t="s">
        <v>0</v>
      </c>
    </row>
    <row r="6724" spans="1:15" x14ac:dyDescent="0.35">
      <c r="A6724" s="60">
        <v>43016.041666666664</v>
      </c>
      <c r="B6724" s="61"/>
      <c r="C6724" s="62">
        <v>219.65438842773438</v>
      </c>
      <c r="D6724" s="46">
        <v>1714.6270751953125</v>
      </c>
      <c r="E6724" s="63" t="s">
        <v>14</v>
      </c>
      <c r="F6724" s="61"/>
      <c r="G6724" s="46">
        <v>2532.46</v>
      </c>
      <c r="H6724" s="62">
        <v>219.6</v>
      </c>
      <c r="I6724" s="46">
        <v>2532.46</v>
      </c>
      <c r="J6724" s="34" t="s">
        <v>0</v>
      </c>
      <c r="K6724" s="61"/>
      <c r="L6724" s="31">
        <v>2532.46</v>
      </c>
      <c r="M6724" s="35">
        <v>219.6</v>
      </c>
      <c r="N6724" s="46">
        <v>2532.46</v>
      </c>
      <c r="O6724" s="2" t="s">
        <v>0</v>
      </c>
    </row>
    <row r="6725" spans="1:15" x14ac:dyDescent="0.35">
      <c r="A6725" s="60">
        <v>43016.083333333336</v>
      </c>
      <c r="B6725" s="61"/>
      <c r="C6725" s="62">
        <v>219.65438842773438</v>
      </c>
      <c r="D6725" s="46">
        <v>1719.0860595703125</v>
      </c>
      <c r="E6725" s="63" t="s">
        <v>14</v>
      </c>
      <c r="F6725" s="61"/>
      <c r="G6725" s="46">
        <v>2533.0100000000002</v>
      </c>
      <c r="H6725" s="62">
        <v>219.6</v>
      </c>
      <c r="I6725" s="46">
        <v>2533.0100000000002</v>
      </c>
      <c r="J6725" s="34" t="s">
        <v>0</v>
      </c>
      <c r="K6725" s="61"/>
      <c r="L6725" s="31">
        <v>2533.0100000000002</v>
      </c>
      <c r="M6725" s="35">
        <v>219.6</v>
      </c>
      <c r="N6725" s="46">
        <v>2533.0100000000002</v>
      </c>
      <c r="O6725" s="2" t="s">
        <v>0</v>
      </c>
    </row>
    <row r="6726" spans="1:15" x14ac:dyDescent="0.35">
      <c r="A6726" s="60">
        <v>43016.125</v>
      </c>
      <c r="B6726" s="61"/>
      <c r="C6726" s="62">
        <v>219.65438842773438</v>
      </c>
      <c r="D6726" s="46">
        <v>1719.0860595703125</v>
      </c>
      <c r="E6726" s="63" t="s">
        <v>14</v>
      </c>
      <c r="F6726" s="61"/>
      <c r="G6726" s="46">
        <v>2520.7600000000002</v>
      </c>
      <c r="H6726" s="62">
        <v>219.6</v>
      </c>
      <c r="I6726" s="46">
        <v>2520.7600000000002</v>
      </c>
      <c r="J6726" s="34" t="s">
        <v>0</v>
      </c>
      <c r="K6726" s="61"/>
      <c r="L6726" s="31">
        <v>2520.7600000000002</v>
      </c>
      <c r="M6726" s="35">
        <v>219.6</v>
      </c>
      <c r="N6726" s="46">
        <v>2520.7600000000002</v>
      </c>
      <c r="O6726" s="2" t="s">
        <v>0</v>
      </c>
    </row>
    <row r="6727" spans="1:15" x14ac:dyDescent="0.35">
      <c r="A6727" s="60">
        <v>43016.166666666664</v>
      </c>
      <c r="B6727" s="61"/>
      <c r="C6727" s="62">
        <v>219.67269897460938</v>
      </c>
      <c r="D6727" s="46">
        <v>1721.6611328125</v>
      </c>
      <c r="E6727" s="63" t="s">
        <v>14</v>
      </c>
      <c r="F6727" s="61"/>
      <c r="G6727" s="46">
        <v>2494.77</v>
      </c>
      <c r="H6727" s="62">
        <v>219.6</v>
      </c>
      <c r="I6727" s="46">
        <v>2494.77</v>
      </c>
      <c r="J6727" s="34" t="s">
        <v>0</v>
      </c>
      <c r="K6727" s="61"/>
      <c r="L6727" s="31">
        <v>2494.77</v>
      </c>
      <c r="M6727" s="35">
        <v>219.6</v>
      </c>
      <c r="N6727" s="46">
        <v>2494.77</v>
      </c>
      <c r="O6727" s="2" t="s">
        <v>0</v>
      </c>
    </row>
    <row r="6728" spans="1:15" x14ac:dyDescent="0.35">
      <c r="A6728" s="60">
        <v>43016.208333333336</v>
      </c>
      <c r="B6728" s="61"/>
      <c r="C6728" s="62">
        <v>219.65438842773438</v>
      </c>
      <c r="D6728" s="46">
        <v>1724.0269775390625</v>
      </c>
      <c r="E6728" s="63" t="s">
        <v>14</v>
      </c>
      <c r="F6728" s="61"/>
      <c r="G6728" s="46">
        <v>2463.8000000000002</v>
      </c>
      <c r="H6728" s="62">
        <v>219.6</v>
      </c>
      <c r="I6728" s="46">
        <v>2463.8000000000002</v>
      </c>
      <c r="J6728" s="34" t="s">
        <v>0</v>
      </c>
      <c r="K6728" s="61"/>
      <c r="L6728" s="31">
        <v>2463.8000000000002</v>
      </c>
      <c r="M6728" s="35">
        <v>219.6</v>
      </c>
      <c r="N6728" s="46">
        <v>2463.8000000000002</v>
      </c>
      <c r="O6728" s="2" t="s">
        <v>0</v>
      </c>
    </row>
    <row r="6729" spans="1:15" x14ac:dyDescent="0.35">
      <c r="A6729" s="60">
        <v>43016.25</v>
      </c>
      <c r="B6729" s="61"/>
      <c r="C6729" s="62">
        <v>219.65438842773438</v>
      </c>
      <c r="D6729" s="46">
        <v>1725.583740234375</v>
      </c>
      <c r="E6729" s="63" t="s">
        <v>14</v>
      </c>
      <c r="F6729" s="61"/>
      <c r="G6729" s="46">
        <v>2436.14</v>
      </c>
      <c r="H6729" s="62">
        <v>219.6</v>
      </c>
      <c r="I6729" s="46">
        <v>2436.14</v>
      </c>
      <c r="J6729" s="34" t="s">
        <v>0</v>
      </c>
      <c r="K6729" s="61"/>
      <c r="L6729" s="31">
        <v>2436.14</v>
      </c>
      <c r="M6729" s="35">
        <v>219.6</v>
      </c>
      <c r="N6729" s="46">
        <v>2436.14</v>
      </c>
      <c r="O6729" s="2" t="s">
        <v>0</v>
      </c>
    </row>
    <row r="6730" spans="1:15" x14ac:dyDescent="0.35">
      <c r="A6730" s="60">
        <v>43016.291666666664</v>
      </c>
      <c r="B6730" s="61"/>
      <c r="C6730" s="62">
        <v>219.65438842773438</v>
      </c>
      <c r="D6730" s="46">
        <v>1725.300537109375</v>
      </c>
      <c r="E6730" s="63" t="s">
        <v>14</v>
      </c>
      <c r="F6730" s="61"/>
      <c r="G6730" s="46">
        <v>2415.1799999999998</v>
      </c>
      <c r="H6730" s="62">
        <v>219.6</v>
      </c>
      <c r="I6730" s="46">
        <v>2415.1799999999998</v>
      </c>
      <c r="J6730" s="34" t="s">
        <v>0</v>
      </c>
      <c r="K6730" s="61"/>
      <c r="L6730" s="31">
        <v>2415.1799999999998</v>
      </c>
      <c r="M6730" s="35">
        <v>219.6</v>
      </c>
      <c r="N6730" s="46">
        <v>2415.1799999999998</v>
      </c>
      <c r="O6730" s="2" t="s">
        <v>0</v>
      </c>
    </row>
    <row r="6731" spans="1:15" x14ac:dyDescent="0.35">
      <c r="A6731" s="60">
        <v>43016.333333333336</v>
      </c>
      <c r="B6731" s="61"/>
      <c r="C6731" s="62">
        <v>219.65438842773438</v>
      </c>
      <c r="D6731" s="46">
        <v>1726.9635009765625</v>
      </c>
      <c r="E6731" s="63" t="s">
        <v>14</v>
      </c>
      <c r="F6731" s="61"/>
      <c r="G6731" s="46">
        <v>2400.46</v>
      </c>
      <c r="H6731" s="62">
        <v>219.6</v>
      </c>
      <c r="I6731" s="46">
        <v>2400.46</v>
      </c>
      <c r="J6731" s="34" t="s">
        <v>0</v>
      </c>
      <c r="K6731" s="61"/>
      <c r="L6731" s="31">
        <v>2400.46</v>
      </c>
      <c r="M6731" s="35">
        <v>219.6</v>
      </c>
      <c r="N6731" s="46">
        <v>2400.46</v>
      </c>
      <c r="O6731" s="2" t="s">
        <v>0</v>
      </c>
    </row>
    <row r="6732" spans="1:15" x14ac:dyDescent="0.35">
      <c r="A6732" s="60">
        <v>43016.375</v>
      </c>
      <c r="B6732" s="61"/>
      <c r="C6732" s="62">
        <v>219.65438842773438</v>
      </c>
      <c r="D6732" s="46">
        <v>1726.9635009765625</v>
      </c>
      <c r="E6732" s="63" t="s">
        <v>14</v>
      </c>
      <c r="F6732" s="61"/>
      <c r="G6732" s="46">
        <v>2389.87</v>
      </c>
      <c r="H6732" s="62">
        <v>219.6</v>
      </c>
      <c r="I6732" s="46">
        <v>2389.87</v>
      </c>
      <c r="J6732" s="34" t="s">
        <v>0</v>
      </c>
      <c r="K6732" s="61"/>
      <c r="L6732" s="31">
        <v>2389.87</v>
      </c>
      <c r="M6732" s="35">
        <v>219.6</v>
      </c>
      <c r="N6732" s="46">
        <v>2389.87</v>
      </c>
      <c r="O6732" s="2" t="s">
        <v>0</v>
      </c>
    </row>
    <row r="6733" spans="1:15" x14ac:dyDescent="0.35">
      <c r="A6733" s="60">
        <v>43016.416666666664</v>
      </c>
      <c r="B6733" s="61"/>
      <c r="C6733" s="62">
        <v>219.65438842773438</v>
      </c>
      <c r="D6733" s="46">
        <v>1726.7203369140625</v>
      </c>
      <c r="E6733" s="63" t="s">
        <v>14</v>
      </c>
      <c r="F6733" s="61"/>
      <c r="G6733" s="46">
        <v>2381.3000000000002</v>
      </c>
      <c r="H6733" s="62">
        <v>219.6</v>
      </c>
      <c r="I6733" s="46">
        <v>2381.3000000000002</v>
      </c>
      <c r="J6733" s="34" t="s">
        <v>0</v>
      </c>
      <c r="K6733" s="61"/>
      <c r="L6733" s="31">
        <v>2381.3000000000002</v>
      </c>
      <c r="M6733" s="35">
        <v>219.6</v>
      </c>
      <c r="N6733" s="46">
        <v>2381.3000000000002</v>
      </c>
      <c r="O6733" s="2" t="s">
        <v>0</v>
      </c>
    </row>
    <row r="6734" spans="1:15" x14ac:dyDescent="0.35">
      <c r="A6734" s="60">
        <v>43016.458333333336</v>
      </c>
      <c r="B6734" s="61"/>
      <c r="C6734" s="62">
        <v>219.65438842773438</v>
      </c>
      <c r="D6734" s="46">
        <v>1727.4742431640625</v>
      </c>
      <c r="E6734" s="63" t="s">
        <v>14</v>
      </c>
      <c r="F6734" s="61"/>
      <c r="G6734" s="46">
        <v>2373.33</v>
      </c>
      <c r="H6734" s="62">
        <v>219.6</v>
      </c>
      <c r="I6734" s="46">
        <v>2373.33</v>
      </c>
      <c r="J6734" s="34" t="s">
        <v>0</v>
      </c>
      <c r="K6734" s="61"/>
      <c r="L6734" s="31">
        <v>2373.33</v>
      </c>
      <c r="M6734" s="35">
        <v>219.6</v>
      </c>
      <c r="N6734" s="46">
        <v>2373.33</v>
      </c>
      <c r="O6734" s="2" t="s">
        <v>0</v>
      </c>
    </row>
    <row r="6735" spans="1:15" x14ac:dyDescent="0.35">
      <c r="A6735" s="60">
        <v>43016.5</v>
      </c>
      <c r="B6735" s="61"/>
      <c r="C6735" s="62">
        <v>219.65438842773438</v>
      </c>
      <c r="D6735" s="46">
        <v>1728.15234375</v>
      </c>
      <c r="E6735" s="63" t="s">
        <v>14</v>
      </c>
      <c r="F6735" s="61"/>
      <c r="G6735" s="46">
        <v>2365.3200000000002</v>
      </c>
      <c r="H6735" s="62">
        <v>219.6</v>
      </c>
      <c r="I6735" s="46">
        <v>2365.3200000000002</v>
      </c>
      <c r="J6735" s="34" t="s">
        <v>0</v>
      </c>
      <c r="K6735" s="61"/>
      <c r="L6735" s="31">
        <v>2365.3200000000002</v>
      </c>
      <c r="M6735" s="35">
        <v>219.6</v>
      </c>
      <c r="N6735" s="46">
        <v>2365.3200000000002</v>
      </c>
      <c r="O6735" s="2" t="s">
        <v>0</v>
      </c>
    </row>
    <row r="6736" spans="1:15" x14ac:dyDescent="0.35">
      <c r="A6736" s="60">
        <v>43016.541666666664</v>
      </c>
      <c r="B6736" s="61"/>
      <c r="C6736" s="62">
        <v>219.65438842773438</v>
      </c>
      <c r="D6736" s="46">
        <v>1730.834716796875</v>
      </c>
      <c r="E6736" s="63" t="s">
        <v>14</v>
      </c>
      <c r="F6736" s="61"/>
      <c r="G6736" s="46">
        <v>2357.1999999999998</v>
      </c>
      <c r="H6736" s="62">
        <v>219.6</v>
      </c>
      <c r="I6736" s="46">
        <v>2357.1999999999998</v>
      </c>
      <c r="J6736" s="34" t="s">
        <v>0</v>
      </c>
      <c r="K6736" s="61"/>
      <c r="L6736" s="31">
        <v>2357.1999999999998</v>
      </c>
      <c r="M6736" s="35">
        <v>219.6</v>
      </c>
      <c r="N6736" s="46">
        <v>2357.1999999999998</v>
      </c>
      <c r="O6736" s="2" t="s">
        <v>0</v>
      </c>
    </row>
    <row r="6737" spans="1:15" x14ac:dyDescent="0.35">
      <c r="A6737" s="60">
        <v>43016.583333333336</v>
      </c>
      <c r="B6737" s="61"/>
      <c r="C6737" s="62">
        <v>219.67269897460938</v>
      </c>
      <c r="D6737" s="46">
        <v>1730.834716796875</v>
      </c>
      <c r="E6737" s="63" t="s">
        <v>14</v>
      </c>
      <c r="F6737" s="61"/>
      <c r="G6737" s="46">
        <v>2349.13</v>
      </c>
      <c r="H6737" s="62">
        <v>219.6</v>
      </c>
      <c r="I6737" s="46">
        <v>2349.13</v>
      </c>
      <c r="J6737" s="34" t="s">
        <v>0</v>
      </c>
      <c r="K6737" s="61"/>
      <c r="L6737" s="31">
        <v>2349.13</v>
      </c>
      <c r="M6737" s="35">
        <v>219.6</v>
      </c>
      <c r="N6737" s="46">
        <v>2349.13</v>
      </c>
      <c r="O6737" s="2" t="s">
        <v>0</v>
      </c>
    </row>
    <row r="6738" spans="1:15" x14ac:dyDescent="0.35">
      <c r="A6738" s="60">
        <v>43016.625</v>
      </c>
      <c r="B6738" s="61"/>
      <c r="C6738" s="62">
        <v>219.67269897460938</v>
      </c>
      <c r="D6738" s="46">
        <v>1731.6539306640625</v>
      </c>
      <c r="E6738" s="63" t="s">
        <v>14</v>
      </c>
      <c r="F6738" s="61"/>
      <c r="G6738" s="46">
        <v>2341.3200000000002</v>
      </c>
      <c r="H6738" s="62">
        <v>219.6</v>
      </c>
      <c r="I6738" s="46">
        <v>2341.3200000000002</v>
      </c>
      <c r="J6738" s="34" t="s">
        <v>0</v>
      </c>
      <c r="K6738" s="61"/>
      <c r="L6738" s="31">
        <v>2341.3200000000002</v>
      </c>
      <c r="M6738" s="35">
        <v>219.6</v>
      </c>
      <c r="N6738" s="46">
        <v>2341.3200000000002</v>
      </c>
      <c r="O6738" s="2" t="s">
        <v>0</v>
      </c>
    </row>
    <row r="6739" spans="1:15" x14ac:dyDescent="0.35">
      <c r="A6739" s="60">
        <v>43016.666666666664</v>
      </c>
      <c r="B6739" s="61"/>
      <c r="C6739" s="62">
        <v>219.67269897460938</v>
      </c>
      <c r="D6739" s="46">
        <v>2071.3291015625</v>
      </c>
      <c r="E6739" s="63" t="s">
        <v>14</v>
      </c>
      <c r="F6739" s="61"/>
      <c r="G6739" s="46">
        <v>2333.91</v>
      </c>
      <c r="H6739" s="62">
        <v>219.6</v>
      </c>
      <c r="I6739" s="46">
        <v>2333.91</v>
      </c>
      <c r="J6739" s="34" t="s">
        <v>0</v>
      </c>
      <c r="K6739" s="61"/>
      <c r="L6739" s="31">
        <v>2333.91</v>
      </c>
      <c r="M6739" s="35">
        <v>219.6</v>
      </c>
      <c r="N6739" s="46">
        <v>2333.91</v>
      </c>
      <c r="O6739" s="2" t="s">
        <v>0</v>
      </c>
    </row>
    <row r="6740" spans="1:15" x14ac:dyDescent="0.35">
      <c r="A6740" s="60">
        <v>43016.708333333336</v>
      </c>
      <c r="B6740" s="61"/>
      <c r="C6740" s="62">
        <v>219.63607788085938</v>
      </c>
      <c r="D6740" s="46">
        <v>5261.2392578125</v>
      </c>
      <c r="E6740" s="63" t="s">
        <v>14</v>
      </c>
      <c r="F6740" s="61"/>
      <c r="G6740" s="46">
        <v>2326.9699999999998</v>
      </c>
      <c r="H6740" s="62">
        <v>219.6</v>
      </c>
      <c r="I6740" s="46">
        <v>2326.9699999999998</v>
      </c>
      <c r="J6740" s="34" t="s">
        <v>0</v>
      </c>
      <c r="K6740" s="61"/>
      <c r="L6740" s="31">
        <v>2326.9699999999998</v>
      </c>
      <c r="M6740" s="35">
        <v>219.6</v>
      </c>
      <c r="N6740" s="46">
        <v>2326.9699999999998</v>
      </c>
      <c r="O6740" s="2" t="s">
        <v>0</v>
      </c>
    </row>
    <row r="6741" spans="1:15" x14ac:dyDescent="0.35">
      <c r="A6741" s="60">
        <v>43016.75</v>
      </c>
      <c r="B6741" s="61"/>
      <c r="C6741" s="62">
        <v>219.48957824707031</v>
      </c>
      <c r="D6741" s="46">
        <v>5339.0859375</v>
      </c>
      <c r="E6741" s="63" t="s">
        <v>14</v>
      </c>
      <c r="F6741" s="61"/>
      <c r="G6741" s="46">
        <v>2320.52</v>
      </c>
      <c r="H6741" s="62">
        <v>219.6</v>
      </c>
      <c r="I6741" s="46">
        <v>2320.52</v>
      </c>
      <c r="J6741" s="34" t="s">
        <v>0</v>
      </c>
      <c r="K6741" s="61"/>
      <c r="L6741" s="31">
        <v>2320.52</v>
      </c>
      <c r="M6741" s="35">
        <v>219.6</v>
      </c>
      <c r="N6741" s="46">
        <v>2320.52</v>
      </c>
      <c r="O6741" s="2" t="s">
        <v>0</v>
      </c>
    </row>
    <row r="6742" spans="1:15" x14ac:dyDescent="0.35">
      <c r="A6742" s="60">
        <v>43016.791666666664</v>
      </c>
      <c r="B6742" s="61"/>
      <c r="C6742" s="62">
        <v>219.43464660644531</v>
      </c>
      <c r="D6742" s="46">
        <v>5384.8837890625</v>
      </c>
      <c r="E6742" s="63" t="s">
        <v>14</v>
      </c>
      <c r="F6742" s="61"/>
      <c r="G6742" s="46">
        <v>2314.52</v>
      </c>
      <c r="H6742" s="62">
        <v>219.6</v>
      </c>
      <c r="I6742" s="46">
        <v>2314.52</v>
      </c>
      <c r="J6742" s="34" t="s">
        <v>0</v>
      </c>
      <c r="K6742" s="61"/>
      <c r="L6742" s="31">
        <v>2314.52</v>
      </c>
      <c r="M6742" s="35">
        <v>219.6</v>
      </c>
      <c r="N6742" s="46">
        <v>2314.52</v>
      </c>
      <c r="O6742" s="2" t="s">
        <v>0</v>
      </c>
    </row>
    <row r="6743" spans="1:15" x14ac:dyDescent="0.35">
      <c r="A6743" s="60">
        <v>43016.833333333336</v>
      </c>
      <c r="B6743" s="61"/>
      <c r="C6743" s="62">
        <v>219.52621459960938</v>
      </c>
      <c r="D6743" s="46">
        <v>2174.041015625</v>
      </c>
      <c r="E6743" s="63" t="s">
        <v>14</v>
      </c>
      <c r="F6743" s="61"/>
      <c r="G6743" s="46">
        <v>2308.9499999999998</v>
      </c>
      <c r="H6743" s="62">
        <v>219.6</v>
      </c>
      <c r="I6743" s="46">
        <v>2308.9499999999998</v>
      </c>
      <c r="J6743" s="34" t="s">
        <v>0</v>
      </c>
      <c r="K6743" s="61"/>
      <c r="L6743" s="31">
        <v>2308.9499999999998</v>
      </c>
      <c r="M6743" s="35">
        <v>219.6</v>
      </c>
      <c r="N6743" s="46">
        <v>2308.9499999999998</v>
      </c>
      <c r="O6743" s="2" t="s">
        <v>0</v>
      </c>
    </row>
    <row r="6744" spans="1:15" x14ac:dyDescent="0.35">
      <c r="A6744" s="60">
        <v>43016.875</v>
      </c>
      <c r="B6744" s="61"/>
      <c r="C6744" s="62">
        <v>219.61776733398438</v>
      </c>
      <c r="D6744" s="46">
        <v>1945.8897705078125</v>
      </c>
      <c r="E6744" s="63" t="s">
        <v>14</v>
      </c>
      <c r="F6744" s="61"/>
      <c r="G6744" s="46">
        <v>2303.79</v>
      </c>
      <c r="H6744" s="62">
        <v>219.6</v>
      </c>
      <c r="I6744" s="46">
        <v>2303.79</v>
      </c>
      <c r="J6744" s="34" t="s">
        <v>0</v>
      </c>
      <c r="K6744" s="61"/>
      <c r="L6744" s="31">
        <v>2303.79</v>
      </c>
      <c r="M6744" s="35">
        <v>219.6</v>
      </c>
      <c r="N6744" s="46">
        <v>2303.79</v>
      </c>
      <c r="O6744" s="2" t="s">
        <v>0</v>
      </c>
    </row>
    <row r="6745" spans="1:15" x14ac:dyDescent="0.35">
      <c r="A6745" s="60">
        <v>43016.916666666664</v>
      </c>
      <c r="B6745" s="61"/>
      <c r="C6745" s="62">
        <v>219.80087280273438</v>
      </c>
      <c r="D6745" s="46">
        <v>1978.0023193359375</v>
      </c>
      <c r="E6745" s="63" t="s">
        <v>14</v>
      </c>
      <c r="F6745" s="61"/>
      <c r="G6745" s="46">
        <v>2298.98</v>
      </c>
      <c r="H6745" s="62">
        <v>219.6</v>
      </c>
      <c r="I6745" s="46">
        <v>2298.98</v>
      </c>
      <c r="J6745" s="34" t="s">
        <v>0</v>
      </c>
      <c r="K6745" s="61"/>
      <c r="L6745" s="31">
        <v>2298.98</v>
      </c>
      <c r="M6745" s="35">
        <v>219.6</v>
      </c>
      <c r="N6745" s="46">
        <v>2298.98</v>
      </c>
      <c r="O6745" s="2" t="s">
        <v>0</v>
      </c>
    </row>
    <row r="6746" spans="1:15" x14ac:dyDescent="0.35">
      <c r="A6746" s="60">
        <v>43016.958333333336</v>
      </c>
      <c r="B6746" s="61"/>
      <c r="C6746" s="62">
        <v>219.83749389648438</v>
      </c>
      <c r="D6746" s="46">
        <v>2056.017822265625</v>
      </c>
      <c r="E6746" s="63" t="s">
        <v>14</v>
      </c>
      <c r="F6746" s="61"/>
      <c r="G6746" s="46">
        <v>2294.4499999999998</v>
      </c>
      <c r="H6746" s="62">
        <v>219.6</v>
      </c>
      <c r="I6746" s="46">
        <v>2294.4499999999998</v>
      </c>
      <c r="J6746" s="34" t="s">
        <v>0</v>
      </c>
      <c r="K6746" s="61"/>
      <c r="L6746" s="31">
        <v>2294.4499999999998</v>
      </c>
      <c r="M6746" s="35">
        <v>219.6</v>
      </c>
      <c r="N6746" s="46">
        <v>2294.4499999999998</v>
      </c>
      <c r="O6746" s="2" t="s">
        <v>0</v>
      </c>
    </row>
    <row r="6747" spans="1:15" x14ac:dyDescent="0.35">
      <c r="A6747" s="60">
        <v>43017</v>
      </c>
      <c r="B6747" s="61"/>
      <c r="C6747" s="62">
        <v>219.80087280273438</v>
      </c>
      <c r="D6747" s="46">
        <v>2056.017822265625</v>
      </c>
      <c r="E6747" s="63" t="s">
        <v>14</v>
      </c>
      <c r="F6747" s="61"/>
      <c r="G6747" s="46">
        <v>2290.15</v>
      </c>
      <c r="H6747" s="62">
        <v>219.6</v>
      </c>
      <c r="I6747" s="46">
        <v>2290.15</v>
      </c>
      <c r="J6747" s="34" t="s">
        <v>0</v>
      </c>
      <c r="K6747" s="61"/>
      <c r="L6747" s="31">
        <v>2290.15</v>
      </c>
      <c r="M6747" s="35">
        <v>219.6</v>
      </c>
      <c r="N6747" s="46">
        <v>2290.15</v>
      </c>
      <c r="O6747" s="2" t="s">
        <v>0</v>
      </c>
    </row>
    <row r="6748" spans="1:15" x14ac:dyDescent="0.35">
      <c r="A6748" s="60">
        <v>43017.041666666664</v>
      </c>
      <c r="B6748" s="61"/>
      <c r="C6748" s="62">
        <v>219.74594116210938</v>
      </c>
      <c r="D6748" s="46">
        <v>2054.382080078125</v>
      </c>
      <c r="E6748" s="63" t="s">
        <v>14</v>
      </c>
      <c r="F6748" s="61"/>
      <c r="G6748" s="46">
        <v>2410.86</v>
      </c>
      <c r="H6748" s="62">
        <v>219.6</v>
      </c>
      <c r="I6748" s="46">
        <v>2410.86</v>
      </c>
      <c r="J6748" s="34" t="s">
        <v>0</v>
      </c>
      <c r="K6748" s="61"/>
      <c r="L6748" s="31">
        <v>2410.86</v>
      </c>
      <c r="M6748" s="35">
        <v>219.6</v>
      </c>
      <c r="N6748" s="46">
        <v>2410.86</v>
      </c>
      <c r="O6748" s="2" t="s">
        <v>0</v>
      </c>
    </row>
    <row r="6749" spans="1:15" x14ac:dyDescent="0.35">
      <c r="A6749" s="60">
        <v>43017.083333333336</v>
      </c>
      <c r="B6749" s="61"/>
      <c r="C6749" s="62">
        <v>219.74594116210938</v>
      </c>
      <c r="D6749" s="46">
        <v>2046.974609375</v>
      </c>
      <c r="E6749" s="63" t="s">
        <v>14</v>
      </c>
      <c r="F6749" s="61"/>
      <c r="G6749" s="46">
        <v>2413.25</v>
      </c>
      <c r="H6749" s="62">
        <v>219.6</v>
      </c>
      <c r="I6749" s="46">
        <v>2413.25</v>
      </c>
      <c r="J6749" s="34" t="s">
        <v>0</v>
      </c>
      <c r="K6749" s="61"/>
      <c r="L6749" s="31">
        <v>2413.25</v>
      </c>
      <c r="M6749" s="35">
        <v>219.6</v>
      </c>
      <c r="N6749" s="46">
        <v>2413.25</v>
      </c>
      <c r="O6749" s="2" t="s">
        <v>0</v>
      </c>
    </row>
    <row r="6750" spans="1:15" x14ac:dyDescent="0.35">
      <c r="A6750" s="60">
        <v>43017.125</v>
      </c>
      <c r="B6750" s="61"/>
      <c r="C6750" s="62">
        <v>219.76425170898438</v>
      </c>
      <c r="D6750" s="46">
        <v>2047.9090576171875</v>
      </c>
      <c r="E6750" s="63" t="s">
        <v>14</v>
      </c>
      <c r="F6750" s="61"/>
      <c r="G6750" s="46">
        <v>2435.2800000000002</v>
      </c>
      <c r="H6750" s="62">
        <v>219.6</v>
      </c>
      <c r="I6750" s="46">
        <v>2435.2800000000002</v>
      </c>
      <c r="J6750" s="34" t="s">
        <v>0</v>
      </c>
      <c r="K6750" s="61"/>
      <c r="L6750" s="31">
        <v>2435.2800000000002</v>
      </c>
      <c r="M6750" s="35">
        <v>219.6</v>
      </c>
      <c r="N6750" s="46">
        <v>2435.2800000000002</v>
      </c>
      <c r="O6750" s="2" t="s">
        <v>0</v>
      </c>
    </row>
    <row r="6751" spans="1:15" x14ac:dyDescent="0.35">
      <c r="A6751" s="60">
        <v>43017.166666666664</v>
      </c>
      <c r="B6751" s="61"/>
      <c r="C6751" s="62">
        <v>219.76425170898438</v>
      </c>
      <c r="D6751" s="46">
        <v>2057.174560546875</v>
      </c>
      <c r="E6751" s="63" t="s">
        <v>14</v>
      </c>
      <c r="F6751" s="61"/>
      <c r="G6751" s="46">
        <v>2478.42</v>
      </c>
      <c r="H6751" s="62">
        <v>219.6</v>
      </c>
      <c r="I6751" s="46">
        <v>2478.42</v>
      </c>
      <c r="J6751" s="34" t="s">
        <v>0</v>
      </c>
      <c r="K6751" s="61"/>
      <c r="L6751" s="31">
        <v>2478.42</v>
      </c>
      <c r="M6751" s="35">
        <v>219.6</v>
      </c>
      <c r="N6751" s="46">
        <v>2478.42</v>
      </c>
      <c r="O6751" s="2" t="s">
        <v>0</v>
      </c>
    </row>
    <row r="6752" spans="1:15" x14ac:dyDescent="0.35">
      <c r="A6752" s="60">
        <v>43017.208333333336</v>
      </c>
      <c r="B6752" s="61"/>
      <c r="C6752" s="62">
        <v>219.74594116210938</v>
      </c>
      <c r="D6752" s="46">
        <v>2034.6488037109375</v>
      </c>
      <c r="E6752" s="63" t="s">
        <v>14</v>
      </c>
      <c r="F6752" s="61"/>
      <c r="G6752" s="46">
        <v>2529.46</v>
      </c>
      <c r="H6752" s="62">
        <v>219.6</v>
      </c>
      <c r="I6752" s="46">
        <v>2529.46</v>
      </c>
      <c r="J6752" s="34" t="s">
        <v>0</v>
      </c>
      <c r="K6752" s="61"/>
      <c r="L6752" s="31">
        <v>2529.46</v>
      </c>
      <c r="M6752" s="35">
        <v>219.6</v>
      </c>
      <c r="N6752" s="46">
        <v>2529.46</v>
      </c>
      <c r="O6752" s="2" t="s">
        <v>0</v>
      </c>
    </row>
    <row r="6753" spans="1:15" x14ac:dyDescent="0.35">
      <c r="A6753" s="60">
        <v>43017.25</v>
      </c>
      <c r="B6753" s="61"/>
      <c r="C6753" s="62">
        <v>219.72763061523438</v>
      </c>
      <c r="D6753" s="46">
        <v>2034.6488037109375</v>
      </c>
      <c r="E6753" s="63" t="s">
        <v>14</v>
      </c>
      <c r="F6753" s="61"/>
      <c r="G6753" s="46">
        <v>2575.69</v>
      </c>
      <c r="H6753" s="62">
        <v>219.6</v>
      </c>
      <c r="I6753" s="46">
        <v>2575.69</v>
      </c>
      <c r="J6753" s="34" t="s">
        <v>0</v>
      </c>
      <c r="K6753" s="61"/>
      <c r="L6753" s="31">
        <v>2575.69</v>
      </c>
      <c r="M6753" s="35">
        <v>219.6</v>
      </c>
      <c r="N6753" s="46">
        <v>2575.69</v>
      </c>
      <c r="O6753" s="2" t="s">
        <v>0</v>
      </c>
    </row>
    <row r="6754" spans="1:15" x14ac:dyDescent="0.35">
      <c r="A6754" s="60">
        <v>43017.291666666664</v>
      </c>
      <c r="B6754" s="61"/>
      <c r="C6754" s="62">
        <v>219.72763061523438</v>
      </c>
      <c r="D6754" s="46">
        <v>2031.7205810546875</v>
      </c>
      <c r="E6754" s="63" t="s">
        <v>14</v>
      </c>
      <c r="F6754" s="61"/>
      <c r="G6754" s="46">
        <v>2611.5100000000002</v>
      </c>
      <c r="H6754" s="62">
        <v>219.6</v>
      </c>
      <c r="I6754" s="46">
        <v>2611.5100000000002</v>
      </c>
      <c r="J6754" s="34" t="s">
        <v>0</v>
      </c>
      <c r="K6754" s="61"/>
      <c r="L6754" s="31">
        <v>2611.5100000000002</v>
      </c>
      <c r="M6754" s="35">
        <v>219.6</v>
      </c>
      <c r="N6754" s="46">
        <v>2611.5100000000002</v>
      </c>
      <c r="O6754" s="2" t="s">
        <v>0</v>
      </c>
    </row>
    <row r="6755" spans="1:15" x14ac:dyDescent="0.35">
      <c r="A6755" s="60">
        <v>43017.333333333336</v>
      </c>
      <c r="B6755" s="61"/>
      <c r="C6755" s="62">
        <v>219.72763061523438</v>
      </c>
      <c r="D6755" s="46">
        <v>2031.273681640625</v>
      </c>
      <c r="E6755" s="63" t="s">
        <v>14</v>
      </c>
      <c r="F6755" s="61"/>
      <c r="G6755" s="46">
        <v>2636.97</v>
      </c>
      <c r="H6755" s="62">
        <v>219.6</v>
      </c>
      <c r="I6755" s="46">
        <v>2636.97</v>
      </c>
      <c r="J6755" s="34" t="s">
        <v>0</v>
      </c>
      <c r="K6755" s="61"/>
      <c r="L6755" s="31">
        <v>2636.97</v>
      </c>
      <c r="M6755" s="35">
        <v>219.6</v>
      </c>
      <c r="N6755" s="46">
        <v>2636.97</v>
      </c>
      <c r="O6755" s="2" t="s">
        <v>0</v>
      </c>
    </row>
    <row r="6756" spans="1:15" x14ac:dyDescent="0.35">
      <c r="A6756" s="60">
        <v>43017.375</v>
      </c>
      <c r="B6756" s="61"/>
      <c r="C6756" s="62">
        <v>219.74594116210938</v>
      </c>
      <c r="D6756" s="46">
        <v>2035.947998046875</v>
      </c>
      <c r="E6756" s="63" t="s">
        <v>14</v>
      </c>
      <c r="F6756" s="61"/>
      <c r="G6756" s="46">
        <v>2654.78</v>
      </c>
      <c r="H6756" s="62">
        <v>219.6</v>
      </c>
      <c r="I6756" s="46">
        <v>2654.78</v>
      </c>
      <c r="J6756" s="34" t="s">
        <v>0</v>
      </c>
      <c r="K6756" s="61"/>
      <c r="L6756" s="31">
        <v>2654.78</v>
      </c>
      <c r="M6756" s="35">
        <v>219.6</v>
      </c>
      <c r="N6756" s="46">
        <v>2654.78</v>
      </c>
      <c r="O6756" s="2" t="s">
        <v>0</v>
      </c>
    </row>
    <row r="6757" spans="1:15" x14ac:dyDescent="0.35">
      <c r="A6757" s="60">
        <v>43017.416666666664</v>
      </c>
      <c r="B6757" s="61"/>
      <c r="C6757" s="62">
        <v>219.76425170898438</v>
      </c>
      <c r="D6757" s="46">
        <v>1988.4735107421875</v>
      </c>
      <c r="E6757" s="63" t="s">
        <v>14</v>
      </c>
      <c r="F6757" s="61"/>
      <c r="G6757" s="46">
        <v>2668.08</v>
      </c>
      <c r="H6757" s="62">
        <v>219.6</v>
      </c>
      <c r="I6757" s="46">
        <v>2668.08</v>
      </c>
      <c r="J6757" s="34" t="s">
        <v>0</v>
      </c>
      <c r="K6757" s="61"/>
      <c r="L6757" s="31">
        <v>2668.08</v>
      </c>
      <c r="M6757" s="35">
        <v>219.6</v>
      </c>
      <c r="N6757" s="46">
        <v>2668.08</v>
      </c>
      <c r="O6757" s="2" t="s">
        <v>0</v>
      </c>
    </row>
    <row r="6758" spans="1:15" x14ac:dyDescent="0.35">
      <c r="A6758" s="60">
        <v>43017.458333333336</v>
      </c>
      <c r="B6758" s="61"/>
      <c r="C6758" s="62">
        <v>219.83749389648438</v>
      </c>
      <c r="D6758" s="46">
        <v>1885.6082763671875</v>
      </c>
      <c r="E6758" s="63" t="s">
        <v>14</v>
      </c>
      <c r="F6758" s="61"/>
      <c r="G6758" s="46">
        <v>2679.42</v>
      </c>
      <c r="H6758" s="62">
        <v>219.6</v>
      </c>
      <c r="I6758" s="46">
        <v>2679.42</v>
      </c>
      <c r="J6758" s="34" t="s">
        <v>0</v>
      </c>
      <c r="K6758" s="61"/>
      <c r="L6758" s="31">
        <v>2679.42</v>
      </c>
      <c r="M6758" s="35">
        <v>219.6</v>
      </c>
      <c r="N6758" s="46">
        <v>2679.42</v>
      </c>
      <c r="O6758" s="2" t="s">
        <v>0</v>
      </c>
    </row>
    <row r="6759" spans="1:15" x14ac:dyDescent="0.35">
      <c r="A6759" s="60">
        <v>43017.5</v>
      </c>
      <c r="B6759" s="61"/>
      <c r="C6759" s="62">
        <v>219.85580444335938</v>
      </c>
      <c r="D6759" s="46">
        <v>1884.418212890625</v>
      </c>
      <c r="E6759" s="63" t="s">
        <v>14</v>
      </c>
      <c r="F6759" s="61"/>
      <c r="G6759" s="46">
        <v>2690.41</v>
      </c>
      <c r="H6759" s="62">
        <v>219.6</v>
      </c>
      <c r="I6759" s="46">
        <v>2690.41</v>
      </c>
      <c r="J6759" s="34" t="s">
        <v>0</v>
      </c>
      <c r="K6759" s="61"/>
      <c r="L6759" s="31">
        <v>2690.41</v>
      </c>
      <c r="M6759" s="35">
        <v>219.6</v>
      </c>
      <c r="N6759" s="46">
        <v>2690.41</v>
      </c>
      <c r="O6759" s="2" t="s">
        <v>0</v>
      </c>
    </row>
    <row r="6760" spans="1:15" x14ac:dyDescent="0.35">
      <c r="A6760" s="60">
        <v>43017.541666666664</v>
      </c>
      <c r="B6760" s="61"/>
      <c r="C6760" s="62">
        <v>219.85580444335938</v>
      </c>
      <c r="D6760" s="46">
        <v>1884.418212890625</v>
      </c>
      <c r="E6760" s="63" t="s">
        <v>14</v>
      </c>
      <c r="F6760" s="61"/>
      <c r="G6760" s="46">
        <v>2701.71</v>
      </c>
      <c r="H6760" s="62">
        <v>219.6</v>
      </c>
      <c r="I6760" s="46">
        <v>2701.71</v>
      </c>
      <c r="J6760" s="34" t="s">
        <v>0</v>
      </c>
      <c r="K6760" s="61"/>
      <c r="L6760" s="31">
        <v>2701.71</v>
      </c>
      <c r="M6760" s="35">
        <v>219.6</v>
      </c>
      <c r="N6760" s="46">
        <v>2701.71</v>
      </c>
      <c r="O6760" s="2" t="s">
        <v>0</v>
      </c>
    </row>
    <row r="6761" spans="1:15" x14ac:dyDescent="0.35">
      <c r="A6761" s="60">
        <v>43017.583333333336</v>
      </c>
      <c r="B6761" s="61"/>
      <c r="C6761" s="62">
        <v>219.87411499023438</v>
      </c>
      <c r="D6761" s="46">
        <v>2119.38720703125</v>
      </c>
      <c r="E6761" s="63" t="s">
        <v>14</v>
      </c>
      <c r="F6761" s="61"/>
      <c r="G6761" s="46">
        <v>2713.43</v>
      </c>
      <c r="H6761" s="62">
        <v>219.6</v>
      </c>
      <c r="I6761" s="46">
        <v>2713.43</v>
      </c>
      <c r="J6761" s="34" t="s">
        <v>0</v>
      </c>
      <c r="K6761" s="61"/>
      <c r="L6761" s="31">
        <v>2713.43</v>
      </c>
      <c r="M6761" s="35">
        <v>219.6</v>
      </c>
      <c r="N6761" s="46">
        <v>2713.43</v>
      </c>
      <c r="O6761" s="2" t="s">
        <v>0</v>
      </c>
    </row>
    <row r="6762" spans="1:15" x14ac:dyDescent="0.35">
      <c r="A6762" s="60">
        <v>43017.625</v>
      </c>
      <c r="B6762" s="61"/>
      <c r="C6762" s="62">
        <v>219.80087280273438</v>
      </c>
      <c r="D6762" s="46">
        <v>5867.49267578125</v>
      </c>
      <c r="E6762" s="63" t="s">
        <v>14</v>
      </c>
      <c r="F6762" s="61"/>
      <c r="G6762" s="46">
        <v>2725.52</v>
      </c>
      <c r="H6762" s="62">
        <v>219.6</v>
      </c>
      <c r="I6762" s="46">
        <v>2725.52</v>
      </c>
      <c r="J6762" s="34" t="s">
        <v>0</v>
      </c>
      <c r="K6762" s="61"/>
      <c r="L6762" s="31">
        <v>2725.52</v>
      </c>
      <c r="M6762" s="35">
        <v>219.6</v>
      </c>
      <c r="N6762" s="46">
        <v>2725.52</v>
      </c>
      <c r="O6762" s="2" t="s">
        <v>0</v>
      </c>
    </row>
    <row r="6763" spans="1:15" x14ac:dyDescent="0.35">
      <c r="A6763" s="60">
        <v>43017.666666666664</v>
      </c>
      <c r="B6763" s="61"/>
      <c r="C6763" s="62">
        <v>219.61776733398438</v>
      </c>
      <c r="D6763" s="46">
        <v>8809.037109375</v>
      </c>
      <c r="E6763" s="63" t="s">
        <v>14</v>
      </c>
      <c r="F6763" s="61"/>
      <c r="G6763" s="46">
        <v>2737.81</v>
      </c>
      <c r="H6763" s="62">
        <v>219.6</v>
      </c>
      <c r="I6763" s="46">
        <v>2737.81</v>
      </c>
      <c r="J6763" s="34" t="s">
        <v>0</v>
      </c>
      <c r="K6763" s="61"/>
      <c r="L6763" s="31">
        <v>2737.81</v>
      </c>
      <c r="M6763" s="35">
        <v>219.6</v>
      </c>
      <c r="N6763" s="46">
        <v>2737.81</v>
      </c>
      <c r="O6763" s="2" t="s">
        <v>0</v>
      </c>
    </row>
    <row r="6764" spans="1:15" x14ac:dyDescent="0.35">
      <c r="A6764" s="60">
        <v>43017.708333333336</v>
      </c>
      <c r="B6764" s="61"/>
      <c r="C6764" s="62">
        <v>219.52621459960938</v>
      </c>
      <c r="D6764" s="46">
        <v>8900.37109375</v>
      </c>
      <c r="E6764" s="63" t="s">
        <v>14</v>
      </c>
      <c r="F6764" s="61"/>
      <c r="G6764" s="46">
        <v>2750.05</v>
      </c>
      <c r="H6764" s="62">
        <v>219.6</v>
      </c>
      <c r="I6764" s="46">
        <v>2750.05</v>
      </c>
      <c r="J6764" s="34" t="s">
        <v>0</v>
      </c>
      <c r="K6764" s="61"/>
      <c r="L6764" s="31">
        <v>2750.05</v>
      </c>
      <c r="M6764" s="35">
        <v>219.6</v>
      </c>
      <c r="N6764" s="46">
        <v>2750.05</v>
      </c>
      <c r="O6764" s="2" t="s">
        <v>0</v>
      </c>
    </row>
    <row r="6765" spans="1:15" x14ac:dyDescent="0.35">
      <c r="A6765" s="60">
        <v>43017.75</v>
      </c>
      <c r="B6765" s="61"/>
      <c r="C6765" s="62">
        <v>219.43464660644531</v>
      </c>
      <c r="D6765" s="46">
        <v>8900.37109375</v>
      </c>
      <c r="E6765" s="63" t="s">
        <v>14</v>
      </c>
      <c r="F6765" s="61"/>
      <c r="G6765" s="46">
        <v>2761.98</v>
      </c>
      <c r="H6765" s="62">
        <v>219.6</v>
      </c>
      <c r="I6765" s="46">
        <v>2761.98</v>
      </c>
      <c r="J6765" s="34" t="s">
        <v>0</v>
      </c>
      <c r="K6765" s="61"/>
      <c r="L6765" s="31">
        <v>2761.98</v>
      </c>
      <c r="M6765" s="35">
        <v>219.6</v>
      </c>
      <c r="N6765" s="46">
        <v>2761.98</v>
      </c>
      <c r="O6765" s="2" t="s">
        <v>0</v>
      </c>
    </row>
    <row r="6766" spans="1:15" x14ac:dyDescent="0.35">
      <c r="A6766" s="60">
        <v>43017.791666666664</v>
      </c>
      <c r="B6766" s="61"/>
      <c r="C6766" s="62">
        <v>219.25154113769531</v>
      </c>
      <c r="D6766" s="46">
        <v>8979.8310546875</v>
      </c>
      <c r="E6766" s="63" t="s">
        <v>14</v>
      </c>
      <c r="F6766" s="61"/>
      <c r="G6766" s="46">
        <v>2773.3</v>
      </c>
      <c r="H6766" s="62">
        <v>219.6</v>
      </c>
      <c r="I6766" s="46">
        <v>2773.3</v>
      </c>
      <c r="J6766" s="34" t="s">
        <v>0</v>
      </c>
      <c r="K6766" s="61"/>
      <c r="L6766" s="31">
        <v>2773.3</v>
      </c>
      <c r="M6766" s="35">
        <v>219.6</v>
      </c>
      <c r="N6766" s="46">
        <v>2773.3</v>
      </c>
      <c r="O6766" s="2" t="s">
        <v>0</v>
      </c>
    </row>
    <row r="6767" spans="1:15" x14ac:dyDescent="0.35">
      <c r="A6767" s="60">
        <v>43017.833333333336</v>
      </c>
      <c r="B6767" s="61"/>
      <c r="C6767" s="62">
        <v>219.15998840332031</v>
      </c>
      <c r="D6767" s="46">
        <v>9148.46484375</v>
      </c>
      <c r="E6767" s="63" t="s">
        <v>14</v>
      </c>
      <c r="F6767" s="61"/>
      <c r="G6767" s="46">
        <v>2783.86</v>
      </c>
      <c r="H6767" s="62">
        <v>219.6</v>
      </c>
      <c r="I6767" s="46">
        <v>2783.86</v>
      </c>
      <c r="J6767" s="34" t="s">
        <v>0</v>
      </c>
      <c r="K6767" s="61"/>
      <c r="L6767" s="31">
        <v>2783.86</v>
      </c>
      <c r="M6767" s="35">
        <v>219.6</v>
      </c>
      <c r="N6767" s="46">
        <v>2783.86</v>
      </c>
      <c r="O6767" s="2" t="s">
        <v>0</v>
      </c>
    </row>
    <row r="6768" spans="1:15" x14ac:dyDescent="0.35">
      <c r="A6768" s="60">
        <v>43017.875</v>
      </c>
      <c r="B6768" s="61"/>
      <c r="C6768" s="62">
        <v>218.97688293457031</v>
      </c>
      <c r="D6768" s="46">
        <v>9136.7080078125</v>
      </c>
      <c r="E6768" s="63" t="s">
        <v>14</v>
      </c>
      <c r="F6768" s="61"/>
      <c r="G6768" s="46">
        <v>2793.6</v>
      </c>
      <c r="H6768" s="62">
        <v>219.6</v>
      </c>
      <c r="I6768" s="46">
        <v>2793.6</v>
      </c>
      <c r="J6768" s="34" t="s">
        <v>0</v>
      </c>
      <c r="K6768" s="61"/>
      <c r="L6768" s="31">
        <v>2793.6</v>
      </c>
      <c r="M6768" s="35">
        <v>219.6</v>
      </c>
      <c r="N6768" s="46">
        <v>2793.6</v>
      </c>
      <c r="O6768" s="2" t="s">
        <v>0</v>
      </c>
    </row>
    <row r="6769" spans="1:15" x14ac:dyDescent="0.35">
      <c r="A6769" s="60">
        <v>43017.916666666664</v>
      </c>
      <c r="B6769" s="61"/>
      <c r="C6769" s="62">
        <v>218.79377746582031</v>
      </c>
      <c r="D6769" s="46">
        <v>9136.7080078125</v>
      </c>
      <c r="E6769" s="63" t="s">
        <v>14</v>
      </c>
      <c r="F6769" s="61"/>
      <c r="G6769" s="46">
        <v>2802.57</v>
      </c>
      <c r="H6769" s="62">
        <v>219.6</v>
      </c>
      <c r="I6769" s="46">
        <v>2802.57</v>
      </c>
      <c r="J6769" s="34" t="s">
        <v>0</v>
      </c>
      <c r="K6769" s="61"/>
      <c r="L6769" s="31">
        <v>2802.57</v>
      </c>
      <c r="M6769" s="35">
        <v>219.6</v>
      </c>
      <c r="N6769" s="46">
        <v>2802.57</v>
      </c>
      <c r="O6769" s="2" t="s">
        <v>0</v>
      </c>
    </row>
    <row r="6770" spans="1:15" x14ac:dyDescent="0.35">
      <c r="A6770" s="60">
        <v>43017.958333333336</v>
      </c>
      <c r="B6770" s="61"/>
      <c r="C6770" s="62">
        <v>218.61067199707031</v>
      </c>
      <c r="D6770" s="46">
        <v>8906.279296875</v>
      </c>
      <c r="E6770" s="63" t="s">
        <v>14</v>
      </c>
      <c r="F6770" s="61"/>
      <c r="G6770" s="46">
        <v>2810.95</v>
      </c>
      <c r="H6770" s="62">
        <v>219.6</v>
      </c>
      <c r="I6770" s="46">
        <v>2810.95</v>
      </c>
      <c r="J6770" s="34" t="s">
        <v>0</v>
      </c>
      <c r="K6770" s="61"/>
      <c r="L6770" s="31">
        <v>2810.95</v>
      </c>
      <c r="M6770" s="35">
        <v>219.6</v>
      </c>
      <c r="N6770" s="46">
        <v>2810.95</v>
      </c>
      <c r="O6770" s="2" t="s">
        <v>0</v>
      </c>
    </row>
    <row r="6771" spans="1:15" x14ac:dyDescent="0.35">
      <c r="A6771" s="60">
        <v>43018</v>
      </c>
      <c r="B6771" s="61"/>
      <c r="C6771" s="62">
        <v>218.51911926269531</v>
      </c>
      <c r="D6771" s="46">
        <v>8847.771484375</v>
      </c>
      <c r="E6771" s="63" t="s">
        <v>14</v>
      </c>
      <c r="F6771" s="61"/>
      <c r="G6771" s="46">
        <v>2819.07</v>
      </c>
      <c r="H6771" s="62">
        <v>219.6</v>
      </c>
      <c r="I6771" s="46">
        <v>2819.07</v>
      </c>
      <c r="J6771" s="34" t="s">
        <v>0</v>
      </c>
      <c r="K6771" s="61"/>
      <c r="L6771" s="31">
        <v>2819.07</v>
      </c>
      <c r="M6771" s="35">
        <v>219.6</v>
      </c>
      <c r="N6771" s="46">
        <v>2819.07</v>
      </c>
      <c r="O6771" s="2" t="s">
        <v>0</v>
      </c>
    </row>
    <row r="6772" spans="1:15" x14ac:dyDescent="0.35">
      <c r="A6772" s="60">
        <v>43018.041666666664</v>
      </c>
      <c r="B6772" s="61"/>
      <c r="C6772" s="62">
        <v>218.59236145019531</v>
      </c>
      <c r="D6772" s="46">
        <v>2346.9775390625</v>
      </c>
      <c r="E6772" s="63" t="s">
        <v>14</v>
      </c>
      <c r="F6772" s="61"/>
      <c r="G6772" s="46">
        <v>3054.97</v>
      </c>
      <c r="H6772" s="62">
        <v>219.6</v>
      </c>
      <c r="I6772" s="46">
        <v>3054.97</v>
      </c>
      <c r="J6772" s="34" t="s">
        <v>0</v>
      </c>
      <c r="K6772" s="61"/>
      <c r="L6772" s="31">
        <v>3054.97</v>
      </c>
      <c r="M6772" s="35">
        <v>219.6</v>
      </c>
      <c r="N6772" s="46">
        <v>3054.97</v>
      </c>
      <c r="O6772" s="2" t="s">
        <v>0</v>
      </c>
    </row>
    <row r="6773" spans="1:15" x14ac:dyDescent="0.35">
      <c r="A6773" s="60">
        <v>43018.083333333336</v>
      </c>
      <c r="B6773" s="61"/>
      <c r="C6773" s="62">
        <v>218.68391418457031</v>
      </c>
      <c r="D6773" s="46">
        <v>1773.173828125</v>
      </c>
      <c r="E6773" s="63" t="s">
        <v>14</v>
      </c>
      <c r="F6773" s="61"/>
      <c r="G6773" s="46">
        <v>3068.35</v>
      </c>
      <c r="H6773" s="62">
        <v>219.6</v>
      </c>
      <c r="I6773" s="46">
        <v>3068.35</v>
      </c>
      <c r="J6773" s="34" t="s">
        <v>0</v>
      </c>
      <c r="K6773" s="61"/>
      <c r="L6773" s="31">
        <v>3068.35</v>
      </c>
      <c r="M6773" s="35">
        <v>219.6</v>
      </c>
      <c r="N6773" s="46">
        <v>3068.35</v>
      </c>
      <c r="O6773" s="2" t="s">
        <v>0</v>
      </c>
    </row>
    <row r="6774" spans="1:15" x14ac:dyDescent="0.35">
      <c r="A6774" s="60">
        <v>43018.125</v>
      </c>
      <c r="B6774" s="61"/>
      <c r="C6774" s="62">
        <v>218.73884582519531</v>
      </c>
      <c r="D6774" s="46">
        <v>1773.173828125</v>
      </c>
      <c r="E6774" s="63" t="s">
        <v>14</v>
      </c>
      <c r="F6774" s="61"/>
      <c r="G6774" s="46">
        <v>3096.02</v>
      </c>
      <c r="H6774" s="62">
        <v>219.6</v>
      </c>
      <c r="I6774" s="46">
        <v>3096.02</v>
      </c>
      <c r="J6774" s="34" t="s">
        <v>0</v>
      </c>
      <c r="K6774" s="61"/>
      <c r="L6774" s="31">
        <v>3096.02</v>
      </c>
      <c r="M6774" s="35">
        <v>219.6</v>
      </c>
      <c r="N6774" s="46">
        <v>3096.02</v>
      </c>
      <c r="O6774" s="2" t="s">
        <v>0</v>
      </c>
    </row>
    <row r="6775" spans="1:15" x14ac:dyDescent="0.35">
      <c r="A6775" s="60">
        <v>43018.166666666664</v>
      </c>
      <c r="B6775" s="61"/>
      <c r="C6775" s="62">
        <v>218.79377746582031</v>
      </c>
      <c r="D6775" s="46">
        <v>1764.415771484375</v>
      </c>
      <c r="E6775" s="63" t="s">
        <v>14</v>
      </c>
      <c r="F6775" s="61"/>
      <c r="G6775" s="46">
        <v>3140.03</v>
      </c>
      <c r="H6775" s="62">
        <v>219.6</v>
      </c>
      <c r="I6775" s="46">
        <v>3140.03</v>
      </c>
      <c r="J6775" s="34" t="s">
        <v>0</v>
      </c>
      <c r="K6775" s="61"/>
      <c r="L6775" s="31">
        <v>3140.03</v>
      </c>
      <c r="M6775" s="35">
        <v>219.6</v>
      </c>
      <c r="N6775" s="46">
        <v>3140.03</v>
      </c>
      <c r="O6775" s="2" t="s">
        <v>0</v>
      </c>
    </row>
    <row r="6776" spans="1:15" x14ac:dyDescent="0.35">
      <c r="A6776" s="60">
        <v>43018.208333333336</v>
      </c>
      <c r="B6776" s="61"/>
      <c r="C6776" s="62">
        <v>218.84870910644531</v>
      </c>
      <c r="D6776" s="46">
        <v>1762.634521484375</v>
      </c>
      <c r="E6776" s="63" t="s">
        <v>14</v>
      </c>
      <c r="F6776" s="61"/>
      <c r="G6776" s="46">
        <v>3193.09</v>
      </c>
      <c r="H6776" s="62">
        <v>219.6</v>
      </c>
      <c r="I6776" s="46">
        <v>3193.09</v>
      </c>
      <c r="J6776" s="34" t="s">
        <v>0</v>
      </c>
      <c r="K6776" s="61"/>
      <c r="L6776" s="31">
        <v>3193.09</v>
      </c>
      <c r="M6776" s="35">
        <v>219.6</v>
      </c>
      <c r="N6776" s="46">
        <v>3193.09</v>
      </c>
      <c r="O6776" s="2" t="s">
        <v>0</v>
      </c>
    </row>
    <row r="6777" spans="1:15" x14ac:dyDescent="0.35">
      <c r="A6777" s="60">
        <v>43018.25</v>
      </c>
      <c r="B6777" s="61"/>
      <c r="C6777" s="62">
        <v>218.99519348144531</v>
      </c>
      <c r="D6777" s="46">
        <v>1753.86083984375</v>
      </c>
      <c r="E6777" s="63" t="s">
        <v>14</v>
      </c>
      <c r="F6777" s="61"/>
      <c r="G6777" s="46">
        <v>3247.94</v>
      </c>
      <c r="H6777" s="62">
        <v>219.6</v>
      </c>
      <c r="I6777" s="46">
        <v>3247.94</v>
      </c>
      <c r="J6777" s="34" t="s">
        <v>0</v>
      </c>
      <c r="K6777" s="61"/>
      <c r="L6777" s="31">
        <v>3247.94</v>
      </c>
      <c r="M6777" s="35">
        <v>219.6</v>
      </c>
      <c r="N6777" s="46">
        <v>3247.94</v>
      </c>
      <c r="O6777" s="2" t="s">
        <v>0</v>
      </c>
    </row>
    <row r="6778" spans="1:15" x14ac:dyDescent="0.35">
      <c r="A6778" s="60">
        <v>43018.291666666664</v>
      </c>
      <c r="B6778" s="61"/>
      <c r="C6778" s="62">
        <v>219.06843566894531</v>
      </c>
      <c r="D6778" s="46">
        <v>1786.2969970703125</v>
      </c>
      <c r="E6778" s="63" t="s">
        <v>14</v>
      </c>
      <c r="F6778" s="61"/>
      <c r="G6778" s="46">
        <v>3301.44</v>
      </c>
      <c r="H6778" s="62">
        <v>219.6</v>
      </c>
      <c r="I6778" s="46">
        <v>3301.44</v>
      </c>
      <c r="J6778" s="34" t="s">
        <v>0</v>
      </c>
      <c r="K6778" s="61"/>
      <c r="L6778" s="31">
        <v>3301.44</v>
      </c>
      <c r="M6778" s="35">
        <v>219.6</v>
      </c>
      <c r="N6778" s="46">
        <v>3301.44</v>
      </c>
      <c r="O6778" s="2" t="s">
        <v>0</v>
      </c>
    </row>
    <row r="6779" spans="1:15" x14ac:dyDescent="0.35">
      <c r="A6779" s="60">
        <v>43018.333333333336</v>
      </c>
      <c r="B6779" s="61"/>
      <c r="C6779" s="62">
        <v>219.12336730957031</v>
      </c>
      <c r="D6779" s="46">
        <v>1786.2969970703125</v>
      </c>
      <c r="E6779" s="63" t="s">
        <v>14</v>
      </c>
      <c r="F6779" s="61"/>
      <c r="G6779" s="46">
        <v>3353.82</v>
      </c>
      <c r="H6779" s="62">
        <v>219.6</v>
      </c>
      <c r="I6779" s="46">
        <v>3353.82</v>
      </c>
      <c r="J6779" s="34" t="s">
        <v>0</v>
      </c>
      <c r="K6779" s="61"/>
      <c r="L6779" s="31">
        <v>3353.82</v>
      </c>
      <c r="M6779" s="35">
        <v>219.6</v>
      </c>
      <c r="N6779" s="46">
        <v>3353.82</v>
      </c>
      <c r="O6779" s="2" t="s">
        <v>0</v>
      </c>
    </row>
    <row r="6780" spans="1:15" x14ac:dyDescent="0.35">
      <c r="A6780" s="60">
        <v>43018.375</v>
      </c>
      <c r="B6780" s="61"/>
      <c r="C6780" s="62">
        <v>219.19660949707031</v>
      </c>
      <c r="D6780" s="46">
        <v>1789.8883056640625</v>
      </c>
      <c r="E6780" s="63" t="s">
        <v>14</v>
      </c>
      <c r="F6780" s="61"/>
      <c r="G6780" s="46">
        <v>3406.8</v>
      </c>
      <c r="H6780" s="62">
        <v>219.6</v>
      </c>
      <c r="I6780" s="46">
        <v>3406.8</v>
      </c>
      <c r="J6780" s="34" t="s">
        <v>0</v>
      </c>
      <c r="K6780" s="61"/>
      <c r="L6780" s="31">
        <v>3406.8</v>
      </c>
      <c r="M6780" s="35">
        <v>219.6</v>
      </c>
      <c r="N6780" s="46">
        <v>3406.8</v>
      </c>
      <c r="O6780" s="2" t="s">
        <v>0</v>
      </c>
    </row>
    <row r="6781" spans="1:15" x14ac:dyDescent="0.35">
      <c r="A6781" s="60">
        <v>43018.416666666664</v>
      </c>
      <c r="B6781" s="61"/>
      <c r="C6781" s="62">
        <v>219.25154113769531</v>
      </c>
      <c r="D6781" s="46">
        <v>1795.1103515625</v>
      </c>
      <c r="E6781" s="63" t="s">
        <v>14</v>
      </c>
      <c r="F6781" s="61"/>
      <c r="G6781" s="46">
        <v>3462.06</v>
      </c>
      <c r="H6781" s="62">
        <v>219.6</v>
      </c>
      <c r="I6781" s="46">
        <v>3462.06</v>
      </c>
      <c r="J6781" s="34" t="s">
        <v>0</v>
      </c>
      <c r="K6781" s="61"/>
      <c r="L6781" s="31">
        <v>3462.06</v>
      </c>
      <c r="M6781" s="35">
        <v>219.6</v>
      </c>
      <c r="N6781" s="46">
        <v>3462.06</v>
      </c>
      <c r="O6781" s="2" t="s">
        <v>0</v>
      </c>
    </row>
    <row r="6782" spans="1:15" x14ac:dyDescent="0.35">
      <c r="A6782" s="60">
        <v>43018.458333333336</v>
      </c>
      <c r="B6782" s="61"/>
      <c r="C6782" s="62">
        <v>219.34309387207031</v>
      </c>
      <c r="D6782" s="46">
        <v>1806.775634765625</v>
      </c>
      <c r="E6782" s="63" t="s">
        <v>14</v>
      </c>
      <c r="F6782" s="61"/>
      <c r="G6782" s="46">
        <v>3520.37</v>
      </c>
      <c r="H6782" s="62">
        <v>219.6</v>
      </c>
      <c r="I6782" s="46">
        <v>3520.37</v>
      </c>
      <c r="J6782" s="34" t="s">
        <v>0</v>
      </c>
      <c r="K6782" s="61"/>
      <c r="L6782" s="31">
        <v>3520.37</v>
      </c>
      <c r="M6782" s="35">
        <v>219.6</v>
      </c>
      <c r="N6782" s="46">
        <v>3520.37</v>
      </c>
      <c r="O6782" s="2" t="s">
        <v>0</v>
      </c>
    </row>
    <row r="6783" spans="1:15" x14ac:dyDescent="0.35">
      <c r="A6783" s="60">
        <v>43018.5</v>
      </c>
      <c r="B6783" s="61"/>
      <c r="C6783" s="62">
        <v>219.41633605957031</v>
      </c>
      <c r="D6783" s="46">
        <v>1830.56640625</v>
      </c>
      <c r="E6783" s="63" t="s">
        <v>14</v>
      </c>
      <c r="F6783" s="61"/>
      <c r="G6783" s="46">
        <v>3581.15</v>
      </c>
      <c r="H6783" s="62">
        <v>219.6</v>
      </c>
      <c r="I6783" s="46">
        <v>3581.15</v>
      </c>
      <c r="J6783" s="34" t="s">
        <v>0</v>
      </c>
      <c r="K6783" s="61"/>
      <c r="L6783" s="31">
        <v>3581.15</v>
      </c>
      <c r="M6783" s="35">
        <v>219.6</v>
      </c>
      <c r="N6783" s="46">
        <v>3581.15</v>
      </c>
      <c r="O6783" s="2" t="s">
        <v>0</v>
      </c>
    </row>
    <row r="6784" spans="1:15" x14ac:dyDescent="0.35">
      <c r="A6784" s="60">
        <v>43018.541666666664</v>
      </c>
      <c r="B6784" s="61"/>
      <c r="C6784" s="62">
        <v>219.47126770019531</v>
      </c>
      <c r="D6784" s="46">
        <v>1838.978271484375</v>
      </c>
      <c r="E6784" s="63" t="s">
        <v>14</v>
      </c>
      <c r="F6784" s="61"/>
      <c r="G6784" s="46">
        <v>3642.68</v>
      </c>
      <c r="H6784" s="62">
        <v>219.6</v>
      </c>
      <c r="I6784" s="46">
        <v>3642.68</v>
      </c>
      <c r="J6784" s="34" t="s">
        <v>0</v>
      </c>
      <c r="K6784" s="61"/>
      <c r="L6784" s="31">
        <v>3642.68</v>
      </c>
      <c r="M6784" s="35">
        <v>219.6</v>
      </c>
      <c r="N6784" s="46">
        <v>3642.68</v>
      </c>
      <c r="O6784" s="2" t="s">
        <v>0</v>
      </c>
    </row>
    <row r="6785" spans="1:15" x14ac:dyDescent="0.35">
      <c r="A6785" s="60">
        <v>43018.583333333336</v>
      </c>
      <c r="B6785" s="61"/>
      <c r="C6785" s="62">
        <v>219.54452514648438</v>
      </c>
      <c r="D6785" s="46">
        <v>1838.978271484375</v>
      </c>
      <c r="E6785" s="63" t="s">
        <v>14</v>
      </c>
      <c r="F6785" s="61"/>
      <c r="G6785" s="46">
        <v>3702.8</v>
      </c>
      <c r="H6785" s="62">
        <v>219.6</v>
      </c>
      <c r="I6785" s="46">
        <v>3702.8</v>
      </c>
      <c r="J6785" s="34" t="s">
        <v>0</v>
      </c>
      <c r="K6785" s="61"/>
      <c r="L6785" s="31">
        <v>3702.8</v>
      </c>
      <c r="M6785" s="35">
        <v>219.6</v>
      </c>
      <c r="N6785" s="46">
        <v>3702.8</v>
      </c>
      <c r="O6785" s="2" t="s">
        <v>0</v>
      </c>
    </row>
    <row r="6786" spans="1:15" x14ac:dyDescent="0.35">
      <c r="A6786" s="60">
        <v>43018.625</v>
      </c>
      <c r="B6786" s="61"/>
      <c r="C6786" s="62">
        <v>219.67269897460938</v>
      </c>
      <c r="D6786" s="46">
        <v>1830.21728515625</v>
      </c>
      <c r="E6786" s="63" t="s">
        <v>14</v>
      </c>
      <c r="F6786" s="61"/>
      <c r="G6786" s="46">
        <v>3759.68</v>
      </c>
      <c r="H6786" s="62">
        <v>219.6</v>
      </c>
      <c r="I6786" s="46">
        <v>3759.68</v>
      </c>
      <c r="J6786" s="34" t="s">
        <v>0</v>
      </c>
      <c r="K6786" s="61"/>
      <c r="L6786" s="31">
        <v>3759.68</v>
      </c>
      <c r="M6786" s="35">
        <v>219.6</v>
      </c>
      <c r="N6786" s="46">
        <v>3759.68</v>
      </c>
      <c r="O6786" s="2" t="s">
        <v>0</v>
      </c>
    </row>
    <row r="6787" spans="1:15" x14ac:dyDescent="0.35">
      <c r="A6787" s="60">
        <v>43018.666666666664</v>
      </c>
      <c r="B6787" s="61"/>
      <c r="C6787" s="62">
        <v>219.72763061523438</v>
      </c>
      <c r="D6787" s="46">
        <v>1836.6763916015625</v>
      </c>
      <c r="E6787" s="63" t="s">
        <v>14</v>
      </c>
      <c r="F6787" s="61"/>
      <c r="G6787" s="46">
        <v>3812.13</v>
      </c>
      <c r="H6787" s="62">
        <v>219.6</v>
      </c>
      <c r="I6787" s="46">
        <v>3812.13</v>
      </c>
      <c r="J6787" s="34" t="s">
        <v>0</v>
      </c>
      <c r="K6787" s="61"/>
      <c r="L6787" s="31">
        <v>3812.13</v>
      </c>
      <c r="M6787" s="35">
        <v>219.6</v>
      </c>
      <c r="N6787" s="46">
        <v>3812.13</v>
      </c>
      <c r="O6787" s="2" t="s">
        <v>0</v>
      </c>
    </row>
    <row r="6788" spans="1:15" x14ac:dyDescent="0.35">
      <c r="A6788" s="60">
        <v>43018.708333333336</v>
      </c>
      <c r="B6788" s="61"/>
      <c r="C6788" s="62">
        <v>219.78256225585938</v>
      </c>
      <c r="D6788" s="46">
        <v>2434.923828125</v>
      </c>
      <c r="E6788" s="63" t="s">
        <v>14</v>
      </c>
      <c r="F6788" s="61"/>
      <c r="G6788" s="46">
        <v>3859.76</v>
      </c>
      <c r="H6788" s="62">
        <v>219.6</v>
      </c>
      <c r="I6788" s="46">
        <v>3859.76</v>
      </c>
      <c r="J6788" s="34" t="s">
        <v>0</v>
      </c>
      <c r="K6788" s="61"/>
      <c r="L6788" s="31">
        <v>3859.76</v>
      </c>
      <c r="M6788" s="35">
        <v>219.6</v>
      </c>
      <c r="N6788" s="46">
        <v>3859.76</v>
      </c>
      <c r="O6788" s="2" t="s">
        <v>0</v>
      </c>
    </row>
    <row r="6789" spans="1:15" x14ac:dyDescent="0.35">
      <c r="A6789" s="60">
        <v>43018.75</v>
      </c>
      <c r="B6789" s="61"/>
      <c r="C6789" s="62">
        <v>219.59945678710938</v>
      </c>
      <c r="D6789" s="46">
        <v>7379.71533203125</v>
      </c>
      <c r="E6789" s="63" t="s">
        <v>14</v>
      </c>
      <c r="F6789" s="61"/>
      <c r="G6789" s="46">
        <v>3902.93</v>
      </c>
      <c r="H6789" s="62">
        <v>219.6</v>
      </c>
      <c r="I6789" s="46">
        <v>3902.93</v>
      </c>
      <c r="J6789" s="34" t="s">
        <v>0</v>
      </c>
      <c r="K6789" s="61"/>
      <c r="L6789" s="31">
        <v>3902.93</v>
      </c>
      <c r="M6789" s="35">
        <v>219.6</v>
      </c>
      <c r="N6789" s="46">
        <v>3902.93</v>
      </c>
      <c r="O6789" s="2" t="s">
        <v>0</v>
      </c>
    </row>
    <row r="6790" spans="1:15" x14ac:dyDescent="0.35">
      <c r="A6790" s="60">
        <v>43018.791666666664</v>
      </c>
      <c r="B6790" s="61"/>
      <c r="C6790" s="62">
        <v>219.28816223144531</v>
      </c>
      <c r="D6790" s="46">
        <v>11959.537109375</v>
      </c>
      <c r="E6790" s="63" t="s">
        <v>14</v>
      </c>
      <c r="F6790" s="61"/>
      <c r="G6790" s="46">
        <v>3942.63</v>
      </c>
      <c r="H6790" s="62">
        <v>219.6</v>
      </c>
      <c r="I6790" s="46">
        <v>3942.63</v>
      </c>
      <c r="J6790" s="34" t="s">
        <v>0</v>
      </c>
      <c r="K6790" s="61"/>
      <c r="L6790" s="31">
        <v>3942.63</v>
      </c>
      <c r="M6790" s="35">
        <v>219.6</v>
      </c>
      <c r="N6790" s="46">
        <v>3942.63</v>
      </c>
      <c r="O6790" s="2" t="s">
        <v>0</v>
      </c>
    </row>
    <row r="6791" spans="1:15" x14ac:dyDescent="0.35">
      <c r="A6791" s="60">
        <v>43018.833333333336</v>
      </c>
      <c r="B6791" s="61"/>
      <c r="C6791" s="62">
        <v>219.06843566894531</v>
      </c>
      <c r="D6791" s="46">
        <v>12128.2724609375</v>
      </c>
      <c r="E6791" s="63" t="s">
        <v>14</v>
      </c>
      <c r="F6791" s="61"/>
      <c r="G6791" s="46">
        <v>3980.09</v>
      </c>
      <c r="H6791" s="62">
        <v>219.6</v>
      </c>
      <c r="I6791" s="46">
        <v>3980.09</v>
      </c>
      <c r="J6791" s="34" t="s">
        <v>0</v>
      </c>
      <c r="K6791" s="61"/>
      <c r="L6791" s="31">
        <v>3980.09</v>
      </c>
      <c r="M6791" s="35">
        <v>219.6</v>
      </c>
      <c r="N6791" s="46">
        <v>3980.09</v>
      </c>
      <c r="O6791" s="2" t="s">
        <v>0</v>
      </c>
    </row>
    <row r="6792" spans="1:15" x14ac:dyDescent="0.35">
      <c r="A6792" s="60">
        <v>43018.875</v>
      </c>
      <c r="B6792" s="61"/>
      <c r="C6792" s="62">
        <v>218.75715637207031</v>
      </c>
      <c r="D6792" s="46">
        <v>12362.55859375</v>
      </c>
      <c r="E6792" s="63" t="s">
        <v>14</v>
      </c>
      <c r="F6792" s="61"/>
      <c r="G6792" s="46">
        <v>4016.52</v>
      </c>
      <c r="H6792" s="62">
        <v>219.6</v>
      </c>
      <c r="I6792" s="46">
        <v>4016.52</v>
      </c>
      <c r="J6792" s="34" t="s">
        <v>0</v>
      </c>
      <c r="K6792" s="61"/>
      <c r="L6792" s="31">
        <v>4016.52</v>
      </c>
      <c r="M6792" s="35">
        <v>219.6</v>
      </c>
      <c r="N6792" s="46">
        <v>4016.52</v>
      </c>
      <c r="O6792" s="2" t="s">
        <v>0</v>
      </c>
    </row>
    <row r="6793" spans="1:15" x14ac:dyDescent="0.35">
      <c r="A6793" s="60">
        <v>43018.916666666664</v>
      </c>
      <c r="B6793" s="61"/>
      <c r="C6793" s="62">
        <v>218.79377746582031</v>
      </c>
      <c r="D6793" s="46">
        <v>8417.5986328125</v>
      </c>
      <c r="E6793" s="63" t="s">
        <v>14</v>
      </c>
      <c r="F6793" s="61"/>
      <c r="G6793" s="46">
        <v>4052.87</v>
      </c>
      <c r="H6793" s="62">
        <v>219.6</v>
      </c>
      <c r="I6793" s="46">
        <v>4052.87</v>
      </c>
      <c r="J6793" s="34" t="s">
        <v>0</v>
      </c>
      <c r="K6793" s="61"/>
      <c r="L6793" s="31">
        <v>4052.87</v>
      </c>
      <c r="M6793" s="35">
        <v>219.6</v>
      </c>
      <c r="N6793" s="46">
        <v>4052.87</v>
      </c>
      <c r="O6793" s="2" t="s">
        <v>0</v>
      </c>
    </row>
    <row r="6794" spans="1:15" x14ac:dyDescent="0.35">
      <c r="A6794" s="60">
        <v>43018.958333333336</v>
      </c>
      <c r="B6794" s="61"/>
      <c r="C6794" s="62">
        <v>218.77546691894531</v>
      </c>
      <c r="D6794" s="46">
        <v>8270.33984375</v>
      </c>
      <c r="E6794" s="63" t="s">
        <v>14</v>
      </c>
      <c r="F6794" s="61"/>
      <c r="G6794" s="46">
        <v>4089.65</v>
      </c>
      <c r="H6794" s="62">
        <v>219.6</v>
      </c>
      <c r="I6794" s="46">
        <v>4089.65</v>
      </c>
      <c r="J6794" s="34" t="s">
        <v>0</v>
      </c>
      <c r="K6794" s="61"/>
      <c r="L6794" s="31">
        <v>4089.65</v>
      </c>
      <c r="M6794" s="35">
        <v>219.6</v>
      </c>
      <c r="N6794" s="46">
        <v>4089.65</v>
      </c>
      <c r="O6794" s="2" t="s">
        <v>0</v>
      </c>
    </row>
    <row r="6795" spans="1:15" x14ac:dyDescent="0.35">
      <c r="A6795" s="60">
        <v>43019</v>
      </c>
      <c r="B6795" s="61"/>
      <c r="C6795" s="62">
        <v>218.75715637207031</v>
      </c>
      <c r="D6795" s="46">
        <v>8217.0947265625</v>
      </c>
      <c r="E6795" s="63" t="s">
        <v>14</v>
      </c>
      <c r="F6795" s="61"/>
      <c r="G6795" s="46">
        <v>4126.8599999999997</v>
      </c>
      <c r="H6795" s="62">
        <v>219.6</v>
      </c>
      <c r="I6795" s="46">
        <v>4126.8599999999997</v>
      </c>
      <c r="J6795" s="34" t="s">
        <v>0</v>
      </c>
      <c r="K6795" s="61"/>
      <c r="L6795" s="31">
        <v>4126.8599999999997</v>
      </c>
      <c r="M6795" s="35">
        <v>219.6</v>
      </c>
      <c r="N6795" s="46">
        <v>4126.8599999999997</v>
      </c>
      <c r="O6795" s="2" t="s">
        <v>0</v>
      </c>
    </row>
    <row r="6796" spans="1:15" x14ac:dyDescent="0.35">
      <c r="A6796" s="60">
        <v>43019.041666666664</v>
      </c>
      <c r="B6796" s="61"/>
      <c r="C6796" s="62">
        <v>218.75715637207031</v>
      </c>
      <c r="D6796" s="46">
        <v>8269.4072265625</v>
      </c>
      <c r="E6796" s="63" t="s">
        <v>14</v>
      </c>
      <c r="F6796" s="61"/>
      <c r="G6796" s="46">
        <v>3708.26</v>
      </c>
      <c r="H6796" s="62">
        <v>219.6</v>
      </c>
      <c r="I6796" s="46">
        <v>3708.26</v>
      </c>
      <c r="J6796" s="34" t="s">
        <v>0</v>
      </c>
      <c r="K6796" s="61"/>
      <c r="L6796" s="31">
        <v>3708.26</v>
      </c>
      <c r="M6796" s="35">
        <v>219.6</v>
      </c>
      <c r="N6796" s="46">
        <v>3708.26</v>
      </c>
      <c r="O6796" s="2" t="s">
        <v>0</v>
      </c>
    </row>
    <row r="6797" spans="1:15" x14ac:dyDescent="0.35">
      <c r="A6797" s="60">
        <v>43019.083333333336</v>
      </c>
      <c r="B6797" s="61"/>
      <c r="C6797" s="62">
        <v>218.72053527832031</v>
      </c>
      <c r="D6797" s="46">
        <v>8269.4072265625</v>
      </c>
      <c r="E6797" s="63" t="s">
        <v>14</v>
      </c>
      <c r="F6797" s="61"/>
      <c r="G6797" s="46">
        <v>3752.61</v>
      </c>
      <c r="H6797" s="62">
        <v>219.6</v>
      </c>
      <c r="I6797" s="46">
        <v>3752.61</v>
      </c>
      <c r="J6797" s="34" t="s">
        <v>0</v>
      </c>
      <c r="K6797" s="61"/>
      <c r="L6797" s="31">
        <v>3752.61</v>
      </c>
      <c r="M6797" s="35">
        <v>219.6</v>
      </c>
      <c r="N6797" s="46">
        <v>3752.61</v>
      </c>
      <c r="O6797" s="2" t="s">
        <v>0</v>
      </c>
    </row>
    <row r="6798" spans="1:15" x14ac:dyDescent="0.35">
      <c r="A6798" s="60">
        <v>43019.125</v>
      </c>
      <c r="B6798" s="61"/>
      <c r="C6798" s="62">
        <v>218.72053527832031</v>
      </c>
      <c r="D6798" s="46">
        <v>8272.4345703125</v>
      </c>
      <c r="E6798" s="63" t="s">
        <v>14</v>
      </c>
      <c r="F6798" s="61"/>
      <c r="G6798" s="46">
        <v>3819.89</v>
      </c>
      <c r="H6798" s="62">
        <v>219.6</v>
      </c>
      <c r="I6798" s="46">
        <v>3819.89</v>
      </c>
      <c r="J6798" s="34" t="s">
        <v>0</v>
      </c>
      <c r="K6798" s="61"/>
      <c r="L6798" s="31">
        <v>3819.89</v>
      </c>
      <c r="M6798" s="35">
        <v>219.6</v>
      </c>
      <c r="N6798" s="46">
        <v>3819.89</v>
      </c>
      <c r="O6798" s="2" t="s">
        <v>0</v>
      </c>
    </row>
    <row r="6799" spans="1:15" x14ac:dyDescent="0.35">
      <c r="A6799" s="60">
        <v>43019.166666666664</v>
      </c>
      <c r="B6799" s="61"/>
      <c r="C6799" s="62">
        <v>218.66560363769531</v>
      </c>
      <c r="D6799" s="46">
        <v>8259.8876953125</v>
      </c>
      <c r="E6799" s="63" t="s">
        <v>14</v>
      </c>
      <c r="F6799" s="61"/>
      <c r="G6799" s="46">
        <v>3911.17</v>
      </c>
      <c r="H6799" s="62">
        <v>219.6</v>
      </c>
      <c r="I6799" s="46">
        <v>3911.17</v>
      </c>
      <c r="J6799" s="34" t="s">
        <v>0</v>
      </c>
      <c r="K6799" s="61"/>
      <c r="L6799" s="31">
        <v>3911.17</v>
      </c>
      <c r="M6799" s="35">
        <v>219.6</v>
      </c>
      <c r="N6799" s="46">
        <v>3911.17</v>
      </c>
      <c r="O6799" s="2" t="s">
        <v>0</v>
      </c>
    </row>
    <row r="6800" spans="1:15" x14ac:dyDescent="0.35">
      <c r="A6800" s="60">
        <v>43019.208333333336</v>
      </c>
      <c r="B6800" s="61"/>
      <c r="C6800" s="62">
        <v>218.61067199707031</v>
      </c>
      <c r="D6800" s="46">
        <v>6963.9482421875</v>
      </c>
      <c r="E6800" s="63" t="s">
        <v>14</v>
      </c>
      <c r="F6800" s="61"/>
      <c r="G6800" s="46">
        <v>4009.24</v>
      </c>
      <c r="H6800" s="62">
        <v>219.6</v>
      </c>
      <c r="I6800" s="46">
        <v>4009.24</v>
      </c>
      <c r="J6800" s="34" t="s">
        <v>0</v>
      </c>
      <c r="K6800" s="61"/>
      <c r="L6800" s="31">
        <v>4009.24</v>
      </c>
      <c r="M6800" s="35">
        <v>219.6</v>
      </c>
      <c r="N6800" s="46">
        <v>4009.24</v>
      </c>
      <c r="O6800" s="2" t="s">
        <v>0</v>
      </c>
    </row>
    <row r="6801" spans="1:15" x14ac:dyDescent="0.35">
      <c r="A6801" s="60">
        <v>43019.25</v>
      </c>
      <c r="B6801" s="61"/>
      <c r="C6801" s="62">
        <v>218.68391418457031</v>
      </c>
      <c r="D6801" s="46">
        <v>1608.0496826171875</v>
      </c>
      <c r="E6801" s="63" t="s">
        <v>14</v>
      </c>
      <c r="F6801" s="61"/>
      <c r="G6801" s="46">
        <v>4098.03</v>
      </c>
      <c r="H6801" s="62">
        <v>219.6</v>
      </c>
      <c r="I6801" s="46">
        <v>4098.03</v>
      </c>
      <c r="J6801" s="34" t="s">
        <v>0</v>
      </c>
      <c r="K6801" s="61"/>
      <c r="L6801" s="31">
        <v>4098.03</v>
      </c>
      <c r="M6801" s="35">
        <v>219.6</v>
      </c>
      <c r="N6801" s="46">
        <v>4098.03</v>
      </c>
      <c r="O6801" s="2" t="s">
        <v>0</v>
      </c>
    </row>
    <row r="6802" spans="1:15" x14ac:dyDescent="0.35">
      <c r="A6802" s="60">
        <v>43019.291666666664</v>
      </c>
      <c r="B6802" s="61"/>
      <c r="C6802" s="62">
        <v>218.68391418457031</v>
      </c>
      <c r="D6802" s="46">
        <v>1579.2391357421875</v>
      </c>
      <c r="E6802" s="63" t="s">
        <v>14</v>
      </c>
      <c r="F6802" s="61"/>
      <c r="G6802" s="46">
        <v>4171</v>
      </c>
      <c r="H6802" s="62">
        <v>219.6</v>
      </c>
      <c r="I6802" s="46">
        <v>4171</v>
      </c>
      <c r="J6802" s="34" t="s">
        <v>0</v>
      </c>
      <c r="K6802" s="61"/>
      <c r="L6802" s="31">
        <v>4171</v>
      </c>
      <c r="M6802" s="35">
        <v>219.6</v>
      </c>
      <c r="N6802" s="46">
        <v>4171</v>
      </c>
      <c r="O6802" s="2" t="s">
        <v>0</v>
      </c>
    </row>
    <row r="6803" spans="1:15" x14ac:dyDescent="0.35">
      <c r="A6803" s="60">
        <v>43019.333333333336</v>
      </c>
      <c r="B6803" s="61"/>
      <c r="C6803" s="62">
        <v>218.64729309082031</v>
      </c>
      <c r="D6803" s="46">
        <v>1573.346923828125</v>
      </c>
      <c r="E6803" s="63" t="s">
        <v>14</v>
      </c>
      <c r="F6803" s="61"/>
      <c r="G6803" s="46">
        <v>4229.03</v>
      </c>
      <c r="H6803" s="62">
        <v>219.6</v>
      </c>
      <c r="I6803" s="46">
        <v>4229.03</v>
      </c>
      <c r="J6803" s="34" t="s">
        <v>0</v>
      </c>
      <c r="K6803" s="61"/>
      <c r="L6803" s="31">
        <v>4229.03</v>
      </c>
      <c r="M6803" s="35">
        <v>219.6</v>
      </c>
      <c r="N6803" s="46">
        <v>4229.03</v>
      </c>
      <c r="O6803" s="2" t="s">
        <v>0</v>
      </c>
    </row>
    <row r="6804" spans="1:15" x14ac:dyDescent="0.35">
      <c r="A6804" s="60">
        <v>43019.375</v>
      </c>
      <c r="B6804" s="61"/>
      <c r="C6804" s="62">
        <v>218.62898254394531</v>
      </c>
      <c r="D6804" s="46">
        <v>1573.346923828125</v>
      </c>
      <c r="E6804" s="63" t="s">
        <v>14</v>
      </c>
      <c r="F6804" s="61"/>
      <c r="G6804" s="46">
        <v>4276</v>
      </c>
      <c r="H6804" s="62">
        <v>219.6</v>
      </c>
      <c r="I6804" s="46">
        <v>4276</v>
      </c>
      <c r="J6804" s="34" t="s">
        <v>0</v>
      </c>
      <c r="K6804" s="61"/>
      <c r="L6804" s="31">
        <v>4276</v>
      </c>
      <c r="M6804" s="35">
        <v>219.6</v>
      </c>
      <c r="N6804" s="46">
        <v>4276</v>
      </c>
      <c r="O6804" s="2" t="s">
        <v>0</v>
      </c>
    </row>
    <row r="6805" spans="1:15" x14ac:dyDescent="0.35">
      <c r="A6805" s="60">
        <v>43019.416666666664</v>
      </c>
      <c r="B6805" s="61"/>
      <c r="C6805" s="62">
        <v>218.64729309082031</v>
      </c>
      <c r="D6805" s="46">
        <v>1562.628173828125</v>
      </c>
      <c r="E6805" s="63" t="s">
        <v>14</v>
      </c>
      <c r="F6805" s="61"/>
      <c r="G6805" s="46">
        <v>4315.72</v>
      </c>
      <c r="H6805" s="62">
        <v>219.6</v>
      </c>
      <c r="I6805" s="46">
        <v>4315.72</v>
      </c>
      <c r="J6805" s="34" t="s">
        <v>0</v>
      </c>
      <c r="K6805" s="61"/>
      <c r="L6805" s="31">
        <v>4315.72</v>
      </c>
      <c r="M6805" s="35">
        <v>219.6</v>
      </c>
      <c r="N6805" s="46">
        <v>4315.72</v>
      </c>
      <c r="O6805" s="2" t="s">
        <v>0</v>
      </c>
    </row>
    <row r="6806" spans="1:15" x14ac:dyDescent="0.35">
      <c r="A6806" s="60">
        <v>43019.458333333336</v>
      </c>
      <c r="B6806" s="61"/>
      <c r="C6806" s="62">
        <v>218.68391418457031</v>
      </c>
      <c r="D6806" s="46">
        <v>1613.491943359375</v>
      </c>
      <c r="E6806" s="63" t="s">
        <v>14</v>
      </c>
      <c r="F6806" s="61"/>
      <c r="G6806" s="46">
        <v>4350.6099999999997</v>
      </c>
      <c r="H6806" s="62">
        <v>219.6</v>
      </c>
      <c r="I6806" s="46">
        <v>4350.6099999999997</v>
      </c>
      <c r="J6806" s="34" t="s">
        <v>0</v>
      </c>
      <c r="K6806" s="61"/>
      <c r="L6806" s="31">
        <v>4350.6099999999997</v>
      </c>
      <c r="M6806" s="35">
        <v>219.6</v>
      </c>
      <c r="N6806" s="46">
        <v>4350.6099999999997</v>
      </c>
      <c r="O6806" s="2" t="s">
        <v>0</v>
      </c>
    </row>
    <row r="6807" spans="1:15" x14ac:dyDescent="0.35">
      <c r="A6807" s="60">
        <v>43019.5</v>
      </c>
      <c r="B6807" s="61"/>
      <c r="C6807" s="62">
        <v>218.68391418457031</v>
      </c>
      <c r="D6807" s="46">
        <v>1613.491943359375</v>
      </c>
      <c r="E6807" s="63" t="s">
        <v>14</v>
      </c>
      <c r="F6807" s="61"/>
      <c r="G6807" s="46">
        <v>4381.7</v>
      </c>
      <c r="H6807" s="62">
        <v>219.6</v>
      </c>
      <c r="I6807" s="46">
        <v>4381.7</v>
      </c>
      <c r="J6807" s="34" t="s">
        <v>0</v>
      </c>
      <c r="K6807" s="61"/>
      <c r="L6807" s="31">
        <v>4381.7</v>
      </c>
      <c r="M6807" s="35">
        <v>219.6</v>
      </c>
      <c r="N6807" s="46">
        <v>4381.7</v>
      </c>
      <c r="O6807" s="2" t="s">
        <v>0</v>
      </c>
    </row>
    <row r="6808" spans="1:15" x14ac:dyDescent="0.35">
      <c r="A6808" s="60">
        <v>43019.541666666664</v>
      </c>
      <c r="B6808" s="61"/>
      <c r="C6808" s="62">
        <v>218.72053527832031</v>
      </c>
      <c r="D6808" s="46">
        <v>1637.805419921875</v>
      </c>
      <c r="E6808" s="63" t="s">
        <v>14</v>
      </c>
      <c r="F6808" s="61"/>
      <c r="G6808" s="46">
        <v>4409.21</v>
      </c>
      <c r="H6808" s="62">
        <v>219.6</v>
      </c>
      <c r="I6808" s="46">
        <v>4409.21</v>
      </c>
      <c r="J6808" s="34" t="s">
        <v>0</v>
      </c>
      <c r="K6808" s="61"/>
      <c r="L6808" s="31">
        <v>4409.21</v>
      </c>
      <c r="M6808" s="35">
        <v>219.6</v>
      </c>
      <c r="N6808" s="46">
        <v>4409.21</v>
      </c>
      <c r="O6808" s="2" t="s">
        <v>0</v>
      </c>
    </row>
    <row r="6809" spans="1:15" x14ac:dyDescent="0.35">
      <c r="A6809" s="60">
        <v>43019.583333333336</v>
      </c>
      <c r="B6809" s="61"/>
      <c r="C6809" s="62">
        <v>218.79377746582031</v>
      </c>
      <c r="D6809" s="46">
        <v>1643.67138671875</v>
      </c>
      <c r="E6809" s="63" t="s">
        <v>14</v>
      </c>
      <c r="F6809" s="61"/>
      <c r="G6809" s="46">
        <v>4433.34</v>
      </c>
      <c r="H6809" s="62">
        <v>219.6</v>
      </c>
      <c r="I6809" s="46">
        <v>4433.34</v>
      </c>
      <c r="J6809" s="34" t="s">
        <v>0</v>
      </c>
      <c r="K6809" s="61"/>
      <c r="L6809" s="31">
        <v>4433.34</v>
      </c>
      <c r="M6809" s="35">
        <v>219.6</v>
      </c>
      <c r="N6809" s="46">
        <v>4433.34</v>
      </c>
      <c r="O6809" s="2" t="s">
        <v>0</v>
      </c>
    </row>
    <row r="6810" spans="1:15" x14ac:dyDescent="0.35">
      <c r="A6810" s="60">
        <v>43019.625</v>
      </c>
      <c r="B6810" s="61"/>
      <c r="C6810" s="62">
        <v>218.83039855957031</v>
      </c>
      <c r="D6810" s="46">
        <v>1658.121826171875</v>
      </c>
      <c r="E6810" s="63" t="s">
        <v>14</v>
      </c>
      <c r="F6810" s="61"/>
      <c r="G6810" s="46">
        <v>4454.59</v>
      </c>
      <c r="H6810" s="62">
        <v>219.6</v>
      </c>
      <c r="I6810" s="46">
        <v>4454.59</v>
      </c>
      <c r="J6810" s="34" t="s">
        <v>0</v>
      </c>
      <c r="K6810" s="61"/>
      <c r="L6810" s="31">
        <v>4454.59</v>
      </c>
      <c r="M6810" s="35">
        <v>219.6</v>
      </c>
      <c r="N6810" s="46">
        <v>4454.59</v>
      </c>
      <c r="O6810" s="2" t="s">
        <v>0</v>
      </c>
    </row>
    <row r="6811" spans="1:15" x14ac:dyDescent="0.35">
      <c r="A6811" s="60">
        <v>43019.666666666664</v>
      </c>
      <c r="B6811" s="61"/>
      <c r="C6811" s="62">
        <v>218.81208801269531</v>
      </c>
      <c r="D6811" s="46">
        <v>1658.2188720703125</v>
      </c>
      <c r="E6811" s="63" t="s">
        <v>14</v>
      </c>
      <c r="F6811" s="61"/>
      <c r="G6811" s="46">
        <v>4473.71</v>
      </c>
      <c r="H6811" s="62">
        <v>219.6</v>
      </c>
      <c r="I6811" s="46">
        <v>4473.71</v>
      </c>
      <c r="J6811" s="34" t="s">
        <v>0</v>
      </c>
      <c r="K6811" s="61"/>
      <c r="L6811" s="31">
        <v>4473.71</v>
      </c>
      <c r="M6811" s="35">
        <v>219.6</v>
      </c>
      <c r="N6811" s="46">
        <v>4473.71</v>
      </c>
      <c r="O6811" s="2" t="s">
        <v>0</v>
      </c>
    </row>
    <row r="6812" spans="1:15" x14ac:dyDescent="0.35">
      <c r="A6812" s="60">
        <v>43019.708333333336</v>
      </c>
      <c r="B6812" s="61"/>
      <c r="C6812" s="62">
        <v>218.84870910644531</v>
      </c>
      <c r="D6812" s="46">
        <v>1658.2188720703125</v>
      </c>
      <c r="E6812" s="63" t="s">
        <v>14</v>
      </c>
      <c r="F6812" s="61"/>
      <c r="G6812" s="46">
        <v>4491.3999999999996</v>
      </c>
      <c r="H6812" s="62">
        <v>219.6</v>
      </c>
      <c r="I6812" s="46">
        <v>4491.3999999999996</v>
      </c>
      <c r="J6812" s="34" t="s">
        <v>0</v>
      </c>
      <c r="K6812" s="61"/>
      <c r="L6812" s="31">
        <v>4491.3999999999996</v>
      </c>
      <c r="M6812" s="35">
        <v>219.6</v>
      </c>
      <c r="N6812" s="46">
        <v>4491.3999999999996</v>
      </c>
      <c r="O6812" s="2" t="s">
        <v>0</v>
      </c>
    </row>
    <row r="6813" spans="1:15" x14ac:dyDescent="0.35">
      <c r="A6813" s="60">
        <v>43019.75</v>
      </c>
      <c r="B6813" s="61"/>
      <c r="C6813" s="62">
        <v>218.92195129394531</v>
      </c>
      <c r="D6813" s="46">
        <v>1661.60693359375</v>
      </c>
      <c r="E6813" s="63" t="s">
        <v>14</v>
      </c>
      <c r="F6813" s="61"/>
      <c r="G6813" s="46">
        <v>4508.29</v>
      </c>
      <c r="H6813" s="62">
        <v>219.6</v>
      </c>
      <c r="I6813" s="46">
        <v>4508.29</v>
      </c>
      <c r="J6813" s="34" t="s">
        <v>0</v>
      </c>
      <c r="K6813" s="61"/>
      <c r="L6813" s="31">
        <v>4508.29</v>
      </c>
      <c r="M6813" s="35">
        <v>219.6</v>
      </c>
      <c r="N6813" s="46">
        <v>4508.29</v>
      </c>
      <c r="O6813" s="2" t="s">
        <v>0</v>
      </c>
    </row>
    <row r="6814" spans="1:15" x14ac:dyDescent="0.35">
      <c r="A6814" s="60">
        <v>43019.791666666664</v>
      </c>
      <c r="B6814" s="61"/>
      <c r="C6814" s="62">
        <v>218.97688293457031</v>
      </c>
      <c r="D6814" s="46">
        <v>1670.254638671875</v>
      </c>
      <c r="E6814" s="63" t="s">
        <v>14</v>
      </c>
      <c r="F6814" s="61"/>
      <c r="G6814" s="46">
        <v>4524.82</v>
      </c>
      <c r="H6814" s="62">
        <v>219.6</v>
      </c>
      <c r="I6814" s="46">
        <v>4524.82</v>
      </c>
      <c r="J6814" s="34" t="s">
        <v>0</v>
      </c>
      <c r="K6814" s="61"/>
      <c r="L6814" s="31">
        <v>4524.82</v>
      </c>
      <c r="M6814" s="35">
        <v>219.6</v>
      </c>
      <c r="N6814" s="46">
        <v>4524.82</v>
      </c>
      <c r="O6814" s="2" t="s">
        <v>0</v>
      </c>
    </row>
    <row r="6815" spans="1:15" x14ac:dyDescent="0.35">
      <c r="A6815" s="60">
        <v>43019.833333333336</v>
      </c>
      <c r="B6815" s="61"/>
      <c r="C6815" s="62">
        <v>219.03181457519531</v>
      </c>
      <c r="D6815" s="46">
        <v>1680.79736328125</v>
      </c>
      <c r="E6815" s="63" t="s">
        <v>14</v>
      </c>
      <c r="F6815" s="61"/>
      <c r="G6815" s="46">
        <v>4541.2299999999996</v>
      </c>
      <c r="H6815" s="62">
        <v>219.6</v>
      </c>
      <c r="I6815" s="46">
        <v>4541.2299999999996</v>
      </c>
      <c r="J6815" s="34" t="s">
        <v>0</v>
      </c>
      <c r="K6815" s="61"/>
      <c r="L6815" s="31">
        <v>4541.2299999999996</v>
      </c>
      <c r="M6815" s="35">
        <v>219.6</v>
      </c>
      <c r="N6815" s="46">
        <v>4541.2299999999996</v>
      </c>
      <c r="O6815" s="2" t="s">
        <v>0</v>
      </c>
    </row>
    <row r="6816" spans="1:15" x14ac:dyDescent="0.35">
      <c r="A6816" s="60">
        <v>43019.875</v>
      </c>
      <c r="B6816" s="61"/>
      <c r="C6816" s="62">
        <v>219.08674621582031</v>
      </c>
      <c r="D6816" s="46">
        <v>1691.045166015625</v>
      </c>
      <c r="E6816" s="63" t="s">
        <v>14</v>
      </c>
      <c r="F6816" s="61"/>
      <c r="G6816" s="46">
        <v>4557.5200000000004</v>
      </c>
      <c r="H6816" s="62">
        <v>219.6</v>
      </c>
      <c r="I6816" s="46">
        <v>4557.5200000000004</v>
      </c>
      <c r="J6816" s="34" t="s">
        <v>0</v>
      </c>
      <c r="K6816" s="61"/>
      <c r="L6816" s="31">
        <v>4557.5200000000004</v>
      </c>
      <c r="M6816" s="35">
        <v>219.6</v>
      </c>
      <c r="N6816" s="46">
        <v>4557.5200000000004</v>
      </c>
      <c r="O6816" s="2" t="s">
        <v>0</v>
      </c>
    </row>
    <row r="6817" spans="1:15" x14ac:dyDescent="0.35">
      <c r="A6817" s="60">
        <v>43019.916666666664</v>
      </c>
      <c r="B6817" s="61"/>
      <c r="C6817" s="62">
        <v>219.15998840332031</v>
      </c>
      <c r="D6817" s="46">
        <v>1698.0997314453125</v>
      </c>
      <c r="E6817" s="63" t="s">
        <v>14</v>
      </c>
      <c r="F6817" s="61"/>
      <c r="G6817" s="46">
        <v>4573.53</v>
      </c>
      <c r="H6817" s="62">
        <v>219.6</v>
      </c>
      <c r="I6817" s="46">
        <v>4573.53</v>
      </c>
      <c r="J6817" s="34" t="s">
        <v>0</v>
      </c>
      <c r="K6817" s="61"/>
      <c r="L6817" s="31">
        <v>4573.53</v>
      </c>
      <c r="M6817" s="35">
        <v>219.6</v>
      </c>
      <c r="N6817" s="46">
        <v>4573.53</v>
      </c>
      <c r="O6817" s="2" t="s">
        <v>0</v>
      </c>
    </row>
    <row r="6818" spans="1:15" x14ac:dyDescent="0.35">
      <c r="A6818" s="60">
        <v>43019.958333333336</v>
      </c>
      <c r="B6818" s="61"/>
      <c r="C6818" s="62">
        <v>219.23323059082031</v>
      </c>
      <c r="D6818" s="46">
        <v>1698.0997314453125</v>
      </c>
      <c r="E6818" s="63" t="s">
        <v>14</v>
      </c>
      <c r="F6818" s="61"/>
      <c r="G6818" s="46">
        <v>4588.8599999999997</v>
      </c>
      <c r="H6818" s="62">
        <v>219.6</v>
      </c>
      <c r="I6818" s="46">
        <v>4588.8599999999997</v>
      </c>
      <c r="J6818" s="34" t="s">
        <v>0</v>
      </c>
      <c r="K6818" s="61"/>
      <c r="L6818" s="31">
        <v>4588.8599999999997</v>
      </c>
      <c r="M6818" s="35">
        <v>219.6</v>
      </c>
      <c r="N6818" s="46">
        <v>4588.8599999999997</v>
      </c>
      <c r="O6818" s="2" t="s">
        <v>0</v>
      </c>
    </row>
    <row r="6819" spans="1:15" x14ac:dyDescent="0.35">
      <c r="A6819" s="60">
        <v>43020</v>
      </c>
      <c r="B6819" s="61"/>
      <c r="C6819" s="62">
        <v>219.26985168457031</v>
      </c>
      <c r="D6819" s="46">
        <v>1706.22216796875</v>
      </c>
      <c r="E6819" s="63" t="s">
        <v>14</v>
      </c>
      <c r="F6819" s="61"/>
      <c r="G6819" s="46">
        <v>4603.04</v>
      </c>
      <c r="H6819" s="62">
        <v>219.6</v>
      </c>
      <c r="I6819" s="46">
        <v>4603.04</v>
      </c>
      <c r="J6819" s="34" t="s">
        <v>0</v>
      </c>
      <c r="K6819" s="61"/>
      <c r="L6819" s="31">
        <v>4603.04</v>
      </c>
      <c r="M6819" s="35">
        <v>219.6</v>
      </c>
      <c r="N6819" s="46">
        <v>4603.04</v>
      </c>
      <c r="O6819" s="2" t="s">
        <v>0</v>
      </c>
    </row>
    <row r="6820" spans="1:15" x14ac:dyDescent="0.35">
      <c r="A6820" s="60">
        <v>43020.041666666664</v>
      </c>
      <c r="B6820" s="61"/>
      <c r="C6820" s="62">
        <v>219.30647277832031</v>
      </c>
      <c r="D6820" s="46">
        <v>1717.6058349609375</v>
      </c>
      <c r="E6820" s="63" t="s">
        <v>14</v>
      </c>
      <c r="F6820" s="61"/>
      <c r="G6820" s="46">
        <v>4648.6899999999996</v>
      </c>
      <c r="H6820" s="62">
        <v>219.6</v>
      </c>
      <c r="I6820" s="46">
        <v>4648.6899999999996</v>
      </c>
      <c r="J6820" s="34" t="s">
        <v>0</v>
      </c>
      <c r="K6820" s="61"/>
      <c r="L6820" s="31">
        <v>4648.6899999999996</v>
      </c>
      <c r="M6820" s="35">
        <v>219.6</v>
      </c>
      <c r="N6820" s="46">
        <v>4648.6899999999996</v>
      </c>
      <c r="O6820" s="2" t="s">
        <v>0</v>
      </c>
    </row>
    <row r="6821" spans="1:15" x14ac:dyDescent="0.35">
      <c r="A6821" s="60">
        <v>43020.083333333336</v>
      </c>
      <c r="B6821" s="61"/>
      <c r="C6821" s="62">
        <v>219.28816223144531</v>
      </c>
      <c r="D6821" s="46">
        <v>1722.3515625</v>
      </c>
      <c r="E6821" s="63" t="s">
        <v>14</v>
      </c>
      <c r="F6821" s="61"/>
      <c r="G6821" s="46">
        <v>4645.24</v>
      </c>
      <c r="H6821" s="62">
        <v>219.6</v>
      </c>
      <c r="I6821" s="46">
        <v>4645.24</v>
      </c>
      <c r="J6821" s="34" t="s">
        <v>0</v>
      </c>
      <c r="K6821" s="61"/>
      <c r="L6821" s="31">
        <v>4645.24</v>
      </c>
      <c r="M6821" s="35">
        <v>219.6</v>
      </c>
      <c r="N6821" s="46">
        <v>4645.24</v>
      </c>
      <c r="O6821" s="2" t="s">
        <v>0</v>
      </c>
    </row>
    <row r="6822" spans="1:15" x14ac:dyDescent="0.35">
      <c r="A6822" s="60">
        <v>43020.125</v>
      </c>
      <c r="B6822" s="61"/>
      <c r="C6822" s="62">
        <v>219.26985168457031</v>
      </c>
      <c r="D6822" s="46">
        <v>1722.9619140625</v>
      </c>
      <c r="E6822" s="63" t="s">
        <v>14</v>
      </c>
      <c r="F6822" s="61"/>
      <c r="G6822" s="46">
        <v>4596.6899999999996</v>
      </c>
      <c r="H6822" s="62">
        <v>219.6</v>
      </c>
      <c r="I6822" s="46">
        <v>4596.6899999999996</v>
      </c>
      <c r="J6822" s="34" t="s">
        <v>0</v>
      </c>
      <c r="K6822" s="61"/>
      <c r="L6822" s="31">
        <v>4596.6899999999996</v>
      </c>
      <c r="M6822" s="35">
        <v>219.6</v>
      </c>
      <c r="N6822" s="46">
        <v>4596.6899999999996</v>
      </c>
      <c r="O6822" s="2" t="s">
        <v>0</v>
      </c>
    </row>
    <row r="6823" spans="1:15" x14ac:dyDescent="0.35">
      <c r="A6823" s="60">
        <v>43020.166666666664</v>
      </c>
      <c r="B6823" s="61"/>
      <c r="C6823" s="62">
        <v>219.26985168457031</v>
      </c>
      <c r="D6823" s="46">
        <v>1722.9619140625</v>
      </c>
      <c r="E6823" s="63" t="s">
        <v>14</v>
      </c>
      <c r="F6823" s="61"/>
      <c r="G6823" s="46">
        <v>4499.42</v>
      </c>
      <c r="H6823" s="62">
        <v>219.6</v>
      </c>
      <c r="I6823" s="46">
        <v>4499.42</v>
      </c>
      <c r="J6823" s="34" t="s">
        <v>0</v>
      </c>
      <c r="K6823" s="61"/>
      <c r="L6823" s="31">
        <v>4499.42</v>
      </c>
      <c r="M6823" s="35">
        <v>219.6</v>
      </c>
      <c r="N6823" s="46">
        <v>4499.42</v>
      </c>
      <c r="O6823" s="2" t="s">
        <v>0</v>
      </c>
    </row>
    <row r="6824" spans="1:15" x14ac:dyDescent="0.35">
      <c r="A6824" s="60">
        <v>43020.208333333336</v>
      </c>
      <c r="B6824" s="61"/>
      <c r="C6824" s="62">
        <v>219.28816223144531</v>
      </c>
      <c r="D6824" s="46">
        <v>1705.962158203125</v>
      </c>
      <c r="E6824" s="63" t="s">
        <v>14</v>
      </c>
      <c r="F6824" s="61"/>
      <c r="G6824" s="46">
        <v>4381.8999999999996</v>
      </c>
      <c r="H6824" s="62">
        <v>219.6</v>
      </c>
      <c r="I6824" s="46">
        <v>4381.8999999999996</v>
      </c>
      <c r="J6824" s="34" t="s">
        <v>0</v>
      </c>
      <c r="K6824" s="61"/>
      <c r="L6824" s="31">
        <v>4381.8999999999996</v>
      </c>
      <c r="M6824" s="35">
        <v>219.6</v>
      </c>
      <c r="N6824" s="46">
        <v>4381.8999999999996</v>
      </c>
      <c r="O6824" s="2" t="s">
        <v>0</v>
      </c>
    </row>
    <row r="6825" spans="1:15" x14ac:dyDescent="0.35">
      <c r="A6825" s="60">
        <v>43020.25</v>
      </c>
      <c r="B6825" s="61"/>
      <c r="C6825" s="62">
        <v>219.28816223144531</v>
      </c>
      <c r="D6825" s="46">
        <v>1707.3826904296875</v>
      </c>
      <c r="E6825" s="63" t="s">
        <v>14</v>
      </c>
      <c r="F6825" s="61"/>
      <c r="G6825" s="46">
        <v>4271.51</v>
      </c>
      <c r="H6825" s="62">
        <v>219.6</v>
      </c>
      <c r="I6825" s="46">
        <v>4271.51</v>
      </c>
      <c r="J6825" s="34" t="s">
        <v>0</v>
      </c>
      <c r="K6825" s="61"/>
      <c r="L6825" s="31">
        <v>4271.51</v>
      </c>
      <c r="M6825" s="35">
        <v>219.6</v>
      </c>
      <c r="N6825" s="46">
        <v>4271.51</v>
      </c>
      <c r="O6825" s="2" t="s">
        <v>0</v>
      </c>
    </row>
    <row r="6826" spans="1:15" x14ac:dyDescent="0.35">
      <c r="A6826" s="60">
        <v>43020.291666666664</v>
      </c>
      <c r="B6826" s="61"/>
      <c r="C6826" s="62">
        <v>219.28816223144531</v>
      </c>
      <c r="D6826" s="46">
        <v>1710.928955078125</v>
      </c>
      <c r="E6826" s="63" t="s">
        <v>14</v>
      </c>
      <c r="F6826" s="61"/>
      <c r="G6826" s="46">
        <v>4180.1400000000003</v>
      </c>
      <c r="H6826" s="62">
        <v>219.6</v>
      </c>
      <c r="I6826" s="46">
        <v>4180.1400000000003</v>
      </c>
      <c r="J6826" s="34" t="s">
        <v>0</v>
      </c>
      <c r="K6826" s="61"/>
      <c r="L6826" s="31">
        <v>4180.1400000000003</v>
      </c>
      <c r="M6826" s="35">
        <v>219.6</v>
      </c>
      <c r="N6826" s="46">
        <v>4180.1400000000003</v>
      </c>
      <c r="O6826" s="2" t="s">
        <v>0</v>
      </c>
    </row>
    <row r="6827" spans="1:15" x14ac:dyDescent="0.35">
      <c r="A6827" s="60">
        <v>43020.333333333336</v>
      </c>
      <c r="B6827" s="61"/>
      <c r="C6827" s="62">
        <v>219.26985168457031</v>
      </c>
      <c r="D6827" s="46">
        <v>1718.170654296875</v>
      </c>
      <c r="E6827" s="63" t="s">
        <v>14</v>
      </c>
      <c r="F6827" s="61"/>
      <c r="G6827" s="46">
        <v>4107.47</v>
      </c>
      <c r="H6827" s="62">
        <v>219.6</v>
      </c>
      <c r="I6827" s="46">
        <v>4107.47</v>
      </c>
      <c r="J6827" s="34" t="s">
        <v>0</v>
      </c>
      <c r="K6827" s="61"/>
      <c r="L6827" s="31">
        <v>4107.47</v>
      </c>
      <c r="M6827" s="35">
        <v>219.6</v>
      </c>
      <c r="N6827" s="46">
        <v>4107.47</v>
      </c>
      <c r="O6827" s="2" t="s">
        <v>0</v>
      </c>
    </row>
    <row r="6828" spans="1:15" x14ac:dyDescent="0.35">
      <c r="A6828" s="60">
        <v>43020.375</v>
      </c>
      <c r="B6828" s="61"/>
      <c r="C6828" s="62">
        <v>219.26985168457031</v>
      </c>
      <c r="D6828" s="46">
        <v>1714.5946044921875</v>
      </c>
      <c r="E6828" s="63" t="s">
        <v>14</v>
      </c>
      <c r="F6828" s="61"/>
      <c r="G6828" s="46">
        <v>4047.67</v>
      </c>
      <c r="H6828" s="62">
        <v>219.6</v>
      </c>
      <c r="I6828" s="46">
        <v>4047.67</v>
      </c>
      <c r="J6828" s="34" t="s">
        <v>0</v>
      </c>
      <c r="K6828" s="61"/>
      <c r="L6828" s="31">
        <v>4047.67</v>
      </c>
      <c r="M6828" s="35">
        <v>219.6</v>
      </c>
      <c r="N6828" s="46">
        <v>4047.67</v>
      </c>
      <c r="O6828" s="2" t="s">
        <v>0</v>
      </c>
    </row>
    <row r="6829" spans="1:15" x14ac:dyDescent="0.35">
      <c r="A6829" s="60">
        <v>43020.416666666664</v>
      </c>
      <c r="B6829" s="61"/>
      <c r="C6829" s="62">
        <v>219.28816223144531</v>
      </c>
      <c r="D6829" s="46">
        <v>1714.5946044921875</v>
      </c>
      <c r="E6829" s="63" t="s">
        <v>14</v>
      </c>
      <c r="F6829" s="61"/>
      <c r="G6829" s="46">
        <v>3994.4</v>
      </c>
      <c r="H6829" s="62">
        <v>219.6</v>
      </c>
      <c r="I6829" s="46">
        <v>3994.4</v>
      </c>
      <c r="J6829" s="34" t="s">
        <v>0</v>
      </c>
      <c r="K6829" s="61"/>
      <c r="L6829" s="31">
        <v>3994.4</v>
      </c>
      <c r="M6829" s="35">
        <v>219.6</v>
      </c>
      <c r="N6829" s="46">
        <v>3994.4</v>
      </c>
      <c r="O6829" s="2" t="s">
        <v>0</v>
      </c>
    </row>
    <row r="6830" spans="1:15" x14ac:dyDescent="0.35">
      <c r="A6830" s="60">
        <v>43020.458333333336</v>
      </c>
      <c r="B6830" s="61"/>
      <c r="C6830" s="62">
        <v>219.26985168457031</v>
      </c>
      <c r="D6830" s="46">
        <v>1708.355224609375</v>
      </c>
      <c r="E6830" s="63" t="s">
        <v>14</v>
      </c>
      <c r="F6830" s="61"/>
      <c r="G6830" s="46">
        <v>3943.18</v>
      </c>
      <c r="H6830" s="62">
        <v>219.6</v>
      </c>
      <c r="I6830" s="46">
        <v>3943.18</v>
      </c>
      <c r="J6830" s="34" t="s">
        <v>0</v>
      </c>
      <c r="K6830" s="61"/>
      <c r="L6830" s="31">
        <v>3943.18</v>
      </c>
      <c r="M6830" s="35">
        <v>219.6</v>
      </c>
      <c r="N6830" s="46">
        <v>3943.18</v>
      </c>
      <c r="O6830" s="2" t="s">
        <v>0</v>
      </c>
    </row>
    <row r="6831" spans="1:15" x14ac:dyDescent="0.35">
      <c r="A6831" s="60">
        <v>43020.5</v>
      </c>
      <c r="B6831" s="61"/>
      <c r="C6831" s="62">
        <v>219.28816223144531</v>
      </c>
      <c r="D6831" s="46">
        <v>1705.48681640625</v>
      </c>
      <c r="E6831" s="63" t="s">
        <v>14</v>
      </c>
      <c r="F6831" s="61"/>
      <c r="G6831" s="46">
        <v>3891.95</v>
      </c>
      <c r="H6831" s="62">
        <v>219.6</v>
      </c>
      <c r="I6831" s="46">
        <v>3891.95</v>
      </c>
      <c r="J6831" s="34" t="s">
        <v>0</v>
      </c>
      <c r="K6831" s="61"/>
      <c r="L6831" s="31">
        <v>3891.95</v>
      </c>
      <c r="M6831" s="35">
        <v>219.6</v>
      </c>
      <c r="N6831" s="46">
        <v>3891.95</v>
      </c>
      <c r="O6831" s="2" t="s">
        <v>0</v>
      </c>
    </row>
    <row r="6832" spans="1:15" x14ac:dyDescent="0.35">
      <c r="A6832" s="60">
        <v>43020.541666666664</v>
      </c>
      <c r="B6832" s="61"/>
      <c r="C6832" s="62">
        <v>219.28816223144531</v>
      </c>
      <c r="D6832" s="46">
        <v>1706.2803955078125</v>
      </c>
      <c r="E6832" s="63" t="s">
        <v>14</v>
      </c>
      <c r="F6832" s="61"/>
      <c r="G6832" s="46">
        <v>3840.61</v>
      </c>
      <c r="H6832" s="62">
        <v>219.6</v>
      </c>
      <c r="I6832" s="46">
        <v>3840.61</v>
      </c>
      <c r="J6832" s="34" t="s">
        <v>0</v>
      </c>
      <c r="K6832" s="61"/>
      <c r="L6832" s="31">
        <v>3840.61</v>
      </c>
      <c r="M6832" s="35">
        <v>219.6</v>
      </c>
      <c r="N6832" s="46">
        <v>3840.61</v>
      </c>
      <c r="O6832" s="2" t="s">
        <v>0</v>
      </c>
    </row>
    <row r="6833" spans="1:15" x14ac:dyDescent="0.35">
      <c r="A6833" s="60">
        <v>43020.583333333336</v>
      </c>
      <c r="B6833" s="61"/>
      <c r="C6833" s="62">
        <v>219.28816223144531</v>
      </c>
      <c r="D6833" s="46">
        <v>1707.513671875</v>
      </c>
      <c r="E6833" s="63" t="s">
        <v>14</v>
      </c>
      <c r="F6833" s="61"/>
      <c r="G6833" s="46">
        <v>3789.9</v>
      </c>
      <c r="H6833" s="62">
        <v>219.6</v>
      </c>
      <c r="I6833" s="46">
        <v>3789.9</v>
      </c>
      <c r="J6833" s="34" t="s">
        <v>0</v>
      </c>
      <c r="K6833" s="61"/>
      <c r="L6833" s="31">
        <v>3789.9</v>
      </c>
      <c r="M6833" s="35">
        <v>219.6</v>
      </c>
      <c r="N6833" s="46">
        <v>3789.9</v>
      </c>
      <c r="O6833" s="2" t="s">
        <v>0</v>
      </c>
    </row>
    <row r="6834" spans="1:15" x14ac:dyDescent="0.35">
      <c r="A6834" s="60">
        <v>43020.625</v>
      </c>
      <c r="B6834" s="61"/>
      <c r="C6834" s="62">
        <v>219.28816223144531</v>
      </c>
      <c r="D6834" s="46">
        <v>1742.400390625</v>
      </c>
      <c r="E6834" s="63" t="s">
        <v>14</v>
      </c>
      <c r="F6834" s="61"/>
      <c r="G6834" s="46">
        <v>3740.64</v>
      </c>
      <c r="H6834" s="62">
        <v>219.6</v>
      </c>
      <c r="I6834" s="46">
        <v>3740.64</v>
      </c>
      <c r="J6834" s="34" t="s">
        <v>0</v>
      </c>
      <c r="K6834" s="61"/>
      <c r="L6834" s="31">
        <v>3740.64</v>
      </c>
      <c r="M6834" s="35">
        <v>219.6</v>
      </c>
      <c r="N6834" s="46">
        <v>3740.64</v>
      </c>
      <c r="O6834" s="2" t="s">
        <v>0</v>
      </c>
    </row>
    <row r="6835" spans="1:15" x14ac:dyDescent="0.35">
      <c r="A6835" s="60">
        <v>43020.666666666664</v>
      </c>
      <c r="B6835" s="61"/>
      <c r="C6835" s="62">
        <v>219.17829895019531</v>
      </c>
      <c r="D6835" s="46">
        <v>5480.82568359375</v>
      </c>
      <c r="E6835" s="63" t="s">
        <v>14</v>
      </c>
      <c r="F6835" s="61"/>
      <c r="G6835" s="46">
        <v>3693.58</v>
      </c>
      <c r="H6835" s="62">
        <v>219.6</v>
      </c>
      <c r="I6835" s="46">
        <v>3693.58</v>
      </c>
      <c r="J6835" s="34" t="s">
        <v>0</v>
      </c>
      <c r="K6835" s="61"/>
      <c r="L6835" s="31">
        <v>3693.58</v>
      </c>
      <c r="M6835" s="35">
        <v>219.6</v>
      </c>
      <c r="N6835" s="46">
        <v>3693.58</v>
      </c>
      <c r="O6835" s="2" t="s">
        <v>0</v>
      </c>
    </row>
    <row r="6836" spans="1:15" x14ac:dyDescent="0.35">
      <c r="A6836" s="60">
        <v>43020.708333333336</v>
      </c>
      <c r="B6836" s="61"/>
      <c r="C6836" s="62">
        <v>219.12336730957031</v>
      </c>
      <c r="D6836" s="46">
        <v>5720.287109375</v>
      </c>
      <c r="E6836" s="63" t="s">
        <v>14</v>
      </c>
      <c r="F6836" s="61"/>
      <c r="G6836" s="46">
        <v>3649.36</v>
      </c>
      <c r="H6836" s="62">
        <v>219.6</v>
      </c>
      <c r="I6836" s="46">
        <v>3649.36</v>
      </c>
      <c r="J6836" s="34" t="s">
        <v>0</v>
      </c>
      <c r="K6836" s="61"/>
      <c r="L6836" s="31">
        <v>3649.36</v>
      </c>
      <c r="M6836" s="35">
        <v>219.6</v>
      </c>
      <c r="N6836" s="46">
        <v>3649.36</v>
      </c>
      <c r="O6836" s="2" t="s">
        <v>0</v>
      </c>
    </row>
    <row r="6837" spans="1:15" x14ac:dyDescent="0.35">
      <c r="A6837" s="60">
        <v>43020.75</v>
      </c>
      <c r="B6837" s="61"/>
      <c r="C6837" s="62">
        <v>219.03181457519531</v>
      </c>
      <c r="D6837" s="46">
        <v>7178.19921875</v>
      </c>
      <c r="E6837" s="63" t="s">
        <v>14</v>
      </c>
      <c r="F6837" s="61"/>
      <c r="G6837" s="46">
        <v>3608.34</v>
      </c>
      <c r="H6837" s="62">
        <v>219.6</v>
      </c>
      <c r="I6837" s="46">
        <v>3608.34</v>
      </c>
      <c r="J6837" s="34" t="s">
        <v>0</v>
      </c>
      <c r="K6837" s="61"/>
      <c r="L6837" s="31">
        <v>3608.34</v>
      </c>
      <c r="M6837" s="35">
        <v>219.6</v>
      </c>
      <c r="N6837" s="46">
        <v>3608.34</v>
      </c>
      <c r="O6837" s="2" t="s">
        <v>0</v>
      </c>
    </row>
    <row r="6838" spans="1:15" x14ac:dyDescent="0.35">
      <c r="A6838" s="60">
        <v>43020.791666666664</v>
      </c>
      <c r="B6838" s="61"/>
      <c r="C6838" s="62">
        <v>218.94026184082031</v>
      </c>
      <c r="D6838" s="46">
        <v>7329.2265625</v>
      </c>
      <c r="E6838" s="63" t="s">
        <v>14</v>
      </c>
      <c r="F6838" s="61"/>
      <c r="G6838" s="46">
        <v>3570.69</v>
      </c>
      <c r="H6838" s="62">
        <v>219.6</v>
      </c>
      <c r="I6838" s="46">
        <v>3570.69</v>
      </c>
      <c r="J6838" s="34" t="s">
        <v>0</v>
      </c>
      <c r="K6838" s="61"/>
      <c r="L6838" s="31">
        <v>3570.69</v>
      </c>
      <c r="M6838" s="35">
        <v>219.6</v>
      </c>
      <c r="N6838" s="46">
        <v>3570.69</v>
      </c>
      <c r="O6838" s="2" t="s">
        <v>0</v>
      </c>
    </row>
    <row r="6839" spans="1:15" x14ac:dyDescent="0.35">
      <c r="A6839" s="60">
        <v>43020.833333333336</v>
      </c>
      <c r="B6839" s="61"/>
      <c r="C6839" s="62">
        <v>218.84870910644531</v>
      </c>
      <c r="D6839" s="46">
        <v>7048.291015625</v>
      </c>
      <c r="E6839" s="63" t="s">
        <v>14</v>
      </c>
      <c r="F6839" s="61"/>
      <c r="G6839" s="46">
        <v>3536.4</v>
      </c>
      <c r="H6839" s="62">
        <v>219.6</v>
      </c>
      <c r="I6839" s="46">
        <v>3536.4</v>
      </c>
      <c r="J6839" s="34" t="s">
        <v>0</v>
      </c>
      <c r="K6839" s="61"/>
      <c r="L6839" s="31">
        <v>3536.4</v>
      </c>
      <c r="M6839" s="35">
        <v>219.6</v>
      </c>
      <c r="N6839" s="46">
        <v>3536.4</v>
      </c>
      <c r="O6839" s="2" t="s">
        <v>0</v>
      </c>
    </row>
    <row r="6840" spans="1:15" x14ac:dyDescent="0.35">
      <c r="A6840" s="60">
        <v>43020.875</v>
      </c>
      <c r="B6840" s="61"/>
      <c r="C6840" s="62">
        <v>218.95857238769531</v>
      </c>
      <c r="D6840" s="46">
        <v>1659.8507080078125</v>
      </c>
      <c r="E6840" s="63" t="s">
        <v>14</v>
      </c>
      <c r="F6840" s="61"/>
      <c r="G6840" s="46">
        <v>3505.4</v>
      </c>
      <c r="H6840" s="62">
        <v>219.6</v>
      </c>
      <c r="I6840" s="46">
        <v>3505.4</v>
      </c>
      <c r="J6840" s="34" t="s">
        <v>0</v>
      </c>
      <c r="K6840" s="61"/>
      <c r="L6840" s="31">
        <v>3505.4</v>
      </c>
      <c r="M6840" s="35">
        <v>219.6</v>
      </c>
      <c r="N6840" s="46">
        <v>3505.4</v>
      </c>
      <c r="O6840" s="2" t="s">
        <v>0</v>
      </c>
    </row>
    <row r="6841" spans="1:15" x14ac:dyDescent="0.35">
      <c r="A6841" s="60">
        <v>43020.916666666664</v>
      </c>
      <c r="B6841" s="61"/>
      <c r="C6841" s="62">
        <v>219.14167785644531</v>
      </c>
      <c r="D6841" s="46">
        <v>1659.8507080078125</v>
      </c>
      <c r="E6841" s="63" t="s">
        <v>14</v>
      </c>
      <c r="F6841" s="61"/>
      <c r="G6841" s="46">
        <v>3477.5</v>
      </c>
      <c r="H6841" s="62">
        <v>219.6</v>
      </c>
      <c r="I6841" s="46">
        <v>3477.5</v>
      </c>
      <c r="J6841" s="34" t="s">
        <v>0</v>
      </c>
      <c r="K6841" s="61"/>
      <c r="L6841" s="31">
        <v>3477.5</v>
      </c>
      <c r="M6841" s="35">
        <v>219.6</v>
      </c>
      <c r="N6841" s="46">
        <v>3477.5</v>
      </c>
      <c r="O6841" s="2" t="s">
        <v>0</v>
      </c>
    </row>
    <row r="6842" spans="1:15" x14ac:dyDescent="0.35">
      <c r="A6842" s="60">
        <v>43020.958333333336</v>
      </c>
      <c r="B6842" s="61"/>
      <c r="C6842" s="62">
        <v>219.23323059082031</v>
      </c>
      <c r="D6842" s="46">
        <v>1637.0443115234375</v>
      </c>
      <c r="E6842" s="63" t="s">
        <v>14</v>
      </c>
      <c r="F6842" s="61"/>
      <c r="G6842" s="46">
        <v>3452.5</v>
      </c>
      <c r="H6842" s="62">
        <v>219.6</v>
      </c>
      <c r="I6842" s="46">
        <v>3452.5</v>
      </c>
      <c r="J6842" s="34" t="s">
        <v>0</v>
      </c>
      <c r="K6842" s="61"/>
      <c r="L6842" s="31">
        <v>3452.5</v>
      </c>
      <c r="M6842" s="35">
        <v>219.6</v>
      </c>
      <c r="N6842" s="46">
        <v>3452.5</v>
      </c>
      <c r="O6842" s="2" t="s">
        <v>0</v>
      </c>
    </row>
    <row r="6843" spans="1:15" x14ac:dyDescent="0.35">
      <c r="A6843" s="60">
        <v>43021</v>
      </c>
      <c r="B6843" s="61"/>
      <c r="C6843" s="62">
        <v>219.41633605957031</v>
      </c>
      <c r="D6843" s="46">
        <v>1659.875</v>
      </c>
      <c r="E6843" s="63" t="s">
        <v>14</v>
      </c>
      <c r="F6843" s="61"/>
      <c r="G6843" s="46">
        <v>3430.14</v>
      </c>
      <c r="H6843" s="62">
        <v>219.6</v>
      </c>
      <c r="I6843" s="46">
        <v>3430.14</v>
      </c>
      <c r="J6843" s="34" t="s">
        <v>0</v>
      </c>
      <c r="K6843" s="61"/>
      <c r="L6843" s="31">
        <v>3430.14</v>
      </c>
      <c r="M6843" s="35">
        <v>219.6</v>
      </c>
      <c r="N6843" s="46">
        <v>3430.14</v>
      </c>
      <c r="O6843" s="2" t="s">
        <v>0</v>
      </c>
    </row>
    <row r="6844" spans="1:15" x14ac:dyDescent="0.35">
      <c r="A6844" s="60">
        <v>43021.041666666664</v>
      </c>
      <c r="B6844" s="61"/>
      <c r="C6844" s="62">
        <v>219.48957824707031</v>
      </c>
      <c r="D6844" s="46">
        <v>1751.814453125</v>
      </c>
      <c r="E6844" s="63" t="s">
        <v>14</v>
      </c>
      <c r="F6844" s="61"/>
      <c r="G6844" s="46">
        <v>3453.31</v>
      </c>
      <c r="H6844" s="62">
        <v>219.6</v>
      </c>
      <c r="I6844" s="46">
        <v>3453.31</v>
      </c>
      <c r="J6844" s="34" t="s">
        <v>0</v>
      </c>
      <c r="K6844" s="61"/>
      <c r="L6844" s="31">
        <v>3453.31</v>
      </c>
      <c r="M6844" s="35">
        <v>219.6</v>
      </c>
      <c r="N6844" s="46">
        <v>3453.31</v>
      </c>
      <c r="O6844" s="2" t="s">
        <v>0</v>
      </c>
    </row>
    <row r="6845" spans="1:15" x14ac:dyDescent="0.35">
      <c r="A6845" s="60">
        <v>43021.083333333336</v>
      </c>
      <c r="B6845" s="61"/>
      <c r="C6845" s="62">
        <v>219.50790405273438</v>
      </c>
      <c r="D6845" s="46">
        <v>1751.814453125</v>
      </c>
      <c r="E6845" s="63" t="s">
        <v>14</v>
      </c>
      <c r="F6845" s="61"/>
      <c r="G6845" s="46">
        <v>3436.38</v>
      </c>
      <c r="H6845" s="62">
        <v>219.6</v>
      </c>
      <c r="I6845" s="46">
        <v>3436.38</v>
      </c>
      <c r="J6845" s="34" t="s">
        <v>0</v>
      </c>
      <c r="K6845" s="61"/>
      <c r="L6845" s="31">
        <v>3436.38</v>
      </c>
      <c r="M6845" s="35">
        <v>219.6</v>
      </c>
      <c r="N6845" s="46">
        <v>3436.38</v>
      </c>
      <c r="O6845" s="2" t="s">
        <v>0</v>
      </c>
    </row>
    <row r="6846" spans="1:15" x14ac:dyDescent="0.35">
      <c r="A6846" s="60">
        <v>43021.125</v>
      </c>
      <c r="B6846" s="61"/>
      <c r="C6846" s="62">
        <v>219.48957824707031</v>
      </c>
      <c r="D6846" s="46">
        <v>1747.6009521484375</v>
      </c>
      <c r="E6846" s="63" t="s">
        <v>14</v>
      </c>
      <c r="F6846" s="61"/>
      <c r="G6846" s="46">
        <v>3423.91</v>
      </c>
      <c r="H6846" s="62">
        <v>219.6</v>
      </c>
      <c r="I6846" s="46">
        <v>3423.91</v>
      </c>
      <c r="J6846" s="34" t="s">
        <v>0</v>
      </c>
      <c r="K6846" s="61"/>
      <c r="L6846" s="31">
        <v>3423.91</v>
      </c>
      <c r="M6846" s="35">
        <v>219.6</v>
      </c>
      <c r="N6846" s="46">
        <v>3423.91</v>
      </c>
      <c r="O6846" s="2" t="s">
        <v>0</v>
      </c>
    </row>
    <row r="6847" spans="1:15" x14ac:dyDescent="0.35">
      <c r="A6847" s="60">
        <v>43021.166666666664</v>
      </c>
      <c r="B6847" s="61"/>
      <c r="C6847" s="62">
        <v>219.47126770019531</v>
      </c>
      <c r="D6847" s="46">
        <v>1748.9310302734375</v>
      </c>
      <c r="E6847" s="63" t="s">
        <v>14</v>
      </c>
      <c r="F6847" s="61"/>
      <c r="G6847" s="46">
        <v>3415.56</v>
      </c>
      <c r="H6847" s="62">
        <v>219.6</v>
      </c>
      <c r="I6847" s="46">
        <v>3415.56</v>
      </c>
      <c r="J6847" s="34" t="s">
        <v>0</v>
      </c>
      <c r="K6847" s="61"/>
      <c r="L6847" s="31">
        <v>3415.56</v>
      </c>
      <c r="M6847" s="35">
        <v>219.6</v>
      </c>
      <c r="N6847" s="46">
        <v>3415.56</v>
      </c>
      <c r="O6847" s="2" t="s">
        <v>0</v>
      </c>
    </row>
    <row r="6848" spans="1:15" x14ac:dyDescent="0.35">
      <c r="A6848" s="60">
        <v>43021.208333333336</v>
      </c>
      <c r="B6848" s="61"/>
      <c r="C6848" s="62">
        <v>219.47126770019531</v>
      </c>
      <c r="D6848" s="46">
        <v>1751.031005859375</v>
      </c>
      <c r="E6848" s="63" t="s">
        <v>14</v>
      </c>
      <c r="F6848" s="61"/>
      <c r="G6848" s="46">
        <v>3408.8</v>
      </c>
      <c r="H6848" s="62">
        <v>219.6</v>
      </c>
      <c r="I6848" s="46">
        <v>3408.8</v>
      </c>
      <c r="J6848" s="34" t="s">
        <v>0</v>
      </c>
      <c r="K6848" s="61"/>
      <c r="L6848" s="31">
        <v>3408.8</v>
      </c>
      <c r="M6848" s="35">
        <v>219.6</v>
      </c>
      <c r="N6848" s="46">
        <v>3408.8</v>
      </c>
      <c r="O6848" s="2" t="s">
        <v>0</v>
      </c>
    </row>
    <row r="6849" spans="1:15" x14ac:dyDescent="0.35">
      <c r="A6849" s="60">
        <v>43021.25</v>
      </c>
      <c r="B6849" s="61"/>
      <c r="C6849" s="62">
        <v>219.48957824707031</v>
      </c>
      <c r="D6849" s="46">
        <v>1726.1256103515625</v>
      </c>
      <c r="E6849" s="63" t="s">
        <v>14</v>
      </c>
      <c r="F6849" s="61"/>
      <c r="G6849" s="46">
        <v>3400.95</v>
      </c>
      <c r="H6849" s="62">
        <v>219.6</v>
      </c>
      <c r="I6849" s="46">
        <v>3400.95</v>
      </c>
      <c r="J6849" s="34" t="s">
        <v>0</v>
      </c>
      <c r="K6849" s="61"/>
      <c r="L6849" s="31">
        <v>3400.95</v>
      </c>
      <c r="M6849" s="35">
        <v>219.6</v>
      </c>
      <c r="N6849" s="46">
        <v>3400.95</v>
      </c>
      <c r="O6849" s="2" t="s">
        <v>0</v>
      </c>
    </row>
    <row r="6850" spans="1:15" x14ac:dyDescent="0.35">
      <c r="A6850" s="60">
        <v>43021.291666666664</v>
      </c>
      <c r="B6850" s="61"/>
      <c r="C6850" s="62">
        <v>219.48957824707031</v>
      </c>
      <c r="D6850" s="46">
        <v>1808.2724609375</v>
      </c>
      <c r="E6850" s="63" t="s">
        <v>14</v>
      </c>
      <c r="F6850" s="61"/>
      <c r="G6850" s="46">
        <v>3390.02</v>
      </c>
      <c r="H6850" s="62">
        <v>219.6</v>
      </c>
      <c r="I6850" s="46">
        <v>3390.02</v>
      </c>
      <c r="J6850" s="34" t="s">
        <v>0</v>
      </c>
      <c r="K6850" s="61"/>
      <c r="L6850" s="31">
        <v>3390.02</v>
      </c>
      <c r="M6850" s="35">
        <v>219.6</v>
      </c>
      <c r="N6850" s="46">
        <v>3390.02</v>
      </c>
      <c r="O6850" s="2" t="s">
        <v>0</v>
      </c>
    </row>
    <row r="6851" spans="1:15" x14ac:dyDescent="0.35">
      <c r="A6851" s="60">
        <v>43021.333333333336</v>
      </c>
      <c r="B6851" s="61"/>
      <c r="C6851" s="62">
        <v>219.48957824707031</v>
      </c>
      <c r="D6851" s="46">
        <v>1762.9036865234375</v>
      </c>
      <c r="E6851" s="63" t="s">
        <v>14</v>
      </c>
      <c r="F6851" s="61"/>
      <c r="G6851" s="46">
        <v>3374.7</v>
      </c>
      <c r="H6851" s="62">
        <v>219.6</v>
      </c>
      <c r="I6851" s="46">
        <v>3374.7</v>
      </c>
      <c r="J6851" s="34" t="s">
        <v>0</v>
      </c>
      <c r="K6851" s="61"/>
      <c r="L6851" s="31">
        <v>3374.7</v>
      </c>
      <c r="M6851" s="35">
        <v>219.6</v>
      </c>
      <c r="N6851" s="46">
        <v>3374.7</v>
      </c>
      <c r="O6851" s="2" t="s">
        <v>0</v>
      </c>
    </row>
    <row r="6852" spans="1:15" x14ac:dyDescent="0.35">
      <c r="A6852" s="60">
        <v>43021.375</v>
      </c>
      <c r="B6852" s="61"/>
      <c r="C6852" s="62">
        <v>219.47126770019531</v>
      </c>
      <c r="D6852" s="46">
        <v>1770.70556640625</v>
      </c>
      <c r="E6852" s="63" t="s">
        <v>14</v>
      </c>
      <c r="F6852" s="61"/>
      <c r="G6852" s="46">
        <v>3354.24</v>
      </c>
      <c r="H6852" s="62">
        <v>219.6</v>
      </c>
      <c r="I6852" s="46">
        <v>3354.24</v>
      </c>
      <c r="J6852" s="34" t="s">
        <v>0</v>
      </c>
      <c r="K6852" s="61"/>
      <c r="L6852" s="31">
        <v>3354.24</v>
      </c>
      <c r="M6852" s="35">
        <v>219.6</v>
      </c>
      <c r="N6852" s="46">
        <v>3354.24</v>
      </c>
      <c r="O6852" s="2" t="s">
        <v>0</v>
      </c>
    </row>
    <row r="6853" spans="1:15" x14ac:dyDescent="0.35">
      <c r="A6853" s="60">
        <v>43021.416666666664</v>
      </c>
      <c r="B6853" s="61"/>
      <c r="C6853" s="62">
        <v>219.48957824707031</v>
      </c>
      <c r="D6853" s="46">
        <v>1770.70556640625</v>
      </c>
      <c r="E6853" s="63" t="s">
        <v>14</v>
      </c>
      <c r="F6853" s="61"/>
      <c r="G6853" s="46">
        <v>3328.49</v>
      </c>
      <c r="H6853" s="62">
        <v>219.6</v>
      </c>
      <c r="I6853" s="46">
        <v>3328.49</v>
      </c>
      <c r="J6853" s="34" t="s">
        <v>0</v>
      </c>
      <c r="K6853" s="61"/>
      <c r="L6853" s="31">
        <v>3328.49</v>
      </c>
      <c r="M6853" s="35">
        <v>219.6</v>
      </c>
      <c r="N6853" s="46">
        <v>3328.49</v>
      </c>
      <c r="O6853" s="2" t="s">
        <v>0</v>
      </c>
    </row>
    <row r="6854" spans="1:15" x14ac:dyDescent="0.35">
      <c r="A6854" s="60">
        <v>43021.458333333336</v>
      </c>
      <c r="B6854" s="61"/>
      <c r="C6854" s="62">
        <v>219.50790405273438</v>
      </c>
      <c r="D6854" s="46">
        <v>1760.3883056640625</v>
      </c>
      <c r="E6854" s="63" t="s">
        <v>14</v>
      </c>
      <c r="F6854" s="61"/>
      <c r="G6854" s="46">
        <v>3297.93</v>
      </c>
      <c r="H6854" s="62">
        <v>219.6</v>
      </c>
      <c r="I6854" s="46">
        <v>3297.93</v>
      </c>
      <c r="J6854" s="34" t="s">
        <v>0</v>
      </c>
      <c r="K6854" s="61"/>
      <c r="L6854" s="31">
        <v>3297.93</v>
      </c>
      <c r="M6854" s="35">
        <v>219.6</v>
      </c>
      <c r="N6854" s="46">
        <v>3297.93</v>
      </c>
      <c r="O6854" s="2" t="s">
        <v>0</v>
      </c>
    </row>
    <row r="6855" spans="1:15" x14ac:dyDescent="0.35">
      <c r="A6855" s="60">
        <v>43021.5</v>
      </c>
      <c r="B6855" s="61"/>
      <c r="C6855" s="62">
        <v>219.48957824707031</v>
      </c>
      <c r="D6855" s="46">
        <v>1760.2164306640625</v>
      </c>
      <c r="E6855" s="63" t="s">
        <v>14</v>
      </c>
      <c r="F6855" s="61"/>
      <c r="G6855" s="46">
        <v>3263.5</v>
      </c>
      <c r="H6855" s="62">
        <v>219.6</v>
      </c>
      <c r="I6855" s="46">
        <v>3263.5</v>
      </c>
      <c r="J6855" s="34" t="s">
        <v>0</v>
      </c>
      <c r="K6855" s="61"/>
      <c r="L6855" s="31">
        <v>3263.5</v>
      </c>
      <c r="M6855" s="35">
        <v>219.6</v>
      </c>
      <c r="N6855" s="46">
        <v>3263.5</v>
      </c>
      <c r="O6855" s="2" t="s">
        <v>0</v>
      </c>
    </row>
    <row r="6856" spans="1:15" x14ac:dyDescent="0.35">
      <c r="A6856" s="60">
        <v>43021.541666666664</v>
      </c>
      <c r="B6856" s="61"/>
      <c r="C6856" s="62">
        <v>219.50790405273438</v>
      </c>
      <c r="D6856" s="46">
        <v>1759.392822265625</v>
      </c>
      <c r="E6856" s="63" t="s">
        <v>14</v>
      </c>
      <c r="F6856" s="61"/>
      <c r="G6856" s="46">
        <v>3226.51</v>
      </c>
      <c r="H6856" s="62">
        <v>219.6</v>
      </c>
      <c r="I6856" s="46">
        <v>3226.51</v>
      </c>
      <c r="J6856" s="34" t="s">
        <v>0</v>
      </c>
      <c r="K6856" s="61"/>
      <c r="L6856" s="31">
        <v>3226.51</v>
      </c>
      <c r="M6856" s="35">
        <v>219.6</v>
      </c>
      <c r="N6856" s="46">
        <v>3226.51</v>
      </c>
      <c r="O6856" s="2" t="s">
        <v>0</v>
      </c>
    </row>
    <row r="6857" spans="1:15" x14ac:dyDescent="0.35">
      <c r="A6857" s="60">
        <v>43021.583333333336</v>
      </c>
      <c r="B6857" s="61"/>
      <c r="C6857" s="62">
        <v>219.52621459960938</v>
      </c>
      <c r="D6857" s="46">
        <v>1762.11474609375</v>
      </c>
      <c r="E6857" s="63" t="s">
        <v>14</v>
      </c>
      <c r="F6857" s="61"/>
      <c r="G6857" s="46">
        <v>3188.43</v>
      </c>
      <c r="H6857" s="62">
        <v>219.6</v>
      </c>
      <c r="I6857" s="46">
        <v>3188.43</v>
      </c>
      <c r="J6857" s="34" t="s">
        <v>0</v>
      </c>
      <c r="K6857" s="61"/>
      <c r="L6857" s="31">
        <v>3188.43</v>
      </c>
      <c r="M6857" s="35">
        <v>219.6</v>
      </c>
      <c r="N6857" s="46">
        <v>3188.43</v>
      </c>
      <c r="O6857" s="2" t="s">
        <v>0</v>
      </c>
    </row>
    <row r="6858" spans="1:15" x14ac:dyDescent="0.35">
      <c r="A6858" s="60">
        <v>43021.625</v>
      </c>
      <c r="B6858" s="61"/>
      <c r="C6858" s="62">
        <v>219.58114624023438</v>
      </c>
      <c r="D6858" s="46">
        <v>2020.868408203125</v>
      </c>
      <c r="E6858" s="63" t="s">
        <v>14</v>
      </c>
      <c r="F6858" s="61"/>
      <c r="G6858" s="46">
        <v>3150.65</v>
      </c>
      <c r="H6858" s="62">
        <v>219.6</v>
      </c>
      <c r="I6858" s="46">
        <v>3150.65</v>
      </c>
      <c r="J6858" s="34" t="s">
        <v>0</v>
      </c>
      <c r="K6858" s="61"/>
      <c r="L6858" s="31">
        <v>3150.65</v>
      </c>
      <c r="M6858" s="35">
        <v>219.6</v>
      </c>
      <c r="N6858" s="46">
        <v>3150.65</v>
      </c>
      <c r="O6858" s="2" t="s">
        <v>0</v>
      </c>
    </row>
    <row r="6859" spans="1:15" x14ac:dyDescent="0.35">
      <c r="A6859" s="60">
        <v>43021.666666666664</v>
      </c>
      <c r="B6859" s="61"/>
      <c r="C6859" s="62">
        <v>219.52621459960938</v>
      </c>
      <c r="D6859" s="46">
        <v>5470.1923828125</v>
      </c>
      <c r="E6859" s="63" t="s">
        <v>14</v>
      </c>
      <c r="F6859" s="61"/>
      <c r="G6859" s="46">
        <v>3114.3</v>
      </c>
      <c r="H6859" s="62">
        <v>219.6</v>
      </c>
      <c r="I6859" s="46">
        <v>3114.3</v>
      </c>
      <c r="J6859" s="34" t="s">
        <v>0</v>
      </c>
      <c r="K6859" s="61"/>
      <c r="L6859" s="31">
        <v>3114.3</v>
      </c>
      <c r="M6859" s="35">
        <v>219.6</v>
      </c>
      <c r="N6859" s="46">
        <v>3114.3</v>
      </c>
      <c r="O6859" s="2" t="s">
        <v>0</v>
      </c>
    </row>
    <row r="6860" spans="1:15" x14ac:dyDescent="0.35">
      <c r="A6860" s="60">
        <v>43021.708333333336</v>
      </c>
      <c r="B6860" s="61"/>
      <c r="C6860" s="62">
        <v>219.47126770019531</v>
      </c>
      <c r="D6860" s="46">
        <v>5470.1923828125</v>
      </c>
      <c r="E6860" s="63" t="s">
        <v>14</v>
      </c>
      <c r="F6860" s="61"/>
      <c r="G6860" s="46">
        <v>3080.19</v>
      </c>
      <c r="H6860" s="62">
        <v>219.6</v>
      </c>
      <c r="I6860" s="46">
        <v>3080.19</v>
      </c>
      <c r="J6860" s="34" t="s">
        <v>0</v>
      </c>
      <c r="K6860" s="61"/>
      <c r="L6860" s="31">
        <v>3080.19</v>
      </c>
      <c r="M6860" s="35">
        <v>219.6</v>
      </c>
      <c r="N6860" s="46">
        <v>3080.19</v>
      </c>
      <c r="O6860" s="2" t="s">
        <v>0</v>
      </c>
    </row>
    <row r="6861" spans="1:15" x14ac:dyDescent="0.35">
      <c r="A6861" s="60">
        <v>43021.75</v>
      </c>
      <c r="B6861" s="61"/>
      <c r="C6861" s="62">
        <v>219.37971496582031</v>
      </c>
      <c r="D6861" s="46">
        <v>6958.5107421875</v>
      </c>
      <c r="E6861" s="63" t="s">
        <v>14</v>
      </c>
      <c r="F6861" s="61"/>
      <c r="G6861" s="46">
        <v>3048.87</v>
      </c>
      <c r="H6861" s="62">
        <v>219.6</v>
      </c>
      <c r="I6861" s="46">
        <v>3048.87</v>
      </c>
      <c r="J6861" s="34" t="s">
        <v>0</v>
      </c>
      <c r="K6861" s="61"/>
      <c r="L6861" s="31">
        <v>3048.87</v>
      </c>
      <c r="M6861" s="35">
        <v>219.6</v>
      </c>
      <c r="N6861" s="46">
        <v>3048.87</v>
      </c>
      <c r="O6861" s="2" t="s">
        <v>0</v>
      </c>
    </row>
    <row r="6862" spans="1:15" x14ac:dyDescent="0.35">
      <c r="A6862" s="60">
        <v>43021.791666666664</v>
      </c>
      <c r="B6862" s="61"/>
      <c r="C6862" s="62">
        <v>219.28816223144531</v>
      </c>
      <c r="D6862" s="46">
        <v>7099.26025390625</v>
      </c>
      <c r="E6862" s="63" t="s">
        <v>14</v>
      </c>
      <c r="F6862" s="61"/>
      <c r="G6862" s="46">
        <v>3020.68</v>
      </c>
      <c r="H6862" s="62">
        <v>219.6</v>
      </c>
      <c r="I6862" s="46">
        <v>3020.68</v>
      </c>
      <c r="J6862" s="34" t="s">
        <v>0</v>
      </c>
      <c r="K6862" s="61"/>
      <c r="L6862" s="31">
        <v>3020.68</v>
      </c>
      <c r="M6862" s="35">
        <v>219.6</v>
      </c>
      <c r="N6862" s="46">
        <v>3020.68</v>
      </c>
      <c r="O6862" s="2" t="s">
        <v>0</v>
      </c>
    </row>
    <row r="6863" spans="1:15" x14ac:dyDescent="0.35">
      <c r="A6863" s="60">
        <v>43021.833333333336</v>
      </c>
      <c r="B6863" s="61"/>
      <c r="C6863" s="62">
        <v>219.10505676269531</v>
      </c>
      <c r="D6863" s="46">
        <v>7150.287109375</v>
      </c>
      <c r="E6863" s="63" t="s">
        <v>14</v>
      </c>
      <c r="F6863" s="61"/>
      <c r="G6863" s="46">
        <v>2995.75</v>
      </c>
      <c r="H6863" s="62">
        <v>219.6</v>
      </c>
      <c r="I6863" s="46">
        <v>2995.75</v>
      </c>
      <c r="J6863" s="34" t="s">
        <v>0</v>
      </c>
      <c r="K6863" s="61"/>
      <c r="L6863" s="31">
        <v>2995.75</v>
      </c>
      <c r="M6863" s="35">
        <v>219.6</v>
      </c>
      <c r="N6863" s="46">
        <v>2995.75</v>
      </c>
      <c r="O6863" s="2" t="s">
        <v>0</v>
      </c>
    </row>
    <row r="6864" spans="1:15" x14ac:dyDescent="0.35">
      <c r="A6864" s="60">
        <v>43021.875</v>
      </c>
      <c r="B6864" s="61"/>
      <c r="C6864" s="62">
        <v>219.03181457519531</v>
      </c>
      <c r="D6864" s="46">
        <v>6594.41259765625</v>
      </c>
      <c r="E6864" s="63" t="s">
        <v>14</v>
      </c>
      <c r="F6864" s="61"/>
      <c r="G6864" s="46">
        <v>2974.03</v>
      </c>
      <c r="H6864" s="62">
        <v>219.6</v>
      </c>
      <c r="I6864" s="46">
        <v>2974.03</v>
      </c>
      <c r="J6864" s="34" t="s">
        <v>0</v>
      </c>
      <c r="K6864" s="61"/>
      <c r="L6864" s="31">
        <v>2974.03</v>
      </c>
      <c r="M6864" s="35">
        <v>219.6</v>
      </c>
      <c r="N6864" s="46">
        <v>2974.03</v>
      </c>
      <c r="O6864" s="2" t="s">
        <v>0</v>
      </c>
    </row>
    <row r="6865" spans="1:15" x14ac:dyDescent="0.35">
      <c r="A6865" s="60">
        <v>43021.916666666664</v>
      </c>
      <c r="B6865" s="61"/>
      <c r="C6865" s="62">
        <v>219.21492004394531</v>
      </c>
      <c r="D6865" s="46">
        <v>1727.7646484375</v>
      </c>
      <c r="E6865" s="63" t="s">
        <v>14</v>
      </c>
      <c r="F6865" s="61"/>
      <c r="G6865" s="46">
        <v>2955.35</v>
      </c>
      <c r="H6865" s="62">
        <v>219.6</v>
      </c>
      <c r="I6865" s="46">
        <v>2955.35</v>
      </c>
      <c r="J6865" s="34" t="s">
        <v>0</v>
      </c>
      <c r="K6865" s="61"/>
      <c r="L6865" s="31">
        <v>2955.35</v>
      </c>
      <c r="M6865" s="35">
        <v>219.6</v>
      </c>
      <c r="N6865" s="46">
        <v>2955.35</v>
      </c>
      <c r="O6865" s="2" t="s">
        <v>0</v>
      </c>
    </row>
    <row r="6866" spans="1:15" x14ac:dyDescent="0.35">
      <c r="A6866" s="60">
        <v>43021.958333333336</v>
      </c>
      <c r="B6866" s="61"/>
      <c r="C6866" s="62">
        <v>219.39802551269531</v>
      </c>
      <c r="D6866" s="46">
        <v>1927.28955078125</v>
      </c>
      <c r="E6866" s="63" t="s">
        <v>14</v>
      </c>
      <c r="F6866" s="61"/>
      <c r="G6866" s="46">
        <v>2939.5</v>
      </c>
      <c r="H6866" s="62">
        <v>219.6</v>
      </c>
      <c r="I6866" s="46">
        <v>2939.5</v>
      </c>
      <c r="J6866" s="34" t="s">
        <v>0</v>
      </c>
      <c r="K6866" s="61"/>
      <c r="L6866" s="31">
        <v>2939.5</v>
      </c>
      <c r="M6866" s="35">
        <v>219.6</v>
      </c>
      <c r="N6866" s="46">
        <v>2939.5</v>
      </c>
      <c r="O6866" s="2" t="s">
        <v>0</v>
      </c>
    </row>
    <row r="6867" spans="1:15" x14ac:dyDescent="0.35">
      <c r="A6867" s="60">
        <v>43022</v>
      </c>
      <c r="B6867" s="61"/>
      <c r="C6867" s="62">
        <v>219.48957824707031</v>
      </c>
      <c r="D6867" s="46">
        <v>1927.28955078125</v>
      </c>
      <c r="E6867" s="63" t="s">
        <v>14</v>
      </c>
      <c r="F6867" s="61"/>
      <c r="G6867" s="46">
        <v>2926.24</v>
      </c>
      <c r="H6867" s="62">
        <v>219.6</v>
      </c>
      <c r="I6867" s="46">
        <v>2926.24</v>
      </c>
      <c r="J6867" s="34" t="s">
        <v>0</v>
      </c>
      <c r="K6867" s="61"/>
      <c r="L6867" s="31">
        <v>2926.24</v>
      </c>
      <c r="M6867" s="35">
        <v>219.6</v>
      </c>
      <c r="N6867" s="46">
        <v>2926.24</v>
      </c>
      <c r="O6867" s="2" t="s">
        <v>0</v>
      </c>
    </row>
    <row r="6868" spans="1:15" x14ac:dyDescent="0.35">
      <c r="A6868" s="60">
        <v>43022.041666666664</v>
      </c>
      <c r="B6868" s="61"/>
      <c r="C6868" s="62">
        <v>219.52621459960938</v>
      </c>
      <c r="D6868" s="46">
        <v>1791.6187744140625</v>
      </c>
      <c r="E6868" s="63" t="s">
        <v>14</v>
      </c>
      <c r="F6868" s="61"/>
      <c r="G6868" s="46">
        <v>2877.73</v>
      </c>
      <c r="H6868" s="62">
        <v>219.6</v>
      </c>
      <c r="I6868" s="46">
        <v>2877.73</v>
      </c>
      <c r="J6868" s="34" t="s">
        <v>0</v>
      </c>
      <c r="K6868" s="61"/>
      <c r="L6868" s="31">
        <v>2877.73</v>
      </c>
      <c r="M6868" s="35">
        <v>219.6</v>
      </c>
      <c r="N6868" s="46">
        <v>2877.73</v>
      </c>
      <c r="O6868" s="2" t="s">
        <v>0</v>
      </c>
    </row>
    <row r="6869" spans="1:15" x14ac:dyDescent="0.35">
      <c r="A6869" s="60">
        <v>43022.083333333336</v>
      </c>
      <c r="B6869" s="61"/>
      <c r="C6869" s="62">
        <v>219.50790405273438</v>
      </c>
      <c r="D6869" s="46">
        <v>1791.6187744140625</v>
      </c>
      <c r="E6869" s="63" t="s">
        <v>14</v>
      </c>
      <c r="F6869" s="61"/>
      <c r="G6869" s="46">
        <v>2868.2</v>
      </c>
      <c r="H6869" s="62">
        <v>219.6</v>
      </c>
      <c r="I6869" s="46">
        <v>2868.2</v>
      </c>
      <c r="J6869" s="34" t="s">
        <v>0</v>
      </c>
      <c r="K6869" s="61"/>
      <c r="L6869" s="31">
        <v>2868.2</v>
      </c>
      <c r="M6869" s="35">
        <v>219.6</v>
      </c>
      <c r="N6869" s="46">
        <v>2868.2</v>
      </c>
      <c r="O6869" s="2" t="s">
        <v>0</v>
      </c>
    </row>
    <row r="6870" spans="1:15" x14ac:dyDescent="0.35">
      <c r="A6870" s="60">
        <v>43022.125</v>
      </c>
      <c r="B6870" s="61"/>
      <c r="C6870" s="62">
        <v>219.47126770019531</v>
      </c>
      <c r="D6870" s="46">
        <v>1792.4798583984375</v>
      </c>
      <c r="E6870" s="63" t="s">
        <v>14</v>
      </c>
      <c r="F6870" s="61"/>
      <c r="G6870" s="46">
        <v>2858.26</v>
      </c>
      <c r="H6870" s="62">
        <v>219.6</v>
      </c>
      <c r="I6870" s="46">
        <v>2858.26</v>
      </c>
      <c r="J6870" s="34" t="s">
        <v>0</v>
      </c>
      <c r="K6870" s="61"/>
      <c r="L6870" s="31">
        <v>2858.26</v>
      </c>
      <c r="M6870" s="35">
        <v>219.6</v>
      </c>
      <c r="N6870" s="46">
        <v>2858.26</v>
      </c>
      <c r="O6870" s="2" t="s">
        <v>0</v>
      </c>
    </row>
    <row r="6871" spans="1:15" x14ac:dyDescent="0.35">
      <c r="A6871" s="60">
        <v>43022.166666666664</v>
      </c>
      <c r="B6871" s="61"/>
      <c r="C6871" s="62">
        <v>219.47126770019531</v>
      </c>
      <c r="D6871" s="46">
        <v>1781.728271484375</v>
      </c>
      <c r="E6871" s="63" t="s">
        <v>14</v>
      </c>
      <c r="F6871" s="61"/>
      <c r="G6871" s="46">
        <v>2847.55</v>
      </c>
      <c r="H6871" s="62">
        <v>219.6</v>
      </c>
      <c r="I6871" s="46">
        <v>2847.55</v>
      </c>
      <c r="J6871" s="34" t="s">
        <v>0</v>
      </c>
      <c r="K6871" s="61"/>
      <c r="L6871" s="31">
        <v>2847.55</v>
      </c>
      <c r="M6871" s="35">
        <v>219.6</v>
      </c>
      <c r="N6871" s="46">
        <v>2847.55</v>
      </c>
      <c r="O6871" s="2" t="s">
        <v>0</v>
      </c>
    </row>
    <row r="6872" spans="1:15" x14ac:dyDescent="0.35">
      <c r="A6872" s="60">
        <v>43022.208333333336</v>
      </c>
      <c r="B6872" s="61"/>
      <c r="C6872" s="62">
        <v>219.48957824707031</v>
      </c>
      <c r="D6872" s="46">
        <v>1768.045166015625</v>
      </c>
      <c r="E6872" s="63" t="s">
        <v>14</v>
      </c>
      <c r="F6872" s="61"/>
      <c r="G6872" s="46">
        <v>2837.35</v>
      </c>
      <c r="H6872" s="62">
        <v>219.6</v>
      </c>
      <c r="I6872" s="46">
        <v>2837.35</v>
      </c>
      <c r="J6872" s="34" t="s">
        <v>0</v>
      </c>
      <c r="K6872" s="61"/>
      <c r="L6872" s="31">
        <v>2837.35</v>
      </c>
      <c r="M6872" s="35">
        <v>219.6</v>
      </c>
      <c r="N6872" s="46">
        <v>2837.35</v>
      </c>
      <c r="O6872" s="2" t="s">
        <v>0</v>
      </c>
    </row>
    <row r="6873" spans="1:15" x14ac:dyDescent="0.35">
      <c r="A6873" s="60">
        <v>43022.25</v>
      </c>
      <c r="B6873" s="61"/>
      <c r="C6873" s="62">
        <v>219.48957824707031</v>
      </c>
      <c r="D6873" s="46">
        <v>1777.1195068359375</v>
      </c>
      <c r="E6873" s="63" t="s">
        <v>14</v>
      </c>
      <c r="F6873" s="61"/>
      <c r="G6873" s="46">
        <v>2829</v>
      </c>
      <c r="H6873" s="62">
        <v>219.6</v>
      </c>
      <c r="I6873" s="46">
        <v>2829</v>
      </c>
      <c r="J6873" s="34" t="s">
        <v>0</v>
      </c>
      <c r="K6873" s="61"/>
      <c r="L6873" s="31">
        <v>2829</v>
      </c>
      <c r="M6873" s="35">
        <v>219.6</v>
      </c>
      <c r="N6873" s="46">
        <v>2829</v>
      </c>
      <c r="O6873" s="2" t="s">
        <v>0</v>
      </c>
    </row>
    <row r="6874" spans="1:15" x14ac:dyDescent="0.35">
      <c r="A6874" s="60">
        <v>43022.291666666664</v>
      </c>
      <c r="B6874" s="61"/>
      <c r="C6874" s="62">
        <v>219.47126770019531</v>
      </c>
      <c r="D6874" s="46">
        <v>1777.1195068359375</v>
      </c>
      <c r="E6874" s="63" t="s">
        <v>14</v>
      </c>
      <c r="F6874" s="61"/>
      <c r="G6874" s="46">
        <v>2823.07</v>
      </c>
      <c r="H6874" s="62">
        <v>219.6</v>
      </c>
      <c r="I6874" s="46">
        <v>2823.07</v>
      </c>
      <c r="J6874" s="34" t="s">
        <v>0</v>
      </c>
      <c r="K6874" s="61"/>
      <c r="L6874" s="31">
        <v>2823.07</v>
      </c>
      <c r="M6874" s="35">
        <v>219.6</v>
      </c>
      <c r="N6874" s="46">
        <v>2823.07</v>
      </c>
      <c r="O6874" s="2" t="s">
        <v>0</v>
      </c>
    </row>
    <row r="6875" spans="1:15" x14ac:dyDescent="0.35">
      <c r="A6875" s="60">
        <v>43022.333333333336</v>
      </c>
      <c r="B6875" s="61"/>
      <c r="C6875" s="62">
        <v>219.45295715332031</v>
      </c>
      <c r="D6875" s="46">
        <v>2208.865478515625</v>
      </c>
      <c r="E6875" s="63" t="s">
        <v>14</v>
      </c>
      <c r="F6875" s="61"/>
      <c r="G6875" s="46">
        <v>2819.43</v>
      </c>
      <c r="H6875" s="62">
        <v>219.6</v>
      </c>
      <c r="I6875" s="46">
        <v>2819.43</v>
      </c>
      <c r="J6875" s="34" t="s">
        <v>0</v>
      </c>
      <c r="K6875" s="61"/>
      <c r="L6875" s="31">
        <v>2819.43</v>
      </c>
      <c r="M6875" s="35">
        <v>219.6</v>
      </c>
      <c r="N6875" s="46">
        <v>2819.43</v>
      </c>
      <c r="O6875" s="2" t="s">
        <v>0</v>
      </c>
    </row>
    <row r="6876" spans="1:15" x14ac:dyDescent="0.35">
      <c r="A6876" s="60">
        <v>43022.375</v>
      </c>
      <c r="B6876" s="61"/>
      <c r="C6876" s="62">
        <v>219.47126770019531</v>
      </c>
      <c r="D6876" s="46">
        <v>1753.84130859375</v>
      </c>
      <c r="E6876" s="63" t="s">
        <v>14</v>
      </c>
      <c r="F6876" s="61"/>
      <c r="G6876" s="46">
        <v>2817.46</v>
      </c>
      <c r="H6876" s="62">
        <v>219.6</v>
      </c>
      <c r="I6876" s="46">
        <v>2817.46</v>
      </c>
      <c r="J6876" s="34" t="s">
        <v>0</v>
      </c>
      <c r="K6876" s="61"/>
      <c r="L6876" s="31">
        <v>2817.46</v>
      </c>
      <c r="M6876" s="35">
        <v>219.6</v>
      </c>
      <c r="N6876" s="46">
        <v>2817.46</v>
      </c>
      <c r="O6876" s="2" t="s">
        <v>0</v>
      </c>
    </row>
    <row r="6877" spans="1:15" x14ac:dyDescent="0.35">
      <c r="A6877" s="60">
        <v>43022.416666666664</v>
      </c>
      <c r="B6877" s="61"/>
      <c r="C6877" s="62">
        <v>219.45295715332031</v>
      </c>
      <c r="D6877" s="46">
        <v>1753.84130859375</v>
      </c>
      <c r="E6877" s="63" t="s">
        <v>14</v>
      </c>
      <c r="F6877" s="61"/>
      <c r="G6877" s="46">
        <v>2816.36</v>
      </c>
      <c r="H6877" s="62">
        <v>219.6</v>
      </c>
      <c r="I6877" s="46">
        <v>2816.36</v>
      </c>
      <c r="J6877" s="34" t="s">
        <v>0</v>
      </c>
      <c r="K6877" s="61"/>
      <c r="L6877" s="31">
        <v>2816.36</v>
      </c>
      <c r="M6877" s="35">
        <v>219.6</v>
      </c>
      <c r="N6877" s="46">
        <v>2816.36</v>
      </c>
      <c r="O6877" s="2" t="s">
        <v>0</v>
      </c>
    </row>
    <row r="6878" spans="1:15" x14ac:dyDescent="0.35">
      <c r="A6878" s="60">
        <v>43022.458333333336</v>
      </c>
      <c r="B6878" s="61"/>
      <c r="C6878" s="62">
        <v>219.45295715332031</v>
      </c>
      <c r="D6878" s="46">
        <v>1757.334716796875</v>
      </c>
      <c r="E6878" s="63" t="s">
        <v>14</v>
      </c>
      <c r="F6878" s="61"/>
      <c r="G6878" s="46">
        <v>2815.36</v>
      </c>
      <c r="H6878" s="62">
        <v>219.6</v>
      </c>
      <c r="I6878" s="46">
        <v>2815.36</v>
      </c>
      <c r="J6878" s="34" t="s">
        <v>0</v>
      </c>
      <c r="K6878" s="61"/>
      <c r="L6878" s="31">
        <v>2815.36</v>
      </c>
      <c r="M6878" s="35">
        <v>219.6</v>
      </c>
      <c r="N6878" s="46">
        <v>2815.36</v>
      </c>
      <c r="O6878" s="2" t="s">
        <v>0</v>
      </c>
    </row>
    <row r="6879" spans="1:15" x14ac:dyDescent="0.35">
      <c r="A6879" s="60">
        <v>43022.5</v>
      </c>
      <c r="B6879" s="61"/>
      <c r="C6879" s="62">
        <v>219.45295715332031</v>
      </c>
      <c r="D6879" s="46">
        <v>1755.7156982421875</v>
      </c>
      <c r="E6879" s="63" t="s">
        <v>14</v>
      </c>
      <c r="F6879" s="61"/>
      <c r="G6879" s="46">
        <v>2813.91</v>
      </c>
      <c r="H6879" s="62">
        <v>219.6</v>
      </c>
      <c r="I6879" s="46">
        <v>2813.91</v>
      </c>
      <c r="J6879" s="34" t="s">
        <v>0</v>
      </c>
      <c r="K6879" s="61"/>
      <c r="L6879" s="31">
        <v>2813.91</v>
      </c>
      <c r="M6879" s="35">
        <v>219.6</v>
      </c>
      <c r="N6879" s="46">
        <v>2813.91</v>
      </c>
      <c r="O6879" s="2" t="s">
        <v>0</v>
      </c>
    </row>
    <row r="6880" spans="1:15" x14ac:dyDescent="0.35">
      <c r="A6880" s="60">
        <v>43022.541666666664</v>
      </c>
      <c r="B6880" s="61"/>
      <c r="C6880" s="62">
        <v>219.43464660644531</v>
      </c>
      <c r="D6880" s="46">
        <v>1751.29345703125</v>
      </c>
      <c r="E6880" s="63" t="s">
        <v>14</v>
      </c>
      <c r="F6880" s="61"/>
      <c r="G6880" s="46">
        <v>2811.75</v>
      </c>
      <c r="H6880" s="62">
        <v>219.6</v>
      </c>
      <c r="I6880" s="46">
        <v>2811.75</v>
      </c>
      <c r="J6880" s="34" t="s">
        <v>0</v>
      </c>
      <c r="K6880" s="61"/>
      <c r="L6880" s="31">
        <v>2811.75</v>
      </c>
      <c r="M6880" s="35">
        <v>219.6</v>
      </c>
      <c r="N6880" s="46">
        <v>2811.75</v>
      </c>
      <c r="O6880" s="2" t="s">
        <v>0</v>
      </c>
    </row>
    <row r="6881" spans="1:15" x14ac:dyDescent="0.35">
      <c r="A6881" s="60">
        <v>43022.583333333336</v>
      </c>
      <c r="B6881" s="61"/>
      <c r="C6881" s="62">
        <v>219.43464660644531</v>
      </c>
      <c r="D6881" s="46">
        <v>1747.1947021484375</v>
      </c>
      <c r="E6881" s="63" t="s">
        <v>14</v>
      </c>
      <c r="F6881" s="61"/>
      <c r="G6881" s="46">
        <v>2808.74</v>
      </c>
      <c r="H6881" s="62">
        <v>219.6</v>
      </c>
      <c r="I6881" s="46">
        <v>2808.74</v>
      </c>
      <c r="J6881" s="34" t="s">
        <v>0</v>
      </c>
      <c r="K6881" s="61"/>
      <c r="L6881" s="31">
        <v>2808.74</v>
      </c>
      <c r="M6881" s="35">
        <v>219.6</v>
      </c>
      <c r="N6881" s="46">
        <v>2808.74</v>
      </c>
      <c r="O6881" s="2" t="s">
        <v>0</v>
      </c>
    </row>
    <row r="6882" spans="1:15" x14ac:dyDescent="0.35">
      <c r="A6882" s="60">
        <v>43022.625</v>
      </c>
      <c r="B6882" s="61"/>
      <c r="C6882" s="62">
        <v>219.43464660644531</v>
      </c>
      <c r="D6882" s="46">
        <v>1747.1947021484375</v>
      </c>
      <c r="E6882" s="63" t="s">
        <v>14</v>
      </c>
      <c r="F6882" s="61"/>
      <c r="G6882" s="46">
        <v>2804.81</v>
      </c>
      <c r="H6882" s="62">
        <v>219.6</v>
      </c>
      <c r="I6882" s="46">
        <v>2804.81</v>
      </c>
      <c r="J6882" s="34" t="s">
        <v>0</v>
      </c>
      <c r="K6882" s="61"/>
      <c r="L6882" s="31">
        <v>2804.81</v>
      </c>
      <c r="M6882" s="35">
        <v>219.6</v>
      </c>
      <c r="N6882" s="46">
        <v>2804.81</v>
      </c>
      <c r="O6882" s="2" t="s">
        <v>0</v>
      </c>
    </row>
    <row r="6883" spans="1:15" x14ac:dyDescent="0.35">
      <c r="A6883" s="60">
        <v>43022.666666666664</v>
      </c>
      <c r="B6883" s="61"/>
      <c r="C6883" s="62">
        <v>219.43464660644531</v>
      </c>
      <c r="D6883" s="46">
        <v>1746.5399169921875</v>
      </c>
      <c r="E6883" s="63" t="s">
        <v>14</v>
      </c>
      <c r="F6883" s="61"/>
      <c r="G6883" s="46">
        <v>2799.97</v>
      </c>
      <c r="H6883" s="62">
        <v>219.6</v>
      </c>
      <c r="I6883" s="46">
        <v>2799.97</v>
      </c>
      <c r="J6883" s="34" t="s">
        <v>0</v>
      </c>
      <c r="K6883" s="61"/>
      <c r="L6883" s="31">
        <v>2799.97</v>
      </c>
      <c r="M6883" s="35">
        <v>219.6</v>
      </c>
      <c r="N6883" s="46">
        <v>2799.97</v>
      </c>
      <c r="O6883" s="2" t="s">
        <v>0</v>
      </c>
    </row>
    <row r="6884" spans="1:15" x14ac:dyDescent="0.35">
      <c r="A6884" s="60">
        <v>43022.708333333336</v>
      </c>
      <c r="B6884" s="61"/>
      <c r="C6884" s="62">
        <v>219.43464660644531</v>
      </c>
      <c r="D6884" s="46">
        <v>1832.0220947265625</v>
      </c>
      <c r="E6884" s="63" t="s">
        <v>14</v>
      </c>
      <c r="F6884" s="61"/>
      <c r="G6884" s="46">
        <v>2794.3</v>
      </c>
      <c r="H6884" s="62">
        <v>219.6</v>
      </c>
      <c r="I6884" s="46">
        <v>2794.3</v>
      </c>
      <c r="J6884" s="34" t="s">
        <v>0</v>
      </c>
      <c r="K6884" s="61"/>
      <c r="L6884" s="31">
        <v>2794.3</v>
      </c>
      <c r="M6884" s="35">
        <v>219.6</v>
      </c>
      <c r="N6884" s="46">
        <v>2794.3</v>
      </c>
      <c r="O6884" s="2" t="s">
        <v>0</v>
      </c>
    </row>
    <row r="6885" spans="1:15" x14ac:dyDescent="0.35">
      <c r="A6885" s="60">
        <v>43022.75</v>
      </c>
      <c r="B6885" s="61"/>
      <c r="C6885" s="62">
        <v>219.36140441894531</v>
      </c>
      <c r="D6885" s="46">
        <v>3810.104248046875</v>
      </c>
      <c r="E6885" s="63" t="s">
        <v>14</v>
      </c>
      <c r="F6885" s="61"/>
      <c r="G6885" s="46">
        <v>2787.91</v>
      </c>
      <c r="H6885" s="62">
        <v>219.6</v>
      </c>
      <c r="I6885" s="46">
        <v>2787.91</v>
      </c>
      <c r="J6885" s="34" t="s">
        <v>0</v>
      </c>
      <c r="K6885" s="61"/>
      <c r="L6885" s="31">
        <v>2787.91</v>
      </c>
      <c r="M6885" s="35">
        <v>219.6</v>
      </c>
      <c r="N6885" s="46">
        <v>2787.91</v>
      </c>
      <c r="O6885" s="2" t="s">
        <v>0</v>
      </c>
    </row>
    <row r="6886" spans="1:15" x14ac:dyDescent="0.35">
      <c r="A6886" s="60">
        <v>43022.791666666664</v>
      </c>
      <c r="B6886" s="61"/>
      <c r="C6886" s="62">
        <v>219.32478332519531</v>
      </c>
      <c r="D6886" s="46">
        <v>3830.68603515625</v>
      </c>
      <c r="E6886" s="63" t="s">
        <v>14</v>
      </c>
      <c r="F6886" s="61"/>
      <c r="G6886" s="46">
        <v>2780.9</v>
      </c>
      <c r="H6886" s="62">
        <v>219.6</v>
      </c>
      <c r="I6886" s="46">
        <v>2780.9</v>
      </c>
      <c r="J6886" s="34" t="s">
        <v>0</v>
      </c>
      <c r="K6886" s="61"/>
      <c r="L6886" s="31">
        <v>2780.9</v>
      </c>
      <c r="M6886" s="35">
        <v>219.6</v>
      </c>
      <c r="N6886" s="46">
        <v>2780.9</v>
      </c>
      <c r="O6886" s="2" t="s">
        <v>0</v>
      </c>
    </row>
    <row r="6887" spans="1:15" x14ac:dyDescent="0.35">
      <c r="A6887" s="60">
        <v>43022.833333333336</v>
      </c>
      <c r="B6887" s="61"/>
      <c r="C6887" s="62">
        <v>219.26985168457031</v>
      </c>
      <c r="D6887" s="46">
        <v>3776.130615234375</v>
      </c>
      <c r="E6887" s="63" t="s">
        <v>14</v>
      </c>
      <c r="F6887" s="61"/>
      <c r="G6887" s="46">
        <v>2773.41</v>
      </c>
      <c r="H6887" s="62">
        <v>219.6</v>
      </c>
      <c r="I6887" s="46">
        <v>2773.41</v>
      </c>
      <c r="J6887" s="34" t="s">
        <v>0</v>
      </c>
      <c r="K6887" s="61"/>
      <c r="L6887" s="31">
        <v>2773.41</v>
      </c>
      <c r="M6887" s="35">
        <v>219.6</v>
      </c>
      <c r="N6887" s="46">
        <v>2773.41</v>
      </c>
      <c r="O6887" s="2" t="s">
        <v>0</v>
      </c>
    </row>
    <row r="6888" spans="1:15" x14ac:dyDescent="0.35">
      <c r="A6888" s="60">
        <v>43022.875</v>
      </c>
      <c r="B6888" s="61"/>
      <c r="C6888" s="62">
        <v>219.26985168457031</v>
      </c>
      <c r="D6888" s="46">
        <v>1712.4886474609375</v>
      </c>
      <c r="E6888" s="63" t="s">
        <v>14</v>
      </c>
      <c r="F6888" s="61"/>
      <c r="G6888" s="46">
        <v>2765.57</v>
      </c>
      <c r="H6888" s="62">
        <v>219.6</v>
      </c>
      <c r="I6888" s="46">
        <v>2765.57</v>
      </c>
      <c r="J6888" s="34" t="s">
        <v>0</v>
      </c>
      <c r="K6888" s="61"/>
      <c r="L6888" s="31">
        <v>2765.57</v>
      </c>
      <c r="M6888" s="35">
        <v>219.6</v>
      </c>
      <c r="N6888" s="46">
        <v>2765.57</v>
      </c>
      <c r="O6888" s="2" t="s">
        <v>0</v>
      </c>
    </row>
    <row r="6889" spans="1:15" x14ac:dyDescent="0.35">
      <c r="A6889" s="60">
        <v>43022.916666666664</v>
      </c>
      <c r="B6889" s="61"/>
      <c r="C6889" s="62">
        <v>219.45295715332031</v>
      </c>
      <c r="D6889" s="46">
        <v>1712.4886474609375</v>
      </c>
      <c r="E6889" s="63" t="s">
        <v>14</v>
      </c>
      <c r="F6889" s="61"/>
      <c r="G6889" s="46">
        <v>2757.58</v>
      </c>
      <c r="H6889" s="62">
        <v>219.6</v>
      </c>
      <c r="I6889" s="46">
        <v>2757.58</v>
      </c>
      <c r="J6889" s="34" t="s">
        <v>0</v>
      </c>
      <c r="K6889" s="61"/>
      <c r="L6889" s="31">
        <v>2757.58</v>
      </c>
      <c r="M6889" s="35">
        <v>219.6</v>
      </c>
      <c r="N6889" s="46">
        <v>2757.58</v>
      </c>
      <c r="O6889" s="2" t="s">
        <v>0</v>
      </c>
    </row>
    <row r="6890" spans="1:15" x14ac:dyDescent="0.35">
      <c r="A6890" s="60">
        <v>43022.958333333336</v>
      </c>
      <c r="B6890" s="61"/>
      <c r="C6890" s="62">
        <v>219.54452514648438</v>
      </c>
      <c r="D6890" s="46">
        <v>1724.8131103515625</v>
      </c>
      <c r="E6890" s="63" t="s">
        <v>14</v>
      </c>
      <c r="F6890" s="61"/>
      <c r="G6890" s="46">
        <v>2749.61</v>
      </c>
      <c r="H6890" s="62">
        <v>219.6</v>
      </c>
      <c r="I6890" s="46">
        <v>2749.61</v>
      </c>
      <c r="J6890" s="34" t="s">
        <v>0</v>
      </c>
      <c r="K6890" s="61"/>
      <c r="L6890" s="31">
        <v>2749.61</v>
      </c>
      <c r="M6890" s="35">
        <v>219.6</v>
      </c>
      <c r="N6890" s="46">
        <v>2749.61</v>
      </c>
      <c r="O6890" s="2" t="s">
        <v>0</v>
      </c>
    </row>
    <row r="6891" spans="1:15" x14ac:dyDescent="0.35">
      <c r="A6891" s="60">
        <v>43023</v>
      </c>
      <c r="B6891" s="61"/>
      <c r="C6891" s="62">
        <v>219.72763061523438</v>
      </c>
      <c r="D6891" s="46">
        <v>1745.2071533203125</v>
      </c>
      <c r="E6891" s="63" t="s">
        <v>14</v>
      </c>
      <c r="F6891" s="61"/>
      <c r="G6891" s="46">
        <v>2741.82</v>
      </c>
      <c r="H6891" s="62">
        <v>219.6</v>
      </c>
      <c r="I6891" s="46">
        <v>2741.82</v>
      </c>
      <c r="J6891" s="34" t="s">
        <v>0</v>
      </c>
      <c r="K6891" s="61"/>
      <c r="L6891" s="31">
        <v>2741.82</v>
      </c>
      <c r="M6891" s="35">
        <v>219.6</v>
      </c>
      <c r="N6891" s="46">
        <v>2741.82</v>
      </c>
      <c r="O6891" s="2" t="s">
        <v>0</v>
      </c>
    </row>
    <row r="6892" spans="1:15" x14ac:dyDescent="0.35">
      <c r="A6892" s="60">
        <v>43023.041666666664</v>
      </c>
      <c r="B6892" s="61"/>
      <c r="C6892" s="62">
        <v>219.76425170898438</v>
      </c>
      <c r="D6892" s="46">
        <v>1771.09814453125</v>
      </c>
      <c r="E6892" s="63" t="s">
        <v>14</v>
      </c>
      <c r="F6892" s="61"/>
      <c r="G6892" s="46">
        <v>2715.03</v>
      </c>
      <c r="H6892" s="62">
        <v>219.6</v>
      </c>
      <c r="I6892" s="46">
        <v>2715.03</v>
      </c>
      <c r="J6892" s="34" t="s">
        <v>0</v>
      </c>
      <c r="K6892" s="61"/>
      <c r="L6892" s="31">
        <v>2715.03</v>
      </c>
      <c r="M6892" s="35">
        <v>219.6</v>
      </c>
      <c r="N6892" s="46">
        <v>2715.03</v>
      </c>
      <c r="O6892" s="2" t="s">
        <v>0</v>
      </c>
    </row>
    <row r="6893" spans="1:15" x14ac:dyDescent="0.35">
      <c r="A6893" s="60">
        <v>43023.083333333336</v>
      </c>
      <c r="B6893" s="61"/>
      <c r="C6893" s="62">
        <v>219.72763061523438</v>
      </c>
      <c r="D6893" s="46">
        <v>1783.51416015625</v>
      </c>
      <c r="E6893" s="63" t="s">
        <v>14</v>
      </c>
      <c r="F6893" s="61"/>
      <c r="G6893" s="46">
        <v>2704.88</v>
      </c>
      <c r="H6893" s="62">
        <v>219.6</v>
      </c>
      <c r="I6893" s="46">
        <v>2704.88</v>
      </c>
      <c r="J6893" s="34" t="s">
        <v>0</v>
      </c>
      <c r="K6893" s="61"/>
      <c r="L6893" s="31">
        <v>2704.88</v>
      </c>
      <c r="M6893" s="35">
        <v>219.6</v>
      </c>
      <c r="N6893" s="46">
        <v>2704.88</v>
      </c>
      <c r="O6893" s="2" t="s">
        <v>0</v>
      </c>
    </row>
    <row r="6894" spans="1:15" x14ac:dyDescent="0.35">
      <c r="A6894" s="60">
        <v>43023.125</v>
      </c>
      <c r="B6894" s="61"/>
      <c r="C6894" s="62">
        <v>219.69100952148438</v>
      </c>
      <c r="D6894" s="46">
        <v>1783.51416015625</v>
      </c>
      <c r="E6894" s="63" t="s">
        <v>14</v>
      </c>
      <c r="F6894" s="61"/>
      <c r="G6894" s="46">
        <v>2685.58</v>
      </c>
      <c r="H6894" s="62">
        <v>219.6</v>
      </c>
      <c r="I6894" s="46">
        <v>2685.58</v>
      </c>
      <c r="J6894" s="34" t="s">
        <v>0</v>
      </c>
      <c r="K6894" s="61"/>
      <c r="L6894" s="31">
        <v>2685.58</v>
      </c>
      <c r="M6894" s="35">
        <v>219.6</v>
      </c>
      <c r="N6894" s="46">
        <v>2685.58</v>
      </c>
      <c r="O6894" s="2" t="s">
        <v>0</v>
      </c>
    </row>
    <row r="6895" spans="1:15" x14ac:dyDescent="0.35">
      <c r="A6895" s="60">
        <v>43023.166666666664</v>
      </c>
      <c r="B6895" s="61"/>
      <c r="C6895" s="62">
        <v>219.69100952148438</v>
      </c>
      <c r="D6895" s="46">
        <v>1770.54052734375</v>
      </c>
      <c r="E6895" s="63" t="s">
        <v>14</v>
      </c>
      <c r="F6895" s="61"/>
      <c r="G6895" s="46">
        <v>2656.48</v>
      </c>
      <c r="H6895" s="62">
        <v>219.6</v>
      </c>
      <c r="I6895" s="46">
        <v>2656.48</v>
      </c>
      <c r="J6895" s="34" t="s">
        <v>0</v>
      </c>
      <c r="K6895" s="61"/>
      <c r="L6895" s="31">
        <v>2656.48</v>
      </c>
      <c r="M6895" s="35">
        <v>219.6</v>
      </c>
      <c r="N6895" s="46">
        <v>2656.48</v>
      </c>
      <c r="O6895" s="2" t="s">
        <v>0</v>
      </c>
    </row>
    <row r="6896" spans="1:15" x14ac:dyDescent="0.35">
      <c r="A6896" s="60">
        <v>43023.208333333336</v>
      </c>
      <c r="B6896" s="61"/>
      <c r="C6896" s="62">
        <v>219.70932006835938</v>
      </c>
      <c r="D6896" s="46">
        <v>1752.2896728515625</v>
      </c>
      <c r="E6896" s="63" t="s">
        <v>14</v>
      </c>
      <c r="F6896" s="61"/>
      <c r="G6896" s="46">
        <v>2624.13</v>
      </c>
      <c r="H6896" s="62">
        <v>219.6</v>
      </c>
      <c r="I6896" s="46">
        <v>2624.13</v>
      </c>
      <c r="J6896" s="34" t="s">
        <v>0</v>
      </c>
      <c r="K6896" s="61"/>
      <c r="L6896" s="31">
        <v>2624.13</v>
      </c>
      <c r="M6896" s="35">
        <v>219.6</v>
      </c>
      <c r="N6896" s="46">
        <v>2624.13</v>
      </c>
      <c r="O6896" s="2" t="s">
        <v>0</v>
      </c>
    </row>
    <row r="6897" spans="1:15" x14ac:dyDescent="0.35">
      <c r="A6897" s="60">
        <v>43023.25</v>
      </c>
      <c r="B6897" s="61"/>
      <c r="C6897" s="62">
        <v>219.70932006835938</v>
      </c>
      <c r="D6897" s="46">
        <v>1758.38232421875</v>
      </c>
      <c r="E6897" s="63" t="s">
        <v>14</v>
      </c>
      <c r="F6897" s="61"/>
      <c r="G6897" s="46">
        <v>2594.77</v>
      </c>
      <c r="H6897" s="62">
        <v>219.6</v>
      </c>
      <c r="I6897" s="46">
        <v>2594.77</v>
      </c>
      <c r="J6897" s="34" t="s">
        <v>0</v>
      </c>
      <c r="K6897" s="61"/>
      <c r="L6897" s="31">
        <v>2594.77</v>
      </c>
      <c r="M6897" s="35">
        <v>219.6</v>
      </c>
      <c r="N6897" s="46">
        <v>2594.77</v>
      </c>
      <c r="O6897" s="2" t="s">
        <v>0</v>
      </c>
    </row>
    <row r="6898" spans="1:15" x14ac:dyDescent="0.35">
      <c r="A6898" s="60">
        <v>43023.291666666664</v>
      </c>
      <c r="B6898" s="61"/>
      <c r="C6898" s="62">
        <v>219.70932006835938</v>
      </c>
      <c r="D6898" s="46">
        <v>1760.102783203125</v>
      </c>
      <c r="E6898" s="63" t="s">
        <v>14</v>
      </c>
      <c r="F6898" s="61"/>
      <c r="G6898" s="46">
        <v>2571.02</v>
      </c>
      <c r="H6898" s="62">
        <v>219.6</v>
      </c>
      <c r="I6898" s="46">
        <v>2571.02</v>
      </c>
      <c r="J6898" s="34" t="s">
        <v>0</v>
      </c>
      <c r="K6898" s="61"/>
      <c r="L6898" s="31">
        <v>2571.02</v>
      </c>
      <c r="M6898" s="35">
        <v>219.6</v>
      </c>
      <c r="N6898" s="46">
        <v>2571.02</v>
      </c>
      <c r="O6898" s="2" t="s">
        <v>0</v>
      </c>
    </row>
    <row r="6899" spans="1:15" x14ac:dyDescent="0.35">
      <c r="A6899" s="60">
        <v>43023.333333333336</v>
      </c>
      <c r="B6899" s="61"/>
      <c r="C6899" s="62">
        <v>219.69100952148438</v>
      </c>
      <c r="D6899" s="46">
        <v>1760.102783203125</v>
      </c>
      <c r="E6899" s="63" t="s">
        <v>14</v>
      </c>
      <c r="F6899" s="61"/>
      <c r="G6899" s="46">
        <v>2552.85</v>
      </c>
      <c r="H6899" s="62">
        <v>219.6</v>
      </c>
      <c r="I6899" s="46">
        <v>2552.85</v>
      </c>
      <c r="J6899" s="34" t="s">
        <v>0</v>
      </c>
      <c r="K6899" s="61"/>
      <c r="L6899" s="31">
        <v>2552.85</v>
      </c>
      <c r="M6899" s="35">
        <v>219.6</v>
      </c>
      <c r="N6899" s="46">
        <v>2552.85</v>
      </c>
      <c r="O6899" s="2" t="s">
        <v>0</v>
      </c>
    </row>
    <row r="6900" spans="1:15" x14ac:dyDescent="0.35">
      <c r="A6900" s="60">
        <v>43023.375</v>
      </c>
      <c r="B6900" s="61"/>
      <c r="C6900" s="62">
        <v>219.69100952148438</v>
      </c>
      <c r="D6900" s="46">
        <v>1758.9669189453125</v>
      </c>
      <c r="E6900" s="63" t="s">
        <v>14</v>
      </c>
      <c r="F6900" s="61"/>
      <c r="G6900" s="46">
        <v>2539.29</v>
      </c>
      <c r="H6900" s="62">
        <v>219.6</v>
      </c>
      <c r="I6900" s="46">
        <v>2539.29</v>
      </c>
      <c r="J6900" s="34" t="s">
        <v>0</v>
      </c>
      <c r="K6900" s="61"/>
      <c r="L6900" s="31">
        <v>2539.29</v>
      </c>
      <c r="M6900" s="35">
        <v>219.6</v>
      </c>
      <c r="N6900" s="46">
        <v>2539.29</v>
      </c>
      <c r="O6900" s="2" t="s">
        <v>0</v>
      </c>
    </row>
    <row r="6901" spans="1:15" x14ac:dyDescent="0.35">
      <c r="A6901" s="60">
        <v>43023.416666666664</v>
      </c>
      <c r="B6901" s="61"/>
      <c r="C6901" s="62">
        <v>219.69100952148438</v>
      </c>
      <c r="D6901" s="46">
        <v>1760.2379150390625</v>
      </c>
      <c r="E6901" s="63" t="s">
        <v>14</v>
      </c>
      <c r="F6901" s="61"/>
      <c r="G6901" s="46">
        <v>2529.4899999999998</v>
      </c>
      <c r="H6901" s="62">
        <v>219.6</v>
      </c>
      <c r="I6901" s="46">
        <v>2529.4899999999998</v>
      </c>
      <c r="J6901" s="34" t="s">
        <v>0</v>
      </c>
      <c r="K6901" s="61"/>
      <c r="L6901" s="31">
        <v>2529.4899999999998</v>
      </c>
      <c r="M6901" s="35">
        <v>219.6</v>
      </c>
      <c r="N6901" s="46">
        <v>2529.4899999999998</v>
      </c>
      <c r="O6901" s="2" t="s">
        <v>0</v>
      </c>
    </row>
    <row r="6902" spans="1:15" x14ac:dyDescent="0.35">
      <c r="A6902" s="60">
        <v>43023.458333333336</v>
      </c>
      <c r="B6902" s="61"/>
      <c r="C6902" s="62">
        <v>219.67269897460938</v>
      </c>
      <c r="D6902" s="46">
        <v>1758.4029541015625</v>
      </c>
      <c r="E6902" s="63" t="s">
        <v>14</v>
      </c>
      <c r="F6902" s="61"/>
      <c r="G6902" s="46">
        <v>2522.91</v>
      </c>
      <c r="H6902" s="62">
        <v>219.6</v>
      </c>
      <c r="I6902" s="46">
        <v>2522.91</v>
      </c>
      <c r="J6902" s="34" t="s">
        <v>0</v>
      </c>
      <c r="K6902" s="61"/>
      <c r="L6902" s="31">
        <v>2522.91</v>
      </c>
      <c r="M6902" s="35">
        <v>219.6</v>
      </c>
      <c r="N6902" s="46">
        <v>2522.91</v>
      </c>
      <c r="O6902" s="2" t="s">
        <v>0</v>
      </c>
    </row>
    <row r="6903" spans="1:15" x14ac:dyDescent="0.35">
      <c r="A6903" s="60">
        <v>43023.5</v>
      </c>
      <c r="B6903" s="61"/>
      <c r="C6903" s="62">
        <v>219.65438842773438</v>
      </c>
      <c r="D6903" s="46">
        <v>1751.9873046875</v>
      </c>
      <c r="E6903" s="63" t="s">
        <v>14</v>
      </c>
      <c r="F6903" s="61"/>
      <c r="G6903" s="46">
        <v>2519.1999999999998</v>
      </c>
      <c r="H6903" s="62">
        <v>219.6</v>
      </c>
      <c r="I6903" s="46">
        <v>2519.1999999999998</v>
      </c>
      <c r="J6903" s="34" t="s">
        <v>0</v>
      </c>
      <c r="K6903" s="61"/>
      <c r="L6903" s="31">
        <v>2519.1999999999998</v>
      </c>
      <c r="M6903" s="35">
        <v>219.6</v>
      </c>
      <c r="N6903" s="46">
        <v>2519.1999999999998</v>
      </c>
      <c r="O6903" s="2" t="s">
        <v>0</v>
      </c>
    </row>
    <row r="6904" spans="1:15" x14ac:dyDescent="0.35">
      <c r="A6904" s="60">
        <v>43023.541666666664</v>
      </c>
      <c r="B6904" s="61"/>
      <c r="C6904" s="62">
        <v>219.63607788085938</v>
      </c>
      <c r="D6904" s="46">
        <v>1748.95703125</v>
      </c>
      <c r="E6904" s="63" t="s">
        <v>14</v>
      </c>
      <c r="F6904" s="61"/>
      <c r="G6904" s="46">
        <v>2518.1</v>
      </c>
      <c r="H6904" s="62">
        <v>219.6</v>
      </c>
      <c r="I6904" s="46">
        <v>2518.1</v>
      </c>
      <c r="J6904" s="34" t="s">
        <v>0</v>
      </c>
      <c r="K6904" s="61"/>
      <c r="L6904" s="31">
        <v>2518.1</v>
      </c>
      <c r="M6904" s="35">
        <v>219.6</v>
      </c>
      <c r="N6904" s="46">
        <v>2518.1</v>
      </c>
      <c r="O6904" s="2" t="s">
        <v>0</v>
      </c>
    </row>
    <row r="6905" spans="1:15" x14ac:dyDescent="0.35">
      <c r="A6905" s="60">
        <v>43023.583333333336</v>
      </c>
      <c r="B6905" s="61"/>
      <c r="C6905" s="62">
        <v>219.63607788085938</v>
      </c>
      <c r="D6905" s="46">
        <v>1748.95703125</v>
      </c>
      <c r="E6905" s="63" t="s">
        <v>14</v>
      </c>
      <c r="F6905" s="61"/>
      <c r="G6905" s="46">
        <v>2519.19</v>
      </c>
      <c r="H6905" s="62">
        <v>219.6</v>
      </c>
      <c r="I6905" s="46">
        <v>2519.19</v>
      </c>
      <c r="J6905" s="34" t="s">
        <v>0</v>
      </c>
      <c r="K6905" s="61"/>
      <c r="L6905" s="31">
        <v>2519.19</v>
      </c>
      <c r="M6905" s="35">
        <v>219.6</v>
      </c>
      <c r="N6905" s="46">
        <v>2519.19</v>
      </c>
      <c r="O6905" s="2" t="s">
        <v>0</v>
      </c>
    </row>
    <row r="6906" spans="1:15" x14ac:dyDescent="0.35">
      <c r="A6906" s="60">
        <v>43023.625</v>
      </c>
      <c r="B6906" s="61"/>
      <c r="C6906" s="62">
        <v>219.61776733398438</v>
      </c>
      <c r="D6906" s="46">
        <v>1747.5919189453125</v>
      </c>
      <c r="E6906" s="63" t="s">
        <v>14</v>
      </c>
      <c r="F6906" s="61"/>
      <c r="G6906" s="46">
        <v>2521.92</v>
      </c>
      <c r="H6906" s="62">
        <v>219.6</v>
      </c>
      <c r="I6906" s="46">
        <v>2521.92</v>
      </c>
      <c r="J6906" s="34" t="s">
        <v>0</v>
      </c>
      <c r="K6906" s="61"/>
      <c r="L6906" s="31">
        <v>2521.92</v>
      </c>
      <c r="M6906" s="35">
        <v>219.6</v>
      </c>
      <c r="N6906" s="46">
        <v>2521.92</v>
      </c>
      <c r="O6906" s="2" t="s">
        <v>0</v>
      </c>
    </row>
    <row r="6907" spans="1:15" x14ac:dyDescent="0.35">
      <c r="A6907" s="60">
        <v>43023.666666666664</v>
      </c>
      <c r="B6907" s="61"/>
      <c r="C6907" s="62">
        <v>219.61776733398438</v>
      </c>
      <c r="D6907" s="46">
        <v>1746.0213623046875</v>
      </c>
      <c r="E6907" s="63" t="s">
        <v>14</v>
      </c>
      <c r="F6907" s="61"/>
      <c r="G6907" s="46">
        <v>2525.7399999999998</v>
      </c>
      <c r="H6907" s="62">
        <v>219.6</v>
      </c>
      <c r="I6907" s="46">
        <v>2525.7399999999998</v>
      </c>
      <c r="J6907" s="34" t="s">
        <v>0</v>
      </c>
      <c r="K6907" s="61"/>
      <c r="L6907" s="31">
        <v>2525.7399999999998</v>
      </c>
      <c r="M6907" s="35">
        <v>219.6</v>
      </c>
      <c r="N6907" s="46">
        <v>2525.7399999999998</v>
      </c>
      <c r="O6907" s="2" t="s">
        <v>0</v>
      </c>
    </row>
    <row r="6908" spans="1:15" x14ac:dyDescent="0.35">
      <c r="A6908" s="60">
        <v>43023.708333333336</v>
      </c>
      <c r="B6908" s="61"/>
      <c r="C6908" s="62">
        <v>219.61776733398438</v>
      </c>
      <c r="D6908" s="46">
        <v>2044.42626953125</v>
      </c>
      <c r="E6908" s="63" t="s">
        <v>14</v>
      </c>
      <c r="F6908" s="61"/>
      <c r="G6908" s="46">
        <v>2530.1999999999998</v>
      </c>
      <c r="H6908" s="62">
        <v>219.6</v>
      </c>
      <c r="I6908" s="46">
        <v>2530.1999999999998</v>
      </c>
      <c r="J6908" s="34" t="s">
        <v>0</v>
      </c>
      <c r="K6908" s="61"/>
      <c r="L6908" s="31">
        <v>2530.1999999999998</v>
      </c>
      <c r="M6908" s="35">
        <v>219.6</v>
      </c>
      <c r="N6908" s="46">
        <v>2530.1999999999998</v>
      </c>
      <c r="O6908" s="2" t="s">
        <v>0</v>
      </c>
    </row>
    <row r="6909" spans="1:15" x14ac:dyDescent="0.35">
      <c r="A6909" s="60">
        <v>43023.75</v>
      </c>
      <c r="B6909" s="61"/>
      <c r="C6909" s="62">
        <v>219.56283569335938</v>
      </c>
      <c r="D6909" s="46">
        <v>3830.06689453125</v>
      </c>
      <c r="E6909" s="63" t="s">
        <v>14</v>
      </c>
      <c r="F6909" s="61"/>
      <c r="G6909" s="46">
        <v>2534.94</v>
      </c>
      <c r="H6909" s="62">
        <v>219.6</v>
      </c>
      <c r="I6909" s="46">
        <v>2534.94</v>
      </c>
      <c r="J6909" s="34" t="s">
        <v>0</v>
      </c>
      <c r="K6909" s="61"/>
      <c r="L6909" s="31">
        <v>2534.94</v>
      </c>
      <c r="M6909" s="35">
        <v>219.6</v>
      </c>
      <c r="N6909" s="46">
        <v>2534.94</v>
      </c>
      <c r="O6909" s="2" t="s">
        <v>0</v>
      </c>
    </row>
    <row r="6910" spans="1:15" x14ac:dyDescent="0.35">
      <c r="A6910" s="60">
        <v>43023.791666666664</v>
      </c>
      <c r="B6910" s="61"/>
      <c r="C6910" s="62">
        <v>219.52621459960938</v>
      </c>
      <c r="D6910" s="46">
        <v>3830.06689453125</v>
      </c>
      <c r="E6910" s="63" t="s">
        <v>14</v>
      </c>
      <c r="F6910" s="61"/>
      <c r="G6910" s="46">
        <v>2539.64</v>
      </c>
      <c r="H6910" s="62">
        <v>219.6</v>
      </c>
      <c r="I6910" s="46">
        <v>2539.64</v>
      </c>
      <c r="J6910" s="34" t="s">
        <v>0</v>
      </c>
      <c r="K6910" s="61"/>
      <c r="L6910" s="31">
        <v>2539.64</v>
      </c>
      <c r="M6910" s="35">
        <v>219.6</v>
      </c>
      <c r="N6910" s="46">
        <v>2539.64</v>
      </c>
      <c r="O6910" s="2" t="s">
        <v>0</v>
      </c>
    </row>
    <row r="6911" spans="1:15" x14ac:dyDescent="0.35">
      <c r="A6911" s="60">
        <v>43023.833333333336</v>
      </c>
      <c r="B6911" s="61"/>
      <c r="C6911" s="62">
        <v>219.47126770019531</v>
      </c>
      <c r="D6911" s="46">
        <v>3839.003662109375</v>
      </c>
      <c r="E6911" s="63" t="s">
        <v>14</v>
      </c>
      <c r="F6911" s="61"/>
      <c r="G6911" s="46">
        <v>2544.13</v>
      </c>
      <c r="H6911" s="62">
        <v>219.6</v>
      </c>
      <c r="I6911" s="46">
        <v>2544.13</v>
      </c>
      <c r="J6911" s="34" t="s">
        <v>0</v>
      </c>
      <c r="K6911" s="61"/>
      <c r="L6911" s="31">
        <v>2544.13</v>
      </c>
      <c r="M6911" s="35">
        <v>219.6</v>
      </c>
      <c r="N6911" s="46">
        <v>2544.13</v>
      </c>
      <c r="O6911" s="2" t="s">
        <v>0</v>
      </c>
    </row>
    <row r="6912" spans="1:15" x14ac:dyDescent="0.35">
      <c r="A6912" s="60">
        <v>43023.875</v>
      </c>
      <c r="B6912" s="61"/>
      <c r="C6912" s="62">
        <v>219.48957824707031</v>
      </c>
      <c r="D6912" s="46">
        <v>3710.1572265625</v>
      </c>
      <c r="E6912" s="63" t="s">
        <v>14</v>
      </c>
      <c r="F6912" s="61"/>
      <c r="G6912" s="46">
        <v>2548.3000000000002</v>
      </c>
      <c r="H6912" s="62">
        <v>219.6</v>
      </c>
      <c r="I6912" s="46">
        <v>2548.3000000000002</v>
      </c>
      <c r="J6912" s="34" t="s">
        <v>0</v>
      </c>
      <c r="K6912" s="61"/>
      <c r="L6912" s="31">
        <v>2548.3000000000002</v>
      </c>
      <c r="M6912" s="35">
        <v>219.6</v>
      </c>
      <c r="N6912" s="46">
        <v>2548.3000000000002</v>
      </c>
      <c r="O6912" s="2" t="s">
        <v>0</v>
      </c>
    </row>
    <row r="6913" spans="1:15" x14ac:dyDescent="0.35">
      <c r="A6913" s="60">
        <v>43023.916666666664</v>
      </c>
      <c r="B6913" s="61"/>
      <c r="C6913" s="62">
        <v>219.58114624023438</v>
      </c>
      <c r="D6913" s="46">
        <v>2408.432861328125</v>
      </c>
      <c r="E6913" s="63" t="s">
        <v>14</v>
      </c>
      <c r="F6913" s="61"/>
      <c r="G6913" s="46">
        <v>2552.15</v>
      </c>
      <c r="H6913" s="62">
        <v>219.6</v>
      </c>
      <c r="I6913" s="46">
        <v>2552.15</v>
      </c>
      <c r="J6913" s="34" t="s">
        <v>0</v>
      </c>
      <c r="K6913" s="61"/>
      <c r="L6913" s="31">
        <v>2552.15</v>
      </c>
      <c r="M6913" s="35">
        <v>219.6</v>
      </c>
      <c r="N6913" s="46">
        <v>2552.15</v>
      </c>
      <c r="O6913" s="2" t="s">
        <v>0</v>
      </c>
    </row>
    <row r="6914" spans="1:15" x14ac:dyDescent="0.35">
      <c r="A6914" s="60">
        <v>43023.958333333336</v>
      </c>
      <c r="B6914" s="61"/>
      <c r="C6914" s="62">
        <v>219.76425170898438</v>
      </c>
      <c r="D6914" s="46">
        <v>2408.432861328125</v>
      </c>
      <c r="E6914" s="63" t="s">
        <v>14</v>
      </c>
      <c r="F6914" s="61"/>
      <c r="G6914" s="46">
        <v>2555.69</v>
      </c>
      <c r="H6914" s="62">
        <v>219.6</v>
      </c>
      <c r="I6914" s="46">
        <v>2555.69</v>
      </c>
      <c r="J6914" s="34" t="s">
        <v>0</v>
      </c>
      <c r="K6914" s="61"/>
      <c r="L6914" s="31">
        <v>2555.69</v>
      </c>
      <c r="M6914" s="35">
        <v>219.6</v>
      </c>
      <c r="N6914" s="46">
        <v>2555.69</v>
      </c>
      <c r="O6914" s="2" t="s">
        <v>0</v>
      </c>
    </row>
    <row r="6915" spans="1:15" x14ac:dyDescent="0.35">
      <c r="A6915" s="60">
        <v>43024</v>
      </c>
      <c r="B6915" s="61"/>
      <c r="C6915" s="62">
        <v>219.81918334960938</v>
      </c>
      <c r="D6915" s="46">
        <v>2424.798583984375</v>
      </c>
      <c r="E6915" s="63" t="s">
        <v>14</v>
      </c>
      <c r="F6915" s="61"/>
      <c r="G6915" s="46">
        <v>2558.9499999999998</v>
      </c>
      <c r="H6915" s="62">
        <v>219.6</v>
      </c>
      <c r="I6915" s="46">
        <v>2558.9499999999998</v>
      </c>
      <c r="J6915" s="34" t="s">
        <v>0</v>
      </c>
      <c r="K6915" s="61"/>
      <c r="L6915" s="31">
        <v>2558.9499999999998</v>
      </c>
      <c r="M6915" s="35">
        <v>219.6</v>
      </c>
      <c r="N6915" s="46">
        <v>2558.9499999999998</v>
      </c>
      <c r="O6915" s="2" t="s">
        <v>0</v>
      </c>
    </row>
    <row r="6916" spans="1:15" x14ac:dyDescent="0.35">
      <c r="A6916" s="60">
        <v>43024.041666666664</v>
      </c>
      <c r="B6916" s="61"/>
      <c r="C6916" s="62">
        <v>219.80087280273438</v>
      </c>
      <c r="D6916" s="46">
        <v>2429.5439453125</v>
      </c>
      <c r="E6916" s="63" t="s">
        <v>14</v>
      </c>
      <c r="F6916" s="61"/>
      <c r="G6916" s="46">
        <v>2629.08</v>
      </c>
      <c r="H6916" s="62">
        <v>219.6</v>
      </c>
      <c r="I6916" s="46">
        <v>2629.08</v>
      </c>
      <c r="J6916" s="34" t="s">
        <v>0</v>
      </c>
      <c r="K6916" s="61"/>
      <c r="L6916" s="31">
        <v>2629.08</v>
      </c>
      <c r="M6916" s="35">
        <v>219.6</v>
      </c>
      <c r="N6916" s="46">
        <v>2629.08</v>
      </c>
      <c r="O6916" s="2" t="s">
        <v>0</v>
      </c>
    </row>
    <row r="6917" spans="1:15" x14ac:dyDescent="0.35">
      <c r="A6917" s="60">
        <v>43024.083333333336</v>
      </c>
      <c r="B6917" s="61"/>
      <c r="C6917" s="62">
        <v>219.74594116210938</v>
      </c>
      <c r="D6917" s="46">
        <v>1757.1650390625</v>
      </c>
      <c r="E6917" s="63" t="s">
        <v>14</v>
      </c>
      <c r="F6917" s="61"/>
      <c r="G6917" s="46">
        <v>2634.8</v>
      </c>
      <c r="H6917" s="62">
        <v>219.6</v>
      </c>
      <c r="I6917" s="46">
        <v>2634.8</v>
      </c>
      <c r="J6917" s="34" t="s">
        <v>0</v>
      </c>
      <c r="K6917" s="61"/>
      <c r="L6917" s="31">
        <v>2634.8</v>
      </c>
      <c r="M6917" s="35">
        <v>219.6</v>
      </c>
      <c r="N6917" s="46">
        <v>2634.8</v>
      </c>
      <c r="O6917" s="2" t="s">
        <v>0</v>
      </c>
    </row>
    <row r="6918" spans="1:15" x14ac:dyDescent="0.35">
      <c r="A6918" s="60">
        <v>43024.125</v>
      </c>
      <c r="B6918" s="61"/>
      <c r="C6918" s="62">
        <v>219.74594116210938</v>
      </c>
      <c r="D6918" s="46">
        <v>1757.1650390625</v>
      </c>
      <c r="E6918" s="63" t="s">
        <v>14</v>
      </c>
      <c r="F6918" s="61"/>
      <c r="G6918" s="46">
        <v>2649.9</v>
      </c>
      <c r="H6918" s="62">
        <v>219.6</v>
      </c>
      <c r="I6918" s="46">
        <v>2649.9</v>
      </c>
      <c r="J6918" s="34" t="s">
        <v>0</v>
      </c>
      <c r="K6918" s="61"/>
      <c r="L6918" s="31">
        <v>2649.9</v>
      </c>
      <c r="M6918" s="35">
        <v>219.6</v>
      </c>
      <c r="N6918" s="46">
        <v>2649.9</v>
      </c>
      <c r="O6918" s="2" t="s">
        <v>0</v>
      </c>
    </row>
    <row r="6919" spans="1:15" x14ac:dyDescent="0.35">
      <c r="A6919" s="60">
        <v>43024.166666666664</v>
      </c>
      <c r="B6919" s="61"/>
      <c r="C6919" s="62">
        <v>219.76425170898438</v>
      </c>
      <c r="D6919" s="46">
        <v>1744.64453125</v>
      </c>
      <c r="E6919" s="63" t="s">
        <v>14</v>
      </c>
      <c r="F6919" s="61"/>
      <c r="G6919" s="46">
        <v>2675.06</v>
      </c>
      <c r="H6919" s="62">
        <v>219.6</v>
      </c>
      <c r="I6919" s="46">
        <v>2675.06</v>
      </c>
      <c r="J6919" s="34" t="s">
        <v>0</v>
      </c>
      <c r="K6919" s="61"/>
      <c r="L6919" s="31">
        <v>2675.06</v>
      </c>
      <c r="M6919" s="35">
        <v>219.6</v>
      </c>
      <c r="N6919" s="46">
        <v>2675.06</v>
      </c>
      <c r="O6919" s="2" t="s">
        <v>0</v>
      </c>
    </row>
    <row r="6920" spans="1:15" x14ac:dyDescent="0.35">
      <c r="A6920" s="60">
        <v>43024.208333333336</v>
      </c>
      <c r="B6920" s="61"/>
      <c r="C6920" s="62">
        <v>219.76425170898438</v>
      </c>
      <c r="D6920" s="46">
        <v>1743.578125</v>
      </c>
      <c r="E6920" s="63" t="s">
        <v>14</v>
      </c>
      <c r="F6920" s="61"/>
      <c r="G6920" s="46">
        <v>2703.56</v>
      </c>
      <c r="H6920" s="62">
        <v>219.6</v>
      </c>
      <c r="I6920" s="46">
        <v>2703.56</v>
      </c>
      <c r="J6920" s="34" t="s">
        <v>0</v>
      </c>
      <c r="K6920" s="61"/>
      <c r="L6920" s="31">
        <v>2703.56</v>
      </c>
      <c r="M6920" s="35">
        <v>219.6</v>
      </c>
      <c r="N6920" s="46">
        <v>2703.56</v>
      </c>
      <c r="O6920" s="2" t="s">
        <v>0</v>
      </c>
    </row>
    <row r="6921" spans="1:15" x14ac:dyDescent="0.35">
      <c r="A6921" s="60">
        <v>43024.25</v>
      </c>
      <c r="B6921" s="61"/>
      <c r="C6921" s="62">
        <v>219.76425170898438</v>
      </c>
      <c r="D6921" s="46">
        <v>1725.360595703125</v>
      </c>
      <c r="E6921" s="63" t="s">
        <v>14</v>
      </c>
      <c r="F6921" s="61"/>
      <c r="G6921" s="46">
        <v>2728.84</v>
      </c>
      <c r="H6921" s="62">
        <v>219.6</v>
      </c>
      <c r="I6921" s="46">
        <v>2728.84</v>
      </c>
      <c r="J6921" s="34" t="s">
        <v>0</v>
      </c>
      <c r="K6921" s="61"/>
      <c r="L6921" s="31">
        <v>2728.84</v>
      </c>
      <c r="M6921" s="35">
        <v>219.6</v>
      </c>
      <c r="N6921" s="46">
        <v>2728.84</v>
      </c>
      <c r="O6921" s="2" t="s">
        <v>0</v>
      </c>
    </row>
    <row r="6922" spans="1:15" x14ac:dyDescent="0.35">
      <c r="A6922" s="60">
        <v>43024.291666666664</v>
      </c>
      <c r="B6922" s="61"/>
      <c r="C6922" s="62">
        <v>219.74594116210938</v>
      </c>
      <c r="D6922" s="46">
        <v>1725.4044189453125</v>
      </c>
      <c r="E6922" s="63" t="s">
        <v>14</v>
      </c>
      <c r="F6922" s="61"/>
      <c r="G6922" s="46">
        <v>2747.71</v>
      </c>
      <c r="H6922" s="62">
        <v>219.6</v>
      </c>
      <c r="I6922" s="46">
        <v>2747.71</v>
      </c>
      <c r="J6922" s="34" t="s">
        <v>0</v>
      </c>
      <c r="K6922" s="61"/>
      <c r="L6922" s="31">
        <v>2747.71</v>
      </c>
      <c r="M6922" s="35">
        <v>219.6</v>
      </c>
      <c r="N6922" s="46">
        <v>2747.71</v>
      </c>
      <c r="O6922" s="2" t="s">
        <v>0</v>
      </c>
    </row>
    <row r="6923" spans="1:15" x14ac:dyDescent="0.35">
      <c r="A6923" s="60">
        <v>43024.333333333336</v>
      </c>
      <c r="B6923" s="61"/>
      <c r="C6923" s="62">
        <v>219.74594116210938</v>
      </c>
      <c r="D6923" s="46">
        <v>1725.4044189453125</v>
      </c>
      <c r="E6923" s="63" t="s">
        <v>14</v>
      </c>
      <c r="F6923" s="61"/>
      <c r="G6923" s="46">
        <v>2759.52</v>
      </c>
      <c r="H6923" s="62">
        <v>219.6</v>
      </c>
      <c r="I6923" s="46">
        <v>2759.52</v>
      </c>
      <c r="J6923" s="34" t="s">
        <v>0</v>
      </c>
      <c r="K6923" s="61"/>
      <c r="L6923" s="31">
        <v>2759.52</v>
      </c>
      <c r="M6923" s="35">
        <v>219.6</v>
      </c>
      <c r="N6923" s="46">
        <v>2759.52</v>
      </c>
      <c r="O6923" s="2" t="s">
        <v>0</v>
      </c>
    </row>
    <row r="6924" spans="1:15" x14ac:dyDescent="0.35">
      <c r="A6924" s="60">
        <v>43024.375</v>
      </c>
      <c r="B6924" s="61"/>
      <c r="C6924" s="62">
        <v>219.78256225585938</v>
      </c>
      <c r="D6924" s="46">
        <v>1729.0723876953125</v>
      </c>
      <c r="E6924" s="63" t="s">
        <v>14</v>
      </c>
      <c r="F6924" s="61"/>
      <c r="G6924" s="46">
        <v>2764.66</v>
      </c>
      <c r="H6924" s="62">
        <v>219.6</v>
      </c>
      <c r="I6924" s="46">
        <v>2764.66</v>
      </c>
      <c r="J6924" s="34" t="s">
        <v>0</v>
      </c>
      <c r="K6924" s="61"/>
      <c r="L6924" s="31">
        <v>2764.66</v>
      </c>
      <c r="M6924" s="35">
        <v>219.6</v>
      </c>
      <c r="N6924" s="46">
        <v>2764.66</v>
      </c>
      <c r="O6924" s="2" t="s">
        <v>0</v>
      </c>
    </row>
    <row r="6925" spans="1:15" x14ac:dyDescent="0.35">
      <c r="A6925" s="60">
        <v>43024.416666666664</v>
      </c>
      <c r="B6925" s="61"/>
      <c r="C6925" s="62">
        <v>219.81918334960938</v>
      </c>
      <c r="D6925" s="46">
        <v>1733.0386962890625</v>
      </c>
      <c r="E6925" s="63" t="s">
        <v>14</v>
      </c>
      <c r="F6925" s="61"/>
      <c r="G6925" s="46">
        <v>2763.78</v>
      </c>
      <c r="H6925" s="62">
        <v>219.6</v>
      </c>
      <c r="I6925" s="46">
        <v>2763.78</v>
      </c>
      <c r="J6925" s="34" t="s">
        <v>0</v>
      </c>
      <c r="K6925" s="61"/>
      <c r="L6925" s="31">
        <v>2763.78</v>
      </c>
      <c r="M6925" s="35">
        <v>219.6</v>
      </c>
      <c r="N6925" s="46">
        <v>2763.78</v>
      </c>
      <c r="O6925" s="2" t="s">
        <v>0</v>
      </c>
    </row>
    <row r="6926" spans="1:15" x14ac:dyDescent="0.35">
      <c r="A6926" s="60">
        <v>43024.458333333336</v>
      </c>
      <c r="B6926" s="61"/>
      <c r="C6926" s="62">
        <v>219.85580444335938</v>
      </c>
      <c r="D6926" s="46">
        <v>1735.032470703125</v>
      </c>
      <c r="E6926" s="63" t="s">
        <v>14</v>
      </c>
      <c r="F6926" s="61"/>
      <c r="G6926" s="46">
        <v>2757.66</v>
      </c>
      <c r="H6926" s="62">
        <v>219.6</v>
      </c>
      <c r="I6926" s="46">
        <v>2757.66</v>
      </c>
      <c r="J6926" s="34" t="s">
        <v>0</v>
      </c>
      <c r="K6926" s="61"/>
      <c r="L6926" s="31">
        <v>2757.66</v>
      </c>
      <c r="M6926" s="35">
        <v>219.6</v>
      </c>
      <c r="N6926" s="46">
        <v>2757.66</v>
      </c>
      <c r="O6926" s="2" t="s">
        <v>0</v>
      </c>
    </row>
    <row r="6927" spans="1:15" x14ac:dyDescent="0.35">
      <c r="A6927" s="60">
        <v>43024.5</v>
      </c>
      <c r="B6927" s="61"/>
      <c r="C6927" s="62">
        <v>219.87411499023438</v>
      </c>
      <c r="D6927" s="46">
        <v>1742.265869140625</v>
      </c>
      <c r="E6927" s="63" t="s">
        <v>14</v>
      </c>
      <c r="F6927" s="61"/>
      <c r="G6927" s="46">
        <v>2747.19</v>
      </c>
      <c r="H6927" s="62">
        <v>219.6</v>
      </c>
      <c r="I6927" s="46">
        <v>2747.19</v>
      </c>
      <c r="J6927" s="34" t="s">
        <v>0</v>
      </c>
      <c r="K6927" s="61"/>
      <c r="L6927" s="31">
        <v>2747.19</v>
      </c>
      <c r="M6927" s="35">
        <v>219.6</v>
      </c>
      <c r="N6927" s="46">
        <v>2747.19</v>
      </c>
      <c r="O6927" s="2" t="s">
        <v>0</v>
      </c>
    </row>
    <row r="6928" spans="1:15" x14ac:dyDescent="0.35">
      <c r="A6928" s="60">
        <v>43024.541666666664</v>
      </c>
      <c r="B6928" s="61"/>
      <c r="C6928" s="62">
        <v>219.87411499023438</v>
      </c>
      <c r="D6928" s="46">
        <v>1742.265869140625</v>
      </c>
      <c r="E6928" s="63" t="s">
        <v>14</v>
      </c>
      <c r="F6928" s="61"/>
      <c r="G6928" s="46">
        <v>2733.44</v>
      </c>
      <c r="H6928" s="62">
        <v>219.6</v>
      </c>
      <c r="I6928" s="46">
        <v>2733.44</v>
      </c>
      <c r="J6928" s="34" t="s">
        <v>0</v>
      </c>
      <c r="K6928" s="61"/>
      <c r="L6928" s="31">
        <v>2733.44</v>
      </c>
      <c r="M6928" s="35">
        <v>219.6</v>
      </c>
      <c r="N6928" s="46">
        <v>2733.44</v>
      </c>
      <c r="O6928" s="2" t="s">
        <v>0</v>
      </c>
    </row>
    <row r="6929" spans="1:15" x14ac:dyDescent="0.35">
      <c r="A6929" s="60">
        <v>43024.583333333336</v>
      </c>
      <c r="B6929" s="61"/>
      <c r="C6929" s="62">
        <v>219.85580444335938</v>
      </c>
      <c r="D6929" s="46">
        <v>1742.2882080078125</v>
      </c>
      <c r="E6929" s="63" t="s">
        <v>14</v>
      </c>
      <c r="F6929" s="61"/>
      <c r="G6929" s="46">
        <v>2717.58</v>
      </c>
      <c r="H6929" s="62">
        <v>219.6</v>
      </c>
      <c r="I6929" s="46">
        <v>2717.58</v>
      </c>
      <c r="J6929" s="34" t="s">
        <v>0</v>
      </c>
      <c r="K6929" s="61"/>
      <c r="L6929" s="31">
        <v>2717.58</v>
      </c>
      <c r="M6929" s="35">
        <v>219.6</v>
      </c>
      <c r="N6929" s="46">
        <v>2717.58</v>
      </c>
      <c r="O6929" s="2" t="s">
        <v>0</v>
      </c>
    </row>
    <row r="6930" spans="1:15" x14ac:dyDescent="0.35">
      <c r="A6930" s="60">
        <v>43024.625</v>
      </c>
      <c r="B6930" s="61"/>
      <c r="C6930" s="62">
        <v>219.87411499023438</v>
      </c>
      <c r="D6930" s="46">
        <v>1741.38427734375</v>
      </c>
      <c r="E6930" s="63" t="s">
        <v>14</v>
      </c>
      <c r="F6930" s="61"/>
      <c r="G6930" s="46">
        <v>2700.82</v>
      </c>
      <c r="H6930" s="62">
        <v>219.6</v>
      </c>
      <c r="I6930" s="46">
        <v>2700.82</v>
      </c>
      <c r="J6930" s="34" t="s">
        <v>0</v>
      </c>
      <c r="K6930" s="61"/>
      <c r="L6930" s="31">
        <v>2700.82</v>
      </c>
      <c r="M6930" s="35">
        <v>219.6</v>
      </c>
      <c r="N6930" s="46">
        <v>2700.82</v>
      </c>
      <c r="O6930" s="2" t="s">
        <v>0</v>
      </c>
    </row>
    <row r="6931" spans="1:15" x14ac:dyDescent="0.35">
      <c r="A6931" s="60">
        <v>43024.666666666664</v>
      </c>
      <c r="B6931" s="61"/>
      <c r="C6931" s="62">
        <v>219.87411499023438</v>
      </c>
      <c r="D6931" s="46">
        <v>1740.6588134765625</v>
      </c>
      <c r="E6931" s="63" t="s">
        <v>14</v>
      </c>
      <c r="F6931" s="61"/>
      <c r="G6931" s="46">
        <v>2684.17</v>
      </c>
      <c r="H6931" s="62">
        <v>219.6</v>
      </c>
      <c r="I6931" s="46">
        <v>2684.17</v>
      </c>
      <c r="J6931" s="34" t="s">
        <v>0</v>
      </c>
      <c r="K6931" s="61"/>
      <c r="L6931" s="31">
        <v>2684.17</v>
      </c>
      <c r="M6931" s="35">
        <v>219.6</v>
      </c>
      <c r="N6931" s="46">
        <v>2684.17</v>
      </c>
      <c r="O6931" s="2" t="s">
        <v>0</v>
      </c>
    </row>
    <row r="6932" spans="1:15" x14ac:dyDescent="0.35">
      <c r="A6932" s="60">
        <v>43024.708333333336</v>
      </c>
      <c r="B6932" s="61"/>
      <c r="C6932" s="62">
        <v>219.89242553710938</v>
      </c>
      <c r="D6932" s="46">
        <v>2014.7501220703125</v>
      </c>
      <c r="E6932" s="63" t="s">
        <v>14</v>
      </c>
      <c r="F6932" s="61"/>
      <c r="G6932" s="46">
        <v>2668.38</v>
      </c>
      <c r="H6932" s="62">
        <v>219.6</v>
      </c>
      <c r="I6932" s="46">
        <v>2668.38</v>
      </c>
      <c r="J6932" s="34" t="s">
        <v>0</v>
      </c>
      <c r="K6932" s="61"/>
      <c r="L6932" s="31">
        <v>2668.38</v>
      </c>
      <c r="M6932" s="35">
        <v>219.6</v>
      </c>
      <c r="N6932" s="46">
        <v>2668.38</v>
      </c>
      <c r="O6932" s="2" t="s">
        <v>0</v>
      </c>
    </row>
    <row r="6933" spans="1:15" x14ac:dyDescent="0.35">
      <c r="A6933" s="60">
        <v>43024.75</v>
      </c>
      <c r="B6933" s="61"/>
      <c r="C6933" s="62">
        <v>219.87411499023438</v>
      </c>
      <c r="D6933" s="46">
        <v>5803.3388671875</v>
      </c>
      <c r="E6933" s="63" t="s">
        <v>14</v>
      </c>
      <c r="F6933" s="61"/>
      <c r="G6933" s="46">
        <v>2653.92</v>
      </c>
      <c r="H6933" s="62">
        <v>219.6</v>
      </c>
      <c r="I6933" s="46">
        <v>2653.92</v>
      </c>
      <c r="J6933" s="34" t="s">
        <v>0</v>
      </c>
      <c r="K6933" s="61"/>
      <c r="L6933" s="31">
        <v>2653.92</v>
      </c>
      <c r="M6933" s="35">
        <v>219.6</v>
      </c>
      <c r="N6933" s="46">
        <v>2653.92</v>
      </c>
      <c r="O6933" s="2" t="s">
        <v>0</v>
      </c>
    </row>
    <row r="6934" spans="1:15" x14ac:dyDescent="0.35">
      <c r="A6934" s="60">
        <v>43024.791666666664</v>
      </c>
      <c r="B6934" s="61"/>
      <c r="C6934" s="62">
        <v>219.80087280273438</v>
      </c>
      <c r="D6934" s="46">
        <v>6253.75146484375</v>
      </c>
      <c r="E6934" s="63" t="s">
        <v>14</v>
      </c>
      <c r="F6934" s="61"/>
      <c r="G6934" s="46">
        <v>2641.03</v>
      </c>
      <c r="H6934" s="62">
        <v>219.6</v>
      </c>
      <c r="I6934" s="46">
        <v>2641.03</v>
      </c>
      <c r="J6934" s="34" t="s">
        <v>0</v>
      </c>
      <c r="K6934" s="61"/>
      <c r="L6934" s="31">
        <v>2641.03</v>
      </c>
      <c r="M6934" s="35">
        <v>219.6</v>
      </c>
      <c r="N6934" s="46">
        <v>2641.03</v>
      </c>
      <c r="O6934" s="2" t="s">
        <v>0</v>
      </c>
    </row>
    <row r="6935" spans="1:15" x14ac:dyDescent="0.35">
      <c r="A6935" s="60">
        <v>43024.833333333336</v>
      </c>
      <c r="B6935" s="61"/>
      <c r="C6935" s="62">
        <v>219.70932006835938</v>
      </c>
      <c r="D6935" s="46">
        <v>6305.0087890625</v>
      </c>
      <c r="E6935" s="63" t="s">
        <v>14</v>
      </c>
      <c r="F6935" s="61"/>
      <c r="G6935" s="46">
        <v>2629.76</v>
      </c>
      <c r="H6935" s="62">
        <v>219.6</v>
      </c>
      <c r="I6935" s="46">
        <v>2629.76</v>
      </c>
      <c r="J6935" s="34" t="s">
        <v>0</v>
      </c>
      <c r="K6935" s="61"/>
      <c r="L6935" s="31">
        <v>2629.76</v>
      </c>
      <c r="M6935" s="35">
        <v>219.6</v>
      </c>
      <c r="N6935" s="46">
        <v>2629.76</v>
      </c>
      <c r="O6935" s="2" t="s">
        <v>0</v>
      </c>
    </row>
    <row r="6936" spans="1:15" x14ac:dyDescent="0.35">
      <c r="A6936" s="60">
        <v>43024.875</v>
      </c>
      <c r="B6936" s="61"/>
      <c r="C6936" s="62">
        <v>219.65438842773438</v>
      </c>
      <c r="D6936" s="46">
        <v>6305.0087890625</v>
      </c>
      <c r="E6936" s="63" t="s">
        <v>14</v>
      </c>
      <c r="F6936" s="61"/>
      <c r="G6936" s="46">
        <v>2620.04</v>
      </c>
      <c r="H6936" s="62">
        <v>219.6</v>
      </c>
      <c r="I6936" s="46">
        <v>2620.04</v>
      </c>
      <c r="J6936" s="34" t="s">
        <v>0</v>
      </c>
      <c r="K6936" s="61"/>
      <c r="L6936" s="31">
        <v>2620.04</v>
      </c>
      <c r="M6936" s="35">
        <v>219.6</v>
      </c>
      <c r="N6936" s="46">
        <v>2620.04</v>
      </c>
      <c r="O6936" s="2" t="s">
        <v>0</v>
      </c>
    </row>
    <row r="6937" spans="1:15" x14ac:dyDescent="0.35">
      <c r="A6937" s="60">
        <v>43024.916666666664</v>
      </c>
      <c r="B6937" s="61"/>
      <c r="C6937" s="62">
        <v>219.65438842773438</v>
      </c>
      <c r="D6937" s="46">
        <v>6288.568359375</v>
      </c>
      <c r="E6937" s="63" t="s">
        <v>14</v>
      </c>
      <c r="F6937" s="61"/>
      <c r="G6937" s="46">
        <v>2611.7600000000002</v>
      </c>
      <c r="H6937" s="62">
        <v>219.6</v>
      </c>
      <c r="I6937" s="46">
        <v>2611.7600000000002</v>
      </c>
      <c r="J6937" s="34" t="s">
        <v>0</v>
      </c>
      <c r="K6937" s="61"/>
      <c r="L6937" s="31">
        <v>2611.7600000000002</v>
      </c>
      <c r="M6937" s="35">
        <v>219.6</v>
      </c>
      <c r="N6937" s="46">
        <v>2611.7600000000002</v>
      </c>
      <c r="O6937" s="2" t="s">
        <v>0</v>
      </c>
    </row>
    <row r="6938" spans="1:15" x14ac:dyDescent="0.35">
      <c r="A6938" s="60">
        <v>43024.958333333336</v>
      </c>
      <c r="B6938" s="61"/>
      <c r="C6938" s="62">
        <v>219.63607788085938</v>
      </c>
      <c r="D6938" s="46">
        <v>6309.7587890625</v>
      </c>
      <c r="E6938" s="63" t="s">
        <v>14</v>
      </c>
      <c r="F6938" s="61"/>
      <c r="G6938" s="46">
        <v>2604.7800000000002</v>
      </c>
      <c r="H6938" s="62">
        <v>219.6</v>
      </c>
      <c r="I6938" s="46">
        <v>2604.7800000000002</v>
      </c>
      <c r="J6938" s="34" t="s">
        <v>0</v>
      </c>
      <c r="K6938" s="61"/>
      <c r="L6938" s="31">
        <v>2604.7800000000002</v>
      </c>
      <c r="M6938" s="35">
        <v>219.6</v>
      </c>
      <c r="N6938" s="46">
        <v>2604.7800000000002</v>
      </c>
      <c r="O6938" s="2" t="s">
        <v>0</v>
      </c>
    </row>
    <row r="6939" spans="1:15" x14ac:dyDescent="0.35">
      <c r="A6939" s="60">
        <v>43025</v>
      </c>
      <c r="B6939" s="61"/>
      <c r="C6939" s="62">
        <v>219.70932006835938</v>
      </c>
      <c r="D6939" s="46">
        <v>2003.5390625</v>
      </c>
      <c r="E6939" s="63" t="s">
        <v>14</v>
      </c>
      <c r="F6939" s="61"/>
      <c r="G6939" s="46">
        <v>2598.9899999999998</v>
      </c>
      <c r="H6939" s="62">
        <v>219.6</v>
      </c>
      <c r="I6939" s="46">
        <v>2598.9899999999998</v>
      </c>
      <c r="J6939" s="34" t="s">
        <v>0</v>
      </c>
      <c r="K6939" s="61"/>
      <c r="L6939" s="31">
        <v>2598.9899999999998</v>
      </c>
      <c r="M6939" s="35">
        <v>219.6</v>
      </c>
      <c r="N6939" s="46">
        <v>2598.9899999999998</v>
      </c>
      <c r="O6939" s="2" t="s">
        <v>0</v>
      </c>
    </row>
    <row r="6940" spans="1:15" x14ac:dyDescent="0.35">
      <c r="A6940" s="60">
        <v>43025.041666666664</v>
      </c>
      <c r="B6940" s="61"/>
      <c r="C6940" s="62">
        <v>219.69100952148438</v>
      </c>
      <c r="D6940" s="46">
        <v>1784.506591796875</v>
      </c>
      <c r="E6940" s="63" t="s">
        <v>14</v>
      </c>
      <c r="F6940" s="61"/>
      <c r="G6940" s="46">
        <v>2656.35</v>
      </c>
      <c r="H6940" s="62">
        <v>219.6</v>
      </c>
      <c r="I6940" s="46">
        <v>2656.35</v>
      </c>
      <c r="J6940" s="34" t="s">
        <v>0</v>
      </c>
      <c r="K6940" s="61"/>
      <c r="L6940" s="31">
        <v>2656.35</v>
      </c>
      <c r="M6940" s="35">
        <v>219.6</v>
      </c>
      <c r="N6940" s="46">
        <v>2656.35</v>
      </c>
      <c r="O6940" s="2" t="s">
        <v>0</v>
      </c>
    </row>
    <row r="6941" spans="1:15" x14ac:dyDescent="0.35">
      <c r="A6941" s="60">
        <v>43025.083333333336</v>
      </c>
      <c r="B6941" s="61"/>
      <c r="C6941" s="62">
        <v>219.63607788085938</v>
      </c>
      <c r="D6941" s="46">
        <v>1784.506591796875</v>
      </c>
      <c r="E6941" s="63" t="s">
        <v>14</v>
      </c>
      <c r="F6941" s="61"/>
      <c r="G6941" s="46">
        <v>2651.83</v>
      </c>
      <c r="H6941" s="62">
        <v>219.6</v>
      </c>
      <c r="I6941" s="46">
        <v>2651.83</v>
      </c>
      <c r="J6941" s="34" t="s">
        <v>0</v>
      </c>
      <c r="K6941" s="61"/>
      <c r="L6941" s="31">
        <v>2651.83</v>
      </c>
      <c r="M6941" s="35">
        <v>219.6</v>
      </c>
      <c r="N6941" s="46">
        <v>2651.83</v>
      </c>
      <c r="O6941" s="2" t="s">
        <v>0</v>
      </c>
    </row>
    <row r="6942" spans="1:15" x14ac:dyDescent="0.35">
      <c r="A6942" s="60">
        <v>43025.125</v>
      </c>
      <c r="B6942" s="61"/>
      <c r="C6942" s="62">
        <v>219.59945678710938</v>
      </c>
      <c r="D6942" s="46">
        <v>1775.4686279296875</v>
      </c>
      <c r="E6942" s="63" t="s">
        <v>14</v>
      </c>
      <c r="F6942" s="61"/>
      <c r="G6942" s="46">
        <v>2645.99</v>
      </c>
      <c r="H6942" s="62">
        <v>219.6</v>
      </c>
      <c r="I6942" s="46">
        <v>2645.99</v>
      </c>
      <c r="J6942" s="34" t="s">
        <v>0</v>
      </c>
      <c r="K6942" s="61"/>
      <c r="L6942" s="31">
        <v>2645.99</v>
      </c>
      <c r="M6942" s="35">
        <v>219.6</v>
      </c>
      <c r="N6942" s="46">
        <v>2645.99</v>
      </c>
      <c r="O6942" s="2" t="s">
        <v>0</v>
      </c>
    </row>
    <row r="6943" spans="1:15" x14ac:dyDescent="0.35">
      <c r="A6943" s="60">
        <v>43025.166666666664</v>
      </c>
      <c r="B6943" s="61"/>
      <c r="C6943" s="62">
        <v>219.59945678710938</v>
      </c>
      <c r="D6943" s="46">
        <v>1765.445556640625</v>
      </c>
      <c r="E6943" s="63" t="s">
        <v>14</v>
      </c>
      <c r="F6943" s="61"/>
      <c r="G6943" s="46">
        <v>2638.53</v>
      </c>
      <c r="H6943" s="62">
        <v>219.6</v>
      </c>
      <c r="I6943" s="46">
        <v>2638.53</v>
      </c>
      <c r="J6943" s="34" t="s">
        <v>0</v>
      </c>
      <c r="K6943" s="61"/>
      <c r="L6943" s="31">
        <v>2638.53</v>
      </c>
      <c r="M6943" s="35">
        <v>219.6</v>
      </c>
      <c r="N6943" s="46">
        <v>2638.53</v>
      </c>
      <c r="O6943" s="2" t="s">
        <v>0</v>
      </c>
    </row>
    <row r="6944" spans="1:15" x14ac:dyDescent="0.35">
      <c r="A6944" s="60">
        <v>43025.208333333336</v>
      </c>
      <c r="B6944" s="61"/>
      <c r="C6944" s="62">
        <v>219.61776733398438</v>
      </c>
      <c r="D6944" s="46">
        <v>1769.3555908203125</v>
      </c>
      <c r="E6944" s="63" t="s">
        <v>14</v>
      </c>
      <c r="F6944" s="61"/>
      <c r="G6944" s="46">
        <v>2630.77</v>
      </c>
      <c r="H6944" s="62">
        <v>219.6</v>
      </c>
      <c r="I6944" s="46">
        <v>2630.77</v>
      </c>
      <c r="J6944" s="34" t="s">
        <v>0</v>
      </c>
      <c r="K6944" s="61"/>
      <c r="L6944" s="31">
        <v>2630.77</v>
      </c>
      <c r="M6944" s="35">
        <v>219.6</v>
      </c>
      <c r="N6944" s="46">
        <v>2630.77</v>
      </c>
      <c r="O6944" s="2" t="s">
        <v>0</v>
      </c>
    </row>
    <row r="6945" spans="1:15" x14ac:dyDescent="0.35">
      <c r="A6945" s="60">
        <v>43025.25</v>
      </c>
      <c r="B6945" s="61"/>
      <c r="C6945" s="62">
        <v>219.63607788085938</v>
      </c>
      <c r="D6945" s="46">
        <v>1775.6107177734375</v>
      </c>
      <c r="E6945" s="63" t="s">
        <v>14</v>
      </c>
      <c r="F6945" s="61"/>
      <c r="G6945" s="46">
        <v>2624.1</v>
      </c>
      <c r="H6945" s="62">
        <v>219.6</v>
      </c>
      <c r="I6945" s="46">
        <v>2624.1</v>
      </c>
      <c r="J6945" s="34" t="s">
        <v>0</v>
      </c>
      <c r="K6945" s="61"/>
      <c r="L6945" s="31">
        <v>2624.1</v>
      </c>
      <c r="M6945" s="35">
        <v>219.6</v>
      </c>
      <c r="N6945" s="46">
        <v>2624.1</v>
      </c>
      <c r="O6945" s="2" t="s">
        <v>0</v>
      </c>
    </row>
    <row r="6946" spans="1:15" x14ac:dyDescent="0.35">
      <c r="A6946" s="60">
        <v>43025.291666666664</v>
      </c>
      <c r="B6946" s="61"/>
      <c r="C6946" s="62">
        <v>219.61776733398438</v>
      </c>
      <c r="D6946" s="46">
        <v>1775.6107177734375</v>
      </c>
      <c r="E6946" s="63" t="s">
        <v>14</v>
      </c>
      <c r="F6946" s="61"/>
      <c r="G6946" s="46">
        <v>2619.35</v>
      </c>
      <c r="H6946" s="62">
        <v>219.6</v>
      </c>
      <c r="I6946" s="46">
        <v>2619.35</v>
      </c>
      <c r="J6946" s="34" t="s">
        <v>0</v>
      </c>
      <c r="K6946" s="61"/>
      <c r="L6946" s="31">
        <v>2619.35</v>
      </c>
      <c r="M6946" s="35">
        <v>219.6</v>
      </c>
      <c r="N6946" s="46">
        <v>2619.35</v>
      </c>
      <c r="O6946" s="2" t="s">
        <v>0</v>
      </c>
    </row>
    <row r="6947" spans="1:15" x14ac:dyDescent="0.35">
      <c r="A6947" s="60">
        <v>43025.333333333336</v>
      </c>
      <c r="B6947" s="61"/>
      <c r="C6947" s="62">
        <v>219.59945678710938</v>
      </c>
      <c r="D6947" s="46">
        <v>1773.4779052734375</v>
      </c>
      <c r="E6947" s="63" t="s">
        <v>14</v>
      </c>
      <c r="F6947" s="61"/>
      <c r="G6947" s="46">
        <v>2616.96</v>
      </c>
      <c r="H6947" s="62">
        <v>219.6</v>
      </c>
      <c r="I6947" s="46">
        <v>2616.96</v>
      </c>
      <c r="J6947" s="34" t="s">
        <v>0</v>
      </c>
      <c r="K6947" s="61"/>
      <c r="L6947" s="31">
        <v>2616.96</v>
      </c>
      <c r="M6947" s="35">
        <v>219.6</v>
      </c>
      <c r="N6947" s="46">
        <v>2616.96</v>
      </c>
      <c r="O6947" s="2" t="s">
        <v>0</v>
      </c>
    </row>
    <row r="6948" spans="1:15" x14ac:dyDescent="0.35">
      <c r="A6948" s="60">
        <v>43025.375</v>
      </c>
      <c r="B6948" s="61"/>
      <c r="C6948" s="62">
        <v>219.59945678710938</v>
      </c>
      <c r="D6948" s="46">
        <v>1770.277099609375</v>
      </c>
      <c r="E6948" s="63" t="s">
        <v>14</v>
      </c>
      <c r="F6948" s="61"/>
      <c r="G6948" s="46">
        <v>2617.14</v>
      </c>
      <c r="H6948" s="62">
        <v>219.6</v>
      </c>
      <c r="I6948" s="46">
        <v>2617.14</v>
      </c>
      <c r="J6948" s="34" t="s">
        <v>0</v>
      </c>
      <c r="K6948" s="61"/>
      <c r="L6948" s="31">
        <v>2617.14</v>
      </c>
      <c r="M6948" s="35">
        <v>219.6</v>
      </c>
      <c r="N6948" s="46">
        <v>2617.14</v>
      </c>
      <c r="O6948" s="2" t="s">
        <v>0</v>
      </c>
    </row>
    <row r="6949" spans="1:15" x14ac:dyDescent="0.35">
      <c r="A6949" s="60">
        <v>43025.416666666664</v>
      </c>
      <c r="B6949" s="61"/>
      <c r="C6949" s="62">
        <v>219.61776733398438</v>
      </c>
      <c r="D6949" s="46">
        <v>1760.675048828125</v>
      </c>
      <c r="E6949" s="63" t="s">
        <v>14</v>
      </c>
      <c r="F6949" s="61"/>
      <c r="G6949" s="46">
        <v>2619.79</v>
      </c>
      <c r="H6949" s="62">
        <v>219.6</v>
      </c>
      <c r="I6949" s="46">
        <v>2619.79</v>
      </c>
      <c r="J6949" s="34" t="s">
        <v>0</v>
      </c>
      <c r="K6949" s="61"/>
      <c r="L6949" s="31">
        <v>2619.79</v>
      </c>
      <c r="M6949" s="35">
        <v>219.6</v>
      </c>
      <c r="N6949" s="46">
        <v>2619.79</v>
      </c>
      <c r="O6949" s="2" t="s">
        <v>0</v>
      </c>
    </row>
    <row r="6950" spans="1:15" x14ac:dyDescent="0.35">
      <c r="A6950" s="60">
        <v>43025.458333333336</v>
      </c>
      <c r="B6950" s="61"/>
      <c r="C6950" s="62">
        <v>219.61776733398438</v>
      </c>
      <c r="D6950" s="46">
        <v>1763.7445068359375</v>
      </c>
      <c r="E6950" s="63" t="s">
        <v>14</v>
      </c>
      <c r="F6950" s="61"/>
      <c r="G6950" s="46">
        <v>2624.45</v>
      </c>
      <c r="H6950" s="62">
        <v>219.6</v>
      </c>
      <c r="I6950" s="46">
        <v>2624.45</v>
      </c>
      <c r="J6950" s="34" t="s">
        <v>0</v>
      </c>
      <c r="K6950" s="61"/>
      <c r="L6950" s="31">
        <v>2624.45</v>
      </c>
      <c r="M6950" s="35">
        <v>219.6</v>
      </c>
      <c r="N6950" s="46">
        <v>2624.45</v>
      </c>
      <c r="O6950" s="2" t="s">
        <v>0</v>
      </c>
    </row>
    <row r="6951" spans="1:15" x14ac:dyDescent="0.35">
      <c r="A6951" s="60">
        <v>43025.5</v>
      </c>
      <c r="B6951" s="61"/>
      <c r="C6951" s="62">
        <v>219.59945678710938</v>
      </c>
      <c r="D6951" s="46">
        <v>1763.7445068359375</v>
      </c>
      <c r="E6951" s="63" t="s">
        <v>14</v>
      </c>
      <c r="F6951" s="61"/>
      <c r="G6951" s="46">
        <v>2630.24</v>
      </c>
      <c r="H6951" s="62">
        <v>219.6</v>
      </c>
      <c r="I6951" s="46">
        <v>2630.24</v>
      </c>
      <c r="J6951" s="34" t="s">
        <v>0</v>
      </c>
      <c r="K6951" s="61"/>
      <c r="L6951" s="31">
        <v>2630.24</v>
      </c>
      <c r="M6951" s="35">
        <v>219.6</v>
      </c>
      <c r="N6951" s="46">
        <v>2630.24</v>
      </c>
      <c r="O6951" s="2" t="s">
        <v>0</v>
      </c>
    </row>
    <row r="6952" spans="1:15" x14ac:dyDescent="0.35">
      <c r="A6952" s="60">
        <v>43025.541666666664</v>
      </c>
      <c r="B6952" s="61"/>
      <c r="C6952" s="62">
        <v>219.59945678710938</v>
      </c>
      <c r="D6952" s="46">
        <v>1762.556640625</v>
      </c>
      <c r="E6952" s="63" t="s">
        <v>14</v>
      </c>
      <c r="F6952" s="61"/>
      <c r="G6952" s="46">
        <v>2636.1</v>
      </c>
      <c r="H6952" s="62">
        <v>219.6</v>
      </c>
      <c r="I6952" s="46">
        <v>2636.1</v>
      </c>
      <c r="J6952" s="34" t="s">
        <v>0</v>
      </c>
      <c r="K6952" s="61"/>
      <c r="L6952" s="31">
        <v>2636.1</v>
      </c>
      <c r="M6952" s="35">
        <v>219.6</v>
      </c>
      <c r="N6952" s="46">
        <v>2636.1</v>
      </c>
      <c r="O6952" s="2" t="s">
        <v>0</v>
      </c>
    </row>
    <row r="6953" spans="1:15" x14ac:dyDescent="0.35">
      <c r="A6953" s="60">
        <v>43025.583333333336</v>
      </c>
      <c r="B6953" s="61"/>
      <c r="C6953" s="62">
        <v>219.59945678710938</v>
      </c>
      <c r="D6953" s="46">
        <v>1762.0985107421875</v>
      </c>
      <c r="E6953" s="63" t="s">
        <v>14</v>
      </c>
      <c r="F6953" s="61"/>
      <c r="G6953" s="46">
        <v>2640.98</v>
      </c>
      <c r="H6953" s="62">
        <v>219.6</v>
      </c>
      <c r="I6953" s="46">
        <v>2640.98</v>
      </c>
      <c r="J6953" s="34" t="s">
        <v>0</v>
      </c>
      <c r="K6953" s="61"/>
      <c r="L6953" s="31">
        <v>2640.98</v>
      </c>
      <c r="M6953" s="35">
        <v>219.6</v>
      </c>
      <c r="N6953" s="46">
        <v>2640.98</v>
      </c>
      <c r="O6953" s="2" t="s">
        <v>0</v>
      </c>
    </row>
    <row r="6954" spans="1:15" x14ac:dyDescent="0.35">
      <c r="A6954" s="60">
        <v>43025.625</v>
      </c>
      <c r="B6954" s="61"/>
      <c r="C6954" s="62">
        <v>219.59945678710938</v>
      </c>
      <c r="D6954" s="46">
        <v>1763.486328125</v>
      </c>
      <c r="E6954" s="63" t="s">
        <v>14</v>
      </c>
      <c r="F6954" s="61"/>
      <c r="G6954" s="46">
        <v>2643.99</v>
      </c>
      <c r="H6954" s="62">
        <v>219.6</v>
      </c>
      <c r="I6954" s="46">
        <v>2643.99</v>
      </c>
      <c r="J6954" s="34" t="s">
        <v>0</v>
      </c>
      <c r="K6954" s="61"/>
      <c r="L6954" s="31">
        <v>2643.99</v>
      </c>
      <c r="M6954" s="35">
        <v>219.6</v>
      </c>
      <c r="N6954" s="46">
        <v>2643.99</v>
      </c>
      <c r="O6954" s="2" t="s">
        <v>0</v>
      </c>
    </row>
    <row r="6955" spans="1:15" x14ac:dyDescent="0.35">
      <c r="A6955" s="60">
        <v>43025.666666666664</v>
      </c>
      <c r="B6955" s="61"/>
      <c r="C6955" s="62">
        <v>219.58114624023438</v>
      </c>
      <c r="D6955" s="46">
        <v>1756.6715087890625</v>
      </c>
      <c r="E6955" s="63" t="s">
        <v>14</v>
      </c>
      <c r="F6955" s="61"/>
      <c r="G6955" s="46">
        <v>2644.51</v>
      </c>
      <c r="H6955" s="62">
        <v>219.6</v>
      </c>
      <c r="I6955" s="46">
        <v>2644.51</v>
      </c>
      <c r="J6955" s="34" t="s">
        <v>0</v>
      </c>
      <c r="K6955" s="61"/>
      <c r="L6955" s="31">
        <v>2644.51</v>
      </c>
      <c r="M6955" s="35">
        <v>219.6</v>
      </c>
      <c r="N6955" s="46">
        <v>2644.51</v>
      </c>
      <c r="O6955" s="2" t="s">
        <v>0</v>
      </c>
    </row>
    <row r="6956" spans="1:15" x14ac:dyDescent="0.35">
      <c r="A6956" s="60">
        <v>43025.708333333336</v>
      </c>
      <c r="B6956" s="61"/>
      <c r="C6956" s="62">
        <v>219.56283569335938</v>
      </c>
      <c r="D6956" s="46">
        <v>1880.8380126953125</v>
      </c>
      <c r="E6956" s="63" t="s">
        <v>14</v>
      </c>
      <c r="F6956" s="61"/>
      <c r="G6956" s="46">
        <v>2642.33</v>
      </c>
      <c r="H6956" s="62">
        <v>219.6</v>
      </c>
      <c r="I6956" s="46">
        <v>2642.33</v>
      </c>
      <c r="J6956" s="34" t="s">
        <v>0</v>
      </c>
      <c r="K6956" s="61"/>
      <c r="L6956" s="31">
        <v>2642.33</v>
      </c>
      <c r="M6956" s="35">
        <v>219.6</v>
      </c>
      <c r="N6956" s="46">
        <v>2642.33</v>
      </c>
      <c r="O6956" s="2" t="s">
        <v>0</v>
      </c>
    </row>
    <row r="6957" spans="1:15" x14ac:dyDescent="0.35">
      <c r="A6957" s="60">
        <v>43025.75</v>
      </c>
      <c r="B6957" s="61"/>
      <c r="C6957" s="62">
        <v>219.54452514648438</v>
      </c>
      <c r="D6957" s="46">
        <v>3868.529296875</v>
      </c>
      <c r="E6957" s="63" t="s">
        <v>14</v>
      </c>
      <c r="F6957" s="61"/>
      <c r="G6957" s="46">
        <v>2637.53</v>
      </c>
      <c r="H6957" s="62">
        <v>219.6</v>
      </c>
      <c r="I6957" s="46">
        <v>2637.53</v>
      </c>
      <c r="J6957" s="34" t="s">
        <v>0</v>
      </c>
      <c r="K6957" s="61"/>
      <c r="L6957" s="31">
        <v>2637.53</v>
      </c>
      <c r="M6957" s="35">
        <v>219.6</v>
      </c>
      <c r="N6957" s="46">
        <v>2637.53</v>
      </c>
      <c r="O6957" s="2" t="s">
        <v>0</v>
      </c>
    </row>
    <row r="6958" spans="1:15" x14ac:dyDescent="0.35">
      <c r="A6958" s="60">
        <v>43025.791666666664</v>
      </c>
      <c r="B6958" s="61"/>
      <c r="C6958" s="62">
        <v>219.45295715332031</v>
      </c>
      <c r="D6958" s="46">
        <v>3887.2060546875</v>
      </c>
      <c r="E6958" s="63" t="s">
        <v>14</v>
      </c>
      <c r="F6958" s="61"/>
      <c r="G6958" s="46">
        <v>2630.42</v>
      </c>
      <c r="H6958" s="62">
        <v>219.6</v>
      </c>
      <c r="I6958" s="46">
        <v>2630.42</v>
      </c>
      <c r="J6958" s="34" t="s">
        <v>0</v>
      </c>
      <c r="K6958" s="61"/>
      <c r="L6958" s="31">
        <v>2630.42</v>
      </c>
      <c r="M6958" s="35">
        <v>219.6</v>
      </c>
      <c r="N6958" s="46">
        <v>2630.42</v>
      </c>
      <c r="O6958" s="2" t="s">
        <v>0</v>
      </c>
    </row>
    <row r="6959" spans="1:15" x14ac:dyDescent="0.35">
      <c r="A6959" s="60">
        <v>43025.833333333336</v>
      </c>
      <c r="B6959" s="61"/>
      <c r="C6959" s="62">
        <v>219.43464660644531</v>
      </c>
      <c r="D6959" s="46">
        <v>3928.9501953125</v>
      </c>
      <c r="E6959" s="63" t="s">
        <v>14</v>
      </c>
      <c r="F6959" s="61"/>
      <c r="G6959" s="46">
        <v>2621.44</v>
      </c>
      <c r="H6959" s="62">
        <v>219.6</v>
      </c>
      <c r="I6959" s="46">
        <v>2621.44</v>
      </c>
      <c r="J6959" s="34" t="s">
        <v>0</v>
      </c>
      <c r="K6959" s="61"/>
      <c r="L6959" s="31">
        <v>2621.44</v>
      </c>
      <c r="M6959" s="35">
        <v>219.6</v>
      </c>
      <c r="N6959" s="46">
        <v>2621.44</v>
      </c>
      <c r="O6959" s="2" t="s">
        <v>0</v>
      </c>
    </row>
    <row r="6960" spans="1:15" x14ac:dyDescent="0.35">
      <c r="A6960" s="60">
        <v>43025.875</v>
      </c>
      <c r="B6960" s="61"/>
      <c r="C6960" s="62">
        <v>219.47126770019531</v>
      </c>
      <c r="D6960" s="46">
        <v>4079.9111328125</v>
      </c>
      <c r="E6960" s="63" t="s">
        <v>14</v>
      </c>
      <c r="F6960" s="61"/>
      <c r="G6960" s="46">
        <v>2611.06</v>
      </c>
      <c r="H6960" s="62">
        <v>219.6</v>
      </c>
      <c r="I6960" s="46">
        <v>2611.06</v>
      </c>
      <c r="J6960" s="34" t="s">
        <v>0</v>
      </c>
      <c r="K6960" s="61"/>
      <c r="L6960" s="31">
        <v>2611.06</v>
      </c>
      <c r="M6960" s="35">
        <v>219.6</v>
      </c>
      <c r="N6960" s="46">
        <v>2611.06</v>
      </c>
      <c r="O6960" s="2" t="s">
        <v>0</v>
      </c>
    </row>
    <row r="6961" spans="1:15" x14ac:dyDescent="0.35">
      <c r="A6961" s="60">
        <v>43025.916666666664</v>
      </c>
      <c r="B6961" s="61"/>
      <c r="C6961" s="62">
        <v>219.54452514648438</v>
      </c>
      <c r="D6961" s="46">
        <v>4116.65185546875</v>
      </c>
      <c r="E6961" s="63" t="s">
        <v>14</v>
      </c>
      <c r="F6961" s="61"/>
      <c r="G6961" s="46">
        <v>2599.6999999999998</v>
      </c>
      <c r="H6961" s="62">
        <v>219.6</v>
      </c>
      <c r="I6961" s="46">
        <v>2599.6999999999998</v>
      </c>
      <c r="J6961" s="34" t="s">
        <v>0</v>
      </c>
      <c r="K6961" s="61"/>
      <c r="L6961" s="31">
        <v>2599.6999999999998</v>
      </c>
      <c r="M6961" s="35">
        <v>219.6</v>
      </c>
      <c r="N6961" s="46">
        <v>2599.6999999999998</v>
      </c>
      <c r="O6961" s="2" t="s">
        <v>0</v>
      </c>
    </row>
    <row r="6962" spans="1:15" x14ac:dyDescent="0.35">
      <c r="A6962" s="60">
        <v>43025.958333333336</v>
      </c>
      <c r="B6962" s="61"/>
      <c r="C6962" s="62">
        <v>219.72763061523438</v>
      </c>
      <c r="D6962" s="46">
        <v>1970.1566162109375</v>
      </c>
      <c r="E6962" s="63" t="s">
        <v>14</v>
      </c>
      <c r="F6962" s="61"/>
      <c r="G6962" s="46">
        <v>2587.6999999999998</v>
      </c>
      <c r="H6962" s="62">
        <v>219.6</v>
      </c>
      <c r="I6962" s="46">
        <v>2587.6999999999998</v>
      </c>
      <c r="J6962" s="34" t="s">
        <v>0</v>
      </c>
      <c r="K6962" s="61"/>
      <c r="L6962" s="31">
        <v>2587.6999999999998</v>
      </c>
      <c r="M6962" s="35">
        <v>219.6</v>
      </c>
      <c r="N6962" s="46">
        <v>2587.6999999999998</v>
      </c>
      <c r="O6962" s="2" t="s">
        <v>0</v>
      </c>
    </row>
    <row r="6963" spans="1:15" x14ac:dyDescent="0.35">
      <c r="A6963" s="60">
        <v>43026</v>
      </c>
      <c r="B6963" s="61"/>
      <c r="C6963" s="62">
        <v>219.81918334960938</v>
      </c>
      <c r="D6963" s="46">
        <v>1833.4779052734375</v>
      </c>
      <c r="E6963" s="63" t="s">
        <v>14</v>
      </c>
      <c r="F6963" s="61"/>
      <c r="G6963" s="46">
        <v>2575.38</v>
      </c>
      <c r="H6963" s="62">
        <v>219.6</v>
      </c>
      <c r="I6963" s="46">
        <v>2575.38</v>
      </c>
      <c r="J6963" s="34" t="s">
        <v>0</v>
      </c>
      <c r="K6963" s="61"/>
      <c r="L6963" s="31">
        <v>2575.38</v>
      </c>
      <c r="M6963" s="35">
        <v>219.6</v>
      </c>
      <c r="N6963" s="46">
        <v>2575.38</v>
      </c>
      <c r="O6963" s="2" t="s">
        <v>0</v>
      </c>
    </row>
    <row r="6964" spans="1:15" x14ac:dyDescent="0.35">
      <c r="A6964" s="60">
        <v>43026.041666666664</v>
      </c>
      <c r="B6964" s="61"/>
      <c r="C6964" s="62">
        <v>219.87411499023438</v>
      </c>
      <c r="D6964" s="46">
        <v>1833.4779052734375</v>
      </c>
      <c r="E6964" s="63" t="s">
        <v>14</v>
      </c>
      <c r="F6964" s="61"/>
      <c r="G6964" s="46">
        <v>2389.4699999999998</v>
      </c>
      <c r="H6964" s="62">
        <v>219.6</v>
      </c>
      <c r="I6964" s="46">
        <v>2389.4699999999998</v>
      </c>
      <c r="J6964" s="34" t="s">
        <v>0</v>
      </c>
      <c r="K6964" s="61"/>
      <c r="L6964" s="31">
        <v>2389.4699999999998</v>
      </c>
      <c r="M6964" s="35">
        <v>219.6</v>
      </c>
      <c r="N6964" s="46">
        <v>2389.4699999999998</v>
      </c>
      <c r="O6964" s="2" t="s">
        <v>0</v>
      </c>
    </row>
    <row r="6965" spans="1:15" x14ac:dyDescent="0.35">
      <c r="A6965" s="60">
        <v>43026.083333333336</v>
      </c>
      <c r="B6965" s="61"/>
      <c r="C6965" s="62">
        <v>219.85580444335938</v>
      </c>
      <c r="D6965" s="46">
        <v>1842.2349853515625</v>
      </c>
      <c r="E6965" s="63" t="s">
        <v>14</v>
      </c>
      <c r="F6965" s="61"/>
      <c r="G6965" s="46">
        <v>2380.89</v>
      </c>
      <c r="H6965" s="62">
        <v>219.6</v>
      </c>
      <c r="I6965" s="46">
        <v>2380.89</v>
      </c>
      <c r="J6965" s="34" t="s">
        <v>0</v>
      </c>
      <c r="K6965" s="61"/>
      <c r="L6965" s="31">
        <v>2380.89</v>
      </c>
      <c r="M6965" s="35">
        <v>219.6</v>
      </c>
      <c r="N6965" s="46">
        <v>2380.89</v>
      </c>
      <c r="O6965" s="2" t="s">
        <v>0</v>
      </c>
    </row>
    <row r="6966" spans="1:15" x14ac:dyDescent="0.35">
      <c r="A6966" s="60">
        <v>43026.125</v>
      </c>
      <c r="B6966" s="61"/>
      <c r="C6966" s="62">
        <v>219.80087280273438</v>
      </c>
      <c r="D6966" s="46">
        <v>1837.498046875</v>
      </c>
      <c r="E6966" s="63" t="s">
        <v>14</v>
      </c>
      <c r="F6966" s="61"/>
      <c r="G6966" s="46">
        <v>2384.2199999999998</v>
      </c>
      <c r="H6966" s="62">
        <v>219.6</v>
      </c>
      <c r="I6966" s="46">
        <v>2384.2199999999998</v>
      </c>
      <c r="J6966" s="34" t="s">
        <v>0</v>
      </c>
      <c r="K6966" s="61"/>
      <c r="L6966" s="31">
        <v>2384.2199999999998</v>
      </c>
      <c r="M6966" s="35">
        <v>219.6</v>
      </c>
      <c r="N6966" s="46">
        <v>2384.2199999999998</v>
      </c>
      <c r="O6966" s="2" t="s">
        <v>0</v>
      </c>
    </row>
    <row r="6967" spans="1:15" x14ac:dyDescent="0.35">
      <c r="A6967" s="60">
        <v>43026.166666666664</v>
      </c>
      <c r="B6967" s="61"/>
      <c r="C6967" s="62">
        <v>219.80087280273438</v>
      </c>
      <c r="D6967" s="46">
        <v>1833.9342041015625</v>
      </c>
      <c r="E6967" s="63" t="s">
        <v>14</v>
      </c>
      <c r="F6967" s="61"/>
      <c r="G6967" s="46">
        <v>2400.4</v>
      </c>
      <c r="H6967" s="62">
        <v>219.6</v>
      </c>
      <c r="I6967" s="46">
        <v>2400.4</v>
      </c>
      <c r="J6967" s="34" t="s">
        <v>0</v>
      </c>
      <c r="K6967" s="61"/>
      <c r="L6967" s="31">
        <v>2400.4</v>
      </c>
      <c r="M6967" s="35">
        <v>219.6</v>
      </c>
      <c r="N6967" s="46">
        <v>2400.4</v>
      </c>
      <c r="O6967" s="2" t="s">
        <v>0</v>
      </c>
    </row>
    <row r="6968" spans="1:15" x14ac:dyDescent="0.35">
      <c r="A6968" s="60">
        <v>43026.208333333336</v>
      </c>
      <c r="B6968" s="61"/>
      <c r="C6968" s="62">
        <v>219.81918334960938</v>
      </c>
      <c r="D6968" s="46">
        <v>1829.845947265625</v>
      </c>
      <c r="E6968" s="63" t="s">
        <v>14</v>
      </c>
      <c r="F6968" s="61"/>
      <c r="G6968" s="46">
        <v>2421.35</v>
      </c>
      <c r="H6968" s="62">
        <v>219.6</v>
      </c>
      <c r="I6968" s="46">
        <v>2421.35</v>
      </c>
      <c r="J6968" s="34" t="s">
        <v>0</v>
      </c>
      <c r="K6968" s="61"/>
      <c r="L6968" s="31">
        <v>2421.35</v>
      </c>
      <c r="M6968" s="35">
        <v>219.6</v>
      </c>
      <c r="N6968" s="46">
        <v>2421.35</v>
      </c>
      <c r="O6968" s="2" t="s">
        <v>0</v>
      </c>
    </row>
    <row r="6969" spans="1:15" x14ac:dyDescent="0.35">
      <c r="A6969" s="60">
        <v>43026.25</v>
      </c>
      <c r="B6969" s="61"/>
      <c r="C6969" s="62">
        <v>219.81918334960938</v>
      </c>
      <c r="D6969" s="46">
        <v>1829.845947265625</v>
      </c>
      <c r="E6969" s="63" t="s">
        <v>14</v>
      </c>
      <c r="F6969" s="61"/>
      <c r="G6969" s="46">
        <v>2439.16</v>
      </c>
      <c r="H6969" s="62">
        <v>219.6</v>
      </c>
      <c r="I6969" s="46">
        <v>2439.16</v>
      </c>
      <c r="J6969" s="34" t="s">
        <v>0</v>
      </c>
      <c r="K6969" s="61"/>
      <c r="L6969" s="31">
        <v>2439.16</v>
      </c>
      <c r="M6969" s="35">
        <v>219.6</v>
      </c>
      <c r="N6969" s="46">
        <v>2439.16</v>
      </c>
      <c r="O6969" s="2" t="s">
        <v>0</v>
      </c>
    </row>
    <row r="6970" spans="1:15" x14ac:dyDescent="0.35">
      <c r="A6970" s="60">
        <v>43026.291666666664</v>
      </c>
      <c r="B6970" s="61"/>
      <c r="C6970" s="62">
        <v>219.81918334960938</v>
      </c>
      <c r="D6970" s="46">
        <v>1817.2080078125</v>
      </c>
      <c r="E6970" s="63" t="s">
        <v>14</v>
      </c>
      <c r="F6970" s="61"/>
      <c r="G6970" s="46">
        <v>2449.9499999999998</v>
      </c>
      <c r="H6970" s="62">
        <v>219.6</v>
      </c>
      <c r="I6970" s="46">
        <v>2449.9499999999998</v>
      </c>
      <c r="J6970" s="34" t="s">
        <v>0</v>
      </c>
      <c r="K6970" s="61"/>
      <c r="L6970" s="31">
        <v>2449.9499999999998</v>
      </c>
      <c r="M6970" s="35">
        <v>219.6</v>
      </c>
      <c r="N6970" s="46">
        <v>2449.9499999999998</v>
      </c>
      <c r="O6970" s="2" t="s">
        <v>0</v>
      </c>
    </row>
    <row r="6971" spans="1:15" x14ac:dyDescent="0.35">
      <c r="A6971" s="60">
        <v>43026.333333333336</v>
      </c>
      <c r="B6971" s="61"/>
      <c r="C6971" s="62">
        <v>219.80087280273438</v>
      </c>
      <c r="D6971" s="46">
        <v>1819.054443359375</v>
      </c>
      <c r="E6971" s="63" t="s">
        <v>14</v>
      </c>
      <c r="F6971" s="61"/>
      <c r="G6971" s="46">
        <v>2452.98</v>
      </c>
      <c r="H6971" s="62">
        <v>219.6</v>
      </c>
      <c r="I6971" s="46">
        <v>2452.98</v>
      </c>
      <c r="J6971" s="34" t="s">
        <v>0</v>
      </c>
      <c r="K6971" s="61"/>
      <c r="L6971" s="31">
        <v>2452.98</v>
      </c>
      <c r="M6971" s="35">
        <v>219.6</v>
      </c>
      <c r="N6971" s="46">
        <v>2452.98</v>
      </c>
      <c r="O6971" s="2" t="s">
        <v>0</v>
      </c>
    </row>
    <row r="6972" spans="1:15" x14ac:dyDescent="0.35">
      <c r="A6972" s="60">
        <v>43026.375</v>
      </c>
      <c r="B6972" s="61"/>
      <c r="C6972" s="62">
        <v>219.80087280273438</v>
      </c>
      <c r="D6972" s="46">
        <v>1818.082275390625</v>
      </c>
      <c r="E6972" s="63" t="s">
        <v>14</v>
      </c>
      <c r="F6972" s="61"/>
      <c r="G6972" s="46">
        <v>2448.9</v>
      </c>
      <c r="H6972" s="62">
        <v>219.6</v>
      </c>
      <c r="I6972" s="46">
        <v>2448.9</v>
      </c>
      <c r="J6972" s="34" t="s">
        <v>0</v>
      </c>
      <c r="K6972" s="61"/>
      <c r="L6972" s="31">
        <v>2448.9</v>
      </c>
      <c r="M6972" s="35">
        <v>219.6</v>
      </c>
      <c r="N6972" s="46">
        <v>2448.9</v>
      </c>
      <c r="O6972" s="2" t="s">
        <v>0</v>
      </c>
    </row>
    <row r="6973" spans="1:15" x14ac:dyDescent="0.35">
      <c r="A6973" s="60">
        <v>43026.416666666664</v>
      </c>
      <c r="B6973" s="61"/>
      <c r="C6973" s="62">
        <v>219.78256225585938</v>
      </c>
      <c r="D6973" s="46">
        <v>1805.95654296875</v>
      </c>
      <c r="E6973" s="63" t="s">
        <v>14</v>
      </c>
      <c r="F6973" s="61"/>
      <c r="G6973" s="46">
        <v>2438.71</v>
      </c>
      <c r="H6973" s="62">
        <v>219.6</v>
      </c>
      <c r="I6973" s="46">
        <v>2438.71</v>
      </c>
      <c r="J6973" s="34" t="s">
        <v>0</v>
      </c>
      <c r="K6973" s="61"/>
      <c r="L6973" s="31">
        <v>2438.71</v>
      </c>
      <c r="M6973" s="35">
        <v>219.6</v>
      </c>
      <c r="N6973" s="46">
        <v>2438.71</v>
      </c>
      <c r="O6973" s="2" t="s">
        <v>0</v>
      </c>
    </row>
    <row r="6974" spans="1:15" x14ac:dyDescent="0.35">
      <c r="A6974" s="60">
        <v>43026.458333333336</v>
      </c>
      <c r="B6974" s="61"/>
      <c r="C6974" s="62">
        <v>219.78256225585938</v>
      </c>
      <c r="D6974" s="46">
        <v>1805.95654296875</v>
      </c>
      <c r="E6974" s="63" t="s">
        <v>14</v>
      </c>
      <c r="F6974" s="61"/>
      <c r="G6974" s="46">
        <v>2423.5</v>
      </c>
      <c r="H6974" s="62">
        <v>219.6</v>
      </c>
      <c r="I6974" s="46">
        <v>2423.5</v>
      </c>
      <c r="J6974" s="34" t="s">
        <v>0</v>
      </c>
      <c r="K6974" s="61"/>
      <c r="L6974" s="31">
        <v>2423.5</v>
      </c>
      <c r="M6974" s="35">
        <v>219.6</v>
      </c>
      <c r="N6974" s="46">
        <v>2423.5</v>
      </c>
      <c r="O6974" s="2" t="s">
        <v>0</v>
      </c>
    </row>
    <row r="6975" spans="1:15" x14ac:dyDescent="0.35">
      <c r="A6975" s="60">
        <v>43026.5</v>
      </c>
      <c r="B6975" s="61"/>
      <c r="C6975" s="62">
        <v>219.78256225585938</v>
      </c>
      <c r="D6975" s="46">
        <v>1804.30029296875</v>
      </c>
      <c r="E6975" s="63" t="s">
        <v>14</v>
      </c>
      <c r="F6975" s="61"/>
      <c r="G6975" s="46">
        <v>2404.44</v>
      </c>
      <c r="H6975" s="62">
        <v>219.6</v>
      </c>
      <c r="I6975" s="46">
        <v>2404.44</v>
      </c>
      <c r="J6975" s="34" t="s">
        <v>0</v>
      </c>
      <c r="K6975" s="61"/>
      <c r="L6975" s="31">
        <v>2404.44</v>
      </c>
      <c r="M6975" s="35">
        <v>219.6</v>
      </c>
      <c r="N6975" s="46">
        <v>2404.44</v>
      </c>
      <c r="O6975" s="2" t="s">
        <v>0</v>
      </c>
    </row>
    <row r="6976" spans="1:15" x14ac:dyDescent="0.35">
      <c r="A6976" s="60">
        <v>43026.541666666664</v>
      </c>
      <c r="B6976" s="61"/>
      <c r="C6976" s="62">
        <v>219.76425170898438</v>
      </c>
      <c r="D6976" s="46">
        <v>1802.938720703125</v>
      </c>
      <c r="E6976" s="63" t="s">
        <v>14</v>
      </c>
      <c r="F6976" s="61"/>
      <c r="G6976" s="46">
        <v>2382.7399999999998</v>
      </c>
      <c r="H6976" s="62">
        <v>219.6</v>
      </c>
      <c r="I6976" s="46">
        <v>2382.7399999999998</v>
      </c>
      <c r="J6976" s="34" t="s">
        <v>0</v>
      </c>
      <c r="K6976" s="61"/>
      <c r="L6976" s="31">
        <v>2382.7399999999998</v>
      </c>
      <c r="M6976" s="35">
        <v>219.6</v>
      </c>
      <c r="N6976" s="46">
        <v>2382.7399999999998</v>
      </c>
      <c r="O6976" s="2" t="s">
        <v>0</v>
      </c>
    </row>
    <row r="6977" spans="1:15" x14ac:dyDescent="0.35">
      <c r="A6977" s="60">
        <v>43026.583333333336</v>
      </c>
      <c r="B6977" s="61"/>
      <c r="C6977" s="62">
        <v>219.74594116210938</v>
      </c>
      <c r="D6977" s="46">
        <v>1796.03076171875</v>
      </c>
      <c r="E6977" s="63" t="s">
        <v>14</v>
      </c>
      <c r="F6977" s="61"/>
      <c r="G6977" s="46">
        <v>2359.69</v>
      </c>
      <c r="H6977" s="62">
        <v>219.6</v>
      </c>
      <c r="I6977" s="46">
        <v>2359.69</v>
      </c>
      <c r="J6977" s="34" t="s">
        <v>0</v>
      </c>
      <c r="K6977" s="61"/>
      <c r="L6977" s="31">
        <v>2359.69</v>
      </c>
      <c r="M6977" s="35">
        <v>219.6</v>
      </c>
      <c r="N6977" s="46">
        <v>2359.69</v>
      </c>
      <c r="O6977" s="2" t="s">
        <v>0</v>
      </c>
    </row>
    <row r="6978" spans="1:15" x14ac:dyDescent="0.35">
      <c r="A6978" s="60">
        <v>43026.625</v>
      </c>
      <c r="B6978" s="61"/>
      <c r="C6978" s="62">
        <v>219.74594116210938</v>
      </c>
      <c r="D6978" s="46">
        <v>1797.5867919921875</v>
      </c>
      <c r="E6978" s="63" t="s">
        <v>14</v>
      </c>
      <c r="F6978" s="61"/>
      <c r="G6978" s="46">
        <v>2336.56</v>
      </c>
      <c r="H6978" s="62">
        <v>219.6</v>
      </c>
      <c r="I6978" s="46">
        <v>2336.56</v>
      </c>
      <c r="J6978" s="34" t="s">
        <v>0</v>
      </c>
      <c r="K6978" s="61"/>
      <c r="L6978" s="31">
        <v>2336.56</v>
      </c>
      <c r="M6978" s="35">
        <v>219.6</v>
      </c>
      <c r="N6978" s="46">
        <v>2336.56</v>
      </c>
      <c r="O6978" s="2" t="s">
        <v>0</v>
      </c>
    </row>
    <row r="6979" spans="1:15" x14ac:dyDescent="0.35">
      <c r="A6979" s="60">
        <v>43026.666666666664</v>
      </c>
      <c r="B6979" s="61"/>
      <c r="C6979" s="62">
        <v>219.74594116210938</v>
      </c>
      <c r="D6979" s="46">
        <v>1796.184326171875</v>
      </c>
      <c r="E6979" s="63" t="s">
        <v>14</v>
      </c>
      <c r="F6979" s="61"/>
      <c r="G6979" s="46">
        <v>2314.46</v>
      </c>
      <c r="H6979" s="62">
        <v>219.6</v>
      </c>
      <c r="I6979" s="46">
        <v>2314.46</v>
      </c>
      <c r="J6979" s="34" t="s">
        <v>0</v>
      </c>
      <c r="K6979" s="61"/>
      <c r="L6979" s="31">
        <v>2314.46</v>
      </c>
      <c r="M6979" s="35">
        <v>219.6</v>
      </c>
      <c r="N6979" s="46">
        <v>2314.46</v>
      </c>
      <c r="O6979" s="2" t="s">
        <v>0</v>
      </c>
    </row>
    <row r="6980" spans="1:15" x14ac:dyDescent="0.35">
      <c r="A6980" s="60">
        <v>43026.708333333336</v>
      </c>
      <c r="B6980" s="61"/>
      <c r="C6980" s="62">
        <v>219.74594116210938</v>
      </c>
      <c r="D6980" s="46">
        <v>2012.392333984375</v>
      </c>
      <c r="E6980" s="63" t="s">
        <v>14</v>
      </c>
      <c r="F6980" s="61"/>
      <c r="G6980" s="46">
        <v>2294.19</v>
      </c>
      <c r="H6980" s="62">
        <v>219.6</v>
      </c>
      <c r="I6980" s="46">
        <v>2294.19</v>
      </c>
      <c r="J6980" s="34" t="s">
        <v>0</v>
      </c>
      <c r="K6980" s="61"/>
      <c r="L6980" s="31">
        <v>2294.19</v>
      </c>
      <c r="M6980" s="35">
        <v>219.6</v>
      </c>
      <c r="N6980" s="46">
        <v>2294.19</v>
      </c>
      <c r="O6980" s="2" t="s">
        <v>0</v>
      </c>
    </row>
    <row r="6981" spans="1:15" x14ac:dyDescent="0.35">
      <c r="A6981" s="60">
        <v>43026.75</v>
      </c>
      <c r="B6981" s="61"/>
      <c r="C6981" s="62">
        <v>219.70932006835938</v>
      </c>
      <c r="D6981" s="46">
        <v>3914.4765625</v>
      </c>
      <c r="E6981" s="63" t="s">
        <v>14</v>
      </c>
      <c r="F6981" s="61"/>
      <c r="G6981" s="46">
        <v>2276.1999999999998</v>
      </c>
      <c r="H6981" s="62">
        <v>219.6</v>
      </c>
      <c r="I6981" s="46">
        <v>2276.1999999999998</v>
      </c>
      <c r="J6981" s="34" t="s">
        <v>0</v>
      </c>
      <c r="K6981" s="61"/>
      <c r="L6981" s="31">
        <v>2276.1999999999998</v>
      </c>
      <c r="M6981" s="35">
        <v>219.6</v>
      </c>
      <c r="N6981" s="46">
        <v>2276.1999999999998</v>
      </c>
      <c r="O6981" s="2" t="s">
        <v>0</v>
      </c>
    </row>
    <row r="6982" spans="1:15" x14ac:dyDescent="0.35">
      <c r="A6982" s="60">
        <v>43026.791666666664</v>
      </c>
      <c r="B6982" s="61"/>
      <c r="C6982" s="62">
        <v>219.65438842773438</v>
      </c>
      <c r="D6982" s="46">
        <v>3969.810302734375</v>
      </c>
      <c r="E6982" s="63" t="s">
        <v>14</v>
      </c>
      <c r="F6982" s="61"/>
      <c r="G6982" s="46">
        <v>2260.66</v>
      </c>
      <c r="H6982" s="62">
        <v>219.6</v>
      </c>
      <c r="I6982" s="46">
        <v>2260.66</v>
      </c>
      <c r="J6982" s="34" t="s">
        <v>0</v>
      </c>
      <c r="K6982" s="61"/>
      <c r="L6982" s="31">
        <v>2260.66</v>
      </c>
      <c r="M6982" s="35">
        <v>219.6</v>
      </c>
      <c r="N6982" s="46">
        <v>2260.66</v>
      </c>
      <c r="O6982" s="2" t="s">
        <v>0</v>
      </c>
    </row>
    <row r="6983" spans="1:15" x14ac:dyDescent="0.35">
      <c r="A6983" s="60">
        <v>43026.833333333336</v>
      </c>
      <c r="B6983" s="61"/>
      <c r="C6983" s="62">
        <v>219.59945678710938</v>
      </c>
      <c r="D6983" s="46">
        <v>4062.3212890625</v>
      </c>
      <c r="E6983" s="63" t="s">
        <v>14</v>
      </c>
      <c r="F6983" s="61"/>
      <c r="G6983" s="46">
        <v>2247.58</v>
      </c>
      <c r="H6983" s="62">
        <v>219.6</v>
      </c>
      <c r="I6983" s="46">
        <v>2247.58</v>
      </c>
      <c r="J6983" s="34" t="s">
        <v>0</v>
      </c>
      <c r="K6983" s="61"/>
      <c r="L6983" s="31">
        <v>2247.58</v>
      </c>
      <c r="M6983" s="35">
        <v>219.6</v>
      </c>
      <c r="N6983" s="46">
        <v>2247.58</v>
      </c>
      <c r="O6983" s="2" t="s">
        <v>0</v>
      </c>
    </row>
    <row r="6984" spans="1:15" x14ac:dyDescent="0.35">
      <c r="A6984" s="60">
        <v>43026.875</v>
      </c>
      <c r="B6984" s="61"/>
      <c r="C6984" s="62">
        <v>219.54452514648438</v>
      </c>
      <c r="D6984" s="46">
        <v>3981.076416015625</v>
      </c>
      <c r="E6984" s="63" t="s">
        <v>14</v>
      </c>
      <c r="F6984" s="61"/>
      <c r="G6984" s="46">
        <v>2236.87</v>
      </c>
      <c r="H6984" s="62">
        <v>219.6</v>
      </c>
      <c r="I6984" s="46">
        <v>2236.87</v>
      </c>
      <c r="J6984" s="34" t="s">
        <v>0</v>
      </c>
      <c r="K6984" s="61"/>
      <c r="L6984" s="31">
        <v>2236.87</v>
      </c>
      <c r="M6984" s="35">
        <v>219.6</v>
      </c>
      <c r="N6984" s="46">
        <v>2236.87</v>
      </c>
      <c r="O6984" s="2" t="s">
        <v>0</v>
      </c>
    </row>
    <row r="6985" spans="1:15" x14ac:dyDescent="0.35">
      <c r="A6985" s="60">
        <v>43026.916666666664</v>
      </c>
      <c r="B6985" s="61"/>
      <c r="C6985" s="62">
        <v>219.63607788085938</v>
      </c>
      <c r="D6985" s="46">
        <v>1796.02783203125</v>
      </c>
      <c r="E6985" s="63" t="s">
        <v>14</v>
      </c>
      <c r="F6985" s="61"/>
      <c r="G6985" s="46">
        <v>2228.29</v>
      </c>
      <c r="H6985" s="62">
        <v>219.6</v>
      </c>
      <c r="I6985" s="46">
        <v>2228.29</v>
      </c>
      <c r="J6985" s="34" t="s">
        <v>0</v>
      </c>
      <c r="K6985" s="61"/>
      <c r="L6985" s="31">
        <v>2228.29</v>
      </c>
      <c r="M6985" s="35">
        <v>219.6</v>
      </c>
      <c r="N6985" s="46">
        <v>2228.29</v>
      </c>
      <c r="O6985" s="2" t="s">
        <v>0</v>
      </c>
    </row>
    <row r="6986" spans="1:15" x14ac:dyDescent="0.35">
      <c r="A6986" s="60">
        <v>43026.958333333336</v>
      </c>
      <c r="B6986" s="61"/>
      <c r="C6986" s="62">
        <v>219.72763061523438</v>
      </c>
      <c r="D6986" s="46">
        <v>1796.02783203125</v>
      </c>
      <c r="E6986" s="63" t="s">
        <v>14</v>
      </c>
      <c r="F6986" s="61"/>
      <c r="G6986" s="46">
        <v>2221.58</v>
      </c>
      <c r="H6986" s="62">
        <v>219.6</v>
      </c>
      <c r="I6986" s="46">
        <v>2221.58</v>
      </c>
      <c r="J6986" s="34" t="s">
        <v>0</v>
      </c>
      <c r="K6986" s="61"/>
      <c r="L6986" s="31">
        <v>2221.58</v>
      </c>
      <c r="M6986" s="35">
        <v>219.6</v>
      </c>
      <c r="N6986" s="46">
        <v>2221.58</v>
      </c>
      <c r="O6986" s="2" t="s">
        <v>0</v>
      </c>
    </row>
    <row r="6987" spans="1:15" x14ac:dyDescent="0.35">
      <c r="A6987" s="60">
        <v>43027</v>
      </c>
      <c r="B6987" s="61"/>
      <c r="C6987" s="62">
        <v>219.80087280273438</v>
      </c>
      <c r="D6987" s="46">
        <v>1816.2296142578125</v>
      </c>
      <c r="E6987" s="63" t="s">
        <v>14</v>
      </c>
      <c r="F6987" s="61"/>
      <c r="G6987" s="46">
        <v>2216.48</v>
      </c>
      <c r="H6987" s="62">
        <v>219.6</v>
      </c>
      <c r="I6987" s="46">
        <v>2216.48</v>
      </c>
      <c r="J6987" s="34" t="s">
        <v>0</v>
      </c>
      <c r="K6987" s="61"/>
      <c r="L6987" s="31">
        <v>2216.48</v>
      </c>
      <c r="M6987" s="35">
        <v>219.6</v>
      </c>
      <c r="N6987" s="46">
        <v>2216.48</v>
      </c>
      <c r="O6987" s="2" t="s">
        <v>0</v>
      </c>
    </row>
    <row r="6988" spans="1:15" x14ac:dyDescent="0.35">
      <c r="A6988" s="60">
        <v>43027.041666666664</v>
      </c>
      <c r="B6988" s="61"/>
      <c r="C6988" s="62">
        <v>219.76425170898438</v>
      </c>
      <c r="D6988" s="46">
        <v>1820.9027099609375</v>
      </c>
      <c r="E6988" s="63" t="s">
        <v>14</v>
      </c>
      <c r="F6988" s="61"/>
      <c r="G6988" s="46">
        <v>2220.4499999999998</v>
      </c>
      <c r="H6988" s="62">
        <v>219.6</v>
      </c>
      <c r="I6988" s="46">
        <v>2220.4499999999998</v>
      </c>
      <c r="J6988" s="34" t="s">
        <v>0</v>
      </c>
      <c r="K6988" s="61"/>
      <c r="L6988" s="31">
        <v>2220.4499999999998</v>
      </c>
      <c r="M6988" s="35">
        <v>219.6</v>
      </c>
      <c r="N6988" s="46">
        <v>2220.4499999999998</v>
      </c>
      <c r="O6988" s="2" t="s">
        <v>0</v>
      </c>
    </row>
    <row r="6989" spans="1:15" x14ac:dyDescent="0.35">
      <c r="A6989" s="60">
        <v>43027.083333333336</v>
      </c>
      <c r="B6989" s="61"/>
      <c r="C6989" s="62">
        <v>219.72763061523438</v>
      </c>
      <c r="D6989" s="46">
        <v>1809.54736328125</v>
      </c>
      <c r="E6989" s="63" t="s">
        <v>14</v>
      </c>
      <c r="F6989" s="61"/>
      <c r="G6989" s="46">
        <v>2211.54</v>
      </c>
      <c r="H6989" s="62">
        <v>219.6</v>
      </c>
      <c r="I6989" s="46">
        <v>2211.54</v>
      </c>
      <c r="J6989" s="34" t="s">
        <v>0</v>
      </c>
      <c r="K6989" s="61"/>
      <c r="L6989" s="31">
        <v>2211.54</v>
      </c>
      <c r="M6989" s="35">
        <v>219.6</v>
      </c>
      <c r="N6989" s="46">
        <v>2211.54</v>
      </c>
      <c r="O6989" s="2" t="s">
        <v>0</v>
      </c>
    </row>
    <row r="6990" spans="1:15" x14ac:dyDescent="0.35">
      <c r="A6990" s="60">
        <v>43027.125</v>
      </c>
      <c r="B6990" s="61"/>
      <c r="C6990" s="62">
        <v>219.70932006835938</v>
      </c>
      <c r="D6990" s="46">
        <v>1804.7664794921875</v>
      </c>
      <c r="E6990" s="63" t="s">
        <v>14</v>
      </c>
      <c r="F6990" s="61"/>
      <c r="G6990" s="46">
        <v>2183.87</v>
      </c>
      <c r="H6990" s="62">
        <v>219.6</v>
      </c>
      <c r="I6990" s="46">
        <v>2183.87</v>
      </c>
      <c r="J6990" s="34" t="s">
        <v>0</v>
      </c>
      <c r="K6990" s="61"/>
      <c r="L6990" s="31">
        <v>2183.87</v>
      </c>
      <c r="M6990" s="35">
        <v>219.6</v>
      </c>
      <c r="N6990" s="46">
        <v>2183.87</v>
      </c>
      <c r="O6990" s="2" t="s">
        <v>0</v>
      </c>
    </row>
    <row r="6991" spans="1:15" x14ac:dyDescent="0.35">
      <c r="A6991" s="60">
        <v>43027.166666666664</v>
      </c>
      <c r="B6991" s="61"/>
      <c r="C6991" s="62">
        <v>219.72763061523438</v>
      </c>
      <c r="D6991" s="46">
        <v>1808.4774169921875</v>
      </c>
      <c r="E6991" s="63" t="s">
        <v>14</v>
      </c>
      <c r="F6991" s="61"/>
      <c r="G6991" s="46">
        <v>2135.87</v>
      </c>
      <c r="H6991" s="62">
        <v>219.6</v>
      </c>
      <c r="I6991" s="46">
        <v>2135.87</v>
      </c>
      <c r="J6991" s="34" t="s">
        <v>0</v>
      </c>
      <c r="K6991" s="61"/>
      <c r="L6991" s="31">
        <v>2135.87</v>
      </c>
      <c r="M6991" s="35">
        <v>219.6</v>
      </c>
      <c r="N6991" s="46">
        <v>2135.87</v>
      </c>
      <c r="O6991" s="2" t="s">
        <v>0</v>
      </c>
    </row>
    <row r="6992" spans="1:15" x14ac:dyDescent="0.35">
      <c r="A6992" s="60">
        <v>43027.208333333336</v>
      </c>
      <c r="B6992" s="61"/>
      <c r="C6992" s="62">
        <v>219.72763061523438</v>
      </c>
      <c r="D6992" s="46">
        <v>1808.4774169921875</v>
      </c>
      <c r="E6992" s="63" t="s">
        <v>14</v>
      </c>
      <c r="F6992" s="61"/>
      <c r="G6992" s="46">
        <v>2080.98</v>
      </c>
      <c r="H6992" s="62">
        <v>219.6</v>
      </c>
      <c r="I6992" s="46">
        <v>2080.98</v>
      </c>
      <c r="J6992" s="34" t="s">
        <v>0</v>
      </c>
      <c r="K6992" s="61"/>
      <c r="L6992" s="31">
        <v>2080.98</v>
      </c>
      <c r="M6992" s="35">
        <v>219.6</v>
      </c>
      <c r="N6992" s="46">
        <v>2080.98</v>
      </c>
      <c r="O6992" s="2" t="s">
        <v>0</v>
      </c>
    </row>
    <row r="6993" spans="1:15" x14ac:dyDescent="0.35">
      <c r="A6993" s="60">
        <v>43027.25</v>
      </c>
      <c r="B6993" s="61"/>
      <c r="C6993" s="62">
        <v>219.70932006835938</v>
      </c>
      <c r="D6993" s="46">
        <v>1810.2042236328125</v>
      </c>
      <c r="E6993" s="63" t="s">
        <v>14</v>
      </c>
      <c r="F6993" s="61"/>
      <c r="G6993" s="46">
        <v>2032.36</v>
      </c>
      <c r="H6993" s="62">
        <v>219.6</v>
      </c>
      <c r="I6993" s="46">
        <v>2032.36</v>
      </c>
      <c r="J6993" s="34" t="s">
        <v>0</v>
      </c>
      <c r="K6993" s="61"/>
      <c r="L6993" s="31">
        <v>2032.36</v>
      </c>
      <c r="M6993" s="35">
        <v>219.6</v>
      </c>
      <c r="N6993" s="46">
        <v>2032.36</v>
      </c>
      <c r="O6993" s="2" t="s">
        <v>0</v>
      </c>
    </row>
    <row r="6994" spans="1:15" x14ac:dyDescent="0.35">
      <c r="A6994" s="60">
        <v>43027.291666666664</v>
      </c>
      <c r="B6994" s="61"/>
      <c r="C6994" s="62">
        <v>219.70932006835938</v>
      </c>
      <c r="D6994" s="46">
        <v>1809.6318359375</v>
      </c>
      <c r="E6994" s="63" t="s">
        <v>14</v>
      </c>
      <c r="F6994" s="61"/>
      <c r="G6994" s="46">
        <v>1996.36</v>
      </c>
      <c r="H6994" s="62">
        <v>219.6</v>
      </c>
      <c r="I6994" s="46">
        <v>1996.36</v>
      </c>
      <c r="J6994" s="34" t="s">
        <v>0</v>
      </c>
      <c r="K6994" s="61"/>
      <c r="L6994" s="31">
        <v>1996.36</v>
      </c>
      <c r="M6994" s="35">
        <v>219.6</v>
      </c>
      <c r="N6994" s="46">
        <v>1996.36</v>
      </c>
      <c r="O6994" s="2" t="s">
        <v>0</v>
      </c>
    </row>
    <row r="6995" spans="1:15" x14ac:dyDescent="0.35">
      <c r="A6995" s="60">
        <v>43027.333333333336</v>
      </c>
      <c r="B6995" s="61"/>
      <c r="C6995" s="62">
        <v>219.69100952148438</v>
      </c>
      <c r="D6995" s="46">
        <v>1806.00146484375</v>
      </c>
      <c r="E6995" s="63" t="s">
        <v>14</v>
      </c>
      <c r="F6995" s="61"/>
      <c r="G6995" s="46">
        <v>1974.07</v>
      </c>
      <c r="H6995" s="62">
        <v>219.6</v>
      </c>
      <c r="I6995" s="46">
        <v>1974.07</v>
      </c>
      <c r="J6995" s="34" t="s">
        <v>0</v>
      </c>
      <c r="K6995" s="61"/>
      <c r="L6995" s="31">
        <v>1974.07</v>
      </c>
      <c r="M6995" s="35">
        <v>219.6</v>
      </c>
      <c r="N6995" s="46">
        <v>1974.07</v>
      </c>
      <c r="O6995" s="2" t="s">
        <v>0</v>
      </c>
    </row>
    <row r="6996" spans="1:15" x14ac:dyDescent="0.35">
      <c r="A6996" s="60">
        <v>43027.375</v>
      </c>
      <c r="B6996" s="61"/>
      <c r="C6996" s="62">
        <v>219.69100952148438</v>
      </c>
      <c r="D6996" s="46">
        <v>1802.8953857421875</v>
      </c>
      <c r="E6996" s="63" t="s">
        <v>14</v>
      </c>
      <c r="F6996" s="61"/>
      <c r="G6996" s="46">
        <v>1964.31</v>
      </c>
      <c r="H6996" s="62">
        <v>219.6</v>
      </c>
      <c r="I6996" s="46">
        <v>1964.31</v>
      </c>
      <c r="J6996" s="34" t="s">
        <v>0</v>
      </c>
      <c r="K6996" s="61"/>
      <c r="L6996" s="31">
        <v>1964.31</v>
      </c>
      <c r="M6996" s="35">
        <v>219.6</v>
      </c>
      <c r="N6996" s="46">
        <v>1964.31</v>
      </c>
      <c r="O6996" s="2" t="s">
        <v>0</v>
      </c>
    </row>
    <row r="6997" spans="1:15" x14ac:dyDescent="0.35">
      <c r="A6997" s="60">
        <v>43027.416666666664</v>
      </c>
      <c r="B6997" s="61"/>
      <c r="C6997" s="62">
        <v>219.69100952148438</v>
      </c>
      <c r="D6997" s="46">
        <v>1802.8953857421875</v>
      </c>
      <c r="E6997" s="63" t="s">
        <v>14</v>
      </c>
      <c r="F6997" s="61"/>
      <c r="G6997" s="46">
        <v>1965.61</v>
      </c>
      <c r="H6997" s="62">
        <v>219.6</v>
      </c>
      <c r="I6997" s="46">
        <v>1965.61</v>
      </c>
      <c r="J6997" s="34" t="s">
        <v>0</v>
      </c>
      <c r="K6997" s="61"/>
      <c r="L6997" s="31">
        <v>1965.61</v>
      </c>
      <c r="M6997" s="35">
        <v>219.6</v>
      </c>
      <c r="N6997" s="46">
        <v>1965.61</v>
      </c>
      <c r="O6997" s="2" t="s">
        <v>0</v>
      </c>
    </row>
    <row r="6998" spans="1:15" x14ac:dyDescent="0.35">
      <c r="A6998" s="60">
        <v>43027.458333333336</v>
      </c>
      <c r="B6998" s="61"/>
      <c r="C6998" s="62">
        <v>219.69100952148438</v>
      </c>
      <c r="D6998" s="46">
        <v>1798.9755859375</v>
      </c>
      <c r="E6998" s="63" t="s">
        <v>14</v>
      </c>
      <c r="F6998" s="61"/>
      <c r="G6998" s="46">
        <v>1976.89</v>
      </c>
      <c r="H6998" s="62">
        <v>219.6</v>
      </c>
      <c r="I6998" s="46">
        <v>1976.89</v>
      </c>
      <c r="J6998" s="34" t="s">
        <v>0</v>
      </c>
      <c r="K6998" s="61"/>
      <c r="L6998" s="31">
        <v>1976.89</v>
      </c>
      <c r="M6998" s="35">
        <v>219.6</v>
      </c>
      <c r="N6998" s="46">
        <v>1976.89</v>
      </c>
      <c r="O6998" s="2" t="s">
        <v>0</v>
      </c>
    </row>
    <row r="6999" spans="1:15" x14ac:dyDescent="0.35">
      <c r="A6999" s="60">
        <v>43027.5</v>
      </c>
      <c r="B6999" s="61"/>
      <c r="C6999" s="62">
        <v>219.67269897460938</v>
      </c>
      <c r="D6999" s="46">
        <v>1795.498779296875</v>
      </c>
      <c r="E6999" s="63" t="s">
        <v>14</v>
      </c>
      <c r="F6999" s="61"/>
      <c r="G6999" s="46">
        <v>1997.34</v>
      </c>
      <c r="H6999" s="62">
        <v>219.6</v>
      </c>
      <c r="I6999" s="46">
        <v>1997.34</v>
      </c>
      <c r="J6999" s="34" t="s">
        <v>0</v>
      </c>
      <c r="K6999" s="61"/>
      <c r="L6999" s="31">
        <v>1997.34</v>
      </c>
      <c r="M6999" s="35">
        <v>219.6</v>
      </c>
      <c r="N6999" s="46">
        <v>1997.34</v>
      </c>
      <c r="O6999" s="2" t="s">
        <v>0</v>
      </c>
    </row>
    <row r="7000" spans="1:15" x14ac:dyDescent="0.35">
      <c r="A7000" s="60">
        <v>43027.541666666664</v>
      </c>
      <c r="B7000" s="61"/>
      <c r="C7000" s="62">
        <v>219.67269897460938</v>
      </c>
      <c r="D7000" s="46">
        <v>1791.4488525390625</v>
      </c>
      <c r="E7000" s="63" t="s">
        <v>14</v>
      </c>
      <c r="F7000" s="61"/>
      <c r="G7000" s="46">
        <v>2026.04</v>
      </c>
      <c r="H7000" s="62">
        <v>219.6</v>
      </c>
      <c r="I7000" s="46">
        <v>2026.04</v>
      </c>
      <c r="J7000" s="34" t="s">
        <v>0</v>
      </c>
      <c r="K7000" s="61"/>
      <c r="L7000" s="31">
        <v>2026.04</v>
      </c>
      <c r="M7000" s="35">
        <v>219.6</v>
      </c>
      <c r="N7000" s="46">
        <v>2026.04</v>
      </c>
      <c r="O7000" s="2" t="s">
        <v>0</v>
      </c>
    </row>
    <row r="7001" spans="1:15" x14ac:dyDescent="0.35">
      <c r="A7001" s="60">
        <v>43027.583333333336</v>
      </c>
      <c r="B7001" s="61"/>
      <c r="C7001" s="62">
        <v>219.65438842773438</v>
      </c>
      <c r="D7001" s="46">
        <v>1787.763671875</v>
      </c>
      <c r="E7001" s="63" t="s">
        <v>14</v>
      </c>
      <c r="F7001" s="61"/>
      <c r="G7001" s="46">
        <v>2061.6</v>
      </c>
      <c r="H7001" s="62">
        <v>219.6</v>
      </c>
      <c r="I7001" s="46">
        <v>2061.6</v>
      </c>
      <c r="J7001" s="34" t="s">
        <v>0</v>
      </c>
      <c r="K7001" s="61"/>
      <c r="L7001" s="31">
        <v>2061.6</v>
      </c>
      <c r="M7001" s="35">
        <v>219.6</v>
      </c>
      <c r="N7001" s="46">
        <v>2061.6</v>
      </c>
      <c r="O7001" s="2" t="s">
        <v>0</v>
      </c>
    </row>
    <row r="7002" spans="1:15" x14ac:dyDescent="0.35">
      <c r="A7002" s="60">
        <v>43027.625</v>
      </c>
      <c r="B7002" s="61"/>
      <c r="C7002" s="62">
        <v>219.63607788085938</v>
      </c>
      <c r="D7002" s="46">
        <v>1787.763671875</v>
      </c>
      <c r="E7002" s="63" t="s">
        <v>14</v>
      </c>
      <c r="F7002" s="61"/>
      <c r="G7002" s="46">
        <v>2102.06</v>
      </c>
      <c r="H7002" s="62">
        <v>219.6</v>
      </c>
      <c r="I7002" s="46">
        <v>2102.06</v>
      </c>
      <c r="J7002" s="34" t="s">
        <v>0</v>
      </c>
      <c r="K7002" s="61"/>
      <c r="L7002" s="31">
        <v>2102.06</v>
      </c>
      <c r="M7002" s="35">
        <v>219.6</v>
      </c>
      <c r="N7002" s="46">
        <v>2102.06</v>
      </c>
      <c r="O7002" s="2" t="s">
        <v>0</v>
      </c>
    </row>
    <row r="7003" spans="1:15" x14ac:dyDescent="0.35">
      <c r="A7003" s="60">
        <v>43027.666666666664</v>
      </c>
      <c r="B7003" s="61"/>
      <c r="C7003" s="62">
        <v>219.61776733398438</v>
      </c>
      <c r="D7003" s="46">
        <v>1785.18896484375</v>
      </c>
      <c r="E7003" s="63" t="s">
        <v>14</v>
      </c>
      <c r="F7003" s="61"/>
      <c r="G7003" s="46">
        <v>2145.0700000000002</v>
      </c>
      <c r="H7003" s="62">
        <v>219.6</v>
      </c>
      <c r="I7003" s="46">
        <v>2145.0700000000002</v>
      </c>
      <c r="J7003" s="34" t="s">
        <v>0</v>
      </c>
      <c r="K7003" s="61"/>
      <c r="L7003" s="31">
        <v>2145.0700000000002</v>
      </c>
      <c r="M7003" s="35">
        <v>219.6</v>
      </c>
      <c r="N7003" s="46">
        <v>2145.0700000000002</v>
      </c>
      <c r="O7003" s="2" t="s">
        <v>0</v>
      </c>
    </row>
    <row r="7004" spans="1:15" x14ac:dyDescent="0.35">
      <c r="A7004" s="60">
        <v>43027.708333333336</v>
      </c>
      <c r="B7004" s="61"/>
      <c r="C7004" s="62">
        <v>219.61776733398438</v>
      </c>
      <c r="D7004" s="46">
        <v>1783.781494140625</v>
      </c>
      <c r="E7004" s="63" t="s">
        <v>14</v>
      </c>
      <c r="F7004" s="61"/>
      <c r="G7004" s="46">
        <v>2188.16</v>
      </c>
      <c r="H7004" s="62">
        <v>219.6</v>
      </c>
      <c r="I7004" s="46">
        <v>2188.16</v>
      </c>
      <c r="J7004" s="34" t="s">
        <v>0</v>
      </c>
      <c r="K7004" s="61"/>
      <c r="L7004" s="31">
        <v>2188.16</v>
      </c>
      <c r="M7004" s="35">
        <v>219.6</v>
      </c>
      <c r="N7004" s="46">
        <v>2188.16</v>
      </c>
      <c r="O7004" s="2" t="s">
        <v>0</v>
      </c>
    </row>
    <row r="7005" spans="1:15" x14ac:dyDescent="0.35">
      <c r="A7005" s="60">
        <v>43027.75</v>
      </c>
      <c r="B7005" s="61"/>
      <c r="C7005" s="62">
        <v>219.63607788085938</v>
      </c>
      <c r="D7005" s="46">
        <v>1785.080322265625</v>
      </c>
      <c r="E7005" s="63" t="s">
        <v>14</v>
      </c>
      <c r="F7005" s="61"/>
      <c r="G7005" s="46">
        <v>2228.96</v>
      </c>
      <c r="H7005" s="62">
        <v>219.6</v>
      </c>
      <c r="I7005" s="46">
        <v>2228.96</v>
      </c>
      <c r="J7005" s="34" t="s">
        <v>0</v>
      </c>
      <c r="K7005" s="61"/>
      <c r="L7005" s="31">
        <v>2228.96</v>
      </c>
      <c r="M7005" s="35">
        <v>219.6</v>
      </c>
      <c r="N7005" s="46">
        <v>2228.96</v>
      </c>
      <c r="O7005" s="2" t="s">
        <v>0</v>
      </c>
    </row>
    <row r="7006" spans="1:15" x14ac:dyDescent="0.35">
      <c r="A7006" s="60">
        <v>43027.791666666664</v>
      </c>
      <c r="B7006" s="61"/>
      <c r="C7006" s="62">
        <v>219.63607788085938</v>
      </c>
      <c r="D7006" s="46">
        <v>1785.287841796875</v>
      </c>
      <c r="E7006" s="63" t="s">
        <v>14</v>
      </c>
      <c r="F7006" s="61"/>
      <c r="G7006" s="46">
        <v>2265.42</v>
      </c>
      <c r="H7006" s="62">
        <v>219.6</v>
      </c>
      <c r="I7006" s="46">
        <v>2265.42</v>
      </c>
      <c r="J7006" s="34" t="s">
        <v>0</v>
      </c>
      <c r="K7006" s="61"/>
      <c r="L7006" s="31">
        <v>2265.42</v>
      </c>
      <c r="M7006" s="35">
        <v>219.6</v>
      </c>
      <c r="N7006" s="46">
        <v>2265.42</v>
      </c>
      <c r="O7006" s="2" t="s">
        <v>0</v>
      </c>
    </row>
    <row r="7007" spans="1:15" x14ac:dyDescent="0.35">
      <c r="A7007" s="60">
        <v>43027.833333333336</v>
      </c>
      <c r="B7007" s="61"/>
      <c r="C7007" s="62">
        <v>219.65438842773438</v>
      </c>
      <c r="D7007" s="46">
        <v>1785.287841796875</v>
      </c>
      <c r="E7007" s="63" t="s">
        <v>14</v>
      </c>
      <c r="F7007" s="61"/>
      <c r="G7007" s="46">
        <v>2295.91</v>
      </c>
      <c r="H7007" s="62">
        <v>219.6</v>
      </c>
      <c r="I7007" s="46">
        <v>2295.91</v>
      </c>
      <c r="J7007" s="34" t="s">
        <v>0</v>
      </c>
      <c r="K7007" s="61"/>
      <c r="L7007" s="31">
        <v>2295.91</v>
      </c>
      <c r="M7007" s="35">
        <v>219.6</v>
      </c>
      <c r="N7007" s="46">
        <v>2295.91</v>
      </c>
      <c r="O7007" s="2" t="s">
        <v>0</v>
      </c>
    </row>
    <row r="7008" spans="1:15" x14ac:dyDescent="0.35">
      <c r="A7008" s="60">
        <v>43027.875</v>
      </c>
      <c r="B7008" s="61"/>
      <c r="C7008" s="62">
        <v>219.63607788085938</v>
      </c>
      <c r="D7008" s="46">
        <v>1779.2257080078125</v>
      </c>
      <c r="E7008" s="63" t="s">
        <v>14</v>
      </c>
      <c r="F7008" s="61"/>
      <c r="G7008" s="46">
        <v>2319.36</v>
      </c>
      <c r="H7008" s="62">
        <v>219.6</v>
      </c>
      <c r="I7008" s="46">
        <v>2319.36</v>
      </c>
      <c r="J7008" s="34" t="s">
        <v>0</v>
      </c>
      <c r="K7008" s="61"/>
      <c r="L7008" s="31">
        <v>2319.36</v>
      </c>
      <c r="M7008" s="35">
        <v>219.6</v>
      </c>
      <c r="N7008" s="46">
        <v>2319.36</v>
      </c>
      <c r="O7008" s="2" t="s">
        <v>0</v>
      </c>
    </row>
    <row r="7009" spans="1:15" x14ac:dyDescent="0.35">
      <c r="A7009" s="60">
        <v>43027.916666666664</v>
      </c>
      <c r="B7009" s="61"/>
      <c r="C7009" s="62">
        <v>219.80087280273438</v>
      </c>
      <c r="D7009" s="46">
        <v>1783.897216796875</v>
      </c>
      <c r="E7009" s="63" t="s">
        <v>14</v>
      </c>
      <c r="F7009" s="61"/>
      <c r="G7009" s="46">
        <v>2335.31</v>
      </c>
      <c r="H7009" s="62">
        <v>219.6</v>
      </c>
      <c r="I7009" s="46">
        <v>2335.31</v>
      </c>
      <c r="J7009" s="34" t="s">
        <v>0</v>
      </c>
      <c r="K7009" s="61"/>
      <c r="L7009" s="31">
        <v>2335.31</v>
      </c>
      <c r="M7009" s="35">
        <v>219.6</v>
      </c>
      <c r="N7009" s="46">
        <v>2335.31</v>
      </c>
      <c r="O7009" s="2" t="s">
        <v>0</v>
      </c>
    </row>
    <row r="7010" spans="1:15" x14ac:dyDescent="0.35">
      <c r="A7010" s="60">
        <v>43027.958333333336</v>
      </c>
      <c r="B7010" s="61"/>
      <c r="C7010" s="62">
        <v>219.89242553710938</v>
      </c>
      <c r="D7010" s="46">
        <v>3647.239990234375</v>
      </c>
      <c r="E7010" s="63" t="s">
        <v>14</v>
      </c>
      <c r="F7010" s="61"/>
      <c r="G7010" s="46">
        <v>2343.83</v>
      </c>
      <c r="H7010" s="62">
        <v>219.6</v>
      </c>
      <c r="I7010" s="46">
        <v>2343.83</v>
      </c>
      <c r="J7010" s="34" t="s">
        <v>0</v>
      </c>
      <c r="K7010" s="61"/>
      <c r="L7010" s="31">
        <v>2343.83</v>
      </c>
      <c r="M7010" s="35">
        <v>219.6</v>
      </c>
      <c r="N7010" s="46">
        <v>2343.83</v>
      </c>
      <c r="O7010" s="2" t="s">
        <v>0</v>
      </c>
    </row>
    <row r="7011" spans="1:15" x14ac:dyDescent="0.35">
      <c r="A7011" s="60">
        <v>43028</v>
      </c>
      <c r="B7011" s="61"/>
      <c r="C7011" s="62">
        <v>219.85580444335938</v>
      </c>
      <c r="D7011" s="46">
        <v>5803.599609375</v>
      </c>
      <c r="E7011" s="63" t="s">
        <v>14</v>
      </c>
      <c r="F7011" s="61"/>
      <c r="G7011" s="46">
        <v>2345.44</v>
      </c>
      <c r="H7011" s="62">
        <v>219.6</v>
      </c>
      <c r="I7011" s="46">
        <v>2345.44</v>
      </c>
      <c r="J7011" s="34" t="s">
        <v>0</v>
      </c>
      <c r="K7011" s="61"/>
      <c r="L7011" s="31">
        <v>2345.44</v>
      </c>
      <c r="M7011" s="35">
        <v>219.6</v>
      </c>
      <c r="N7011" s="46">
        <v>2345.44</v>
      </c>
      <c r="O7011" s="2" t="s">
        <v>0</v>
      </c>
    </row>
    <row r="7012" spans="1:15" x14ac:dyDescent="0.35">
      <c r="A7012" s="60">
        <v>43028.041666666664</v>
      </c>
      <c r="B7012" s="61"/>
      <c r="C7012" s="62">
        <v>219.83749389648438</v>
      </c>
      <c r="D7012" s="46">
        <v>1867.684814453125</v>
      </c>
      <c r="E7012" s="63" t="s">
        <v>14</v>
      </c>
      <c r="F7012" s="61"/>
      <c r="G7012" s="46">
        <v>2477.0100000000002</v>
      </c>
      <c r="H7012" s="62">
        <v>219.6</v>
      </c>
      <c r="I7012" s="46">
        <v>2477.0100000000002</v>
      </c>
      <c r="J7012" s="34" t="s">
        <v>0</v>
      </c>
      <c r="K7012" s="61"/>
      <c r="L7012" s="31">
        <v>2477.0100000000002</v>
      </c>
      <c r="M7012" s="35">
        <v>219.6</v>
      </c>
      <c r="N7012" s="46">
        <v>2477.0100000000002</v>
      </c>
      <c r="O7012" s="2" t="s">
        <v>0</v>
      </c>
    </row>
    <row r="7013" spans="1:15" x14ac:dyDescent="0.35">
      <c r="A7013" s="60">
        <v>43028.083333333336</v>
      </c>
      <c r="B7013" s="61"/>
      <c r="C7013" s="62">
        <v>219.80087280273438</v>
      </c>
      <c r="D7013" s="46">
        <v>1829.4862060546875</v>
      </c>
      <c r="E7013" s="63" t="s">
        <v>14</v>
      </c>
      <c r="F7013" s="61"/>
      <c r="G7013" s="46">
        <v>2470.65</v>
      </c>
      <c r="H7013" s="62">
        <v>219.6</v>
      </c>
      <c r="I7013" s="46">
        <v>2470.65</v>
      </c>
      <c r="J7013" s="34" t="s">
        <v>0</v>
      </c>
      <c r="K7013" s="61"/>
      <c r="L7013" s="31">
        <v>2470.65</v>
      </c>
      <c r="M7013" s="35">
        <v>219.6</v>
      </c>
      <c r="N7013" s="46">
        <v>2470.65</v>
      </c>
      <c r="O7013" s="2" t="s">
        <v>0</v>
      </c>
    </row>
    <row r="7014" spans="1:15" x14ac:dyDescent="0.35">
      <c r="A7014" s="60">
        <v>43028.125</v>
      </c>
      <c r="B7014" s="61"/>
      <c r="C7014" s="62">
        <v>219.80087280273438</v>
      </c>
      <c r="D7014" s="46">
        <v>1820.3572998046875</v>
      </c>
      <c r="E7014" s="63" t="s">
        <v>14</v>
      </c>
      <c r="F7014" s="61"/>
      <c r="G7014" s="46">
        <v>2470.5300000000002</v>
      </c>
      <c r="H7014" s="62">
        <v>219.6</v>
      </c>
      <c r="I7014" s="46">
        <v>2470.5300000000002</v>
      </c>
      <c r="J7014" s="34" t="s">
        <v>0</v>
      </c>
      <c r="K7014" s="61"/>
      <c r="L7014" s="31">
        <v>2470.5300000000002</v>
      </c>
      <c r="M7014" s="35">
        <v>219.6</v>
      </c>
      <c r="N7014" s="46">
        <v>2470.5300000000002</v>
      </c>
      <c r="O7014" s="2" t="s">
        <v>0</v>
      </c>
    </row>
    <row r="7015" spans="1:15" x14ac:dyDescent="0.35">
      <c r="A7015" s="60">
        <v>43028.166666666664</v>
      </c>
      <c r="B7015" s="61"/>
      <c r="C7015" s="62">
        <v>219.78256225585938</v>
      </c>
      <c r="D7015" s="46">
        <v>1820.3572998046875</v>
      </c>
      <c r="E7015" s="63" t="s">
        <v>14</v>
      </c>
      <c r="F7015" s="61"/>
      <c r="G7015" s="46">
        <v>2478.4299999999998</v>
      </c>
      <c r="H7015" s="62">
        <v>219.6</v>
      </c>
      <c r="I7015" s="46">
        <v>2478.4299999999998</v>
      </c>
      <c r="J7015" s="34" t="s">
        <v>0</v>
      </c>
      <c r="K7015" s="61"/>
      <c r="L7015" s="31">
        <v>2478.4299999999998</v>
      </c>
      <c r="M7015" s="35">
        <v>219.6</v>
      </c>
      <c r="N7015" s="46">
        <v>2478.4299999999998</v>
      </c>
      <c r="O7015" s="2" t="s">
        <v>0</v>
      </c>
    </row>
    <row r="7016" spans="1:15" x14ac:dyDescent="0.35">
      <c r="A7016" s="60">
        <v>43028.208333333336</v>
      </c>
      <c r="B7016" s="61"/>
      <c r="C7016" s="62">
        <v>219.78256225585938</v>
      </c>
      <c r="D7016" s="46">
        <v>1820.5787353515625</v>
      </c>
      <c r="E7016" s="63" t="s">
        <v>14</v>
      </c>
      <c r="F7016" s="61"/>
      <c r="G7016" s="46">
        <v>2488.14</v>
      </c>
      <c r="H7016" s="62">
        <v>219.6</v>
      </c>
      <c r="I7016" s="46">
        <v>2488.14</v>
      </c>
      <c r="J7016" s="34" t="s">
        <v>0</v>
      </c>
      <c r="K7016" s="61"/>
      <c r="L7016" s="31">
        <v>2488.14</v>
      </c>
      <c r="M7016" s="35">
        <v>219.6</v>
      </c>
      <c r="N7016" s="46">
        <v>2488.14</v>
      </c>
      <c r="O7016" s="2" t="s">
        <v>0</v>
      </c>
    </row>
    <row r="7017" spans="1:15" x14ac:dyDescent="0.35">
      <c r="A7017" s="60">
        <v>43028.25</v>
      </c>
      <c r="B7017" s="61"/>
      <c r="C7017" s="62">
        <v>219.78256225585938</v>
      </c>
      <c r="D7017" s="46">
        <v>1815.4708251953125</v>
      </c>
      <c r="E7017" s="63" t="s">
        <v>14</v>
      </c>
      <c r="F7017" s="61"/>
      <c r="G7017" s="46">
        <v>2493.4899999999998</v>
      </c>
      <c r="H7017" s="62">
        <v>219.6</v>
      </c>
      <c r="I7017" s="46">
        <v>2493.4899999999998</v>
      </c>
      <c r="J7017" s="34" t="s">
        <v>0</v>
      </c>
      <c r="K7017" s="61"/>
      <c r="L7017" s="31">
        <v>2493.4899999999998</v>
      </c>
      <c r="M7017" s="35">
        <v>219.6</v>
      </c>
      <c r="N7017" s="46">
        <v>2493.4899999999998</v>
      </c>
      <c r="O7017" s="2" t="s">
        <v>0</v>
      </c>
    </row>
    <row r="7018" spans="1:15" x14ac:dyDescent="0.35">
      <c r="A7018" s="60">
        <v>43028.291666666664</v>
      </c>
      <c r="B7018" s="61"/>
      <c r="C7018" s="62">
        <v>219.78256225585938</v>
      </c>
      <c r="D7018" s="46">
        <v>1816.6759033203125</v>
      </c>
      <c r="E7018" s="63" t="s">
        <v>14</v>
      </c>
      <c r="F7018" s="61"/>
      <c r="G7018" s="46">
        <v>2491.83</v>
      </c>
      <c r="H7018" s="62">
        <v>219.6</v>
      </c>
      <c r="I7018" s="46">
        <v>2491.83</v>
      </c>
      <c r="J7018" s="34" t="s">
        <v>0</v>
      </c>
      <c r="K7018" s="61"/>
      <c r="L7018" s="31">
        <v>2491.83</v>
      </c>
      <c r="M7018" s="35">
        <v>219.6</v>
      </c>
      <c r="N7018" s="46">
        <v>2491.83</v>
      </c>
      <c r="O7018" s="2" t="s">
        <v>0</v>
      </c>
    </row>
    <row r="7019" spans="1:15" x14ac:dyDescent="0.35">
      <c r="A7019" s="60">
        <v>43028.333333333336</v>
      </c>
      <c r="B7019" s="61"/>
      <c r="C7019" s="62">
        <v>219.76425170898438</v>
      </c>
      <c r="D7019" s="46">
        <v>1795.799560546875</v>
      </c>
      <c r="E7019" s="63" t="s">
        <v>14</v>
      </c>
      <c r="F7019" s="61"/>
      <c r="G7019" s="46">
        <v>2483.16</v>
      </c>
      <c r="H7019" s="62">
        <v>219.6</v>
      </c>
      <c r="I7019" s="46">
        <v>2483.16</v>
      </c>
      <c r="J7019" s="34" t="s">
        <v>0</v>
      </c>
      <c r="K7019" s="61"/>
      <c r="L7019" s="31">
        <v>2483.16</v>
      </c>
      <c r="M7019" s="35">
        <v>219.6</v>
      </c>
      <c r="N7019" s="46">
        <v>2483.16</v>
      </c>
      <c r="O7019" s="2" t="s">
        <v>0</v>
      </c>
    </row>
    <row r="7020" spans="1:15" x14ac:dyDescent="0.35">
      <c r="A7020" s="60">
        <v>43028.375</v>
      </c>
      <c r="B7020" s="61"/>
      <c r="C7020" s="62">
        <v>219.76425170898438</v>
      </c>
      <c r="D7020" s="46">
        <v>1793.1859130859375</v>
      </c>
      <c r="E7020" s="63" t="s">
        <v>14</v>
      </c>
      <c r="F7020" s="61"/>
      <c r="G7020" s="46">
        <v>2468.61</v>
      </c>
      <c r="H7020" s="62">
        <v>219.6</v>
      </c>
      <c r="I7020" s="46">
        <v>2468.61</v>
      </c>
      <c r="J7020" s="34" t="s">
        <v>0</v>
      </c>
      <c r="K7020" s="61"/>
      <c r="L7020" s="31">
        <v>2468.61</v>
      </c>
      <c r="M7020" s="35">
        <v>219.6</v>
      </c>
      <c r="N7020" s="46">
        <v>2468.61</v>
      </c>
      <c r="O7020" s="2" t="s">
        <v>0</v>
      </c>
    </row>
    <row r="7021" spans="1:15" x14ac:dyDescent="0.35">
      <c r="A7021" s="60">
        <v>43028.416666666664</v>
      </c>
      <c r="B7021" s="61"/>
      <c r="C7021" s="62">
        <v>219.76425170898438</v>
      </c>
      <c r="D7021" s="46">
        <v>1793.1859130859375</v>
      </c>
      <c r="E7021" s="63" t="s">
        <v>14</v>
      </c>
      <c r="F7021" s="61"/>
      <c r="G7021" s="46">
        <v>2449.52</v>
      </c>
      <c r="H7021" s="62">
        <v>219.6</v>
      </c>
      <c r="I7021" s="46">
        <v>2449.52</v>
      </c>
      <c r="J7021" s="34" t="s">
        <v>0</v>
      </c>
      <c r="K7021" s="61"/>
      <c r="L7021" s="31">
        <v>2449.52</v>
      </c>
      <c r="M7021" s="35">
        <v>219.6</v>
      </c>
      <c r="N7021" s="46">
        <v>2449.52</v>
      </c>
      <c r="O7021" s="2" t="s">
        <v>0</v>
      </c>
    </row>
    <row r="7022" spans="1:15" x14ac:dyDescent="0.35">
      <c r="A7022" s="60">
        <v>43028.458333333336</v>
      </c>
      <c r="B7022" s="61"/>
      <c r="C7022" s="62">
        <v>219.74594116210938</v>
      </c>
      <c r="D7022" s="46">
        <v>1791.449462890625</v>
      </c>
      <c r="E7022" s="63" t="s">
        <v>14</v>
      </c>
      <c r="F7022" s="61"/>
      <c r="G7022" s="46">
        <v>2427.0700000000002</v>
      </c>
      <c r="H7022" s="62">
        <v>219.6</v>
      </c>
      <c r="I7022" s="46">
        <v>2427.0700000000002</v>
      </c>
      <c r="J7022" s="34" t="s">
        <v>0</v>
      </c>
      <c r="K7022" s="61"/>
      <c r="L7022" s="31">
        <v>2427.0700000000002</v>
      </c>
      <c r="M7022" s="35">
        <v>219.6</v>
      </c>
      <c r="N7022" s="46">
        <v>2427.0700000000002</v>
      </c>
      <c r="O7022" s="2" t="s">
        <v>0</v>
      </c>
    </row>
    <row r="7023" spans="1:15" x14ac:dyDescent="0.35">
      <c r="A7023" s="60">
        <v>43028.5</v>
      </c>
      <c r="B7023" s="61"/>
      <c r="C7023" s="62">
        <v>219.76425170898438</v>
      </c>
      <c r="D7023" s="46">
        <v>1795.8975830078125</v>
      </c>
      <c r="E7023" s="63" t="s">
        <v>14</v>
      </c>
      <c r="F7023" s="61"/>
      <c r="G7023" s="46">
        <v>2402.34</v>
      </c>
      <c r="H7023" s="62">
        <v>219.6</v>
      </c>
      <c r="I7023" s="46">
        <v>2402.34</v>
      </c>
      <c r="J7023" s="34" t="s">
        <v>0</v>
      </c>
      <c r="K7023" s="61"/>
      <c r="L7023" s="31">
        <v>2402.34</v>
      </c>
      <c r="M7023" s="35">
        <v>219.6</v>
      </c>
      <c r="N7023" s="46">
        <v>2402.34</v>
      </c>
      <c r="O7023" s="2" t="s">
        <v>0</v>
      </c>
    </row>
    <row r="7024" spans="1:15" x14ac:dyDescent="0.35">
      <c r="A7024" s="60">
        <v>43028.541666666664</v>
      </c>
      <c r="B7024" s="61"/>
      <c r="C7024" s="62">
        <v>219.78256225585938</v>
      </c>
      <c r="D7024" s="46">
        <v>1786.034423828125</v>
      </c>
      <c r="E7024" s="63" t="s">
        <v>14</v>
      </c>
      <c r="F7024" s="61"/>
      <c r="G7024" s="46">
        <v>2376.36</v>
      </c>
      <c r="H7024" s="62">
        <v>219.6</v>
      </c>
      <c r="I7024" s="46">
        <v>2376.36</v>
      </c>
      <c r="J7024" s="34" t="s">
        <v>0</v>
      </c>
      <c r="K7024" s="61"/>
      <c r="L7024" s="31">
        <v>2376.36</v>
      </c>
      <c r="M7024" s="35">
        <v>219.6</v>
      </c>
      <c r="N7024" s="46">
        <v>2376.36</v>
      </c>
      <c r="O7024" s="2" t="s">
        <v>0</v>
      </c>
    </row>
    <row r="7025" spans="1:15" x14ac:dyDescent="0.35">
      <c r="A7025" s="60">
        <v>43028.583333333336</v>
      </c>
      <c r="B7025" s="61"/>
      <c r="C7025" s="62">
        <v>219.78256225585938</v>
      </c>
      <c r="D7025" s="46">
        <v>1804.5411376953125</v>
      </c>
      <c r="E7025" s="63" t="s">
        <v>14</v>
      </c>
      <c r="F7025" s="61"/>
      <c r="G7025" s="46">
        <v>2350.1999999999998</v>
      </c>
      <c r="H7025" s="62">
        <v>219.6</v>
      </c>
      <c r="I7025" s="46">
        <v>2350.1999999999998</v>
      </c>
      <c r="J7025" s="34" t="s">
        <v>0</v>
      </c>
      <c r="K7025" s="61"/>
      <c r="L7025" s="31">
        <v>2350.1999999999998</v>
      </c>
      <c r="M7025" s="35">
        <v>219.6</v>
      </c>
      <c r="N7025" s="46">
        <v>2350.1999999999998</v>
      </c>
      <c r="O7025" s="2" t="s">
        <v>0</v>
      </c>
    </row>
    <row r="7026" spans="1:15" x14ac:dyDescent="0.35">
      <c r="A7026" s="60">
        <v>43028.625</v>
      </c>
      <c r="B7026" s="61"/>
      <c r="C7026" s="62">
        <v>219.76425170898438</v>
      </c>
      <c r="D7026" s="46">
        <v>1804.5411376953125</v>
      </c>
      <c r="E7026" s="63" t="s">
        <v>14</v>
      </c>
      <c r="F7026" s="61"/>
      <c r="G7026" s="46">
        <v>2324.91</v>
      </c>
      <c r="H7026" s="62">
        <v>219.6</v>
      </c>
      <c r="I7026" s="46">
        <v>2324.91</v>
      </c>
      <c r="J7026" s="34" t="s">
        <v>0</v>
      </c>
      <c r="K7026" s="61"/>
      <c r="L7026" s="31">
        <v>2324.91</v>
      </c>
      <c r="M7026" s="35">
        <v>219.6</v>
      </c>
      <c r="N7026" s="46">
        <v>2324.91</v>
      </c>
      <c r="O7026" s="2" t="s">
        <v>0</v>
      </c>
    </row>
    <row r="7027" spans="1:15" x14ac:dyDescent="0.35">
      <c r="A7027" s="60">
        <v>43028.666666666664</v>
      </c>
      <c r="B7027" s="61"/>
      <c r="C7027" s="62">
        <v>219.76425170898438</v>
      </c>
      <c r="D7027" s="46">
        <v>1743.1268310546875</v>
      </c>
      <c r="E7027" s="63" t="s">
        <v>14</v>
      </c>
      <c r="F7027" s="61"/>
      <c r="G7027" s="46">
        <v>2301.2800000000002</v>
      </c>
      <c r="H7027" s="62">
        <v>219.6</v>
      </c>
      <c r="I7027" s="46">
        <v>2301.2800000000002</v>
      </c>
      <c r="J7027" s="34" t="s">
        <v>0</v>
      </c>
      <c r="K7027" s="61"/>
      <c r="L7027" s="31">
        <v>2301.2800000000002</v>
      </c>
      <c r="M7027" s="35">
        <v>219.6</v>
      </c>
      <c r="N7027" s="46">
        <v>2301.2800000000002</v>
      </c>
      <c r="O7027" s="2" t="s">
        <v>0</v>
      </c>
    </row>
    <row r="7028" spans="1:15" x14ac:dyDescent="0.35">
      <c r="A7028" s="60">
        <v>43028.708333333336</v>
      </c>
      <c r="B7028" s="61"/>
      <c r="C7028" s="62">
        <v>219.76425170898438</v>
      </c>
      <c r="D7028" s="46">
        <v>1750.234619140625</v>
      </c>
      <c r="E7028" s="63" t="s">
        <v>14</v>
      </c>
      <c r="F7028" s="61"/>
      <c r="G7028" s="46">
        <v>2279.86</v>
      </c>
      <c r="H7028" s="62">
        <v>219.6</v>
      </c>
      <c r="I7028" s="46">
        <v>2279.86</v>
      </c>
      <c r="J7028" s="34" t="s">
        <v>0</v>
      </c>
      <c r="K7028" s="61"/>
      <c r="L7028" s="31">
        <v>2279.86</v>
      </c>
      <c r="M7028" s="35">
        <v>219.6</v>
      </c>
      <c r="N7028" s="46">
        <v>2279.86</v>
      </c>
      <c r="O7028" s="2" t="s">
        <v>0</v>
      </c>
    </row>
    <row r="7029" spans="1:15" x14ac:dyDescent="0.35">
      <c r="A7029" s="60">
        <v>43028.75</v>
      </c>
      <c r="B7029" s="61"/>
      <c r="C7029" s="62">
        <v>219.74594116210938</v>
      </c>
      <c r="D7029" s="46">
        <v>1892.886962890625</v>
      </c>
      <c r="E7029" s="63" t="s">
        <v>14</v>
      </c>
      <c r="F7029" s="61"/>
      <c r="G7029" s="46">
        <v>2260.9</v>
      </c>
      <c r="H7029" s="62">
        <v>219.6</v>
      </c>
      <c r="I7029" s="46">
        <v>2260.9</v>
      </c>
      <c r="J7029" s="34" t="s">
        <v>0</v>
      </c>
      <c r="K7029" s="61"/>
      <c r="L7029" s="31">
        <v>2260.9</v>
      </c>
      <c r="M7029" s="35">
        <v>219.6</v>
      </c>
      <c r="N7029" s="46">
        <v>2260.9</v>
      </c>
      <c r="O7029" s="2" t="s">
        <v>0</v>
      </c>
    </row>
    <row r="7030" spans="1:15" x14ac:dyDescent="0.35">
      <c r="A7030" s="60">
        <v>43028.791666666664</v>
      </c>
      <c r="B7030" s="61"/>
      <c r="C7030" s="62">
        <v>219.65438842773438</v>
      </c>
      <c r="D7030" s="46">
        <v>5064.05419921875</v>
      </c>
      <c r="E7030" s="63" t="s">
        <v>14</v>
      </c>
      <c r="F7030" s="61"/>
      <c r="G7030" s="46">
        <v>2244.48</v>
      </c>
      <c r="H7030" s="62">
        <v>219.6</v>
      </c>
      <c r="I7030" s="46">
        <v>2244.48</v>
      </c>
      <c r="J7030" s="34" t="s">
        <v>0</v>
      </c>
      <c r="K7030" s="61"/>
      <c r="L7030" s="31">
        <v>2244.48</v>
      </c>
      <c r="M7030" s="35">
        <v>219.6</v>
      </c>
      <c r="N7030" s="46">
        <v>2244.48</v>
      </c>
      <c r="O7030" s="2" t="s">
        <v>0</v>
      </c>
    </row>
    <row r="7031" spans="1:15" x14ac:dyDescent="0.35">
      <c r="A7031" s="60">
        <v>43028.833333333336</v>
      </c>
      <c r="B7031" s="61"/>
      <c r="C7031" s="62">
        <v>219.56283569335938</v>
      </c>
      <c r="D7031" s="46">
        <v>5359.57568359375</v>
      </c>
      <c r="E7031" s="63" t="s">
        <v>14</v>
      </c>
      <c r="F7031" s="61"/>
      <c r="G7031" s="46">
        <v>2230.52</v>
      </c>
      <c r="H7031" s="62">
        <v>219.6</v>
      </c>
      <c r="I7031" s="46">
        <v>2230.52</v>
      </c>
      <c r="J7031" s="34" t="s">
        <v>0</v>
      </c>
      <c r="K7031" s="61"/>
      <c r="L7031" s="31">
        <v>2230.52</v>
      </c>
      <c r="M7031" s="35">
        <v>219.6</v>
      </c>
      <c r="N7031" s="46">
        <v>2230.52</v>
      </c>
      <c r="O7031" s="2" t="s">
        <v>0</v>
      </c>
    </row>
    <row r="7032" spans="1:15" x14ac:dyDescent="0.35">
      <c r="A7032" s="60">
        <v>43028.875</v>
      </c>
      <c r="B7032" s="61"/>
      <c r="C7032" s="62">
        <v>219.47126770019531</v>
      </c>
      <c r="D7032" s="46">
        <v>5109.22998046875</v>
      </c>
      <c r="E7032" s="63" t="s">
        <v>14</v>
      </c>
      <c r="F7032" s="61"/>
      <c r="G7032" s="46">
        <v>2218.7800000000002</v>
      </c>
      <c r="H7032" s="62">
        <v>219.6</v>
      </c>
      <c r="I7032" s="46">
        <v>2218.7800000000002</v>
      </c>
      <c r="J7032" s="34" t="s">
        <v>0</v>
      </c>
      <c r="K7032" s="61"/>
      <c r="L7032" s="31">
        <v>2218.7800000000002</v>
      </c>
      <c r="M7032" s="35">
        <v>219.6</v>
      </c>
      <c r="N7032" s="46">
        <v>2218.7800000000002</v>
      </c>
      <c r="O7032" s="2" t="s">
        <v>0</v>
      </c>
    </row>
    <row r="7033" spans="1:15" x14ac:dyDescent="0.35">
      <c r="A7033" s="60">
        <v>43028.916666666664</v>
      </c>
      <c r="B7033" s="61"/>
      <c r="C7033" s="62">
        <v>219.56283569335938</v>
      </c>
      <c r="D7033" s="46">
        <v>1728.5736083984375</v>
      </c>
      <c r="E7033" s="63" t="s">
        <v>14</v>
      </c>
      <c r="F7033" s="61"/>
      <c r="G7033" s="46">
        <v>2208.9899999999998</v>
      </c>
      <c r="H7033" s="62">
        <v>219.6</v>
      </c>
      <c r="I7033" s="46">
        <v>2208.9899999999998</v>
      </c>
      <c r="J7033" s="34" t="s">
        <v>0</v>
      </c>
      <c r="K7033" s="61"/>
      <c r="L7033" s="31">
        <v>2208.9899999999998</v>
      </c>
      <c r="M7033" s="35">
        <v>219.6</v>
      </c>
      <c r="N7033" s="46">
        <v>2208.9899999999998</v>
      </c>
      <c r="O7033" s="2" t="s">
        <v>0</v>
      </c>
    </row>
    <row r="7034" spans="1:15" x14ac:dyDescent="0.35">
      <c r="A7034" s="60">
        <v>43028.958333333336</v>
      </c>
      <c r="B7034" s="61"/>
      <c r="C7034" s="62">
        <v>219.65438842773438</v>
      </c>
      <c r="D7034" s="46">
        <v>1728.5736083984375</v>
      </c>
      <c r="E7034" s="63" t="s">
        <v>14</v>
      </c>
      <c r="F7034" s="61"/>
      <c r="G7034" s="46">
        <v>2200.9</v>
      </c>
      <c r="H7034" s="62">
        <v>219.6</v>
      </c>
      <c r="I7034" s="46">
        <v>2200.9</v>
      </c>
      <c r="J7034" s="34" t="s">
        <v>0</v>
      </c>
      <c r="K7034" s="61"/>
      <c r="L7034" s="31">
        <v>2200.9</v>
      </c>
      <c r="M7034" s="35">
        <v>219.6</v>
      </c>
      <c r="N7034" s="46">
        <v>2200.9</v>
      </c>
      <c r="O7034" s="2" t="s">
        <v>0</v>
      </c>
    </row>
    <row r="7035" spans="1:15" x14ac:dyDescent="0.35">
      <c r="A7035" s="60">
        <v>43029</v>
      </c>
      <c r="B7035" s="61"/>
      <c r="C7035" s="62">
        <v>219.74594116210938</v>
      </c>
      <c r="D7035" s="46">
        <v>1746.9752197265625</v>
      </c>
      <c r="E7035" s="63" t="s">
        <v>14</v>
      </c>
      <c r="F7035" s="61"/>
      <c r="G7035" s="46">
        <v>2194.31</v>
      </c>
      <c r="H7035" s="62">
        <v>219.6</v>
      </c>
      <c r="I7035" s="46">
        <v>2194.31</v>
      </c>
      <c r="J7035" s="34" t="s">
        <v>0</v>
      </c>
      <c r="K7035" s="61"/>
      <c r="L7035" s="31">
        <v>2194.31</v>
      </c>
      <c r="M7035" s="35">
        <v>219.6</v>
      </c>
      <c r="N7035" s="46">
        <v>2194.31</v>
      </c>
      <c r="O7035" s="2" t="s">
        <v>0</v>
      </c>
    </row>
    <row r="7036" spans="1:15" x14ac:dyDescent="0.35">
      <c r="A7036" s="60">
        <v>43029.041666666664</v>
      </c>
      <c r="B7036" s="61"/>
      <c r="C7036" s="62">
        <v>219.76425170898438</v>
      </c>
      <c r="D7036" s="46">
        <v>1757.8984375</v>
      </c>
      <c r="E7036" s="63" t="s">
        <v>14</v>
      </c>
      <c r="F7036" s="61"/>
      <c r="G7036" s="46">
        <v>2207.69</v>
      </c>
      <c r="H7036" s="62">
        <v>219.6</v>
      </c>
      <c r="I7036" s="46">
        <v>2207.69</v>
      </c>
      <c r="J7036" s="34" t="s">
        <v>0</v>
      </c>
      <c r="K7036" s="61"/>
      <c r="L7036" s="31">
        <v>2207.69</v>
      </c>
      <c r="M7036" s="35">
        <v>219.6</v>
      </c>
      <c r="N7036" s="46">
        <v>2207.69</v>
      </c>
      <c r="O7036" s="2" t="s">
        <v>0</v>
      </c>
    </row>
    <row r="7037" spans="1:15" x14ac:dyDescent="0.35">
      <c r="A7037" s="60">
        <v>43029.083333333336</v>
      </c>
      <c r="B7037" s="61"/>
      <c r="C7037" s="62">
        <v>219.74594116210938</v>
      </c>
      <c r="D7037" s="46">
        <v>1760.4500732421875</v>
      </c>
      <c r="E7037" s="63" t="s">
        <v>14</v>
      </c>
      <c r="F7037" s="61"/>
      <c r="G7037" s="46">
        <v>2202.66</v>
      </c>
      <c r="H7037" s="62">
        <v>219.6</v>
      </c>
      <c r="I7037" s="46">
        <v>2202.66</v>
      </c>
      <c r="J7037" s="34" t="s">
        <v>0</v>
      </c>
      <c r="K7037" s="61"/>
      <c r="L7037" s="31">
        <v>2202.66</v>
      </c>
      <c r="M7037" s="35">
        <v>219.6</v>
      </c>
      <c r="N7037" s="46">
        <v>2202.66</v>
      </c>
      <c r="O7037" s="2" t="s">
        <v>0</v>
      </c>
    </row>
    <row r="7038" spans="1:15" x14ac:dyDescent="0.35">
      <c r="A7038" s="60">
        <v>43029.125</v>
      </c>
      <c r="B7038" s="61"/>
      <c r="C7038" s="62">
        <v>219.74594116210938</v>
      </c>
      <c r="D7038" s="46">
        <v>1751.3349609375</v>
      </c>
      <c r="E7038" s="63" t="s">
        <v>14</v>
      </c>
      <c r="F7038" s="61"/>
      <c r="G7038" s="46">
        <v>2196.08</v>
      </c>
      <c r="H7038" s="62">
        <v>219.6</v>
      </c>
      <c r="I7038" s="46">
        <v>2196.08</v>
      </c>
      <c r="J7038" s="34" t="s">
        <v>0</v>
      </c>
      <c r="K7038" s="61"/>
      <c r="L7038" s="31">
        <v>2196.08</v>
      </c>
      <c r="M7038" s="35">
        <v>219.6</v>
      </c>
      <c r="N7038" s="46">
        <v>2196.08</v>
      </c>
      <c r="O7038" s="2" t="s">
        <v>0</v>
      </c>
    </row>
    <row r="7039" spans="1:15" x14ac:dyDescent="0.35">
      <c r="A7039" s="60">
        <v>43029.166666666664</v>
      </c>
      <c r="B7039" s="61"/>
      <c r="C7039" s="62">
        <v>219.76425170898438</v>
      </c>
      <c r="D7039" s="46">
        <v>1751.3349609375</v>
      </c>
      <c r="E7039" s="63" t="s">
        <v>14</v>
      </c>
      <c r="F7039" s="61"/>
      <c r="G7039" s="46">
        <v>2187.65</v>
      </c>
      <c r="H7039" s="62">
        <v>219.6</v>
      </c>
      <c r="I7039" s="46">
        <v>2187.65</v>
      </c>
      <c r="J7039" s="34" t="s">
        <v>0</v>
      </c>
      <c r="K7039" s="61"/>
      <c r="L7039" s="31">
        <v>2187.65</v>
      </c>
      <c r="M7039" s="35">
        <v>219.6</v>
      </c>
      <c r="N7039" s="46">
        <v>2187.65</v>
      </c>
      <c r="O7039" s="2" t="s">
        <v>0</v>
      </c>
    </row>
    <row r="7040" spans="1:15" x14ac:dyDescent="0.35">
      <c r="A7040" s="60">
        <v>43029.208333333336</v>
      </c>
      <c r="B7040" s="61"/>
      <c r="C7040" s="62">
        <v>219.76425170898438</v>
      </c>
      <c r="D7040" s="46">
        <v>1754.4522705078125</v>
      </c>
      <c r="E7040" s="63" t="s">
        <v>14</v>
      </c>
      <c r="F7040" s="61"/>
      <c r="G7040" s="46">
        <v>2178.9499999999998</v>
      </c>
      <c r="H7040" s="62">
        <v>219.6</v>
      </c>
      <c r="I7040" s="46">
        <v>2178.9499999999998</v>
      </c>
      <c r="J7040" s="34" t="s">
        <v>0</v>
      </c>
      <c r="K7040" s="61"/>
      <c r="L7040" s="31">
        <v>2178.9499999999998</v>
      </c>
      <c r="M7040" s="35">
        <v>219.6</v>
      </c>
      <c r="N7040" s="46">
        <v>2178.9499999999998</v>
      </c>
      <c r="O7040" s="2" t="s">
        <v>0</v>
      </c>
    </row>
    <row r="7041" spans="1:15" x14ac:dyDescent="0.35">
      <c r="A7041" s="60">
        <v>43029.25</v>
      </c>
      <c r="B7041" s="61"/>
      <c r="C7041" s="62">
        <v>219.76425170898438</v>
      </c>
      <c r="D7041" s="46">
        <v>1755.1298828125</v>
      </c>
      <c r="E7041" s="63" t="s">
        <v>14</v>
      </c>
      <c r="F7041" s="61"/>
      <c r="G7041" s="46">
        <v>2171.5700000000002</v>
      </c>
      <c r="H7041" s="62">
        <v>219.6</v>
      </c>
      <c r="I7041" s="46">
        <v>2171.5700000000002</v>
      </c>
      <c r="J7041" s="34" t="s">
        <v>0</v>
      </c>
      <c r="K7041" s="61"/>
      <c r="L7041" s="31">
        <v>2171.5700000000002</v>
      </c>
      <c r="M7041" s="35">
        <v>219.6</v>
      </c>
      <c r="N7041" s="46">
        <v>2171.5700000000002</v>
      </c>
      <c r="O7041" s="2" t="s">
        <v>0</v>
      </c>
    </row>
    <row r="7042" spans="1:15" x14ac:dyDescent="0.35">
      <c r="A7042" s="60">
        <v>43029.291666666664</v>
      </c>
      <c r="B7042" s="61"/>
      <c r="C7042" s="62">
        <v>219.76425170898438</v>
      </c>
      <c r="D7042" s="46">
        <v>1744.4144287109375</v>
      </c>
      <c r="E7042" s="63" t="s">
        <v>14</v>
      </c>
      <c r="F7042" s="61"/>
      <c r="G7042" s="46">
        <v>2166.21</v>
      </c>
      <c r="H7042" s="62">
        <v>219.6</v>
      </c>
      <c r="I7042" s="46">
        <v>2166.21</v>
      </c>
      <c r="J7042" s="34" t="s">
        <v>0</v>
      </c>
      <c r="K7042" s="61"/>
      <c r="L7042" s="31">
        <v>2166.21</v>
      </c>
      <c r="M7042" s="35">
        <v>219.6</v>
      </c>
      <c r="N7042" s="46">
        <v>2166.21</v>
      </c>
      <c r="O7042" s="2" t="s">
        <v>0</v>
      </c>
    </row>
    <row r="7043" spans="1:15" x14ac:dyDescent="0.35">
      <c r="A7043" s="60">
        <v>43029.333333333336</v>
      </c>
      <c r="B7043" s="61"/>
      <c r="C7043" s="62">
        <v>219.76425170898438</v>
      </c>
      <c r="D7043" s="46">
        <v>1746.651123046875</v>
      </c>
      <c r="E7043" s="63" t="s">
        <v>14</v>
      </c>
      <c r="F7043" s="61"/>
      <c r="G7043" s="46">
        <v>2162.9</v>
      </c>
      <c r="H7043" s="62">
        <v>219.6</v>
      </c>
      <c r="I7043" s="46">
        <v>2162.9</v>
      </c>
      <c r="J7043" s="34" t="s">
        <v>0</v>
      </c>
      <c r="K7043" s="61"/>
      <c r="L7043" s="31">
        <v>2162.9</v>
      </c>
      <c r="M7043" s="35">
        <v>219.6</v>
      </c>
      <c r="N7043" s="46">
        <v>2162.9</v>
      </c>
      <c r="O7043" s="2" t="s">
        <v>0</v>
      </c>
    </row>
    <row r="7044" spans="1:15" x14ac:dyDescent="0.35">
      <c r="A7044" s="60">
        <v>43029.375</v>
      </c>
      <c r="B7044" s="61"/>
      <c r="C7044" s="62">
        <v>219.76425170898438</v>
      </c>
      <c r="D7044" s="46">
        <v>1745.723876953125</v>
      </c>
      <c r="E7044" s="63" t="s">
        <v>14</v>
      </c>
      <c r="F7044" s="61"/>
      <c r="G7044" s="46">
        <v>2161.4</v>
      </c>
      <c r="H7044" s="62">
        <v>219.6</v>
      </c>
      <c r="I7044" s="46">
        <v>2161.4</v>
      </c>
      <c r="J7044" s="34" t="s">
        <v>0</v>
      </c>
      <c r="K7044" s="61"/>
      <c r="L7044" s="31">
        <v>2161.4</v>
      </c>
      <c r="M7044" s="35">
        <v>219.6</v>
      </c>
      <c r="N7044" s="46">
        <v>2161.4</v>
      </c>
      <c r="O7044" s="2" t="s">
        <v>0</v>
      </c>
    </row>
    <row r="7045" spans="1:15" x14ac:dyDescent="0.35">
      <c r="A7045" s="60">
        <v>43029.416666666664</v>
      </c>
      <c r="B7045" s="61"/>
      <c r="C7045" s="62">
        <v>219.76425170898438</v>
      </c>
      <c r="D7045" s="46">
        <v>1745.723876953125</v>
      </c>
      <c r="E7045" s="63" t="s">
        <v>14</v>
      </c>
      <c r="F7045" s="61"/>
      <c r="G7045" s="46">
        <v>2161.52</v>
      </c>
      <c r="H7045" s="62">
        <v>219.6</v>
      </c>
      <c r="I7045" s="46">
        <v>2161.52</v>
      </c>
      <c r="J7045" s="34" t="s">
        <v>0</v>
      </c>
      <c r="K7045" s="61"/>
      <c r="L7045" s="31">
        <v>2161.52</v>
      </c>
      <c r="M7045" s="35">
        <v>219.6</v>
      </c>
      <c r="N7045" s="46">
        <v>2161.52</v>
      </c>
      <c r="O7045" s="2" t="s">
        <v>0</v>
      </c>
    </row>
    <row r="7046" spans="1:15" x14ac:dyDescent="0.35">
      <c r="A7046" s="60">
        <v>43029.458333333336</v>
      </c>
      <c r="B7046" s="61"/>
      <c r="C7046" s="62">
        <v>219.76425170898438</v>
      </c>
      <c r="D7046" s="46">
        <v>1743.419677734375</v>
      </c>
      <c r="E7046" s="63" t="s">
        <v>14</v>
      </c>
      <c r="F7046" s="61"/>
      <c r="G7046" s="46">
        <v>2163.11</v>
      </c>
      <c r="H7046" s="62">
        <v>219.6</v>
      </c>
      <c r="I7046" s="46">
        <v>2163.11</v>
      </c>
      <c r="J7046" s="34" t="s">
        <v>0</v>
      </c>
      <c r="K7046" s="61"/>
      <c r="L7046" s="31">
        <v>2163.11</v>
      </c>
      <c r="M7046" s="35">
        <v>219.6</v>
      </c>
      <c r="N7046" s="46">
        <v>2163.11</v>
      </c>
      <c r="O7046" s="2" t="s">
        <v>0</v>
      </c>
    </row>
    <row r="7047" spans="1:15" x14ac:dyDescent="0.35">
      <c r="A7047" s="60">
        <v>43029.5</v>
      </c>
      <c r="B7047" s="61"/>
      <c r="C7047" s="62">
        <v>219.76425170898438</v>
      </c>
      <c r="D7047" s="46">
        <v>1743.29052734375</v>
      </c>
      <c r="E7047" s="63" t="s">
        <v>14</v>
      </c>
      <c r="F7047" s="61"/>
      <c r="G7047" s="46">
        <v>2165.9699999999998</v>
      </c>
      <c r="H7047" s="62">
        <v>219.6</v>
      </c>
      <c r="I7047" s="46">
        <v>2165.9699999999998</v>
      </c>
      <c r="J7047" s="34" t="s">
        <v>0</v>
      </c>
      <c r="K7047" s="61"/>
      <c r="L7047" s="31">
        <v>2165.9699999999998</v>
      </c>
      <c r="M7047" s="35">
        <v>219.6</v>
      </c>
      <c r="N7047" s="46">
        <v>2165.9699999999998</v>
      </c>
      <c r="O7047" s="2" t="s">
        <v>0</v>
      </c>
    </row>
    <row r="7048" spans="1:15" x14ac:dyDescent="0.35">
      <c r="A7048" s="60">
        <v>43029.541666666664</v>
      </c>
      <c r="B7048" s="61"/>
      <c r="C7048" s="62">
        <v>219.76425170898438</v>
      </c>
      <c r="D7048" s="46">
        <v>1740.93701171875</v>
      </c>
      <c r="E7048" s="63" t="s">
        <v>14</v>
      </c>
      <c r="F7048" s="61"/>
      <c r="G7048" s="46">
        <v>2169.86</v>
      </c>
      <c r="H7048" s="62">
        <v>219.6</v>
      </c>
      <c r="I7048" s="46">
        <v>2169.86</v>
      </c>
      <c r="J7048" s="34" t="s">
        <v>0</v>
      </c>
      <c r="K7048" s="61"/>
      <c r="L7048" s="31">
        <v>2169.86</v>
      </c>
      <c r="M7048" s="35">
        <v>219.6</v>
      </c>
      <c r="N7048" s="46">
        <v>2169.86</v>
      </c>
      <c r="O7048" s="2" t="s">
        <v>0</v>
      </c>
    </row>
    <row r="7049" spans="1:15" x14ac:dyDescent="0.35">
      <c r="A7049" s="60">
        <v>43029.583333333336</v>
      </c>
      <c r="B7049" s="61"/>
      <c r="C7049" s="62">
        <v>219.76425170898438</v>
      </c>
      <c r="D7049" s="46">
        <v>1739.8055419921875</v>
      </c>
      <c r="E7049" s="63" t="s">
        <v>14</v>
      </c>
      <c r="F7049" s="61"/>
      <c r="G7049" s="46">
        <v>2174.4</v>
      </c>
      <c r="H7049" s="62">
        <v>219.6</v>
      </c>
      <c r="I7049" s="46">
        <v>2174.4</v>
      </c>
      <c r="J7049" s="34" t="s">
        <v>0</v>
      </c>
      <c r="K7049" s="61"/>
      <c r="L7049" s="31">
        <v>2174.4</v>
      </c>
      <c r="M7049" s="35">
        <v>219.6</v>
      </c>
      <c r="N7049" s="46">
        <v>2174.4</v>
      </c>
      <c r="O7049" s="2" t="s">
        <v>0</v>
      </c>
    </row>
    <row r="7050" spans="1:15" x14ac:dyDescent="0.35">
      <c r="A7050" s="60">
        <v>43029.625</v>
      </c>
      <c r="B7050" s="61"/>
      <c r="C7050" s="62">
        <v>219.76425170898438</v>
      </c>
      <c r="D7050" s="46">
        <v>1736.07080078125</v>
      </c>
      <c r="E7050" s="63" t="s">
        <v>14</v>
      </c>
      <c r="F7050" s="61"/>
      <c r="G7050" s="46">
        <v>2179.1999999999998</v>
      </c>
      <c r="H7050" s="62">
        <v>219.6</v>
      </c>
      <c r="I7050" s="46">
        <v>2179.1999999999998</v>
      </c>
      <c r="J7050" s="34" t="s">
        <v>0</v>
      </c>
      <c r="K7050" s="61"/>
      <c r="L7050" s="31">
        <v>2179.1999999999998</v>
      </c>
      <c r="M7050" s="35">
        <v>219.6</v>
      </c>
      <c r="N7050" s="46">
        <v>2179.1999999999998</v>
      </c>
      <c r="O7050" s="2" t="s">
        <v>0</v>
      </c>
    </row>
    <row r="7051" spans="1:15" x14ac:dyDescent="0.35">
      <c r="A7051" s="60">
        <v>43029.666666666664</v>
      </c>
      <c r="B7051" s="61"/>
      <c r="C7051" s="62">
        <v>219.76425170898438</v>
      </c>
      <c r="D7051" s="46">
        <v>1737.4464111328125</v>
      </c>
      <c r="E7051" s="63" t="s">
        <v>14</v>
      </c>
      <c r="F7051" s="61"/>
      <c r="G7051" s="46">
        <v>2183.89</v>
      </c>
      <c r="H7051" s="62">
        <v>219.6</v>
      </c>
      <c r="I7051" s="46">
        <v>2183.89</v>
      </c>
      <c r="J7051" s="34" t="s">
        <v>0</v>
      </c>
      <c r="K7051" s="61"/>
      <c r="L7051" s="31">
        <v>2183.89</v>
      </c>
      <c r="M7051" s="35">
        <v>219.6</v>
      </c>
      <c r="N7051" s="46">
        <v>2183.89</v>
      </c>
      <c r="O7051" s="2" t="s">
        <v>0</v>
      </c>
    </row>
    <row r="7052" spans="1:15" x14ac:dyDescent="0.35">
      <c r="A7052" s="60">
        <v>43029.708333333336</v>
      </c>
      <c r="B7052" s="61"/>
      <c r="C7052" s="62">
        <v>219.76425170898438</v>
      </c>
      <c r="D7052" s="46">
        <v>1737.4464111328125</v>
      </c>
      <c r="E7052" s="63" t="s">
        <v>14</v>
      </c>
      <c r="F7052" s="61"/>
      <c r="G7052" s="46">
        <v>2188.2399999999998</v>
      </c>
      <c r="H7052" s="62">
        <v>219.6</v>
      </c>
      <c r="I7052" s="46">
        <v>2188.2399999999998</v>
      </c>
      <c r="J7052" s="34" t="s">
        <v>0</v>
      </c>
      <c r="K7052" s="61"/>
      <c r="L7052" s="31">
        <v>2188.2399999999998</v>
      </c>
      <c r="M7052" s="35">
        <v>219.6</v>
      </c>
      <c r="N7052" s="46">
        <v>2188.2399999999998</v>
      </c>
      <c r="O7052" s="2" t="s">
        <v>0</v>
      </c>
    </row>
    <row r="7053" spans="1:15" x14ac:dyDescent="0.35">
      <c r="A7053" s="60">
        <v>43029.75</v>
      </c>
      <c r="B7053" s="61"/>
      <c r="C7053" s="62">
        <v>219.74594116210938</v>
      </c>
      <c r="D7053" s="46">
        <v>1960.6229248046875</v>
      </c>
      <c r="E7053" s="63" t="s">
        <v>14</v>
      </c>
      <c r="F7053" s="61"/>
      <c r="G7053" s="46">
        <v>2192.15</v>
      </c>
      <c r="H7053" s="62">
        <v>219.6</v>
      </c>
      <c r="I7053" s="46">
        <v>2192.15</v>
      </c>
      <c r="J7053" s="34" t="s">
        <v>0</v>
      </c>
      <c r="K7053" s="61"/>
      <c r="L7053" s="31">
        <v>2192.15</v>
      </c>
      <c r="M7053" s="35">
        <v>219.6</v>
      </c>
      <c r="N7053" s="46">
        <v>2192.15</v>
      </c>
      <c r="O7053" s="2" t="s">
        <v>0</v>
      </c>
    </row>
    <row r="7054" spans="1:15" x14ac:dyDescent="0.35">
      <c r="A7054" s="60">
        <v>43029.791666666664</v>
      </c>
      <c r="B7054" s="61"/>
      <c r="C7054" s="62">
        <v>219.65438842773438</v>
      </c>
      <c r="D7054" s="46">
        <v>5317.83203125</v>
      </c>
      <c r="E7054" s="63" t="s">
        <v>14</v>
      </c>
      <c r="F7054" s="61"/>
      <c r="G7054" s="46">
        <v>2195.5700000000002</v>
      </c>
      <c r="H7054" s="62">
        <v>219.6</v>
      </c>
      <c r="I7054" s="46">
        <v>2195.5700000000002</v>
      </c>
      <c r="J7054" s="34" t="s">
        <v>0</v>
      </c>
      <c r="K7054" s="61"/>
      <c r="L7054" s="31">
        <v>2195.5700000000002</v>
      </c>
      <c r="M7054" s="35">
        <v>219.6</v>
      </c>
      <c r="N7054" s="46">
        <v>2195.5700000000002</v>
      </c>
      <c r="O7054" s="2" t="s">
        <v>0</v>
      </c>
    </row>
    <row r="7055" spans="1:15" x14ac:dyDescent="0.35">
      <c r="A7055" s="60">
        <v>43029.833333333336</v>
      </c>
      <c r="B7055" s="61"/>
      <c r="C7055" s="62">
        <v>219.56283569335938</v>
      </c>
      <c r="D7055" s="46">
        <v>5372.44775390625</v>
      </c>
      <c r="E7055" s="63" t="s">
        <v>14</v>
      </c>
      <c r="F7055" s="61"/>
      <c r="G7055" s="46">
        <v>2198.54</v>
      </c>
      <c r="H7055" s="62">
        <v>219.6</v>
      </c>
      <c r="I7055" s="46">
        <v>2198.54</v>
      </c>
      <c r="J7055" s="34" t="s">
        <v>0</v>
      </c>
      <c r="K7055" s="61"/>
      <c r="L7055" s="31">
        <v>2198.54</v>
      </c>
      <c r="M7055" s="35">
        <v>219.6</v>
      </c>
      <c r="N7055" s="46">
        <v>2198.54</v>
      </c>
      <c r="O7055" s="2" t="s">
        <v>0</v>
      </c>
    </row>
    <row r="7056" spans="1:15" x14ac:dyDescent="0.35">
      <c r="A7056" s="60">
        <v>43029.875</v>
      </c>
      <c r="B7056" s="61"/>
      <c r="C7056" s="62">
        <v>219.58114624023438</v>
      </c>
      <c r="D7056" s="46">
        <v>1835.0634765625</v>
      </c>
      <c r="E7056" s="63" t="s">
        <v>14</v>
      </c>
      <c r="F7056" s="61"/>
      <c r="G7056" s="46">
        <v>2201.11</v>
      </c>
      <c r="H7056" s="62">
        <v>219.6</v>
      </c>
      <c r="I7056" s="46">
        <v>2201.11</v>
      </c>
      <c r="J7056" s="34" t="s">
        <v>0</v>
      </c>
      <c r="K7056" s="61"/>
      <c r="L7056" s="31">
        <v>2201.11</v>
      </c>
      <c r="M7056" s="35">
        <v>219.6</v>
      </c>
      <c r="N7056" s="46">
        <v>2201.11</v>
      </c>
      <c r="O7056" s="2" t="s">
        <v>0</v>
      </c>
    </row>
    <row r="7057" spans="1:15" x14ac:dyDescent="0.35">
      <c r="A7057" s="60">
        <v>43029.916666666664</v>
      </c>
      <c r="B7057" s="61"/>
      <c r="C7057" s="62">
        <v>219.67269897460938</v>
      </c>
      <c r="D7057" s="46">
        <v>1835.0634765625</v>
      </c>
      <c r="E7057" s="63" t="s">
        <v>14</v>
      </c>
      <c r="F7057" s="61"/>
      <c r="G7057" s="46">
        <v>2203.34</v>
      </c>
      <c r="H7057" s="62">
        <v>219.6</v>
      </c>
      <c r="I7057" s="46">
        <v>2203.34</v>
      </c>
      <c r="J7057" s="34" t="s">
        <v>0</v>
      </c>
      <c r="K7057" s="61"/>
      <c r="L7057" s="31">
        <v>2203.34</v>
      </c>
      <c r="M7057" s="35">
        <v>219.6</v>
      </c>
      <c r="N7057" s="46">
        <v>2203.34</v>
      </c>
      <c r="O7057" s="2" t="s">
        <v>0</v>
      </c>
    </row>
    <row r="7058" spans="1:15" x14ac:dyDescent="0.35">
      <c r="A7058" s="60">
        <v>43029.958333333336</v>
      </c>
      <c r="B7058" s="61"/>
      <c r="C7058" s="62">
        <v>219.85580444335938</v>
      </c>
      <c r="D7058" s="46">
        <v>1848.0340576171875</v>
      </c>
      <c r="E7058" s="63" t="s">
        <v>14</v>
      </c>
      <c r="F7058" s="61"/>
      <c r="G7058" s="46">
        <v>2205.3000000000002</v>
      </c>
      <c r="H7058" s="62">
        <v>219.6</v>
      </c>
      <c r="I7058" s="46">
        <v>2205.3000000000002</v>
      </c>
      <c r="J7058" s="34" t="s">
        <v>0</v>
      </c>
      <c r="K7058" s="61"/>
      <c r="L7058" s="31">
        <v>2205.3000000000002</v>
      </c>
      <c r="M7058" s="35">
        <v>219.6</v>
      </c>
      <c r="N7058" s="46">
        <v>2205.3000000000002</v>
      </c>
      <c r="O7058" s="2" t="s">
        <v>0</v>
      </c>
    </row>
    <row r="7059" spans="1:15" x14ac:dyDescent="0.35">
      <c r="A7059" s="60">
        <v>43030</v>
      </c>
      <c r="B7059" s="61"/>
      <c r="C7059" s="62">
        <v>219.87411499023438</v>
      </c>
      <c r="D7059" s="46">
        <v>1865.2783203125</v>
      </c>
      <c r="E7059" s="63" t="s">
        <v>14</v>
      </c>
      <c r="F7059" s="61"/>
      <c r="G7059" s="46">
        <v>2207.0100000000002</v>
      </c>
      <c r="H7059" s="62">
        <v>219.6</v>
      </c>
      <c r="I7059" s="46">
        <v>2207.0100000000002</v>
      </c>
      <c r="J7059" s="34" t="s">
        <v>0</v>
      </c>
      <c r="K7059" s="61"/>
      <c r="L7059" s="31">
        <v>2207.0100000000002</v>
      </c>
      <c r="M7059" s="35">
        <v>219.6</v>
      </c>
      <c r="N7059" s="46">
        <v>2207.0100000000002</v>
      </c>
      <c r="O7059" s="2" t="s">
        <v>0</v>
      </c>
    </row>
    <row r="7060" spans="1:15" x14ac:dyDescent="0.35">
      <c r="A7060" s="60">
        <v>43030.041666666664</v>
      </c>
      <c r="B7060" s="61"/>
      <c r="C7060" s="62">
        <v>219.85580444335938</v>
      </c>
      <c r="D7060" s="46">
        <v>1895.03662109375</v>
      </c>
      <c r="E7060" s="63" t="s">
        <v>14</v>
      </c>
      <c r="F7060" s="61"/>
      <c r="G7060" s="46">
        <v>2186.9</v>
      </c>
      <c r="H7060" s="62">
        <v>219.6</v>
      </c>
      <c r="I7060" s="46">
        <v>2186.9</v>
      </c>
      <c r="J7060" s="34" t="s">
        <v>0</v>
      </c>
      <c r="K7060" s="61"/>
      <c r="L7060" s="31">
        <v>2186.9</v>
      </c>
      <c r="M7060" s="35">
        <v>219.6</v>
      </c>
      <c r="N7060" s="46">
        <v>2186.9</v>
      </c>
      <c r="O7060" s="2" t="s">
        <v>0</v>
      </c>
    </row>
    <row r="7061" spans="1:15" x14ac:dyDescent="0.35">
      <c r="A7061" s="60">
        <v>43030.083333333336</v>
      </c>
      <c r="B7061" s="61"/>
      <c r="C7061" s="62">
        <v>219.81918334960938</v>
      </c>
      <c r="D7061" s="46">
        <v>1868.417236328125</v>
      </c>
      <c r="E7061" s="63" t="s">
        <v>14</v>
      </c>
      <c r="F7061" s="61"/>
      <c r="G7061" s="46">
        <v>2188.64</v>
      </c>
      <c r="H7061" s="62">
        <v>219.6</v>
      </c>
      <c r="I7061" s="46">
        <v>2188.64</v>
      </c>
      <c r="J7061" s="34" t="s">
        <v>0</v>
      </c>
      <c r="K7061" s="61"/>
      <c r="L7061" s="31">
        <v>2188.64</v>
      </c>
      <c r="M7061" s="35">
        <v>219.6</v>
      </c>
      <c r="N7061" s="46">
        <v>2188.64</v>
      </c>
      <c r="O7061" s="2" t="s">
        <v>0</v>
      </c>
    </row>
    <row r="7062" spans="1:15" x14ac:dyDescent="0.35">
      <c r="A7062" s="60">
        <v>43030.125</v>
      </c>
      <c r="B7062" s="61"/>
      <c r="C7062" s="62">
        <v>219.81918334960938</v>
      </c>
      <c r="D7062" s="46">
        <v>1747.1280517578125</v>
      </c>
      <c r="E7062" s="63" t="s">
        <v>14</v>
      </c>
      <c r="F7062" s="61"/>
      <c r="G7062" s="46">
        <v>2191.5100000000002</v>
      </c>
      <c r="H7062" s="62">
        <v>219.6</v>
      </c>
      <c r="I7062" s="46">
        <v>2191.5100000000002</v>
      </c>
      <c r="J7062" s="34" t="s">
        <v>0</v>
      </c>
      <c r="K7062" s="61"/>
      <c r="L7062" s="31">
        <v>2191.5100000000002</v>
      </c>
      <c r="M7062" s="35">
        <v>219.6</v>
      </c>
      <c r="N7062" s="46">
        <v>2191.5100000000002</v>
      </c>
      <c r="O7062" s="2" t="s">
        <v>0</v>
      </c>
    </row>
    <row r="7063" spans="1:15" x14ac:dyDescent="0.35">
      <c r="A7063" s="60">
        <v>43030.166666666664</v>
      </c>
      <c r="B7063" s="61"/>
      <c r="C7063" s="62">
        <v>219.83749389648438</v>
      </c>
      <c r="D7063" s="46">
        <v>1747.1280517578125</v>
      </c>
      <c r="E7063" s="63" t="s">
        <v>14</v>
      </c>
      <c r="F7063" s="61"/>
      <c r="G7063" s="46">
        <v>2195.5700000000002</v>
      </c>
      <c r="H7063" s="62">
        <v>219.6</v>
      </c>
      <c r="I7063" s="46">
        <v>2195.5700000000002</v>
      </c>
      <c r="J7063" s="34" t="s">
        <v>0</v>
      </c>
      <c r="K7063" s="61"/>
      <c r="L7063" s="31">
        <v>2195.5700000000002</v>
      </c>
      <c r="M7063" s="35">
        <v>219.6</v>
      </c>
      <c r="N7063" s="46">
        <v>2195.5700000000002</v>
      </c>
      <c r="O7063" s="2" t="s">
        <v>0</v>
      </c>
    </row>
    <row r="7064" spans="1:15" x14ac:dyDescent="0.35">
      <c r="A7064" s="60">
        <v>43030.208333333336</v>
      </c>
      <c r="B7064" s="61"/>
      <c r="C7064" s="62">
        <v>219.83749389648438</v>
      </c>
      <c r="D7064" s="46">
        <v>1747.016845703125</v>
      </c>
      <c r="E7064" s="63" t="s">
        <v>14</v>
      </c>
      <c r="F7064" s="61"/>
      <c r="G7064" s="46">
        <v>2199.9</v>
      </c>
      <c r="H7064" s="62">
        <v>219.6</v>
      </c>
      <c r="I7064" s="46">
        <v>2199.9</v>
      </c>
      <c r="J7064" s="34" t="s">
        <v>0</v>
      </c>
      <c r="K7064" s="61"/>
      <c r="L7064" s="31">
        <v>2199.9</v>
      </c>
      <c r="M7064" s="35">
        <v>219.6</v>
      </c>
      <c r="N7064" s="46">
        <v>2199.9</v>
      </c>
      <c r="O7064" s="2" t="s">
        <v>0</v>
      </c>
    </row>
    <row r="7065" spans="1:15" x14ac:dyDescent="0.35">
      <c r="A7065" s="60">
        <v>43030.25</v>
      </c>
      <c r="B7065" s="61"/>
      <c r="C7065" s="62">
        <v>219.83749389648438</v>
      </c>
      <c r="D7065" s="46">
        <v>1751.1507568359375</v>
      </c>
      <c r="E7065" s="63" t="s">
        <v>14</v>
      </c>
      <c r="F7065" s="61"/>
      <c r="G7065" s="46">
        <v>2203.5500000000002</v>
      </c>
      <c r="H7065" s="62">
        <v>219.6</v>
      </c>
      <c r="I7065" s="46">
        <v>2203.5500000000002</v>
      </c>
      <c r="J7065" s="34" t="s">
        <v>0</v>
      </c>
      <c r="K7065" s="61"/>
      <c r="L7065" s="31">
        <v>2203.5500000000002</v>
      </c>
      <c r="M7065" s="35">
        <v>219.6</v>
      </c>
      <c r="N7065" s="46">
        <v>2203.5500000000002</v>
      </c>
      <c r="O7065" s="2" t="s">
        <v>0</v>
      </c>
    </row>
    <row r="7066" spans="1:15" x14ac:dyDescent="0.35">
      <c r="A7066" s="60">
        <v>43030.291666666664</v>
      </c>
      <c r="B7066" s="61"/>
      <c r="C7066" s="62">
        <v>219.81918334960938</v>
      </c>
      <c r="D7066" s="46">
        <v>1752.4119873046875</v>
      </c>
      <c r="E7066" s="63" t="s">
        <v>14</v>
      </c>
      <c r="F7066" s="61"/>
      <c r="G7066" s="46">
        <v>2205.9899999999998</v>
      </c>
      <c r="H7066" s="62">
        <v>219.6</v>
      </c>
      <c r="I7066" s="46">
        <v>2205.9899999999998</v>
      </c>
      <c r="J7066" s="34" t="s">
        <v>0</v>
      </c>
      <c r="K7066" s="61"/>
      <c r="L7066" s="31">
        <v>2205.9899999999998</v>
      </c>
      <c r="M7066" s="35">
        <v>219.6</v>
      </c>
      <c r="N7066" s="46">
        <v>2205.9899999999998</v>
      </c>
      <c r="O7066" s="2" t="s">
        <v>0</v>
      </c>
    </row>
    <row r="7067" spans="1:15" x14ac:dyDescent="0.35">
      <c r="A7067" s="60">
        <v>43030.333333333336</v>
      </c>
      <c r="B7067" s="61"/>
      <c r="C7067" s="62">
        <v>219.81918334960938</v>
      </c>
      <c r="D7067" s="46">
        <v>1752.288818359375</v>
      </c>
      <c r="E7067" s="63" t="s">
        <v>14</v>
      </c>
      <c r="F7067" s="61"/>
      <c r="G7067" s="46">
        <v>2206.98</v>
      </c>
      <c r="H7067" s="62">
        <v>219.6</v>
      </c>
      <c r="I7067" s="46">
        <v>2206.98</v>
      </c>
      <c r="J7067" s="34" t="s">
        <v>0</v>
      </c>
      <c r="K7067" s="61"/>
      <c r="L7067" s="31">
        <v>2206.98</v>
      </c>
      <c r="M7067" s="35">
        <v>219.6</v>
      </c>
      <c r="N7067" s="46">
        <v>2206.98</v>
      </c>
      <c r="O7067" s="2" t="s">
        <v>0</v>
      </c>
    </row>
    <row r="7068" spans="1:15" x14ac:dyDescent="0.35">
      <c r="A7068" s="60">
        <v>43030.375</v>
      </c>
      <c r="B7068" s="61"/>
      <c r="C7068" s="62">
        <v>219.81918334960938</v>
      </c>
      <c r="D7068" s="46">
        <v>1752.288818359375</v>
      </c>
      <c r="E7068" s="63" t="s">
        <v>14</v>
      </c>
      <c r="F7068" s="61"/>
      <c r="G7068" s="46">
        <v>2206.41</v>
      </c>
      <c r="H7068" s="62">
        <v>219.6</v>
      </c>
      <c r="I7068" s="46">
        <v>2206.41</v>
      </c>
      <c r="J7068" s="34" t="s">
        <v>0</v>
      </c>
      <c r="K7068" s="61"/>
      <c r="L7068" s="31">
        <v>2206.41</v>
      </c>
      <c r="M7068" s="35">
        <v>219.6</v>
      </c>
      <c r="N7068" s="46">
        <v>2206.41</v>
      </c>
      <c r="O7068" s="2" t="s">
        <v>0</v>
      </c>
    </row>
    <row r="7069" spans="1:15" x14ac:dyDescent="0.35">
      <c r="A7069" s="60">
        <v>43030.416666666664</v>
      </c>
      <c r="B7069" s="61"/>
      <c r="C7069" s="62">
        <v>219.81918334960938</v>
      </c>
      <c r="D7069" s="46">
        <v>1752.707275390625</v>
      </c>
      <c r="E7069" s="63" t="s">
        <v>14</v>
      </c>
      <c r="F7069" s="61"/>
      <c r="G7069" s="46">
        <v>2204.2600000000002</v>
      </c>
      <c r="H7069" s="62">
        <v>219.6</v>
      </c>
      <c r="I7069" s="46">
        <v>2204.2600000000002</v>
      </c>
      <c r="J7069" s="34" t="s">
        <v>0</v>
      </c>
      <c r="K7069" s="61"/>
      <c r="L7069" s="31">
        <v>2204.2600000000002</v>
      </c>
      <c r="M7069" s="35">
        <v>219.6</v>
      </c>
      <c r="N7069" s="46">
        <v>2204.2600000000002</v>
      </c>
      <c r="O7069" s="2" t="s">
        <v>0</v>
      </c>
    </row>
    <row r="7070" spans="1:15" x14ac:dyDescent="0.35">
      <c r="A7070" s="60">
        <v>43030.458333333336</v>
      </c>
      <c r="B7070" s="61"/>
      <c r="C7070" s="62">
        <v>219.81918334960938</v>
      </c>
      <c r="D7070" s="46">
        <v>1754.0047607421875</v>
      </c>
      <c r="E7070" s="63" t="s">
        <v>14</v>
      </c>
      <c r="F7070" s="61"/>
      <c r="G7070" s="46">
        <v>2200.62</v>
      </c>
      <c r="H7070" s="62">
        <v>219.6</v>
      </c>
      <c r="I7070" s="46">
        <v>2200.62</v>
      </c>
      <c r="J7070" s="34" t="s">
        <v>0</v>
      </c>
      <c r="K7070" s="61"/>
      <c r="L7070" s="31">
        <v>2200.62</v>
      </c>
      <c r="M7070" s="35">
        <v>219.6</v>
      </c>
      <c r="N7070" s="46">
        <v>2200.62</v>
      </c>
      <c r="O7070" s="2" t="s">
        <v>0</v>
      </c>
    </row>
    <row r="7071" spans="1:15" x14ac:dyDescent="0.35">
      <c r="A7071" s="60">
        <v>43030.5</v>
      </c>
      <c r="B7071" s="61"/>
      <c r="C7071" s="62">
        <v>219.81918334960938</v>
      </c>
      <c r="D7071" s="46">
        <v>1751.8966064453125</v>
      </c>
      <c r="E7071" s="63" t="s">
        <v>14</v>
      </c>
      <c r="F7071" s="61"/>
      <c r="G7071" s="46">
        <v>2195.69</v>
      </c>
      <c r="H7071" s="62">
        <v>219.6</v>
      </c>
      <c r="I7071" s="46">
        <v>2195.69</v>
      </c>
      <c r="J7071" s="34" t="s">
        <v>0</v>
      </c>
      <c r="K7071" s="61"/>
      <c r="L7071" s="31">
        <v>2195.69</v>
      </c>
      <c r="M7071" s="35">
        <v>219.6</v>
      </c>
      <c r="N7071" s="46">
        <v>2195.69</v>
      </c>
      <c r="O7071" s="2" t="s">
        <v>0</v>
      </c>
    </row>
    <row r="7072" spans="1:15" x14ac:dyDescent="0.35">
      <c r="A7072" s="60">
        <v>43030.541666666664</v>
      </c>
      <c r="B7072" s="61"/>
      <c r="C7072" s="62">
        <v>219.81918334960938</v>
      </c>
      <c r="D7072" s="46">
        <v>1751.7615966796875</v>
      </c>
      <c r="E7072" s="63" t="s">
        <v>14</v>
      </c>
      <c r="F7072" s="61"/>
      <c r="G7072" s="46">
        <v>2189.7800000000002</v>
      </c>
      <c r="H7072" s="62">
        <v>219.6</v>
      </c>
      <c r="I7072" s="46">
        <v>2189.7800000000002</v>
      </c>
      <c r="J7072" s="34" t="s">
        <v>0</v>
      </c>
      <c r="K7072" s="61"/>
      <c r="L7072" s="31">
        <v>2189.7800000000002</v>
      </c>
      <c r="M7072" s="35">
        <v>219.6</v>
      </c>
      <c r="N7072" s="46">
        <v>2189.7800000000002</v>
      </c>
      <c r="O7072" s="2" t="s">
        <v>0</v>
      </c>
    </row>
    <row r="7073" spans="1:15" x14ac:dyDescent="0.35">
      <c r="A7073" s="60">
        <v>43030.583333333336</v>
      </c>
      <c r="B7073" s="61"/>
      <c r="C7073" s="62">
        <v>219.81918334960938</v>
      </c>
      <c r="D7073" s="46">
        <v>1751.7615966796875</v>
      </c>
      <c r="E7073" s="63" t="s">
        <v>14</v>
      </c>
      <c r="F7073" s="61"/>
      <c r="G7073" s="46">
        <v>2183.29</v>
      </c>
      <c r="H7073" s="62">
        <v>219.6</v>
      </c>
      <c r="I7073" s="46">
        <v>2183.29</v>
      </c>
      <c r="J7073" s="34" t="s">
        <v>0</v>
      </c>
      <c r="K7073" s="61"/>
      <c r="L7073" s="31">
        <v>2183.29</v>
      </c>
      <c r="M7073" s="35">
        <v>219.6</v>
      </c>
      <c r="N7073" s="46">
        <v>2183.29</v>
      </c>
      <c r="O7073" s="2" t="s">
        <v>0</v>
      </c>
    </row>
    <row r="7074" spans="1:15" x14ac:dyDescent="0.35">
      <c r="A7074" s="60">
        <v>43030.625</v>
      </c>
      <c r="B7074" s="61"/>
      <c r="C7074" s="62">
        <v>219.80087280273438</v>
      </c>
      <c r="D7074" s="46">
        <v>1749.1693115234375</v>
      </c>
      <c r="E7074" s="63" t="s">
        <v>14</v>
      </c>
      <c r="F7074" s="61"/>
      <c r="G7074" s="46">
        <v>2176.64</v>
      </c>
      <c r="H7074" s="62">
        <v>219.6</v>
      </c>
      <c r="I7074" s="46">
        <v>2176.64</v>
      </c>
      <c r="J7074" s="34" t="s">
        <v>0</v>
      </c>
      <c r="K7074" s="61"/>
      <c r="L7074" s="31">
        <v>2176.64</v>
      </c>
      <c r="M7074" s="35">
        <v>219.6</v>
      </c>
      <c r="N7074" s="46">
        <v>2176.64</v>
      </c>
      <c r="O7074" s="2" t="s">
        <v>0</v>
      </c>
    </row>
    <row r="7075" spans="1:15" x14ac:dyDescent="0.35">
      <c r="A7075" s="60">
        <v>43030.666666666664</v>
      </c>
      <c r="B7075" s="61"/>
      <c r="C7075" s="62">
        <v>219.80087280273438</v>
      </c>
      <c r="D7075" s="46">
        <v>1746.2965087890625</v>
      </c>
      <c r="E7075" s="63" t="s">
        <v>14</v>
      </c>
      <c r="F7075" s="61"/>
      <c r="G7075" s="46">
        <v>2170.15</v>
      </c>
      <c r="H7075" s="62">
        <v>219.6</v>
      </c>
      <c r="I7075" s="46">
        <v>2170.15</v>
      </c>
      <c r="J7075" s="34" t="s">
        <v>0</v>
      </c>
      <c r="K7075" s="61"/>
      <c r="L7075" s="31">
        <v>2170.15</v>
      </c>
      <c r="M7075" s="35">
        <v>219.6</v>
      </c>
      <c r="N7075" s="46">
        <v>2170.15</v>
      </c>
      <c r="O7075" s="2" t="s">
        <v>0</v>
      </c>
    </row>
    <row r="7076" spans="1:15" x14ac:dyDescent="0.35">
      <c r="A7076" s="60">
        <v>43030.708333333336</v>
      </c>
      <c r="B7076" s="61"/>
      <c r="C7076" s="62">
        <v>219.80087280273438</v>
      </c>
      <c r="D7076" s="46">
        <v>1745.674560546875</v>
      </c>
      <c r="E7076" s="63" t="s">
        <v>14</v>
      </c>
      <c r="F7076" s="61"/>
      <c r="G7076" s="46">
        <v>2164.0500000000002</v>
      </c>
      <c r="H7076" s="62">
        <v>219.6</v>
      </c>
      <c r="I7076" s="46">
        <v>2164.0500000000002</v>
      </c>
      <c r="J7076" s="34" t="s">
        <v>0</v>
      </c>
      <c r="K7076" s="61"/>
      <c r="L7076" s="31">
        <v>2164.0500000000002</v>
      </c>
      <c r="M7076" s="35">
        <v>219.6</v>
      </c>
      <c r="N7076" s="46">
        <v>2164.0500000000002</v>
      </c>
      <c r="O7076" s="2" t="s">
        <v>0</v>
      </c>
    </row>
    <row r="7077" spans="1:15" x14ac:dyDescent="0.35">
      <c r="A7077" s="60">
        <v>43030.75</v>
      </c>
      <c r="B7077" s="61"/>
      <c r="C7077" s="62">
        <v>219.80087280273438</v>
      </c>
      <c r="D7077" s="46">
        <v>1741.5584716796875</v>
      </c>
      <c r="E7077" s="63" t="s">
        <v>14</v>
      </c>
      <c r="F7077" s="61"/>
      <c r="G7077" s="46">
        <v>2158.4499999999998</v>
      </c>
      <c r="H7077" s="62">
        <v>219.6</v>
      </c>
      <c r="I7077" s="46">
        <v>2158.4499999999998</v>
      </c>
      <c r="J7077" s="34" t="s">
        <v>0</v>
      </c>
      <c r="K7077" s="61"/>
      <c r="L7077" s="31">
        <v>2158.4499999999998</v>
      </c>
      <c r="M7077" s="35">
        <v>219.6</v>
      </c>
      <c r="N7077" s="46">
        <v>2158.4499999999998</v>
      </c>
      <c r="O7077" s="2" t="s">
        <v>0</v>
      </c>
    </row>
    <row r="7078" spans="1:15" x14ac:dyDescent="0.35">
      <c r="A7078" s="60">
        <v>43030.791666666664</v>
      </c>
      <c r="B7078" s="61"/>
      <c r="C7078" s="62">
        <v>219.80087280273438</v>
      </c>
      <c r="D7078" s="46">
        <v>1736.364013671875</v>
      </c>
      <c r="E7078" s="63" t="s">
        <v>14</v>
      </c>
      <c r="F7078" s="61"/>
      <c r="G7078" s="46">
        <v>2153.44</v>
      </c>
      <c r="H7078" s="62">
        <v>219.6</v>
      </c>
      <c r="I7078" s="46">
        <v>2153.44</v>
      </c>
      <c r="J7078" s="34" t="s">
        <v>0</v>
      </c>
      <c r="K7078" s="61"/>
      <c r="L7078" s="31">
        <v>2153.44</v>
      </c>
      <c r="M7078" s="35">
        <v>219.6</v>
      </c>
      <c r="N7078" s="46">
        <v>2153.44</v>
      </c>
      <c r="O7078" s="2" t="s">
        <v>0</v>
      </c>
    </row>
    <row r="7079" spans="1:15" x14ac:dyDescent="0.35">
      <c r="A7079" s="60">
        <v>43030.833333333336</v>
      </c>
      <c r="B7079" s="61"/>
      <c r="C7079" s="62">
        <v>219.80087280273438</v>
      </c>
      <c r="D7079" s="46">
        <v>1916.85498046875</v>
      </c>
      <c r="E7079" s="63" t="s">
        <v>14</v>
      </c>
      <c r="F7079" s="61"/>
      <c r="G7079" s="46">
        <v>2149.0500000000002</v>
      </c>
      <c r="H7079" s="62">
        <v>219.6</v>
      </c>
      <c r="I7079" s="46">
        <v>2149.0500000000002</v>
      </c>
      <c r="J7079" s="34" t="s">
        <v>0</v>
      </c>
      <c r="K7079" s="61"/>
      <c r="L7079" s="31">
        <v>2149.0500000000002</v>
      </c>
      <c r="M7079" s="35">
        <v>219.6</v>
      </c>
      <c r="N7079" s="46">
        <v>2149.0500000000002</v>
      </c>
      <c r="O7079" s="2" t="s">
        <v>0</v>
      </c>
    </row>
    <row r="7080" spans="1:15" x14ac:dyDescent="0.35">
      <c r="A7080" s="60">
        <v>43030.875</v>
      </c>
      <c r="B7080" s="61"/>
      <c r="C7080" s="62">
        <v>219.70932006835938</v>
      </c>
      <c r="D7080" s="46">
        <v>5290.212890625</v>
      </c>
      <c r="E7080" s="63" t="s">
        <v>14</v>
      </c>
      <c r="F7080" s="61"/>
      <c r="G7080" s="46">
        <v>2145.29</v>
      </c>
      <c r="H7080" s="62">
        <v>219.6</v>
      </c>
      <c r="I7080" s="46">
        <v>2145.29</v>
      </c>
      <c r="J7080" s="34" t="s">
        <v>0</v>
      </c>
      <c r="K7080" s="61"/>
      <c r="L7080" s="31">
        <v>2145.29</v>
      </c>
      <c r="M7080" s="35">
        <v>219.6</v>
      </c>
      <c r="N7080" s="46">
        <v>2145.29</v>
      </c>
      <c r="O7080" s="2" t="s">
        <v>0</v>
      </c>
    </row>
    <row r="7081" spans="1:15" x14ac:dyDescent="0.35">
      <c r="A7081" s="60">
        <v>43030.916666666664</v>
      </c>
      <c r="B7081" s="61"/>
      <c r="C7081" s="62">
        <v>219.72763061523438</v>
      </c>
      <c r="D7081" s="46">
        <v>1781.921142578125</v>
      </c>
      <c r="E7081" s="63" t="s">
        <v>14</v>
      </c>
      <c r="F7081" s="61"/>
      <c r="G7081" s="46">
        <v>2142.0700000000002</v>
      </c>
      <c r="H7081" s="62">
        <v>219.6</v>
      </c>
      <c r="I7081" s="46">
        <v>2142.0700000000002</v>
      </c>
      <c r="J7081" s="34" t="s">
        <v>0</v>
      </c>
      <c r="K7081" s="61"/>
      <c r="L7081" s="31">
        <v>2142.0700000000002</v>
      </c>
      <c r="M7081" s="35">
        <v>219.6</v>
      </c>
      <c r="N7081" s="46">
        <v>2142.0700000000002</v>
      </c>
      <c r="O7081" s="2" t="s">
        <v>0</v>
      </c>
    </row>
    <row r="7082" spans="1:15" x14ac:dyDescent="0.35">
      <c r="A7082" s="60">
        <v>43030.958333333336</v>
      </c>
      <c r="B7082" s="61"/>
      <c r="C7082" s="62">
        <v>219.80087280273438</v>
      </c>
      <c r="D7082" s="46">
        <v>1832.444091796875</v>
      </c>
      <c r="E7082" s="63" t="s">
        <v>14</v>
      </c>
      <c r="F7082" s="61"/>
      <c r="G7082" s="46">
        <v>2139.29</v>
      </c>
      <c r="H7082" s="62">
        <v>219.6</v>
      </c>
      <c r="I7082" s="46">
        <v>2139.29</v>
      </c>
      <c r="J7082" s="34" t="s">
        <v>0</v>
      </c>
      <c r="K7082" s="61"/>
      <c r="L7082" s="31">
        <v>2139.29</v>
      </c>
      <c r="M7082" s="35">
        <v>219.6</v>
      </c>
      <c r="N7082" s="46">
        <v>2139.29</v>
      </c>
      <c r="O7082" s="2" t="s">
        <v>0</v>
      </c>
    </row>
    <row r="7083" spans="1:15" x14ac:dyDescent="0.35">
      <c r="A7083" s="60">
        <v>43031</v>
      </c>
      <c r="B7083" s="61"/>
      <c r="C7083" s="62">
        <v>219.83749389648438</v>
      </c>
      <c r="D7083" s="46">
        <v>1832.444091796875</v>
      </c>
      <c r="E7083" s="63" t="s">
        <v>14</v>
      </c>
      <c r="F7083" s="61"/>
      <c r="G7083" s="46">
        <v>2136.9</v>
      </c>
      <c r="H7083" s="62">
        <v>219.6</v>
      </c>
      <c r="I7083" s="46">
        <v>2136.9</v>
      </c>
      <c r="J7083" s="34" t="s">
        <v>0</v>
      </c>
      <c r="K7083" s="61"/>
      <c r="L7083" s="31">
        <v>2136.9</v>
      </c>
      <c r="M7083" s="35">
        <v>219.6</v>
      </c>
      <c r="N7083" s="46">
        <v>2136.9</v>
      </c>
      <c r="O7083" s="2" t="s">
        <v>0</v>
      </c>
    </row>
    <row r="7084" spans="1:15" x14ac:dyDescent="0.35">
      <c r="A7084" s="60">
        <v>43031.041666666664</v>
      </c>
      <c r="B7084" s="61"/>
      <c r="C7084" s="62">
        <v>219.81918334960938</v>
      </c>
      <c r="D7084" s="46">
        <v>1844.7357177734375</v>
      </c>
      <c r="E7084" s="63" t="s">
        <v>14</v>
      </c>
      <c r="F7084" s="61"/>
      <c r="G7084" s="46">
        <v>2149.1799999999998</v>
      </c>
      <c r="H7084" s="62">
        <v>219.6</v>
      </c>
      <c r="I7084" s="46">
        <v>2149.1799999999998</v>
      </c>
      <c r="J7084" s="34" t="s">
        <v>0</v>
      </c>
      <c r="K7084" s="61"/>
      <c r="L7084" s="31">
        <v>2149.1799999999998</v>
      </c>
      <c r="M7084" s="35">
        <v>219.6</v>
      </c>
      <c r="N7084" s="46">
        <v>2149.1799999999998</v>
      </c>
      <c r="O7084" s="2" t="s">
        <v>0</v>
      </c>
    </row>
    <row r="7085" spans="1:15" x14ac:dyDescent="0.35">
      <c r="A7085" s="60">
        <v>43031.083333333336</v>
      </c>
      <c r="B7085" s="61"/>
      <c r="C7085" s="62">
        <v>219.78256225585938</v>
      </c>
      <c r="D7085" s="46">
        <v>1792.187255859375</v>
      </c>
      <c r="E7085" s="63" t="s">
        <v>14</v>
      </c>
      <c r="F7085" s="61"/>
      <c r="G7085" s="46">
        <v>2146.08</v>
      </c>
      <c r="H7085" s="62">
        <v>219.6</v>
      </c>
      <c r="I7085" s="46">
        <v>2146.08</v>
      </c>
      <c r="J7085" s="34" t="s">
        <v>0</v>
      </c>
      <c r="K7085" s="61"/>
      <c r="L7085" s="31">
        <v>2146.08</v>
      </c>
      <c r="M7085" s="35">
        <v>219.6</v>
      </c>
      <c r="N7085" s="46">
        <v>2146.08</v>
      </c>
      <c r="O7085" s="2" t="s">
        <v>0</v>
      </c>
    </row>
    <row r="7086" spans="1:15" x14ac:dyDescent="0.35">
      <c r="A7086" s="60">
        <v>43031.125</v>
      </c>
      <c r="B7086" s="61"/>
      <c r="C7086" s="62">
        <v>219.78256225585938</v>
      </c>
      <c r="D7086" s="46">
        <v>1706.7054443359375</v>
      </c>
      <c r="E7086" s="63" t="s">
        <v>14</v>
      </c>
      <c r="F7086" s="61"/>
      <c r="G7086" s="46">
        <v>2138.9499999999998</v>
      </c>
      <c r="H7086" s="62">
        <v>219.6</v>
      </c>
      <c r="I7086" s="46">
        <v>2138.9499999999998</v>
      </c>
      <c r="J7086" s="34" t="s">
        <v>0</v>
      </c>
      <c r="K7086" s="61"/>
      <c r="L7086" s="31">
        <v>2138.9499999999998</v>
      </c>
      <c r="M7086" s="35">
        <v>219.6</v>
      </c>
      <c r="N7086" s="46">
        <v>2138.9499999999998</v>
      </c>
      <c r="O7086" s="2" t="s">
        <v>0</v>
      </c>
    </row>
    <row r="7087" spans="1:15" x14ac:dyDescent="0.35">
      <c r="A7087" s="60">
        <v>43031.166666666664</v>
      </c>
      <c r="B7087" s="61"/>
      <c r="C7087" s="62">
        <v>219.80087280273438</v>
      </c>
      <c r="D7087" s="46">
        <v>1706.7054443359375</v>
      </c>
      <c r="E7087" s="63" t="s">
        <v>14</v>
      </c>
      <c r="F7087" s="61"/>
      <c r="G7087" s="46">
        <v>2127.4699999999998</v>
      </c>
      <c r="H7087" s="62">
        <v>219.6</v>
      </c>
      <c r="I7087" s="46">
        <v>2127.4699999999998</v>
      </c>
      <c r="J7087" s="34" t="s">
        <v>0</v>
      </c>
      <c r="K7087" s="61"/>
      <c r="L7087" s="31">
        <v>2127.4699999999998</v>
      </c>
      <c r="M7087" s="35">
        <v>219.6</v>
      </c>
      <c r="N7087" s="46">
        <v>2127.4699999999998</v>
      </c>
      <c r="O7087" s="2" t="s">
        <v>0</v>
      </c>
    </row>
    <row r="7088" spans="1:15" x14ac:dyDescent="0.35">
      <c r="A7088" s="60">
        <v>43031.208333333336</v>
      </c>
      <c r="B7088" s="61"/>
      <c r="C7088" s="62">
        <v>219.80087280273438</v>
      </c>
      <c r="D7088" s="46">
        <v>1708.1005859375</v>
      </c>
      <c r="E7088" s="63" t="s">
        <v>14</v>
      </c>
      <c r="F7088" s="61"/>
      <c r="G7088" s="46">
        <v>2114.5300000000002</v>
      </c>
      <c r="H7088" s="62">
        <v>219.6</v>
      </c>
      <c r="I7088" s="46">
        <v>2114.5300000000002</v>
      </c>
      <c r="J7088" s="34" t="s">
        <v>0</v>
      </c>
      <c r="K7088" s="61"/>
      <c r="L7088" s="31">
        <v>2114.5300000000002</v>
      </c>
      <c r="M7088" s="35">
        <v>219.6</v>
      </c>
      <c r="N7088" s="46">
        <v>2114.5300000000002</v>
      </c>
      <c r="O7088" s="2" t="s">
        <v>0</v>
      </c>
    </row>
    <row r="7089" spans="1:15" x14ac:dyDescent="0.35">
      <c r="A7089" s="60">
        <v>43031.25</v>
      </c>
      <c r="B7089" s="61"/>
      <c r="C7089" s="62">
        <v>219.78256225585938</v>
      </c>
      <c r="D7089" s="46">
        <v>1709.650146484375</v>
      </c>
      <c r="E7089" s="63" t="s">
        <v>14</v>
      </c>
      <c r="F7089" s="61"/>
      <c r="G7089" s="46">
        <v>2102.94</v>
      </c>
      <c r="H7089" s="62">
        <v>219.6</v>
      </c>
      <c r="I7089" s="46">
        <v>2102.94</v>
      </c>
      <c r="J7089" s="34" t="s">
        <v>0</v>
      </c>
      <c r="K7089" s="61"/>
      <c r="L7089" s="31">
        <v>2102.94</v>
      </c>
      <c r="M7089" s="35">
        <v>219.6</v>
      </c>
      <c r="N7089" s="46">
        <v>2102.94</v>
      </c>
      <c r="O7089" s="2" t="s">
        <v>0</v>
      </c>
    </row>
    <row r="7090" spans="1:15" x14ac:dyDescent="0.35">
      <c r="A7090" s="60">
        <v>43031.291666666664</v>
      </c>
      <c r="B7090" s="61"/>
      <c r="C7090" s="62">
        <v>219.78256225585938</v>
      </c>
      <c r="D7090" s="46">
        <v>1709.796630859375</v>
      </c>
      <c r="E7090" s="63" t="s">
        <v>14</v>
      </c>
      <c r="F7090" s="61"/>
      <c r="G7090" s="46">
        <v>2093.89</v>
      </c>
      <c r="H7090" s="62">
        <v>219.6</v>
      </c>
      <c r="I7090" s="46">
        <v>2093.89</v>
      </c>
      <c r="J7090" s="34" t="s">
        <v>0</v>
      </c>
      <c r="K7090" s="61"/>
      <c r="L7090" s="31">
        <v>2093.89</v>
      </c>
      <c r="M7090" s="35">
        <v>219.6</v>
      </c>
      <c r="N7090" s="46">
        <v>2093.89</v>
      </c>
      <c r="O7090" s="2" t="s">
        <v>0</v>
      </c>
    </row>
    <row r="7091" spans="1:15" x14ac:dyDescent="0.35">
      <c r="A7091" s="60">
        <v>43031.333333333336</v>
      </c>
      <c r="B7091" s="61"/>
      <c r="C7091" s="62">
        <v>219.78256225585938</v>
      </c>
      <c r="D7091" s="46">
        <v>1711.2921142578125</v>
      </c>
      <c r="E7091" s="63" t="s">
        <v>14</v>
      </c>
      <c r="F7091" s="61"/>
      <c r="G7091" s="46">
        <v>2087.37</v>
      </c>
      <c r="H7091" s="62">
        <v>219.6</v>
      </c>
      <c r="I7091" s="46">
        <v>2087.37</v>
      </c>
      <c r="J7091" s="34" t="s">
        <v>0</v>
      </c>
      <c r="K7091" s="61"/>
      <c r="L7091" s="31">
        <v>2087.37</v>
      </c>
      <c r="M7091" s="35">
        <v>219.6</v>
      </c>
      <c r="N7091" s="46">
        <v>2087.37</v>
      </c>
      <c r="O7091" s="2" t="s">
        <v>0</v>
      </c>
    </row>
    <row r="7092" spans="1:15" x14ac:dyDescent="0.35">
      <c r="A7092" s="60">
        <v>43031.375</v>
      </c>
      <c r="B7092" s="61"/>
      <c r="C7092" s="62">
        <v>219.78256225585938</v>
      </c>
      <c r="D7092" s="46">
        <v>1761.5574951171875</v>
      </c>
      <c r="E7092" s="63" t="s">
        <v>14</v>
      </c>
      <c r="F7092" s="61"/>
      <c r="G7092" s="46">
        <v>2082.87</v>
      </c>
      <c r="H7092" s="62">
        <v>219.6</v>
      </c>
      <c r="I7092" s="46">
        <v>2082.87</v>
      </c>
      <c r="J7092" s="34" t="s">
        <v>0</v>
      </c>
      <c r="K7092" s="61"/>
      <c r="L7092" s="31">
        <v>2082.87</v>
      </c>
      <c r="M7092" s="35">
        <v>219.6</v>
      </c>
      <c r="N7092" s="46">
        <v>2082.87</v>
      </c>
      <c r="O7092" s="2" t="s">
        <v>0</v>
      </c>
    </row>
    <row r="7093" spans="1:15" x14ac:dyDescent="0.35">
      <c r="A7093" s="60">
        <v>43031.416666666664</v>
      </c>
      <c r="B7093" s="61"/>
      <c r="C7093" s="62">
        <v>219.78256225585938</v>
      </c>
      <c r="D7093" s="46">
        <v>1755.121337890625</v>
      </c>
      <c r="E7093" s="63" t="s">
        <v>14</v>
      </c>
      <c r="F7093" s="61"/>
      <c r="G7093" s="46">
        <v>2079.8000000000002</v>
      </c>
      <c r="H7093" s="62">
        <v>219.6</v>
      </c>
      <c r="I7093" s="46">
        <v>2079.8000000000002</v>
      </c>
      <c r="J7093" s="34" t="s">
        <v>0</v>
      </c>
      <c r="K7093" s="61"/>
      <c r="L7093" s="31">
        <v>2079.8000000000002</v>
      </c>
      <c r="M7093" s="35">
        <v>219.6</v>
      </c>
      <c r="N7093" s="46">
        <v>2079.8000000000002</v>
      </c>
      <c r="O7093" s="2" t="s">
        <v>0</v>
      </c>
    </row>
    <row r="7094" spans="1:15" x14ac:dyDescent="0.35">
      <c r="A7094" s="60">
        <v>43031.458333333336</v>
      </c>
      <c r="B7094" s="61"/>
      <c r="C7094" s="62">
        <v>219.78256225585938</v>
      </c>
      <c r="D7094" s="46">
        <v>1755.121337890625</v>
      </c>
      <c r="E7094" s="63" t="s">
        <v>14</v>
      </c>
      <c r="F7094" s="61"/>
      <c r="G7094" s="46">
        <v>2077.69</v>
      </c>
      <c r="H7094" s="62">
        <v>219.6</v>
      </c>
      <c r="I7094" s="46">
        <v>2077.69</v>
      </c>
      <c r="J7094" s="34" t="s">
        <v>0</v>
      </c>
      <c r="K7094" s="61"/>
      <c r="L7094" s="31">
        <v>2077.69</v>
      </c>
      <c r="M7094" s="35">
        <v>219.6</v>
      </c>
      <c r="N7094" s="46">
        <v>2077.69</v>
      </c>
      <c r="O7094" s="2" t="s">
        <v>0</v>
      </c>
    </row>
    <row r="7095" spans="1:15" x14ac:dyDescent="0.35">
      <c r="A7095" s="60">
        <v>43031.5</v>
      </c>
      <c r="B7095" s="61"/>
      <c r="C7095" s="62">
        <v>219.76425170898438</v>
      </c>
      <c r="D7095" s="46">
        <v>1742.244140625</v>
      </c>
      <c r="E7095" s="63" t="s">
        <v>14</v>
      </c>
      <c r="F7095" s="61"/>
      <c r="G7095" s="46">
        <v>2076.29</v>
      </c>
      <c r="H7095" s="62">
        <v>219.6</v>
      </c>
      <c r="I7095" s="46">
        <v>2076.29</v>
      </c>
      <c r="J7095" s="34" t="s">
        <v>0</v>
      </c>
      <c r="K7095" s="61"/>
      <c r="L7095" s="31">
        <v>2076.29</v>
      </c>
      <c r="M7095" s="35">
        <v>219.6</v>
      </c>
      <c r="N7095" s="46">
        <v>2076.29</v>
      </c>
      <c r="O7095" s="2" t="s">
        <v>0</v>
      </c>
    </row>
    <row r="7096" spans="1:15" x14ac:dyDescent="0.35">
      <c r="A7096" s="60">
        <v>43031.541666666664</v>
      </c>
      <c r="B7096" s="61"/>
      <c r="C7096" s="62">
        <v>219.78256225585938</v>
      </c>
      <c r="D7096" s="46">
        <v>1734.59228515625</v>
      </c>
      <c r="E7096" s="63" t="s">
        <v>14</v>
      </c>
      <c r="F7096" s="61"/>
      <c r="G7096" s="46">
        <v>2075.4699999999998</v>
      </c>
      <c r="H7096" s="62">
        <v>219.6</v>
      </c>
      <c r="I7096" s="46">
        <v>2075.4699999999998</v>
      </c>
      <c r="J7096" s="34" t="s">
        <v>0</v>
      </c>
      <c r="K7096" s="61"/>
      <c r="L7096" s="31">
        <v>2075.4699999999998</v>
      </c>
      <c r="M7096" s="35">
        <v>219.6</v>
      </c>
      <c r="N7096" s="46">
        <v>2075.4699999999998</v>
      </c>
      <c r="O7096" s="2" t="s">
        <v>0</v>
      </c>
    </row>
    <row r="7097" spans="1:15" x14ac:dyDescent="0.35">
      <c r="A7097" s="60">
        <v>43031.583333333336</v>
      </c>
      <c r="B7097" s="61"/>
      <c r="C7097" s="62">
        <v>219.78256225585938</v>
      </c>
      <c r="D7097" s="46">
        <v>1730.158935546875</v>
      </c>
      <c r="E7097" s="63" t="s">
        <v>14</v>
      </c>
      <c r="F7097" s="61"/>
      <c r="G7097" s="46">
        <v>2075.0700000000002</v>
      </c>
      <c r="H7097" s="62">
        <v>219.6</v>
      </c>
      <c r="I7097" s="46">
        <v>2075.0700000000002</v>
      </c>
      <c r="J7097" s="34" t="s">
        <v>0</v>
      </c>
      <c r="K7097" s="61"/>
      <c r="L7097" s="31">
        <v>2075.0700000000002</v>
      </c>
      <c r="M7097" s="35">
        <v>219.6</v>
      </c>
      <c r="N7097" s="46">
        <v>2075.0700000000002</v>
      </c>
      <c r="O7097" s="2" t="s">
        <v>0</v>
      </c>
    </row>
    <row r="7098" spans="1:15" x14ac:dyDescent="0.35">
      <c r="A7098" s="60">
        <v>43031.625</v>
      </c>
      <c r="B7098" s="61"/>
      <c r="C7098" s="62">
        <v>219.78256225585938</v>
      </c>
      <c r="D7098" s="46">
        <v>1732.9324951171875</v>
      </c>
      <c r="E7098" s="63" t="s">
        <v>14</v>
      </c>
      <c r="F7098" s="61"/>
      <c r="G7098" s="46">
        <v>2074.85</v>
      </c>
      <c r="H7098" s="62">
        <v>219.6</v>
      </c>
      <c r="I7098" s="46">
        <v>2074.85</v>
      </c>
      <c r="J7098" s="34" t="s">
        <v>0</v>
      </c>
      <c r="K7098" s="61"/>
      <c r="L7098" s="31">
        <v>2074.85</v>
      </c>
      <c r="M7098" s="35">
        <v>219.6</v>
      </c>
      <c r="N7098" s="46">
        <v>2074.85</v>
      </c>
      <c r="O7098" s="2" t="s">
        <v>0</v>
      </c>
    </row>
    <row r="7099" spans="1:15" x14ac:dyDescent="0.35">
      <c r="A7099" s="60">
        <v>43031.666666666664</v>
      </c>
      <c r="B7099" s="61"/>
      <c r="C7099" s="62">
        <v>219.78256225585938</v>
      </c>
      <c r="D7099" s="46">
        <v>1799.149169921875</v>
      </c>
      <c r="E7099" s="63" t="s">
        <v>14</v>
      </c>
      <c r="F7099" s="61"/>
      <c r="G7099" s="46">
        <v>2074.59</v>
      </c>
      <c r="H7099" s="62">
        <v>219.6</v>
      </c>
      <c r="I7099" s="46">
        <v>2074.59</v>
      </c>
      <c r="J7099" s="34" t="s">
        <v>0</v>
      </c>
      <c r="K7099" s="61"/>
      <c r="L7099" s="31">
        <v>2074.59</v>
      </c>
      <c r="M7099" s="35">
        <v>219.6</v>
      </c>
      <c r="N7099" s="46">
        <v>2074.59</v>
      </c>
      <c r="O7099" s="2" t="s">
        <v>0</v>
      </c>
    </row>
    <row r="7100" spans="1:15" x14ac:dyDescent="0.35">
      <c r="A7100" s="60">
        <v>43031.708333333336</v>
      </c>
      <c r="B7100" s="61"/>
      <c r="C7100" s="62">
        <v>219.74594116210938</v>
      </c>
      <c r="D7100" s="46">
        <v>3892.774169921875</v>
      </c>
      <c r="E7100" s="63" t="s">
        <v>14</v>
      </c>
      <c r="F7100" s="61"/>
      <c r="G7100" s="46">
        <v>2074.15</v>
      </c>
      <c r="H7100" s="62">
        <v>219.6</v>
      </c>
      <c r="I7100" s="46">
        <v>2074.15</v>
      </c>
      <c r="J7100" s="34" t="s">
        <v>0</v>
      </c>
      <c r="K7100" s="61"/>
      <c r="L7100" s="31">
        <v>2074.15</v>
      </c>
      <c r="M7100" s="35">
        <v>219.6</v>
      </c>
      <c r="N7100" s="46">
        <v>2074.15</v>
      </c>
      <c r="O7100" s="2" t="s">
        <v>0</v>
      </c>
    </row>
    <row r="7101" spans="1:15" x14ac:dyDescent="0.35">
      <c r="A7101" s="60">
        <v>43031.75</v>
      </c>
      <c r="B7101" s="61"/>
      <c r="C7101" s="62">
        <v>219.69100952148438</v>
      </c>
      <c r="D7101" s="46">
        <v>3892.774169921875</v>
      </c>
      <c r="E7101" s="63" t="s">
        <v>14</v>
      </c>
      <c r="F7101" s="61"/>
      <c r="G7101" s="46">
        <v>2073.44</v>
      </c>
      <c r="H7101" s="62">
        <v>219.6</v>
      </c>
      <c r="I7101" s="46">
        <v>2073.44</v>
      </c>
      <c r="J7101" s="34" t="s">
        <v>0</v>
      </c>
      <c r="K7101" s="61"/>
      <c r="L7101" s="31">
        <v>2073.44</v>
      </c>
      <c r="M7101" s="35">
        <v>219.6</v>
      </c>
      <c r="N7101" s="46">
        <v>2073.44</v>
      </c>
      <c r="O7101" s="2" t="s">
        <v>0</v>
      </c>
    </row>
    <row r="7102" spans="1:15" x14ac:dyDescent="0.35">
      <c r="A7102" s="60">
        <v>43031.791666666664</v>
      </c>
      <c r="B7102" s="61"/>
      <c r="C7102" s="62">
        <v>219.65438842773438</v>
      </c>
      <c r="D7102" s="46">
        <v>3907.35009765625</v>
      </c>
      <c r="E7102" s="63" t="s">
        <v>14</v>
      </c>
      <c r="F7102" s="61"/>
      <c r="G7102" s="46">
        <v>2072.34</v>
      </c>
      <c r="H7102" s="62">
        <v>219.6</v>
      </c>
      <c r="I7102" s="46">
        <v>2072.34</v>
      </c>
      <c r="J7102" s="34" t="s">
        <v>0</v>
      </c>
      <c r="K7102" s="61"/>
      <c r="L7102" s="31">
        <v>2072.34</v>
      </c>
      <c r="M7102" s="35">
        <v>219.6</v>
      </c>
      <c r="N7102" s="46">
        <v>2072.34</v>
      </c>
      <c r="O7102" s="2" t="s">
        <v>0</v>
      </c>
    </row>
    <row r="7103" spans="1:15" x14ac:dyDescent="0.35">
      <c r="A7103" s="60">
        <v>43031.833333333336</v>
      </c>
      <c r="B7103" s="61"/>
      <c r="C7103" s="62">
        <v>219.61776733398438</v>
      </c>
      <c r="D7103" s="46">
        <v>3607.53125</v>
      </c>
      <c r="E7103" s="63" t="s">
        <v>14</v>
      </c>
      <c r="F7103" s="61"/>
      <c r="G7103" s="46">
        <v>2070.79</v>
      </c>
      <c r="H7103" s="62">
        <v>219.6</v>
      </c>
      <c r="I7103" s="46">
        <v>2070.79</v>
      </c>
      <c r="J7103" s="34" t="s">
        <v>0</v>
      </c>
      <c r="K7103" s="61"/>
      <c r="L7103" s="31">
        <v>2070.79</v>
      </c>
      <c r="M7103" s="35">
        <v>219.6</v>
      </c>
      <c r="N7103" s="46">
        <v>2070.79</v>
      </c>
      <c r="O7103" s="2" t="s">
        <v>0</v>
      </c>
    </row>
    <row r="7104" spans="1:15" x14ac:dyDescent="0.35">
      <c r="A7104" s="60">
        <v>43031.875</v>
      </c>
      <c r="B7104" s="61"/>
      <c r="C7104" s="62">
        <v>219.67269897460938</v>
      </c>
      <c r="D7104" s="46">
        <v>1850.214599609375</v>
      </c>
      <c r="E7104" s="63" t="s">
        <v>14</v>
      </c>
      <c r="F7104" s="61"/>
      <c r="G7104" s="46">
        <v>2068.8200000000002</v>
      </c>
      <c r="H7104" s="62">
        <v>219.6</v>
      </c>
      <c r="I7104" s="46">
        <v>2068.8200000000002</v>
      </c>
      <c r="J7104" s="34" t="s">
        <v>0</v>
      </c>
      <c r="K7104" s="61"/>
      <c r="L7104" s="31">
        <v>2068.8200000000002</v>
      </c>
      <c r="M7104" s="35">
        <v>219.6</v>
      </c>
      <c r="N7104" s="46">
        <v>2068.8200000000002</v>
      </c>
      <c r="O7104" s="2" t="s">
        <v>0</v>
      </c>
    </row>
    <row r="7105" spans="1:15" x14ac:dyDescent="0.35">
      <c r="A7105" s="60">
        <v>43031.916666666664</v>
      </c>
      <c r="B7105" s="61"/>
      <c r="C7105" s="62">
        <v>219.69100952148438</v>
      </c>
      <c r="D7105" s="46">
        <v>1850.214599609375</v>
      </c>
      <c r="E7105" s="63" t="s">
        <v>14</v>
      </c>
      <c r="F7105" s="61"/>
      <c r="G7105" s="46">
        <v>2066.5100000000002</v>
      </c>
      <c r="H7105" s="62">
        <v>219.6</v>
      </c>
      <c r="I7105" s="46">
        <v>2066.5100000000002</v>
      </c>
      <c r="J7105" s="34" t="s">
        <v>0</v>
      </c>
      <c r="K7105" s="61"/>
      <c r="L7105" s="31">
        <v>2066.5100000000002</v>
      </c>
      <c r="M7105" s="35">
        <v>219.6</v>
      </c>
      <c r="N7105" s="46">
        <v>2066.5100000000002</v>
      </c>
      <c r="O7105" s="2" t="s">
        <v>0</v>
      </c>
    </row>
    <row r="7106" spans="1:15" x14ac:dyDescent="0.35">
      <c r="A7106" s="60">
        <v>43031.958333333336</v>
      </c>
      <c r="B7106" s="61"/>
      <c r="C7106" s="62">
        <v>219.72763061523438</v>
      </c>
      <c r="D7106" s="46">
        <v>1855.20068359375</v>
      </c>
      <c r="E7106" s="63" t="s">
        <v>14</v>
      </c>
      <c r="F7106" s="61"/>
      <c r="G7106" s="46">
        <v>2063.92</v>
      </c>
      <c r="H7106" s="62">
        <v>219.6</v>
      </c>
      <c r="I7106" s="46">
        <v>2063.92</v>
      </c>
      <c r="J7106" s="34" t="s">
        <v>0</v>
      </c>
      <c r="K7106" s="61"/>
      <c r="L7106" s="31">
        <v>2063.92</v>
      </c>
      <c r="M7106" s="35">
        <v>219.6</v>
      </c>
      <c r="N7106" s="46">
        <v>2063.92</v>
      </c>
      <c r="O7106" s="2" t="s">
        <v>0</v>
      </c>
    </row>
    <row r="7107" spans="1:15" x14ac:dyDescent="0.35">
      <c r="A7107" s="60">
        <v>43032</v>
      </c>
      <c r="B7107" s="61"/>
      <c r="C7107" s="62">
        <v>219.72763061523438</v>
      </c>
      <c r="D7107" s="46">
        <v>1861.648193359375</v>
      </c>
      <c r="E7107" s="63" t="s">
        <v>14</v>
      </c>
      <c r="F7107" s="61"/>
      <c r="G7107" s="46">
        <v>2061.1</v>
      </c>
      <c r="H7107" s="62">
        <v>219.6</v>
      </c>
      <c r="I7107" s="46">
        <v>2061.1</v>
      </c>
      <c r="J7107" s="34" t="s">
        <v>0</v>
      </c>
      <c r="K7107" s="61"/>
      <c r="L7107" s="31">
        <v>2061.1</v>
      </c>
      <c r="M7107" s="35">
        <v>219.6</v>
      </c>
      <c r="N7107" s="46">
        <v>2061.1</v>
      </c>
      <c r="O7107" s="2" t="s">
        <v>0</v>
      </c>
    </row>
    <row r="7108" spans="1:15" x14ac:dyDescent="0.35">
      <c r="A7108" s="60">
        <v>43032.041666666664</v>
      </c>
      <c r="B7108" s="61"/>
      <c r="C7108" s="62">
        <v>219.74594116210938</v>
      </c>
      <c r="D7108" s="46">
        <v>1709.94091796875</v>
      </c>
      <c r="E7108" s="63" t="s">
        <v>14</v>
      </c>
      <c r="F7108" s="61"/>
      <c r="G7108" s="46">
        <v>2131.5</v>
      </c>
      <c r="H7108" s="62">
        <v>219.6</v>
      </c>
      <c r="I7108" s="46">
        <v>2131.5</v>
      </c>
      <c r="J7108" s="34" t="s">
        <v>0</v>
      </c>
      <c r="K7108" s="61"/>
      <c r="L7108" s="31">
        <v>2131.5</v>
      </c>
      <c r="M7108" s="35">
        <v>219.6</v>
      </c>
      <c r="N7108" s="46">
        <v>2131.5</v>
      </c>
      <c r="O7108" s="2" t="s">
        <v>0</v>
      </c>
    </row>
    <row r="7109" spans="1:15" x14ac:dyDescent="0.35">
      <c r="A7109" s="60">
        <v>43032.083333333336</v>
      </c>
      <c r="B7109" s="61"/>
      <c r="C7109" s="62">
        <v>219.72763061523438</v>
      </c>
      <c r="D7109" s="46">
        <v>1709.94091796875</v>
      </c>
      <c r="E7109" s="63" t="s">
        <v>14</v>
      </c>
      <c r="F7109" s="61"/>
      <c r="G7109" s="46">
        <v>2130.2199999999998</v>
      </c>
      <c r="H7109" s="62">
        <v>219.6</v>
      </c>
      <c r="I7109" s="46">
        <v>2130.2199999999998</v>
      </c>
      <c r="J7109" s="34" t="s">
        <v>0</v>
      </c>
      <c r="K7109" s="61"/>
      <c r="L7109" s="31">
        <v>2130.2199999999998</v>
      </c>
      <c r="M7109" s="35">
        <v>219.6</v>
      </c>
      <c r="N7109" s="46">
        <v>2130.2199999999998</v>
      </c>
      <c r="O7109" s="2" t="s">
        <v>0</v>
      </c>
    </row>
    <row r="7110" spans="1:15" x14ac:dyDescent="0.35">
      <c r="A7110" s="60">
        <v>43032.125</v>
      </c>
      <c r="B7110" s="61"/>
      <c r="C7110" s="62">
        <v>219.72763061523438</v>
      </c>
      <c r="D7110" s="46">
        <v>1706.8590087890625</v>
      </c>
      <c r="E7110" s="63" t="s">
        <v>14</v>
      </c>
      <c r="F7110" s="61"/>
      <c r="G7110" s="46">
        <v>2134.5700000000002</v>
      </c>
      <c r="H7110" s="62">
        <v>219.6</v>
      </c>
      <c r="I7110" s="46">
        <v>2134.5700000000002</v>
      </c>
      <c r="J7110" s="34" t="s">
        <v>0</v>
      </c>
      <c r="K7110" s="61"/>
      <c r="L7110" s="31">
        <v>2134.5700000000002</v>
      </c>
      <c r="M7110" s="35">
        <v>219.6</v>
      </c>
      <c r="N7110" s="46">
        <v>2134.5700000000002</v>
      </c>
      <c r="O7110" s="2" t="s">
        <v>0</v>
      </c>
    </row>
    <row r="7111" spans="1:15" x14ac:dyDescent="0.35">
      <c r="A7111" s="60">
        <v>43032.166666666664</v>
      </c>
      <c r="B7111" s="61"/>
      <c r="C7111" s="62">
        <v>219.72763061523438</v>
      </c>
      <c r="D7111" s="46">
        <v>1709.298095703125</v>
      </c>
      <c r="E7111" s="63" t="s">
        <v>14</v>
      </c>
      <c r="F7111" s="61"/>
      <c r="G7111" s="46">
        <v>2145.0700000000002</v>
      </c>
      <c r="H7111" s="62">
        <v>219.6</v>
      </c>
      <c r="I7111" s="46">
        <v>2145.0700000000002</v>
      </c>
      <c r="J7111" s="34" t="s">
        <v>0</v>
      </c>
      <c r="K7111" s="61"/>
      <c r="L7111" s="31">
        <v>2145.0700000000002</v>
      </c>
      <c r="M7111" s="35">
        <v>219.6</v>
      </c>
      <c r="N7111" s="46">
        <v>2145.0700000000002</v>
      </c>
      <c r="O7111" s="2" t="s">
        <v>0</v>
      </c>
    </row>
    <row r="7112" spans="1:15" x14ac:dyDescent="0.35">
      <c r="A7112" s="60">
        <v>43032.208333333336</v>
      </c>
      <c r="B7112" s="61"/>
      <c r="C7112" s="62">
        <v>219.72763061523438</v>
      </c>
      <c r="D7112" s="46">
        <v>1711.0972900390625</v>
      </c>
      <c r="E7112" s="63" t="s">
        <v>14</v>
      </c>
      <c r="F7112" s="61"/>
      <c r="G7112" s="46">
        <v>2157.9899999999998</v>
      </c>
      <c r="H7112" s="62">
        <v>219.6</v>
      </c>
      <c r="I7112" s="46">
        <v>2157.9899999999998</v>
      </c>
      <c r="J7112" s="34" t="s">
        <v>0</v>
      </c>
      <c r="K7112" s="61"/>
      <c r="L7112" s="31">
        <v>2157.9899999999998</v>
      </c>
      <c r="M7112" s="35">
        <v>219.6</v>
      </c>
      <c r="N7112" s="46">
        <v>2157.9899999999998</v>
      </c>
      <c r="O7112" s="2" t="s">
        <v>0</v>
      </c>
    </row>
    <row r="7113" spans="1:15" x14ac:dyDescent="0.35">
      <c r="A7113" s="60">
        <v>43032.25</v>
      </c>
      <c r="B7113" s="61"/>
      <c r="C7113" s="62">
        <v>219.70932006835938</v>
      </c>
      <c r="D7113" s="46">
        <v>1712.86279296875</v>
      </c>
      <c r="E7113" s="63" t="s">
        <v>14</v>
      </c>
      <c r="F7113" s="61"/>
      <c r="G7113" s="46">
        <v>2169.88</v>
      </c>
      <c r="H7113" s="62">
        <v>219.6</v>
      </c>
      <c r="I7113" s="46">
        <v>2169.88</v>
      </c>
      <c r="J7113" s="34" t="s">
        <v>0</v>
      </c>
      <c r="K7113" s="61"/>
      <c r="L7113" s="31">
        <v>2169.88</v>
      </c>
      <c r="M7113" s="35">
        <v>219.6</v>
      </c>
      <c r="N7113" s="46">
        <v>2169.88</v>
      </c>
      <c r="O7113" s="2" t="s">
        <v>0</v>
      </c>
    </row>
    <row r="7114" spans="1:15" x14ac:dyDescent="0.35">
      <c r="A7114" s="60">
        <v>43032.291666666664</v>
      </c>
      <c r="B7114" s="61"/>
      <c r="C7114" s="62">
        <v>219.69100952148438</v>
      </c>
      <c r="D7114" s="46">
        <v>1714.8638916015625</v>
      </c>
      <c r="E7114" s="63" t="s">
        <v>14</v>
      </c>
      <c r="F7114" s="61"/>
      <c r="G7114" s="46">
        <v>2179.38</v>
      </c>
      <c r="H7114" s="62">
        <v>219.6</v>
      </c>
      <c r="I7114" s="46">
        <v>2179.38</v>
      </c>
      <c r="J7114" s="34" t="s">
        <v>0</v>
      </c>
      <c r="K7114" s="61"/>
      <c r="L7114" s="31">
        <v>2179.38</v>
      </c>
      <c r="M7114" s="35">
        <v>219.6</v>
      </c>
      <c r="N7114" s="46">
        <v>2179.38</v>
      </c>
      <c r="O7114" s="2" t="s">
        <v>0</v>
      </c>
    </row>
    <row r="7115" spans="1:15" x14ac:dyDescent="0.35">
      <c r="A7115" s="60">
        <v>43032.333333333336</v>
      </c>
      <c r="B7115" s="61"/>
      <c r="C7115" s="62">
        <v>219.70932006835938</v>
      </c>
      <c r="D7115" s="46">
        <v>1714.8638916015625</v>
      </c>
      <c r="E7115" s="63" t="s">
        <v>14</v>
      </c>
      <c r="F7115" s="61"/>
      <c r="G7115" s="46">
        <v>2186.73</v>
      </c>
      <c r="H7115" s="62">
        <v>219.6</v>
      </c>
      <c r="I7115" s="46">
        <v>2186.73</v>
      </c>
      <c r="J7115" s="34" t="s">
        <v>0</v>
      </c>
      <c r="K7115" s="61"/>
      <c r="L7115" s="31">
        <v>2186.73</v>
      </c>
      <c r="M7115" s="35">
        <v>219.6</v>
      </c>
      <c r="N7115" s="46">
        <v>2186.73</v>
      </c>
      <c r="O7115" s="2" t="s">
        <v>0</v>
      </c>
    </row>
    <row r="7116" spans="1:15" x14ac:dyDescent="0.35">
      <c r="A7116" s="60">
        <v>43032.375</v>
      </c>
      <c r="B7116" s="61"/>
      <c r="C7116" s="62">
        <v>219.70932006835938</v>
      </c>
      <c r="D7116" s="46">
        <v>1715.162109375</v>
      </c>
      <c r="E7116" s="63" t="s">
        <v>14</v>
      </c>
      <c r="F7116" s="61"/>
      <c r="G7116" s="46">
        <v>2192.73</v>
      </c>
      <c r="H7116" s="62">
        <v>219.6</v>
      </c>
      <c r="I7116" s="46">
        <v>2192.73</v>
      </c>
      <c r="J7116" s="34" t="s">
        <v>0</v>
      </c>
      <c r="K7116" s="61"/>
      <c r="L7116" s="31">
        <v>2192.73</v>
      </c>
      <c r="M7116" s="35">
        <v>219.6</v>
      </c>
      <c r="N7116" s="46">
        <v>2192.73</v>
      </c>
      <c r="O7116" s="2" t="s">
        <v>0</v>
      </c>
    </row>
    <row r="7117" spans="1:15" x14ac:dyDescent="0.35">
      <c r="A7117" s="60">
        <v>43032.416666666664</v>
      </c>
      <c r="B7117" s="61"/>
      <c r="C7117" s="62">
        <v>219.70932006835938</v>
      </c>
      <c r="D7117" s="46">
        <v>1700.0322265625</v>
      </c>
      <c r="E7117" s="63" t="s">
        <v>14</v>
      </c>
      <c r="F7117" s="61"/>
      <c r="G7117" s="46">
        <v>2198.1</v>
      </c>
      <c r="H7117" s="62">
        <v>219.6</v>
      </c>
      <c r="I7117" s="46">
        <v>2198.1</v>
      </c>
      <c r="J7117" s="34" t="s">
        <v>0</v>
      </c>
      <c r="K7117" s="61"/>
      <c r="L7117" s="31">
        <v>2198.1</v>
      </c>
      <c r="M7117" s="35">
        <v>219.6</v>
      </c>
      <c r="N7117" s="46">
        <v>2198.1</v>
      </c>
      <c r="O7117" s="2" t="s">
        <v>0</v>
      </c>
    </row>
    <row r="7118" spans="1:15" x14ac:dyDescent="0.35">
      <c r="A7118" s="60">
        <v>43032.458333333336</v>
      </c>
      <c r="B7118" s="61"/>
      <c r="C7118" s="62">
        <v>219.70932006835938</v>
      </c>
      <c r="D7118" s="46">
        <v>1695.495849609375</v>
      </c>
      <c r="E7118" s="63" t="s">
        <v>14</v>
      </c>
      <c r="F7118" s="61"/>
      <c r="G7118" s="46">
        <v>2203.1999999999998</v>
      </c>
      <c r="H7118" s="62">
        <v>219.6</v>
      </c>
      <c r="I7118" s="46">
        <v>2203.1999999999998</v>
      </c>
      <c r="J7118" s="34" t="s">
        <v>0</v>
      </c>
      <c r="K7118" s="61"/>
      <c r="L7118" s="31">
        <v>2203.1999999999998</v>
      </c>
      <c r="M7118" s="35">
        <v>219.6</v>
      </c>
      <c r="N7118" s="46">
        <v>2203.1999999999998</v>
      </c>
      <c r="O7118" s="2" t="s">
        <v>0</v>
      </c>
    </row>
    <row r="7119" spans="1:15" x14ac:dyDescent="0.35">
      <c r="A7119" s="60">
        <v>43032.5</v>
      </c>
      <c r="B7119" s="61"/>
      <c r="C7119" s="62">
        <v>219.67269897460938</v>
      </c>
      <c r="D7119" s="46">
        <v>1687.900146484375</v>
      </c>
      <c r="E7119" s="63" t="s">
        <v>14</v>
      </c>
      <c r="F7119" s="61"/>
      <c r="G7119" s="46">
        <v>2208.1</v>
      </c>
      <c r="H7119" s="62">
        <v>219.6</v>
      </c>
      <c r="I7119" s="46">
        <v>2208.1</v>
      </c>
      <c r="J7119" s="34" t="s">
        <v>0</v>
      </c>
      <c r="K7119" s="61"/>
      <c r="L7119" s="31">
        <v>2208.1</v>
      </c>
      <c r="M7119" s="35">
        <v>219.6</v>
      </c>
      <c r="N7119" s="46">
        <v>2208.1</v>
      </c>
      <c r="O7119" s="2" t="s">
        <v>0</v>
      </c>
    </row>
    <row r="7120" spans="1:15" x14ac:dyDescent="0.35">
      <c r="A7120" s="60">
        <v>43032.541666666664</v>
      </c>
      <c r="B7120" s="61"/>
      <c r="C7120" s="62">
        <v>219.69100952148438</v>
      </c>
      <c r="D7120" s="46">
        <v>1687.900146484375</v>
      </c>
      <c r="E7120" s="63" t="s">
        <v>14</v>
      </c>
      <c r="F7120" s="61"/>
      <c r="G7120" s="46">
        <v>2212.71</v>
      </c>
      <c r="H7120" s="62">
        <v>219.6</v>
      </c>
      <c r="I7120" s="46">
        <v>2212.71</v>
      </c>
      <c r="J7120" s="34" t="s">
        <v>0</v>
      </c>
      <c r="K7120" s="61"/>
      <c r="L7120" s="31">
        <v>2212.71</v>
      </c>
      <c r="M7120" s="35">
        <v>219.6</v>
      </c>
      <c r="N7120" s="46">
        <v>2212.71</v>
      </c>
      <c r="O7120" s="2" t="s">
        <v>0</v>
      </c>
    </row>
    <row r="7121" spans="1:15" x14ac:dyDescent="0.35">
      <c r="A7121" s="60">
        <v>43032.583333333336</v>
      </c>
      <c r="B7121" s="61"/>
      <c r="C7121" s="62">
        <v>219.70932006835938</v>
      </c>
      <c r="D7121" s="46">
        <v>1686.7801513671875</v>
      </c>
      <c r="E7121" s="63" t="s">
        <v>14</v>
      </c>
      <c r="F7121" s="61"/>
      <c r="G7121" s="46">
        <v>2216.9</v>
      </c>
      <c r="H7121" s="62">
        <v>219.6</v>
      </c>
      <c r="I7121" s="46">
        <v>2216.9</v>
      </c>
      <c r="J7121" s="34" t="s">
        <v>0</v>
      </c>
      <c r="K7121" s="61"/>
      <c r="L7121" s="31">
        <v>2216.9</v>
      </c>
      <c r="M7121" s="35">
        <v>219.6</v>
      </c>
      <c r="N7121" s="46">
        <v>2216.9</v>
      </c>
      <c r="O7121" s="2" t="s">
        <v>0</v>
      </c>
    </row>
    <row r="7122" spans="1:15" x14ac:dyDescent="0.35">
      <c r="A7122" s="60">
        <v>43032.625</v>
      </c>
      <c r="B7122" s="61"/>
      <c r="C7122" s="62">
        <v>219.72763061523438</v>
      </c>
      <c r="D7122" s="46">
        <v>1695.255615234375</v>
      </c>
      <c r="E7122" s="63" t="s">
        <v>14</v>
      </c>
      <c r="F7122" s="61"/>
      <c r="G7122" s="46">
        <v>2220.65</v>
      </c>
      <c r="H7122" s="62">
        <v>219.6</v>
      </c>
      <c r="I7122" s="46">
        <v>2220.65</v>
      </c>
      <c r="J7122" s="34" t="s">
        <v>0</v>
      </c>
      <c r="K7122" s="61"/>
      <c r="L7122" s="31">
        <v>2220.65</v>
      </c>
      <c r="M7122" s="35">
        <v>219.6</v>
      </c>
      <c r="N7122" s="46">
        <v>2220.65</v>
      </c>
      <c r="O7122" s="2" t="s">
        <v>0</v>
      </c>
    </row>
    <row r="7123" spans="1:15" x14ac:dyDescent="0.35">
      <c r="A7123" s="60">
        <v>43032.666666666664</v>
      </c>
      <c r="B7123" s="61"/>
      <c r="C7123" s="62">
        <v>219.69100952148438</v>
      </c>
      <c r="D7123" s="46">
        <v>1695.3179931640625</v>
      </c>
      <c r="E7123" s="63" t="s">
        <v>14</v>
      </c>
      <c r="F7123" s="61"/>
      <c r="G7123" s="46">
        <v>2224.02</v>
      </c>
      <c r="H7123" s="62">
        <v>219.6</v>
      </c>
      <c r="I7123" s="46">
        <v>2224.02</v>
      </c>
      <c r="J7123" s="34" t="s">
        <v>0</v>
      </c>
      <c r="K7123" s="61"/>
      <c r="L7123" s="31">
        <v>2224.02</v>
      </c>
      <c r="M7123" s="35">
        <v>219.6</v>
      </c>
      <c r="N7123" s="46">
        <v>2224.02</v>
      </c>
      <c r="O7123" s="2" t="s">
        <v>0</v>
      </c>
    </row>
    <row r="7124" spans="1:15" x14ac:dyDescent="0.35">
      <c r="A7124" s="60">
        <v>43032.708333333336</v>
      </c>
      <c r="B7124" s="61"/>
      <c r="C7124" s="62">
        <v>219.69100952148438</v>
      </c>
      <c r="D7124" s="46">
        <v>1688.46826171875</v>
      </c>
      <c r="E7124" s="63" t="s">
        <v>14</v>
      </c>
      <c r="F7124" s="61"/>
      <c r="G7124" s="46">
        <v>2227.06</v>
      </c>
      <c r="H7124" s="62">
        <v>219.6</v>
      </c>
      <c r="I7124" s="46">
        <v>2227.06</v>
      </c>
      <c r="J7124" s="34" t="s">
        <v>0</v>
      </c>
      <c r="K7124" s="61"/>
      <c r="L7124" s="31">
        <v>2227.06</v>
      </c>
      <c r="M7124" s="35">
        <v>219.6</v>
      </c>
      <c r="N7124" s="46">
        <v>2227.06</v>
      </c>
      <c r="O7124" s="2" t="s">
        <v>0</v>
      </c>
    </row>
    <row r="7125" spans="1:15" x14ac:dyDescent="0.35">
      <c r="A7125" s="60">
        <v>43032.75</v>
      </c>
      <c r="B7125" s="61"/>
      <c r="C7125" s="62">
        <v>219.70932006835938</v>
      </c>
      <c r="D7125" s="46">
        <v>2074.822265625</v>
      </c>
      <c r="E7125" s="63" t="s">
        <v>14</v>
      </c>
      <c r="F7125" s="61"/>
      <c r="G7125" s="46">
        <v>2229.75</v>
      </c>
      <c r="H7125" s="62">
        <v>219.6</v>
      </c>
      <c r="I7125" s="46">
        <v>2229.75</v>
      </c>
      <c r="J7125" s="34" t="s">
        <v>0</v>
      </c>
      <c r="K7125" s="61"/>
      <c r="L7125" s="31">
        <v>2229.75</v>
      </c>
      <c r="M7125" s="35">
        <v>219.6</v>
      </c>
      <c r="N7125" s="46">
        <v>2229.75</v>
      </c>
      <c r="O7125" s="2" t="s">
        <v>0</v>
      </c>
    </row>
    <row r="7126" spans="1:15" x14ac:dyDescent="0.35">
      <c r="A7126" s="60">
        <v>43032.791666666664</v>
      </c>
      <c r="B7126" s="61"/>
      <c r="C7126" s="62">
        <v>219.52621459960938</v>
      </c>
      <c r="D7126" s="46">
        <v>7630.17724609375</v>
      </c>
      <c r="E7126" s="63" t="s">
        <v>14</v>
      </c>
      <c r="F7126" s="61"/>
      <c r="G7126" s="46">
        <v>2232.14</v>
      </c>
      <c r="H7126" s="62">
        <v>219.6</v>
      </c>
      <c r="I7126" s="46">
        <v>2232.14</v>
      </c>
      <c r="J7126" s="34" t="s">
        <v>0</v>
      </c>
      <c r="K7126" s="61"/>
      <c r="L7126" s="31">
        <v>2232.14</v>
      </c>
      <c r="M7126" s="35">
        <v>219.6</v>
      </c>
      <c r="N7126" s="46">
        <v>2232.14</v>
      </c>
      <c r="O7126" s="2" t="s">
        <v>0</v>
      </c>
    </row>
    <row r="7127" spans="1:15" x14ac:dyDescent="0.35">
      <c r="A7127" s="60">
        <v>43032.833333333336</v>
      </c>
      <c r="B7127" s="61"/>
      <c r="C7127" s="62">
        <v>219.43464660644531</v>
      </c>
      <c r="D7127" s="46">
        <v>7856.8505859375</v>
      </c>
      <c r="E7127" s="63" t="s">
        <v>14</v>
      </c>
      <c r="F7127" s="61"/>
      <c r="G7127" s="46">
        <v>2234.3200000000002</v>
      </c>
      <c r="H7127" s="62">
        <v>219.6</v>
      </c>
      <c r="I7127" s="46">
        <v>2234.3200000000002</v>
      </c>
      <c r="J7127" s="34" t="s">
        <v>0</v>
      </c>
      <c r="K7127" s="61"/>
      <c r="L7127" s="31">
        <v>2234.3200000000002</v>
      </c>
      <c r="M7127" s="35">
        <v>219.6</v>
      </c>
      <c r="N7127" s="46">
        <v>2234.3200000000002</v>
      </c>
      <c r="O7127" s="2" t="s">
        <v>0</v>
      </c>
    </row>
    <row r="7128" spans="1:15" x14ac:dyDescent="0.35">
      <c r="A7128" s="60">
        <v>43032.875</v>
      </c>
      <c r="B7128" s="61"/>
      <c r="C7128" s="62">
        <v>219.34309387207031</v>
      </c>
      <c r="D7128" s="46">
        <v>7897.6728515625</v>
      </c>
      <c r="E7128" s="63" t="s">
        <v>14</v>
      </c>
      <c r="F7128" s="61"/>
      <c r="G7128" s="46">
        <v>2236.36</v>
      </c>
      <c r="H7128" s="62">
        <v>219.6</v>
      </c>
      <c r="I7128" s="46">
        <v>2236.36</v>
      </c>
      <c r="J7128" s="34" t="s">
        <v>0</v>
      </c>
      <c r="K7128" s="61"/>
      <c r="L7128" s="31">
        <v>2236.36</v>
      </c>
      <c r="M7128" s="35">
        <v>219.6</v>
      </c>
      <c r="N7128" s="46">
        <v>2236.36</v>
      </c>
      <c r="O7128" s="2" t="s">
        <v>0</v>
      </c>
    </row>
    <row r="7129" spans="1:15" x14ac:dyDescent="0.35">
      <c r="A7129" s="60">
        <v>43032.916666666664</v>
      </c>
      <c r="B7129" s="61"/>
      <c r="C7129" s="62">
        <v>219.32478332519531</v>
      </c>
      <c r="D7129" s="46">
        <v>8022.0517578125</v>
      </c>
      <c r="E7129" s="63" t="s">
        <v>14</v>
      </c>
      <c r="F7129" s="61"/>
      <c r="G7129" s="46">
        <v>2238.2800000000002</v>
      </c>
      <c r="H7129" s="62">
        <v>219.6</v>
      </c>
      <c r="I7129" s="46">
        <v>2238.2800000000002</v>
      </c>
      <c r="J7129" s="34" t="s">
        <v>0</v>
      </c>
      <c r="K7129" s="61"/>
      <c r="L7129" s="31">
        <v>2238.2800000000002</v>
      </c>
      <c r="M7129" s="35">
        <v>219.6</v>
      </c>
      <c r="N7129" s="46">
        <v>2238.2800000000002</v>
      </c>
      <c r="O7129" s="2" t="s">
        <v>0</v>
      </c>
    </row>
    <row r="7130" spans="1:15" x14ac:dyDescent="0.35">
      <c r="A7130" s="60">
        <v>43032.958333333336</v>
      </c>
      <c r="B7130" s="61"/>
      <c r="C7130" s="62">
        <v>219.52621459960938</v>
      </c>
      <c r="D7130" s="46">
        <v>2608.74169921875</v>
      </c>
      <c r="E7130" s="63" t="s">
        <v>14</v>
      </c>
      <c r="F7130" s="61"/>
      <c r="G7130" s="46">
        <v>2240.08</v>
      </c>
      <c r="H7130" s="62">
        <v>219.6</v>
      </c>
      <c r="I7130" s="46">
        <v>2240.08</v>
      </c>
      <c r="J7130" s="34" t="s">
        <v>0</v>
      </c>
      <c r="K7130" s="61"/>
      <c r="L7130" s="31">
        <v>2240.08</v>
      </c>
      <c r="M7130" s="35">
        <v>219.6</v>
      </c>
      <c r="N7130" s="46">
        <v>2240.08</v>
      </c>
      <c r="O7130" s="2" t="s">
        <v>0</v>
      </c>
    </row>
    <row r="7131" spans="1:15" x14ac:dyDescent="0.35">
      <c r="A7131" s="60">
        <v>43033</v>
      </c>
      <c r="B7131" s="61"/>
      <c r="C7131" s="62">
        <v>219.70932006835938</v>
      </c>
      <c r="D7131" s="46">
        <v>2082.049560546875</v>
      </c>
      <c r="E7131" s="63" t="s">
        <v>14</v>
      </c>
      <c r="F7131" s="61"/>
      <c r="G7131" s="46">
        <v>2241.77</v>
      </c>
      <c r="H7131" s="62">
        <v>219.6</v>
      </c>
      <c r="I7131" s="46">
        <v>2241.77</v>
      </c>
      <c r="J7131" s="34" t="s">
        <v>0</v>
      </c>
      <c r="K7131" s="61"/>
      <c r="L7131" s="31">
        <v>2241.77</v>
      </c>
      <c r="M7131" s="35">
        <v>219.6</v>
      </c>
      <c r="N7131" s="46">
        <v>2241.77</v>
      </c>
      <c r="O7131" s="2" t="s">
        <v>0</v>
      </c>
    </row>
    <row r="7132" spans="1:15" x14ac:dyDescent="0.35">
      <c r="A7132" s="60">
        <v>43033.041666666664</v>
      </c>
      <c r="B7132" s="61"/>
      <c r="C7132" s="62">
        <v>219.80087280273438</v>
      </c>
      <c r="D7132" s="46">
        <v>2082.049560546875</v>
      </c>
      <c r="E7132" s="63" t="s">
        <v>14</v>
      </c>
      <c r="F7132" s="61"/>
      <c r="G7132" s="46">
        <v>2726.42</v>
      </c>
      <c r="H7132" s="62">
        <v>219.6</v>
      </c>
      <c r="I7132" s="46">
        <v>2726.42</v>
      </c>
      <c r="J7132" s="34" t="s">
        <v>0</v>
      </c>
      <c r="K7132" s="61"/>
      <c r="L7132" s="31">
        <v>2726.42</v>
      </c>
      <c r="M7132" s="35">
        <v>219.6</v>
      </c>
      <c r="N7132" s="46">
        <v>2726.42</v>
      </c>
      <c r="O7132" s="2" t="s">
        <v>0</v>
      </c>
    </row>
    <row r="7133" spans="1:15" x14ac:dyDescent="0.35">
      <c r="A7133" s="60">
        <v>43033.083333333336</v>
      </c>
      <c r="B7133" s="61"/>
      <c r="C7133" s="62">
        <v>219.81918334960938</v>
      </c>
      <c r="D7133" s="46">
        <v>2093.357177734375</v>
      </c>
      <c r="E7133" s="63" t="s">
        <v>14</v>
      </c>
      <c r="F7133" s="61"/>
      <c r="G7133" s="46">
        <v>2731.55</v>
      </c>
      <c r="H7133" s="62">
        <v>219.6</v>
      </c>
      <c r="I7133" s="46">
        <v>2731.55</v>
      </c>
      <c r="J7133" s="34" t="s">
        <v>0</v>
      </c>
      <c r="K7133" s="61"/>
      <c r="L7133" s="31">
        <v>2731.55</v>
      </c>
      <c r="M7133" s="35">
        <v>219.6</v>
      </c>
      <c r="N7133" s="46">
        <v>2731.55</v>
      </c>
      <c r="O7133" s="2" t="s">
        <v>0</v>
      </c>
    </row>
    <row r="7134" spans="1:15" x14ac:dyDescent="0.35">
      <c r="A7134" s="60">
        <v>43033.125</v>
      </c>
      <c r="B7134" s="61"/>
      <c r="C7134" s="62">
        <v>219.81918334960938</v>
      </c>
      <c r="D7134" s="46">
        <v>2098.14599609375</v>
      </c>
      <c r="E7134" s="63" t="s">
        <v>14</v>
      </c>
      <c r="F7134" s="61"/>
      <c r="G7134" s="46">
        <v>2748.18</v>
      </c>
      <c r="H7134" s="62">
        <v>219.6</v>
      </c>
      <c r="I7134" s="46">
        <v>2748.18</v>
      </c>
      <c r="J7134" s="34" t="s">
        <v>0</v>
      </c>
      <c r="K7134" s="61"/>
      <c r="L7134" s="31">
        <v>2748.18</v>
      </c>
      <c r="M7134" s="35">
        <v>219.6</v>
      </c>
      <c r="N7134" s="46">
        <v>2748.18</v>
      </c>
      <c r="O7134" s="2" t="s">
        <v>0</v>
      </c>
    </row>
    <row r="7135" spans="1:15" x14ac:dyDescent="0.35">
      <c r="A7135" s="60">
        <v>43033.166666666664</v>
      </c>
      <c r="B7135" s="61"/>
      <c r="C7135" s="62">
        <v>219.85580444335938</v>
      </c>
      <c r="D7135" s="46">
        <v>2408.94140625</v>
      </c>
      <c r="E7135" s="63" t="s">
        <v>14</v>
      </c>
      <c r="F7135" s="61"/>
      <c r="G7135" s="46">
        <v>2777.27</v>
      </c>
      <c r="H7135" s="62">
        <v>219.6</v>
      </c>
      <c r="I7135" s="46">
        <v>2777.27</v>
      </c>
      <c r="J7135" s="34" t="s">
        <v>0</v>
      </c>
      <c r="K7135" s="61"/>
      <c r="L7135" s="31">
        <v>2777.27</v>
      </c>
      <c r="M7135" s="35">
        <v>219.6</v>
      </c>
      <c r="N7135" s="46">
        <v>2777.27</v>
      </c>
      <c r="O7135" s="2" t="s">
        <v>0</v>
      </c>
    </row>
    <row r="7136" spans="1:15" x14ac:dyDescent="0.35">
      <c r="A7136" s="60">
        <v>43033.208333333336</v>
      </c>
      <c r="B7136" s="61"/>
      <c r="C7136" s="62">
        <v>219.85580444335938</v>
      </c>
      <c r="D7136" s="46">
        <v>7252.72509765625</v>
      </c>
      <c r="E7136" s="63" t="s">
        <v>14</v>
      </c>
      <c r="F7136" s="61"/>
      <c r="G7136" s="46">
        <v>2811.08</v>
      </c>
      <c r="H7136" s="62">
        <v>219.6</v>
      </c>
      <c r="I7136" s="46">
        <v>2811.08</v>
      </c>
      <c r="J7136" s="34" t="s">
        <v>0</v>
      </c>
      <c r="K7136" s="61"/>
      <c r="L7136" s="31">
        <v>2811.08</v>
      </c>
      <c r="M7136" s="35">
        <v>219.6</v>
      </c>
      <c r="N7136" s="46">
        <v>2811.08</v>
      </c>
      <c r="O7136" s="2" t="s">
        <v>0</v>
      </c>
    </row>
    <row r="7137" spans="1:15" x14ac:dyDescent="0.35">
      <c r="A7137" s="60">
        <v>43033.25</v>
      </c>
      <c r="B7137" s="61"/>
      <c r="C7137" s="62">
        <v>219.76425170898438</v>
      </c>
      <c r="D7137" s="46">
        <v>7345.70947265625</v>
      </c>
      <c r="E7137" s="63" t="s">
        <v>14</v>
      </c>
      <c r="F7137" s="61"/>
      <c r="G7137" s="46">
        <v>2842.27</v>
      </c>
      <c r="H7137" s="62">
        <v>219.6</v>
      </c>
      <c r="I7137" s="46">
        <v>2842.27</v>
      </c>
      <c r="J7137" s="34" t="s">
        <v>0</v>
      </c>
      <c r="K7137" s="61"/>
      <c r="L7137" s="31">
        <v>2842.27</v>
      </c>
      <c r="M7137" s="35">
        <v>219.6</v>
      </c>
      <c r="N7137" s="46">
        <v>2842.27</v>
      </c>
      <c r="O7137" s="2" t="s">
        <v>0</v>
      </c>
    </row>
    <row r="7138" spans="1:15" x14ac:dyDescent="0.35">
      <c r="A7138" s="60">
        <v>43033.291666666664</v>
      </c>
      <c r="B7138" s="61"/>
      <c r="C7138" s="62">
        <v>219.74594116210938</v>
      </c>
      <c r="D7138" s="46">
        <v>7345.70947265625</v>
      </c>
      <c r="E7138" s="63" t="s">
        <v>14</v>
      </c>
      <c r="F7138" s="61"/>
      <c r="G7138" s="46">
        <v>2867.84</v>
      </c>
      <c r="H7138" s="62">
        <v>219.6</v>
      </c>
      <c r="I7138" s="46">
        <v>2867.84</v>
      </c>
      <c r="J7138" s="34" t="s">
        <v>0</v>
      </c>
      <c r="K7138" s="61"/>
      <c r="L7138" s="31">
        <v>2867.84</v>
      </c>
      <c r="M7138" s="35">
        <v>219.6</v>
      </c>
      <c r="N7138" s="46">
        <v>2867.84</v>
      </c>
      <c r="O7138" s="2" t="s">
        <v>0</v>
      </c>
    </row>
    <row r="7139" spans="1:15" x14ac:dyDescent="0.35">
      <c r="A7139" s="60">
        <v>43033.333333333336</v>
      </c>
      <c r="B7139" s="61"/>
      <c r="C7139" s="62">
        <v>219.78256225585938</v>
      </c>
      <c r="D7139" s="46">
        <v>7365.90625</v>
      </c>
      <c r="E7139" s="63" t="s">
        <v>14</v>
      </c>
      <c r="F7139" s="61"/>
      <c r="G7139" s="46">
        <v>2888.27</v>
      </c>
      <c r="H7139" s="62">
        <v>219.6</v>
      </c>
      <c r="I7139" s="46">
        <v>2888.27</v>
      </c>
      <c r="J7139" s="34" t="s">
        <v>0</v>
      </c>
      <c r="K7139" s="61"/>
      <c r="L7139" s="31">
        <v>2888.27</v>
      </c>
      <c r="M7139" s="35">
        <v>219.6</v>
      </c>
      <c r="N7139" s="46">
        <v>2888.27</v>
      </c>
      <c r="O7139" s="2" t="s">
        <v>0</v>
      </c>
    </row>
    <row r="7140" spans="1:15" x14ac:dyDescent="0.35">
      <c r="A7140" s="60">
        <v>43033.375</v>
      </c>
      <c r="B7140" s="61"/>
      <c r="C7140" s="62">
        <v>219.83749389648438</v>
      </c>
      <c r="D7140" s="46">
        <v>7351.732421875</v>
      </c>
      <c r="E7140" s="63" t="s">
        <v>14</v>
      </c>
      <c r="F7140" s="61"/>
      <c r="G7140" s="46">
        <v>2905.68</v>
      </c>
      <c r="H7140" s="62">
        <v>219.6</v>
      </c>
      <c r="I7140" s="46">
        <v>2905.68</v>
      </c>
      <c r="J7140" s="34" t="s">
        <v>0</v>
      </c>
      <c r="K7140" s="61"/>
      <c r="L7140" s="31">
        <v>2905.68</v>
      </c>
      <c r="M7140" s="35">
        <v>219.6</v>
      </c>
      <c r="N7140" s="46">
        <v>2905.68</v>
      </c>
      <c r="O7140" s="2" t="s">
        <v>0</v>
      </c>
    </row>
    <row r="7141" spans="1:15" x14ac:dyDescent="0.35">
      <c r="A7141" s="60">
        <v>43033.416666666664</v>
      </c>
      <c r="B7141" s="61"/>
      <c r="C7141" s="62">
        <v>219.87411499023438</v>
      </c>
      <c r="D7141" s="46">
        <v>7445.31884765625</v>
      </c>
      <c r="E7141" s="63" t="s">
        <v>14</v>
      </c>
      <c r="F7141" s="61"/>
      <c r="G7141" s="46">
        <v>2922.24</v>
      </c>
      <c r="H7141" s="62">
        <v>219.6</v>
      </c>
      <c r="I7141" s="46">
        <v>2922.24</v>
      </c>
      <c r="J7141" s="34" t="s">
        <v>0</v>
      </c>
      <c r="K7141" s="61"/>
      <c r="L7141" s="31">
        <v>2922.24</v>
      </c>
      <c r="M7141" s="35">
        <v>219.6</v>
      </c>
      <c r="N7141" s="46">
        <v>2922.24</v>
      </c>
      <c r="O7141" s="2" t="s">
        <v>0</v>
      </c>
    </row>
    <row r="7142" spans="1:15" x14ac:dyDescent="0.35">
      <c r="A7142" s="60">
        <v>43033.458333333336</v>
      </c>
      <c r="B7142" s="61"/>
      <c r="C7142" s="62">
        <v>219.85580444335938</v>
      </c>
      <c r="D7142" s="46">
        <v>9371.2197265625</v>
      </c>
      <c r="E7142" s="63" t="s">
        <v>14</v>
      </c>
      <c r="F7142" s="61"/>
      <c r="G7142" s="46">
        <v>2939.47</v>
      </c>
      <c r="H7142" s="62">
        <v>219.6</v>
      </c>
      <c r="I7142" s="46">
        <v>2939.47</v>
      </c>
      <c r="J7142" s="34" t="s">
        <v>0</v>
      </c>
      <c r="K7142" s="61"/>
      <c r="L7142" s="31">
        <v>2939.47</v>
      </c>
      <c r="M7142" s="35">
        <v>219.6</v>
      </c>
      <c r="N7142" s="46">
        <v>2939.47</v>
      </c>
      <c r="O7142" s="2" t="s">
        <v>0</v>
      </c>
    </row>
    <row r="7143" spans="1:15" x14ac:dyDescent="0.35">
      <c r="A7143" s="60">
        <v>43033.5</v>
      </c>
      <c r="B7143" s="61"/>
      <c r="C7143" s="62">
        <v>219.76425170898438</v>
      </c>
      <c r="D7143" s="46">
        <v>9389.5419921875</v>
      </c>
      <c r="E7143" s="63" t="s">
        <v>14</v>
      </c>
      <c r="F7143" s="61"/>
      <c r="G7143" s="46">
        <v>2957.93</v>
      </c>
      <c r="H7143" s="62">
        <v>219.6</v>
      </c>
      <c r="I7143" s="46">
        <v>2957.93</v>
      </c>
      <c r="J7143" s="34" t="s">
        <v>0</v>
      </c>
      <c r="K7143" s="61"/>
      <c r="L7143" s="31">
        <v>2957.93</v>
      </c>
      <c r="M7143" s="35">
        <v>219.6</v>
      </c>
      <c r="N7143" s="46">
        <v>2957.93</v>
      </c>
      <c r="O7143" s="2" t="s">
        <v>0</v>
      </c>
    </row>
    <row r="7144" spans="1:15" x14ac:dyDescent="0.35">
      <c r="A7144" s="60">
        <v>43033.541666666664</v>
      </c>
      <c r="B7144" s="61"/>
      <c r="C7144" s="62">
        <v>219.58114624023438</v>
      </c>
      <c r="D7144" s="46">
        <v>9340.982421875</v>
      </c>
      <c r="E7144" s="63" t="s">
        <v>14</v>
      </c>
      <c r="F7144" s="61"/>
      <c r="G7144" s="46">
        <v>2977.45</v>
      </c>
      <c r="H7144" s="62">
        <v>219.6</v>
      </c>
      <c r="I7144" s="46">
        <v>2977.45</v>
      </c>
      <c r="J7144" s="34" t="s">
        <v>0</v>
      </c>
      <c r="K7144" s="61"/>
      <c r="L7144" s="31">
        <v>2977.45</v>
      </c>
      <c r="M7144" s="35">
        <v>219.6</v>
      </c>
      <c r="N7144" s="46">
        <v>2977.45</v>
      </c>
      <c r="O7144" s="2" t="s">
        <v>0</v>
      </c>
    </row>
    <row r="7145" spans="1:15" x14ac:dyDescent="0.35">
      <c r="A7145" s="60">
        <v>43033.583333333336</v>
      </c>
      <c r="B7145" s="61"/>
      <c r="C7145" s="62">
        <v>219.39802551269531</v>
      </c>
      <c r="D7145" s="46">
        <v>9191.6416015625</v>
      </c>
      <c r="E7145" s="63" t="s">
        <v>14</v>
      </c>
      <c r="F7145" s="61"/>
      <c r="G7145" s="46">
        <v>2997.5</v>
      </c>
      <c r="H7145" s="62">
        <v>219.6</v>
      </c>
      <c r="I7145" s="46">
        <v>2997.5</v>
      </c>
      <c r="J7145" s="34" t="s">
        <v>0</v>
      </c>
      <c r="K7145" s="61"/>
      <c r="L7145" s="31">
        <v>2997.5</v>
      </c>
      <c r="M7145" s="35">
        <v>219.6</v>
      </c>
      <c r="N7145" s="46">
        <v>2997.5</v>
      </c>
      <c r="O7145" s="2" t="s">
        <v>0</v>
      </c>
    </row>
    <row r="7146" spans="1:15" x14ac:dyDescent="0.35">
      <c r="A7146" s="60">
        <v>43033.625</v>
      </c>
      <c r="B7146" s="61"/>
      <c r="C7146" s="62">
        <v>219.21492004394531</v>
      </c>
      <c r="D7146" s="46">
        <v>9381.939453125</v>
      </c>
      <c r="E7146" s="63" t="s">
        <v>14</v>
      </c>
      <c r="F7146" s="61"/>
      <c r="G7146" s="46">
        <v>3017.58</v>
      </c>
      <c r="H7146" s="62">
        <v>219.6</v>
      </c>
      <c r="I7146" s="46">
        <v>3017.58</v>
      </c>
      <c r="J7146" s="34" t="s">
        <v>0</v>
      </c>
      <c r="K7146" s="61"/>
      <c r="L7146" s="31">
        <v>3017.58</v>
      </c>
      <c r="M7146" s="35">
        <v>219.6</v>
      </c>
      <c r="N7146" s="46">
        <v>3017.58</v>
      </c>
      <c r="O7146" s="2" t="s">
        <v>0</v>
      </c>
    </row>
    <row r="7147" spans="1:15" x14ac:dyDescent="0.35">
      <c r="A7147" s="60">
        <v>43033.666666666664</v>
      </c>
      <c r="B7147" s="61"/>
      <c r="C7147" s="62">
        <v>219.12336730957031</v>
      </c>
      <c r="D7147" s="46">
        <v>9381.939453125</v>
      </c>
      <c r="E7147" s="63" t="s">
        <v>14</v>
      </c>
      <c r="F7147" s="61"/>
      <c r="G7147" s="46">
        <v>3037.42</v>
      </c>
      <c r="H7147" s="62">
        <v>219.6</v>
      </c>
      <c r="I7147" s="46">
        <v>3037.42</v>
      </c>
      <c r="J7147" s="34" t="s">
        <v>0</v>
      </c>
      <c r="K7147" s="61"/>
      <c r="L7147" s="31">
        <v>3037.42</v>
      </c>
      <c r="M7147" s="35">
        <v>219.6</v>
      </c>
      <c r="N7147" s="46">
        <v>3037.42</v>
      </c>
      <c r="O7147" s="2" t="s">
        <v>0</v>
      </c>
    </row>
    <row r="7148" spans="1:15" x14ac:dyDescent="0.35">
      <c r="A7148" s="60">
        <v>43033.708333333336</v>
      </c>
      <c r="B7148" s="61"/>
      <c r="C7148" s="62">
        <v>219.06843566894531</v>
      </c>
      <c r="D7148" s="46">
        <v>9430.2421875</v>
      </c>
      <c r="E7148" s="63" t="s">
        <v>14</v>
      </c>
      <c r="F7148" s="61"/>
      <c r="G7148" s="46">
        <v>3057.22</v>
      </c>
      <c r="H7148" s="62">
        <v>219.6</v>
      </c>
      <c r="I7148" s="46">
        <v>3057.22</v>
      </c>
      <c r="J7148" s="34" t="s">
        <v>0</v>
      </c>
      <c r="K7148" s="61"/>
      <c r="L7148" s="31">
        <v>3057.22</v>
      </c>
      <c r="M7148" s="35">
        <v>219.6</v>
      </c>
      <c r="N7148" s="46">
        <v>3057.22</v>
      </c>
      <c r="O7148" s="2" t="s">
        <v>0</v>
      </c>
    </row>
    <row r="7149" spans="1:15" x14ac:dyDescent="0.35">
      <c r="A7149" s="60">
        <v>43033.75</v>
      </c>
      <c r="B7149" s="61"/>
      <c r="C7149" s="62">
        <v>218.90364074707031</v>
      </c>
      <c r="D7149" s="46">
        <v>12298.884765625</v>
      </c>
      <c r="E7149" s="63" t="s">
        <v>14</v>
      </c>
      <c r="F7149" s="61"/>
      <c r="G7149" s="46">
        <v>3077.8</v>
      </c>
      <c r="H7149" s="62">
        <v>219.6</v>
      </c>
      <c r="I7149" s="46">
        <v>3077.8</v>
      </c>
      <c r="J7149" s="34" t="s">
        <v>0</v>
      </c>
      <c r="K7149" s="61"/>
      <c r="L7149" s="31">
        <v>3077.8</v>
      </c>
      <c r="M7149" s="35">
        <v>219.6</v>
      </c>
      <c r="N7149" s="46">
        <v>3077.8</v>
      </c>
      <c r="O7149" s="2" t="s">
        <v>0</v>
      </c>
    </row>
    <row r="7150" spans="1:15" x14ac:dyDescent="0.35">
      <c r="A7150" s="60">
        <v>43033.791666666664</v>
      </c>
      <c r="B7150" s="61"/>
      <c r="C7150" s="62">
        <v>218.86701965332031</v>
      </c>
      <c r="D7150" s="46">
        <v>12570.59375</v>
      </c>
      <c r="E7150" s="63" t="s">
        <v>14</v>
      </c>
      <c r="F7150" s="61"/>
      <c r="G7150" s="46">
        <v>3100.82</v>
      </c>
      <c r="H7150" s="62">
        <v>219.6</v>
      </c>
      <c r="I7150" s="46">
        <v>3100.82</v>
      </c>
      <c r="J7150" s="34" t="s">
        <v>0</v>
      </c>
      <c r="K7150" s="61"/>
      <c r="L7150" s="31">
        <v>3100.82</v>
      </c>
      <c r="M7150" s="35">
        <v>219.6</v>
      </c>
      <c r="N7150" s="46">
        <v>3100.82</v>
      </c>
      <c r="O7150" s="2" t="s">
        <v>0</v>
      </c>
    </row>
    <row r="7151" spans="1:15" x14ac:dyDescent="0.35">
      <c r="A7151" s="60">
        <v>43033.833333333336</v>
      </c>
      <c r="B7151" s="61"/>
      <c r="C7151" s="62">
        <v>218.86701965332031</v>
      </c>
      <c r="D7151" s="46">
        <v>12590.6884765625</v>
      </c>
      <c r="E7151" s="63" t="s">
        <v>14</v>
      </c>
      <c r="F7151" s="61"/>
      <c r="G7151" s="46">
        <v>3128.8</v>
      </c>
      <c r="H7151" s="62">
        <v>219.6</v>
      </c>
      <c r="I7151" s="46">
        <v>3128.8</v>
      </c>
      <c r="J7151" s="34" t="s">
        <v>0</v>
      </c>
      <c r="K7151" s="61"/>
      <c r="L7151" s="31">
        <v>3128.8</v>
      </c>
      <c r="M7151" s="35">
        <v>219.6</v>
      </c>
      <c r="N7151" s="46">
        <v>3128.8</v>
      </c>
      <c r="O7151" s="2" t="s">
        <v>0</v>
      </c>
    </row>
    <row r="7152" spans="1:15" x14ac:dyDescent="0.35">
      <c r="A7152" s="60">
        <v>43033.875</v>
      </c>
      <c r="B7152" s="61"/>
      <c r="C7152" s="62">
        <v>218.84870910644531</v>
      </c>
      <c r="D7152" s="46">
        <v>12590.6884765625</v>
      </c>
      <c r="E7152" s="63" t="s">
        <v>14</v>
      </c>
      <c r="F7152" s="61"/>
      <c r="G7152" s="46">
        <v>3165.13</v>
      </c>
      <c r="H7152" s="62">
        <v>219.6</v>
      </c>
      <c r="I7152" s="46">
        <v>3165.13</v>
      </c>
      <c r="J7152" s="34" t="s">
        <v>0</v>
      </c>
      <c r="K7152" s="61"/>
      <c r="L7152" s="31">
        <v>3165.13</v>
      </c>
      <c r="M7152" s="35">
        <v>219.6</v>
      </c>
      <c r="N7152" s="46">
        <v>3165.13</v>
      </c>
      <c r="O7152" s="2" t="s">
        <v>0</v>
      </c>
    </row>
    <row r="7153" spans="1:15" x14ac:dyDescent="0.35">
      <c r="A7153" s="60">
        <v>43033.916666666664</v>
      </c>
      <c r="B7153" s="61"/>
      <c r="C7153" s="62">
        <v>218.83039855957031</v>
      </c>
      <c r="D7153" s="46">
        <v>12509.0126953125</v>
      </c>
      <c r="E7153" s="63" t="s">
        <v>14</v>
      </c>
      <c r="F7153" s="61"/>
      <c r="G7153" s="46">
        <v>3213.86</v>
      </c>
      <c r="H7153" s="62">
        <v>219.6</v>
      </c>
      <c r="I7153" s="46">
        <v>3213.86</v>
      </c>
      <c r="J7153" s="34" t="s">
        <v>0</v>
      </c>
      <c r="K7153" s="61"/>
      <c r="L7153" s="31">
        <v>3213.86</v>
      </c>
      <c r="M7153" s="35">
        <v>219.6</v>
      </c>
      <c r="N7153" s="46">
        <v>3213.86</v>
      </c>
      <c r="O7153" s="2" t="s">
        <v>0</v>
      </c>
    </row>
    <row r="7154" spans="1:15" x14ac:dyDescent="0.35">
      <c r="A7154" s="60">
        <v>43033.958333333336</v>
      </c>
      <c r="B7154" s="61"/>
      <c r="C7154" s="62">
        <v>218.81208801269531</v>
      </c>
      <c r="D7154" s="46">
        <v>12365.6611328125</v>
      </c>
      <c r="E7154" s="63" t="s">
        <v>14</v>
      </c>
      <c r="F7154" s="61"/>
      <c r="G7154" s="46">
        <v>3279.44</v>
      </c>
      <c r="H7154" s="62">
        <v>219.6</v>
      </c>
      <c r="I7154" s="46">
        <v>3279.44</v>
      </c>
      <c r="J7154" s="34" t="s">
        <v>0</v>
      </c>
      <c r="K7154" s="61"/>
      <c r="L7154" s="31">
        <v>3279.44</v>
      </c>
      <c r="M7154" s="35">
        <v>219.6</v>
      </c>
      <c r="N7154" s="46">
        <v>3279.44</v>
      </c>
      <c r="O7154" s="2" t="s">
        <v>0</v>
      </c>
    </row>
    <row r="7155" spans="1:15" x14ac:dyDescent="0.35">
      <c r="A7155" s="60">
        <v>43034</v>
      </c>
      <c r="B7155" s="61"/>
      <c r="C7155" s="62">
        <v>218.81208801269531</v>
      </c>
      <c r="D7155" s="46">
        <v>12241.154296875</v>
      </c>
      <c r="E7155" s="63" t="s">
        <v>14</v>
      </c>
      <c r="F7155" s="61"/>
      <c r="G7155" s="46">
        <v>3366.2</v>
      </c>
      <c r="H7155" s="62">
        <v>219.6</v>
      </c>
      <c r="I7155" s="46">
        <v>3366.2</v>
      </c>
      <c r="J7155" s="34" t="s">
        <v>0</v>
      </c>
      <c r="K7155" s="61"/>
      <c r="L7155" s="31">
        <v>3366.2</v>
      </c>
      <c r="M7155" s="35">
        <v>219.6</v>
      </c>
      <c r="N7155" s="46">
        <v>3366.2</v>
      </c>
      <c r="O7155" s="2" t="s">
        <v>0</v>
      </c>
    </row>
    <row r="7156" spans="1:15" x14ac:dyDescent="0.35">
      <c r="A7156" s="60">
        <v>43034.041666666664</v>
      </c>
      <c r="B7156" s="61"/>
      <c r="C7156" s="62">
        <v>218.79377746582031</v>
      </c>
      <c r="D7156" s="46">
        <v>11972.646484375</v>
      </c>
      <c r="E7156" s="63" t="s">
        <v>14</v>
      </c>
      <c r="F7156" s="61"/>
      <c r="G7156" s="46">
        <v>4167.46</v>
      </c>
      <c r="H7156" s="62">
        <v>219.6</v>
      </c>
      <c r="I7156" s="46">
        <v>4167.46</v>
      </c>
      <c r="J7156" s="34" t="s">
        <v>0</v>
      </c>
      <c r="K7156" s="61"/>
      <c r="L7156" s="31">
        <v>4167.46</v>
      </c>
      <c r="M7156" s="35">
        <v>219.6</v>
      </c>
      <c r="N7156" s="46">
        <v>4167.46</v>
      </c>
      <c r="O7156" s="2" t="s">
        <v>0</v>
      </c>
    </row>
    <row r="7157" spans="1:15" x14ac:dyDescent="0.35">
      <c r="A7157" s="60">
        <v>43034.083333333336</v>
      </c>
      <c r="B7157" s="61"/>
      <c r="C7157" s="62">
        <v>218.77546691894531</v>
      </c>
      <c r="D7157" s="46">
        <v>11942.52734375</v>
      </c>
      <c r="E7157" s="63" t="s">
        <v>14</v>
      </c>
      <c r="F7157" s="61"/>
      <c r="G7157" s="46">
        <v>4356.88</v>
      </c>
      <c r="H7157" s="62">
        <v>219.6</v>
      </c>
      <c r="I7157" s="46">
        <v>4356.88</v>
      </c>
      <c r="J7157" s="34" t="s">
        <v>0</v>
      </c>
      <c r="K7157" s="61"/>
      <c r="L7157" s="31">
        <v>4356.88</v>
      </c>
      <c r="M7157" s="35">
        <v>219.6</v>
      </c>
      <c r="N7157" s="46">
        <v>4356.88</v>
      </c>
      <c r="O7157" s="2" t="s">
        <v>0</v>
      </c>
    </row>
    <row r="7158" spans="1:15" x14ac:dyDescent="0.35">
      <c r="A7158" s="60">
        <v>43034.125</v>
      </c>
      <c r="B7158" s="61"/>
      <c r="C7158" s="62">
        <v>218.77546691894531</v>
      </c>
      <c r="D7158" s="46">
        <v>11876.9638671875</v>
      </c>
      <c r="E7158" s="63" t="s">
        <v>14</v>
      </c>
      <c r="F7158" s="61"/>
      <c r="G7158" s="46">
        <v>4731.6099999999997</v>
      </c>
      <c r="H7158" s="62">
        <v>219.6</v>
      </c>
      <c r="I7158" s="46">
        <v>4731.6099999999997</v>
      </c>
      <c r="J7158" s="34" t="s">
        <v>0</v>
      </c>
      <c r="K7158" s="61"/>
      <c r="L7158" s="31">
        <v>4731.6099999999997</v>
      </c>
      <c r="M7158" s="35">
        <v>219.6</v>
      </c>
      <c r="N7158" s="46">
        <v>4731.6099999999997</v>
      </c>
      <c r="O7158" s="2" t="s">
        <v>0</v>
      </c>
    </row>
    <row r="7159" spans="1:15" x14ac:dyDescent="0.35">
      <c r="A7159" s="60">
        <v>43034.166666666664</v>
      </c>
      <c r="B7159" s="61"/>
      <c r="C7159" s="62">
        <v>218.75715637207031</v>
      </c>
      <c r="D7159" s="46">
        <v>11876.9638671875</v>
      </c>
      <c r="E7159" s="63" t="s">
        <v>14</v>
      </c>
      <c r="F7159" s="61"/>
      <c r="G7159" s="46">
        <v>5303.74</v>
      </c>
      <c r="H7159" s="62">
        <v>219.6</v>
      </c>
      <c r="I7159" s="46">
        <v>5303.74</v>
      </c>
      <c r="J7159" s="34" t="s">
        <v>0</v>
      </c>
      <c r="K7159" s="61"/>
      <c r="L7159" s="31">
        <v>5303.74</v>
      </c>
      <c r="M7159" s="35">
        <v>219.6</v>
      </c>
      <c r="N7159" s="46">
        <v>5303.74</v>
      </c>
      <c r="O7159" s="2" t="s">
        <v>0</v>
      </c>
    </row>
    <row r="7160" spans="1:15" x14ac:dyDescent="0.35">
      <c r="A7160" s="60">
        <v>43034.208333333336</v>
      </c>
      <c r="B7160" s="61"/>
      <c r="C7160" s="62">
        <v>218.73884582519531</v>
      </c>
      <c r="D7160" s="46">
        <v>11868.4794921875</v>
      </c>
      <c r="E7160" s="63" t="s">
        <v>14</v>
      </c>
      <c r="F7160" s="61"/>
      <c r="G7160" s="46">
        <v>5965.7</v>
      </c>
      <c r="H7160" s="62">
        <v>219.6</v>
      </c>
      <c r="I7160" s="46">
        <v>5965.7</v>
      </c>
      <c r="J7160" s="34" t="s">
        <v>0</v>
      </c>
      <c r="K7160" s="61"/>
      <c r="L7160" s="31">
        <v>5965.7</v>
      </c>
      <c r="M7160" s="35">
        <v>219.6</v>
      </c>
      <c r="N7160" s="46">
        <v>5965.7</v>
      </c>
      <c r="O7160" s="2" t="s">
        <v>0</v>
      </c>
    </row>
    <row r="7161" spans="1:15" x14ac:dyDescent="0.35">
      <c r="A7161" s="60">
        <v>43034.25</v>
      </c>
      <c r="B7161" s="61"/>
      <c r="C7161" s="62">
        <v>218.73884582519531</v>
      </c>
      <c r="D7161" s="46">
        <v>11892.78515625</v>
      </c>
      <c r="E7161" s="63" t="s">
        <v>14</v>
      </c>
      <c r="F7161" s="61"/>
      <c r="G7161" s="46">
        <v>6612.84</v>
      </c>
      <c r="H7161" s="62">
        <v>219.6</v>
      </c>
      <c r="I7161" s="46">
        <v>6612.84</v>
      </c>
      <c r="J7161" s="34" t="s">
        <v>0</v>
      </c>
      <c r="K7161" s="61"/>
      <c r="L7161" s="31">
        <v>6612.84</v>
      </c>
      <c r="M7161" s="35">
        <v>219.6</v>
      </c>
      <c r="N7161" s="46">
        <v>6612.84</v>
      </c>
      <c r="O7161" s="2" t="s">
        <v>0</v>
      </c>
    </row>
    <row r="7162" spans="1:15" x14ac:dyDescent="0.35">
      <c r="A7162" s="60">
        <v>43034.291666666664</v>
      </c>
      <c r="B7162" s="61"/>
      <c r="C7162" s="62">
        <v>218.72053527832031</v>
      </c>
      <c r="D7162" s="46">
        <v>11844.8916015625</v>
      </c>
      <c r="E7162" s="63" t="s">
        <v>14</v>
      </c>
      <c r="F7162" s="61"/>
      <c r="G7162" s="46">
        <v>7198.1</v>
      </c>
      <c r="H7162" s="62">
        <v>219.6</v>
      </c>
      <c r="I7162" s="46">
        <v>7198.1</v>
      </c>
      <c r="J7162" s="34" t="s">
        <v>0</v>
      </c>
      <c r="K7162" s="61"/>
      <c r="L7162" s="31">
        <v>7198.1</v>
      </c>
      <c r="M7162" s="35">
        <v>219.6</v>
      </c>
      <c r="N7162" s="46">
        <v>7198.1</v>
      </c>
      <c r="O7162" s="2" t="s">
        <v>0</v>
      </c>
    </row>
    <row r="7163" spans="1:15" x14ac:dyDescent="0.35">
      <c r="A7163" s="60">
        <v>43034.333333333336</v>
      </c>
      <c r="B7163" s="61"/>
      <c r="C7163" s="62">
        <v>218.70222473144531</v>
      </c>
      <c r="D7163" s="46">
        <v>11767.876953125</v>
      </c>
      <c r="E7163" s="63" t="s">
        <v>14</v>
      </c>
      <c r="F7163" s="61"/>
      <c r="G7163" s="46">
        <v>7721.95</v>
      </c>
      <c r="H7163" s="62">
        <v>219.6</v>
      </c>
      <c r="I7163" s="46">
        <v>7721.95</v>
      </c>
      <c r="J7163" s="34" t="s">
        <v>0</v>
      </c>
      <c r="K7163" s="61"/>
      <c r="L7163" s="31">
        <v>7721.95</v>
      </c>
      <c r="M7163" s="35">
        <v>219.6</v>
      </c>
      <c r="N7163" s="46">
        <v>7721.95</v>
      </c>
      <c r="O7163" s="2" t="s">
        <v>0</v>
      </c>
    </row>
    <row r="7164" spans="1:15" x14ac:dyDescent="0.35">
      <c r="A7164" s="60">
        <v>43034.375</v>
      </c>
      <c r="B7164" s="61"/>
      <c r="C7164" s="62">
        <v>218.70222473144531</v>
      </c>
      <c r="D7164" s="46">
        <v>10786.8076171875</v>
      </c>
      <c r="E7164" s="63" t="s">
        <v>14</v>
      </c>
      <c r="F7164" s="61"/>
      <c r="G7164" s="46">
        <v>8208.1200000000008</v>
      </c>
      <c r="H7164" s="62">
        <v>219.6</v>
      </c>
      <c r="I7164" s="46">
        <v>8208.1200000000008</v>
      </c>
      <c r="J7164" s="34" t="s">
        <v>0</v>
      </c>
      <c r="K7164" s="61"/>
      <c r="L7164" s="31">
        <v>8208.1200000000008</v>
      </c>
      <c r="M7164" s="35">
        <v>219.6</v>
      </c>
      <c r="N7164" s="46">
        <v>8208.1200000000008</v>
      </c>
      <c r="O7164" s="2" t="s">
        <v>0</v>
      </c>
    </row>
    <row r="7165" spans="1:15" x14ac:dyDescent="0.35">
      <c r="A7165" s="60">
        <v>43034.416666666664</v>
      </c>
      <c r="B7165" s="61"/>
      <c r="C7165" s="62">
        <v>218.72053527832031</v>
      </c>
      <c r="D7165" s="46">
        <v>10786.8076171875</v>
      </c>
      <c r="E7165" s="63" t="s">
        <v>14</v>
      </c>
      <c r="F7165" s="61"/>
      <c r="G7165" s="46">
        <v>8683.5499999999993</v>
      </c>
      <c r="H7165" s="62">
        <v>219.6</v>
      </c>
      <c r="I7165" s="46">
        <v>8683.5499999999993</v>
      </c>
      <c r="J7165" s="34" t="s">
        <v>0</v>
      </c>
      <c r="K7165" s="61"/>
      <c r="L7165" s="31">
        <v>8683.5499999999993</v>
      </c>
      <c r="M7165" s="35">
        <v>219.6</v>
      </c>
      <c r="N7165" s="46">
        <v>8683.5499999999993</v>
      </c>
      <c r="O7165" s="2" t="s">
        <v>0</v>
      </c>
    </row>
    <row r="7166" spans="1:15" x14ac:dyDescent="0.35">
      <c r="A7166" s="60">
        <v>43034.458333333336</v>
      </c>
      <c r="B7166" s="61"/>
      <c r="C7166" s="62">
        <v>218.73884582519531</v>
      </c>
      <c r="D7166" s="46">
        <v>10628.8232421875</v>
      </c>
      <c r="E7166" s="63" t="s">
        <v>14</v>
      </c>
      <c r="F7166" s="61"/>
      <c r="G7166" s="46">
        <v>9166.9699999999993</v>
      </c>
      <c r="H7166" s="62">
        <v>219.6</v>
      </c>
      <c r="I7166" s="46">
        <v>9166.9699999999993</v>
      </c>
      <c r="J7166" s="34" t="s">
        <v>0</v>
      </c>
      <c r="K7166" s="61"/>
      <c r="L7166" s="31">
        <v>9166.9699999999993</v>
      </c>
      <c r="M7166" s="35">
        <v>219.6</v>
      </c>
      <c r="N7166" s="46">
        <v>9166.9699999999993</v>
      </c>
      <c r="O7166" s="2" t="s">
        <v>0</v>
      </c>
    </row>
    <row r="7167" spans="1:15" x14ac:dyDescent="0.35">
      <c r="A7167" s="60">
        <v>43034.5</v>
      </c>
      <c r="B7167" s="61"/>
      <c r="C7167" s="62">
        <v>218.77546691894531</v>
      </c>
      <c r="D7167" s="46">
        <v>11419.4658203125</v>
      </c>
      <c r="E7167" s="63" t="s">
        <v>14</v>
      </c>
      <c r="F7167" s="61"/>
      <c r="G7167" s="46">
        <v>9664.43</v>
      </c>
      <c r="H7167" s="62">
        <v>219.6</v>
      </c>
      <c r="I7167" s="46">
        <v>9664.43</v>
      </c>
      <c r="J7167" s="34" t="s">
        <v>0</v>
      </c>
      <c r="K7167" s="61"/>
      <c r="L7167" s="31">
        <v>9664.43</v>
      </c>
      <c r="M7167" s="35">
        <v>219.6</v>
      </c>
      <c r="N7167" s="46">
        <v>9664.43</v>
      </c>
      <c r="O7167" s="2" t="s">
        <v>0</v>
      </c>
    </row>
    <row r="7168" spans="1:15" x14ac:dyDescent="0.35">
      <c r="A7168" s="60">
        <v>43034.541666666664</v>
      </c>
      <c r="B7168" s="61"/>
      <c r="C7168" s="62">
        <v>218.77546691894531</v>
      </c>
      <c r="D7168" s="46">
        <v>11134.8330078125</v>
      </c>
      <c r="E7168" s="63" t="s">
        <v>14</v>
      </c>
      <c r="F7168" s="61"/>
      <c r="G7168" s="46">
        <v>10170.6</v>
      </c>
      <c r="H7168" s="62">
        <v>219.6</v>
      </c>
      <c r="I7168" s="46">
        <v>10170.6</v>
      </c>
      <c r="J7168" s="34" t="s">
        <v>0</v>
      </c>
      <c r="K7168" s="61"/>
      <c r="L7168" s="31">
        <v>10170.6</v>
      </c>
      <c r="M7168" s="35">
        <v>219.6</v>
      </c>
      <c r="N7168" s="46">
        <v>10170.6</v>
      </c>
      <c r="O7168" s="2" t="s">
        <v>0</v>
      </c>
    </row>
    <row r="7169" spans="1:15" x14ac:dyDescent="0.35">
      <c r="A7169" s="60">
        <v>43034.583333333336</v>
      </c>
      <c r="B7169" s="61"/>
      <c r="C7169" s="62">
        <v>218.79377746582031</v>
      </c>
      <c r="D7169" s="46">
        <v>11592.9765625</v>
      </c>
      <c r="E7169" s="63" t="s">
        <v>14</v>
      </c>
      <c r="F7169" s="61"/>
      <c r="G7169" s="46">
        <v>10674.19</v>
      </c>
      <c r="H7169" s="62">
        <v>219.6</v>
      </c>
      <c r="I7169" s="46">
        <v>10674.19</v>
      </c>
      <c r="J7169" s="34" t="s">
        <v>0</v>
      </c>
      <c r="K7169" s="61"/>
      <c r="L7169" s="31">
        <v>10674.19</v>
      </c>
      <c r="M7169" s="35">
        <v>219.6</v>
      </c>
      <c r="N7169" s="46">
        <v>10674.19</v>
      </c>
      <c r="O7169" s="2" t="s">
        <v>0</v>
      </c>
    </row>
    <row r="7170" spans="1:15" x14ac:dyDescent="0.35">
      <c r="A7170" s="60">
        <v>43034.625</v>
      </c>
      <c r="B7170" s="61"/>
      <c r="C7170" s="62">
        <v>218.83039855957031</v>
      </c>
      <c r="D7170" s="46">
        <v>12748.6806640625</v>
      </c>
      <c r="E7170" s="63" t="s">
        <v>14</v>
      </c>
      <c r="F7170" s="61"/>
      <c r="G7170" s="46">
        <v>11162.81</v>
      </c>
      <c r="H7170" s="62">
        <v>219.6</v>
      </c>
      <c r="I7170" s="46">
        <v>11162.81</v>
      </c>
      <c r="J7170" s="34" t="s">
        <v>0</v>
      </c>
      <c r="K7170" s="61"/>
      <c r="L7170" s="31">
        <v>11162.81</v>
      </c>
      <c r="M7170" s="35">
        <v>219.6</v>
      </c>
      <c r="N7170" s="46">
        <v>11162.81</v>
      </c>
      <c r="O7170" s="2" t="s">
        <v>0</v>
      </c>
    </row>
    <row r="7171" spans="1:15" x14ac:dyDescent="0.35">
      <c r="A7171" s="60">
        <v>43034.666666666664</v>
      </c>
      <c r="B7171" s="61"/>
      <c r="C7171" s="62">
        <v>218.83039855957031</v>
      </c>
      <c r="D7171" s="46">
        <v>12785.69921875</v>
      </c>
      <c r="E7171" s="63" t="s">
        <v>14</v>
      </c>
      <c r="F7171" s="61"/>
      <c r="G7171" s="46">
        <v>11625.4</v>
      </c>
      <c r="H7171" s="62">
        <v>219.6</v>
      </c>
      <c r="I7171" s="46">
        <v>11625.4</v>
      </c>
      <c r="J7171" s="34" t="s">
        <v>0</v>
      </c>
      <c r="K7171" s="61"/>
      <c r="L7171" s="31">
        <v>11625.4</v>
      </c>
      <c r="M7171" s="35">
        <v>219.6</v>
      </c>
      <c r="N7171" s="46">
        <v>11625.4</v>
      </c>
      <c r="O7171" s="2" t="s">
        <v>0</v>
      </c>
    </row>
    <row r="7172" spans="1:15" x14ac:dyDescent="0.35">
      <c r="A7172" s="60">
        <v>43034.708333333336</v>
      </c>
      <c r="B7172" s="61"/>
      <c r="C7172" s="62">
        <v>218.83039855957031</v>
      </c>
      <c r="D7172" s="46">
        <v>12785.69921875</v>
      </c>
      <c r="E7172" s="63" t="s">
        <v>14</v>
      </c>
      <c r="F7172" s="61"/>
      <c r="G7172" s="46">
        <v>12053.44</v>
      </c>
      <c r="H7172" s="62">
        <v>219.6</v>
      </c>
      <c r="I7172" s="46">
        <v>12053.44</v>
      </c>
      <c r="J7172" s="34" t="s">
        <v>0</v>
      </c>
      <c r="K7172" s="61"/>
      <c r="L7172" s="31">
        <v>12053.44</v>
      </c>
      <c r="M7172" s="35">
        <v>219.6</v>
      </c>
      <c r="N7172" s="46">
        <v>12053.44</v>
      </c>
      <c r="O7172" s="2" t="s">
        <v>0</v>
      </c>
    </row>
    <row r="7173" spans="1:15" x14ac:dyDescent="0.35">
      <c r="A7173" s="60">
        <v>43034.75</v>
      </c>
      <c r="B7173" s="61"/>
      <c r="C7173" s="62">
        <v>218.77546691894531</v>
      </c>
      <c r="D7173" s="46">
        <v>13119.541015625</v>
      </c>
      <c r="E7173" s="63" t="s">
        <v>14</v>
      </c>
      <c r="F7173" s="61"/>
      <c r="G7173" s="46">
        <v>12441.43</v>
      </c>
      <c r="H7173" s="62">
        <v>219.6</v>
      </c>
      <c r="I7173" s="46">
        <v>12441.43</v>
      </c>
      <c r="J7173" s="34" t="s">
        <v>0</v>
      </c>
      <c r="K7173" s="61"/>
      <c r="L7173" s="31">
        <v>12441.43</v>
      </c>
      <c r="M7173" s="35">
        <v>219.6</v>
      </c>
      <c r="N7173" s="46">
        <v>12441.43</v>
      </c>
      <c r="O7173" s="2" t="s">
        <v>0</v>
      </c>
    </row>
    <row r="7174" spans="1:15" x14ac:dyDescent="0.35">
      <c r="A7174" s="60">
        <v>43034.791666666664</v>
      </c>
      <c r="B7174" s="61"/>
      <c r="C7174" s="62">
        <v>218.73884582519531</v>
      </c>
      <c r="D7174" s="46">
        <v>13073.4765625</v>
      </c>
      <c r="E7174" s="63" t="s">
        <v>14</v>
      </c>
      <c r="F7174" s="61"/>
      <c r="G7174" s="46">
        <v>12786.52</v>
      </c>
      <c r="H7174" s="62">
        <v>219.6</v>
      </c>
      <c r="I7174" s="46">
        <v>12786.52</v>
      </c>
      <c r="J7174" s="34" t="s">
        <v>0</v>
      </c>
      <c r="K7174" s="61"/>
      <c r="L7174" s="31">
        <v>12786.52</v>
      </c>
      <c r="M7174" s="35">
        <v>219.6</v>
      </c>
      <c r="N7174" s="46">
        <v>12786.52</v>
      </c>
      <c r="O7174" s="2" t="s">
        <v>0</v>
      </c>
    </row>
    <row r="7175" spans="1:15" x14ac:dyDescent="0.35">
      <c r="A7175" s="60">
        <v>43034.833333333336</v>
      </c>
      <c r="B7175" s="61"/>
      <c r="C7175" s="62">
        <v>218.72053527832031</v>
      </c>
      <c r="D7175" s="46">
        <v>13044.17578125</v>
      </c>
      <c r="E7175" s="63" t="s">
        <v>14</v>
      </c>
      <c r="F7175" s="61"/>
      <c r="G7175" s="46">
        <v>13087.72</v>
      </c>
      <c r="H7175" s="62">
        <v>219.6</v>
      </c>
      <c r="I7175" s="46">
        <v>13087.72</v>
      </c>
      <c r="J7175" s="34" t="s">
        <v>0</v>
      </c>
      <c r="K7175" s="61"/>
      <c r="L7175" s="31">
        <v>13087.72</v>
      </c>
      <c r="M7175" s="35">
        <v>219.6</v>
      </c>
      <c r="N7175" s="46">
        <v>13087.72</v>
      </c>
      <c r="O7175" s="2" t="s">
        <v>0</v>
      </c>
    </row>
    <row r="7176" spans="1:15" x14ac:dyDescent="0.35">
      <c r="A7176" s="60">
        <v>43034.875</v>
      </c>
      <c r="B7176" s="61"/>
      <c r="C7176" s="62">
        <v>218.70222473144531</v>
      </c>
      <c r="D7176" s="46">
        <v>12991.39453125</v>
      </c>
      <c r="E7176" s="63" t="s">
        <v>14</v>
      </c>
      <c r="F7176" s="61"/>
      <c r="G7176" s="46">
        <v>13345.31</v>
      </c>
      <c r="H7176" s="62">
        <v>219.6</v>
      </c>
      <c r="I7176" s="46">
        <v>13345.31</v>
      </c>
      <c r="J7176" s="34" t="s">
        <v>0</v>
      </c>
      <c r="K7176" s="61"/>
      <c r="L7176" s="31">
        <v>13345.31</v>
      </c>
      <c r="M7176" s="35">
        <v>219.6</v>
      </c>
      <c r="N7176" s="46">
        <v>13345.31</v>
      </c>
      <c r="O7176" s="2" t="s">
        <v>0</v>
      </c>
    </row>
    <row r="7177" spans="1:15" x14ac:dyDescent="0.35">
      <c r="A7177" s="60">
        <v>43034.916666666664</v>
      </c>
      <c r="B7177" s="61"/>
      <c r="C7177" s="62">
        <v>218.68391418457031</v>
      </c>
      <c r="D7177" s="46">
        <v>12900.271484375</v>
      </c>
      <c r="E7177" s="63" t="s">
        <v>14</v>
      </c>
      <c r="F7177" s="61"/>
      <c r="G7177" s="46">
        <v>13560.39</v>
      </c>
      <c r="H7177" s="62">
        <v>219.6</v>
      </c>
      <c r="I7177" s="46">
        <v>13560.39</v>
      </c>
      <c r="J7177" s="34" t="s">
        <v>0</v>
      </c>
      <c r="K7177" s="61"/>
      <c r="L7177" s="31">
        <v>13560.39</v>
      </c>
      <c r="M7177" s="35">
        <v>219.6</v>
      </c>
      <c r="N7177" s="46">
        <v>13560.39</v>
      </c>
      <c r="O7177" s="2" t="s">
        <v>0</v>
      </c>
    </row>
    <row r="7178" spans="1:15" x14ac:dyDescent="0.35">
      <c r="A7178" s="60">
        <v>43034.958333333336</v>
      </c>
      <c r="B7178" s="61"/>
      <c r="C7178" s="62">
        <v>218.68391418457031</v>
      </c>
      <c r="D7178" s="46">
        <v>12794.1591796875</v>
      </c>
      <c r="E7178" s="63" t="s">
        <v>14</v>
      </c>
      <c r="F7178" s="61"/>
      <c r="G7178" s="46">
        <v>13734.57</v>
      </c>
      <c r="H7178" s="62">
        <v>219.6</v>
      </c>
      <c r="I7178" s="46">
        <v>13734.57</v>
      </c>
      <c r="J7178" s="34" t="s">
        <v>0</v>
      </c>
      <c r="K7178" s="61"/>
      <c r="L7178" s="31">
        <v>13734.57</v>
      </c>
      <c r="M7178" s="35">
        <v>219.6</v>
      </c>
      <c r="N7178" s="46">
        <v>13734.57</v>
      </c>
      <c r="O7178" s="2" t="s">
        <v>0</v>
      </c>
    </row>
    <row r="7179" spans="1:15" x14ac:dyDescent="0.35">
      <c r="A7179" s="60">
        <v>43035</v>
      </c>
      <c r="B7179" s="61"/>
      <c r="C7179" s="62">
        <v>218.66560363769531</v>
      </c>
      <c r="D7179" s="46">
        <v>12785.26171875</v>
      </c>
      <c r="E7179" s="63" t="s">
        <v>14</v>
      </c>
      <c r="F7179" s="61"/>
      <c r="G7179" s="46">
        <v>13869.84</v>
      </c>
      <c r="H7179" s="62">
        <v>219.6</v>
      </c>
      <c r="I7179" s="46">
        <v>13869.84</v>
      </c>
      <c r="J7179" s="34" t="s">
        <v>0</v>
      </c>
      <c r="K7179" s="61"/>
      <c r="L7179" s="31">
        <v>13869.84</v>
      </c>
      <c r="M7179" s="35">
        <v>219.6</v>
      </c>
      <c r="N7179" s="46">
        <v>13869.84</v>
      </c>
      <c r="O7179" s="2" t="s">
        <v>0</v>
      </c>
    </row>
    <row r="7180" spans="1:15" x14ac:dyDescent="0.35">
      <c r="A7180" s="60">
        <v>43035.041666666664</v>
      </c>
      <c r="B7180" s="61"/>
      <c r="C7180" s="62">
        <v>218.66560363769531</v>
      </c>
      <c r="D7180" s="46">
        <v>12728.2646484375</v>
      </c>
      <c r="E7180" s="63" t="s">
        <v>14</v>
      </c>
      <c r="F7180" s="61"/>
      <c r="G7180" s="46">
        <v>12496</v>
      </c>
      <c r="H7180" s="62">
        <v>219.6</v>
      </c>
      <c r="I7180" s="46">
        <v>12496</v>
      </c>
      <c r="J7180" s="34" t="s">
        <v>0</v>
      </c>
      <c r="K7180" s="61"/>
      <c r="L7180" s="31">
        <v>12496</v>
      </c>
      <c r="M7180" s="35">
        <v>219.6</v>
      </c>
      <c r="N7180" s="46">
        <v>12496</v>
      </c>
      <c r="O7180" s="2" t="s">
        <v>0</v>
      </c>
    </row>
    <row r="7181" spans="1:15" x14ac:dyDescent="0.35">
      <c r="A7181" s="60">
        <v>43035.083333333336</v>
      </c>
      <c r="B7181" s="61"/>
      <c r="C7181" s="62">
        <v>218.62898254394531</v>
      </c>
      <c r="D7181" s="46">
        <v>12657.9443359375</v>
      </c>
      <c r="E7181" s="63" t="s">
        <v>14</v>
      </c>
      <c r="F7181" s="61"/>
      <c r="G7181" s="46">
        <v>12558.53</v>
      </c>
      <c r="H7181" s="62">
        <v>219.6</v>
      </c>
      <c r="I7181" s="46">
        <v>12558.53</v>
      </c>
      <c r="J7181" s="34" t="s">
        <v>0</v>
      </c>
      <c r="K7181" s="61"/>
      <c r="L7181" s="31">
        <v>12558.53</v>
      </c>
      <c r="M7181" s="35">
        <v>219.6</v>
      </c>
      <c r="N7181" s="46">
        <v>12558.53</v>
      </c>
      <c r="O7181" s="2" t="s">
        <v>0</v>
      </c>
    </row>
    <row r="7182" spans="1:15" x14ac:dyDescent="0.35">
      <c r="A7182" s="60">
        <v>43035.125</v>
      </c>
      <c r="B7182" s="61"/>
      <c r="C7182" s="62">
        <v>218.61067199707031</v>
      </c>
      <c r="D7182" s="46">
        <v>12613.8291015625</v>
      </c>
      <c r="E7182" s="63" t="s">
        <v>14</v>
      </c>
      <c r="F7182" s="61"/>
      <c r="G7182" s="46">
        <v>12583.54</v>
      </c>
      <c r="H7182" s="62">
        <v>219.6</v>
      </c>
      <c r="I7182" s="46">
        <v>12583.54</v>
      </c>
      <c r="J7182" s="34" t="s">
        <v>0</v>
      </c>
      <c r="K7182" s="61"/>
      <c r="L7182" s="31">
        <v>12583.54</v>
      </c>
      <c r="M7182" s="35">
        <v>219.6</v>
      </c>
      <c r="N7182" s="46">
        <v>12583.54</v>
      </c>
      <c r="O7182" s="2" t="s">
        <v>0</v>
      </c>
    </row>
    <row r="7183" spans="1:15" x14ac:dyDescent="0.35">
      <c r="A7183" s="60">
        <v>43035.166666666664</v>
      </c>
      <c r="B7183" s="61"/>
      <c r="C7183" s="62">
        <v>218.61067199707031</v>
      </c>
      <c r="D7183" s="46">
        <v>12613.8291015625</v>
      </c>
      <c r="E7183" s="63" t="s">
        <v>14</v>
      </c>
      <c r="F7183" s="61"/>
      <c r="G7183" s="46">
        <v>12577.35</v>
      </c>
      <c r="H7183" s="62">
        <v>219.6</v>
      </c>
      <c r="I7183" s="46">
        <v>12577.35</v>
      </c>
      <c r="J7183" s="34" t="s">
        <v>0</v>
      </c>
      <c r="K7183" s="61"/>
      <c r="L7183" s="31">
        <v>12577.35</v>
      </c>
      <c r="M7183" s="35">
        <v>219.6</v>
      </c>
      <c r="N7183" s="46">
        <v>12577.35</v>
      </c>
      <c r="O7183" s="2" t="s">
        <v>0</v>
      </c>
    </row>
    <row r="7184" spans="1:15" x14ac:dyDescent="0.35">
      <c r="A7184" s="60">
        <v>43035.208333333336</v>
      </c>
      <c r="B7184" s="61"/>
      <c r="C7184" s="62">
        <v>218.59236145019531</v>
      </c>
      <c r="D7184" s="46">
        <v>12611.2900390625</v>
      </c>
      <c r="E7184" s="63" t="s">
        <v>14</v>
      </c>
      <c r="F7184" s="61"/>
      <c r="G7184" s="46">
        <v>12553.21</v>
      </c>
      <c r="H7184" s="62">
        <v>219.6</v>
      </c>
      <c r="I7184" s="46">
        <v>12553.21</v>
      </c>
      <c r="J7184" s="34" t="s">
        <v>0</v>
      </c>
      <c r="K7184" s="61"/>
      <c r="L7184" s="31">
        <v>12553.21</v>
      </c>
      <c r="M7184" s="35">
        <v>219.6</v>
      </c>
      <c r="N7184" s="46">
        <v>12553.21</v>
      </c>
      <c r="O7184" s="2" t="s">
        <v>0</v>
      </c>
    </row>
    <row r="7185" spans="1:15" x14ac:dyDescent="0.35">
      <c r="A7185" s="60">
        <v>43035.25</v>
      </c>
      <c r="B7185" s="61"/>
      <c r="C7185" s="62">
        <v>218.59236145019531</v>
      </c>
      <c r="D7185" s="46">
        <v>12596.3193359375</v>
      </c>
      <c r="E7185" s="63" t="s">
        <v>14</v>
      </c>
      <c r="F7185" s="61"/>
      <c r="G7185" s="46">
        <v>12522.01</v>
      </c>
      <c r="H7185" s="62">
        <v>219.6</v>
      </c>
      <c r="I7185" s="46">
        <v>12522.01</v>
      </c>
      <c r="J7185" s="34" t="s">
        <v>0</v>
      </c>
      <c r="K7185" s="61"/>
      <c r="L7185" s="31">
        <v>12522.01</v>
      </c>
      <c r="M7185" s="35">
        <v>219.6</v>
      </c>
      <c r="N7185" s="46">
        <v>12522.01</v>
      </c>
      <c r="O7185" s="2" t="s">
        <v>0</v>
      </c>
    </row>
    <row r="7186" spans="1:15" x14ac:dyDescent="0.35">
      <c r="A7186" s="60">
        <v>43035.291666666664</v>
      </c>
      <c r="B7186" s="61"/>
      <c r="C7186" s="62">
        <v>218.61067199707031</v>
      </c>
      <c r="D7186" s="46">
        <v>13125.9375</v>
      </c>
      <c r="E7186" s="63" t="s">
        <v>14</v>
      </c>
      <c r="F7186" s="61"/>
      <c r="G7186" s="46">
        <v>12488.77</v>
      </c>
      <c r="H7186" s="62">
        <v>219.6</v>
      </c>
      <c r="I7186" s="46">
        <v>12488.77</v>
      </c>
      <c r="J7186" s="34" t="s">
        <v>0</v>
      </c>
      <c r="K7186" s="61"/>
      <c r="L7186" s="31">
        <v>12488.77</v>
      </c>
      <c r="M7186" s="35">
        <v>219.6</v>
      </c>
      <c r="N7186" s="46">
        <v>12488.77</v>
      </c>
      <c r="O7186" s="2" t="s">
        <v>0</v>
      </c>
    </row>
    <row r="7187" spans="1:15" x14ac:dyDescent="0.35">
      <c r="A7187" s="60">
        <v>43035.333333333336</v>
      </c>
      <c r="B7187" s="61"/>
      <c r="C7187" s="62">
        <v>218.68391418457031</v>
      </c>
      <c r="D7187" s="46">
        <v>13338.748046875</v>
      </c>
      <c r="E7187" s="63" t="s">
        <v>14</v>
      </c>
      <c r="F7187" s="61"/>
      <c r="G7187" s="46">
        <v>12454.06</v>
      </c>
      <c r="H7187" s="62">
        <v>219.6</v>
      </c>
      <c r="I7187" s="46">
        <v>12454.06</v>
      </c>
      <c r="J7187" s="34" t="s">
        <v>0</v>
      </c>
      <c r="K7187" s="61"/>
      <c r="L7187" s="31">
        <v>12454.06</v>
      </c>
      <c r="M7187" s="35">
        <v>219.6</v>
      </c>
      <c r="N7187" s="46">
        <v>12454.06</v>
      </c>
      <c r="O7187" s="2" t="s">
        <v>0</v>
      </c>
    </row>
    <row r="7188" spans="1:15" x14ac:dyDescent="0.35">
      <c r="A7188" s="60">
        <v>43035.375</v>
      </c>
      <c r="B7188" s="61"/>
      <c r="C7188" s="62">
        <v>218.86701965332031</v>
      </c>
      <c r="D7188" s="46">
        <v>13256.5029296875</v>
      </c>
      <c r="E7188" s="63" t="s">
        <v>14</v>
      </c>
      <c r="F7188" s="61"/>
      <c r="G7188" s="46">
        <v>12416.16</v>
      </c>
      <c r="H7188" s="62">
        <v>219.6</v>
      </c>
      <c r="I7188" s="46">
        <v>12416.16</v>
      </c>
      <c r="J7188" s="34" t="s">
        <v>0</v>
      </c>
      <c r="K7188" s="61"/>
      <c r="L7188" s="31">
        <v>12416.16</v>
      </c>
      <c r="M7188" s="35">
        <v>219.6</v>
      </c>
      <c r="N7188" s="46">
        <v>12416.16</v>
      </c>
      <c r="O7188" s="2" t="s">
        <v>0</v>
      </c>
    </row>
    <row r="7189" spans="1:15" x14ac:dyDescent="0.35">
      <c r="A7189" s="60">
        <v>43035.416666666664</v>
      </c>
      <c r="B7189" s="61"/>
      <c r="C7189" s="62">
        <v>218.95857238769531</v>
      </c>
      <c r="D7189" s="46">
        <v>13436.857421875</v>
      </c>
      <c r="E7189" s="63" t="s">
        <v>14</v>
      </c>
      <c r="F7189" s="61"/>
      <c r="G7189" s="46">
        <v>12373.14</v>
      </c>
      <c r="H7189" s="62">
        <v>219.6</v>
      </c>
      <c r="I7189" s="46">
        <v>12373.14</v>
      </c>
      <c r="J7189" s="34" t="s">
        <v>0</v>
      </c>
      <c r="K7189" s="61"/>
      <c r="L7189" s="31">
        <v>12373.14</v>
      </c>
      <c r="M7189" s="35">
        <v>219.6</v>
      </c>
      <c r="N7189" s="46">
        <v>12373.14</v>
      </c>
      <c r="O7189" s="2" t="s">
        <v>0</v>
      </c>
    </row>
    <row r="7190" spans="1:15" x14ac:dyDescent="0.35">
      <c r="A7190" s="60">
        <v>43035.458333333336</v>
      </c>
      <c r="B7190" s="61"/>
      <c r="C7190" s="62">
        <v>219.14167785644531</v>
      </c>
      <c r="D7190" s="46">
        <v>13287.927734375</v>
      </c>
      <c r="E7190" s="63" t="s">
        <v>14</v>
      </c>
      <c r="F7190" s="61"/>
      <c r="G7190" s="46">
        <v>12324.65</v>
      </c>
      <c r="H7190" s="62">
        <v>219.6</v>
      </c>
      <c r="I7190" s="46">
        <v>12324.65</v>
      </c>
      <c r="J7190" s="34" t="s">
        <v>0</v>
      </c>
      <c r="K7190" s="61"/>
      <c r="L7190" s="31">
        <v>12324.65</v>
      </c>
      <c r="M7190" s="35">
        <v>219.6</v>
      </c>
      <c r="N7190" s="46">
        <v>12324.65</v>
      </c>
      <c r="O7190" s="2" t="s">
        <v>0</v>
      </c>
    </row>
    <row r="7191" spans="1:15" x14ac:dyDescent="0.35">
      <c r="A7191" s="60">
        <v>43035.5</v>
      </c>
      <c r="B7191" s="61"/>
      <c r="C7191" s="62">
        <v>219.23323059082031</v>
      </c>
      <c r="D7191" s="46">
        <v>15282.3916015625</v>
      </c>
      <c r="E7191" s="63" t="s">
        <v>14</v>
      </c>
      <c r="F7191" s="61"/>
      <c r="G7191" s="46">
        <v>12272.86</v>
      </c>
      <c r="H7191" s="62">
        <v>219.6</v>
      </c>
      <c r="I7191" s="46">
        <v>12272.86</v>
      </c>
      <c r="J7191" s="34" t="s">
        <v>0</v>
      </c>
      <c r="K7191" s="61"/>
      <c r="L7191" s="31">
        <v>12272.86</v>
      </c>
      <c r="M7191" s="35">
        <v>219.6</v>
      </c>
      <c r="N7191" s="46">
        <v>12272.86</v>
      </c>
      <c r="O7191" s="2" t="s">
        <v>0</v>
      </c>
    </row>
    <row r="7192" spans="1:15" x14ac:dyDescent="0.35">
      <c r="A7192" s="60">
        <v>43035.541666666664</v>
      </c>
      <c r="B7192" s="61"/>
      <c r="C7192" s="62">
        <v>219.39802551269531</v>
      </c>
      <c r="D7192" s="46">
        <v>16243.390625</v>
      </c>
      <c r="E7192" s="63" t="s">
        <v>14</v>
      </c>
      <c r="F7192" s="61"/>
      <c r="G7192" s="46">
        <v>12222.37</v>
      </c>
      <c r="H7192" s="62">
        <v>219.6</v>
      </c>
      <c r="I7192" s="46">
        <v>12222.37</v>
      </c>
      <c r="J7192" s="34" t="s">
        <v>0</v>
      </c>
      <c r="K7192" s="61"/>
      <c r="L7192" s="31">
        <v>12222.37</v>
      </c>
      <c r="M7192" s="35">
        <v>219.6</v>
      </c>
      <c r="N7192" s="46">
        <v>12222.37</v>
      </c>
      <c r="O7192" s="2" t="s">
        <v>0</v>
      </c>
    </row>
    <row r="7193" spans="1:15" x14ac:dyDescent="0.35">
      <c r="A7193" s="60">
        <v>43035.583333333336</v>
      </c>
      <c r="B7193" s="61"/>
      <c r="C7193" s="62">
        <v>219.48957824707031</v>
      </c>
      <c r="D7193" s="46">
        <v>18160.529296875</v>
      </c>
      <c r="E7193" s="63" t="s">
        <v>14</v>
      </c>
      <c r="F7193" s="61"/>
      <c r="G7193" s="46">
        <v>12179.37</v>
      </c>
      <c r="H7193" s="62">
        <v>219.6</v>
      </c>
      <c r="I7193" s="46">
        <v>12179.37</v>
      </c>
      <c r="J7193" s="34" t="s">
        <v>0</v>
      </c>
      <c r="K7193" s="61"/>
      <c r="L7193" s="31">
        <v>12179.37</v>
      </c>
      <c r="M7193" s="35">
        <v>219.6</v>
      </c>
      <c r="N7193" s="46">
        <v>12179.37</v>
      </c>
      <c r="O7193" s="2" t="s">
        <v>0</v>
      </c>
    </row>
    <row r="7194" spans="1:15" x14ac:dyDescent="0.35">
      <c r="A7194" s="60">
        <v>43035.625</v>
      </c>
      <c r="B7194" s="61"/>
      <c r="C7194" s="62">
        <v>219.34309387207031</v>
      </c>
      <c r="D7194" s="46">
        <v>26539.408203125</v>
      </c>
      <c r="E7194" s="63" t="s">
        <v>14</v>
      </c>
      <c r="F7194" s="61"/>
      <c r="G7194" s="46">
        <v>12150.34</v>
      </c>
      <c r="H7194" s="62">
        <v>219.6</v>
      </c>
      <c r="I7194" s="46">
        <v>12150.34</v>
      </c>
      <c r="J7194" s="34" t="s">
        <v>0</v>
      </c>
      <c r="K7194" s="61"/>
      <c r="L7194" s="31">
        <v>12150.34</v>
      </c>
      <c r="M7194" s="35">
        <v>219.6</v>
      </c>
      <c r="N7194" s="46">
        <v>12150.34</v>
      </c>
      <c r="O7194" s="2" t="s">
        <v>0</v>
      </c>
    </row>
    <row r="7195" spans="1:15" x14ac:dyDescent="0.35">
      <c r="A7195" s="60">
        <v>43035.666666666664</v>
      </c>
      <c r="B7195" s="61"/>
      <c r="C7195" s="62">
        <v>219.23323059082031</v>
      </c>
      <c r="D7195" s="46">
        <v>21957.00390625</v>
      </c>
      <c r="E7195" s="63" t="s">
        <v>14</v>
      </c>
      <c r="F7195" s="61"/>
      <c r="G7195" s="46">
        <v>12141.03</v>
      </c>
      <c r="H7195" s="62">
        <v>219.6</v>
      </c>
      <c r="I7195" s="46">
        <v>12141.03</v>
      </c>
      <c r="J7195" s="34" t="s">
        <v>0</v>
      </c>
      <c r="K7195" s="61"/>
      <c r="L7195" s="31">
        <v>12141.03</v>
      </c>
      <c r="M7195" s="35">
        <v>219.6</v>
      </c>
      <c r="N7195" s="46">
        <v>12141.03</v>
      </c>
      <c r="O7195" s="2" t="s">
        <v>0</v>
      </c>
    </row>
    <row r="7196" spans="1:15" x14ac:dyDescent="0.35">
      <c r="A7196" s="60">
        <v>43035.708333333336</v>
      </c>
      <c r="B7196" s="61"/>
      <c r="C7196" s="62">
        <v>219.21492004394531</v>
      </c>
      <c r="D7196" s="46">
        <v>19965.767578125</v>
      </c>
      <c r="E7196" s="63" t="s">
        <v>14</v>
      </c>
      <c r="F7196" s="61"/>
      <c r="G7196" s="46">
        <v>12155.76</v>
      </c>
      <c r="H7196" s="62">
        <v>219.6</v>
      </c>
      <c r="I7196" s="46">
        <v>12155.76</v>
      </c>
      <c r="J7196" s="34" t="s">
        <v>0</v>
      </c>
      <c r="K7196" s="61"/>
      <c r="L7196" s="31">
        <v>12155.76</v>
      </c>
      <c r="M7196" s="35">
        <v>219.6</v>
      </c>
      <c r="N7196" s="46">
        <v>12155.76</v>
      </c>
      <c r="O7196" s="2" t="s">
        <v>0</v>
      </c>
    </row>
    <row r="7197" spans="1:15" x14ac:dyDescent="0.35">
      <c r="A7197" s="60">
        <v>43035.75</v>
      </c>
      <c r="B7197" s="61"/>
      <c r="C7197" s="62">
        <v>219.23323059082031</v>
      </c>
      <c r="D7197" s="46">
        <v>20033.91796875</v>
      </c>
      <c r="E7197" s="63" t="s">
        <v>14</v>
      </c>
      <c r="F7197" s="61"/>
      <c r="G7197" s="46">
        <v>12197.05</v>
      </c>
      <c r="H7197" s="62">
        <v>219.6</v>
      </c>
      <c r="I7197" s="46">
        <v>12197.05</v>
      </c>
      <c r="J7197" s="34" t="s">
        <v>0</v>
      </c>
      <c r="K7197" s="61"/>
      <c r="L7197" s="31">
        <v>12197.05</v>
      </c>
      <c r="M7197" s="35">
        <v>219.6</v>
      </c>
      <c r="N7197" s="46">
        <v>12197.05</v>
      </c>
      <c r="O7197" s="2" t="s">
        <v>0</v>
      </c>
    </row>
    <row r="7198" spans="1:15" x14ac:dyDescent="0.35">
      <c r="A7198" s="60">
        <v>43035.791666666664</v>
      </c>
      <c r="B7198" s="61"/>
      <c r="C7198" s="62">
        <v>219.26985168457031</v>
      </c>
      <c r="D7198" s="46">
        <v>20083.712890625</v>
      </c>
      <c r="E7198" s="63" t="s">
        <v>14</v>
      </c>
      <c r="F7198" s="61"/>
      <c r="G7198" s="46">
        <v>12265.76</v>
      </c>
      <c r="H7198" s="62">
        <v>219.6</v>
      </c>
      <c r="I7198" s="46">
        <v>12265.76</v>
      </c>
      <c r="J7198" s="34" t="s">
        <v>0</v>
      </c>
      <c r="K7198" s="61"/>
      <c r="L7198" s="31">
        <v>12265.76</v>
      </c>
      <c r="M7198" s="35">
        <v>219.6</v>
      </c>
      <c r="N7198" s="46">
        <v>12265.76</v>
      </c>
      <c r="O7198" s="2" t="s">
        <v>0</v>
      </c>
    </row>
    <row r="7199" spans="1:15" x14ac:dyDescent="0.35">
      <c r="A7199" s="60">
        <v>43035.833333333336</v>
      </c>
      <c r="B7199" s="61"/>
      <c r="C7199" s="62">
        <v>219.32478332519531</v>
      </c>
      <c r="D7199" s="46">
        <v>20151.646484375</v>
      </c>
      <c r="E7199" s="63" t="s">
        <v>14</v>
      </c>
      <c r="F7199" s="61"/>
      <c r="G7199" s="46">
        <v>12361.48</v>
      </c>
      <c r="H7199" s="62">
        <v>219.6</v>
      </c>
      <c r="I7199" s="46">
        <v>12361.48</v>
      </c>
      <c r="J7199" s="34" t="s">
        <v>0</v>
      </c>
      <c r="K7199" s="61"/>
      <c r="L7199" s="31">
        <v>12361.48</v>
      </c>
      <c r="M7199" s="35">
        <v>219.6</v>
      </c>
      <c r="N7199" s="46">
        <v>12361.48</v>
      </c>
      <c r="O7199" s="2" t="s">
        <v>0</v>
      </c>
    </row>
    <row r="7200" spans="1:15" x14ac:dyDescent="0.35">
      <c r="A7200" s="60">
        <v>43035.875</v>
      </c>
      <c r="B7200" s="61"/>
      <c r="C7200" s="62">
        <v>219.37971496582031</v>
      </c>
      <c r="D7200" s="46">
        <v>20151.646484375</v>
      </c>
      <c r="E7200" s="63" t="s">
        <v>14</v>
      </c>
      <c r="F7200" s="61"/>
      <c r="G7200" s="46">
        <v>12482.81</v>
      </c>
      <c r="H7200" s="62">
        <v>219.6</v>
      </c>
      <c r="I7200" s="46">
        <v>12482.81</v>
      </c>
      <c r="J7200" s="34" t="s">
        <v>0</v>
      </c>
      <c r="K7200" s="61"/>
      <c r="L7200" s="31">
        <v>12482.81</v>
      </c>
      <c r="M7200" s="35">
        <v>219.6</v>
      </c>
      <c r="N7200" s="46">
        <v>12482.81</v>
      </c>
      <c r="O7200" s="2" t="s">
        <v>0</v>
      </c>
    </row>
    <row r="7201" spans="1:15" x14ac:dyDescent="0.35">
      <c r="A7201" s="60">
        <v>43035.916666666664</v>
      </c>
      <c r="B7201" s="61"/>
      <c r="C7201" s="62">
        <v>219.43464660644531</v>
      </c>
      <c r="D7201" s="46">
        <v>20175.580078125</v>
      </c>
      <c r="E7201" s="63" t="s">
        <v>14</v>
      </c>
      <c r="F7201" s="61"/>
      <c r="G7201" s="46">
        <v>12627.82</v>
      </c>
      <c r="H7201" s="62">
        <v>219.6</v>
      </c>
      <c r="I7201" s="46">
        <v>12627.82</v>
      </c>
      <c r="J7201" s="34" t="s">
        <v>0</v>
      </c>
      <c r="K7201" s="61"/>
      <c r="L7201" s="31">
        <v>12627.82</v>
      </c>
      <c r="M7201" s="35">
        <v>219.6</v>
      </c>
      <c r="N7201" s="46">
        <v>12627.82</v>
      </c>
      <c r="O7201" s="2" t="s">
        <v>0</v>
      </c>
    </row>
    <row r="7202" spans="1:15" x14ac:dyDescent="0.35">
      <c r="A7202" s="60">
        <v>43035.958333333336</v>
      </c>
      <c r="B7202" s="61"/>
      <c r="C7202" s="62">
        <v>219.54452514648438</v>
      </c>
      <c r="D7202" s="46">
        <v>20250.05078125</v>
      </c>
      <c r="E7202" s="63" t="s">
        <v>14</v>
      </c>
      <c r="F7202" s="61"/>
      <c r="G7202" s="46">
        <v>12794.34</v>
      </c>
      <c r="H7202" s="62">
        <v>219.6</v>
      </c>
      <c r="I7202" s="46">
        <v>12794.34</v>
      </c>
      <c r="J7202" s="34" t="s">
        <v>0</v>
      </c>
      <c r="K7202" s="61"/>
      <c r="L7202" s="31">
        <v>12794.34</v>
      </c>
      <c r="M7202" s="35">
        <v>219.6</v>
      </c>
      <c r="N7202" s="46">
        <v>12794.34</v>
      </c>
      <c r="O7202" s="2" t="s">
        <v>0</v>
      </c>
    </row>
    <row r="7203" spans="1:15" x14ac:dyDescent="0.35">
      <c r="A7203" s="60">
        <v>43036</v>
      </c>
      <c r="B7203" s="61"/>
      <c r="C7203" s="62">
        <v>219.58114624023438</v>
      </c>
      <c r="D7203" s="46">
        <v>20278.662109375</v>
      </c>
      <c r="E7203" s="63" t="s">
        <v>14</v>
      </c>
      <c r="F7203" s="61"/>
      <c r="G7203" s="46">
        <v>12980.49</v>
      </c>
      <c r="H7203" s="62">
        <v>219.6</v>
      </c>
      <c r="I7203" s="46">
        <v>12980.49</v>
      </c>
      <c r="J7203" s="34" t="s">
        <v>0</v>
      </c>
      <c r="K7203" s="61"/>
      <c r="L7203" s="31">
        <v>12980.49</v>
      </c>
      <c r="M7203" s="35">
        <v>219.6</v>
      </c>
      <c r="N7203" s="46">
        <v>12980.49</v>
      </c>
      <c r="O7203" s="2" t="s">
        <v>0</v>
      </c>
    </row>
    <row r="7204" spans="1:15" x14ac:dyDescent="0.35">
      <c r="A7204" s="60">
        <v>43036.041666666664</v>
      </c>
      <c r="B7204" s="61"/>
      <c r="C7204" s="62">
        <v>219.63607788085938</v>
      </c>
      <c r="D7204" s="46">
        <v>20358.822265625</v>
      </c>
      <c r="E7204" s="63" t="s">
        <v>14</v>
      </c>
      <c r="F7204" s="61"/>
      <c r="G7204" s="46">
        <v>14744.7</v>
      </c>
      <c r="H7204" s="62">
        <v>219.6</v>
      </c>
      <c r="I7204" s="46">
        <v>14744.7</v>
      </c>
      <c r="J7204" s="34" t="s">
        <v>0</v>
      </c>
      <c r="K7204" s="61"/>
      <c r="L7204" s="31">
        <v>14744.7</v>
      </c>
      <c r="M7204" s="35">
        <v>219.6</v>
      </c>
      <c r="N7204" s="46">
        <v>14744.7</v>
      </c>
      <c r="O7204" s="2" t="s">
        <v>0</v>
      </c>
    </row>
    <row r="7205" spans="1:15" x14ac:dyDescent="0.35">
      <c r="A7205" s="60">
        <v>43036.083333333336</v>
      </c>
      <c r="B7205" s="61"/>
      <c r="C7205" s="62">
        <v>219.65438842773438</v>
      </c>
      <c r="D7205" s="46">
        <v>21905.515625</v>
      </c>
      <c r="E7205" s="63" t="s">
        <v>14</v>
      </c>
      <c r="F7205" s="61"/>
      <c r="G7205" s="46">
        <v>14979.95</v>
      </c>
      <c r="H7205" s="62">
        <v>219.6</v>
      </c>
      <c r="I7205" s="46">
        <v>14979.95</v>
      </c>
      <c r="J7205" s="34" t="s">
        <v>0</v>
      </c>
      <c r="K7205" s="61"/>
      <c r="L7205" s="31">
        <v>14979.95</v>
      </c>
      <c r="M7205" s="35">
        <v>219.6</v>
      </c>
      <c r="N7205" s="46">
        <v>14979.95</v>
      </c>
      <c r="O7205" s="2" t="s">
        <v>0</v>
      </c>
    </row>
    <row r="7206" spans="1:15" x14ac:dyDescent="0.35">
      <c r="A7206" s="60">
        <v>43036.125</v>
      </c>
      <c r="B7206" s="61"/>
      <c r="C7206" s="62">
        <v>219.59945678710938</v>
      </c>
      <c r="D7206" s="46">
        <v>24704.439453125</v>
      </c>
      <c r="E7206" s="63" t="s">
        <v>14</v>
      </c>
      <c r="F7206" s="61"/>
      <c r="G7206" s="46">
        <v>15274.06</v>
      </c>
      <c r="H7206" s="62">
        <v>219.6</v>
      </c>
      <c r="I7206" s="46">
        <v>15274.06</v>
      </c>
      <c r="J7206" s="34" t="s">
        <v>0</v>
      </c>
      <c r="K7206" s="61"/>
      <c r="L7206" s="31">
        <v>15274.06</v>
      </c>
      <c r="M7206" s="35">
        <v>219.6</v>
      </c>
      <c r="N7206" s="46">
        <v>15274.06</v>
      </c>
      <c r="O7206" s="2" t="s">
        <v>0</v>
      </c>
    </row>
    <row r="7207" spans="1:15" x14ac:dyDescent="0.35">
      <c r="A7207" s="60">
        <v>43036.166666666664</v>
      </c>
      <c r="B7207" s="61"/>
      <c r="C7207" s="62">
        <v>219.54452514648438</v>
      </c>
      <c r="D7207" s="46">
        <v>24024.9140625</v>
      </c>
      <c r="E7207" s="63" t="s">
        <v>14</v>
      </c>
      <c r="F7207" s="61"/>
      <c r="G7207" s="46">
        <v>15632.94</v>
      </c>
      <c r="H7207" s="62">
        <v>219.6</v>
      </c>
      <c r="I7207" s="46">
        <v>15632.94</v>
      </c>
      <c r="J7207" s="34" t="s">
        <v>0</v>
      </c>
      <c r="K7207" s="61"/>
      <c r="L7207" s="31">
        <v>15632.94</v>
      </c>
      <c r="M7207" s="35">
        <v>219.6</v>
      </c>
      <c r="N7207" s="46">
        <v>15632.94</v>
      </c>
      <c r="O7207" s="2" t="s">
        <v>0</v>
      </c>
    </row>
    <row r="7208" spans="1:15" x14ac:dyDescent="0.35">
      <c r="A7208" s="60">
        <v>43036.208333333336</v>
      </c>
      <c r="B7208" s="61"/>
      <c r="C7208" s="62">
        <v>219.48957824707031</v>
      </c>
      <c r="D7208" s="46">
        <v>23840.998046875</v>
      </c>
      <c r="E7208" s="63" t="s">
        <v>14</v>
      </c>
      <c r="F7208" s="61"/>
      <c r="G7208" s="46">
        <v>16033.3</v>
      </c>
      <c r="H7208" s="62">
        <v>219.6</v>
      </c>
      <c r="I7208" s="46">
        <v>16033.3</v>
      </c>
      <c r="J7208" s="34" t="s">
        <v>0</v>
      </c>
      <c r="K7208" s="61"/>
      <c r="L7208" s="31">
        <v>16033.3</v>
      </c>
      <c r="M7208" s="35">
        <v>219.6</v>
      </c>
      <c r="N7208" s="46">
        <v>16033.3</v>
      </c>
      <c r="O7208" s="2" t="s">
        <v>0</v>
      </c>
    </row>
    <row r="7209" spans="1:15" x14ac:dyDescent="0.35">
      <c r="A7209" s="60">
        <v>43036.25</v>
      </c>
      <c r="B7209" s="61"/>
      <c r="C7209" s="62">
        <v>219.43464660644531</v>
      </c>
      <c r="D7209" s="46">
        <v>23317.345703125</v>
      </c>
      <c r="E7209" s="63" t="s">
        <v>14</v>
      </c>
      <c r="F7209" s="61"/>
      <c r="G7209" s="46">
        <v>16452.68</v>
      </c>
      <c r="H7209" s="62">
        <v>219.6</v>
      </c>
      <c r="I7209" s="46">
        <v>16452.68</v>
      </c>
      <c r="J7209" s="34" t="s">
        <v>0</v>
      </c>
      <c r="K7209" s="61"/>
      <c r="L7209" s="31">
        <v>16452.68</v>
      </c>
      <c r="M7209" s="35">
        <v>219.6</v>
      </c>
      <c r="N7209" s="46">
        <v>16452.68</v>
      </c>
      <c r="O7209" s="2" t="s">
        <v>0</v>
      </c>
    </row>
    <row r="7210" spans="1:15" x14ac:dyDescent="0.35">
      <c r="A7210" s="60">
        <v>43036.291666666664</v>
      </c>
      <c r="B7210" s="61"/>
      <c r="C7210" s="62">
        <v>219.41633605957031</v>
      </c>
      <c r="D7210" s="46">
        <v>22817.859375</v>
      </c>
      <c r="E7210" s="63" t="s">
        <v>14</v>
      </c>
      <c r="F7210" s="61"/>
      <c r="G7210" s="46">
        <v>16882.28</v>
      </c>
      <c r="H7210" s="62">
        <v>219.6</v>
      </c>
      <c r="I7210" s="46">
        <v>16882.28</v>
      </c>
      <c r="J7210" s="34" t="s">
        <v>0</v>
      </c>
      <c r="K7210" s="61"/>
      <c r="L7210" s="31">
        <v>16882.28</v>
      </c>
      <c r="M7210" s="35">
        <v>219.6</v>
      </c>
      <c r="N7210" s="46">
        <v>16882.28</v>
      </c>
      <c r="O7210" s="2" t="s">
        <v>0</v>
      </c>
    </row>
    <row r="7211" spans="1:15" x14ac:dyDescent="0.35">
      <c r="A7211" s="60">
        <v>43036.333333333336</v>
      </c>
      <c r="B7211" s="61"/>
      <c r="C7211" s="62">
        <v>219.41633605957031</v>
      </c>
      <c r="D7211" s="46">
        <v>21209.365234375</v>
      </c>
      <c r="E7211" s="63" t="s">
        <v>14</v>
      </c>
      <c r="F7211" s="61"/>
      <c r="G7211" s="46">
        <v>17322.79</v>
      </c>
      <c r="H7211" s="62">
        <v>219.6</v>
      </c>
      <c r="I7211" s="46">
        <v>17322.79</v>
      </c>
      <c r="J7211" s="34" t="s">
        <v>0</v>
      </c>
      <c r="K7211" s="61"/>
      <c r="L7211" s="31">
        <v>17322.79</v>
      </c>
      <c r="M7211" s="35">
        <v>219.6</v>
      </c>
      <c r="N7211" s="46">
        <v>17322.79</v>
      </c>
      <c r="O7211" s="2" t="s">
        <v>0</v>
      </c>
    </row>
    <row r="7212" spans="1:15" x14ac:dyDescent="0.35">
      <c r="A7212" s="60">
        <v>43036.375</v>
      </c>
      <c r="B7212" s="61"/>
      <c r="C7212" s="62">
        <v>219.45295715332031</v>
      </c>
      <c r="D7212" s="46">
        <v>20902.96484375</v>
      </c>
      <c r="E7212" s="63" t="s">
        <v>14</v>
      </c>
      <c r="F7212" s="61"/>
      <c r="G7212" s="46">
        <v>17776.64</v>
      </c>
      <c r="H7212" s="62">
        <v>219.6</v>
      </c>
      <c r="I7212" s="46">
        <v>17776.64</v>
      </c>
      <c r="J7212" s="34" t="s">
        <v>0</v>
      </c>
      <c r="K7212" s="61"/>
      <c r="L7212" s="31">
        <v>17776.64</v>
      </c>
      <c r="M7212" s="35">
        <v>219.6</v>
      </c>
      <c r="N7212" s="46">
        <v>17776.64</v>
      </c>
      <c r="O7212" s="2" t="s">
        <v>0</v>
      </c>
    </row>
    <row r="7213" spans="1:15" x14ac:dyDescent="0.35">
      <c r="A7213" s="60">
        <v>43036.416666666664</v>
      </c>
      <c r="B7213" s="61"/>
      <c r="C7213" s="62">
        <v>219.47126770019531</v>
      </c>
      <c r="D7213" s="46">
        <v>21249.916015625</v>
      </c>
      <c r="E7213" s="63" t="s">
        <v>14</v>
      </c>
      <c r="F7213" s="61"/>
      <c r="G7213" s="46">
        <v>18242.8</v>
      </c>
      <c r="H7213" s="62">
        <v>219.6</v>
      </c>
      <c r="I7213" s="46">
        <v>18242.8</v>
      </c>
      <c r="J7213" s="34" t="s">
        <v>0</v>
      </c>
      <c r="K7213" s="61"/>
      <c r="L7213" s="31">
        <v>18242.8</v>
      </c>
      <c r="M7213" s="35">
        <v>219.6</v>
      </c>
      <c r="N7213" s="46">
        <v>18242.8</v>
      </c>
      <c r="O7213" s="2" t="s">
        <v>0</v>
      </c>
    </row>
    <row r="7214" spans="1:15" x14ac:dyDescent="0.35">
      <c r="A7214" s="60">
        <v>43036.458333333336</v>
      </c>
      <c r="B7214" s="61"/>
      <c r="C7214" s="62">
        <v>219.47126770019531</v>
      </c>
      <c r="D7214" s="46">
        <v>21523.376953125</v>
      </c>
      <c r="E7214" s="63" t="s">
        <v>14</v>
      </c>
      <c r="F7214" s="61"/>
      <c r="G7214" s="46">
        <v>18715.849999999999</v>
      </c>
      <c r="H7214" s="62">
        <v>219.6</v>
      </c>
      <c r="I7214" s="46">
        <v>18715.849999999999</v>
      </c>
      <c r="J7214" s="34" t="s">
        <v>0</v>
      </c>
      <c r="K7214" s="61"/>
      <c r="L7214" s="31">
        <v>18715.849999999999</v>
      </c>
      <c r="M7214" s="35">
        <v>219.6</v>
      </c>
      <c r="N7214" s="46">
        <v>18715.849999999999</v>
      </c>
      <c r="O7214" s="2" t="s">
        <v>0</v>
      </c>
    </row>
    <row r="7215" spans="1:15" x14ac:dyDescent="0.35">
      <c r="A7215" s="60">
        <v>43036.5</v>
      </c>
      <c r="B7215" s="61"/>
      <c r="C7215" s="62">
        <v>219.47126770019531</v>
      </c>
      <c r="D7215" s="46">
        <v>21523.376953125</v>
      </c>
      <c r="E7215" s="63" t="s">
        <v>14</v>
      </c>
      <c r="F7215" s="61"/>
      <c r="G7215" s="46">
        <v>19187.810000000001</v>
      </c>
      <c r="H7215" s="62">
        <v>219.6</v>
      </c>
      <c r="I7215" s="46">
        <v>19187.810000000001</v>
      </c>
      <c r="J7215" s="34" t="s">
        <v>0</v>
      </c>
      <c r="K7215" s="61"/>
      <c r="L7215" s="31">
        <v>19187.810000000001</v>
      </c>
      <c r="M7215" s="35">
        <v>219.6</v>
      </c>
      <c r="N7215" s="46">
        <v>19187.810000000001</v>
      </c>
      <c r="O7215" s="2" t="s">
        <v>0</v>
      </c>
    </row>
    <row r="7216" spans="1:15" x14ac:dyDescent="0.35">
      <c r="A7216" s="60">
        <v>43036.541666666664</v>
      </c>
      <c r="B7216" s="61"/>
      <c r="C7216" s="62">
        <v>219.43464660644531</v>
      </c>
      <c r="D7216" s="46">
        <v>21502.708984375</v>
      </c>
      <c r="E7216" s="63" t="s">
        <v>14</v>
      </c>
      <c r="F7216" s="61"/>
      <c r="G7216" s="46">
        <v>19650.57</v>
      </c>
      <c r="H7216" s="62">
        <v>219.6</v>
      </c>
      <c r="I7216" s="46">
        <v>19650.57</v>
      </c>
      <c r="J7216" s="34" t="s">
        <v>0</v>
      </c>
      <c r="K7216" s="61"/>
      <c r="L7216" s="31">
        <v>19650.57</v>
      </c>
      <c r="M7216" s="35">
        <v>219.6</v>
      </c>
      <c r="N7216" s="46">
        <v>19650.57</v>
      </c>
      <c r="O7216" s="2" t="s">
        <v>0</v>
      </c>
    </row>
    <row r="7217" spans="1:15" x14ac:dyDescent="0.35">
      <c r="A7217" s="60">
        <v>43036.583333333336</v>
      </c>
      <c r="B7217" s="61"/>
      <c r="C7217" s="62">
        <v>219.39802551269531</v>
      </c>
      <c r="D7217" s="46">
        <v>20618.955078125</v>
      </c>
      <c r="E7217" s="63" t="s">
        <v>14</v>
      </c>
      <c r="F7217" s="61"/>
      <c r="G7217" s="46">
        <v>20097.66</v>
      </c>
      <c r="H7217" s="62">
        <v>219.6</v>
      </c>
      <c r="I7217" s="46">
        <v>20097.66</v>
      </c>
      <c r="J7217" s="34" t="s">
        <v>0</v>
      </c>
      <c r="K7217" s="61"/>
      <c r="L7217" s="31">
        <v>20097.66</v>
      </c>
      <c r="M7217" s="35">
        <v>219.6</v>
      </c>
      <c r="N7217" s="46">
        <v>20097.66</v>
      </c>
      <c r="O7217" s="2" t="s">
        <v>0</v>
      </c>
    </row>
    <row r="7218" spans="1:15" x14ac:dyDescent="0.35">
      <c r="A7218" s="60">
        <v>43036.625</v>
      </c>
      <c r="B7218" s="61"/>
      <c r="C7218" s="62">
        <v>219.34309387207031</v>
      </c>
      <c r="D7218" s="46">
        <v>20297.16015625</v>
      </c>
      <c r="E7218" s="63" t="s">
        <v>14</v>
      </c>
      <c r="F7218" s="61"/>
      <c r="G7218" s="46">
        <v>20524.54</v>
      </c>
      <c r="H7218" s="62">
        <v>219.6</v>
      </c>
      <c r="I7218" s="46">
        <v>20524.54</v>
      </c>
      <c r="J7218" s="34" t="s">
        <v>0</v>
      </c>
      <c r="K7218" s="61"/>
      <c r="L7218" s="31">
        <v>20524.54</v>
      </c>
      <c r="M7218" s="35">
        <v>219.6</v>
      </c>
      <c r="N7218" s="46">
        <v>20524.54</v>
      </c>
      <c r="O7218" s="2" t="s">
        <v>0</v>
      </c>
    </row>
    <row r="7219" spans="1:15" x14ac:dyDescent="0.35">
      <c r="A7219" s="60">
        <v>43036.666666666664</v>
      </c>
      <c r="B7219" s="61"/>
      <c r="C7219" s="62">
        <v>219.26985168457031</v>
      </c>
      <c r="D7219" s="46">
        <v>20219.9765625</v>
      </c>
      <c r="E7219" s="63" t="s">
        <v>14</v>
      </c>
      <c r="F7219" s="61"/>
      <c r="G7219" s="46">
        <v>20928.03</v>
      </c>
      <c r="H7219" s="62">
        <v>219.6</v>
      </c>
      <c r="I7219" s="46">
        <v>20928.03</v>
      </c>
      <c r="J7219" s="34" t="s">
        <v>0</v>
      </c>
      <c r="K7219" s="61"/>
      <c r="L7219" s="31">
        <v>20928.03</v>
      </c>
      <c r="M7219" s="35">
        <v>219.6</v>
      </c>
      <c r="N7219" s="46">
        <v>20928.03</v>
      </c>
      <c r="O7219" s="2" t="s">
        <v>0</v>
      </c>
    </row>
    <row r="7220" spans="1:15" x14ac:dyDescent="0.35">
      <c r="A7220" s="60">
        <v>43036.708333333336</v>
      </c>
      <c r="B7220" s="61"/>
      <c r="C7220" s="62">
        <v>219.19660949707031</v>
      </c>
      <c r="D7220" s="46">
        <v>19168.939453125</v>
      </c>
      <c r="E7220" s="63" t="s">
        <v>14</v>
      </c>
      <c r="F7220" s="61"/>
      <c r="G7220" s="46">
        <v>21305.79</v>
      </c>
      <c r="H7220" s="62">
        <v>219.6</v>
      </c>
      <c r="I7220" s="46">
        <v>21305.79</v>
      </c>
      <c r="J7220" s="34" t="s">
        <v>0</v>
      </c>
      <c r="K7220" s="61"/>
      <c r="L7220" s="31">
        <v>21305.79</v>
      </c>
      <c r="M7220" s="35">
        <v>219.6</v>
      </c>
      <c r="N7220" s="46">
        <v>21305.79</v>
      </c>
      <c r="O7220" s="2" t="s">
        <v>0</v>
      </c>
    </row>
    <row r="7221" spans="1:15" x14ac:dyDescent="0.35">
      <c r="A7221" s="60">
        <v>43036.75</v>
      </c>
      <c r="B7221" s="61"/>
      <c r="C7221" s="62">
        <v>219.21492004394531</v>
      </c>
      <c r="D7221" s="46">
        <v>16426.03125</v>
      </c>
      <c r="E7221" s="63" t="s">
        <v>14</v>
      </c>
      <c r="F7221" s="61"/>
      <c r="G7221" s="46">
        <v>21655.94</v>
      </c>
      <c r="H7221" s="62">
        <v>219.6</v>
      </c>
      <c r="I7221" s="46">
        <v>21655.94</v>
      </c>
      <c r="J7221" s="34" t="s">
        <v>0</v>
      </c>
      <c r="K7221" s="61"/>
      <c r="L7221" s="31">
        <v>21655.94</v>
      </c>
      <c r="M7221" s="35">
        <v>219.6</v>
      </c>
      <c r="N7221" s="46">
        <v>21655.94</v>
      </c>
      <c r="O7221" s="2" t="s">
        <v>0</v>
      </c>
    </row>
    <row r="7222" spans="1:15" x14ac:dyDescent="0.35">
      <c r="A7222" s="60">
        <v>43036.791666666664</v>
      </c>
      <c r="B7222" s="61"/>
      <c r="C7222" s="62">
        <v>219.25154113769531</v>
      </c>
      <c r="D7222" s="46">
        <v>16294.876953125</v>
      </c>
      <c r="E7222" s="63" t="s">
        <v>14</v>
      </c>
      <c r="F7222" s="61"/>
      <c r="G7222" s="46">
        <v>21977.07</v>
      </c>
      <c r="H7222" s="62">
        <v>219.6</v>
      </c>
      <c r="I7222" s="46">
        <v>21977.07</v>
      </c>
      <c r="J7222" s="34" t="s">
        <v>0</v>
      </c>
      <c r="K7222" s="61"/>
      <c r="L7222" s="31">
        <v>21977.07</v>
      </c>
      <c r="M7222" s="35">
        <v>219.6</v>
      </c>
      <c r="N7222" s="46">
        <v>21977.07</v>
      </c>
      <c r="O7222" s="2" t="s">
        <v>0</v>
      </c>
    </row>
    <row r="7223" spans="1:15" x14ac:dyDescent="0.35">
      <c r="A7223" s="60">
        <v>43036.833333333336</v>
      </c>
      <c r="B7223" s="61"/>
      <c r="C7223" s="62">
        <v>219.28816223144531</v>
      </c>
      <c r="D7223" s="46">
        <v>16240.3486328125</v>
      </c>
      <c r="E7223" s="63" t="s">
        <v>14</v>
      </c>
      <c r="F7223" s="61"/>
      <c r="G7223" s="46">
        <v>22268.31</v>
      </c>
      <c r="H7223" s="62">
        <v>219.6</v>
      </c>
      <c r="I7223" s="46">
        <v>22268.31</v>
      </c>
      <c r="J7223" s="34" t="s">
        <v>0</v>
      </c>
      <c r="K7223" s="61"/>
      <c r="L7223" s="31">
        <v>22268.31</v>
      </c>
      <c r="M7223" s="35">
        <v>219.6</v>
      </c>
      <c r="N7223" s="46">
        <v>22268.31</v>
      </c>
      <c r="O7223" s="2" t="s">
        <v>0</v>
      </c>
    </row>
    <row r="7224" spans="1:15" x14ac:dyDescent="0.35">
      <c r="A7224" s="60">
        <v>43036.875</v>
      </c>
      <c r="B7224" s="61"/>
      <c r="C7224" s="62">
        <v>219.36140441894531</v>
      </c>
      <c r="D7224" s="46">
        <v>15842.2724609375</v>
      </c>
      <c r="E7224" s="63" t="s">
        <v>14</v>
      </c>
      <c r="F7224" s="61"/>
      <c r="G7224" s="46">
        <v>22529.37</v>
      </c>
      <c r="H7224" s="62">
        <v>219.6</v>
      </c>
      <c r="I7224" s="46">
        <v>22529.37</v>
      </c>
      <c r="J7224" s="34" t="s">
        <v>0</v>
      </c>
      <c r="K7224" s="61"/>
      <c r="L7224" s="31">
        <v>22529.37</v>
      </c>
      <c r="M7224" s="35">
        <v>219.6</v>
      </c>
      <c r="N7224" s="46">
        <v>22529.37</v>
      </c>
      <c r="O7224" s="2" t="s">
        <v>0</v>
      </c>
    </row>
    <row r="7225" spans="1:15" x14ac:dyDescent="0.35">
      <c r="A7225" s="60">
        <v>43036.916666666664</v>
      </c>
      <c r="B7225" s="61"/>
      <c r="C7225" s="62">
        <v>219.43464660644531</v>
      </c>
      <c r="D7225" s="46">
        <v>15842.2724609375</v>
      </c>
      <c r="E7225" s="63" t="s">
        <v>14</v>
      </c>
      <c r="F7225" s="61"/>
      <c r="G7225" s="46">
        <v>22760.57</v>
      </c>
      <c r="H7225" s="62">
        <v>219.6</v>
      </c>
      <c r="I7225" s="46">
        <v>22760.57</v>
      </c>
      <c r="J7225" s="34" t="s">
        <v>0</v>
      </c>
      <c r="K7225" s="61"/>
      <c r="L7225" s="31">
        <v>22760.57</v>
      </c>
      <c r="M7225" s="35">
        <v>219.6</v>
      </c>
      <c r="N7225" s="46">
        <v>22760.57</v>
      </c>
      <c r="O7225" s="2" t="s">
        <v>0</v>
      </c>
    </row>
    <row r="7226" spans="1:15" x14ac:dyDescent="0.35">
      <c r="A7226" s="60">
        <v>43036.958333333336</v>
      </c>
      <c r="B7226" s="61"/>
      <c r="C7226" s="62">
        <v>219.50790405273438</v>
      </c>
      <c r="D7226" s="46">
        <v>15814.7685546875</v>
      </c>
      <c r="E7226" s="63" t="s">
        <v>14</v>
      </c>
      <c r="F7226" s="61"/>
      <c r="G7226" s="46">
        <v>22962.84</v>
      </c>
      <c r="H7226" s="62">
        <v>219.6</v>
      </c>
      <c r="I7226" s="46">
        <v>22962.84</v>
      </c>
      <c r="J7226" s="34" t="s">
        <v>0</v>
      </c>
      <c r="K7226" s="61"/>
      <c r="L7226" s="31">
        <v>22962.84</v>
      </c>
      <c r="M7226" s="35">
        <v>219.6</v>
      </c>
      <c r="N7226" s="46">
        <v>22962.84</v>
      </c>
      <c r="O7226" s="2" t="s">
        <v>0</v>
      </c>
    </row>
    <row r="7227" spans="1:15" x14ac:dyDescent="0.35">
      <c r="A7227" s="60">
        <v>43037</v>
      </c>
      <c r="B7227" s="61"/>
      <c r="C7227" s="62">
        <v>219.56283569335938</v>
      </c>
      <c r="D7227" s="46">
        <v>15839.373046875</v>
      </c>
      <c r="E7227" s="63" t="s">
        <v>14</v>
      </c>
      <c r="F7227" s="61"/>
      <c r="G7227" s="46">
        <v>23137.66</v>
      </c>
      <c r="H7227" s="62">
        <v>219.6</v>
      </c>
      <c r="I7227" s="46">
        <v>23137.66</v>
      </c>
      <c r="J7227" s="34" t="s">
        <v>0</v>
      </c>
      <c r="K7227" s="61"/>
      <c r="L7227" s="31">
        <v>23137.66</v>
      </c>
      <c r="M7227" s="35">
        <v>219.6</v>
      </c>
      <c r="N7227" s="46">
        <v>23137.66</v>
      </c>
      <c r="O7227" s="2" t="s">
        <v>0</v>
      </c>
    </row>
    <row r="7228" spans="1:15" x14ac:dyDescent="0.35">
      <c r="A7228" s="60">
        <v>43037.041666666664</v>
      </c>
      <c r="B7228" s="61"/>
      <c r="C7228" s="62">
        <v>219.63607788085938</v>
      </c>
      <c r="D7228" s="46">
        <v>15857.6630859375</v>
      </c>
      <c r="E7228" s="63" t="s">
        <v>14</v>
      </c>
      <c r="F7228" s="61"/>
      <c r="G7228" s="46">
        <v>23074.33</v>
      </c>
      <c r="H7228" s="62">
        <v>219.6</v>
      </c>
      <c r="I7228" s="46">
        <v>23074.33</v>
      </c>
      <c r="J7228" s="34" t="s">
        <v>0</v>
      </c>
      <c r="K7228" s="61"/>
      <c r="L7228" s="31">
        <v>23074.33</v>
      </c>
      <c r="M7228" s="35">
        <v>219.6</v>
      </c>
      <c r="N7228" s="46">
        <v>23074.33</v>
      </c>
      <c r="O7228" s="2" t="s">
        <v>0</v>
      </c>
    </row>
    <row r="7229" spans="1:15" x14ac:dyDescent="0.35">
      <c r="A7229" s="60">
        <v>43037.083333333336</v>
      </c>
      <c r="B7229" s="61"/>
      <c r="C7229" s="62">
        <v>219.69100952148438</v>
      </c>
      <c r="D7229" s="46">
        <v>15762.736328125</v>
      </c>
      <c r="E7229" s="63" t="s">
        <v>14</v>
      </c>
      <c r="F7229" s="61"/>
      <c r="G7229" s="46">
        <v>23157.39</v>
      </c>
      <c r="H7229" s="62">
        <v>219.6</v>
      </c>
      <c r="I7229" s="46">
        <v>23157.39</v>
      </c>
      <c r="J7229" s="34" t="s">
        <v>0</v>
      </c>
      <c r="K7229" s="61"/>
      <c r="L7229" s="31">
        <v>23157.39</v>
      </c>
      <c r="M7229" s="35">
        <v>219.6</v>
      </c>
      <c r="N7229" s="46">
        <v>23157.39</v>
      </c>
      <c r="O7229" s="2" t="s">
        <v>0</v>
      </c>
    </row>
    <row r="7230" spans="1:15" x14ac:dyDescent="0.35">
      <c r="A7230" s="60">
        <v>43037.125</v>
      </c>
      <c r="B7230" s="61"/>
      <c r="C7230" s="62">
        <v>219.76425170898438</v>
      </c>
      <c r="D7230" s="46">
        <v>18625.22265625</v>
      </c>
      <c r="E7230" s="63" t="s">
        <v>14</v>
      </c>
      <c r="F7230" s="61"/>
      <c r="G7230" s="46">
        <v>23084.78</v>
      </c>
      <c r="H7230" s="62">
        <v>219.6</v>
      </c>
      <c r="I7230" s="46">
        <v>23084.78</v>
      </c>
      <c r="J7230" s="34" t="s">
        <v>0</v>
      </c>
      <c r="K7230" s="61"/>
      <c r="L7230" s="31">
        <v>23084.78</v>
      </c>
      <c r="M7230" s="35">
        <v>219.6</v>
      </c>
      <c r="N7230" s="46">
        <v>23084.78</v>
      </c>
      <c r="O7230" s="2" t="s">
        <v>0</v>
      </c>
    </row>
    <row r="7231" spans="1:15" x14ac:dyDescent="0.35">
      <c r="A7231" s="60">
        <v>43037.166666666664</v>
      </c>
      <c r="B7231" s="61"/>
      <c r="C7231" s="62">
        <v>219.61776733398438</v>
      </c>
      <c r="D7231" s="46">
        <v>22031.365234375</v>
      </c>
      <c r="E7231" s="63" t="s">
        <v>14</v>
      </c>
      <c r="F7231" s="61"/>
      <c r="G7231" s="46">
        <v>22847.33</v>
      </c>
      <c r="H7231" s="62">
        <v>219.6</v>
      </c>
      <c r="I7231" s="46">
        <v>22847.33</v>
      </c>
      <c r="J7231" s="34" t="s">
        <v>0</v>
      </c>
      <c r="K7231" s="61"/>
      <c r="L7231" s="31">
        <v>22847.33</v>
      </c>
      <c r="M7231" s="35">
        <v>219.6</v>
      </c>
      <c r="N7231" s="46">
        <v>22847.33</v>
      </c>
      <c r="O7231" s="2" t="s">
        <v>0</v>
      </c>
    </row>
    <row r="7232" spans="1:15" x14ac:dyDescent="0.35">
      <c r="A7232" s="60">
        <v>43037.208333333336</v>
      </c>
      <c r="B7232" s="61"/>
      <c r="C7232" s="62">
        <v>219.58114624023438</v>
      </c>
      <c r="D7232" s="46">
        <v>19760.88671875</v>
      </c>
      <c r="E7232" s="63" t="s">
        <v>14</v>
      </c>
      <c r="F7232" s="61"/>
      <c r="G7232" s="46">
        <v>22537.64</v>
      </c>
      <c r="H7232" s="62">
        <v>219.6</v>
      </c>
      <c r="I7232" s="46">
        <v>22537.64</v>
      </c>
      <c r="J7232" s="34" t="s">
        <v>0</v>
      </c>
      <c r="K7232" s="61"/>
      <c r="L7232" s="31">
        <v>22537.64</v>
      </c>
      <c r="M7232" s="35">
        <v>219.6</v>
      </c>
      <c r="N7232" s="46">
        <v>22537.64</v>
      </c>
      <c r="O7232" s="2" t="s">
        <v>0</v>
      </c>
    </row>
    <row r="7233" spans="1:15" x14ac:dyDescent="0.35">
      <c r="A7233" s="60">
        <v>43037.25</v>
      </c>
      <c r="B7233" s="61"/>
      <c r="C7233" s="62">
        <v>219.54452514648438</v>
      </c>
      <c r="D7233" s="46">
        <v>18487.724609375</v>
      </c>
      <c r="E7233" s="63" t="s">
        <v>14</v>
      </c>
      <c r="F7233" s="61"/>
      <c r="G7233" s="46">
        <v>22246.11</v>
      </c>
      <c r="H7233" s="62">
        <v>219.6</v>
      </c>
      <c r="I7233" s="46">
        <v>22246.11</v>
      </c>
      <c r="J7233" s="34" t="s">
        <v>0</v>
      </c>
      <c r="K7233" s="61"/>
      <c r="L7233" s="31">
        <v>22246.11</v>
      </c>
      <c r="M7233" s="35">
        <v>219.6</v>
      </c>
      <c r="N7233" s="46">
        <v>22246.11</v>
      </c>
      <c r="O7233" s="2" t="s">
        <v>0</v>
      </c>
    </row>
    <row r="7234" spans="1:15" x14ac:dyDescent="0.35">
      <c r="A7234" s="60">
        <v>43037.291666666664</v>
      </c>
      <c r="B7234" s="61"/>
      <c r="C7234" s="62">
        <v>219.52621459960938</v>
      </c>
      <c r="D7234" s="46">
        <v>18457.3203125</v>
      </c>
      <c r="E7234" s="63" t="s">
        <v>14</v>
      </c>
      <c r="F7234" s="61"/>
      <c r="G7234" s="46">
        <v>22015.51</v>
      </c>
      <c r="H7234" s="62">
        <v>219.6</v>
      </c>
      <c r="I7234" s="46">
        <v>22015.51</v>
      </c>
      <c r="J7234" s="34" t="s">
        <v>0</v>
      </c>
      <c r="K7234" s="61"/>
      <c r="L7234" s="31">
        <v>22015.51</v>
      </c>
      <c r="M7234" s="35">
        <v>219.6</v>
      </c>
      <c r="N7234" s="46">
        <v>22015.51</v>
      </c>
      <c r="O7234" s="2" t="s">
        <v>0</v>
      </c>
    </row>
    <row r="7235" spans="1:15" x14ac:dyDescent="0.35">
      <c r="A7235" s="60">
        <v>43037.333333333336</v>
      </c>
      <c r="B7235" s="61"/>
      <c r="C7235" s="62">
        <v>219.48957824707031</v>
      </c>
      <c r="D7235" s="46">
        <v>18396.40625</v>
      </c>
      <c r="E7235" s="63" t="s">
        <v>14</v>
      </c>
      <c r="F7235" s="61"/>
      <c r="G7235" s="46">
        <v>21851.03</v>
      </c>
      <c r="H7235" s="62">
        <v>219.6</v>
      </c>
      <c r="I7235" s="46">
        <v>21851.03</v>
      </c>
      <c r="J7235" s="34" t="s">
        <v>0</v>
      </c>
      <c r="K7235" s="61"/>
      <c r="L7235" s="31">
        <v>21851.03</v>
      </c>
      <c r="M7235" s="35">
        <v>219.6</v>
      </c>
      <c r="N7235" s="46">
        <v>21851.03</v>
      </c>
      <c r="O7235" s="2" t="s">
        <v>0</v>
      </c>
    </row>
    <row r="7236" spans="1:15" x14ac:dyDescent="0.35">
      <c r="A7236" s="60">
        <v>43037.375</v>
      </c>
      <c r="B7236" s="61"/>
      <c r="C7236" s="62">
        <v>219.43464660644531</v>
      </c>
      <c r="D7236" s="46">
        <v>18329.494140625</v>
      </c>
      <c r="E7236" s="63" t="s">
        <v>14</v>
      </c>
      <c r="F7236" s="61"/>
      <c r="G7236" s="46">
        <v>21740.84</v>
      </c>
      <c r="H7236" s="62">
        <v>219.6</v>
      </c>
      <c r="I7236" s="46">
        <v>21740.84</v>
      </c>
      <c r="J7236" s="34" t="s">
        <v>0</v>
      </c>
      <c r="K7236" s="61"/>
      <c r="L7236" s="31">
        <v>21740.84</v>
      </c>
      <c r="M7236" s="35">
        <v>219.6</v>
      </c>
      <c r="N7236" s="46">
        <v>21740.84</v>
      </c>
      <c r="O7236" s="2" t="s">
        <v>0</v>
      </c>
    </row>
    <row r="7237" spans="1:15" x14ac:dyDescent="0.35">
      <c r="A7237" s="60">
        <v>43037.416666666664</v>
      </c>
      <c r="B7237" s="61"/>
      <c r="C7237" s="62">
        <v>219.37971496582031</v>
      </c>
      <c r="D7237" s="46">
        <v>17671.03515625</v>
      </c>
      <c r="E7237" s="63" t="s">
        <v>14</v>
      </c>
      <c r="F7237" s="61"/>
      <c r="G7237" s="46">
        <v>21670.03</v>
      </c>
      <c r="H7237" s="62">
        <v>219.6</v>
      </c>
      <c r="I7237" s="46">
        <v>21670.03</v>
      </c>
      <c r="J7237" s="34" t="s">
        <v>0</v>
      </c>
      <c r="K7237" s="61"/>
      <c r="L7237" s="31">
        <v>21670.03</v>
      </c>
      <c r="M7237" s="35">
        <v>219.6</v>
      </c>
      <c r="N7237" s="46">
        <v>21670.03</v>
      </c>
      <c r="O7237" s="2" t="s">
        <v>0</v>
      </c>
    </row>
    <row r="7238" spans="1:15" x14ac:dyDescent="0.35">
      <c r="A7238" s="60">
        <v>43037.458333333336</v>
      </c>
      <c r="B7238" s="61"/>
      <c r="C7238" s="62">
        <v>219.37971496582031</v>
      </c>
      <c r="D7238" s="46">
        <v>16310.056640625</v>
      </c>
      <c r="E7238" s="63" t="s">
        <v>14</v>
      </c>
      <c r="F7238" s="61"/>
      <c r="G7238" s="46">
        <v>21625.77</v>
      </c>
      <c r="H7238" s="62">
        <v>219.6</v>
      </c>
      <c r="I7238" s="46">
        <v>21625.77</v>
      </c>
      <c r="J7238" s="34" t="s">
        <v>0</v>
      </c>
      <c r="K7238" s="61"/>
      <c r="L7238" s="31">
        <v>21625.77</v>
      </c>
      <c r="M7238" s="35">
        <v>219.6</v>
      </c>
      <c r="N7238" s="46">
        <v>21625.77</v>
      </c>
      <c r="O7238" s="2" t="s">
        <v>0</v>
      </c>
    </row>
    <row r="7239" spans="1:15" x14ac:dyDescent="0.35">
      <c r="A7239" s="60">
        <v>43037.5</v>
      </c>
      <c r="B7239" s="61"/>
      <c r="C7239" s="62">
        <v>219.36140441894531</v>
      </c>
      <c r="D7239" s="46">
        <v>16269.8330078125</v>
      </c>
      <c r="E7239" s="63" t="s">
        <v>14</v>
      </c>
      <c r="F7239" s="61"/>
      <c r="G7239" s="46">
        <v>21597.79</v>
      </c>
      <c r="H7239" s="62">
        <v>219.6</v>
      </c>
      <c r="I7239" s="46">
        <v>21597.79</v>
      </c>
      <c r="J7239" s="34" t="s">
        <v>0</v>
      </c>
      <c r="K7239" s="61"/>
      <c r="L7239" s="31">
        <v>21597.79</v>
      </c>
      <c r="M7239" s="35">
        <v>219.6</v>
      </c>
      <c r="N7239" s="46">
        <v>21597.79</v>
      </c>
      <c r="O7239" s="2" t="s">
        <v>0</v>
      </c>
    </row>
    <row r="7240" spans="1:15" x14ac:dyDescent="0.35">
      <c r="A7240" s="60">
        <v>43037.541666666664</v>
      </c>
      <c r="B7240" s="61"/>
      <c r="C7240" s="62">
        <v>219.34309387207031</v>
      </c>
      <c r="D7240" s="46">
        <v>16218.2099609375</v>
      </c>
      <c r="E7240" s="63" t="s">
        <v>14</v>
      </c>
      <c r="F7240" s="61"/>
      <c r="G7240" s="46">
        <v>21577.279999999999</v>
      </c>
      <c r="H7240" s="62">
        <v>219.6</v>
      </c>
      <c r="I7240" s="46">
        <v>21577.279999999999</v>
      </c>
      <c r="J7240" s="34" t="s">
        <v>0</v>
      </c>
      <c r="K7240" s="61"/>
      <c r="L7240" s="31">
        <v>21577.279999999999</v>
      </c>
      <c r="M7240" s="35">
        <v>219.6</v>
      </c>
      <c r="N7240" s="46">
        <v>21577.279999999999</v>
      </c>
      <c r="O7240" s="2" t="s">
        <v>0</v>
      </c>
    </row>
    <row r="7241" spans="1:15" x14ac:dyDescent="0.35">
      <c r="A7241" s="60">
        <v>43037.583333333336</v>
      </c>
      <c r="B7241" s="61"/>
      <c r="C7241" s="62">
        <v>219.28816223144531</v>
      </c>
      <c r="D7241" s="46">
        <v>16218.2099609375</v>
      </c>
      <c r="E7241" s="63" t="s">
        <v>14</v>
      </c>
      <c r="F7241" s="61"/>
      <c r="G7241" s="46">
        <v>21554.91</v>
      </c>
      <c r="H7241" s="62">
        <v>219.6</v>
      </c>
      <c r="I7241" s="46">
        <v>21554.91</v>
      </c>
      <c r="J7241" s="34" t="s">
        <v>0</v>
      </c>
      <c r="K7241" s="61"/>
      <c r="L7241" s="31">
        <v>21554.91</v>
      </c>
      <c r="M7241" s="35">
        <v>219.6</v>
      </c>
      <c r="N7241" s="46">
        <v>21554.91</v>
      </c>
      <c r="O7241" s="2" t="s">
        <v>0</v>
      </c>
    </row>
    <row r="7242" spans="1:15" x14ac:dyDescent="0.35">
      <c r="A7242" s="60">
        <v>43037.625</v>
      </c>
      <c r="B7242" s="61"/>
      <c r="C7242" s="62">
        <v>219.26985168457031</v>
      </c>
      <c r="D7242" s="46">
        <v>16153.8310546875</v>
      </c>
      <c r="E7242" s="63" t="s">
        <v>14</v>
      </c>
      <c r="F7242" s="61"/>
      <c r="G7242" s="46">
        <v>21520.73</v>
      </c>
      <c r="H7242" s="62">
        <v>219.6</v>
      </c>
      <c r="I7242" s="46">
        <v>21520.73</v>
      </c>
      <c r="J7242" s="34" t="s">
        <v>0</v>
      </c>
      <c r="K7242" s="61"/>
      <c r="L7242" s="31">
        <v>21520.73</v>
      </c>
      <c r="M7242" s="35">
        <v>219.6</v>
      </c>
      <c r="N7242" s="46">
        <v>21520.73</v>
      </c>
      <c r="O7242" s="2" t="s">
        <v>0</v>
      </c>
    </row>
    <row r="7243" spans="1:15" x14ac:dyDescent="0.35">
      <c r="A7243" s="60">
        <v>43037.666666666664</v>
      </c>
      <c r="B7243" s="61"/>
      <c r="C7243" s="62">
        <v>219.25154113769531</v>
      </c>
      <c r="D7243" s="46">
        <v>16069.103515625</v>
      </c>
      <c r="E7243" s="63" t="s">
        <v>14</v>
      </c>
      <c r="F7243" s="61"/>
      <c r="G7243" s="46">
        <v>21465.65</v>
      </c>
      <c r="H7243" s="62">
        <v>219.6</v>
      </c>
      <c r="I7243" s="46">
        <v>21465.65</v>
      </c>
      <c r="J7243" s="34" t="s">
        <v>0</v>
      </c>
      <c r="K7243" s="61"/>
      <c r="L7243" s="31">
        <v>21465.65</v>
      </c>
      <c r="M7243" s="35">
        <v>219.6</v>
      </c>
      <c r="N7243" s="46">
        <v>21465.65</v>
      </c>
      <c r="O7243" s="2" t="s">
        <v>0</v>
      </c>
    </row>
    <row r="7244" spans="1:15" x14ac:dyDescent="0.35">
      <c r="A7244" s="60">
        <v>43037.708333333336</v>
      </c>
      <c r="B7244" s="61"/>
      <c r="C7244" s="62">
        <v>219.23323059082031</v>
      </c>
      <c r="D7244" s="46">
        <v>16003.390625</v>
      </c>
      <c r="E7244" s="63" t="s">
        <v>14</v>
      </c>
      <c r="F7244" s="61"/>
      <c r="G7244" s="46">
        <v>21382.73</v>
      </c>
      <c r="H7244" s="62">
        <v>219.6</v>
      </c>
      <c r="I7244" s="46">
        <v>21382.73</v>
      </c>
      <c r="J7244" s="34" t="s">
        <v>0</v>
      </c>
      <c r="K7244" s="61"/>
      <c r="L7244" s="31">
        <v>21382.73</v>
      </c>
      <c r="M7244" s="35">
        <v>219.6</v>
      </c>
      <c r="N7244" s="46">
        <v>21382.73</v>
      </c>
      <c r="O7244" s="2" t="s">
        <v>0</v>
      </c>
    </row>
    <row r="7245" spans="1:15" x14ac:dyDescent="0.35">
      <c r="A7245" s="60">
        <v>43037.75</v>
      </c>
      <c r="B7245" s="61"/>
      <c r="C7245" s="62">
        <v>219.25154113769531</v>
      </c>
      <c r="D7245" s="46">
        <v>15964.3564453125</v>
      </c>
      <c r="E7245" s="63" t="s">
        <v>14</v>
      </c>
      <c r="F7245" s="61"/>
      <c r="G7245" s="46">
        <v>21267.83</v>
      </c>
      <c r="H7245" s="62">
        <v>219.6</v>
      </c>
      <c r="I7245" s="46">
        <v>21267.83</v>
      </c>
      <c r="J7245" s="34" t="s">
        <v>0</v>
      </c>
      <c r="K7245" s="61"/>
      <c r="L7245" s="31">
        <v>21267.83</v>
      </c>
      <c r="M7245" s="35">
        <v>219.6</v>
      </c>
      <c r="N7245" s="46">
        <v>21267.83</v>
      </c>
      <c r="O7245" s="2" t="s">
        <v>0</v>
      </c>
    </row>
    <row r="7246" spans="1:15" x14ac:dyDescent="0.35">
      <c r="A7246" s="60">
        <v>43037.791666666664</v>
      </c>
      <c r="B7246" s="61"/>
      <c r="C7246" s="62">
        <v>219.28816223144531</v>
      </c>
      <c r="D7246" s="46">
        <v>15964.3564453125</v>
      </c>
      <c r="E7246" s="63" t="s">
        <v>14</v>
      </c>
      <c r="F7246" s="61"/>
      <c r="G7246" s="46">
        <v>21119.78</v>
      </c>
      <c r="H7246" s="62">
        <v>219.6</v>
      </c>
      <c r="I7246" s="46">
        <v>21119.78</v>
      </c>
      <c r="J7246" s="34" t="s">
        <v>0</v>
      </c>
      <c r="K7246" s="61"/>
      <c r="L7246" s="31">
        <v>21119.78</v>
      </c>
      <c r="M7246" s="35">
        <v>219.6</v>
      </c>
      <c r="N7246" s="46">
        <v>21119.78</v>
      </c>
      <c r="O7246" s="2" t="s">
        <v>0</v>
      </c>
    </row>
    <row r="7247" spans="1:15" x14ac:dyDescent="0.35">
      <c r="A7247" s="60">
        <v>43037.833333333336</v>
      </c>
      <c r="B7247" s="61"/>
      <c r="C7247" s="62">
        <v>219.32478332519531</v>
      </c>
      <c r="D7247" s="46">
        <v>15956.802734375</v>
      </c>
      <c r="E7247" s="63" t="s">
        <v>14</v>
      </c>
      <c r="F7247" s="61"/>
      <c r="G7247" s="46">
        <v>20940.28</v>
      </c>
      <c r="H7247" s="62">
        <v>219.6</v>
      </c>
      <c r="I7247" s="46">
        <v>20940.28</v>
      </c>
      <c r="J7247" s="34" t="s">
        <v>0</v>
      </c>
      <c r="K7247" s="61"/>
      <c r="L7247" s="31">
        <v>20940.28</v>
      </c>
      <c r="M7247" s="35">
        <v>219.6</v>
      </c>
      <c r="N7247" s="46">
        <v>20940.28</v>
      </c>
      <c r="O7247" s="2" t="s">
        <v>0</v>
      </c>
    </row>
    <row r="7248" spans="1:15" x14ac:dyDescent="0.35">
      <c r="A7248" s="60">
        <v>43037.875</v>
      </c>
      <c r="B7248" s="61"/>
      <c r="C7248" s="62">
        <v>219.37971496582031</v>
      </c>
      <c r="D7248" s="46">
        <v>15951.32421875</v>
      </c>
      <c r="E7248" s="63" t="s">
        <v>14</v>
      </c>
      <c r="F7248" s="61"/>
      <c r="G7248" s="46">
        <v>20733.509999999998</v>
      </c>
      <c r="H7248" s="62">
        <v>219.6</v>
      </c>
      <c r="I7248" s="46">
        <v>20733.509999999998</v>
      </c>
      <c r="J7248" s="34" t="s">
        <v>0</v>
      </c>
      <c r="K7248" s="61"/>
      <c r="L7248" s="31">
        <v>20733.509999999998</v>
      </c>
      <c r="M7248" s="35">
        <v>219.6</v>
      </c>
      <c r="N7248" s="46">
        <v>20733.509999999998</v>
      </c>
      <c r="O7248" s="2" t="s">
        <v>0</v>
      </c>
    </row>
    <row r="7249" spans="1:15" x14ac:dyDescent="0.35">
      <c r="A7249" s="60">
        <v>43037.916666666664</v>
      </c>
      <c r="B7249" s="61"/>
      <c r="C7249" s="62">
        <v>219.43464660644531</v>
      </c>
      <c r="D7249" s="46">
        <v>15899.72265625</v>
      </c>
      <c r="E7249" s="63" t="s">
        <v>14</v>
      </c>
      <c r="F7249" s="61"/>
      <c r="G7249" s="46">
        <v>20505.57</v>
      </c>
      <c r="H7249" s="62">
        <v>219.6</v>
      </c>
      <c r="I7249" s="46">
        <v>20505.57</v>
      </c>
      <c r="J7249" s="34" t="s">
        <v>0</v>
      </c>
      <c r="K7249" s="61"/>
      <c r="L7249" s="31">
        <v>20505.57</v>
      </c>
      <c r="M7249" s="35">
        <v>219.6</v>
      </c>
      <c r="N7249" s="46">
        <v>20505.57</v>
      </c>
      <c r="O7249" s="2" t="s">
        <v>0</v>
      </c>
    </row>
    <row r="7250" spans="1:15" x14ac:dyDescent="0.35">
      <c r="A7250" s="60">
        <v>43037.958333333336</v>
      </c>
      <c r="B7250" s="61"/>
      <c r="C7250" s="62">
        <v>219.48957824707031</v>
      </c>
      <c r="D7250" s="46">
        <v>15940.921875</v>
      </c>
      <c r="E7250" s="63" t="s">
        <v>14</v>
      </c>
      <c r="F7250" s="61"/>
      <c r="G7250" s="46">
        <v>20263.79</v>
      </c>
      <c r="H7250" s="62">
        <v>219.6</v>
      </c>
      <c r="I7250" s="46">
        <v>20263.79</v>
      </c>
      <c r="J7250" s="34" t="s">
        <v>0</v>
      </c>
      <c r="K7250" s="61"/>
      <c r="L7250" s="31">
        <v>20263.79</v>
      </c>
      <c r="M7250" s="35">
        <v>219.6</v>
      </c>
      <c r="N7250" s="46">
        <v>20263.79</v>
      </c>
      <c r="O7250" s="2" t="s">
        <v>0</v>
      </c>
    </row>
    <row r="7251" spans="1:15" x14ac:dyDescent="0.35">
      <c r="A7251" s="60">
        <v>43038</v>
      </c>
      <c r="B7251" s="61"/>
      <c r="C7251" s="62">
        <v>219.58114624023438</v>
      </c>
      <c r="D7251" s="46">
        <v>17601.99609375</v>
      </c>
      <c r="E7251" s="63" t="s">
        <v>14</v>
      </c>
      <c r="F7251" s="61"/>
      <c r="G7251" s="46">
        <v>20015.919999999998</v>
      </c>
      <c r="H7251" s="62">
        <v>219.6</v>
      </c>
      <c r="I7251" s="46">
        <v>20015.919999999998</v>
      </c>
      <c r="J7251" s="34" t="s">
        <v>0</v>
      </c>
      <c r="K7251" s="61"/>
      <c r="L7251" s="31">
        <v>20015.919999999998</v>
      </c>
      <c r="M7251" s="35">
        <v>219.6</v>
      </c>
      <c r="N7251" s="46">
        <v>20015.919999999998</v>
      </c>
      <c r="O7251" s="2" t="s">
        <v>0</v>
      </c>
    </row>
    <row r="7252" spans="1:15" x14ac:dyDescent="0.35">
      <c r="A7252" s="60">
        <v>43038.041666666664</v>
      </c>
      <c r="B7252" s="61"/>
      <c r="C7252" s="62">
        <v>219.61776733398438</v>
      </c>
      <c r="D7252" s="46">
        <v>21967.708984375</v>
      </c>
      <c r="E7252" s="63" t="s">
        <v>14</v>
      </c>
      <c r="F7252" s="61"/>
      <c r="G7252" s="46">
        <v>19961.57</v>
      </c>
      <c r="H7252" s="62">
        <v>219.6</v>
      </c>
      <c r="I7252" s="46">
        <v>19961.57</v>
      </c>
      <c r="J7252" s="34" t="s">
        <v>0</v>
      </c>
      <c r="K7252" s="61"/>
      <c r="L7252" s="31">
        <v>19961.57</v>
      </c>
      <c r="M7252" s="35">
        <v>219.6</v>
      </c>
      <c r="N7252" s="46">
        <v>19961.57</v>
      </c>
      <c r="O7252" s="2" t="s">
        <v>0</v>
      </c>
    </row>
    <row r="7253" spans="1:15" x14ac:dyDescent="0.35">
      <c r="A7253" s="60">
        <v>43038.083333333336</v>
      </c>
      <c r="B7253" s="61"/>
      <c r="C7253" s="62">
        <v>219.59945678710938</v>
      </c>
      <c r="D7253" s="46">
        <v>22703.537109375</v>
      </c>
      <c r="E7253" s="63" t="s">
        <v>14</v>
      </c>
      <c r="F7253" s="61"/>
      <c r="G7253" s="46">
        <v>19731.21</v>
      </c>
      <c r="H7253" s="62">
        <v>219.6</v>
      </c>
      <c r="I7253" s="46">
        <v>19731.21</v>
      </c>
      <c r="J7253" s="34" t="s">
        <v>0</v>
      </c>
      <c r="K7253" s="61"/>
      <c r="L7253" s="31">
        <v>19731.21</v>
      </c>
      <c r="M7253" s="35">
        <v>219.6</v>
      </c>
      <c r="N7253" s="46">
        <v>19731.21</v>
      </c>
      <c r="O7253" s="2" t="s">
        <v>0</v>
      </c>
    </row>
    <row r="7254" spans="1:15" x14ac:dyDescent="0.35">
      <c r="A7254" s="60">
        <v>43038.125</v>
      </c>
      <c r="B7254" s="61"/>
      <c r="C7254" s="62">
        <v>219.67269897460938</v>
      </c>
      <c r="D7254" s="46">
        <v>30460.279296875</v>
      </c>
      <c r="E7254" s="63" t="s">
        <v>14</v>
      </c>
      <c r="F7254" s="61"/>
      <c r="G7254" s="46">
        <v>19539.86</v>
      </c>
      <c r="H7254" s="62">
        <v>219.6</v>
      </c>
      <c r="I7254" s="46">
        <v>19539.86</v>
      </c>
      <c r="J7254" s="34" t="s">
        <v>0</v>
      </c>
      <c r="K7254" s="61"/>
      <c r="L7254" s="31">
        <v>19539.86</v>
      </c>
      <c r="M7254" s="35">
        <v>219.6</v>
      </c>
      <c r="N7254" s="46">
        <v>19539.86</v>
      </c>
      <c r="O7254" s="2" t="s">
        <v>0</v>
      </c>
    </row>
    <row r="7255" spans="1:15" x14ac:dyDescent="0.35">
      <c r="A7255" s="60">
        <v>43038.166666666664</v>
      </c>
      <c r="B7255" s="61"/>
      <c r="C7255" s="62">
        <v>219.61776733398438</v>
      </c>
      <c r="D7255" s="46">
        <v>39367.59765625</v>
      </c>
      <c r="E7255" s="63" t="s">
        <v>14</v>
      </c>
      <c r="F7255" s="61"/>
      <c r="G7255" s="46">
        <v>19389.11</v>
      </c>
      <c r="H7255" s="62">
        <v>219.6</v>
      </c>
      <c r="I7255" s="46">
        <v>19389.11</v>
      </c>
      <c r="J7255" s="34" t="s">
        <v>0</v>
      </c>
      <c r="K7255" s="61"/>
      <c r="L7255" s="31">
        <v>19389.11</v>
      </c>
      <c r="M7255" s="35">
        <v>219.6</v>
      </c>
      <c r="N7255" s="46">
        <v>19389.11</v>
      </c>
      <c r="O7255" s="2" t="s">
        <v>0</v>
      </c>
    </row>
    <row r="7256" spans="1:15" x14ac:dyDescent="0.35">
      <c r="A7256" s="60">
        <v>43038.208333333336</v>
      </c>
      <c r="B7256" s="61"/>
      <c r="C7256" s="62">
        <v>219.52621459960938</v>
      </c>
      <c r="D7256" s="46">
        <v>35462.09765625</v>
      </c>
      <c r="E7256" s="63" t="s">
        <v>14</v>
      </c>
      <c r="F7256" s="61"/>
      <c r="G7256" s="46">
        <v>19255.18</v>
      </c>
      <c r="H7256" s="62">
        <v>219.6</v>
      </c>
      <c r="I7256" s="46">
        <v>19255.18</v>
      </c>
      <c r="J7256" s="34" t="s">
        <v>0</v>
      </c>
      <c r="K7256" s="61"/>
      <c r="L7256" s="31">
        <v>19255.18</v>
      </c>
      <c r="M7256" s="35">
        <v>219.6</v>
      </c>
      <c r="N7256" s="46">
        <v>19255.18</v>
      </c>
      <c r="O7256" s="2" t="s">
        <v>0</v>
      </c>
    </row>
    <row r="7257" spans="1:15" x14ac:dyDescent="0.35">
      <c r="A7257" s="60">
        <v>43038.25</v>
      </c>
      <c r="B7257" s="61"/>
      <c r="C7257" s="62">
        <v>219.45295715332031</v>
      </c>
      <c r="D7257" s="46">
        <v>34755.13671875</v>
      </c>
      <c r="E7257" s="63" t="s">
        <v>14</v>
      </c>
      <c r="F7257" s="61"/>
      <c r="G7257" s="46">
        <v>19112.07</v>
      </c>
      <c r="H7257" s="62">
        <v>219.6</v>
      </c>
      <c r="I7257" s="46">
        <v>19112.07</v>
      </c>
      <c r="J7257" s="34" t="s">
        <v>0</v>
      </c>
      <c r="K7257" s="61"/>
      <c r="L7257" s="31">
        <v>19112.07</v>
      </c>
      <c r="M7257" s="35">
        <v>219.6</v>
      </c>
      <c r="N7257" s="46">
        <v>19112.07</v>
      </c>
      <c r="O7257" s="2" t="s">
        <v>0</v>
      </c>
    </row>
    <row r="7258" spans="1:15" x14ac:dyDescent="0.35">
      <c r="A7258" s="60">
        <v>43038.291666666664</v>
      </c>
      <c r="B7258" s="61"/>
      <c r="C7258" s="62">
        <v>219.47126770019531</v>
      </c>
      <c r="D7258" s="46">
        <v>34633.91796875</v>
      </c>
      <c r="E7258" s="63" t="s">
        <v>14</v>
      </c>
      <c r="F7258" s="61"/>
      <c r="G7258" s="46">
        <v>18941.77</v>
      </c>
      <c r="H7258" s="62">
        <v>219.6</v>
      </c>
      <c r="I7258" s="46">
        <v>18941.77</v>
      </c>
      <c r="J7258" s="34" t="s">
        <v>0</v>
      </c>
      <c r="K7258" s="61"/>
      <c r="L7258" s="31">
        <v>18941.77</v>
      </c>
      <c r="M7258" s="35">
        <v>219.6</v>
      </c>
      <c r="N7258" s="46">
        <v>18941.77</v>
      </c>
      <c r="O7258" s="2" t="s">
        <v>0</v>
      </c>
    </row>
    <row r="7259" spans="1:15" x14ac:dyDescent="0.35">
      <c r="A7259" s="60">
        <v>43038.333333333336</v>
      </c>
      <c r="B7259" s="61"/>
      <c r="C7259" s="62">
        <v>219.47126770019531</v>
      </c>
      <c r="D7259" s="46">
        <v>34340.91796875</v>
      </c>
      <c r="E7259" s="63" t="s">
        <v>14</v>
      </c>
      <c r="F7259" s="61"/>
      <c r="G7259" s="46">
        <v>18732.98</v>
      </c>
      <c r="H7259" s="62">
        <v>219.6</v>
      </c>
      <c r="I7259" s="46">
        <v>18732.98</v>
      </c>
      <c r="J7259" s="34" t="s">
        <v>0</v>
      </c>
      <c r="K7259" s="61"/>
      <c r="L7259" s="31">
        <v>18732.98</v>
      </c>
      <c r="M7259" s="35">
        <v>219.6</v>
      </c>
      <c r="N7259" s="46">
        <v>18732.98</v>
      </c>
      <c r="O7259" s="2" t="s">
        <v>0</v>
      </c>
    </row>
    <row r="7260" spans="1:15" x14ac:dyDescent="0.35">
      <c r="A7260" s="60">
        <v>43038.375</v>
      </c>
      <c r="B7260" s="61"/>
      <c r="C7260" s="62">
        <v>219.50790405273438</v>
      </c>
      <c r="D7260" s="46">
        <v>33450.1328125</v>
      </c>
      <c r="E7260" s="63" t="s">
        <v>14</v>
      </c>
      <c r="F7260" s="61"/>
      <c r="G7260" s="46">
        <v>18478.23</v>
      </c>
      <c r="H7260" s="62">
        <v>219.6</v>
      </c>
      <c r="I7260" s="46">
        <v>18478.23</v>
      </c>
      <c r="J7260" s="34" t="s">
        <v>0</v>
      </c>
      <c r="K7260" s="61"/>
      <c r="L7260" s="31">
        <v>18478.23</v>
      </c>
      <c r="M7260" s="35">
        <v>219.6</v>
      </c>
      <c r="N7260" s="46">
        <v>18478.23</v>
      </c>
      <c r="O7260" s="2" t="s">
        <v>0</v>
      </c>
    </row>
    <row r="7261" spans="1:15" x14ac:dyDescent="0.35">
      <c r="A7261" s="60">
        <v>43038.416666666664</v>
      </c>
      <c r="B7261" s="61"/>
      <c r="C7261" s="62">
        <v>219.52621459960938</v>
      </c>
      <c r="D7261" s="46">
        <v>33654.4375</v>
      </c>
      <c r="E7261" s="63" t="s">
        <v>14</v>
      </c>
      <c r="F7261" s="61"/>
      <c r="G7261" s="46">
        <v>18172.48</v>
      </c>
      <c r="H7261" s="62">
        <v>219.6</v>
      </c>
      <c r="I7261" s="46">
        <v>18172.48</v>
      </c>
      <c r="J7261" s="34" t="s">
        <v>0</v>
      </c>
      <c r="K7261" s="61"/>
      <c r="L7261" s="31">
        <v>18172.48</v>
      </c>
      <c r="M7261" s="35">
        <v>219.6</v>
      </c>
      <c r="N7261" s="46">
        <v>18172.48</v>
      </c>
      <c r="O7261" s="2" t="s">
        <v>0</v>
      </c>
    </row>
    <row r="7262" spans="1:15" x14ac:dyDescent="0.35">
      <c r="A7262" s="60">
        <v>43038.458333333336</v>
      </c>
      <c r="B7262" s="61"/>
      <c r="C7262" s="62">
        <v>219.47126770019531</v>
      </c>
      <c r="D7262" s="46">
        <v>35138.14453125</v>
      </c>
      <c r="E7262" s="63" t="s">
        <v>14</v>
      </c>
      <c r="F7262" s="61"/>
      <c r="G7262" s="46">
        <v>17813.150000000001</v>
      </c>
      <c r="H7262" s="62">
        <v>219.6</v>
      </c>
      <c r="I7262" s="46">
        <v>17813.150000000001</v>
      </c>
      <c r="J7262" s="34" t="s">
        <v>0</v>
      </c>
      <c r="K7262" s="61"/>
      <c r="L7262" s="31">
        <v>17813.150000000001</v>
      </c>
      <c r="M7262" s="35">
        <v>219.6</v>
      </c>
      <c r="N7262" s="46">
        <v>17813.150000000001</v>
      </c>
      <c r="O7262" s="2" t="s">
        <v>0</v>
      </c>
    </row>
    <row r="7263" spans="1:15" x14ac:dyDescent="0.35">
      <c r="A7263" s="60">
        <v>43038.5</v>
      </c>
      <c r="B7263" s="61"/>
      <c r="C7263" s="62">
        <v>219.45295715332031</v>
      </c>
      <c r="D7263" s="46">
        <v>34103.390625</v>
      </c>
      <c r="E7263" s="63" t="s">
        <v>14</v>
      </c>
      <c r="F7263" s="61"/>
      <c r="G7263" s="46">
        <v>17400.34</v>
      </c>
      <c r="H7263" s="62">
        <v>219.6</v>
      </c>
      <c r="I7263" s="46">
        <v>17400.34</v>
      </c>
      <c r="J7263" s="34" t="s">
        <v>0</v>
      </c>
      <c r="K7263" s="61"/>
      <c r="L7263" s="31">
        <v>17400.34</v>
      </c>
      <c r="M7263" s="35">
        <v>219.6</v>
      </c>
      <c r="N7263" s="46">
        <v>17400.34</v>
      </c>
      <c r="O7263" s="2" t="s">
        <v>0</v>
      </c>
    </row>
    <row r="7264" spans="1:15" x14ac:dyDescent="0.35">
      <c r="A7264" s="60">
        <v>43038.541666666664</v>
      </c>
      <c r="B7264" s="61"/>
      <c r="C7264" s="62">
        <v>219.37971496582031</v>
      </c>
      <c r="D7264" s="46">
        <v>34144.5390625</v>
      </c>
      <c r="E7264" s="63" t="s">
        <v>14</v>
      </c>
      <c r="F7264" s="61"/>
      <c r="G7264" s="46">
        <v>16937.12</v>
      </c>
      <c r="H7264" s="62">
        <v>219.6</v>
      </c>
      <c r="I7264" s="46">
        <v>16937.12</v>
      </c>
      <c r="J7264" s="34" t="s">
        <v>0</v>
      </c>
      <c r="K7264" s="61"/>
      <c r="L7264" s="31">
        <v>16937.12</v>
      </c>
      <c r="M7264" s="35">
        <v>219.6</v>
      </c>
      <c r="N7264" s="46">
        <v>16937.12</v>
      </c>
      <c r="O7264" s="2" t="s">
        <v>0</v>
      </c>
    </row>
    <row r="7265" spans="1:15" x14ac:dyDescent="0.35">
      <c r="A7265" s="60">
        <v>43038.583333333336</v>
      </c>
      <c r="B7265" s="61"/>
      <c r="C7265" s="62">
        <v>219.34309387207031</v>
      </c>
      <c r="D7265" s="46">
        <v>34085.19140625</v>
      </c>
      <c r="E7265" s="63" t="s">
        <v>14</v>
      </c>
      <c r="F7265" s="61"/>
      <c r="G7265" s="46">
        <v>16429.759999999998</v>
      </c>
      <c r="H7265" s="62">
        <v>219.6</v>
      </c>
      <c r="I7265" s="46">
        <v>16429.759999999998</v>
      </c>
      <c r="J7265" s="34" t="s">
        <v>0</v>
      </c>
      <c r="K7265" s="61"/>
      <c r="L7265" s="31">
        <v>16429.759999999998</v>
      </c>
      <c r="M7265" s="35">
        <v>219.6</v>
      </c>
      <c r="N7265" s="46">
        <v>16429.759999999998</v>
      </c>
      <c r="O7265" s="2" t="s">
        <v>0</v>
      </c>
    </row>
    <row r="7266" spans="1:15" x14ac:dyDescent="0.35">
      <c r="A7266" s="60">
        <v>43038.625</v>
      </c>
      <c r="B7266" s="61"/>
      <c r="C7266" s="62">
        <v>219.28816223144531</v>
      </c>
      <c r="D7266" s="46">
        <v>34025.31640625</v>
      </c>
      <c r="E7266" s="63" t="s">
        <v>14</v>
      </c>
      <c r="F7266" s="61"/>
      <c r="G7266" s="46">
        <v>15887.43</v>
      </c>
      <c r="H7266" s="62">
        <v>219.6</v>
      </c>
      <c r="I7266" s="46">
        <v>15887.43</v>
      </c>
      <c r="J7266" s="34" t="s">
        <v>0</v>
      </c>
      <c r="K7266" s="61"/>
      <c r="L7266" s="31">
        <v>15887.43</v>
      </c>
      <c r="M7266" s="35">
        <v>219.6</v>
      </c>
      <c r="N7266" s="46">
        <v>15887.43</v>
      </c>
      <c r="O7266" s="2" t="s">
        <v>0</v>
      </c>
    </row>
    <row r="7267" spans="1:15" x14ac:dyDescent="0.35">
      <c r="A7267" s="60">
        <v>43038.666666666664</v>
      </c>
      <c r="B7267" s="61"/>
      <c r="C7267" s="62">
        <v>219.28816223144531</v>
      </c>
      <c r="D7267" s="46">
        <v>33407.78125</v>
      </c>
      <c r="E7267" s="63" t="s">
        <v>14</v>
      </c>
      <c r="F7267" s="61"/>
      <c r="G7267" s="46">
        <v>15321.42</v>
      </c>
      <c r="H7267" s="62">
        <v>219.6</v>
      </c>
      <c r="I7267" s="46">
        <v>15321.42</v>
      </c>
      <c r="J7267" s="34" t="s">
        <v>0</v>
      </c>
      <c r="K7267" s="61"/>
      <c r="L7267" s="31">
        <v>15321.42</v>
      </c>
      <c r="M7267" s="35">
        <v>219.6</v>
      </c>
      <c r="N7267" s="46">
        <v>15321.42</v>
      </c>
      <c r="O7267" s="2" t="s">
        <v>0</v>
      </c>
    </row>
    <row r="7268" spans="1:15" x14ac:dyDescent="0.35">
      <c r="A7268" s="60">
        <v>43038.708333333336</v>
      </c>
      <c r="B7268" s="61"/>
      <c r="C7268" s="62">
        <v>219.41633605957031</v>
      </c>
      <c r="D7268" s="46">
        <v>33643.921875</v>
      </c>
      <c r="E7268" s="63" t="s">
        <v>14</v>
      </c>
      <c r="F7268" s="61"/>
      <c r="G7268" s="46">
        <v>14744.26</v>
      </c>
      <c r="H7268" s="62">
        <v>219.6</v>
      </c>
      <c r="I7268" s="46">
        <v>14744.26</v>
      </c>
      <c r="J7268" s="34" t="s">
        <v>0</v>
      </c>
      <c r="K7268" s="61"/>
      <c r="L7268" s="31">
        <v>14744.26</v>
      </c>
      <c r="M7268" s="35">
        <v>219.6</v>
      </c>
      <c r="N7268" s="46">
        <v>14744.26</v>
      </c>
      <c r="O7268" s="2" t="s">
        <v>0</v>
      </c>
    </row>
    <row r="7269" spans="1:15" x14ac:dyDescent="0.35">
      <c r="A7269" s="60">
        <v>43038.75</v>
      </c>
      <c r="B7269" s="61"/>
      <c r="C7269" s="62">
        <v>219.50790405273438</v>
      </c>
      <c r="D7269" s="46">
        <v>34182.8125</v>
      </c>
      <c r="E7269" s="63" t="s">
        <v>14</v>
      </c>
      <c r="F7269" s="61"/>
      <c r="G7269" s="46">
        <v>14168.75</v>
      </c>
      <c r="H7269" s="62">
        <v>219.6</v>
      </c>
      <c r="I7269" s="46">
        <v>14168.75</v>
      </c>
      <c r="J7269" s="34" t="s">
        <v>0</v>
      </c>
      <c r="K7269" s="61"/>
      <c r="L7269" s="31">
        <v>14168.75</v>
      </c>
      <c r="M7269" s="35">
        <v>219.6</v>
      </c>
      <c r="N7269" s="46">
        <v>14168.75</v>
      </c>
      <c r="O7269" s="2" t="s">
        <v>0</v>
      </c>
    </row>
    <row r="7270" spans="1:15" x14ac:dyDescent="0.35">
      <c r="A7270" s="60">
        <v>43038.791666666664</v>
      </c>
      <c r="B7270" s="61"/>
      <c r="C7270" s="62">
        <v>219.59945678710938</v>
      </c>
      <c r="D7270" s="46">
        <v>42676.4453125</v>
      </c>
      <c r="E7270" s="63" t="s">
        <v>14</v>
      </c>
      <c r="F7270" s="61"/>
      <c r="G7270" s="46">
        <v>13607.1</v>
      </c>
      <c r="H7270" s="62">
        <v>219.6</v>
      </c>
      <c r="I7270" s="46">
        <v>13607.1</v>
      </c>
      <c r="J7270" s="34" t="s">
        <v>0</v>
      </c>
      <c r="K7270" s="61"/>
      <c r="L7270" s="31">
        <v>13607.1</v>
      </c>
      <c r="M7270" s="35">
        <v>219.6</v>
      </c>
      <c r="N7270" s="46">
        <v>13607.1</v>
      </c>
      <c r="O7270" s="2" t="s">
        <v>0</v>
      </c>
    </row>
    <row r="7271" spans="1:15" x14ac:dyDescent="0.35">
      <c r="A7271" s="60">
        <v>43038.833333333336</v>
      </c>
      <c r="B7271" s="61"/>
      <c r="C7271" s="62">
        <v>219.41633605957031</v>
      </c>
      <c r="D7271" s="46">
        <v>47063.65234375</v>
      </c>
      <c r="E7271" s="63" t="s">
        <v>14</v>
      </c>
      <c r="F7271" s="61"/>
      <c r="G7271" s="46">
        <v>13070.16</v>
      </c>
      <c r="H7271" s="62">
        <v>219.6</v>
      </c>
      <c r="I7271" s="46">
        <v>13070.16</v>
      </c>
      <c r="J7271" s="34" t="s">
        <v>0</v>
      </c>
      <c r="K7271" s="61"/>
      <c r="L7271" s="31">
        <v>13070.16</v>
      </c>
      <c r="M7271" s="35">
        <v>219.6</v>
      </c>
      <c r="N7271" s="46">
        <v>13070.16</v>
      </c>
      <c r="O7271" s="2" t="s">
        <v>0</v>
      </c>
    </row>
    <row r="7272" spans="1:15" x14ac:dyDescent="0.35">
      <c r="A7272" s="60">
        <v>43038.875</v>
      </c>
      <c r="B7272" s="61"/>
      <c r="C7272" s="62">
        <v>219.36140441894531</v>
      </c>
      <c r="D7272" s="46">
        <v>46527.76953125</v>
      </c>
      <c r="E7272" s="63" t="s">
        <v>14</v>
      </c>
      <c r="F7272" s="61"/>
      <c r="G7272" s="46">
        <v>12566.93</v>
      </c>
      <c r="H7272" s="62">
        <v>219.6</v>
      </c>
      <c r="I7272" s="46">
        <v>12566.93</v>
      </c>
      <c r="J7272" s="34" t="s">
        <v>0</v>
      </c>
      <c r="K7272" s="61"/>
      <c r="L7272" s="31">
        <v>12566.93</v>
      </c>
      <c r="M7272" s="35">
        <v>219.6</v>
      </c>
      <c r="N7272" s="46">
        <v>12566.93</v>
      </c>
      <c r="O7272" s="2" t="s">
        <v>0</v>
      </c>
    </row>
    <row r="7273" spans="1:15" x14ac:dyDescent="0.35">
      <c r="A7273" s="60">
        <v>43038.916666666664</v>
      </c>
      <c r="B7273" s="61"/>
      <c r="C7273" s="62">
        <v>219.34309387207031</v>
      </c>
      <c r="D7273" s="46">
        <v>46692.32421875</v>
      </c>
      <c r="E7273" s="63" t="s">
        <v>14</v>
      </c>
      <c r="F7273" s="61"/>
      <c r="G7273" s="46">
        <v>12104.44</v>
      </c>
      <c r="H7273" s="62">
        <v>219.6</v>
      </c>
      <c r="I7273" s="46">
        <v>12104.44</v>
      </c>
      <c r="J7273" s="34" t="s">
        <v>0</v>
      </c>
      <c r="K7273" s="61"/>
      <c r="L7273" s="31">
        <v>12104.44</v>
      </c>
      <c r="M7273" s="35">
        <v>219.6</v>
      </c>
      <c r="N7273" s="46">
        <v>12104.44</v>
      </c>
      <c r="O7273" s="2" t="s">
        <v>0</v>
      </c>
    </row>
    <row r="7274" spans="1:15" x14ac:dyDescent="0.35">
      <c r="A7274" s="60">
        <v>43038.958333333336</v>
      </c>
      <c r="B7274" s="61"/>
      <c r="C7274" s="62">
        <v>219.32478332519531</v>
      </c>
      <c r="D7274" s="46">
        <v>50998.64453125</v>
      </c>
      <c r="E7274" s="63" t="s">
        <v>14</v>
      </c>
      <c r="F7274" s="61"/>
      <c r="G7274" s="46">
        <v>11687.68</v>
      </c>
      <c r="H7274" s="62">
        <v>219.6</v>
      </c>
      <c r="I7274" s="46">
        <v>11687.68</v>
      </c>
      <c r="J7274" s="34" t="s">
        <v>0</v>
      </c>
      <c r="K7274" s="61"/>
      <c r="L7274" s="31">
        <v>11687.68</v>
      </c>
      <c r="M7274" s="35">
        <v>219.6</v>
      </c>
      <c r="N7274" s="46">
        <v>11687.68</v>
      </c>
      <c r="O7274" s="2" t="s">
        <v>0</v>
      </c>
    </row>
    <row r="7275" spans="1:15" x14ac:dyDescent="0.35">
      <c r="A7275" s="60">
        <v>43039</v>
      </c>
      <c r="B7275" s="61"/>
      <c r="C7275" s="62">
        <v>219.23323059082031</v>
      </c>
      <c r="D7275" s="46">
        <v>50954.29296875</v>
      </c>
      <c r="E7275" s="63" t="s">
        <v>14</v>
      </c>
      <c r="F7275" s="61"/>
      <c r="G7275" s="46">
        <v>11319.85</v>
      </c>
      <c r="H7275" s="62">
        <v>219.6</v>
      </c>
      <c r="I7275" s="46">
        <v>11319.85</v>
      </c>
      <c r="J7275" s="34" t="s">
        <v>0</v>
      </c>
      <c r="K7275" s="61"/>
      <c r="L7275" s="31">
        <v>11319.85</v>
      </c>
      <c r="M7275" s="35">
        <v>219.6</v>
      </c>
      <c r="N7275" s="46">
        <v>11319.85</v>
      </c>
      <c r="O7275" s="2" t="s">
        <v>0</v>
      </c>
    </row>
    <row r="7276" spans="1:15" x14ac:dyDescent="0.35">
      <c r="A7276" s="60">
        <v>43039.041666666664</v>
      </c>
      <c r="B7276" s="61"/>
      <c r="C7276" s="62">
        <v>219.19660949707031</v>
      </c>
      <c r="D7276" s="46">
        <v>50192.265625</v>
      </c>
      <c r="E7276" s="63" t="s">
        <v>14</v>
      </c>
      <c r="F7276" s="61"/>
      <c r="G7276" s="46">
        <v>24792.22</v>
      </c>
      <c r="H7276" s="62">
        <v>219.6</v>
      </c>
      <c r="I7276" s="46">
        <v>24792.22</v>
      </c>
      <c r="J7276" s="34" t="s">
        <v>0</v>
      </c>
      <c r="K7276" s="61"/>
      <c r="L7276" s="31">
        <v>24792.22</v>
      </c>
      <c r="M7276" s="35">
        <v>219.6</v>
      </c>
      <c r="N7276" s="46">
        <v>24792.22</v>
      </c>
      <c r="O7276" s="2" t="s">
        <v>0</v>
      </c>
    </row>
    <row r="7277" spans="1:15" x14ac:dyDescent="0.35">
      <c r="A7277" s="60">
        <v>43039.083333333336</v>
      </c>
      <c r="B7277" s="61"/>
      <c r="C7277" s="62">
        <v>219.15998840332031</v>
      </c>
      <c r="D7277" s="46">
        <v>50533.828125</v>
      </c>
      <c r="E7277" s="63" t="s">
        <v>14</v>
      </c>
      <c r="F7277" s="61"/>
      <c r="G7277" s="46">
        <v>24676.34</v>
      </c>
      <c r="H7277" s="62">
        <v>219.6</v>
      </c>
      <c r="I7277" s="46">
        <v>24676.34</v>
      </c>
      <c r="J7277" s="34" t="s">
        <v>0</v>
      </c>
      <c r="K7277" s="61"/>
      <c r="L7277" s="31">
        <v>24676.34</v>
      </c>
      <c r="M7277" s="35">
        <v>219.6</v>
      </c>
      <c r="N7277" s="46">
        <v>24676.34</v>
      </c>
      <c r="O7277" s="2" t="s">
        <v>0</v>
      </c>
    </row>
    <row r="7278" spans="1:15" x14ac:dyDescent="0.35">
      <c r="A7278" s="60">
        <v>43039.125</v>
      </c>
      <c r="B7278" s="61"/>
      <c r="C7278" s="62">
        <v>219.10505676269531</v>
      </c>
      <c r="D7278" s="46">
        <v>52336.66015625</v>
      </c>
      <c r="E7278" s="63" t="s">
        <v>14</v>
      </c>
      <c r="F7278" s="61"/>
      <c r="G7278" s="46">
        <v>25085.35</v>
      </c>
      <c r="H7278" s="62">
        <v>219.6</v>
      </c>
      <c r="I7278" s="46">
        <v>25085.35</v>
      </c>
      <c r="J7278" s="34" t="s">
        <v>0</v>
      </c>
      <c r="K7278" s="61"/>
      <c r="L7278" s="31">
        <v>25085.35</v>
      </c>
      <c r="M7278" s="35">
        <v>219.6</v>
      </c>
      <c r="N7278" s="46">
        <v>25085.35</v>
      </c>
      <c r="O7278" s="2" t="s">
        <v>0</v>
      </c>
    </row>
    <row r="7279" spans="1:15" x14ac:dyDescent="0.35">
      <c r="A7279" s="60">
        <v>43039.166666666664</v>
      </c>
      <c r="B7279" s="61"/>
      <c r="C7279" s="62">
        <v>219.03181457519531</v>
      </c>
      <c r="D7279" s="46">
        <v>52440.0078125</v>
      </c>
      <c r="E7279" s="63" t="s">
        <v>14</v>
      </c>
      <c r="F7279" s="61"/>
      <c r="G7279" s="46">
        <v>26074.82</v>
      </c>
      <c r="H7279" s="62">
        <v>219.6</v>
      </c>
      <c r="I7279" s="46">
        <v>26074.82</v>
      </c>
      <c r="J7279" s="34" t="s">
        <v>0</v>
      </c>
      <c r="K7279" s="61"/>
      <c r="L7279" s="31">
        <v>26074.82</v>
      </c>
      <c r="M7279" s="35">
        <v>219.6</v>
      </c>
      <c r="N7279" s="46">
        <v>26074.82</v>
      </c>
      <c r="O7279" s="2" t="s">
        <v>0</v>
      </c>
    </row>
    <row r="7280" spans="1:15" x14ac:dyDescent="0.35">
      <c r="A7280" s="60">
        <v>43039.208333333336</v>
      </c>
      <c r="B7280" s="61"/>
      <c r="C7280" s="62">
        <v>219.05012512207031</v>
      </c>
      <c r="D7280" s="46">
        <v>52506.0234375</v>
      </c>
      <c r="E7280" s="63" t="s">
        <v>14</v>
      </c>
      <c r="F7280" s="61"/>
      <c r="G7280" s="46">
        <v>27351.08</v>
      </c>
      <c r="H7280" s="62">
        <v>219.6</v>
      </c>
      <c r="I7280" s="46">
        <v>27351.08</v>
      </c>
      <c r="J7280" s="34" t="s">
        <v>0</v>
      </c>
      <c r="K7280" s="61"/>
      <c r="L7280" s="31">
        <v>27351.08</v>
      </c>
      <c r="M7280" s="35">
        <v>219.6</v>
      </c>
      <c r="N7280" s="46">
        <v>27351.08</v>
      </c>
      <c r="O7280" s="2" t="s">
        <v>0</v>
      </c>
    </row>
    <row r="7281" spans="1:15" x14ac:dyDescent="0.35">
      <c r="A7281" s="60">
        <v>43039.25</v>
      </c>
      <c r="B7281" s="61"/>
      <c r="C7281" s="62">
        <v>219.03181457519531</v>
      </c>
      <c r="D7281" s="46">
        <v>52366.13671875</v>
      </c>
      <c r="E7281" s="63" t="s">
        <v>14</v>
      </c>
      <c r="F7281" s="61"/>
      <c r="G7281" s="46">
        <v>28624.75</v>
      </c>
      <c r="H7281" s="62">
        <v>219.6</v>
      </c>
      <c r="I7281" s="46">
        <v>28624.75</v>
      </c>
      <c r="J7281" s="34" t="s">
        <v>0</v>
      </c>
      <c r="K7281" s="61"/>
      <c r="L7281" s="31">
        <v>28624.75</v>
      </c>
      <c r="M7281" s="35">
        <v>219.6</v>
      </c>
      <c r="N7281" s="46">
        <v>28624.75</v>
      </c>
      <c r="O7281" s="2" t="s">
        <v>0</v>
      </c>
    </row>
    <row r="7282" spans="1:15" x14ac:dyDescent="0.35">
      <c r="A7282" s="60">
        <v>43039.291666666664</v>
      </c>
      <c r="B7282" s="61"/>
      <c r="C7282" s="62">
        <v>218.88533020019531</v>
      </c>
      <c r="D7282" s="46">
        <v>53334.51171875</v>
      </c>
      <c r="E7282" s="63" t="s">
        <v>14</v>
      </c>
      <c r="F7282" s="61"/>
      <c r="G7282" s="46">
        <v>29772.26</v>
      </c>
      <c r="H7282" s="62">
        <v>219.6</v>
      </c>
      <c r="I7282" s="46">
        <v>29772.26</v>
      </c>
      <c r="J7282" s="34" t="s">
        <v>0</v>
      </c>
      <c r="K7282" s="61"/>
      <c r="L7282" s="31">
        <v>29772.26</v>
      </c>
      <c r="M7282" s="35">
        <v>219.6</v>
      </c>
      <c r="N7282" s="46">
        <v>29772.26</v>
      </c>
      <c r="O7282" s="2" t="s">
        <v>0</v>
      </c>
    </row>
    <row r="7283" spans="1:15" x14ac:dyDescent="0.35">
      <c r="A7283" s="60">
        <v>43039.333333333336</v>
      </c>
      <c r="B7283" s="61"/>
      <c r="C7283" s="62">
        <v>218.79377746582031</v>
      </c>
      <c r="D7283" s="46">
        <v>52849.26953125</v>
      </c>
      <c r="E7283" s="63" t="s">
        <v>14</v>
      </c>
      <c r="F7283" s="61"/>
      <c r="G7283" s="46">
        <v>30804.73</v>
      </c>
      <c r="H7283" s="62">
        <v>219.6</v>
      </c>
      <c r="I7283" s="46">
        <v>30804.73</v>
      </c>
      <c r="J7283" s="34" t="s">
        <v>0</v>
      </c>
      <c r="K7283" s="61"/>
      <c r="L7283" s="31">
        <v>30804.73</v>
      </c>
      <c r="M7283" s="35">
        <v>219.6</v>
      </c>
      <c r="N7283" s="46">
        <v>30804.73</v>
      </c>
      <c r="O7283" s="2" t="s">
        <v>0</v>
      </c>
    </row>
    <row r="7284" spans="1:15" x14ac:dyDescent="0.35">
      <c r="A7284" s="60">
        <v>43039.375</v>
      </c>
      <c r="B7284" s="61"/>
      <c r="C7284" s="62">
        <v>218.73884582519531</v>
      </c>
      <c r="D7284" s="46">
        <v>50166.60546875</v>
      </c>
      <c r="E7284" s="63" t="s">
        <v>14</v>
      </c>
      <c r="F7284" s="61"/>
      <c r="G7284" s="46">
        <v>31791.48</v>
      </c>
      <c r="H7284" s="62">
        <v>219.6</v>
      </c>
      <c r="I7284" s="46">
        <v>31791.48</v>
      </c>
      <c r="J7284" s="34" t="s">
        <v>0</v>
      </c>
      <c r="K7284" s="61"/>
      <c r="L7284" s="31">
        <v>31791.48</v>
      </c>
      <c r="M7284" s="35">
        <v>219.6</v>
      </c>
      <c r="N7284" s="46">
        <v>31791.48</v>
      </c>
      <c r="O7284" s="2" t="s">
        <v>0</v>
      </c>
    </row>
    <row r="7285" spans="1:15" x14ac:dyDescent="0.35">
      <c r="A7285" s="60">
        <v>43039.416666666664</v>
      </c>
      <c r="B7285" s="61"/>
      <c r="C7285" s="62">
        <v>218.57405090332031</v>
      </c>
      <c r="D7285" s="46">
        <v>51307.28515625</v>
      </c>
      <c r="E7285" s="63" t="s">
        <v>14</v>
      </c>
      <c r="F7285" s="61"/>
      <c r="G7285" s="46">
        <v>32799.42</v>
      </c>
      <c r="H7285" s="62">
        <v>219.6</v>
      </c>
      <c r="I7285" s="46">
        <v>32799.42</v>
      </c>
      <c r="J7285" s="34" t="s">
        <v>0</v>
      </c>
      <c r="K7285" s="61"/>
      <c r="L7285" s="31">
        <v>32799.42</v>
      </c>
      <c r="M7285" s="35">
        <v>219.6</v>
      </c>
      <c r="N7285" s="46">
        <v>32799.42</v>
      </c>
      <c r="O7285" s="2" t="s">
        <v>0</v>
      </c>
    </row>
    <row r="7286" spans="1:15" x14ac:dyDescent="0.35">
      <c r="A7286" s="60">
        <v>43039.458333333336</v>
      </c>
      <c r="B7286" s="61"/>
      <c r="C7286" s="62">
        <v>218.64729309082031</v>
      </c>
      <c r="D7286" s="46">
        <v>46226.2421875</v>
      </c>
      <c r="E7286" s="63" t="s">
        <v>14</v>
      </c>
      <c r="F7286" s="61"/>
      <c r="G7286" s="46">
        <v>33865.42</v>
      </c>
      <c r="H7286" s="62">
        <v>219.6</v>
      </c>
      <c r="I7286" s="46">
        <v>33865.42</v>
      </c>
      <c r="J7286" s="34" t="s">
        <v>0</v>
      </c>
      <c r="K7286" s="61"/>
      <c r="L7286" s="31">
        <v>33865.42</v>
      </c>
      <c r="M7286" s="35">
        <v>219.6</v>
      </c>
      <c r="N7286" s="46">
        <v>33865.42</v>
      </c>
      <c r="O7286" s="2" t="s">
        <v>0</v>
      </c>
    </row>
    <row r="7287" spans="1:15" x14ac:dyDescent="0.35">
      <c r="A7287" s="60">
        <v>43039.5</v>
      </c>
      <c r="B7287" s="61"/>
      <c r="C7287" s="62">
        <v>218.62898254394531</v>
      </c>
      <c r="D7287" s="46">
        <v>47470.6484375</v>
      </c>
      <c r="E7287" s="63" t="s">
        <v>14</v>
      </c>
      <c r="F7287" s="61"/>
      <c r="G7287" s="46">
        <v>34993.769999999997</v>
      </c>
      <c r="H7287" s="62">
        <v>219.6</v>
      </c>
      <c r="I7287" s="46">
        <v>34993.769999999997</v>
      </c>
      <c r="J7287" s="34" t="s">
        <v>0</v>
      </c>
      <c r="K7287" s="61"/>
      <c r="L7287" s="31">
        <v>34993.769999999997</v>
      </c>
      <c r="M7287" s="35">
        <v>219.6</v>
      </c>
      <c r="N7287" s="46">
        <v>34993.769999999997</v>
      </c>
      <c r="O7287" s="2" t="s">
        <v>0</v>
      </c>
    </row>
    <row r="7288" spans="1:15" x14ac:dyDescent="0.35">
      <c r="A7288" s="60">
        <v>43039.541666666664</v>
      </c>
      <c r="B7288" s="61"/>
      <c r="C7288" s="62">
        <v>218.61067199707031</v>
      </c>
      <c r="D7288" s="46">
        <v>48076.17578125</v>
      </c>
      <c r="E7288" s="63" t="s">
        <v>14</v>
      </c>
      <c r="F7288" s="61"/>
      <c r="G7288" s="46">
        <v>36167.910000000003</v>
      </c>
      <c r="H7288" s="62">
        <v>219.6</v>
      </c>
      <c r="I7288" s="46">
        <v>36167.910000000003</v>
      </c>
      <c r="J7288" s="34" t="s">
        <v>0</v>
      </c>
      <c r="K7288" s="61"/>
      <c r="L7288" s="31">
        <v>36167.910000000003</v>
      </c>
      <c r="M7288" s="35">
        <v>219.6</v>
      </c>
      <c r="N7288" s="46">
        <v>36167.910000000003</v>
      </c>
      <c r="O7288" s="2" t="s">
        <v>0</v>
      </c>
    </row>
    <row r="7289" spans="1:15" x14ac:dyDescent="0.35">
      <c r="A7289" s="60">
        <v>43039.583333333336</v>
      </c>
      <c r="B7289" s="61"/>
      <c r="C7289" s="62">
        <v>218.62898254394531</v>
      </c>
      <c r="D7289" s="46">
        <v>47320.24609375</v>
      </c>
      <c r="E7289" s="63" t="s">
        <v>14</v>
      </c>
      <c r="F7289" s="61"/>
      <c r="G7289" s="46">
        <v>37368.019999999997</v>
      </c>
      <c r="H7289" s="62">
        <v>219.6</v>
      </c>
      <c r="I7289" s="46">
        <v>37368.019999999997</v>
      </c>
      <c r="J7289" s="34" t="s">
        <v>0</v>
      </c>
      <c r="K7289" s="61"/>
      <c r="L7289" s="31">
        <v>37368.019999999997</v>
      </c>
      <c r="M7289" s="35">
        <v>219.6</v>
      </c>
      <c r="N7289" s="46">
        <v>37368.019999999997</v>
      </c>
      <c r="O7289" s="2" t="s">
        <v>0</v>
      </c>
    </row>
    <row r="7290" spans="1:15" x14ac:dyDescent="0.35">
      <c r="A7290" s="60">
        <v>43039.625</v>
      </c>
      <c r="B7290" s="61"/>
      <c r="C7290" s="62">
        <v>218.59236145019531</v>
      </c>
      <c r="D7290" s="46">
        <v>46979.54296875</v>
      </c>
      <c r="E7290" s="63" t="s">
        <v>14</v>
      </c>
      <c r="F7290" s="61"/>
      <c r="G7290" s="46">
        <v>38581.379999999997</v>
      </c>
      <c r="H7290" s="62">
        <v>219.6</v>
      </c>
      <c r="I7290" s="46">
        <v>38581.379999999997</v>
      </c>
      <c r="J7290" s="34" t="s">
        <v>0</v>
      </c>
      <c r="K7290" s="61"/>
      <c r="L7290" s="31">
        <v>38581.379999999997</v>
      </c>
      <c r="M7290" s="35">
        <v>219.6</v>
      </c>
      <c r="N7290" s="46">
        <v>38581.379999999997</v>
      </c>
      <c r="O7290" s="2" t="s">
        <v>0</v>
      </c>
    </row>
    <row r="7291" spans="1:15" x14ac:dyDescent="0.35">
      <c r="A7291" s="60">
        <v>43039.666666666664</v>
      </c>
      <c r="B7291" s="61"/>
      <c r="C7291" s="62">
        <v>218.70222473144531</v>
      </c>
      <c r="D7291" s="46">
        <v>42860.18359375</v>
      </c>
      <c r="E7291" s="63" t="s">
        <v>14</v>
      </c>
      <c r="F7291" s="61"/>
      <c r="G7291" s="46">
        <v>39802.980000000003</v>
      </c>
      <c r="H7291" s="62">
        <v>219.6</v>
      </c>
      <c r="I7291" s="46">
        <v>39802.980000000003</v>
      </c>
      <c r="J7291" s="34" t="s">
        <v>0</v>
      </c>
      <c r="K7291" s="61"/>
      <c r="L7291" s="31">
        <v>39802.980000000003</v>
      </c>
      <c r="M7291" s="35">
        <v>219.6</v>
      </c>
      <c r="N7291" s="46">
        <v>39802.980000000003</v>
      </c>
      <c r="O7291" s="2" t="s">
        <v>0</v>
      </c>
    </row>
    <row r="7292" spans="1:15" x14ac:dyDescent="0.35">
      <c r="A7292" s="60">
        <v>43039.708333333336</v>
      </c>
      <c r="B7292" s="61"/>
      <c r="C7292" s="62">
        <v>218.79377746582031</v>
      </c>
      <c r="D7292" s="46">
        <v>39476.23828125</v>
      </c>
      <c r="E7292" s="63" t="s">
        <v>14</v>
      </c>
      <c r="F7292" s="61"/>
      <c r="G7292" s="46">
        <v>41032.97</v>
      </c>
      <c r="H7292" s="62">
        <v>219.6</v>
      </c>
      <c r="I7292" s="46">
        <v>41032.97</v>
      </c>
      <c r="J7292" s="34" t="s">
        <v>0</v>
      </c>
      <c r="K7292" s="61"/>
      <c r="L7292" s="31">
        <v>41032.97</v>
      </c>
      <c r="M7292" s="35">
        <v>219.6</v>
      </c>
      <c r="N7292" s="46">
        <v>41032.97</v>
      </c>
      <c r="O7292" s="2" t="s">
        <v>0</v>
      </c>
    </row>
    <row r="7293" spans="1:15" x14ac:dyDescent="0.35">
      <c r="A7293" s="60">
        <v>43039.75</v>
      </c>
      <c r="B7293" s="61"/>
      <c r="C7293" s="62">
        <v>218.86701965332031</v>
      </c>
      <c r="D7293" s="46">
        <v>39018.10546875</v>
      </c>
      <c r="E7293" s="63" t="s">
        <v>14</v>
      </c>
      <c r="F7293" s="61"/>
      <c r="G7293" s="46">
        <v>42273.26</v>
      </c>
      <c r="H7293" s="62">
        <v>219.6</v>
      </c>
      <c r="I7293" s="46">
        <v>42273.26</v>
      </c>
      <c r="J7293" s="34" t="s">
        <v>0</v>
      </c>
      <c r="K7293" s="61"/>
      <c r="L7293" s="31">
        <v>42273.26</v>
      </c>
      <c r="M7293" s="35">
        <v>219.6</v>
      </c>
      <c r="N7293" s="46">
        <v>42273.26</v>
      </c>
      <c r="O7293" s="2" t="s">
        <v>0</v>
      </c>
    </row>
    <row r="7294" spans="1:15" x14ac:dyDescent="0.35">
      <c r="A7294" s="60">
        <v>43039.791666666664</v>
      </c>
      <c r="B7294" s="61"/>
      <c r="C7294" s="62">
        <v>218.81208801269531</v>
      </c>
      <c r="D7294" s="46">
        <v>39561.91015625</v>
      </c>
      <c r="E7294" s="63" t="s">
        <v>14</v>
      </c>
      <c r="F7294" s="61"/>
      <c r="G7294" s="46">
        <v>43524.14</v>
      </c>
      <c r="H7294" s="62">
        <v>219.6</v>
      </c>
      <c r="I7294" s="46">
        <v>43524.14</v>
      </c>
      <c r="J7294" s="34" t="s">
        <v>0</v>
      </c>
      <c r="K7294" s="61"/>
      <c r="L7294" s="31">
        <v>43524.14</v>
      </c>
      <c r="M7294" s="35">
        <v>219.6</v>
      </c>
      <c r="N7294" s="46">
        <v>43524.14</v>
      </c>
      <c r="O7294" s="2" t="s">
        <v>0</v>
      </c>
    </row>
    <row r="7295" spans="1:15" x14ac:dyDescent="0.35">
      <c r="A7295" s="60">
        <v>43039.833333333336</v>
      </c>
      <c r="B7295" s="61"/>
      <c r="C7295" s="62">
        <v>218.99519348144531</v>
      </c>
      <c r="D7295" s="46">
        <v>36773.0390625</v>
      </c>
      <c r="E7295" s="63" t="s">
        <v>14</v>
      </c>
      <c r="F7295" s="61"/>
      <c r="G7295" s="46">
        <v>44782.19</v>
      </c>
      <c r="H7295" s="62">
        <v>219.6</v>
      </c>
      <c r="I7295" s="46">
        <v>44782.19</v>
      </c>
      <c r="J7295" s="34" t="s">
        <v>0</v>
      </c>
      <c r="K7295" s="61"/>
      <c r="L7295" s="31">
        <v>44782.19</v>
      </c>
      <c r="M7295" s="35">
        <v>219.6</v>
      </c>
      <c r="N7295" s="46">
        <v>44782.19</v>
      </c>
      <c r="O7295" s="2" t="s">
        <v>0</v>
      </c>
    </row>
    <row r="7296" spans="1:15" x14ac:dyDescent="0.35">
      <c r="A7296" s="60">
        <v>43039.875</v>
      </c>
      <c r="B7296" s="61"/>
      <c r="C7296" s="62">
        <v>219.08674621582031</v>
      </c>
      <c r="D7296" s="46">
        <v>35989.64453125</v>
      </c>
      <c r="E7296" s="63" t="s">
        <v>14</v>
      </c>
      <c r="F7296" s="61"/>
      <c r="G7296" s="46">
        <v>46039.63</v>
      </c>
      <c r="H7296" s="62">
        <v>219.6</v>
      </c>
      <c r="I7296" s="46">
        <v>46039.63</v>
      </c>
      <c r="J7296" s="34" t="s">
        <v>0</v>
      </c>
      <c r="K7296" s="61"/>
      <c r="L7296" s="31">
        <v>46039.63</v>
      </c>
      <c r="M7296" s="35">
        <v>219.6</v>
      </c>
      <c r="N7296" s="46">
        <v>46039.63</v>
      </c>
      <c r="O7296" s="2" t="s">
        <v>0</v>
      </c>
    </row>
    <row r="7297" spans="1:15" x14ac:dyDescent="0.35">
      <c r="A7297" s="60">
        <v>43039.916666666664</v>
      </c>
      <c r="B7297" s="61"/>
      <c r="C7297" s="62">
        <v>219.26985168457031</v>
      </c>
      <c r="D7297" s="46">
        <v>35470.51171875</v>
      </c>
      <c r="E7297" s="63" t="s">
        <v>14</v>
      </c>
      <c r="F7297" s="61"/>
      <c r="G7297" s="46">
        <v>47284.91</v>
      </c>
      <c r="H7297" s="62">
        <v>219.6</v>
      </c>
      <c r="I7297" s="46">
        <v>47284.91</v>
      </c>
      <c r="J7297" s="34" t="s">
        <v>0</v>
      </c>
      <c r="K7297" s="61"/>
      <c r="L7297" s="31">
        <v>47284.91</v>
      </c>
      <c r="M7297" s="35">
        <v>219.6</v>
      </c>
      <c r="N7297" s="46">
        <v>47284.91</v>
      </c>
      <c r="O7297" s="2" t="s">
        <v>0</v>
      </c>
    </row>
    <row r="7298" spans="1:15" x14ac:dyDescent="0.35">
      <c r="A7298" s="60">
        <v>43039.958333333336</v>
      </c>
      <c r="B7298" s="61"/>
      <c r="C7298" s="62">
        <v>219.36140441894531</v>
      </c>
      <c r="D7298" s="46">
        <v>33835.6640625</v>
      </c>
      <c r="E7298" s="63" t="s">
        <v>14</v>
      </c>
      <c r="F7298" s="61"/>
      <c r="G7298" s="46">
        <v>48504</v>
      </c>
      <c r="H7298" s="62">
        <v>219.6</v>
      </c>
      <c r="I7298" s="46">
        <v>48504</v>
      </c>
      <c r="J7298" s="34" t="s">
        <v>0</v>
      </c>
      <c r="K7298" s="61"/>
      <c r="L7298" s="31">
        <v>48504</v>
      </c>
      <c r="M7298" s="35">
        <v>219.6</v>
      </c>
      <c r="N7298" s="46">
        <v>48504</v>
      </c>
      <c r="O7298" s="2" t="s">
        <v>0</v>
      </c>
    </row>
    <row r="7299" spans="1:15" x14ac:dyDescent="0.35">
      <c r="A7299" s="60">
        <v>43040</v>
      </c>
      <c r="B7299" s="61"/>
      <c r="C7299" s="62">
        <v>219.45295715332031</v>
      </c>
      <c r="D7299" s="46">
        <v>35011.21484375</v>
      </c>
      <c r="E7299" s="63" t="s">
        <v>14</v>
      </c>
      <c r="F7299" s="61"/>
      <c r="G7299" s="46">
        <v>49682.39</v>
      </c>
      <c r="H7299" s="62">
        <v>219.6</v>
      </c>
      <c r="I7299" s="46">
        <v>49682.39</v>
      </c>
      <c r="J7299" s="34" t="s">
        <v>0</v>
      </c>
      <c r="K7299" s="61"/>
      <c r="L7299" s="31">
        <v>49682.39</v>
      </c>
      <c r="M7299" s="35">
        <v>219.6</v>
      </c>
      <c r="N7299" s="46">
        <v>49682.39</v>
      </c>
      <c r="O7299" s="2" t="s">
        <v>0</v>
      </c>
    </row>
    <row r="7300" spans="1:15" x14ac:dyDescent="0.35">
      <c r="A7300" s="60">
        <v>43040.041666666664</v>
      </c>
      <c r="B7300" s="61"/>
      <c r="C7300" s="62">
        <v>219.32478332519531</v>
      </c>
      <c r="D7300" s="46">
        <v>36714.30078125</v>
      </c>
      <c r="E7300" s="63" t="s">
        <v>14</v>
      </c>
      <c r="F7300" s="61"/>
      <c r="G7300" s="46">
        <v>44206.13</v>
      </c>
      <c r="H7300" s="62">
        <v>219.6</v>
      </c>
      <c r="I7300" s="46">
        <v>44206.13</v>
      </c>
      <c r="J7300" s="34" t="s">
        <v>0</v>
      </c>
      <c r="K7300" s="61"/>
      <c r="L7300" s="31">
        <v>44206.13</v>
      </c>
      <c r="M7300" s="35">
        <v>219.6</v>
      </c>
      <c r="N7300" s="46">
        <v>44206.13</v>
      </c>
      <c r="O7300" s="2" t="s">
        <v>0</v>
      </c>
    </row>
    <row r="7301" spans="1:15" x14ac:dyDescent="0.35">
      <c r="A7301" s="60">
        <v>43040.083333333336</v>
      </c>
      <c r="B7301" s="61"/>
      <c r="C7301" s="62">
        <v>219.30647277832031</v>
      </c>
      <c r="D7301" s="46">
        <v>35058.26171875</v>
      </c>
      <c r="E7301" s="63" t="s">
        <v>14</v>
      </c>
      <c r="F7301" s="61"/>
      <c r="G7301" s="46">
        <v>45181.26</v>
      </c>
      <c r="H7301" s="62">
        <v>219.6</v>
      </c>
      <c r="I7301" s="46">
        <v>45181.26</v>
      </c>
      <c r="J7301" s="34" t="s">
        <v>0</v>
      </c>
      <c r="K7301" s="61"/>
      <c r="L7301" s="31">
        <v>45181.26</v>
      </c>
      <c r="M7301" s="35">
        <v>219.6</v>
      </c>
      <c r="N7301" s="46">
        <v>45181.26</v>
      </c>
      <c r="O7301" s="2" t="s">
        <v>0</v>
      </c>
    </row>
    <row r="7302" spans="1:15" x14ac:dyDescent="0.35">
      <c r="A7302" s="60">
        <v>43040.125</v>
      </c>
      <c r="B7302" s="61"/>
      <c r="C7302" s="62">
        <v>219.32478332519531</v>
      </c>
      <c r="D7302" s="46">
        <v>34059.078125</v>
      </c>
      <c r="E7302" s="63" t="s">
        <v>14</v>
      </c>
      <c r="F7302" s="61"/>
      <c r="G7302" s="46">
        <v>45816.14</v>
      </c>
      <c r="H7302" s="62">
        <v>219.6</v>
      </c>
      <c r="I7302" s="46">
        <v>45816.14</v>
      </c>
      <c r="J7302" s="34" t="s">
        <v>0</v>
      </c>
      <c r="K7302" s="61"/>
      <c r="L7302" s="31">
        <v>45816.14</v>
      </c>
      <c r="M7302" s="35">
        <v>219.6</v>
      </c>
      <c r="N7302" s="46">
        <v>45816.14</v>
      </c>
      <c r="O7302" s="2" t="s">
        <v>0</v>
      </c>
    </row>
    <row r="7303" spans="1:15" x14ac:dyDescent="0.35">
      <c r="A7303" s="60">
        <v>43040.166666666664</v>
      </c>
      <c r="B7303" s="61"/>
      <c r="C7303" s="62">
        <v>219.14167785644531</v>
      </c>
      <c r="D7303" s="46">
        <v>35202.6953125</v>
      </c>
      <c r="E7303" s="63" t="s">
        <v>14</v>
      </c>
      <c r="F7303" s="61"/>
      <c r="G7303" s="46">
        <v>46084.63</v>
      </c>
      <c r="H7303" s="62">
        <v>219.6</v>
      </c>
      <c r="I7303" s="46">
        <v>46084.63</v>
      </c>
      <c r="J7303" s="34" t="s">
        <v>0</v>
      </c>
      <c r="K7303" s="61"/>
      <c r="L7303" s="31">
        <v>46084.63</v>
      </c>
      <c r="M7303" s="35">
        <v>219.6</v>
      </c>
      <c r="N7303" s="46">
        <v>46084.63</v>
      </c>
      <c r="O7303" s="2" t="s">
        <v>0</v>
      </c>
    </row>
    <row r="7304" spans="1:15" x14ac:dyDescent="0.35">
      <c r="A7304" s="60">
        <v>43040.208333333336</v>
      </c>
      <c r="B7304" s="61"/>
      <c r="C7304" s="62">
        <v>219.17829895019531</v>
      </c>
      <c r="D7304" s="46">
        <v>32957.52734375</v>
      </c>
      <c r="E7304" s="63" t="s">
        <v>14</v>
      </c>
      <c r="F7304" s="61"/>
      <c r="G7304" s="46">
        <v>46166.89</v>
      </c>
      <c r="H7304" s="62">
        <v>219.6</v>
      </c>
      <c r="I7304" s="46">
        <v>46166.89</v>
      </c>
      <c r="J7304" s="34" t="s">
        <v>0</v>
      </c>
      <c r="K7304" s="61"/>
      <c r="L7304" s="31">
        <v>46166.89</v>
      </c>
      <c r="M7304" s="35">
        <v>219.6</v>
      </c>
      <c r="N7304" s="46">
        <v>46166.89</v>
      </c>
      <c r="O7304" s="2" t="s">
        <v>0</v>
      </c>
    </row>
    <row r="7305" spans="1:15" x14ac:dyDescent="0.35">
      <c r="A7305" s="60">
        <v>43040.25</v>
      </c>
      <c r="B7305" s="61"/>
      <c r="C7305" s="62">
        <v>219.37971496582031</v>
      </c>
      <c r="D7305" s="46">
        <v>30538.390625</v>
      </c>
      <c r="E7305" s="63" t="s">
        <v>14</v>
      </c>
      <c r="F7305" s="61"/>
      <c r="G7305" s="46">
        <v>46238.05</v>
      </c>
      <c r="H7305" s="62">
        <v>219.6</v>
      </c>
      <c r="I7305" s="46">
        <v>46238.05</v>
      </c>
      <c r="J7305" s="34" t="s">
        <v>0</v>
      </c>
      <c r="K7305" s="61"/>
      <c r="L7305" s="31">
        <v>46238.05</v>
      </c>
      <c r="M7305" s="35">
        <v>219.6</v>
      </c>
      <c r="N7305" s="46">
        <v>46238.05</v>
      </c>
      <c r="O7305" s="2" t="s">
        <v>0</v>
      </c>
    </row>
    <row r="7306" spans="1:15" x14ac:dyDescent="0.35">
      <c r="A7306" s="60">
        <v>43040.291666666664</v>
      </c>
      <c r="B7306" s="61"/>
      <c r="C7306" s="62">
        <v>219.39802551269531</v>
      </c>
      <c r="D7306" s="46">
        <v>31296.671875</v>
      </c>
      <c r="E7306" s="63" t="s">
        <v>14</v>
      </c>
      <c r="F7306" s="61"/>
      <c r="G7306" s="46">
        <v>46374.84</v>
      </c>
      <c r="H7306" s="62">
        <v>219.6</v>
      </c>
      <c r="I7306" s="46">
        <v>46374.84</v>
      </c>
      <c r="J7306" s="34" t="s">
        <v>0</v>
      </c>
      <c r="K7306" s="61"/>
      <c r="L7306" s="31">
        <v>46374.84</v>
      </c>
      <c r="M7306" s="35">
        <v>219.6</v>
      </c>
      <c r="N7306" s="46">
        <v>46374.84</v>
      </c>
      <c r="O7306" s="2" t="s">
        <v>0</v>
      </c>
    </row>
    <row r="7307" spans="1:15" x14ac:dyDescent="0.35">
      <c r="A7307" s="60">
        <v>43040.333333333336</v>
      </c>
      <c r="B7307" s="61"/>
      <c r="C7307" s="62">
        <v>219.37971496582031</v>
      </c>
      <c r="D7307" s="46">
        <v>31356.583984375</v>
      </c>
      <c r="E7307" s="63" t="s">
        <v>14</v>
      </c>
      <c r="F7307" s="61"/>
      <c r="G7307" s="46">
        <v>46576.73</v>
      </c>
      <c r="H7307" s="62">
        <v>219.6</v>
      </c>
      <c r="I7307" s="46">
        <v>46576.73</v>
      </c>
      <c r="J7307" s="34" t="s">
        <v>0</v>
      </c>
      <c r="K7307" s="61"/>
      <c r="L7307" s="31">
        <v>46576.73</v>
      </c>
      <c r="M7307" s="35">
        <v>219.6</v>
      </c>
      <c r="N7307" s="46">
        <v>46576.73</v>
      </c>
      <c r="O7307" s="2" t="s">
        <v>0</v>
      </c>
    </row>
    <row r="7308" spans="1:15" x14ac:dyDescent="0.35">
      <c r="A7308" s="60">
        <v>43040.375</v>
      </c>
      <c r="B7308" s="61"/>
      <c r="C7308" s="62">
        <v>219.32478332519531</v>
      </c>
      <c r="D7308" s="46">
        <v>30708.16015625</v>
      </c>
      <c r="E7308" s="63" t="s">
        <v>14</v>
      </c>
      <c r="F7308" s="61"/>
      <c r="G7308" s="46">
        <v>46811.19</v>
      </c>
      <c r="H7308" s="62">
        <v>219.6</v>
      </c>
      <c r="I7308" s="46">
        <v>46811.19</v>
      </c>
      <c r="J7308" s="34" t="s">
        <v>0</v>
      </c>
      <c r="K7308" s="61"/>
      <c r="L7308" s="31">
        <v>46811.19</v>
      </c>
      <c r="M7308" s="35">
        <v>219.6</v>
      </c>
      <c r="N7308" s="46">
        <v>46811.19</v>
      </c>
      <c r="O7308" s="2" t="s">
        <v>0</v>
      </c>
    </row>
    <row r="7309" spans="1:15" x14ac:dyDescent="0.35">
      <c r="A7309" s="60">
        <v>43040.416666666664</v>
      </c>
      <c r="B7309" s="61"/>
      <c r="C7309" s="62">
        <v>219.34309387207031</v>
      </c>
      <c r="D7309" s="46">
        <v>28017.974609375</v>
      </c>
      <c r="E7309" s="63" t="s">
        <v>14</v>
      </c>
      <c r="F7309" s="61"/>
      <c r="G7309" s="46">
        <v>47045.93</v>
      </c>
      <c r="H7309" s="62">
        <v>219.6</v>
      </c>
      <c r="I7309" s="46">
        <v>47045.93</v>
      </c>
      <c r="J7309" s="34" t="s">
        <v>0</v>
      </c>
      <c r="K7309" s="61"/>
      <c r="L7309" s="31">
        <v>47045.93</v>
      </c>
      <c r="M7309" s="35">
        <v>219.6</v>
      </c>
      <c r="N7309" s="46">
        <v>47045.93</v>
      </c>
      <c r="O7309" s="2" t="s">
        <v>0</v>
      </c>
    </row>
    <row r="7310" spans="1:15" x14ac:dyDescent="0.35">
      <c r="A7310" s="60">
        <v>43040.458333333336</v>
      </c>
      <c r="B7310" s="61"/>
      <c r="C7310" s="62">
        <v>219.52621459960938</v>
      </c>
      <c r="D7310" s="46">
        <v>26285.04296875</v>
      </c>
      <c r="E7310" s="63" t="s">
        <v>14</v>
      </c>
      <c r="F7310" s="61"/>
      <c r="G7310" s="46">
        <v>47260.52</v>
      </c>
      <c r="H7310" s="62">
        <v>219.6</v>
      </c>
      <c r="I7310" s="46">
        <v>47260.52</v>
      </c>
      <c r="J7310" s="34" t="s">
        <v>0</v>
      </c>
      <c r="K7310" s="61"/>
      <c r="L7310" s="31">
        <v>47260.52</v>
      </c>
      <c r="M7310" s="35">
        <v>219.6</v>
      </c>
      <c r="N7310" s="46">
        <v>47260.52</v>
      </c>
      <c r="O7310" s="2" t="s">
        <v>0</v>
      </c>
    </row>
    <row r="7311" spans="1:15" x14ac:dyDescent="0.35">
      <c r="A7311" s="60">
        <v>43040.5</v>
      </c>
      <c r="B7311" s="61"/>
      <c r="C7311" s="62">
        <v>219.58114624023438</v>
      </c>
      <c r="D7311" s="46">
        <v>26577.73046875</v>
      </c>
      <c r="E7311" s="63" t="s">
        <v>14</v>
      </c>
      <c r="F7311" s="61"/>
      <c r="G7311" s="46">
        <v>47445.29</v>
      </c>
      <c r="H7311" s="62">
        <v>219.6</v>
      </c>
      <c r="I7311" s="46">
        <v>47445.29</v>
      </c>
      <c r="J7311" s="34" t="s">
        <v>0</v>
      </c>
      <c r="K7311" s="61"/>
      <c r="L7311" s="31">
        <v>47445.29</v>
      </c>
      <c r="M7311" s="35">
        <v>219.6</v>
      </c>
      <c r="N7311" s="46">
        <v>47445.29</v>
      </c>
      <c r="O7311" s="2" t="s">
        <v>0</v>
      </c>
    </row>
    <row r="7312" spans="1:15" x14ac:dyDescent="0.35">
      <c r="A7312" s="60">
        <v>43040.541666666664</v>
      </c>
      <c r="B7312" s="61"/>
      <c r="C7312" s="62">
        <v>219.54452514648438</v>
      </c>
      <c r="D7312" s="46">
        <v>28065.052734375</v>
      </c>
      <c r="E7312" s="63" t="s">
        <v>14</v>
      </c>
      <c r="F7312" s="61"/>
      <c r="G7312" s="46">
        <v>47595.39</v>
      </c>
      <c r="H7312" s="62">
        <v>219.6</v>
      </c>
      <c r="I7312" s="46">
        <v>47595.39</v>
      </c>
      <c r="J7312" s="34" t="s">
        <v>0</v>
      </c>
      <c r="K7312" s="61"/>
      <c r="L7312" s="31">
        <v>47595.39</v>
      </c>
      <c r="M7312" s="35">
        <v>219.6</v>
      </c>
      <c r="N7312" s="46">
        <v>47595.39</v>
      </c>
      <c r="O7312" s="2" t="s">
        <v>0</v>
      </c>
    </row>
    <row r="7313" spans="1:15" x14ac:dyDescent="0.35">
      <c r="A7313" s="60">
        <v>43040.583333333336</v>
      </c>
      <c r="B7313" s="61"/>
      <c r="C7313" s="62">
        <v>219.48957824707031</v>
      </c>
      <c r="D7313" s="46">
        <v>28423.05859375</v>
      </c>
      <c r="E7313" s="63" t="s">
        <v>14</v>
      </c>
      <c r="F7313" s="61"/>
      <c r="G7313" s="46">
        <v>47703.59</v>
      </c>
      <c r="H7313" s="62">
        <v>219.6</v>
      </c>
      <c r="I7313" s="46">
        <v>47703.59</v>
      </c>
      <c r="J7313" s="34" t="s">
        <v>0</v>
      </c>
      <c r="K7313" s="61"/>
      <c r="L7313" s="31">
        <v>47703.59</v>
      </c>
      <c r="M7313" s="35">
        <v>219.6</v>
      </c>
      <c r="N7313" s="46">
        <v>47703.59</v>
      </c>
      <c r="O7313" s="2" t="s">
        <v>0</v>
      </c>
    </row>
    <row r="7314" spans="1:15" x14ac:dyDescent="0.35">
      <c r="A7314" s="60">
        <v>43040.625</v>
      </c>
      <c r="B7314" s="61"/>
      <c r="C7314" s="62">
        <v>219.41633605957031</v>
      </c>
      <c r="D7314" s="46">
        <v>28563.130859375</v>
      </c>
      <c r="E7314" s="63" t="s">
        <v>14</v>
      </c>
      <c r="F7314" s="61"/>
      <c r="G7314" s="46">
        <v>47758.12</v>
      </c>
      <c r="H7314" s="62">
        <v>219.6</v>
      </c>
      <c r="I7314" s="46">
        <v>47758.12</v>
      </c>
      <c r="J7314" s="34" t="s">
        <v>0</v>
      </c>
      <c r="K7314" s="61"/>
      <c r="L7314" s="31">
        <v>47758.12</v>
      </c>
      <c r="M7314" s="35">
        <v>219.6</v>
      </c>
      <c r="N7314" s="46">
        <v>47758.12</v>
      </c>
      <c r="O7314" s="2" t="s">
        <v>0</v>
      </c>
    </row>
    <row r="7315" spans="1:15" x14ac:dyDescent="0.35">
      <c r="A7315" s="60">
        <v>43040.666666666664</v>
      </c>
      <c r="B7315" s="61"/>
      <c r="C7315" s="62">
        <v>219.43464660644531</v>
      </c>
      <c r="D7315" s="46">
        <v>25707.037109375</v>
      </c>
      <c r="E7315" s="63" t="s">
        <v>14</v>
      </c>
      <c r="F7315" s="61"/>
      <c r="G7315" s="46">
        <v>47745.3</v>
      </c>
      <c r="H7315" s="62">
        <v>219.6</v>
      </c>
      <c r="I7315" s="46">
        <v>47745.3</v>
      </c>
      <c r="J7315" s="34" t="s">
        <v>0</v>
      </c>
      <c r="K7315" s="61"/>
      <c r="L7315" s="31">
        <v>47745.3</v>
      </c>
      <c r="M7315" s="35">
        <v>219.6</v>
      </c>
      <c r="N7315" s="46">
        <v>47745.3</v>
      </c>
      <c r="O7315" s="2" t="s">
        <v>0</v>
      </c>
    </row>
    <row r="7316" spans="1:15" x14ac:dyDescent="0.35">
      <c r="A7316" s="60">
        <v>43040.708333333336</v>
      </c>
      <c r="B7316" s="61"/>
      <c r="C7316" s="62">
        <v>219.48957824707031</v>
      </c>
      <c r="D7316" s="46">
        <v>25427.388671875</v>
      </c>
      <c r="E7316" s="63" t="s">
        <v>14</v>
      </c>
      <c r="F7316" s="61"/>
      <c r="G7316" s="46">
        <v>47652.81</v>
      </c>
      <c r="H7316" s="62">
        <v>219.6</v>
      </c>
      <c r="I7316" s="46">
        <v>47652.81</v>
      </c>
      <c r="J7316" s="34" t="s">
        <v>0</v>
      </c>
      <c r="K7316" s="61"/>
      <c r="L7316" s="31">
        <v>47652.81</v>
      </c>
      <c r="M7316" s="35">
        <v>219.6</v>
      </c>
      <c r="N7316" s="46">
        <v>47652.81</v>
      </c>
      <c r="O7316" s="2" t="s">
        <v>0</v>
      </c>
    </row>
    <row r="7317" spans="1:15" x14ac:dyDescent="0.35">
      <c r="A7317" s="60">
        <v>43040.75</v>
      </c>
      <c r="B7317" s="61"/>
      <c r="C7317" s="62">
        <v>219.47126770019531</v>
      </c>
      <c r="D7317" s="46">
        <v>26197.10546875</v>
      </c>
      <c r="E7317" s="63" t="s">
        <v>14</v>
      </c>
      <c r="F7317" s="61"/>
      <c r="G7317" s="46">
        <v>47472.05</v>
      </c>
      <c r="H7317" s="62">
        <v>219.6</v>
      </c>
      <c r="I7317" s="46">
        <v>47472.05</v>
      </c>
      <c r="J7317" s="34" t="s">
        <v>0</v>
      </c>
      <c r="K7317" s="61"/>
      <c r="L7317" s="31">
        <v>47472.05</v>
      </c>
      <c r="M7317" s="35">
        <v>219.6</v>
      </c>
      <c r="N7317" s="46">
        <v>47472.05</v>
      </c>
      <c r="O7317" s="2" t="s">
        <v>0</v>
      </c>
    </row>
    <row r="7318" spans="1:15" x14ac:dyDescent="0.35">
      <c r="A7318" s="60">
        <v>43040.791666666664</v>
      </c>
      <c r="B7318" s="61"/>
      <c r="C7318" s="62">
        <v>219.43464660644531</v>
      </c>
      <c r="D7318" s="46">
        <v>25961.732421875</v>
      </c>
      <c r="E7318" s="63" t="s">
        <v>14</v>
      </c>
      <c r="F7318" s="61"/>
      <c r="G7318" s="46">
        <v>47199.75</v>
      </c>
      <c r="H7318" s="62">
        <v>219.6</v>
      </c>
      <c r="I7318" s="46">
        <v>47199.75</v>
      </c>
      <c r="J7318" s="34" t="s">
        <v>0</v>
      </c>
      <c r="K7318" s="61"/>
      <c r="L7318" s="31">
        <v>47199.75</v>
      </c>
      <c r="M7318" s="35">
        <v>219.6</v>
      </c>
      <c r="N7318" s="46">
        <v>47199.75</v>
      </c>
      <c r="O7318" s="2" t="s">
        <v>0</v>
      </c>
    </row>
    <row r="7319" spans="1:15" x14ac:dyDescent="0.35">
      <c r="A7319" s="60">
        <v>43040.833333333336</v>
      </c>
      <c r="B7319" s="61"/>
      <c r="C7319" s="62">
        <v>219.39802551269531</v>
      </c>
      <c r="D7319" s="46">
        <v>25677.640625</v>
      </c>
      <c r="E7319" s="63" t="s">
        <v>14</v>
      </c>
      <c r="F7319" s="61"/>
      <c r="G7319" s="46">
        <v>46838.44</v>
      </c>
      <c r="H7319" s="62">
        <v>219.6</v>
      </c>
      <c r="I7319" s="46">
        <v>46838.44</v>
      </c>
      <c r="J7319" s="34" t="s">
        <v>0</v>
      </c>
      <c r="K7319" s="61"/>
      <c r="L7319" s="31">
        <v>46838.44</v>
      </c>
      <c r="M7319" s="35">
        <v>219.6</v>
      </c>
      <c r="N7319" s="46">
        <v>46838.44</v>
      </c>
      <c r="O7319" s="2" t="s">
        <v>0</v>
      </c>
    </row>
    <row r="7320" spans="1:15" x14ac:dyDescent="0.35">
      <c r="A7320" s="60">
        <v>43040.875</v>
      </c>
      <c r="B7320" s="61"/>
      <c r="C7320" s="62">
        <v>219.43464660644531</v>
      </c>
      <c r="D7320" s="46">
        <v>22445.142578125</v>
      </c>
      <c r="E7320" s="63" t="s">
        <v>14</v>
      </c>
      <c r="F7320" s="61"/>
      <c r="G7320" s="46">
        <v>46396.22</v>
      </c>
      <c r="H7320" s="62">
        <v>219.6</v>
      </c>
      <c r="I7320" s="46">
        <v>46396.22</v>
      </c>
      <c r="J7320" s="34" t="s">
        <v>0</v>
      </c>
      <c r="K7320" s="61"/>
      <c r="L7320" s="31">
        <v>46396.22</v>
      </c>
      <c r="M7320" s="35">
        <v>219.6</v>
      </c>
      <c r="N7320" s="46">
        <v>46396.22</v>
      </c>
      <c r="O7320" s="2" t="s">
        <v>0</v>
      </c>
    </row>
    <row r="7321" spans="1:15" x14ac:dyDescent="0.35">
      <c r="A7321" s="60">
        <v>43040.916666666664</v>
      </c>
      <c r="B7321" s="61"/>
      <c r="C7321" s="62">
        <v>219.50790405273438</v>
      </c>
      <c r="D7321" s="46">
        <v>20945.904296875</v>
      </c>
      <c r="E7321" s="63" t="s">
        <v>14</v>
      </c>
      <c r="F7321" s="61"/>
      <c r="G7321" s="46">
        <v>45885.97</v>
      </c>
      <c r="H7321" s="62">
        <v>219.6</v>
      </c>
      <c r="I7321" s="46">
        <v>45885.97</v>
      </c>
      <c r="J7321" s="34" t="s">
        <v>0</v>
      </c>
      <c r="K7321" s="61"/>
      <c r="L7321" s="31">
        <v>45885.97</v>
      </c>
      <c r="M7321" s="35">
        <v>219.6</v>
      </c>
      <c r="N7321" s="46">
        <v>45885.97</v>
      </c>
      <c r="O7321" s="2" t="s">
        <v>0</v>
      </c>
    </row>
    <row r="7322" spans="1:15" x14ac:dyDescent="0.35">
      <c r="A7322" s="60">
        <v>43040.958333333336</v>
      </c>
      <c r="B7322" s="61"/>
      <c r="C7322" s="62">
        <v>219.58114624023438</v>
      </c>
      <c r="D7322" s="46">
        <v>21239.787109375</v>
      </c>
      <c r="E7322" s="63" t="s">
        <v>14</v>
      </c>
      <c r="F7322" s="61"/>
      <c r="G7322" s="46">
        <v>45323.91</v>
      </c>
      <c r="H7322" s="62">
        <v>219.6</v>
      </c>
      <c r="I7322" s="46">
        <v>45323.91</v>
      </c>
      <c r="J7322" s="34" t="s">
        <v>0</v>
      </c>
      <c r="K7322" s="61"/>
      <c r="L7322" s="31">
        <v>45323.91</v>
      </c>
      <c r="M7322" s="35">
        <v>219.6</v>
      </c>
      <c r="N7322" s="46">
        <v>45323.91</v>
      </c>
      <c r="O7322" s="2" t="s">
        <v>0</v>
      </c>
    </row>
    <row r="7323" spans="1:15" x14ac:dyDescent="0.35">
      <c r="A7323" s="60">
        <v>43041</v>
      </c>
      <c r="B7323" s="61"/>
      <c r="C7323" s="62">
        <v>219.58114624023438</v>
      </c>
      <c r="D7323" s="46">
        <v>21860.166015625</v>
      </c>
      <c r="E7323" s="63" t="s">
        <v>14</v>
      </c>
      <c r="F7323" s="61"/>
      <c r="G7323" s="46">
        <v>44728.1</v>
      </c>
      <c r="H7323" s="62">
        <v>219.6</v>
      </c>
      <c r="I7323" s="46">
        <v>44728.1</v>
      </c>
      <c r="J7323" s="34" t="s">
        <v>0</v>
      </c>
      <c r="K7323" s="61"/>
      <c r="L7323" s="31">
        <v>44728.1</v>
      </c>
      <c r="M7323" s="35">
        <v>219.6</v>
      </c>
      <c r="N7323" s="46">
        <v>44728.1</v>
      </c>
      <c r="O7323" s="2" t="s">
        <v>0</v>
      </c>
    </row>
    <row r="7324" spans="1:15" x14ac:dyDescent="0.35">
      <c r="A7324" s="60">
        <v>43041.041666666664</v>
      </c>
      <c r="B7324" s="61"/>
      <c r="C7324" s="62">
        <v>219.56283569335938</v>
      </c>
      <c r="D7324" s="46">
        <v>21815.83984375</v>
      </c>
      <c r="E7324" s="63" t="s">
        <v>14</v>
      </c>
      <c r="F7324" s="61"/>
      <c r="G7324" s="46">
        <v>39958.339999999997</v>
      </c>
      <c r="H7324" s="62">
        <v>219.6</v>
      </c>
      <c r="I7324" s="46">
        <v>39958.339999999997</v>
      </c>
      <c r="J7324" s="34" t="s">
        <v>0</v>
      </c>
      <c r="K7324" s="61"/>
      <c r="L7324" s="31">
        <v>39958.339999999997</v>
      </c>
      <c r="M7324" s="35">
        <v>219.6</v>
      </c>
      <c r="N7324" s="46">
        <v>39958.339999999997</v>
      </c>
      <c r="O7324" s="2" t="s">
        <v>0</v>
      </c>
    </row>
    <row r="7325" spans="1:15" x14ac:dyDescent="0.35">
      <c r="A7325" s="60">
        <v>43041.083333333336</v>
      </c>
      <c r="B7325" s="61"/>
      <c r="C7325" s="62">
        <v>219.54452514648438</v>
      </c>
      <c r="D7325" s="46">
        <v>21775.009765625</v>
      </c>
      <c r="E7325" s="63" t="s">
        <v>14</v>
      </c>
      <c r="F7325" s="61"/>
      <c r="G7325" s="46">
        <v>39318.81</v>
      </c>
      <c r="H7325" s="62">
        <v>219.6</v>
      </c>
      <c r="I7325" s="46">
        <v>39318.81</v>
      </c>
      <c r="J7325" s="34" t="s">
        <v>0</v>
      </c>
      <c r="K7325" s="61"/>
      <c r="L7325" s="31">
        <v>39318.81</v>
      </c>
      <c r="M7325" s="35">
        <v>219.6</v>
      </c>
      <c r="N7325" s="46">
        <v>39318.81</v>
      </c>
      <c r="O7325" s="2" t="s">
        <v>0</v>
      </c>
    </row>
    <row r="7326" spans="1:15" x14ac:dyDescent="0.35">
      <c r="A7326" s="60">
        <v>43041.125</v>
      </c>
      <c r="B7326" s="61"/>
      <c r="C7326" s="62">
        <v>219.50790405273438</v>
      </c>
      <c r="D7326" s="46">
        <v>21605.6875</v>
      </c>
      <c r="E7326" s="63" t="s">
        <v>14</v>
      </c>
      <c r="F7326" s="61"/>
      <c r="G7326" s="46">
        <v>38600.519999999997</v>
      </c>
      <c r="H7326" s="62">
        <v>219.6</v>
      </c>
      <c r="I7326" s="46">
        <v>38600.519999999997</v>
      </c>
      <c r="J7326" s="34" t="s">
        <v>0</v>
      </c>
      <c r="K7326" s="61"/>
      <c r="L7326" s="31">
        <v>38600.519999999997</v>
      </c>
      <c r="M7326" s="35">
        <v>219.6</v>
      </c>
      <c r="N7326" s="46">
        <v>38600.519999999997</v>
      </c>
      <c r="O7326" s="2" t="s">
        <v>0</v>
      </c>
    </row>
    <row r="7327" spans="1:15" x14ac:dyDescent="0.35">
      <c r="A7327" s="60">
        <v>43041.166666666664</v>
      </c>
      <c r="B7327" s="61"/>
      <c r="C7327" s="62">
        <v>219.48957824707031</v>
      </c>
      <c r="D7327" s="46">
        <v>20837.5234375</v>
      </c>
      <c r="E7327" s="63" t="s">
        <v>14</v>
      </c>
      <c r="F7327" s="61"/>
      <c r="G7327" s="46">
        <v>37801.43</v>
      </c>
      <c r="H7327" s="62">
        <v>219.6</v>
      </c>
      <c r="I7327" s="46">
        <v>37801.43</v>
      </c>
      <c r="J7327" s="34" t="s">
        <v>0</v>
      </c>
      <c r="K7327" s="61"/>
      <c r="L7327" s="31">
        <v>37801.43</v>
      </c>
      <c r="M7327" s="35">
        <v>219.6</v>
      </c>
      <c r="N7327" s="46">
        <v>37801.43</v>
      </c>
      <c r="O7327" s="2" t="s">
        <v>0</v>
      </c>
    </row>
    <row r="7328" spans="1:15" x14ac:dyDescent="0.35">
      <c r="A7328" s="60">
        <v>43041.208333333336</v>
      </c>
      <c r="B7328" s="61"/>
      <c r="C7328" s="62">
        <v>219.47126770019531</v>
      </c>
      <c r="D7328" s="46">
        <v>20793.42578125</v>
      </c>
      <c r="E7328" s="63" t="s">
        <v>14</v>
      </c>
      <c r="F7328" s="61"/>
      <c r="G7328" s="46">
        <v>36985.54</v>
      </c>
      <c r="H7328" s="62">
        <v>219.6</v>
      </c>
      <c r="I7328" s="46">
        <v>36985.54</v>
      </c>
      <c r="J7328" s="34" t="s">
        <v>0</v>
      </c>
      <c r="K7328" s="61"/>
      <c r="L7328" s="31">
        <v>36985.54</v>
      </c>
      <c r="M7328" s="35">
        <v>219.6</v>
      </c>
      <c r="N7328" s="46">
        <v>36985.54</v>
      </c>
      <c r="O7328" s="2" t="s">
        <v>0</v>
      </c>
    </row>
    <row r="7329" spans="1:15" x14ac:dyDescent="0.35">
      <c r="A7329" s="60">
        <v>43041.25</v>
      </c>
      <c r="B7329" s="61"/>
      <c r="C7329" s="62">
        <v>219.45295715332031</v>
      </c>
      <c r="D7329" s="46">
        <v>20793.42578125</v>
      </c>
      <c r="E7329" s="63" t="s">
        <v>14</v>
      </c>
      <c r="F7329" s="61"/>
      <c r="G7329" s="46">
        <v>36213.96</v>
      </c>
      <c r="H7329" s="62">
        <v>219.6</v>
      </c>
      <c r="I7329" s="46">
        <v>36213.96</v>
      </c>
      <c r="J7329" s="34" t="s">
        <v>0</v>
      </c>
      <c r="K7329" s="61"/>
      <c r="L7329" s="31">
        <v>36213.96</v>
      </c>
      <c r="M7329" s="35">
        <v>219.6</v>
      </c>
      <c r="N7329" s="46">
        <v>36213.96</v>
      </c>
      <c r="O7329" s="2" t="s">
        <v>0</v>
      </c>
    </row>
    <row r="7330" spans="1:15" x14ac:dyDescent="0.35">
      <c r="A7330" s="60">
        <v>43041.291666666664</v>
      </c>
      <c r="B7330" s="61"/>
      <c r="C7330" s="62">
        <v>219.43464660644531</v>
      </c>
      <c r="D7330" s="46">
        <v>20941.375</v>
      </c>
      <c r="E7330" s="63" t="s">
        <v>14</v>
      </c>
      <c r="F7330" s="61"/>
      <c r="G7330" s="46">
        <v>35511.800000000003</v>
      </c>
      <c r="H7330" s="62">
        <v>219.6</v>
      </c>
      <c r="I7330" s="46">
        <v>35511.800000000003</v>
      </c>
      <c r="J7330" s="34" t="s">
        <v>0</v>
      </c>
      <c r="K7330" s="61"/>
      <c r="L7330" s="31">
        <v>35511.800000000003</v>
      </c>
      <c r="M7330" s="35">
        <v>219.6</v>
      </c>
      <c r="N7330" s="46">
        <v>35511.800000000003</v>
      </c>
      <c r="O7330" s="2" t="s">
        <v>0</v>
      </c>
    </row>
    <row r="7331" spans="1:15" x14ac:dyDescent="0.35">
      <c r="A7331" s="60">
        <v>43041.333333333336</v>
      </c>
      <c r="B7331" s="61"/>
      <c r="C7331" s="62">
        <v>219.43464660644531</v>
      </c>
      <c r="D7331" s="46">
        <v>19868.8515625</v>
      </c>
      <c r="E7331" s="63" t="s">
        <v>14</v>
      </c>
      <c r="F7331" s="61"/>
      <c r="G7331" s="46">
        <v>34873.25</v>
      </c>
      <c r="H7331" s="62">
        <v>219.6</v>
      </c>
      <c r="I7331" s="46">
        <v>34873.25</v>
      </c>
      <c r="J7331" s="34" t="s">
        <v>0</v>
      </c>
      <c r="K7331" s="61"/>
      <c r="L7331" s="31">
        <v>34873.25</v>
      </c>
      <c r="M7331" s="35">
        <v>219.6</v>
      </c>
      <c r="N7331" s="46">
        <v>34873.25</v>
      </c>
      <c r="O7331" s="2" t="s">
        <v>0</v>
      </c>
    </row>
    <row r="7332" spans="1:15" x14ac:dyDescent="0.35">
      <c r="A7332" s="60">
        <v>43041.375</v>
      </c>
      <c r="B7332" s="61"/>
      <c r="C7332" s="62">
        <v>219.47126770019531</v>
      </c>
      <c r="D7332" s="46">
        <v>19531.9375</v>
      </c>
      <c r="E7332" s="63" t="s">
        <v>14</v>
      </c>
      <c r="F7332" s="61"/>
      <c r="G7332" s="46">
        <v>34277.65</v>
      </c>
      <c r="H7332" s="62">
        <v>219.6</v>
      </c>
      <c r="I7332" s="46">
        <v>34277.65</v>
      </c>
      <c r="J7332" s="34" t="s">
        <v>0</v>
      </c>
      <c r="K7332" s="61"/>
      <c r="L7332" s="31">
        <v>34277.65</v>
      </c>
      <c r="M7332" s="35">
        <v>219.6</v>
      </c>
      <c r="N7332" s="46">
        <v>34277.65</v>
      </c>
      <c r="O7332" s="2" t="s">
        <v>0</v>
      </c>
    </row>
    <row r="7333" spans="1:15" x14ac:dyDescent="0.35">
      <c r="A7333" s="60">
        <v>43041.416666666664</v>
      </c>
      <c r="B7333" s="61"/>
      <c r="C7333" s="62">
        <v>219.50790405273438</v>
      </c>
      <c r="D7333" s="46">
        <v>19671.486328125</v>
      </c>
      <c r="E7333" s="63" t="s">
        <v>14</v>
      </c>
      <c r="F7333" s="61"/>
      <c r="G7333" s="46">
        <v>33704.29</v>
      </c>
      <c r="H7333" s="62">
        <v>219.6</v>
      </c>
      <c r="I7333" s="46">
        <v>33704.29</v>
      </c>
      <c r="J7333" s="34" t="s">
        <v>0</v>
      </c>
      <c r="K7333" s="61"/>
      <c r="L7333" s="31">
        <v>33704.29</v>
      </c>
      <c r="M7333" s="35">
        <v>219.6</v>
      </c>
      <c r="N7333" s="46">
        <v>33704.29</v>
      </c>
      <c r="O7333" s="2" t="s">
        <v>0</v>
      </c>
    </row>
    <row r="7334" spans="1:15" x14ac:dyDescent="0.35">
      <c r="A7334" s="60">
        <v>43041.458333333336</v>
      </c>
      <c r="B7334" s="61"/>
      <c r="C7334" s="62">
        <v>219.48957824707031</v>
      </c>
      <c r="D7334" s="46">
        <v>19941.94140625</v>
      </c>
      <c r="E7334" s="63" t="s">
        <v>14</v>
      </c>
      <c r="F7334" s="61"/>
      <c r="G7334" s="46">
        <v>33140.629999999997</v>
      </c>
      <c r="H7334" s="62">
        <v>219.6</v>
      </c>
      <c r="I7334" s="46">
        <v>33140.629999999997</v>
      </c>
      <c r="J7334" s="34" t="s">
        <v>0</v>
      </c>
      <c r="K7334" s="61"/>
      <c r="L7334" s="31">
        <v>33140.629999999997</v>
      </c>
      <c r="M7334" s="35">
        <v>219.6</v>
      </c>
      <c r="N7334" s="46">
        <v>33140.629999999997</v>
      </c>
      <c r="O7334" s="2" t="s">
        <v>0</v>
      </c>
    </row>
    <row r="7335" spans="1:15" x14ac:dyDescent="0.35">
      <c r="A7335" s="60">
        <v>43041.5</v>
      </c>
      <c r="B7335" s="61"/>
      <c r="C7335" s="62">
        <v>219.48957824707031</v>
      </c>
      <c r="D7335" s="46">
        <v>19079.33203125</v>
      </c>
      <c r="E7335" s="63" t="s">
        <v>14</v>
      </c>
      <c r="F7335" s="61"/>
      <c r="G7335" s="46">
        <v>32583.74</v>
      </c>
      <c r="H7335" s="62">
        <v>219.6</v>
      </c>
      <c r="I7335" s="46">
        <v>32583.74</v>
      </c>
      <c r="J7335" s="34" t="s">
        <v>0</v>
      </c>
      <c r="K7335" s="61"/>
      <c r="L7335" s="31">
        <v>32583.74</v>
      </c>
      <c r="M7335" s="35">
        <v>219.6</v>
      </c>
      <c r="N7335" s="46">
        <v>32583.74</v>
      </c>
      <c r="O7335" s="2" t="s">
        <v>0</v>
      </c>
    </row>
    <row r="7336" spans="1:15" x14ac:dyDescent="0.35">
      <c r="A7336" s="60">
        <v>43041.541666666664</v>
      </c>
      <c r="B7336" s="61"/>
      <c r="C7336" s="62">
        <v>219.52621459960938</v>
      </c>
      <c r="D7336" s="46">
        <v>19616.587890625</v>
      </c>
      <c r="E7336" s="63" t="s">
        <v>14</v>
      </c>
      <c r="F7336" s="61"/>
      <c r="G7336" s="46">
        <v>32037.24</v>
      </c>
      <c r="H7336" s="62">
        <v>219.6</v>
      </c>
      <c r="I7336" s="46">
        <v>32037.24</v>
      </c>
      <c r="J7336" s="34" t="s">
        <v>0</v>
      </c>
      <c r="K7336" s="61"/>
      <c r="L7336" s="31">
        <v>32037.24</v>
      </c>
      <c r="M7336" s="35">
        <v>219.6</v>
      </c>
      <c r="N7336" s="46">
        <v>32037.24</v>
      </c>
      <c r="O7336" s="2" t="s">
        <v>0</v>
      </c>
    </row>
    <row r="7337" spans="1:15" x14ac:dyDescent="0.35">
      <c r="A7337" s="60">
        <v>43041.583333333336</v>
      </c>
      <c r="B7337" s="61"/>
      <c r="C7337" s="62">
        <v>219.50790405273438</v>
      </c>
      <c r="D7337" s="46">
        <v>19205.109375</v>
      </c>
      <c r="E7337" s="63" t="s">
        <v>14</v>
      </c>
      <c r="F7337" s="61"/>
      <c r="G7337" s="46">
        <v>31506.26</v>
      </c>
      <c r="H7337" s="62">
        <v>219.6</v>
      </c>
      <c r="I7337" s="46">
        <v>31506.26</v>
      </c>
      <c r="J7337" s="34" t="s">
        <v>0</v>
      </c>
      <c r="K7337" s="61"/>
      <c r="L7337" s="31">
        <v>31506.26</v>
      </c>
      <c r="M7337" s="35">
        <v>219.6</v>
      </c>
      <c r="N7337" s="46">
        <v>31506.26</v>
      </c>
      <c r="O7337" s="2" t="s">
        <v>0</v>
      </c>
    </row>
    <row r="7338" spans="1:15" x14ac:dyDescent="0.35">
      <c r="A7338" s="60">
        <v>43041.625</v>
      </c>
      <c r="B7338" s="61"/>
      <c r="C7338" s="62">
        <v>219.45295715332031</v>
      </c>
      <c r="D7338" s="46">
        <v>20794.09765625</v>
      </c>
      <c r="E7338" s="63" t="s">
        <v>14</v>
      </c>
      <c r="F7338" s="61"/>
      <c r="G7338" s="46">
        <v>30993.89</v>
      </c>
      <c r="H7338" s="62">
        <v>219.6</v>
      </c>
      <c r="I7338" s="46">
        <v>30993.89</v>
      </c>
      <c r="J7338" s="34" t="s">
        <v>0</v>
      </c>
      <c r="K7338" s="61"/>
      <c r="L7338" s="31">
        <v>30993.89</v>
      </c>
      <c r="M7338" s="35">
        <v>219.6</v>
      </c>
      <c r="N7338" s="46">
        <v>30993.89</v>
      </c>
      <c r="O7338" s="2" t="s">
        <v>0</v>
      </c>
    </row>
    <row r="7339" spans="1:15" x14ac:dyDescent="0.35">
      <c r="A7339" s="60">
        <v>43041.666666666664</v>
      </c>
      <c r="B7339" s="61"/>
      <c r="C7339" s="62">
        <v>219.47126770019531</v>
      </c>
      <c r="D7339" s="46">
        <v>19798.990234375</v>
      </c>
      <c r="E7339" s="63" t="s">
        <v>14</v>
      </c>
      <c r="F7339" s="61"/>
      <c r="G7339" s="46">
        <v>30500.5</v>
      </c>
      <c r="H7339" s="62">
        <v>219.6</v>
      </c>
      <c r="I7339" s="46">
        <v>30500.5</v>
      </c>
      <c r="J7339" s="34" t="s">
        <v>0</v>
      </c>
      <c r="K7339" s="61"/>
      <c r="L7339" s="31">
        <v>30500.5</v>
      </c>
      <c r="M7339" s="35">
        <v>219.6</v>
      </c>
      <c r="N7339" s="46">
        <v>30500.5</v>
      </c>
      <c r="O7339" s="2" t="s">
        <v>0</v>
      </c>
    </row>
    <row r="7340" spans="1:15" x14ac:dyDescent="0.35">
      <c r="A7340" s="60">
        <v>43041.708333333336</v>
      </c>
      <c r="B7340" s="61"/>
      <c r="C7340" s="62">
        <v>219.47126770019531</v>
      </c>
      <c r="D7340" s="46">
        <v>19633.94921875</v>
      </c>
      <c r="E7340" s="63" t="s">
        <v>14</v>
      </c>
      <c r="F7340" s="61"/>
      <c r="G7340" s="46">
        <v>30024.2</v>
      </c>
      <c r="H7340" s="62">
        <v>219.6</v>
      </c>
      <c r="I7340" s="46">
        <v>30024.2</v>
      </c>
      <c r="J7340" s="34" t="s">
        <v>0</v>
      </c>
      <c r="K7340" s="61"/>
      <c r="L7340" s="31">
        <v>30024.2</v>
      </c>
      <c r="M7340" s="35">
        <v>219.6</v>
      </c>
      <c r="N7340" s="46">
        <v>30024.2</v>
      </c>
      <c r="O7340" s="2" t="s">
        <v>0</v>
      </c>
    </row>
    <row r="7341" spans="1:15" x14ac:dyDescent="0.35">
      <c r="A7341" s="60">
        <v>43041.75</v>
      </c>
      <c r="B7341" s="61"/>
      <c r="C7341" s="62">
        <v>219.47126770019531</v>
      </c>
      <c r="D7341" s="46">
        <v>19558.310546875</v>
      </c>
      <c r="E7341" s="63" t="s">
        <v>14</v>
      </c>
      <c r="F7341" s="61"/>
      <c r="G7341" s="46">
        <v>29562.06</v>
      </c>
      <c r="H7341" s="62">
        <v>219.6</v>
      </c>
      <c r="I7341" s="46">
        <v>29562.06</v>
      </c>
      <c r="J7341" s="34" t="s">
        <v>0</v>
      </c>
      <c r="K7341" s="61"/>
      <c r="L7341" s="31">
        <v>29562.06</v>
      </c>
      <c r="M7341" s="35">
        <v>219.6</v>
      </c>
      <c r="N7341" s="46">
        <v>29562.06</v>
      </c>
      <c r="O7341" s="2" t="s">
        <v>0</v>
      </c>
    </row>
    <row r="7342" spans="1:15" x14ac:dyDescent="0.35">
      <c r="A7342" s="60">
        <v>43041.791666666664</v>
      </c>
      <c r="B7342" s="61"/>
      <c r="C7342" s="62">
        <v>219.48957824707031</v>
      </c>
      <c r="D7342" s="46">
        <v>19356.158203125</v>
      </c>
      <c r="E7342" s="63" t="s">
        <v>14</v>
      </c>
      <c r="F7342" s="61"/>
      <c r="G7342" s="46">
        <v>29111.4</v>
      </c>
      <c r="H7342" s="62">
        <v>219.6</v>
      </c>
      <c r="I7342" s="46">
        <v>29111.4</v>
      </c>
      <c r="J7342" s="34" t="s">
        <v>0</v>
      </c>
      <c r="K7342" s="61"/>
      <c r="L7342" s="31">
        <v>29111.4</v>
      </c>
      <c r="M7342" s="35">
        <v>219.6</v>
      </c>
      <c r="N7342" s="46">
        <v>29111.4</v>
      </c>
      <c r="O7342" s="2" t="s">
        <v>0</v>
      </c>
    </row>
    <row r="7343" spans="1:15" x14ac:dyDescent="0.35">
      <c r="A7343" s="60">
        <v>43041.833333333336</v>
      </c>
      <c r="B7343" s="61"/>
      <c r="C7343" s="62">
        <v>219.50790405273438</v>
      </c>
      <c r="D7343" s="46">
        <v>19190.111328125</v>
      </c>
      <c r="E7343" s="63" t="s">
        <v>14</v>
      </c>
      <c r="F7343" s="61"/>
      <c r="G7343" s="46">
        <v>28670.66</v>
      </c>
      <c r="H7343" s="62">
        <v>219.6</v>
      </c>
      <c r="I7343" s="46">
        <v>28670.66</v>
      </c>
      <c r="J7343" s="34" t="s">
        <v>0</v>
      </c>
      <c r="K7343" s="61"/>
      <c r="L7343" s="31">
        <v>28670.66</v>
      </c>
      <c r="M7343" s="35">
        <v>219.6</v>
      </c>
      <c r="N7343" s="46">
        <v>28670.66</v>
      </c>
      <c r="O7343" s="2" t="s">
        <v>0</v>
      </c>
    </row>
    <row r="7344" spans="1:15" x14ac:dyDescent="0.35">
      <c r="A7344" s="60">
        <v>43041.875</v>
      </c>
      <c r="B7344" s="61"/>
      <c r="C7344" s="62">
        <v>219.50790405273438</v>
      </c>
      <c r="D7344" s="46">
        <v>19063.693359375</v>
      </c>
      <c r="E7344" s="63" t="s">
        <v>14</v>
      </c>
      <c r="F7344" s="61"/>
      <c r="G7344" s="46">
        <v>28239.81</v>
      </c>
      <c r="H7344" s="62">
        <v>219.6</v>
      </c>
      <c r="I7344" s="46">
        <v>28239.81</v>
      </c>
      <c r="J7344" s="34" t="s">
        <v>0</v>
      </c>
      <c r="K7344" s="61"/>
      <c r="L7344" s="31">
        <v>28239.81</v>
      </c>
      <c r="M7344" s="35">
        <v>219.6</v>
      </c>
      <c r="N7344" s="46">
        <v>28239.81</v>
      </c>
      <c r="O7344" s="2" t="s">
        <v>0</v>
      </c>
    </row>
    <row r="7345" spans="1:15" x14ac:dyDescent="0.35">
      <c r="A7345" s="60">
        <v>43041.916666666664</v>
      </c>
      <c r="B7345" s="61"/>
      <c r="C7345" s="62">
        <v>219.50790405273438</v>
      </c>
      <c r="D7345" s="46">
        <v>19037.2265625</v>
      </c>
      <c r="E7345" s="63" t="s">
        <v>14</v>
      </c>
      <c r="F7345" s="61"/>
      <c r="G7345" s="46">
        <v>27820.45</v>
      </c>
      <c r="H7345" s="62">
        <v>219.6</v>
      </c>
      <c r="I7345" s="46">
        <v>27820.45</v>
      </c>
      <c r="J7345" s="34" t="s">
        <v>0</v>
      </c>
      <c r="K7345" s="61"/>
      <c r="L7345" s="31">
        <v>27820.45</v>
      </c>
      <c r="M7345" s="35">
        <v>219.6</v>
      </c>
      <c r="N7345" s="46">
        <v>27820.45</v>
      </c>
      <c r="O7345" s="2" t="s">
        <v>0</v>
      </c>
    </row>
    <row r="7346" spans="1:15" x14ac:dyDescent="0.35">
      <c r="A7346" s="60">
        <v>43041.958333333336</v>
      </c>
      <c r="B7346" s="61"/>
      <c r="C7346" s="62">
        <v>219.54452514648438</v>
      </c>
      <c r="D7346" s="46">
        <v>19074.6640625</v>
      </c>
      <c r="E7346" s="63" t="s">
        <v>14</v>
      </c>
      <c r="F7346" s="61"/>
      <c r="G7346" s="46">
        <v>27415.67</v>
      </c>
      <c r="H7346" s="62">
        <v>219.6</v>
      </c>
      <c r="I7346" s="46">
        <v>27415.67</v>
      </c>
      <c r="J7346" s="34" t="s">
        <v>0</v>
      </c>
      <c r="K7346" s="61"/>
      <c r="L7346" s="31">
        <v>27415.67</v>
      </c>
      <c r="M7346" s="35">
        <v>219.6</v>
      </c>
      <c r="N7346" s="46">
        <v>27415.67</v>
      </c>
      <c r="O7346" s="2" t="s">
        <v>0</v>
      </c>
    </row>
    <row r="7347" spans="1:15" x14ac:dyDescent="0.35">
      <c r="A7347" s="60">
        <v>43042</v>
      </c>
      <c r="B7347" s="61"/>
      <c r="C7347" s="62">
        <v>219.54452514648438</v>
      </c>
      <c r="D7347" s="46">
        <v>19074.6640625</v>
      </c>
      <c r="E7347" s="63" t="s">
        <v>14</v>
      </c>
      <c r="F7347" s="61"/>
      <c r="G7347" s="46">
        <v>27029.63</v>
      </c>
      <c r="H7347" s="62">
        <v>219.6</v>
      </c>
      <c r="I7347" s="46">
        <v>27029.63</v>
      </c>
      <c r="J7347" s="34" t="s">
        <v>0</v>
      </c>
      <c r="K7347" s="61"/>
      <c r="L7347" s="31">
        <v>27029.63</v>
      </c>
      <c r="M7347" s="35">
        <v>219.6</v>
      </c>
      <c r="N7347" s="46">
        <v>27029.63</v>
      </c>
      <c r="O7347" s="2" t="s">
        <v>0</v>
      </c>
    </row>
    <row r="7348" spans="1:15" x14ac:dyDescent="0.35">
      <c r="A7348" s="60">
        <v>43042.041666666664</v>
      </c>
      <c r="B7348" s="61"/>
      <c r="C7348" s="62">
        <v>219.54452514648438</v>
      </c>
      <c r="D7348" s="46">
        <v>19078.373046875</v>
      </c>
      <c r="E7348" s="63" t="s">
        <v>14</v>
      </c>
      <c r="F7348" s="61"/>
      <c r="G7348" s="46">
        <v>25194.77</v>
      </c>
      <c r="H7348" s="62">
        <v>219.6</v>
      </c>
      <c r="I7348" s="46">
        <v>25194.77</v>
      </c>
      <c r="J7348" s="34" t="s">
        <v>0</v>
      </c>
      <c r="K7348" s="61"/>
      <c r="L7348" s="31">
        <v>25194.77</v>
      </c>
      <c r="M7348" s="35">
        <v>219.6</v>
      </c>
      <c r="N7348" s="46">
        <v>25194.77</v>
      </c>
      <c r="O7348" s="2" t="s">
        <v>0</v>
      </c>
    </row>
    <row r="7349" spans="1:15" x14ac:dyDescent="0.35">
      <c r="A7349" s="60">
        <v>43042.083333333336</v>
      </c>
      <c r="B7349" s="61"/>
      <c r="C7349" s="62">
        <v>219.56283569335938</v>
      </c>
      <c r="D7349" s="46">
        <v>19087.298828125</v>
      </c>
      <c r="E7349" s="63" t="s">
        <v>14</v>
      </c>
      <c r="F7349" s="61"/>
      <c r="G7349" s="46">
        <v>24840.63</v>
      </c>
      <c r="H7349" s="62">
        <v>219.6</v>
      </c>
      <c r="I7349" s="46">
        <v>24840.63</v>
      </c>
      <c r="J7349" s="34" t="s">
        <v>0</v>
      </c>
      <c r="K7349" s="61"/>
      <c r="L7349" s="31">
        <v>24840.63</v>
      </c>
      <c r="M7349" s="35">
        <v>219.6</v>
      </c>
      <c r="N7349" s="46">
        <v>24840.63</v>
      </c>
      <c r="O7349" s="2" t="s">
        <v>0</v>
      </c>
    </row>
    <row r="7350" spans="1:15" x14ac:dyDescent="0.35">
      <c r="A7350" s="60">
        <v>43042.125</v>
      </c>
      <c r="B7350" s="61"/>
      <c r="C7350" s="62">
        <v>219.58114624023438</v>
      </c>
      <c r="D7350" s="46">
        <v>19227.37890625</v>
      </c>
      <c r="E7350" s="63" t="s">
        <v>14</v>
      </c>
      <c r="F7350" s="61"/>
      <c r="G7350" s="46">
        <v>24457.69</v>
      </c>
      <c r="H7350" s="62">
        <v>219.6</v>
      </c>
      <c r="I7350" s="46">
        <v>24457.69</v>
      </c>
      <c r="J7350" s="34" t="s">
        <v>0</v>
      </c>
      <c r="K7350" s="61"/>
      <c r="L7350" s="31">
        <v>24457.69</v>
      </c>
      <c r="M7350" s="35">
        <v>219.6</v>
      </c>
      <c r="N7350" s="46">
        <v>24457.69</v>
      </c>
      <c r="O7350" s="2" t="s">
        <v>0</v>
      </c>
    </row>
    <row r="7351" spans="1:15" x14ac:dyDescent="0.35">
      <c r="A7351" s="60">
        <v>43042.166666666664</v>
      </c>
      <c r="B7351" s="61"/>
      <c r="C7351" s="62">
        <v>219.58114624023438</v>
      </c>
      <c r="D7351" s="46">
        <v>19496.314453125</v>
      </c>
      <c r="E7351" s="63" t="s">
        <v>14</v>
      </c>
      <c r="F7351" s="61"/>
      <c r="G7351" s="46">
        <v>24040.94</v>
      </c>
      <c r="H7351" s="62">
        <v>219.6</v>
      </c>
      <c r="I7351" s="46">
        <v>24040.94</v>
      </c>
      <c r="J7351" s="34" t="s">
        <v>0</v>
      </c>
      <c r="K7351" s="61"/>
      <c r="L7351" s="31">
        <v>24040.94</v>
      </c>
      <c r="M7351" s="35">
        <v>219.6</v>
      </c>
      <c r="N7351" s="46">
        <v>24040.94</v>
      </c>
      <c r="O7351" s="2" t="s">
        <v>0</v>
      </c>
    </row>
    <row r="7352" spans="1:15" x14ac:dyDescent="0.35">
      <c r="A7352" s="60">
        <v>43042.208333333336</v>
      </c>
      <c r="B7352" s="61"/>
      <c r="C7352" s="62">
        <v>219.58114624023438</v>
      </c>
      <c r="D7352" s="46">
        <v>19972.7265625</v>
      </c>
      <c r="E7352" s="63" t="s">
        <v>14</v>
      </c>
      <c r="F7352" s="61"/>
      <c r="G7352" s="46">
        <v>23628.73</v>
      </c>
      <c r="H7352" s="62">
        <v>219.6</v>
      </c>
      <c r="I7352" s="46">
        <v>23628.73</v>
      </c>
      <c r="J7352" s="34" t="s">
        <v>0</v>
      </c>
      <c r="K7352" s="61"/>
      <c r="L7352" s="31">
        <v>23628.73</v>
      </c>
      <c r="M7352" s="35">
        <v>219.6</v>
      </c>
      <c r="N7352" s="46">
        <v>23628.73</v>
      </c>
      <c r="O7352" s="2" t="s">
        <v>0</v>
      </c>
    </row>
    <row r="7353" spans="1:15" x14ac:dyDescent="0.35">
      <c r="A7353" s="60">
        <v>43042.25</v>
      </c>
      <c r="B7353" s="61"/>
      <c r="C7353" s="62">
        <v>219.56283569335938</v>
      </c>
      <c r="D7353" s="46">
        <v>20753.99609375</v>
      </c>
      <c r="E7353" s="63" t="s">
        <v>14</v>
      </c>
      <c r="F7353" s="61"/>
      <c r="G7353" s="46">
        <v>23259.29</v>
      </c>
      <c r="H7353" s="62">
        <v>219.6</v>
      </c>
      <c r="I7353" s="46">
        <v>23259.29</v>
      </c>
      <c r="J7353" s="34" t="s">
        <v>0</v>
      </c>
      <c r="K7353" s="61"/>
      <c r="L7353" s="31">
        <v>23259.29</v>
      </c>
      <c r="M7353" s="35">
        <v>219.6</v>
      </c>
      <c r="N7353" s="46">
        <v>23259.29</v>
      </c>
      <c r="O7353" s="2" t="s">
        <v>0</v>
      </c>
    </row>
    <row r="7354" spans="1:15" x14ac:dyDescent="0.35">
      <c r="A7354" s="60">
        <v>43042.291666666664</v>
      </c>
      <c r="B7354" s="61"/>
      <c r="C7354" s="62">
        <v>219.54452514648438</v>
      </c>
      <c r="D7354" s="46">
        <v>20709.541015625</v>
      </c>
      <c r="E7354" s="63" t="s">
        <v>14</v>
      </c>
      <c r="F7354" s="61"/>
      <c r="G7354" s="46">
        <v>22950.68</v>
      </c>
      <c r="H7354" s="62">
        <v>219.6</v>
      </c>
      <c r="I7354" s="46">
        <v>22950.68</v>
      </c>
      <c r="J7354" s="34" t="s">
        <v>0</v>
      </c>
      <c r="K7354" s="61"/>
      <c r="L7354" s="31">
        <v>22950.68</v>
      </c>
      <c r="M7354" s="35">
        <v>219.6</v>
      </c>
      <c r="N7354" s="46">
        <v>22950.68</v>
      </c>
      <c r="O7354" s="2" t="s">
        <v>0</v>
      </c>
    </row>
    <row r="7355" spans="1:15" x14ac:dyDescent="0.35">
      <c r="A7355" s="60">
        <v>43042.333333333336</v>
      </c>
      <c r="B7355" s="61"/>
      <c r="C7355" s="62">
        <v>219.52621459960938</v>
      </c>
      <c r="D7355" s="46">
        <v>20650.546875</v>
      </c>
      <c r="E7355" s="63" t="s">
        <v>14</v>
      </c>
      <c r="F7355" s="61"/>
      <c r="G7355" s="46">
        <v>22703.759999999998</v>
      </c>
      <c r="H7355" s="62">
        <v>219.6</v>
      </c>
      <c r="I7355" s="46">
        <v>22703.759999999998</v>
      </c>
      <c r="J7355" s="34" t="s">
        <v>0</v>
      </c>
      <c r="K7355" s="61"/>
      <c r="L7355" s="31">
        <v>22703.759999999998</v>
      </c>
      <c r="M7355" s="35">
        <v>219.6</v>
      </c>
      <c r="N7355" s="46">
        <v>22703.759999999998</v>
      </c>
      <c r="O7355" s="2" t="s">
        <v>0</v>
      </c>
    </row>
    <row r="7356" spans="1:15" x14ac:dyDescent="0.35">
      <c r="A7356" s="60">
        <v>43042.375</v>
      </c>
      <c r="B7356" s="61"/>
      <c r="C7356" s="62">
        <v>219.45295715332031</v>
      </c>
      <c r="D7356" s="46">
        <v>21454.1875</v>
      </c>
      <c r="E7356" s="63" t="s">
        <v>14</v>
      </c>
      <c r="F7356" s="61"/>
      <c r="G7356" s="46">
        <v>22510.14</v>
      </c>
      <c r="H7356" s="62">
        <v>219.6</v>
      </c>
      <c r="I7356" s="46">
        <v>22510.14</v>
      </c>
      <c r="J7356" s="34" t="s">
        <v>0</v>
      </c>
      <c r="K7356" s="61"/>
      <c r="L7356" s="31">
        <v>22510.14</v>
      </c>
      <c r="M7356" s="35">
        <v>219.6</v>
      </c>
      <c r="N7356" s="46">
        <v>22510.14</v>
      </c>
      <c r="O7356" s="2" t="s">
        <v>0</v>
      </c>
    </row>
    <row r="7357" spans="1:15" x14ac:dyDescent="0.35">
      <c r="A7357" s="60">
        <v>43042.416666666664</v>
      </c>
      <c r="B7357" s="61"/>
      <c r="C7357" s="62">
        <v>219.37971496582031</v>
      </c>
      <c r="D7357" s="46">
        <v>21923.0859375</v>
      </c>
      <c r="E7357" s="63" t="s">
        <v>14</v>
      </c>
      <c r="F7357" s="61"/>
      <c r="G7357" s="46">
        <v>22358.639999999999</v>
      </c>
      <c r="H7357" s="62">
        <v>219.6</v>
      </c>
      <c r="I7357" s="46">
        <v>22358.639999999999</v>
      </c>
      <c r="J7357" s="34" t="s">
        <v>0</v>
      </c>
      <c r="K7357" s="61"/>
      <c r="L7357" s="31">
        <v>22358.639999999999</v>
      </c>
      <c r="M7357" s="35">
        <v>219.6</v>
      </c>
      <c r="N7357" s="46">
        <v>22358.639999999999</v>
      </c>
      <c r="O7357" s="2" t="s">
        <v>0</v>
      </c>
    </row>
    <row r="7358" spans="1:15" x14ac:dyDescent="0.35">
      <c r="A7358" s="60">
        <v>43042.458333333336</v>
      </c>
      <c r="B7358" s="61"/>
      <c r="C7358" s="62">
        <v>219.36140441894531</v>
      </c>
      <c r="D7358" s="46">
        <v>20536.724609375</v>
      </c>
      <c r="E7358" s="63" t="s">
        <v>14</v>
      </c>
      <c r="F7358" s="61"/>
      <c r="G7358" s="46">
        <v>22239.07</v>
      </c>
      <c r="H7358" s="62">
        <v>219.6</v>
      </c>
      <c r="I7358" s="46">
        <v>22239.07</v>
      </c>
      <c r="J7358" s="34" t="s">
        <v>0</v>
      </c>
      <c r="K7358" s="61"/>
      <c r="L7358" s="31">
        <v>22239.07</v>
      </c>
      <c r="M7358" s="35">
        <v>219.6</v>
      </c>
      <c r="N7358" s="46">
        <v>22239.07</v>
      </c>
      <c r="O7358" s="2" t="s">
        <v>0</v>
      </c>
    </row>
    <row r="7359" spans="1:15" x14ac:dyDescent="0.35">
      <c r="A7359" s="60">
        <v>43042.5</v>
      </c>
      <c r="B7359" s="61"/>
      <c r="C7359" s="62">
        <v>219.37971496582031</v>
      </c>
      <c r="D7359" s="46">
        <v>19745.267578125</v>
      </c>
      <c r="E7359" s="63" t="s">
        <v>14</v>
      </c>
      <c r="F7359" s="61"/>
      <c r="G7359" s="46">
        <v>22144.080000000002</v>
      </c>
      <c r="H7359" s="62">
        <v>219.6</v>
      </c>
      <c r="I7359" s="46">
        <v>22144.080000000002</v>
      </c>
      <c r="J7359" s="34" t="s">
        <v>0</v>
      </c>
      <c r="K7359" s="61"/>
      <c r="L7359" s="31">
        <v>22144.080000000002</v>
      </c>
      <c r="M7359" s="35">
        <v>219.6</v>
      </c>
      <c r="N7359" s="46">
        <v>22144.080000000002</v>
      </c>
      <c r="O7359" s="2" t="s">
        <v>0</v>
      </c>
    </row>
    <row r="7360" spans="1:15" x14ac:dyDescent="0.35">
      <c r="A7360" s="60">
        <v>43042.541666666664</v>
      </c>
      <c r="B7360" s="61"/>
      <c r="C7360" s="62">
        <v>219.39802551269531</v>
      </c>
      <c r="D7360" s="46">
        <v>19611.9453125</v>
      </c>
      <c r="E7360" s="63" t="s">
        <v>14</v>
      </c>
      <c r="F7360" s="61"/>
      <c r="G7360" s="46">
        <v>22069.37</v>
      </c>
      <c r="H7360" s="62">
        <v>219.6</v>
      </c>
      <c r="I7360" s="46">
        <v>22069.37</v>
      </c>
      <c r="J7360" s="34" t="s">
        <v>0</v>
      </c>
      <c r="K7360" s="61"/>
      <c r="L7360" s="31">
        <v>22069.37</v>
      </c>
      <c r="M7360" s="35">
        <v>219.6</v>
      </c>
      <c r="N7360" s="46">
        <v>22069.37</v>
      </c>
      <c r="O7360" s="2" t="s">
        <v>0</v>
      </c>
    </row>
    <row r="7361" spans="1:15" x14ac:dyDescent="0.35">
      <c r="A7361" s="60">
        <v>43042.583333333336</v>
      </c>
      <c r="B7361" s="61"/>
      <c r="C7361" s="62">
        <v>219.45295715332031</v>
      </c>
      <c r="D7361" s="46">
        <v>19090.931640625</v>
      </c>
      <c r="E7361" s="63" t="s">
        <v>14</v>
      </c>
      <c r="F7361" s="61"/>
      <c r="G7361" s="46">
        <v>22012.720000000001</v>
      </c>
      <c r="H7361" s="62">
        <v>219.6</v>
      </c>
      <c r="I7361" s="46">
        <v>22012.720000000001</v>
      </c>
      <c r="J7361" s="34" t="s">
        <v>0</v>
      </c>
      <c r="K7361" s="61"/>
      <c r="L7361" s="31">
        <v>22012.720000000001</v>
      </c>
      <c r="M7361" s="35">
        <v>219.6</v>
      </c>
      <c r="N7361" s="46">
        <v>22012.720000000001</v>
      </c>
      <c r="O7361" s="2" t="s">
        <v>0</v>
      </c>
    </row>
    <row r="7362" spans="1:15" x14ac:dyDescent="0.35">
      <c r="A7362" s="60">
        <v>43042.625</v>
      </c>
      <c r="B7362" s="61"/>
      <c r="C7362" s="62">
        <v>219.45295715332031</v>
      </c>
      <c r="D7362" s="46">
        <v>21664.212890625</v>
      </c>
      <c r="E7362" s="63" t="s">
        <v>14</v>
      </c>
      <c r="F7362" s="61"/>
      <c r="G7362" s="46">
        <v>21972.95</v>
      </c>
      <c r="H7362" s="62">
        <v>219.6</v>
      </c>
      <c r="I7362" s="46">
        <v>21972.95</v>
      </c>
      <c r="J7362" s="34" t="s">
        <v>0</v>
      </c>
      <c r="K7362" s="61"/>
      <c r="L7362" s="31">
        <v>21972.95</v>
      </c>
      <c r="M7362" s="35">
        <v>219.6</v>
      </c>
      <c r="N7362" s="46">
        <v>21972.95</v>
      </c>
      <c r="O7362" s="2" t="s">
        <v>0</v>
      </c>
    </row>
    <row r="7363" spans="1:15" x14ac:dyDescent="0.35">
      <c r="A7363" s="60">
        <v>43042.666666666664</v>
      </c>
      <c r="B7363" s="61"/>
      <c r="C7363" s="62">
        <v>219.43464660644531</v>
      </c>
      <c r="D7363" s="46">
        <v>21664.212890625</v>
      </c>
      <c r="E7363" s="63" t="s">
        <v>14</v>
      </c>
      <c r="F7363" s="61"/>
      <c r="G7363" s="46">
        <v>21949.61</v>
      </c>
      <c r="H7363" s="62">
        <v>219.6</v>
      </c>
      <c r="I7363" s="46">
        <v>21949.61</v>
      </c>
      <c r="J7363" s="34" t="s">
        <v>0</v>
      </c>
      <c r="K7363" s="61"/>
      <c r="L7363" s="31">
        <v>21949.61</v>
      </c>
      <c r="M7363" s="35">
        <v>219.6</v>
      </c>
      <c r="N7363" s="46">
        <v>21949.61</v>
      </c>
      <c r="O7363" s="2" t="s">
        <v>0</v>
      </c>
    </row>
    <row r="7364" spans="1:15" x14ac:dyDescent="0.35">
      <c r="A7364" s="60">
        <v>43042.708333333336</v>
      </c>
      <c r="B7364" s="61"/>
      <c r="C7364" s="62">
        <v>219.37971496582031</v>
      </c>
      <c r="D7364" s="46">
        <v>21672.560546875</v>
      </c>
      <c r="E7364" s="63" t="s">
        <v>14</v>
      </c>
      <c r="F7364" s="61"/>
      <c r="G7364" s="46">
        <v>21942.5</v>
      </c>
      <c r="H7364" s="62">
        <v>219.6</v>
      </c>
      <c r="I7364" s="46">
        <v>21942.5</v>
      </c>
      <c r="J7364" s="34" t="s">
        <v>0</v>
      </c>
      <c r="K7364" s="61"/>
      <c r="L7364" s="31">
        <v>21942.5</v>
      </c>
      <c r="M7364" s="35">
        <v>219.6</v>
      </c>
      <c r="N7364" s="46">
        <v>21942.5</v>
      </c>
      <c r="O7364" s="2" t="s">
        <v>0</v>
      </c>
    </row>
    <row r="7365" spans="1:15" x14ac:dyDescent="0.35">
      <c r="A7365" s="60">
        <v>43042.75</v>
      </c>
      <c r="B7365" s="61"/>
      <c r="C7365" s="62">
        <v>219.37971496582031</v>
      </c>
      <c r="D7365" s="46">
        <v>21132.630859375</v>
      </c>
      <c r="E7365" s="63" t="s">
        <v>14</v>
      </c>
      <c r="F7365" s="61"/>
      <c r="G7365" s="46">
        <v>21951.31</v>
      </c>
      <c r="H7365" s="62">
        <v>219.6</v>
      </c>
      <c r="I7365" s="46">
        <v>21951.31</v>
      </c>
      <c r="J7365" s="34" t="s">
        <v>0</v>
      </c>
      <c r="K7365" s="61"/>
      <c r="L7365" s="31">
        <v>21951.31</v>
      </c>
      <c r="M7365" s="35">
        <v>219.6</v>
      </c>
      <c r="N7365" s="46">
        <v>21951.31</v>
      </c>
      <c r="O7365" s="2" t="s">
        <v>0</v>
      </c>
    </row>
    <row r="7366" spans="1:15" x14ac:dyDescent="0.35">
      <c r="A7366" s="60">
        <v>43042.791666666664</v>
      </c>
      <c r="B7366" s="61"/>
      <c r="C7366" s="62">
        <v>219.36140441894531</v>
      </c>
      <c r="D7366" s="46">
        <v>20814.115234375</v>
      </c>
      <c r="E7366" s="63" t="s">
        <v>14</v>
      </c>
      <c r="F7366" s="61"/>
      <c r="G7366" s="46">
        <v>21975.360000000001</v>
      </c>
      <c r="H7366" s="62">
        <v>219.6</v>
      </c>
      <c r="I7366" s="46">
        <v>21975.360000000001</v>
      </c>
      <c r="J7366" s="34" t="s">
        <v>0</v>
      </c>
      <c r="K7366" s="61"/>
      <c r="L7366" s="31">
        <v>21975.360000000001</v>
      </c>
      <c r="M7366" s="35">
        <v>219.6</v>
      </c>
      <c r="N7366" s="46">
        <v>21975.360000000001</v>
      </c>
      <c r="O7366" s="2" t="s">
        <v>0</v>
      </c>
    </row>
    <row r="7367" spans="1:15" x14ac:dyDescent="0.35">
      <c r="A7367" s="60">
        <v>43042.833333333336</v>
      </c>
      <c r="B7367" s="61"/>
      <c r="C7367" s="62">
        <v>219.36140441894531</v>
      </c>
      <c r="D7367" s="46">
        <v>20727.369140625</v>
      </c>
      <c r="E7367" s="63" t="s">
        <v>14</v>
      </c>
      <c r="F7367" s="61"/>
      <c r="G7367" s="46">
        <v>22013.54</v>
      </c>
      <c r="H7367" s="62">
        <v>219.6</v>
      </c>
      <c r="I7367" s="46">
        <v>22013.54</v>
      </c>
      <c r="J7367" s="34" t="s">
        <v>0</v>
      </c>
      <c r="K7367" s="61"/>
      <c r="L7367" s="31">
        <v>22013.54</v>
      </c>
      <c r="M7367" s="35">
        <v>219.6</v>
      </c>
      <c r="N7367" s="46">
        <v>22013.54</v>
      </c>
      <c r="O7367" s="2" t="s">
        <v>0</v>
      </c>
    </row>
    <row r="7368" spans="1:15" x14ac:dyDescent="0.35">
      <c r="A7368" s="60">
        <v>43042.875</v>
      </c>
      <c r="B7368" s="61"/>
      <c r="C7368" s="62">
        <v>219.37971496582031</v>
      </c>
      <c r="D7368" s="46">
        <v>20631.837890625</v>
      </c>
      <c r="E7368" s="63" t="s">
        <v>14</v>
      </c>
      <c r="F7368" s="61"/>
      <c r="G7368" s="46">
        <v>22064.32</v>
      </c>
      <c r="H7368" s="62">
        <v>219.6</v>
      </c>
      <c r="I7368" s="46">
        <v>22064.32</v>
      </c>
      <c r="J7368" s="34" t="s">
        <v>0</v>
      </c>
      <c r="K7368" s="61"/>
      <c r="L7368" s="31">
        <v>22064.32</v>
      </c>
      <c r="M7368" s="35">
        <v>219.6</v>
      </c>
      <c r="N7368" s="46">
        <v>22064.32</v>
      </c>
      <c r="O7368" s="2" t="s">
        <v>0</v>
      </c>
    </row>
    <row r="7369" spans="1:15" x14ac:dyDescent="0.35">
      <c r="A7369" s="60">
        <v>43042.916666666664</v>
      </c>
      <c r="B7369" s="61"/>
      <c r="C7369" s="62">
        <v>219.37971496582031</v>
      </c>
      <c r="D7369" s="46">
        <v>20555.279296875</v>
      </c>
      <c r="E7369" s="63" t="s">
        <v>14</v>
      </c>
      <c r="F7369" s="61"/>
      <c r="G7369" s="46">
        <v>22125.86</v>
      </c>
      <c r="H7369" s="62">
        <v>219.6</v>
      </c>
      <c r="I7369" s="46">
        <v>22125.86</v>
      </c>
      <c r="J7369" s="34" t="s">
        <v>0</v>
      </c>
      <c r="K7369" s="61"/>
      <c r="L7369" s="31">
        <v>22125.86</v>
      </c>
      <c r="M7369" s="35">
        <v>219.6</v>
      </c>
      <c r="N7369" s="46">
        <v>22125.86</v>
      </c>
      <c r="O7369" s="2" t="s">
        <v>0</v>
      </c>
    </row>
    <row r="7370" spans="1:15" x14ac:dyDescent="0.35">
      <c r="A7370" s="60">
        <v>43042.958333333336</v>
      </c>
      <c r="B7370" s="61"/>
      <c r="C7370" s="62">
        <v>219.36140441894531</v>
      </c>
      <c r="D7370" s="46">
        <v>20446.345703125</v>
      </c>
      <c r="E7370" s="63" t="s">
        <v>14</v>
      </c>
      <c r="F7370" s="61"/>
      <c r="G7370" s="46">
        <v>22196.18</v>
      </c>
      <c r="H7370" s="62">
        <v>219.6</v>
      </c>
      <c r="I7370" s="46">
        <v>22196.18</v>
      </c>
      <c r="J7370" s="34" t="s">
        <v>0</v>
      </c>
      <c r="K7370" s="61"/>
      <c r="L7370" s="31">
        <v>22196.18</v>
      </c>
      <c r="M7370" s="35">
        <v>219.6</v>
      </c>
      <c r="N7370" s="46">
        <v>22196.18</v>
      </c>
      <c r="O7370" s="2" t="s">
        <v>0</v>
      </c>
    </row>
    <row r="7371" spans="1:15" x14ac:dyDescent="0.35">
      <c r="A7371" s="60">
        <v>43043</v>
      </c>
      <c r="B7371" s="61"/>
      <c r="C7371" s="62">
        <v>219.37971496582031</v>
      </c>
      <c r="D7371" s="46">
        <v>20390.98046875</v>
      </c>
      <c r="E7371" s="63" t="s">
        <v>14</v>
      </c>
      <c r="F7371" s="61"/>
      <c r="G7371" s="46">
        <v>22273.45</v>
      </c>
      <c r="H7371" s="62">
        <v>219.6</v>
      </c>
      <c r="I7371" s="46">
        <v>22273.45</v>
      </c>
      <c r="J7371" s="34" t="s">
        <v>0</v>
      </c>
      <c r="K7371" s="61"/>
      <c r="L7371" s="31">
        <v>22273.45</v>
      </c>
      <c r="M7371" s="35">
        <v>219.6</v>
      </c>
      <c r="N7371" s="46">
        <v>22273.45</v>
      </c>
      <c r="O7371" s="2" t="s">
        <v>0</v>
      </c>
    </row>
    <row r="7372" spans="1:15" x14ac:dyDescent="0.35">
      <c r="A7372" s="60">
        <v>43043.041666666664</v>
      </c>
      <c r="B7372" s="61"/>
      <c r="C7372" s="62">
        <v>219.37971496582031</v>
      </c>
      <c r="D7372" s="46">
        <v>20718.365234375</v>
      </c>
      <c r="E7372" s="63" t="s">
        <v>14</v>
      </c>
      <c r="F7372" s="61"/>
      <c r="G7372" s="46">
        <v>22170.71</v>
      </c>
      <c r="H7372" s="62">
        <v>219.6</v>
      </c>
      <c r="I7372" s="46">
        <v>22170.71</v>
      </c>
      <c r="J7372" s="34" t="s">
        <v>0</v>
      </c>
      <c r="K7372" s="61"/>
      <c r="L7372" s="31">
        <v>22170.71</v>
      </c>
      <c r="M7372" s="35">
        <v>219.6</v>
      </c>
      <c r="N7372" s="46">
        <v>22170.71</v>
      </c>
      <c r="O7372" s="2" t="s">
        <v>0</v>
      </c>
    </row>
    <row r="7373" spans="1:15" x14ac:dyDescent="0.35">
      <c r="A7373" s="60">
        <v>43043.083333333336</v>
      </c>
      <c r="B7373" s="61"/>
      <c r="C7373" s="62">
        <v>219.37971496582031</v>
      </c>
      <c r="D7373" s="46">
        <v>19504.91796875</v>
      </c>
      <c r="E7373" s="63" t="s">
        <v>14</v>
      </c>
      <c r="F7373" s="61"/>
      <c r="G7373" s="46">
        <v>22257.97</v>
      </c>
      <c r="H7373" s="62">
        <v>219.6</v>
      </c>
      <c r="I7373" s="46">
        <v>22257.97</v>
      </c>
      <c r="J7373" s="34" t="s">
        <v>0</v>
      </c>
      <c r="K7373" s="61"/>
      <c r="L7373" s="31">
        <v>22257.97</v>
      </c>
      <c r="M7373" s="35">
        <v>219.6</v>
      </c>
      <c r="N7373" s="46">
        <v>22257.97</v>
      </c>
      <c r="O7373" s="2" t="s">
        <v>0</v>
      </c>
    </row>
    <row r="7374" spans="1:15" x14ac:dyDescent="0.35">
      <c r="A7374" s="60">
        <v>43043.125</v>
      </c>
      <c r="B7374" s="61"/>
      <c r="C7374" s="62">
        <v>219.41633605957031</v>
      </c>
      <c r="D7374" s="46">
        <v>18970.263671875</v>
      </c>
      <c r="E7374" s="63" t="s">
        <v>14</v>
      </c>
      <c r="F7374" s="61"/>
      <c r="G7374" s="46">
        <v>22349.18</v>
      </c>
      <c r="H7374" s="62">
        <v>219.6</v>
      </c>
      <c r="I7374" s="46">
        <v>22349.18</v>
      </c>
      <c r="J7374" s="34" t="s">
        <v>0</v>
      </c>
      <c r="K7374" s="61"/>
      <c r="L7374" s="31">
        <v>22349.18</v>
      </c>
      <c r="M7374" s="35">
        <v>219.6</v>
      </c>
      <c r="N7374" s="46">
        <v>22349.18</v>
      </c>
      <c r="O7374" s="2" t="s">
        <v>0</v>
      </c>
    </row>
    <row r="7375" spans="1:15" x14ac:dyDescent="0.35">
      <c r="A7375" s="60">
        <v>43043.166666666664</v>
      </c>
      <c r="B7375" s="61"/>
      <c r="C7375" s="62">
        <v>219.39802551269531</v>
      </c>
      <c r="D7375" s="46">
        <v>18916.390625</v>
      </c>
      <c r="E7375" s="63" t="s">
        <v>14</v>
      </c>
      <c r="F7375" s="61"/>
      <c r="G7375" s="46">
        <v>22441.61</v>
      </c>
      <c r="H7375" s="62">
        <v>219.6</v>
      </c>
      <c r="I7375" s="46">
        <v>22441.61</v>
      </c>
      <c r="J7375" s="34" t="s">
        <v>0</v>
      </c>
      <c r="K7375" s="61"/>
      <c r="L7375" s="31">
        <v>22441.61</v>
      </c>
      <c r="M7375" s="35">
        <v>219.6</v>
      </c>
      <c r="N7375" s="46">
        <v>22441.61</v>
      </c>
      <c r="O7375" s="2" t="s">
        <v>0</v>
      </c>
    </row>
    <row r="7376" spans="1:15" x14ac:dyDescent="0.35">
      <c r="A7376" s="60">
        <v>43043.208333333336</v>
      </c>
      <c r="B7376" s="61"/>
      <c r="C7376" s="62">
        <v>219.34309387207031</v>
      </c>
      <c r="D7376" s="46">
        <v>18764.185546875</v>
      </c>
      <c r="E7376" s="63" t="s">
        <v>14</v>
      </c>
      <c r="F7376" s="61"/>
      <c r="G7376" s="46">
        <v>22531.42</v>
      </c>
      <c r="H7376" s="62">
        <v>219.6</v>
      </c>
      <c r="I7376" s="46">
        <v>22531.42</v>
      </c>
      <c r="J7376" s="34" t="s">
        <v>0</v>
      </c>
      <c r="K7376" s="61"/>
      <c r="L7376" s="31">
        <v>22531.42</v>
      </c>
      <c r="M7376" s="35">
        <v>219.6</v>
      </c>
      <c r="N7376" s="46">
        <v>22531.42</v>
      </c>
      <c r="O7376" s="2" t="s">
        <v>0</v>
      </c>
    </row>
    <row r="7377" spans="1:15" x14ac:dyDescent="0.35">
      <c r="A7377" s="60">
        <v>43043.25</v>
      </c>
      <c r="B7377" s="61"/>
      <c r="C7377" s="62">
        <v>219.34309387207031</v>
      </c>
      <c r="D7377" s="46">
        <v>18596.767578125</v>
      </c>
      <c r="E7377" s="63" t="s">
        <v>14</v>
      </c>
      <c r="F7377" s="61"/>
      <c r="G7377" s="46">
        <v>22616.21</v>
      </c>
      <c r="H7377" s="62">
        <v>219.6</v>
      </c>
      <c r="I7377" s="46">
        <v>22616.21</v>
      </c>
      <c r="J7377" s="34" t="s">
        <v>0</v>
      </c>
      <c r="K7377" s="61"/>
      <c r="L7377" s="31">
        <v>22616.21</v>
      </c>
      <c r="M7377" s="35">
        <v>219.6</v>
      </c>
      <c r="N7377" s="46">
        <v>22616.21</v>
      </c>
      <c r="O7377" s="2" t="s">
        <v>0</v>
      </c>
    </row>
    <row r="7378" spans="1:15" x14ac:dyDescent="0.35">
      <c r="A7378" s="60">
        <v>43043.291666666664</v>
      </c>
      <c r="B7378" s="61"/>
      <c r="C7378" s="62">
        <v>219.36140441894531</v>
      </c>
      <c r="D7378" s="46">
        <v>18431.986328125</v>
      </c>
      <c r="E7378" s="63" t="s">
        <v>14</v>
      </c>
      <c r="F7378" s="61"/>
      <c r="G7378" s="46">
        <v>22695.439999999999</v>
      </c>
      <c r="H7378" s="62">
        <v>219.6</v>
      </c>
      <c r="I7378" s="46">
        <v>22695.439999999999</v>
      </c>
      <c r="J7378" s="34" t="s">
        <v>0</v>
      </c>
      <c r="K7378" s="61"/>
      <c r="L7378" s="31">
        <v>22695.439999999999</v>
      </c>
      <c r="M7378" s="35">
        <v>219.6</v>
      </c>
      <c r="N7378" s="46">
        <v>22695.439999999999</v>
      </c>
      <c r="O7378" s="2" t="s">
        <v>0</v>
      </c>
    </row>
    <row r="7379" spans="1:15" x14ac:dyDescent="0.35">
      <c r="A7379" s="60">
        <v>43043.333333333336</v>
      </c>
      <c r="B7379" s="61"/>
      <c r="C7379" s="62">
        <v>219.37971496582031</v>
      </c>
      <c r="D7379" s="46">
        <v>18616.35546875</v>
      </c>
      <c r="E7379" s="63" t="s">
        <v>14</v>
      </c>
      <c r="F7379" s="61"/>
      <c r="G7379" s="46">
        <v>22769.31</v>
      </c>
      <c r="H7379" s="62">
        <v>219.6</v>
      </c>
      <c r="I7379" s="46">
        <v>22769.31</v>
      </c>
      <c r="J7379" s="34" t="s">
        <v>0</v>
      </c>
      <c r="K7379" s="61"/>
      <c r="L7379" s="31">
        <v>22769.31</v>
      </c>
      <c r="M7379" s="35">
        <v>219.6</v>
      </c>
      <c r="N7379" s="46">
        <v>22769.31</v>
      </c>
      <c r="O7379" s="2" t="s">
        <v>0</v>
      </c>
    </row>
    <row r="7380" spans="1:15" x14ac:dyDescent="0.35">
      <c r="A7380" s="60">
        <v>43043.375</v>
      </c>
      <c r="B7380" s="61"/>
      <c r="C7380" s="62">
        <v>219.39802551269531</v>
      </c>
      <c r="D7380" s="46">
        <v>18652.6328125</v>
      </c>
      <c r="E7380" s="63" t="s">
        <v>14</v>
      </c>
      <c r="F7380" s="61"/>
      <c r="G7380" s="46">
        <v>22837.42</v>
      </c>
      <c r="H7380" s="62">
        <v>219.6</v>
      </c>
      <c r="I7380" s="46">
        <v>22837.42</v>
      </c>
      <c r="J7380" s="34" t="s">
        <v>0</v>
      </c>
      <c r="K7380" s="61"/>
      <c r="L7380" s="31">
        <v>22837.42</v>
      </c>
      <c r="M7380" s="35">
        <v>219.6</v>
      </c>
      <c r="N7380" s="46">
        <v>22837.42</v>
      </c>
      <c r="O7380" s="2" t="s">
        <v>0</v>
      </c>
    </row>
    <row r="7381" spans="1:15" x14ac:dyDescent="0.35">
      <c r="A7381" s="60">
        <v>43043.416666666664</v>
      </c>
      <c r="B7381" s="61"/>
      <c r="C7381" s="62">
        <v>219.43464660644531</v>
      </c>
      <c r="D7381" s="46">
        <v>18643.546875</v>
      </c>
      <c r="E7381" s="63" t="s">
        <v>14</v>
      </c>
      <c r="F7381" s="61"/>
      <c r="G7381" s="46">
        <v>22898.46</v>
      </c>
      <c r="H7381" s="62">
        <v>219.6</v>
      </c>
      <c r="I7381" s="46">
        <v>22898.46</v>
      </c>
      <c r="J7381" s="34" t="s">
        <v>0</v>
      </c>
      <c r="K7381" s="61"/>
      <c r="L7381" s="31">
        <v>22898.46</v>
      </c>
      <c r="M7381" s="35">
        <v>219.6</v>
      </c>
      <c r="N7381" s="46">
        <v>22898.46</v>
      </c>
      <c r="O7381" s="2" t="s">
        <v>0</v>
      </c>
    </row>
    <row r="7382" spans="1:15" x14ac:dyDescent="0.35">
      <c r="A7382" s="60">
        <v>43043.458333333336</v>
      </c>
      <c r="B7382" s="61"/>
      <c r="C7382" s="62">
        <v>219.45295715332031</v>
      </c>
      <c r="D7382" s="46">
        <v>18763.6953125</v>
      </c>
      <c r="E7382" s="63" t="s">
        <v>14</v>
      </c>
      <c r="F7382" s="61"/>
      <c r="G7382" s="46">
        <v>22950.77</v>
      </c>
      <c r="H7382" s="62">
        <v>219.6</v>
      </c>
      <c r="I7382" s="46">
        <v>22950.77</v>
      </c>
      <c r="J7382" s="34" t="s">
        <v>0</v>
      </c>
      <c r="K7382" s="61"/>
      <c r="L7382" s="31">
        <v>22950.77</v>
      </c>
      <c r="M7382" s="35">
        <v>219.6</v>
      </c>
      <c r="N7382" s="46">
        <v>22950.77</v>
      </c>
      <c r="O7382" s="2" t="s">
        <v>0</v>
      </c>
    </row>
    <row r="7383" spans="1:15" x14ac:dyDescent="0.35">
      <c r="A7383" s="60">
        <v>43043.5</v>
      </c>
      <c r="B7383" s="61"/>
      <c r="C7383" s="62">
        <v>219.45295715332031</v>
      </c>
      <c r="D7383" s="46">
        <v>18763.697265625</v>
      </c>
      <c r="E7383" s="63" t="s">
        <v>14</v>
      </c>
      <c r="F7383" s="61"/>
      <c r="G7383" s="46">
        <v>22993.35</v>
      </c>
      <c r="H7383" s="62">
        <v>219.6</v>
      </c>
      <c r="I7383" s="46">
        <v>22993.35</v>
      </c>
      <c r="J7383" s="34" t="s">
        <v>0</v>
      </c>
      <c r="K7383" s="61"/>
      <c r="L7383" s="31">
        <v>22993.35</v>
      </c>
      <c r="M7383" s="35">
        <v>219.6</v>
      </c>
      <c r="N7383" s="46">
        <v>22993.35</v>
      </c>
      <c r="O7383" s="2" t="s">
        <v>0</v>
      </c>
    </row>
    <row r="7384" spans="1:15" x14ac:dyDescent="0.35">
      <c r="A7384" s="60">
        <v>43043.541666666664</v>
      </c>
      <c r="B7384" s="61"/>
      <c r="C7384" s="62">
        <v>219.47126770019531</v>
      </c>
      <c r="D7384" s="46">
        <v>18774.541015625</v>
      </c>
      <c r="E7384" s="63" t="s">
        <v>14</v>
      </c>
      <c r="F7384" s="61"/>
      <c r="G7384" s="46">
        <v>23026.45</v>
      </c>
      <c r="H7384" s="62">
        <v>219.6</v>
      </c>
      <c r="I7384" s="46">
        <v>23026.45</v>
      </c>
      <c r="J7384" s="34" t="s">
        <v>0</v>
      </c>
      <c r="K7384" s="61"/>
      <c r="L7384" s="31">
        <v>23026.45</v>
      </c>
      <c r="M7384" s="35">
        <v>219.6</v>
      </c>
      <c r="N7384" s="46">
        <v>23026.45</v>
      </c>
      <c r="O7384" s="2" t="s">
        <v>0</v>
      </c>
    </row>
    <row r="7385" spans="1:15" x14ac:dyDescent="0.35">
      <c r="A7385" s="60">
        <v>43043.583333333336</v>
      </c>
      <c r="B7385" s="61"/>
      <c r="C7385" s="62">
        <v>219.47126770019531</v>
      </c>
      <c r="D7385" s="46">
        <v>19355.53125</v>
      </c>
      <c r="E7385" s="63" t="s">
        <v>14</v>
      </c>
      <c r="F7385" s="61"/>
      <c r="G7385" s="46">
        <v>23051.46</v>
      </c>
      <c r="H7385" s="62">
        <v>219.6</v>
      </c>
      <c r="I7385" s="46">
        <v>23051.46</v>
      </c>
      <c r="J7385" s="34" t="s">
        <v>0</v>
      </c>
      <c r="K7385" s="61"/>
      <c r="L7385" s="31">
        <v>23051.46</v>
      </c>
      <c r="M7385" s="35">
        <v>219.6</v>
      </c>
      <c r="N7385" s="46">
        <v>23051.46</v>
      </c>
      <c r="O7385" s="2" t="s">
        <v>0</v>
      </c>
    </row>
    <row r="7386" spans="1:15" x14ac:dyDescent="0.35">
      <c r="A7386" s="60">
        <v>43043.625</v>
      </c>
      <c r="B7386" s="61"/>
      <c r="C7386" s="62">
        <v>219.45295715332031</v>
      </c>
      <c r="D7386" s="46">
        <v>19532.111328125</v>
      </c>
      <c r="E7386" s="63" t="s">
        <v>14</v>
      </c>
      <c r="F7386" s="61"/>
      <c r="G7386" s="46">
        <v>23070.17</v>
      </c>
      <c r="H7386" s="62">
        <v>219.6</v>
      </c>
      <c r="I7386" s="46">
        <v>23070.17</v>
      </c>
      <c r="J7386" s="34" t="s">
        <v>0</v>
      </c>
      <c r="K7386" s="61"/>
      <c r="L7386" s="31">
        <v>23070.17</v>
      </c>
      <c r="M7386" s="35">
        <v>219.6</v>
      </c>
      <c r="N7386" s="46">
        <v>23070.17</v>
      </c>
      <c r="O7386" s="2" t="s">
        <v>0</v>
      </c>
    </row>
    <row r="7387" spans="1:15" x14ac:dyDescent="0.35">
      <c r="A7387" s="60">
        <v>43043.666666666664</v>
      </c>
      <c r="B7387" s="61"/>
      <c r="C7387" s="62">
        <v>219.45295715332031</v>
      </c>
      <c r="D7387" s="46">
        <v>19509.919921875</v>
      </c>
      <c r="E7387" s="63" t="s">
        <v>14</v>
      </c>
      <c r="F7387" s="61"/>
      <c r="G7387" s="46">
        <v>23083.95</v>
      </c>
      <c r="H7387" s="62">
        <v>219.6</v>
      </c>
      <c r="I7387" s="46">
        <v>23083.95</v>
      </c>
      <c r="J7387" s="34" t="s">
        <v>0</v>
      </c>
      <c r="K7387" s="61"/>
      <c r="L7387" s="31">
        <v>23083.95</v>
      </c>
      <c r="M7387" s="35">
        <v>219.6</v>
      </c>
      <c r="N7387" s="46">
        <v>23083.95</v>
      </c>
      <c r="O7387" s="2" t="s">
        <v>0</v>
      </c>
    </row>
    <row r="7388" spans="1:15" x14ac:dyDescent="0.35">
      <c r="A7388" s="60">
        <v>43043.708333333336</v>
      </c>
      <c r="B7388" s="61"/>
      <c r="C7388" s="62">
        <v>219.43464660644531</v>
      </c>
      <c r="D7388" s="46">
        <v>19509.919921875</v>
      </c>
      <c r="E7388" s="63" t="s">
        <v>14</v>
      </c>
      <c r="F7388" s="61"/>
      <c r="G7388" s="46">
        <v>23093.13</v>
      </c>
      <c r="H7388" s="62">
        <v>219.6</v>
      </c>
      <c r="I7388" s="46">
        <v>23093.13</v>
      </c>
      <c r="J7388" s="34" t="s">
        <v>0</v>
      </c>
      <c r="K7388" s="61"/>
      <c r="L7388" s="31">
        <v>23093.13</v>
      </c>
      <c r="M7388" s="35">
        <v>219.6</v>
      </c>
      <c r="N7388" s="46">
        <v>23093.13</v>
      </c>
      <c r="O7388" s="2" t="s">
        <v>0</v>
      </c>
    </row>
    <row r="7389" spans="1:15" x14ac:dyDescent="0.35">
      <c r="A7389" s="60">
        <v>43043.75</v>
      </c>
      <c r="B7389" s="61"/>
      <c r="C7389" s="62">
        <v>219.43464660644531</v>
      </c>
      <c r="D7389" s="46">
        <v>19499.673828125</v>
      </c>
      <c r="E7389" s="63" t="s">
        <v>14</v>
      </c>
      <c r="F7389" s="61"/>
      <c r="G7389" s="46">
        <v>23096.79</v>
      </c>
      <c r="H7389" s="62">
        <v>219.6</v>
      </c>
      <c r="I7389" s="46">
        <v>23096.79</v>
      </c>
      <c r="J7389" s="34" t="s">
        <v>0</v>
      </c>
      <c r="K7389" s="61"/>
      <c r="L7389" s="31">
        <v>23096.79</v>
      </c>
      <c r="M7389" s="35">
        <v>219.6</v>
      </c>
      <c r="N7389" s="46">
        <v>23096.79</v>
      </c>
      <c r="O7389" s="2" t="s">
        <v>0</v>
      </c>
    </row>
    <row r="7390" spans="1:15" x14ac:dyDescent="0.35">
      <c r="A7390" s="60">
        <v>43043.791666666664</v>
      </c>
      <c r="B7390" s="61"/>
      <c r="C7390" s="62">
        <v>219.41633605957031</v>
      </c>
      <c r="D7390" s="46">
        <v>19499.25</v>
      </c>
      <c r="E7390" s="63" t="s">
        <v>14</v>
      </c>
      <c r="F7390" s="61"/>
      <c r="G7390" s="46">
        <v>23092.85</v>
      </c>
      <c r="H7390" s="62">
        <v>219.6</v>
      </c>
      <c r="I7390" s="46">
        <v>23092.85</v>
      </c>
      <c r="J7390" s="34" t="s">
        <v>0</v>
      </c>
      <c r="K7390" s="61"/>
      <c r="L7390" s="31">
        <v>23092.85</v>
      </c>
      <c r="M7390" s="35">
        <v>219.6</v>
      </c>
      <c r="N7390" s="46">
        <v>23092.85</v>
      </c>
      <c r="O7390" s="2" t="s">
        <v>0</v>
      </c>
    </row>
    <row r="7391" spans="1:15" x14ac:dyDescent="0.35">
      <c r="A7391" s="60">
        <v>43043.833333333336</v>
      </c>
      <c r="B7391" s="61"/>
      <c r="C7391" s="62">
        <v>219.43464660644531</v>
      </c>
      <c r="D7391" s="46">
        <v>19099.7265625</v>
      </c>
      <c r="E7391" s="63" t="s">
        <v>14</v>
      </c>
      <c r="F7391" s="61"/>
      <c r="G7391" s="46">
        <v>23078.639999999999</v>
      </c>
      <c r="H7391" s="62">
        <v>219.6</v>
      </c>
      <c r="I7391" s="46">
        <v>23078.639999999999</v>
      </c>
      <c r="J7391" s="34" t="s">
        <v>0</v>
      </c>
      <c r="K7391" s="61"/>
      <c r="L7391" s="31">
        <v>23078.639999999999</v>
      </c>
      <c r="M7391" s="35">
        <v>219.6</v>
      </c>
      <c r="N7391" s="46">
        <v>23078.639999999999</v>
      </c>
      <c r="O7391" s="2" t="s">
        <v>0</v>
      </c>
    </row>
    <row r="7392" spans="1:15" x14ac:dyDescent="0.35">
      <c r="A7392" s="60">
        <v>43043.875</v>
      </c>
      <c r="B7392" s="61"/>
      <c r="C7392" s="62">
        <v>219.45295715332031</v>
      </c>
      <c r="D7392" s="46">
        <v>18560.033203125</v>
      </c>
      <c r="E7392" s="63" t="s">
        <v>14</v>
      </c>
      <c r="F7392" s="61"/>
      <c r="G7392" s="46">
        <v>23051.46</v>
      </c>
      <c r="H7392" s="62">
        <v>219.6</v>
      </c>
      <c r="I7392" s="46">
        <v>23051.46</v>
      </c>
      <c r="J7392" s="34" t="s">
        <v>0</v>
      </c>
      <c r="K7392" s="61"/>
      <c r="L7392" s="31">
        <v>23051.46</v>
      </c>
      <c r="M7392" s="35">
        <v>219.6</v>
      </c>
      <c r="N7392" s="46">
        <v>23051.46</v>
      </c>
      <c r="O7392" s="2" t="s">
        <v>0</v>
      </c>
    </row>
    <row r="7393" spans="1:15" x14ac:dyDescent="0.35">
      <c r="A7393" s="60">
        <v>43043.916666666664</v>
      </c>
      <c r="B7393" s="61"/>
      <c r="C7393" s="62">
        <v>219.47126770019531</v>
      </c>
      <c r="D7393" s="46">
        <v>18449.501953125</v>
      </c>
      <c r="E7393" s="63" t="s">
        <v>14</v>
      </c>
      <c r="F7393" s="61"/>
      <c r="G7393" s="46">
        <v>23009.279999999999</v>
      </c>
      <c r="H7393" s="62">
        <v>219.6</v>
      </c>
      <c r="I7393" s="46">
        <v>23009.279999999999</v>
      </c>
      <c r="J7393" s="34" t="s">
        <v>0</v>
      </c>
      <c r="K7393" s="61"/>
      <c r="L7393" s="31">
        <v>23009.279999999999</v>
      </c>
      <c r="M7393" s="35">
        <v>219.6</v>
      </c>
      <c r="N7393" s="46">
        <v>23009.279999999999</v>
      </c>
      <c r="O7393" s="2" t="s">
        <v>0</v>
      </c>
    </row>
    <row r="7394" spans="1:15" x14ac:dyDescent="0.35">
      <c r="A7394" s="60">
        <v>43043.958333333336</v>
      </c>
      <c r="B7394" s="61"/>
      <c r="C7394" s="62">
        <v>219.48957824707031</v>
      </c>
      <c r="D7394" s="46">
        <v>18477.4296875</v>
      </c>
      <c r="E7394" s="63" t="s">
        <v>14</v>
      </c>
      <c r="F7394" s="61"/>
      <c r="G7394" s="46">
        <v>22951.32</v>
      </c>
      <c r="H7394" s="62">
        <v>219.6</v>
      </c>
      <c r="I7394" s="46">
        <v>22951.32</v>
      </c>
      <c r="J7394" s="34" t="s">
        <v>0</v>
      </c>
      <c r="K7394" s="61"/>
      <c r="L7394" s="31">
        <v>22951.32</v>
      </c>
      <c r="M7394" s="35">
        <v>219.6</v>
      </c>
      <c r="N7394" s="46">
        <v>22951.32</v>
      </c>
      <c r="O7394" s="2" t="s">
        <v>0</v>
      </c>
    </row>
    <row r="7395" spans="1:15" x14ac:dyDescent="0.35">
      <c r="A7395" s="60">
        <v>43044</v>
      </c>
      <c r="B7395" s="61"/>
      <c r="C7395" s="62">
        <v>219.48957824707031</v>
      </c>
      <c r="D7395" s="46">
        <v>18512.037109375</v>
      </c>
      <c r="E7395" s="63" t="s">
        <v>14</v>
      </c>
      <c r="F7395" s="61"/>
      <c r="G7395" s="46">
        <v>22878.47</v>
      </c>
      <c r="H7395" s="62">
        <v>219.6</v>
      </c>
      <c r="I7395" s="46">
        <v>22878.47</v>
      </c>
      <c r="J7395" s="34" t="s">
        <v>0</v>
      </c>
      <c r="K7395" s="61"/>
      <c r="L7395" s="31">
        <v>22878.47</v>
      </c>
      <c r="M7395" s="35">
        <v>219.6</v>
      </c>
      <c r="N7395" s="46">
        <v>22878.47</v>
      </c>
      <c r="O7395" s="2" t="s">
        <v>0</v>
      </c>
    </row>
    <row r="7396" spans="1:15" x14ac:dyDescent="0.35">
      <c r="A7396" s="60">
        <v>43044.041666666664</v>
      </c>
      <c r="B7396" s="61"/>
      <c r="C7396" s="62">
        <v>219.50790405273438</v>
      </c>
      <c r="D7396" s="46">
        <v>18544.3984375</v>
      </c>
      <c r="E7396" s="63" t="s">
        <v>14</v>
      </c>
      <c r="F7396" s="61"/>
      <c r="G7396" s="46">
        <v>21490.11</v>
      </c>
      <c r="H7396" s="62">
        <v>219.6</v>
      </c>
      <c r="I7396" s="46">
        <v>21490.11</v>
      </c>
      <c r="J7396" s="34" t="s">
        <v>0</v>
      </c>
      <c r="K7396" s="61"/>
      <c r="L7396" s="31">
        <v>21490.11</v>
      </c>
      <c r="M7396" s="35">
        <v>219.6</v>
      </c>
      <c r="N7396" s="46">
        <v>21490.11</v>
      </c>
      <c r="O7396" s="2" t="s">
        <v>0</v>
      </c>
    </row>
    <row r="7397" spans="1:15" x14ac:dyDescent="0.35">
      <c r="A7397" s="60">
        <v>43044.041666666664</v>
      </c>
      <c r="B7397" s="61"/>
      <c r="C7397" s="62">
        <v>219.50790405273438</v>
      </c>
      <c r="D7397" s="46">
        <v>18544.3984375</v>
      </c>
      <c r="E7397" s="63" t="s">
        <v>14</v>
      </c>
      <c r="F7397" s="61"/>
      <c r="G7397" s="46">
        <v>21388.080000000002</v>
      </c>
      <c r="H7397" s="62">
        <v>219.6</v>
      </c>
      <c r="I7397" s="46">
        <v>21388.080000000002</v>
      </c>
      <c r="J7397" s="34" t="s">
        <v>0</v>
      </c>
      <c r="K7397" s="61"/>
      <c r="L7397" s="31">
        <v>21388.080000000002</v>
      </c>
      <c r="M7397" s="35">
        <v>219.6</v>
      </c>
      <c r="N7397" s="46">
        <v>21388.080000000002</v>
      </c>
      <c r="O7397" s="2" t="s">
        <v>0</v>
      </c>
    </row>
    <row r="7398" spans="1:15" x14ac:dyDescent="0.35">
      <c r="A7398" s="60">
        <v>43044.083333333336</v>
      </c>
      <c r="B7398" s="61"/>
      <c r="C7398" s="62">
        <v>219.58114624023438</v>
      </c>
      <c r="D7398" s="46">
        <v>17967.95703125</v>
      </c>
      <c r="E7398" s="63" t="s">
        <v>14</v>
      </c>
      <c r="F7398" s="61"/>
      <c r="G7398" s="46">
        <v>21256.09</v>
      </c>
      <c r="H7398" s="62">
        <v>219.6</v>
      </c>
      <c r="I7398" s="46">
        <v>21256.09</v>
      </c>
      <c r="J7398" s="34" t="s">
        <v>0</v>
      </c>
      <c r="K7398" s="61"/>
      <c r="L7398" s="31">
        <v>21256.09</v>
      </c>
      <c r="M7398" s="35">
        <v>219.6</v>
      </c>
      <c r="N7398" s="46">
        <v>21256.09</v>
      </c>
      <c r="O7398" s="2" t="s">
        <v>0</v>
      </c>
    </row>
    <row r="7399" spans="1:15" x14ac:dyDescent="0.35">
      <c r="A7399" s="60">
        <v>43044.125</v>
      </c>
      <c r="B7399" s="61"/>
      <c r="C7399" s="62">
        <v>219.59945678710938</v>
      </c>
      <c r="D7399" s="46">
        <v>18226.314453125</v>
      </c>
      <c r="E7399" s="63" t="s">
        <v>14</v>
      </c>
      <c r="F7399" s="61"/>
      <c r="G7399" s="46">
        <v>21097.45</v>
      </c>
      <c r="H7399" s="62">
        <v>219.6</v>
      </c>
      <c r="I7399" s="46">
        <v>21097.45</v>
      </c>
      <c r="J7399" s="34" t="s">
        <v>0</v>
      </c>
      <c r="K7399" s="61"/>
      <c r="L7399" s="31">
        <v>21097.45</v>
      </c>
      <c r="M7399" s="35">
        <v>219.6</v>
      </c>
      <c r="N7399" s="46">
        <v>21097.45</v>
      </c>
      <c r="O7399" s="2" t="s">
        <v>0</v>
      </c>
    </row>
    <row r="7400" spans="1:15" x14ac:dyDescent="0.35">
      <c r="A7400" s="60">
        <v>43044.166666666664</v>
      </c>
      <c r="B7400" s="61"/>
      <c r="C7400" s="62">
        <v>219.59945678710938</v>
      </c>
      <c r="D7400" s="46">
        <v>18331.232421875</v>
      </c>
      <c r="E7400" s="63" t="s">
        <v>14</v>
      </c>
      <c r="F7400" s="61"/>
      <c r="G7400" s="46">
        <v>20934.689999999999</v>
      </c>
      <c r="H7400" s="62">
        <v>219.6</v>
      </c>
      <c r="I7400" s="46">
        <v>20934.689999999999</v>
      </c>
      <c r="J7400" s="34" t="s">
        <v>0</v>
      </c>
      <c r="K7400" s="61"/>
      <c r="L7400" s="31">
        <v>20934.689999999999</v>
      </c>
      <c r="M7400" s="35">
        <v>219.6</v>
      </c>
      <c r="N7400" s="46">
        <v>20934.689999999999</v>
      </c>
      <c r="O7400" s="2" t="s">
        <v>0</v>
      </c>
    </row>
    <row r="7401" spans="1:15" x14ac:dyDescent="0.35">
      <c r="A7401" s="60">
        <v>43044.208333333336</v>
      </c>
      <c r="B7401" s="61"/>
      <c r="C7401" s="62">
        <v>219.58114624023438</v>
      </c>
      <c r="D7401" s="46">
        <v>18989.978515625</v>
      </c>
      <c r="E7401" s="63" t="s">
        <v>14</v>
      </c>
      <c r="F7401" s="61"/>
      <c r="G7401" s="46">
        <v>20787.43</v>
      </c>
      <c r="H7401" s="62">
        <v>219.6</v>
      </c>
      <c r="I7401" s="46">
        <v>20787.43</v>
      </c>
      <c r="J7401" s="34" t="s">
        <v>0</v>
      </c>
      <c r="K7401" s="61"/>
      <c r="L7401" s="31">
        <v>20787.43</v>
      </c>
      <c r="M7401" s="35">
        <v>219.6</v>
      </c>
      <c r="N7401" s="46">
        <v>20787.43</v>
      </c>
      <c r="O7401" s="2" t="s">
        <v>0</v>
      </c>
    </row>
    <row r="7402" spans="1:15" x14ac:dyDescent="0.35">
      <c r="A7402" s="60">
        <v>43044.25</v>
      </c>
      <c r="B7402" s="61"/>
      <c r="C7402" s="62">
        <v>219.52621459960938</v>
      </c>
      <c r="D7402" s="46">
        <v>18989.978515625</v>
      </c>
      <c r="E7402" s="63" t="s">
        <v>14</v>
      </c>
      <c r="F7402" s="61"/>
      <c r="G7402" s="46">
        <v>20662.689999999999</v>
      </c>
      <c r="H7402" s="62">
        <v>219.6</v>
      </c>
      <c r="I7402" s="46">
        <v>20662.689999999999</v>
      </c>
      <c r="J7402" s="34" t="s">
        <v>0</v>
      </c>
      <c r="K7402" s="61"/>
      <c r="L7402" s="31">
        <v>20662.689999999999</v>
      </c>
      <c r="M7402" s="35">
        <v>219.6</v>
      </c>
      <c r="N7402" s="46">
        <v>20662.689999999999</v>
      </c>
      <c r="O7402" s="2" t="s">
        <v>0</v>
      </c>
    </row>
    <row r="7403" spans="1:15" x14ac:dyDescent="0.35">
      <c r="A7403" s="60">
        <v>43044.291666666664</v>
      </c>
      <c r="B7403" s="61"/>
      <c r="C7403" s="62">
        <v>219.48957824707031</v>
      </c>
      <c r="D7403" s="46">
        <v>18960.138671875</v>
      </c>
      <c r="E7403" s="63" t="s">
        <v>14</v>
      </c>
      <c r="F7403" s="61"/>
      <c r="G7403" s="46">
        <v>20557.55</v>
      </c>
      <c r="H7403" s="62">
        <v>219.6</v>
      </c>
      <c r="I7403" s="46">
        <v>20557.55</v>
      </c>
      <c r="J7403" s="34" t="s">
        <v>0</v>
      </c>
      <c r="K7403" s="61"/>
      <c r="L7403" s="31">
        <v>20557.55</v>
      </c>
      <c r="M7403" s="35">
        <v>219.6</v>
      </c>
      <c r="N7403" s="46">
        <v>20557.55</v>
      </c>
      <c r="O7403" s="2" t="s">
        <v>0</v>
      </c>
    </row>
    <row r="7404" spans="1:15" x14ac:dyDescent="0.35">
      <c r="A7404" s="60">
        <v>43044.333333333336</v>
      </c>
      <c r="B7404" s="61"/>
      <c r="C7404" s="62">
        <v>219.43464660644531</v>
      </c>
      <c r="D7404" s="46">
        <v>18881.31640625</v>
      </c>
      <c r="E7404" s="63" t="s">
        <v>14</v>
      </c>
      <c r="F7404" s="61"/>
      <c r="G7404" s="46">
        <v>20464.71</v>
      </c>
      <c r="H7404" s="62">
        <v>219.6</v>
      </c>
      <c r="I7404" s="46">
        <v>20464.71</v>
      </c>
      <c r="J7404" s="34" t="s">
        <v>0</v>
      </c>
      <c r="K7404" s="61"/>
      <c r="L7404" s="31">
        <v>20464.71</v>
      </c>
      <c r="M7404" s="35">
        <v>219.6</v>
      </c>
      <c r="N7404" s="46">
        <v>20464.71</v>
      </c>
      <c r="O7404" s="2" t="s">
        <v>0</v>
      </c>
    </row>
    <row r="7405" spans="1:15" x14ac:dyDescent="0.35">
      <c r="A7405" s="60">
        <v>43044.375</v>
      </c>
      <c r="B7405" s="61"/>
      <c r="C7405" s="62">
        <v>219.39802551269531</v>
      </c>
      <c r="D7405" s="46">
        <v>18829.544921875</v>
      </c>
      <c r="E7405" s="63" t="s">
        <v>14</v>
      </c>
      <c r="F7405" s="61"/>
      <c r="G7405" s="46">
        <v>20377.13</v>
      </c>
      <c r="H7405" s="62">
        <v>219.6</v>
      </c>
      <c r="I7405" s="46">
        <v>20377.13</v>
      </c>
      <c r="J7405" s="34" t="s">
        <v>0</v>
      </c>
      <c r="K7405" s="61"/>
      <c r="L7405" s="31">
        <v>20377.13</v>
      </c>
      <c r="M7405" s="35">
        <v>219.6</v>
      </c>
      <c r="N7405" s="46">
        <v>20377.13</v>
      </c>
      <c r="O7405" s="2" t="s">
        <v>0</v>
      </c>
    </row>
    <row r="7406" spans="1:15" x14ac:dyDescent="0.35">
      <c r="A7406" s="60">
        <v>43044.416666666664</v>
      </c>
      <c r="B7406" s="61"/>
      <c r="C7406" s="62">
        <v>219.37971496582031</v>
      </c>
      <c r="D7406" s="46">
        <v>18756.13671875</v>
      </c>
      <c r="E7406" s="63" t="s">
        <v>14</v>
      </c>
      <c r="F7406" s="61"/>
      <c r="G7406" s="46">
        <v>20290.43</v>
      </c>
      <c r="H7406" s="62">
        <v>219.6</v>
      </c>
      <c r="I7406" s="46">
        <v>20290.43</v>
      </c>
      <c r="J7406" s="34" t="s">
        <v>0</v>
      </c>
      <c r="K7406" s="61"/>
      <c r="L7406" s="31">
        <v>20290.43</v>
      </c>
      <c r="M7406" s="35">
        <v>219.6</v>
      </c>
      <c r="N7406" s="46">
        <v>20290.43</v>
      </c>
      <c r="O7406" s="2" t="s">
        <v>0</v>
      </c>
    </row>
    <row r="7407" spans="1:15" x14ac:dyDescent="0.35">
      <c r="A7407" s="60">
        <v>43044.458333333336</v>
      </c>
      <c r="B7407" s="61"/>
      <c r="C7407" s="62">
        <v>219.36140441894531</v>
      </c>
      <c r="D7407" s="46">
        <v>18681.900390625</v>
      </c>
      <c r="E7407" s="63" t="s">
        <v>14</v>
      </c>
      <c r="F7407" s="61"/>
      <c r="G7407" s="46">
        <v>20203.240000000002</v>
      </c>
      <c r="H7407" s="62">
        <v>219.6</v>
      </c>
      <c r="I7407" s="46">
        <v>20203.240000000002</v>
      </c>
      <c r="J7407" s="34" t="s">
        <v>0</v>
      </c>
      <c r="K7407" s="61"/>
      <c r="L7407" s="31">
        <v>20203.240000000002</v>
      </c>
      <c r="M7407" s="35">
        <v>219.6</v>
      </c>
      <c r="N7407" s="46">
        <v>20203.240000000002</v>
      </c>
      <c r="O7407" s="2" t="s">
        <v>0</v>
      </c>
    </row>
    <row r="7408" spans="1:15" x14ac:dyDescent="0.35">
      <c r="A7408" s="60">
        <v>43044.5</v>
      </c>
      <c r="B7408" s="61"/>
      <c r="C7408" s="62">
        <v>219.36140441894531</v>
      </c>
      <c r="D7408" s="46">
        <v>18608.3359375</v>
      </c>
      <c r="E7408" s="63" t="s">
        <v>14</v>
      </c>
      <c r="F7408" s="61"/>
      <c r="G7408" s="46">
        <v>20116.34</v>
      </c>
      <c r="H7408" s="62">
        <v>219.6</v>
      </c>
      <c r="I7408" s="46">
        <v>20116.34</v>
      </c>
      <c r="J7408" s="34" t="s">
        <v>0</v>
      </c>
      <c r="K7408" s="61"/>
      <c r="L7408" s="31">
        <v>20116.34</v>
      </c>
      <c r="M7408" s="35">
        <v>219.6</v>
      </c>
      <c r="N7408" s="46">
        <v>20116.34</v>
      </c>
      <c r="O7408" s="2" t="s">
        <v>0</v>
      </c>
    </row>
    <row r="7409" spans="1:15" x14ac:dyDescent="0.35">
      <c r="A7409" s="60">
        <v>43044.541666666664</v>
      </c>
      <c r="B7409" s="61"/>
      <c r="C7409" s="62">
        <v>219.34309387207031</v>
      </c>
      <c r="D7409" s="46">
        <v>18540.72265625</v>
      </c>
      <c r="E7409" s="63" t="s">
        <v>14</v>
      </c>
      <c r="F7409" s="61"/>
      <c r="G7409" s="46">
        <v>20031.23</v>
      </c>
      <c r="H7409" s="62">
        <v>219.6</v>
      </c>
      <c r="I7409" s="46">
        <v>20031.23</v>
      </c>
      <c r="J7409" s="34" t="s">
        <v>0</v>
      </c>
      <c r="K7409" s="61"/>
      <c r="L7409" s="31">
        <v>20031.23</v>
      </c>
      <c r="M7409" s="35">
        <v>219.6</v>
      </c>
      <c r="N7409" s="46">
        <v>20031.23</v>
      </c>
      <c r="O7409" s="2" t="s">
        <v>0</v>
      </c>
    </row>
    <row r="7410" spans="1:15" x14ac:dyDescent="0.35">
      <c r="A7410" s="60">
        <v>43044.583333333336</v>
      </c>
      <c r="B7410" s="61"/>
      <c r="C7410" s="62">
        <v>219.34309387207031</v>
      </c>
      <c r="D7410" s="46">
        <v>17656.1484375</v>
      </c>
      <c r="E7410" s="63" t="s">
        <v>14</v>
      </c>
      <c r="F7410" s="61"/>
      <c r="G7410" s="46">
        <v>19949.22</v>
      </c>
      <c r="H7410" s="62">
        <v>219.6</v>
      </c>
      <c r="I7410" s="46">
        <v>19949.22</v>
      </c>
      <c r="J7410" s="34" t="s">
        <v>0</v>
      </c>
      <c r="K7410" s="61"/>
      <c r="L7410" s="31">
        <v>19949.22</v>
      </c>
      <c r="M7410" s="35">
        <v>219.6</v>
      </c>
      <c r="N7410" s="46">
        <v>19949.22</v>
      </c>
      <c r="O7410" s="2" t="s">
        <v>0</v>
      </c>
    </row>
    <row r="7411" spans="1:15" x14ac:dyDescent="0.35">
      <c r="A7411" s="60">
        <v>43044.625</v>
      </c>
      <c r="B7411" s="61"/>
      <c r="C7411" s="62">
        <v>219.37971496582031</v>
      </c>
      <c r="D7411" s="46">
        <v>17318.662109375</v>
      </c>
      <c r="E7411" s="63" t="s">
        <v>14</v>
      </c>
      <c r="F7411" s="61"/>
      <c r="G7411" s="46">
        <v>19871.080000000002</v>
      </c>
      <c r="H7411" s="62">
        <v>219.6</v>
      </c>
      <c r="I7411" s="46">
        <v>19871.080000000002</v>
      </c>
      <c r="J7411" s="34" t="s">
        <v>0</v>
      </c>
      <c r="K7411" s="61"/>
      <c r="L7411" s="31">
        <v>19871.080000000002</v>
      </c>
      <c r="M7411" s="35">
        <v>219.6</v>
      </c>
      <c r="N7411" s="46">
        <v>19871.080000000002</v>
      </c>
      <c r="O7411" s="2" t="s">
        <v>0</v>
      </c>
    </row>
    <row r="7412" spans="1:15" x14ac:dyDescent="0.35">
      <c r="A7412" s="60">
        <v>43044.666666666664</v>
      </c>
      <c r="B7412" s="61"/>
      <c r="C7412" s="62">
        <v>219.39802551269531</v>
      </c>
      <c r="D7412" s="46">
        <v>17318.662109375</v>
      </c>
      <c r="E7412" s="63" t="s">
        <v>14</v>
      </c>
      <c r="F7412" s="61"/>
      <c r="G7412" s="46">
        <v>19797.07</v>
      </c>
      <c r="H7412" s="62">
        <v>219.6</v>
      </c>
      <c r="I7412" s="46">
        <v>19797.07</v>
      </c>
      <c r="J7412" s="34" t="s">
        <v>0</v>
      </c>
      <c r="K7412" s="61"/>
      <c r="L7412" s="31">
        <v>19797.07</v>
      </c>
      <c r="M7412" s="35">
        <v>219.6</v>
      </c>
      <c r="N7412" s="46">
        <v>19797.07</v>
      </c>
      <c r="O7412" s="2" t="s">
        <v>0</v>
      </c>
    </row>
    <row r="7413" spans="1:15" x14ac:dyDescent="0.35">
      <c r="A7413" s="60">
        <v>43044.708333333336</v>
      </c>
      <c r="B7413" s="61"/>
      <c r="C7413" s="62">
        <v>219.41633605957031</v>
      </c>
      <c r="D7413" s="46">
        <v>17302.958984375</v>
      </c>
      <c r="E7413" s="63" t="s">
        <v>14</v>
      </c>
      <c r="F7413" s="61"/>
      <c r="G7413" s="46">
        <v>19727.18</v>
      </c>
      <c r="H7413" s="62">
        <v>219.6</v>
      </c>
      <c r="I7413" s="46">
        <v>19727.18</v>
      </c>
      <c r="J7413" s="34" t="s">
        <v>0</v>
      </c>
      <c r="K7413" s="61"/>
      <c r="L7413" s="31">
        <v>19727.18</v>
      </c>
      <c r="M7413" s="35">
        <v>219.6</v>
      </c>
      <c r="N7413" s="46">
        <v>19727.18</v>
      </c>
      <c r="O7413" s="2" t="s">
        <v>0</v>
      </c>
    </row>
    <row r="7414" spans="1:15" x14ac:dyDescent="0.35">
      <c r="A7414" s="60">
        <v>43044.75</v>
      </c>
      <c r="B7414" s="61"/>
      <c r="C7414" s="62">
        <v>219.43464660644531</v>
      </c>
      <c r="D7414" s="46">
        <v>17286.81640625</v>
      </c>
      <c r="E7414" s="63" t="s">
        <v>14</v>
      </c>
      <c r="F7414" s="61"/>
      <c r="G7414" s="46">
        <v>19661.2</v>
      </c>
      <c r="H7414" s="62">
        <v>219.6</v>
      </c>
      <c r="I7414" s="46">
        <v>19661.2</v>
      </c>
      <c r="J7414" s="34" t="s">
        <v>0</v>
      </c>
      <c r="K7414" s="61"/>
      <c r="L7414" s="31">
        <v>19661.2</v>
      </c>
      <c r="M7414" s="35">
        <v>219.6</v>
      </c>
      <c r="N7414" s="46">
        <v>19661.2</v>
      </c>
      <c r="O7414" s="2" t="s">
        <v>0</v>
      </c>
    </row>
    <row r="7415" spans="1:15" x14ac:dyDescent="0.35">
      <c r="A7415" s="60">
        <v>43044.791666666664</v>
      </c>
      <c r="B7415" s="61"/>
      <c r="C7415" s="62">
        <v>219.45295715332031</v>
      </c>
      <c r="D7415" s="46">
        <v>16876.09375</v>
      </c>
      <c r="E7415" s="63" t="s">
        <v>14</v>
      </c>
      <c r="F7415" s="61"/>
      <c r="G7415" s="46">
        <v>19598.89</v>
      </c>
      <c r="H7415" s="62">
        <v>219.6</v>
      </c>
      <c r="I7415" s="46">
        <v>19598.89</v>
      </c>
      <c r="J7415" s="34" t="s">
        <v>0</v>
      </c>
      <c r="K7415" s="61"/>
      <c r="L7415" s="31">
        <v>19598.89</v>
      </c>
      <c r="M7415" s="35">
        <v>219.6</v>
      </c>
      <c r="N7415" s="46">
        <v>19598.89</v>
      </c>
      <c r="O7415" s="2" t="s">
        <v>0</v>
      </c>
    </row>
    <row r="7416" spans="1:15" x14ac:dyDescent="0.35">
      <c r="A7416" s="60">
        <v>43044.833333333336</v>
      </c>
      <c r="B7416" s="61"/>
      <c r="C7416" s="62">
        <v>219.48957824707031</v>
      </c>
      <c r="D7416" s="46">
        <v>16770.333984375</v>
      </c>
      <c r="E7416" s="63" t="s">
        <v>14</v>
      </c>
      <c r="F7416" s="61"/>
      <c r="G7416" s="46">
        <v>19540.12</v>
      </c>
      <c r="H7416" s="62">
        <v>219.6</v>
      </c>
      <c r="I7416" s="46">
        <v>19540.12</v>
      </c>
      <c r="J7416" s="34" t="s">
        <v>0</v>
      </c>
      <c r="K7416" s="61"/>
      <c r="L7416" s="31">
        <v>19540.12</v>
      </c>
      <c r="M7416" s="35">
        <v>219.6</v>
      </c>
      <c r="N7416" s="46">
        <v>19540.12</v>
      </c>
      <c r="O7416" s="2" t="s">
        <v>0</v>
      </c>
    </row>
    <row r="7417" spans="1:15" x14ac:dyDescent="0.35">
      <c r="A7417" s="60">
        <v>43044.875</v>
      </c>
      <c r="B7417" s="61"/>
      <c r="C7417" s="62">
        <v>219.50790405273438</v>
      </c>
      <c r="D7417" s="46">
        <v>16782.4375</v>
      </c>
      <c r="E7417" s="63" t="s">
        <v>14</v>
      </c>
      <c r="F7417" s="61"/>
      <c r="G7417" s="46">
        <v>19484.89</v>
      </c>
      <c r="H7417" s="62">
        <v>219.6</v>
      </c>
      <c r="I7417" s="46">
        <v>19484.89</v>
      </c>
      <c r="J7417" s="34" t="s">
        <v>0</v>
      </c>
      <c r="K7417" s="61"/>
      <c r="L7417" s="31">
        <v>19484.89</v>
      </c>
      <c r="M7417" s="35">
        <v>219.6</v>
      </c>
      <c r="N7417" s="46">
        <v>19484.89</v>
      </c>
      <c r="O7417" s="2" t="s">
        <v>0</v>
      </c>
    </row>
    <row r="7418" spans="1:15" x14ac:dyDescent="0.35">
      <c r="A7418" s="60">
        <v>43044.916666666664</v>
      </c>
      <c r="B7418" s="61"/>
      <c r="C7418" s="62">
        <v>219.50790405273438</v>
      </c>
      <c r="D7418" s="46">
        <v>16796.61328125</v>
      </c>
      <c r="E7418" s="63" t="s">
        <v>14</v>
      </c>
      <c r="F7418" s="61"/>
      <c r="G7418" s="46">
        <v>19433.41</v>
      </c>
      <c r="H7418" s="62">
        <v>219.6</v>
      </c>
      <c r="I7418" s="46">
        <v>19433.41</v>
      </c>
      <c r="J7418" s="34" t="s">
        <v>0</v>
      </c>
      <c r="K7418" s="61"/>
      <c r="L7418" s="31">
        <v>19433.41</v>
      </c>
      <c r="M7418" s="35">
        <v>219.6</v>
      </c>
      <c r="N7418" s="46">
        <v>19433.41</v>
      </c>
      <c r="O7418" s="2" t="s">
        <v>0</v>
      </c>
    </row>
    <row r="7419" spans="1:15" x14ac:dyDescent="0.35">
      <c r="A7419" s="60">
        <v>43044.958333333336</v>
      </c>
      <c r="B7419" s="61"/>
      <c r="C7419" s="62">
        <v>219.48957824707031</v>
      </c>
      <c r="D7419" s="46">
        <v>16796.61328125</v>
      </c>
      <c r="E7419" s="63" t="s">
        <v>14</v>
      </c>
      <c r="F7419" s="61"/>
      <c r="G7419" s="46">
        <v>19385.98</v>
      </c>
      <c r="H7419" s="62">
        <v>219.6</v>
      </c>
      <c r="I7419" s="46">
        <v>19385.98</v>
      </c>
      <c r="J7419" s="34" t="s">
        <v>0</v>
      </c>
      <c r="K7419" s="61"/>
      <c r="L7419" s="31">
        <v>19385.98</v>
      </c>
      <c r="M7419" s="35">
        <v>219.6</v>
      </c>
      <c r="N7419" s="46">
        <v>19385.98</v>
      </c>
      <c r="O7419" s="2" t="s">
        <v>0</v>
      </c>
    </row>
    <row r="7420" spans="1:15" x14ac:dyDescent="0.35">
      <c r="A7420" s="60">
        <v>43045</v>
      </c>
      <c r="B7420" s="61"/>
      <c r="C7420" s="62">
        <v>219.47126770019531</v>
      </c>
      <c r="D7420" s="46">
        <v>16818.349609375</v>
      </c>
      <c r="E7420" s="63" t="s">
        <v>14</v>
      </c>
      <c r="F7420" s="61"/>
      <c r="G7420" s="46">
        <v>19629.43</v>
      </c>
      <c r="H7420" s="62">
        <v>219.6</v>
      </c>
      <c r="I7420" s="46">
        <v>19629.43</v>
      </c>
      <c r="J7420" s="34" t="s">
        <v>0</v>
      </c>
      <c r="K7420" s="61"/>
      <c r="L7420" s="31">
        <v>19629.43</v>
      </c>
      <c r="M7420" s="35">
        <v>219.6</v>
      </c>
      <c r="N7420" s="46">
        <v>19629.43</v>
      </c>
      <c r="O7420" s="2" t="s">
        <v>0</v>
      </c>
    </row>
    <row r="7421" spans="1:15" x14ac:dyDescent="0.35">
      <c r="A7421" s="60">
        <v>43045.041666666664</v>
      </c>
      <c r="B7421" s="61"/>
      <c r="C7421" s="62">
        <v>219.47126770019531</v>
      </c>
      <c r="D7421" s="46">
        <v>16821.615234375</v>
      </c>
      <c r="E7421" s="63" t="s">
        <v>14</v>
      </c>
      <c r="F7421" s="61"/>
      <c r="G7421" s="46">
        <v>19558.29</v>
      </c>
      <c r="H7421" s="62">
        <v>219.6</v>
      </c>
      <c r="I7421" s="46">
        <v>19558.29</v>
      </c>
      <c r="J7421" s="34" t="s">
        <v>0</v>
      </c>
      <c r="K7421" s="61"/>
      <c r="L7421" s="31">
        <v>19558.29</v>
      </c>
      <c r="M7421" s="35">
        <v>219.6</v>
      </c>
      <c r="N7421" s="46">
        <v>19558.29</v>
      </c>
      <c r="O7421" s="2" t="s">
        <v>0</v>
      </c>
    </row>
    <row r="7422" spans="1:15" x14ac:dyDescent="0.35">
      <c r="A7422" s="60">
        <v>43045.083333333336</v>
      </c>
      <c r="B7422" s="61"/>
      <c r="C7422" s="62">
        <v>219.47126770019531</v>
      </c>
      <c r="D7422" s="46">
        <v>16836.525390625</v>
      </c>
      <c r="E7422" s="63" t="s">
        <v>14</v>
      </c>
      <c r="F7422" s="61"/>
      <c r="G7422" s="46">
        <v>19464.38</v>
      </c>
      <c r="H7422" s="62">
        <v>219.6</v>
      </c>
      <c r="I7422" s="46">
        <v>19464.38</v>
      </c>
      <c r="J7422" s="34" t="s">
        <v>0</v>
      </c>
      <c r="K7422" s="61"/>
      <c r="L7422" s="31">
        <v>19464.38</v>
      </c>
      <c r="M7422" s="35">
        <v>219.6</v>
      </c>
      <c r="N7422" s="46">
        <v>19464.38</v>
      </c>
      <c r="O7422" s="2" t="s">
        <v>0</v>
      </c>
    </row>
    <row r="7423" spans="1:15" x14ac:dyDescent="0.35">
      <c r="A7423" s="60">
        <v>43045.125</v>
      </c>
      <c r="B7423" s="61"/>
      <c r="C7423" s="62">
        <v>219.48957824707031</v>
      </c>
      <c r="D7423" s="46">
        <v>16836.525390625</v>
      </c>
      <c r="E7423" s="63" t="s">
        <v>14</v>
      </c>
      <c r="F7423" s="61"/>
      <c r="G7423" s="46">
        <v>19363.169999999998</v>
      </c>
      <c r="H7423" s="62">
        <v>219.6</v>
      </c>
      <c r="I7423" s="46">
        <v>19363.169999999998</v>
      </c>
      <c r="J7423" s="34" t="s">
        <v>0</v>
      </c>
      <c r="K7423" s="61"/>
      <c r="L7423" s="31">
        <v>19363.169999999998</v>
      </c>
      <c r="M7423" s="35">
        <v>219.6</v>
      </c>
      <c r="N7423" s="46">
        <v>19363.169999999998</v>
      </c>
      <c r="O7423" s="2" t="s">
        <v>0</v>
      </c>
    </row>
    <row r="7424" spans="1:15" x14ac:dyDescent="0.35">
      <c r="A7424" s="60">
        <v>43045.166666666664</v>
      </c>
      <c r="B7424" s="61"/>
      <c r="C7424" s="62">
        <v>219.50790405273438</v>
      </c>
      <c r="D7424" s="46">
        <v>16857.349609375</v>
      </c>
      <c r="E7424" s="63" t="s">
        <v>14</v>
      </c>
      <c r="F7424" s="61"/>
      <c r="G7424" s="46">
        <v>19269.419999999998</v>
      </c>
      <c r="H7424" s="62">
        <v>219.6</v>
      </c>
      <c r="I7424" s="46">
        <v>19269.419999999998</v>
      </c>
      <c r="J7424" s="34" t="s">
        <v>0</v>
      </c>
      <c r="K7424" s="61"/>
      <c r="L7424" s="31">
        <v>19269.419999999998</v>
      </c>
      <c r="M7424" s="35">
        <v>219.6</v>
      </c>
      <c r="N7424" s="46">
        <v>19269.419999999998</v>
      </c>
      <c r="O7424" s="2" t="s">
        <v>0</v>
      </c>
    </row>
    <row r="7425" spans="1:15" x14ac:dyDescent="0.35">
      <c r="A7425" s="60">
        <v>43045.208333333336</v>
      </c>
      <c r="B7425" s="61"/>
      <c r="C7425" s="62">
        <v>219.52621459960938</v>
      </c>
      <c r="D7425" s="46">
        <v>16911.078125</v>
      </c>
      <c r="E7425" s="63" t="s">
        <v>14</v>
      </c>
      <c r="F7425" s="61"/>
      <c r="G7425" s="46">
        <v>19188.46</v>
      </c>
      <c r="H7425" s="62">
        <v>219.6</v>
      </c>
      <c r="I7425" s="46">
        <v>19188.46</v>
      </c>
      <c r="J7425" s="34" t="s">
        <v>0</v>
      </c>
      <c r="K7425" s="61"/>
      <c r="L7425" s="31">
        <v>19188.46</v>
      </c>
      <c r="M7425" s="35">
        <v>219.6</v>
      </c>
      <c r="N7425" s="46">
        <v>19188.46</v>
      </c>
      <c r="O7425" s="2" t="s">
        <v>0</v>
      </c>
    </row>
    <row r="7426" spans="1:15" x14ac:dyDescent="0.35">
      <c r="A7426" s="60">
        <v>43045.25</v>
      </c>
      <c r="B7426" s="61"/>
      <c r="C7426" s="62">
        <v>219.54452514648438</v>
      </c>
      <c r="D7426" s="46">
        <v>16898.84765625</v>
      </c>
      <c r="E7426" s="63" t="s">
        <v>14</v>
      </c>
      <c r="F7426" s="61"/>
      <c r="G7426" s="46">
        <v>19117.91</v>
      </c>
      <c r="H7426" s="62">
        <v>219.6</v>
      </c>
      <c r="I7426" s="46">
        <v>19117.91</v>
      </c>
      <c r="J7426" s="34" t="s">
        <v>0</v>
      </c>
      <c r="K7426" s="61"/>
      <c r="L7426" s="31">
        <v>19117.91</v>
      </c>
      <c r="M7426" s="35">
        <v>219.6</v>
      </c>
      <c r="N7426" s="46">
        <v>19117.91</v>
      </c>
      <c r="O7426" s="2" t="s">
        <v>0</v>
      </c>
    </row>
    <row r="7427" spans="1:15" x14ac:dyDescent="0.35">
      <c r="A7427" s="60">
        <v>43045.291666666664</v>
      </c>
      <c r="B7427" s="61"/>
      <c r="C7427" s="62">
        <v>219.56283569335938</v>
      </c>
      <c r="D7427" s="46">
        <v>16898.84765625</v>
      </c>
      <c r="E7427" s="63" t="s">
        <v>14</v>
      </c>
      <c r="F7427" s="61"/>
      <c r="G7427" s="46">
        <v>19051.939999999999</v>
      </c>
      <c r="H7427" s="62">
        <v>219.6</v>
      </c>
      <c r="I7427" s="46">
        <v>19051.939999999999</v>
      </c>
      <c r="J7427" s="34" t="s">
        <v>0</v>
      </c>
      <c r="K7427" s="61"/>
      <c r="L7427" s="31">
        <v>19051.939999999999</v>
      </c>
      <c r="M7427" s="35">
        <v>219.6</v>
      </c>
      <c r="N7427" s="46">
        <v>19051.939999999999</v>
      </c>
      <c r="O7427" s="2" t="s">
        <v>0</v>
      </c>
    </row>
    <row r="7428" spans="1:15" x14ac:dyDescent="0.35">
      <c r="A7428" s="60">
        <v>43045.333333333336</v>
      </c>
      <c r="B7428" s="61"/>
      <c r="C7428" s="62">
        <v>219.54452514648438</v>
      </c>
      <c r="D7428" s="46">
        <v>16900.109375</v>
      </c>
      <c r="E7428" s="63" t="s">
        <v>14</v>
      </c>
      <c r="F7428" s="61"/>
      <c r="G7428" s="46">
        <v>18984.95</v>
      </c>
      <c r="H7428" s="62">
        <v>219.6</v>
      </c>
      <c r="I7428" s="46">
        <v>18984.95</v>
      </c>
      <c r="J7428" s="34" t="s">
        <v>0</v>
      </c>
      <c r="K7428" s="61"/>
      <c r="L7428" s="31">
        <v>18984.95</v>
      </c>
      <c r="M7428" s="35">
        <v>219.6</v>
      </c>
      <c r="N7428" s="46">
        <v>18984.95</v>
      </c>
      <c r="O7428" s="2" t="s">
        <v>0</v>
      </c>
    </row>
    <row r="7429" spans="1:15" x14ac:dyDescent="0.35">
      <c r="A7429" s="60">
        <v>43045.375</v>
      </c>
      <c r="B7429" s="61"/>
      <c r="C7429" s="62">
        <v>219.54452514648438</v>
      </c>
      <c r="D7429" s="46">
        <v>16497.626953125</v>
      </c>
      <c r="E7429" s="63" t="s">
        <v>14</v>
      </c>
      <c r="F7429" s="61"/>
      <c r="G7429" s="46">
        <v>18913.39</v>
      </c>
      <c r="H7429" s="62">
        <v>219.6</v>
      </c>
      <c r="I7429" s="46">
        <v>18913.39</v>
      </c>
      <c r="J7429" s="34" t="s">
        <v>0</v>
      </c>
      <c r="K7429" s="61"/>
      <c r="L7429" s="31">
        <v>18913.39</v>
      </c>
      <c r="M7429" s="35">
        <v>219.6</v>
      </c>
      <c r="N7429" s="46">
        <v>18913.39</v>
      </c>
      <c r="O7429" s="2" t="s">
        <v>0</v>
      </c>
    </row>
    <row r="7430" spans="1:15" x14ac:dyDescent="0.35">
      <c r="A7430" s="60">
        <v>43045.416666666664</v>
      </c>
      <c r="B7430" s="61"/>
      <c r="C7430" s="62">
        <v>219.50790405273438</v>
      </c>
      <c r="D7430" s="46">
        <v>16595.357421875</v>
      </c>
      <c r="E7430" s="63" t="s">
        <v>14</v>
      </c>
      <c r="F7430" s="61"/>
      <c r="G7430" s="46">
        <v>18836.099999999999</v>
      </c>
      <c r="H7430" s="62">
        <v>219.6</v>
      </c>
      <c r="I7430" s="46">
        <v>18836.099999999999</v>
      </c>
      <c r="J7430" s="34" t="s">
        <v>0</v>
      </c>
      <c r="K7430" s="61"/>
      <c r="L7430" s="31">
        <v>18836.099999999999</v>
      </c>
      <c r="M7430" s="35">
        <v>219.6</v>
      </c>
      <c r="N7430" s="46">
        <v>18836.099999999999</v>
      </c>
      <c r="O7430" s="2" t="s">
        <v>0</v>
      </c>
    </row>
    <row r="7431" spans="1:15" x14ac:dyDescent="0.35">
      <c r="A7431" s="60">
        <v>43045.458333333336</v>
      </c>
      <c r="B7431" s="61"/>
      <c r="C7431" s="62">
        <v>219.50790405273438</v>
      </c>
      <c r="D7431" s="46">
        <v>16165.7548828125</v>
      </c>
      <c r="E7431" s="63" t="s">
        <v>14</v>
      </c>
      <c r="F7431" s="61"/>
      <c r="G7431" s="46">
        <v>18753.650000000001</v>
      </c>
      <c r="H7431" s="62">
        <v>219.6</v>
      </c>
      <c r="I7431" s="46">
        <v>18753.650000000001</v>
      </c>
      <c r="J7431" s="34" t="s">
        <v>0</v>
      </c>
      <c r="K7431" s="61"/>
      <c r="L7431" s="31">
        <v>18753.650000000001</v>
      </c>
      <c r="M7431" s="35">
        <v>219.6</v>
      </c>
      <c r="N7431" s="46">
        <v>18753.650000000001</v>
      </c>
      <c r="O7431" s="2" t="s">
        <v>0</v>
      </c>
    </row>
    <row r="7432" spans="1:15" x14ac:dyDescent="0.35">
      <c r="A7432" s="60">
        <v>43045.5</v>
      </c>
      <c r="B7432" s="61"/>
      <c r="C7432" s="62">
        <v>219.56283569335938</v>
      </c>
      <c r="D7432" s="46">
        <v>15793.67578125</v>
      </c>
      <c r="E7432" s="63" t="s">
        <v>14</v>
      </c>
      <c r="F7432" s="61"/>
      <c r="G7432" s="46">
        <v>18667.099999999999</v>
      </c>
      <c r="H7432" s="62">
        <v>219.6</v>
      </c>
      <c r="I7432" s="46">
        <v>18667.099999999999</v>
      </c>
      <c r="J7432" s="34" t="s">
        <v>0</v>
      </c>
      <c r="K7432" s="61"/>
      <c r="L7432" s="31">
        <v>18667.099999999999</v>
      </c>
      <c r="M7432" s="35">
        <v>219.6</v>
      </c>
      <c r="N7432" s="46">
        <v>18667.099999999999</v>
      </c>
      <c r="O7432" s="2" t="s">
        <v>0</v>
      </c>
    </row>
    <row r="7433" spans="1:15" x14ac:dyDescent="0.35">
      <c r="A7433" s="60">
        <v>43045.541666666664</v>
      </c>
      <c r="B7433" s="61"/>
      <c r="C7433" s="62">
        <v>219.59945678710938</v>
      </c>
      <c r="D7433" s="46">
        <v>15761.919921875</v>
      </c>
      <c r="E7433" s="63" t="s">
        <v>14</v>
      </c>
      <c r="F7433" s="61"/>
      <c r="G7433" s="46">
        <v>18577.02</v>
      </c>
      <c r="H7433" s="62">
        <v>219.6</v>
      </c>
      <c r="I7433" s="46">
        <v>18577.02</v>
      </c>
      <c r="J7433" s="34" t="s">
        <v>0</v>
      </c>
      <c r="K7433" s="61"/>
      <c r="L7433" s="31">
        <v>18577.02</v>
      </c>
      <c r="M7433" s="35">
        <v>219.6</v>
      </c>
      <c r="N7433" s="46">
        <v>18577.02</v>
      </c>
      <c r="O7433" s="2" t="s">
        <v>0</v>
      </c>
    </row>
    <row r="7434" spans="1:15" x14ac:dyDescent="0.35">
      <c r="A7434" s="60">
        <v>43045.583333333336</v>
      </c>
      <c r="B7434" s="61"/>
      <c r="C7434" s="62">
        <v>219.58114624023438</v>
      </c>
      <c r="D7434" s="46">
        <v>17378.001953125</v>
      </c>
      <c r="E7434" s="63" t="s">
        <v>14</v>
      </c>
      <c r="F7434" s="61"/>
      <c r="G7434" s="46">
        <v>18483.21</v>
      </c>
      <c r="H7434" s="62">
        <v>219.6</v>
      </c>
      <c r="I7434" s="46">
        <v>18483.21</v>
      </c>
      <c r="J7434" s="34" t="s">
        <v>0</v>
      </c>
      <c r="K7434" s="61"/>
      <c r="L7434" s="31">
        <v>18483.21</v>
      </c>
      <c r="M7434" s="35">
        <v>219.6</v>
      </c>
      <c r="N7434" s="46">
        <v>18483.21</v>
      </c>
      <c r="O7434" s="2" t="s">
        <v>0</v>
      </c>
    </row>
    <row r="7435" spans="1:15" x14ac:dyDescent="0.35">
      <c r="A7435" s="60">
        <v>43045.625</v>
      </c>
      <c r="B7435" s="61"/>
      <c r="C7435" s="62">
        <v>219.52621459960938</v>
      </c>
      <c r="D7435" s="46">
        <v>17933.71484375</v>
      </c>
      <c r="E7435" s="63" t="s">
        <v>14</v>
      </c>
      <c r="F7435" s="61"/>
      <c r="G7435" s="46">
        <v>18384.759999999998</v>
      </c>
      <c r="H7435" s="62">
        <v>219.6</v>
      </c>
      <c r="I7435" s="46">
        <v>18384.759999999998</v>
      </c>
      <c r="J7435" s="34" t="s">
        <v>0</v>
      </c>
      <c r="K7435" s="61"/>
      <c r="L7435" s="31">
        <v>18384.759999999998</v>
      </c>
      <c r="M7435" s="35">
        <v>219.6</v>
      </c>
      <c r="N7435" s="46">
        <v>18384.759999999998</v>
      </c>
      <c r="O7435" s="2" t="s">
        <v>0</v>
      </c>
    </row>
    <row r="7436" spans="1:15" x14ac:dyDescent="0.35">
      <c r="A7436" s="60">
        <v>43045.666666666664</v>
      </c>
      <c r="B7436" s="61"/>
      <c r="C7436" s="62">
        <v>219.52621459960938</v>
      </c>
      <c r="D7436" s="46">
        <v>17069.0703125</v>
      </c>
      <c r="E7436" s="63" t="s">
        <v>14</v>
      </c>
      <c r="F7436" s="61"/>
      <c r="G7436" s="46">
        <v>18280.43</v>
      </c>
      <c r="H7436" s="62">
        <v>219.6</v>
      </c>
      <c r="I7436" s="46">
        <v>18280.43</v>
      </c>
      <c r="J7436" s="34" t="s">
        <v>0</v>
      </c>
      <c r="K7436" s="61"/>
      <c r="L7436" s="31">
        <v>18280.43</v>
      </c>
      <c r="M7436" s="35">
        <v>219.6</v>
      </c>
      <c r="N7436" s="46">
        <v>18280.43</v>
      </c>
      <c r="O7436" s="2" t="s">
        <v>0</v>
      </c>
    </row>
    <row r="7437" spans="1:15" x14ac:dyDescent="0.35">
      <c r="A7437" s="60">
        <v>43045.708333333336</v>
      </c>
      <c r="B7437" s="61"/>
      <c r="C7437" s="62">
        <v>219.52621459960938</v>
      </c>
      <c r="D7437" s="46">
        <v>16084.3125</v>
      </c>
      <c r="E7437" s="63" t="s">
        <v>14</v>
      </c>
      <c r="F7437" s="61"/>
      <c r="G7437" s="46">
        <v>18169.009999999998</v>
      </c>
      <c r="H7437" s="62">
        <v>219.6</v>
      </c>
      <c r="I7437" s="46">
        <v>18169.009999999998</v>
      </c>
      <c r="J7437" s="34" t="s">
        <v>0</v>
      </c>
      <c r="K7437" s="61"/>
      <c r="L7437" s="31">
        <v>18169.009999999998</v>
      </c>
      <c r="M7437" s="35">
        <v>219.6</v>
      </c>
      <c r="N7437" s="46">
        <v>18169.009999999998</v>
      </c>
      <c r="O7437" s="2" t="s">
        <v>0</v>
      </c>
    </row>
    <row r="7438" spans="1:15" x14ac:dyDescent="0.35">
      <c r="A7438" s="60">
        <v>43045.75</v>
      </c>
      <c r="B7438" s="61"/>
      <c r="C7438" s="62">
        <v>219.54452514648438</v>
      </c>
      <c r="D7438" s="46">
        <v>15976.3525390625</v>
      </c>
      <c r="E7438" s="63" t="s">
        <v>14</v>
      </c>
      <c r="F7438" s="61"/>
      <c r="G7438" s="46">
        <v>18049.86</v>
      </c>
      <c r="H7438" s="62">
        <v>219.6</v>
      </c>
      <c r="I7438" s="46">
        <v>18049.86</v>
      </c>
      <c r="J7438" s="34" t="s">
        <v>0</v>
      </c>
      <c r="K7438" s="61"/>
      <c r="L7438" s="31">
        <v>18049.86</v>
      </c>
      <c r="M7438" s="35">
        <v>219.6</v>
      </c>
      <c r="N7438" s="46">
        <v>18049.86</v>
      </c>
      <c r="O7438" s="2" t="s">
        <v>0</v>
      </c>
    </row>
    <row r="7439" spans="1:15" x14ac:dyDescent="0.35">
      <c r="A7439" s="60">
        <v>43045.791666666664</v>
      </c>
      <c r="B7439" s="61"/>
      <c r="C7439" s="62">
        <v>219.56283569335938</v>
      </c>
      <c r="D7439" s="46">
        <v>15865.6181640625</v>
      </c>
      <c r="E7439" s="63" t="s">
        <v>14</v>
      </c>
      <c r="F7439" s="61"/>
      <c r="G7439" s="46">
        <v>17923.34</v>
      </c>
      <c r="H7439" s="62">
        <v>219.6</v>
      </c>
      <c r="I7439" s="46">
        <v>17923.34</v>
      </c>
      <c r="J7439" s="34" t="s">
        <v>0</v>
      </c>
      <c r="K7439" s="61"/>
      <c r="L7439" s="31">
        <v>17923.34</v>
      </c>
      <c r="M7439" s="35">
        <v>219.6</v>
      </c>
      <c r="N7439" s="46">
        <v>17923.34</v>
      </c>
      <c r="O7439" s="2" t="s">
        <v>0</v>
      </c>
    </row>
    <row r="7440" spans="1:15" x14ac:dyDescent="0.35">
      <c r="A7440" s="60">
        <v>43045.833333333336</v>
      </c>
      <c r="B7440" s="61"/>
      <c r="C7440" s="62">
        <v>219.54452514648438</v>
      </c>
      <c r="D7440" s="46">
        <v>15797.6298828125</v>
      </c>
      <c r="E7440" s="63" t="s">
        <v>14</v>
      </c>
      <c r="F7440" s="61"/>
      <c r="G7440" s="46">
        <v>17791.189999999999</v>
      </c>
      <c r="H7440" s="62">
        <v>219.6</v>
      </c>
      <c r="I7440" s="46">
        <v>17791.189999999999</v>
      </c>
      <c r="J7440" s="34" t="s">
        <v>0</v>
      </c>
      <c r="K7440" s="61"/>
      <c r="L7440" s="31">
        <v>17791.189999999999</v>
      </c>
      <c r="M7440" s="35">
        <v>219.6</v>
      </c>
      <c r="N7440" s="46">
        <v>17791.189999999999</v>
      </c>
      <c r="O7440" s="2" t="s">
        <v>0</v>
      </c>
    </row>
    <row r="7441" spans="1:15" x14ac:dyDescent="0.35">
      <c r="A7441" s="60">
        <v>43045.875</v>
      </c>
      <c r="B7441" s="61"/>
      <c r="C7441" s="62">
        <v>219.56283569335938</v>
      </c>
      <c r="D7441" s="46">
        <v>15765.1630859375</v>
      </c>
      <c r="E7441" s="63" t="s">
        <v>14</v>
      </c>
      <c r="F7441" s="61"/>
      <c r="G7441" s="46">
        <v>17656.62</v>
      </c>
      <c r="H7441" s="62">
        <v>219.6</v>
      </c>
      <c r="I7441" s="46">
        <v>17656.62</v>
      </c>
      <c r="J7441" s="34" t="s">
        <v>0</v>
      </c>
      <c r="K7441" s="61"/>
      <c r="L7441" s="31">
        <v>17656.62</v>
      </c>
      <c r="M7441" s="35">
        <v>219.6</v>
      </c>
      <c r="N7441" s="46">
        <v>17656.62</v>
      </c>
      <c r="O7441" s="2" t="s">
        <v>0</v>
      </c>
    </row>
    <row r="7442" spans="1:15" x14ac:dyDescent="0.35">
      <c r="A7442" s="60">
        <v>43045.916666666664</v>
      </c>
      <c r="B7442" s="61"/>
      <c r="C7442" s="62">
        <v>219.56283569335938</v>
      </c>
      <c r="D7442" s="46">
        <v>15765.1630859375</v>
      </c>
      <c r="E7442" s="63" t="s">
        <v>14</v>
      </c>
      <c r="F7442" s="61"/>
      <c r="G7442" s="46">
        <v>17524.13</v>
      </c>
      <c r="H7442" s="62">
        <v>219.6</v>
      </c>
      <c r="I7442" s="46">
        <v>17524.13</v>
      </c>
      <c r="J7442" s="34" t="s">
        <v>0</v>
      </c>
      <c r="K7442" s="61"/>
      <c r="L7442" s="31">
        <v>17524.13</v>
      </c>
      <c r="M7442" s="35">
        <v>219.6</v>
      </c>
      <c r="N7442" s="46">
        <v>17524.13</v>
      </c>
      <c r="O7442" s="2" t="s">
        <v>0</v>
      </c>
    </row>
    <row r="7443" spans="1:15" x14ac:dyDescent="0.35">
      <c r="A7443" s="60">
        <v>43045.958333333336</v>
      </c>
      <c r="B7443" s="61"/>
      <c r="C7443" s="62">
        <v>219.59945678710938</v>
      </c>
      <c r="D7443" s="46">
        <v>15739.59375</v>
      </c>
      <c r="E7443" s="63" t="s">
        <v>14</v>
      </c>
      <c r="F7443" s="61"/>
      <c r="G7443" s="46">
        <v>17399.169999999998</v>
      </c>
      <c r="H7443" s="62">
        <v>219.6</v>
      </c>
      <c r="I7443" s="46">
        <v>17399.169999999998</v>
      </c>
      <c r="J7443" s="34" t="s">
        <v>0</v>
      </c>
      <c r="K7443" s="61"/>
      <c r="L7443" s="31">
        <v>17399.169999999998</v>
      </c>
      <c r="M7443" s="35">
        <v>219.6</v>
      </c>
      <c r="N7443" s="46">
        <v>17399.169999999998</v>
      </c>
      <c r="O7443" s="2" t="s">
        <v>0</v>
      </c>
    </row>
    <row r="7444" spans="1:15" x14ac:dyDescent="0.35">
      <c r="A7444" s="60">
        <v>43046</v>
      </c>
      <c r="B7444" s="61"/>
      <c r="C7444" s="62">
        <v>219.65438842773438</v>
      </c>
      <c r="D7444" s="46">
        <v>16070.9013671875</v>
      </c>
      <c r="E7444" s="63" t="s">
        <v>14</v>
      </c>
      <c r="F7444" s="61"/>
      <c r="G7444" s="46">
        <v>16711.37</v>
      </c>
      <c r="H7444" s="62">
        <v>219.6</v>
      </c>
      <c r="I7444" s="46">
        <v>16711.37</v>
      </c>
      <c r="J7444" s="34" t="s">
        <v>0</v>
      </c>
      <c r="K7444" s="61"/>
      <c r="L7444" s="31">
        <v>16711.37</v>
      </c>
      <c r="M7444" s="35">
        <v>219.6</v>
      </c>
      <c r="N7444" s="46">
        <v>16711.37</v>
      </c>
      <c r="O7444" s="2" t="s">
        <v>0</v>
      </c>
    </row>
    <row r="7445" spans="1:15" x14ac:dyDescent="0.35">
      <c r="A7445" s="60">
        <v>43046.041666666664</v>
      </c>
      <c r="B7445" s="61"/>
      <c r="C7445" s="62">
        <v>219.67269897460938</v>
      </c>
      <c r="D7445" s="46">
        <v>19468.625</v>
      </c>
      <c r="E7445" s="63" t="s">
        <v>14</v>
      </c>
      <c r="F7445" s="61"/>
      <c r="G7445" s="46">
        <v>16662.099999999999</v>
      </c>
      <c r="H7445" s="62">
        <v>219.6</v>
      </c>
      <c r="I7445" s="46">
        <v>16662.099999999999</v>
      </c>
      <c r="J7445" s="34" t="s">
        <v>0</v>
      </c>
      <c r="K7445" s="61"/>
      <c r="L7445" s="31">
        <v>16662.099999999999</v>
      </c>
      <c r="M7445" s="35">
        <v>219.6</v>
      </c>
      <c r="N7445" s="46">
        <v>16662.099999999999</v>
      </c>
      <c r="O7445" s="2" t="s">
        <v>0</v>
      </c>
    </row>
    <row r="7446" spans="1:15" x14ac:dyDescent="0.35">
      <c r="A7446" s="60">
        <v>43046.083333333336</v>
      </c>
      <c r="B7446" s="61"/>
      <c r="C7446" s="62">
        <v>219.59945678710938</v>
      </c>
      <c r="D7446" s="46">
        <v>21827.80078125</v>
      </c>
      <c r="E7446" s="63" t="s">
        <v>14</v>
      </c>
      <c r="F7446" s="61"/>
      <c r="G7446" s="46">
        <v>16670.740000000002</v>
      </c>
      <c r="H7446" s="62">
        <v>219.6</v>
      </c>
      <c r="I7446" s="46">
        <v>16670.740000000002</v>
      </c>
      <c r="J7446" s="34" t="s">
        <v>0</v>
      </c>
      <c r="K7446" s="61"/>
      <c r="L7446" s="31">
        <v>16670.740000000002</v>
      </c>
      <c r="M7446" s="35">
        <v>219.6</v>
      </c>
      <c r="N7446" s="46">
        <v>16670.740000000002</v>
      </c>
      <c r="O7446" s="2" t="s">
        <v>0</v>
      </c>
    </row>
    <row r="7447" spans="1:15" x14ac:dyDescent="0.35">
      <c r="A7447" s="60">
        <v>43046.125</v>
      </c>
      <c r="B7447" s="61"/>
      <c r="C7447" s="62">
        <v>219.56283569335938</v>
      </c>
      <c r="D7447" s="46">
        <v>19349.47265625</v>
      </c>
      <c r="E7447" s="63" t="s">
        <v>14</v>
      </c>
      <c r="F7447" s="61"/>
      <c r="G7447" s="46">
        <v>16716.52</v>
      </c>
      <c r="H7447" s="62">
        <v>219.6</v>
      </c>
      <c r="I7447" s="46">
        <v>16716.52</v>
      </c>
      <c r="J7447" s="34" t="s">
        <v>0</v>
      </c>
      <c r="K7447" s="61"/>
      <c r="L7447" s="31">
        <v>16716.52</v>
      </c>
      <c r="M7447" s="35">
        <v>219.6</v>
      </c>
      <c r="N7447" s="46">
        <v>16716.52</v>
      </c>
      <c r="O7447" s="2" t="s">
        <v>0</v>
      </c>
    </row>
    <row r="7448" spans="1:15" x14ac:dyDescent="0.35">
      <c r="A7448" s="60">
        <v>43046.166666666664</v>
      </c>
      <c r="B7448" s="61"/>
      <c r="C7448" s="62">
        <v>219.61776733398438</v>
      </c>
      <c r="D7448" s="46">
        <v>19027.189453125</v>
      </c>
      <c r="E7448" s="63" t="s">
        <v>14</v>
      </c>
      <c r="F7448" s="61"/>
      <c r="G7448" s="46">
        <v>16777.88</v>
      </c>
      <c r="H7448" s="62">
        <v>219.6</v>
      </c>
      <c r="I7448" s="46">
        <v>16777.88</v>
      </c>
      <c r="J7448" s="34" t="s">
        <v>0</v>
      </c>
      <c r="K7448" s="61"/>
      <c r="L7448" s="31">
        <v>16777.88</v>
      </c>
      <c r="M7448" s="35">
        <v>219.6</v>
      </c>
      <c r="N7448" s="46">
        <v>16777.88</v>
      </c>
      <c r="O7448" s="2" t="s">
        <v>0</v>
      </c>
    </row>
    <row r="7449" spans="1:15" x14ac:dyDescent="0.35">
      <c r="A7449" s="60">
        <v>43046.208333333336</v>
      </c>
      <c r="B7449" s="61"/>
      <c r="C7449" s="62">
        <v>219.59945678710938</v>
      </c>
      <c r="D7449" s="46">
        <v>19924.96484375</v>
      </c>
      <c r="E7449" s="63" t="s">
        <v>14</v>
      </c>
      <c r="F7449" s="61"/>
      <c r="G7449" s="46">
        <v>16844.099999999999</v>
      </c>
      <c r="H7449" s="62">
        <v>219.6</v>
      </c>
      <c r="I7449" s="46">
        <v>16844.099999999999</v>
      </c>
      <c r="J7449" s="34" t="s">
        <v>0</v>
      </c>
      <c r="K7449" s="61"/>
      <c r="L7449" s="31">
        <v>16844.099999999999</v>
      </c>
      <c r="M7449" s="35">
        <v>219.6</v>
      </c>
      <c r="N7449" s="46">
        <v>16844.099999999999</v>
      </c>
      <c r="O7449" s="2" t="s">
        <v>0</v>
      </c>
    </row>
    <row r="7450" spans="1:15" x14ac:dyDescent="0.35">
      <c r="A7450" s="60">
        <v>43046.25</v>
      </c>
      <c r="B7450" s="61"/>
      <c r="C7450" s="62">
        <v>219.56283569335938</v>
      </c>
      <c r="D7450" s="46">
        <v>21088.1484375</v>
      </c>
      <c r="E7450" s="63" t="s">
        <v>14</v>
      </c>
      <c r="F7450" s="61"/>
      <c r="G7450" s="46">
        <v>16912.79</v>
      </c>
      <c r="H7450" s="62">
        <v>219.6</v>
      </c>
      <c r="I7450" s="46">
        <v>16912.79</v>
      </c>
      <c r="J7450" s="34" t="s">
        <v>0</v>
      </c>
      <c r="K7450" s="61"/>
      <c r="L7450" s="31">
        <v>16912.79</v>
      </c>
      <c r="M7450" s="35">
        <v>219.6</v>
      </c>
      <c r="N7450" s="46">
        <v>16912.79</v>
      </c>
      <c r="O7450" s="2" t="s">
        <v>0</v>
      </c>
    </row>
    <row r="7451" spans="1:15" x14ac:dyDescent="0.35">
      <c r="A7451" s="60">
        <v>43046.291666666664</v>
      </c>
      <c r="B7451" s="61"/>
      <c r="C7451" s="62">
        <v>219.59945678710938</v>
      </c>
      <c r="D7451" s="46">
        <v>18567.884765625</v>
      </c>
      <c r="E7451" s="63" t="s">
        <v>14</v>
      </c>
      <c r="F7451" s="61"/>
      <c r="G7451" s="46">
        <v>16984.62</v>
      </c>
      <c r="H7451" s="62">
        <v>219.6</v>
      </c>
      <c r="I7451" s="46">
        <v>16984.62</v>
      </c>
      <c r="J7451" s="34" t="s">
        <v>0</v>
      </c>
      <c r="K7451" s="61"/>
      <c r="L7451" s="31">
        <v>16984.62</v>
      </c>
      <c r="M7451" s="35">
        <v>219.6</v>
      </c>
      <c r="N7451" s="46">
        <v>16984.62</v>
      </c>
      <c r="O7451" s="2" t="s">
        <v>0</v>
      </c>
    </row>
    <row r="7452" spans="1:15" x14ac:dyDescent="0.35">
      <c r="A7452" s="60">
        <v>43046.333333333336</v>
      </c>
      <c r="B7452" s="61"/>
      <c r="C7452" s="62">
        <v>219.59945678710938</v>
      </c>
      <c r="D7452" s="46">
        <v>20183.16796875</v>
      </c>
      <c r="E7452" s="63" t="s">
        <v>14</v>
      </c>
      <c r="F7452" s="61"/>
      <c r="G7452" s="46">
        <v>17059.55</v>
      </c>
      <c r="H7452" s="62">
        <v>219.6</v>
      </c>
      <c r="I7452" s="46">
        <v>17059.55</v>
      </c>
      <c r="J7452" s="34" t="s">
        <v>0</v>
      </c>
      <c r="K7452" s="61"/>
      <c r="L7452" s="31">
        <v>17059.55</v>
      </c>
      <c r="M7452" s="35">
        <v>219.6</v>
      </c>
      <c r="N7452" s="46">
        <v>17059.55</v>
      </c>
      <c r="O7452" s="2" t="s">
        <v>0</v>
      </c>
    </row>
    <row r="7453" spans="1:15" x14ac:dyDescent="0.35">
      <c r="A7453" s="60">
        <v>43046.375</v>
      </c>
      <c r="B7453" s="61"/>
      <c r="C7453" s="62">
        <v>219.63607788085938</v>
      </c>
      <c r="D7453" s="46">
        <v>20414.353515625</v>
      </c>
      <c r="E7453" s="63" t="s">
        <v>14</v>
      </c>
      <c r="F7453" s="61"/>
      <c r="G7453" s="46">
        <v>17135.38</v>
      </c>
      <c r="H7453" s="62">
        <v>219.6</v>
      </c>
      <c r="I7453" s="46">
        <v>17135.38</v>
      </c>
      <c r="J7453" s="34" t="s">
        <v>0</v>
      </c>
      <c r="K7453" s="61"/>
      <c r="L7453" s="31">
        <v>17135.38</v>
      </c>
      <c r="M7453" s="35">
        <v>219.6</v>
      </c>
      <c r="N7453" s="46">
        <v>17135.38</v>
      </c>
      <c r="O7453" s="2" t="s">
        <v>0</v>
      </c>
    </row>
    <row r="7454" spans="1:15" x14ac:dyDescent="0.35">
      <c r="A7454" s="60">
        <v>43046.416666666664</v>
      </c>
      <c r="B7454" s="61"/>
      <c r="C7454" s="62">
        <v>219.63607788085938</v>
      </c>
      <c r="D7454" s="46">
        <v>21481.896484375</v>
      </c>
      <c r="E7454" s="63" t="s">
        <v>14</v>
      </c>
      <c r="F7454" s="61"/>
      <c r="G7454" s="46">
        <v>17207.919999999998</v>
      </c>
      <c r="H7454" s="62">
        <v>219.6</v>
      </c>
      <c r="I7454" s="46">
        <v>17207.919999999998</v>
      </c>
      <c r="J7454" s="34" t="s">
        <v>0</v>
      </c>
      <c r="K7454" s="61"/>
      <c r="L7454" s="31">
        <v>17207.919999999998</v>
      </c>
      <c r="M7454" s="35">
        <v>219.6</v>
      </c>
      <c r="N7454" s="46">
        <v>17207.919999999998</v>
      </c>
      <c r="O7454" s="2" t="s">
        <v>0</v>
      </c>
    </row>
    <row r="7455" spans="1:15" x14ac:dyDescent="0.35">
      <c r="A7455" s="60">
        <v>43046.458333333336</v>
      </c>
      <c r="B7455" s="61"/>
      <c r="C7455" s="62">
        <v>219.54452514648438</v>
      </c>
      <c r="D7455" s="46">
        <v>22310.609375</v>
      </c>
      <c r="E7455" s="63" t="s">
        <v>14</v>
      </c>
      <c r="F7455" s="61"/>
      <c r="G7455" s="46">
        <v>17272.169999999998</v>
      </c>
      <c r="H7455" s="62">
        <v>219.6</v>
      </c>
      <c r="I7455" s="46">
        <v>17272.169999999998</v>
      </c>
      <c r="J7455" s="34" t="s">
        <v>0</v>
      </c>
      <c r="K7455" s="61"/>
      <c r="L7455" s="31">
        <v>17272.169999999998</v>
      </c>
      <c r="M7455" s="35">
        <v>219.6</v>
      </c>
      <c r="N7455" s="46">
        <v>17272.169999999998</v>
      </c>
      <c r="O7455" s="2" t="s">
        <v>0</v>
      </c>
    </row>
    <row r="7456" spans="1:15" x14ac:dyDescent="0.35">
      <c r="A7456" s="60">
        <v>43046.5</v>
      </c>
      <c r="B7456" s="61"/>
      <c r="C7456" s="62">
        <v>219.52621459960938</v>
      </c>
      <c r="D7456" s="46">
        <v>20121.994140625</v>
      </c>
      <c r="E7456" s="63" t="s">
        <v>14</v>
      </c>
      <c r="F7456" s="61"/>
      <c r="G7456" s="46">
        <v>17323.66</v>
      </c>
      <c r="H7456" s="62">
        <v>219.6</v>
      </c>
      <c r="I7456" s="46">
        <v>17323.66</v>
      </c>
      <c r="J7456" s="34" t="s">
        <v>0</v>
      </c>
      <c r="K7456" s="61"/>
      <c r="L7456" s="31">
        <v>17323.66</v>
      </c>
      <c r="M7456" s="35">
        <v>219.6</v>
      </c>
      <c r="N7456" s="46">
        <v>17323.66</v>
      </c>
      <c r="O7456" s="2" t="s">
        <v>0</v>
      </c>
    </row>
    <row r="7457" spans="1:15" x14ac:dyDescent="0.35">
      <c r="A7457" s="60">
        <v>43046.541666666664</v>
      </c>
      <c r="B7457" s="61"/>
      <c r="C7457" s="62">
        <v>219.59945678710938</v>
      </c>
      <c r="D7457" s="46">
        <v>18681.830078125</v>
      </c>
      <c r="E7457" s="63" t="s">
        <v>14</v>
      </c>
      <c r="F7457" s="61"/>
      <c r="G7457" s="46">
        <v>17359.2</v>
      </c>
      <c r="H7457" s="62">
        <v>219.6</v>
      </c>
      <c r="I7457" s="46">
        <v>17359.2</v>
      </c>
      <c r="J7457" s="34" t="s">
        <v>0</v>
      </c>
      <c r="K7457" s="61"/>
      <c r="L7457" s="31">
        <v>17359.2</v>
      </c>
      <c r="M7457" s="35">
        <v>219.6</v>
      </c>
      <c r="N7457" s="46">
        <v>17359.2</v>
      </c>
      <c r="O7457" s="2" t="s">
        <v>0</v>
      </c>
    </row>
    <row r="7458" spans="1:15" x14ac:dyDescent="0.35">
      <c r="A7458" s="60">
        <v>43046.583333333336</v>
      </c>
      <c r="B7458" s="61"/>
      <c r="C7458" s="62">
        <v>219.67269897460938</v>
      </c>
      <c r="D7458" s="46">
        <v>20251.5234375</v>
      </c>
      <c r="E7458" s="63" t="s">
        <v>14</v>
      </c>
      <c r="F7458" s="61"/>
      <c r="G7458" s="46">
        <v>17376.669999999998</v>
      </c>
      <c r="H7458" s="62">
        <v>219.6</v>
      </c>
      <c r="I7458" s="46">
        <v>17376.669999999998</v>
      </c>
      <c r="J7458" s="34" t="s">
        <v>0</v>
      </c>
      <c r="K7458" s="61"/>
      <c r="L7458" s="31">
        <v>17376.669999999998</v>
      </c>
      <c r="M7458" s="35">
        <v>219.6</v>
      </c>
      <c r="N7458" s="46">
        <v>17376.669999999998</v>
      </c>
      <c r="O7458" s="2" t="s">
        <v>0</v>
      </c>
    </row>
    <row r="7459" spans="1:15" x14ac:dyDescent="0.35">
      <c r="A7459" s="60">
        <v>43046.625</v>
      </c>
      <c r="B7459" s="61"/>
      <c r="C7459" s="62">
        <v>219.59945678710938</v>
      </c>
      <c r="D7459" s="46">
        <v>22447.994140625</v>
      </c>
      <c r="E7459" s="63" t="s">
        <v>14</v>
      </c>
      <c r="F7459" s="61"/>
      <c r="G7459" s="46">
        <v>17374.75</v>
      </c>
      <c r="H7459" s="62">
        <v>219.6</v>
      </c>
      <c r="I7459" s="46">
        <v>17374.75</v>
      </c>
      <c r="J7459" s="34" t="s">
        <v>0</v>
      </c>
      <c r="K7459" s="61"/>
      <c r="L7459" s="31">
        <v>17374.75</v>
      </c>
      <c r="M7459" s="35">
        <v>219.6</v>
      </c>
      <c r="N7459" s="46">
        <v>17374.75</v>
      </c>
      <c r="O7459" s="2" t="s">
        <v>0</v>
      </c>
    </row>
    <row r="7460" spans="1:15" x14ac:dyDescent="0.35">
      <c r="A7460" s="60">
        <v>43046.666666666664</v>
      </c>
      <c r="B7460" s="61"/>
      <c r="C7460" s="62">
        <v>219.52621459960938</v>
      </c>
      <c r="D7460" s="46">
        <v>21055.666015625</v>
      </c>
      <c r="E7460" s="63" t="s">
        <v>14</v>
      </c>
      <c r="F7460" s="61"/>
      <c r="G7460" s="46">
        <v>17352.45</v>
      </c>
      <c r="H7460" s="62">
        <v>219.6</v>
      </c>
      <c r="I7460" s="46">
        <v>17352.45</v>
      </c>
      <c r="J7460" s="34" t="s">
        <v>0</v>
      </c>
      <c r="K7460" s="61"/>
      <c r="L7460" s="31">
        <v>17352.45</v>
      </c>
      <c r="M7460" s="35">
        <v>219.6</v>
      </c>
      <c r="N7460" s="46">
        <v>17352.45</v>
      </c>
      <c r="O7460" s="2" t="s">
        <v>0</v>
      </c>
    </row>
    <row r="7461" spans="1:15" x14ac:dyDescent="0.35">
      <c r="A7461" s="60">
        <v>43046.708333333336</v>
      </c>
      <c r="B7461" s="61"/>
      <c r="C7461" s="62">
        <v>219.52621459960938</v>
      </c>
      <c r="D7461" s="46">
        <v>19756.162109375</v>
      </c>
      <c r="E7461" s="63" t="s">
        <v>14</v>
      </c>
      <c r="F7461" s="61"/>
      <c r="G7461" s="46">
        <v>17308.900000000001</v>
      </c>
      <c r="H7461" s="62">
        <v>219.6</v>
      </c>
      <c r="I7461" s="46">
        <v>17308.900000000001</v>
      </c>
      <c r="J7461" s="34" t="s">
        <v>0</v>
      </c>
      <c r="K7461" s="61"/>
      <c r="L7461" s="31">
        <v>17308.900000000001</v>
      </c>
      <c r="M7461" s="35">
        <v>219.6</v>
      </c>
      <c r="N7461" s="46">
        <v>17308.900000000001</v>
      </c>
      <c r="O7461" s="2" t="s">
        <v>0</v>
      </c>
    </row>
    <row r="7462" spans="1:15" x14ac:dyDescent="0.35">
      <c r="A7462" s="60">
        <v>43046.75</v>
      </c>
      <c r="B7462" s="61"/>
      <c r="C7462" s="62">
        <v>219.54452514648438</v>
      </c>
      <c r="D7462" s="46">
        <v>17986.173828125</v>
      </c>
      <c r="E7462" s="63" t="s">
        <v>14</v>
      </c>
      <c r="F7462" s="61"/>
      <c r="G7462" s="46">
        <v>17243.259999999998</v>
      </c>
      <c r="H7462" s="62">
        <v>219.6</v>
      </c>
      <c r="I7462" s="46">
        <v>17243.259999999998</v>
      </c>
      <c r="J7462" s="34" t="s">
        <v>0</v>
      </c>
      <c r="K7462" s="61"/>
      <c r="L7462" s="31">
        <v>17243.259999999998</v>
      </c>
      <c r="M7462" s="35">
        <v>219.6</v>
      </c>
      <c r="N7462" s="46">
        <v>17243.259999999998</v>
      </c>
      <c r="O7462" s="2" t="s">
        <v>0</v>
      </c>
    </row>
    <row r="7463" spans="1:15" x14ac:dyDescent="0.35">
      <c r="A7463" s="60">
        <v>43046.791666666664</v>
      </c>
      <c r="B7463" s="61"/>
      <c r="C7463" s="62">
        <v>219.56283569335938</v>
      </c>
      <c r="D7463" s="46">
        <v>18315.248046875</v>
      </c>
      <c r="E7463" s="63" t="s">
        <v>14</v>
      </c>
      <c r="F7463" s="61"/>
      <c r="G7463" s="46">
        <v>17154.849999999999</v>
      </c>
      <c r="H7463" s="62">
        <v>219.6</v>
      </c>
      <c r="I7463" s="46">
        <v>17154.849999999999</v>
      </c>
      <c r="J7463" s="34" t="s">
        <v>0</v>
      </c>
      <c r="K7463" s="61"/>
      <c r="L7463" s="31">
        <v>17154.849999999999</v>
      </c>
      <c r="M7463" s="35">
        <v>219.6</v>
      </c>
      <c r="N7463" s="46">
        <v>17154.849999999999</v>
      </c>
      <c r="O7463" s="2" t="s">
        <v>0</v>
      </c>
    </row>
    <row r="7464" spans="1:15" x14ac:dyDescent="0.35">
      <c r="A7464" s="60">
        <v>43046.833333333336</v>
      </c>
      <c r="B7464" s="61"/>
      <c r="C7464" s="62">
        <v>219.54452514648438</v>
      </c>
      <c r="D7464" s="46">
        <v>18740.43359375</v>
      </c>
      <c r="E7464" s="63" t="s">
        <v>14</v>
      </c>
      <c r="F7464" s="61"/>
      <c r="G7464" s="46">
        <v>17043.46</v>
      </c>
      <c r="H7464" s="62">
        <v>219.6</v>
      </c>
      <c r="I7464" s="46">
        <v>17043.46</v>
      </c>
      <c r="J7464" s="34" t="s">
        <v>0</v>
      </c>
      <c r="K7464" s="61"/>
      <c r="L7464" s="31">
        <v>17043.46</v>
      </c>
      <c r="M7464" s="35">
        <v>219.6</v>
      </c>
      <c r="N7464" s="46">
        <v>17043.46</v>
      </c>
      <c r="O7464" s="2" t="s">
        <v>0</v>
      </c>
    </row>
    <row r="7465" spans="1:15" x14ac:dyDescent="0.35">
      <c r="A7465" s="60">
        <v>43046.875</v>
      </c>
      <c r="B7465" s="61"/>
      <c r="C7465" s="62">
        <v>219.52621459960938</v>
      </c>
      <c r="D7465" s="46">
        <v>18744.1015625</v>
      </c>
      <c r="E7465" s="63" t="s">
        <v>14</v>
      </c>
      <c r="F7465" s="61"/>
      <c r="G7465" s="46">
        <v>16909.740000000002</v>
      </c>
      <c r="H7465" s="62">
        <v>219.6</v>
      </c>
      <c r="I7465" s="46">
        <v>16909.740000000002</v>
      </c>
      <c r="J7465" s="34" t="s">
        <v>0</v>
      </c>
      <c r="K7465" s="61"/>
      <c r="L7465" s="31">
        <v>16909.740000000002</v>
      </c>
      <c r="M7465" s="35">
        <v>219.6</v>
      </c>
      <c r="N7465" s="46">
        <v>16909.740000000002</v>
      </c>
      <c r="O7465" s="2" t="s">
        <v>0</v>
      </c>
    </row>
    <row r="7466" spans="1:15" x14ac:dyDescent="0.35">
      <c r="A7466" s="60">
        <v>43046.916666666664</v>
      </c>
      <c r="B7466" s="61"/>
      <c r="C7466" s="62">
        <v>219.50790405273438</v>
      </c>
      <c r="D7466" s="46">
        <v>18744.1015625</v>
      </c>
      <c r="E7466" s="63" t="s">
        <v>14</v>
      </c>
      <c r="F7466" s="61"/>
      <c r="G7466" s="46">
        <v>16755.48</v>
      </c>
      <c r="H7466" s="62">
        <v>219.6</v>
      </c>
      <c r="I7466" s="46">
        <v>16755.48</v>
      </c>
      <c r="J7466" s="34" t="s">
        <v>0</v>
      </c>
      <c r="K7466" s="61"/>
      <c r="L7466" s="31">
        <v>16755.48</v>
      </c>
      <c r="M7466" s="35">
        <v>219.6</v>
      </c>
      <c r="N7466" s="46">
        <v>16755.48</v>
      </c>
      <c r="O7466" s="2" t="s">
        <v>0</v>
      </c>
    </row>
    <row r="7467" spans="1:15" x14ac:dyDescent="0.35">
      <c r="A7467" s="60">
        <v>43046.958333333336</v>
      </c>
      <c r="B7467" s="61"/>
      <c r="C7467" s="62">
        <v>219.52621459960938</v>
      </c>
      <c r="D7467" s="46">
        <v>17249.33203125</v>
      </c>
      <c r="E7467" s="63" t="s">
        <v>14</v>
      </c>
      <c r="F7467" s="61"/>
      <c r="G7467" s="46">
        <v>16583.689999999999</v>
      </c>
      <c r="H7467" s="62">
        <v>219.6</v>
      </c>
      <c r="I7467" s="46">
        <v>16583.689999999999</v>
      </c>
      <c r="J7467" s="34" t="s">
        <v>0</v>
      </c>
      <c r="K7467" s="61"/>
      <c r="L7467" s="31">
        <v>16583.689999999999</v>
      </c>
      <c r="M7467" s="35">
        <v>219.6</v>
      </c>
      <c r="N7467" s="46">
        <v>16583.689999999999</v>
      </c>
      <c r="O7467" s="2" t="s">
        <v>0</v>
      </c>
    </row>
    <row r="7468" spans="1:15" x14ac:dyDescent="0.35">
      <c r="A7468" s="60">
        <v>43047</v>
      </c>
      <c r="B7468" s="61"/>
      <c r="C7468" s="62">
        <v>219.50790405273438</v>
      </c>
      <c r="D7468" s="46">
        <v>17111.490234375</v>
      </c>
      <c r="E7468" s="63" t="s">
        <v>14</v>
      </c>
      <c r="F7468" s="61"/>
      <c r="G7468" s="46">
        <v>18235.38</v>
      </c>
      <c r="H7468" s="62">
        <v>219.6</v>
      </c>
      <c r="I7468" s="46">
        <v>18235.38</v>
      </c>
      <c r="J7468" s="34" t="s">
        <v>0</v>
      </c>
      <c r="K7468" s="61"/>
      <c r="L7468" s="31">
        <v>18235.38</v>
      </c>
      <c r="M7468" s="35">
        <v>219.6</v>
      </c>
      <c r="N7468" s="46">
        <v>18235.38</v>
      </c>
      <c r="O7468" s="2" t="s">
        <v>0</v>
      </c>
    </row>
    <row r="7469" spans="1:15" x14ac:dyDescent="0.35">
      <c r="A7469" s="60">
        <v>43047.041666666664</v>
      </c>
      <c r="B7469" s="61"/>
      <c r="C7469" s="62">
        <v>219.50790405273438</v>
      </c>
      <c r="D7469" s="46">
        <v>16581.265625</v>
      </c>
      <c r="E7469" s="63" t="s">
        <v>14</v>
      </c>
      <c r="F7469" s="61"/>
      <c r="G7469" s="46">
        <v>17993.82</v>
      </c>
      <c r="H7469" s="62">
        <v>219.6</v>
      </c>
      <c r="I7469" s="46">
        <v>17993.82</v>
      </c>
      <c r="J7469" s="34" t="s">
        <v>0</v>
      </c>
      <c r="K7469" s="61"/>
      <c r="L7469" s="31">
        <v>17993.82</v>
      </c>
      <c r="M7469" s="35">
        <v>219.6</v>
      </c>
      <c r="N7469" s="46">
        <v>17993.82</v>
      </c>
      <c r="O7469" s="2" t="s">
        <v>0</v>
      </c>
    </row>
    <row r="7470" spans="1:15" x14ac:dyDescent="0.35">
      <c r="A7470" s="60">
        <v>43047.083333333336</v>
      </c>
      <c r="B7470" s="61"/>
      <c r="C7470" s="62">
        <v>219.50790405273438</v>
      </c>
      <c r="D7470" s="46">
        <v>16021.8671875</v>
      </c>
      <c r="E7470" s="63" t="s">
        <v>14</v>
      </c>
      <c r="F7470" s="61"/>
      <c r="G7470" s="46">
        <v>17711.04</v>
      </c>
      <c r="H7470" s="62">
        <v>219.6</v>
      </c>
      <c r="I7470" s="46">
        <v>17711.04</v>
      </c>
      <c r="J7470" s="34" t="s">
        <v>0</v>
      </c>
      <c r="K7470" s="61"/>
      <c r="L7470" s="31">
        <v>17711.04</v>
      </c>
      <c r="M7470" s="35">
        <v>219.6</v>
      </c>
      <c r="N7470" s="46">
        <v>17711.04</v>
      </c>
      <c r="O7470" s="2" t="s">
        <v>0</v>
      </c>
    </row>
    <row r="7471" spans="1:15" x14ac:dyDescent="0.35">
      <c r="A7471" s="60">
        <v>43047.125</v>
      </c>
      <c r="B7471" s="61"/>
      <c r="C7471" s="62">
        <v>219.50790405273438</v>
      </c>
      <c r="D7471" s="46">
        <v>15907.822265625</v>
      </c>
      <c r="E7471" s="63" t="s">
        <v>14</v>
      </c>
      <c r="F7471" s="61"/>
      <c r="G7471" s="46">
        <v>17418.23</v>
      </c>
      <c r="H7471" s="62">
        <v>219.6</v>
      </c>
      <c r="I7471" s="46">
        <v>17418.23</v>
      </c>
      <c r="J7471" s="34" t="s">
        <v>0</v>
      </c>
      <c r="K7471" s="61"/>
      <c r="L7471" s="31">
        <v>17418.23</v>
      </c>
      <c r="M7471" s="35">
        <v>219.6</v>
      </c>
      <c r="N7471" s="46">
        <v>17418.23</v>
      </c>
      <c r="O7471" s="2" t="s">
        <v>0</v>
      </c>
    </row>
    <row r="7472" spans="1:15" x14ac:dyDescent="0.35">
      <c r="A7472" s="60">
        <v>43047.166666666664</v>
      </c>
      <c r="B7472" s="61"/>
      <c r="C7472" s="62">
        <v>219.52621459960938</v>
      </c>
      <c r="D7472" s="46">
        <v>15860.9130859375</v>
      </c>
      <c r="E7472" s="63" t="s">
        <v>14</v>
      </c>
      <c r="F7472" s="61"/>
      <c r="G7472" s="46">
        <v>17145.05</v>
      </c>
      <c r="H7472" s="62">
        <v>219.6</v>
      </c>
      <c r="I7472" s="46">
        <v>17145.05</v>
      </c>
      <c r="J7472" s="34" t="s">
        <v>0</v>
      </c>
      <c r="K7472" s="61"/>
      <c r="L7472" s="31">
        <v>17145.05</v>
      </c>
      <c r="M7472" s="35">
        <v>219.6</v>
      </c>
      <c r="N7472" s="46">
        <v>17145.05</v>
      </c>
      <c r="O7472" s="2" t="s">
        <v>0</v>
      </c>
    </row>
    <row r="7473" spans="1:15" x14ac:dyDescent="0.35">
      <c r="A7473" s="60">
        <v>43047.208333333336</v>
      </c>
      <c r="B7473" s="61"/>
      <c r="C7473" s="62">
        <v>219.50790405273438</v>
      </c>
      <c r="D7473" s="46">
        <v>15860.9130859375</v>
      </c>
      <c r="E7473" s="63" t="s">
        <v>14</v>
      </c>
      <c r="F7473" s="61"/>
      <c r="G7473" s="46">
        <v>16907.099999999999</v>
      </c>
      <c r="H7473" s="62">
        <v>219.6</v>
      </c>
      <c r="I7473" s="46">
        <v>16907.099999999999</v>
      </c>
      <c r="J7473" s="34" t="s">
        <v>0</v>
      </c>
      <c r="K7473" s="61"/>
      <c r="L7473" s="31">
        <v>16907.099999999999</v>
      </c>
      <c r="M7473" s="35">
        <v>219.6</v>
      </c>
      <c r="N7473" s="46">
        <v>16907.099999999999</v>
      </c>
      <c r="O7473" s="2" t="s">
        <v>0</v>
      </c>
    </row>
    <row r="7474" spans="1:15" x14ac:dyDescent="0.35">
      <c r="A7474" s="60">
        <v>43047.25</v>
      </c>
      <c r="B7474" s="61"/>
      <c r="C7474" s="62">
        <v>219.50790405273438</v>
      </c>
      <c r="D7474" s="46">
        <v>15799.873046875</v>
      </c>
      <c r="E7474" s="63" t="s">
        <v>14</v>
      </c>
      <c r="F7474" s="61"/>
      <c r="G7474" s="46">
        <v>16708.68</v>
      </c>
      <c r="H7474" s="62">
        <v>219.6</v>
      </c>
      <c r="I7474" s="46">
        <v>16708.68</v>
      </c>
      <c r="J7474" s="34" t="s">
        <v>0</v>
      </c>
      <c r="K7474" s="61"/>
      <c r="L7474" s="31">
        <v>16708.68</v>
      </c>
      <c r="M7474" s="35">
        <v>219.6</v>
      </c>
      <c r="N7474" s="46">
        <v>16708.68</v>
      </c>
      <c r="O7474" s="2" t="s">
        <v>0</v>
      </c>
    </row>
    <row r="7475" spans="1:15" x14ac:dyDescent="0.35">
      <c r="A7475" s="60">
        <v>43047.291666666664</v>
      </c>
      <c r="B7475" s="61"/>
      <c r="C7475" s="62">
        <v>219.50790405273438</v>
      </c>
      <c r="D7475" s="46">
        <v>15799.873046875</v>
      </c>
      <c r="E7475" s="63" t="s">
        <v>14</v>
      </c>
      <c r="F7475" s="61"/>
      <c r="G7475" s="46">
        <v>16548.3</v>
      </c>
      <c r="H7475" s="62">
        <v>219.6</v>
      </c>
      <c r="I7475" s="46">
        <v>16548.3</v>
      </c>
      <c r="J7475" s="34" t="s">
        <v>0</v>
      </c>
      <c r="K7475" s="61"/>
      <c r="L7475" s="31">
        <v>16548.3</v>
      </c>
      <c r="M7475" s="35">
        <v>219.6</v>
      </c>
      <c r="N7475" s="46">
        <v>16548.3</v>
      </c>
      <c r="O7475" s="2" t="s">
        <v>0</v>
      </c>
    </row>
    <row r="7476" spans="1:15" x14ac:dyDescent="0.35">
      <c r="A7476" s="60">
        <v>43047.333333333336</v>
      </c>
      <c r="B7476" s="61"/>
      <c r="C7476" s="62">
        <v>219.50790405273438</v>
      </c>
      <c r="D7476" s="46">
        <v>15783.416015625</v>
      </c>
      <c r="E7476" s="63" t="s">
        <v>14</v>
      </c>
      <c r="F7476" s="61"/>
      <c r="G7476" s="46">
        <v>16422.439999999999</v>
      </c>
      <c r="H7476" s="62">
        <v>219.6</v>
      </c>
      <c r="I7476" s="46">
        <v>16422.439999999999</v>
      </c>
      <c r="J7476" s="34" t="s">
        <v>0</v>
      </c>
      <c r="K7476" s="61"/>
      <c r="L7476" s="31">
        <v>16422.439999999999</v>
      </c>
      <c r="M7476" s="35">
        <v>219.6</v>
      </c>
      <c r="N7476" s="46">
        <v>16422.439999999999</v>
      </c>
      <c r="O7476" s="2" t="s">
        <v>0</v>
      </c>
    </row>
    <row r="7477" spans="1:15" x14ac:dyDescent="0.35">
      <c r="A7477" s="60">
        <v>43047.375</v>
      </c>
      <c r="B7477" s="61"/>
      <c r="C7477" s="62">
        <v>219.50790405273438</v>
      </c>
      <c r="D7477" s="46">
        <v>15709.2763671875</v>
      </c>
      <c r="E7477" s="63" t="s">
        <v>14</v>
      </c>
      <c r="F7477" s="61"/>
      <c r="G7477" s="46">
        <v>16327.18</v>
      </c>
      <c r="H7477" s="62">
        <v>219.6</v>
      </c>
      <c r="I7477" s="46">
        <v>16327.18</v>
      </c>
      <c r="J7477" s="34" t="s">
        <v>0</v>
      </c>
      <c r="K7477" s="61"/>
      <c r="L7477" s="31">
        <v>16327.18</v>
      </c>
      <c r="M7477" s="35">
        <v>219.6</v>
      </c>
      <c r="N7477" s="46">
        <v>16327.18</v>
      </c>
      <c r="O7477" s="2" t="s">
        <v>0</v>
      </c>
    </row>
    <row r="7478" spans="1:15" x14ac:dyDescent="0.35">
      <c r="A7478" s="60">
        <v>43047.416666666664</v>
      </c>
      <c r="B7478" s="61"/>
      <c r="C7478" s="62">
        <v>219.50790405273438</v>
      </c>
      <c r="D7478" s="46">
        <v>15216.384765625</v>
      </c>
      <c r="E7478" s="63" t="s">
        <v>14</v>
      </c>
      <c r="F7478" s="61"/>
      <c r="G7478" s="46">
        <v>16258.9</v>
      </c>
      <c r="H7478" s="62">
        <v>219.6</v>
      </c>
      <c r="I7478" s="46">
        <v>16258.9</v>
      </c>
      <c r="J7478" s="34" t="s">
        <v>0</v>
      </c>
      <c r="K7478" s="61"/>
      <c r="L7478" s="31">
        <v>16258.9</v>
      </c>
      <c r="M7478" s="35">
        <v>219.6</v>
      </c>
      <c r="N7478" s="46">
        <v>16258.9</v>
      </c>
      <c r="O7478" s="2" t="s">
        <v>0</v>
      </c>
    </row>
    <row r="7479" spans="1:15" x14ac:dyDescent="0.35">
      <c r="A7479" s="60">
        <v>43047.458333333336</v>
      </c>
      <c r="B7479" s="61"/>
      <c r="C7479" s="62">
        <v>219.52621459960938</v>
      </c>
      <c r="D7479" s="46">
        <v>15320.552734375</v>
      </c>
      <c r="E7479" s="63" t="s">
        <v>14</v>
      </c>
      <c r="F7479" s="61"/>
      <c r="G7479" s="46">
        <v>16214.52</v>
      </c>
      <c r="H7479" s="62">
        <v>219.6</v>
      </c>
      <c r="I7479" s="46">
        <v>16214.52</v>
      </c>
      <c r="J7479" s="34" t="s">
        <v>0</v>
      </c>
      <c r="K7479" s="61"/>
      <c r="L7479" s="31">
        <v>16214.52</v>
      </c>
      <c r="M7479" s="35">
        <v>219.6</v>
      </c>
      <c r="N7479" s="46">
        <v>16214.52</v>
      </c>
      <c r="O7479" s="2" t="s">
        <v>0</v>
      </c>
    </row>
    <row r="7480" spans="1:15" x14ac:dyDescent="0.35">
      <c r="A7480" s="60">
        <v>43047.5</v>
      </c>
      <c r="B7480" s="61"/>
      <c r="C7480" s="62">
        <v>219.52621459960938</v>
      </c>
      <c r="D7480" s="46">
        <v>15320.552734375</v>
      </c>
      <c r="E7480" s="63" t="s">
        <v>14</v>
      </c>
      <c r="F7480" s="61"/>
      <c r="G7480" s="46">
        <v>16191.17</v>
      </c>
      <c r="H7480" s="62">
        <v>219.6</v>
      </c>
      <c r="I7480" s="46">
        <v>16191.17</v>
      </c>
      <c r="J7480" s="34" t="s">
        <v>0</v>
      </c>
      <c r="K7480" s="61"/>
      <c r="L7480" s="31">
        <v>16191.17</v>
      </c>
      <c r="M7480" s="35">
        <v>219.6</v>
      </c>
      <c r="N7480" s="46">
        <v>16191.17</v>
      </c>
      <c r="O7480" s="2" t="s">
        <v>0</v>
      </c>
    </row>
    <row r="7481" spans="1:15" x14ac:dyDescent="0.35">
      <c r="A7481" s="60">
        <v>43047.541666666664</v>
      </c>
      <c r="B7481" s="61"/>
      <c r="C7481" s="62">
        <v>219.54452514648438</v>
      </c>
      <c r="D7481" s="46">
        <v>14623.1318359375</v>
      </c>
      <c r="E7481" s="63" t="s">
        <v>14</v>
      </c>
      <c r="F7481" s="61"/>
      <c r="G7481" s="46">
        <v>16186.07</v>
      </c>
      <c r="H7481" s="62">
        <v>219.6</v>
      </c>
      <c r="I7481" s="46">
        <v>16186.07</v>
      </c>
      <c r="J7481" s="34" t="s">
        <v>0</v>
      </c>
      <c r="K7481" s="61"/>
      <c r="L7481" s="31">
        <v>16186.07</v>
      </c>
      <c r="M7481" s="35">
        <v>219.6</v>
      </c>
      <c r="N7481" s="46">
        <v>16186.07</v>
      </c>
      <c r="O7481" s="2" t="s">
        <v>0</v>
      </c>
    </row>
    <row r="7482" spans="1:15" x14ac:dyDescent="0.35">
      <c r="A7482" s="60">
        <v>43047.583333333336</v>
      </c>
      <c r="B7482" s="61"/>
      <c r="C7482" s="62">
        <v>219.48957824707031</v>
      </c>
      <c r="D7482" s="46">
        <v>14520.0390625</v>
      </c>
      <c r="E7482" s="63" t="s">
        <v>14</v>
      </c>
      <c r="F7482" s="61"/>
      <c r="G7482" s="46">
        <v>16196.64</v>
      </c>
      <c r="H7482" s="62">
        <v>219.6</v>
      </c>
      <c r="I7482" s="46">
        <v>16196.64</v>
      </c>
      <c r="J7482" s="34" t="s">
        <v>0</v>
      </c>
      <c r="K7482" s="61"/>
      <c r="L7482" s="31">
        <v>16196.64</v>
      </c>
      <c r="M7482" s="35">
        <v>219.6</v>
      </c>
      <c r="N7482" s="46">
        <v>16196.64</v>
      </c>
      <c r="O7482" s="2" t="s">
        <v>0</v>
      </c>
    </row>
    <row r="7483" spans="1:15" x14ac:dyDescent="0.35">
      <c r="A7483" s="60">
        <v>43047.625</v>
      </c>
      <c r="B7483" s="61"/>
      <c r="C7483" s="62">
        <v>219.43464660644531</v>
      </c>
      <c r="D7483" s="46">
        <v>14485.0810546875</v>
      </c>
      <c r="E7483" s="63" t="s">
        <v>14</v>
      </c>
      <c r="F7483" s="61"/>
      <c r="G7483" s="46">
        <v>16220.54</v>
      </c>
      <c r="H7483" s="62">
        <v>219.6</v>
      </c>
      <c r="I7483" s="46">
        <v>16220.54</v>
      </c>
      <c r="J7483" s="34" t="s">
        <v>0</v>
      </c>
      <c r="K7483" s="61"/>
      <c r="L7483" s="31">
        <v>16220.54</v>
      </c>
      <c r="M7483" s="35">
        <v>219.6</v>
      </c>
      <c r="N7483" s="46">
        <v>16220.54</v>
      </c>
      <c r="O7483" s="2" t="s">
        <v>0</v>
      </c>
    </row>
    <row r="7484" spans="1:15" x14ac:dyDescent="0.35">
      <c r="A7484" s="60">
        <v>43047.666666666664</v>
      </c>
      <c r="B7484" s="61"/>
      <c r="C7484" s="62">
        <v>219.39802551269531</v>
      </c>
      <c r="D7484" s="46">
        <v>14284.5283203125</v>
      </c>
      <c r="E7484" s="63" t="s">
        <v>14</v>
      </c>
      <c r="F7484" s="61"/>
      <c r="G7484" s="46">
        <v>16255.47</v>
      </c>
      <c r="H7484" s="62">
        <v>219.6</v>
      </c>
      <c r="I7484" s="46">
        <v>16255.47</v>
      </c>
      <c r="J7484" s="34" t="s">
        <v>0</v>
      </c>
      <c r="K7484" s="61"/>
      <c r="L7484" s="31">
        <v>16255.47</v>
      </c>
      <c r="M7484" s="35">
        <v>219.6</v>
      </c>
      <c r="N7484" s="46">
        <v>16255.47</v>
      </c>
      <c r="O7484" s="2" t="s">
        <v>0</v>
      </c>
    </row>
    <row r="7485" spans="1:15" x14ac:dyDescent="0.35">
      <c r="A7485" s="60">
        <v>43047.708333333336</v>
      </c>
      <c r="B7485" s="61"/>
      <c r="C7485" s="62">
        <v>219.34309387207031</v>
      </c>
      <c r="D7485" s="46">
        <v>14172.7666015625</v>
      </c>
      <c r="E7485" s="63" t="s">
        <v>14</v>
      </c>
      <c r="F7485" s="61"/>
      <c r="G7485" s="46">
        <v>16299.11</v>
      </c>
      <c r="H7485" s="62">
        <v>219.6</v>
      </c>
      <c r="I7485" s="46">
        <v>16299.11</v>
      </c>
      <c r="J7485" s="34" t="s">
        <v>0</v>
      </c>
      <c r="K7485" s="61"/>
      <c r="L7485" s="31">
        <v>16299.11</v>
      </c>
      <c r="M7485" s="35">
        <v>219.6</v>
      </c>
      <c r="N7485" s="46">
        <v>16299.11</v>
      </c>
      <c r="O7485" s="2" t="s">
        <v>0</v>
      </c>
    </row>
    <row r="7486" spans="1:15" x14ac:dyDescent="0.35">
      <c r="A7486" s="60">
        <v>43047.75</v>
      </c>
      <c r="B7486" s="61"/>
      <c r="C7486" s="62">
        <v>219.28816223144531</v>
      </c>
      <c r="D7486" s="46">
        <v>14118.568359375</v>
      </c>
      <c r="E7486" s="63" t="s">
        <v>14</v>
      </c>
      <c r="F7486" s="61"/>
      <c r="G7486" s="46">
        <v>16349</v>
      </c>
      <c r="H7486" s="62">
        <v>219.6</v>
      </c>
      <c r="I7486" s="46">
        <v>16349</v>
      </c>
      <c r="J7486" s="34" t="s">
        <v>0</v>
      </c>
      <c r="K7486" s="61"/>
      <c r="L7486" s="31">
        <v>16349</v>
      </c>
      <c r="M7486" s="35">
        <v>219.6</v>
      </c>
      <c r="N7486" s="46">
        <v>16349</v>
      </c>
      <c r="O7486" s="2" t="s">
        <v>0</v>
      </c>
    </row>
    <row r="7487" spans="1:15" x14ac:dyDescent="0.35">
      <c r="A7487" s="60">
        <v>43047.791666666664</v>
      </c>
      <c r="B7487" s="61"/>
      <c r="C7487" s="62">
        <v>219.26985168457031</v>
      </c>
      <c r="D7487" s="46">
        <v>14038.40234375</v>
      </c>
      <c r="E7487" s="63" t="s">
        <v>14</v>
      </c>
      <c r="F7487" s="61"/>
      <c r="G7487" s="46">
        <v>16402.62</v>
      </c>
      <c r="H7487" s="62">
        <v>219.6</v>
      </c>
      <c r="I7487" s="46">
        <v>16402.62</v>
      </c>
      <c r="J7487" s="34" t="s">
        <v>0</v>
      </c>
      <c r="K7487" s="61"/>
      <c r="L7487" s="31">
        <v>16402.62</v>
      </c>
      <c r="M7487" s="35">
        <v>219.6</v>
      </c>
      <c r="N7487" s="46">
        <v>16402.62</v>
      </c>
      <c r="O7487" s="2" t="s">
        <v>0</v>
      </c>
    </row>
    <row r="7488" spans="1:15" x14ac:dyDescent="0.35">
      <c r="A7488" s="60">
        <v>43047.833333333336</v>
      </c>
      <c r="B7488" s="61"/>
      <c r="C7488" s="62">
        <v>219.28816223144531</v>
      </c>
      <c r="D7488" s="46">
        <v>13947.41796875</v>
      </c>
      <c r="E7488" s="63" t="s">
        <v>14</v>
      </c>
      <c r="F7488" s="61"/>
      <c r="G7488" s="46">
        <v>16457.599999999999</v>
      </c>
      <c r="H7488" s="62">
        <v>219.6</v>
      </c>
      <c r="I7488" s="46">
        <v>16457.599999999999</v>
      </c>
      <c r="J7488" s="34" t="s">
        <v>0</v>
      </c>
      <c r="K7488" s="61"/>
      <c r="L7488" s="31">
        <v>16457.599999999999</v>
      </c>
      <c r="M7488" s="35">
        <v>219.6</v>
      </c>
      <c r="N7488" s="46">
        <v>16457.599999999999</v>
      </c>
      <c r="O7488" s="2" t="s">
        <v>0</v>
      </c>
    </row>
    <row r="7489" spans="1:15" x14ac:dyDescent="0.35">
      <c r="A7489" s="60">
        <v>43047.875</v>
      </c>
      <c r="B7489" s="61"/>
      <c r="C7489" s="62">
        <v>219.28816223144531</v>
      </c>
      <c r="D7489" s="46">
        <v>13891.6904296875</v>
      </c>
      <c r="E7489" s="63" t="s">
        <v>14</v>
      </c>
      <c r="F7489" s="61"/>
      <c r="G7489" s="46">
        <v>16511.849999999999</v>
      </c>
      <c r="H7489" s="62">
        <v>219.6</v>
      </c>
      <c r="I7489" s="46">
        <v>16511.849999999999</v>
      </c>
      <c r="J7489" s="34" t="s">
        <v>0</v>
      </c>
      <c r="K7489" s="61"/>
      <c r="L7489" s="31">
        <v>16511.849999999999</v>
      </c>
      <c r="M7489" s="35">
        <v>219.6</v>
      </c>
      <c r="N7489" s="46">
        <v>16511.849999999999</v>
      </c>
      <c r="O7489" s="2" t="s">
        <v>0</v>
      </c>
    </row>
    <row r="7490" spans="1:15" x14ac:dyDescent="0.35">
      <c r="A7490" s="60">
        <v>43047.916666666664</v>
      </c>
      <c r="B7490" s="61"/>
      <c r="C7490" s="62">
        <v>219.32478332519531</v>
      </c>
      <c r="D7490" s="46">
        <v>13891.6904296875</v>
      </c>
      <c r="E7490" s="63" t="s">
        <v>14</v>
      </c>
      <c r="F7490" s="61"/>
      <c r="G7490" s="46">
        <v>16563.61</v>
      </c>
      <c r="H7490" s="62">
        <v>219.6</v>
      </c>
      <c r="I7490" s="46">
        <v>16563.61</v>
      </c>
      <c r="J7490" s="34" t="s">
        <v>0</v>
      </c>
      <c r="K7490" s="61"/>
      <c r="L7490" s="31">
        <v>16563.61</v>
      </c>
      <c r="M7490" s="35">
        <v>219.6</v>
      </c>
      <c r="N7490" s="46">
        <v>16563.61</v>
      </c>
      <c r="O7490" s="2" t="s">
        <v>0</v>
      </c>
    </row>
    <row r="7491" spans="1:15" x14ac:dyDescent="0.35">
      <c r="A7491" s="60">
        <v>43047.958333333336</v>
      </c>
      <c r="B7491" s="61"/>
      <c r="C7491" s="62">
        <v>219.34309387207031</v>
      </c>
      <c r="D7491" s="46">
        <v>13880.6005859375</v>
      </c>
      <c r="E7491" s="63" t="s">
        <v>14</v>
      </c>
      <c r="F7491" s="61"/>
      <c r="G7491" s="46">
        <v>16611.5</v>
      </c>
      <c r="H7491" s="62">
        <v>219.6</v>
      </c>
      <c r="I7491" s="46">
        <v>16611.5</v>
      </c>
      <c r="J7491" s="34" t="s">
        <v>0</v>
      </c>
      <c r="K7491" s="61"/>
      <c r="L7491" s="31">
        <v>16611.5</v>
      </c>
      <c r="M7491" s="35">
        <v>219.6</v>
      </c>
      <c r="N7491" s="46">
        <v>16611.5</v>
      </c>
      <c r="O7491" s="2" t="s">
        <v>0</v>
      </c>
    </row>
    <row r="7492" spans="1:15" x14ac:dyDescent="0.35">
      <c r="A7492" s="60">
        <v>43048</v>
      </c>
      <c r="B7492" s="61"/>
      <c r="C7492" s="62">
        <v>219.36140441894531</v>
      </c>
      <c r="D7492" s="46">
        <v>13855.2568359375</v>
      </c>
      <c r="E7492" s="63" t="s">
        <v>14</v>
      </c>
      <c r="F7492" s="61"/>
      <c r="G7492" s="46">
        <v>14629.65</v>
      </c>
      <c r="H7492" s="62">
        <v>219.6</v>
      </c>
      <c r="I7492" s="46">
        <v>14629.65</v>
      </c>
      <c r="J7492" s="34" t="s">
        <v>0</v>
      </c>
      <c r="K7492" s="61"/>
      <c r="L7492" s="31">
        <v>14629.65</v>
      </c>
      <c r="M7492" s="35">
        <v>219.6</v>
      </c>
      <c r="N7492" s="46">
        <v>14629.65</v>
      </c>
      <c r="O7492" s="2" t="s">
        <v>0</v>
      </c>
    </row>
    <row r="7493" spans="1:15" x14ac:dyDescent="0.35">
      <c r="A7493" s="60">
        <v>43048.041666666664</v>
      </c>
      <c r="B7493" s="61"/>
      <c r="C7493" s="62">
        <v>219.41633605957031</v>
      </c>
      <c r="D7493" s="46">
        <v>13815.7001953125</v>
      </c>
      <c r="E7493" s="63" t="s">
        <v>14</v>
      </c>
      <c r="F7493" s="61"/>
      <c r="G7493" s="46">
        <v>14677.32</v>
      </c>
      <c r="H7493" s="62">
        <v>219.6</v>
      </c>
      <c r="I7493" s="46">
        <v>14677.32</v>
      </c>
      <c r="J7493" s="34" t="s">
        <v>0</v>
      </c>
      <c r="K7493" s="61"/>
      <c r="L7493" s="31">
        <v>14677.32</v>
      </c>
      <c r="M7493" s="35">
        <v>219.6</v>
      </c>
      <c r="N7493" s="46">
        <v>14677.32</v>
      </c>
      <c r="O7493" s="2" t="s">
        <v>0</v>
      </c>
    </row>
    <row r="7494" spans="1:15" x14ac:dyDescent="0.35">
      <c r="A7494" s="60">
        <v>43048.083333333336</v>
      </c>
      <c r="B7494" s="61"/>
      <c r="C7494" s="62">
        <v>219.43464660644531</v>
      </c>
      <c r="D7494" s="46">
        <v>13769.1318359375</v>
      </c>
      <c r="E7494" s="63" t="s">
        <v>14</v>
      </c>
      <c r="F7494" s="61"/>
      <c r="G7494" s="46">
        <v>14726.88</v>
      </c>
      <c r="H7494" s="62">
        <v>219.6</v>
      </c>
      <c r="I7494" s="46">
        <v>14726.88</v>
      </c>
      <c r="J7494" s="34" t="s">
        <v>0</v>
      </c>
      <c r="K7494" s="61"/>
      <c r="L7494" s="31">
        <v>14726.88</v>
      </c>
      <c r="M7494" s="35">
        <v>219.6</v>
      </c>
      <c r="N7494" s="46">
        <v>14726.88</v>
      </c>
      <c r="O7494" s="2" t="s">
        <v>0</v>
      </c>
    </row>
    <row r="7495" spans="1:15" x14ac:dyDescent="0.35">
      <c r="A7495" s="60">
        <v>43048.125</v>
      </c>
      <c r="B7495" s="61"/>
      <c r="C7495" s="62">
        <v>219.45295715332031</v>
      </c>
      <c r="D7495" s="46">
        <v>13769.1318359375</v>
      </c>
      <c r="E7495" s="63" t="s">
        <v>14</v>
      </c>
      <c r="F7495" s="61"/>
      <c r="G7495" s="46">
        <v>14772.3</v>
      </c>
      <c r="H7495" s="62">
        <v>219.6</v>
      </c>
      <c r="I7495" s="46">
        <v>14772.3</v>
      </c>
      <c r="J7495" s="34" t="s">
        <v>0</v>
      </c>
      <c r="K7495" s="61"/>
      <c r="L7495" s="31">
        <v>14772.3</v>
      </c>
      <c r="M7495" s="35">
        <v>219.6</v>
      </c>
      <c r="N7495" s="46">
        <v>14772.3</v>
      </c>
      <c r="O7495" s="2" t="s">
        <v>0</v>
      </c>
    </row>
    <row r="7496" spans="1:15" x14ac:dyDescent="0.35">
      <c r="A7496" s="60">
        <v>43048.166666666664</v>
      </c>
      <c r="B7496" s="61"/>
      <c r="C7496" s="62">
        <v>219.43464660644531</v>
      </c>
      <c r="D7496" s="46">
        <v>13762.46484375</v>
      </c>
      <c r="E7496" s="63" t="s">
        <v>14</v>
      </c>
      <c r="F7496" s="61"/>
      <c r="G7496" s="46">
        <v>14807.59</v>
      </c>
      <c r="H7496" s="62">
        <v>219.6</v>
      </c>
      <c r="I7496" s="46">
        <v>14807.59</v>
      </c>
      <c r="J7496" s="34" t="s">
        <v>0</v>
      </c>
      <c r="K7496" s="61"/>
      <c r="L7496" s="31">
        <v>14807.59</v>
      </c>
      <c r="M7496" s="35">
        <v>219.6</v>
      </c>
      <c r="N7496" s="46">
        <v>14807.59</v>
      </c>
      <c r="O7496" s="2" t="s">
        <v>0</v>
      </c>
    </row>
    <row r="7497" spans="1:15" x14ac:dyDescent="0.35">
      <c r="A7497" s="60">
        <v>43048.208333333336</v>
      </c>
      <c r="B7497" s="61"/>
      <c r="C7497" s="62">
        <v>219.39802551269531</v>
      </c>
      <c r="D7497" s="46">
        <v>13770.1591796875</v>
      </c>
      <c r="E7497" s="63" t="s">
        <v>14</v>
      </c>
      <c r="F7497" s="61"/>
      <c r="G7497" s="46">
        <v>14828.94</v>
      </c>
      <c r="H7497" s="62">
        <v>219.6</v>
      </c>
      <c r="I7497" s="46">
        <v>14828.94</v>
      </c>
      <c r="J7497" s="34" t="s">
        <v>0</v>
      </c>
      <c r="K7497" s="61"/>
      <c r="L7497" s="31">
        <v>14828.94</v>
      </c>
      <c r="M7497" s="35">
        <v>219.6</v>
      </c>
      <c r="N7497" s="46">
        <v>14828.94</v>
      </c>
      <c r="O7497" s="2" t="s">
        <v>0</v>
      </c>
    </row>
    <row r="7498" spans="1:15" x14ac:dyDescent="0.35">
      <c r="A7498" s="60">
        <v>43048.25</v>
      </c>
      <c r="B7498" s="61"/>
      <c r="C7498" s="62">
        <v>219.37971496582031</v>
      </c>
      <c r="D7498" s="46">
        <v>12923.2265625</v>
      </c>
      <c r="E7498" s="63" t="s">
        <v>14</v>
      </c>
      <c r="F7498" s="61"/>
      <c r="G7498" s="46">
        <v>14834.01</v>
      </c>
      <c r="H7498" s="62">
        <v>219.6</v>
      </c>
      <c r="I7498" s="46">
        <v>14834.01</v>
      </c>
      <c r="J7498" s="34" t="s">
        <v>0</v>
      </c>
      <c r="K7498" s="61"/>
      <c r="L7498" s="31">
        <v>14834.01</v>
      </c>
      <c r="M7498" s="35">
        <v>219.6</v>
      </c>
      <c r="N7498" s="46">
        <v>14834.01</v>
      </c>
      <c r="O7498" s="2" t="s">
        <v>0</v>
      </c>
    </row>
    <row r="7499" spans="1:15" x14ac:dyDescent="0.35">
      <c r="A7499" s="60">
        <v>43048.291666666664</v>
      </c>
      <c r="B7499" s="61"/>
      <c r="C7499" s="62">
        <v>219.36140441894531</v>
      </c>
      <c r="D7499" s="46">
        <v>12847.3125</v>
      </c>
      <c r="E7499" s="63" t="s">
        <v>14</v>
      </c>
      <c r="F7499" s="61"/>
      <c r="G7499" s="46">
        <v>14821.42</v>
      </c>
      <c r="H7499" s="62">
        <v>219.6</v>
      </c>
      <c r="I7499" s="46">
        <v>14821.42</v>
      </c>
      <c r="J7499" s="34" t="s">
        <v>0</v>
      </c>
      <c r="K7499" s="61"/>
      <c r="L7499" s="31">
        <v>14821.42</v>
      </c>
      <c r="M7499" s="35">
        <v>219.6</v>
      </c>
      <c r="N7499" s="46">
        <v>14821.42</v>
      </c>
      <c r="O7499" s="2" t="s">
        <v>0</v>
      </c>
    </row>
    <row r="7500" spans="1:15" x14ac:dyDescent="0.35">
      <c r="A7500" s="60">
        <v>43048.333333333336</v>
      </c>
      <c r="B7500" s="61"/>
      <c r="C7500" s="62">
        <v>219.34309387207031</v>
      </c>
      <c r="D7500" s="46">
        <v>12847.3125</v>
      </c>
      <c r="E7500" s="63" t="s">
        <v>14</v>
      </c>
      <c r="F7500" s="61"/>
      <c r="G7500" s="46">
        <v>14791.02</v>
      </c>
      <c r="H7500" s="62">
        <v>219.6</v>
      </c>
      <c r="I7500" s="46">
        <v>14791.02</v>
      </c>
      <c r="J7500" s="34" t="s">
        <v>0</v>
      </c>
      <c r="K7500" s="61"/>
      <c r="L7500" s="31">
        <v>14791.02</v>
      </c>
      <c r="M7500" s="35">
        <v>219.6</v>
      </c>
      <c r="N7500" s="46">
        <v>14791.02</v>
      </c>
      <c r="O7500" s="2" t="s">
        <v>0</v>
      </c>
    </row>
    <row r="7501" spans="1:15" x14ac:dyDescent="0.35">
      <c r="A7501" s="60">
        <v>43048.375</v>
      </c>
      <c r="B7501" s="61"/>
      <c r="C7501" s="62">
        <v>219.32478332519531</v>
      </c>
      <c r="D7501" s="46">
        <v>12821.6982421875</v>
      </c>
      <c r="E7501" s="63" t="s">
        <v>14</v>
      </c>
      <c r="F7501" s="61"/>
      <c r="G7501" s="46">
        <v>14744.19</v>
      </c>
      <c r="H7501" s="62">
        <v>219.6</v>
      </c>
      <c r="I7501" s="46">
        <v>14744.19</v>
      </c>
      <c r="J7501" s="34" t="s">
        <v>0</v>
      </c>
      <c r="K7501" s="61"/>
      <c r="L7501" s="31">
        <v>14744.19</v>
      </c>
      <c r="M7501" s="35">
        <v>219.6</v>
      </c>
      <c r="N7501" s="46">
        <v>14744.19</v>
      </c>
      <c r="O7501" s="2" t="s">
        <v>0</v>
      </c>
    </row>
    <row r="7502" spans="1:15" x14ac:dyDescent="0.35">
      <c r="A7502" s="60">
        <v>43048.416666666664</v>
      </c>
      <c r="B7502" s="61"/>
      <c r="C7502" s="62">
        <v>219.28816223144531</v>
      </c>
      <c r="D7502" s="46">
        <v>12802.791015625</v>
      </c>
      <c r="E7502" s="63" t="s">
        <v>14</v>
      </c>
      <c r="F7502" s="61"/>
      <c r="G7502" s="46">
        <v>14683.69</v>
      </c>
      <c r="H7502" s="62">
        <v>219.6</v>
      </c>
      <c r="I7502" s="46">
        <v>14683.69</v>
      </c>
      <c r="J7502" s="34" t="s">
        <v>0</v>
      </c>
      <c r="K7502" s="61"/>
      <c r="L7502" s="31">
        <v>14683.69</v>
      </c>
      <c r="M7502" s="35">
        <v>219.6</v>
      </c>
      <c r="N7502" s="46">
        <v>14683.69</v>
      </c>
      <c r="O7502" s="2" t="s">
        <v>0</v>
      </c>
    </row>
    <row r="7503" spans="1:15" x14ac:dyDescent="0.35">
      <c r="A7503" s="60">
        <v>43048.458333333336</v>
      </c>
      <c r="B7503" s="61"/>
      <c r="C7503" s="62">
        <v>219.25154113769531</v>
      </c>
      <c r="D7503" s="46">
        <v>12938.4873046875</v>
      </c>
      <c r="E7503" s="63" t="s">
        <v>14</v>
      </c>
      <c r="F7503" s="61"/>
      <c r="G7503" s="46">
        <v>14612.82</v>
      </c>
      <c r="H7503" s="62">
        <v>219.6</v>
      </c>
      <c r="I7503" s="46">
        <v>14612.82</v>
      </c>
      <c r="J7503" s="34" t="s">
        <v>0</v>
      </c>
      <c r="K7503" s="61"/>
      <c r="L7503" s="31">
        <v>14612.82</v>
      </c>
      <c r="M7503" s="35">
        <v>219.6</v>
      </c>
      <c r="N7503" s="46">
        <v>14612.82</v>
      </c>
      <c r="O7503" s="2" t="s">
        <v>0</v>
      </c>
    </row>
    <row r="7504" spans="1:15" x14ac:dyDescent="0.35">
      <c r="A7504" s="60">
        <v>43048.5</v>
      </c>
      <c r="B7504" s="61"/>
      <c r="C7504" s="62">
        <v>219.17829895019531</v>
      </c>
      <c r="D7504" s="46">
        <v>13134.20703125</v>
      </c>
      <c r="E7504" s="63" t="s">
        <v>14</v>
      </c>
      <c r="F7504" s="61"/>
      <c r="G7504" s="46">
        <v>14534.6</v>
      </c>
      <c r="H7504" s="62">
        <v>219.6</v>
      </c>
      <c r="I7504" s="46">
        <v>14534.6</v>
      </c>
      <c r="J7504" s="34" t="s">
        <v>0</v>
      </c>
      <c r="K7504" s="61"/>
      <c r="L7504" s="31">
        <v>14534.6</v>
      </c>
      <c r="M7504" s="35">
        <v>219.6</v>
      </c>
      <c r="N7504" s="46">
        <v>14534.6</v>
      </c>
      <c r="O7504" s="2" t="s">
        <v>0</v>
      </c>
    </row>
    <row r="7505" spans="1:15" x14ac:dyDescent="0.35">
      <c r="A7505" s="60">
        <v>43048.541666666664</v>
      </c>
      <c r="B7505" s="61"/>
      <c r="C7505" s="62">
        <v>219.14167785644531</v>
      </c>
      <c r="D7505" s="46">
        <v>12951.3544921875</v>
      </c>
      <c r="E7505" s="63" t="s">
        <v>14</v>
      </c>
      <c r="F7505" s="61"/>
      <c r="G7505" s="46">
        <v>14450.93</v>
      </c>
      <c r="H7505" s="62">
        <v>219.6</v>
      </c>
      <c r="I7505" s="46">
        <v>14450.93</v>
      </c>
      <c r="J7505" s="34" t="s">
        <v>0</v>
      </c>
      <c r="K7505" s="61"/>
      <c r="L7505" s="31">
        <v>14450.93</v>
      </c>
      <c r="M7505" s="35">
        <v>219.6</v>
      </c>
      <c r="N7505" s="46">
        <v>14450.93</v>
      </c>
      <c r="O7505" s="2" t="s">
        <v>0</v>
      </c>
    </row>
    <row r="7506" spans="1:15" x14ac:dyDescent="0.35">
      <c r="A7506" s="60">
        <v>43048.583333333336</v>
      </c>
      <c r="B7506" s="61"/>
      <c r="C7506" s="62">
        <v>219.10505676269531</v>
      </c>
      <c r="D7506" s="46">
        <v>12951.3544921875</v>
      </c>
      <c r="E7506" s="63" t="s">
        <v>14</v>
      </c>
      <c r="F7506" s="61"/>
      <c r="G7506" s="46">
        <v>14362.21</v>
      </c>
      <c r="H7506" s="62">
        <v>219.6</v>
      </c>
      <c r="I7506" s="46">
        <v>14362.21</v>
      </c>
      <c r="J7506" s="34" t="s">
        <v>0</v>
      </c>
      <c r="K7506" s="61"/>
      <c r="L7506" s="31">
        <v>14362.21</v>
      </c>
      <c r="M7506" s="35">
        <v>219.6</v>
      </c>
      <c r="N7506" s="46">
        <v>14362.21</v>
      </c>
      <c r="O7506" s="2" t="s">
        <v>0</v>
      </c>
    </row>
    <row r="7507" spans="1:15" x14ac:dyDescent="0.35">
      <c r="A7507" s="60">
        <v>43048.625</v>
      </c>
      <c r="B7507" s="61"/>
      <c r="C7507" s="62">
        <v>219.05012512207031</v>
      </c>
      <c r="D7507" s="46">
        <v>13428.6513671875</v>
      </c>
      <c r="E7507" s="63" t="s">
        <v>14</v>
      </c>
      <c r="F7507" s="61"/>
      <c r="G7507" s="46">
        <v>14267.49</v>
      </c>
      <c r="H7507" s="62">
        <v>219.6</v>
      </c>
      <c r="I7507" s="46">
        <v>14267.49</v>
      </c>
      <c r="J7507" s="34" t="s">
        <v>0</v>
      </c>
      <c r="K7507" s="61"/>
      <c r="L7507" s="31">
        <v>14267.49</v>
      </c>
      <c r="M7507" s="35">
        <v>219.6</v>
      </c>
      <c r="N7507" s="46">
        <v>14267.49</v>
      </c>
      <c r="O7507" s="2" t="s">
        <v>0</v>
      </c>
    </row>
    <row r="7508" spans="1:15" x14ac:dyDescent="0.35">
      <c r="A7508" s="60">
        <v>43048.666666666664</v>
      </c>
      <c r="B7508" s="61"/>
      <c r="C7508" s="62">
        <v>218.95857238769531</v>
      </c>
      <c r="D7508" s="46">
        <v>12983.0908203125</v>
      </c>
      <c r="E7508" s="63" t="s">
        <v>14</v>
      </c>
      <c r="F7508" s="61"/>
      <c r="G7508" s="46">
        <v>14165.09</v>
      </c>
      <c r="H7508" s="62">
        <v>219.6</v>
      </c>
      <c r="I7508" s="46">
        <v>14165.09</v>
      </c>
      <c r="J7508" s="34" t="s">
        <v>0</v>
      </c>
      <c r="K7508" s="61"/>
      <c r="L7508" s="31">
        <v>14165.09</v>
      </c>
      <c r="M7508" s="35">
        <v>219.6</v>
      </c>
      <c r="N7508" s="46">
        <v>14165.09</v>
      </c>
      <c r="O7508" s="2" t="s">
        <v>0</v>
      </c>
    </row>
    <row r="7509" spans="1:15" x14ac:dyDescent="0.35">
      <c r="A7509" s="60">
        <v>43048.708333333336</v>
      </c>
      <c r="B7509" s="61"/>
      <c r="C7509" s="62">
        <v>218.86701965332031</v>
      </c>
      <c r="D7509" s="46">
        <v>12878.1103515625</v>
      </c>
      <c r="E7509" s="63" t="s">
        <v>14</v>
      </c>
      <c r="F7509" s="61"/>
      <c r="G7509" s="46">
        <v>14053.32</v>
      </c>
      <c r="H7509" s="62">
        <v>219.6</v>
      </c>
      <c r="I7509" s="46">
        <v>14053.32</v>
      </c>
      <c r="J7509" s="34" t="s">
        <v>0</v>
      </c>
      <c r="K7509" s="61"/>
      <c r="L7509" s="31">
        <v>14053.32</v>
      </c>
      <c r="M7509" s="35">
        <v>219.6</v>
      </c>
      <c r="N7509" s="46">
        <v>14053.32</v>
      </c>
      <c r="O7509" s="2" t="s">
        <v>0</v>
      </c>
    </row>
    <row r="7510" spans="1:15" x14ac:dyDescent="0.35">
      <c r="A7510" s="60">
        <v>43048.75</v>
      </c>
      <c r="B7510" s="61"/>
      <c r="C7510" s="62">
        <v>218.79377746582031</v>
      </c>
      <c r="D7510" s="46">
        <v>12800.236328125</v>
      </c>
      <c r="E7510" s="63" t="s">
        <v>14</v>
      </c>
      <c r="F7510" s="61"/>
      <c r="G7510" s="46">
        <v>13931.34</v>
      </c>
      <c r="H7510" s="62">
        <v>219.6</v>
      </c>
      <c r="I7510" s="46">
        <v>13931.34</v>
      </c>
      <c r="J7510" s="34" t="s">
        <v>0</v>
      </c>
      <c r="K7510" s="61"/>
      <c r="L7510" s="31">
        <v>13931.34</v>
      </c>
      <c r="M7510" s="35">
        <v>219.6</v>
      </c>
      <c r="N7510" s="46">
        <v>13931.34</v>
      </c>
      <c r="O7510" s="2" t="s">
        <v>0</v>
      </c>
    </row>
    <row r="7511" spans="1:15" x14ac:dyDescent="0.35">
      <c r="A7511" s="60">
        <v>43048.791666666664</v>
      </c>
      <c r="B7511" s="61"/>
      <c r="C7511" s="62">
        <v>218.73884582519531</v>
      </c>
      <c r="D7511" s="46">
        <v>12662.5009765625</v>
      </c>
      <c r="E7511" s="63" t="s">
        <v>14</v>
      </c>
      <c r="F7511" s="61"/>
      <c r="G7511" s="46">
        <v>13799.7</v>
      </c>
      <c r="H7511" s="62">
        <v>219.6</v>
      </c>
      <c r="I7511" s="46">
        <v>13799.7</v>
      </c>
      <c r="J7511" s="34" t="s">
        <v>0</v>
      </c>
      <c r="K7511" s="61"/>
      <c r="L7511" s="31">
        <v>13799.7</v>
      </c>
      <c r="M7511" s="35">
        <v>219.6</v>
      </c>
      <c r="N7511" s="46">
        <v>13799.7</v>
      </c>
      <c r="O7511" s="2" t="s">
        <v>0</v>
      </c>
    </row>
    <row r="7512" spans="1:15" x14ac:dyDescent="0.35">
      <c r="A7512" s="60">
        <v>43048.833333333336</v>
      </c>
      <c r="B7512" s="61"/>
      <c r="C7512" s="62">
        <v>218.66560363769531</v>
      </c>
      <c r="D7512" s="46">
        <v>12542.142578125</v>
      </c>
      <c r="E7512" s="63" t="s">
        <v>14</v>
      </c>
      <c r="F7512" s="61"/>
      <c r="G7512" s="46">
        <v>13660.76</v>
      </c>
      <c r="H7512" s="62">
        <v>219.6</v>
      </c>
      <c r="I7512" s="46">
        <v>13660.76</v>
      </c>
      <c r="J7512" s="34" t="s">
        <v>0</v>
      </c>
      <c r="K7512" s="61"/>
      <c r="L7512" s="31">
        <v>13660.76</v>
      </c>
      <c r="M7512" s="35">
        <v>219.6</v>
      </c>
      <c r="N7512" s="46">
        <v>13660.76</v>
      </c>
      <c r="O7512" s="2" t="s">
        <v>0</v>
      </c>
    </row>
    <row r="7513" spans="1:15" x14ac:dyDescent="0.35">
      <c r="A7513" s="60">
        <v>43048.875</v>
      </c>
      <c r="B7513" s="61"/>
      <c r="C7513" s="62">
        <v>218.62898254394531</v>
      </c>
      <c r="D7513" s="46">
        <v>12463.5498046875</v>
      </c>
      <c r="E7513" s="63" t="s">
        <v>14</v>
      </c>
      <c r="F7513" s="61"/>
      <c r="G7513" s="46">
        <v>13518.65</v>
      </c>
      <c r="H7513" s="62">
        <v>219.6</v>
      </c>
      <c r="I7513" s="46">
        <v>13518.65</v>
      </c>
      <c r="J7513" s="34" t="s">
        <v>0</v>
      </c>
      <c r="K7513" s="61"/>
      <c r="L7513" s="31">
        <v>13518.65</v>
      </c>
      <c r="M7513" s="35">
        <v>219.6</v>
      </c>
      <c r="N7513" s="46">
        <v>13518.65</v>
      </c>
      <c r="O7513" s="2" t="s">
        <v>0</v>
      </c>
    </row>
    <row r="7514" spans="1:15" x14ac:dyDescent="0.35">
      <c r="A7514" s="60">
        <v>43048.916666666664</v>
      </c>
      <c r="B7514" s="61"/>
      <c r="C7514" s="62">
        <v>218.72053527832031</v>
      </c>
      <c r="D7514" s="46">
        <v>9399.9091796875</v>
      </c>
      <c r="E7514" s="63" t="s">
        <v>14</v>
      </c>
      <c r="F7514" s="61"/>
      <c r="G7514" s="46">
        <v>13378.79</v>
      </c>
      <c r="H7514" s="62">
        <v>219.6</v>
      </c>
      <c r="I7514" s="46">
        <v>13378.79</v>
      </c>
      <c r="J7514" s="34" t="s">
        <v>0</v>
      </c>
      <c r="K7514" s="61"/>
      <c r="L7514" s="31">
        <v>13378.79</v>
      </c>
      <c r="M7514" s="35">
        <v>219.6</v>
      </c>
      <c r="N7514" s="46">
        <v>13378.79</v>
      </c>
      <c r="O7514" s="2" t="s">
        <v>0</v>
      </c>
    </row>
    <row r="7515" spans="1:15" x14ac:dyDescent="0.35">
      <c r="A7515" s="60">
        <v>43048.958333333336</v>
      </c>
      <c r="B7515" s="61"/>
      <c r="C7515" s="62">
        <v>218.81208801269531</v>
      </c>
      <c r="D7515" s="46">
        <v>9231.6982421875</v>
      </c>
      <c r="E7515" s="63" t="s">
        <v>14</v>
      </c>
      <c r="F7515" s="61"/>
      <c r="G7515" s="46">
        <v>13247.14</v>
      </c>
      <c r="H7515" s="62">
        <v>219.6</v>
      </c>
      <c r="I7515" s="46">
        <v>13247.14</v>
      </c>
      <c r="J7515" s="34" t="s">
        <v>0</v>
      </c>
      <c r="K7515" s="61"/>
      <c r="L7515" s="31">
        <v>13247.14</v>
      </c>
      <c r="M7515" s="35">
        <v>219.6</v>
      </c>
      <c r="N7515" s="46">
        <v>13247.14</v>
      </c>
      <c r="O7515" s="2" t="s">
        <v>0</v>
      </c>
    </row>
    <row r="7516" spans="1:15" x14ac:dyDescent="0.35">
      <c r="A7516" s="60">
        <v>43049</v>
      </c>
      <c r="B7516" s="61"/>
      <c r="C7516" s="62">
        <v>218.86701965332031</v>
      </c>
      <c r="D7516" s="46">
        <v>9199.4638671875</v>
      </c>
      <c r="E7516" s="63" t="s">
        <v>14</v>
      </c>
      <c r="F7516" s="61"/>
      <c r="G7516" s="46">
        <v>12754.08</v>
      </c>
      <c r="H7516" s="62">
        <v>219.6</v>
      </c>
      <c r="I7516" s="46">
        <v>12754.08</v>
      </c>
      <c r="J7516" s="34" t="s">
        <v>0</v>
      </c>
      <c r="K7516" s="61"/>
      <c r="L7516" s="31">
        <v>12754.08</v>
      </c>
      <c r="M7516" s="35">
        <v>219.6</v>
      </c>
      <c r="N7516" s="46">
        <v>12754.08</v>
      </c>
      <c r="O7516" s="2" t="s">
        <v>0</v>
      </c>
    </row>
    <row r="7517" spans="1:15" x14ac:dyDescent="0.35">
      <c r="A7517" s="60">
        <v>43049.041666666664</v>
      </c>
      <c r="B7517" s="61"/>
      <c r="C7517" s="62">
        <v>218.95857238769531</v>
      </c>
      <c r="D7517" s="46">
        <v>9199.4638671875</v>
      </c>
      <c r="E7517" s="63" t="s">
        <v>14</v>
      </c>
      <c r="F7517" s="61"/>
      <c r="G7517" s="46">
        <v>12638.49</v>
      </c>
      <c r="H7517" s="62">
        <v>219.6</v>
      </c>
      <c r="I7517" s="46">
        <v>12638.49</v>
      </c>
      <c r="J7517" s="34" t="s">
        <v>0</v>
      </c>
      <c r="K7517" s="61"/>
      <c r="L7517" s="31">
        <v>12638.49</v>
      </c>
      <c r="M7517" s="35">
        <v>219.6</v>
      </c>
      <c r="N7517" s="46">
        <v>12638.49</v>
      </c>
      <c r="O7517" s="2" t="s">
        <v>0</v>
      </c>
    </row>
    <row r="7518" spans="1:15" x14ac:dyDescent="0.35">
      <c r="A7518" s="60">
        <v>43049.083333333336</v>
      </c>
      <c r="B7518" s="61"/>
      <c r="C7518" s="62">
        <v>219.03181457519531</v>
      </c>
      <c r="D7518" s="46">
        <v>9221.658203125</v>
      </c>
      <c r="E7518" s="63" t="s">
        <v>14</v>
      </c>
      <c r="F7518" s="61"/>
      <c r="G7518" s="46">
        <v>12530.53</v>
      </c>
      <c r="H7518" s="62">
        <v>219.6</v>
      </c>
      <c r="I7518" s="46">
        <v>12530.53</v>
      </c>
      <c r="J7518" s="34" t="s">
        <v>0</v>
      </c>
      <c r="K7518" s="61"/>
      <c r="L7518" s="31">
        <v>12530.53</v>
      </c>
      <c r="M7518" s="35">
        <v>219.6</v>
      </c>
      <c r="N7518" s="46">
        <v>12530.53</v>
      </c>
      <c r="O7518" s="2" t="s">
        <v>0</v>
      </c>
    </row>
    <row r="7519" spans="1:15" x14ac:dyDescent="0.35">
      <c r="A7519" s="60">
        <v>43049.125</v>
      </c>
      <c r="B7519" s="61"/>
      <c r="C7519" s="62">
        <v>219.17829895019531</v>
      </c>
      <c r="D7519" s="46">
        <v>9268.505859375</v>
      </c>
      <c r="E7519" s="63" t="s">
        <v>14</v>
      </c>
      <c r="F7519" s="61"/>
      <c r="G7519" s="46">
        <v>12439.1</v>
      </c>
      <c r="H7519" s="62">
        <v>219.6</v>
      </c>
      <c r="I7519" s="46">
        <v>12439.1</v>
      </c>
      <c r="J7519" s="34" t="s">
        <v>0</v>
      </c>
      <c r="K7519" s="61"/>
      <c r="L7519" s="31">
        <v>12439.1</v>
      </c>
      <c r="M7519" s="35">
        <v>219.6</v>
      </c>
      <c r="N7519" s="46">
        <v>12439.1</v>
      </c>
      <c r="O7519" s="2" t="s">
        <v>0</v>
      </c>
    </row>
    <row r="7520" spans="1:15" x14ac:dyDescent="0.35">
      <c r="A7520" s="60">
        <v>43049.166666666664</v>
      </c>
      <c r="B7520" s="61"/>
      <c r="C7520" s="62">
        <v>219.25154113769531</v>
      </c>
      <c r="D7520" s="46">
        <v>9268.505859375</v>
      </c>
      <c r="E7520" s="63" t="s">
        <v>14</v>
      </c>
      <c r="F7520" s="61"/>
      <c r="G7520" s="46">
        <v>12371.15</v>
      </c>
      <c r="H7520" s="62">
        <v>219.6</v>
      </c>
      <c r="I7520" s="46">
        <v>12371.15</v>
      </c>
      <c r="J7520" s="34" t="s">
        <v>0</v>
      </c>
      <c r="K7520" s="61"/>
      <c r="L7520" s="31">
        <v>12371.15</v>
      </c>
      <c r="M7520" s="35">
        <v>219.6</v>
      </c>
      <c r="N7520" s="46">
        <v>12371.15</v>
      </c>
      <c r="O7520" s="2" t="s">
        <v>0</v>
      </c>
    </row>
    <row r="7521" spans="1:15" x14ac:dyDescent="0.35">
      <c r="A7521" s="60">
        <v>43049.208333333336</v>
      </c>
      <c r="B7521" s="61"/>
      <c r="C7521" s="62">
        <v>219.34309387207031</v>
      </c>
      <c r="D7521" s="46">
        <v>9245.6865234375</v>
      </c>
      <c r="E7521" s="63" t="s">
        <v>14</v>
      </c>
      <c r="F7521" s="61"/>
      <c r="G7521" s="46">
        <v>12327.95</v>
      </c>
      <c r="H7521" s="62">
        <v>219.6</v>
      </c>
      <c r="I7521" s="46">
        <v>12327.95</v>
      </c>
      <c r="J7521" s="34" t="s">
        <v>0</v>
      </c>
      <c r="K7521" s="61"/>
      <c r="L7521" s="31">
        <v>12327.95</v>
      </c>
      <c r="M7521" s="35">
        <v>219.6</v>
      </c>
      <c r="N7521" s="46">
        <v>12327.95</v>
      </c>
      <c r="O7521" s="2" t="s">
        <v>0</v>
      </c>
    </row>
    <row r="7522" spans="1:15" x14ac:dyDescent="0.35">
      <c r="A7522" s="60">
        <v>43049.25</v>
      </c>
      <c r="B7522" s="61"/>
      <c r="C7522" s="62">
        <v>219.43464660644531</v>
      </c>
      <c r="D7522" s="46">
        <v>8787.103515625</v>
      </c>
      <c r="E7522" s="63" t="s">
        <v>14</v>
      </c>
      <c r="F7522" s="61"/>
      <c r="G7522" s="46">
        <v>12306.47</v>
      </c>
      <c r="H7522" s="62">
        <v>219.6</v>
      </c>
      <c r="I7522" s="46">
        <v>12306.47</v>
      </c>
      <c r="J7522" s="34" t="s">
        <v>0</v>
      </c>
      <c r="K7522" s="61"/>
      <c r="L7522" s="31">
        <v>12306.47</v>
      </c>
      <c r="M7522" s="35">
        <v>219.6</v>
      </c>
      <c r="N7522" s="46">
        <v>12306.47</v>
      </c>
      <c r="O7522" s="2" t="s">
        <v>0</v>
      </c>
    </row>
    <row r="7523" spans="1:15" x14ac:dyDescent="0.35">
      <c r="A7523" s="60">
        <v>43049.291666666664</v>
      </c>
      <c r="B7523" s="61"/>
      <c r="C7523" s="62">
        <v>219.47126770019531</v>
      </c>
      <c r="D7523" s="46">
        <v>9801.8876953125</v>
      </c>
      <c r="E7523" s="63" t="s">
        <v>14</v>
      </c>
      <c r="F7523" s="61"/>
      <c r="G7523" s="46">
        <v>12301.74</v>
      </c>
      <c r="H7523" s="62">
        <v>219.6</v>
      </c>
      <c r="I7523" s="46">
        <v>12301.74</v>
      </c>
      <c r="J7523" s="34" t="s">
        <v>0</v>
      </c>
      <c r="K7523" s="61"/>
      <c r="L7523" s="31">
        <v>12301.74</v>
      </c>
      <c r="M7523" s="35">
        <v>219.6</v>
      </c>
      <c r="N7523" s="46">
        <v>12301.74</v>
      </c>
      <c r="O7523" s="2" t="s">
        <v>0</v>
      </c>
    </row>
    <row r="7524" spans="1:15" x14ac:dyDescent="0.35">
      <c r="A7524" s="60">
        <v>43049.333333333336</v>
      </c>
      <c r="B7524" s="61"/>
      <c r="C7524" s="62">
        <v>219.43464660644531</v>
      </c>
      <c r="D7524" s="46">
        <v>10202.1748046875</v>
      </c>
      <c r="E7524" s="63" t="s">
        <v>14</v>
      </c>
      <c r="F7524" s="61"/>
      <c r="G7524" s="46">
        <v>12308.59</v>
      </c>
      <c r="H7524" s="62">
        <v>219.6</v>
      </c>
      <c r="I7524" s="46">
        <v>12308.59</v>
      </c>
      <c r="J7524" s="34" t="s">
        <v>0</v>
      </c>
      <c r="K7524" s="61"/>
      <c r="L7524" s="31">
        <v>12308.59</v>
      </c>
      <c r="M7524" s="35">
        <v>219.6</v>
      </c>
      <c r="N7524" s="46">
        <v>12308.59</v>
      </c>
      <c r="O7524" s="2" t="s">
        <v>0</v>
      </c>
    </row>
    <row r="7525" spans="1:15" x14ac:dyDescent="0.35">
      <c r="A7525" s="60">
        <v>43049.375</v>
      </c>
      <c r="B7525" s="61"/>
      <c r="C7525" s="62">
        <v>219.34309387207031</v>
      </c>
      <c r="D7525" s="46">
        <v>10106.44140625</v>
      </c>
      <c r="E7525" s="63" t="s">
        <v>14</v>
      </c>
      <c r="F7525" s="61"/>
      <c r="G7525" s="46">
        <v>12322.34</v>
      </c>
      <c r="H7525" s="62">
        <v>219.6</v>
      </c>
      <c r="I7525" s="46">
        <v>12322.34</v>
      </c>
      <c r="J7525" s="34" t="s">
        <v>0</v>
      </c>
      <c r="K7525" s="61"/>
      <c r="L7525" s="31">
        <v>12322.34</v>
      </c>
      <c r="M7525" s="35">
        <v>219.6</v>
      </c>
      <c r="N7525" s="46">
        <v>12322.34</v>
      </c>
      <c r="O7525" s="2" t="s">
        <v>0</v>
      </c>
    </row>
    <row r="7526" spans="1:15" x14ac:dyDescent="0.35">
      <c r="A7526" s="60">
        <v>43049.416666666664</v>
      </c>
      <c r="B7526" s="61"/>
      <c r="C7526" s="62">
        <v>219.25154113769531</v>
      </c>
      <c r="D7526" s="46">
        <v>10106.44140625</v>
      </c>
      <c r="E7526" s="63" t="s">
        <v>14</v>
      </c>
      <c r="F7526" s="61"/>
      <c r="G7526" s="46">
        <v>12338.8</v>
      </c>
      <c r="H7526" s="62">
        <v>219.6</v>
      </c>
      <c r="I7526" s="46">
        <v>12338.8</v>
      </c>
      <c r="J7526" s="34" t="s">
        <v>0</v>
      </c>
      <c r="K7526" s="61"/>
      <c r="L7526" s="31">
        <v>12338.8</v>
      </c>
      <c r="M7526" s="35">
        <v>219.6</v>
      </c>
      <c r="N7526" s="46">
        <v>12338.8</v>
      </c>
      <c r="O7526" s="2" t="s">
        <v>0</v>
      </c>
    </row>
    <row r="7527" spans="1:15" x14ac:dyDescent="0.35">
      <c r="A7527" s="60">
        <v>43049.458333333336</v>
      </c>
      <c r="B7527" s="61"/>
      <c r="C7527" s="62">
        <v>219.25154113769531</v>
      </c>
      <c r="D7527" s="46">
        <v>10129.921875</v>
      </c>
      <c r="E7527" s="63" t="s">
        <v>14</v>
      </c>
      <c r="F7527" s="61"/>
      <c r="G7527" s="46">
        <v>12354.13</v>
      </c>
      <c r="H7527" s="62">
        <v>219.6</v>
      </c>
      <c r="I7527" s="46">
        <v>12354.13</v>
      </c>
      <c r="J7527" s="34" t="s">
        <v>0</v>
      </c>
      <c r="K7527" s="61"/>
      <c r="L7527" s="31">
        <v>12354.13</v>
      </c>
      <c r="M7527" s="35">
        <v>219.6</v>
      </c>
      <c r="N7527" s="46">
        <v>12354.13</v>
      </c>
      <c r="O7527" s="2" t="s">
        <v>0</v>
      </c>
    </row>
    <row r="7528" spans="1:15" x14ac:dyDescent="0.35">
      <c r="A7528" s="60">
        <v>43049.5</v>
      </c>
      <c r="B7528" s="61"/>
      <c r="C7528" s="62">
        <v>219.23323059082031</v>
      </c>
      <c r="D7528" s="46">
        <v>10066.1923828125</v>
      </c>
      <c r="E7528" s="63" t="s">
        <v>14</v>
      </c>
      <c r="F7528" s="61"/>
      <c r="G7528" s="46">
        <v>12364.52</v>
      </c>
      <c r="H7528" s="62">
        <v>219.6</v>
      </c>
      <c r="I7528" s="46">
        <v>12364.52</v>
      </c>
      <c r="J7528" s="34" t="s">
        <v>0</v>
      </c>
      <c r="K7528" s="61"/>
      <c r="L7528" s="31">
        <v>12364.52</v>
      </c>
      <c r="M7528" s="35">
        <v>219.6</v>
      </c>
      <c r="N7528" s="46">
        <v>12364.52</v>
      </c>
      <c r="O7528" s="2" t="s">
        <v>0</v>
      </c>
    </row>
    <row r="7529" spans="1:15" x14ac:dyDescent="0.35">
      <c r="A7529" s="60">
        <v>43049.541666666664</v>
      </c>
      <c r="B7529" s="61"/>
      <c r="C7529" s="62">
        <v>219.30647277832031</v>
      </c>
      <c r="D7529" s="46">
        <v>10108.099609375</v>
      </c>
      <c r="E7529" s="63" t="s">
        <v>14</v>
      </c>
      <c r="F7529" s="61"/>
      <c r="G7529" s="46">
        <v>12366.08</v>
      </c>
      <c r="H7529" s="62">
        <v>219.6</v>
      </c>
      <c r="I7529" s="46">
        <v>12366.08</v>
      </c>
      <c r="J7529" s="34" t="s">
        <v>0</v>
      </c>
      <c r="K7529" s="61"/>
      <c r="L7529" s="31">
        <v>12366.08</v>
      </c>
      <c r="M7529" s="35">
        <v>219.6</v>
      </c>
      <c r="N7529" s="46">
        <v>12366.08</v>
      </c>
      <c r="O7529" s="2" t="s">
        <v>0</v>
      </c>
    </row>
    <row r="7530" spans="1:15" x14ac:dyDescent="0.35">
      <c r="A7530" s="60">
        <v>43049.583333333336</v>
      </c>
      <c r="B7530" s="61"/>
      <c r="C7530" s="62">
        <v>219.41633605957031</v>
      </c>
      <c r="D7530" s="46">
        <v>8729.974609375</v>
      </c>
      <c r="E7530" s="63" t="s">
        <v>14</v>
      </c>
      <c r="F7530" s="61"/>
      <c r="G7530" s="46">
        <v>12355.07</v>
      </c>
      <c r="H7530" s="62">
        <v>219.6</v>
      </c>
      <c r="I7530" s="46">
        <v>12355.07</v>
      </c>
      <c r="J7530" s="34" t="s">
        <v>0</v>
      </c>
      <c r="K7530" s="61"/>
      <c r="L7530" s="31">
        <v>12355.07</v>
      </c>
      <c r="M7530" s="35">
        <v>219.6</v>
      </c>
      <c r="N7530" s="46">
        <v>12355.07</v>
      </c>
      <c r="O7530" s="2" t="s">
        <v>0</v>
      </c>
    </row>
    <row r="7531" spans="1:15" x14ac:dyDescent="0.35">
      <c r="A7531" s="60">
        <v>43049.625</v>
      </c>
      <c r="B7531" s="61"/>
      <c r="C7531" s="62">
        <v>219.45295715332031</v>
      </c>
      <c r="D7531" s="46">
        <v>9961.7216796875</v>
      </c>
      <c r="E7531" s="63" t="s">
        <v>14</v>
      </c>
      <c r="F7531" s="61"/>
      <c r="G7531" s="46">
        <v>12328.17</v>
      </c>
      <c r="H7531" s="62">
        <v>219.6</v>
      </c>
      <c r="I7531" s="46">
        <v>12328.17</v>
      </c>
      <c r="J7531" s="34" t="s">
        <v>0</v>
      </c>
      <c r="K7531" s="61"/>
      <c r="L7531" s="31">
        <v>12328.17</v>
      </c>
      <c r="M7531" s="35">
        <v>219.6</v>
      </c>
      <c r="N7531" s="46">
        <v>12328.17</v>
      </c>
      <c r="O7531" s="2" t="s">
        <v>0</v>
      </c>
    </row>
    <row r="7532" spans="1:15" x14ac:dyDescent="0.35">
      <c r="A7532" s="60">
        <v>43049.666666666664</v>
      </c>
      <c r="B7532" s="61"/>
      <c r="C7532" s="62">
        <v>219.39802551269531</v>
      </c>
      <c r="D7532" s="46">
        <v>10044.828125</v>
      </c>
      <c r="E7532" s="63" t="s">
        <v>14</v>
      </c>
      <c r="F7532" s="61"/>
      <c r="G7532" s="46">
        <v>12282.94</v>
      </c>
      <c r="H7532" s="62">
        <v>219.6</v>
      </c>
      <c r="I7532" s="46">
        <v>12282.94</v>
      </c>
      <c r="J7532" s="34" t="s">
        <v>0</v>
      </c>
      <c r="K7532" s="61"/>
      <c r="L7532" s="31">
        <v>12282.94</v>
      </c>
      <c r="M7532" s="35">
        <v>219.6</v>
      </c>
      <c r="N7532" s="46">
        <v>12282.94</v>
      </c>
      <c r="O7532" s="2" t="s">
        <v>0</v>
      </c>
    </row>
    <row r="7533" spans="1:15" x14ac:dyDescent="0.35">
      <c r="A7533" s="60">
        <v>43049.708333333336</v>
      </c>
      <c r="B7533" s="61"/>
      <c r="C7533" s="62">
        <v>219.10505676269531</v>
      </c>
      <c r="D7533" s="46">
        <v>10926.189453125</v>
      </c>
      <c r="E7533" s="63" t="s">
        <v>14</v>
      </c>
      <c r="F7533" s="61"/>
      <c r="G7533" s="46">
        <v>12218.24</v>
      </c>
      <c r="H7533" s="62">
        <v>219.6</v>
      </c>
      <c r="I7533" s="46">
        <v>12218.24</v>
      </c>
      <c r="J7533" s="34" t="s">
        <v>0</v>
      </c>
      <c r="K7533" s="61"/>
      <c r="L7533" s="31">
        <v>12218.24</v>
      </c>
      <c r="M7533" s="35">
        <v>219.6</v>
      </c>
      <c r="N7533" s="46">
        <v>12218.24</v>
      </c>
      <c r="O7533" s="2" t="s">
        <v>0</v>
      </c>
    </row>
    <row r="7534" spans="1:15" x14ac:dyDescent="0.35">
      <c r="A7534" s="60">
        <v>43049.75</v>
      </c>
      <c r="B7534" s="61"/>
      <c r="C7534" s="62">
        <v>219.01350402832031</v>
      </c>
      <c r="D7534" s="46">
        <v>11673.5087890625</v>
      </c>
      <c r="E7534" s="63" t="s">
        <v>14</v>
      </c>
      <c r="F7534" s="61"/>
      <c r="G7534" s="46">
        <v>12134.71</v>
      </c>
      <c r="H7534" s="62">
        <v>219.6</v>
      </c>
      <c r="I7534" s="46">
        <v>12134.71</v>
      </c>
      <c r="J7534" s="34" t="s">
        <v>0</v>
      </c>
      <c r="K7534" s="61"/>
      <c r="L7534" s="31">
        <v>12134.71</v>
      </c>
      <c r="M7534" s="35">
        <v>219.6</v>
      </c>
      <c r="N7534" s="46">
        <v>12134.71</v>
      </c>
      <c r="O7534" s="2" t="s">
        <v>0</v>
      </c>
    </row>
    <row r="7535" spans="1:15" x14ac:dyDescent="0.35">
      <c r="A7535" s="60">
        <v>43049.791666666664</v>
      </c>
      <c r="B7535" s="61"/>
      <c r="C7535" s="62">
        <v>218.94026184082031</v>
      </c>
      <c r="D7535" s="46">
        <v>11612.6201171875</v>
      </c>
      <c r="E7535" s="63" t="s">
        <v>14</v>
      </c>
      <c r="F7535" s="61"/>
      <c r="G7535" s="46">
        <v>12035.39</v>
      </c>
      <c r="H7535" s="62">
        <v>219.6</v>
      </c>
      <c r="I7535" s="46">
        <v>12035.39</v>
      </c>
      <c r="J7535" s="34" t="s">
        <v>0</v>
      </c>
      <c r="K7535" s="61"/>
      <c r="L7535" s="31">
        <v>12035.39</v>
      </c>
      <c r="M7535" s="35">
        <v>219.6</v>
      </c>
      <c r="N7535" s="46">
        <v>12035.39</v>
      </c>
      <c r="O7535" s="2" t="s">
        <v>0</v>
      </c>
    </row>
    <row r="7536" spans="1:15" x14ac:dyDescent="0.35">
      <c r="A7536" s="60">
        <v>43049.833333333336</v>
      </c>
      <c r="B7536" s="61"/>
      <c r="C7536" s="62">
        <v>218.86701965332031</v>
      </c>
      <c r="D7536" s="46">
        <v>11522.1484375</v>
      </c>
      <c r="E7536" s="63" t="s">
        <v>14</v>
      </c>
      <c r="F7536" s="61"/>
      <c r="G7536" s="46">
        <v>11926.8</v>
      </c>
      <c r="H7536" s="62">
        <v>219.6</v>
      </c>
      <c r="I7536" s="46">
        <v>11926.8</v>
      </c>
      <c r="J7536" s="34" t="s">
        <v>0</v>
      </c>
      <c r="K7536" s="61"/>
      <c r="L7536" s="31">
        <v>11926.8</v>
      </c>
      <c r="M7536" s="35">
        <v>219.6</v>
      </c>
      <c r="N7536" s="46">
        <v>11926.8</v>
      </c>
      <c r="O7536" s="2" t="s">
        <v>0</v>
      </c>
    </row>
    <row r="7537" spans="1:15" x14ac:dyDescent="0.35">
      <c r="A7537" s="60">
        <v>43049.875</v>
      </c>
      <c r="B7537" s="61"/>
      <c r="C7537" s="62">
        <v>218.84870910644531</v>
      </c>
      <c r="D7537" s="46">
        <v>11617.5283203125</v>
      </c>
      <c r="E7537" s="63" t="s">
        <v>14</v>
      </c>
      <c r="F7537" s="61"/>
      <c r="G7537" s="46">
        <v>11820.18</v>
      </c>
      <c r="H7537" s="62">
        <v>219.6</v>
      </c>
      <c r="I7537" s="46">
        <v>11820.18</v>
      </c>
      <c r="J7537" s="34" t="s">
        <v>0</v>
      </c>
      <c r="K7537" s="61"/>
      <c r="L7537" s="31">
        <v>11820.18</v>
      </c>
      <c r="M7537" s="35">
        <v>219.6</v>
      </c>
      <c r="N7537" s="46">
        <v>11820.18</v>
      </c>
      <c r="O7537" s="2" t="s">
        <v>0</v>
      </c>
    </row>
    <row r="7538" spans="1:15" x14ac:dyDescent="0.35">
      <c r="A7538" s="60">
        <v>43049.916666666664</v>
      </c>
      <c r="B7538" s="61"/>
      <c r="C7538" s="62">
        <v>218.73884582519531</v>
      </c>
      <c r="D7538" s="46">
        <v>12079.5986328125</v>
      </c>
      <c r="E7538" s="63" t="s">
        <v>14</v>
      </c>
      <c r="F7538" s="61"/>
      <c r="G7538" s="46">
        <v>11731.47</v>
      </c>
      <c r="H7538" s="62">
        <v>219.6</v>
      </c>
      <c r="I7538" s="46">
        <v>11731.47</v>
      </c>
      <c r="J7538" s="34" t="s">
        <v>0</v>
      </c>
      <c r="K7538" s="61"/>
      <c r="L7538" s="31">
        <v>11731.47</v>
      </c>
      <c r="M7538" s="35">
        <v>219.6</v>
      </c>
      <c r="N7538" s="46">
        <v>11731.47</v>
      </c>
      <c r="O7538" s="2" t="s">
        <v>0</v>
      </c>
    </row>
    <row r="7539" spans="1:15" x14ac:dyDescent="0.35">
      <c r="A7539" s="60">
        <v>43049.958333333336</v>
      </c>
      <c r="B7539" s="61"/>
      <c r="C7539" s="62">
        <v>218.75715637207031</v>
      </c>
      <c r="D7539" s="46">
        <v>11182.0224609375</v>
      </c>
      <c r="E7539" s="63" t="s">
        <v>14</v>
      </c>
      <c r="F7539" s="61"/>
      <c r="G7539" s="46">
        <v>11678.49</v>
      </c>
      <c r="H7539" s="62">
        <v>219.6</v>
      </c>
      <c r="I7539" s="46">
        <v>11678.49</v>
      </c>
      <c r="J7539" s="34" t="s">
        <v>0</v>
      </c>
      <c r="K7539" s="61"/>
      <c r="L7539" s="31">
        <v>11678.49</v>
      </c>
      <c r="M7539" s="35">
        <v>219.6</v>
      </c>
      <c r="N7539" s="46">
        <v>11678.49</v>
      </c>
      <c r="O7539" s="2" t="s">
        <v>0</v>
      </c>
    </row>
    <row r="7540" spans="1:15" x14ac:dyDescent="0.35">
      <c r="A7540" s="60">
        <v>43050</v>
      </c>
      <c r="B7540" s="61"/>
      <c r="C7540" s="62">
        <v>218.73884582519531</v>
      </c>
      <c r="D7540" s="46">
        <v>11038.65234375</v>
      </c>
      <c r="E7540" s="63" t="s">
        <v>14</v>
      </c>
      <c r="F7540" s="61"/>
      <c r="G7540" s="46">
        <v>11395.51</v>
      </c>
      <c r="H7540" s="62">
        <v>219.6</v>
      </c>
      <c r="I7540" s="46">
        <v>11395.51</v>
      </c>
      <c r="J7540" s="34" t="s">
        <v>0</v>
      </c>
      <c r="K7540" s="61"/>
      <c r="L7540" s="31">
        <v>11395.51</v>
      </c>
      <c r="M7540" s="35">
        <v>219.6</v>
      </c>
      <c r="N7540" s="46">
        <v>11395.51</v>
      </c>
      <c r="O7540" s="2" t="s">
        <v>0</v>
      </c>
    </row>
    <row r="7541" spans="1:15" x14ac:dyDescent="0.35">
      <c r="A7541" s="60">
        <v>43050.041666666664</v>
      </c>
      <c r="B7541" s="61"/>
      <c r="C7541" s="62">
        <v>218.92195129394531</v>
      </c>
      <c r="D7541" s="46">
        <v>8740.76953125</v>
      </c>
      <c r="E7541" s="63" t="s">
        <v>14</v>
      </c>
      <c r="F7541" s="61"/>
      <c r="G7541" s="46">
        <v>11432.08</v>
      </c>
      <c r="H7541" s="62">
        <v>219.6</v>
      </c>
      <c r="I7541" s="46">
        <v>11432.08</v>
      </c>
      <c r="J7541" s="34" t="s">
        <v>0</v>
      </c>
      <c r="K7541" s="61"/>
      <c r="L7541" s="31">
        <v>11432.08</v>
      </c>
      <c r="M7541" s="35">
        <v>219.6</v>
      </c>
      <c r="N7541" s="46">
        <v>11432.08</v>
      </c>
      <c r="O7541" s="2" t="s">
        <v>0</v>
      </c>
    </row>
    <row r="7542" spans="1:15" x14ac:dyDescent="0.35">
      <c r="A7542" s="60">
        <v>43050.083333333336</v>
      </c>
      <c r="B7542" s="61"/>
      <c r="C7542" s="62">
        <v>219.01350402832031</v>
      </c>
      <c r="D7542" s="46">
        <v>8428.6025390625</v>
      </c>
      <c r="E7542" s="63" t="s">
        <v>14</v>
      </c>
      <c r="F7542" s="61"/>
      <c r="G7542" s="46">
        <v>11495.51</v>
      </c>
      <c r="H7542" s="62">
        <v>219.6</v>
      </c>
      <c r="I7542" s="46">
        <v>11495.51</v>
      </c>
      <c r="J7542" s="34" t="s">
        <v>0</v>
      </c>
      <c r="K7542" s="61"/>
      <c r="L7542" s="31">
        <v>11495.51</v>
      </c>
      <c r="M7542" s="35">
        <v>219.6</v>
      </c>
      <c r="N7542" s="46">
        <v>11495.51</v>
      </c>
      <c r="O7542" s="2" t="s">
        <v>0</v>
      </c>
    </row>
    <row r="7543" spans="1:15" x14ac:dyDescent="0.35">
      <c r="A7543" s="60">
        <v>43050.125</v>
      </c>
      <c r="B7543" s="61"/>
      <c r="C7543" s="62">
        <v>219.19660949707031</v>
      </c>
      <c r="D7543" s="46">
        <v>8336.052734375</v>
      </c>
      <c r="E7543" s="63" t="s">
        <v>14</v>
      </c>
      <c r="F7543" s="61"/>
      <c r="G7543" s="46">
        <v>11562.06</v>
      </c>
      <c r="H7543" s="62">
        <v>219.6</v>
      </c>
      <c r="I7543" s="46">
        <v>11562.06</v>
      </c>
      <c r="J7543" s="34" t="s">
        <v>0</v>
      </c>
      <c r="K7543" s="61"/>
      <c r="L7543" s="31">
        <v>11562.06</v>
      </c>
      <c r="M7543" s="35">
        <v>219.6</v>
      </c>
      <c r="N7543" s="46">
        <v>11562.06</v>
      </c>
      <c r="O7543" s="2" t="s">
        <v>0</v>
      </c>
    </row>
    <row r="7544" spans="1:15" x14ac:dyDescent="0.35">
      <c r="A7544" s="60">
        <v>43050.166666666664</v>
      </c>
      <c r="B7544" s="61"/>
      <c r="C7544" s="62">
        <v>219.28816223144531</v>
      </c>
      <c r="D7544" s="46">
        <v>8336.052734375</v>
      </c>
      <c r="E7544" s="63" t="s">
        <v>14</v>
      </c>
      <c r="F7544" s="61"/>
      <c r="G7544" s="46">
        <v>11604.5</v>
      </c>
      <c r="H7544" s="62">
        <v>219.6</v>
      </c>
      <c r="I7544" s="46">
        <v>11604.5</v>
      </c>
      <c r="J7544" s="34" t="s">
        <v>0</v>
      </c>
      <c r="K7544" s="61"/>
      <c r="L7544" s="31">
        <v>11604.5</v>
      </c>
      <c r="M7544" s="35">
        <v>219.6</v>
      </c>
      <c r="N7544" s="46">
        <v>11604.5</v>
      </c>
      <c r="O7544" s="2" t="s">
        <v>0</v>
      </c>
    </row>
    <row r="7545" spans="1:15" x14ac:dyDescent="0.35">
      <c r="A7545" s="60">
        <v>43050.208333333336</v>
      </c>
      <c r="B7545" s="61"/>
      <c r="C7545" s="62">
        <v>219.47126770019531</v>
      </c>
      <c r="D7545" s="46">
        <v>8341.1708984375</v>
      </c>
      <c r="E7545" s="63" t="s">
        <v>14</v>
      </c>
      <c r="F7545" s="61"/>
      <c r="G7545" s="46">
        <v>11600.86</v>
      </c>
      <c r="H7545" s="62">
        <v>219.6</v>
      </c>
      <c r="I7545" s="46">
        <v>11600.86</v>
      </c>
      <c r="J7545" s="34" t="s">
        <v>0</v>
      </c>
      <c r="K7545" s="61"/>
      <c r="L7545" s="31">
        <v>11600.86</v>
      </c>
      <c r="M7545" s="35">
        <v>219.6</v>
      </c>
      <c r="N7545" s="46">
        <v>11600.86</v>
      </c>
      <c r="O7545" s="2" t="s">
        <v>0</v>
      </c>
    </row>
    <row r="7546" spans="1:15" x14ac:dyDescent="0.35">
      <c r="A7546" s="60">
        <v>43050.25</v>
      </c>
      <c r="B7546" s="61"/>
      <c r="C7546" s="62">
        <v>219.56283569335938</v>
      </c>
      <c r="D7546" s="46">
        <v>8329.1806640625</v>
      </c>
      <c r="E7546" s="63" t="s">
        <v>14</v>
      </c>
      <c r="F7546" s="61"/>
      <c r="G7546" s="46">
        <v>11542.4</v>
      </c>
      <c r="H7546" s="62">
        <v>219.6</v>
      </c>
      <c r="I7546" s="46">
        <v>11542.4</v>
      </c>
      <c r="J7546" s="34" t="s">
        <v>0</v>
      </c>
      <c r="K7546" s="61"/>
      <c r="L7546" s="31">
        <v>11542.4</v>
      </c>
      <c r="M7546" s="35">
        <v>219.6</v>
      </c>
      <c r="N7546" s="46">
        <v>11542.4</v>
      </c>
      <c r="O7546" s="2" t="s">
        <v>0</v>
      </c>
    </row>
    <row r="7547" spans="1:15" x14ac:dyDescent="0.35">
      <c r="A7547" s="60">
        <v>43050.291666666664</v>
      </c>
      <c r="B7547" s="61"/>
      <c r="C7547" s="62">
        <v>219.65438842773438</v>
      </c>
      <c r="D7547" s="46">
        <v>8455.947265625</v>
      </c>
      <c r="E7547" s="63" t="s">
        <v>14</v>
      </c>
      <c r="F7547" s="61"/>
      <c r="G7547" s="46">
        <v>11436.02</v>
      </c>
      <c r="H7547" s="62">
        <v>219.6</v>
      </c>
      <c r="I7547" s="46">
        <v>11436.02</v>
      </c>
      <c r="J7547" s="34" t="s">
        <v>0</v>
      </c>
      <c r="K7547" s="61"/>
      <c r="L7547" s="31">
        <v>11436.02</v>
      </c>
      <c r="M7547" s="35">
        <v>219.6</v>
      </c>
      <c r="N7547" s="46">
        <v>11436.02</v>
      </c>
      <c r="O7547" s="2" t="s">
        <v>0</v>
      </c>
    </row>
    <row r="7548" spans="1:15" x14ac:dyDescent="0.35">
      <c r="A7548" s="60">
        <v>43050.333333333336</v>
      </c>
      <c r="B7548" s="61"/>
      <c r="C7548" s="62">
        <v>219.61776733398438</v>
      </c>
      <c r="D7548" s="46">
        <v>11594.6923828125</v>
      </c>
      <c r="E7548" s="63" t="s">
        <v>14</v>
      </c>
      <c r="F7548" s="61"/>
      <c r="G7548" s="46">
        <v>11300.72</v>
      </c>
      <c r="H7548" s="62">
        <v>219.6</v>
      </c>
      <c r="I7548" s="46">
        <v>11300.72</v>
      </c>
      <c r="J7548" s="34" t="s">
        <v>0</v>
      </c>
      <c r="K7548" s="61"/>
      <c r="L7548" s="31">
        <v>11300.72</v>
      </c>
      <c r="M7548" s="35">
        <v>219.6</v>
      </c>
      <c r="N7548" s="46">
        <v>11300.72</v>
      </c>
      <c r="O7548" s="2" t="s">
        <v>0</v>
      </c>
    </row>
    <row r="7549" spans="1:15" x14ac:dyDescent="0.35">
      <c r="A7549" s="60">
        <v>43050.375</v>
      </c>
      <c r="B7549" s="61"/>
      <c r="C7549" s="62">
        <v>219.61776733398438</v>
      </c>
      <c r="D7549" s="46">
        <v>11594.6923828125</v>
      </c>
      <c r="E7549" s="63" t="s">
        <v>14</v>
      </c>
      <c r="F7549" s="61"/>
      <c r="G7549" s="46">
        <v>11160.97</v>
      </c>
      <c r="H7549" s="62">
        <v>219.6</v>
      </c>
      <c r="I7549" s="46">
        <v>11160.97</v>
      </c>
      <c r="J7549" s="34" t="s">
        <v>0</v>
      </c>
      <c r="K7549" s="61"/>
      <c r="L7549" s="31">
        <v>11160.97</v>
      </c>
      <c r="M7549" s="35">
        <v>219.6</v>
      </c>
      <c r="N7549" s="46">
        <v>11160.97</v>
      </c>
      <c r="O7549" s="2" t="s">
        <v>0</v>
      </c>
    </row>
    <row r="7550" spans="1:15" x14ac:dyDescent="0.35">
      <c r="A7550" s="60">
        <v>43050.416666666664</v>
      </c>
      <c r="B7550" s="61"/>
      <c r="C7550" s="62">
        <v>219.61776733398438</v>
      </c>
      <c r="D7550" s="46">
        <v>11581.7392578125</v>
      </c>
      <c r="E7550" s="63" t="s">
        <v>14</v>
      </c>
      <c r="F7550" s="61"/>
      <c r="G7550" s="46">
        <v>11040.62</v>
      </c>
      <c r="H7550" s="62">
        <v>219.6</v>
      </c>
      <c r="I7550" s="46">
        <v>11040.62</v>
      </c>
      <c r="J7550" s="34" t="s">
        <v>0</v>
      </c>
      <c r="K7550" s="61"/>
      <c r="L7550" s="31">
        <v>11040.62</v>
      </c>
      <c r="M7550" s="35">
        <v>219.6</v>
      </c>
      <c r="N7550" s="46">
        <v>11040.62</v>
      </c>
      <c r="O7550" s="2" t="s">
        <v>0</v>
      </c>
    </row>
    <row r="7551" spans="1:15" x14ac:dyDescent="0.35">
      <c r="A7551" s="60">
        <v>43050.458333333336</v>
      </c>
      <c r="B7551" s="61"/>
      <c r="C7551" s="62">
        <v>219.63607788085938</v>
      </c>
      <c r="D7551" s="46">
        <v>11567.2841796875</v>
      </c>
      <c r="E7551" s="63" t="s">
        <v>14</v>
      </c>
      <c r="F7551" s="61"/>
      <c r="G7551" s="46">
        <v>10958.83</v>
      </c>
      <c r="H7551" s="62">
        <v>219.6</v>
      </c>
      <c r="I7551" s="46">
        <v>10958.83</v>
      </c>
      <c r="J7551" s="34" t="s">
        <v>0</v>
      </c>
      <c r="K7551" s="61"/>
      <c r="L7551" s="31">
        <v>10958.83</v>
      </c>
      <c r="M7551" s="35">
        <v>219.6</v>
      </c>
      <c r="N7551" s="46">
        <v>10958.83</v>
      </c>
      <c r="O7551" s="2" t="s">
        <v>0</v>
      </c>
    </row>
    <row r="7552" spans="1:15" x14ac:dyDescent="0.35">
      <c r="A7552" s="60">
        <v>43050.5</v>
      </c>
      <c r="B7552" s="61"/>
      <c r="C7552" s="62">
        <v>219.63607788085938</v>
      </c>
      <c r="D7552" s="46">
        <v>11522.431640625</v>
      </c>
      <c r="E7552" s="63" t="s">
        <v>14</v>
      </c>
      <c r="F7552" s="61"/>
      <c r="G7552" s="46">
        <v>10926.6</v>
      </c>
      <c r="H7552" s="62">
        <v>219.6</v>
      </c>
      <c r="I7552" s="46">
        <v>10926.6</v>
      </c>
      <c r="J7552" s="34" t="s">
        <v>0</v>
      </c>
      <c r="K7552" s="61"/>
      <c r="L7552" s="31">
        <v>10926.6</v>
      </c>
      <c r="M7552" s="35">
        <v>219.6</v>
      </c>
      <c r="N7552" s="46">
        <v>10926.6</v>
      </c>
      <c r="O7552" s="2" t="s">
        <v>0</v>
      </c>
    </row>
    <row r="7553" spans="1:15" x14ac:dyDescent="0.35">
      <c r="A7553" s="60">
        <v>43050.541666666664</v>
      </c>
      <c r="B7553" s="61"/>
      <c r="C7553" s="62">
        <v>219.61776733398438</v>
      </c>
      <c r="D7553" s="46">
        <v>12271.1259765625</v>
      </c>
      <c r="E7553" s="63" t="s">
        <v>14</v>
      </c>
      <c r="F7553" s="61"/>
      <c r="G7553" s="46">
        <v>10942.68</v>
      </c>
      <c r="H7553" s="62">
        <v>219.6</v>
      </c>
      <c r="I7553" s="46">
        <v>10942.68</v>
      </c>
      <c r="J7553" s="34" t="s">
        <v>0</v>
      </c>
      <c r="K7553" s="61"/>
      <c r="L7553" s="31">
        <v>10942.68</v>
      </c>
      <c r="M7553" s="35">
        <v>219.6</v>
      </c>
      <c r="N7553" s="46">
        <v>10942.68</v>
      </c>
      <c r="O7553" s="2" t="s">
        <v>0</v>
      </c>
    </row>
    <row r="7554" spans="1:15" x14ac:dyDescent="0.35">
      <c r="A7554" s="60">
        <v>43050.583333333336</v>
      </c>
      <c r="B7554" s="61"/>
      <c r="C7554" s="62">
        <v>219.58114624023438</v>
      </c>
      <c r="D7554" s="46">
        <v>12343.2197265625</v>
      </c>
      <c r="E7554" s="63" t="s">
        <v>14</v>
      </c>
      <c r="F7554" s="61"/>
      <c r="G7554" s="46">
        <v>10990.72</v>
      </c>
      <c r="H7554" s="62">
        <v>219.6</v>
      </c>
      <c r="I7554" s="46">
        <v>10990.72</v>
      </c>
      <c r="J7554" s="34" t="s">
        <v>0</v>
      </c>
      <c r="K7554" s="61"/>
      <c r="L7554" s="31">
        <v>10990.72</v>
      </c>
      <c r="M7554" s="35">
        <v>219.6</v>
      </c>
      <c r="N7554" s="46">
        <v>10990.72</v>
      </c>
      <c r="O7554" s="2" t="s">
        <v>0</v>
      </c>
    </row>
    <row r="7555" spans="1:15" x14ac:dyDescent="0.35">
      <c r="A7555" s="60">
        <v>43050.625</v>
      </c>
      <c r="B7555" s="61"/>
      <c r="C7555" s="62">
        <v>219.56283569335938</v>
      </c>
      <c r="D7555" s="46">
        <v>12310.75390625</v>
      </c>
      <c r="E7555" s="63" t="s">
        <v>14</v>
      </c>
      <c r="F7555" s="61"/>
      <c r="G7555" s="46">
        <v>11041.57</v>
      </c>
      <c r="H7555" s="62">
        <v>219.6</v>
      </c>
      <c r="I7555" s="46">
        <v>11041.57</v>
      </c>
      <c r="J7555" s="34" t="s">
        <v>0</v>
      </c>
      <c r="K7555" s="61"/>
      <c r="L7555" s="31">
        <v>11041.57</v>
      </c>
      <c r="M7555" s="35">
        <v>219.6</v>
      </c>
      <c r="N7555" s="46">
        <v>11041.57</v>
      </c>
      <c r="O7555" s="2" t="s">
        <v>0</v>
      </c>
    </row>
    <row r="7556" spans="1:15" x14ac:dyDescent="0.35">
      <c r="A7556" s="60">
        <v>43050.666666666664</v>
      </c>
      <c r="B7556" s="61"/>
      <c r="C7556" s="62">
        <v>219.39802551269531</v>
      </c>
      <c r="D7556" s="46">
        <v>12310.75390625</v>
      </c>
      <c r="E7556" s="63" t="s">
        <v>14</v>
      </c>
      <c r="F7556" s="61"/>
      <c r="G7556" s="46">
        <v>11062.28</v>
      </c>
      <c r="H7556" s="62">
        <v>219.6</v>
      </c>
      <c r="I7556" s="46">
        <v>11062.28</v>
      </c>
      <c r="J7556" s="34" t="s">
        <v>0</v>
      </c>
      <c r="K7556" s="61"/>
      <c r="L7556" s="31">
        <v>11062.28</v>
      </c>
      <c r="M7556" s="35">
        <v>219.6</v>
      </c>
      <c r="N7556" s="46">
        <v>11062.28</v>
      </c>
      <c r="O7556" s="2" t="s">
        <v>0</v>
      </c>
    </row>
    <row r="7557" spans="1:15" x14ac:dyDescent="0.35">
      <c r="A7557" s="60">
        <v>43050.708333333336</v>
      </c>
      <c r="B7557" s="61"/>
      <c r="C7557" s="62">
        <v>219.12336730957031</v>
      </c>
      <c r="D7557" s="46">
        <v>12219.8525390625</v>
      </c>
      <c r="E7557" s="63" t="s">
        <v>14</v>
      </c>
      <c r="F7557" s="61"/>
      <c r="G7557" s="46">
        <v>11027.89</v>
      </c>
      <c r="H7557" s="62">
        <v>219.6</v>
      </c>
      <c r="I7557" s="46">
        <v>11027.89</v>
      </c>
      <c r="J7557" s="34" t="s">
        <v>0</v>
      </c>
      <c r="K7557" s="61"/>
      <c r="L7557" s="31">
        <v>11027.89</v>
      </c>
      <c r="M7557" s="35">
        <v>219.6</v>
      </c>
      <c r="N7557" s="46">
        <v>11027.89</v>
      </c>
      <c r="O7557" s="2" t="s">
        <v>0</v>
      </c>
    </row>
    <row r="7558" spans="1:15" x14ac:dyDescent="0.35">
      <c r="A7558" s="60">
        <v>43050.75</v>
      </c>
      <c r="B7558" s="61"/>
      <c r="C7558" s="62">
        <v>218.84870910644531</v>
      </c>
      <c r="D7558" s="46">
        <v>12161.3603515625</v>
      </c>
      <c r="E7558" s="63" t="s">
        <v>14</v>
      </c>
      <c r="F7558" s="61"/>
      <c r="G7558" s="46">
        <v>10930.15</v>
      </c>
      <c r="H7558" s="62">
        <v>219.6</v>
      </c>
      <c r="I7558" s="46">
        <v>10930.15</v>
      </c>
      <c r="J7558" s="34" t="s">
        <v>0</v>
      </c>
      <c r="K7558" s="61"/>
      <c r="L7558" s="31">
        <v>10930.15</v>
      </c>
      <c r="M7558" s="35">
        <v>219.6</v>
      </c>
      <c r="N7558" s="46">
        <v>10930.15</v>
      </c>
      <c r="O7558" s="2" t="s">
        <v>0</v>
      </c>
    </row>
    <row r="7559" spans="1:15" x14ac:dyDescent="0.35">
      <c r="A7559" s="60">
        <v>43050.791666666664</v>
      </c>
      <c r="B7559" s="61"/>
      <c r="C7559" s="62">
        <v>218.66560363769531</v>
      </c>
      <c r="D7559" s="46">
        <v>11617.029296875</v>
      </c>
      <c r="E7559" s="63" t="s">
        <v>14</v>
      </c>
      <c r="F7559" s="61"/>
      <c r="G7559" s="46">
        <v>10779.07</v>
      </c>
      <c r="H7559" s="62">
        <v>219.6</v>
      </c>
      <c r="I7559" s="46">
        <v>10779.07</v>
      </c>
      <c r="J7559" s="34" t="s">
        <v>0</v>
      </c>
      <c r="K7559" s="61"/>
      <c r="L7559" s="31">
        <v>10779.07</v>
      </c>
      <c r="M7559" s="35">
        <v>219.6</v>
      </c>
      <c r="N7559" s="46">
        <v>10779.07</v>
      </c>
      <c r="O7559" s="2" t="s">
        <v>0</v>
      </c>
    </row>
    <row r="7560" spans="1:15" x14ac:dyDescent="0.35">
      <c r="A7560" s="60">
        <v>43050.833333333336</v>
      </c>
      <c r="B7560" s="61"/>
      <c r="C7560" s="62">
        <v>218.73884582519531</v>
      </c>
      <c r="D7560" s="46">
        <v>7584.611328125</v>
      </c>
      <c r="E7560" s="63" t="s">
        <v>14</v>
      </c>
      <c r="F7560" s="61"/>
      <c r="G7560" s="46">
        <v>10597.64</v>
      </c>
      <c r="H7560" s="62">
        <v>219.6</v>
      </c>
      <c r="I7560" s="46">
        <v>10597.64</v>
      </c>
      <c r="J7560" s="34" t="s">
        <v>0</v>
      </c>
      <c r="K7560" s="61"/>
      <c r="L7560" s="31">
        <v>10597.64</v>
      </c>
      <c r="M7560" s="35">
        <v>219.6</v>
      </c>
      <c r="N7560" s="46">
        <v>10597.64</v>
      </c>
      <c r="O7560" s="2" t="s">
        <v>0</v>
      </c>
    </row>
    <row r="7561" spans="1:15" x14ac:dyDescent="0.35">
      <c r="A7561" s="60">
        <v>43050.875</v>
      </c>
      <c r="B7561" s="61"/>
      <c r="C7561" s="62">
        <v>218.81208801269531</v>
      </c>
      <c r="D7561" s="46">
        <v>7480.14208984375</v>
      </c>
      <c r="E7561" s="63" t="s">
        <v>14</v>
      </c>
      <c r="F7561" s="61"/>
      <c r="G7561" s="46">
        <v>10413.86</v>
      </c>
      <c r="H7561" s="62">
        <v>219.6</v>
      </c>
      <c r="I7561" s="46">
        <v>10413.86</v>
      </c>
      <c r="J7561" s="34" t="s">
        <v>0</v>
      </c>
      <c r="K7561" s="61"/>
      <c r="L7561" s="31">
        <v>10413.86</v>
      </c>
      <c r="M7561" s="35">
        <v>219.6</v>
      </c>
      <c r="N7561" s="46">
        <v>10413.86</v>
      </c>
      <c r="O7561" s="2" t="s">
        <v>0</v>
      </c>
    </row>
    <row r="7562" spans="1:15" x14ac:dyDescent="0.35">
      <c r="A7562" s="60">
        <v>43050.916666666664</v>
      </c>
      <c r="B7562" s="61"/>
      <c r="C7562" s="62">
        <v>218.99519348144531</v>
      </c>
      <c r="D7562" s="46">
        <v>7480.14208984375</v>
      </c>
      <c r="E7562" s="63" t="s">
        <v>14</v>
      </c>
      <c r="F7562" s="61"/>
      <c r="G7562" s="46">
        <v>10254.24</v>
      </c>
      <c r="H7562" s="62">
        <v>219.6</v>
      </c>
      <c r="I7562" s="46">
        <v>10254.24</v>
      </c>
      <c r="J7562" s="34" t="s">
        <v>0</v>
      </c>
      <c r="K7562" s="61"/>
      <c r="L7562" s="31">
        <v>10254.24</v>
      </c>
      <c r="M7562" s="35">
        <v>219.6</v>
      </c>
      <c r="N7562" s="46">
        <v>10254.24</v>
      </c>
      <c r="O7562" s="2" t="s">
        <v>0</v>
      </c>
    </row>
    <row r="7563" spans="1:15" x14ac:dyDescent="0.35">
      <c r="A7563" s="60">
        <v>43050.958333333336</v>
      </c>
      <c r="B7563" s="61"/>
      <c r="C7563" s="62">
        <v>219.08674621582031</v>
      </c>
      <c r="D7563" s="46">
        <v>7474.44677734375</v>
      </c>
      <c r="E7563" s="63" t="s">
        <v>14</v>
      </c>
      <c r="F7563" s="61"/>
      <c r="G7563" s="46">
        <v>10139.32</v>
      </c>
      <c r="H7563" s="62">
        <v>219.6</v>
      </c>
      <c r="I7563" s="46">
        <v>10139.32</v>
      </c>
      <c r="J7563" s="34" t="s">
        <v>0</v>
      </c>
      <c r="K7563" s="61"/>
      <c r="L7563" s="31">
        <v>10139.32</v>
      </c>
      <c r="M7563" s="35">
        <v>219.6</v>
      </c>
      <c r="N7563" s="46">
        <v>10139.32</v>
      </c>
      <c r="O7563" s="2" t="s">
        <v>0</v>
      </c>
    </row>
    <row r="7564" spans="1:15" x14ac:dyDescent="0.35">
      <c r="A7564" s="60">
        <v>43051</v>
      </c>
      <c r="B7564" s="61"/>
      <c r="C7564" s="62">
        <v>219.17829895019531</v>
      </c>
      <c r="D7564" s="46">
        <v>7819.61572265625</v>
      </c>
      <c r="E7564" s="63" t="s">
        <v>14</v>
      </c>
      <c r="F7564" s="61"/>
      <c r="G7564" s="46">
        <v>10237.25</v>
      </c>
      <c r="H7564" s="62">
        <v>219.6</v>
      </c>
      <c r="I7564" s="46">
        <v>10237.25</v>
      </c>
      <c r="J7564" s="34" t="s">
        <v>0</v>
      </c>
      <c r="K7564" s="61"/>
      <c r="L7564" s="31">
        <v>10237.25</v>
      </c>
      <c r="M7564" s="35">
        <v>219.6</v>
      </c>
      <c r="N7564" s="46">
        <v>10237.25</v>
      </c>
      <c r="O7564" s="2" t="s">
        <v>0</v>
      </c>
    </row>
    <row r="7565" spans="1:15" x14ac:dyDescent="0.35">
      <c r="A7565" s="60">
        <v>43051.041666666664</v>
      </c>
      <c r="B7565" s="61"/>
      <c r="C7565" s="62">
        <v>219.21492004394531</v>
      </c>
      <c r="D7565" s="46">
        <v>11115.978515625</v>
      </c>
      <c r="E7565" s="63" t="s">
        <v>14</v>
      </c>
      <c r="F7565" s="61"/>
      <c r="G7565" s="46">
        <v>10200.17</v>
      </c>
      <c r="H7565" s="62">
        <v>219.6</v>
      </c>
      <c r="I7565" s="46">
        <v>10200.17</v>
      </c>
      <c r="J7565" s="34" t="s">
        <v>0</v>
      </c>
      <c r="K7565" s="61"/>
      <c r="L7565" s="31">
        <v>10200.17</v>
      </c>
      <c r="M7565" s="35">
        <v>219.6</v>
      </c>
      <c r="N7565" s="46">
        <v>10200.17</v>
      </c>
      <c r="O7565" s="2" t="s">
        <v>0</v>
      </c>
    </row>
    <row r="7566" spans="1:15" x14ac:dyDescent="0.35">
      <c r="A7566" s="60">
        <v>43051.083333333336</v>
      </c>
      <c r="B7566" s="61"/>
      <c r="C7566" s="62">
        <v>219.19660949707031</v>
      </c>
      <c r="D7566" s="46">
        <v>10542.6298828125</v>
      </c>
      <c r="E7566" s="63" t="s">
        <v>14</v>
      </c>
      <c r="F7566" s="61"/>
      <c r="G7566" s="46">
        <v>10174.709999999999</v>
      </c>
      <c r="H7566" s="62">
        <v>219.6</v>
      </c>
      <c r="I7566" s="46">
        <v>10174.709999999999</v>
      </c>
      <c r="J7566" s="34" t="s">
        <v>0</v>
      </c>
      <c r="K7566" s="61"/>
      <c r="L7566" s="31">
        <v>10174.709999999999</v>
      </c>
      <c r="M7566" s="35">
        <v>219.6</v>
      </c>
      <c r="N7566" s="46">
        <v>10174.709999999999</v>
      </c>
      <c r="O7566" s="2" t="s">
        <v>0</v>
      </c>
    </row>
    <row r="7567" spans="1:15" x14ac:dyDescent="0.35">
      <c r="A7567" s="60">
        <v>43051.125</v>
      </c>
      <c r="B7567" s="61"/>
      <c r="C7567" s="62">
        <v>219.23323059082031</v>
      </c>
      <c r="D7567" s="46">
        <v>10561.912109375</v>
      </c>
      <c r="E7567" s="63" t="s">
        <v>14</v>
      </c>
      <c r="F7567" s="61"/>
      <c r="G7567" s="46">
        <v>10151.4</v>
      </c>
      <c r="H7567" s="62">
        <v>219.6</v>
      </c>
      <c r="I7567" s="46">
        <v>10151.4</v>
      </c>
      <c r="J7567" s="34" t="s">
        <v>0</v>
      </c>
      <c r="K7567" s="61"/>
      <c r="L7567" s="31">
        <v>10151.4</v>
      </c>
      <c r="M7567" s="35">
        <v>219.6</v>
      </c>
      <c r="N7567" s="46">
        <v>10151.4</v>
      </c>
      <c r="O7567" s="2" t="s">
        <v>0</v>
      </c>
    </row>
    <row r="7568" spans="1:15" x14ac:dyDescent="0.35">
      <c r="A7568" s="60">
        <v>43051.166666666664</v>
      </c>
      <c r="B7568" s="61"/>
      <c r="C7568" s="62">
        <v>219.26985168457031</v>
      </c>
      <c r="D7568" s="46">
        <v>10561.912109375</v>
      </c>
      <c r="E7568" s="63" t="s">
        <v>14</v>
      </c>
      <c r="F7568" s="61"/>
      <c r="G7568" s="46">
        <v>10119.34</v>
      </c>
      <c r="H7568" s="62">
        <v>219.6</v>
      </c>
      <c r="I7568" s="46">
        <v>10119.34</v>
      </c>
      <c r="J7568" s="34" t="s">
        <v>0</v>
      </c>
      <c r="K7568" s="61"/>
      <c r="L7568" s="31">
        <v>10119.34</v>
      </c>
      <c r="M7568" s="35">
        <v>219.6</v>
      </c>
      <c r="N7568" s="46">
        <v>10119.34</v>
      </c>
      <c r="O7568" s="2" t="s">
        <v>0</v>
      </c>
    </row>
    <row r="7569" spans="1:15" x14ac:dyDescent="0.35">
      <c r="A7569" s="60">
        <v>43051.208333333336</v>
      </c>
      <c r="B7569" s="61"/>
      <c r="C7569" s="62">
        <v>219.34309387207031</v>
      </c>
      <c r="D7569" s="46">
        <v>10569.2939453125</v>
      </c>
      <c r="E7569" s="63" t="s">
        <v>14</v>
      </c>
      <c r="F7569" s="61"/>
      <c r="G7569" s="46">
        <v>10065.450000000001</v>
      </c>
      <c r="H7569" s="62">
        <v>219.6</v>
      </c>
      <c r="I7569" s="46">
        <v>10065.450000000001</v>
      </c>
      <c r="J7569" s="34" t="s">
        <v>0</v>
      </c>
      <c r="K7569" s="61"/>
      <c r="L7569" s="31">
        <v>10065.450000000001</v>
      </c>
      <c r="M7569" s="35">
        <v>219.6</v>
      </c>
      <c r="N7569" s="46">
        <v>10065.450000000001</v>
      </c>
      <c r="O7569" s="2" t="s">
        <v>0</v>
      </c>
    </row>
    <row r="7570" spans="1:15" x14ac:dyDescent="0.35">
      <c r="A7570" s="60">
        <v>43051.25</v>
      </c>
      <c r="B7570" s="61"/>
      <c r="C7570" s="62">
        <v>219.37971496582031</v>
      </c>
      <c r="D7570" s="46">
        <v>10535.8681640625</v>
      </c>
      <c r="E7570" s="63" t="s">
        <v>14</v>
      </c>
      <c r="F7570" s="61"/>
      <c r="G7570" s="46">
        <v>9980.81</v>
      </c>
      <c r="H7570" s="62">
        <v>219.6</v>
      </c>
      <c r="I7570" s="46">
        <v>9980.81</v>
      </c>
      <c r="J7570" s="34" t="s">
        <v>0</v>
      </c>
      <c r="K7570" s="61"/>
      <c r="L7570" s="31">
        <v>9980.81</v>
      </c>
      <c r="M7570" s="35">
        <v>219.6</v>
      </c>
      <c r="N7570" s="46">
        <v>9980.81</v>
      </c>
      <c r="O7570" s="2" t="s">
        <v>0</v>
      </c>
    </row>
    <row r="7571" spans="1:15" x14ac:dyDescent="0.35">
      <c r="A7571" s="60">
        <v>43051.291666666664</v>
      </c>
      <c r="B7571" s="61"/>
      <c r="C7571" s="62">
        <v>219.41633605957031</v>
      </c>
      <c r="D7571" s="46">
        <v>10460.806640625</v>
      </c>
      <c r="E7571" s="63" t="s">
        <v>14</v>
      </c>
      <c r="F7571" s="61"/>
      <c r="G7571" s="46">
        <v>9866.1299999999992</v>
      </c>
      <c r="H7571" s="62">
        <v>219.6</v>
      </c>
      <c r="I7571" s="46">
        <v>9866.1299999999992</v>
      </c>
      <c r="J7571" s="34" t="s">
        <v>0</v>
      </c>
      <c r="K7571" s="61"/>
      <c r="L7571" s="31">
        <v>9866.1299999999992</v>
      </c>
      <c r="M7571" s="35">
        <v>219.6</v>
      </c>
      <c r="N7571" s="46">
        <v>9866.1299999999992</v>
      </c>
      <c r="O7571" s="2" t="s">
        <v>0</v>
      </c>
    </row>
    <row r="7572" spans="1:15" x14ac:dyDescent="0.35">
      <c r="A7572" s="60">
        <v>43051.333333333336</v>
      </c>
      <c r="B7572" s="61"/>
      <c r="C7572" s="62">
        <v>219.45295715332031</v>
      </c>
      <c r="D7572" s="46">
        <v>10413.958984375</v>
      </c>
      <c r="E7572" s="63" t="s">
        <v>14</v>
      </c>
      <c r="F7572" s="61"/>
      <c r="G7572" s="46">
        <v>9733.01</v>
      </c>
      <c r="H7572" s="62">
        <v>219.6</v>
      </c>
      <c r="I7572" s="46">
        <v>9733.01</v>
      </c>
      <c r="J7572" s="34" t="s">
        <v>0</v>
      </c>
      <c r="K7572" s="61"/>
      <c r="L7572" s="31">
        <v>9733.01</v>
      </c>
      <c r="M7572" s="35">
        <v>219.6</v>
      </c>
      <c r="N7572" s="46">
        <v>9733.01</v>
      </c>
      <c r="O7572" s="2" t="s">
        <v>0</v>
      </c>
    </row>
    <row r="7573" spans="1:15" x14ac:dyDescent="0.35">
      <c r="A7573" s="60">
        <v>43051.375</v>
      </c>
      <c r="B7573" s="61"/>
      <c r="C7573" s="62">
        <v>219.54452514648438</v>
      </c>
      <c r="D7573" s="46">
        <v>8599.1884765625</v>
      </c>
      <c r="E7573" s="63" t="s">
        <v>14</v>
      </c>
      <c r="F7573" s="61"/>
      <c r="G7573" s="46">
        <v>9600.44</v>
      </c>
      <c r="H7573" s="62">
        <v>219.6</v>
      </c>
      <c r="I7573" s="46">
        <v>9600.44</v>
      </c>
      <c r="J7573" s="34" t="s">
        <v>0</v>
      </c>
      <c r="K7573" s="61"/>
      <c r="L7573" s="31">
        <v>9600.44</v>
      </c>
      <c r="M7573" s="35">
        <v>219.6</v>
      </c>
      <c r="N7573" s="46">
        <v>9600.44</v>
      </c>
      <c r="O7573" s="2" t="s">
        <v>0</v>
      </c>
    </row>
    <row r="7574" spans="1:15" x14ac:dyDescent="0.35">
      <c r="A7574" s="60">
        <v>43051.416666666664</v>
      </c>
      <c r="B7574" s="61"/>
      <c r="C7574" s="62">
        <v>219.63607788085938</v>
      </c>
      <c r="D7574" s="46">
        <v>8527.458984375</v>
      </c>
      <c r="E7574" s="63" t="s">
        <v>14</v>
      </c>
      <c r="F7574" s="61"/>
      <c r="G7574" s="46">
        <v>9488.5</v>
      </c>
      <c r="H7574" s="62">
        <v>219.6</v>
      </c>
      <c r="I7574" s="46">
        <v>9488.5</v>
      </c>
      <c r="J7574" s="34" t="s">
        <v>0</v>
      </c>
      <c r="K7574" s="61"/>
      <c r="L7574" s="31">
        <v>9488.5</v>
      </c>
      <c r="M7574" s="35">
        <v>219.6</v>
      </c>
      <c r="N7574" s="46">
        <v>9488.5</v>
      </c>
      <c r="O7574" s="2" t="s">
        <v>0</v>
      </c>
    </row>
    <row r="7575" spans="1:15" x14ac:dyDescent="0.35">
      <c r="A7575" s="60">
        <v>43051.458333333336</v>
      </c>
      <c r="B7575" s="61"/>
      <c r="C7575" s="62">
        <v>219.74594116210938</v>
      </c>
      <c r="D7575" s="46">
        <v>8534.9755859375</v>
      </c>
      <c r="E7575" s="63" t="s">
        <v>14</v>
      </c>
      <c r="F7575" s="61"/>
      <c r="G7575" s="46">
        <v>9412.4500000000007</v>
      </c>
      <c r="H7575" s="62">
        <v>219.6</v>
      </c>
      <c r="I7575" s="46">
        <v>9412.4500000000007</v>
      </c>
      <c r="J7575" s="34" t="s">
        <v>0</v>
      </c>
      <c r="K7575" s="61"/>
      <c r="L7575" s="31">
        <v>9412.4500000000007</v>
      </c>
      <c r="M7575" s="35">
        <v>219.6</v>
      </c>
      <c r="N7575" s="46">
        <v>9412.4500000000007</v>
      </c>
      <c r="O7575" s="2" t="s">
        <v>0</v>
      </c>
    </row>
    <row r="7576" spans="1:15" x14ac:dyDescent="0.35">
      <c r="A7576" s="60">
        <v>43051.5</v>
      </c>
      <c r="B7576" s="61"/>
      <c r="C7576" s="62">
        <v>219.67269897460938</v>
      </c>
      <c r="D7576" s="46">
        <v>8498.056640625</v>
      </c>
      <c r="E7576" s="63" t="s">
        <v>14</v>
      </c>
      <c r="F7576" s="61"/>
      <c r="G7576" s="46">
        <v>9379.31</v>
      </c>
      <c r="H7576" s="62">
        <v>219.6</v>
      </c>
      <c r="I7576" s="46">
        <v>9379.31</v>
      </c>
      <c r="J7576" s="34" t="s">
        <v>0</v>
      </c>
      <c r="K7576" s="61"/>
      <c r="L7576" s="31">
        <v>9379.31</v>
      </c>
      <c r="M7576" s="35">
        <v>219.6</v>
      </c>
      <c r="N7576" s="46">
        <v>9379.31</v>
      </c>
      <c r="O7576" s="2" t="s">
        <v>0</v>
      </c>
    </row>
    <row r="7577" spans="1:15" x14ac:dyDescent="0.35">
      <c r="A7577" s="60">
        <v>43051.541666666664</v>
      </c>
      <c r="B7577" s="61"/>
      <c r="C7577" s="62">
        <v>219.58114624023438</v>
      </c>
      <c r="D7577" s="46">
        <v>8476.0419921875</v>
      </c>
      <c r="E7577" s="63" t="s">
        <v>14</v>
      </c>
      <c r="F7577" s="61"/>
      <c r="G7577" s="46">
        <v>9387.6299999999992</v>
      </c>
      <c r="H7577" s="62">
        <v>219.6</v>
      </c>
      <c r="I7577" s="46">
        <v>9387.6299999999992</v>
      </c>
      <c r="J7577" s="34" t="s">
        <v>0</v>
      </c>
      <c r="K7577" s="61"/>
      <c r="L7577" s="31">
        <v>9387.6299999999992</v>
      </c>
      <c r="M7577" s="35">
        <v>219.6</v>
      </c>
      <c r="N7577" s="46">
        <v>9387.6299999999992</v>
      </c>
      <c r="O7577" s="2" t="s">
        <v>0</v>
      </c>
    </row>
    <row r="7578" spans="1:15" x14ac:dyDescent="0.35">
      <c r="A7578" s="60">
        <v>43051.583333333336</v>
      </c>
      <c r="B7578" s="61"/>
      <c r="C7578" s="62">
        <v>219.39802551269531</v>
      </c>
      <c r="D7578" s="46">
        <v>8476.0419921875</v>
      </c>
      <c r="E7578" s="63" t="s">
        <v>14</v>
      </c>
      <c r="F7578" s="61"/>
      <c r="G7578" s="46">
        <v>9429.58</v>
      </c>
      <c r="H7578" s="62">
        <v>219.6</v>
      </c>
      <c r="I7578" s="46">
        <v>9429.58</v>
      </c>
      <c r="J7578" s="34" t="s">
        <v>0</v>
      </c>
      <c r="K7578" s="61"/>
      <c r="L7578" s="31">
        <v>9429.58</v>
      </c>
      <c r="M7578" s="35">
        <v>219.6</v>
      </c>
      <c r="N7578" s="46">
        <v>9429.58</v>
      </c>
      <c r="O7578" s="2" t="s">
        <v>0</v>
      </c>
    </row>
    <row r="7579" spans="1:15" x14ac:dyDescent="0.35">
      <c r="A7579" s="60">
        <v>43051.625</v>
      </c>
      <c r="B7579" s="61"/>
      <c r="C7579" s="62">
        <v>219.30647277832031</v>
      </c>
      <c r="D7579" s="46">
        <v>8457.9697265625</v>
      </c>
      <c r="E7579" s="63" t="s">
        <v>14</v>
      </c>
      <c r="F7579" s="61"/>
      <c r="G7579" s="46">
        <v>9493.58</v>
      </c>
      <c r="H7579" s="62">
        <v>219.6</v>
      </c>
      <c r="I7579" s="46">
        <v>9493.58</v>
      </c>
      <c r="J7579" s="34" t="s">
        <v>0</v>
      </c>
      <c r="K7579" s="61"/>
      <c r="L7579" s="31">
        <v>9493.58</v>
      </c>
      <c r="M7579" s="35">
        <v>219.6</v>
      </c>
      <c r="N7579" s="46">
        <v>9493.58</v>
      </c>
      <c r="O7579" s="2" t="s">
        <v>0</v>
      </c>
    </row>
    <row r="7580" spans="1:15" x14ac:dyDescent="0.35">
      <c r="A7580" s="60">
        <v>43051.666666666664</v>
      </c>
      <c r="B7580" s="61"/>
      <c r="C7580" s="62">
        <v>219.21492004394531</v>
      </c>
      <c r="D7580" s="46">
        <v>8442.783203125</v>
      </c>
      <c r="E7580" s="63" t="s">
        <v>14</v>
      </c>
      <c r="F7580" s="61"/>
      <c r="G7580" s="46">
        <v>9566.76</v>
      </c>
      <c r="H7580" s="62">
        <v>219.6</v>
      </c>
      <c r="I7580" s="46">
        <v>9566.76</v>
      </c>
      <c r="J7580" s="34" t="s">
        <v>0</v>
      </c>
      <c r="K7580" s="61"/>
      <c r="L7580" s="31">
        <v>9566.76</v>
      </c>
      <c r="M7580" s="35">
        <v>219.6</v>
      </c>
      <c r="N7580" s="46">
        <v>9566.76</v>
      </c>
      <c r="O7580" s="2" t="s">
        <v>0</v>
      </c>
    </row>
    <row r="7581" spans="1:15" x14ac:dyDescent="0.35">
      <c r="A7581" s="60">
        <v>43051.708333333336</v>
      </c>
      <c r="B7581" s="61"/>
      <c r="C7581" s="62">
        <v>219.03181457519531</v>
      </c>
      <c r="D7581" s="46">
        <v>8435.1259765625</v>
      </c>
      <c r="E7581" s="63" t="s">
        <v>14</v>
      </c>
      <c r="F7581" s="61"/>
      <c r="G7581" s="46">
        <v>9636.8799999999992</v>
      </c>
      <c r="H7581" s="62">
        <v>219.6</v>
      </c>
      <c r="I7581" s="46">
        <v>9636.8799999999992</v>
      </c>
      <c r="J7581" s="34" t="s">
        <v>0</v>
      </c>
      <c r="K7581" s="61"/>
      <c r="L7581" s="31">
        <v>9636.8799999999992</v>
      </c>
      <c r="M7581" s="35">
        <v>219.6</v>
      </c>
      <c r="N7581" s="46">
        <v>9636.8799999999992</v>
      </c>
      <c r="O7581" s="2" t="s">
        <v>0</v>
      </c>
    </row>
    <row r="7582" spans="1:15" x14ac:dyDescent="0.35">
      <c r="A7582" s="60">
        <v>43051.75</v>
      </c>
      <c r="B7582" s="61"/>
      <c r="C7582" s="62">
        <v>218.94026184082031</v>
      </c>
      <c r="D7582" s="46">
        <v>10020.15234375</v>
      </c>
      <c r="E7582" s="63" t="s">
        <v>14</v>
      </c>
      <c r="F7582" s="61"/>
      <c r="G7582" s="46">
        <v>9693.64</v>
      </c>
      <c r="H7582" s="62">
        <v>219.6</v>
      </c>
      <c r="I7582" s="46">
        <v>9693.64</v>
      </c>
      <c r="J7582" s="34" t="s">
        <v>0</v>
      </c>
      <c r="K7582" s="61"/>
      <c r="L7582" s="31">
        <v>9693.64</v>
      </c>
      <c r="M7582" s="35">
        <v>219.6</v>
      </c>
      <c r="N7582" s="46">
        <v>9693.64</v>
      </c>
      <c r="O7582" s="2" t="s">
        <v>0</v>
      </c>
    </row>
    <row r="7583" spans="1:15" x14ac:dyDescent="0.35">
      <c r="A7583" s="60">
        <v>43051.791666666664</v>
      </c>
      <c r="B7583" s="61"/>
      <c r="C7583" s="62">
        <v>218.92195129394531</v>
      </c>
      <c r="D7583" s="46">
        <v>10184.896484375</v>
      </c>
      <c r="E7583" s="63" t="s">
        <v>14</v>
      </c>
      <c r="F7583" s="61"/>
      <c r="G7583" s="46">
        <v>9729.4500000000007</v>
      </c>
      <c r="H7583" s="62">
        <v>219.6</v>
      </c>
      <c r="I7583" s="46">
        <v>9729.4500000000007</v>
      </c>
      <c r="J7583" s="34" t="s">
        <v>0</v>
      </c>
      <c r="K7583" s="61"/>
      <c r="L7583" s="31">
        <v>9729.4500000000007</v>
      </c>
      <c r="M7583" s="35">
        <v>219.6</v>
      </c>
      <c r="N7583" s="46">
        <v>9729.4500000000007</v>
      </c>
      <c r="O7583" s="2" t="s">
        <v>0</v>
      </c>
    </row>
    <row r="7584" spans="1:15" x14ac:dyDescent="0.35">
      <c r="A7584" s="60">
        <v>43051.833333333336</v>
      </c>
      <c r="B7584" s="61"/>
      <c r="C7584" s="62">
        <v>218.90364074707031</v>
      </c>
      <c r="D7584" s="46">
        <v>10184.896484375</v>
      </c>
      <c r="E7584" s="63" t="s">
        <v>14</v>
      </c>
      <c r="F7584" s="61"/>
      <c r="G7584" s="46">
        <v>9740.32</v>
      </c>
      <c r="H7584" s="62">
        <v>219.6</v>
      </c>
      <c r="I7584" s="46">
        <v>9740.32</v>
      </c>
      <c r="J7584" s="34" t="s">
        <v>0</v>
      </c>
      <c r="K7584" s="61"/>
      <c r="L7584" s="31">
        <v>9740.32</v>
      </c>
      <c r="M7584" s="35">
        <v>219.6</v>
      </c>
      <c r="N7584" s="46">
        <v>9740.32</v>
      </c>
      <c r="O7584" s="2" t="s">
        <v>0</v>
      </c>
    </row>
    <row r="7585" spans="1:15" x14ac:dyDescent="0.35">
      <c r="A7585" s="60">
        <v>43051.875</v>
      </c>
      <c r="B7585" s="61"/>
      <c r="C7585" s="62">
        <v>218.92195129394531</v>
      </c>
      <c r="D7585" s="46">
        <v>10310.1357421875</v>
      </c>
      <c r="E7585" s="63" t="s">
        <v>14</v>
      </c>
      <c r="F7585" s="61"/>
      <c r="G7585" s="46">
        <v>9727.24</v>
      </c>
      <c r="H7585" s="62">
        <v>219.6</v>
      </c>
      <c r="I7585" s="46">
        <v>9727.24</v>
      </c>
      <c r="J7585" s="34" t="s">
        <v>0</v>
      </c>
      <c r="K7585" s="61"/>
      <c r="L7585" s="31">
        <v>9727.24</v>
      </c>
      <c r="M7585" s="35">
        <v>219.6</v>
      </c>
      <c r="N7585" s="46">
        <v>9727.24</v>
      </c>
      <c r="O7585" s="2" t="s">
        <v>0</v>
      </c>
    </row>
    <row r="7586" spans="1:15" x14ac:dyDescent="0.35">
      <c r="A7586" s="60">
        <v>43051.916666666664</v>
      </c>
      <c r="B7586" s="61"/>
      <c r="C7586" s="62">
        <v>218.90364074707031</v>
      </c>
      <c r="D7586" s="46">
        <v>10541.5849609375</v>
      </c>
      <c r="E7586" s="63" t="s">
        <v>14</v>
      </c>
      <c r="F7586" s="61"/>
      <c r="G7586" s="46">
        <v>9697.75</v>
      </c>
      <c r="H7586" s="62">
        <v>219.6</v>
      </c>
      <c r="I7586" s="46">
        <v>9697.75</v>
      </c>
      <c r="J7586" s="34" t="s">
        <v>0</v>
      </c>
      <c r="K7586" s="61"/>
      <c r="L7586" s="31">
        <v>9697.75</v>
      </c>
      <c r="M7586" s="35">
        <v>219.6</v>
      </c>
      <c r="N7586" s="46">
        <v>9697.75</v>
      </c>
      <c r="O7586" s="2" t="s">
        <v>0</v>
      </c>
    </row>
    <row r="7587" spans="1:15" x14ac:dyDescent="0.35">
      <c r="A7587" s="60">
        <v>43051.958333333336</v>
      </c>
      <c r="B7587" s="61"/>
      <c r="C7587" s="62">
        <v>218.92195129394531</v>
      </c>
      <c r="D7587" s="46">
        <v>10583.0078125</v>
      </c>
      <c r="E7587" s="63" t="s">
        <v>14</v>
      </c>
      <c r="F7587" s="61"/>
      <c r="G7587" s="46">
        <v>9665.49</v>
      </c>
      <c r="H7587" s="62">
        <v>219.6</v>
      </c>
      <c r="I7587" s="46">
        <v>9665.49</v>
      </c>
      <c r="J7587" s="34" t="s">
        <v>0</v>
      </c>
      <c r="K7587" s="61"/>
      <c r="L7587" s="31">
        <v>9665.49</v>
      </c>
      <c r="M7587" s="35">
        <v>219.6</v>
      </c>
      <c r="N7587" s="46">
        <v>9665.49</v>
      </c>
      <c r="O7587" s="2" t="s">
        <v>0</v>
      </c>
    </row>
    <row r="7588" spans="1:15" x14ac:dyDescent="0.35">
      <c r="A7588" s="60">
        <v>43052</v>
      </c>
      <c r="B7588" s="61"/>
      <c r="C7588" s="62">
        <v>218.92195129394531</v>
      </c>
      <c r="D7588" s="46">
        <v>10583.0078125</v>
      </c>
      <c r="E7588" s="63" t="s">
        <v>14</v>
      </c>
      <c r="F7588" s="61"/>
      <c r="G7588" s="46">
        <v>9155.2099999999991</v>
      </c>
      <c r="H7588" s="62">
        <v>219.6</v>
      </c>
      <c r="I7588" s="46">
        <v>9155.2099999999991</v>
      </c>
      <c r="J7588" s="34" t="s">
        <v>0</v>
      </c>
      <c r="K7588" s="61"/>
      <c r="L7588" s="31">
        <v>9155.2099999999991</v>
      </c>
      <c r="M7588" s="35">
        <v>219.6</v>
      </c>
      <c r="N7588" s="46">
        <v>9155.2099999999991</v>
      </c>
      <c r="O7588" s="2" t="s">
        <v>0</v>
      </c>
    </row>
    <row r="7589" spans="1:15" x14ac:dyDescent="0.35">
      <c r="A7589" s="60">
        <v>43052.041666666664</v>
      </c>
      <c r="B7589" s="61"/>
      <c r="C7589" s="62">
        <v>219.21492004394531</v>
      </c>
      <c r="D7589" s="46">
        <v>5807.931640625</v>
      </c>
      <c r="E7589" s="63" t="s">
        <v>14</v>
      </c>
      <c r="F7589" s="61"/>
      <c r="G7589" s="46">
        <v>9177.89</v>
      </c>
      <c r="H7589" s="62">
        <v>219.6</v>
      </c>
      <c r="I7589" s="46">
        <v>9177.89</v>
      </c>
      <c r="J7589" s="34" t="s">
        <v>0</v>
      </c>
      <c r="K7589" s="61"/>
      <c r="L7589" s="31">
        <v>9177.89</v>
      </c>
      <c r="M7589" s="35">
        <v>219.6</v>
      </c>
      <c r="N7589" s="46">
        <v>9177.89</v>
      </c>
      <c r="O7589" s="2" t="s">
        <v>0</v>
      </c>
    </row>
    <row r="7590" spans="1:15" x14ac:dyDescent="0.35">
      <c r="A7590" s="60">
        <v>43052.083333333336</v>
      </c>
      <c r="B7590" s="61"/>
      <c r="C7590" s="62">
        <v>219.39802551269531</v>
      </c>
      <c r="D7590" s="46">
        <v>5552.41845703125</v>
      </c>
      <c r="E7590" s="63" t="s">
        <v>14</v>
      </c>
      <c r="F7590" s="61"/>
      <c r="G7590" s="46">
        <v>9230.94</v>
      </c>
      <c r="H7590" s="62">
        <v>219.6</v>
      </c>
      <c r="I7590" s="46">
        <v>9230.94</v>
      </c>
      <c r="J7590" s="34" t="s">
        <v>0</v>
      </c>
      <c r="K7590" s="61"/>
      <c r="L7590" s="31">
        <v>9230.94</v>
      </c>
      <c r="M7590" s="35">
        <v>219.6</v>
      </c>
      <c r="N7590" s="46">
        <v>9230.94</v>
      </c>
      <c r="O7590" s="2" t="s">
        <v>0</v>
      </c>
    </row>
    <row r="7591" spans="1:15" x14ac:dyDescent="0.35">
      <c r="A7591" s="60">
        <v>43052.125</v>
      </c>
      <c r="B7591" s="61"/>
      <c r="C7591" s="62">
        <v>219.59945678710938</v>
      </c>
      <c r="D7591" s="46">
        <v>5012.16357421875</v>
      </c>
      <c r="E7591" s="63" t="s">
        <v>14</v>
      </c>
      <c r="F7591" s="61"/>
      <c r="G7591" s="46">
        <v>9279.85</v>
      </c>
      <c r="H7591" s="62">
        <v>219.6</v>
      </c>
      <c r="I7591" s="46">
        <v>9279.85</v>
      </c>
      <c r="J7591" s="34" t="s">
        <v>0</v>
      </c>
      <c r="K7591" s="61"/>
      <c r="L7591" s="31">
        <v>9279.85</v>
      </c>
      <c r="M7591" s="35">
        <v>219.6</v>
      </c>
      <c r="N7591" s="46">
        <v>9279.85</v>
      </c>
      <c r="O7591" s="2" t="s">
        <v>0</v>
      </c>
    </row>
    <row r="7592" spans="1:15" x14ac:dyDescent="0.35">
      <c r="A7592" s="60">
        <v>43052.166666666664</v>
      </c>
      <c r="B7592" s="61"/>
      <c r="C7592" s="62">
        <v>219.69100952148438</v>
      </c>
      <c r="D7592" s="46">
        <v>4880.8134765625</v>
      </c>
      <c r="E7592" s="63" t="s">
        <v>14</v>
      </c>
      <c r="F7592" s="61"/>
      <c r="G7592" s="46">
        <v>9286.02</v>
      </c>
      <c r="H7592" s="62">
        <v>219.6</v>
      </c>
      <c r="I7592" s="46">
        <v>9286.02</v>
      </c>
      <c r="J7592" s="34" t="s">
        <v>0</v>
      </c>
      <c r="K7592" s="61"/>
      <c r="L7592" s="31">
        <v>9286.02</v>
      </c>
      <c r="M7592" s="35">
        <v>219.6</v>
      </c>
      <c r="N7592" s="46">
        <v>9286.02</v>
      </c>
      <c r="O7592" s="2" t="s">
        <v>0</v>
      </c>
    </row>
    <row r="7593" spans="1:15" x14ac:dyDescent="0.35">
      <c r="A7593" s="60">
        <v>43052.208333333336</v>
      </c>
      <c r="B7593" s="61"/>
      <c r="C7593" s="62">
        <v>219.76425170898438</v>
      </c>
      <c r="D7593" s="46">
        <v>4880.8134765625</v>
      </c>
      <c r="E7593" s="63" t="s">
        <v>14</v>
      </c>
      <c r="F7593" s="61"/>
      <c r="G7593" s="46">
        <v>9224.02</v>
      </c>
      <c r="H7593" s="62">
        <v>219.6</v>
      </c>
      <c r="I7593" s="46">
        <v>9224.02</v>
      </c>
      <c r="J7593" s="34" t="s">
        <v>0</v>
      </c>
      <c r="K7593" s="61"/>
      <c r="L7593" s="31">
        <v>9224.02</v>
      </c>
      <c r="M7593" s="35">
        <v>219.6</v>
      </c>
      <c r="N7593" s="46">
        <v>9224.02</v>
      </c>
      <c r="O7593" s="2" t="s">
        <v>0</v>
      </c>
    </row>
    <row r="7594" spans="1:15" x14ac:dyDescent="0.35">
      <c r="A7594" s="60">
        <v>43052.25</v>
      </c>
      <c r="B7594" s="61"/>
      <c r="C7594" s="62">
        <v>219.69100952148438</v>
      </c>
      <c r="D7594" s="46">
        <v>5139.0830078125</v>
      </c>
      <c r="E7594" s="63" t="s">
        <v>14</v>
      </c>
      <c r="F7594" s="61"/>
      <c r="G7594" s="46">
        <v>9086.84</v>
      </c>
      <c r="H7594" s="62">
        <v>219.6</v>
      </c>
      <c r="I7594" s="46">
        <v>9086.84</v>
      </c>
      <c r="J7594" s="34" t="s">
        <v>0</v>
      </c>
      <c r="K7594" s="61"/>
      <c r="L7594" s="31">
        <v>9086.84</v>
      </c>
      <c r="M7594" s="35">
        <v>219.6</v>
      </c>
      <c r="N7594" s="46">
        <v>9086.84</v>
      </c>
      <c r="O7594" s="2" t="s">
        <v>0</v>
      </c>
    </row>
    <row r="7595" spans="1:15" x14ac:dyDescent="0.35">
      <c r="A7595" s="60">
        <v>43052.291666666664</v>
      </c>
      <c r="B7595" s="61"/>
      <c r="C7595" s="62">
        <v>219.47126770019531</v>
      </c>
      <c r="D7595" s="46">
        <v>8371.873046875</v>
      </c>
      <c r="E7595" s="63" t="s">
        <v>14</v>
      </c>
      <c r="F7595" s="61"/>
      <c r="G7595" s="46">
        <v>8883.7800000000007</v>
      </c>
      <c r="H7595" s="62">
        <v>219.6</v>
      </c>
      <c r="I7595" s="46">
        <v>8883.7800000000007</v>
      </c>
      <c r="J7595" s="34" t="s">
        <v>0</v>
      </c>
      <c r="K7595" s="61"/>
      <c r="L7595" s="31">
        <v>8883.7800000000007</v>
      </c>
      <c r="M7595" s="35">
        <v>219.6</v>
      </c>
      <c r="N7595" s="46">
        <v>8883.7800000000007</v>
      </c>
      <c r="O7595" s="2" t="s">
        <v>0</v>
      </c>
    </row>
    <row r="7596" spans="1:15" x14ac:dyDescent="0.35">
      <c r="A7596" s="60">
        <v>43052.333333333336</v>
      </c>
      <c r="B7596" s="61"/>
      <c r="C7596" s="62">
        <v>219.28816223144531</v>
      </c>
      <c r="D7596" s="46">
        <v>8678.87109375</v>
      </c>
      <c r="E7596" s="63" t="s">
        <v>14</v>
      </c>
      <c r="F7596" s="61"/>
      <c r="G7596" s="46">
        <v>8634.74</v>
      </c>
      <c r="H7596" s="62">
        <v>219.6</v>
      </c>
      <c r="I7596" s="46">
        <v>8634.74</v>
      </c>
      <c r="J7596" s="34" t="s">
        <v>0</v>
      </c>
      <c r="K7596" s="61"/>
      <c r="L7596" s="31">
        <v>8634.74</v>
      </c>
      <c r="M7596" s="35">
        <v>219.6</v>
      </c>
      <c r="N7596" s="46">
        <v>8634.74</v>
      </c>
      <c r="O7596" s="2" t="s">
        <v>0</v>
      </c>
    </row>
    <row r="7597" spans="1:15" x14ac:dyDescent="0.35">
      <c r="A7597" s="60">
        <v>43052.375</v>
      </c>
      <c r="B7597" s="61"/>
      <c r="C7597" s="62">
        <v>219.10505676269531</v>
      </c>
      <c r="D7597" s="46">
        <v>8803.3935546875</v>
      </c>
      <c r="E7597" s="63" t="s">
        <v>14</v>
      </c>
      <c r="F7597" s="61"/>
      <c r="G7597" s="46">
        <v>8364.41</v>
      </c>
      <c r="H7597" s="62">
        <v>219.6</v>
      </c>
      <c r="I7597" s="46">
        <v>8364.41</v>
      </c>
      <c r="J7597" s="34" t="s">
        <v>0</v>
      </c>
      <c r="K7597" s="61"/>
      <c r="L7597" s="31">
        <v>8364.41</v>
      </c>
      <c r="M7597" s="35">
        <v>219.6</v>
      </c>
      <c r="N7597" s="46">
        <v>8364.41</v>
      </c>
      <c r="O7597" s="2" t="s">
        <v>0</v>
      </c>
    </row>
    <row r="7598" spans="1:15" x14ac:dyDescent="0.35">
      <c r="A7598" s="60">
        <v>43052.416666666664</v>
      </c>
      <c r="B7598" s="61"/>
      <c r="C7598" s="62">
        <v>219.05012512207031</v>
      </c>
      <c r="D7598" s="46">
        <v>8804.8720703125</v>
      </c>
      <c r="E7598" s="63" t="s">
        <v>14</v>
      </c>
      <c r="F7598" s="61"/>
      <c r="G7598" s="46">
        <v>8097.77</v>
      </c>
      <c r="H7598" s="62">
        <v>219.6</v>
      </c>
      <c r="I7598" s="46">
        <v>8097.77</v>
      </c>
      <c r="J7598" s="34" t="s">
        <v>0</v>
      </c>
      <c r="K7598" s="61"/>
      <c r="L7598" s="31">
        <v>8097.77</v>
      </c>
      <c r="M7598" s="35">
        <v>219.6</v>
      </c>
      <c r="N7598" s="46">
        <v>8097.77</v>
      </c>
      <c r="O7598" s="2" t="s">
        <v>0</v>
      </c>
    </row>
    <row r="7599" spans="1:15" x14ac:dyDescent="0.35">
      <c r="A7599" s="60">
        <v>43052.458333333336</v>
      </c>
      <c r="B7599" s="61"/>
      <c r="C7599" s="62">
        <v>219.06843566894531</v>
      </c>
      <c r="D7599" s="46">
        <v>8496.3046875</v>
      </c>
      <c r="E7599" s="63" t="s">
        <v>14</v>
      </c>
      <c r="F7599" s="61"/>
      <c r="G7599" s="46">
        <v>7856.63</v>
      </c>
      <c r="H7599" s="62">
        <v>219.6</v>
      </c>
      <c r="I7599" s="46">
        <v>7856.63</v>
      </c>
      <c r="J7599" s="34" t="s">
        <v>0</v>
      </c>
      <c r="K7599" s="61"/>
      <c r="L7599" s="31">
        <v>7856.63</v>
      </c>
      <c r="M7599" s="35">
        <v>219.6</v>
      </c>
      <c r="N7599" s="46">
        <v>7856.63</v>
      </c>
      <c r="O7599" s="2" t="s">
        <v>0</v>
      </c>
    </row>
    <row r="7600" spans="1:15" x14ac:dyDescent="0.35">
      <c r="A7600" s="60">
        <v>43052.5</v>
      </c>
      <c r="B7600" s="61"/>
      <c r="C7600" s="62">
        <v>219.36140441894531</v>
      </c>
      <c r="D7600" s="46">
        <v>5668.71533203125</v>
      </c>
      <c r="E7600" s="63" t="s">
        <v>14</v>
      </c>
      <c r="F7600" s="61"/>
      <c r="G7600" s="46">
        <v>7657.11</v>
      </c>
      <c r="H7600" s="62">
        <v>219.6</v>
      </c>
      <c r="I7600" s="46">
        <v>7657.11</v>
      </c>
      <c r="J7600" s="34" t="s">
        <v>0</v>
      </c>
      <c r="K7600" s="61"/>
      <c r="L7600" s="31">
        <v>7657.11</v>
      </c>
      <c r="M7600" s="35">
        <v>219.6</v>
      </c>
      <c r="N7600" s="46">
        <v>7657.11</v>
      </c>
      <c r="O7600" s="2" t="s">
        <v>0</v>
      </c>
    </row>
    <row r="7601" spans="1:15" x14ac:dyDescent="0.35">
      <c r="A7601" s="60">
        <v>43052.541666666664</v>
      </c>
      <c r="B7601" s="61"/>
      <c r="C7601" s="62">
        <v>219.45295715332031</v>
      </c>
      <c r="D7601" s="46">
        <v>6326.60986328125</v>
      </c>
      <c r="E7601" s="63" t="s">
        <v>14</v>
      </c>
      <c r="F7601" s="61"/>
      <c r="G7601" s="46">
        <v>7507.89</v>
      </c>
      <c r="H7601" s="62">
        <v>219.6</v>
      </c>
      <c r="I7601" s="46">
        <v>7507.89</v>
      </c>
      <c r="J7601" s="34" t="s">
        <v>0</v>
      </c>
      <c r="K7601" s="61"/>
      <c r="L7601" s="31">
        <v>7507.89</v>
      </c>
      <c r="M7601" s="35">
        <v>219.6</v>
      </c>
      <c r="N7601" s="46">
        <v>7507.89</v>
      </c>
      <c r="O7601" s="2" t="s">
        <v>0</v>
      </c>
    </row>
    <row r="7602" spans="1:15" x14ac:dyDescent="0.35">
      <c r="A7602" s="60">
        <v>43052.583333333336</v>
      </c>
      <c r="B7602" s="61"/>
      <c r="C7602" s="62">
        <v>219.48957824707031</v>
      </c>
      <c r="D7602" s="46">
        <v>6271.30517578125</v>
      </c>
      <c r="E7602" s="63" t="s">
        <v>14</v>
      </c>
      <c r="F7602" s="61"/>
      <c r="G7602" s="46">
        <v>7442.23</v>
      </c>
      <c r="H7602" s="62">
        <v>219.6</v>
      </c>
      <c r="I7602" s="46">
        <v>7442.23</v>
      </c>
      <c r="J7602" s="34" t="s">
        <v>0</v>
      </c>
      <c r="K7602" s="61"/>
      <c r="L7602" s="31">
        <v>7442.23</v>
      </c>
      <c r="M7602" s="35">
        <v>219.6</v>
      </c>
      <c r="N7602" s="46">
        <v>7442.23</v>
      </c>
      <c r="O7602" s="2" t="s">
        <v>0</v>
      </c>
    </row>
    <row r="7603" spans="1:15" x14ac:dyDescent="0.35">
      <c r="A7603" s="60">
        <v>43052.625</v>
      </c>
      <c r="B7603" s="61"/>
      <c r="C7603" s="62">
        <v>219.45295715332031</v>
      </c>
      <c r="D7603" s="46">
        <v>6271.30517578125</v>
      </c>
      <c r="E7603" s="63" t="s">
        <v>14</v>
      </c>
      <c r="F7603" s="61"/>
      <c r="G7603" s="46">
        <v>7554.23</v>
      </c>
      <c r="H7603" s="62">
        <v>219.6</v>
      </c>
      <c r="I7603" s="46">
        <v>7554.23</v>
      </c>
      <c r="J7603" s="34" t="s">
        <v>0</v>
      </c>
      <c r="K7603" s="61"/>
      <c r="L7603" s="31">
        <v>7554.23</v>
      </c>
      <c r="M7603" s="35">
        <v>219.5</v>
      </c>
      <c r="N7603" s="46">
        <v>10477.115</v>
      </c>
      <c r="O7603" s="2" t="s">
        <v>6</v>
      </c>
    </row>
    <row r="7604" spans="1:15" x14ac:dyDescent="0.35">
      <c r="A7604" s="60">
        <v>43052.666666666664</v>
      </c>
      <c r="B7604" s="61"/>
      <c r="C7604" s="62">
        <v>219.37971496582031</v>
      </c>
      <c r="D7604" s="46">
        <v>6672.103515625</v>
      </c>
      <c r="E7604" s="63" t="s">
        <v>14</v>
      </c>
      <c r="F7604" s="61"/>
      <c r="G7604" s="46">
        <v>7906.76</v>
      </c>
      <c r="H7604" s="62">
        <v>219.6</v>
      </c>
      <c r="I7604" s="46">
        <v>7906.76</v>
      </c>
      <c r="J7604" s="34" t="s">
        <v>0</v>
      </c>
      <c r="K7604" s="61"/>
      <c r="L7604" s="31">
        <v>7906.76</v>
      </c>
      <c r="M7604" s="35">
        <v>219.3</v>
      </c>
      <c r="N7604" s="46">
        <v>13400</v>
      </c>
      <c r="O7604" s="2" t="s">
        <v>7</v>
      </c>
    </row>
    <row r="7605" spans="1:15" x14ac:dyDescent="0.35">
      <c r="A7605" s="60">
        <v>43052.708333333336</v>
      </c>
      <c r="B7605" s="61"/>
      <c r="C7605" s="62">
        <v>219.08674621582031</v>
      </c>
      <c r="D7605" s="46">
        <v>11050.8779296875</v>
      </c>
      <c r="E7605" s="63" t="s">
        <v>14</v>
      </c>
      <c r="F7605" s="61"/>
      <c r="G7605" s="46">
        <v>8424.1299999999992</v>
      </c>
      <c r="H7605" s="62">
        <v>219.6</v>
      </c>
      <c r="I7605" s="46">
        <v>8424.1299999999992</v>
      </c>
      <c r="J7605" s="34" t="s">
        <v>0</v>
      </c>
      <c r="K7605" s="61"/>
      <c r="L7605" s="31">
        <v>8424.1299999999992</v>
      </c>
      <c r="M7605" s="35">
        <v>219.1</v>
      </c>
      <c r="N7605" s="46">
        <v>13400</v>
      </c>
      <c r="O7605" s="2" t="s">
        <v>7</v>
      </c>
    </row>
    <row r="7606" spans="1:15" x14ac:dyDescent="0.35">
      <c r="A7606" s="60">
        <v>43052.75</v>
      </c>
      <c r="B7606" s="61"/>
      <c r="C7606" s="62">
        <v>218.79377746582031</v>
      </c>
      <c r="D7606" s="46">
        <v>11335.9609375</v>
      </c>
      <c r="E7606" s="63" t="s">
        <v>14</v>
      </c>
      <c r="F7606" s="61"/>
      <c r="G7606" s="46">
        <v>8960.5499999999993</v>
      </c>
      <c r="H7606" s="62">
        <v>219.6</v>
      </c>
      <c r="I7606" s="46">
        <v>8960.5499999999993</v>
      </c>
      <c r="J7606" s="34" t="s">
        <v>0</v>
      </c>
      <c r="K7606" s="61"/>
      <c r="L7606" s="31">
        <v>8960.5499999999993</v>
      </c>
      <c r="M7606" s="35">
        <v>219</v>
      </c>
      <c r="N7606" s="46">
        <v>13400</v>
      </c>
      <c r="O7606" s="2" t="s">
        <v>7</v>
      </c>
    </row>
    <row r="7607" spans="1:15" x14ac:dyDescent="0.35">
      <c r="A7607" s="60">
        <v>43052.791666666664</v>
      </c>
      <c r="B7607" s="61"/>
      <c r="C7607" s="62">
        <v>218.61067199707031</v>
      </c>
      <c r="D7607" s="46">
        <v>11243.009765625</v>
      </c>
      <c r="E7607" s="63" t="s">
        <v>14</v>
      </c>
      <c r="F7607" s="61"/>
      <c r="G7607" s="46">
        <v>9413.98</v>
      </c>
      <c r="H7607" s="62">
        <v>219.6</v>
      </c>
      <c r="I7607" s="46">
        <v>9413.98</v>
      </c>
      <c r="J7607" s="34" t="s">
        <v>0</v>
      </c>
      <c r="K7607" s="61"/>
      <c r="L7607" s="31">
        <v>9413.98</v>
      </c>
      <c r="M7607" s="35">
        <v>218.8</v>
      </c>
      <c r="N7607" s="46">
        <v>13400</v>
      </c>
      <c r="O7607" s="2" t="s">
        <v>7</v>
      </c>
    </row>
    <row r="7608" spans="1:15" x14ac:dyDescent="0.35">
      <c r="A7608" s="60">
        <v>43052.833333333336</v>
      </c>
      <c r="B7608" s="61"/>
      <c r="C7608" s="62">
        <v>218.51911926269531</v>
      </c>
      <c r="D7608" s="46">
        <v>11348.529296875</v>
      </c>
      <c r="E7608" s="63" t="s">
        <v>14</v>
      </c>
      <c r="F7608" s="61"/>
      <c r="G7608" s="46">
        <v>9684.98</v>
      </c>
      <c r="H7608" s="62">
        <v>219.6</v>
      </c>
      <c r="I7608" s="46">
        <v>9684.98</v>
      </c>
      <c r="J7608" s="34" t="s">
        <v>0</v>
      </c>
      <c r="K7608" s="61"/>
      <c r="L7608" s="31">
        <v>9684.98</v>
      </c>
      <c r="M7608" s="35">
        <v>218.8</v>
      </c>
      <c r="N7608" s="46">
        <v>9380</v>
      </c>
      <c r="O7608" s="2" t="s">
        <v>8</v>
      </c>
    </row>
    <row r="7609" spans="1:15" x14ac:dyDescent="0.35">
      <c r="A7609" s="60">
        <v>43052.875</v>
      </c>
      <c r="B7609" s="61"/>
      <c r="C7609" s="62">
        <v>218.46417236328125</v>
      </c>
      <c r="D7609" s="46">
        <v>11100.998046875</v>
      </c>
      <c r="E7609" s="63" t="s">
        <v>14</v>
      </c>
      <c r="F7609" s="61"/>
      <c r="G7609" s="46">
        <v>9605.76</v>
      </c>
      <c r="H7609" s="62">
        <v>219.6</v>
      </c>
      <c r="I7609" s="46">
        <v>9605.76</v>
      </c>
      <c r="J7609" s="34" t="s">
        <v>0</v>
      </c>
      <c r="K7609" s="61"/>
      <c r="L7609" s="31">
        <v>9605.76</v>
      </c>
      <c r="M7609" s="35">
        <v>218.9</v>
      </c>
      <c r="N7609" s="46">
        <v>6566</v>
      </c>
      <c r="O7609" s="2" t="s">
        <v>8</v>
      </c>
    </row>
    <row r="7610" spans="1:15" x14ac:dyDescent="0.35">
      <c r="A7610" s="60">
        <v>43052.916666666664</v>
      </c>
      <c r="B7610" s="61"/>
      <c r="C7610" s="62">
        <v>218.53742980957031</v>
      </c>
      <c r="D7610" s="46">
        <v>9099.7490234375</v>
      </c>
      <c r="E7610" s="63" t="s">
        <v>14</v>
      </c>
      <c r="F7610" s="61"/>
      <c r="G7610" s="46">
        <v>9109.8799999999992</v>
      </c>
      <c r="H7610" s="62">
        <v>219.6</v>
      </c>
      <c r="I7610" s="46">
        <v>9109.8799999999992</v>
      </c>
      <c r="J7610" s="34" t="s">
        <v>0</v>
      </c>
      <c r="K7610" s="61"/>
      <c r="L7610" s="31">
        <v>9109.8799999999992</v>
      </c>
      <c r="M7610" s="35">
        <v>219</v>
      </c>
      <c r="N7610" s="46">
        <v>6376.9159999999993</v>
      </c>
      <c r="O7610" s="2" t="s">
        <v>9</v>
      </c>
    </row>
    <row r="7611" spans="1:15" x14ac:dyDescent="0.35">
      <c r="A7611" s="60">
        <v>43052.958333333336</v>
      </c>
      <c r="B7611" s="61"/>
      <c r="C7611" s="62">
        <v>218.57405090332031</v>
      </c>
      <c r="D7611" s="46">
        <v>9101.90625</v>
      </c>
      <c r="E7611" s="63" t="s">
        <v>14</v>
      </c>
      <c r="F7611" s="61"/>
      <c r="G7611" s="46">
        <v>8367.2099999999991</v>
      </c>
      <c r="H7611" s="62">
        <v>219.6</v>
      </c>
      <c r="I7611" s="46">
        <v>8367.2099999999991</v>
      </c>
      <c r="J7611" s="34" t="s">
        <v>0</v>
      </c>
      <c r="K7611" s="61"/>
      <c r="L7611" s="31">
        <v>8367.2099999999991</v>
      </c>
      <c r="M7611" s="35">
        <v>219.1</v>
      </c>
      <c r="N7611" s="46">
        <v>5857.0469999999987</v>
      </c>
      <c r="O7611" s="2" t="s">
        <v>9</v>
      </c>
    </row>
    <row r="7612" spans="1:15" x14ac:dyDescent="0.35">
      <c r="A7612" s="60">
        <v>43053</v>
      </c>
      <c r="B7612" s="61"/>
      <c r="C7612" s="62">
        <v>218.59236145019531</v>
      </c>
      <c r="D7612" s="46">
        <v>9101.90625</v>
      </c>
      <c r="E7612" s="63" t="s">
        <v>14</v>
      </c>
      <c r="F7612" s="61"/>
      <c r="G7612" s="46">
        <v>7515.1</v>
      </c>
      <c r="H7612" s="62">
        <v>219.6</v>
      </c>
      <c r="I7612" s="46">
        <v>7515.1</v>
      </c>
      <c r="J7612" s="34" t="s">
        <v>0</v>
      </c>
      <c r="K7612" s="61"/>
      <c r="L7612" s="31">
        <v>7515.1</v>
      </c>
      <c r="M7612" s="35">
        <v>219.2</v>
      </c>
      <c r="N7612" s="46">
        <v>5260.57</v>
      </c>
      <c r="O7612" s="2" t="s">
        <v>9</v>
      </c>
    </row>
    <row r="7613" spans="1:15" x14ac:dyDescent="0.35">
      <c r="A7613" s="60">
        <v>43053.041666666664</v>
      </c>
      <c r="B7613" s="61"/>
      <c r="C7613" s="62">
        <v>218.62898254394531</v>
      </c>
      <c r="D7613" s="46">
        <v>9096.6005859375</v>
      </c>
      <c r="E7613" s="63" t="s">
        <v>14</v>
      </c>
      <c r="F7613" s="61"/>
      <c r="G7613" s="46">
        <v>6915.63</v>
      </c>
      <c r="H7613" s="62">
        <v>219.6</v>
      </c>
      <c r="I7613" s="46">
        <v>6915.63</v>
      </c>
      <c r="J7613" s="34" t="s">
        <v>0</v>
      </c>
      <c r="K7613" s="61"/>
      <c r="L7613" s="31">
        <v>6915.63</v>
      </c>
      <c r="M7613" s="35">
        <v>219.3</v>
      </c>
      <c r="N7613" s="46">
        <v>4840.9409999999998</v>
      </c>
      <c r="O7613" s="2" t="s">
        <v>9</v>
      </c>
    </row>
    <row r="7614" spans="1:15" x14ac:dyDescent="0.35">
      <c r="A7614" s="60">
        <v>43053.083333333336</v>
      </c>
      <c r="B7614" s="61"/>
      <c r="C7614" s="62">
        <v>218.64729309082031</v>
      </c>
      <c r="D7614" s="46">
        <v>9131.9189453125</v>
      </c>
      <c r="E7614" s="63" t="s">
        <v>14</v>
      </c>
      <c r="F7614" s="61"/>
      <c r="G7614" s="46">
        <v>6487.79</v>
      </c>
      <c r="H7614" s="62">
        <v>219.6</v>
      </c>
      <c r="I7614" s="46">
        <v>6487.79</v>
      </c>
      <c r="J7614" s="34" t="s">
        <v>0</v>
      </c>
      <c r="K7614" s="61"/>
      <c r="L7614" s="31">
        <v>6487.79</v>
      </c>
      <c r="M7614" s="35">
        <v>219.3</v>
      </c>
      <c r="N7614" s="46">
        <v>4541.4529999999995</v>
      </c>
      <c r="O7614" s="2" t="s">
        <v>9</v>
      </c>
    </row>
    <row r="7615" spans="1:15" x14ac:dyDescent="0.35">
      <c r="A7615" s="60">
        <v>43053.125</v>
      </c>
      <c r="B7615" s="61"/>
      <c r="C7615" s="62">
        <v>218.75715637207031</v>
      </c>
      <c r="D7615" s="46">
        <v>8909.67578125</v>
      </c>
      <c r="E7615" s="63" t="s">
        <v>14</v>
      </c>
      <c r="F7615" s="61"/>
      <c r="G7615" s="46">
        <v>6226.46</v>
      </c>
      <c r="H7615" s="62">
        <v>219.6</v>
      </c>
      <c r="I7615" s="46">
        <v>6226.46</v>
      </c>
      <c r="J7615" s="34" t="s">
        <v>0</v>
      </c>
      <c r="K7615" s="61"/>
      <c r="L7615" s="31">
        <v>6226.46</v>
      </c>
      <c r="M7615" s="35">
        <v>219.4</v>
      </c>
      <c r="N7615" s="46">
        <v>4358.5219999999999</v>
      </c>
      <c r="O7615" s="2" t="s">
        <v>9</v>
      </c>
    </row>
    <row r="7616" spans="1:15" x14ac:dyDescent="0.35">
      <c r="A7616" s="60">
        <v>43053.166666666664</v>
      </c>
      <c r="B7616" s="61"/>
      <c r="C7616" s="62">
        <v>219.06843566894531</v>
      </c>
      <c r="D7616" s="46">
        <v>2185.8408203125</v>
      </c>
      <c r="E7616" s="63" t="s">
        <v>14</v>
      </c>
      <c r="F7616" s="61"/>
      <c r="G7616" s="46">
        <v>6160.84</v>
      </c>
      <c r="H7616" s="62">
        <v>219.6</v>
      </c>
      <c r="I7616" s="46">
        <v>6160.84</v>
      </c>
      <c r="J7616" s="34" t="s">
        <v>0</v>
      </c>
      <c r="K7616" s="61"/>
      <c r="L7616" s="31">
        <v>6160.84</v>
      </c>
      <c r="M7616" s="35">
        <v>219.4</v>
      </c>
      <c r="N7616" s="46">
        <v>4312.5879999999997</v>
      </c>
      <c r="O7616" s="2" t="s">
        <v>9</v>
      </c>
    </row>
    <row r="7617" spans="1:15" x14ac:dyDescent="0.35">
      <c r="A7617" s="60">
        <v>43053.208333333336</v>
      </c>
      <c r="B7617" s="61"/>
      <c r="C7617" s="62">
        <v>219.36140441894531</v>
      </c>
      <c r="D7617" s="46">
        <v>2087.828857421875</v>
      </c>
      <c r="E7617" s="63" t="s">
        <v>14</v>
      </c>
      <c r="F7617" s="61"/>
      <c r="G7617" s="46">
        <v>6289.33</v>
      </c>
      <c r="H7617" s="62">
        <v>219.6</v>
      </c>
      <c r="I7617" s="46">
        <v>6289.33</v>
      </c>
      <c r="J7617" s="34" t="s">
        <v>0</v>
      </c>
      <c r="K7617" s="61"/>
      <c r="L7617" s="31">
        <v>6289.33</v>
      </c>
      <c r="M7617" s="35">
        <v>219.5</v>
      </c>
      <c r="N7617" s="46">
        <v>4402.5309999999999</v>
      </c>
      <c r="O7617" s="2" t="s">
        <v>9</v>
      </c>
    </row>
    <row r="7618" spans="1:15" x14ac:dyDescent="0.35">
      <c r="A7618" s="60">
        <v>43053.25</v>
      </c>
      <c r="B7618" s="61"/>
      <c r="C7618" s="62">
        <v>219.36140441894531</v>
      </c>
      <c r="D7618" s="46">
        <v>3353.865234375</v>
      </c>
      <c r="E7618" s="63" t="s">
        <v>14</v>
      </c>
      <c r="F7618" s="61"/>
      <c r="G7618" s="46">
        <v>6518.46</v>
      </c>
      <c r="H7618" s="62">
        <v>219.6</v>
      </c>
      <c r="I7618" s="46">
        <v>6518.46</v>
      </c>
      <c r="J7618" s="34" t="s">
        <v>0</v>
      </c>
      <c r="K7618" s="61"/>
      <c r="L7618" s="31">
        <v>6518.46</v>
      </c>
      <c r="M7618" s="35">
        <v>219.6</v>
      </c>
      <c r="N7618" s="46">
        <v>5167.4070000000438</v>
      </c>
      <c r="O7618" s="2" t="s">
        <v>9</v>
      </c>
    </row>
    <row r="7619" spans="1:15" x14ac:dyDescent="0.35">
      <c r="A7619" s="60">
        <v>43053.291666666664</v>
      </c>
      <c r="B7619" s="61"/>
      <c r="C7619" s="62">
        <v>219.03181457519531</v>
      </c>
      <c r="D7619" s="46">
        <v>8310.96875</v>
      </c>
      <c r="E7619" s="63" t="s">
        <v>14</v>
      </c>
      <c r="F7619" s="61"/>
      <c r="G7619" s="46">
        <v>6731.87</v>
      </c>
      <c r="H7619" s="62">
        <v>219.6</v>
      </c>
      <c r="I7619" s="46">
        <v>6731.87</v>
      </c>
      <c r="J7619" s="34" t="s">
        <v>0</v>
      </c>
      <c r="K7619" s="61"/>
      <c r="L7619" s="31">
        <v>6731.87</v>
      </c>
      <c r="M7619" s="35">
        <v>219.6</v>
      </c>
      <c r="N7619" s="46">
        <v>6731.87</v>
      </c>
      <c r="O7619" s="2" t="s">
        <v>0</v>
      </c>
    </row>
    <row r="7620" spans="1:15" x14ac:dyDescent="0.35">
      <c r="A7620" s="60">
        <v>43053.333333333336</v>
      </c>
      <c r="B7620" s="61"/>
      <c r="C7620" s="62">
        <v>219.03181457519531</v>
      </c>
      <c r="D7620" s="46">
        <v>4596.16943359375</v>
      </c>
      <c r="E7620" s="63" t="s">
        <v>14</v>
      </c>
      <c r="F7620" s="61"/>
      <c r="G7620" s="46">
        <v>6864.4</v>
      </c>
      <c r="H7620" s="62">
        <v>219.6</v>
      </c>
      <c r="I7620" s="46">
        <v>6864.4</v>
      </c>
      <c r="J7620" s="34" t="s">
        <v>0</v>
      </c>
      <c r="K7620" s="61"/>
      <c r="L7620" s="31">
        <v>6864.4</v>
      </c>
      <c r="M7620" s="35">
        <v>219.6</v>
      </c>
      <c r="N7620" s="46">
        <v>6864.4</v>
      </c>
      <c r="O7620" s="2" t="s">
        <v>0</v>
      </c>
    </row>
    <row r="7621" spans="1:15" x14ac:dyDescent="0.35">
      <c r="A7621" s="60">
        <v>43053.375</v>
      </c>
      <c r="B7621" s="61"/>
      <c r="C7621" s="62">
        <v>218.94026184082031</v>
      </c>
      <c r="D7621" s="46">
        <v>5926.51025390625</v>
      </c>
      <c r="E7621" s="63" t="s">
        <v>14</v>
      </c>
      <c r="F7621" s="61"/>
      <c r="G7621" s="46">
        <v>6907.15</v>
      </c>
      <c r="H7621" s="62">
        <v>219.6</v>
      </c>
      <c r="I7621" s="46">
        <v>6907.15</v>
      </c>
      <c r="J7621" s="34" t="s">
        <v>0</v>
      </c>
      <c r="K7621" s="61"/>
      <c r="L7621" s="31">
        <v>6907.15</v>
      </c>
      <c r="M7621" s="35">
        <v>219.6</v>
      </c>
      <c r="N7621" s="46">
        <v>6907.15</v>
      </c>
      <c r="O7621" s="2" t="s">
        <v>0</v>
      </c>
    </row>
    <row r="7622" spans="1:15" x14ac:dyDescent="0.35">
      <c r="A7622" s="60">
        <v>43053.416666666664</v>
      </c>
      <c r="B7622" s="61"/>
      <c r="C7622" s="62">
        <v>218.92195129394531</v>
      </c>
      <c r="D7622" s="46">
        <v>7270.30419921875</v>
      </c>
      <c r="E7622" s="63" t="s">
        <v>14</v>
      </c>
      <c r="F7622" s="61"/>
      <c r="G7622" s="46">
        <v>6883.49</v>
      </c>
      <c r="H7622" s="62">
        <v>219.6</v>
      </c>
      <c r="I7622" s="46">
        <v>6883.49</v>
      </c>
      <c r="J7622" s="34" t="s">
        <v>0</v>
      </c>
      <c r="K7622" s="61"/>
      <c r="L7622" s="31">
        <v>6883.49</v>
      </c>
      <c r="M7622" s="35">
        <v>219.6</v>
      </c>
      <c r="N7622" s="46">
        <v>6883.49</v>
      </c>
      <c r="O7622" s="2" t="s">
        <v>0</v>
      </c>
    </row>
    <row r="7623" spans="1:15" x14ac:dyDescent="0.35">
      <c r="A7623" s="60">
        <v>43053.458333333336</v>
      </c>
      <c r="B7623" s="61"/>
      <c r="C7623" s="62">
        <v>218.92195129394531</v>
      </c>
      <c r="D7623" s="46">
        <v>7237.623046875</v>
      </c>
      <c r="E7623" s="63" t="s">
        <v>14</v>
      </c>
      <c r="F7623" s="61"/>
      <c r="G7623" s="46">
        <v>6826.98</v>
      </c>
      <c r="H7623" s="62">
        <v>219.6</v>
      </c>
      <c r="I7623" s="46">
        <v>6826.98</v>
      </c>
      <c r="J7623" s="34" t="s">
        <v>0</v>
      </c>
      <c r="K7623" s="61"/>
      <c r="L7623" s="31">
        <v>6826.98</v>
      </c>
      <c r="M7623" s="35">
        <v>219.6</v>
      </c>
      <c r="N7623" s="46">
        <v>6826.98</v>
      </c>
      <c r="O7623" s="2" t="s">
        <v>0</v>
      </c>
    </row>
    <row r="7624" spans="1:15" x14ac:dyDescent="0.35">
      <c r="A7624" s="60">
        <v>43053.5</v>
      </c>
      <c r="B7624" s="61"/>
      <c r="C7624" s="62">
        <v>218.94026184082031</v>
      </c>
      <c r="D7624" s="46">
        <v>7000.43505859375</v>
      </c>
      <c r="E7624" s="63" t="s">
        <v>14</v>
      </c>
      <c r="F7624" s="61"/>
      <c r="G7624" s="46">
        <v>6767.67</v>
      </c>
      <c r="H7624" s="62">
        <v>219.6</v>
      </c>
      <c r="I7624" s="46">
        <v>6767.67</v>
      </c>
      <c r="J7624" s="34" t="s">
        <v>0</v>
      </c>
      <c r="K7624" s="61"/>
      <c r="L7624" s="31">
        <v>6767.67</v>
      </c>
      <c r="M7624" s="35">
        <v>219.6</v>
      </c>
      <c r="N7624" s="46">
        <v>6767.67</v>
      </c>
      <c r="O7624" s="2" t="s">
        <v>0</v>
      </c>
    </row>
    <row r="7625" spans="1:15" x14ac:dyDescent="0.35">
      <c r="A7625" s="60">
        <v>43053.541666666664</v>
      </c>
      <c r="B7625" s="61"/>
      <c r="C7625" s="62">
        <v>219.23323059082031</v>
      </c>
      <c r="D7625" s="46">
        <v>1975.6798095703125</v>
      </c>
      <c r="E7625" s="63" t="s">
        <v>14</v>
      </c>
      <c r="F7625" s="61"/>
      <c r="G7625" s="46">
        <v>6725.65</v>
      </c>
      <c r="H7625" s="62">
        <v>219.6</v>
      </c>
      <c r="I7625" s="46">
        <v>6725.65</v>
      </c>
      <c r="J7625" s="34" t="s">
        <v>0</v>
      </c>
      <c r="K7625" s="61"/>
      <c r="L7625" s="31">
        <v>6725.65</v>
      </c>
      <c r="M7625" s="35">
        <v>219.6</v>
      </c>
      <c r="N7625" s="46">
        <v>6725.65</v>
      </c>
      <c r="O7625" s="2" t="s">
        <v>0</v>
      </c>
    </row>
    <row r="7626" spans="1:15" x14ac:dyDescent="0.35">
      <c r="A7626" s="60">
        <v>43053.583333333336</v>
      </c>
      <c r="B7626" s="61"/>
      <c r="C7626" s="62">
        <v>219.30647277832031</v>
      </c>
      <c r="D7626" s="46">
        <v>1924.8994140625</v>
      </c>
      <c r="E7626" s="63" t="s">
        <v>14</v>
      </c>
      <c r="F7626" s="61"/>
      <c r="G7626" s="46">
        <v>6709.4</v>
      </c>
      <c r="H7626" s="62">
        <v>219.6</v>
      </c>
      <c r="I7626" s="46">
        <v>6709.4</v>
      </c>
      <c r="J7626" s="34" t="s">
        <v>0</v>
      </c>
      <c r="K7626" s="61"/>
      <c r="L7626" s="31">
        <v>6709.4</v>
      </c>
      <c r="M7626" s="35">
        <v>219.6</v>
      </c>
      <c r="N7626" s="46">
        <v>6709.4</v>
      </c>
      <c r="O7626" s="2" t="s">
        <v>0</v>
      </c>
    </row>
    <row r="7627" spans="1:15" x14ac:dyDescent="0.35">
      <c r="A7627" s="60">
        <v>43053.625</v>
      </c>
      <c r="B7627" s="61"/>
      <c r="C7627" s="62">
        <v>219.32478332519531</v>
      </c>
      <c r="D7627" s="46">
        <v>2144.822265625</v>
      </c>
      <c r="E7627" s="63" t="s">
        <v>14</v>
      </c>
      <c r="F7627" s="61"/>
      <c r="G7627" s="46">
        <v>6754.41</v>
      </c>
      <c r="H7627" s="62">
        <v>219.6</v>
      </c>
      <c r="I7627" s="46">
        <v>6754.41</v>
      </c>
      <c r="J7627" s="34" t="s">
        <v>0</v>
      </c>
      <c r="K7627" s="61"/>
      <c r="L7627" s="31">
        <v>6754.41</v>
      </c>
      <c r="M7627" s="35">
        <v>219.4</v>
      </c>
      <c r="N7627" s="46">
        <v>10077.205</v>
      </c>
      <c r="O7627" s="2" t="s">
        <v>6</v>
      </c>
    </row>
    <row r="7628" spans="1:15" x14ac:dyDescent="0.35">
      <c r="A7628" s="60">
        <v>43053.666666666664</v>
      </c>
      <c r="B7628" s="61"/>
      <c r="C7628" s="62">
        <v>219.03181457519531</v>
      </c>
      <c r="D7628" s="46">
        <v>7883.14404296875</v>
      </c>
      <c r="E7628" s="63" t="s">
        <v>14</v>
      </c>
      <c r="F7628" s="61"/>
      <c r="G7628" s="46">
        <v>6966.44</v>
      </c>
      <c r="H7628" s="62">
        <v>219.6</v>
      </c>
      <c r="I7628" s="46">
        <v>6966.44</v>
      </c>
      <c r="J7628" s="34" t="s">
        <v>0</v>
      </c>
      <c r="K7628" s="61"/>
      <c r="L7628" s="31">
        <v>6966.44</v>
      </c>
      <c r="M7628" s="35">
        <v>219.2</v>
      </c>
      <c r="N7628" s="46">
        <v>13400</v>
      </c>
      <c r="O7628" s="2" t="s">
        <v>7</v>
      </c>
    </row>
    <row r="7629" spans="1:15" x14ac:dyDescent="0.35">
      <c r="A7629" s="60">
        <v>43053.708333333336</v>
      </c>
      <c r="B7629" s="61"/>
      <c r="C7629" s="62">
        <v>218.94026184082031</v>
      </c>
      <c r="D7629" s="46">
        <v>8001.73486328125</v>
      </c>
      <c r="E7629" s="63" t="s">
        <v>14</v>
      </c>
      <c r="F7629" s="61"/>
      <c r="G7629" s="46">
        <v>7419.62</v>
      </c>
      <c r="H7629" s="62">
        <v>219.6</v>
      </c>
      <c r="I7629" s="46">
        <v>7419.62</v>
      </c>
      <c r="J7629" s="34" t="s">
        <v>0</v>
      </c>
      <c r="K7629" s="61"/>
      <c r="L7629" s="31">
        <v>7419.62</v>
      </c>
      <c r="M7629" s="35">
        <v>219</v>
      </c>
      <c r="N7629" s="46">
        <v>13400</v>
      </c>
      <c r="O7629" s="2" t="s">
        <v>7</v>
      </c>
    </row>
    <row r="7630" spans="1:15" x14ac:dyDescent="0.35">
      <c r="A7630" s="60">
        <v>43053.75</v>
      </c>
      <c r="B7630" s="61"/>
      <c r="C7630" s="62">
        <v>218.66560363769531</v>
      </c>
      <c r="D7630" s="46">
        <v>10320.6162109375</v>
      </c>
      <c r="E7630" s="63" t="s">
        <v>14</v>
      </c>
      <c r="F7630" s="61"/>
      <c r="G7630" s="46">
        <v>8035.63</v>
      </c>
      <c r="H7630" s="62">
        <v>219.6</v>
      </c>
      <c r="I7630" s="46">
        <v>8035.63</v>
      </c>
      <c r="J7630" s="34" t="s">
        <v>0</v>
      </c>
      <c r="K7630" s="61"/>
      <c r="L7630" s="31">
        <v>8035.63</v>
      </c>
      <c r="M7630" s="35">
        <v>218.9</v>
      </c>
      <c r="N7630" s="46">
        <v>13400</v>
      </c>
      <c r="O7630" s="2" t="s">
        <v>7</v>
      </c>
    </row>
    <row r="7631" spans="1:15" x14ac:dyDescent="0.35">
      <c r="A7631" s="60">
        <v>43053.791666666664</v>
      </c>
      <c r="B7631" s="61"/>
      <c r="C7631" s="62">
        <v>218.57405090332031</v>
      </c>
      <c r="D7631" s="46">
        <v>10415.40625</v>
      </c>
      <c r="E7631" s="63" t="s">
        <v>14</v>
      </c>
      <c r="F7631" s="61"/>
      <c r="G7631" s="46">
        <v>8592.1200000000008</v>
      </c>
      <c r="H7631" s="62">
        <v>219.6</v>
      </c>
      <c r="I7631" s="46">
        <v>8592.1200000000008</v>
      </c>
      <c r="J7631" s="34" t="s">
        <v>0</v>
      </c>
      <c r="K7631" s="61"/>
      <c r="L7631" s="31">
        <v>8592.1200000000008</v>
      </c>
      <c r="M7631" s="35">
        <v>218.8</v>
      </c>
      <c r="N7631" s="46">
        <v>9380</v>
      </c>
      <c r="O7631" s="2" t="s">
        <v>8</v>
      </c>
    </row>
    <row r="7632" spans="1:15" x14ac:dyDescent="0.35">
      <c r="A7632" s="60">
        <v>43053.833333333336</v>
      </c>
      <c r="B7632" s="61"/>
      <c r="C7632" s="62">
        <v>218.51911926269531</v>
      </c>
      <c r="D7632" s="46">
        <v>10591.4501953125</v>
      </c>
      <c r="E7632" s="63" t="s">
        <v>14</v>
      </c>
      <c r="F7632" s="61"/>
      <c r="G7632" s="46">
        <v>8839.27</v>
      </c>
      <c r="H7632" s="62">
        <v>219.6</v>
      </c>
      <c r="I7632" s="46">
        <v>8839.27</v>
      </c>
      <c r="J7632" s="34" t="s">
        <v>0</v>
      </c>
      <c r="K7632" s="61"/>
      <c r="L7632" s="31">
        <v>8839.27</v>
      </c>
      <c r="M7632" s="35">
        <v>218.9</v>
      </c>
      <c r="N7632" s="46">
        <v>6566</v>
      </c>
      <c r="O7632" s="2" t="s">
        <v>8</v>
      </c>
    </row>
    <row r="7633" spans="1:15" x14ac:dyDescent="0.35">
      <c r="A7633" s="60">
        <v>43053.875</v>
      </c>
      <c r="B7633" s="61"/>
      <c r="C7633" s="62">
        <v>218.51911926269531</v>
      </c>
      <c r="D7633" s="46">
        <v>10621.8544921875</v>
      </c>
      <c r="E7633" s="63" t="s">
        <v>14</v>
      </c>
      <c r="F7633" s="61"/>
      <c r="G7633" s="46">
        <v>8728.5300000000007</v>
      </c>
      <c r="H7633" s="62">
        <v>219.6</v>
      </c>
      <c r="I7633" s="46">
        <v>8728.5300000000007</v>
      </c>
      <c r="J7633" s="34" t="s">
        <v>0</v>
      </c>
      <c r="K7633" s="61"/>
      <c r="L7633" s="31">
        <v>8728.5300000000007</v>
      </c>
      <c r="M7633" s="35">
        <v>219</v>
      </c>
      <c r="N7633" s="46">
        <v>6109.9710000000005</v>
      </c>
      <c r="O7633" s="2" t="s">
        <v>9</v>
      </c>
    </row>
    <row r="7634" spans="1:15" x14ac:dyDescent="0.35">
      <c r="A7634" s="60">
        <v>43053.916666666664</v>
      </c>
      <c r="B7634" s="61"/>
      <c r="C7634" s="62">
        <v>218.51911926269531</v>
      </c>
      <c r="D7634" s="46">
        <v>10678.4833984375</v>
      </c>
      <c r="E7634" s="63" t="s">
        <v>14</v>
      </c>
      <c r="F7634" s="61"/>
      <c r="G7634" s="46">
        <v>8427.83</v>
      </c>
      <c r="H7634" s="62">
        <v>219.6</v>
      </c>
      <c r="I7634" s="46">
        <v>8427.83</v>
      </c>
      <c r="J7634" s="34" t="s">
        <v>0</v>
      </c>
      <c r="K7634" s="61"/>
      <c r="L7634" s="31">
        <v>8427.83</v>
      </c>
      <c r="M7634" s="35">
        <v>219.1</v>
      </c>
      <c r="N7634" s="46">
        <v>5899.4809999999998</v>
      </c>
      <c r="O7634" s="2" t="s">
        <v>9</v>
      </c>
    </row>
    <row r="7635" spans="1:15" x14ac:dyDescent="0.35">
      <c r="A7635" s="60">
        <v>43053.958333333336</v>
      </c>
      <c r="B7635" s="61"/>
      <c r="C7635" s="62">
        <v>218.95857238769531</v>
      </c>
      <c r="D7635" s="46">
        <v>2301.29931640625</v>
      </c>
      <c r="E7635" s="63" t="s">
        <v>14</v>
      </c>
      <c r="F7635" s="61"/>
      <c r="G7635" s="46">
        <v>8075.42</v>
      </c>
      <c r="H7635" s="62">
        <v>219.6</v>
      </c>
      <c r="I7635" s="46">
        <v>8075.42</v>
      </c>
      <c r="J7635" s="34" t="s">
        <v>0</v>
      </c>
      <c r="K7635" s="61"/>
      <c r="L7635" s="31">
        <v>8075.42</v>
      </c>
      <c r="M7635" s="35">
        <v>219.2</v>
      </c>
      <c r="N7635" s="46">
        <v>5652.7939999999999</v>
      </c>
      <c r="O7635" s="2" t="s">
        <v>9</v>
      </c>
    </row>
    <row r="7636" spans="1:15" x14ac:dyDescent="0.35">
      <c r="A7636" s="60">
        <v>43054</v>
      </c>
      <c r="B7636" s="61"/>
      <c r="C7636" s="62">
        <v>219.25154113769531</v>
      </c>
      <c r="D7636" s="46">
        <v>2065.014404296875</v>
      </c>
      <c r="E7636" s="63" t="s">
        <v>14</v>
      </c>
      <c r="F7636" s="61"/>
      <c r="G7636" s="46">
        <v>8071.57</v>
      </c>
      <c r="H7636" s="62">
        <v>219.6</v>
      </c>
      <c r="I7636" s="46">
        <v>8071.57</v>
      </c>
      <c r="J7636" s="34" t="s">
        <v>0</v>
      </c>
      <c r="K7636" s="61"/>
      <c r="L7636" s="31">
        <v>8071.57</v>
      </c>
      <c r="M7636" s="35">
        <v>219.2</v>
      </c>
      <c r="N7636" s="46">
        <v>5650.0989999999993</v>
      </c>
      <c r="O7636" s="2" t="s">
        <v>9</v>
      </c>
    </row>
    <row r="7637" spans="1:15" x14ac:dyDescent="0.35">
      <c r="A7637" s="60">
        <v>43054.041666666664</v>
      </c>
      <c r="B7637" s="61"/>
      <c r="C7637" s="62">
        <v>219.34309387207031</v>
      </c>
      <c r="D7637" s="46">
        <v>3055.947998046875</v>
      </c>
      <c r="E7637" s="63" t="s">
        <v>14</v>
      </c>
      <c r="F7637" s="61"/>
      <c r="G7637" s="46">
        <v>7618.48</v>
      </c>
      <c r="H7637" s="62">
        <v>219.6</v>
      </c>
      <c r="I7637" s="46">
        <v>7618.48</v>
      </c>
      <c r="J7637" s="34" t="s">
        <v>0</v>
      </c>
      <c r="K7637" s="61"/>
      <c r="L7637" s="31">
        <v>7618.48</v>
      </c>
      <c r="M7637" s="35">
        <v>219.3</v>
      </c>
      <c r="N7637" s="46">
        <v>5332.9359999999997</v>
      </c>
      <c r="O7637" s="2" t="s">
        <v>9</v>
      </c>
    </row>
    <row r="7638" spans="1:15" x14ac:dyDescent="0.35">
      <c r="A7638" s="60">
        <v>43054.083333333336</v>
      </c>
      <c r="B7638" s="61"/>
      <c r="C7638" s="62">
        <v>219.43464660644531</v>
      </c>
      <c r="D7638" s="46">
        <v>1960.3936767578125</v>
      </c>
      <c r="E7638" s="63" t="s">
        <v>14</v>
      </c>
      <c r="F7638" s="61"/>
      <c r="G7638" s="46">
        <v>7187.38</v>
      </c>
      <c r="H7638" s="62">
        <v>219.6</v>
      </c>
      <c r="I7638" s="46">
        <v>7187.38</v>
      </c>
      <c r="J7638" s="34" t="s">
        <v>0</v>
      </c>
      <c r="K7638" s="61"/>
      <c r="L7638" s="31">
        <v>7187.38</v>
      </c>
      <c r="M7638" s="35">
        <v>219.4</v>
      </c>
      <c r="N7638" s="46">
        <v>5031.1660000000002</v>
      </c>
      <c r="O7638" s="2" t="s">
        <v>9</v>
      </c>
    </row>
    <row r="7639" spans="1:15" x14ac:dyDescent="0.35">
      <c r="A7639" s="60">
        <v>43054.125</v>
      </c>
      <c r="B7639" s="61"/>
      <c r="C7639" s="62">
        <v>219.43464660644531</v>
      </c>
      <c r="D7639" s="46">
        <v>1960.3936767578125</v>
      </c>
      <c r="E7639" s="63" t="s">
        <v>14</v>
      </c>
      <c r="F7639" s="61"/>
      <c r="G7639" s="46">
        <v>6829.77</v>
      </c>
      <c r="H7639" s="62">
        <v>219.6</v>
      </c>
      <c r="I7639" s="46">
        <v>6829.77</v>
      </c>
      <c r="J7639" s="34" t="s">
        <v>0</v>
      </c>
      <c r="K7639" s="61"/>
      <c r="L7639" s="31">
        <v>6829.77</v>
      </c>
      <c r="M7639" s="35">
        <v>219.4</v>
      </c>
      <c r="N7639" s="46">
        <v>4780.8389999999999</v>
      </c>
      <c r="O7639" s="2" t="s">
        <v>9</v>
      </c>
    </row>
    <row r="7640" spans="1:15" x14ac:dyDescent="0.35">
      <c r="A7640" s="60">
        <v>43054.166666666664</v>
      </c>
      <c r="B7640" s="61"/>
      <c r="C7640" s="62">
        <v>219.43464660644531</v>
      </c>
      <c r="D7640" s="46">
        <v>1971.317626953125</v>
      </c>
      <c r="E7640" s="63" t="s">
        <v>14</v>
      </c>
      <c r="F7640" s="61"/>
      <c r="G7640" s="46">
        <v>6600.41</v>
      </c>
      <c r="H7640" s="62">
        <v>219.6</v>
      </c>
      <c r="I7640" s="46">
        <v>6600.41</v>
      </c>
      <c r="J7640" s="34" t="s">
        <v>0</v>
      </c>
      <c r="K7640" s="61"/>
      <c r="L7640" s="31">
        <v>6600.41</v>
      </c>
      <c r="M7640" s="35">
        <v>219.5</v>
      </c>
      <c r="N7640" s="46">
        <v>4620.2869999999994</v>
      </c>
      <c r="O7640" s="2" t="s">
        <v>9</v>
      </c>
    </row>
    <row r="7641" spans="1:15" x14ac:dyDescent="0.35">
      <c r="A7641" s="60">
        <v>43054.208333333336</v>
      </c>
      <c r="B7641" s="61"/>
      <c r="C7641" s="62">
        <v>219.41633605957031</v>
      </c>
      <c r="D7641" s="46">
        <v>1972.6651611328125</v>
      </c>
      <c r="E7641" s="63" t="s">
        <v>14</v>
      </c>
      <c r="F7641" s="61"/>
      <c r="G7641" s="46">
        <v>6569.73</v>
      </c>
      <c r="H7641" s="62">
        <v>219.6</v>
      </c>
      <c r="I7641" s="46">
        <v>6569.73</v>
      </c>
      <c r="J7641" s="34" t="s">
        <v>0</v>
      </c>
      <c r="K7641" s="61"/>
      <c r="L7641" s="31">
        <v>6569.73</v>
      </c>
      <c r="M7641" s="35">
        <v>219.6</v>
      </c>
      <c r="N7641" s="46">
        <v>5415.8319999999494</v>
      </c>
      <c r="O7641" s="2" t="s">
        <v>9</v>
      </c>
    </row>
    <row r="7642" spans="1:15" x14ac:dyDescent="0.35">
      <c r="A7642" s="60">
        <v>43054.25</v>
      </c>
      <c r="B7642" s="61"/>
      <c r="C7642" s="62">
        <v>219.45295715332031</v>
      </c>
      <c r="D7642" s="46">
        <v>1978.193359375</v>
      </c>
      <c r="E7642" s="63" t="s">
        <v>14</v>
      </c>
      <c r="F7642" s="61"/>
      <c r="G7642" s="46">
        <v>6709.93</v>
      </c>
      <c r="H7642" s="62">
        <v>219.6</v>
      </c>
      <c r="I7642" s="46">
        <v>6709.93</v>
      </c>
      <c r="J7642" s="34" t="s">
        <v>0</v>
      </c>
      <c r="K7642" s="61"/>
      <c r="L7642" s="31">
        <v>6709.93</v>
      </c>
      <c r="M7642" s="35">
        <v>219.4</v>
      </c>
      <c r="N7642" s="46">
        <v>10054.965</v>
      </c>
      <c r="O7642" s="2" t="s">
        <v>6</v>
      </c>
    </row>
    <row r="7643" spans="1:15" x14ac:dyDescent="0.35">
      <c r="A7643" s="60">
        <v>43054.291666666664</v>
      </c>
      <c r="B7643" s="61"/>
      <c r="C7643" s="62">
        <v>219.45295715332031</v>
      </c>
      <c r="D7643" s="46">
        <v>2302.567138671875</v>
      </c>
      <c r="E7643" s="63" t="s">
        <v>14</v>
      </c>
      <c r="F7643" s="61"/>
      <c r="G7643" s="46">
        <v>6897.64</v>
      </c>
      <c r="H7643" s="62">
        <v>219.6</v>
      </c>
      <c r="I7643" s="46">
        <v>6897.64</v>
      </c>
      <c r="J7643" s="34" t="s">
        <v>0</v>
      </c>
      <c r="K7643" s="61"/>
      <c r="L7643" s="31">
        <v>6897.64</v>
      </c>
      <c r="M7643" s="35">
        <v>219.2</v>
      </c>
      <c r="N7643" s="46">
        <v>13400</v>
      </c>
      <c r="O7643" s="2" t="s">
        <v>7</v>
      </c>
    </row>
    <row r="7644" spans="1:15" x14ac:dyDescent="0.35">
      <c r="A7644" s="60">
        <v>43054.333333333336</v>
      </c>
      <c r="B7644" s="61"/>
      <c r="C7644" s="62">
        <v>219.17829895019531</v>
      </c>
      <c r="D7644" s="46">
        <v>7387.78466796875</v>
      </c>
      <c r="E7644" s="63" t="s">
        <v>14</v>
      </c>
      <c r="F7644" s="61"/>
      <c r="G7644" s="46">
        <v>7030.93</v>
      </c>
      <c r="H7644" s="62">
        <v>219.6</v>
      </c>
      <c r="I7644" s="46">
        <v>7030.93</v>
      </c>
      <c r="J7644" s="34" t="s">
        <v>0</v>
      </c>
      <c r="K7644" s="61"/>
      <c r="L7644" s="31">
        <v>7030.93</v>
      </c>
      <c r="M7644" s="35">
        <v>219.1</v>
      </c>
      <c r="N7644" s="46">
        <v>9380</v>
      </c>
      <c r="O7644" s="2" t="s">
        <v>8</v>
      </c>
    </row>
    <row r="7645" spans="1:15" x14ac:dyDescent="0.35">
      <c r="A7645" s="60">
        <v>43054.375</v>
      </c>
      <c r="B7645" s="61"/>
      <c r="C7645" s="62">
        <v>219.12336730957031</v>
      </c>
      <c r="D7645" s="46">
        <v>7086.31689453125</v>
      </c>
      <c r="E7645" s="63" t="s">
        <v>14</v>
      </c>
      <c r="F7645" s="61"/>
      <c r="G7645" s="46">
        <v>7072.84</v>
      </c>
      <c r="H7645" s="62">
        <v>219.6</v>
      </c>
      <c r="I7645" s="46">
        <v>7072.84</v>
      </c>
      <c r="J7645" s="34" t="s">
        <v>0</v>
      </c>
      <c r="K7645" s="61"/>
      <c r="L7645" s="31">
        <v>7072.84</v>
      </c>
      <c r="M7645" s="35">
        <v>219.2</v>
      </c>
      <c r="N7645" s="46">
        <v>4950.9879999999994</v>
      </c>
      <c r="O7645" s="2" t="s">
        <v>9</v>
      </c>
    </row>
    <row r="7646" spans="1:15" x14ac:dyDescent="0.35">
      <c r="A7646" s="60">
        <v>43054.416666666664</v>
      </c>
      <c r="B7646" s="61"/>
      <c r="C7646" s="62">
        <v>219.15998840332031</v>
      </c>
      <c r="D7646" s="46">
        <v>7086.31689453125</v>
      </c>
      <c r="E7646" s="63" t="s">
        <v>14</v>
      </c>
      <c r="F7646" s="61"/>
      <c r="G7646" s="46">
        <v>7033.34</v>
      </c>
      <c r="H7646" s="62">
        <v>219.6</v>
      </c>
      <c r="I7646" s="46">
        <v>7033.34</v>
      </c>
      <c r="J7646" s="34" t="s">
        <v>0</v>
      </c>
      <c r="K7646" s="61"/>
      <c r="L7646" s="31">
        <v>7033.34</v>
      </c>
      <c r="M7646" s="35">
        <v>219.3</v>
      </c>
      <c r="N7646" s="46">
        <v>4923.3379999999997</v>
      </c>
      <c r="O7646" s="2" t="s">
        <v>9</v>
      </c>
    </row>
    <row r="7647" spans="1:15" x14ac:dyDescent="0.35">
      <c r="A7647" s="60">
        <v>43054.458333333336</v>
      </c>
      <c r="B7647" s="61"/>
      <c r="C7647" s="62">
        <v>219.17829895019531</v>
      </c>
      <c r="D7647" s="46">
        <v>6768.20703125</v>
      </c>
      <c r="E7647" s="63" t="s">
        <v>14</v>
      </c>
      <c r="F7647" s="61"/>
      <c r="G7647" s="46">
        <v>6940.9</v>
      </c>
      <c r="H7647" s="62">
        <v>219.6</v>
      </c>
      <c r="I7647" s="46">
        <v>6940.9</v>
      </c>
      <c r="J7647" s="34" t="s">
        <v>0</v>
      </c>
      <c r="K7647" s="61"/>
      <c r="L7647" s="31">
        <v>6940.9</v>
      </c>
      <c r="M7647" s="35">
        <v>219.4</v>
      </c>
      <c r="N7647" s="46">
        <v>4858.6299999999992</v>
      </c>
      <c r="O7647" s="2" t="s">
        <v>9</v>
      </c>
    </row>
    <row r="7648" spans="1:15" x14ac:dyDescent="0.35">
      <c r="A7648" s="60">
        <v>43054.5</v>
      </c>
      <c r="B7648" s="61"/>
      <c r="C7648" s="62">
        <v>219.45295715332031</v>
      </c>
      <c r="D7648" s="46">
        <v>1809.5164794921875</v>
      </c>
      <c r="E7648" s="63" t="s">
        <v>14</v>
      </c>
      <c r="F7648" s="61"/>
      <c r="G7648" s="46">
        <v>6824.42</v>
      </c>
      <c r="H7648" s="62">
        <v>219.6</v>
      </c>
      <c r="I7648" s="46">
        <v>6824.42</v>
      </c>
      <c r="J7648" s="34" t="s">
        <v>0</v>
      </c>
      <c r="K7648" s="61"/>
      <c r="L7648" s="31">
        <v>6824.42</v>
      </c>
      <c r="M7648" s="35">
        <v>219.4</v>
      </c>
      <c r="N7648" s="46">
        <v>4777.0940000000001</v>
      </c>
      <c r="O7648" s="2" t="s">
        <v>9</v>
      </c>
    </row>
    <row r="7649" spans="1:15" x14ac:dyDescent="0.35">
      <c r="A7649" s="60">
        <v>43054.541666666664</v>
      </c>
      <c r="B7649" s="61"/>
      <c r="C7649" s="62">
        <v>219.54452514648438</v>
      </c>
      <c r="D7649" s="46">
        <v>1786.555908203125</v>
      </c>
      <c r="E7649" s="63" t="s">
        <v>14</v>
      </c>
      <c r="F7649" s="61"/>
      <c r="G7649" s="46">
        <v>6707.16</v>
      </c>
      <c r="H7649" s="62">
        <v>219.6</v>
      </c>
      <c r="I7649" s="46">
        <v>6707.16</v>
      </c>
      <c r="J7649" s="34" t="s">
        <v>0</v>
      </c>
      <c r="K7649" s="61"/>
      <c r="L7649" s="31">
        <v>6707.16</v>
      </c>
      <c r="M7649" s="35">
        <v>219.5</v>
      </c>
      <c r="N7649" s="46">
        <v>4695.0119999999997</v>
      </c>
      <c r="O7649" s="2" t="s">
        <v>9</v>
      </c>
    </row>
    <row r="7650" spans="1:15" x14ac:dyDescent="0.35">
      <c r="A7650" s="60">
        <v>43054.583333333336</v>
      </c>
      <c r="B7650" s="61"/>
      <c r="C7650" s="62">
        <v>219.52621459960938</v>
      </c>
      <c r="D7650" s="46">
        <v>3408.7158203125</v>
      </c>
      <c r="E7650" s="63" t="s">
        <v>14</v>
      </c>
      <c r="F7650" s="61"/>
      <c r="G7650" s="46">
        <v>6605.3</v>
      </c>
      <c r="H7650" s="62">
        <v>219.6</v>
      </c>
      <c r="I7650" s="46">
        <v>6605.3</v>
      </c>
      <c r="J7650" s="34" t="s">
        <v>0</v>
      </c>
      <c r="K7650" s="61"/>
      <c r="L7650" s="31">
        <v>6605.3</v>
      </c>
      <c r="M7650" s="35">
        <v>219.6</v>
      </c>
      <c r="N7650" s="46">
        <v>4782.4329999999982</v>
      </c>
      <c r="O7650" s="2" t="s">
        <v>9</v>
      </c>
    </row>
    <row r="7651" spans="1:15" x14ac:dyDescent="0.35">
      <c r="A7651" s="60">
        <v>43054.625</v>
      </c>
      <c r="B7651" s="61"/>
      <c r="C7651" s="62">
        <v>219.30647277832031</v>
      </c>
      <c r="D7651" s="46">
        <v>7197.36865234375</v>
      </c>
      <c r="E7651" s="63" t="s">
        <v>14</v>
      </c>
      <c r="F7651" s="61"/>
      <c r="G7651" s="46">
        <v>6528.35</v>
      </c>
      <c r="H7651" s="62">
        <v>219.6</v>
      </c>
      <c r="I7651" s="46">
        <v>6528.35</v>
      </c>
      <c r="J7651" s="34" t="s">
        <v>0</v>
      </c>
      <c r="K7651" s="61"/>
      <c r="L7651" s="31">
        <v>6528.35</v>
      </c>
      <c r="M7651" s="35">
        <v>219.6</v>
      </c>
      <c r="N7651" s="46">
        <v>6528.35</v>
      </c>
      <c r="O7651" s="2" t="s">
        <v>0</v>
      </c>
    </row>
    <row r="7652" spans="1:15" x14ac:dyDescent="0.35">
      <c r="A7652" s="60">
        <v>43054.666666666664</v>
      </c>
      <c r="B7652" s="61"/>
      <c r="C7652" s="62">
        <v>219.21492004394531</v>
      </c>
      <c r="D7652" s="46">
        <v>6960.982421875</v>
      </c>
      <c r="E7652" s="63" t="s">
        <v>14</v>
      </c>
      <c r="F7652" s="61"/>
      <c r="G7652" s="46">
        <v>6525.35</v>
      </c>
      <c r="H7652" s="62">
        <v>219.6</v>
      </c>
      <c r="I7652" s="46">
        <v>6525.35</v>
      </c>
      <c r="J7652" s="34" t="s">
        <v>0</v>
      </c>
      <c r="K7652" s="61"/>
      <c r="L7652" s="31">
        <v>6525.35</v>
      </c>
      <c r="M7652" s="35">
        <v>219.4</v>
      </c>
      <c r="N7652" s="46">
        <v>9962.6749999999993</v>
      </c>
      <c r="O7652" s="2" t="s">
        <v>6</v>
      </c>
    </row>
    <row r="7653" spans="1:15" x14ac:dyDescent="0.35">
      <c r="A7653" s="60">
        <v>43054.708333333336</v>
      </c>
      <c r="B7653" s="61"/>
      <c r="C7653" s="62">
        <v>219.03181457519531</v>
      </c>
      <c r="D7653" s="46">
        <v>7561.701171875</v>
      </c>
      <c r="E7653" s="63" t="s">
        <v>14</v>
      </c>
      <c r="F7653" s="61"/>
      <c r="G7653" s="46">
        <v>6733.86</v>
      </c>
      <c r="H7653" s="62">
        <v>219.6</v>
      </c>
      <c r="I7653" s="46">
        <v>6733.86</v>
      </c>
      <c r="J7653" s="34" t="s">
        <v>0</v>
      </c>
      <c r="K7653" s="61"/>
      <c r="L7653" s="31">
        <v>6733.86</v>
      </c>
      <c r="M7653" s="35">
        <v>219.2</v>
      </c>
      <c r="N7653" s="46">
        <v>13400</v>
      </c>
      <c r="O7653" s="2" t="s">
        <v>7</v>
      </c>
    </row>
    <row r="7654" spans="1:15" x14ac:dyDescent="0.35">
      <c r="A7654" s="60">
        <v>43054.75</v>
      </c>
      <c r="B7654" s="61"/>
      <c r="C7654" s="62">
        <v>218.99519348144531</v>
      </c>
      <c r="D7654" s="46">
        <v>7593.13330078125</v>
      </c>
      <c r="E7654" s="63" t="s">
        <v>14</v>
      </c>
      <c r="F7654" s="61"/>
      <c r="G7654" s="46">
        <v>7250.03</v>
      </c>
      <c r="H7654" s="62">
        <v>219.6</v>
      </c>
      <c r="I7654" s="46">
        <v>7250.03</v>
      </c>
      <c r="J7654" s="34" t="s">
        <v>0</v>
      </c>
      <c r="K7654" s="61"/>
      <c r="L7654" s="31">
        <v>7250.03</v>
      </c>
      <c r="M7654" s="35">
        <v>219</v>
      </c>
      <c r="N7654" s="46">
        <v>13400</v>
      </c>
      <c r="O7654" s="2" t="s">
        <v>7</v>
      </c>
    </row>
    <row r="7655" spans="1:15" x14ac:dyDescent="0.35">
      <c r="A7655" s="60">
        <v>43054.791666666664</v>
      </c>
      <c r="B7655" s="61"/>
      <c r="C7655" s="62">
        <v>219.05012512207031</v>
      </c>
      <c r="D7655" s="46">
        <v>7862.634765625</v>
      </c>
      <c r="E7655" s="63" t="s">
        <v>14</v>
      </c>
      <c r="F7655" s="61"/>
      <c r="G7655" s="46">
        <v>7912.31</v>
      </c>
      <c r="H7655" s="62">
        <v>219.6</v>
      </c>
      <c r="I7655" s="46">
        <v>7912.31</v>
      </c>
      <c r="J7655" s="34" t="s">
        <v>0</v>
      </c>
      <c r="K7655" s="61"/>
      <c r="L7655" s="31">
        <v>7912.31</v>
      </c>
      <c r="M7655" s="35">
        <v>219.1</v>
      </c>
      <c r="N7655" s="46">
        <v>5538.6170000000002</v>
      </c>
      <c r="O7655" s="2" t="s">
        <v>9</v>
      </c>
    </row>
    <row r="7656" spans="1:15" x14ac:dyDescent="0.35">
      <c r="A7656" s="60">
        <v>43054.833333333336</v>
      </c>
      <c r="B7656" s="61"/>
      <c r="C7656" s="62">
        <v>218.99519348144531</v>
      </c>
      <c r="D7656" s="46">
        <v>10569.181640625</v>
      </c>
      <c r="E7656" s="63" t="s">
        <v>14</v>
      </c>
      <c r="F7656" s="61"/>
      <c r="G7656" s="46">
        <v>8372.33</v>
      </c>
      <c r="H7656" s="62">
        <v>219.6</v>
      </c>
      <c r="I7656" s="46">
        <v>8372.33</v>
      </c>
      <c r="J7656" s="34" t="s">
        <v>0</v>
      </c>
      <c r="K7656" s="61"/>
      <c r="L7656" s="31">
        <v>8372.33</v>
      </c>
      <c r="M7656" s="35">
        <v>219.2</v>
      </c>
      <c r="N7656" s="46">
        <v>5860.6309999999994</v>
      </c>
      <c r="O7656" s="2" t="s">
        <v>9</v>
      </c>
    </row>
    <row r="7657" spans="1:15" x14ac:dyDescent="0.35">
      <c r="A7657" s="60">
        <v>43054.875</v>
      </c>
      <c r="B7657" s="61"/>
      <c r="C7657" s="62">
        <v>219.01350402832031</v>
      </c>
      <c r="D7657" s="46">
        <v>10649.521484375</v>
      </c>
      <c r="E7657" s="63" t="s">
        <v>14</v>
      </c>
      <c r="F7657" s="61"/>
      <c r="G7657" s="46">
        <v>8452.41</v>
      </c>
      <c r="H7657" s="62">
        <v>219.6</v>
      </c>
      <c r="I7657" s="46">
        <v>8452.41</v>
      </c>
      <c r="J7657" s="34" t="s">
        <v>0</v>
      </c>
      <c r="K7657" s="61"/>
      <c r="L7657" s="31">
        <v>8452.41</v>
      </c>
      <c r="M7657" s="35">
        <v>219.3</v>
      </c>
      <c r="N7657" s="46">
        <v>5916.6869999999999</v>
      </c>
      <c r="O7657" s="2" t="s">
        <v>9</v>
      </c>
    </row>
    <row r="7658" spans="1:15" x14ac:dyDescent="0.35">
      <c r="A7658" s="60">
        <v>43054.916666666664</v>
      </c>
      <c r="B7658" s="61"/>
      <c r="C7658" s="62">
        <v>219.01350402832031</v>
      </c>
      <c r="D7658" s="46">
        <v>10802.154296875</v>
      </c>
      <c r="E7658" s="63" t="s">
        <v>14</v>
      </c>
      <c r="F7658" s="61"/>
      <c r="G7658" s="46">
        <v>8262.76</v>
      </c>
      <c r="H7658" s="62">
        <v>219.6</v>
      </c>
      <c r="I7658" s="46">
        <v>8262.76</v>
      </c>
      <c r="J7658" s="34" t="s">
        <v>0</v>
      </c>
      <c r="K7658" s="61"/>
      <c r="L7658" s="31">
        <v>8262.76</v>
      </c>
      <c r="M7658" s="35">
        <v>219.3</v>
      </c>
      <c r="N7658" s="46">
        <v>5783.9319999999998</v>
      </c>
      <c r="O7658" s="2" t="s">
        <v>9</v>
      </c>
    </row>
    <row r="7659" spans="1:15" x14ac:dyDescent="0.35">
      <c r="A7659" s="60">
        <v>43054.958333333336</v>
      </c>
      <c r="B7659" s="61"/>
      <c r="C7659" s="62">
        <v>219.03181457519531</v>
      </c>
      <c r="D7659" s="46">
        <v>10844.4375</v>
      </c>
      <c r="E7659" s="63" t="s">
        <v>14</v>
      </c>
      <c r="F7659" s="61"/>
      <c r="G7659" s="46">
        <v>7959.26</v>
      </c>
      <c r="H7659" s="62">
        <v>219.6</v>
      </c>
      <c r="I7659" s="46">
        <v>7959.26</v>
      </c>
      <c r="J7659" s="34" t="s">
        <v>0</v>
      </c>
      <c r="K7659" s="61"/>
      <c r="L7659" s="31">
        <v>7959.26</v>
      </c>
      <c r="M7659" s="35">
        <v>219.4</v>
      </c>
      <c r="N7659" s="46">
        <v>5571.482</v>
      </c>
      <c r="O7659" s="2" t="s">
        <v>9</v>
      </c>
    </row>
    <row r="7660" spans="1:15" x14ac:dyDescent="0.35">
      <c r="A7660" s="60">
        <v>43055</v>
      </c>
      <c r="B7660" s="61"/>
      <c r="C7660" s="62">
        <v>219.32478332519531</v>
      </c>
      <c r="D7660" s="46">
        <v>6339.1962890625</v>
      </c>
      <c r="E7660" s="63" t="s">
        <v>14</v>
      </c>
      <c r="F7660" s="61"/>
      <c r="G7660" s="46">
        <v>7741.03</v>
      </c>
      <c r="H7660" s="62">
        <v>219.6</v>
      </c>
      <c r="I7660" s="46">
        <v>7741.03</v>
      </c>
      <c r="J7660" s="34" t="s">
        <v>0</v>
      </c>
      <c r="K7660" s="61"/>
      <c r="L7660" s="31">
        <v>7741.03</v>
      </c>
      <c r="M7660" s="35">
        <v>219.5</v>
      </c>
      <c r="N7660" s="46">
        <v>5418.7209999999995</v>
      </c>
      <c r="O7660" s="2" t="s">
        <v>9</v>
      </c>
    </row>
    <row r="7661" spans="1:15" x14ac:dyDescent="0.35">
      <c r="A7661" s="60">
        <v>43055.041666666664</v>
      </c>
      <c r="B7661" s="61"/>
      <c r="C7661" s="62">
        <v>219.41633605957031</v>
      </c>
      <c r="D7661" s="46">
        <v>5647.7900390625</v>
      </c>
      <c r="E7661" s="63" t="s">
        <v>14</v>
      </c>
      <c r="F7661" s="61"/>
      <c r="G7661" s="46">
        <v>7302.31</v>
      </c>
      <c r="H7661" s="62">
        <v>219.6</v>
      </c>
      <c r="I7661" s="46">
        <v>7302.31</v>
      </c>
      <c r="J7661" s="34" t="s">
        <v>0</v>
      </c>
      <c r="K7661" s="61"/>
      <c r="L7661" s="31">
        <v>7302.31</v>
      </c>
      <c r="M7661" s="35">
        <v>219.6</v>
      </c>
      <c r="N7661" s="46">
        <v>5658.9049999999716</v>
      </c>
      <c r="O7661" s="2" t="s">
        <v>9</v>
      </c>
    </row>
    <row r="7662" spans="1:15" x14ac:dyDescent="0.35">
      <c r="A7662" s="60">
        <v>43055.083333333336</v>
      </c>
      <c r="B7662" s="61"/>
      <c r="C7662" s="62">
        <v>219.50790405273438</v>
      </c>
      <c r="D7662" s="46">
        <v>2220.953857421875</v>
      </c>
      <c r="E7662" s="63" t="s">
        <v>14</v>
      </c>
      <c r="F7662" s="61"/>
      <c r="G7662" s="46">
        <v>6880.43</v>
      </c>
      <c r="H7662" s="62">
        <v>219.6</v>
      </c>
      <c r="I7662" s="46">
        <v>6880.43</v>
      </c>
      <c r="J7662" s="34" t="s">
        <v>0</v>
      </c>
      <c r="K7662" s="61"/>
      <c r="L7662" s="31">
        <v>6880.43</v>
      </c>
      <c r="M7662" s="35">
        <v>219.6</v>
      </c>
      <c r="N7662" s="46">
        <v>6880.43</v>
      </c>
      <c r="O7662" s="2" t="s">
        <v>0</v>
      </c>
    </row>
    <row r="7663" spans="1:15" x14ac:dyDescent="0.35">
      <c r="A7663" s="60">
        <v>43055.125</v>
      </c>
      <c r="B7663" s="61"/>
      <c r="C7663" s="62">
        <v>219.54452514648438</v>
      </c>
      <c r="D7663" s="46">
        <v>2058.757080078125</v>
      </c>
      <c r="E7663" s="63" t="s">
        <v>14</v>
      </c>
      <c r="F7663" s="61"/>
      <c r="G7663" s="46">
        <v>6527.06</v>
      </c>
      <c r="H7663" s="62">
        <v>219.6</v>
      </c>
      <c r="I7663" s="46">
        <v>6527.06</v>
      </c>
      <c r="J7663" s="34" t="s">
        <v>0</v>
      </c>
      <c r="K7663" s="61"/>
      <c r="L7663" s="31">
        <v>6527.06</v>
      </c>
      <c r="M7663" s="35">
        <v>219.6</v>
      </c>
      <c r="N7663" s="46">
        <v>6527.06</v>
      </c>
      <c r="O7663" s="2" t="s">
        <v>0</v>
      </c>
    </row>
    <row r="7664" spans="1:15" x14ac:dyDescent="0.35">
      <c r="A7664" s="60">
        <v>43055.166666666664</v>
      </c>
      <c r="B7664" s="61"/>
      <c r="C7664" s="62">
        <v>219.52621459960938</v>
      </c>
      <c r="D7664" s="46">
        <v>2058.757080078125</v>
      </c>
      <c r="E7664" s="63" t="s">
        <v>14</v>
      </c>
      <c r="F7664" s="61"/>
      <c r="G7664" s="46">
        <v>6292.5</v>
      </c>
      <c r="H7664" s="62">
        <v>219.6</v>
      </c>
      <c r="I7664" s="46">
        <v>6292.5</v>
      </c>
      <c r="J7664" s="34" t="s">
        <v>0</v>
      </c>
      <c r="K7664" s="61"/>
      <c r="L7664" s="31">
        <v>6292.5</v>
      </c>
      <c r="M7664" s="35">
        <v>219.6</v>
      </c>
      <c r="N7664" s="46">
        <v>6292.5</v>
      </c>
      <c r="O7664" s="2" t="s">
        <v>0</v>
      </c>
    </row>
    <row r="7665" spans="1:15" x14ac:dyDescent="0.35">
      <c r="A7665" s="60">
        <v>43055.208333333336</v>
      </c>
      <c r="B7665" s="61"/>
      <c r="C7665" s="62">
        <v>219.52621459960938</v>
      </c>
      <c r="D7665" s="46">
        <v>2054.87158203125</v>
      </c>
      <c r="E7665" s="63" t="s">
        <v>14</v>
      </c>
      <c r="F7665" s="61"/>
      <c r="G7665" s="46">
        <v>6248.92</v>
      </c>
      <c r="H7665" s="62">
        <v>219.6</v>
      </c>
      <c r="I7665" s="46">
        <v>6248.92</v>
      </c>
      <c r="J7665" s="34" t="s">
        <v>0</v>
      </c>
      <c r="K7665" s="61"/>
      <c r="L7665" s="31">
        <v>6248.92</v>
      </c>
      <c r="M7665" s="35">
        <v>219.6</v>
      </c>
      <c r="N7665" s="46">
        <v>6248.92</v>
      </c>
      <c r="O7665" s="2" t="s">
        <v>0</v>
      </c>
    </row>
    <row r="7666" spans="1:15" x14ac:dyDescent="0.35">
      <c r="A7666" s="60">
        <v>43055.25</v>
      </c>
      <c r="B7666" s="61"/>
      <c r="C7666" s="62">
        <v>219.43464660644531</v>
      </c>
      <c r="D7666" s="46">
        <v>5079.42724609375</v>
      </c>
      <c r="E7666" s="63" t="s">
        <v>14</v>
      </c>
      <c r="F7666" s="61"/>
      <c r="G7666" s="46">
        <v>6378.65</v>
      </c>
      <c r="H7666" s="62">
        <v>219.6</v>
      </c>
      <c r="I7666" s="46">
        <v>6378.65</v>
      </c>
      <c r="J7666" s="34" t="s">
        <v>0</v>
      </c>
      <c r="K7666" s="61"/>
      <c r="L7666" s="31">
        <v>6378.65</v>
      </c>
      <c r="M7666" s="35">
        <v>219.6</v>
      </c>
      <c r="N7666" s="46">
        <v>6378.65</v>
      </c>
      <c r="O7666" s="2" t="s">
        <v>0</v>
      </c>
    </row>
    <row r="7667" spans="1:15" x14ac:dyDescent="0.35">
      <c r="A7667" s="60">
        <v>43055.291666666664</v>
      </c>
      <c r="B7667" s="61"/>
      <c r="C7667" s="62">
        <v>219.37971496582031</v>
      </c>
      <c r="D7667" s="46">
        <v>5773.1962890625</v>
      </c>
      <c r="E7667" s="63" t="s">
        <v>14</v>
      </c>
      <c r="F7667" s="61"/>
      <c r="G7667" s="46">
        <v>6567.05</v>
      </c>
      <c r="H7667" s="62">
        <v>219.6</v>
      </c>
      <c r="I7667" s="46">
        <v>6567.05</v>
      </c>
      <c r="J7667" s="34" t="s">
        <v>0</v>
      </c>
      <c r="K7667" s="61"/>
      <c r="L7667" s="31">
        <v>6567.05</v>
      </c>
      <c r="M7667" s="35">
        <v>219.6</v>
      </c>
      <c r="N7667" s="46">
        <v>6567.05</v>
      </c>
      <c r="O7667" s="2" t="s">
        <v>0</v>
      </c>
    </row>
    <row r="7668" spans="1:15" x14ac:dyDescent="0.35">
      <c r="A7668" s="60">
        <v>43055.333333333336</v>
      </c>
      <c r="B7668" s="61"/>
      <c r="C7668" s="62">
        <v>219.19660949707031</v>
      </c>
      <c r="D7668" s="46">
        <v>7089.51953125</v>
      </c>
      <c r="E7668" s="63" t="s">
        <v>14</v>
      </c>
      <c r="F7668" s="61"/>
      <c r="G7668" s="46">
        <v>6715</v>
      </c>
      <c r="H7668" s="62">
        <v>219.6</v>
      </c>
      <c r="I7668" s="46">
        <v>6715</v>
      </c>
      <c r="J7668" s="34" t="s">
        <v>0</v>
      </c>
      <c r="K7668" s="61"/>
      <c r="L7668" s="31">
        <v>6715</v>
      </c>
      <c r="M7668" s="35">
        <v>219.6</v>
      </c>
      <c r="N7668" s="46">
        <v>6715</v>
      </c>
      <c r="O7668" s="2" t="s">
        <v>0</v>
      </c>
    </row>
    <row r="7669" spans="1:15" x14ac:dyDescent="0.35">
      <c r="A7669" s="60">
        <v>43055.375</v>
      </c>
      <c r="B7669" s="61"/>
      <c r="C7669" s="62">
        <v>219.14167785644531</v>
      </c>
      <c r="D7669" s="46">
        <v>8626.333984375</v>
      </c>
      <c r="E7669" s="63" t="s">
        <v>14</v>
      </c>
      <c r="F7669" s="61"/>
      <c r="G7669" s="46">
        <v>6783.54</v>
      </c>
      <c r="H7669" s="62">
        <v>219.6</v>
      </c>
      <c r="I7669" s="46">
        <v>6783.54</v>
      </c>
      <c r="J7669" s="34" t="s">
        <v>0</v>
      </c>
      <c r="K7669" s="61"/>
      <c r="L7669" s="31">
        <v>6783.54</v>
      </c>
      <c r="M7669" s="35">
        <v>219.6</v>
      </c>
      <c r="N7669" s="46">
        <v>6783.54</v>
      </c>
      <c r="O7669" s="2" t="s">
        <v>0</v>
      </c>
    </row>
    <row r="7670" spans="1:15" x14ac:dyDescent="0.35">
      <c r="A7670" s="60">
        <v>43055.416666666664</v>
      </c>
      <c r="B7670" s="61"/>
      <c r="C7670" s="62">
        <v>219.17829895019531</v>
      </c>
      <c r="D7670" s="46">
        <v>8507.1171875</v>
      </c>
      <c r="E7670" s="63" t="s">
        <v>14</v>
      </c>
      <c r="F7670" s="61"/>
      <c r="G7670" s="46">
        <v>6778.73</v>
      </c>
      <c r="H7670" s="62">
        <v>219.6</v>
      </c>
      <c r="I7670" s="46">
        <v>6778.73</v>
      </c>
      <c r="J7670" s="34" t="s">
        <v>0</v>
      </c>
      <c r="K7670" s="61"/>
      <c r="L7670" s="31">
        <v>6778.73</v>
      </c>
      <c r="M7670" s="35">
        <v>219.6</v>
      </c>
      <c r="N7670" s="46">
        <v>6778.73</v>
      </c>
      <c r="O7670" s="2" t="s">
        <v>0</v>
      </c>
    </row>
    <row r="7671" spans="1:15" x14ac:dyDescent="0.35">
      <c r="A7671" s="60">
        <v>43055.458333333336</v>
      </c>
      <c r="B7671" s="61"/>
      <c r="C7671" s="62">
        <v>219.25154113769531</v>
      </c>
      <c r="D7671" s="46">
        <v>8403.19140625</v>
      </c>
      <c r="E7671" s="63" t="s">
        <v>14</v>
      </c>
      <c r="F7671" s="61"/>
      <c r="G7671" s="46">
        <v>6725.22</v>
      </c>
      <c r="H7671" s="62">
        <v>219.6</v>
      </c>
      <c r="I7671" s="46">
        <v>6725.22</v>
      </c>
      <c r="J7671" s="34" t="s">
        <v>0</v>
      </c>
      <c r="K7671" s="61"/>
      <c r="L7671" s="31">
        <v>6725.22</v>
      </c>
      <c r="M7671" s="35">
        <v>219.6</v>
      </c>
      <c r="N7671" s="46">
        <v>6725.22</v>
      </c>
      <c r="O7671" s="2" t="s">
        <v>0</v>
      </c>
    </row>
    <row r="7672" spans="1:15" x14ac:dyDescent="0.35">
      <c r="A7672" s="60">
        <v>43055.5</v>
      </c>
      <c r="B7672" s="61"/>
      <c r="C7672" s="62">
        <v>219.32478332519531</v>
      </c>
      <c r="D7672" s="46">
        <v>8403.19140625</v>
      </c>
      <c r="E7672" s="63" t="s">
        <v>14</v>
      </c>
      <c r="F7672" s="61"/>
      <c r="G7672" s="46">
        <v>6649.07</v>
      </c>
      <c r="H7672" s="62">
        <v>219.6</v>
      </c>
      <c r="I7672" s="46">
        <v>6649.07</v>
      </c>
      <c r="J7672" s="34" t="s">
        <v>0</v>
      </c>
      <c r="K7672" s="61"/>
      <c r="L7672" s="31">
        <v>6649.07</v>
      </c>
      <c r="M7672" s="35">
        <v>219.6</v>
      </c>
      <c r="N7672" s="46">
        <v>6649.07</v>
      </c>
      <c r="O7672" s="2" t="s">
        <v>0</v>
      </c>
    </row>
    <row r="7673" spans="1:15" x14ac:dyDescent="0.35">
      <c r="A7673" s="60">
        <v>43055.541666666664</v>
      </c>
      <c r="B7673" s="61"/>
      <c r="C7673" s="62">
        <v>219.39802551269531</v>
      </c>
      <c r="D7673" s="46">
        <v>8400.8642578125</v>
      </c>
      <c r="E7673" s="63" t="s">
        <v>14</v>
      </c>
      <c r="F7673" s="61"/>
      <c r="G7673" s="46">
        <v>6571.67</v>
      </c>
      <c r="H7673" s="62">
        <v>219.6</v>
      </c>
      <c r="I7673" s="46">
        <v>6571.67</v>
      </c>
      <c r="J7673" s="34" t="s">
        <v>0</v>
      </c>
      <c r="K7673" s="61"/>
      <c r="L7673" s="31">
        <v>6571.67</v>
      </c>
      <c r="M7673" s="35">
        <v>219.6</v>
      </c>
      <c r="N7673" s="46">
        <v>6571.67</v>
      </c>
      <c r="O7673" s="2" t="s">
        <v>0</v>
      </c>
    </row>
    <row r="7674" spans="1:15" x14ac:dyDescent="0.35">
      <c r="A7674" s="60">
        <v>43055.583333333336</v>
      </c>
      <c r="B7674" s="61"/>
      <c r="C7674" s="62">
        <v>219.41633605957031</v>
      </c>
      <c r="D7674" s="46">
        <v>8396.01953125</v>
      </c>
      <c r="E7674" s="63" t="s">
        <v>14</v>
      </c>
      <c r="F7674" s="61"/>
      <c r="G7674" s="46">
        <v>6508.03</v>
      </c>
      <c r="H7674" s="62">
        <v>219.6</v>
      </c>
      <c r="I7674" s="46">
        <v>6508.03</v>
      </c>
      <c r="J7674" s="34" t="s">
        <v>0</v>
      </c>
      <c r="K7674" s="61"/>
      <c r="L7674" s="31">
        <v>6508.03</v>
      </c>
      <c r="M7674" s="35">
        <v>219.6</v>
      </c>
      <c r="N7674" s="46">
        <v>6508.03</v>
      </c>
      <c r="O7674" s="2" t="s">
        <v>0</v>
      </c>
    </row>
    <row r="7675" spans="1:15" x14ac:dyDescent="0.35">
      <c r="A7675" s="60">
        <v>43055.625</v>
      </c>
      <c r="B7675" s="61"/>
      <c r="C7675" s="62">
        <v>219.43464660644531</v>
      </c>
      <c r="D7675" s="46">
        <v>6152.22509765625</v>
      </c>
      <c r="E7675" s="63" t="s">
        <v>14</v>
      </c>
      <c r="F7675" s="61"/>
      <c r="G7675" s="46">
        <v>6466.64</v>
      </c>
      <c r="H7675" s="62">
        <v>219.6</v>
      </c>
      <c r="I7675" s="46">
        <v>6466.64</v>
      </c>
      <c r="J7675" s="34" t="s">
        <v>0</v>
      </c>
      <c r="K7675" s="61"/>
      <c r="L7675" s="31">
        <v>6466.64</v>
      </c>
      <c r="M7675" s="35">
        <v>219.6</v>
      </c>
      <c r="N7675" s="46">
        <v>6466.64</v>
      </c>
      <c r="O7675" s="2" t="s">
        <v>0</v>
      </c>
    </row>
    <row r="7676" spans="1:15" x14ac:dyDescent="0.35">
      <c r="A7676" s="60">
        <v>43055.666666666664</v>
      </c>
      <c r="B7676" s="61"/>
      <c r="C7676" s="62">
        <v>219.28816223144531</v>
      </c>
      <c r="D7676" s="46">
        <v>5804.16796875</v>
      </c>
      <c r="E7676" s="63" t="s">
        <v>14</v>
      </c>
      <c r="F7676" s="61"/>
      <c r="G7676" s="46">
        <v>6496.65</v>
      </c>
      <c r="H7676" s="62">
        <v>219.6</v>
      </c>
      <c r="I7676" s="46">
        <v>6496.65</v>
      </c>
      <c r="J7676" s="34" t="s">
        <v>0</v>
      </c>
      <c r="K7676" s="61"/>
      <c r="L7676" s="31">
        <v>6496.65</v>
      </c>
      <c r="M7676" s="35">
        <v>219.4</v>
      </c>
      <c r="N7676" s="46">
        <v>9948.3250000000007</v>
      </c>
      <c r="O7676" s="2" t="s">
        <v>6</v>
      </c>
    </row>
    <row r="7677" spans="1:15" x14ac:dyDescent="0.35">
      <c r="A7677" s="60">
        <v>43055.708333333336</v>
      </c>
      <c r="B7677" s="61"/>
      <c r="C7677" s="62">
        <v>219.19660949707031</v>
      </c>
      <c r="D7677" s="46">
        <v>5738.6318359375</v>
      </c>
      <c r="E7677" s="63" t="s">
        <v>14</v>
      </c>
      <c r="F7677" s="61"/>
      <c r="G7677" s="46">
        <v>6738.04</v>
      </c>
      <c r="H7677" s="62">
        <v>219.6</v>
      </c>
      <c r="I7677" s="46">
        <v>6738.04</v>
      </c>
      <c r="J7677" s="34" t="s">
        <v>0</v>
      </c>
      <c r="K7677" s="61"/>
      <c r="L7677" s="31">
        <v>6738.04</v>
      </c>
      <c r="M7677" s="35">
        <v>219.2</v>
      </c>
      <c r="N7677" s="46">
        <v>13400</v>
      </c>
      <c r="O7677" s="2" t="s">
        <v>7</v>
      </c>
    </row>
    <row r="7678" spans="1:15" x14ac:dyDescent="0.35">
      <c r="A7678" s="60">
        <v>43055.75</v>
      </c>
      <c r="B7678" s="61"/>
      <c r="C7678" s="62">
        <v>219.14167785644531</v>
      </c>
      <c r="D7678" s="46">
        <v>8503.455078125</v>
      </c>
      <c r="E7678" s="63" t="s">
        <v>14</v>
      </c>
      <c r="F7678" s="61"/>
      <c r="G7678" s="46">
        <v>7222.56</v>
      </c>
      <c r="H7678" s="62">
        <v>219.6</v>
      </c>
      <c r="I7678" s="46">
        <v>7222.56</v>
      </c>
      <c r="J7678" s="34" t="s">
        <v>0</v>
      </c>
      <c r="K7678" s="61"/>
      <c r="L7678" s="31">
        <v>7222.56</v>
      </c>
      <c r="M7678" s="35">
        <v>219</v>
      </c>
      <c r="N7678" s="46">
        <v>13400</v>
      </c>
      <c r="O7678" s="2" t="s">
        <v>7</v>
      </c>
    </row>
    <row r="7679" spans="1:15" x14ac:dyDescent="0.35">
      <c r="A7679" s="60">
        <v>43055.791666666664</v>
      </c>
      <c r="B7679" s="61"/>
      <c r="C7679" s="62">
        <v>219.23323059082031</v>
      </c>
      <c r="D7679" s="46">
        <v>8503.455078125</v>
      </c>
      <c r="E7679" s="63" t="s">
        <v>14</v>
      </c>
      <c r="F7679" s="61"/>
      <c r="G7679" s="46">
        <v>7694.35</v>
      </c>
      <c r="H7679" s="62">
        <v>219.6</v>
      </c>
      <c r="I7679" s="46">
        <v>7694.35</v>
      </c>
      <c r="J7679" s="34" t="s">
        <v>0</v>
      </c>
      <c r="K7679" s="61"/>
      <c r="L7679" s="31">
        <v>7694.35</v>
      </c>
      <c r="M7679" s="35">
        <v>219</v>
      </c>
      <c r="N7679" s="46">
        <v>9380</v>
      </c>
      <c r="O7679" s="2" t="s">
        <v>8</v>
      </c>
    </row>
    <row r="7680" spans="1:15" x14ac:dyDescent="0.35">
      <c r="A7680" s="60">
        <v>43055.833333333336</v>
      </c>
      <c r="B7680" s="61"/>
      <c r="C7680" s="62">
        <v>219.25154113769531</v>
      </c>
      <c r="D7680" s="46">
        <v>9870.494140625</v>
      </c>
      <c r="E7680" s="63" t="s">
        <v>14</v>
      </c>
      <c r="F7680" s="61"/>
      <c r="G7680" s="46">
        <v>7904.58</v>
      </c>
      <c r="H7680" s="62">
        <v>219.6</v>
      </c>
      <c r="I7680" s="46">
        <v>7904.58</v>
      </c>
      <c r="J7680" s="34" t="s">
        <v>0</v>
      </c>
      <c r="K7680" s="61"/>
      <c r="L7680" s="31">
        <v>7904.58</v>
      </c>
      <c r="M7680" s="35">
        <v>219</v>
      </c>
      <c r="N7680" s="46">
        <v>5533.2059999999992</v>
      </c>
      <c r="O7680" s="2" t="s">
        <v>9</v>
      </c>
    </row>
    <row r="7681" spans="1:15" x14ac:dyDescent="0.35">
      <c r="A7681" s="60">
        <v>43055.875</v>
      </c>
      <c r="B7681" s="61"/>
      <c r="C7681" s="62">
        <v>219.28816223144531</v>
      </c>
      <c r="D7681" s="46">
        <v>9931.84765625</v>
      </c>
      <c r="E7681" s="63" t="s">
        <v>14</v>
      </c>
      <c r="F7681" s="61"/>
      <c r="G7681" s="46">
        <v>7865</v>
      </c>
      <c r="H7681" s="62">
        <v>219.6</v>
      </c>
      <c r="I7681" s="46">
        <v>7865</v>
      </c>
      <c r="J7681" s="34" t="s">
        <v>0</v>
      </c>
      <c r="K7681" s="61"/>
      <c r="L7681" s="31">
        <v>7865</v>
      </c>
      <c r="M7681" s="35">
        <v>219.1</v>
      </c>
      <c r="N7681" s="46">
        <v>5505.5</v>
      </c>
      <c r="O7681" s="2" t="s">
        <v>9</v>
      </c>
    </row>
    <row r="7682" spans="1:15" x14ac:dyDescent="0.35">
      <c r="A7682" s="60">
        <v>43055.916666666664</v>
      </c>
      <c r="B7682" s="61"/>
      <c r="C7682" s="62">
        <v>219.32478332519531</v>
      </c>
      <c r="D7682" s="46">
        <v>9931.84765625</v>
      </c>
      <c r="E7682" s="63" t="s">
        <v>14</v>
      </c>
      <c r="F7682" s="61"/>
      <c r="G7682" s="46">
        <v>7727.9</v>
      </c>
      <c r="H7682" s="62">
        <v>219.6</v>
      </c>
      <c r="I7682" s="46">
        <v>7727.9</v>
      </c>
      <c r="J7682" s="34" t="s">
        <v>0</v>
      </c>
      <c r="K7682" s="61"/>
      <c r="L7682" s="31">
        <v>7727.9</v>
      </c>
      <c r="M7682" s="35">
        <v>219.2</v>
      </c>
      <c r="N7682" s="46">
        <v>5409.53</v>
      </c>
      <c r="O7682" s="2" t="s">
        <v>9</v>
      </c>
    </row>
    <row r="7683" spans="1:15" x14ac:dyDescent="0.35">
      <c r="A7683" s="60">
        <v>43055.958333333336</v>
      </c>
      <c r="B7683" s="61"/>
      <c r="C7683" s="62">
        <v>219.36140441894531</v>
      </c>
      <c r="D7683" s="46">
        <v>9963.779296875</v>
      </c>
      <c r="E7683" s="63" t="s">
        <v>14</v>
      </c>
      <c r="F7683" s="61"/>
      <c r="G7683" s="46">
        <v>7625</v>
      </c>
      <c r="H7683" s="62">
        <v>219.6</v>
      </c>
      <c r="I7683" s="46">
        <v>7625</v>
      </c>
      <c r="J7683" s="34" t="s">
        <v>0</v>
      </c>
      <c r="K7683" s="61"/>
      <c r="L7683" s="31">
        <v>7625</v>
      </c>
      <c r="M7683" s="35">
        <v>219.3</v>
      </c>
      <c r="N7683" s="46">
        <v>5337.5</v>
      </c>
      <c r="O7683" s="2" t="s">
        <v>9</v>
      </c>
    </row>
    <row r="7684" spans="1:15" x14ac:dyDescent="0.35">
      <c r="A7684" s="60">
        <v>43056</v>
      </c>
      <c r="B7684" s="61"/>
      <c r="C7684" s="62">
        <v>219.39802551269531</v>
      </c>
      <c r="D7684" s="46">
        <v>9963.779296875</v>
      </c>
      <c r="E7684" s="63" t="s">
        <v>14</v>
      </c>
      <c r="F7684" s="61"/>
      <c r="G7684" s="46">
        <v>7669.07</v>
      </c>
      <c r="H7684" s="62">
        <v>219.6</v>
      </c>
      <c r="I7684" s="46">
        <v>7669.07</v>
      </c>
      <c r="J7684" s="34" t="s">
        <v>0</v>
      </c>
      <c r="K7684" s="61"/>
      <c r="L7684" s="31">
        <v>7669.07</v>
      </c>
      <c r="M7684" s="35">
        <v>219.3</v>
      </c>
      <c r="N7684" s="46">
        <v>5368.3489999999993</v>
      </c>
      <c r="O7684" s="2" t="s">
        <v>9</v>
      </c>
    </row>
    <row r="7685" spans="1:15" x14ac:dyDescent="0.35">
      <c r="A7685" s="60">
        <v>43056.041666666664</v>
      </c>
      <c r="B7685" s="61"/>
      <c r="C7685" s="62">
        <v>219.56283569335938</v>
      </c>
      <c r="D7685" s="46">
        <v>1857.464599609375</v>
      </c>
      <c r="E7685" s="63" t="s">
        <v>14</v>
      </c>
      <c r="F7685" s="61"/>
      <c r="G7685" s="46">
        <v>7546.77</v>
      </c>
      <c r="H7685" s="62">
        <v>219.6</v>
      </c>
      <c r="I7685" s="46">
        <v>7546.77</v>
      </c>
      <c r="J7685" s="34" t="s">
        <v>0</v>
      </c>
      <c r="K7685" s="61"/>
      <c r="L7685" s="31">
        <v>7546.77</v>
      </c>
      <c r="M7685" s="35">
        <v>219.4</v>
      </c>
      <c r="N7685" s="46">
        <v>5282.7389999999996</v>
      </c>
      <c r="O7685" s="2" t="s">
        <v>9</v>
      </c>
    </row>
    <row r="7686" spans="1:15" x14ac:dyDescent="0.35">
      <c r="A7686" s="60">
        <v>43056.083333333336</v>
      </c>
      <c r="B7686" s="61"/>
      <c r="C7686" s="62">
        <v>219.58114624023438</v>
      </c>
      <c r="D7686" s="46">
        <v>1603.2569580078125</v>
      </c>
      <c r="E7686" s="63" t="s">
        <v>14</v>
      </c>
      <c r="F7686" s="61"/>
      <c r="G7686" s="46">
        <v>7307.86</v>
      </c>
      <c r="H7686" s="62">
        <v>219.6</v>
      </c>
      <c r="I7686" s="46">
        <v>7307.86</v>
      </c>
      <c r="J7686" s="34" t="s">
        <v>0</v>
      </c>
      <c r="K7686" s="61"/>
      <c r="L7686" s="31">
        <v>7307.86</v>
      </c>
      <c r="M7686" s="35">
        <v>219.5</v>
      </c>
      <c r="N7686" s="46">
        <v>5115.5019999999995</v>
      </c>
      <c r="O7686" s="2" t="s">
        <v>9</v>
      </c>
    </row>
    <row r="7687" spans="1:15" x14ac:dyDescent="0.35">
      <c r="A7687" s="60">
        <v>43056.125</v>
      </c>
      <c r="B7687" s="61"/>
      <c r="C7687" s="62">
        <v>219.58114624023438</v>
      </c>
      <c r="D7687" s="46">
        <v>1603.2569580078125</v>
      </c>
      <c r="E7687" s="63" t="s">
        <v>14</v>
      </c>
      <c r="F7687" s="61"/>
      <c r="G7687" s="46">
        <v>7047.12</v>
      </c>
      <c r="H7687" s="62">
        <v>219.6</v>
      </c>
      <c r="I7687" s="46">
        <v>7047.12</v>
      </c>
      <c r="J7687" s="34" t="s">
        <v>0</v>
      </c>
      <c r="K7687" s="61"/>
      <c r="L7687" s="31">
        <v>7047.12</v>
      </c>
      <c r="M7687" s="35">
        <v>219.6</v>
      </c>
      <c r="N7687" s="46">
        <v>5164.2490000000134</v>
      </c>
      <c r="O7687" s="2" t="s">
        <v>9</v>
      </c>
    </row>
    <row r="7688" spans="1:15" x14ac:dyDescent="0.35">
      <c r="A7688" s="60">
        <v>43056.166666666664</v>
      </c>
      <c r="B7688" s="61"/>
      <c r="C7688" s="62">
        <v>219.56283569335938</v>
      </c>
      <c r="D7688" s="46">
        <v>1596.168212890625</v>
      </c>
      <c r="E7688" s="63" t="s">
        <v>14</v>
      </c>
      <c r="F7688" s="61"/>
      <c r="G7688" s="46">
        <v>6919.35</v>
      </c>
      <c r="H7688" s="62">
        <v>219.6</v>
      </c>
      <c r="I7688" s="46">
        <v>6919.35</v>
      </c>
      <c r="J7688" s="34" t="s">
        <v>0</v>
      </c>
      <c r="K7688" s="61"/>
      <c r="L7688" s="31">
        <v>6919.35</v>
      </c>
      <c r="M7688" s="35">
        <v>219.6</v>
      </c>
      <c r="N7688" s="46">
        <v>6919.35</v>
      </c>
      <c r="O7688" s="2" t="s">
        <v>0</v>
      </c>
    </row>
    <row r="7689" spans="1:15" x14ac:dyDescent="0.35">
      <c r="A7689" s="60">
        <v>43056.208333333336</v>
      </c>
      <c r="B7689" s="61"/>
      <c r="C7689" s="62">
        <v>219.65438842773438</v>
      </c>
      <c r="D7689" s="46">
        <v>1599.185546875</v>
      </c>
      <c r="E7689" s="63" t="s">
        <v>14</v>
      </c>
      <c r="F7689" s="61"/>
      <c r="G7689" s="46">
        <v>6973.56</v>
      </c>
      <c r="H7689" s="62">
        <v>219.6</v>
      </c>
      <c r="I7689" s="46">
        <v>6973.56</v>
      </c>
      <c r="J7689" s="34" t="s">
        <v>0</v>
      </c>
      <c r="K7689" s="61"/>
      <c r="L7689" s="31">
        <v>6973.56</v>
      </c>
      <c r="M7689" s="35">
        <v>219.6</v>
      </c>
      <c r="N7689" s="46">
        <v>6973.56</v>
      </c>
      <c r="O7689" s="2" t="s">
        <v>0</v>
      </c>
    </row>
    <row r="7690" spans="1:15" x14ac:dyDescent="0.35">
      <c r="A7690" s="60">
        <v>43056.25</v>
      </c>
      <c r="B7690" s="61"/>
      <c r="C7690" s="62">
        <v>219.65438842773438</v>
      </c>
      <c r="D7690" s="46">
        <v>1818.1787109375</v>
      </c>
      <c r="E7690" s="63" t="s">
        <v>14</v>
      </c>
      <c r="F7690" s="61"/>
      <c r="G7690" s="46">
        <v>7121.37</v>
      </c>
      <c r="H7690" s="62">
        <v>219.6</v>
      </c>
      <c r="I7690" s="46">
        <v>7121.37</v>
      </c>
      <c r="J7690" s="34" t="s">
        <v>0</v>
      </c>
      <c r="K7690" s="61"/>
      <c r="L7690" s="31">
        <v>7121.37</v>
      </c>
      <c r="M7690" s="35">
        <v>219.6</v>
      </c>
      <c r="N7690" s="46">
        <v>7121.37</v>
      </c>
      <c r="O7690" s="2" t="s">
        <v>0</v>
      </c>
    </row>
    <row r="7691" spans="1:15" x14ac:dyDescent="0.35">
      <c r="A7691" s="60">
        <v>43056.291666666664</v>
      </c>
      <c r="B7691" s="61"/>
      <c r="C7691" s="62">
        <v>219.56283569335938</v>
      </c>
      <c r="D7691" s="46">
        <v>6316.86328125</v>
      </c>
      <c r="E7691" s="63" t="s">
        <v>14</v>
      </c>
      <c r="F7691" s="61"/>
      <c r="G7691" s="46">
        <v>7252.2</v>
      </c>
      <c r="H7691" s="62">
        <v>219.6</v>
      </c>
      <c r="I7691" s="46">
        <v>7252.2</v>
      </c>
      <c r="J7691" s="34" t="s">
        <v>0</v>
      </c>
      <c r="K7691" s="61"/>
      <c r="L7691" s="31">
        <v>7252.2</v>
      </c>
      <c r="M7691" s="35">
        <v>219.6</v>
      </c>
      <c r="N7691" s="46">
        <v>7252.2</v>
      </c>
      <c r="O7691" s="2" t="s">
        <v>0</v>
      </c>
    </row>
    <row r="7692" spans="1:15" x14ac:dyDescent="0.35">
      <c r="A7692" s="60">
        <v>43056.333333333336</v>
      </c>
      <c r="B7692" s="61"/>
      <c r="C7692" s="62">
        <v>219.52621459960938</v>
      </c>
      <c r="D7692" s="46">
        <v>8260.6650390625</v>
      </c>
      <c r="E7692" s="63" t="s">
        <v>14</v>
      </c>
      <c r="F7692" s="61"/>
      <c r="G7692" s="46">
        <v>7306.84</v>
      </c>
      <c r="H7692" s="62">
        <v>219.6</v>
      </c>
      <c r="I7692" s="46">
        <v>7306.84</v>
      </c>
      <c r="J7692" s="34" t="s">
        <v>0</v>
      </c>
      <c r="K7692" s="61"/>
      <c r="L7692" s="31">
        <v>7306.84</v>
      </c>
      <c r="M7692" s="35">
        <v>219.6</v>
      </c>
      <c r="N7692" s="46">
        <v>7306.84</v>
      </c>
      <c r="O7692" s="2" t="s">
        <v>0</v>
      </c>
    </row>
    <row r="7693" spans="1:15" x14ac:dyDescent="0.35">
      <c r="A7693" s="60">
        <v>43056.375</v>
      </c>
      <c r="B7693" s="61"/>
      <c r="C7693" s="62">
        <v>219.52621459960938</v>
      </c>
      <c r="D7693" s="46">
        <v>8407.798828125</v>
      </c>
      <c r="E7693" s="63" t="s">
        <v>14</v>
      </c>
      <c r="F7693" s="61"/>
      <c r="G7693" s="46">
        <v>7277.89</v>
      </c>
      <c r="H7693" s="62">
        <v>219.6</v>
      </c>
      <c r="I7693" s="46">
        <v>7277.89</v>
      </c>
      <c r="J7693" s="34" t="s">
        <v>0</v>
      </c>
      <c r="K7693" s="61"/>
      <c r="L7693" s="31">
        <v>7277.89</v>
      </c>
      <c r="M7693" s="35">
        <v>219.6</v>
      </c>
      <c r="N7693" s="46">
        <v>7277.89</v>
      </c>
      <c r="O7693" s="2" t="s">
        <v>0</v>
      </c>
    </row>
    <row r="7694" spans="1:15" x14ac:dyDescent="0.35">
      <c r="A7694" s="60">
        <v>43056.416666666664</v>
      </c>
      <c r="B7694" s="61"/>
      <c r="C7694" s="62">
        <v>219.54452514648438</v>
      </c>
      <c r="D7694" s="46">
        <v>8453.20703125</v>
      </c>
      <c r="E7694" s="63" t="s">
        <v>14</v>
      </c>
      <c r="F7694" s="61"/>
      <c r="G7694" s="46">
        <v>7185.95</v>
      </c>
      <c r="H7694" s="62">
        <v>219.6</v>
      </c>
      <c r="I7694" s="46">
        <v>7185.95</v>
      </c>
      <c r="J7694" s="34" t="s">
        <v>0</v>
      </c>
      <c r="K7694" s="61"/>
      <c r="L7694" s="31">
        <v>7185.95</v>
      </c>
      <c r="M7694" s="35">
        <v>219.6</v>
      </c>
      <c r="N7694" s="46">
        <v>7185.95</v>
      </c>
      <c r="O7694" s="2" t="s">
        <v>0</v>
      </c>
    </row>
    <row r="7695" spans="1:15" x14ac:dyDescent="0.35">
      <c r="A7695" s="60">
        <v>43056.458333333336</v>
      </c>
      <c r="B7695" s="61"/>
      <c r="C7695" s="62">
        <v>219.58114624023438</v>
      </c>
      <c r="D7695" s="46">
        <v>8416.8935546875</v>
      </c>
      <c r="E7695" s="63" t="s">
        <v>14</v>
      </c>
      <c r="F7695" s="61"/>
      <c r="G7695" s="46">
        <v>7059.13</v>
      </c>
      <c r="H7695" s="62">
        <v>219.6</v>
      </c>
      <c r="I7695" s="46">
        <v>7059.13</v>
      </c>
      <c r="J7695" s="34" t="s">
        <v>0</v>
      </c>
      <c r="K7695" s="61"/>
      <c r="L7695" s="31">
        <v>7059.13</v>
      </c>
      <c r="M7695" s="35">
        <v>219.6</v>
      </c>
      <c r="N7695" s="46">
        <v>7059.13</v>
      </c>
      <c r="O7695" s="2" t="s">
        <v>0</v>
      </c>
    </row>
    <row r="7696" spans="1:15" x14ac:dyDescent="0.35">
      <c r="A7696" s="60">
        <v>43056.5</v>
      </c>
      <c r="B7696" s="61"/>
      <c r="C7696" s="62">
        <v>219.65438842773438</v>
      </c>
      <c r="D7696" s="46">
        <v>8725.7548828125</v>
      </c>
      <c r="E7696" s="63" t="s">
        <v>14</v>
      </c>
      <c r="F7696" s="61"/>
      <c r="G7696" s="46">
        <v>6921.58</v>
      </c>
      <c r="H7696" s="62">
        <v>219.6</v>
      </c>
      <c r="I7696" s="46">
        <v>6921.58</v>
      </c>
      <c r="J7696" s="34" t="s">
        <v>0</v>
      </c>
      <c r="K7696" s="61"/>
      <c r="L7696" s="31">
        <v>6921.58</v>
      </c>
      <c r="M7696" s="35">
        <v>219.6</v>
      </c>
      <c r="N7696" s="46">
        <v>6921.58</v>
      </c>
      <c r="O7696" s="2" t="s">
        <v>0</v>
      </c>
    </row>
    <row r="7697" spans="1:15" x14ac:dyDescent="0.35">
      <c r="A7697" s="60">
        <v>43056.541666666664</v>
      </c>
      <c r="B7697" s="61"/>
      <c r="C7697" s="62">
        <v>219.70932006835938</v>
      </c>
      <c r="D7697" s="46">
        <v>10231.5244140625</v>
      </c>
      <c r="E7697" s="63" t="s">
        <v>14</v>
      </c>
      <c r="F7697" s="61"/>
      <c r="G7697" s="46">
        <v>6790.34</v>
      </c>
      <c r="H7697" s="62">
        <v>219.6</v>
      </c>
      <c r="I7697" s="46">
        <v>6790.34</v>
      </c>
      <c r="J7697" s="34" t="s">
        <v>0</v>
      </c>
      <c r="K7697" s="61"/>
      <c r="L7697" s="31">
        <v>6790.34</v>
      </c>
      <c r="M7697" s="35">
        <v>219.6</v>
      </c>
      <c r="N7697" s="46">
        <v>6790.34</v>
      </c>
      <c r="O7697" s="2" t="s">
        <v>0</v>
      </c>
    </row>
    <row r="7698" spans="1:15" x14ac:dyDescent="0.35">
      <c r="A7698" s="60">
        <v>43056.583333333336</v>
      </c>
      <c r="B7698" s="61"/>
      <c r="C7698" s="62">
        <v>219.72763061523438</v>
      </c>
      <c r="D7698" s="46">
        <v>10291.28125</v>
      </c>
      <c r="E7698" s="63" t="s">
        <v>14</v>
      </c>
      <c r="F7698" s="61"/>
      <c r="G7698" s="46">
        <v>6676.52</v>
      </c>
      <c r="H7698" s="62">
        <v>219.6</v>
      </c>
      <c r="I7698" s="46">
        <v>6676.52</v>
      </c>
      <c r="J7698" s="34" t="s">
        <v>0</v>
      </c>
      <c r="K7698" s="61"/>
      <c r="L7698" s="31">
        <v>6676.52</v>
      </c>
      <c r="M7698" s="35">
        <v>219.6</v>
      </c>
      <c r="N7698" s="46">
        <v>6676.52</v>
      </c>
      <c r="O7698" s="2" t="s">
        <v>0</v>
      </c>
    </row>
    <row r="7699" spans="1:15" x14ac:dyDescent="0.35">
      <c r="A7699" s="60">
        <v>43056.625</v>
      </c>
      <c r="B7699" s="61"/>
      <c r="C7699" s="62">
        <v>219.72763061523438</v>
      </c>
      <c r="D7699" s="46">
        <v>10275.9580078125</v>
      </c>
      <c r="E7699" s="63" t="s">
        <v>14</v>
      </c>
      <c r="F7699" s="61"/>
      <c r="G7699" s="46">
        <v>6635.78</v>
      </c>
      <c r="H7699" s="62">
        <v>219.6</v>
      </c>
      <c r="I7699" s="46">
        <v>6635.78</v>
      </c>
      <c r="J7699" s="34" t="s">
        <v>0</v>
      </c>
      <c r="K7699" s="61"/>
      <c r="L7699" s="31">
        <v>6635.78</v>
      </c>
      <c r="M7699" s="35">
        <v>219.6</v>
      </c>
      <c r="N7699" s="46">
        <v>6635.78</v>
      </c>
      <c r="O7699" s="2" t="s">
        <v>0</v>
      </c>
    </row>
    <row r="7700" spans="1:15" x14ac:dyDescent="0.35">
      <c r="A7700" s="60">
        <v>43056.666666666664</v>
      </c>
      <c r="B7700" s="61"/>
      <c r="C7700" s="62">
        <v>219.63607788085938</v>
      </c>
      <c r="D7700" s="46">
        <v>8995.7041015625</v>
      </c>
      <c r="E7700" s="63" t="s">
        <v>14</v>
      </c>
      <c r="F7700" s="61"/>
      <c r="G7700" s="46">
        <v>6820.96</v>
      </c>
      <c r="H7700" s="62">
        <v>219.6</v>
      </c>
      <c r="I7700" s="46">
        <v>6820.96</v>
      </c>
      <c r="J7700" s="34" t="s">
        <v>0</v>
      </c>
      <c r="K7700" s="61"/>
      <c r="L7700" s="31">
        <v>6820.96</v>
      </c>
      <c r="M7700" s="35">
        <v>219.4</v>
      </c>
      <c r="N7700" s="46">
        <v>10110.48</v>
      </c>
      <c r="O7700" s="2" t="s">
        <v>6</v>
      </c>
    </row>
    <row r="7701" spans="1:15" x14ac:dyDescent="0.35">
      <c r="A7701" s="60">
        <v>43056.708333333336</v>
      </c>
      <c r="B7701" s="61"/>
      <c r="C7701" s="62">
        <v>219.45295715332031</v>
      </c>
      <c r="D7701" s="46">
        <v>8831.2333984375</v>
      </c>
      <c r="E7701" s="63" t="s">
        <v>14</v>
      </c>
      <c r="F7701" s="61"/>
      <c r="G7701" s="46">
        <v>7341.03</v>
      </c>
      <c r="H7701" s="62">
        <v>219.6</v>
      </c>
      <c r="I7701" s="46">
        <v>7341.03</v>
      </c>
      <c r="J7701" s="34" t="s">
        <v>0</v>
      </c>
      <c r="K7701" s="61"/>
      <c r="L7701" s="31">
        <v>7341.03</v>
      </c>
      <c r="M7701" s="35">
        <v>219.2</v>
      </c>
      <c r="N7701" s="46">
        <v>13400</v>
      </c>
      <c r="O7701" s="2" t="s">
        <v>7</v>
      </c>
    </row>
    <row r="7702" spans="1:15" x14ac:dyDescent="0.35">
      <c r="A7702" s="60">
        <v>43056.75</v>
      </c>
      <c r="B7702" s="61"/>
      <c r="C7702" s="62">
        <v>219.15998840332031</v>
      </c>
      <c r="D7702" s="46">
        <v>8729.853515625</v>
      </c>
      <c r="E7702" s="63" t="s">
        <v>14</v>
      </c>
      <c r="F7702" s="61"/>
      <c r="G7702" s="46">
        <v>8096.68</v>
      </c>
      <c r="H7702" s="62">
        <v>219.6</v>
      </c>
      <c r="I7702" s="46">
        <v>8096.68</v>
      </c>
      <c r="J7702" s="34" t="s">
        <v>0</v>
      </c>
      <c r="K7702" s="61"/>
      <c r="L7702" s="31">
        <v>8096.68</v>
      </c>
      <c r="M7702" s="35">
        <v>219.1</v>
      </c>
      <c r="N7702" s="46">
        <v>13400</v>
      </c>
      <c r="O7702" s="2" t="s">
        <v>7</v>
      </c>
    </row>
    <row r="7703" spans="1:15" x14ac:dyDescent="0.35">
      <c r="A7703" s="60">
        <v>43056.791666666664</v>
      </c>
      <c r="B7703" s="61"/>
      <c r="C7703" s="62">
        <v>219.06843566894531</v>
      </c>
      <c r="D7703" s="46">
        <v>8879.98828125</v>
      </c>
      <c r="E7703" s="63" t="s">
        <v>14</v>
      </c>
      <c r="F7703" s="61"/>
      <c r="G7703" s="46">
        <v>8879.36</v>
      </c>
      <c r="H7703" s="62">
        <v>219.6</v>
      </c>
      <c r="I7703" s="46">
        <v>8879.36</v>
      </c>
      <c r="J7703" s="34" t="s">
        <v>0</v>
      </c>
      <c r="K7703" s="61"/>
      <c r="L7703" s="31">
        <v>8879.36</v>
      </c>
      <c r="M7703" s="35">
        <v>219</v>
      </c>
      <c r="N7703" s="46">
        <v>9380</v>
      </c>
      <c r="O7703" s="2" t="s">
        <v>8</v>
      </c>
    </row>
    <row r="7704" spans="1:15" x14ac:dyDescent="0.35">
      <c r="A7704" s="60">
        <v>43056.833333333336</v>
      </c>
      <c r="B7704" s="61"/>
      <c r="C7704" s="62">
        <v>219.05012512207031</v>
      </c>
      <c r="D7704" s="46">
        <v>8918.2529296875</v>
      </c>
      <c r="E7704" s="63" t="s">
        <v>14</v>
      </c>
      <c r="F7704" s="61"/>
      <c r="G7704" s="46">
        <v>9540.99</v>
      </c>
      <c r="H7704" s="62">
        <v>219.6</v>
      </c>
      <c r="I7704" s="46">
        <v>9540.99</v>
      </c>
      <c r="J7704" s="34" t="s">
        <v>0</v>
      </c>
      <c r="K7704" s="61"/>
      <c r="L7704" s="31">
        <v>9540.99</v>
      </c>
      <c r="M7704" s="35">
        <v>219.1</v>
      </c>
      <c r="N7704" s="46">
        <v>6678.6929999999993</v>
      </c>
      <c r="O7704" s="2" t="s">
        <v>9</v>
      </c>
    </row>
    <row r="7705" spans="1:15" x14ac:dyDescent="0.35">
      <c r="A7705" s="60">
        <v>43056.875</v>
      </c>
      <c r="B7705" s="61"/>
      <c r="C7705" s="62">
        <v>219.08674621582031</v>
      </c>
      <c r="D7705" s="46">
        <v>8918.2529296875</v>
      </c>
      <c r="E7705" s="63" t="s">
        <v>14</v>
      </c>
      <c r="F7705" s="61"/>
      <c r="G7705" s="46">
        <v>10032.65</v>
      </c>
      <c r="H7705" s="62">
        <v>219.6</v>
      </c>
      <c r="I7705" s="46">
        <v>10032.65</v>
      </c>
      <c r="J7705" s="34" t="s">
        <v>0</v>
      </c>
      <c r="K7705" s="61"/>
      <c r="L7705" s="31">
        <v>10032.65</v>
      </c>
      <c r="M7705" s="35">
        <v>219.2</v>
      </c>
      <c r="N7705" s="46">
        <v>7022.8549999999996</v>
      </c>
      <c r="O7705" s="2" t="s">
        <v>9</v>
      </c>
    </row>
    <row r="7706" spans="1:15" x14ac:dyDescent="0.35">
      <c r="A7706" s="60">
        <v>43056.916666666664</v>
      </c>
      <c r="B7706" s="61"/>
      <c r="C7706" s="62">
        <v>219.15998840332031</v>
      </c>
      <c r="D7706" s="46">
        <v>8897.087890625</v>
      </c>
      <c r="E7706" s="63" t="s">
        <v>14</v>
      </c>
      <c r="F7706" s="61"/>
      <c r="G7706" s="46">
        <v>10302.99</v>
      </c>
      <c r="H7706" s="62">
        <v>219.6</v>
      </c>
      <c r="I7706" s="46">
        <v>10302.99</v>
      </c>
      <c r="J7706" s="34" t="s">
        <v>0</v>
      </c>
      <c r="K7706" s="61"/>
      <c r="L7706" s="31">
        <v>10302.99</v>
      </c>
      <c r="M7706" s="35">
        <v>219.3</v>
      </c>
      <c r="N7706" s="46">
        <v>7212.0929999999989</v>
      </c>
      <c r="O7706" s="2" t="s">
        <v>9</v>
      </c>
    </row>
    <row r="7707" spans="1:15" x14ac:dyDescent="0.35">
      <c r="A7707" s="60">
        <v>43056.958333333336</v>
      </c>
      <c r="B7707" s="61"/>
      <c r="C7707" s="62">
        <v>219.21492004394531</v>
      </c>
      <c r="D7707" s="46">
        <v>8994.9287109375</v>
      </c>
      <c r="E7707" s="63" t="s">
        <v>14</v>
      </c>
      <c r="F7707" s="61"/>
      <c r="G7707" s="46">
        <v>10202.02</v>
      </c>
      <c r="H7707" s="62">
        <v>219.6</v>
      </c>
      <c r="I7707" s="46">
        <v>10202.02</v>
      </c>
      <c r="J7707" s="34" t="s">
        <v>0</v>
      </c>
      <c r="K7707" s="61"/>
      <c r="L7707" s="31">
        <v>10202.02</v>
      </c>
      <c r="M7707" s="35">
        <v>219.4</v>
      </c>
      <c r="N7707" s="46">
        <v>7141.4139999999998</v>
      </c>
      <c r="O7707" s="2" t="s">
        <v>9</v>
      </c>
    </row>
    <row r="7708" spans="1:15" x14ac:dyDescent="0.35">
      <c r="A7708" s="60">
        <v>43057</v>
      </c>
      <c r="B7708" s="61"/>
      <c r="C7708" s="62">
        <v>219.30647277832031</v>
      </c>
      <c r="D7708" s="46">
        <v>9006.9033203125</v>
      </c>
      <c r="E7708" s="63" t="s">
        <v>14</v>
      </c>
      <c r="F7708" s="61"/>
      <c r="G7708" s="46">
        <v>9577.0400000000009</v>
      </c>
      <c r="H7708" s="62">
        <v>219.6</v>
      </c>
      <c r="I7708" s="46">
        <v>9577.0400000000009</v>
      </c>
      <c r="J7708" s="34" t="s">
        <v>0</v>
      </c>
      <c r="K7708" s="61"/>
      <c r="L7708" s="31">
        <v>9577.0400000000009</v>
      </c>
      <c r="M7708" s="35">
        <v>219.5</v>
      </c>
      <c r="N7708" s="46">
        <v>6703.9279999999999</v>
      </c>
      <c r="O7708" s="2" t="s">
        <v>9</v>
      </c>
    </row>
    <row r="7709" spans="1:15" x14ac:dyDescent="0.35">
      <c r="A7709" s="60">
        <v>43057.041666666664</v>
      </c>
      <c r="B7709" s="61"/>
      <c r="C7709" s="62">
        <v>219.32478332519531</v>
      </c>
      <c r="D7709" s="46">
        <v>8959.68359375</v>
      </c>
      <c r="E7709" s="63" t="s">
        <v>14</v>
      </c>
      <c r="F7709" s="61"/>
      <c r="G7709" s="46">
        <v>8749.91</v>
      </c>
      <c r="H7709" s="62">
        <v>219.6</v>
      </c>
      <c r="I7709" s="46">
        <v>8749.91</v>
      </c>
      <c r="J7709" s="34" t="s">
        <v>0</v>
      </c>
      <c r="K7709" s="61"/>
      <c r="L7709" s="31">
        <v>8749.91</v>
      </c>
      <c r="M7709" s="35">
        <v>219.6</v>
      </c>
      <c r="N7709" s="46">
        <v>8494.1669999999813</v>
      </c>
      <c r="O7709" s="2" t="s">
        <v>9</v>
      </c>
    </row>
    <row r="7710" spans="1:15" x14ac:dyDescent="0.35">
      <c r="A7710" s="60">
        <v>43057.083333333336</v>
      </c>
      <c r="B7710" s="61"/>
      <c r="C7710" s="62">
        <v>219.52621459960938</v>
      </c>
      <c r="D7710" s="46">
        <v>3672.64794921875</v>
      </c>
      <c r="E7710" s="63" t="s">
        <v>14</v>
      </c>
      <c r="F7710" s="61"/>
      <c r="G7710" s="46">
        <v>7902.53</v>
      </c>
      <c r="H7710" s="62">
        <v>219.6</v>
      </c>
      <c r="I7710" s="46">
        <v>7902.53</v>
      </c>
      <c r="J7710" s="34" t="s">
        <v>0</v>
      </c>
      <c r="K7710" s="61"/>
      <c r="L7710" s="31">
        <v>7902.53</v>
      </c>
      <c r="M7710" s="35">
        <v>219.6</v>
      </c>
      <c r="N7710" s="46">
        <v>7902.53</v>
      </c>
      <c r="O7710" s="2" t="s">
        <v>0</v>
      </c>
    </row>
    <row r="7711" spans="1:15" x14ac:dyDescent="0.35">
      <c r="A7711" s="60">
        <v>43057.125</v>
      </c>
      <c r="B7711" s="61"/>
      <c r="C7711" s="62">
        <v>219.61776733398438</v>
      </c>
      <c r="D7711" s="46">
        <v>1685.3680419921875</v>
      </c>
      <c r="E7711" s="63" t="s">
        <v>14</v>
      </c>
      <c r="F7711" s="61"/>
      <c r="G7711" s="46">
        <v>7193.01</v>
      </c>
      <c r="H7711" s="62">
        <v>219.6</v>
      </c>
      <c r="I7711" s="46">
        <v>7193.01</v>
      </c>
      <c r="J7711" s="34" t="s">
        <v>0</v>
      </c>
      <c r="K7711" s="61"/>
      <c r="L7711" s="31">
        <v>7193.01</v>
      </c>
      <c r="M7711" s="35">
        <v>219.6</v>
      </c>
      <c r="N7711" s="46">
        <v>7193.01</v>
      </c>
      <c r="O7711" s="2" t="s">
        <v>0</v>
      </c>
    </row>
    <row r="7712" spans="1:15" x14ac:dyDescent="0.35">
      <c r="A7712" s="60">
        <v>43057.166666666664</v>
      </c>
      <c r="B7712" s="61"/>
      <c r="C7712" s="62">
        <v>219.67269897460938</v>
      </c>
      <c r="D7712" s="46">
        <v>1637.0474853515625</v>
      </c>
      <c r="E7712" s="63" t="s">
        <v>14</v>
      </c>
      <c r="F7712" s="61"/>
      <c r="G7712" s="46">
        <v>6657.38</v>
      </c>
      <c r="H7712" s="62">
        <v>219.6</v>
      </c>
      <c r="I7712" s="46">
        <v>6657.38</v>
      </c>
      <c r="J7712" s="34" t="s">
        <v>0</v>
      </c>
      <c r="K7712" s="61"/>
      <c r="L7712" s="31">
        <v>6657.38</v>
      </c>
      <c r="M7712" s="35">
        <v>219.6</v>
      </c>
      <c r="N7712" s="46">
        <v>6657.38</v>
      </c>
      <c r="O7712" s="2" t="s">
        <v>0</v>
      </c>
    </row>
    <row r="7713" spans="1:15" x14ac:dyDescent="0.35">
      <c r="A7713" s="60">
        <v>43057.208333333336</v>
      </c>
      <c r="B7713" s="61"/>
      <c r="C7713" s="62">
        <v>219.61776733398438</v>
      </c>
      <c r="D7713" s="46">
        <v>1623.194580078125</v>
      </c>
      <c r="E7713" s="63" t="s">
        <v>14</v>
      </c>
      <c r="F7713" s="61"/>
      <c r="G7713" s="46">
        <v>6265.39</v>
      </c>
      <c r="H7713" s="62">
        <v>219.6</v>
      </c>
      <c r="I7713" s="46">
        <v>6265.39</v>
      </c>
      <c r="J7713" s="34" t="s">
        <v>0</v>
      </c>
      <c r="K7713" s="61"/>
      <c r="L7713" s="31">
        <v>6265.39</v>
      </c>
      <c r="M7713" s="35">
        <v>219.6</v>
      </c>
      <c r="N7713" s="46">
        <v>6265.39</v>
      </c>
      <c r="O7713" s="2" t="s">
        <v>0</v>
      </c>
    </row>
    <row r="7714" spans="1:15" x14ac:dyDescent="0.35">
      <c r="A7714" s="60">
        <v>43057.25</v>
      </c>
      <c r="B7714" s="61"/>
      <c r="C7714" s="62">
        <v>219.56283569335938</v>
      </c>
      <c r="D7714" s="46">
        <v>2439.468994140625</v>
      </c>
      <c r="E7714" s="63" t="s">
        <v>14</v>
      </c>
      <c r="F7714" s="61"/>
      <c r="G7714" s="46">
        <v>5970.74</v>
      </c>
      <c r="H7714" s="62">
        <v>219.6</v>
      </c>
      <c r="I7714" s="46">
        <v>5970.74</v>
      </c>
      <c r="J7714" s="34" t="s">
        <v>0</v>
      </c>
      <c r="K7714" s="61"/>
      <c r="L7714" s="31">
        <v>5970.74</v>
      </c>
      <c r="M7714" s="35">
        <v>219.6</v>
      </c>
      <c r="N7714" s="46">
        <v>5970.74</v>
      </c>
      <c r="O7714" s="2" t="s">
        <v>0</v>
      </c>
    </row>
    <row r="7715" spans="1:15" x14ac:dyDescent="0.35">
      <c r="A7715" s="60">
        <v>43057.291666666664</v>
      </c>
      <c r="B7715" s="61"/>
      <c r="C7715" s="62">
        <v>219.36140441894531</v>
      </c>
      <c r="D7715" s="46">
        <v>8314.83984375</v>
      </c>
      <c r="E7715" s="63" t="s">
        <v>14</v>
      </c>
      <c r="F7715" s="61"/>
      <c r="G7715" s="46">
        <v>5736.4</v>
      </c>
      <c r="H7715" s="62">
        <v>219.6</v>
      </c>
      <c r="I7715" s="46">
        <v>5736.4</v>
      </c>
      <c r="J7715" s="34" t="s">
        <v>0</v>
      </c>
      <c r="K7715" s="61"/>
      <c r="L7715" s="31">
        <v>5736.4</v>
      </c>
      <c r="M7715" s="35">
        <v>219.6</v>
      </c>
      <c r="N7715" s="46">
        <v>5736.4</v>
      </c>
      <c r="O7715" s="2" t="s">
        <v>0</v>
      </c>
    </row>
    <row r="7716" spans="1:15" x14ac:dyDescent="0.35">
      <c r="A7716" s="60">
        <v>43057.333333333336</v>
      </c>
      <c r="B7716" s="61"/>
      <c r="C7716" s="62">
        <v>219.26985168457031</v>
      </c>
      <c r="D7716" s="46">
        <v>8424.14453125</v>
      </c>
      <c r="E7716" s="63" t="s">
        <v>14</v>
      </c>
      <c r="F7716" s="61"/>
      <c r="G7716" s="46">
        <v>5540.79</v>
      </c>
      <c r="H7716" s="62">
        <v>219.6</v>
      </c>
      <c r="I7716" s="46">
        <v>5540.79</v>
      </c>
      <c r="J7716" s="34" t="s">
        <v>0</v>
      </c>
      <c r="K7716" s="61"/>
      <c r="L7716" s="31">
        <v>5540.79</v>
      </c>
      <c r="M7716" s="35">
        <v>219.6</v>
      </c>
      <c r="N7716" s="46">
        <v>5540.79</v>
      </c>
      <c r="O7716" s="2" t="s">
        <v>0</v>
      </c>
    </row>
    <row r="7717" spans="1:15" x14ac:dyDescent="0.35">
      <c r="A7717" s="60">
        <v>43057.375</v>
      </c>
      <c r="B7717" s="61"/>
      <c r="C7717" s="62">
        <v>219.08674621582031</v>
      </c>
      <c r="D7717" s="46">
        <v>8666.126953125</v>
      </c>
      <c r="E7717" s="63" t="s">
        <v>14</v>
      </c>
      <c r="F7717" s="61"/>
      <c r="G7717" s="46">
        <v>5375.06</v>
      </c>
      <c r="H7717" s="62">
        <v>219.6</v>
      </c>
      <c r="I7717" s="46">
        <v>5375.06</v>
      </c>
      <c r="J7717" s="34" t="s">
        <v>0</v>
      </c>
      <c r="K7717" s="61"/>
      <c r="L7717" s="31">
        <v>5375.06</v>
      </c>
      <c r="M7717" s="35">
        <v>219.6</v>
      </c>
      <c r="N7717" s="46">
        <v>5375.06</v>
      </c>
      <c r="O7717" s="2" t="s">
        <v>0</v>
      </c>
    </row>
    <row r="7718" spans="1:15" x14ac:dyDescent="0.35">
      <c r="A7718" s="60">
        <v>43057.416666666664</v>
      </c>
      <c r="B7718" s="61"/>
      <c r="C7718" s="62">
        <v>219.06843566894531</v>
      </c>
      <c r="D7718" s="46">
        <v>10030.3837890625</v>
      </c>
      <c r="E7718" s="63" t="s">
        <v>14</v>
      </c>
      <c r="F7718" s="61"/>
      <c r="G7718" s="46">
        <v>5236.79</v>
      </c>
      <c r="H7718" s="62">
        <v>219.6</v>
      </c>
      <c r="I7718" s="46">
        <v>5236.79</v>
      </c>
      <c r="J7718" s="34" t="s">
        <v>0</v>
      </c>
      <c r="K7718" s="61"/>
      <c r="L7718" s="31">
        <v>5236.79</v>
      </c>
      <c r="M7718" s="35">
        <v>219.6</v>
      </c>
      <c r="N7718" s="46">
        <v>5236.79</v>
      </c>
      <c r="O7718" s="2" t="s">
        <v>0</v>
      </c>
    </row>
    <row r="7719" spans="1:15" x14ac:dyDescent="0.35">
      <c r="A7719" s="60">
        <v>43057.458333333336</v>
      </c>
      <c r="B7719" s="61"/>
      <c r="C7719" s="62">
        <v>219.06843566894531</v>
      </c>
      <c r="D7719" s="46">
        <v>10119.330078125</v>
      </c>
      <c r="E7719" s="63" t="s">
        <v>14</v>
      </c>
      <c r="F7719" s="61"/>
      <c r="G7719" s="46">
        <v>5124.97</v>
      </c>
      <c r="H7719" s="62">
        <v>219.6</v>
      </c>
      <c r="I7719" s="46">
        <v>5124.97</v>
      </c>
      <c r="J7719" s="34" t="s">
        <v>0</v>
      </c>
      <c r="K7719" s="61"/>
      <c r="L7719" s="31">
        <v>5124.97</v>
      </c>
      <c r="M7719" s="35">
        <v>219.6</v>
      </c>
      <c r="N7719" s="46">
        <v>5124.97</v>
      </c>
      <c r="O7719" s="2" t="s">
        <v>0</v>
      </c>
    </row>
    <row r="7720" spans="1:15" x14ac:dyDescent="0.35">
      <c r="A7720" s="60">
        <v>43057.5</v>
      </c>
      <c r="B7720" s="61"/>
      <c r="C7720" s="62">
        <v>219.08674621582031</v>
      </c>
      <c r="D7720" s="46">
        <v>10193.4404296875</v>
      </c>
      <c r="E7720" s="63" t="s">
        <v>14</v>
      </c>
      <c r="F7720" s="61"/>
      <c r="G7720" s="46">
        <v>5039.33</v>
      </c>
      <c r="H7720" s="62">
        <v>219.6</v>
      </c>
      <c r="I7720" s="46">
        <v>5039.33</v>
      </c>
      <c r="J7720" s="34" t="s">
        <v>0</v>
      </c>
      <c r="K7720" s="61"/>
      <c r="L7720" s="31">
        <v>5039.33</v>
      </c>
      <c r="M7720" s="35">
        <v>219.6</v>
      </c>
      <c r="N7720" s="46">
        <v>5039.33</v>
      </c>
      <c r="O7720" s="2" t="s">
        <v>0</v>
      </c>
    </row>
    <row r="7721" spans="1:15" x14ac:dyDescent="0.35">
      <c r="A7721" s="60">
        <v>43057.541666666664</v>
      </c>
      <c r="B7721" s="61"/>
      <c r="C7721" s="62">
        <v>219.08674621582031</v>
      </c>
      <c r="D7721" s="46">
        <v>10513.37890625</v>
      </c>
      <c r="E7721" s="63" t="s">
        <v>14</v>
      </c>
      <c r="F7721" s="61"/>
      <c r="G7721" s="46">
        <v>5020.21</v>
      </c>
      <c r="H7721" s="62">
        <v>219.6</v>
      </c>
      <c r="I7721" s="46">
        <v>5020.21</v>
      </c>
      <c r="J7721" s="34" t="s">
        <v>0</v>
      </c>
      <c r="K7721" s="61"/>
      <c r="L7721" s="31">
        <v>5020.21</v>
      </c>
      <c r="M7721" s="35">
        <v>219.6</v>
      </c>
      <c r="N7721" s="46">
        <v>5020.21</v>
      </c>
      <c r="O7721" s="2" t="s">
        <v>0</v>
      </c>
    </row>
    <row r="7722" spans="1:15" x14ac:dyDescent="0.35">
      <c r="A7722" s="60">
        <v>43057.583333333336</v>
      </c>
      <c r="B7722" s="61"/>
      <c r="C7722" s="62">
        <v>219.08674621582031</v>
      </c>
      <c r="D7722" s="46">
        <v>10513.37890625</v>
      </c>
      <c r="E7722" s="63" t="s">
        <v>14</v>
      </c>
      <c r="F7722" s="61"/>
      <c r="G7722" s="46">
        <v>5152.43</v>
      </c>
      <c r="H7722" s="62">
        <v>219.6</v>
      </c>
      <c r="I7722" s="46">
        <v>5152.43</v>
      </c>
      <c r="J7722" s="34" t="s">
        <v>0</v>
      </c>
      <c r="K7722" s="61"/>
      <c r="L7722" s="31">
        <v>5152.43</v>
      </c>
      <c r="M7722" s="35">
        <v>219.6</v>
      </c>
      <c r="N7722" s="46">
        <v>5152.43</v>
      </c>
      <c r="O7722" s="2" t="s">
        <v>0</v>
      </c>
    </row>
    <row r="7723" spans="1:15" x14ac:dyDescent="0.35">
      <c r="A7723" s="60">
        <v>43057.625</v>
      </c>
      <c r="B7723" s="61"/>
      <c r="C7723" s="62">
        <v>218.94026184082031</v>
      </c>
      <c r="D7723" s="46">
        <v>10571.208984375</v>
      </c>
      <c r="E7723" s="63" t="s">
        <v>14</v>
      </c>
      <c r="F7723" s="61"/>
      <c r="G7723" s="46">
        <v>5487.13</v>
      </c>
      <c r="H7723" s="62">
        <v>219.6</v>
      </c>
      <c r="I7723" s="46">
        <v>5487.13</v>
      </c>
      <c r="J7723" s="34" t="s">
        <v>0</v>
      </c>
      <c r="K7723" s="61"/>
      <c r="L7723" s="31">
        <v>5487.13</v>
      </c>
      <c r="M7723" s="35">
        <v>219.6</v>
      </c>
      <c r="N7723" s="46">
        <v>5487.13</v>
      </c>
      <c r="O7723" s="2" t="s">
        <v>0</v>
      </c>
    </row>
    <row r="7724" spans="1:15" x14ac:dyDescent="0.35">
      <c r="A7724" s="60">
        <v>43057.666666666664</v>
      </c>
      <c r="B7724" s="61"/>
      <c r="C7724" s="62">
        <v>218.75715637207031</v>
      </c>
      <c r="D7724" s="46">
        <v>10494.169921875</v>
      </c>
      <c r="E7724" s="63" t="s">
        <v>14</v>
      </c>
      <c r="F7724" s="61"/>
      <c r="G7724" s="46">
        <v>6065.57</v>
      </c>
      <c r="H7724" s="62">
        <v>219.6</v>
      </c>
      <c r="I7724" s="46">
        <v>6065.57</v>
      </c>
      <c r="J7724" s="34" t="s">
        <v>0</v>
      </c>
      <c r="K7724" s="61"/>
      <c r="L7724" s="31">
        <v>6065.57</v>
      </c>
      <c r="M7724" s="35">
        <v>219.6</v>
      </c>
      <c r="N7724" s="46">
        <v>6065.57</v>
      </c>
      <c r="O7724" s="2" t="s">
        <v>0</v>
      </c>
    </row>
    <row r="7725" spans="1:15" x14ac:dyDescent="0.35">
      <c r="A7725" s="60">
        <v>43057.708333333336</v>
      </c>
      <c r="B7725" s="61"/>
      <c r="C7725" s="62">
        <v>218.57405090332031</v>
      </c>
      <c r="D7725" s="46">
        <v>10494.169921875</v>
      </c>
      <c r="E7725" s="63" t="s">
        <v>14</v>
      </c>
      <c r="F7725" s="61"/>
      <c r="G7725" s="46">
        <v>6892.83</v>
      </c>
      <c r="H7725" s="62">
        <v>219.6</v>
      </c>
      <c r="I7725" s="46">
        <v>6892.83</v>
      </c>
      <c r="J7725" s="34" t="s">
        <v>0</v>
      </c>
      <c r="K7725" s="61"/>
      <c r="L7725" s="31">
        <v>6892.83</v>
      </c>
      <c r="M7725" s="35">
        <v>219.6</v>
      </c>
      <c r="N7725" s="46">
        <v>6892.83</v>
      </c>
      <c r="O7725" s="2" t="s">
        <v>0</v>
      </c>
    </row>
    <row r="7726" spans="1:15" x14ac:dyDescent="0.35">
      <c r="A7726" s="60">
        <v>43057.75</v>
      </c>
      <c r="B7726" s="61"/>
      <c r="C7726" s="62">
        <v>218.39093017578125</v>
      </c>
      <c r="D7726" s="46">
        <v>9797.5009765625</v>
      </c>
      <c r="E7726" s="63" t="s">
        <v>14</v>
      </c>
      <c r="F7726" s="61"/>
      <c r="G7726" s="46">
        <v>7840.47</v>
      </c>
      <c r="H7726" s="62">
        <v>219.6</v>
      </c>
      <c r="I7726" s="46">
        <v>7840.47</v>
      </c>
      <c r="J7726" s="34" t="s">
        <v>0</v>
      </c>
      <c r="K7726" s="61"/>
      <c r="L7726" s="31">
        <v>7840.47</v>
      </c>
      <c r="M7726" s="35">
        <v>219.6</v>
      </c>
      <c r="N7726" s="46">
        <v>7840.47</v>
      </c>
      <c r="O7726" s="2" t="s">
        <v>0</v>
      </c>
    </row>
    <row r="7727" spans="1:15" x14ac:dyDescent="0.35">
      <c r="A7727" s="60">
        <v>43057.791666666664</v>
      </c>
      <c r="B7727" s="61"/>
      <c r="C7727" s="62">
        <v>218.31768798828125</v>
      </c>
      <c r="D7727" s="46">
        <v>7704.51171875</v>
      </c>
      <c r="E7727" s="63" t="s">
        <v>14</v>
      </c>
      <c r="F7727" s="61"/>
      <c r="G7727" s="46">
        <v>8725.1200000000008</v>
      </c>
      <c r="H7727" s="62">
        <v>219.6</v>
      </c>
      <c r="I7727" s="46">
        <v>8725.1200000000008</v>
      </c>
      <c r="J7727" s="34" t="s">
        <v>0</v>
      </c>
      <c r="K7727" s="61"/>
      <c r="L7727" s="31">
        <v>8725.1200000000008</v>
      </c>
      <c r="M7727" s="35">
        <v>219.6</v>
      </c>
      <c r="N7727" s="46">
        <v>8725.1200000000008</v>
      </c>
      <c r="O7727" s="2" t="s">
        <v>0</v>
      </c>
    </row>
    <row r="7728" spans="1:15" x14ac:dyDescent="0.35">
      <c r="A7728" s="60">
        <v>43057.833333333336</v>
      </c>
      <c r="B7728" s="61"/>
      <c r="C7728" s="62">
        <v>218.35430908203125</v>
      </c>
      <c r="D7728" s="46">
        <v>7177.4453125</v>
      </c>
      <c r="E7728" s="63" t="s">
        <v>14</v>
      </c>
      <c r="F7728" s="61"/>
      <c r="G7728" s="46">
        <v>9369.06</v>
      </c>
      <c r="H7728" s="62">
        <v>219.6</v>
      </c>
      <c r="I7728" s="46">
        <v>9369.06</v>
      </c>
      <c r="J7728" s="34" t="s">
        <v>0</v>
      </c>
      <c r="K7728" s="61"/>
      <c r="L7728" s="31">
        <v>9369.06</v>
      </c>
      <c r="M7728" s="35">
        <v>219.6</v>
      </c>
      <c r="N7728" s="46">
        <v>9369.06</v>
      </c>
      <c r="O7728" s="2" t="s">
        <v>0</v>
      </c>
    </row>
    <row r="7729" spans="1:15" x14ac:dyDescent="0.35">
      <c r="A7729" s="60">
        <v>43057.875</v>
      </c>
      <c r="B7729" s="61"/>
      <c r="C7729" s="62">
        <v>218.44586181640625</v>
      </c>
      <c r="D7729" s="46">
        <v>7119.81103515625</v>
      </c>
      <c r="E7729" s="63" t="s">
        <v>14</v>
      </c>
      <c r="F7729" s="61"/>
      <c r="G7729" s="46">
        <v>9564.1299999999992</v>
      </c>
      <c r="H7729" s="62">
        <v>219.6</v>
      </c>
      <c r="I7729" s="46">
        <v>9564.1299999999992</v>
      </c>
      <c r="J7729" s="34" t="s">
        <v>0</v>
      </c>
      <c r="K7729" s="61"/>
      <c r="L7729" s="31">
        <v>9564.1299999999992</v>
      </c>
      <c r="M7729" s="35">
        <v>219.6</v>
      </c>
      <c r="N7729" s="46">
        <v>9564.1299999999992</v>
      </c>
      <c r="O7729" s="2" t="s">
        <v>0</v>
      </c>
    </row>
    <row r="7730" spans="1:15" x14ac:dyDescent="0.35">
      <c r="A7730" s="60">
        <v>43057.916666666664</v>
      </c>
      <c r="B7730" s="61"/>
      <c r="C7730" s="62">
        <v>218.62898254394531</v>
      </c>
      <c r="D7730" s="46">
        <v>6945.1728515625</v>
      </c>
      <c r="E7730" s="63" t="s">
        <v>14</v>
      </c>
      <c r="F7730" s="61"/>
      <c r="G7730" s="46">
        <v>9230.86</v>
      </c>
      <c r="H7730" s="62">
        <v>219.6</v>
      </c>
      <c r="I7730" s="46">
        <v>9230.86</v>
      </c>
      <c r="J7730" s="34" t="s">
        <v>0</v>
      </c>
      <c r="K7730" s="61"/>
      <c r="L7730" s="31">
        <v>9230.86</v>
      </c>
      <c r="M7730" s="35">
        <v>219.6</v>
      </c>
      <c r="N7730" s="46">
        <v>9230.86</v>
      </c>
      <c r="O7730" s="2" t="s">
        <v>0</v>
      </c>
    </row>
    <row r="7731" spans="1:15" x14ac:dyDescent="0.35">
      <c r="A7731" s="60">
        <v>43057.958333333336</v>
      </c>
      <c r="B7731" s="61"/>
      <c r="C7731" s="62">
        <v>219.06843566894531</v>
      </c>
      <c r="D7731" s="46">
        <v>1876.6026611328125</v>
      </c>
      <c r="E7731" s="63" t="s">
        <v>14</v>
      </c>
      <c r="F7731" s="61"/>
      <c r="G7731" s="46">
        <v>8558.4</v>
      </c>
      <c r="H7731" s="62">
        <v>219.6</v>
      </c>
      <c r="I7731" s="46">
        <v>8558.4</v>
      </c>
      <c r="J7731" s="34" t="s">
        <v>0</v>
      </c>
      <c r="K7731" s="61"/>
      <c r="L7731" s="31">
        <v>8558.4</v>
      </c>
      <c r="M7731" s="35">
        <v>219.6</v>
      </c>
      <c r="N7731" s="46">
        <v>8558.4</v>
      </c>
      <c r="O7731" s="2" t="s">
        <v>0</v>
      </c>
    </row>
    <row r="7732" spans="1:15" x14ac:dyDescent="0.35">
      <c r="A7732" s="60">
        <v>43058</v>
      </c>
      <c r="B7732" s="61"/>
      <c r="C7732" s="62">
        <v>219.15998840332031</v>
      </c>
      <c r="D7732" s="46">
        <v>4410.068359375</v>
      </c>
      <c r="E7732" s="63" t="s">
        <v>14</v>
      </c>
      <c r="F7732" s="61"/>
      <c r="G7732" s="46">
        <v>7760.95</v>
      </c>
      <c r="H7732" s="62">
        <v>219.6</v>
      </c>
      <c r="I7732" s="46">
        <v>7760.95</v>
      </c>
      <c r="J7732" s="34" t="s">
        <v>0</v>
      </c>
      <c r="K7732" s="61"/>
      <c r="L7732" s="31">
        <v>7760.95</v>
      </c>
      <c r="M7732" s="35">
        <v>219.6</v>
      </c>
      <c r="N7732" s="46">
        <v>7760.95</v>
      </c>
      <c r="O7732" s="2" t="s">
        <v>0</v>
      </c>
    </row>
    <row r="7733" spans="1:15" x14ac:dyDescent="0.35">
      <c r="A7733" s="60">
        <v>43058.041666666664</v>
      </c>
      <c r="B7733" s="61"/>
      <c r="C7733" s="62">
        <v>218.72053527832031</v>
      </c>
      <c r="D7733" s="46">
        <v>12984.462890625</v>
      </c>
      <c r="E7733" s="63" t="s">
        <v>14</v>
      </c>
      <c r="F7733" s="61"/>
      <c r="G7733" s="46">
        <v>7167.71</v>
      </c>
      <c r="H7733" s="62">
        <v>219.6</v>
      </c>
      <c r="I7733" s="46">
        <v>7167.71</v>
      </c>
      <c r="J7733" s="34" t="s">
        <v>0</v>
      </c>
      <c r="K7733" s="61"/>
      <c r="L7733" s="31">
        <v>7167.71</v>
      </c>
      <c r="M7733" s="35">
        <v>219.6</v>
      </c>
      <c r="N7733" s="46">
        <v>7167.71</v>
      </c>
      <c r="O7733" s="2" t="s">
        <v>0</v>
      </c>
    </row>
    <row r="7734" spans="1:15" x14ac:dyDescent="0.35">
      <c r="A7734" s="60">
        <v>43058.083333333336</v>
      </c>
      <c r="B7734" s="61"/>
      <c r="C7734" s="62">
        <v>218.92195129394531</v>
      </c>
      <c r="D7734" s="46">
        <v>3947.726318359375</v>
      </c>
      <c r="E7734" s="63" t="s">
        <v>14</v>
      </c>
      <c r="F7734" s="61"/>
      <c r="G7734" s="46">
        <v>6750.93</v>
      </c>
      <c r="H7734" s="62">
        <v>219.6</v>
      </c>
      <c r="I7734" s="46">
        <v>6750.93</v>
      </c>
      <c r="J7734" s="34" t="s">
        <v>0</v>
      </c>
      <c r="K7734" s="61"/>
      <c r="L7734" s="31">
        <v>6750.93</v>
      </c>
      <c r="M7734" s="35">
        <v>219.6</v>
      </c>
      <c r="N7734" s="46">
        <v>6750.93</v>
      </c>
      <c r="O7734" s="2" t="s">
        <v>0</v>
      </c>
    </row>
    <row r="7735" spans="1:15" x14ac:dyDescent="0.35">
      <c r="A7735" s="60">
        <v>43058.125</v>
      </c>
      <c r="B7735" s="61"/>
      <c r="C7735" s="62">
        <v>219.10505676269531</v>
      </c>
      <c r="D7735" s="46">
        <v>1614.8568115234375</v>
      </c>
      <c r="E7735" s="63" t="s">
        <v>14</v>
      </c>
      <c r="F7735" s="61"/>
      <c r="G7735" s="46">
        <v>6475.77</v>
      </c>
      <c r="H7735" s="62">
        <v>219.6</v>
      </c>
      <c r="I7735" s="46">
        <v>6475.77</v>
      </c>
      <c r="J7735" s="34" t="s">
        <v>0</v>
      </c>
      <c r="K7735" s="61"/>
      <c r="L7735" s="31">
        <v>6475.77</v>
      </c>
      <c r="M7735" s="35">
        <v>219.6</v>
      </c>
      <c r="N7735" s="46">
        <v>6475.77</v>
      </c>
      <c r="O7735" s="2" t="s">
        <v>0</v>
      </c>
    </row>
    <row r="7736" spans="1:15" x14ac:dyDescent="0.35">
      <c r="A7736" s="60">
        <v>43058.166666666664</v>
      </c>
      <c r="B7736" s="61"/>
      <c r="C7736" s="62">
        <v>219.30647277832031</v>
      </c>
      <c r="D7736" s="46">
        <v>1614.8568115234375</v>
      </c>
      <c r="E7736" s="63" t="s">
        <v>14</v>
      </c>
      <c r="F7736" s="61"/>
      <c r="G7736" s="46">
        <v>6315.27</v>
      </c>
      <c r="H7736" s="62">
        <v>219.6</v>
      </c>
      <c r="I7736" s="46">
        <v>6315.27</v>
      </c>
      <c r="J7736" s="34" t="s">
        <v>0</v>
      </c>
      <c r="K7736" s="61"/>
      <c r="L7736" s="31">
        <v>6315.27</v>
      </c>
      <c r="M7736" s="35">
        <v>219.6</v>
      </c>
      <c r="N7736" s="46">
        <v>6315.27</v>
      </c>
      <c r="O7736" s="2" t="s">
        <v>0</v>
      </c>
    </row>
    <row r="7737" spans="1:15" x14ac:dyDescent="0.35">
      <c r="A7737" s="60">
        <v>43058.208333333336</v>
      </c>
      <c r="B7737" s="61"/>
      <c r="C7737" s="62">
        <v>219.37971496582031</v>
      </c>
      <c r="D7737" s="46">
        <v>1634.96826171875</v>
      </c>
      <c r="E7737" s="63" t="s">
        <v>14</v>
      </c>
      <c r="F7737" s="61"/>
      <c r="G7737" s="46">
        <v>6300.44</v>
      </c>
      <c r="H7737" s="62">
        <v>219.6</v>
      </c>
      <c r="I7737" s="46">
        <v>6300.44</v>
      </c>
      <c r="J7737" s="34" t="s">
        <v>0</v>
      </c>
      <c r="K7737" s="61"/>
      <c r="L7737" s="31">
        <v>6300.44</v>
      </c>
      <c r="M7737" s="35">
        <v>219.6</v>
      </c>
      <c r="N7737" s="46">
        <v>6300.44</v>
      </c>
      <c r="O7737" s="2" t="s">
        <v>0</v>
      </c>
    </row>
    <row r="7738" spans="1:15" x14ac:dyDescent="0.35">
      <c r="A7738" s="60">
        <v>43058.25</v>
      </c>
      <c r="B7738" s="61"/>
      <c r="C7738" s="62">
        <v>219.39802551269531</v>
      </c>
      <c r="D7738" s="46">
        <v>1640.6805419921875</v>
      </c>
      <c r="E7738" s="63" t="s">
        <v>14</v>
      </c>
      <c r="F7738" s="61"/>
      <c r="G7738" s="46">
        <v>6436.66</v>
      </c>
      <c r="H7738" s="62">
        <v>219.6</v>
      </c>
      <c r="I7738" s="46">
        <v>6436.66</v>
      </c>
      <c r="J7738" s="34" t="s">
        <v>0</v>
      </c>
      <c r="K7738" s="61"/>
      <c r="L7738" s="31">
        <v>6436.66</v>
      </c>
      <c r="M7738" s="35">
        <v>219.6</v>
      </c>
      <c r="N7738" s="46">
        <v>6436.66</v>
      </c>
      <c r="O7738" s="2" t="s">
        <v>0</v>
      </c>
    </row>
    <row r="7739" spans="1:15" x14ac:dyDescent="0.35">
      <c r="A7739" s="60">
        <v>43058.291666666664</v>
      </c>
      <c r="B7739" s="61"/>
      <c r="C7739" s="62">
        <v>219.37971496582031</v>
      </c>
      <c r="D7739" s="46">
        <v>1618.8226318359375</v>
      </c>
      <c r="E7739" s="63" t="s">
        <v>14</v>
      </c>
      <c r="F7739" s="61"/>
      <c r="G7739" s="46">
        <v>6643.72</v>
      </c>
      <c r="H7739" s="62">
        <v>219.6</v>
      </c>
      <c r="I7739" s="46">
        <v>6643.72</v>
      </c>
      <c r="J7739" s="34" t="s">
        <v>0</v>
      </c>
      <c r="K7739" s="61"/>
      <c r="L7739" s="31">
        <v>6643.72</v>
      </c>
      <c r="M7739" s="35">
        <v>219.6</v>
      </c>
      <c r="N7739" s="46">
        <v>6643.72</v>
      </c>
      <c r="O7739" s="2" t="s">
        <v>0</v>
      </c>
    </row>
    <row r="7740" spans="1:15" x14ac:dyDescent="0.35">
      <c r="A7740" s="60">
        <v>43058.333333333336</v>
      </c>
      <c r="B7740" s="61"/>
      <c r="C7740" s="62">
        <v>219.37971496582031</v>
      </c>
      <c r="D7740" s="46">
        <v>2016.50634765625</v>
      </c>
      <c r="E7740" s="63" t="s">
        <v>14</v>
      </c>
      <c r="F7740" s="61"/>
      <c r="G7740" s="46">
        <v>6822.13</v>
      </c>
      <c r="H7740" s="62">
        <v>219.6</v>
      </c>
      <c r="I7740" s="46">
        <v>6822.13</v>
      </c>
      <c r="J7740" s="34" t="s">
        <v>0</v>
      </c>
      <c r="K7740" s="61"/>
      <c r="L7740" s="31">
        <v>6822.13</v>
      </c>
      <c r="M7740" s="35">
        <v>219.6</v>
      </c>
      <c r="N7740" s="46">
        <v>6822.13</v>
      </c>
      <c r="O7740" s="2" t="s">
        <v>0</v>
      </c>
    </row>
    <row r="7741" spans="1:15" x14ac:dyDescent="0.35">
      <c r="A7741" s="60">
        <v>43058.375</v>
      </c>
      <c r="B7741" s="61"/>
      <c r="C7741" s="62">
        <v>219.12336730957031</v>
      </c>
      <c r="D7741" s="46">
        <v>9731.1884765625</v>
      </c>
      <c r="E7741" s="63" t="s">
        <v>14</v>
      </c>
      <c r="F7741" s="61"/>
      <c r="G7741" s="46">
        <v>6917.79</v>
      </c>
      <c r="H7741" s="62">
        <v>219.6</v>
      </c>
      <c r="I7741" s="46">
        <v>6917.79</v>
      </c>
      <c r="J7741" s="34" t="s">
        <v>0</v>
      </c>
      <c r="K7741" s="61"/>
      <c r="L7741" s="31">
        <v>6917.79</v>
      </c>
      <c r="M7741" s="35">
        <v>219.6</v>
      </c>
      <c r="N7741" s="46">
        <v>6917.79</v>
      </c>
      <c r="O7741" s="2" t="s">
        <v>0</v>
      </c>
    </row>
    <row r="7742" spans="1:15" x14ac:dyDescent="0.35">
      <c r="A7742" s="60">
        <v>43058.416666666664</v>
      </c>
      <c r="B7742" s="61"/>
      <c r="C7742" s="62">
        <v>219.10505676269531</v>
      </c>
      <c r="D7742" s="46">
        <v>10015.259765625</v>
      </c>
      <c r="E7742" s="63" t="s">
        <v>14</v>
      </c>
      <c r="F7742" s="61"/>
      <c r="G7742" s="46">
        <v>6926.01</v>
      </c>
      <c r="H7742" s="62">
        <v>219.6</v>
      </c>
      <c r="I7742" s="46">
        <v>6926.01</v>
      </c>
      <c r="J7742" s="34" t="s">
        <v>0</v>
      </c>
      <c r="K7742" s="61"/>
      <c r="L7742" s="31">
        <v>6926.01</v>
      </c>
      <c r="M7742" s="35">
        <v>219.6</v>
      </c>
      <c r="N7742" s="46">
        <v>6926.01</v>
      </c>
      <c r="O7742" s="2" t="s">
        <v>0</v>
      </c>
    </row>
    <row r="7743" spans="1:15" x14ac:dyDescent="0.35">
      <c r="A7743" s="60">
        <v>43058.458333333336</v>
      </c>
      <c r="B7743" s="61"/>
      <c r="C7743" s="62">
        <v>219.06843566894531</v>
      </c>
      <c r="D7743" s="46">
        <v>10054.115234375</v>
      </c>
      <c r="E7743" s="63" t="s">
        <v>14</v>
      </c>
      <c r="F7743" s="61"/>
      <c r="G7743" s="46">
        <v>6869.99</v>
      </c>
      <c r="H7743" s="62">
        <v>219.6</v>
      </c>
      <c r="I7743" s="46">
        <v>6869.99</v>
      </c>
      <c r="J7743" s="34" t="s">
        <v>0</v>
      </c>
      <c r="K7743" s="61"/>
      <c r="L7743" s="31">
        <v>6869.99</v>
      </c>
      <c r="M7743" s="35">
        <v>219.6</v>
      </c>
      <c r="N7743" s="46">
        <v>6869.99</v>
      </c>
      <c r="O7743" s="2" t="s">
        <v>0</v>
      </c>
    </row>
    <row r="7744" spans="1:15" x14ac:dyDescent="0.35">
      <c r="A7744" s="60">
        <v>43058.5</v>
      </c>
      <c r="B7744" s="61"/>
      <c r="C7744" s="62">
        <v>219.01350402832031</v>
      </c>
      <c r="D7744" s="46">
        <v>10104.6025390625</v>
      </c>
      <c r="E7744" s="63" t="s">
        <v>14</v>
      </c>
      <c r="F7744" s="61"/>
      <c r="G7744" s="46">
        <v>6781.08</v>
      </c>
      <c r="H7744" s="62">
        <v>219.6</v>
      </c>
      <c r="I7744" s="46">
        <v>6781.08</v>
      </c>
      <c r="J7744" s="34" t="s">
        <v>0</v>
      </c>
      <c r="K7744" s="61"/>
      <c r="L7744" s="31">
        <v>6781.08</v>
      </c>
      <c r="M7744" s="35">
        <v>219.6</v>
      </c>
      <c r="N7744" s="46">
        <v>6781.08</v>
      </c>
      <c r="O7744" s="2" t="s">
        <v>0</v>
      </c>
    </row>
    <row r="7745" spans="1:15" x14ac:dyDescent="0.35">
      <c r="A7745" s="60">
        <v>43058.541666666664</v>
      </c>
      <c r="B7745" s="61"/>
      <c r="C7745" s="62">
        <v>219.05012512207031</v>
      </c>
      <c r="D7745" s="46">
        <v>10104.6025390625</v>
      </c>
      <c r="E7745" s="63" t="s">
        <v>14</v>
      </c>
      <c r="F7745" s="61"/>
      <c r="G7745" s="46">
        <v>6687.97</v>
      </c>
      <c r="H7745" s="62">
        <v>219.6</v>
      </c>
      <c r="I7745" s="46">
        <v>6687.97</v>
      </c>
      <c r="J7745" s="34" t="s">
        <v>0</v>
      </c>
      <c r="K7745" s="61"/>
      <c r="L7745" s="31">
        <v>6687.97</v>
      </c>
      <c r="M7745" s="35">
        <v>219.6</v>
      </c>
      <c r="N7745" s="46">
        <v>6687.97</v>
      </c>
      <c r="O7745" s="2" t="s">
        <v>0</v>
      </c>
    </row>
    <row r="7746" spans="1:15" x14ac:dyDescent="0.35">
      <c r="A7746" s="60">
        <v>43058.583333333336</v>
      </c>
      <c r="B7746" s="61"/>
      <c r="C7746" s="62">
        <v>219.08674621582031</v>
      </c>
      <c r="D7746" s="46">
        <v>10067.4208984375</v>
      </c>
      <c r="E7746" s="63" t="s">
        <v>14</v>
      </c>
      <c r="F7746" s="61"/>
      <c r="G7746" s="46">
        <v>6612.44</v>
      </c>
      <c r="H7746" s="62">
        <v>219.6</v>
      </c>
      <c r="I7746" s="46">
        <v>6612.44</v>
      </c>
      <c r="J7746" s="34" t="s">
        <v>0</v>
      </c>
      <c r="K7746" s="61"/>
      <c r="L7746" s="31">
        <v>6612.44</v>
      </c>
      <c r="M7746" s="35">
        <v>219.6</v>
      </c>
      <c r="N7746" s="46">
        <v>6612.44</v>
      </c>
      <c r="O7746" s="2" t="s">
        <v>0</v>
      </c>
    </row>
    <row r="7747" spans="1:15" x14ac:dyDescent="0.35">
      <c r="A7747" s="60">
        <v>43058.625</v>
      </c>
      <c r="B7747" s="61"/>
      <c r="C7747" s="62">
        <v>219.14167785644531</v>
      </c>
      <c r="D7747" s="46">
        <v>10067.4208984375</v>
      </c>
      <c r="E7747" s="63" t="s">
        <v>14</v>
      </c>
      <c r="F7747" s="61"/>
      <c r="G7747" s="46">
        <v>6568.08</v>
      </c>
      <c r="H7747" s="62">
        <v>219.6</v>
      </c>
      <c r="I7747" s="46">
        <v>6568.08</v>
      </c>
      <c r="J7747" s="34" t="s">
        <v>0</v>
      </c>
      <c r="K7747" s="61"/>
      <c r="L7747" s="31">
        <v>6568.08</v>
      </c>
      <c r="M7747" s="35">
        <v>219.6</v>
      </c>
      <c r="N7747" s="46">
        <v>6568.08</v>
      </c>
      <c r="O7747" s="2" t="s">
        <v>0</v>
      </c>
    </row>
    <row r="7748" spans="1:15" x14ac:dyDescent="0.35">
      <c r="A7748" s="60">
        <v>43058.666666666664</v>
      </c>
      <c r="B7748" s="61"/>
      <c r="C7748" s="62">
        <v>219.03181457519531</v>
      </c>
      <c r="D7748" s="46">
        <v>10210.5</v>
      </c>
      <c r="E7748" s="63" t="s">
        <v>14</v>
      </c>
      <c r="F7748" s="61"/>
      <c r="G7748" s="46">
        <v>6561.2</v>
      </c>
      <c r="H7748" s="62">
        <v>219.6</v>
      </c>
      <c r="I7748" s="46">
        <v>6561.2</v>
      </c>
      <c r="J7748" s="34" t="s">
        <v>0</v>
      </c>
      <c r="K7748" s="61"/>
      <c r="L7748" s="31">
        <v>6561.2</v>
      </c>
      <c r="M7748" s="35">
        <v>219.6</v>
      </c>
      <c r="N7748" s="46">
        <v>6561.2</v>
      </c>
      <c r="O7748" s="2" t="s">
        <v>0</v>
      </c>
    </row>
    <row r="7749" spans="1:15" x14ac:dyDescent="0.35">
      <c r="A7749" s="60">
        <v>43058.708333333336</v>
      </c>
      <c r="B7749" s="61"/>
      <c r="C7749" s="62">
        <v>218.84870910644531</v>
      </c>
      <c r="D7749" s="46">
        <v>10148.5478515625</v>
      </c>
      <c r="E7749" s="63" t="s">
        <v>14</v>
      </c>
      <c r="F7749" s="61"/>
      <c r="G7749" s="46">
        <v>6592.19</v>
      </c>
      <c r="H7749" s="62">
        <v>219.6</v>
      </c>
      <c r="I7749" s="46">
        <v>6592.19</v>
      </c>
      <c r="J7749" s="34" t="s">
        <v>0</v>
      </c>
      <c r="K7749" s="61"/>
      <c r="L7749" s="31">
        <v>6592.19</v>
      </c>
      <c r="M7749" s="35">
        <v>219.6</v>
      </c>
      <c r="N7749" s="46">
        <v>6592.19</v>
      </c>
      <c r="O7749" s="2" t="s">
        <v>0</v>
      </c>
    </row>
    <row r="7750" spans="1:15" x14ac:dyDescent="0.35">
      <c r="A7750" s="60">
        <v>43058.75</v>
      </c>
      <c r="B7750" s="61"/>
      <c r="C7750" s="62">
        <v>218.66560363769531</v>
      </c>
      <c r="D7750" s="46">
        <v>10064.4013671875</v>
      </c>
      <c r="E7750" s="63" t="s">
        <v>14</v>
      </c>
      <c r="F7750" s="61"/>
      <c r="G7750" s="46">
        <v>6656.75</v>
      </c>
      <c r="H7750" s="62">
        <v>219.6</v>
      </c>
      <c r="I7750" s="46">
        <v>6656.75</v>
      </c>
      <c r="J7750" s="34" t="s">
        <v>0</v>
      </c>
      <c r="K7750" s="61"/>
      <c r="L7750" s="31">
        <v>6656.75</v>
      </c>
      <c r="M7750" s="35">
        <v>219.6</v>
      </c>
      <c r="N7750" s="46">
        <v>6656.75</v>
      </c>
      <c r="O7750" s="2" t="s">
        <v>0</v>
      </c>
    </row>
    <row r="7751" spans="1:15" x14ac:dyDescent="0.35">
      <c r="A7751" s="60">
        <v>43058.791666666664</v>
      </c>
      <c r="B7751" s="61"/>
      <c r="C7751" s="62">
        <v>218.57405090332031</v>
      </c>
      <c r="D7751" s="46">
        <v>10218.251953125</v>
      </c>
      <c r="E7751" s="63" t="s">
        <v>14</v>
      </c>
      <c r="F7751" s="61"/>
      <c r="G7751" s="46">
        <v>6747.85</v>
      </c>
      <c r="H7751" s="62">
        <v>219.6</v>
      </c>
      <c r="I7751" s="46">
        <v>6747.85</v>
      </c>
      <c r="J7751" s="34" t="s">
        <v>0</v>
      </c>
      <c r="K7751" s="61"/>
      <c r="L7751" s="31">
        <v>6747.85</v>
      </c>
      <c r="M7751" s="35">
        <v>219.6</v>
      </c>
      <c r="N7751" s="46">
        <v>6747.85</v>
      </c>
      <c r="O7751" s="2" t="s">
        <v>0</v>
      </c>
    </row>
    <row r="7752" spans="1:15" x14ac:dyDescent="0.35">
      <c r="A7752" s="60">
        <v>43058.833333333336</v>
      </c>
      <c r="B7752" s="61"/>
      <c r="C7752" s="62">
        <v>218.50080871582031</v>
      </c>
      <c r="D7752" s="46">
        <v>10309.5654296875</v>
      </c>
      <c r="E7752" s="63" t="s">
        <v>14</v>
      </c>
      <c r="F7752" s="61"/>
      <c r="G7752" s="46">
        <v>6859.16</v>
      </c>
      <c r="H7752" s="62">
        <v>219.6</v>
      </c>
      <c r="I7752" s="46">
        <v>6859.16</v>
      </c>
      <c r="J7752" s="34" t="s">
        <v>0</v>
      </c>
      <c r="K7752" s="61"/>
      <c r="L7752" s="31">
        <v>6859.16</v>
      </c>
      <c r="M7752" s="35">
        <v>219.6</v>
      </c>
      <c r="N7752" s="46">
        <v>6859.16</v>
      </c>
      <c r="O7752" s="2" t="s">
        <v>0</v>
      </c>
    </row>
    <row r="7753" spans="1:15" x14ac:dyDescent="0.35">
      <c r="A7753" s="60">
        <v>43058.875</v>
      </c>
      <c r="B7753" s="61"/>
      <c r="C7753" s="62">
        <v>218.51911926269531</v>
      </c>
      <c r="D7753" s="46">
        <v>10281.626953125</v>
      </c>
      <c r="E7753" s="63" t="s">
        <v>14</v>
      </c>
      <c r="F7753" s="61"/>
      <c r="G7753" s="46">
        <v>6989.15</v>
      </c>
      <c r="H7753" s="62">
        <v>219.6</v>
      </c>
      <c r="I7753" s="46">
        <v>6989.15</v>
      </c>
      <c r="J7753" s="34" t="s">
        <v>0</v>
      </c>
      <c r="K7753" s="61"/>
      <c r="L7753" s="31">
        <v>6989.15</v>
      </c>
      <c r="M7753" s="35">
        <v>219.6</v>
      </c>
      <c r="N7753" s="46">
        <v>6989.15</v>
      </c>
      <c r="O7753" s="2" t="s">
        <v>0</v>
      </c>
    </row>
    <row r="7754" spans="1:15" x14ac:dyDescent="0.35">
      <c r="A7754" s="60">
        <v>43058.916666666664</v>
      </c>
      <c r="B7754" s="61"/>
      <c r="C7754" s="62">
        <v>218.64729309082031</v>
      </c>
      <c r="D7754" s="46">
        <v>9641.7509765625</v>
      </c>
      <c r="E7754" s="63" t="s">
        <v>14</v>
      </c>
      <c r="F7754" s="61"/>
      <c r="G7754" s="46">
        <v>7142.55</v>
      </c>
      <c r="H7754" s="62">
        <v>219.6</v>
      </c>
      <c r="I7754" s="46">
        <v>7142.55</v>
      </c>
      <c r="J7754" s="34" t="s">
        <v>0</v>
      </c>
      <c r="K7754" s="61"/>
      <c r="L7754" s="31">
        <v>7142.55</v>
      </c>
      <c r="M7754" s="35">
        <v>219.6</v>
      </c>
      <c r="N7754" s="46">
        <v>7142.55</v>
      </c>
      <c r="O7754" s="2" t="s">
        <v>0</v>
      </c>
    </row>
    <row r="7755" spans="1:15" x14ac:dyDescent="0.35">
      <c r="A7755" s="60">
        <v>43058.958333333336</v>
      </c>
      <c r="B7755" s="61"/>
      <c r="C7755" s="62">
        <v>219.06843566894531</v>
      </c>
      <c r="D7755" s="46">
        <v>5166.94287109375</v>
      </c>
      <c r="E7755" s="63" t="s">
        <v>14</v>
      </c>
      <c r="F7755" s="61"/>
      <c r="G7755" s="46">
        <v>7326.44</v>
      </c>
      <c r="H7755" s="62">
        <v>219.6</v>
      </c>
      <c r="I7755" s="46">
        <v>7326.44</v>
      </c>
      <c r="J7755" s="34" t="s">
        <v>0</v>
      </c>
      <c r="K7755" s="61"/>
      <c r="L7755" s="31">
        <v>7326.44</v>
      </c>
      <c r="M7755" s="35">
        <v>219.6</v>
      </c>
      <c r="N7755" s="46">
        <v>7326.44</v>
      </c>
      <c r="O7755" s="2" t="s">
        <v>0</v>
      </c>
    </row>
    <row r="7756" spans="1:15" x14ac:dyDescent="0.35">
      <c r="A7756" s="60">
        <v>43059</v>
      </c>
      <c r="B7756" s="61"/>
      <c r="C7756" s="62">
        <v>219.39802551269531</v>
      </c>
      <c r="D7756" s="46">
        <v>1709.3153076171875</v>
      </c>
      <c r="E7756" s="63" t="s">
        <v>14</v>
      </c>
      <c r="F7756" s="61"/>
      <c r="G7756" s="46">
        <v>8139.84</v>
      </c>
      <c r="H7756" s="62">
        <v>219.6</v>
      </c>
      <c r="I7756" s="46">
        <v>8139.84</v>
      </c>
      <c r="J7756" s="34" t="s">
        <v>0</v>
      </c>
      <c r="K7756" s="61"/>
      <c r="L7756" s="31">
        <v>8139.84</v>
      </c>
      <c r="M7756" s="35">
        <v>219.6</v>
      </c>
      <c r="N7756" s="46">
        <v>8139.84</v>
      </c>
      <c r="O7756" s="2" t="s">
        <v>0</v>
      </c>
    </row>
    <row r="7757" spans="1:15" x14ac:dyDescent="0.35">
      <c r="A7757" s="60">
        <v>43059.041666666664</v>
      </c>
      <c r="B7757" s="61"/>
      <c r="C7757" s="62">
        <v>219.59945678710938</v>
      </c>
      <c r="D7757" s="46">
        <v>1709.3153076171875</v>
      </c>
      <c r="E7757" s="63" t="s">
        <v>14</v>
      </c>
      <c r="F7757" s="61"/>
      <c r="G7757" s="46">
        <v>8388.44</v>
      </c>
      <c r="H7757" s="62">
        <v>219.6</v>
      </c>
      <c r="I7757" s="46">
        <v>8388.44</v>
      </c>
      <c r="J7757" s="34" t="s">
        <v>0</v>
      </c>
      <c r="K7757" s="61"/>
      <c r="L7757" s="31">
        <v>8388.44</v>
      </c>
      <c r="M7757" s="35">
        <v>219.6</v>
      </c>
      <c r="N7757" s="46">
        <v>8388.44</v>
      </c>
      <c r="O7757" s="2" t="s">
        <v>0</v>
      </c>
    </row>
    <row r="7758" spans="1:15" x14ac:dyDescent="0.35">
      <c r="A7758" s="60">
        <v>43059.083333333336</v>
      </c>
      <c r="B7758" s="61"/>
      <c r="C7758" s="62">
        <v>219.63607788085938</v>
      </c>
      <c r="D7758" s="46">
        <v>5771.5380859375</v>
      </c>
      <c r="E7758" s="63" t="s">
        <v>14</v>
      </c>
      <c r="F7758" s="61"/>
      <c r="G7758" s="46">
        <v>8642.86</v>
      </c>
      <c r="H7758" s="62">
        <v>219.6</v>
      </c>
      <c r="I7758" s="46">
        <v>8642.86</v>
      </c>
      <c r="J7758" s="34" t="s">
        <v>0</v>
      </c>
      <c r="K7758" s="61"/>
      <c r="L7758" s="31">
        <v>8642.86</v>
      </c>
      <c r="M7758" s="35">
        <v>219.6</v>
      </c>
      <c r="N7758" s="46">
        <v>8642.86</v>
      </c>
      <c r="O7758" s="2" t="s">
        <v>0</v>
      </c>
    </row>
    <row r="7759" spans="1:15" x14ac:dyDescent="0.35">
      <c r="A7759" s="60">
        <v>43059.125</v>
      </c>
      <c r="B7759" s="61"/>
      <c r="C7759" s="62">
        <v>219.59945678710938</v>
      </c>
      <c r="D7759" s="46">
        <v>7132.1455078125</v>
      </c>
      <c r="E7759" s="63" t="s">
        <v>14</v>
      </c>
      <c r="F7759" s="61"/>
      <c r="G7759" s="46">
        <v>8866.14</v>
      </c>
      <c r="H7759" s="62">
        <v>219.6</v>
      </c>
      <c r="I7759" s="46">
        <v>8866.14</v>
      </c>
      <c r="J7759" s="34" t="s">
        <v>0</v>
      </c>
      <c r="K7759" s="61"/>
      <c r="L7759" s="31">
        <v>8866.14</v>
      </c>
      <c r="M7759" s="35">
        <v>219.6</v>
      </c>
      <c r="N7759" s="46">
        <v>8866.14</v>
      </c>
      <c r="O7759" s="2" t="s">
        <v>0</v>
      </c>
    </row>
    <row r="7760" spans="1:15" x14ac:dyDescent="0.35">
      <c r="A7760" s="60">
        <v>43059.166666666664</v>
      </c>
      <c r="B7760" s="61"/>
      <c r="C7760" s="62">
        <v>219.61776733398438</v>
      </c>
      <c r="D7760" s="46">
        <v>4100.97509765625</v>
      </c>
      <c r="E7760" s="63" t="s">
        <v>14</v>
      </c>
      <c r="F7760" s="61"/>
      <c r="G7760" s="46">
        <v>9027.16</v>
      </c>
      <c r="H7760" s="62">
        <v>219.6</v>
      </c>
      <c r="I7760" s="46">
        <v>9027.16</v>
      </c>
      <c r="J7760" s="34" t="s">
        <v>0</v>
      </c>
      <c r="K7760" s="61"/>
      <c r="L7760" s="31">
        <v>9027.16</v>
      </c>
      <c r="M7760" s="35">
        <v>219.6</v>
      </c>
      <c r="N7760" s="46">
        <v>9027.16</v>
      </c>
      <c r="O7760" s="2" t="s">
        <v>0</v>
      </c>
    </row>
    <row r="7761" spans="1:15" x14ac:dyDescent="0.35">
      <c r="A7761" s="60">
        <v>43059.208333333336</v>
      </c>
      <c r="B7761" s="61"/>
      <c r="C7761" s="62">
        <v>219.58114624023438</v>
      </c>
      <c r="D7761" s="46">
        <v>4690.19580078125</v>
      </c>
      <c r="E7761" s="63" t="s">
        <v>14</v>
      </c>
      <c r="F7761" s="61"/>
      <c r="G7761" s="46">
        <v>9111.14</v>
      </c>
      <c r="H7761" s="62">
        <v>219.6</v>
      </c>
      <c r="I7761" s="46">
        <v>9111.14</v>
      </c>
      <c r="J7761" s="34" t="s">
        <v>0</v>
      </c>
      <c r="K7761" s="61"/>
      <c r="L7761" s="31">
        <v>9111.14</v>
      </c>
      <c r="M7761" s="35">
        <v>219.6</v>
      </c>
      <c r="N7761" s="46">
        <v>9111.14</v>
      </c>
      <c r="O7761" s="2" t="s">
        <v>0</v>
      </c>
    </row>
    <row r="7762" spans="1:15" x14ac:dyDescent="0.35">
      <c r="A7762" s="60">
        <v>43059.25</v>
      </c>
      <c r="B7762" s="61"/>
      <c r="C7762" s="62">
        <v>219.50790405273438</v>
      </c>
      <c r="D7762" s="46">
        <v>4760.0087890625</v>
      </c>
      <c r="E7762" s="63" t="s">
        <v>14</v>
      </c>
      <c r="F7762" s="61"/>
      <c r="G7762" s="46">
        <v>9119.73</v>
      </c>
      <c r="H7762" s="62">
        <v>219.6</v>
      </c>
      <c r="I7762" s="46">
        <v>9119.73</v>
      </c>
      <c r="J7762" s="34" t="s">
        <v>0</v>
      </c>
      <c r="K7762" s="61"/>
      <c r="L7762" s="31">
        <v>9119.73</v>
      </c>
      <c r="M7762" s="35">
        <v>219.6</v>
      </c>
      <c r="N7762" s="46">
        <v>9119.73</v>
      </c>
      <c r="O7762" s="2" t="s">
        <v>0</v>
      </c>
    </row>
    <row r="7763" spans="1:15" x14ac:dyDescent="0.35">
      <c r="A7763" s="60">
        <v>43059.291666666664</v>
      </c>
      <c r="B7763" s="61"/>
      <c r="C7763" s="62">
        <v>219.21492004394531</v>
      </c>
      <c r="D7763" s="46">
        <v>9849.7919921875</v>
      </c>
      <c r="E7763" s="63" t="s">
        <v>14</v>
      </c>
      <c r="F7763" s="61"/>
      <c r="G7763" s="46">
        <v>9065.98</v>
      </c>
      <c r="H7763" s="62">
        <v>219.6</v>
      </c>
      <c r="I7763" s="46">
        <v>9065.98</v>
      </c>
      <c r="J7763" s="34" t="s">
        <v>0</v>
      </c>
      <c r="K7763" s="61"/>
      <c r="L7763" s="31">
        <v>9065.98</v>
      </c>
      <c r="M7763" s="35">
        <v>219.6</v>
      </c>
      <c r="N7763" s="46">
        <v>9065.98</v>
      </c>
      <c r="O7763" s="2" t="s">
        <v>0</v>
      </c>
    </row>
    <row r="7764" spans="1:15" x14ac:dyDescent="0.35">
      <c r="A7764" s="60">
        <v>43059.333333333336</v>
      </c>
      <c r="B7764" s="61"/>
      <c r="C7764" s="62">
        <v>219.17829895019531</v>
      </c>
      <c r="D7764" s="46">
        <v>10200.9091796875</v>
      </c>
      <c r="E7764" s="63" t="s">
        <v>14</v>
      </c>
      <c r="F7764" s="61"/>
      <c r="G7764" s="46">
        <v>8968.08</v>
      </c>
      <c r="H7764" s="62">
        <v>219.6</v>
      </c>
      <c r="I7764" s="46">
        <v>8968.08</v>
      </c>
      <c r="J7764" s="34" t="s">
        <v>0</v>
      </c>
      <c r="K7764" s="61"/>
      <c r="L7764" s="31">
        <v>8968.08</v>
      </c>
      <c r="M7764" s="35">
        <v>219.6</v>
      </c>
      <c r="N7764" s="46">
        <v>8968.08</v>
      </c>
      <c r="O7764" s="2" t="s">
        <v>0</v>
      </c>
    </row>
    <row r="7765" spans="1:15" x14ac:dyDescent="0.35">
      <c r="A7765" s="60">
        <v>43059.375</v>
      </c>
      <c r="B7765" s="61"/>
      <c r="C7765" s="62">
        <v>219.15998840332031</v>
      </c>
      <c r="D7765" s="46">
        <v>10150.26171875</v>
      </c>
      <c r="E7765" s="63" t="s">
        <v>14</v>
      </c>
      <c r="F7765" s="61"/>
      <c r="G7765" s="46">
        <v>8844.65</v>
      </c>
      <c r="H7765" s="62">
        <v>219.6</v>
      </c>
      <c r="I7765" s="46">
        <v>8844.65</v>
      </c>
      <c r="J7765" s="34" t="s">
        <v>0</v>
      </c>
      <c r="K7765" s="61"/>
      <c r="L7765" s="31">
        <v>8844.65</v>
      </c>
      <c r="M7765" s="35">
        <v>219.6</v>
      </c>
      <c r="N7765" s="46">
        <v>8844.65</v>
      </c>
      <c r="O7765" s="2" t="s">
        <v>0</v>
      </c>
    </row>
    <row r="7766" spans="1:15" x14ac:dyDescent="0.35">
      <c r="A7766" s="60">
        <v>43059.416666666664</v>
      </c>
      <c r="B7766" s="61"/>
      <c r="C7766" s="62">
        <v>219.15998840332031</v>
      </c>
      <c r="D7766" s="46">
        <v>10072.5087890625</v>
      </c>
      <c r="E7766" s="63" t="s">
        <v>14</v>
      </c>
      <c r="F7766" s="61"/>
      <c r="G7766" s="46">
        <v>8711.83</v>
      </c>
      <c r="H7766" s="62">
        <v>219.6</v>
      </c>
      <c r="I7766" s="46">
        <v>8711.83</v>
      </c>
      <c r="J7766" s="34" t="s">
        <v>0</v>
      </c>
      <c r="K7766" s="61"/>
      <c r="L7766" s="31">
        <v>8711.83</v>
      </c>
      <c r="M7766" s="35">
        <v>219.6</v>
      </c>
      <c r="N7766" s="46">
        <v>8711.83</v>
      </c>
      <c r="O7766" s="2" t="s">
        <v>0</v>
      </c>
    </row>
    <row r="7767" spans="1:15" x14ac:dyDescent="0.35">
      <c r="A7767" s="60">
        <v>43059.458333333336</v>
      </c>
      <c r="B7767" s="61"/>
      <c r="C7767" s="62">
        <v>219.19660949707031</v>
      </c>
      <c r="D7767" s="46">
        <v>9989.138671875</v>
      </c>
      <c r="E7767" s="63" t="s">
        <v>14</v>
      </c>
      <c r="F7767" s="61"/>
      <c r="G7767" s="46">
        <v>8582.25</v>
      </c>
      <c r="H7767" s="62">
        <v>219.6</v>
      </c>
      <c r="I7767" s="46">
        <v>8582.25</v>
      </c>
      <c r="J7767" s="34" t="s">
        <v>0</v>
      </c>
      <c r="K7767" s="61"/>
      <c r="L7767" s="31">
        <v>8582.25</v>
      </c>
      <c r="M7767" s="35">
        <v>219.6</v>
      </c>
      <c r="N7767" s="46">
        <v>8582.25</v>
      </c>
      <c r="O7767" s="2" t="s">
        <v>0</v>
      </c>
    </row>
    <row r="7768" spans="1:15" x14ac:dyDescent="0.35">
      <c r="A7768" s="60">
        <v>43059.5</v>
      </c>
      <c r="B7768" s="61"/>
      <c r="C7768" s="62">
        <v>219.23323059082031</v>
      </c>
      <c r="D7768" s="46">
        <v>10299.759765625</v>
      </c>
      <c r="E7768" s="63" t="s">
        <v>14</v>
      </c>
      <c r="F7768" s="61"/>
      <c r="G7768" s="46">
        <v>8465.19</v>
      </c>
      <c r="H7768" s="62">
        <v>219.6</v>
      </c>
      <c r="I7768" s="46">
        <v>8465.19</v>
      </c>
      <c r="J7768" s="34" t="s">
        <v>0</v>
      </c>
      <c r="K7768" s="61"/>
      <c r="L7768" s="31">
        <v>8465.19</v>
      </c>
      <c r="M7768" s="35">
        <v>219.6</v>
      </c>
      <c r="N7768" s="46">
        <v>8465.19</v>
      </c>
      <c r="O7768" s="2" t="s">
        <v>0</v>
      </c>
    </row>
    <row r="7769" spans="1:15" x14ac:dyDescent="0.35">
      <c r="A7769" s="60">
        <v>43059.541666666664</v>
      </c>
      <c r="B7769" s="61"/>
      <c r="C7769" s="62">
        <v>219.32478332519531</v>
      </c>
      <c r="D7769" s="46">
        <v>10174.9677734375</v>
      </c>
      <c r="E7769" s="63" t="s">
        <v>14</v>
      </c>
      <c r="F7769" s="61"/>
      <c r="G7769" s="46">
        <v>8367.68</v>
      </c>
      <c r="H7769" s="62">
        <v>219.6</v>
      </c>
      <c r="I7769" s="46">
        <v>8367.68</v>
      </c>
      <c r="J7769" s="34" t="s">
        <v>0</v>
      </c>
      <c r="K7769" s="61"/>
      <c r="L7769" s="31">
        <v>8367.68</v>
      </c>
      <c r="M7769" s="35">
        <v>219.6</v>
      </c>
      <c r="N7769" s="46">
        <v>8367.68</v>
      </c>
      <c r="O7769" s="2" t="s">
        <v>0</v>
      </c>
    </row>
    <row r="7770" spans="1:15" x14ac:dyDescent="0.35">
      <c r="A7770" s="60">
        <v>43059.583333333336</v>
      </c>
      <c r="B7770" s="61"/>
      <c r="C7770" s="62">
        <v>219.34309387207031</v>
      </c>
      <c r="D7770" s="46">
        <v>10306.4423828125</v>
      </c>
      <c r="E7770" s="63" t="s">
        <v>14</v>
      </c>
      <c r="F7770" s="61"/>
      <c r="G7770" s="46">
        <v>8295.7099999999991</v>
      </c>
      <c r="H7770" s="62">
        <v>219.6</v>
      </c>
      <c r="I7770" s="46">
        <v>8295.7099999999991</v>
      </c>
      <c r="J7770" s="34" t="s">
        <v>0</v>
      </c>
      <c r="K7770" s="61"/>
      <c r="L7770" s="31">
        <v>8295.7099999999991</v>
      </c>
      <c r="M7770" s="35">
        <v>219.6</v>
      </c>
      <c r="N7770" s="46">
        <v>8295.7099999999991</v>
      </c>
      <c r="O7770" s="2" t="s">
        <v>0</v>
      </c>
    </row>
    <row r="7771" spans="1:15" x14ac:dyDescent="0.35">
      <c r="A7771" s="60">
        <v>43059.625</v>
      </c>
      <c r="B7771" s="61"/>
      <c r="C7771" s="62">
        <v>219.39802551269531</v>
      </c>
      <c r="D7771" s="46">
        <v>10306.4423828125</v>
      </c>
      <c r="E7771" s="63" t="s">
        <v>14</v>
      </c>
      <c r="F7771" s="61"/>
      <c r="G7771" s="46">
        <v>8254.85</v>
      </c>
      <c r="H7771" s="62">
        <v>219.6</v>
      </c>
      <c r="I7771" s="46">
        <v>8254.85</v>
      </c>
      <c r="J7771" s="34" t="s">
        <v>0</v>
      </c>
      <c r="K7771" s="61"/>
      <c r="L7771" s="31">
        <v>8254.85</v>
      </c>
      <c r="M7771" s="35">
        <v>219.5</v>
      </c>
      <c r="N7771" s="46">
        <v>10827.424999999999</v>
      </c>
      <c r="O7771" s="2" t="s">
        <v>6</v>
      </c>
    </row>
    <row r="7772" spans="1:15" x14ac:dyDescent="0.35">
      <c r="A7772" s="60">
        <v>43059.666666666664</v>
      </c>
      <c r="B7772" s="61"/>
      <c r="C7772" s="62">
        <v>219.43464660644531</v>
      </c>
      <c r="D7772" s="46">
        <v>10285.197265625</v>
      </c>
      <c r="E7772" s="63" t="s">
        <v>14</v>
      </c>
      <c r="F7772" s="61"/>
      <c r="G7772" s="46">
        <v>8249.6299999999992</v>
      </c>
      <c r="H7772" s="62">
        <v>219.6</v>
      </c>
      <c r="I7772" s="46">
        <v>8249.6299999999992</v>
      </c>
      <c r="J7772" s="34" t="s">
        <v>0</v>
      </c>
      <c r="K7772" s="61"/>
      <c r="L7772" s="31">
        <v>8249.6299999999992</v>
      </c>
      <c r="M7772" s="35">
        <v>219.3</v>
      </c>
      <c r="N7772" s="46">
        <v>13400</v>
      </c>
      <c r="O7772" s="2" t="s">
        <v>7</v>
      </c>
    </row>
    <row r="7773" spans="1:15" x14ac:dyDescent="0.35">
      <c r="A7773" s="60">
        <v>43059.708333333336</v>
      </c>
      <c r="B7773" s="61"/>
      <c r="C7773" s="62">
        <v>219.25154113769531</v>
      </c>
      <c r="D7773" s="46">
        <v>12629.8466796875</v>
      </c>
      <c r="E7773" s="63" t="s">
        <v>14</v>
      </c>
      <c r="F7773" s="61"/>
      <c r="G7773" s="46">
        <v>8282.24</v>
      </c>
      <c r="H7773" s="62">
        <v>219.6</v>
      </c>
      <c r="I7773" s="46">
        <v>8282.24</v>
      </c>
      <c r="J7773" s="34" t="s">
        <v>0</v>
      </c>
      <c r="K7773" s="61"/>
      <c r="L7773" s="31">
        <v>8282.24</v>
      </c>
      <c r="M7773" s="35">
        <v>219.1</v>
      </c>
      <c r="N7773" s="46">
        <v>13400</v>
      </c>
      <c r="O7773" s="2" t="s">
        <v>7</v>
      </c>
    </row>
    <row r="7774" spans="1:15" x14ac:dyDescent="0.35">
      <c r="A7774" s="60">
        <v>43059.75</v>
      </c>
      <c r="B7774" s="61"/>
      <c r="C7774" s="62">
        <v>219.15998840332031</v>
      </c>
      <c r="D7774" s="46">
        <v>12729.078125</v>
      </c>
      <c r="E7774" s="63" t="s">
        <v>14</v>
      </c>
      <c r="F7774" s="61"/>
      <c r="G7774" s="46">
        <v>8352.08</v>
      </c>
      <c r="H7774" s="62">
        <v>219.6</v>
      </c>
      <c r="I7774" s="46">
        <v>8352.08</v>
      </c>
      <c r="J7774" s="34" t="s">
        <v>0</v>
      </c>
      <c r="K7774" s="61"/>
      <c r="L7774" s="31">
        <v>8352.08</v>
      </c>
      <c r="M7774" s="35">
        <v>219</v>
      </c>
      <c r="N7774" s="46">
        <v>13400</v>
      </c>
      <c r="O7774" s="2" t="s">
        <v>7</v>
      </c>
    </row>
    <row r="7775" spans="1:15" x14ac:dyDescent="0.35">
      <c r="A7775" s="60">
        <v>43059.791666666664</v>
      </c>
      <c r="B7775" s="61"/>
      <c r="C7775" s="62">
        <v>219.06843566894531</v>
      </c>
      <c r="D7775" s="46">
        <v>12783.5009765625</v>
      </c>
      <c r="E7775" s="63" t="s">
        <v>14</v>
      </c>
      <c r="F7775" s="61"/>
      <c r="G7775" s="46">
        <v>8457.2800000000007</v>
      </c>
      <c r="H7775" s="62">
        <v>219.6</v>
      </c>
      <c r="I7775" s="46">
        <v>8457.2800000000007</v>
      </c>
      <c r="J7775" s="34" t="s">
        <v>0</v>
      </c>
      <c r="K7775" s="61"/>
      <c r="L7775" s="31">
        <v>8457.2800000000007</v>
      </c>
      <c r="M7775" s="35">
        <v>218.8</v>
      </c>
      <c r="N7775" s="46">
        <v>13400</v>
      </c>
      <c r="O7775" s="2" t="s">
        <v>7</v>
      </c>
    </row>
    <row r="7776" spans="1:15" x14ac:dyDescent="0.35">
      <c r="A7776" s="60">
        <v>43059.833333333336</v>
      </c>
      <c r="B7776" s="61"/>
      <c r="C7776" s="62">
        <v>219.01350402832031</v>
      </c>
      <c r="D7776" s="46">
        <v>12891.6103515625</v>
      </c>
      <c r="E7776" s="63" t="s">
        <v>14</v>
      </c>
      <c r="F7776" s="61"/>
      <c r="G7776" s="46">
        <v>8597.84</v>
      </c>
      <c r="H7776" s="62">
        <v>219.6</v>
      </c>
      <c r="I7776" s="46">
        <v>8597.84</v>
      </c>
      <c r="J7776" s="34" t="s">
        <v>0</v>
      </c>
      <c r="K7776" s="61"/>
      <c r="L7776" s="31">
        <v>8597.84</v>
      </c>
      <c r="M7776" s="35">
        <v>218.8</v>
      </c>
      <c r="N7776" s="46">
        <v>9380</v>
      </c>
      <c r="O7776" s="2" t="s">
        <v>8</v>
      </c>
    </row>
    <row r="7777" spans="1:15" x14ac:dyDescent="0.35">
      <c r="A7777" s="60">
        <v>43059.875</v>
      </c>
      <c r="B7777" s="61"/>
      <c r="C7777" s="62">
        <v>218.95857238769531</v>
      </c>
      <c r="D7777" s="46">
        <v>12891.6103515625</v>
      </c>
      <c r="E7777" s="63" t="s">
        <v>14</v>
      </c>
      <c r="F7777" s="61"/>
      <c r="G7777" s="46">
        <v>8778.51</v>
      </c>
      <c r="H7777" s="62">
        <v>219.6</v>
      </c>
      <c r="I7777" s="46">
        <v>8778.51</v>
      </c>
      <c r="J7777" s="34" t="s">
        <v>0</v>
      </c>
      <c r="K7777" s="61"/>
      <c r="L7777" s="31">
        <v>8778.51</v>
      </c>
      <c r="M7777" s="35">
        <v>218.8</v>
      </c>
      <c r="N7777" s="46">
        <v>8778.51</v>
      </c>
      <c r="O7777" s="2" t="s">
        <v>10</v>
      </c>
    </row>
    <row r="7778" spans="1:15" x14ac:dyDescent="0.35">
      <c r="A7778" s="60">
        <v>43059.916666666664</v>
      </c>
      <c r="B7778" s="61"/>
      <c r="C7778" s="62">
        <v>218.92195129394531</v>
      </c>
      <c r="D7778" s="46">
        <v>12905.017578125</v>
      </c>
      <c r="E7778" s="63" t="s">
        <v>14</v>
      </c>
      <c r="F7778" s="61"/>
      <c r="G7778" s="46">
        <v>9008.43</v>
      </c>
      <c r="H7778" s="62">
        <v>219.6</v>
      </c>
      <c r="I7778" s="46">
        <v>9008.43</v>
      </c>
      <c r="J7778" s="34" t="s">
        <v>0</v>
      </c>
      <c r="K7778" s="61"/>
      <c r="L7778" s="31">
        <v>9008.43</v>
      </c>
      <c r="M7778" s="35">
        <v>218.8</v>
      </c>
      <c r="N7778" s="46">
        <v>9008.43</v>
      </c>
      <c r="O7778" s="2" t="s">
        <v>10</v>
      </c>
    </row>
    <row r="7779" spans="1:15" x14ac:dyDescent="0.35">
      <c r="A7779" s="60">
        <v>43059.958333333336</v>
      </c>
      <c r="B7779" s="61"/>
      <c r="C7779" s="62">
        <v>218.86701965332031</v>
      </c>
      <c r="D7779" s="46">
        <v>12786.921875</v>
      </c>
      <c r="E7779" s="63" t="s">
        <v>14</v>
      </c>
      <c r="F7779" s="61"/>
      <c r="G7779" s="46">
        <v>9296.65</v>
      </c>
      <c r="H7779" s="62">
        <v>219.6</v>
      </c>
      <c r="I7779" s="46">
        <v>9296.65</v>
      </c>
      <c r="J7779" s="34" t="s">
        <v>0</v>
      </c>
      <c r="K7779" s="61"/>
      <c r="L7779" s="31">
        <v>9296.65</v>
      </c>
      <c r="M7779" s="35">
        <v>218.8</v>
      </c>
      <c r="N7779" s="46">
        <v>9296.65</v>
      </c>
      <c r="O7779" s="2" t="s">
        <v>10</v>
      </c>
    </row>
    <row r="7780" spans="1:15" x14ac:dyDescent="0.35">
      <c r="A7780" s="60">
        <v>43060</v>
      </c>
      <c r="B7780" s="61"/>
      <c r="C7780" s="62">
        <v>218.83039855957031</v>
      </c>
      <c r="D7780" s="46">
        <v>12726.498046875</v>
      </c>
      <c r="E7780" s="63" t="s">
        <v>14</v>
      </c>
      <c r="F7780" s="61"/>
      <c r="G7780" s="46">
        <v>9444.58</v>
      </c>
      <c r="H7780" s="62">
        <v>219.6</v>
      </c>
      <c r="I7780" s="46">
        <v>9444.58</v>
      </c>
      <c r="J7780" s="34" t="s">
        <v>0</v>
      </c>
      <c r="K7780" s="61"/>
      <c r="L7780" s="31">
        <v>9444.58</v>
      </c>
      <c r="M7780" s="35">
        <v>218.8</v>
      </c>
      <c r="N7780" s="46">
        <v>9444.58</v>
      </c>
      <c r="O7780" s="2" t="s">
        <v>10</v>
      </c>
    </row>
    <row r="7781" spans="1:15" x14ac:dyDescent="0.35">
      <c r="A7781" s="60">
        <v>43060.041666666664</v>
      </c>
      <c r="B7781" s="61"/>
      <c r="C7781" s="62">
        <v>218.79377746582031</v>
      </c>
      <c r="D7781" s="46">
        <v>12726.498046875</v>
      </c>
      <c r="E7781" s="63" t="s">
        <v>14</v>
      </c>
      <c r="F7781" s="61"/>
      <c r="G7781" s="46">
        <v>9861.84</v>
      </c>
      <c r="H7781" s="62">
        <v>219.6</v>
      </c>
      <c r="I7781" s="46">
        <v>9861.84</v>
      </c>
      <c r="J7781" s="34" t="s">
        <v>0</v>
      </c>
      <c r="K7781" s="61"/>
      <c r="L7781" s="31">
        <v>9861.84</v>
      </c>
      <c r="M7781" s="35">
        <v>218.8</v>
      </c>
      <c r="N7781" s="46">
        <v>9861.84</v>
      </c>
      <c r="O7781" s="2" t="s">
        <v>10</v>
      </c>
    </row>
    <row r="7782" spans="1:15" x14ac:dyDescent="0.35">
      <c r="A7782" s="60">
        <v>43060.083333333336</v>
      </c>
      <c r="B7782" s="61"/>
      <c r="C7782" s="62">
        <v>218.77546691894531</v>
      </c>
      <c r="D7782" s="46">
        <v>12667.8212890625</v>
      </c>
      <c r="E7782" s="63" t="s">
        <v>14</v>
      </c>
      <c r="F7782" s="61"/>
      <c r="G7782" s="46">
        <v>10323.19</v>
      </c>
      <c r="H7782" s="62">
        <v>219.6</v>
      </c>
      <c r="I7782" s="46">
        <v>10323.19</v>
      </c>
      <c r="J7782" s="34" t="s">
        <v>0</v>
      </c>
      <c r="K7782" s="61"/>
      <c r="L7782" s="31">
        <v>10323.19</v>
      </c>
      <c r="M7782" s="35">
        <v>218.8</v>
      </c>
      <c r="N7782" s="46">
        <v>10323.19</v>
      </c>
      <c r="O7782" s="2" t="s">
        <v>10</v>
      </c>
    </row>
    <row r="7783" spans="1:15" x14ac:dyDescent="0.35">
      <c r="A7783" s="60">
        <v>43060.125</v>
      </c>
      <c r="B7783" s="61"/>
      <c r="C7783" s="62">
        <v>219.17829895019531</v>
      </c>
      <c r="D7783" s="46">
        <v>5987.15185546875</v>
      </c>
      <c r="E7783" s="63" t="s">
        <v>14</v>
      </c>
      <c r="F7783" s="61"/>
      <c r="G7783" s="46">
        <v>10787.57</v>
      </c>
      <c r="H7783" s="62">
        <v>219.6</v>
      </c>
      <c r="I7783" s="46">
        <v>10787.57</v>
      </c>
      <c r="J7783" s="34" t="s">
        <v>0</v>
      </c>
      <c r="K7783" s="61"/>
      <c r="L7783" s="31">
        <v>10787.57</v>
      </c>
      <c r="M7783" s="35">
        <v>218.8</v>
      </c>
      <c r="N7783" s="46">
        <v>10787.57</v>
      </c>
      <c r="O7783" s="2" t="s">
        <v>10</v>
      </c>
    </row>
    <row r="7784" spans="1:15" x14ac:dyDescent="0.35">
      <c r="A7784" s="60">
        <v>43060.166666666664</v>
      </c>
      <c r="B7784" s="61"/>
      <c r="C7784" s="62">
        <v>219.36140441894531</v>
      </c>
      <c r="D7784" s="46">
        <v>5836.58203125</v>
      </c>
      <c r="E7784" s="63" t="s">
        <v>14</v>
      </c>
      <c r="F7784" s="61"/>
      <c r="G7784" s="46">
        <v>11206.68</v>
      </c>
      <c r="H7784" s="62">
        <v>219.6</v>
      </c>
      <c r="I7784" s="46">
        <v>11206.68</v>
      </c>
      <c r="J7784" s="34" t="s">
        <v>0</v>
      </c>
      <c r="K7784" s="61"/>
      <c r="L7784" s="31">
        <v>11206.68</v>
      </c>
      <c r="M7784" s="35">
        <v>218.8</v>
      </c>
      <c r="N7784" s="46">
        <v>9000</v>
      </c>
      <c r="O7784" s="2" t="s">
        <v>9</v>
      </c>
    </row>
    <row r="7785" spans="1:15" x14ac:dyDescent="0.35">
      <c r="A7785" s="60">
        <v>43060.208333333336</v>
      </c>
      <c r="B7785" s="61"/>
      <c r="C7785" s="62">
        <v>219.45295715332031</v>
      </c>
      <c r="D7785" s="46">
        <v>6837.03759765625</v>
      </c>
      <c r="E7785" s="63" t="s">
        <v>14</v>
      </c>
      <c r="F7785" s="61"/>
      <c r="G7785" s="46">
        <v>11537.56</v>
      </c>
      <c r="H7785" s="62">
        <v>219.6</v>
      </c>
      <c r="I7785" s="46">
        <v>11537.56</v>
      </c>
      <c r="J7785" s="34" t="s">
        <v>0</v>
      </c>
      <c r="K7785" s="61"/>
      <c r="L7785" s="31">
        <v>11537.56</v>
      </c>
      <c r="M7785" s="35">
        <v>218.9</v>
      </c>
      <c r="N7785" s="46">
        <v>9000</v>
      </c>
      <c r="O7785" s="2" t="s">
        <v>9</v>
      </c>
    </row>
    <row r="7786" spans="1:15" x14ac:dyDescent="0.35">
      <c r="A7786" s="60">
        <v>43060.25</v>
      </c>
      <c r="B7786" s="61"/>
      <c r="C7786" s="62">
        <v>219.54452514648438</v>
      </c>
      <c r="D7786" s="46">
        <v>6837.03759765625</v>
      </c>
      <c r="E7786" s="63" t="s">
        <v>14</v>
      </c>
      <c r="F7786" s="61"/>
      <c r="G7786" s="46">
        <v>11752.24</v>
      </c>
      <c r="H7786" s="62">
        <v>219.6</v>
      </c>
      <c r="I7786" s="46">
        <v>11752.24</v>
      </c>
      <c r="J7786" s="34" t="s">
        <v>0</v>
      </c>
      <c r="K7786" s="61"/>
      <c r="L7786" s="31">
        <v>11752.24</v>
      </c>
      <c r="M7786" s="35">
        <v>219</v>
      </c>
      <c r="N7786" s="46">
        <v>9000</v>
      </c>
      <c r="O7786" s="2" t="s">
        <v>9</v>
      </c>
    </row>
    <row r="7787" spans="1:15" x14ac:dyDescent="0.35">
      <c r="A7787" s="60">
        <v>43060.291666666664</v>
      </c>
      <c r="B7787" s="61"/>
      <c r="C7787" s="62">
        <v>219.56283569335938</v>
      </c>
      <c r="D7787" s="46">
        <v>6855.02490234375</v>
      </c>
      <c r="E7787" s="63" t="s">
        <v>14</v>
      </c>
      <c r="F7787" s="61"/>
      <c r="G7787" s="46">
        <v>11843.26</v>
      </c>
      <c r="H7787" s="62">
        <v>219.6</v>
      </c>
      <c r="I7787" s="46">
        <v>11843.26</v>
      </c>
      <c r="J7787" s="34" t="s">
        <v>0</v>
      </c>
      <c r="K7787" s="61"/>
      <c r="L7787" s="31">
        <v>11843.26</v>
      </c>
      <c r="M7787" s="35">
        <v>219.1</v>
      </c>
      <c r="N7787" s="46">
        <v>9000</v>
      </c>
      <c r="O7787" s="2" t="s">
        <v>9</v>
      </c>
    </row>
    <row r="7788" spans="1:15" x14ac:dyDescent="0.35">
      <c r="A7788" s="60">
        <v>43060.333333333336</v>
      </c>
      <c r="B7788" s="61"/>
      <c r="C7788" s="62">
        <v>219.52621459960938</v>
      </c>
      <c r="D7788" s="46">
        <v>7069.11767578125</v>
      </c>
      <c r="E7788" s="63" t="s">
        <v>14</v>
      </c>
      <c r="F7788" s="61"/>
      <c r="G7788" s="46">
        <v>11822.73</v>
      </c>
      <c r="H7788" s="62">
        <v>219.6</v>
      </c>
      <c r="I7788" s="46">
        <v>11822.73</v>
      </c>
      <c r="J7788" s="34" t="s">
        <v>0</v>
      </c>
      <c r="K7788" s="61"/>
      <c r="L7788" s="31">
        <v>11822.73</v>
      </c>
      <c r="M7788" s="35">
        <v>219.2</v>
      </c>
      <c r="N7788" s="46">
        <v>9000</v>
      </c>
      <c r="O7788" s="2" t="s">
        <v>9</v>
      </c>
    </row>
    <row r="7789" spans="1:15" x14ac:dyDescent="0.35">
      <c r="A7789" s="60">
        <v>43060.375</v>
      </c>
      <c r="B7789" s="61"/>
      <c r="C7789" s="62">
        <v>219.34309387207031</v>
      </c>
      <c r="D7789" s="46">
        <v>12346.05859375</v>
      </c>
      <c r="E7789" s="63" t="s">
        <v>14</v>
      </c>
      <c r="F7789" s="61"/>
      <c r="G7789" s="46">
        <v>11716.21</v>
      </c>
      <c r="H7789" s="62">
        <v>219.6</v>
      </c>
      <c r="I7789" s="46">
        <v>11716.21</v>
      </c>
      <c r="J7789" s="34" t="s">
        <v>0</v>
      </c>
      <c r="K7789" s="61"/>
      <c r="L7789" s="31">
        <v>11716.21</v>
      </c>
      <c r="M7789" s="35">
        <v>219.3</v>
      </c>
      <c r="N7789" s="46">
        <v>9000</v>
      </c>
      <c r="O7789" s="2" t="s">
        <v>9</v>
      </c>
    </row>
    <row r="7790" spans="1:15" x14ac:dyDescent="0.35">
      <c r="A7790" s="60">
        <v>43060.416666666664</v>
      </c>
      <c r="B7790" s="61"/>
      <c r="C7790" s="62">
        <v>219.26985168457031</v>
      </c>
      <c r="D7790" s="46">
        <v>12528.36328125</v>
      </c>
      <c r="E7790" s="63" t="s">
        <v>14</v>
      </c>
      <c r="F7790" s="61"/>
      <c r="G7790" s="46">
        <v>11554.49</v>
      </c>
      <c r="H7790" s="62">
        <v>219.6</v>
      </c>
      <c r="I7790" s="46">
        <v>11554.49</v>
      </c>
      <c r="J7790" s="34" t="s">
        <v>0</v>
      </c>
      <c r="K7790" s="61"/>
      <c r="L7790" s="31">
        <v>11554.49</v>
      </c>
      <c r="M7790" s="35">
        <v>219.4</v>
      </c>
      <c r="N7790" s="46">
        <v>9000</v>
      </c>
      <c r="O7790" s="2" t="s">
        <v>9</v>
      </c>
    </row>
    <row r="7791" spans="1:15" x14ac:dyDescent="0.35">
      <c r="A7791" s="60">
        <v>43060.458333333336</v>
      </c>
      <c r="B7791" s="61"/>
      <c r="C7791" s="62">
        <v>219.19660949707031</v>
      </c>
      <c r="D7791" s="46">
        <v>12683.28125</v>
      </c>
      <c r="E7791" s="63" t="s">
        <v>14</v>
      </c>
      <c r="F7791" s="61"/>
      <c r="G7791" s="46">
        <v>11366.69</v>
      </c>
      <c r="H7791" s="62">
        <v>219.6</v>
      </c>
      <c r="I7791" s="46">
        <v>11366.69</v>
      </c>
      <c r="J7791" s="34" t="s">
        <v>0</v>
      </c>
      <c r="K7791" s="61"/>
      <c r="L7791" s="31">
        <v>11366.69</v>
      </c>
      <c r="M7791" s="35">
        <v>219.5</v>
      </c>
      <c r="N7791" s="46">
        <v>9000</v>
      </c>
      <c r="O7791" s="2" t="s">
        <v>9</v>
      </c>
    </row>
    <row r="7792" spans="1:15" x14ac:dyDescent="0.35">
      <c r="A7792" s="60">
        <v>43060.5</v>
      </c>
      <c r="B7792" s="61"/>
      <c r="C7792" s="62">
        <v>219.25154113769531</v>
      </c>
      <c r="D7792" s="46">
        <v>10711.4365234375</v>
      </c>
      <c r="E7792" s="63" t="s">
        <v>14</v>
      </c>
      <c r="F7792" s="61"/>
      <c r="G7792" s="46">
        <v>11176.17</v>
      </c>
      <c r="H7792" s="62">
        <v>219.6</v>
      </c>
      <c r="I7792" s="46">
        <v>11176.17</v>
      </c>
      <c r="J7792" s="34" t="s">
        <v>0</v>
      </c>
      <c r="K7792" s="61"/>
      <c r="L7792" s="31">
        <v>11176.17</v>
      </c>
      <c r="M7792" s="35">
        <v>219.5</v>
      </c>
      <c r="N7792" s="46">
        <v>9000</v>
      </c>
      <c r="O7792" s="2" t="s">
        <v>9</v>
      </c>
    </row>
    <row r="7793" spans="1:15" x14ac:dyDescent="0.35">
      <c r="A7793" s="60">
        <v>43060.541666666664</v>
      </c>
      <c r="B7793" s="61"/>
      <c r="C7793" s="62">
        <v>219.34309387207031</v>
      </c>
      <c r="D7793" s="46">
        <v>8791.4951171875</v>
      </c>
      <c r="E7793" s="63" t="s">
        <v>14</v>
      </c>
      <c r="F7793" s="61"/>
      <c r="G7793" s="46">
        <v>10999.44</v>
      </c>
      <c r="H7793" s="62">
        <v>219.6</v>
      </c>
      <c r="I7793" s="46">
        <v>10999.44</v>
      </c>
      <c r="J7793" s="34" t="s">
        <v>0</v>
      </c>
      <c r="K7793" s="61"/>
      <c r="L7793" s="31">
        <v>10999.44</v>
      </c>
      <c r="M7793" s="35">
        <v>219.6</v>
      </c>
      <c r="N7793" s="46">
        <v>10361.964999999967</v>
      </c>
      <c r="O7793" s="2" t="s">
        <v>9</v>
      </c>
    </row>
    <row r="7794" spans="1:15" x14ac:dyDescent="0.35">
      <c r="A7794" s="60">
        <v>43060.583333333336</v>
      </c>
      <c r="B7794" s="61"/>
      <c r="C7794" s="62">
        <v>219.43464660644531</v>
      </c>
      <c r="D7794" s="46">
        <v>8745.5673828125</v>
      </c>
      <c r="E7794" s="63" t="s">
        <v>14</v>
      </c>
      <c r="F7794" s="61"/>
      <c r="G7794" s="46">
        <v>10847.41</v>
      </c>
      <c r="H7794" s="62">
        <v>219.6</v>
      </c>
      <c r="I7794" s="46">
        <v>10847.41</v>
      </c>
      <c r="J7794" s="34" t="s">
        <v>0</v>
      </c>
      <c r="K7794" s="61"/>
      <c r="L7794" s="31">
        <v>10847.41</v>
      </c>
      <c r="M7794" s="35">
        <v>219.6</v>
      </c>
      <c r="N7794" s="46">
        <v>10847.41</v>
      </c>
      <c r="O7794" s="2" t="s">
        <v>0</v>
      </c>
    </row>
    <row r="7795" spans="1:15" x14ac:dyDescent="0.35">
      <c r="A7795" s="60">
        <v>43060.625</v>
      </c>
      <c r="B7795" s="61"/>
      <c r="C7795" s="62">
        <v>219.48957824707031</v>
      </c>
      <c r="D7795" s="46">
        <v>9213.6953125</v>
      </c>
      <c r="E7795" s="63" t="s">
        <v>14</v>
      </c>
      <c r="F7795" s="61"/>
      <c r="G7795" s="46">
        <v>10727.84</v>
      </c>
      <c r="H7795" s="62">
        <v>219.6</v>
      </c>
      <c r="I7795" s="46">
        <v>10727.84</v>
      </c>
      <c r="J7795" s="34" t="s">
        <v>0</v>
      </c>
      <c r="K7795" s="61"/>
      <c r="L7795" s="31">
        <v>10727.84</v>
      </c>
      <c r="M7795" s="35">
        <v>219.6</v>
      </c>
      <c r="N7795" s="46">
        <v>10727.84</v>
      </c>
      <c r="O7795" s="2" t="s">
        <v>0</v>
      </c>
    </row>
    <row r="7796" spans="1:15" x14ac:dyDescent="0.35">
      <c r="A7796" s="60">
        <v>43060.666666666664</v>
      </c>
      <c r="B7796" s="61"/>
      <c r="C7796" s="62">
        <v>219.30647277832031</v>
      </c>
      <c r="D7796" s="46">
        <v>12258.748046875</v>
      </c>
      <c r="E7796" s="63" t="s">
        <v>14</v>
      </c>
      <c r="F7796" s="61"/>
      <c r="G7796" s="46">
        <v>10646.83</v>
      </c>
      <c r="H7796" s="62">
        <v>219.6</v>
      </c>
      <c r="I7796" s="46">
        <v>10646.83</v>
      </c>
      <c r="J7796" s="34" t="s">
        <v>0</v>
      </c>
      <c r="K7796" s="61"/>
      <c r="L7796" s="31">
        <v>10646.83</v>
      </c>
      <c r="M7796" s="35">
        <v>219.6</v>
      </c>
      <c r="N7796" s="46">
        <v>10646.83</v>
      </c>
      <c r="O7796" s="2" t="s">
        <v>0</v>
      </c>
    </row>
    <row r="7797" spans="1:15" x14ac:dyDescent="0.35">
      <c r="A7797" s="60">
        <v>43060.708333333336</v>
      </c>
      <c r="B7797" s="61"/>
      <c r="C7797" s="62">
        <v>219.21492004394531</v>
      </c>
      <c r="D7797" s="46">
        <v>12258.748046875</v>
      </c>
      <c r="E7797" s="63" t="s">
        <v>14</v>
      </c>
      <c r="F7797" s="61"/>
      <c r="G7797" s="46">
        <v>10608.51</v>
      </c>
      <c r="H7797" s="62">
        <v>219.6</v>
      </c>
      <c r="I7797" s="46">
        <v>10608.51</v>
      </c>
      <c r="J7797" s="34" t="s">
        <v>0</v>
      </c>
      <c r="K7797" s="61"/>
      <c r="L7797" s="31">
        <v>10608.51</v>
      </c>
      <c r="M7797" s="35">
        <v>219.6</v>
      </c>
      <c r="N7797" s="46">
        <v>10608.51</v>
      </c>
      <c r="O7797" s="2" t="s">
        <v>0</v>
      </c>
    </row>
    <row r="7798" spans="1:15" x14ac:dyDescent="0.35">
      <c r="A7798" s="60">
        <v>43060.75</v>
      </c>
      <c r="B7798" s="61"/>
      <c r="C7798" s="62">
        <v>219.03181457519531</v>
      </c>
      <c r="D7798" s="46">
        <v>12144.396484375</v>
      </c>
      <c r="E7798" s="63" t="s">
        <v>14</v>
      </c>
      <c r="F7798" s="61"/>
      <c r="G7798" s="46">
        <v>10613.62</v>
      </c>
      <c r="H7798" s="62">
        <v>219.6</v>
      </c>
      <c r="I7798" s="46">
        <v>10613.62</v>
      </c>
      <c r="J7798" s="34" t="s">
        <v>0</v>
      </c>
      <c r="K7798" s="61"/>
      <c r="L7798" s="31">
        <v>10613.62</v>
      </c>
      <c r="M7798" s="35">
        <v>219.6</v>
      </c>
      <c r="N7798" s="46">
        <v>10613.62</v>
      </c>
      <c r="O7798" s="2" t="s">
        <v>0</v>
      </c>
    </row>
    <row r="7799" spans="1:15" x14ac:dyDescent="0.35">
      <c r="A7799" s="60">
        <v>43060.791666666664</v>
      </c>
      <c r="B7799" s="61"/>
      <c r="C7799" s="62">
        <v>218.99519348144531</v>
      </c>
      <c r="D7799" s="46">
        <v>12004.6474609375</v>
      </c>
      <c r="E7799" s="63" t="s">
        <v>14</v>
      </c>
      <c r="F7799" s="61"/>
      <c r="G7799" s="46">
        <v>10658.86</v>
      </c>
      <c r="H7799" s="62">
        <v>219.6</v>
      </c>
      <c r="I7799" s="46">
        <v>10658.86</v>
      </c>
      <c r="J7799" s="34" t="s">
        <v>0</v>
      </c>
      <c r="K7799" s="61"/>
      <c r="L7799" s="31">
        <v>10658.86</v>
      </c>
      <c r="M7799" s="35">
        <v>219.6</v>
      </c>
      <c r="N7799" s="46">
        <v>10658.86</v>
      </c>
      <c r="O7799" s="2" t="s">
        <v>0</v>
      </c>
    </row>
    <row r="7800" spans="1:15" x14ac:dyDescent="0.35">
      <c r="A7800" s="60">
        <v>43060.833333333336</v>
      </c>
      <c r="B7800" s="61"/>
      <c r="C7800" s="62">
        <v>218.97688293457031</v>
      </c>
      <c r="D7800" s="46">
        <v>11900.4462890625</v>
      </c>
      <c r="E7800" s="63" t="s">
        <v>14</v>
      </c>
      <c r="F7800" s="61"/>
      <c r="G7800" s="46">
        <v>10738.45</v>
      </c>
      <c r="H7800" s="62">
        <v>219.6</v>
      </c>
      <c r="I7800" s="46">
        <v>10738.45</v>
      </c>
      <c r="J7800" s="34" t="s">
        <v>0</v>
      </c>
      <c r="K7800" s="61"/>
      <c r="L7800" s="31">
        <v>10738.45</v>
      </c>
      <c r="M7800" s="35">
        <v>219.6</v>
      </c>
      <c r="N7800" s="46">
        <v>10738.45</v>
      </c>
      <c r="O7800" s="2" t="s">
        <v>0</v>
      </c>
    </row>
    <row r="7801" spans="1:15" x14ac:dyDescent="0.35">
      <c r="A7801" s="60">
        <v>43060.875</v>
      </c>
      <c r="B7801" s="61"/>
      <c r="C7801" s="62">
        <v>218.95857238769531</v>
      </c>
      <c r="D7801" s="46">
        <v>11779.21875</v>
      </c>
      <c r="E7801" s="63" t="s">
        <v>14</v>
      </c>
      <c r="F7801" s="61"/>
      <c r="G7801" s="46">
        <v>10847.43</v>
      </c>
      <c r="H7801" s="62">
        <v>219.6</v>
      </c>
      <c r="I7801" s="46">
        <v>10847.43</v>
      </c>
      <c r="J7801" s="34" t="s">
        <v>0</v>
      </c>
      <c r="K7801" s="61"/>
      <c r="L7801" s="31">
        <v>10847.43</v>
      </c>
      <c r="M7801" s="35">
        <v>219.6</v>
      </c>
      <c r="N7801" s="46">
        <v>10847.43</v>
      </c>
      <c r="O7801" s="2" t="s">
        <v>0</v>
      </c>
    </row>
    <row r="7802" spans="1:15" x14ac:dyDescent="0.35">
      <c r="A7802" s="60">
        <v>43060.916666666664</v>
      </c>
      <c r="B7802" s="61"/>
      <c r="C7802" s="62">
        <v>218.95857238769531</v>
      </c>
      <c r="D7802" s="46">
        <v>11831.4296875</v>
      </c>
      <c r="E7802" s="63" t="s">
        <v>14</v>
      </c>
      <c r="F7802" s="61"/>
      <c r="G7802" s="46">
        <v>10984.01</v>
      </c>
      <c r="H7802" s="62">
        <v>219.6</v>
      </c>
      <c r="I7802" s="46">
        <v>10984.01</v>
      </c>
      <c r="J7802" s="34" t="s">
        <v>0</v>
      </c>
      <c r="K7802" s="61"/>
      <c r="L7802" s="31">
        <v>10984.01</v>
      </c>
      <c r="M7802" s="35">
        <v>219.6</v>
      </c>
      <c r="N7802" s="46">
        <v>10984.01</v>
      </c>
      <c r="O7802" s="2" t="s">
        <v>0</v>
      </c>
    </row>
    <row r="7803" spans="1:15" x14ac:dyDescent="0.35">
      <c r="A7803" s="60">
        <v>43060.958333333336</v>
      </c>
      <c r="B7803" s="61"/>
      <c r="C7803" s="62">
        <v>218.94026184082031</v>
      </c>
      <c r="D7803" s="46">
        <v>12344.044921875</v>
      </c>
      <c r="E7803" s="63" t="s">
        <v>14</v>
      </c>
      <c r="F7803" s="61"/>
      <c r="G7803" s="46">
        <v>11148.2</v>
      </c>
      <c r="H7803" s="62">
        <v>219.6</v>
      </c>
      <c r="I7803" s="46">
        <v>11148.2</v>
      </c>
      <c r="J7803" s="34" t="s">
        <v>0</v>
      </c>
      <c r="K7803" s="61"/>
      <c r="L7803" s="31">
        <v>11148.2</v>
      </c>
      <c r="M7803" s="35">
        <v>219.6</v>
      </c>
      <c r="N7803" s="46">
        <v>11148.2</v>
      </c>
      <c r="O7803" s="2" t="s">
        <v>0</v>
      </c>
    </row>
    <row r="7804" spans="1:15" x14ac:dyDescent="0.35">
      <c r="A7804" s="60">
        <v>43061</v>
      </c>
      <c r="B7804" s="61"/>
      <c r="C7804" s="62">
        <v>218.90364074707031</v>
      </c>
      <c r="D7804" s="46">
        <v>12321.599609375</v>
      </c>
      <c r="E7804" s="63" t="s">
        <v>14</v>
      </c>
      <c r="F7804" s="61"/>
      <c r="G7804" s="46">
        <v>10622.23</v>
      </c>
      <c r="H7804" s="62">
        <v>219.6</v>
      </c>
      <c r="I7804" s="46">
        <v>10622.23</v>
      </c>
      <c r="J7804" s="34" t="s">
        <v>0</v>
      </c>
      <c r="K7804" s="61"/>
      <c r="L7804" s="31">
        <v>10622.23</v>
      </c>
      <c r="M7804" s="35">
        <v>219.6</v>
      </c>
      <c r="N7804" s="46">
        <v>10622.23</v>
      </c>
      <c r="O7804" s="2" t="s">
        <v>0</v>
      </c>
    </row>
    <row r="7805" spans="1:15" x14ac:dyDescent="0.35">
      <c r="A7805" s="60">
        <v>43061.041666666664</v>
      </c>
      <c r="B7805" s="61"/>
      <c r="C7805" s="62">
        <v>219.06843566894531</v>
      </c>
      <c r="D7805" s="46">
        <v>9167.361328125</v>
      </c>
      <c r="E7805" s="63" t="s">
        <v>14</v>
      </c>
      <c r="F7805" s="61"/>
      <c r="G7805" s="46">
        <v>10819.98</v>
      </c>
      <c r="H7805" s="62">
        <v>219.6</v>
      </c>
      <c r="I7805" s="46">
        <v>10819.98</v>
      </c>
      <c r="J7805" s="34" t="s">
        <v>0</v>
      </c>
      <c r="K7805" s="61"/>
      <c r="L7805" s="31">
        <v>10819.98</v>
      </c>
      <c r="M7805" s="35">
        <v>219.6</v>
      </c>
      <c r="N7805" s="46">
        <v>10819.98</v>
      </c>
      <c r="O7805" s="2" t="s">
        <v>0</v>
      </c>
    </row>
    <row r="7806" spans="1:15" x14ac:dyDescent="0.35">
      <c r="A7806" s="60">
        <v>43061.083333333336</v>
      </c>
      <c r="B7806" s="61"/>
      <c r="C7806" s="62">
        <v>219.15998840332031</v>
      </c>
      <c r="D7806" s="46">
        <v>8903.2216796875</v>
      </c>
      <c r="E7806" s="63" t="s">
        <v>14</v>
      </c>
      <c r="F7806" s="61"/>
      <c r="G7806" s="46">
        <v>11005.37</v>
      </c>
      <c r="H7806" s="62">
        <v>219.6</v>
      </c>
      <c r="I7806" s="46">
        <v>11005.37</v>
      </c>
      <c r="J7806" s="34" t="s">
        <v>0</v>
      </c>
      <c r="K7806" s="61"/>
      <c r="L7806" s="31">
        <v>11005.37</v>
      </c>
      <c r="M7806" s="35">
        <v>219.6</v>
      </c>
      <c r="N7806" s="46">
        <v>11005.37</v>
      </c>
      <c r="O7806" s="2" t="s">
        <v>0</v>
      </c>
    </row>
    <row r="7807" spans="1:15" x14ac:dyDescent="0.35">
      <c r="A7807" s="60">
        <v>43061.125</v>
      </c>
      <c r="B7807" s="61"/>
      <c r="C7807" s="62">
        <v>219.25154113769531</v>
      </c>
      <c r="D7807" s="46">
        <v>8903.2216796875</v>
      </c>
      <c r="E7807" s="63" t="s">
        <v>14</v>
      </c>
      <c r="F7807" s="61"/>
      <c r="G7807" s="46">
        <v>11155.52</v>
      </c>
      <c r="H7807" s="62">
        <v>219.6</v>
      </c>
      <c r="I7807" s="46">
        <v>11155.52</v>
      </c>
      <c r="J7807" s="34" t="s">
        <v>0</v>
      </c>
      <c r="K7807" s="61"/>
      <c r="L7807" s="31">
        <v>11155.52</v>
      </c>
      <c r="M7807" s="35">
        <v>219.6</v>
      </c>
      <c r="N7807" s="46">
        <v>11155.52</v>
      </c>
      <c r="O7807" s="2" t="s">
        <v>0</v>
      </c>
    </row>
    <row r="7808" spans="1:15" x14ac:dyDescent="0.35">
      <c r="A7808" s="60">
        <v>43061.166666666664</v>
      </c>
      <c r="B7808" s="61"/>
      <c r="C7808" s="62">
        <v>219.34309387207031</v>
      </c>
      <c r="D7808" s="46">
        <v>8909.142578125</v>
      </c>
      <c r="E7808" s="63" t="s">
        <v>14</v>
      </c>
      <c r="F7808" s="61"/>
      <c r="G7808" s="46">
        <v>11256.29</v>
      </c>
      <c r="H7808" s="62">
        <v>219.6</v>
      </c>
      <c r="I7808" s="46">
        <v>11256.29</v>
      </c>
      <c r="J7808" s="34" t="s">
        <v>0</v>
      </c>
      <c r="K7808" s="61"/>
      <c r="L7808" s="31">
        <v>11256.29</v>
      </c>
      <c r="M7808" s="35">
        <v>219.6</v>
      </c>
      <c r="N7808" s="46">
        <v>11256.29</v>
      </c>
      <c r="O7808" s="2" t="s">
        <v>0</v>
      </c>
    </row>
    <row r="7809" spans="1:15" x14ac:dyDescent="0.35">
      <c r="A7809" s="60">
        <v>43061.208333333336</v>
      </c>
      <c r="B7809" s="61"/>
      <c r="C7809" s="62">
        <v>219.41633605957031</v>
      </c>
      <c r="D7809" s="46">
        <v>8850.6376953125</v>
      </c>
      <c r="E7809" s="63" t="s">
        <v>14</v>
      </c>
      <c r="F7809" s="61"/>
      <c r="G7809" s="46">
        <v>11306.81</v>
      </c>
      <c r="H7809" s="62">
        <v>219.6</v>
      </c>
      <c r="I7809" s="46">
        <v>11306.81</v>
      </c>
      <c r="J7809" s="34" t="s">
        <v>0</v>
      </c>
      <c r="K7809" s="61"/>
      <c r="L7809" s="31">
        <v>11306.81</v>
      </c>
      <c r="M7809" s="35">
        <v>219.6</v>
      </c>
      <c r="N7809" s="46">
        <v>11306.81</v>
      </c>
      <c r="O7809" s="2" t="s">
        <v>0</v>
      </c>
    </row>
    <row r="7810" spans="1:15" x14ac:dyDescent="0.35">
      <c r="A7810" s="60">
        <v>43061.25</v>
      </c>
      <c r="B7810" s="61"/>
      <c r="C7810" s="62">
        <v>219.50790405273438</v>
      </c>
      <c r="D7810" s="46">
        <v>8551.38671875</v>
      </c>
      <c r="E7810" s="63" t="s">
        <v>14</v>
      </c>
      <c r="F7810" s="61"/>
      <c r="G7810" s="46">
        <v>11317.33</v>
      </c>
      <c r="H7810" s="62">
        <v>219.6</v>
      </c>
      <c r="I7810" s="46">
        <v>11317.33</v>
      </c>
      <c r="J7810" s="34" t="s">
        <v>0</v>
      </c>
      <c r="K7810" s="61"/>
      <c r="L7810" s="31">
        <v>11317.33</v>
      </c>
      <c r="M7810" s="35">
        <v>219.6</v>
      </c>
      <c r="N7810" s="46">
        <v>11317.33</v>
      </c>
      <c r="O7810" s="2" t="s">
        <v>0</v>
      </c>
    </row>
    <row r="7811" spans="1:15" x14ac:dyDescent="0.35">
      <c r="A7811" s="60">
        <v>43061.291666666664</v>
      </c>
      <c r="B7811" s="61"/>
      <c r="C7811" s="62">
        <v>219.56283569335938</v>
      </c>
      <c r="D7811" s="46">
        <v>8520.5283203125</v>
      </c>
      <c r="E7811" s="63" t="s">
        <v>14</v>
      </c>
      <c r="F7811" s="61"/>
      <c r="G7811" s="46">
        <v>11302.83</v>
      </c>
      <c r="H7811" s="62">
        <v>219.6</v>
      </c>
      <c r="I7811" s="46">
        <v>11302.83</v>
      </c>
      <c r="J7811" s="34" t="s">
        <v>0</v>
      </c>
      <c r="K7811" s="61"/>
      <c r="L7811" s="31">
        <v>11302.83</v>
      </c>
      <c r="M7811" s="35">
        <v>219.6</v>
      </c>
      <c r="N7811" s="46">
        <v>11302.83</v>
      </c>
      <c r="O7811" s="2" t="s">
        <v>0</v>
      </c>
    </row>
    <row r="7812" spans="1:15" x14ac:dyDescent="0.35">
      <c r="A7812" s="60">
        <v>43061.333333333336</v>
      </c>
      <c r="B7812" s="61"/>
      <c r="C7812" s="62">
        <v>219.59945678710938</v>
      </c>
      <c r="D7812" s="46">
        <v>8624.6484375</v>
      </c>
      <c r="E7812" s="63" t="s">
        <v>14</v>
      </c>
      <c r="F7812" s="61"/>
      <c r="G7812" s="46">
        <v>11276.89</v>
      </c>
      <c r="H7812" s="62">
        <v>219.6</v>
      </c>
      <c r="I7812" s="46">
        <v>11276.89</v>
      </c>
      <c r="J7812" s="34" t="s">
        <v>0</v>
      </c>
      <c r="K7812" s="61"/>
      <c r="L7812" s="31">
        <v>11276.89</v>
      </c>
      <c r="M7812" s="35">
        <v>219.6</v>
      </c>
      <c r="N7812" s="46">
        <v>11276.89</v>
      </c>
      <c r="O7812" s="2" t="s">
        <v>0</v>
      </c>
    </row>
    <row r="7813" spans="1:15" x14ac:dyDescent="0.35">
      <c r="A7813" s="60">
        <v>43061.375</v>
      </c>
      <c r="B7813" s="61"/>
      <c r="C7813" s="62">
        <v>219.52621459960938</v>
      </c>
      <c r="D7813" s="46">
        <v>9248.8330078125</v>
      </c>
      <c r="E7813" s="63" t="s">
        <v>14</v>
      </c>
      <c r="F7813" s="61"/>
      <c r="G7813" s="46">
        <v>11248.45</v>
      </c>
      <c r="H7813" s="62">
        <v>219.6</v>
      </c>
      <c r="I7813" s="46">
        <v>11248.45</v>
      </c>
      <c r="J7813" s="34" t="s">
        <v>0</v>
      </c>
      <c r="K7813" s="61"/>
      <c r="L7813" s="31">
        <v>11248.45</v>
      </c>
      <c r="M7813" s="35">
        <v>219.6</v>
      </c>
      <c r="N7813" s="46">
        <v>11248.45</v>
      </c>
      <c r="O7813" s="2" t="s">
        <v>0</v>
      </c>
    </row>
    <row r="7814" spans="1:15" x14ac:dyDescent="0.35">
      <c r="A7814" s="60">
        <v>43061.416666666664</v>
      </c>
      <c r="B7814" s="61"/>
      <c r="C7814" s="62">
        <v>219.56283569335938</v>
      </c>
      <c r="D7814" s="46">
        <v>8712.2548828125</v>
      </c>
      <c r="E7814" s="63" t="s">
        <v>14</v>
      </c>
      <c r="F7814" s="61"/>
      <c r="G7814" s="46">
        <v>11221.42</v>
      </c>
      <c r="H7814" s="62">
        <v>219.6</v>
      </c>
      <c r="I7814" s="46">
        <v>11221.42</v>
      </c>
      <c r="J7814" s="34" t="s">
        <v>0</v>
      </c>
      <c r="K7814" s="61"/>
      <c r="L7814" s="31">
        <v>11221.42</v>
      </c>
      <c r="M7814" s="35">
        <v>219.6</v>
      </c>
      <c r="N7814" s="46">
        <v>11221.42</v>
      </c>
      <c r="O7814" s="2" t="s">
        <v>0</v>
      </c>
    </row>
    <row r="7815" spans="1:15" x14ac:dyDescent="0.35">
      <c r="A7815" s="60">
        <v>43061.458333333336</v>
      </c>
      <c r="B7815" s="61"/>
      <c r="C7815" s="62">
        <v>219.43464660644531</v>
      </c>
      <c r="D7815" s="46">
        <v>9973.380859375</v>
      </c>
      <c r="E7815" s="63" t="s">
        <v>14</v>
      </c>
      <c r="F7815" s="61"/>
      <c r="G7815" s="46">
        <v>11195.72</v>
      </c>
      <c r="H7815" s="62">
        <v>219.6</v>
      </c>
      <c r="I7815" s="46">
        <v>11195.72</v>
      </c>
      <c r="J7815" s="34" t="s">
        <v>0</v>
      </c>
      <c r="K7815" s="61"/>
      <c r="L7815" s="31">
        <v>11195.72</v>
      </c>
      <c r="M7815" s="35">
        <v>219.6</v>
      </c>
      <c r="N7815" s="46">
        <v>11195.72</v>
      </c>
      <c r="O7815" s="2" t="s">
        <v>0</v>
      </c>
    </row>
    <row r="7816" spans="1:15" x14ac:dyDescent="0.35">
      <c r="A7816" s="60">
        <v>43061.5</v>
      </c>
      <c r="B7816" s="61"/>
      <c r="C7816" s="62">
        <v>219.47126770019531</v>
      </c>
      <c r="D7816" s="46">
        <v>9367.0986328125</v>
      </c>
      <c r="E7816" s="63" t="s">
        <v>14</v>
      </c>
      <c r="F7816" s="61"/>
      <c r="G7816" s="46">
        <v>11168.59</v>
      </c>
      <c r="H7816" s="62">
        <v>219.6</v>
      </c>
      <c r="I7816" s="46">
        <v>11168.59</v>
      </c>
      <c r="J7816" s="34" t="s">
        <v>0</v>
      </c>
      <c r="K7816" s="61"/>
      <c r="L7816" s="31">
        <v>11168.59</v>
      </c>
      <c r="M7816" s="35">
        <v>219.6</v>
      </c>
      <c r="N7816" s="46">
        <v>11168.59</v>
      </c>
      <c r="O7816" s="2" t="s">
        <v>0</v>
      </c>
    </row>
    <row r="7817" spans="1:15" x14ac:dyDescent="0.35">
      <c r="A7817" s="60">
        <v>43061.541666666664</v>
      </c>
      <c r="B7817" s="61"/>
      <c r="C7817" s="62">
        <v>219.47126770019531</v>
      </c>
      <c r="D7817" s="46">
        <v>10093.7578125</v>
      </c>
      <c r="E7817" s="63" t="s">
        <v>14</v>
      </c>
      <c r="F7817" s="61"/>
      <c r="G7817" s="46">
        <v>11135.73</v>
      </c>
      <c r="H7817" s="62">
        <v>219.6</v>
      </c>
      <c r="I7817" s="46">
        <v>11135.73</v>
      </c>
      <c r="J7817" s="34" t="s">
        <v>0</v>
      </c>
      <c r="K7817" s="61"/>
      <c r="L7817" s="31">
        <v>11135.73</v>
      </c>
      <c r="M7817" s="35">
        <v>219.6</v>
      </c>
      <c r="N7817" s="46">
        <v>11135.73</v>
      </c>
      <c r="O7817" s="2" t="s">
        <v>0</v>
      </c>
    </row>
    <row r="7818" spans="1:15" x14ac:dyDescent="0.35">
      <c r="A7818" s="60">
        <v>43061.583333333336</v>
      </c>
      <c r="B7818" s="61"/>
      <c r="C7818" s="62">
        <v>219.41633605957031</v>
      </c>
      <c r="D7818" s="46">
        <v>11562.068359375</v>
      </c>
      <c r="E7818" s="63" t="s">
        <v>14</v>
      </c>
      <c r="F7818" s="61"/>
      <c r="G7818" s="46">
        <v>11092.23</v>
      </c>
      <c r="H7818" s="62">
        <v>219.6</v>
      </c>
      <c r="I7818" s="46">
        <v>11092.23</v>
      </c>
      <c r="J7818" s="34" t="s">
        <v>0</v>
      </c>
      <c r="K7818" s="61"/>
      <c r="L7818" s="31">
        <v>11092.23</v>
      </c>
      <c r="M7818" s="35">
        <v>219.6</v>
      </c>
      <c r="N7818" s="46">
        <v>11092.23</v>
      </c>
      <c r="O7818" s="2" t="s">
        <v>0</v>
      </c>
    </row>
    <row r="7819" spans="1:15" x14ac:dyDescent="0.35">
      <c r="A7819" s="60">
        <v>43061.625</v>
      </c>
      <c r="B7819" s="61"/>
      <c r="C7819" s="62">
        <v>219.37971496582031</v>
      </c>
      <c r="D7819" s="46">
        <v>12249.3759765625</v>
      </c>
      <c r="E7819" s="63" t="s">
        <v>14</v>
      </c>
      <c r="F7819" s="61"/>
      <c r="G7819" s="46">
        <v>11033.53</v>
      </c>
      <c r="H7819" s="62">
        <v>219.6</v>
      </c>
      <c r="I7819" s="46">
        <v>11033.53</v>
      </c>
      <c r="J7819" s="34" t="s">
        <v>0</v>
      </c>
      <c r="K7819" s="61"/>
      <c r="L7819" s="31">
        <v>11033.53</v>
      </c>
      <c r="M7819" s="35">
        <v>219.6</v>
      </c>
      <c r="N7819" s="46">
        <v>11033.53</v>
      </c>
      <c r="O7819" s="2" t="s">
        <v>0</v>
      </c>
    </row>
    <row r="7820" spans="1:15" x14ac:dyDescent="0.35">
      <c r="A7820" s="60">
        <v>43061.666666666664</v>
      </c>
      <c r="B7820" s="61"/>
      <c r="C7820" s="62">
        <v>219.34309387207031</v>
      </c>
      <c r="D7820" s="46">
        <v>12422.68359375</v>
      </c>
      <c r="E7820" s="63" t="s">
        <v>14</v>
      </c>
      <c r="F7820" s="61"/>
      <c r="G7820" s="46">
        <v>10956.32</v>
      </c>
      <c r="H7820" s="62">
        <v>219.6</v>
      </c>
      <c r="I7820" s="46">
        <v>10956.32</v>
      </c>
      <c r="J7820" s="34" t="s">
        <v>0</v>
      </c>
      <c r="K7820" s="61"/>
      <c r="L7820" s="31">
        <v>10956.32</v>
      </c>
      <c r="M7820" s="35">
        <v>219.6</v>
      </c>
      <c r="N7820" s="46">
        <v>10956.32</v>
      </c>
      <c r="O7820" s="2" t="s">
        <v>0</v>
      </c>
    </row>
    <row r="7821" spans="1:15" x14ac:dyDescent="0.35">
      <c r="A7821" s="60">
        <v>43061.708333333336</v>
      </c>
      <c r="B7821" s="61"/>
      <c r="C7821" s="62">
        <v>219.30647277832031</v>
      </c>
      <c r="D7821" s="46">
        <v>12483.5615234375</v>
      </c>
      <c r="E7821" s="63" t="s">
        <v>14</v>
      </c>
      <c r="F7821" s="61"/>
      <c r="G7821" s="46">
        <v>10859.4</v>
      </c>
      <c r="H7821" s="62">
        <v>219.6</v>
      </c>
      <c r="I7821" s="46">
        <v>10859.4</v>
      </c>
      <c r="J7821" s="34" t="s">
        <v>0</v>
      </c>
      <c r="K7821" s="61"/>
      <c r="L7821" s="31">
        <v>10859.4</v>
      </c>
      <c r="M7821" s="35">
        <v>219.6</v>
      </c>
      <c r="N7821" s="46">
        <v>10859.4</v>
      </c>
      <c r="O7821" s="2" t="s">
        <v>0</v>
      </c>
    </row>
    <row r="7822" spans="1:15" x14ac:dyDescent="0.35">
      <c r="A7822" s="60">
        <v>43061.75</v>
      </c>
      <c r="B7822" s="61"/>
      <c r="C7822" s="62">
        <v>219.25154113769531</v>
      </c>
      <c r="D7822" s="46">
        <v>12307.63671875</v>
      </c>
      <c r="E7822" s="63" t="s">
        <v>14</v>
      </c>
      <c r="F7822" s="61"/>
      <c r="G7822" s="46">
        <v>10744.17</v>
      </c>
      <c r="H7822" s="62">
        <v>219.6</v>
      </c>
      <c r="I7822" s="46">
        <v>10744.17</v>
      </c>
      <c r="J7822" s="34" t="s">
        <v>0</v>
      </c>
      <c r="K7822" s="61"/>
      <c r="L7822" s="31">
        <v>10744.17</v>
      </c>
      <c r="M7822" s="35">
        <v>219.6</v>
      </c>
      <c r="N7822" s="46">
        <v>10744.17</v>
      </c>
      <c r="O7822" s="2" t="s">
        <v>0</v>
      </c>
    </row>
    <row r="7823" spans="1:15" x14ac:dyDescent="0.35">
      <c r="A7823" s="60">
        <v>43061.791666666664</v>
      </c>
      <c r="B7823" s="61"/>
      <c r="C7823" s="62">
        <v>219.19660949707031</v>
      </c>
      <c r="D7823" s="46">
        <v>12023.55078125</v>
      </c>
      <c r="E7823" s="63" t="s">
        <v>14</v>
      </c>
      <c r="F7823" s="61"/>
      <c r="G7823" s="46">
        <v>10615.11</v>
      </c>
      <c r="H7823" s="62">
        <v>219.6</v>
      </c>
      <c r="I7823" s="46">
        <v>10615.11</v>
      </c>
      <c r="J7823" s="34" t="s">
        <v>0</v>
      </c>
      <c r="K7823" s="61"/>
      <c r="L7823" s="31">
        <v>10615.11</v>
      </c>
      <c r="M7823" s="35">
        <v>219.6</v>
      </c>
      <c r="N7823" s="46">
        <v>10615.11</v>
      </c>
      <c r="O7823" s="2" t="s">
        <v>0</v>
      </c>
    </row>
    <row r="7824" spans="1:15" x14ac:dyDescent="0.35">
      <c r="A7824" s="60">
        <v>43061.833333333336</v>
      </c>
      <c r="B7824" s="61"/>
      <c r="C7824" s="62">
        <v>219.15998840332031</v>
      </c>
      <c r="D7824" s="46">
        <v>12721.958984375</v>
      </c>
      <c r="E7824" s="63" t="s">
        <v>14</v>
      </c>
      <c r="F7824" s="61"/>
      <c r="G7824" s="46">
        <v>10480.43</v>
      </c>
      <c r="H7824" s="62">
        <v>219.6</v>
      </c>
      <c r="I7824" s="46">
        <v>10480.43</v>
      </c>
      <c r="J7824" s="34" t="s">
        <v>0</v>
      </c>
      <c r="K7824" s="61"/>
      <c r="L7824" s="31">
        <v>10480.43</v>
      </c>
      <c r="M7824" s="35">
        <v>219.6</v>
      </c>
      <c r="N7824" s="46">
        <v>10480.43</v>
      </c>
      <c r="O7824" s="2" t="s">
        <v>0</v>
      </c>
    </row>
    <row r="7825" spans="1:15" x14ac:dyDescent="0.35">
      <c r="A7825" s="60">
        <v>43061.875</v>
      </c>
      <c r="B7825" s="61"/>
      <c r="C7825" s="62">
        <v>219.06843566894531</v>
      </c>
      <c r="D7825" s="46">
        <v>12793.236328125</v>
      </c>
      <c r="E7825" s="63" t="s">
        <v>14</v>
      </c>
      <c r="F7825" s="61"/>
      <c r="G7825" s="46">
        <v>10353.18</v>
      </c>
      <c r="H7825" s="62">
        <v>219.6</v>
      </c>
      <c r="I7825" s="46">
        <v>10353.18</v>
      </c>
      <c r="J7825" s="34" t="s">
        <v>0</v>
      </c>
      <c r="K7825" s="61"/>
      <c r="L7825" s="31">
        <v>10353.18</v>
      </c>
      <c r="M7825" s="35">
        <v>219.6</v>
      </c>
      <c r="N7825" s="46">
        <v>10353.18</v>
      </c>
      <c r="O7825" s="2" t="s">
        <v>0</v>
      </c>
    </row>
    <row r="7826" spans="1:15" x14ac:dyDescent="0.35">
      <c r="A7826" s="60">
        <v>43061.916666666664</v>
      </c>
      <c r="B7826" s="61"/>
      <c r="C7826" s="62">
        <v>219.01350402832031</v>
      </c>
      <c r="D7826" s="46">
        <v>12752.529296875</v>
      </c>
      <c r="E7826" s="63" t="s">
        <v>14</v>
      </c>
      <c r="F7826" s="61"/>
      <c r="G7826" s="46">
        <v>10250.86</v>
      </c>
      <c r="H7826" s="62">
        <v>219.6</v>
      </c>
      <c r="I7826" s="46">
        <v>10250.86</v>
      </c>
      <c r="J7826" s="34" t="s">
        <v>0</v>
      </c>
      <c r="K7826" s="61"/>
      <c r="L7826" s="31">
        <v>10250.86</v>
      </c>
      <c r="M7826" s="35">
        <v>219.6</v>
      </c>
      <c r="N7826" s="46">
        <v>10250.86</v>
      </c>
      <c r="O7826" s="2" t="s">
        <v>0</v>
      </c>
    </row>
    <row r="7827" spans="1:15" x14ac:dyDescent="0.35">
      <c r="A7827" s="60">
        <v>43061.958333333336</v>
      </c>
      <c r="B7827" s="61"/>
      <c r="C7827" s="62">
        <v>218.95857238769531</v>
      </c>
      <c r="D7827" s="46">
        <v>12642.955078125</v>
      </c>
      <c r="E7827" s="63" t="s">
        <v>14</v>
      </c>
      <c r="F7827" s="61"/>
      <c r="G7827" s="46">
        <v>10191.23</v>
      </c>
      <c r="H7827" s="62">
        <v>219.6</v>
      </c>
      <c r="I7827" s="46">
        <v>10191.23</v>
      </c>
      <c r="J7827" s="34" t="s">
        <v>0</v>
      </c>
      <c r="K7827" s="61"/>
      <c r="L7827" s="31">
        <v>10191.23</v>
      </c>
      <c r="M7827" s="35">
        <v>219.6</v>
      </c>
      <c r="N7827" s="46">
        <v>10191.23</v>
      </c>
      <c r="O7827" s="2" t="s">
        <v>0</v>
      </c>
    </row>
    <row r="7828" spans="1:15" x14ac:dyDescent="0.35">
      <c r="A7828" s="60">
        <v>43062</v>
      </c>
      <c r="B7828" s="61"/>
      <c r="C7828" s="62">
        <v>218.79377746582031</v>
      </c>
      <c r="D7828" s="46">
        <v>12642.955078125</v>
      </c>
      <c r="E7828" s="63" t="s">
        <v>14</v>
      </c>
      <c r="F7828" s="61"/>
      <c r="G7828" s="46">
        <v>9842.15</v>
      </c>
      <c r="H7828" s="62">
        <v>219.6</v>
      </c>
      <c r="I7828" s="46">
        <v>9842.15</v>
      </c>
      <c r="J7828" s="34" t="s">
        <v>0</v>
      </c>
      <c r="K7828" s="61"/>
      <c r="L7828" s="31">
        <v>9842.15</v>
      </c>
      <c r="M7828" s="35">
        <v>219.6</v>
      </c>
      <c r="N7828" s="46">
        <v>9842.15</v>
      </c>
      <c r="O7828" s="2" t="s">
        <v>0</v>
      </c>
    </row>
    <row r="7829" spans="1:15" x14ac:dyDescent="0.35">
      <c r="A7829" s="60">
        <v>43062.041666666664</v>
      </c>
      <c r="B7829" s="61"/>
      <c r="C7829" s="62">
        <v>218.97688293457031</v>
      </c>
      <c r="D7829" s="46">
        <v>7920.0498046875</v>
      </c>
      <c r="E7829" s="63" t="s">
        <v>14</v>
      </c>
      <c r="F7829" s="61"/>
      <c r="G7829" s="46">
        <v>9875.6</v>
      </c>
      <c r="H7829" s="62">
        <v>219.6</v>
      </c>
      <c r="I7829" s="46">
        <v>9875.6</v>
      </c>
      <c r="J7829" s="34" t="s">
        <v>0</v>
      </c>
      <c r="K7829" s="61"/>
      <c r="L7829" s="31">
        <v>9875.6</v>
      </c>
      <c r="M7829" s="35">
        <v>219.6</v>
      </c>
      <c r="N7829" s="46">
        <v>9875.6</v>
      </c>
      <c r="O7829" s="2" t="s">
        <v>0</v>
      </c>
    </row>
    <row r="7830" spans="1:15" x14ac:dyDescent="0.35">
      <c r="A7830" s="60">
        <v>43062.083333333336</v>
      </c>
      <c r="B7830" s="61"/>
      <c r="C7830" s="62">
        <v>219.15998840332031</v>
      </c>
      <c r="D7830" s="46">
        <v>7126.29931640625</v>
      </c>
      <c r="E7830" s="63" t="s">
        <v>14</v>
      </c>
      <c r="F7830" s="61"/>
      <c r="G7830" s="46">
        <v>9927.85</v>
      </c>
      <c r="H7830" s="62">
        <v>219.6</v>
      </c>
      <c r="I7830" s="46">
        <v>9927.85</v>
      </c>
      <c r="J7830" s="34" t="s">
        <v>0</v>
      </c>
      <c r="K7830" s="61"/>
      <c r="L7830" s="31">
        <v>9927.85</v>
      </c>
      <c r="M7830" s="35">
        <v>219.6</v>
      </c>
      <c r="N7830" s="46">
        <v>9927.85</v>
      </c>
      <c r="O7830" s="2" t="s">
        <v>0</v>
      </c>
    </row>
    <row r="7831" spans="1:15" x14ac:dyDescent="0.35">
      <c r="A7831" s="60">
        <v>43062.125</v>
      </c>
      <c r="B7831" s="61"/>
      <c r="C7831" s="62">
        <v>219.25154113769531</v>
      </c>
      <c r="D7831" s="46">
        <v>7019.2421875</v>
      </c>
      <c r="E7831" s="63" t="s">
        <v>14</v>
      </c>
      <c r="F7831" s="61"/>
      <c r="G7831" s="46">
        <v>9970.26</v>
      </c>
      <c r="H7831" s="62">
        <v>219.6</v>
      </c>
      <c r="I7831" s="46">
        <v>9970.26</v>
      </c>
      <c r="J7831" s="34" t="s">
        <v>0</v>
      </c>
      <c r="K7831" s="61"/>
      <c r="L7831" s="31">
        <v>9970.26</v>
      </c>
      <c r="M7831" s="35">
        <v>219.6</v>
      </c>
      <c r="N7831" s="46">
        <v>9970.26</v>
      </c>
      <c r="O7831" s="2" t="s">
        <v>0</v>
      </c>
    </row>
    <row r="7832" spans="1:15" x14ac:dyDescent="0.35">
      <c r="A7832" s="60">
        <v>43062.166666666664</v>
      </c>
      <c r="B7832" s="61"/>
      <c r="C7832" s="62">
        <v>219.30647277832031</v>
      </c>
      <c r="D7832" s="46">
        <v>6972.55615234375</v>
      </c>
      <c r="E7832" s="63" t="s">
        <v>14</v>
      </c>
      <c r="F7832" s="61"/>
      <c r="G7832" s="46">
        <v>9978.27</v>
      </c>
      <c r="H7832" s="62">
        <v>219.6</v>
      </c>
      <c r="I7832" s="46">
        <v>9978.27</v>
      </c>
      <c r="J7832" s="34" t="s">
        <v>0</v>
      </c>
      <c r="K7832" s="61"/>
      <c r="L7832" s="31">
        <v>9978.27</v>
      </c>
      <c r="M7832" s="35">
        <v>219.6</v>
      </c>
      <c r="N7832" s="46">
        <v>9978.27</v>
      </c>
      <c r="O7832" s="2" t="s">
        <v>0</v>
      </c>
    </row>
    <row r="7833" spans="1:15" x14ac:dyDescent="0.35">
      <c r="A7833" s="60">
        <v>43062.208333333336</v>
      </c>
      <c r="B7833" s="61"/>
      <c r="C7833" s="62">
        <v>219.34309387207031</v>
      </c>
      <c r="D7833" s="46">
        <v>6983.1220703125</v>
      </c>
      <c r="E7833" s="63" t="s">
        <v>14</v>
      </c>
      <c r="F7833" s="61"/>
      <c r="G7833" s="46">
        <v>9940.36</v>
      </c>
      <c r="H7833" s="62">
        <v>219.6</v>
      </c>
      <c r="I7833" s="46">
        <v>9940.36</v>
      </c>
      <c r="J7833" s="34" t="s">
        <v>0</v>
      </c>
      <c r="K7833" s="61"/>
      <c r="L7833" s="31">
        <v>9940.36</v>
      </c>
      <c r="M7833" s="35">
        <v>219.6</v>
      </c>
      <c r="N7833" s="46">
        <v>9940.36</v>
      </c>
      <c r="O7833" s="2" t="s">
        <v>0</v>
      </c>
    </row>
    <row r="7834" spans="1:15" x14ac:dyDescent="0.35">
      <c r="A7834" s="60">
        <v>43062.25</v>
      </c>
      <c r="B7834" s="61"/>
      <c r="C7834" s="62">
        <v>219.36140441894531</v>
      </c>
      <c r="D7834" s="46">
        <v>6929.02880859375</v>
      </c>
      <c r="E7834" s="63" t="s">
        <v>14</v>
      </c>
      <c r="F7834" s="61"/>
      <c r="G7834" s="46">
        <v>9862.09</v>
      </c>
      <c r="H7834" s="62">
        <v>219.6</v>
      </c>
      <c r="I7834" s="46">
        <v>9862.09</v>
      </c>
      <c r="J7834" s="34" t="s">
        <v>0</v>
      </c>
      <c r="K7834" s="61"/>
      <c r="L7834" s="31">
        <v>9862.09</v>
      </c>
      <c r="M7834" s="35">
        <v>219.6</v>
      </c>
      <c r="N7834" s="46">
        <v>9862.09</v>
      </c>
      <c r="O7834" s="2" t="s">
        <v>0</v>
      </c>
    </row>
    <row r="7835" spans="1:15" x14ac:dyDescent="0.35">
      <c r="A7835" s="60">
        <v>43062.291666666664</v>
      </c>
      <c r="B7835" s="61"/>
      <c r="C7835" s="62">
        <v>219.37971496582031</v>
      </c>
      <c r="D7835" s="46">
        <v>6929.02880859375</v>
      </c>
      <c r="E7835" s="63" t="s">
        <v>14</v>
      </c>
      <c r="F7835" s="61"/>
      <c r="G7835" s="46">
        <v>9763.0499999999993</v>
      </c>
      <c r="H7835" s="62">
        <v>219.6</v>
      </c>
      <c r="I7835" s="46">
        <v>9763.0499999999993</v>
      </c>
      <c r="J7835" s="34" t="s">
        <v>0</v>
      </c>
      <c r="K7835" s="61"/>
      <c r="L7835" s="31">
        <v>9763.0499999999993</v>
      </c>
      <c r="M7835" s="35">
        <v>219.6</v>
      </c>
      <c r="N7835" s="46">
        <v>9763.0499999999993</v>
      </c>
      <c r="O7835" s="2" t="s">
        <v>0</v>
      </c>
    </row>
    <row r="7836" spans="1:15" x14ac:dyDescent="0.35">
      <c r="A7836" s="60">
        <v>43062.333333333336</v>
      </c>
      <c r="B7836" s="61"/>
      <c r="C7836" s="62">
        <v>219.39802551269531</v>
      </c>
      <c r="D7836" s="46">
        <v>7119.6650390625</v>
      </c>
      <c r="E7836" s="63" t="s">
        <v>14</v>
      </c>
      <c r="F7836" s="61"/>
      <c r="G7836" s="46">
        <v>9668.92</v>
      </c>
      <c r="H7836" s="62">
        <v>219.6</v>
      </c>
      <c r="I7836" s="46">
        <v>9668.92</v>
      </c>
      <c r="J7836" s="34" t="s">
        <v>0</v>
      </c>
      <c r="K7836" s="61"/>
      <c r="L7836" s="31">
        <v>9668.92</v>
      </c>
      <c r="M7836" s="35">
        <v>219.6</v>
      </c>
      <c r="N7836" s="46">
        <v>9668.92</v>
      </c>
      <c r="O7836" s="2" t="s">
        <v>0</v>
      </c>
    </row>
    <row r="7837" spans="1:15" x14ac:dyDescent="0.35">
      <c r="A7837" s="60">
        <v>43062.375</v>
      </c>
      <c r="B7837" s="61"/>
      <c r="C7837" s="62">
        <v>219.34309387207031</v>
      </c>
      <c r="D7837" s="46">
        <v>8618.5</v>
      </c>
      <c r="E7837" s="63" t="s">
        <v>14</v>
      </c>
      <c r="F7837" s="61"/>
      <c r="G7837" s="46">
        <v>9602.5300000000007</v>
      </c>
      <c r="H7837" s="62">
        <v>219.6</v>
      </c>
      <c r="I7837" s="46">
        <v>9602.5300000000007</v>
      </c>
      <c r="J7837" s="34" t="s">
        <v>0</v>
      </c>
      <c r="K7837" s="61"/>
      <c r="L7837" s="31">
        <v>9602.5300000000007</v>
      </c>
      <c r="M7837" s="35">
        <v>219.6</v>
      </c>
      <c r="N7837" s="46">
        <v>9602.5300000000007</v>
      </c>
      <c r="O7837" s="2" t="s">
        <v>0</v>
      </c>
    </row>
    <row r="7838" spans="1:15" x14ac:dyDescent="0.35">
      <c r="A7838" s="60">
        <v>43062.416666666664</v>
      </c>
      <c r="B7838" s="61"/>
      <c r="C7838" s="62">
        <v>219.30647277832031</v>
      </c>
      <c r="D7838" s="46">
        <v>8618.5</v>
      </c>
      <c r="E7838" s="63" t="s">
        <v>14</v>
      </c>
      <c r="F7838" s="61"/>
      <c r="G7838" s="46">
        <v>9577.77</v>
      </c>
      <c r="H7838" s="62">
        <v>219.6</v>
      </c>
      <c r="I7838" s="46">
        <v>9577.77</v>
      </c>
      <c r="J7838" s="34" t="s">
        <v>0</v>
      </c>
      <c r="K7838" s="61"/>
      <c r="L7838" s="31">
        <v>9577.77</v>
      </c>
      <c r="M7838" s="35">
        <v>219.6</v>
      </c>
      <c r="N7838" s="46">
        <v>9577.77</v>
      </c>
      <c r="O7838" s="2" t="s">
        <v>0</v>
      </c>
    </row>
    <row r="7839" spans="1:15" x14ac:dyDescent="0.35">
      <c r="A7839" s="60">
        <v>43062.458333333336</v>
      </c>
      <c r="B7839" s="61"/>
      <c r="C7839" s="62">
        <v>219.26985168457031</v>
      </c>
      <c r="D7839" s="46">
        <v>8706.189453125</v>
      </c>
      <c r="E7839" s="63" t="s">
        <v>14</v>
      </c>
      <c r="F7839" s="61"/>
      <c r="G7839" s="46">
        <v>9598.18</v>
      </c>
      <c r="H7839" s="62">
        <v>219.6</v>
      </c>
      <c r="I7839" s="46">
        <v>9598.18</v>
      </c>
      <c r="J7839" s="34" t="s">
        <v>0</v>
      </c>
      <c r="K7839" s="61"/>
      <c r="L7839" s="31">
        <v>9598.18</v>
      </c>
      <c r="M7839" s="35">
        <v>219.6</v>
      </c>
      <c r="N7839" s="46">
        <v>9598.18</v>
      </c>
      <c r="O7839" s="2" t="s">
        <v>0</v>
      </c>
    </row>
    <row r="7840" spans="1:15" x14ac:dyDescent="0.35">
      <c r="A7840" s="60">
        <v>43062.5</v>
      </c>
      <c r="B7840" s="61"/>
      <c r="C7840" s="62">
        <v>219.23323059082031</v>
      </c>
      <c r="D7840" s="46">
        <v>8719.6787109375</v>
      </c>
      <c r="E7840" s="63" t="s">
        <v>14</v>
      </c>
      <c r="F7840" s="61"/>
      <c r="G7840" s="46">
        <v>9659.3799999999992</v>
      </c>
      <c r="H7840" s="62">
        <v>219.6</v>
      </c>
      <c r="I7840" s="46">
        <v>9659.3799999999992</v>
      </c>
      <c r="J7840" s="34" t="s">
        <v>0</v>
      </c>
      <c r="K7840" s="61"/>
      <c r="L7840" s="31">
        <v>9659.3799999999992</v>
      </c>
      <c r="M7840" s="35">
        <v>219.6</v>
      </c>
      <c r="N7840" s="46">
        <v>9659.3799999999992</v>
      </c>
      <c r="O7840" s="2" t="s">
        <v>0</v>
      </c>
    </row>
    <row r="7841" spans="1:15" x14ac:dyDescent="0.35">
      <c r="A7841" s="60">
        <v>43062.541666666664</v>
      </c>
      <c r="B7841" s="61"/>
      <c r="C7841" s="62">
        <v>219.17829895019531</v>
      </c>
      <c r="D7841" s="46">
        <v>8779.287109375</v>
      </c>
      <c r="E7841" s="63" t="s">
        <v>14</v>
      </c>
      <c r="F7841" s="61"/>
      <c r="G7841" s="46">
        <v>9753.18</v>
      </c>
      <c r="H7841" s="62">
        <v>219.6</v>
      </c>
      <c r="I7841" s="46">
        <v>9753.18</v>
      </c>
      <c r="J7841" s="34" t="s">
        <v>0</v>
      </c>
      <c r="K7841" s="61"/>
      <c r="L7841" s="31">
        <v>9753.18</v>
      </c>
      <c r="M7841" s="35">
        <v>219.6</v>
      </c>
      <c r="N7841" s="46">
        <v>9753.18</v>
      </c>
      <c r="O7841" s="2" t="s">
        <v>0</v>
      </c>
    </row>
    <row r="7842" spans="1:15" x14ac:dyDescent="0.35">
      <c r="A7842" s="60">
        <v>43062.583333333336</v>
      </c>
      <c r="B7842" s="61"/>
      <c r="C7842" s="62">
        <v>219.08674621582031</v>
      </c>
      <c r="D7842" s="46">
        <v>8750.041015625</v>
      </c>
      <c r="E7842" s="63" t="s">
        <v>14</v>
      </c>
      <c r="F7842" s="61"/>
      <c r="G7842" s="46">
        <v>9870.3700000000008</v>
      </c>
      <c r="H7842" s="62">
        <v>219.6</v>
      </c>
      <c r="I7842" s="46">
        <v>9870.3700000000008</v>
      </c>
      <c r="J7842" s="34" t="s">
        <v>0</v>
      </c>
      <c r="K7842" s="61"/>
      <c r="L7842" s="31">
        <v>9870.3700000000008</v>
      </c>
      <c r="M7842" s="35">
        <v>219.6</v>
      </c>
      <c r="N7842" s="46">
        <v>9870.3700000000008</v>
      </c>
      <c r="O7842" s="2" t="s">
        <v>0</v>
      </c>
    </row>
    <row r="7843" spans="1:15" x14ac:dyDescent="0.35">
      <c r="A7843" s="60">
        <v>43062.625</v>
      </c>
      <c r="B7843" s="61"/>
      <c r="C7843" s="62">
        <v>219.05012512207031</v>
      </c>
      <c r="D7843" s="46">
        <v>8713.376953125</v>
      </c>
      <c r="E7843" s="63" t="s">
        <v>14</v>
      </c>
      <c r="F7843" s="61"/>
      <c r="G7843" s="46">
        <v>10000.030000000001</v>
      </c>
      <c r="H7843" s="62">
        <v>219.6</v>
      </c>
      <c r="I7843" s="46">
        <v>10000.030000000001</v>
      </c>
      <c r="J7843" s="34" t="s">
        <v>0</v>
      </c>
      <c r="K7843" s="61"/>
      <c r="L7843" s="31">
        <v>10000.030000000001</v>
      </c>
      <c r="M7843" s="35">
        <v>219.6</v>
      </c>
      <c r="N7843" s="46">
        <v>10000.030000000001</v>
      </c>
      <c r="O7843" s="2" t="s">
        <v>0</v>
      </c>
    </row>
    <row r="7844" spans="1:15" x14ac:dyDescent="0.35">
      <c r="A7844" s="60">
        <v>43062.666666666664</v>
      </c>
      <c r="B7844" s="61"/>
      <c r="C7844" s="62">
        <v>218.99519348144531</v>
      </c>
      <c r="D7844" s="46">
        <v>8670.52734375</v>
      </c>
      <c r="E7844" s="63" t="s">
        <v>14</v>
      </c>
      <c r="F7844" s="61"/>
      <c r="G7844" s="46">
        <v>10126.85</v>
      </c>
      <c r="H7844" s="62">
        <v>219.6</v>
      </c>
      <c r="I7844" s="46">
        <v>10126.85</v>
      </c>
      <c r="J7844" s="34" t="s">
        <v>0</v>
      </c>
      <c r="K7844" s="61"/>
      <c r="L7844" s="31">
        <v>10126.85</v>
      </c>
      <c r="M7844" s="35">
        <v>219.6</v>
      </c>
      <c r="N7844" s="46">
        <v>10126.85</v>
      </c>
      <c r="O7844" s="2" t="s">
        <v>0</v>
      </c>
    </row>
    <row r="7845" spans="1:15" x14ac:dyDescent="0.35">
      <c r="A7845" s="60">
        <v>43062.708333333336</v>
      </c>
      <c r="B7845" s="61"/>
      <c r="C7845" s="62">
        <v>218.95857238769531</v>
      </c>
      <c r="D7845" s="46">
        <v>8645.994140625</v>
      </c>
      <c r="E7845" s="63" t="s">
        <v>14</v>
      </c>
      <c r="F7845" s="61"/>
      <c r="G7845" s="46">
        <v>10230.870000000001</v>
      </c>
      <c r="H7845" s="62">
        <v>219.6</v>
      </c>
      <c r="I7845" s="46">
        <v>10230.870000000001</v>
      </c>
      <c r="J7845" s="34" t="s">
        <v>0</v>
      </c>
      <c r="K7845" s="61"/>
      <c r="L7845" s="31">
        <v>10230.870000000001</v>
      </c>
      <c r="M7845" s="35">
        <v>219.6</v>
      </c>
      <c r="N7845" s="46">
        <v>10230.870000000001</v>
      </c>
      <c r="O7845" s="2" t="s">
        <v>0</v>
      </c>
    </row>
    <row r="7846" spans="1:15" x14ac:dyDescent="0.35">
      <c r="A7846" s="60">
        <v>43062.75</v>
      </c>
      <c r="B7846" s="61"/>
      <c r="C7846" s="62">
        <v>218.86701965332031</v>
      </c>
      <c r="D7846" s="46">
        <v>10306.2333984375</v>
      </c>
      <c r="E7846" s="63" t="s">
        <v>14</v>
      </c>
      <c r="F7846" s="61"/>
      <c r="G7846" s="46">
        <v>10292.27</v>
      </c>
      <c r="H7846" s="62">
        <v>219.6</v>
      </c>
      <c r="I7846" s="46">
        <v>10292.27</v>
      </c>
      <c r="J7846" s="34" t="s">
        <v>0</v>
      </c>
      <c r="K7846" s="61"/>
      <c r="L7846" s="31">
        <v>10292.27</v>
      </c>
      <c r="M7846" s="35">
        <v>219.6</v>
      </c>
      <c r="N7846" s="46">
        <v>10292.27</v>
      </c>
      <c r="O7846" s="2" t="s">
        <v>0</v>
      </c>
    </row>
    <row r="7847" spans="1:15" x14ac:dyDescent="0.35">
      <c r="A7847" s="60">
        <v>43062.791666666664</v>
      </c>
      <c r="B7847" s="61"/>
      <c r="C7847" s="62">
        <v>218.77546691894531</v>
      </c>
      <c r="D7847" s="46">
        <v>10233.00390625</v>
      </c>
      <c r="E7847" s="63" t="s">
        <v>14</v>
      </c>
      <c r="F7847" s="61"/>
      <c r="G7847" s="46">
        <v>10298.530000000001</v>
      </c>
      <c r="H7847" s="62">
        <v>219.6</v>
      </c>
      <c r="I7847" s="46">
        <v>10298.530000000001</v>
      </c>
      <c r="J7847" s="34" t="s">
        <v>0</v>
      </c>
      <c r="K7847" s="61"/>
      <c r="L7847" s="31">
        <v>10298.530000000001</v>
      </c>
      <c r="M7847" s="35">
        <v>219.6</v>
      </c>
      <c r="N7847" s="46">
        <v>10298.530000000001</v>
      </c>
      <c r="O7847" s="2" t="s">
        <v>0</v>
      </c>
    </row>
    <row r="7848" spans="1:15" x14ac:dyDescent="0.35">
      <c r="A7848" s="60">
        <v>43062.833333333336</v>
      </c>
      <c r="B7848" s="61"/>
      <c r="C7848" s="62">
        <v>218.73884582519531</v>
      </c>
      <c r="D7848" s="46">
        <v>10233.00390625</v>
      </c>
      <c r="E7848" s="63" t="s">
        <v>14</v>
      </c>
      <c r="F7848" s="61"/>
      <c r="G7848" s="46">
        <v>10248.65</v>
      </c>
      <c r="H7848" s="62">
        <v>219.6</v>
      </c>
      <c r="I7848" s="46">
        <v>10248.65</v>
      </c>
      <c r="J7848" s="34" t="s">
        <v>0</v>
      </c>
      <c r="K7848" s="61"/>
      <c r="L7848" s="31">
        <v>10248.65</v>
      </c>
      <c r="M7848" s="35">
        <v>219.6</v>
      </c>
      <c r="N7848" s="46">
        <v>10248.65</v>
      </c>
      <c r="O7848" s="2" t="s">
        <v>0</v>
      </c>
    </row>
    <row r="7849" spans="1:15" x14ac:dyDescent="0.35">
      <c r="A7849" s="60">
        <v>43062.875</v>
      </c>
      <c r="B7849" s="61"/>
      <c r="C7849" s="62">
        <v>218.73884582519531</v>
      </c>
      <c r="D7849" s="46">
        <v>10167.9736328125</v>
      </c>
      <c r="E7849" s="63" t="s">
        <v>14</v>
      </c>
      <c r="F7849" s="61"/>
      <c r="G7849" s="46">
        <v>10151.790000000001</v>
      </c>
      <c r="H7849" s="62">
        <v>219.6</v>
      </c>
      <c r="I7849" s="46">
        <v>10151.790000000001</v>
      </c>
      <c r="J7849" s="34" t="s">
        <v>0</v>
      </c>
      <c r="K7849" s="61"/>
      <c r="L7849" s="31">
        <v>10151.790000000001</v>
      </c>
      <c r="M7849" s="35">
        <v>219.6</v>
      </c>
      <c r="N7849" s="46">
        <v>10151.790000000001</v>
      </c>
      <c r="O7849" s="2" t="s">
        <v>0</v>
      </c>
    </row>
    <row r="7850" spans="1:15" x14ac:dyDescent="0.35">
      <c r="A7850" s="60">
        <v>43062.916666666664</v>
      </c>
      <c r="B7850" s="61"/>
      <c r="C7850" s="62">
        <v>218.75715637207031</v>
      </c>
      <c r="D7850" s="46">
        <v>10167.9736328125</v>
      </c>
      <c r="E7850" s="63" t="s">
        <v>14</v>
      </c>
      <c r="F7850" s="61"/>
      <c r="G7850" s="46">
        <v>10022.030000000001</v>
      </c>
      <c r="H7850" s="62">
        <v>219.6</v>
      </c>
      <c r="I7850" s="46">
        <v>10022.030000000001</v>
      </c>
      <c r="J7850" s="34" t="s">
        <v>0</v>
      </c>
      <c r="K7850" s="61"/>
      <c r="L7850" s="31">
        <v>10022.030000000001</v>
      </c>
      <c r="M7850" s="35">
        <v>219.6</v>
      </c>
      <c r="N7850" s="46">
        <v>10022.030000000001</v>
      </c>
      <c r="O7850" s="2" t="s">
        <v>0</v>
      </c>
    </row>
    <row r="7851" spans="1:15" x14ac:dyDescent="0.35">
      <c r="A7851" s="60">
        <v>43062.958333333336</v>
      </c>
      <c r="B7851" s="61"/>
      <c r="C7851" s="62">
        <v>218.79377746582031</v>
      </c>
      <c r="D7851" s="46">
        <v>10101.1806640625</v>
      </c>
      <c r="E7851" s="63" t="s">
        <v>14</v>
      </c>
      <c r="F7851" s="61"/>
      <c r="G7851" s="46">
        <v>9873.2999999999993</v>
      </c>
      <c r="H7851" s="62">
        <v>219.6</v>
      </c>
      <c r="I7851" s="46">
        <v>9873.2999999999993</v>
      </c>
      <c r="J7851" s="34" t="s">
        <v>0</v>
      </c>
      <c r="K7851" s="61"/>
      <c r="L7851" s="31">
        <v>9873.2999999999993</v>
      </c>
      <c r="M7851" s="35">
        <v>219.6</v>
      </c>
      <c r="N7851" s="46">
        <v>9873.2999999999993</v>
      </c>
      <c r="O7851" s="2" t="s">
        <v>0</v>
      </c>
    </row>
    <row r="7852" spans="1:15" x14ac:dyDescent="0.35">
      <c r="A7852" s="60">
        <v>43063</v>
      </c>
      <c r="B7852" s="61"/>
      <c r="C7852" s="62">
        <v>218.81208801269531</v>
      </c>
      <c r="D7852" s="46">
        <v>10004.6298828125</v>
      </c>
      <c r="E7852" s="63" t="s">
        <v>14</v>
      </c>
      <c r="F7852" s="61"/>
      <c r="G7852" s="46">
        <v>10076.49</v>
      </c>
      <c r="H7852" s="62">
        <v>219.6</v>
      </c>
      <c r="I7852" s="46">
        <v>10076.49</v>
      </c>
      <c r="J7852" s="34" t="s">
        <v>0</v>
      </c>
      <c r="K7852" s="61"/>
      <c r="L7852" s="31">
        <v>10076.49</v>
      </c>
      <c r="M7852" s="35">
        <v>219.6</v>
      </c>
      <c r="N7852" s="46">
        <v>10076.49</v>
      </c>
      <c r="O7852" s="2" t="s">
        <v>0</v>
      </c>
    </row>
    <row r="7853" spans="1:15" x14ac:dyDescent="0.35">
      <c r="A7853" s="60">
        <v>43063.041666666664</v>
      </c>
      <c r="B7853" s="61"/>
      <c r="C7853" s="62">
        <v>219.14167785644531</v>
      </c>
      <c r="D7853" s="46">
        <v>5559.54150390625</v>
      </c>
      <c r="E7853" s="63" t="s">
        <v>14</v>
      </c>
      <c r="F7853" s="61"/>
      <c r="G7853" s="46">
        <v>9909.41</v>
      </c>
      <c r="H7853" s="62">
        <v>219.6</v>
      </c>
      <c r="I7853" s="46">
        <v>9909.41</v>
      </c>
      <c r="J7853" s="34" t="s">
        <v>0</v>
      </c>
      <c r="K7853" s="61"/>
      <c r="L7853" s="31">
        <v>9909.41</v>
      </c>
      <c r="M7853" s="35">
        <v>219.6</v>
      </c>
      <c r="N7853" s="46">
        <v>9909.41</v>
      </c>
      <c r="O7853" s="2" t="s">
        <v>0</v>
      </c>
    </row>
    <row r="7854" spans="1:15" x14ac:dyDescent="0.35">
      <c r="A7854" s="60">
        <v>43063.083333333336</v>
      </c>
      <c r="B7854" s="61"/>
      <c r="C7854" s="62">
        <v>219.36140441894531</v>
      </c>
      <c r="D7854" s="46">
        <v>5151.1796875</v>
      </c>
      <c r="E7854" s="63" t="s">
        <v>14</v>
      </c>
      <c r="F7854" s="61"/>
      <c r="G7854" s="46">
        <v>9738.02</v>
      </c>
      <c r="H7854" s="62">
        <v>219.6</v>
      </c>
      <c r="I7854" s="46">
        <v>9738.02</v>
      </c>
      <c r="J7854" s="34" t="s">
        <v>0</v>
      </c>
      <c r="K7854" s="61"/>
      <c r="L7854" s="31">
        <v>9738.02</v>
      </c>
      <c r="M7854" s="35">
        <v>219.6</v>
      </c>
      <c r="N7854" s="46">
        <v>9738.02</v>
      </c>
      <c r="O7854" s="2" t="s">
        <v>0</v>
      </c>
    </row>
    <row r="7855" spans="1:15" x14ac:dyDescent="0.35">
      <c r="A7855" s="60">
        <v>43063.125</v>
      </c>
      <c r="B7855" s="61"/>
      <c r="C7855" s="62">
        <v>219.45295715332031</v>
      </c>
      <c r="D7855" s="46">
        <v>5040.08935546875</v>
      </c>
      <c r="E7855" s="63" t="s">
        <v>14</v>
      </c>
      <c r="F7855" s="61"/>
      <c r="G7855" s="46">
        <v>9569.56</v>
      </c>
      <c r="H7855" s="62">
        <v>219.6</v>
      </c>
      <c r="I7855" s="46">
        <v>9569.56</v>
      </c>
      <c r="J7855" s="34" t="s">
        <v>0</v>
      </c>
      <c r="K7855" s="61"/>
      <c r="L7855" s="31">
        <v>9569.56</v>
      </c>
      <c r="M7855" s="35">
        <v>219.6</v>
      </c>
      <c r="N7855" s="46">
        <v>9569.56</v>
      </c>
      <c r="O7855" s="2" t="s">
        <v>0</v>
      </c>
    </row>
    <row r="7856" spans="1:15" x14ac:dyDescent="0.35">
      <c r="A7856" s="60">
        <v>43063.166666666664</v>
      </c>
      <c r="B7856" s="61"/>
      <c r="C7856" s="62">
        <v>219.52621459960938</v>
      </c>
      <c r="D7856" s="46">
        <v>5040.08935546875</v>
      </c>
      <c r="E7856" s="63" t="s">
        <v>14</v>
      </c>
      <c r="F7856" s="61"/>
      <c r="G7856" s="46">
        <v>9410.2999999999993</v>
      </c>
      <c r="H7856" s="62">
        <v>219.6</v>
      </c>
      <c r="I7856" s="46">
        <v>9410.2999999999993</v>
      </c>
      <c r="J7856" s="34" t="s">
        <v>0</v>
      </c>
      <c r="K7856" s="61"/>
      <c r="L7856" s="31">
        <v>9410.2999999999993</v>
      </c>
      <c r="M7856" s="35">
        <v>219.6</v>
      </c>
      <c r="N7856" s="46">
        <v>9410.2999999999993</v>
      </c>
      <c r="O7856" s="2" t="s">
        <v>0</v>
      </c>
    </row>
    <row r="7857" spans="1:15" x14ac:dyDescent="0.35">
      <c r="A7857" s="60">
        <v>43063.208333333336</v>
      </c>
      <c r="B7857" s="61"/>
      <c r="C7857" s="62">
        <v>219.50790405273438</v>
      </c>
      <c r="D7857" s="46">
        <v>5251.60693359375</v>
      </c>
      <c r="E7857" s="63" t="s">
        <v>14</v>
      </c>
      <c r="F7857" s="61"/>
      <c r="G7857" s="46">
        <v>9263.5499999999993</v>
      </c>
      <c r="H7857" s="62">
        <v>219.6</v>
      </c>
      <c r="I7857" s="46">
        <v>9263.5499999999993</v>
      </c>
      <c r="J7857" s="34" t="s">
        <v>0</v>
      </c>
      <c r="K7857" s="61"/>
      <c r="L7857" s="31">
        <v>9263.5499999999993</v>
      </c>
      <c r="M7857" s="35">
        <v>219.6</v>
      </c>
      <c r="N7857" s="46">
        <v>9263.5499999999993</v>
      </c>
      <c r="O7857" s="2" t="s">
        <v>0</v>
      </c>
    </row>
    <row r="7858" spans="1:15" x14ac:dyDescent="0.35">
      <c r="A7858" s="60">
        <v>43063.25</v>
      </c>
      <c r="B7858" s="61"/>
      <c r="C7858" s="62">
        <v>219.45295715332031</v>
      </c>
      <c r="D7858" s="46">
        <v>5333.57763671875</v>
      </c>
      <c r="E7858" s="63" t="s">
        <v>14</v>
      </c>
      <c r="F7858" s="61"/>
      <c r="G7858" s="46">
        <v>9130.25</v>
      </c>
      <c r="H7858" s="62">
        <v>219.6</v>
      </c>
      <c r="I7858" s="46">
        <v>9130.25</v>
      </c>
      <c r="J7858" s="34" t="s">
        <v>0</v>
      </c>
      <c r="K7858" s="61"/>
      <c r="L7858" s="31">
        <v>9130.25</v>
      </c>
      <c r="M7858" s="35">
        <v>219.6</v>
      </c>
      <c r="N7858" s="46">
        <v>9130.25</v>
      </c>
      <c r="O7858" s="2" t="s">
        <v>0</v>
      </c>
    </row>
    <row r="7859" spans="1:15" x14ac:dyDescent="0.35">
      <c r="A7859" s="60">
        <v>43063.291666666664</v>
      </c>
      <c r="B7859" s="61"/>
      <c r="C7859" s="62">
        <v>219.43464660644531</v>
      </c>
      <c r="D7859" s="46">
        <v>5341.55810546875</v>
      </c>
      <c r="E7859" s="63" t="s">
        <v>14</v>
      </c>
      <c r="F7859" s="61"/>
      <c r="G7859" s="46">
        <v>9010.4</v>
      </c>
      <c r="H7859" s="62">
        <v>219.6</v>
      </c>
      <c r="I7859" s="46">
        <v>9010.4</v>
      </c>
      <c r="J7859" s="34" t="s">
        <v>0</v>
      </c>
      <c r="K7859" s="61"/>
      <c r="L7859" s="31">
        <v>9010.4</v>
      </c>
      <c r="M7859" s="35">
        <v>219.6</v>
      </c>
      <c r="N7859" s="46">
        <v>9010.4</v>
      </c>
      <c r="O7859" s="2" t="s">
        <v>0</v>
      </c>
    </row>
    <row r="7860" spans="1:15" x14ac:dyDescent="0.35">
      <c r="A7860" s="60">
        <v>43063.333333333336</v>
      </c>
      <c r="B7860" s="61"/>
      <c r="C7860" s="62">
        <v>219.50790405273438</v>
      </c>
      <c r="D7860" s="46">
        <v>6336.67724609375</v>
      </c>
      <c r="E7860" s="63" t="s">
        <v>14</v>
      </c>
      <c r="F7860" s="61"/>
      <c r="G7860" s="46">
        <v>8904.34</v>
      </c>
      <c r="H7860" s="62">
        <v>219.6</v>
      </c>
      <c r="I7860" s="46">
        <v>8904.34</v>
      </c>
      <c r="J7860" s="34" t="s">
        <v>0</v>
      </c>
      <c r="K7860" s="61"/>
      <c r="L7860" s="31">
        <v>8904.34</v>
      </c>
      <c r="M7860" s="35">
        <v>219.6</v>
      </c>
      <c r="N7860" s="46">
        <v>8904.34</v>
      </c>
      <c r="O7860" s="2" t="s">
        <v>0</v>
      </c>
    </row>
    <row r="7861" spans="1:15" x14ac:dyDescent="0.35">
      <c r="A7861" s="60">
        <v>43063.375</v>
      </c>
      <c r="B7861" s="61"/>
      <c r="C7861" s="62">
        <v>219.52621459960938</v>
      </c>
      <c r="D7861" s="46">
        <v>9146.2509765625</v>
      </c>
      <c r="E7861" s="63" t="s">
        <v>14</v>
      </c>
      <c r="F7861" s="61"/>
      <c r="G7861" s="46">
        <v>8813.2800000000007</v>
      </c>
      <c r="H7861" s="62">
        <v>219.6</v>
      </c>
      <c r="I7861" s="46">
        <v>8813.2800000000007</v>
      </c>
      <c r="J7861" s="34" t="s">
        <v>0</v>
      </c>
      <c r="K7861" s="61"/>
      <c r="L7861" s="31">
        <v>8813.2800000000007</v>
      </c>
      <c r="M7861" s="35">
        <v>219.6</v>
      </c>
      <c r="N7861" s="46">
        <v>8813.2800000000007</v>
      </c>
      <c r="O7861" s="2" t="s">
        <v>0</v>
      </c>
    </row>
    <row r="7862" spans="1:15" x14ac:dyDescent="0.35">
      <c r="A7862" s="60">
        <v>43063.416666666664</v>
      </c>
      <c r="B7862" s="61"/>
      <c r="C7862" s="62">
        <v>219.58114624023438</v>
      </c>
      <c r="D7862" s="46">
        <v>9512.060546875</v>
      </c>
      <c r="E7862" s="63" t="s">
        <v>14</v>
      </c>
      <c r="F7862" s="61"/>
      <c r="G7862" s="46">
        <v>8738.94</v>
      </c>
      <c r="H7862" s="62">
        <v>219.6</v>
      </c>
      <c r="I7862" s="46">
        <v>8738.94</v>
      </c>
      <c r="J7862" s="34" t="s">
        <v>0</v>
      </c>
      <c r="K7862" s="61"/>
      <c r="L7862" s="31">
        <v>8738.94</v>
      </c>
      <c r="M7862" s="35">
        <v>219.6</v>
      </c>
      <c r="N7862" s="46">
        <v>8738.94</v>
      </c>
      <c r="O7862" s="2" t="s">
        <v>0</v>
      </c>
    </row>
    <row r="7863" spans="1:15" x14ac:dyDescent="0.35">
      <c r="A7863" s="60">
        <v>43063.458333333336</v>
      </c>
      <c r="B7863" s="61"/>
      <c r="C7863" s="62">
        <v>219.61776733398438</v>
      </c>
      <c r="D7863" s="46">
        <v>9512.060546875</v>
      </c>
      <c r="E7863" s="63" t="s">
        <v>14</v>
      </c>
      <c r="F7863" s="61"/>
      <c r="G7863" s="46">
        <v>8682.57</v>
      </c>
      <c r="H7863" s="62">
        <v>219.6</v>
      </c>
      <c r="I7863" s="46">
        <v>8682.57</v>
      </c>
      <c r="J7863" s="34" t="s">
        <v>0</v>
      </c>
      <c r="K7863" s="61"/>
      <c r="L7863" s="31">
        <v>8682.57</v>
      </c>
      <c r="M7863" s="35">
        <v>219.6</v>
      </c>
      <c r="N7863" s="46">
        <v>8682.57</v>
      </c>
      <c r="O7863" s="2" t="s">
        <v>0</v>
      </c>
    </row>
    <row r="7864" spans="1:15" x14ac:dyDescent="0.35">
      <c r="A7864" s="60">
        <v>43063.5</v>
      </c>
      <c r="B7864" s="61"/>
      <c r="C7864" s="62">
        <v>219.69100952148438</v>
      </c>
      <c r="D7864" s="46">
        <v>9533.1396484375</v>
      </c>
      <c r="E7864" s="63" t="s">
        <v>14</v>
      </c>
      <c r="F7864" s="61"/>
      <c r="G7864" s="46">
        <v>8644.0300000000007</v>
      </c>
      <c r="H7864" s="62">
        <v>219.6</v>
      </c>
      <c r="I7864" s="46">
        <v>8644.0300000000007</v>
      </c>
      <c r="J7864" s="34" t="s">
        <v>0</v>
      </c>
      <c r="K7864" s="61"/>
      <c r="L7864" s="31">
        <v>8644.0300000000007</v>
      </c>
      <c r="M7864" s="35">
        <v>219.6</v>
      </c>
      <c r="N7864" s="46">
        <v>8644.0300000000007</v>
      </c>
      <c r="O7864" s="2" t="s">
        <v>0</v>
      </c>
    </row>
    <row r="7865" spans="1:15" x14ac:dyDescent="0.35">
      <c r="A7865" s="60">
        <v>43063.541666666664</v>
      </c>
      <c r="B7865" s="61"/>
      <c r="C7865" s="62">
        <v>219.74594116210938</v>
      </c>
      <c r="D7865" s="46">
        <v>9625.0234375</v>
      </c>
      <c r="E7865" s="63" t="s">
        <v>14</v>
      </c>
      <c r="F7865" s="61"/>
      <c r="G7865" s="46">
        <v>8621.2199999999993</v>
      </c>
      <c r="H7865" s="62">
        <v>219.6</v>
      </c>
      <c r="I7865" s="46">
        <v>8621.2199999999993</v>
      </c>
      <c r="J7865" s="34" t="s">
        <v>0</v>
      </c>
      <c r="K7865" s="61"/>
      <c r="L7865" s="31">
        <v>8621.2199999999993</v>
      </c>
      <c r="M7865" s="35">
        <v>219.6</v>
      </c>
      <c r="N7865" s="46">
        <v>8621.2199999999993</v>
      </c>
      <c r="O7865" s="2" t="s">
        <v>0</v>
      </c>
    </row>
    <row r="7866" spans="1:15" x14ac:dyDescent="0.35">
      <c r="A7866" s="60">
        <v>43063.583333333336</v>
      </c>
      <c r="B7866" s="61"/>
      <c r="C7866" s="62">
        <v>219.74594116210938</v>
      </c>
      <c r="D7866" s="46">
        <v>10625.408203125</v>
      </c>
      <c r="E7866" s="63" t="s">
        <v>14</v>
      </c>
      <c r="F7866" s="61"/>
      <c r="G7866" s="46">
        <v>8610.11</v>
      </c>
      <c r="H7866" s="62">
        <v>219.6</v>
      </c>
      <c r="I7866" s="46">
        <v>8610.11</v>
      </c>
      <c r="J7866" s="34" t="s">
        <v>0</v>
      </c>
      <c r="K7866" s="61"/>
      <c r="L7866" s="31">
        <v>8610.11</v>
      </c>
      <c r="M7866" s="35">
        <v>219.6</v>
      </c>
      <c r="N7866" s="46">
        <v>8610.11</v>
      </c>
      <c r="O7866" s="2" t="s">
        <v>0</v>
      </c>
    </row>
    <row r="7867" spans="1:15" x14ac:dyDescent="0.35">
      <c r="A7867" s="60">
        <v>43063.625</v>
      </c>
      <c r="B7867" s="61"/>
      <c r="C7867" s="62">
        <v>219.74594116210938</v>
      </c>
      <c r="D7867" s="46">
        <v>10702.91015625</v>
      </c>
      <c r="E7867" s="63" t="s">
        <v>14</v>
      </c>
      <c r="F7867" s="61"/>
      <c r="G7867" s="46">
        <v>8605.26</v>
      </c>
      <c r="H7867" s="62">
        <v>219.6</v>
      </c>
      <c r="I7867" s="46">
        <v>8605.26</v>
      </c>
      <c r="J7867" s="34" t="s">
        <v>0</v>
      </c>
      <c r="K7867" s="61"/>
      <c r="L7867" s="31">
        <v>8605.26</v>
      </c>
      <c r="M7867" s="35">
        <v>219.6</v>
      </c>
      <c r="N7867" s="46">
        <v>8605.26</v>
      </c>
      <c r="O7867" s="2" t="s">
        <v>0</v>
      </c>
    </row>
    <row r="7868" spans="1:15" x14ac:dyDescent="0.35">
      <c r="A7868" s="60">
        <v>43063.666666666664</v>
      </c>
      <c r="B7868" s="61"/>
      <c r="C7868" s="62">
        <v>219.56283569335938</v>
      </c>
      <c r="D7868" s="46">
        <v>10660.8564453125</v>
      </c>
      <c r="E7868" s="63" t="s">
        <v>14</v>
      </c>
      <c r="F7868" s="61"/>
      <c r="G7868" s="46">
        <v>8600.67</v>
      </c>
      <c r="H7868" s="62">
        <v>219.6</v>
      </c>
      <c r="I7868" s="46">
        <v>8600.67</v>
      </c>
      <c r="J7868" s="34" t="s">
        <v>0</v>
      </c>
      <c r="K7868" s="61"/>
      <c r="L7868" s="31">
        <v>8600.67</v>
      </c>
      <c r="M7868" s="35">
        <v>219.6</v>
      </c>
      <c r="N7868" s="46">
        <v>8600.67</v>
      </c>
      <c r="O7868" s="2" t="s">
        <v>0</v>
      </c>
    </row>
    <row r="7869" spans="1:15" x14ac:dyDescent="0.35">
      <c r="A7869" s="60">
        <v>43063.708333333336</v>
      </c>
      <c r="B7869" s="61"/>
      <c r="C7869" s="62">
        <v>219.37971496582031</v>
      </c>
      <c r="D7869" s="46">
        <v>10751.9326171875</v>
      </c>
      <c r="E7869" s="63" t="s">
        <v>14</v>
      </c>
      <c r="F7869" s="61"/>
      <c r="G7869" s="46">
        <v>8590.66</v>
      </c>
      <c r="H7869" s="62">
        <v>219.6</v>
      </c>
      <c r="I7869" s="46">
        <v>8590.66</v>
      </c>
      <c r="J7869" s="34" t="s">
        <v>0</v>
      </c>
      <c r="K7869" s="61"/>
      <c r="L7869" s="31">
        <v>8590.66</v>
      </c>
      <c r="M7869" s="35">
        <v>219.6</v>
      </c>
      <c r="N7869" s="46">
        <v>8590.66</v>
      </c>
      <c r="O7869" s="2" t="s">
        <v>0</v>
      </c>
    </row>
    <row r="7870" spans="1:15" x14ac:dyDescent="0.35">
      <c r="A7870" s="60">
        <v>43063.75</v>
      </c>
      <c r="B7870" s="61"/>
      <c r="C7870" s="62">
        <v>219.19660949707031</v>
      </c>
      <c r="D7870" s="46">
        <v>10707.875</v>
      </c>
      <c r="E7870" s="63" t="s">
        <v>14</v>
      </c>
      <c r="F7870" s="61"/>
      <c r="G7870" s="46">
        <v>8570.81</v>
      </c>
      <c r="H7870" s="62">
        <v>219.6</v>
      </c>
      <c r="I7870" s="46">
        <v>8570.81</v>
      </c>
      <c r="J7870" s="34" t="s">
        <v>0</v>
      </c>
      <c r="K7870" s="61"/>
      <c r="L7870" s="31">
        <v>8570.81</v>
      </c>
      <c r="M7870" s="35">
        <v>219.6</v>
      </c>
      <c r="N7870" s="46">
        <v>8570.81</v>
      </c>
      <c r="O7870" s="2" t="s">
        <v>0</v>
      </c>
    </row>
    <row r="7871" spans="1:15" x14ac:dyDescent="0.35">
      <c r="A7871" s="60">
        <v>43063.791666666664</v>
      </c>
      <c r="B7871" s="61"/>
      <c r="C7871" s="62">
        <v>219.01350402832031</v>
      </c>
      <c r="D7871" s="46">
        <v>10709.7412109375</v>
      </c>
      <c r="E7871" s="63" t="s">
        <v>14</v>
      </c>
      <c r="F7871" s="61"/>
      <c r="G7871" s="46">
        <v>8539.2999999999993</v>
      </c>
      <c r="H7871" s="62">
        <v>219.6</v>
      </c>
      <c r="I7871" s="46">
        <v>8539.2999999999993</v>
      </c>
      <c r="J7871" s="34" t="s">
        <v>0</v>
      </c>
      <c r="K7871" s="61"/>
      <c r="L7871" s="31">
        <v>8539.2999999999993</v>
      </c>
      <c r="M7871" s="35">
        <v>219.6</v>
      </c>
      <c r="N7871" s="46">
        <v>8539.2999999999993</v>
      </c>
      <c r="O7871" s="2" t="s">
        <v>0</v>
      </c>
    </row>
    <row r="7872" spans="1:15" x14ac:dyDescent="0.35">
      <c r="A7872" s="60">
        <v>43063.833333333336</v>
      </c>
      <c r="B7872" s="61"/>
      <c r="C7872" s="62">
        <v>218.97688293457031</v>
      </c>
      <c r="D7872" s="46">
        <v>10709.7412109375</v>
      </c>
      <c r="E7872" s="63" t="s">
        <v>14</v>
      </c>
      <c r="F7872" s="61"/>
      <c r="G7872" s="46">
        <v>8498.85</v>
      </c>
      <c r="H7872" s="62">
        <v>219.6</v>
      </c>
      <c r="I7872" s="46">
        <v>8498.85</v>
      </c>
      <c r="J7872" s="34" t="s">
        <v>0</v>
      </c>
      <c r="K7872" s="61"/>
      <c r="L7872" s="31">
        <v>8498.85</v>
      </c>
      <c r="M7872" s="35">
        <v>219.6</v>
      </c>
      <c r="N7872" s="46">
        <v>8498.85</v>
      </c>
      <c r="O7872" s="2" t="s">
        <v>0</v>
      </c>
    </row>
    <row r="7873" spans="1:15" x14ac:dyDescent="0.35">
      <c r="A7873" s="60">
        <v>43063.875</v>
      </c>
      <c r="B7873" s="61"/>
      <c r="C7873" s="62">
        <v>218.95857238769531</v>
      </c>
      <c r="D7873" s="46">
        <v>10734.26953125</v>
      </c>
      <c r="E7873" s="63" t="s">
        <v>14</v>
      </c>
      <c r="F7873" s="61"/>
      <c r="G7873" s="46">
        <v>8458.73</v>
      </c>
      <c r="H7873" s="62">
        <v>219.6</v>
      </c>
      <c r="I7873" s="46">
        <v>8458.73</v>
      </c>
      <c r="J7873" s="34" t="s">
        <v>0</v>
      </c>
      <c r="K7873" s="61"/>
      <c r="L7873" s="31">
        <v>8458.73</v>
      </c>
      <c r="M7873" s="35">
        <v>219.6</v>
      </c>
      <c r="N7873" s="46">
        <v>8458.73</v>
      </c>
      <c r="O7873" s="2" t="s">
        <v>0</v>
      </c>
    </row>
    <row r="7874" spans="1:15" x14ac:dyDescent="0.35">
      <c r="A7874" s="60">
        <v>43063.916666666664</v>
      </c>
      <c r="B7874" s="61"/>
      <c r="C7874" s="62">
        <v>218.95857238769531</v>
      </c>
      <c r="D7874" s="46">
        <v>10712.83984375</v>
      </c>
      <c r="E7874" s="63" t="s">
        <v>14</v>
      </c>
      <c r="F7874" s="61"/>
      <c r="G7874" s="46">
        <v>8434.14</v>
      </c>
      <c r="H7874" s="62">
        <v>219.6</v>
      </c>
      <c r="I7874" s="46">
        <v>8434.14</v>
      </c>
      <c r="J7874" s="34" t="s">
        <v>0</v>
      </c>
      <c r="K7874" s="61"/>
      <c r="L7874" s="31">
        <v>8434.14</v>
      </c>
      <c r="M7874" s="35">
        <v>219.6</v>
      </c>
      <c r="N7874" s="46">
        <v>8434.14</v>
      </c>
      <c r="O7874" s="2" t="s">
        <v>0</v>
      </c>
    </row>
    <row r="7875" spans="1:15" x14ac:dyDescent="0.35">
      <c r="A7875" s="60">
        <v>43063.958333333336</v>
      </c>
      <c r="B7875" s="61"/>
      <c r="C7875" s="62">
        <v>218.97688293457031</v>
      </c>
      <c r="D7875" s="46">
        <v>10844.470703125</v>
      </c>
      <c r="E7875" s="63" t="s">
        <v>14</v>
      </c>
      <c r="F7875" s="61"/>
      <c r="G7875" s="46">
        <v>8440.24</v>
      </c>
      <c r="H7875" s="62">
        <v>219.6</v>
      </c>
      <c r="I7875" s="46">
        <v>8440.24</v>
      </c>
      <c r="J7875" s="34" t="s">
        <v>0</v>
      </c>
      <c r="K7875" s="61"/>
      <c r="L7875" s="31">
        <v>8440.24</v>
      </c>
      <c r="M7875" s="35">
        <v>219.6</v>
      </c>
      <c r="N7875" s="46">
        <v>8440.24</v>
      </c>
      <c r="O7875" s="2" t="s">
        <v>0</v>
      </c>
    </row>
    <row r="7876" spans="1:15" x14ac:dyDescent="0.35">
      <c r="A7876" s="60">
        <v>43064</v>
      </c>
      <c r="B7876" s="61"/>
      <c r="C7876" s="62">
        <v>218.97688293457031</v>
      </c>
      <c r="D7876" s="46">
        <v>10509.8232421875</v>
      </c>
      <c r="E7876" s="63" t="s">
        <v>14</v>
      </c>
      <c r="F7876" s="61"/>
      <c r="G7876" s="46">
        <v>8388.64</v>
      </c>
      <c r="H7876" s="62">
        <v>219.6</v>
      </c>
      <c r="I7876" s="46">
        <v>8388.64</v>
      </c>
      <c r="J7876" s="34" t="s">
        <v>0</v>
      </c>
      <c r="K7876" s="61"/>
      <c r="L7876" s="31">
        <v>8388.64</v>
      </c>
      <c r="M7876" s="35">
        <v>219.6</v>
      </c>
      <c r="N7876" s="46">
        <v>8388.64</v>
      </c>
      <c r="O7876" s="2" t="s">
        <v>0</v>
      </c>
    </row>
    <row r="7877" spans="1:15" x14ac:dyDescent="0.35">
      <c r="A7877" s="60">
        <v>43064.041666666664</v>
      </c>
      <c r="B7877" s="61"/>
      <c r="C7877" s="62">
        <v>219.28816223144531</v>
      </c>
      <c r="D7877" s="46">
        <v>5940.59423828125</v>
      </c>
      <c r="E7877" s="63" t="s">
        <v>14</v>
      </c>
      <c r="F7877" s="61"/>
      <c r="G7877" s="46">
        <v>8449.9500000000007</v>
      </c>
      <c r="H7877" s="62">
        <v>219.6</v>
      </c>
      <c r="I7877" s="46">
        <v>8449.9500000000007</v>
      </c>
      <c r="J7877" s="34" t="s">
        <v>0</v>
      </c>
      <c r="K7877" s="61"/>
      <c r="L7877" s="31">
        <v>8449.9500000000007</v>
      </c>
      <c r="M7877" s="35">
        <v>219.6</v>
      </c>
      <c r="N7877" s="46">
        <v>8449.9500000000007</v>
      </c>
      <c r="O7877" s="2" t="s">
        <v>0</v>
      </c>
    </row>
    <row r="7878" spans="1:15" x14ac:dyDescent="0.35">
      <c r="A7878" s="60">
        <v>43064.083333333336</v>
      </c>
      <c r="B7878" s="61"/>
      <c r="C7878" s="62">
        <v>219.47126770019531</v>
      </c>
      <c r="D7878" s="46">
        <v>5609.02978515625</v>
      </c>
      <c r="E7878" s="63" t="s">
        <v>14</v>
      </c>
      <c r="F7878" s="61"/>
      <c r="G7878" s="46">
        <v>8506.41</v>
      </c>
      <c r="H7878" s="62">
        <v>219.6</v>
      </c>
      <c r="I7878" s="46">
        <v>8506.41</v>
      </c>
      <c r="J7878" s="34" t="s">
        <v>0</v>
      </c>
      <c r="K7878" s="61"/>
      <c r="L7878" s="31">
        <v>8506.41</v>
      </c>
      <c r="M7878" s="35">
        <v>219.6</v>
      </c>
      <c r="N7878" s="46">
        <v>8506.41</v>
      </c>
      <c r="O7878" s="2" t="s">
        <v>0</v>
      </c>
    </row>
    <row r="7879" spans="1:15" x14ac:dyDescent="0.35">
      <c r="A7879" s="60">
        <v>43064.125</v>
      </c>
      <c r="B7879" s="61"/>
      <c r="C7879" s="62">
        <v>219.56283569335938</v>
      </c>
      <c r="D7879" s="46">
        <v>5544.17529296875</v>
      </c>
      <c r="E7879" s="63" t="s">
        <v>14</v>
      </c>
      <c r="F7879" s="61"/>
      <c r="G7879" s="46">
        <v>8532.2000000000007</v>
      </c>
      <c r="H7879" s="62">
        <v>219.6</v>
      </c>
      <c r="I7879" s="46">
        <v>8532.2000000000007</v>
      </c>
      <c r="J7879" s="34" t="s">
        <v>0</v>
      </c>
      <c r="K7879" s="61"/>
      <c r="L7879" s="31">
        <v>8532.2000000000007</v>
      </c>
      <c r="M7879" s="35">
        <v>219.6</v>
      </c>
      <c r="N7879" s="46">
        <v>8532.2000000000007</v>
      </c>
      <c r="O7879" s="2" t="s">
        <v>0</v>
      </c>
    </row>
    <row r="7880" spans="1:15" x14ac:dyDescent="0.35">
      <c r="A7880" s="60">
        <v>43064.166666666664</v>
      </c>
      <c r="B7880" s="61"/>
      <c r="C7880" s="62">
        <v>219.61776733398438</v>
      </c>
      <c r="D7880" s="46">
        <v>5491.8603515625</v>
      </c>
      <c r="E7880" s="63" t="s">
        <v>14</v>
      </c>
      <c r="F7880" s="61"/>
      <c r="G7880" s="46">
        <v>8509.02</v>
      </c>
      <c r="H7880" s="62">
        <v>219.6</v>
      </c>
      <c r="I7880" s="46">
        <v>8509.02</v>
      </c>
      <c r="J7880" s="34" t="s">
        <v>0</v>
      </c>
      <c r="K7880" s="61"/>
      <c r="L7880" s="31">
        <v>8509.02</v>
      </c>
      <c r="M7880" s="35">
        <v>219.6</v>
      </c>
      <c r="N7880" s="46">
        <v>8509.02</v>
      </c>
      <c r="O7880" s="2" t="s">
        <v>0</v>
      </c>
    </row>
    <row r="7881" spans="1:15" x14ac:dyDescent="0.35">
      <c r="A7881" s="60">
        <v>43064.208333333336</v>
      </c>
      <c r="B7881" s="61"/>
      <c r="C7881" s="62">
        <v>219.59945678710938</v>
      </c>
      <c r="D7881" s="46">
        <v>5486.34716796875</v>
      </c>
      <c r="E7881" s="63" t="s">
        <v>14</v>
      </c>
      <c r="F7881" s="61"/>
      <c r="G7881" s="46">
        <v>8430.64</v>
      </c>
      <c r="H7881" s="62">
        <v>219.6</v>
      </c>
      <c r="I7881" s="46">
        <v>8430.64</v>
      </c>
      <c r="J7881" s="34" t="s">
        <v>0</v>
      </c>
      <c r="K7881" s="61"/>
      <c r="L7881" s="31">
        <v>8430.64</v>
      </c>
      <c r="M7881" s="35">
        <v>219.6</v>
      </c>
      <c r="N7881" s="46">
        <v>8430.64</v>
      </c>
      <c r="O7881" s="2" t="s">
        <v>0</v>
      </c>
    </row>
    <row r="7882" spans="1:15" x14ac:dyDescent="0.35">
      <c r="A7882" s="60">
        <v>43064.25</v>
      </c>
      <c r="B7882" s="61"/>
      <c r="C7882" s="62">
        <v>219.52621459960938</v>
      </c>
      <c r="D7882" s="46">
        <v>5486.34716796875</v>
      </c>
      <c r="E7882" s="63" t="s">
        <v>14</v>
      </c>
      <c r="F7882" s="61"/>
      <c r="G7882" s="46">
        <v>8303.1299999999992</v>
      </c>
      <c r="H7882" s="62">
        <v>219.6</v>
      </c>
      <c r="I7882" s="46">
        <v>8303.1299999999992</v>
      </c>
      <c r="J7882" s="34" t="s">
        <v>0</v>
      </c>
      <c r="K7882" s="61"/>
      <c r="L7882" s="31">
        <v>8303.1299999999992</v>
      </c>
      <c r="M7882" s="35">
        <v>219.6</v>
      </c>
      <c r="N7882" s="46">
        <v>8303.1299999999992</v>
      </c>
      <c r="O7882" s="2" t="s">
        <v>0</v>
      </c>
    </row>
    <row r="7883" spans="1:15" x14ac:dyDescent="0.35">
      <c r="A7883" s="60">
        <v>43064.291666666664</v>
      </c>
      <c r="B7883" s="61"/>
      <c r="C7883" s="62">
        <v>219.50790405273438</v>
      </c>
      <c r="D7883" s="46">
        <v>5464.216796875</v>
      </c>
      <c r="E7883" s="63" t="s">
        <v>14</v>
      </c>
      <c r="F7883" s="61"/>
      <c r="G7883" s="46">
        <v>8141.94</v>
      </c>
      <c r="H7883" s="62">
        <v>219.6</v>
      </c>
      <c r="I7883" s="46">
        <v>8141.94</v>
      </c>
      <c r="J7883" s="34" t="s">
        <v>0</v>
      </c>
      <c r="K7883" s="61"/>
      <c r="L7883" s="31">
        <v>8141.94</v>
      </c>
      <c r="M7883" s="35">
        <v>219.6</v>
      </c>
      <c r="N7883" s="46">
        <v>8141.94</v>
      </c>
      <c r="O7883" s="2" t="s">
        <v>0</v>
      </c>
    </row>
    <row r="7884" spans="1:15" x14ac:dyDescent="0.35">
      <c r="A7884" s="60">
        <v>43064.333333333336</v>
      </c>
      <c r="B7884" s="61"/>
      <c r="C7884" s="62">
        <v>219.48957824707031</v>
      </c>
      <c r="D7884" s="46">
        <v>5653.9794921875</v>
      </c>
      <c r="E7884" s="63" t="s">
        <v>14</v>
      </c>
      <c r="F7884" s="61"/>
      <c r="G7884" s="46">
        <v>7967.69</v>
      </c>
      <c r="H7884" s="62">
        <v>219.6</v>
      </c>
      <c r="I7884" s="46">
        <v>7967.69</v>
      </c>
      <c r="J7884" s="34" t="s">
        <v>0</v>
      </c>
      <c r="K7884" s="61"/>
      <c r="L7884" s="31">
        <v>7967.69</v>
      </c>
      <c r="M7884" s="35">
        <v>219.6</v>
      </c>
      <c r="N7884" s="46">
        <v>7967.69</v>
      </c>
      <c r="O7884" s="2" t="s">
        <v>0</v>
      </c>
    </row>
    <row r="7885" spans="1:15" x14ac:dyDescent="0.35">
      <c r="A7885" s="60">
        <v>43064.375</v>
      </c>
      <c r="B7885" s="61"/>
      <c r="C7885" s="62">
        <v>219.39802551269531</v>
      </c>
      <c r="D7885" s="46">
        <v>8421.7919921875</v>
      </c>
      <c r="E7885" s="63" t="s">
        <v>14</v>
      </c>
      <c r="F7885" s="61"/>
      <c r="G7885" s="46">
        <v>7801.73</v>
      </c>
      <c r="H7885" s="62">
        <v>219.6</v>
      </c>
      <c r="I7885" s="46">
        <v>7801.73</v>
      </c>
      <c r="J7885" s="34" t="s">
        <v>0</v>
      </c>
      <c r="K7885" s="61"/>
      <c r="L7885" s="31">
        <v>7801.73</v>
      </c>
      <c r="M7885" s="35">
        <v>219.6</v>
      </c>
      <c r="N7885" s="46">
        <v>7801.73</v>
      </c>
      <c r="O7885" s="2" t="s">
        <v>0</v>
      </c>
    </row>
    <row r="7886" spans="1:15" x14ac:dyDescent="0.35">
      <c r="A7886" s="60">
        <v>43064.416666666664</v>
      </c>
      <c r="B7886" s="61"/>
      <c r="C7886" s="62">
        <v>219.34309387207031</v>
      </c>
      <c r="D7886" s="46">
        <v>8475.392578125</v>
      </c>
      <c r="E7886" s="63" t="s">
        <v>14</v>
      </c>
      <c r="F7886" s="61"/>
      <c r="G7886" s="46">
        <v>7661.79</v>
      </c>
      <c r="H7886" s="62">
        <v>219.6</v>
      </c>
      <c r="I7886" s="46">
        <v>7661.79</v>
      </c>
      <c r="J7886" s="34" t="s">
        <v>0</v>
      </c>
      <c r="K7886" s="61"/>
      <c r="L7886" s="31">
        <v>7661.79</v>
      </c>
      <c r="M7886" s="35">
        <v>219.6</v>
      </c>
      <c r="N7886" s="46">
        <v>7661.79</v>
      </c>
      <c r="O7886" s="2" t="s">
        <v>0</v>
      </c>
    </row>
    <row r="7887" spans="1:15" x14ac:dyDescent="0.35">
      <c r="A7887" s="60">
        <v>43064.458333333336</v>
      </c>
      <c r="B7887" s="61"/>
      <c r="C7887" s="62">
        <v>219.19660949707031</v>
      </c>
      <c r="D7887" s="46">
        <v>8645.232421875</v>
      </c>
      <c r="E7887" s="63" t="s">
        <v>14</v>
      </c>
      <c r="F7887" s="61"/>
      <c r="G7887" s="46">
        <v>7558.88</v>
      </c>
      <c r="H7887" s="62">
        <v>219.6</v>
      </c>
      <c r="I7887" s="46">
        <v>7558.88</v>
      </c>
      <c r="J7887" s="34" t="s">
        <v>0</v>
      </c>
      <c r="K7887" s="61"/>
      <c r="L7887" s="31">
        <v>7558.88</v>
      </c>
      <c r="M7887" s="35">
        <v>219.6</v>
      </c>
      <c r="N7887" s="46">
        <v>7558.88</v>
      </c>
      <c r="O7887" s="2" t="s">
        <v>0</v>
      </c>
    </row>
    <row r="7888" spans="1:15" x14ac:dyDescent="0.35">
      <c r="A7888" s="60">
        <v>43064.5</v>
      </c>
      <c r="B7888" s="61"/>
      <c r="C7888" s="62">
        <v>219.15998840332031</v>
      </c>
      <c r="D7888" s="46">
        <v>10063.5087890625</v>
      </c>
      <c r="E7888" s="63" t="s">
        <v>14</v>
      </c>
      <c r="F7888" s="61"/>
      <c r="G7888" s="46">
        <v>7496.13</v>
      </c>
      <c r="H7888" s="62">
        <v>219.6</v>
      </c>
      <c r="I7888" s="46">
        <v>7496.13</v>
      </c>
      <c r="J7888" s="34" t="s">
        <v>0</v>
      </c>
      <c r="K7888" s="61"/>
      <c r="L7888" s="31">
        <v>7496.13</v>
      </c>
      <c r="M7888" s="35">
        <v>219.6</v>
      </c>
      <c r="N7888" s="46">
        <v>7496.13</v>
      </c>
      <c r="O7888" s="2" t="s">
        <v>0</v>
      </c>
    </row>
    <row r="7889" spans="1:15" x14ac:dyDescent="0.35">
      <c r="A7889" s="60">
        <v>43064.541666666664</v>
      </c>
      <c r="B7889" s="61"/>
      <c r="C7889" s="62">
        <v>219.14167785644531</v>
      </c>
      <c r="D7889" s="46">
        <v>10205.2265625</v>
      </c>
      <c r="E7889" s="63" t="s">
        <v>14</v>
      </c>
      <c r="F7889" s="61"/>
      <c r="G7889" s="46">
        <v>7469.62</v>
      </c>
      <c r="H7889" s="62">
        <v>219.6</v>
      </c>
      <c r="I7889" s="46">
        <v>7469.62</v>
      </c>
      <c r="J7889" s="34" t="s">
        <v>0</v>
      </c>
      <c r="K7889" s="61"/>
      <c r="L7889" s="31">
        <v>7469.62</v>
      </c>
      <c r="M7889" s="35">
        <v>219.6</v>
      </c>
      <c r="N7889" s="46">
        <v>7469.62</v>
      </c>
      <c r="O7889" s="2" t="s">
        <v>0</v>
      </c>
    </row>
    <row r="7890" spans="1:15" x14ac:dyDescent="0.35">
      <c r="A7890" s="60">
        <v>43064.583333333336</v>
      </c>
      <c r="B7890" s="61"/>
      <c r="C7890" s="62">
        <v>219.14167785644531</v>
      </c>
      <c r="D7890" s="46">
        <v>10207.7763671875</v>
      </c>
      <c r="E7890" s="63" t="s">
        <v>14</v>
      </c>
      <c r="F7890" s="61"/>
      <c r="G7890" s="46">
        <v>7470.71</v>
      </c>
      <c r="H7890" s="62">
        <v>219.6</v>
      </c>
      <c r="I7890" s="46">
        <v>7470.71</v>
      </c>
      <c r="J7890" s="34" t="s">
        <v>0</v>
      </c>
      <c r="K7890" s="61"/>
      <c r="L7890" s="31">
        <v>7470.71</v>
      </c>
      <c r="M7890" s="35">
        <v>219.6</v>
      </c>
      <c r="N7890" s="46">
        <v>7470.71</v>
      </c>
      <c r="O7890" s="2" t="s">
        <v>0</v>
      </c>
    </row>
    <row r="7891" spans="1:15" x14ac:dyDescent="0.35">
      <c r="A7891" s="60">
        <v>43064.625</v>
      </c>
      <c r="B7891" s="61"/>
      <c r="C7891" s="62">
        <v>219.14167785644531</v>
      </c>
      <c r="D7891" s="46">
        <v>10187.06640625</v>
      </c>
      <c r="E7891" s="63" t="s">
        <v>14</v>
      </c>
      <c r="F7891" s="61"/>
      <c r="G7891" s="46">
        <v>7488.82</v>
      </c>
      <c r="H7891" s="62">
        <v>219.6</v>
      </c>
      <c r="I7891" s="46">
        <v>7488.82</v>
      </c>
      <c r="J7891" s="34" t="s">
        <v>0</v>
      </c>
      <c r="K7891" s="61"/>
      <c r="L7891" s="31">
        <v>7488.82</v>
      </c>
      <c r="M7891" s="35">
        <v>219.6</v>
      </c>
      <c r="N7891" s="46">
        <v>7488.82</v>
      </c>
      <c r="O7891" s="2" t="s">
        <v>0</v>
      </c>
    </row>
    <row r="7892" spans="1:15" x14ac:dyDescent="0.35">
      <c r="A7892" s="60">
        <v>43064.666666666664</v>
      </c>
      <c r="B7892" s="61"/>
      <c r="C7892" s="62">
        <v>219.05012512207031</v>
      </c>
      <c r="D7892" s="46">
        <v>10219.8603515625</v>
      </c>
      <c r="E7892" s="63" t="s">
        <v>14</v>
      </c>
      <c r="F7892" s="61"/>
      <c r="G7892" s="46">
        <v>7543.81</v>
      </c>
      <c r="H7892" s="62">
        <v>219.6</v>
      </c>
      <c r="I7892" s="46">
        <v>7543.81</v>
      </c>
      <c r="J7892" s="34" t="s">
        <v>0</v>
      </c>
      <c r="K7892" s="61"/>
      <c r="L7892" s="31">
        <v>7543.81</v>
      </c>
      <c r="M7892" s="35">
        <v>219.5</v>
      </c>
      <c r="N7892" s="46">
        <v>10471.905000000001</v>
      </c>
      <c r="O7892" s="2" t="s">
        <v>6</v>
      </c>
    </row>
    <row r="7893" spans="1:15" x14ac:dyDescent="0.35">
      <c r="A7893" s="60">
        <v>43064.708333333336</v>
      </c>
      <c r="B7893" s="61"/>
      <c r="C7893" s="62">
        <v>218.86701965332031</v>
      </c>
      <c r="D7893" s="46">
        <v>10219.8603515625</v>
      </c>
      <c r="E7893" s="63" t="s">
        <v>14</v>
      </c>
      <c r="F7893" s="61"/>
      <c r="G7893" s="46">
        <v>7721.21</v>
      </c>
      <c r="H7893" s="62">
        <v>219.6</v>
      </c>
      <c r="I7893" s="46">
        <v>7721.21</v>
      </c>
      <c r="J7893" s="34" t="s">
        <v>0</v>
      </c>
      <c r="K7893" s="61"/>
      <c r="L7893" s="31">
        <v>7721.21</v>
      </c>
      <c r="M7893" s="35">
        <v>219.3</v>
      </c>
      <c r="N7893" s="46">
        <v>13400</v>
      </c>
      <c r="O7893" s="2" t="s">
        <v>7</v>
      </c>
    </row>
    <row r="7894" spans="1:15" x14ac:dyDescent="0.35">
      <c r="A7894" s="60">
        <v>43064.75</v>
      </c>
      <c r="B7894" s="61"/>
      <c r="C7894" s="62">
        <v>218.68391418457031</v>
      </c>
      <c r="D7894" s="46">
        <v>9900.90234375</v>
      </c>
      <c r="E7894" s="63" t="s">
        <v>14</v>
      </c>
      <c r="F7894" s="61"/>
      <c r="G7894" s="46">
        <v>8087.16</v>
      </c>
      <c r="H7894" s="62">
        <v>219.6</v>
      </c>
      <c r="I7894" s="46">
        <v>8087.16</v>
      </c>
      <c r="J7894" s="34" t="s">
        <v>0</v>
      </c>
      <c r="K7894" s="61"/>
      <c r="L7894" s="31">
        <v>8087.16</v>
      </c>
      <c r="M7894" s="35">
        <v>219.1</v>
      </c>
      <c r="N7894" s="46">
        <v>13400</v>
      </c>
      <c r="O7894" s="2" t="s">
        <v>7</v>
      </c>
    </row>
    <row r="7895" spans="1:15" x14ac:dyDescent="0.35">
      <c r="A7895" s="60">
        <v>43064.791666666664</v>
      </c>
      <c r="B7895" s="61"/>
      <c r="C7895" s="62">
        <v>218.59236145019531</v>
      </c>
      <c r="D7895" s="46">
        <v>8574.3828125</v>
      </c>
      <c r="E7895" s="63" t="s">
        <v>14</v>
      </c>
      <c r="F7895" s="61"/>
      <c r="G7895" s="46">
        <v>8583.8700000000008</v>
      </c>
      <c r="H7895" s="62">
        <v>219.6</v>
      </c>
      <c r="I7895" s="46">
        <v>8583.8700000000008</v>
      </c>
      <c r="J7895" s="34" t="s">
        <v>0</v>
      </c>
      <c r="K7895" s="61"/>
      <c r="L7895" s="31">
        <v>8583.8700000000008</v>
      </c>
      <c r="M7895" s="35">
        <v>219.1</v>
      </c>
      <c r="N7895" s="46">
        <v>9380</v>
      </c>
      <c r="O7895" s="2" t="s">
        <v>8</v>
      </c>
    </row>
    <row r="7896" spans="1:15" x14ac:dyDescent="0.35">
      <c r="A7896" s="60">
        <v>43064.833333333336</v>
      </c>
      <c r="B7896" s="61"/>
      <c r="C7896" s="62">
        <v>218.51911926269531</v>
      </c>
      <c r="D7896" s="46">
        <v>8533.5126953125</v>
      </c>
      <c r="E7896" s="63" t="s">
        <v>14</v>
      </c>
      <c r="F7896" s="61"/>
      <c r="G7896" s="46">
        <v>9020.67</v>
      </c>
      <c r="H7896" s="62">
        <v>219.6</v>
      </c>
      <c r="I7896" s="46">
        <v>9020.67</v>
      </c>
      <c r="J7896" s="34" t="s">
        <v>0</v>
      </c>
      <c r="K7896" s="61"/>
      <c r="L7896" s="31">
        <v>9020.67</v>
      </c>
      <c r="M7896" s="35">
        <v>219.2</v>
      </c>
      <c r="N7896" s="46">
        <v>6314.4690000000001</v>
      </c>
      <c r="O7896" s="2" t="s">
        <v>9</v>
      </c>
    </row>
    <row r="7897" spans="1:15" x14ac:dyDescent="0.35">
      <c r="A7897" s="60">
        <v>43064.875</v>
      </c>
      <c r="B7897" s="61"/>
      <c r="C7897" s="62">
        <v>218.57405090332031</v>
      </c>
      <c r="D7897" s="46">
        <v>8573.078125</v>
      </c>
      <c r="E7897" s="63" t="s">
        <v>14</v>
      </c>
      <c r="F7897" s="61"/>
      <c r="G7897" s="46">
        <v>9130.4</v>
      </c>
      <c r="H7897" s="62">
        <v>219.6</v>
      </c>
      <c r="I7897" s="46">
        <v>9130.4</v>
      </c>
      <c r="J7897" s="34" t="s">
        <v>0</v>
      </c>
      <c r="K7897" s="61"/>
      <c r="L7897" s="31">
        <v>9130.4</v>
      </c>
      <c r="M7897" s="35">
        <v>219.2</v>
      </c>
      <c r="N7897" s="46">
        <v>6391.28</v>
      </c>
      <c r="O7897" s="2" t="s">
        <v>9</v>
      </c>
    </row>
    <row r="7898" spans="1:15" x14ac:dyDescent="0.35">
      <c r="A7898" s="60">
        <v>43064.916666666664</v>
      </c>
      <c r="B7898" s="61"/>
      <c r="C7898" s="62">
        <v>218.62898254394531</v>
      </c>
      <c r="D7898" s="46">
        <v>8645.0888671875</v>
      </c>
      <c r="E7898" s="63" t="s">
        <v>14</v>
      </c>
      <c r="F7898" s="61"/>
      <c r="G7898" s="46">
        <v>8789.81</v>
      </c>
      <c r="H7898" s="62">
        <v>219.6</v>
      </c>
      <c r="I7898" s="46">
        <v>8789.81</v>
      </c>
      <c r="J7898" s="34" t="s">
        <v>0</v>
      </c>
      <c r="K7898" s="61"/>
      <c r="L7898" s="31">
        <v>8789.81</v>
      </c>
      <c r="M7898" s="35">
        <v>219.3</v>
      </c>
      <c r="N7898" s="46">
        <v>6152.8669999999993</v>
      </c>
      <c r="O7898" s="2" t="s">
        <v>9</v>
      </c>
    </row>
    <row r="7899" spans="1:15" x14ac:dyDescent="0.35">
      <c r="A7899" s="60">
        <v>43064.958333333336</v>
      </c>
      <c r="B7899" s="61"/>
      <c r="C7899" s="62">
        <v>218.70222473144531</v>
      </c>
      <c r="D7899" s="46">
        <v>8645.0888671875</v>
      </c>
      <c r="E7899" s="63" t="s">
        <v>14</v>
      </c>
      <c r="F7899" s="61"/>
      <c r="G7899" s="46">
        <v>8152.12</v>
      </c>
      <c r="H7899" s="62">
        <v>219.6</v>
      </c>
      <c r="I7899" s="46">
        <v>8152.12</v>
      </c>
      <c r="J7899" s="34" t="s">
        <v>0</v>
      </c>
      <c r="K7899" s="61"/>
      <c r="L7899" s="31">
        <v>8152.12</v>
      </c>
      <c r="M7899" s="35">
        <v>219.4</v>
      </c>
      <c r="N7899" s="46">
        <v>5706.4839999999995</v>
      </c>
      <c r="O7899" s="2" t="s">
        <v>9</v>
      </c>
    </row>
    <row r="7900" spans="1:15" x14ac:dyDescent="0.35">
      <c r="A7900" s="60">
        <v>43065</v>
      </c>
      <c r="B7900" s="61"/>
      <c r="C7900" s="62">
        <v>218.88533020019531</v>
      </c>
      <c r="D7900" s="46">
        <v>8125.857421875</v>
      </c>
      <c r="E7900" s="63" t="s">
        <v>14</v>
      </c>
      <c r="F7900" s="61"/>
      <c r="G7900" s="46">
        <v>7409.2</v>
      </c>
      <c r="H7900" s="62">
        <v>219.6</v>
      </c>
      <c r="I7900" s="46">
        <v>7409.2</v>
      </c>
      <c r="J7900" s="34" t="s">
        <v>0</v>
      </c>
      <c r="K7900" s="61"/>
      <c r="L7900" s="31">
        <v>7409.2</v>
      </c>
      <c r="M7900" s="35">
        <v>219.5</v>
      </c>
      <c r="N7900" s="46">
        <v>5500</v>
      </c>
      <c r="O7900" s="2" t="s">
        <v>9</v>
      </c>
    </row>
    <row r="7901" spans="1:15" x14ac:dyDescent="0.35">
      <c r="A7901" s="60">
        <v>43065.041666666664</v>
      </c>
      <c r="B7901" s="61"/>
      <c r="C7901" s="62">
        <v>219.08674621582031</v>
      </c>
      <c r="D7901" s="46">
        <v>2387.9404296875</v>
      </c>
      <c r="E7901" s="63" t="s">
        <v>14</v>
      </c>
      <c r="F7901" s="61"/>
      <c r="G7901" s="46">
        <v>6873.59</v>
      </c>
      <c r="H7901" s="62">
        <v>219.6</v>
      </c>
      <c r="I7901" s="46">
        <v>6873.59</v>
      </c>
      <c r="J7901" s="34" t="s">
        <v>0</v>
      </c>
      <c r="K7901" s="61"/>
      <c r="L7901" s="31">
        <v>6873.59</v>
      </c>
      <c r="M7901" s="35">
        <v>219.5</v>
      </c>
      <c r="N7901" s="46">
        <v>5500</v>
      </c>
      <c r="O7901" s="2" t="s">
        <v>9</v>
      </c>
    </row>
    <row r="7902" spans="1:15" x14ac:dyDescent="0.35">
      <c r="A7902" s="60">
        <v>43065.083333333336</v>
      </c>
      <c r="B7902" s="61"/>
      <c r="C7902" s="62">
        <v>219.17829895019531</v>
      </c>
      <c r="D7902" s="46">
        <v>2351.372802734375</v>
      </c>
      <c r="E7902" s="63" t="s">
        <v>14</v>
      </c>
      <c r="F7902" s="61"/>
      <c r="G7902" s="46">
        <v>6625.62</v>
      </c>
      <c r="H7902" s="62">
        <v>219.6</v>
      </c>
      <c r="I7902" s="46">
        <v>6625.62</v>
      </c>
      <c r="J7902" s="34" t="s">
        <v>0</v>
      </c>
      <c r="K7902" s="61"/>
      <c r="L7902" s="31">
        <v>6625.62</v>
      </c>
      <c r="M7902" s="35">
        <v>219.6</v>
      </c>
      <c r="N7902" s="46">
        <v>5720.4549999999872</v>
      </c>
      <c r="O7902" s="2" t="s">
        <v>9</v>
      </c>
    </row>
    <row r="7903" spans="1:15" x14ac:dyDescent="0.35">
      <c r="A7903" s="60">
        <v>43065.125</v>
      </c>
      <c r="B7903" s="61"/>
      <c r="C7903" s="62">
        <v>219.21492004394531</v>
      </c>
      <c r="D7903" s="46">
        <v>2319.390869140625</v>
      </c>
      <c r="E7903" s="63" t="s">
        <v>14</v>
      </c>
      <c r="F7903" s="61"/>
      <c r="G7903" s="46">
        <v>6658.63</v>
      </c>
      <c r="H7903" s="62">
        <v>219.6</v>
      </c>
      <c r="I7903" s="46">
        <v>6658.63</v>
      </c>
      <c r="J7903" s="34" t="s">
        <v>0</v>
      </c>
      <c r="K7903" s="61"/>
      <c r="L7903" s="31">
        <v>6658.63</v>
      </c>
      <c r="M7903" s="35">
        <v>219.6</v>
      </c>
      <c r="N7903" s="46">
        <v>6658.63</v>
      </c>
      <c r="O7903" s="2" t="s">
        <v>0</v>
      </c>
    </row>
    <row r="7904" spans="1:15" x14ac:dyDescent="0.35">
      <c r="A7904" s="60">
        <v>43065.166666666664</v>
      </c>
      <c r="B7904" s="61"/>
      <c r="C7904" s="62">
        <v>219.19660949707031</v>
      </c>
      <c r="D7904" s="46">
        <v>2274.731201171875</v>
      </c>
      <c r="E7904" s="63" t="s">
        <v>14</v>
      </c>
      <c r="F7904" s="61"/>
      <c r="G7904" s="46">
        <v>6826.3</v>
      </c>
      <c r="H7904" s="62">
        <v>219.6</v>
      </c>
      <c r="I7904" s="46">
        <v>6826.3</v>
      </c>
      <c r="J7904" s="34" t="s">
        <v>0</v>
      </c>
      <c r="K7904" s="61"/>
      <c r="L7904" s="31">
        <v>6826.3</v>
      </c>
      <c r="M7904" s="35">
        <v>219.6</v>
      </c>
      <c r="N7904" s="46">
        <v>6826.3</v>
      </c>
      <c r="O7904" s="2" t="s">
        <v>0</v>
      </c>
    </row>
    <row r="7905" spans="1:15" x14ac:dyDescent="0.35">
      <c r="A7905" s="60">
        <v>43065.208333333336</v>
      </c>
      <c r="B7905" s="61"/>
      <c r="C7905" s="62">
        <v>219.17829895019531</v>
      </c>
      <c r="D7905" s="46">
        <v>2335.729736328125</v>
      </c>
      <c r="E7905" s="63" t="s">
        <v>14</v>
      </c>
      <c r="F7905" s="61"/>
      <c r="G7905" s="46">
        <v>6980.24</v>
      </c>
      <c r="H7905" s="62">
        <v>219.6</v>
      </c>
      <c r="I7905" s="46">
        <v>6980.24</v>
      </c>
      <c r="J7905" s="34" t="s">
        <v>0</v>
      </c>
      <c r="K7905" s="61"/>
      <c r="L7905" s="31">
        <v>6980.24</v>
      </c>
      <c r="M7905" s="35">
        <v>219.6</v>
      </c>
      <c r="N7905" s="46">
        <v>6980.24</v>
      </c>
      <c r="O7905" s="2" t="s">
        <v>0</v>
      </c>
    </row>
    <row r="7906" spans="1:15" x14ac:dyDescent="0.35">
      <c r="A7906" s="60">
        <v>43065.25</v>
      </c>
      <c r="B7906" s="61"/>
      <c r="C7906" s="62">
        <v>219.19660949707031</v>
      </c>
      <c r="D7906" s="46">
        <v>2375.3447265625</v>
      </c>
      <c r="E7906" s="63" t="s">
        <v>14</v>
      </c>
      <c r="F7906" s="61"/>
      <c r="G7906" s="46">
        <v>7043.56</v>
      </c>
      <c r="H7906" s="62">
        <v>219.6</v>
      </c>
      <c r="I7906" s="46">
        <v>7043.56</v>
      </c>
      <c r="J7906" s="34" t="s">
        <v>0</v>
      </c>
      <c r="K7906" s="61"/>
      <c r="L7906" s="31">
        <v>7043.56</v>
      </c>
      <c r="M7906" s="35">
        <v>219.6</v>
      </c>
      <c r="N7906" s="46">
        <v>7043.56</v>
      </c>
      <c r="O7906" s="2" t="s">
        <v>0</v>
      </c>
    </row>
    <row r="7907" spans="1:15" x14ac:dyDescent="0.35">
      <c r="A7907" s="60">
        <v>43065.291666666664</v>
      </c>
      <c r="B7907" s="61"/>
      <c r="C7907" s="62">
        <v>219.19660949707031</v>
      </c>
      <c r="D7907" s="46">
        <v>3040.077392578125</v>
      </c>
      <c r="E7907" s="63" t="s">
        <v>14</v>
      </c>
      <c r="F7907" s="61"/>
      <c r="G7907" s="46">
        <v>7004.88</v>
      </c>
      <c r="H7907" s="62">
        <v>219.6</v>
      </c>
      <c r="I7907" s="46">
        <v>7004.88</v>
      </c>
      <c r="J7907" s="34" t="s">
        <v>0</v>
      </c>
      <c r="K7907" s="61"/>
      <c r="L7907" s="31">
        <v>7004.88</v>
      </c>
      <c r="M7907" s="35">
        <v>219.6</v>
      </c>
      <c r="N7907" s="46">
        <v>7004.88</v>
      </c>
      <c r="O7907" s="2" t="s">
        <v>0</v>
      </c>
    </row>
    <row r="7908" spans="1:15" x14ac:dyDescent="0.35">
      <c r="A7908" s="60">
        <v>43065.333333333336</v>
      </c>
      <c r="B7908" s="61"/>
      <c r="C7908" s="62">
        <v>219.15998840332031</v>
      </c>
      <c r="D7908" s="46">
        <v>3926.34716796875</v>
      </c>
      <c r="E7908" s="63" t="s">
        <v>14</v>
      </c>
      <c r="F7908" s="61"/>
      <c r="G7908" s="46">
        <v>6887.17</v>
      </c>
      <c r="H7908" s="62">
        <v>219.6</v>
      </c>
      <c r="I7908" s="46">
        <v>6887.17</v>
      </c>
      <c r="J7908" s="34" t="s">
        <v>0</v>
      </c>
      <c r="K7908" s="61"/>
      <c r="L7908" s="31">
        <v>6887.17</v>
      </c>
      <c r="M7908" s="35">
        <v>219.6</v>
      </c>
      <c r="N7908" s="46">
        <v>6887.17</v>
      </c>
      <c r="O7908" s="2" t="s">
        <v>0</v>
      </c>
    </row>
    <row r="7909" spans="1:15" x14ac:dyDescent="0.35">
      <c r="A7909" s="60">
        <v>43065.375</v>
      </c>
      <c r="B7909" s="61"/>
      <c r="C7909" s="62">
        <v>219.14167785644531</v>
      </c>
      <c r="D7909" s="46">
        <v>3879.00830078125</v>
      </c>
      <c r="E7909" s="63" t="s">
        <v>14</v>
      </c>
      <c r="F7909" s="61"/>
      <c r="G7909" s="46">
        <v>6721.39</v>
      </c>
      <c r="H7909" s="62">
        <v>219.6</v>
      </c>
      <c r="I7909" s="46">
        <v>6721.39</v>
      </c>
      <c r="J7909" s="34" t="s">
        <v>0</v>
      </c>
      <c r="K7909" s="61"/>
      <c r="L7909" s="31">
        <v>6721.39</v>
      </c>
      <c r="M7909" s="35">
        <v>219.6</v>
      </c>
      <c r="N7909" s="46">
        <v>6721.39</v>
      </c>
      <c r="O7909" s="2" t="s">
        <v>0</v>
      </c>
    </row>
    <row r="7910" spans="1:15" x14ac:dyDescent="0.35">
      <c r="A7910" s="60">
        <v>43065.416666666664</v>
      </c>
      <c r="B7910" s="61"/>
      <c r="C7910" s="62">
        <v>219.12336730957031</v>
      </c>
      <c r="D7910" s="46">
        <v>3826.412353515625</v>
      </c>
      <c r="E7910" s="63" t="s">
        <v>14</v>
      </c>
      <c r="F7910" s="61"/>
      <c r="G7910" s="46">
        <v>6534.67</v>
      </c>
      <c r="H7910" s="62">
        <v>219.6</v>
      </c>
      <c r="I7910" s="46">
        <v>6534.67</v>
      </c>
      <c r="J7910" s="34" t="s">
        <v>0</v>
      </c>
      <c r="K7910" s="61"/>
      <c r="L7910" s="31">
        <v>6534.67</v>
      </c>
      <c r="M7910" s="35">
        <v>219.6</v>
      </c>
      <c r="N7910" s="46">
        <v>6534.67</v>
      </c>
      <c r="O7910" s="2" t="s">
        <v>0</v>
      </c>
    </row>
    <row r="7911" spans="1:15" x14ac:dyDescent="0.35">
      <c r="A7911" s="60">
        <v>43065.458333333336</v>
      </c>
      <c r="B7911" s="61"/>
      <c r="C7911" s="62">
        <v>219.17829895019531</v>
      </c>
      <c r="D7911" s="46">
        <v>3787.477294921875</v>
      </c>
      <c r="E7911" s="63" t="s">
        <v>14</v>
      </c>
      <c r="F7911" s="61"/>
      <c r="G7911" s="46">
        <v>6347.37</v>
      </c>
      <c r="H7911" s="62">
        <v>219.6</v>
      </c>
      <c r="I7911" s="46">
        <v>6347.37</v>
      </c>
      <c r="J7911" s="34" t="s">
        <v>0</v>
      </c>
      <c r="K7911" s="61"/>
      <c r="L7911" s="31">
        <v>6347.37</v>
      </c>
      <c r="M7911" s="35">
        <v>219.6</v>
      </c>
      <c r="N7911" s="46">
        <v>6347.37</v>
      </c>
      <c r="O7911" s="2" t="s">
        <v>0</v>
      </c>
    </row>
    <row r="7912" spans="1:15" x14ac:dyDescent="0.35">
      <c r="A7912" s="60">
        <v>43065.5</v>
      </c>
      <c r="B7912" s="61"/>
      <c r="C7912" s="62">
        <v>219.23323059082031</v>
      </c>
      <c r="D7912" s="46">
        <v>2791.092041015625</v>
      </c>
      <c r="E7912" s="63" t="s">
        <v>14</v>
      </c>
      <c r="F7912" s="61"/>
      <c r="G7912" s="46">
        <v>6173.72</v>
      </c>
      <c r="H7912" s="62">
        <v>219.6</v>
      </c>
      <c r="I7912" s="46">
        <v>6173.72</v>
      </c>
      <c r="J7912" s="34" t="s">
        <v>0</v>
      </c>
      <c r="K7912" s="61"/>
      <c r="L7912" s="31">
        <v>6173.72</v>
      </c>
      <c r="M7912" s="35">
        <v>219.6</v>
      </c>
      <c r="N7912" s="46">
        <v>6173.72</v>
      </c>
      <c r="O7912" s="2" t="s">
        <v>0</v>
      </c>
    </row>
    <row r="7913" spans="1:15" x14ac:dyDescent="0.35">
      <c r="A7913" s="60">
        <v>43065.541666666664</v>
      </c>
      <c r="B7913" s="61"/>
      <c r="C7913" s="62">
        <v>219.28816223144531</v>
      </c>
      <c r="D7913" s="46">
        <v>2743.00830078125</v>
      </c>
      <c r="E7913" s="63" t="s">
        <v>14</v>
      </c>
      <c r="F7913" s="61"/>
      <c r="G7913" s="46">
        <v>6024.4</v>
      </c>
      <c r="H7913" s="62">
        <v>219.6</v>
      </c>
      <c r="I7913" s="46">
        <v>6024.4</v>
      </c>
      <c r="J7913" s="34" t="s">
        <v>0</v>
      </c>
      <c r="K7913" s="61"/>
      <c r="L7913" s="31">
        <v>6024.4</v>
      </c>
      <c r="M7913" s="35">
        <v>219.6</v>
      </c>
      <c r="N7913" s="46">
        <v>6024.4</v>
      </c>
      <c r="O7913" s="2" t="s">
        <v>0</v>
      </c>
    </row>
    <row r="7914" spans="1:15" x14ac:dyDescent="0.35">
      <c r="A7914" s="60">
        <v>43065.583333333336</v>
      </c>
      <c r="B7914" s="61"/>
      <c r="C7914" s="62">
        <v>219.47126770019531</v>
      </c>
      <c r="D7914" s="46">
        <v>2743.00830078125</v>
      </c>
      <c r="E7914" s="63" t="s">
        <v>14</v>
      </c>
      <c r="F7914" s="61"/>
      <c r="G7914" s="46">
        <v>5907.65</v>
      </c>
      <c r="H7914" s="62">
        <v>219.6</v>
      </c>
      <c r="I7914" s="46">
        <v>5907.65</v>
      </c>
      <c r="J7914" s="34" t="s">
        <v>0</v>
      </c>
      <c r="K7914" s="61"/>
      <c r="L7914" s="31">
        <v>5907.65</v>
      </c>
      <c r="M7914" s="35">
        <v>219.6</v>
      </c>
      <c r="N7914" s="46">
        <v>5907.65</v>
      </c>
      <c r="O7914" s="2" t="s">
        <v>0</v>
      </c>
    </row>
    <row r="7915" spans="1:15" x14ac:dyDescent="0.35">
      <c r="A7915" s="60">
        <v>43065.625</v>
      </c>
      <c r="B7915" s="61"/>
      <c r="C7915" s="62">
        <v>219.56283569335938</v>
      </c>
      <c r="D7915" s="46">
        <v>2686.857666015625</v>
      </c>
      <c r="E7915" s="63" t="s">
        <v>14</v>
      </c>
      <c r="F7915" s="61"/>
      <c r="G7915" s="46">
        <v>5876.96</v>
      </c>
      <c r="H7915" s="62">
        <v>219.6</v>
      </c>
      <c r="I7915" s="46">
        <v>5876.96</v>
      </c>
      <c r="J7915" s="34" t="s">
        <v>0</v>
      </c>
      <c r="K7915" s="61"/>
      <c r="L7915" s="31">
        <v>5876.96</v>
      </c>
      <c r="M7915" s="35">
        <v>219.6</v>
      </c>
      <c r="N7915" s="46">
        <v>5876.96</v>
      </c>
      <c r="O7915" s="2" t="s">
        <v>0</v>
      </c>
    </row>
    <row r="7916" spans="1:15" x14ac:dyDescent="0.35">
      <c r="A7916" s="60">
        <v>43065.666666666664</v>
      </c>
      <c r="B7916" s="61"/>
      <c r="C7916" s="62">
        <v>219.65438842773438</v>
      </c>
      <c r="D7916" s="46">
        <v>2792.5556640625</v>
      </c>
      <c r="E7916" s="63" t="s">
        <v>14</v>
      </c>
      <c r="F7916" s="61"/>
      <c r="G7916" s="46">
        <v>6082.75</v>
      </c>
      <c r="H7916" s="62">
        <v>219.6</v>
      </c>
      <c r="I7916" s="46">
        <v>6082.75</v>
      </c>
      <c r="J7916" s="34" t="s">
        <v>0</v>
      </c>
      <c r="K7916" s="61"/>
      <c r="L7916" s="31">
        <v>6082.75</v>
      </c>
      <c r="M7916" s="35">
        <v>219.4</v>
      </c>
      <c r="N7916" s="46">
        <v>9741.375</v>
      </c>
      <c r="O7916" s="2" t="s">
        <v>6</v>
      </c>
    </row>
    <row r="7917" spans="1:15" x14ac:dyDescent="0.35">
      <c r="A7917" s="60">
        <v>43065.708333333336</v>
      </c>
      <c r="B7917" s="61"/>
      <c r="C7917" s="62">
        <v>219.36140441894531</v>
      </c>
      <c r="D7917" s="46">
        <v>8066.1806640625</v>
      </c>
      <c r="E7917" s="63" t="s">
        <v>14</v>
      </c>
      <c r="F7917" s="61"/>
      <c r="G7917" s="46">
        <v>6630.17</v>
      </c>
      <c r="H7917" s="62">
        <v>219.6</v>
      </c>
      <c r="I7917" s="46">
        <v>6630.17</v>
      </c>
      <c r="J7917" s="34" t="s">
        <v>0</v>
      </c>
      <c r="K7917" s="61"/>
      <c r="L7917" s="31">
        <v>6630.17</v>
      </c>
      <c r="M7917" s="35">
        <v>219.2</v>
      </c>
      <c r="N7917" s="46">
        <v>13400</v>
      </c>
      <c r="O7917" s="2" t="s">
        <v>7</v>
      </c>
    </row>
    <row r="7918" spans="1:15" x14ac:dyDescent="0.35">
      <c r="A7918" s="60">
        <v>43065.75</v>
      </c>
      <c r="B7918" s="61"/>
      <c r="C7918" s="62">
        <v>219.19660949707031</v>
      </c>
      <c r="D7918" s="46">
        <v>6175.54833984375</v>
      </c>
      <c r="E7918" s="63" t="s">
        <v>14</v>
      </c>
      <c r="F7918" s="61"/>
      <c r="G7918" s="46">
        <v>7414.34</v>
      </c>
      <c r="H7918" s="62">
        <v>219.6</v>
      </c>
      <c r="I7918" s="46">
        <v>7414.34</v>
      </c>
      <c r="J7918" s="34" t="s">
        <v>0</v>
      </c>
      <c r="K7918" s="61"/>
      <c r="L7918" s="31">
        <v>7414.34</v>
      </c>
      <c r="M7918" s="35">
        <v>219</v>
      </c>
      <c r="N7918" s="46">
        <v>13400</v>
      </c>
      <c r="O7918" s="2" t="s">
        <v>7</v>
      </c>
    </row>
    <row r="7919" spans="1:15" x14ac:dyDescent="0.35">
      <c r="A7919" s="60">
        <v>43065.791666666664</v>
      </c>
      <c r="B7919" s="61"/>
      <c r="C7919" s="62">
        <v>219.01350402832031</v>
      </c>
      <c r="D7919" s="46">
        <v>10088.4736328125</v>
      </c>
      <c r="E7919" s="63" t="s">
        <v>14</v>
      </c>
      <c r="F7919" s="61"/>
      <c r="G7919" s="46">
        <v>8221.9</v>
      </c>
      <c r="H7919" s="62">
        <v>219.6</v>
      </c>
      <c r="I7919" s="46">
        <v>8221.9</v>
      </c>
      <c r="J7919" s="34" t="s">
        <v>0</v>
      </c>
      <c r="K7919" s="61"/>
      <c r="L7919" s="31">
        <v>8221.9</v>
      </c>
      <c r="M7919" s="35">
        <v>219</v>
      </c>
      <c r="N7919" s="46">
        <v>9380</v>
      </c>
      <c r="O7919" s="2" t="s">
        <v>8</v>
      </c>
    </row>
    <row r="7920" spans="1:15" x14ac:dyDescent="0.35">
      <c r="A7920" s="60">
        <v>43065.833333333336</v>
      </c>
      <c r="B7920" s="61"/>
      <c r="C7920" s="62">
        <v>218.95857238769531</v>
      </c>
      <c r="D7920" s="46">
        <v>10105.3935546875</v>
      </c>
      <c r="E7920" s="63" t="s">
        <v>14</v>
      </c>
      <c r="F7920" s="61"/>
      <c r="G7920" s="46">
        <v>8836.61</v>
      </c>
      <c r="H7920" s="62">
        <v>219.6</v>
      </c>
      <c r="I7920" s="46">
        <v>8836.61</v>
      </c>
      <c r="J7920" s="34" t="s">
        <v>0</v>
      </c>
      <c r="K7920" s="61"/>
      <c r="L7920" s="31">
        <v>8836.61</v>
      </c>
      <c r="M7920" s="35">
        <v>219.1</v>
      </c>
      <c r="N7920" s="46">
        <v>6185.6270000000004</v>
      </c>
      <c r="O7920" s="2" t="s">
        <v>9</v>
      </c>
    </row>
    <row r="7921" spans="1:15" x14ac:dyDescent="0.35">
      <c r="A7921" s="60">
        <v>43065.875</v>
      </c>
      <c r="B7921" s="61"/>
      <c r="C7921" s="62">
        <v>218.94026184082031</v>
      </c>
      <c r="D7921" s="46">
        <v>10424.9765625</v>
      </c>
      <c r="E7921" s="63" t="s">
        <v>14</v>
      </c>
      <c r="F7921" s="61"/>
      <c r="G7921" s="46">
        <v>9024.2099999999991</v>
      </c>
      <c r="H7921" s="62">
        <v>219.6</v>
      </c>
      <c r="I7921" s="46">
        <v>9024.2099999999991</v>
      </c>
      <c r="J7921" s="34" t="s">
        <v>0</v>
      </c>
      <c r="K7921" s="61"/>
      <c r="L7921" s="31">
        <v>9024.2099999999991</v>
      </c>
      <c r="M7921" s="35">
        <v>219.1</v>
      </c>
      <c r="N7921" s="46">
        <v>6316.9469999999992</v>
      </c>
      <c r="O7921" s="2" t="s">
        <v>9</v>
      </c>
    </row>
    <row r="7922" spans="1:15" x14ac:dyDescent="0.35">
      <c r="A7922" s="60">
        <v>43065.916666666664</v>
      </c>
      <c r="B7922" s="61"/>
      <c r="C7922" s="62">
        <v>219.05012512207031</v>
      </c>
      <c r="D7922" s="46">
        <v>9809.56640625</v>
      </c>
      <c r="E7922" s="63" t="s">
        <v>14</v>
      </c>
      <c r="F7922" s="61"/>
      <c r="G7922" s="46">
        <v>8681.7800000000007</v>
      </c>
      <c r="H7922" s="62">
        <v>219.6</v>
      </c>
      <c r="I7922" s="46">
        <v>8681.7800000000007</v>
      </c>
      <c r="J7922" s="34" t="s">
        <v>0</v>
      </c>
      <c r="K7922" s="61"/>
      <c r="L7922" s="31">
        <v>8681.7800000000007</v>
      </c>
      <c r="M7922" s="35">
        <v>219.2</v>
      </c>
      <c r="N7922" s="46">
        <v>6077.2460000000001</v>
      </c>
      <c r="O7922" s="2" t="s">
        <v>9</v>
      </c>
    </row>
    <row r="7923" spans="1:15" x14ac:dyDescent="0.35">
      <c r="A7923" s="60">
        <v>43065.958333333336</v>
      </c>
      <c r="B7923" s="61"/>
      <c r="C7923" s="62">
        <v>219.37971496582031</v>
      </c>
      <c r="D7923" s="46">
        <v>2599.243896484375</v>
      </c>
      <c r="E7923" s="63" t="s">
        <v>14</v>
      </c>
      <c r="F7923" s="61"/>
      <c r="G7923" s="46">
        <v>7970.1</v>
      </c>
      <c r="H7923" s="62">
        <v>219.6</v>
      </c>
      <c r="I7923" s="46">
        <v>7970.1</v>
      </c>
      <c r="J7923" s="34" t="s">
        <v>0</v>
      </c>
      <c r="K7923" s="61"/>
      <c r="L7923" s="31">
        <v>7970.1</v>
      </c>
      <c r="M7923" s="35">
        <v>219.3</v>
      </c>
      <c r="N7923" s="46">
        <v>5579.07</v>
      </c>
      <c r="O7923" s="2" t="s">
        <v>9</v>
      </c>
    </row>
    <row r="7924" spans="1:15" x14ac:dyDescent="0.35">
      <c r="A7924" s="60">
        <v>43066</v>
      </c>
      <c r="B7924" s="61"/>
      <c r="C7924" s="62">
        <v>219.70932006835938</v>
      </c>
      <c r="D7924" s="46">
        <v>2705.82080078125</v>
      </c>
      <c r="E7924" s="63" t="s">
        <v>14</v>
      </c>
      <c r="F7924" s="61"/>
      <c r="G7924" s="46">
        <v>7577.02</v>
      </c>
      <c r="H7924" s="62">
        <v>219.6</v>
      </c>
      <c r="I7924" s="46">
        <v>7577.02</v>
      </c>
      <c r="J7924" s="34" t="s">
        <v>0</v>
      </c>
      <c r="K7924" s="61"/>
      <c r="L7924" s="31">
        <v>7577.02</v>
      </c>
      <c r="M7924" s="35">
        <v>219.4</v>
      </c>
      <c r="N7924" s="46">
        <v>5303.9139999999998</v>
      </c>
      <c r="O7924" s="2" t="s">
        <v>9</v>
      </c>
    </row>
    <row r="7925" spans="1:15" x14ac:dyDescent="0.35">
      <c r="A7925" s="60">
        <v>43066.041666666664</v>
      </c>
      <c r="B7925" s="61"/>
      <c r="C7925" s="62">
        <v>219.91073608398438</v>
      </c>
      <c r="D7925" s="46">
        <v>2778.949951171875</v>
      </c>
      <c r="E7925" s="63" t="s">
        <v>14</v>
      </c>
      <c r="F7925" s="61"/>
      <c r="G7925" s="46">
        <v>6883.14</v>
      </c>
      <c r="H7925" s="62">
        <v>219.6</v>
      </c>
      <c r="I7925" s="46">
        <v>6883.14</v>
      </c>
      <c r="J7925" s="34" t="s">
        <v>0</v>
      </c>
      <c r="K7925" s="61"/>
      <c r="L7925" s="31">
        <v>6883.14</v>
      </c>
      <c r="M7925" s="35">
        <v>219.5</v>
      </c>
      <c r="N7925" s="46">
        <v>4818.1980000000003</v>
      </c>
      <c r="O7925" s="2" t="s">
        <v>9</v>
      </c>
    </row>
    <row r="7926" spans="1:15" x14ac:dyDescent="0.35">
      <c r="A7926" s="60">
        <v>43066.083333333336</v>
      </c>
      <c r="B7926" s="61"/>
      <c r="C7926" s="62">
        <v>219.92904663085938</v>
      </c>
      <c r="D7926" s="46">
        <v>2906.01220703125</v>
      </c>
      <c r="E7926" s="63" t="s">
        <v>14</v>
      </c>
      <c r="F7926" s="61"/>
      <c r="G7926" s="46">
        <v>6363.3</v>
      </c>
      <c r="H7926" s="62">
        <v>219.6</v>
      </c>
      <c r="I7926" s="46">
        <v>6363.3</v>
      </c>
      <c r="J7926" s="34" t="s">
        <v>0</v>
      </c>
      <c r="K7926" s="61"/>
      <c r="L7926" s="31">
        <v>6363.3</v>
      </c>
      <c r="M7926" s="35">
        <v>219.5</v>
      </c>
      <c r="N7926" s="46">
        <v>4454.3099999999995</v>
      </c>
      <c r="O7926" s="2" t="s">
        <v>9</v>
      </c>
    </row>
    <row r="7927" spans="1:15" x14ac:dyDescent="0.35">
      <c r="A7927" s="60">
        <v>43066.125</v>
      </c>
      <c r="B7927" s="61"/>
      <c r="C7927" s="62">
        <v>219.87411499023438</v>
      </c>
      <c r="D7927" s="46">
        <v>2844.99609375</v>
      </c>
      <c r="E7927" s="63" t="s">
        <v>14</v>
      </c>
      <c r="F7927" s="61"/>
      <c r="G7927" s="46">
        <v>5999.7</v>
      </c>
      <c r="H7927" s="62">
        <v>219.6</v>
      </c>
      <c r="I7927" s="46">
        <v>5999.7</v>
      </c>
      <c r="J7927" s="34" t="s">
        <v>0</v>
      </c>
      <c r="K7927" s="61"/>
      <c r="L7927" s="31">
        <v>5999.7</v>
      </c>
      <c r="M7927" s="35">
        <v>219.6</v>
      </c>
      <c r="N7927" s="46">
        <v>5028.3330000000342</v>
      </c>
      <c r="O7927" s="2" t="s">
        <v>9</v>
      </c>
    </row>
    <row r="7928" spans="1:15" x14ac:dyDescent="0.35">
      <c r="A7928" s="60">
        <v>43066.166666666664</v>
      </c>
      <c r="B7928" s="61"/>
      <c r="C7928" s="62">
        <v>219.81918334960938</v>
      </c>
      <c r="D7928" s="46">
        <v>2785.97021484375</v>
      </c>
      <c r="E7928" s="63" t="s">
        <v>14</v>
      </c>
      <c r="F7928" s="61"/>
      <c r="G7928" s="46">
        <v>5741.65</v>
      </c>
      <c r="H7928" s="62">
        <v>219.6</v>
      </c>
      <c r="I7928" s="46">
        <v>5741.65</v>
      </c>
      <c r="J7928" s="34" t="s">
        <v>0</v>
      </c>
      <c r="K7928" s="61"/>
      <c r="L7928" s="31">
        <v>5741.65</v>
      </c>
      <c r="M7928" s="35">
        <v>219.6</v>
      </c>
      <c r="N7928" s="46">
        <v>5741.65</v>
      </c>
      <c r="O7928" s="2" t="s">
        <v>0</v>
      </c>
    </row>
    <row r="7929" spans="1:15" x14ac:dyDescent="0.35">
      <c r="A7929" s="60">
        <v>43066.208333333336</v>
      </c>
      <c r="B7929" s="61"/>
      <c r="C7929" s="62">
        <v>219.81918334960938</v>
      </c>
      <c r="D7929" s="46">
        <v>2821.702392578125</v>
      </c>
      <c r="E7929" s="63" t="s">
        <v>14</v>
      </c>
      <c r="F7929" s="61"/>
      <c r="G7929" s="46">
        <v>5539.66</v>
      </c>
      <c r="H7929" s="62">
        <v>219.6</v>
      </c>
      <c r="I7929" s="46">
        <v>5539.66</v>
      </c>
      <c r="J7929" s="34" t="s">
        <v>0</v>
      </c>
      <c r="K7929" s="61"/>
      <c r="L7929" s="31">
        <v>5539.66</v>
      </c>
      <c r="M7929" s="35">
        <v>219.6</v>
      </c>
      <c r="N7929" s="46">
        <v>5539.66</v>
      </c>
      <c r="O7929" s="2" t="s">
        <v>0</v>
      </c>
    </row>
    <row r="7930" spans="1:15" x14ac:dyDescent="0.35">
      <c r="A7930" s="60">
        <v>43066.25</v>
      </c>
      <c r="B7930" s="61"/>
      <c r="C7930" s="62">
        <v>219.83749389648438</v>
      </c>
      <c r="D7930" s="46">
        <v>2839.621337890625</v>
      </c>
      <c r="E7930" s="63" t="s">
        <v>14</v>
      </c>
      <c r="F7930" s="61"/>
      <c r="G7930" s="46">
        <v>5360.23</v>
      </c>
      <c r="H7930" s="62">
        <v>219.6</v>
      </c>
      <c r="I7930" s="46">
        <v>5360.23</v>
      </c>
      <c r="J7930" s="34" t="s">
        <v>0</v>
      </c>
      <c r="K7930" s="61"/>
      <c r="L7930" s="31">
        <v>5360.23</v>
      </c>
      <c r="M7930" s="35">
        <v>219.6</v>
      </c>
      <c r="N7930" s="46">
        <v>5360.23</v>
      </c>
      <c r="O7930" s="2" t="s">
        <v>0</v>
      </c>
    </row>
    <row r="7931" spans="1:15" x14ac:dyDescent="0.35">
      <c r="A7931" s="60">
        <v>43066.291666666664</v>
      </c>
      <c r="B7931" s="61"/>
      <c r="C7931" s="62">
        <v>219.83749389648438</v>
      </c>
      <c r="D7931" s="46">
        <v>2839.621337890625</v>
      </c>
      <c r="E7931" s="63" t="s">
        <v>14</v>
      </c>
      <c r="F7931" s="61"/>
      <c r="G7931" s="46">
        <v>5198.97</v>
      </c>
      <c r="H7931" s="62">
        <v>219.6</v>
      </c>
      <c r="I7931" s="46">
        <v>5198.97</v>
      </c>
      <c r="J7931" s="34" t="s">
        <v>0</v>
      </c>
      <c r="K7931" s="61"/>
      <c r="L7931" s="31">
        <v>5198.97</v>
      </c>
      <c r="M7931" s="35">
        <v>219.6</v>
      </c>
      <c r="N7931" s="46">
        <v>5198.97</v>
      </c>
      <c r="O7931" s="2" t="s">
        <v>0</v>
      </c>
    </row>
    <row r="7932" spans="1:15" x14ac:dyDescent="0.35">
      <c r="A7932" s="60">
        <v>43066.333333333336</v>
      </c>
      <c r="B7932" s="61"/>
      <c r="C7932" s="62">
        <v>219.80087280273438</v>
      </c>
      <c r="D7932" s="46">
        <v>3547.06396484375</v>
      </c>
      <c r="E7932" s="63" t="s">
        <v>14</v>
      </c>
      <c r="F7932" s="61"/>
      <c r="G7932" s="46">
        <v>5099.9399999999996</v>
      </c>
      <c r="H7932" s="62">
        <v>219.6</v>
      </c>
      <c r="I7932" s="46">
        <v>5099.9399999999996</v>
      </c>
      <c r="J7932" s="34" t="s">
        <v>0</v>
      </c>
      <c r="K7932" s="61"/>
      <c r="L7932" s="31">
        <v>5099.9399999999996</v>
      </c>
      <c r="M7932" s="35">
        <v>219.6</v>
      </c>
      <c r="N7932" s="46">
        <v>5099.9399999999996</v>
      </c>
      <c r="O7932" s="2" t="s">
        <v>0</v>
      </c>
    </row>
    <row r="7933" spans="1:15" x14ac:dyDescent="0.35">
      <c r="A7933" s="60">
        <v>43066.375</v>
      </c>
      <c r="B7933" s="61"/>
      <c r="C7933" s="62">
        <v>219.76425170898438</v>
      </c>
      <c r="D7933" s="46">
        <v>3547.06396484375</v>
      </c>
      <c r="E7933" s="63" t="s">
        <v>14</v>
      </c>
      <c r="F7933" s="61"/>
      <c r="G7933" s="46">
        <v>5116.3999999999996</v>
      </c>
      <c r="H7933" s="62">
        <v>219.6</v>
      </c>
      <c r="I7933" s="46">
        <v>5116.3999999999996</v>
      </c>
      <c r="J7933" s="34" t="s">
        <v>0</v>
      </c>
      <c r="K7933" s="61"/>
      <c r="L7933" s="31">
        <v>5116.3999999999996</v>
      </c>
      <c r="M7933" s="35">
        <v>219.6</v>
      </c>
      <c r="N7933" s="46">
        <v>5116.3999999999996</v>
      </c>
      <c r="O7933" s="2" t="s">
        <v>0</v>
      </c>
    </row>
    <row r="7934" spans="1:15" x14ac:dyDescent="0.35">
      <c r="A7934" s="60">
        <v>43066.416666666664</v>
      </c>
      <c r="B7934" s="61"/>
      <c r="C7934" s="62">
        <v>219.76425170898438</v>
      </c>
      <c r="D7934" s="46">
        <v>3558.951904296875</v>
      </c>
      <c r="E7934" s="63" t="s">
        <v>14</v>
      </c>
      <c r="F7934" s="61"/>
      <c r="G7934" s="46">
        <v>5229.47</v>
      </c>
      <c r="H7934" s="62">
        <v>219.6</v>
      </c>
      <c r="I7934" s="46">
        <v>5229.47</v>
      </c>
      <c r="J7934" s="34" t="s">
        <v>0</v>
      </c>
      <c r="K7934" s="61"/>
      <c r="L7934" s="31">
        <v>5229.47</v>
      </c>
      <c r="M7934" s="35">
        <v>219.6</v>
      </c>
      <c r="N7934" s="46">
        <v>5229.47</v>
      </c>
      <c r="O7934" s="2" t="s">
        <v>0</v>
      </c>
    </row>
    <row r="7935" spans="1:15" x14ac:dyDescent="0.35">
      <c r="A7935" s="60">
        <v>43066.458333333336</v>
      </c>
      <c r="B7935" s="61"/>
      <c r="C7935" s="62">
        <v>219.78256225585938</v>
      </c>
      <c r="D7935" s="46">
        <v>4199.12353515625</v>
      </c>
      <c r="E7935" s="63" t="s">
        <v>14</v>
      </c>
      <c r="F7935" s="61"/>
      <c r="G7935" s="46">
        <v>5366.35</v>
      </c>
      <c r="H7935" s="62">
        <v>219.6</v>
      </c>
      <c r="I7935" s="46">
        <v>5366.35</v>
      </c>
      <c r="J7935" s="34" t="s">
        <v>0</v>
      </c>
      <c r="K7935" s="61"/>
      <c r="L7935" s="31">
        <v>5366.35</v>
      </c>
      <c r="M7935" s="35">
        <v>219.6</v>
      </c>
      <c r="N7935" s="46">
        <v>5366.35</v>
      </c>
      <c r="O7935" s="2" t="s">
        <v>0</v>
      </c>
    </row>
    <row r="7936" spans="1:15" x14ac:dyDescent="0.35">
      <c r="A7936" s="60">
        <v>43066.5</v>
      </c>
      <c r="B7936" s="61"/>
      <c r="C7936" s="62">
        <v>219.78256225585938</v>
      </c>
      <c r="D7936" s="46">
        <v>4476.265625</v>
      </c>
      <c r="E7936" s="63" t="s">
        <v>14</v>
      </c>
      <c r="F7936" s="61"/>
      <c r="G7936" s="46">
        <v>5472.97</v>
      </c>
      <c r="H7936" s="62">
        <v>219.6</v>
      </c>
      <c r="I7936" s="46">
        <v>5472.97</v>
      </c>
      <c r="J7936" s="34" t="s">
        <v>0</v>
      </c>
      <c r="K7936" s="61"/>
      <c r="L7936" s="31">
        <v>5472.97</v>
      </c>
      <c r="M7936" s="35">
        <v>219.6</v>
      </c>
      <c r="N7936" s="46">
        <v>5472.97</v>
      </c>
      <c r="O7936" s="2" t="s">
        <v>0</v>
      </c>
    </row>
    <row r="7937" spans="1:15" x14ac:dyDescent="0.35">
      <c r="A7937" s="60">
        <v>43066.541666666664</v>
      </c>
      <c r="B7937" s="61"/>
      <c r="C7937" s="62">
        <v>219.78256225585938</v>
      </c>
      <c r="D7937" s="46">
        <v>4436.6611328125</v>
      </c>
      <c r="E7937" s="63" t="s">
        <v>14</v>
      </c>
      <c r="F7937" s="61"/>
      <c r="G7937" s="46">
        <v>5535.36</v>
      </c>
      <c r="H7937" s="62">
        <v>219.6</v>
      </c>
      <c r="I7937" s="46">
        <v>5535.36</v>
      </c>
      <c r="J7937" s="34" t="s">
        <v>0</v>
      </c>
      <c r="K7937" s="61"/>
      <c r="L7937" s="31">
        <v>5535.36</v>
      </c>
      <c r="M7937" s="35">
        <v>219.6</v>
      </c>
      <c r="N7937" s="46">
        <v>5535.36</v>
      </c>
      <c r="O7937" s="2" t="s">
        <v>0</v>
      </c>
    </row>
    <row r="7938" spans="1:15" x14ac:dyDescent="0.35">
      <c r="A7938" s="60">
        <v>43066.583333333336</v>
      </c>
      <c r="B7938" s="61"/>
      <c r="C7938" s="62">
        <v>219.80087280273438</v>
      </c>
      <c r="D7938" s="46">
        <v>4244.77294921875</v>
      </c>
      <c r="E7938" s="63" t="s">
        <v>14</v>
      </c>
      <c r="F7938" s="61"/>
      <c r="G7938" s="46">
        <v>5565.33</v>
      </c>
      <c r="H7938" s="62">
        <v>219.6</v>
      </c>
      <c r="I7938" s="46">
        <v>5565.33</v>
      </c>
      <c r="J7938" s="34" t="s">
        <v>0</v>
      </c>
      <c r="K7938" s="61"/>
      <c r="L7938" s="31">
        <v>5565.33</v>
      </c>
      <c r="M7938" s="35">
        <v>219.6</v>
      </c>
      <c r="N7938" s="46">
        <v>5565.33</v>
      </c>
      <c r="O7938" s="2" t="s">
        <v>0</v>
      </c>
    </row>
    <row r="7939" spans="1:15" x14ac:dyDescent="0.35">
      <c r="A7939" s="60">
        <v>43066.625</v>
      </c>
      <c r="B7939" s="61"/>
      <c r="C7939" s="62">
        <v>219.74594116210938</v>
      </c>
      <c r="D7939" s="46">
        <v>4365.947265625</v>
      </c>
      <c r="E7939" s="63" t="s">
        <v>14</v>
      </c>
      <c r="F7939" s="61"/>
      <c r="G7939" s="46">
        <v>5582.4</v>
      </c>
      <c r="H7939" s="62">
        <v>219.6</v>
      </c>
      <c r="I7939" s="46">
        <v>5582.4</v>
      </c>
      <c r="J7939" s="34" t="s">
        <v>0</v>
      </c>
      <c r="K7939" s="61"/>
      <c r="L7939" s="31">
        <v>5582.4</v>
      </c>
      <c r="M7939" s="35">
        <v>219.6</v>
      </c>
      <c r="N7939" s="46">
        <v>5582.4</v>
      </c>
      <c r="O7939" s="2" t="s">
        <v>0</v>
      </c>
    </row>
    <row r="7940" spans="1:15" x14ac:dyDescent="0.35">
      <c r="A7940" s="60">
        <v>43066.666666666664</v>
      </c>
      <c r="B7940" s="61"/>
      <c r="C7940" s="62">
        <v>219.45295715332031</v>
      </c>
      <c r="D7940" s="46">
        <v>8676.171875</v>
      </c>
      <c r="E7940" s="63" t="s">
        <v>14</v>
      </c>
      <c r="F7940" s="61"/>
      <c r="G7940" s="46">
        <v>5655.78</v>
      </c>
      <c r="H7940" s="62">
        <v>219.6</v>
      </c>
      <c r="I7940" s="46">
        <v>5655.78</v>
      </c>
      <c r="J7940" s="34" t="s">
        <v>0</v>
      </c>
      <c r="K7940" s="61"/>
      <c r="L7940" s="31">
        <v>5655.78</v>
      </c>
      <c r="M7940" s="35">
        <v>219.4</v>
      </c>
      <c r="N7940" s="46">
        <v>9527.89</v>
      </c>
      <c r="O7940" s="2" t="s">
        <v>6</v>
      </c>
    </row>
    <row r="7941" spans="1:15" x14ac:dyDescent="0.35">
      <c r="A7941" s="60">
        <v>43066.708333333336</v>
      </c>
      <c r="B7941" s="61"/>
      <c r="C7941" s="62">
        <v>219.26985168457031</v>
      </c>
      <c r="D7941" s="46">
        <v>8815.0029296875</v>
      </c>
      <c r="E7941" s="63" t="s">
        <v>14</v>
      </c>
      <c r="F7941" s="61"/>
      <c r="G7941" s="46">
        <v>5958.09</v>
      </c>
      <c r="H7941" s="62">
        <v>219.6</v>
      </c>
      <c r="I7941" s="46">
        <v>5958.09</v>
      </c>
      <c r="J7941" s="34" t="s">
        <v>0</v>
      </c>
      <c r="K7941" s="61"/>
      <c r="L7941" s="31">
        <v>5958.09</v>
      </c>
      <c r="M7941" s="35">
        <v>219.2</v>
      </c>
      <c r="N7941" s="46">
        <v>13400</v>
      </c>
      <c r="O7941" s="2" t="s">
        <v>7</v>
      </c>
    </row>
    <row r="7942" spans="1:15" x14ac:dyDescent="0.35">
      <c r="A7942" s="60">
        <v>43066.75</v>
      </c>
      <c r="B7942" s="61"/>
      <c r="C7942" s="62">
        <v>219.17829895019531</v>
      </c>
      <c r="D7942" s="46">
        <v>8892.45703125</v>
      </c>
      <c r="E7942" s="63" t="s">
        <v>14</v>
      </c>
      <c r="F7942" s="61"/>
      <c r="G7942" s="46">
        <v>6610.22</v>
      </c>
      <c r="H7942" s="62">
        <v>219.6</v>
      </c>
      <c r="I7942" s="46">
        <v>6610.22</v>
      </c>
      <c r="J7942" s="34" t="s">
        <v>0</v>
      </c>
      <c r="K7942" s="61"/>
      <c r="L7942" s="31">
        <v>6610.22</v>
      </c>
      <c r="M7942" s="35">
        <v>219</v>
      </c>
      <c r="N7942" s="46">
        <v>13400</v>
      </c>
      <c r="O7942" s="2" t="s">
        <v>7</v>
      </c>
    </row>
    <row r="7943" spans="1:15" x14ac:dyDescent="0.35">
      <c r="A7943" s="60">
        <v>43066.791666666664</v>
      </c>
      <c r="B7943" s="61"/>
      <c r="C7943" s="62">
        <v>219.12336730957031</v>
      </c>
      <c r="D7943" s="46">
        <v>8959.0107421875</v>
      </c>
      <c r="E7943" s="63" t="s">
        <v>14</v>
      </c>
      <c r="F7943" s="61"/>
      <c r="G7943" s="46">
        <v>7502.56</v>
      </c>
      <c r="H7943" s="62">
        <v>219.6</v>
      </c>
      <c r="I7943" s="46">
        <v>7502.56</v>
      </c>
      <c r="J7943" s="34" t="s">
        <v>0</v>
      </c>
      <c r="K7943" s="61"/>
      <c r="L7943" s="31">
        <v>7502.56</v>
      </c>
      <c r="M7943" s="35">
        <v>218.9</v>
      </c>
      <c r="N7943" s="46">
        <v>9380</v>
      </c>
      <c r="O7943" s="2" t="s">
        <v>8</v>
      </c>
    </row>
    <row r="7944" spans="1:15" x14ac:dyDescent="0.35">
      <c r="A7944" s="60">
        <v>43066.833333333336</v>
      </c>
      <c r="B7944" s="61"/>
      <c r="C7944" s="62">
        <v>219.14167785644531</v>
      </c>
      <c r="D7944" s="46">
        <v>9006.609375</v>
      </c>
      <c r="E7944" s="63" t="s">
        <v>14</v>
      </c>
      <c r="F7944" s="61"/>
      <c r="G7944" s="46">
        <v>8340.8799999999992</v>
      </c>
      <c r="H7944" s="62">
        <v>219.6</v>
      </c>
      <c r="I7944" s="46">
        <v>8340.8799999999992</v>
      </c>
      <c r="J7944" s="34" t="s">
        <v>0</v>
      </c>
      <c r="K7944" s="61"/>
      <c r="L7944" s="31">
        <v>8340.8799999999992</v>
      </c>
      <c r="M7944" s="35">
        <v>219</v>
      </c>
      <c r="N7944" s="46">
        <v>5838.6159999999991</v>
      </c>
      <c r="O7944" s="2" t="s">
        <v>9</v>
      </c>
    </row>
    <row r="7945" spans="1:15" x14ac:dyDescent="0.35">
      <c r="A7945" s="60">
        <v>43066.875</v>
      </c>
      <c r="B7945" s="61"/>
      <c r="C7945" s="62">
        <v>219.19660949707031</v>
      </c>
      <c r="D7945" s="46">
        <v>8950.693359375</v>
      </c>
      <c r="E7945" s="63" t="s">
        <v>14</v>
      </c>
      <c r="F7945" s="61"/>
      <c r="G7945" s="46">
        <v>8780.1200000000008</v>
      </c>
      <c r="H7945" s="62">
        <v>219.6</v>
      </c>
      <c r="I7945" s="46">
        <v>8780.1200000000008</v>
      </c>
      <c r="J7945" s="34" t="s">
        <v>0</v>
      </c>
      <c r="K7945" s="61"/>
      <c r="L7945" s="31">
        <v>8780.1200000000008</v>
      </c>
      <c r="M7945" s="35">
        <v>219.1</v>
      </c>
      <c r="N7945" s="46">
        <v>6146.0839999999998</v>
      </c>
      <c r="O7945" s="2" t="s">
        <v>9</v>
      </c>
    </row>
    <row r="7946" spans="1:15" x14ac:dyDescent="0.35">
      <c r="A7946" s="60">
        <v>43066.916666666664</v>
      </c>
      <c r="B7946" s="61"/>
      <c r="C7946" s="62">
        <v>219.28816223144531</v>
      </c>
      <c r="D7946" s="46">
        <v>9030.146484375</v>
      </c>
      <c r="E7946" s="63" t="s">
        <v>14</v>
      </c>
      <c r="F7946" s="61"/>
      <c r="G7946" s="46">
        <v>8644.51</v>
      </c>
      <c r="H7946" s="62">
        <v>219.6</v>
      </c>
      <c r="I7946" s="46">
        <v>8644.51</v>
      </c>
      <c r="J7946" s="34" t="s">
        <v>0</v>
      </c>
      <c r="K7946" s="61"/>
      <c r="L7946" s="31">
        <v>8644.51</v>
      </c>
      <c r="M7946" s="35">
        <v>219.1</v>
      </c>
      <c r="N7946" s="46">
        <v>6051.1570000000002</v>
      </c>
      <c r="O7946" s="2" t="s">
        <v>9</v>
      </c>
    </row>
    <row r="7947" spans="1:15" x14ac:dyDescent="0.35">
      <c r="A7947" s="60">
        <v>43066.958333333336</v>
      </c>
      <c r="B7947" s="61"/>
      <c r="C7947" s="62">
        <v>219.36140441894531</v>
      </c>
      <c r="D7947" s="46">
        <v>9030.146484375</v>
      </c>
      <c r="E7947" s="63" t="s">
        <v>14</v>
      </c>
      <c r="F7947" s="61"/>
      <c r="G7947" s="46">
        <v>8060.01</v>
      </c>
      <c r="H7947" s="62">
        <v>219.6</v>
      </c>
      <c r="I7947" s="46">
        <v>8060.01</v>
      </c>
      <c r="J7947" s="34" t="s">
        <v>0</v>
      </c>
      <c r="K7947" s="61"/>
      <c r="L7947" s="31">
        <v>8060.01</v>
      </c>
      <c r="M7947" s="35">
        <v>219.2</v>
      </c>
      <c r="N7947" s="46">
        <v>5642.0069999999996</v>
      </c>
      <c r="O7947" s="2" t="s">
        <v>9</v>
      </c>
    </row>
    <row r="7948" spans="1:15" x14ac:dyDescent="0.35">
      <c r="A7948" s="60">
        <v>43067</v>
      </c>
      <c r="B7948" s="61"/>
      <c r="C7948" s="62">
        <v>219.69100952148438</v>
      </c>
      <c r="D7948" s="46">
        <v>3419.08056640625</v>
      </c>
      <c r="E7948" s="63" t="s">
        <v>14</v>
      </c>
      <c r="F7948" s="61"/>
      <c r="G7948" s="46">
        <v>7339.48</v>
      </c>
      <c r="H7948" s="62">
        <v>219.6</v>
      </c>
      <c r="I7948" s="46">
        <v>7339.48</v>
      </c>
      <c r="J7948" s="34" t="s">
        <v>0</v>
      </c>
      <c r="K7948" s="61"/>
      <c r="L7948" s="31">
        <v>7339.48</v>
      </c>
      <c r="M7948" s="35">
        <v>219.3</v>
      </c>
      <c r="N7948" s="46">
        <v>5137.6359999999995</v>
      </c>
      <c r="O7948" s="2" t="s">
        <v>9</v>
      </c>
    </row>
    <row r="7949" spans="1:15" x14ac:dyDescent="0.35">
      <c r="A7949" s="60">
        <v>43067.041666666664</v>
      </c>
      <c r="B7949" s="61"/>
      <c r="C7949" s="62">
        <v>219.76425170898438</v>
      </c>
      <c r="D7949" s="46">
        <v>2720.171630859375</v>
      </c>
      <c r="E7949" s="63" t="s">
        <v>14</v>
      </c>
      <c r="F7949" s="61"/>
      <c r="G7949" s="46">
        <v>6684.28</v>
      </c>
      <c r="H7949" s="62">
        <v>219.6</v>
      </c>
      <c r="I7949" s="46">
        <v>6684.28</v>
      </c>
      <c r="J7949" s="34" t="s">
        <v>0</v>
      </c>
      <c r="K7949" s="61"/>
      <c r="L7949" s="31">
        <v>6684.28</v>
      </c>
      <c r="M7949" s="35">
        <v>219.4</v>
      </c>
      <c r="N7949" s="46">
        <v>4800</v>
      </c>
      <c r="O7949" s="2" t="s">
        <v>9</v>
      </c>
    </row>
    <row r="7950" spans="1:15" x14ac:dyDescent="0.35">
      <c r="A7950" s="60">
        <v>43067.083333333336</v>
      </c>
      <c r="B7950" s="61"/>
      <c r="C7950" s="62">
        <v>219.74594116210938</v>
      </c>
      <c r="D7950" s="46">
        <v>2720.171630859375</v>
      </c>
      <c r="E7950" s="63" t="s">
        <v>14</v>
      </c>
      <c r="F7950" s="61"/>
      <c r="G7950" s="46">
        <v>6212.33</v>
      </c>
      <c r="H7950" s="62">
        <v>219.6</v>
      </c>
      <c r="I7950" s="46">
        <v>6212.33</v>
      </c>
      <c r="J7950" s="34" t="s">
        <v>0</v>
      </c>
      <c r="K7950" s="61"/>
      <c r="L7950" s="31">
        <v>6212.33</v>
      </c>
      <c r="M7950" s="35">
        <v>219.4</v>
      </c>
      <c r="N7950" s="46">
        <v>4800</v>
      </c>
      <c r="O7950" s="2" t="s">
        <v>9</v>
      </c>
    </row>
    <row r="7951" spans="1:15" x14ac:dyDescent="0.35">
      <c r="A7951" s="60">
        <v>43067.125</v>
      </c>
      <c r="B7951" s="61"/>
      <c r="C7951" s="62">
        <v>219.69100952148438</v>
      </c>
      <c r="D7951" s="46">
        <v>2760.61962890625</v>
      </c>
      <c r="E7951" s="63" t="s">
        <v>14</v>
      </c>
      <c r="F7951" s="61"/>
      <c r="G7951" s="46">
        <v>5904.38</v>
      </c>
      <c r="H7951" s="62">
        <v>219.6</v>
      </c>
      <c r="I7951" s="46">
        <v>5904.38</v>
      </c>
      <c r="J7951" s="34" t="s">
        <v>0</v>
      </c>
      <c r="K7951" s="61"/>
      <c r="L7951" s="31">
        <v>5904.38</v>
      </c>
      <c r="M7951" s="35">
        <v>219.4</v>
      </c>
      <c r="N7951" s="46">
        <v>4800</v>
      </c>
      <c r="O7951" s="2" t="s">
        <v>9</v>
      </c>
    </row>
    <row r="7952" spans="1:15" x14ac:dyDescent="0.35">
      <c r="A7952" s="60">
        <v>43067.166666666664</v>
      </c>
      <c r="B7952" s="61"/>
      <c r="C7952" s="62">
        <v>219.65438842773438</v>
      </c>
      <c r="D7952" s="46">
        <v>2711.964111328125</v>
      </c>
      <c r="E7952" s="63" t="s">
        <v>14</v>
      </c>
      <c r="F7952" s="61"/>
      <c r="G7952" s="46">
        <v>5697.85</v>
      </c>
      <c r="H7952" s="62">
        <v>219.6</v>
      </c>
      <c r="I7952" s="46">
        <v>5697.85</v>
      </c>
      <c r="J7952" s="34" t="s">
        <v>0</v>
      </c>
      <c r="K7952" s="61"/>
      <c r="L7952" s="31">
        <v>5697.85</v>
      </c>
      <c r="M7952" s="35">
        <v>219.5</v>
      </c>
      <c r="N7952" s="46">
        <v>4800</v>
      </c>
      <c r="O7952" s="2" t="s">
        <v>9</v>
      </c>
    </row>
    <row r="7953" spans="1:15" x14ac:dyDescent="0.35">
      <c r="A7953" s="60">
        <v>43067.208333333336</v>
      </c>
      <c r="B7953" s="61"/>
      <c r="C7953" s="62">
        <v>219.69100952148438</v>
      </c>
      <c r="D7953" s="46">
        <v>2677.115478515625</v>
      </c>
      <c r="E7953" s="63" t="s">
        <v>14</v>
      </c>
      <c r="F7953" s="61"/>
      <c r="G7953" s="46">
        <v>5540.78</v>
      </c>
      <c r="H7953" s="62">
        <v>219.6</v>
      </c>
      <c r="I7953" s="46">
        <v>5540.78</v>
      </c>
      <c r="J7953" s="34" t="s">
        <v>0</v>
      </c>
      <c r="K7953" s="61"/>
      <c r="L7953" s="31">
        <v>5540.78</v>
      </c>
      <c r="M7953" s="35">
        <v>219.5</v>
      </c>
      <c r="N7953" s="46">
        <v>4800</v>
      </c>
      <c r="O7953" s="2" t="s">
        <v>9</v>
      </c>
    </row>
    <row r="7954" spans="1:15" x14ac:dyDescent="0.35">
      <c r="A7954" s="60">
        <v>43067.25</v>
      </c>
      <c r="B7954" s="61"/>
      <c r="C7954" s="62">
        <v>219.70932006835938</v>
      </c>
      <c r="D7954" s="46">
        <v>2693.7890625</v>
      </c>
      <c r="E7954" s="63" t="s">
        <v>14</v>
      </c>
      <c r="F7954" s="61"/>
      <c r="G7954" s="46">
        <v>5488.79</v>
      </c>
      <c r="H7954" s="62">
        <v>219.6</v>
      </c>
      <c r="I7954" s="46">
        <v>5488.79</v>
      </c>
      <c r="J7954" s="34" t="s">
        <v>0</v>
      </c>
      <c r="K7954" s="61"/>
      <c r="L7954" s="31">
        <v>5488.79</v>
      </c>
      <c r="M7954" s="35">
        <v>219.5</v>
      </c>
      <c r="N7954" s="46">
        <v>4800</v>
      </c>
      <c r="O7954" s="2" t="s">
        <v>9</v>
      </c>
    </row>
    <row r="7955" spans="1:15" x14ac:dyDescent="0.35">
      <c r="A7955" s="60">
        <v>43067.291666666664</v>
      </c>
      <c r="B7955" s="61"/>
      <c r="C7955" s="62">
        <v>219.54452514648438</v>
      </c>
      <c r="D7955" s="46">
        <v>5637.81494140625</v>
      </c>
      <c r="E7955" s="63" t="s">
        <v>14</v>
      </c>
      <c r="F7955" s="61"/>
      <c r="G7955" s="46">
        <v>5746.55</v>
      </c>
      <c r="H7955" s="62">
        <v>219.6</v>
      </c>
      <c r="I7955" s="46">
        <v>5746.55</v>
      </c>
      <c r="J7955" s="34" t="s">
        <v>0</v>
      </c>
      <c r="K7955" s="61"/>
      <c r="L7955" s="31">
        <v>5746.55</v>
      </c>
      <c r="M7955" s="35">
        <v>219.6</v>
      </c>
      <c r="N7955" s="46">
        <v>4843.2200000000012</v>
      </c>
      <c r="O7955" s="2" t="s">
        <v>9</v>
      </c>
    </row>
    <row r="7956" spans="1:15" x14ac:dyDescent="0.35">
      <c r="A7956" s="60">
        <v>43067.333333333336</v>
      </c>
      <c r="B7956" s="61"/>
      <c r="C7956" s="62">
        <v>219.47126770019531</v>
      </c>
      <c r="D7956" s="46">
        <v>5746.54150390625</v>
      </c>
      <c r="E7956" s="63" t="s">
        <v>14</v>
      </c>
      <c r="F7956" s="61"/>
      <c r="G7956" s="46">
        <v>6361.32</v>
      </c>
      <c r="H7956" s="62">
        <v>219.6</v>
      </c>
      <c r="I7956" s="46">
        <v>6361.32</v>
      </c>
      <c r="J7956" s="34" t="s">
        <v>0</v>
      </c>
      <c r="K7956" s="61"/>
      <c r="L7956" s="31">
        <v>6361.32</v>
      </c>
      <c r="M7956" s="35">
        <v>219.6</v>
      </c>
      <c r="N7956" s="46">
        <v>6361.32</v>
      </c>
      <c r="O7956" s="2" t="s">
        <v>0</v>
      </c>
    </row>
    <row r="7957" spans="1:15" x14ac:dyDescent="0.35">
      <c r="A7957" s="60">
        <v>43067.375</v>
      </c>
      <c r="B7957" s="61"/>
      <c r="C7957" s="62">
        <v>219.41633605957031</v>
      </c>
      <c r="D7957" s="46">
        <v>5746.54150390625</v>
      </c>
      <c r="E7957" s="63" t="s">
        <v>14</v>
      </c>
      <c r="F7957" s="61"/>
      <c r="G7957" s="46">
        <v>6966.08</v>
      </c>
      <c r="H7957" s="62">
        <v>219.6</v>
      </c>
      <c r="I7957" s="46">
        <v>6966.08</v>
      </c>
      <c r="J7957" s="34" t="s">
        <v>0</v>
      </c>
      <c r="K7957" s="61"/>
      <c r="L7957" s="31">
        <v>6966.08</v>
      </c>
      <c r="M7957" s="35">
        <v>219.6</v>
      </c>
      <c r="N7957" s="46">
        <v>6966.08</v>
      </c>
      <c r="O7957" s="2" t="s">
        <v>0</v>
      </c>
    </row>
    <row r="7958" spans="1:15" x14ac:dyDescent="0.35">
      <c r="A7958" s="60">
        <v>43067.416666666664</v>
      </c>
      <c r="B7958" s="61"/>
      <c r="C7958" s="62">
        <v>219.37971496582031</v>
      </c>
      <c r="D7958" s="46">
        <v>5325.85791015625</v>
      </c>
      <c r="E7958" s="63" t="s">
        <v>14</v>
      </c>
      <c r="F7958" s="61"/>
      <c r="G7958" s="46">
        <v>7132.23</v>
      </c>
      <c r="H7958" s="62">
        <v>219.6</v>
      </c>
      <c r="I7958" s="46">
        <v>7132.23</v>
      </c>
      <c r="J7958" s="34" t="s">
        <v>0</v>
      </c>
      <c r="K7958" s="61"/>
      <c r="L7958" s="31">
        <v>7132.23</v>
      </c>
      <c r="M7958" s="35">
        <v>219.6</v>
      </c>
      <c r="N7958" s="46">
        <v>7132.23</v>
      </c>
      <c r="O7958" s="2" t="s">
        <v>0</v>
      </c>
    </row>
    <row r="7959" spans="1:15" x14ac:dyDescent="0.35">
      <c r="A7959" s="60">
        <v>43067.458333333336</v>
      </c>
      <c r="B7959" s="61"/>
      <c r="C7959" s="62">
        <v>219.45295715332031</v>
      </c>
      <c r="D7959" s="46">
        <v>2650.654052734375</v>
      </c>
      <c r="E7959" s="63" t="s">
        <v>14</v>
      </c>
      <c r="F7959" s="61"/>
      <c r="G7959" s="46">
        <v>6808.97</v>
      </c>
      <c r="H7959" s="62">
        <v>219.6</v>
      </c>
      <c r="I7959" s="46">
        <v>6808.97</v>
      </c>
      <c r="J7959" s="34" t="s">
        <v>0</v>
      </c>
      <c r="K7959" s="61"/>
      <c r="L7959" s="31">
        <v>6808.97</v>
      </c>
      <c r="M7959" s="35">
        <v>219.6</v>
      </c>
      <c r="N7959" s="46">
        <v>6808.97</v>
      </c>
      <c r="O7959" s="2" t="s">
        <v>0</v>
      </c>
    </row>
    <row r="7960" spans="1:15" x14ac:dyDescent="0.35">
      <c r="A7960" s="60">
        <v>43067.5</v>
      </c>
      <c r="B7960" s="61"/>
      <c r="C7960" s="62">
        <v>219.47126770019531</v>
      </c>
      <c r="D7960" s="46">
        <v>2621.876220703125</v>
      </c>
      <c r="E7960" s="63" t="s">
        <v>14</v>
      </c>
      <c r="F7960" s="61"/>
      <c r="G7960" s="46">
        <v>6232.87</v>
      </c>
      <c r="H7960" s="62">
        <v>219.6</v>
      </c>
      <c r="I7960" s="46">
        <v>6232.87</v>
      </c>
      <c r="J7960" s="34" t="s">
        <v>0</v>
      </c>
      <c r="K7960" s="61"/>
      <c r="L7960" s="31">
        <v>6232.87</v>
      </c>
      <c r="M7960" s="35">
        <v>219.6</v>
      </c>
      <c r="N7960" s="46">
        <v>6232.87</v>
      </c>
      <c r="O7960" s="2" t="s">
        <v>0</v>
      </c>
    </row>
    <row r="7961" spans="1:15" x14ac:dyDescent="0.35">
      <c r="A7961" s="60">
        <v>43067.541666666664</v>
      </c>
      <c r="B7961" s="61"/>
      <c r="C7961" s="62">
        <v>219.48957824707031</v>
      </c>
      <c r="D7961" s="46">
        <v>2621.876220703125</v>
      </c>
      <c r="E7961" s="63" t="s">
        <v>14</v>
      </c>
      <c r="F7961" s="61"/>
      <c r="G7961" s="46">
        <v>5639.63</v>
      </c>
      <c r="H7961" s="62">
        <v>219.6</v>
      </c>
      <c r="I7961" s="46">
        <v>5639.63</v>
      </c>
      <c r="J7961" s="34" t="s">
        <v>0</v>
      </c>
      <c r="K7961" s="61"/>
      <c r="L7961" s="31">
        <v>5639.63</v>
      </c>
      <c r="M7961" s="35">
        <v>219.6</v>
      </c>
      <c r="N7961" s="46">
        <v>5639.63</v>
      </c>
      <c r="O7961" s="2" t="s">
        <v>0</v>
      </c>
    </row>
    <row r="7962" spans="1:15" x14ac:dyDescent="0.35">
      <c r="A7962" s="60">
        <v>43067.583333333336</v>
      </c>
      <c r="B7962" s="61"/>
      <c r="C7962" s="62">
        <v>219.54452514648438</v>
      </c>
      <c r="D7962" s="46">
        <v>2608.925048828125</v>
      </c>
      <c r="E7962" s="63" t="s">
        <v>14</v>
      </c>
      <c r="F7962" s="61"/>
      <c r="G7962" s="46">
        <v>5182.8999999999996</v>
      </c>
      <c r="H7962" s="62">
        <v>219.6</v>
      </c>
      <c r="I7962" s="46">
        <v>5182.8999999999996</v>
      </c>
      <c r="J7962" s="34" t="s">
        <v>0</v>
      </c>
      <c r="K7962" s="61"/>
      <c r="L7962" s="31">
        <v>5182.8999999999996</v>
      </c>
      <c r="M7962" s="35">
        <v>219.6</v>
      </c>
      <c r="N7962" s="46">
        <v>5182.8999999999996</v>
      </c>
      <c r="O7962" s="2" t="s">
        <v>0</v>
      </c>
    </row>
    <row r="7963" spans="1:15" x14ac:dyDescent="0.35">
      <c r="A7963" s="60">
        <v>43067.625</v>
      </c>
      <c r="B7963" s="61"/>
      <c r="C7963" s="62">
        <v>219.48957824707031</v>
      </c>
      <c r="D7963" s="46">
        <v>2383.846923828125</v>
      </c>
      <c r="E7963" s="63" t="s">
        <v>14</v>
      </c>
      <c r="F7963" s="61"/>
      <c r="G7963" s="46">
        <v>5013.7</v>
      </c>
      <c r="H7963" s="62">
        <v>219.6</v>
      </c>
      <c r="I7963" s="46">
        <v>5013.7</v>
      </c>
      <c r="J7963" s="34" t="s">
        <v>0</v>
      </c>
      <c r="K7963" s="61"/>
      <c r="L7963" s="31">
        <v>5013.7</v>
      </c>
      <c r="M7963" s="35">
        <v>219.6</v>
      </c>
      <c r="N7963" s="46">
        <v>5013.7</v>
      </c>
      <c r="O7963" s="2" t="s">
        <v>0</v>
      </c>
    </row>
    <row r="7964" spans="1:15" x14ac:dyDescent="0.35">
      <c r="A7964" s="60">
        <v>43067.666666666664</v>
      </c>
      <c r="B7964" s="61"/>
      <c r="C7964" s="62">
        <v>219.19660949707031</v>
      </c>
      <c r="D7964" s="46">
        <v>8402.9248046875</v>
      </c>
      <c r="E7964" s="63" t="s">
        <v>14</v>
      </c>
      <c r="F7964" s="61"/>
      <c r="G7964" s="46">
        <v>5296.24</v>
      </c>
      <c r="H7964" s="62">
        <v>219.6</v>
      </c>
      <c r="I7964" s="46">
        <v>5296.24</v>
      </c>
      <c r="J7964" s="34" t="s">
        <v>0</v>
      </c>
      <c r="K7964" s="61"/>
      <c r="L7964" s="31">
        <v>5296.24</v>
      </c>
      <c r="M7964" s="35">
        <v>219.4</v>
      </c>
      <c r="N7964" s="46">
        <v>9348.119999999999</v>
      </c>
      <c r="O7964" s="2" t="s">
        <v>6</v>
      </c>
    </row>
    <row r="7965" spans="1:15" x14ac:dyDescent="0.35">
      <c r="A7965" s="60">
        <v>43067.708333333336</v>
      </c>
      <c r="B7965" s="61"/>
      <c r="C7965" s="62">
        <v>219.10505676269531</v>
      </c>
      <c r="D7965" s="46">
        <v>8586.4013671875</v>
      </c>
      <c r="E7965" s="63" t="s">
        <v>14</v>
      </c>
      <c r="F7965" s="61"/>
      <c r="G7965" s="46">
        <v>6058.17</v>
      </c>
      <c r="H7965" s="62">
        <v>219.6</v>
      </c>
      <c r="I7965" s="46">
        <v>6058.17</v>
      </c>
      <c r="J7965" s="34" t="s">
        <v>0</v>
      </c>
      <c r="K7965" s="61"/>
      <c r="L7965" s="31">
        <v>6058.17</v>
      </c>
      <c r="M7965" s="35">
        <v>219.2</v>
      </c>
      <c r="N7965" s="46">
        <v>13400</v>
      </c>
      <c r="O7965" s="2" t="s">
        <v>7</v>
      </c>
    </row>
    <row r="7966" spans="1:15" x14ac:dyDescent="0.35">
      <c r="A7966" s="60">
        <v>43067.75</v>
      </c>
      <c r="B7966" s="61"/>
      <c r="C7966" s="62">
        <v>218.94026184082031</v>
      </c>
      <c r="D7966" s="46">
        <v>8586.4013671875</v>
      </c>
      <c r="E7966" s="63" t="s">
        <v>14</v>
      </c>
      <c r="F7966" s="61"/>
      <c r="G7966" s="46">
        <v>7095.6</v>
      </c>
      <c r="H7966" s="62">
        <v>219.6</v>
      </c>
      <c r="I7966" s="46">
        <v>7095.6</v>
      </c>
      <c r="J7966" s="34" t="s">
        <v>0</v>
      </c>
      <c r="K7966" s="61"/>
      <c r="L7966" s="31">
        <v>7095.6</v>
      </c>
      <c r="M7966" s="35">
        <v>219</v>
      </c>
      <c r="N7966" s="46">
        <v>13400</v>
      </c>
      <c r="O7966" s="2" t="s">
        <v>7</v>
      </c>
    </row>
    <row r="7967" spans="1:15" x14ac:dyDescent="0.35">
      <c r="A7967" s="60">
        <v>43067.791666666664</v>
      </c>
      <c r="B7967" s="61"/>
      <c r="C7967" s="62">
        <v>218.97688293457031</v>
      </c>
      <c r="D7967" s="46">
        <v>8596.208984375</v>
      </c>
      <c r="E7967" s="63" t="s">
        <v>14</v>
      </c>
      <c r="F7967" s="61"/>
      <c r="G7967" s="46">
        <v>8063.43</v>
      </c>
      <c r="H7967" s="62">
        <v>219.6</v>
      </c>
      <c r="I7967" s="46">
        <v>8063.43</v>
      </c>
      <c r="J7967" s="34" t="s">
        <v>0</v>
      </c>
      <c r="K7967" s="61"/>
      <c r="L7967" s="31">
        <v>8063.43</v>
      </c>
      <c r="M7967" s="35">
        <v>218.9</v>
      </c>
      <c r="N7967" s="46">
        <v>9380</v>
      </c>
      <c r="O7967" s="2" t="s">
        <v>8</v>
      </c>
    </row>
    <row r="7968" spans="1:15" x14ac:dyDescent="0.35">
      <c r="A7968" s="60">
        <v>43067.833333333336</v>
      </c>
      <c r="B7968" s="61"/>
      <c r="C7968" s="62">
        <v>219.03181457519531</v>
      </c>
      <c r="D7968" s="46">
        <v>8592.052734375</v>
      </c>
      <c r="E7968" s="63" t="s">
        <v>14</v>
      </c>
      <c r="F7968" s="61"/>
      <c r="G7968" s="46">
        <v>8579.2099999999991</v>
      </c>
      <c r="H7968" s="62">
        <v>219.6</v>
      </c>
      <c r="I7968" s="46">
        <v>8579.2099999999991</v>
      </c>
      <c r="J7968" s="34" t="s">
        <v>0</v>
      </c>
      <c r="K7968" s="61"/>
      <c r="L7968" s="31">
        <v>8579.2099999999991</v>
      </c>
      <c r="M7968" s="35">
        <v>219</v>
      </c>
      <c r="N7968" s="46">
        <v>6005.4469999999992</v>
      </c>
      <c r="O7968" s="2" t="s">
        <v>9</v>
      </c>
    </row>
    <row r="7969" spans="1:15" x14ac:dyDescent="0.35">
      <c r="A7969" s="60">
        <v>43067.875</v>
      </c>
      <c r="B7969" s="61"/>
      <c r="C7969" s="62">
        <v>219.10505676269531</v>
      </c>
      <c r="D7969" s="46">
        <v>8585.5302734375</v>
      </c>
      <c r="E7969" s="63" t="s">
        <v>14</v>
      </c>
      <c r="F7969" s="61"/>
      <c r="G7969" s="46">
        <v>8436.41</v>
      </c>
      <c r="H7969" s="62">
        <v>219.6</v>
      </c>
      <c r="I7969" s="46">
        <v>8436.41</v>
      </c>
      <c r="J7969" s="34" t="s">
        <v>0</v>
      </c>
      <c r="K7969" s="61"/>
      <c r="L7969" s="31">
        <v>8436.41</v>
      </c>
      <c r="M7969" s="35">
        <v>219.1</v>
      </c>
      <c r="N7969" s="46">
        <v>5905.4869999999992</v>
      </c>
      <c r="O7969" s="2" t="s">
        <v>9</v>
      </c>
    </row>
    <row r="7970" spans="1:15" x14ac:dyDescent="0.35">
      <c r="A7970" s="60">
        <v>43067.916666666664</v>
      </c>
      <c r="B7970" s="61"/>
      <c r="C7970" s="62">
        <v>219.17829895019531</v>
      </c>
      <c r="D7970" s="46">
        <v>8666.1484375</v>
      </c>
      <c r="E7970" s="63" t="s">
        <v>14</v>
      </c>
      <c r="F7970" s="61"/>
      <c r="G7970" s="46">
        <v>7793.14</v>
      </c>
      <c r="H7970" s="62">
        <v>219.6</v>
      </c>
      <c r="I7970" s="46">
        <v>7793.14</v>
      </c>
      <c r="J7970" s="34" t="s">
        <v>0</v>
      </c>
      <c r="K7970" s="61"/>
      <c r="L7970" s="31">
        <v>7793.14</v>
      </c>
      <c r="M7970" s="35">
        <v>219.2</v>
      </c>
      <c r="N7970" s="46">
        <v>5455.1980000000003</v>
      </c>
      <c r="O7970" s="2" t="s">
        <v>9</v>
      </c>
    </row>
    <row r="7971" spans="1:15" x14ac:dyDescent="0.35">
      <c r="A7971" s="60">
        <v>43067.958333333336</v>
      </c>
      <c r="B7971" s="61"/>
      <c r="C7971" s="62">
        <v>219.26985168457031</v>
      </c>
      <c r="D7971" s="46">
        <v>8649.3857421875</v>
      </c>
      <c r="E7971" s="63" t="s">
        <v>14</v>
      </c>
      <c r="F7971" s="61"/>
      <c r="G7971" s="46">
        <v>6994.02</v>
      </c>
      <c r="H7971" s="62">
        <v>219.6</v>
      </c>
      <c r="I7971" s="46">
        <v>6994.02</v>
      </c>
      <c r="J7971" s="34" t="s">
        <v>0</v>
      </c>
      <c r="K7971" s="61"/>
      <c r="L7971" s="31">
        <v>6994.02</v>
      </c>
      <c r="M7971" s="35">
        <v>219.2</v>
      </c>
      <c r="N7971" s="46">
        <v>4895.8140000000003</v>
      </c>
      <c r="O7971" s="2" t="s">
        <v>9</v>
      </c>
    </row>
    <row r="7972" spans="1:15" x14ac:dyDescent="0.35">
      <c r="A7972" s="60">
        <v>43068</v>
      </c>
      <c r="B7972" s="61"/>
      <c r="C7972" s="62">
        <v>219.43464660644531</v>
      </c>
      <c r="D7972" s="46">
        <v>8649.3857421875</v>
      </c>
      <c r="E7972" s="63" t="s">
        <v>14</v>
      </c>
      <c r="F7972" s="61"/>
      <c r="G7972" s="46">
        <v>6096.06</v>
      </c>
      <c r="H7972" s="62">
        <v>219.6</v>
      </c>
      <c r="I7972" s="46">
        <v>6096.06</v>
      </c>
      <c r="J7972" s="34" t="s">
        <v>0</v>
      </c>
      <c r="K7972" s="61"/>
      <c r="L7972" s="31">
        <v>6096.06</v>
      </c>
      <c r="M7972" s="35">
        <v>219.3</v>
      </c>
      <c r="N7972" s="46">
        <v>4500</v>
      </c>
      <c r="O7972" s="2" t="s">
        <v>9</v>
      </c>
    </row>
    <row r="7973" spans="1:15" x14ac:dyDescent="0.35">
      <c r="A7973" s="60">
        <v>43068.041666666664</v>
      </c>
      <c r="B7973" s="61"/>
      <c r="C7973" s="62">
        <v>219.72763061523438</v>
      </c>
      <c r="D7973" s="46">
        <v>2471.30712890625</v>
      </c>
      <c r="E7973" s="63" t="s">
        <v>14</v>
      </c>
      <c r="F7973" s="61"/>
      <c r="G7973" s="46">
        <v>5597.47</v>
      </c>
      <c r="H7973" s="62">
        <v>219.6</v>
      </c>
      <c r="I7973" s="46">
        <v>5597.47</v>
      </c>
      <c r="J7973" s="34" t="s">
        <v>0</v>
      </c>
      <c r="K7973" s="61"/>
      <c r="L7973" s="31">
        <v>5597.47</v>
      </c>
      <c r="M7973" s="35">
        <v>219.3</v>
      </c>
      <c r="N7973" s="46">
        <v>4500</v>
      </c>
      <c r="O7973" s="2" t="s">
        <v>9</v>
      </c>
    </row>
    <row r="7974" spans="1:15" x14ac:dyDescent="0.35">
      <c r="A7974" s="60">
        <v>43068.083333333336</v>
      </c>
      <c r="B7974" s="61"/>
      <c r="C7974" s="62">
        <v>219.76425170898438</v>
      </c>
      <c r="D7974" s="46">
        <v>2311.913330078125</v>
      </c>
      <c r="E7974" s="63" t="s">
        <v>14</v>
      </c>
      <c r="F7974" s="61"/>
      <c r="G7974" s="46">
        <v>5290.06</v>
      </c>
      <c r="H7974" s="62">
        <v>219.6</v>
      </c>
      <c r="I7974" s="46">
        <v>5290.06</v>
      </c>
      <c r="J7974" s="34" t="s">
        <v>0</v>
      </c>
      <c r="K7974" s="61"/>
      <c r="L7974" s="31">
        <v>5290.06</v>
      </c>
      <c r="M7974" s="35">
        <v>219.4</v>
      </c>
      <c r="N7974" s="46">
        <v>4500</v>
      </c>
      <c r="O7974" s="2" t="s">
        <v>9</v>
      </c>
    </row>
    <row r="7975" spans="1:15" x14ac:dyDescent="0.35">
      <c r="A7975" s="60">
        <v>43068.125</v>
      </c>
      <c r="B7975" s="61"/>
      <c r="C7975" s="62">
        <v>219.72763061523438</v>
      </c>
      <c r="D7975" s="46">
        <v>2269.9228515625</v>
      </c>
      <c r="E7975" s="63" t="s">
        <v>14</v>
      </c>
      <c r="F7975" s="61"/>
      <c r="G7975" s="46">
        <v>5123.72</v>
      </c>
      <c r="H7975" s="62">
        <v>219.6</v>
      </c>
      <c r="I7975" s="46">
        <v>5123.72</v>
      </c>
      <c r="J7975" s="34" t="s">
        <v>0</v>
      </c>
      <c r="K7975" s="61"/>
      <c r="L7975" s="31">
        <v>5123.72</v>
      </c>
      <c r="M7975" s="35">
        <v>219.4</v>
      </c>
      <c r="N7975" s="46">
        <v>4500</v>
      </c>
      <c r="O7975" s="2" t="s">
        <v>9</v>
      </c>
    </row>
    <row r="7976" spans="1:15" x14ac:dyDescent="0.35">
      <c r="A7976" s="60">
        <v>43068.166666666664</v>
      </c>
      <c r="B7976" s="61"/>
      <c r="C7976" s="62">
        <v>219.65438842773438</v>
      </c>
      <c r="D7976" s="46">
        <v>2239.54345703125</v>
      </c>
      <c r="E7976" s="63" t="s">
        <v>14</v>
      </c>
      <c r="F7976" s="61"/>
      <c r="G7976" s="46">
        <v>5041.8500000000004</v>
      </c>
      <c r="H7976" s="62">
        <v>219.6</v>
      </c>
      <c r="I7976" s="46">
        <v>5041.8500000000004</v>
      </c>
      <c r="J7976" s="34" t="s">
        <v>0</v>
      </c>
      <c r="K7976" s="61"/>
      <c r="L7976" s="31">
        <v>5041.8500000000004</v>
      </c>
      <c r="M7976" s="35">
        <v>219.4</v>
      </c>
      <c r="N7976" s="46">
        <v>4500</v>
      </c>
      <c r="O7976" s="2" t="s">
        <v>9</v>
      </c>
    </row>
    <row r="7977" spans="1:15" x14ac:dyDescent="0.35">
      <c r="A7977" s="60">
        <v>43068.208333333336</v>
      </c>
      <c r="B7977" s="61"/>
      <c r="C7977" s="62">
        <v>219.67269897460938</v>
      </c>
      <c r="D7977" s="46">
        <v>2275.95166015625</v>
      </c>
      <c r="E7977" s="63" t="s">
        <v>14</v>
      </c>
      <c r="F7977" s="61"/>
      <c r="G7977" s="46">
        <v>5007.83</v>
      </c>
      <c r="H7977" s="62">
        <v>219.6</v>
      </c>
      <c r="I7977" s="46">
        <v>5007.83</v>
      </c>
      <c r="J7977" s="34" t="s">
        <v>0</v>
      </c>
      <c r="K7977" s="61"/>
      <c r="L7977" s="31">
        <v>5007.83</v>
      </c>
      <c r="M7977" s="35">
        <v>219.4</v>
      </c>
      <c r="N7977" s="46">
        <v>4500</v>
      </c>
      <c r="O7977" s="2" t="s">
        <v>9</v>
      </c>
    </row>
    <row r="7978" spans="1:15" x14ac:dyDescent="0.35">
      <c r="A7978" s="60">
        <v>43068.25</v>
      </c>
      <c r="B7978" s="61"/>
      <c r="C7978" s="62">
        <v>219.70932006835938</v>
      </c>
      <c r="D7978" s="46">
        <v>4354.85791015625</v>
      </c>
      <c r="E7978" s="63" t="s">
        <v>14</v>
      </c>
      <c r="F7978" s="61"/>
      <c r="G7978" s="46">
        <v>5042</v>
      </c>
      <c r="H7978" s="62">
        <v>219.6</v>
      </c>
      <c r="I7978" s="46">
        <v>5042</v>
      </c>
      <c r="J7978" s="34" t="s">
        <v>0</v>
      </c>
      <c r="K7978" s="61"/>
      <c r="L7978" s="31">
        <v>5042</v>
      </c>
      <c r="M7978" s="35">
        <v>219.4</v>
      </c>
      <c r="N7978" s="46">
        <v>4500</v>
      </c>
      <c r="O7978" s="2" t="s">
        <v>9</v>
      </c>
    </row>
    <row r="7979" spans="1:15" x14ac:dyDescent="0.35">
      <c r="A7979" s="60">
        <v>43068.291666666664</v>
      </c>
      <c r="B7979" s="61"/>
      <c r="C7979" s="62">
        <v>219.76425170898438</v>
      </c>
      <c r="D7979" s="46">
        <v>8209.97265625</v>
      </c>
      <c r="E7979" s="63" t="s">
        <v>14</v>
      </c>
      <c r="F7979" s="61"/>
      <c r="G7979" s="46">
        <v>5192.16</v>
      </c>
      <c r="H7979" s="62">
        <v>219.6</v>
      </c>
      <c r="I7979" s="46">
        <v>5192.16</v>
      </c>
      <c r="J7979" s="34" t="s">
        <v>0</v>
      </c>
      <c r="K7979" s="61"/>
      <c r="L7979" s="31">
        <v>5192.16</v>
      </c>
      <c r="M7979" s="35">
        <v>219.4</v>
      </c>
      <c r="N7979" s="46">
        <v>4500</v>
      </c>
      <c r="O7979" s="2" t="s">
        <v>9</v>
      </c>
    </row>
    <row r="7980" spans="1:15" x14ac:dyDescent="0.35">
      <c r="A7980" s="60">
        <v>43068.333333333336</v>
      </c>
      <c r="B7980" s="61"/>
      <c r="C7980" s="62">
        <v>219.81918334960938</v>
      </c>
      <c r="D7980" s="46">
        <v>8410.248046875</v>
      </c>
      <c r="E7980" s="63" t="s">
        <v>14</v>
      </c>
      <c r="F7980" s="61"/>
      <c r="G7980" s="46">
        <v>5432.37</v>
      </c>
      <c r="H7980" s="62">
        <v>219.6</v>
      </c>
      <c r="I7980" s="46">
        <v>5432.37</v>
      </c>
      <c r="J7980" s="34" t="s">
        <v>0</v>
      </c>
      <c r="K7980" s="61"/>
      <c r="L7980" s="31">
        <v>5432.37</v>
      </c>
      <c r="M7980" s="35">
        <v>219.5</v>
      </c>
      <c r="N7980" s="46">
        <v>4500</v>
      </c>
      <c r="O7980" s="2" t="s">
        <v>9</v>
      </c>
    </row>
    <row r="7981" spans="1:15" x14ac:dyDescent="0.35">
      <c r="A7981" s="60">
        <v>43068.375</v>
      </c>
      <c r="B7981" s="61"/>
      <c r="C7981" s="62">
        <v>219.89242553710938</v>
      </c>
      <c r="D7981" s="46">
        <v>9029.72265625</v>
      </c>
      <c r="E7981" s="63" t="s">
        <v>14</v>
      </c>
      <c r="F7981" s="61"/>
      <c r="G7981" s="46">
        <v>5673.4</v>
      </c>
      <c r="H7981" s="62">
        <v>219.6</v>
      </c>
      <c r="I7981" s="46">
        <v>5673.4</v>
      </c>
      <c r="J7981" s="34" t="s">
        <v>0</v>
      </c>
      <c r="K7981" s="61"/>
      <c r="L7981" s="31">
        <v>5673.4</v>
      </c>
      <c r="M7981" s="35">
        <v>219.5</v>
      </c>
      <c r="N7981" s="46">
        <v>4500</v>
      </c>
      <c r="O7981" s="2" t="s">
        <v>9</v>
      </c>
    </row>
    <row r="7982" spans="1:15" x14ac:dyDescent="0.35">
      <c r="A7982" s="60">
        <v>43068.416666666664</v>
      </c>
      <c r="B7982" s="61"/>
      <c r="C7982" s="62">
        <v>219.92904663085938</v>
      </c>
      <c r="D7982" s="46">
        <v>9789.26953125</v>
      </c>
      <c r="E7982" s="63" t="s">
        <v>14</v>
      </c>
      <c r="F7982" s="61"/>
      <c r="G7982" s="46">
        <v>5848.55</v>
      </c>
      <c r="H7982" s="62">
        <v>219.6</v>
      </c>
      <c r="I7982" s="46">
        <v>5848.55</v>
      </c>
      <c r="J7982" s="34" t="s">
        <v>0</v>
      </c>
      <c r="K7982" s="61"/>
      <c r="L7982" s="31">
        <v>5848.55</v>
      </c>
      <c r="M7982" s="35">
        <v>219.6</v>
      </c>
      <c r="N7982" s="46">
        <v>4871.6240000000107</v>
      </c>
      <c r="O7982" s="2" t="s">
        <v>9</v>
      </c>
    </row>
    <row r="7983" spans="1:15" x14ac:dyDescent="0.35">
      <c r="A7983" s="60">
        <v>43068.458333333336</v>
      </c>
      <c r="B7983" s="61"/>
      <c r="C7983" s="62">
        <v>219.91073608398438</v>
      </c>
      <c r="D7983" s="46">
        <v>9756.5400390625</v>
      </c>
      <c r="E7983" s="63" t="s">
        <v>14</v>
      </c>
      <c r="F7983" s="61"/>
      <c r="G7983" s="46">
        <v>5940.21</v>
      </c>
      <c r="H7983" s="62">
        <v>219.6</v>
      </c>
      <c r="I7983" s="46">
        <v>5940.21</v>
      </c>
      <c r="J7983" s="34" t="s">
        <v>0</v>
      </c>
      <c r="K7983" s="61"/>
      <c r="L7983" s="31">
        <v>5940.21</v>
      </c>
      <c r="M7983" s="35">
        <v>219.6</v>
      </c>
      <c r="N7983" s="46">
        <v>5940.21</v>
      </c>
      <c r="O7983" s="2" t="s">
        <v>0</v>
      </c>
    </row>
    <row r="7984" spans="1:15" x14ac:dyDescent="0.35">
      <c r="A7984" s="60">
        <v>43068.5</v>
      </c>
      <c r="B7984" s="61"/>
      <c r="C7984" s="62">
        <v>219.81918334960938</v>
      </c>
      <c r="D7984" s="46">
        <v>9563.396484375</v>
      </c>
      <c r="E7984" s="63" t="s">
        <v>14</v>
      </c>
      <c r="F7984" s="61"/>
      <c r="G7984" s="46">
        <v>5963.16</v>
      </c>
      <c r="H7984" s="62">
        <v>219.6</v>
      </c>
      <c r="I7984" s="46">
        <v>5963.16</v>
      </c>
      <c r="J7984" s="34" t="s">
        <v>0</v>
      </c>
      <c r="K7984" s="61"/>
      <c r="L7984" s="31">
        <v>5963.16</v>
      </c>
      <c r="M7984" s="35">
        <v>219.6</v>
      </c>
      <c r="N7984" s="46">
        <v>5963.16</v>
      </c>
      <c r="O7984" s="2" t="s">
        <v>0</v>
      </c>
    </row>
    <row r="7985" spans="1:15" x14ac:dyDescent="0.35">
      <c r="A7985" s="60">
        <v>43068.541666666664</v>
      </c>
      <c r="B7985" s="61"/>
      <c r="C7985" s="62">
        <v>219.91073608398438</v>
      </c>
      <c r="D7985" s="46">
        <v>3788.446044921875</v>
      </c>
      <c r="E7985" s="63" t="s">
        <v>14</v>
      </c>
      <c r="F7985" s="61"/>
      <c r="G7985" s="46">
        <v>5943.57</v>
      </c>
      <c r="H7985" s="62">
        <v>219.6</v>
      </c>
      <c r="I7985" s="46">
        <v>5943.57</v>
      </c>
      <c r="J7985" s="34" t="s">
        <v>0</v>
      </c>
      <c r="K7985" s="61"/>
      <c r="L7985" s="31">
        <v>5943.57</v>
      </c>
      <c r="M7985" s="35">
        <v>219.6</v>
      </c>
      <c r="N7985" s="46">
        <v>5943.57</v>
      </c>
      <c r="O7985" s="2" t="s">
        <v>0</v>
      </c>
    </row>
    <row r="7986" spans="1:15" x14ac:dyDescent="0.35">
      <c r="A7986" s="60">
        <v>43068.583333333336</v>
      </c>
      <c r="B7986" s="61"/>
      <c r="C7986" s="62">
        <v>219.91073608398438</v>
      </c>
      <c r="D7986" s="46">
        <v>3751.8095703125</v>
      </c>
      <c r="E7986" s="63" t="s">
        <v>14</v>
      </c>
      <c r="F7986" s="61"/>
      <c r="G7986" s="46">
        <v>5906.32</v>
      </c>
      <c r="H7986" s="62">
        <v>219.6</v>
      </c>
      <c r="I7986" s="46">
        <v>5906.32</v>
      </c>
      <c r="J7986" s="34" t="s">
        <v>0</v>
      </c>
      <c r="K7986" s="61"/>
      <c r="L7986" s="31">
        <v>5906.32</v>
      </c>
      <c r="M7986" s="35">
        <v>219.6</v>
      </c>
      <c r="N7986" s="46">
        <v>5906.32</v>
      </c>
      <c r="O7986" s="2" t="s">
        <v>0</v>
      </c>
    </row>
    <row r="7987" spans="1:15" x14ac:dyDescent="0.35">
      <c r="A7987" s="60">
        <v>43068.625</v>
      </c>
      <c r="B7987" s="61"/>
      <c r="C7987" s="62">
        <v>219.85580444335938</v>
      </c>
      <c r="D7987" s="46">
        <v>3751.8095703125</v>
      </c>
      <c r="E7987" s="63" t="s">
        <v>14</v>
      </c>
      <c r="F7987" s="61"/>
      <c r="G7987" s="46">
        <v>5870.15</v>
      </c>
      <c r="H7987" s="62">
        <v>219.6</v>
      </c>
      <c r="I7987" s="46">
        <v>5870.15</v>
      </c>
      <c r="J7987" s="34" t="s">
        <v>0</v>
      </c>
      <c r="K7987" s="61"/>
      <c r="L7987" s="31">
        <v>5870.15</v>
      </c>
      <c r="M7987" s="35">
        <v>219.6</v>
      </c>
      <c r="N7987" s="46">
        <v>5870.15</v>
      </c>
      <c r="O7987" s="2" t="s">
        <v>0</v>
      </c>
    </row>
    <row r="7988" spans="1:15" x14ac:dyDescent="0.35">
      <c r="A7988" s="60">
        <v>43068.666666666664</v>
      </c>
      <c r="B7988" s="61"/>
      <c r="C7988" s="62">
        <v>219.81918334960938</v>
      </c>
      <c r="D7988" s="46">
        <v>3742.684326171875</v>
      </c>
      <c r="E7988" s="63" t="s">
        <v>14</v>
      </c>
      <c r="F7988" s="61"/>
      <c r="G7988" s="46">
        <v>5846.43</v>
      </c>
      <c r="H7988" s="62">
        <v>219.6</v>
      </c>
      <c r="I7988" s="46">
        <v>5846.43</v>
      </c>
      <c r="J7988" s="34" t="s">
        <v>0</v>
      </c>
      <c r="K7988" s="61"/>
      <c r="L7988" s="31">
        <v>5846.43</v>
      </c>
      <c r="M7988" s="35">
        <v>219.6</v>
      </c>
      <c r="N7988" s="46">
        <v>5846.43</v>
      </c>
      <c r="O7988" s="2" t="s">
        <v>0</v>
      </c>
    </row>
    <row r="7989" spans="1:15" x14ac:dyDescent="0.35">
      <c r="A7989" s="60">
        <v>43068.708333333336</v>
      </c>
      <c r="B7989" s="61"/>
      <c r="C7989" s="62">
        <v>219.69100952148438</v>
      </c>
      <c r="D7989" s="46">
        <v>3842.374267578125</v>
      </c>
      <c r="E7989" s="63" t="s">
        <v>14</v>
      </c>
      <c r="F7989" s="61"/>
      <c r="G7989" s="46">
        <v>5839.83</v>
      </c>
      <c r="H7989" s="62">
        <v>219.6</v>
      </c>
      <c r="I7989" s="46">
        <v>5839.83</v>
      </c>
      <c r="J7989" s="34" t="s">
        <v>0</v>
      </c>
      <c r="K7989" s="61"/>
      <c r="L7989" s="31">
        <v>5839.83</v>
      </c>
      <c r="M7989" s="35">
        <v>219.6</v>
      </c>
      <c r="N7989" s="46">
        <v>5839.83</v>
      </c>
      <c r="O7989" s="2" t="s">
        <v>0</v>
      </c>
    </row>
    <row r="7990" spans="1:15" x14ac:dyDescent="0.35">
      <c r="A7990" s="60">
        <v>43068.75</v>
      </c>
      <c r="B7990" s="61"/>
      <c r="C7990" s="62">
        <v>219.48957824707031</v>
      </c>
      <c r="D7990" s="46">
        <v>8137.6953125</v>
      </c>
      <c r="E7990" s="63" t="s">
        <v>14</v>
      </c>
      <c r="F7990" s="61"/>
      <c r="G7990" s="46">
        <v>5850.32</v>
      </c>
      <c r="H7990" s="62">
        <v>219.6</v>
      </c>
      <c r="I7990" s="46">
        <v>5850.32</v>
      </c>
      <c r="J7990" s="34" t="s">
        <v>0</v>
      </c>
      <c r="K7990" s="61"/>
      <c r="L7990" s="31">
        <v>5850.32</v>
      </c>
      <c r="M7990" s="35">
        <v>219.6</v>
      </c>
      <c r="N7990" s="46">
        <v>5850.32</v>
      </c>
      <c r="O7990" s="2" t="s">
        <v>0</v>
      </c>
    </row>
    <row r="7991" spans="1:15" x14ac:dyDescent="0.35">
      <c r="A7991" s="60">
        <v>43068.791666666664</v>
      </c>
      <c r="B7991" s="61"/>
      <c r="C7991" s="62">
        <v>219.30647277832031</v>
      </c>
      <c r="D7991" s="46">
        <v>8640.458984375</v>
      </c>
      <c r="E7991" s="63" t="s">
        <v>14</v>
      </c>
      <c r="F7991" s="61"/>
      <c r="G7991" s="46">
        <v>5875.48</v>
      </c>
      <c r="H7991" s="62">
        <v>219.6</v>
      </c>
      <c r="I7991" s="46">
        <v>5875.48</v>
      </c>
      <c r="J7991" s="34" t="s">
        <v>0</v>
      </c>
      <c r="K7991" s="61"/>
      <c r="L7991" s="31">
        <v>5875.48</v>
      </c>
      <c r="M7991" s="35">
        <v>219.6</v>
      </c>
      <c r="N7991" s="46">
        <v>5875.48</v>
      </c>
      <c r="O7991" s="2" t="s">
        <v>0</v>
      </c>
    </row>
    <row r="7992" spans="1:15" x14ac:dyDescent="0.35">
      <c r="A7992" s="60">
        <v>43068.833333333336</v>
      </c>
      <c r="B7992" s="61"/>
      <c r="C7992" s="62">
        <v>219.12336730957031</v>
      </c>
      <c r="D7992" s="46">
        <v>8540.50390625</v>
      </c>
      <c r="E7992" s="63" t="s">
        <v>14</v>
      </c>
      <c r="F7992" s="61"/>
      <c r="G7992" s="46">
        <v>5913.46</v>
      </c>
      <c r="H7992" s="62">
        <v>219.6</v>
      </c>
      <c r="I7992" s="46">
        <v>5913.46</v>
      </c>
      <c r="J7992" s="34" t="s">
        <v>0</v>
      </c>
      <c r="K7992" s="61"/>
      <c r="L7992" s="31">
        <v>5913.46</v>
      </c>
      <c r="M7992" s="35">
        <v>219.6</v>
      </c>
      <c r="N7992" s="46">
        <v>5913.46</v>
      </c>
      <c r="O7992" s="2" t="s">
        <v>0</v>
      </c>
    </row>
    <row r="7993" spans="1:15" x14ac:dyDescent="0.35">
      <c r="A7993" s="60">
        <v>43068.875</v>
      </c>
      <c r="B7993" s="61"/>
      <c r="C7993" s="62">
        <v>219.14167785644531</v>
      </c>
      <c r="D7993" s="46">
        <v>8614.2421875</v>
      </c>
      <c r="E7993" s="63" t="s">
        <v>14</v>
      </c>
      <c r="F7993" s="61"/>
      <c r="G7993" s="46">
        <v>5966.63</v>
      </c>
      <c r="H7993" s="62">
        <v>219.6</v>
      </c>
      <c r="I7993" s="46">
        <v>5966.63</v>
      </c>
      <c r="J7993" s="34" t="s">
        <v>0</v>
      </c>
      <c r="K7993" s="61"/>
      <c r="L7993" s="31">
        <v>5966.63</v>
      </c>
      <c r="M7993" s="35">
        <v>219.6</v>
      </c>
      <c r="N7993" s="46">
        <v>5966.63</v>
      </c>
      <c r="O7993" s="2" t="s">
        <v>0</v>
      </c>
    </row>
    <row r="7994" spans="1:15" x14ac:dyDescent="0.35">
      <c r="A7994" s="60">
        <v>43068.916666666664</v>
      </c>
      <c r="B7994" s="61"/>
      <c r="C7994" s="62">
        <v>219.17829895019531</v>
      </c>
      <c r="D7994" s="46">
        <v>8544.12890625</v>
      </c>
      <c r="E7994" s="63" t="s">
        <v>14</v>
      </c>
      <c r="F7994" s="61"/>
      <c r="G7994" s="46">
        <v>6043.18</v>
      </c>
      <c r="H7994" s="62">
        <v>219.6</v>
      </c>
      <c r="I7994" s="46">
        <v>6043.18</v>
      </c>
      <c r="J7994" s="34" t="s">
        <v>0</v>
      </c>
      <c r="K7994" s="61"/>
      <c r="L7994" s="31">
        <v>6043.18</v>
      </c>
      <c r="M7994" s="35">
        <v>219.6</v>
      </c>
      <c r="N7994" s="46">
        <v>6043.18</v>
      </c>
      <c r="O7994" s="2" t="s">
        <v>0</v>
      </c>
    </row>
    <row r="7995" spans="1:15" x14ac:dyDescent="0.35">
      <c r="A7995" s="60">
        <v>43068.958333333336</v>
      </c>
      <c r="B7995" s="61"/>
      <c r="C7995" s="62">
        <v>219.59945678710938</v>
      </c>
      <c r="D7995" s="46">
        <v>2615.360595703125</v>
      </c>
      <c r="E7995" s="63" t="s">
        <v>14</v>
      </c>
      <c r="F7995" s="61"/>
      <c r="G7995" s="46">
        <v>6152.97</v>
      </c>
      <c r="H7995" s="62">
        <v>219.6</v>
      </c>
      <c r="I7995" s="46">
        <v>6152.97</v>
      </c>
      <c r="J7995" s="34" t="s">
        <v>0</v>
      </c>
      <c r="K7995" s="61"/>
      <c r="L7995" s="31">
        <v>6152.97</v>
      </c>
      <c r="M7995" s="35">
        <v>219.6</v>
      </c>
      <c r="N7995" s="46">
        <v>6152.97</v>
      </c>
      <c r="O7995" s="2" t="s">
        <v>0</v>
      </c>
    </row>
    <row r="7996" spans="1:15" x14ac:dyDescent="0.35">
      <c r="A7996" s="60">
        <v>43069</v>
      </c>
      <c r="B7996" s="61"/>
      <c r="C7996" s="62">
        <v>219.67269897460938</v>
      </c>
      <c r="D7996" s="46">
        <v>1996.638427734375</v>
      </c>
      <c r="E7996" s="63" t="s">
        <v>14</v>
      </c>
      <c r="F7996" s="61"/>
      <c r="G7996" s="46">
        <v>6052.34</v>
      </c>
      <c r="H7996" s="62">
        <v>219.6</v>
      </c>
      <c r="I7996" s="46">
        <v>6052.34</v>
      </c>
      <c r="J7996" s="34" t="s">
        <v>0</v>
      </c>
      <c r="K7996" s="61"/>
      <c r="L7996" s="31">
        <v>6052.34</v>
      </c>
      <c r="M7996" s="35">
        <v>219.6</v>
      </c>
      <c r="N7996" s="46">
        <v>6052.34</v>
      </c>
      <c r="O7996" s="2" t="s">
        <v>0</v>
      </c>
    </row>
    <row r="7997" spans="1:15" x14ac:dyDescent="0.35">
      <c r="A7997" s="60">
        <v>43069.041666666664</v>
      </c>
      <c r="B7997" s="61"/>
      <c r="C7997" s="62">
        <v>219.48957824707031</v>
      </c>
      <c r="D7997" s="46">
        <v>4096.80810546875</v>
      </c>
      <c r="E7997" s="63" t="s">
        <v>14</v>
      </c>
      <c r="F7997" s="61"/>
      <c r="G7997" s="46">
        <v>6237.49</v>
      </c>
      <c r="H7997" s="62">
        <v>219.6</v>
      </c>
      <c r="I7997" s="46">
        <v>6237.49</v>
      </c>
      <c r="J7997" s="34" t="s">
        <v>0</v>
      </c>
      <c r="K7997" s="61"/>
      <c r="L7997" s="31">
        <v>6237.49</v>
      </c>
      <c r="M7997" s="35">
        <v>219.6</v>
      </c>
      <c r="N7997" s="46">
        <v>6237.49</v>
      </c>
      <c r="O7997" s="2" t="s">
        <v>0</v>
      </c>
    </row>
    <row r="7998" spans="1:15" x14ac:dyDescent="0.35">
      <c r="A7998" s="60">
        <v>43069.083333333336</v>
      </c>
      <c r="B7998" s="61"/>
      <c r="C7998" s="62">
        <v>219.45295715332031</v>
      </c>
      <c r="D7998" s="46">
        <v>4398.53857421875</v>
      </c>
      <c r="E7998" s="63" t="s">
        <v>14</v>
      </c>
      <c r="F7998" s="61"/>
      <c r="G7998" s="46">
        <v>6433.06</v>
      </c>
      <c r="H7998" s="62">
        <v>219.6</v>
      </c>
      <c r="I7998" s="46">
        <v>6433.06</v>
      </c>
      <c r="J7998" s="34" t="s">
        <v>0</v>
      </c>
      <c r="K7998" s="61"/>
      <c r="L7998" s="31">
        <v>6433.06</v>
      </c>
      <c r="M7998" s="35">
        <v>219.6</v>
      </c>
      <c r="N7998" s="46">
        <v>6433.06</v>
      </c>
      <c r="O7998" s="2" t="s">
        <v>0</v>
      </c>
    </row>
    <row r="7999" spans="1:15" x14ac:dyDescent="0.35">
      <c r="A7999" s="60">
        <v>43069.125</v>
      </c>
      <c r="B7999" s="61"/>
      <c r="C7999" s="62">
        <v>219.50790405273438</v>
      </c>
      <c r="D7999" s="46">
        <v>1750.17236328125</v>
      </c>
      <c r="E7999" s="63" t="s">
        <v>14</v>
      </c>
      <c r="F7999" s="61"/>
      <c r="G7999" s="46">
        <v>6599.63</v>
      </c>
      <c r="H7999" s="62">
        <v>219.6</v>
      </c>
      <c r="I7999" s="46">
        <v>6599.63</v>
      </c>
      <c r="J7999" s="34" t="s">
        <v>0</v>
      </c>
      <c r="K7999" s="61"/>
      <c r="L7999" s="31">
        <v>6599.63</v>
      </c>
      <c r="M7999" s="35">
        <v>219.6</v>
      </c>
      <c r="N7999" s="46">
        <v>6599.63</v>
      </c>
      <c r="O7999" s="2" t="s">
        <v>0</v>
      </c>
    </row>
    <row r="8000" spans="1:15" x14ac:dyDescent="0.35">
      <c r="A8000" s="60">
        <v>43069.166666666664</v>
      </c>
      <c r="B8000" s="61"/>
      <c r="C8000" s="62">
        <v>219.69100952148438</v>
      </c>
      <c r="D8000" s="46">
        <v>1814.5113525390625</v>
      </c>
      <c r="E8000" s="63" t="s">
        <v>14</v>
      </c>
      <c r="F8000" s="61"/>
      <c r="G8000" s="46">
        <v>6704.1</v>
      </c>
      <c r="H8000" s="62">
        <v>219.6</v>
      </c>
      <c r="I8000" s="46">
        <v>6704.1</v>
      </c>
      <c r="J8000" s="34" t="s">
        <v>0</v>
      </c>
      <c r="K8000" s="61"/>
      <c r="L8000" s="31">
        <v>6704.1</v>
      </c>
      <c r="M8000" s="35">
        <v>219.6</v>
      </c>
      <c r="N8000" s="46">
        <v>6704.1</v>
      </c>
      <c r="O8000" s="2" t="s">
        <v>0</v>
      </c>
    </row>
    <row r="8001" spans="1:15" x14ac:dyDescent="0.35">
      <c r="A8001" s="60">
        <v>43069.208333333336</v>
      </c>
      <c r="B8001" s="61"/>
      <c r="C8001" s="62">
        <v>219.72763061523438</v>
      </c>
      <c r="D8001" s="46">
        <v>2405.681640625</v>
      </c>
      <c r="E8001" s="63" t="s">
        <v>14</v>
      </c>
      <c r="F8001" s="61"/>
      <c r="G8001" s="46">
        <v>6774.6</v>
      </c>
      <c r="H8001" s="62">
        <v>219.6</v>
      </c>
      <c r="I8001" s="46">
        <v>6774.6</v>
      </c>
      <c r="J8001" s="34" t="s">
        <v>0</v>
      </c>
      <c r="K8001" s="61"/>
      <c r="L8001" s="31">
        <v>6774.6</v>
      </c>
      <c r="M8001" s="35">
        <v>219.6</v>
      </c>
      <c r="N8001" s="46">
        <v>6774.6</v>
      </c>
      <c r="O8001" s="2" t="s">
        <v>0</v>
      </c>
    </row>
    <row r="8002" spans="1:15" x14ac:dyDescent="0.35">
      <c r="A8002" s="60">
        <v>43069.25</v>
      </c>
      <c r="B8002" s="61"/>
      <c r="C8002" s="62">
        <v>219.67269897460938</v>
      </c>
      <c r="D8002" s="46">
        <v>2469.091796875</v>
      </c>
      <c r="E8002" s="63" t="s">
        <v>14</v>
      </c>
      <c r="F8002" s="61"/>
      <c r="G8002" s="46">
        <v>6953.68</v>
      </c>
      <c r="H8002" s="62">
        <v>219.6</v>
      </c>
      <c r="I8002" s="46">
        <v>6953.68</v>
      </c>
      <c r="J8002" s="34" t="s">
        <v>0</v>
      </c>
      <c r="K8002" s="61"/>
      <c r="L8002" s="31">
        <v>6953.68</v>
      </c>
      <c r="M8002" s="35">
        <v>219.6</v>
      </c>
      <c r="N8002" s="46">
        <v>6953.68</v>
      </c>
      <c r="O8002" s="2" t="s">
        <v>0</v>
      </c>
    </row>
    <row r="8003" spans="1:15" x14ac:dyDescent="0.35">
      <c r="A8003" s="60">
        <v>43069.291666666664</v>
      </c>
      <c r="B8003" s="61"/>
      <c r="C8003" s="62">
        <v>219.37971496582031</v>
      </c>
      <c r="D8003" s="46">
        <v>7075.23388671875</v>
      </c>
      <c r="E8003" s="63" t="s">
        <v>14</v>
      </c>
      <c r="F8003" s="61"/>
      <c r="G8003" s="46">
        <v>7372.04</v>
      </c>
      <c r="H8003" s="62">
        <v>219.6</v>
      </c>
      <c r="I8003" s="46">
        <v>7372.04</v>
      </c>
      <c r="J8003" s="34" t="s">
        <v>0</v>
      </c>
      <c r="K8003" s="61"/>
      <c r="L8003" s="31">
        <v>7372.04</v>
      </c>
      <c r="M8003" s="35">
        <v>219.6</v>
      </c>
      <c r="N8003" s="46">
        <v>7372.04</v>
      </c>
      <c r="O8003" s="2" t="s">
        <v>0</v>
      </c>
    </row>
    <row r="8004" spans="1:15" x14ac:dyDescent="0.35">
      <c r="A8004" s="60">
        <v>43069.333333333336</v>
      </c>
      <c r="B8004" s="61"/>
      <c r="C8004" s="62">
        <v>219.28816223144531</v>
      </c>
      <c r="D8004" s="46">
        <v>8090.42822265625</v>
      </c>
      <c r="E8004" s="63" t="s">
        <v>14</v>
      </c>
      <c r="F8004" s="61"/>
      <c r="G8004" s="46">
        <v>7980.36</v>
      </c>
      <c r="H8004" s="62">
        <v>219.6</v>
      </c>
      <c r="I8004" s="46">
        <v>7980.36</v>
      </c>
      <c r="J8004" s="34" t="s">
        <v>0</v>
      </c>
      <c r="K8004" s="61"/>
      <c r="L8004" s="31">
        <v>7980.36</v>
      </c>
      <c r="M8004" s="35">
        <v>219.6</v>
      </c>
      <c r="N8004" s="46">
        <v>7980.36</v>
      </c>
      <c r="O8004" s="2" t="s">
        <v>0</v>
      </c>
    </row>
    <row r="8005" spans="1:15" x14ac:dyDescent="0.35">
      <c r="A8005" s="60">
        <v>43069.375</v>
      </c>
      <c r="B8005" s="61"/>
      <c r="C8005" s="62">
        <v>219.19660949707031</v>
      </c>
      <c r="D8005" s="46">
        <v>8313.6416015625</v>
      </c>
      <c r="E8005" s="63" t="s">
        <v>14</v>
      </c>
      <c r="F8005" s="61"/>
      <c r="G8005" s="46">
        <v>8551.32</v>
      </c>
      <c r="H8005" s="62">
        <v>219.6</v>
      </c>
      <c r="I8005" s="46">
        <v>8551.32</v>
      </c>
      <c r="J8005" s="34" t="s">
        <v>0</v>
      </c>
      <c r="K8005" s="61"/>
      <c r="L8005" s="31">
        <v>8551.32</v>
      </c>
      <c r="M8005" s="35">
        <v>219.6</v>
      </c>
      <c r="N8005" s="46">
        <v>8551.32</v>
      </c>
      <c r="O8005" s="2" t="s">
        <v>0</v>
      </c>
    </row>
    <row r="8006" spans="1:15" x14ac:dyDescent="0.35">
      <c r="A8006" s="60">
        <v>43069.416666666664</v>
      </c>
      <c r="B8006" s="61"/>
      <c r="C8006" s="62">
        <v>219.12336730957031</v>
      </c>
      <c r="D8006" s="46">
        <v>8054.15087890625</v>
      </c>
      <c r="E8006" s="63" t="s">
        <v>14</v>
      </c>
      <c r="F8006" s="61"/>
      <c r="G8006" s="46">
        <v>8776.4699999999993</v>
      </c>
      <c r="H8006" s="62">
        <v>219.6</v>
      </c>
      <c r="I8006" s="46">
        <v>8776.4699999999993</v>
      </c>
      <c r="J8006" s="34" t="s">
        <v>0</v>
      </c>
      <c r="K8006" s="61"/>
      <c r="L8006" s="31">
        <v>8776.4699999999993</v>
      </c>
      <c r="M8006" s="35">
        <v>219.6</v>
      </c>
      <c r="N8006" s="46">
        <v>8776.4699999999993</v>
      </c>
      <c r="O8006" s="2" t="s">
        <v>0</v>
      </c>
    </row>
    <row r="8007" spans="1:15" x14ac:dyDescent="0.35">
      <c r="A8007" s="60">
        <v>43069.458333333336</v>
      </c>
      <c r="B8007" s="61"/>
      <c r="C8007" s="62">
        <v>219.10505676269531</v>
      </c>
      <c r="D8007" s="46">
        <v>8613.7607421875</v>
      </c>
      <c r="E8007" s="63" t="s">
        <v>14</v>
      </c>
      <c r="F8007" s="61"/>
      <c r="G8007" s="46">
        <v>8474.48</v>
      </c>
      <c r="H8007" s="62">
        <v>219.6</v>
      </c>
      <c r="I8007" s="46">
        <v>8474.48</v>
      </c>
      <c r="J8007" s="34" t="s">
        <v>0</v>
      </c>
      <c r="K8007" s="61"/>
      <c r="L8007" s="31">
        <v>8474.48</v>
      </c>
      <c r="M8007" s="35">
        <v>219.6</v>
      </c>
      <c r="N8007" s="46">
        <v>8474.48</v>
      </c>
      <c r="O8007" s="2" t="s">
        <v>0</v>
      </c>
    </row>
    <row r="8008" spans="1:15" x14ac:dyDescent="0.35">
      <c r="A8008" s="60">
        <v>43069.5</v>
      </c>
      <c r="B8008" s="61"/>
      <c r="C8008" s="62">
        <v>219.25154113769531</v>
      </c>
      <c r="D8008" s="46">
        <v>6703.30712890625</v>
      </c>
      <c r="E8008" s="63" t="s">
        <v>14</v>
      </c>
      <c r="F8008" s="61"/>
      <c r="G8008" s="46">
        <v>7732.7</v>
      </c>
      <c r="H8008" s="62">
        <v>219.6</v>
      </c>
      <c r="I8008" s="46">
        <v>7732.7</v>
      </c>
      <c r="J8008" s="34" t="s">
        <v>0</v>
      </c>
      <c r="K8008" s="61"/>
      <c r="L8008" s="31">
        <v>7732.7</v>
      </c>
      <c r="M8008" s="35">
        <v>219.6</v>
      </c>
      <c r="N8008" s="46">
        <v>7732.7</v>
      </c>
      <c r="O8008" s="2" t="s">
        <v>0</v>
      </c>
    </row>
    <row r="8009" spans="1:15" x14ac:dyDescent="0.35">
      <c r="A8009" s="60">
        <v>43069.541666666664</v>
      </c>
      <c r="B8009" s="61"/>
      <c r="C8009" s="62">
        <v>219.43464660644531</v>
      </c>
      <c r="D8009" s="46">
        <v>6703.30712890625</v>
      </c>
      <c r="E8009" s="63" t="s">
        <v>14</v>
      </c>
      <c r="F8009" s="61"/>
      <c r="G8009" s="46">
        <v>6812.79</v>
      </c>
      <c r="H8009" s="62">
        <v>219.6</v>
      </c>
      <c r="I8009" s="46">
        <v>6812.79</v>
      </c>
      <c r="J8009" s="34" t="s">
        <v>0</v>
      </c>
      <c r="K8009" s="61"/>
      <c r="L8009" s="31">
        <v>6812.79</v>
      </c>
      <c r="M8009" s="35">
        <v>219.6</v>
      </c>
      <c r="N8009" s="46">
        <v>6812.79</v>
      </c>
      <c r="O8009" s="2" t="s">
        <v>0</v>
      </c>
    </row>
    <row r="8010" spans="1:15" x14ac:dyDescent="0.35">
      <c r="A8010" s="60">
        <v>43069.583333333336</v>
      </c>
      <c r="B8010" s="61"/>
      <c r="C8010" s="62">
        <v>219.61776733398438</v>
      </c>
      <c r="D8010" s="46">
        <v>2147.853759765625</v>
      </c>
      <c r="E8010" s="63" t="s">
        <v>14</v>
      </c>
      <c r="F8010" s="61"/>
      <c r="G8010" s="46">
        <v>5959.42</v>
      </c>
      <c r="H8010" s="62">
        <v>219.6</v>
      </c>
      <c r="I8010" s="46">
        <v>5959.42</v>
      </c>
      <c r="J8010" s="34" t="s">
        <v>0</v>
      </c>
      <c r="K8010" s="61"/>
      <c r="L8010" s="31">
        <v>5959.42</v>
      </c>
      <c r="M8010" s="35">
        <v>219.6</v>
      </c>
      <c r="N8010" s="46">
        <v>5959.42</v>
      </c>
      <c r="O8010" s="2" t="s">
        <v>0</v>
      </c>
    </row>
    <row r="8011" spans="1:15" x14ac:dyDescent="0.35">
      <c r="A8011" s="60">
        <v>43069.625</v>
      </c>
      <c r="B8011" s="61"/>
      <c r="C8011" s="62">
        <v>219.69100952148438</v>
      </c>
      <c r="D8011" s="46">
        <v>1772.640380859375</v>
      </c>
      <c r="E8011" s="63" t="s">
        <v>14</v>
      </c>
      <c r="F8011" s="61"/>
      <c r="G8011" s="46">
        <v>5380.51</v>
      </c>
      <c r="H8011" s="62">
        <v>219.6</v>
      </c>
      <c r="I8011" s="46">
        <v>5380.51</v>
      </c>
      <c r="J8011" s="34" t="s">
        <v>0</v>
      </c>
      <c r="K8011" s="61"/>
      <c r="L8011" s="31">
        <v>5380.51</v>
      </c>
      <c r="M8011" s="35">
        <v>219.6</v>
      </c>
      <c r="N8011" s="46">
        <v>5380.51</v>
      </c>
      <c r="O8011" s="2" t="s">
        <v>0</v>
      </c>
    </row>
    <row r="8012" spans="1:15" x14ac:dyDescent="0.35">
      <c r="A8012" s="60">
        <v>43069.666666666664</v>
      </c>
      <c r="B8012" s="61"/>
      <c r="C8012" s="62">
        <v>219.58114624023438</v>
      </c>
      <c r="D8012" s="46">
        <v>2480.434814453125</v>
      </c>
      <c r="E8012" s="63" t="s">
        <v>14</v>
      </c>
      <c r="F8012" s="61"/>
      <c r="G8012" s="46">
        <v>5318.66</v>
      </c>
      <c r="H8012" s="62">
        <v>219.6</v>
      </c>
      <c r="I8012" s="46">
        <v>5318.66</v>
      </c>
      <c r="J8012" s="34" t="s">
        <v>0</v>
      </c>
      <c r="K8012" s="61"/>
      <c r="L8012" s="31">
        <v>5318.66</v>
      </c>
      <c r="M8012" s="35">
        <v>219.4</v>
      </c>
      <c r="N8012" s="46">
        <v>9359.33</v>
      </c>
      <c r="O8012" s="2" t="s">
        <v>6</v>
      </c>
    </row>
    <row r="8013" spans="1:15" x14ac:dyDescent="0.35">
      <c r="A8013" s="60">
        <v>43069.708333333336</v>
      </c>
      <c r="B8013" s="61"/>
      <c r="C8013" s="62">
        <v>219.39802551269531</v>
      </c>
      <c r="D8013" s="46">
        <v>8011.8955078125</v>
      </c>
      <c r="E8013" s="63" t="s">
        <v>14</v>
      </c>
      <c r="F8013" s="61"/>
      <c r="G8013" s="46">
        <v>5854.96</v>
      </c>
      <c r="H8013" s="62">
        <v>219.6</v>
      </c>
      <c r="I8013" s="46">
        <v>5854.96</v>
      </c>
      <c r="J8013" s="34" t="s">
        <v>0</v>
      </c>
      <c r="K8013" s="61"/>
      <c r="L8013" s="31">
        <v>5854.96</v>
      </c>
      <c r="M8013" s="35">
        <v>219.2</v>
      </c>
      <c r="N8013" s="46">
        <v>13400</v>
      </c>
      <c r="O8013" s="2" t="s">
        <v>7</v>
      </c>
    </row>
    <row r="8014" spans="1:15" x14ac:dyDescent="0.35">
      <c r="A8014" s="60">
        <v>43069.75</v>
      </c>
      <c r="B8014" s="61"/>
      <c r="C8014" s="62">
        <v>219.21492004394531</v>
      </c>
      <c r="D8014" s="46">
        <v>8374.244140625</v>
      </c>
      <c r="E8014" s="63" t="s">
        <v>14</v>
      </c>
      <c r="F8014" s="61"/>
      <c r="G8014" s="46">
        <v>6767.45</v>
      </c>
      <c r="H8014" s="62">
        <v>219.6</v>
      </c>
      <c r="I8014" s="46">
        <v>6767.45</v>
      </c>
      <c r="J8014" s="34" t="s">
        <v>0</v>
      </c>
      <c r="K8014" s="61"/>
      <c r="L8014" s="31">
        <v>6767.45</v>
      </c>
      <c r="M8014" s="35">
        <v>218.9</v>
      </c>
      <c r="N8014" s="46">
        <v>13400</v>
      </c>
      <c r="O8014" s="2" t="s">
        <v>7</v>
      </c>
    </row>
    <row r="8015" spans="1:15" x14ac:dyDescent="0.35">
      <c r="A8015" s="60">
        <v>43069.791666666664</v>
      </c>
      <c r="B8015" s="61"/>
      <c r="C8015" s="62">
        <v>218.99519348144531</v>
      </c>
      <c r="D8015" s="46">
        <v>11574.6240234375</v>
      </c>
      <c r="E8015" s="63" t="s">
        <v>14</v>
      </c>
      <c r="F8015" s="61"/>
      <c r="G8015" s="46">
        <v>7737.33</v>
      </c>
      <c r="H8015" s="62">
        <v>219.6</v>
      </c>
      <c r="I8015" s="46">
        <v>7737.33</v>
      </c>
      <c r="J8015" s="34" t="s">
        <v>0</v>
      </c>
      <c r="K8015" s="61"/>
      <c r="L8015" s="31">
        <v>7737.33</v>
      </c>
      <c r="M8015" s="35">
        <v>218.9</v>
      </c>
      <c r="N8015" s="46">
        <v>9380</v>
      </c>
      <c r="O8015" s="2" t="s">
        <v>8</v>
      </c>
    </row>
    <row r="8016" spans="1:15" x14ac:dyDescent="0.35">
      <c r="A8016" s="60">
        <v>43069.833333333336</v>
      </c>
      <c r="B8016" s="61"/>
      <c r="C8016" s="62">
        <v>218.92195129394531</v>
      </c>
      <c r="D8016" s="46">
        <v>11675.2939453125</v>
      </c>
      <c r="E8016" s="63" t="s">
        <v>14</v>
      </c>
      <c r="F8016" s="61"/>
      <c r="G8016" s="46">
        <v>8428.6</v>
      </c>
      <c r="H8016" s="62">
        <v>219.6</v>
      </c>
      <c r="I8016" s="46">
        <v>8428.6</v>
      </c>
      <c r="J8016" s="34" t="s">
        <v>0</v>
      </c>
      <c r="K8016" s="61"/>
      <c r="L8016" s="31">
        <v>8428.6</v>
      </c>
      <c r="M8016" s="35">
        <v>219</v>
      </c>
      <c r="N8016" s="46">
        <v>6566</v>
      </c>
      <c r="O8016" s="2" t="s">
        <v>8</v>
      </c>
    </row>
    <row r="8017" spans="1:15" x14ac:dyDescent="0.35">
      <c r="A8017" s="60">
        <v>43069.875</v>
      </c>
      <c r="B8017" s="61"/>
      <c r="C8017" s="62">
        <v>218.94026184082031</v>
      </c>
      <c r="D8017" s="46">
        <v>10368.453125</v>
      </c>
      <c r="E8017" s="63" t="s">
        <v>14</v>
      </c>
      <c r="F8017" s="61"/>
      <c r="G8017" s="46">
        <v>8501.32</v>
      </c>
      <c r="H8017" s="62">
        <v>219.6</v>
      </c>
      <c r="I8017" s="46">
        <v>8501.32</v>
      </c>
      <c r="J8017" s="34" t="s">
        <v>0</v>
      </c>
      <c r="K8017" s="61"/>
      <c r="L8017" s="31">
        <v>8501.32</v>
      </c>
      <c r="M8017" s="35">
        <v>219</v>
      </c>
      <c r="N8017" s="46">
        <v>5950.9239999999991</v>
      </c>
      <c r="O8017" s="2" t="s">
        <v>9</v>
      </c>
    </row>
    <row r="8018" spans="1:15" x14ac:dyDescent="0.35">
      <c r="A8018" s="60">
        <v>43069.916666666664</v>
      </c>
      <c r="B8018" s="61"/>
      <c r="C8018" s="62">
        <v>218.97688293457031</v>
      </c>
      <c r="D8018" s="46">
        <v>9505.5126953125</v>
      </c>
      <c r="E8018" s="63" t="s">
        <v>14</v>
      </c>
      <c r="F8018" s="61"/>
      <c r="G8018" s="46">
        <v>7951.41</v>
      </c>
      <c r="H8018" s="62">
        <v>219.6</v>
      </c>
      <c r="I8018" s="46">
        <v>7951.41</v>
      </c>
      <c r="J8018" s="34" t="s">
        <v>0</v>
      </c>
      <c r="K8018" s="61"/>
      <c r="L8018" s="31">
        <v>7951.41</v>
      </c>
      <c r="M8018" s="35">
        <v>219.1</v>
      </c>
      <c r="N8018" s="46">
        <v>5565.9869999999992</v>
      </c>
      <c r="O8018" s="2" t="s">
        <v>9</v>
      </c>
    </row>
    <row r="8019" spans="1:15" x14ac:dyDescent="0.35">
      <c r="A8019" s="60">
        <v>43069.958333333336</v>
      </c>
      <c r="B8019" s="61"/>
      <c r="C8019" s="62">
        <v>219.03181457519531</v>
      </c>
      <c r="D8019" s="46">
        <v>9414.240234375</v>
      </c>
      <c r="E8019" s="63" t="s">
        <v>14</v>
      </c>
      <c r="F8019" s="61"/>
      <c r="G8019" s="46">
        <v>7115.85</v>
      </c>
      <c r="H8019" s="62">
        <v>219.6</v>
      </c>
      <c r="I8019" s="46">
        <v>7115.85</v>
      </c>
      <c r="J8019" s="34" t="s">
        <v>0</v>
      </c>
      <c r="K8019" s="61"/>
      <c r="L8019" s="31">
        <v>7115.85</v>
      </c>
      <c r="M8019" s="35">
        <v>219.2</v>
      </c>
      <c r="N8019" s="46">
        <v>4981.0950000000003</v>
      </c>
      <c r="O8019" s="2" t="s">
        <v>9</v>
      </c>
    </row>
    <row r="8020" spans="1:15" x14ac:dyDescent="0.35">
      <c r="A8020" s="60">
        <v>43070</v>
      </c>
      <c r="B8020" s="61"/>
      <c r="C8020" s="62">
        <v>219.17829895019531</v>
      </c>
      <c r="D8020" s="46">
        <v>9259.4072265625</v>
      </c>
      <c r="E8020" s="63" t="s">
        <v>14</v>
      </c>
      <c r="F8020" s="61"/>
      <c r="G8020" s="46">
        <v>6499.58</v>
      </c>
      <c r="H8020" s="62">
        <v>219.6</v>
      </c>
      <c r="I8020" s="46">
        <v>6499.58</v>
      </c>
      <c r="J8020" s="34" t="s">
        <v>0</v>
      </c>
      <c r="K8020" s="61"/>
      <c r="L8020" s="31">
        <v>6499.58</v>
      </c>
      <c r="M8020" s="35">
        <v>219.3</v>
      </c>
      <c r="N8020" s="46">
        <v>4549.7059999999992</v>
      </c>
      <c r="O8020" s="2" t="s">
        <v>9</v>
      </c>
    </row>
    <row r="8021" spans="1:15" x14ac:dyDescent="0.35">
      <c r="A8021" s="60">
        <v>43070.041666666664</v>
      </c>
      <c r="B8021" s="61"/>
      <c r="C8021" s="62">
        <v>219.48957824707031</v>
      </c>
      <c r="D8021" s="46">
        <v>2838.177490234375</v>
      </c>
      <c r="E8021" s="63" t="s">
        <v>14</v>
      </c>
      <c r="F8021" s="61"/>
      <c r="G8021" s="46">
        <v>5901.59</v>
      </c>
      <c r="H8021" s="62">
        <v>219.6</v>
      </c>
      <c r="I8021" s="46">
        <v>5901.59</v>
      </c>
      <c r="J8021" s="34" t="s">
        <v>0</v>
      </c>
      <c r="K8021" s="61"/>
      <c r="L8021" s="31">
        <v>5901.59</v>
      </c>
      <c r="M8021" s="35">
        <v>219.3</v>
      </c>
      <c r="N8021" s="46">
        <v>4200</v>
      </c>
      <c r="O8021" s="2" t="s">
        <v>9</v>
      </c>
    </row>
    <row r="8022" spans="1:15" x14ac:dyDescent="0.35">
      <c r="A8022" s="60">
        <v>43070.083333333336</v>
      </c>
      <c r="B8022" s="61"/>
      <c r="C8022" s="62">
        <v>219.69100952148438</v>
      </c>
      <c r="D8022" s="46">
        <v>2694.120361328125</v>
      </c>
      <c r="E8022" s="63" t="s">
        <v>14</v>
      </c>
      <c r="F8022" s="61"/>
      <c r="G8022" s="46">
        <v>5513.46</v>
      </c>
      <c r="H8022" s="62">
        <v>219.6</v>
      </c>
      <c r="I8022" s="46">
        <v>5513.46</v>
      </c>
      <c r="J8022" s="34" t="s">
        <v>0</v>
      </c>
      <c r="K8022" s="61"/>
      <c r="L8022" s="31">
        <v>5513.46</v>
      </c>
      <c r="M8022" s="35">
        <v>219.4</v>
      </c>
      <c r="N8022" s="46">
        <v>4200</v>
      </c>
      <c r="O8022" s="2" t="s">
        <v>9</v>
      </c>
    </row>
    <row r="8023" spans="1:15" x14ac:dyDescent="0.35">
      <c r="A8023" s="60">
        <v>43070.125</v>
      </c>
      <c r="B8023" s="61"/>
      <c r="C8023" s="62">
        <v>219.78256225585938</v>
      </c>
      <c r="D8023" s="46">
        <v>2651.470703125</v>
      </c>
      <c r="E8023" s="63" t="s">
        <v>14</v>
      </c>
      <c r="F8023" s="61"/>
      <c r="G8023" s="46">
        <v>5271.21</v>
      </c>
      <c r="H8023" s="62">
        <v>219.6</v>
      </c>
      <c r="I8023" s="46">
        <v>5271.21</v>
      </c>
      <c r="J8023" s="34" t="s">
        <v>0</v>
      </c>
      <c r="K8023" s="61"/>
      <c r="L8023" s="31">
        <v>5271.21</v>
      </c>
      <c r="M8023" s="35">
        <v>219.4</v>
      </c>
      <c r="N8023" s="46">
        <v>4200</v>
      </c>
      <c r="O8023" s="2" t="s">
        <v>9</v>
      </c>
    </row>
    <row r="8024" spans="1:15" x14ac:dyDescent="0.35">
      <c r="A8024" s="60">
        <v>43070.166666666664</v>
      </c>
      <c r="B8024" s="61"/>
      <c r="C8024" s="62">
        <v>219.69100952148438</v>
      </c>
      <c r="D8024" s="46">
        <v>2825.489013671875</v>
      </c>
      <c r="E8024" s="63" t="s">
        <v>14</v>
      </c>
      <c r="F8024" s="61"/>
      <c r="G8024" s="46">
        <v>5103.59</v>
      </c>
      <c r="H8024" s="62">
        <v>219.6</v>
      </c>
      <c r="I8024" s="46">
        <v>5103.59</v>
      </c>
      <c r="J8024" s="34" t="s">
        <v>0</v>
      </c>
      <c r="K8024" s="61"/>
      <c r="L8024" s="31">
        <v>5103.59</v>
      </c>
      <c r="M8024" s="35">
        <v>219.4</v>
      </c>
      <c r="N8024" s="46">
        <v>4200</v>
      </c>
      <c r="O8024" s="2" t="s">
        <v>9</v>
      </c>
    </row>
    <row r="8025" spans="1:15" x14ac:dyDescent="0.35">
      <c r="A8025" s="60">
        <v>43070.208333333336</v>
      </c>
      <c r="B8025" s="61"/>
      <c r="C8025" s="62">
        <v>219.50790405273438</v>
      </c>
      <c r="D8025" s="46">
        <v>6903.11962890625</v>
      </c>
      <c r="E8025" s="63" t="s">
        <v>14</v>
      </c>
      <c r="F8025" s="61"/>
      <c r="G8025" s="46">
        <v>4961.82</v>
      </c>
      <c r="H8025" s="62">
        <v>219.6</v>
      </c>
      <c r="I8025" s="46">
        <v>4961.82</v>
      </c>
      <c r="J8025" s="34" t="s">
        <v>0</v>
      </c>
      <c r="K8025" s="61"/>
      <c r="L8025" s="31">
        <v>4961.82</v>
      </c>
      <c r="M8025" s="35">
        <v>219.4</v>
      </c>
      <c r="N8025" s="46">
        <v>4200</v>
      </c>
      <c r="O8025" s="2" t="s">
        <v>9</v>
      </c>
    </row>
    <row r="8026" spans="1:15" x14ac:dyDescent="0.35">
      <c r="A8026" s="60">
        <v>43070.25</v>
      </c>
      <c r="B8026" s="61"/>
      <c r="C8026" s="62">
        <v>219.30647277832031</v>
      </c>
      <c r="D8026" s="46">
        <v>7368.10888671875</v>
      </c>
      <c r="E8026" s="63" t="s">
        <v>14</v>
      </c>
      <c r="F8026" s="61"/>
      <c r="G8026" s="46">
        <v>4823.45</v>
      </c>
      <c r="H8026" s="62">
        <v>219.6</v>
      </c>
      <c r="I8026" s="46">
        <v>4823.45</v>
      </c>
      <c r="J8026" s="34" t="s">
        <v>0</v>
      </c>
      <c r="K8026" s="61"/>
      <c r="L8026" s="31">
        <v>4823.45</v>
      </c>
      <c r="M8026" s="35">
        <v>219.5</v>
      </c>
      <c r="N8026" s="46">
        <v>4200</v>
      </c>
      <c r="O8026" s="2" t="s">
        <v>9</v>
      </c>
    </row>
    <row r="8027" spans="1:15" x14ac:dyDescent="0.35">
      <c r="A8027" s="60">
        <v>43070.291666666664</v>
      </c>
      <c r="B8027" s="61"/>
      <c r="C8027" s="62">
        <v>219.21492004394531</v>
      </c>
      <c r="D8027" s="46">
        <v>8963.9697265625</v>
      </c>
      <c r="E8027" s="63" t="s">
        <v>14</v>
      </c>
      <c r="F8027" s="61"/>
      <c r="G8027" s="46">
        <v>4685.55</v>
      </c>
      <c r="H8027" s="62">
        <v>219.6</v>
      </c>
      <c r="I8027" s="46">
        <v>4685.55</v>
      </c>
      <c r="J8027" s="34" t="s">
        <v>0</v>
      </c>
      <c r="K8027" s="61"/>
      <c r="L8027" s="31">
        <v>4685.55</v>
      </c>
      <c r="M8027" s="35">
        <v>219.5</v>
      </c>
      <c r="N8027" s="46">
        <v>4200</v>
      </c>
      <c r="O8027" s="2" t="s">
        <v>9</v>
      </c>
    </row>
    <row r="8028" spans="1:15" x14ac:dyDescent="0.35">
      <c r="A8028" s="60">
        <v>43070.333333333336</v>
      </c>
      <c r="B8028" s="61"/>
      <c r="C8028" s="62">
        <v>219.26985168457031</v>
      </c>
      <c r="D8028" s="46">
        <v>8403.283203125</v>
      </c>
      <c r="E8028" s="63" t="s">
        <v>14</v>
      </c>
      <c r="F8028" s="61"/>
      <c r="G8028" s="46">
        <v>4552.6099999999997</v>
      </c>
      <c r="H8028" s="62">
        <v>219.6</v>
      </c>
      <c r="I8028" s="46">
        <v>4552.6099999999997</v>
      </c>
      <c r="J8028" s="34" t="s">
        <v>0</v>
      </c>
      <c r="K8028" s="61"/>
      <c r="L8028" s="31">
        <v>4552.6099999999997</v>
      </c>
      <c r="M8028" s="35">
        <v>219.5</v>
      </c>
      <c r="N8028" s="46">
        <v>4200</v>
      </c>
      <c r="O8028" s="2" t="s">
        <v>9</v>
      </c>
    </row>
    <row r="8029" spans="1:15" x14ac:dyDescent="0.35">
      <c r="A8029" s="60">
        <v>43070.375</v>
      </c>
      <c r="B8029" s="61"/>
      <c r="C8029" s="62">
        <v>219.32478332519531</v>
      </c>
      <c r="D8029" s="46">
        <v>8419.1953125</v>
      </c>
      <c r="E8029" s="63" t="s">
        <v>14</v>
      </c>
      <c r="F8029" s="61"/>
      <c r="G8029" s="46">
        <v>4429.28</v>
      </c>
      <c r="H8029" s="62">
        <v>219.6</v>
      </c>
      <c r="I8029" s="46">
        <v>4429.28</v>
      </c>
      <c r="J8029" s="34" t="s">
        <v>0</v>
      </c>
      <c r="K8029" s="61"/>
      <c r="L8029" s="31">
        <v>4429.28</v>
      </c>
      <c r="M8029" s="35">
        <v>219.5</v>
      </c>
      <c r="N8029" s="46">
        <v>4200</v>
      </c>
      <c r="O8029" s="2" t="s">
        <v>9</v>
      </c>
    </row>
    <row r="8030" spans="1:15" x14ac:dyDescent="0.35">
      <c r="A8030" s="60">
        <v>43070.416666666664</v>
      </c>
      <c r="B8030" s="61"/>
      <c r="C8030" s="62">
        <v>219.39802551269531</v>
      </c>
      <c r="D8030" s="46">
        <v>8419.1953125</v>
      </c>
      <c r="E8030" s="63" t="s">
        <v>14</v>
      </c>
      <c r="F8030" s="61"/>
      <c r="G8030" s="46">
        <v>4319.6000000000004</v>
      </c>
      <c r="H8030" s="62">
        <v>219.6</v>
      </c>
      <c r="I8030" s="46">
        <v>4319.6000000000004</v>
      </c>
      <c r="J8030" s="34" t="s">
        <v>0</v>
      </c>
      <c r="K8030" s="61"/>
      <c r="L8030" s="31">
        <v>4319.6000000000004</v>
      </c>
      <c r="M8030" s="35">
        <v>219.5</v>
      </c>
      <c r="N8030" s="46">
        <v>4200</v>
      </c>
      <c r="O8030" s="2" t="s">
        <v>9</v>
      </c>
    </row>
    <row r="8031" spans="1:15" x14ac:dyDescent="0.35">
      <c r="A8031" s="60">
        <v>43070.458333333336</v>
      </c>
      <c r="B8031" s="61"/>
      <c r="C8031" s="62">
        <v>219.47126770019531</v>
      </c>
      <c r="D8031" s="46">
        <v>8334.958984375</v>
      </c>
      <c r="E8031" s="63" t="s">
        <v>14</v>
      </c>
      <c r="F8031" s="61"/>
      <c r="G8031" s="46">
        <v>4227.21</v>
      </c>
      <c r="H8031" s="62">
        <v>219.6</v>
      </c>
      <c r="I8031" s="46">
        <v>4227.21</v>
      </c>
      <c r="J8031" s="34" t="s">
        <v>0</v>
      </c>
      <c r="K8031" s="61"/>
      <c r="L8031" s="31">
        <v>4227.21</v>
      </c>
      <c r="M8031" s="35">
        <v>219.5</v>
      </c>
      <c r="N8031" s="46">
        <v>4200</v>
      </c>
      <c r="O8031" s="2" t="s">
        <v>9</v>
      </c>
    </row>
    <row r="8032" spans="1:15" x14ac:dyDescent="0.35">
      <c r="A8032" s="60">
        <v>43070.5</v>
      </c>
      <c r="B8032" s="61"/>
      <c r="C8032" s="62">
        <v>219.56283569335938</v>
      </c>
      <c r="D8032" s="46">
        <v>8282.71484375</v>
      </c>
      <c r="E8032" s="63" t="s">
        <v>14</v>
      </c>
      <c r="F8032" s="61"/>
      <c r="G8032" s="46">
        <v>4162.84</v>
      </c>
      <c r="H8032" s="62">
        <v>219.6</v>
      </c>
      <c r="I8032" s="46">
        <v>4162.84</v>
      </c>
      <c r="J8032" s="34" t="s">
        <v>0</v>
      </c>
      <c r="K8032" s="61"/>
      <c r="L8032" s="31">
        <v>4162.84</v>
      </c>
      <c r="M8032" s="35">
        <v>219.5</v>
      </c>
      <c r="N8032" s="46">
        <v>4200</v>
      </c>
      <c r="O8032" s="2" t="s">
        <v>9</v>
      </c>
    </row>
    <row r="8033" spans="1:15" x14ac:dyDescent="0.35">
      <c r="A8033" s="60">
        <v>43070.541666666664</v>
      </c>
      <c r="B8033" s="61"/>
      <c r="C8033" s="62">
        <v>219.63607788085938</v>
      </c>
      <c r="D8033" s="46">
        <v>8353.333984375</v>
      </c>
      <c r="E8033" s="63" t="s">
        <v>14</v>
      </c>
      <c r="F8033" s="61"/>
      <c r="G8033" s="46">
        <v>4172.59</v>
      </c>
      <c r="H8033" s="62">
        <v>219.6</v>
      </c>
      <c r="I8033" s="46">
        <v>4172.59</v>
      </c>
      <c r="J8033" s="34" t="s">
        <v>0</v>
      </c>
      <c r="K8033" s="61"/>
      <c r="L8033" s="31">
        <v>4172.59</v>
      </c>
      <c r="M8033" s="35">
        <v>219.5</v>
      </c>
      <c r="N8033" s="46">
        <v>4200</v>
      </c>
      <c r="O8033" s="2" t="s">
        <v>9</v>
      </c>
    </row>
    <row r="8034" spans="1:15" x14ac:dyDescent="0.35">
      <c r="A8034" s="60">
        <v>43070.583333333336</v>
      </c>
      <c r="B8034" s="61"/>
      <c r="C8034" s="62">
        <v>219.74594116210938</v>
      </c>
      <c r="D8034" s="46">
        <v>5751.81201171875</v>
      </c>
      <c r="E8034" s="63" t="s">
        <v>14</v>
      </c>
      <c r="F8034" s="61"/>
      <c r="G8034" s="46">
        <v>4318.5</v>
      </c>
      <c r="H8034" s="62">
        <v>219.6</v>
      </c>
      <c r="I8034" s="46">
        <v>4318.5</v>
      </c>
      <c r="J8034" s="34" t="s">
        <v>0</v>
      </c>
      <c r="K8034" s="61"/>
      <c r="L8034" s="31">
        <v>4318.5</v>
      </c>
      <c r="M8034" s="35">
        <v>219.5</v>
      </c>
      <c r="N8034" s="46">
        <v>4200</v>
      </c>
      <c r="O8034" s="2" t="s">
        <v>9</v>
      </c>
    </row>
    <row r="8035" spans="1:15" x14ac:dyDescent="0.35">
      <c r="A8035" s="60">
        <v>43070.625</v>
      </c>
      <c r="B8035" s="61"/>
      <c r="C8035" s="62">
        <v>219.83749389648438</v>
      </c>
      <c r="D8035" s="46">
        <v>3451.18994140625</v>
      </c>
      <c r="E8035" s="63" t="s">
        <v>14</v>
      </c>
      <c r="F8035" s="61"/>
      <c r="G8035" s="46">
        <v>4591.7</v>
      </c>
      <c r="H8035" s="62">
        <v>219.6</v>
      </c>
      <c r="I8035" s="46">
        <v>4591.7</v>
      </c>
      <c r="J8035" s="34" t="s">
        <v>0</v>
      </c>
      <c r="K8035" s="61"/>
      <c r="L8035" s="31">
        <v>4591.7</v>
      </c>
      <c r="M8035" s="35">
        <v>219.5</v>
      </c>
      <c r="N8035" s="46">
        <v>4200</v>
      </c>
      <c r="O8035" s="2" t="s">
        <v>9</v>
      </c>
    </row>
    <row r="8036" spans="1:15" x14ac:dyDescent="0.35">
      <c r="A8036" s="60">
        <v>43070.666666666664</v>
      </c>
      <c r="B8036" s="61"/>
      <c r="C8036" s="62">
        <v>219.76425170898438</v>
      </c>
      <c r="D8036" s="46">
        <v>3566.86962890625</v>
      </c>
      <c r="E8036" s="63" t="s">
        <v>14</v>
      </c>
      <c r="F8036" s="61"/>
      <c r="G8036" s="46">
        <v>4916.26</v>
      </c>
      <c r="H8036" s="62">
        <v>219.6</v>
      </c>
      <c r="I8036" s="46">
        <v>4916.26</v>
      </c>
      <c r="J8036" s="34" t="s">
        <v>0</v>
      </c>
      <c r="K8036" s="61"/>
      <c r="L8036" s="31">
        <v>4916.26</v>
      </c>
      <c r="M8036" s="35">
        <v>219.5</v>
      </c>
      <c r="N8036" s="46">
        <v>4200</v>
      </c>
      <c r="O8036" s="2" t="s">
        <v>9</v>
      </c>
    </row>
    <row r="8037" spans="1:15" x14ac:dyDescent="0.35">
      <c r="A8037" s="60">
        <v>43070.708333333336</v>
      </c>
      <c r="B8037" s="61"/>
      <c r="C8037" s="62">
        <v>219.48957824707031</v>
      </c>
      <c r="D8037" s="46">
        <v>7294.7216796875</v>
      </c>
      <c r="E8037" s="63" t="s">
        <v>14</v>
      </c>
      <c r="F8037" s="61"/>
      <c r="G8037" s="46">
        <v>5224.1400000000003</v>
      </c>
      <c r="H8037" s="62">
        <v>219.6</v>
      </c>
      <c r="I8037" s="46">
        <v>5224.1400000000003</v>
      </c>
      <c r="J8037" s="34" t="s">
        <v>0</v>
      </c>
      <c r="K8037" s="61"/>
      <c r="L8037" s="31">
        <v>5224.1400000000003</v>
      </c>
      <c r="M8037" s="35">
        <v>219.6</v>
      </c>
      <c r="N8037" s="46">
        <v>4997.5180000000109</v>
      </c>
      <c r="O8037" s="2" t="s">
        <v>9</v>
      </c>
    </row>
    <row r="8038" spans="1:15" x14ac:dyDescent="0.35">
      <c r="A8038" s="60">
        <v>43070.75</v>
      </c>
      <c r="B8038" s="61"/>
      <c r="C8038" s="62">
        <v>219.30647277832031</v>
      </c>
      <c r="D8038" s="46">
        <v>9710.654296875</v>
      </c>
      <c r="E8038" s="63" t="s">
        <v>14</v>
      </c>
      <c r="F8038" s="61"/>
      <c r="G8038" s="46">
        <v>5483.53</v>
      </c>
      <c r="H8038" s="62">
        <v>219.6</v>
      </c>
      <c r="I8038" s="46">
        <v>5483.53</v>
      </c>
      <c r="J8038" s="34" t="s">
        <v>0</v>
      </c>
      <c r="K8038" s="61"/>
      <c r="L8038" s="31">
        <v>5483.53</v>
      </c>
      <c r="M8038" s="35">
        <v>219.6</v>
      </c>
      <c r="N8038" s="46">
        <v>5483.53</v>
      </c>
      <c r="O8038" s="2" t="s">
        <v>0</v>
      </c>
    </row>
    <row r="8039" spans="1:15" x14ac:dyDescent="0.35">
      <c r="A8039" s="60">
        <v>43070.791666666664</v>
      </c>
      <c r="B8039" s="61"/>
      <c r="C8039" s="62">
        <v>219.12336730957031</v>
      </c>
      <c r="D8039" s="46">
        <v>9764.845703125</v>
      </c>
      <c r="E8039" s="63" t="s">
        <v>14</v>
      </c>
      <c r="F8039" s="61"/>
      <c r="G8039" s="46">
        <v>5690.06</v>
      </c>
      <c r="H8039" s="62">
        <v>219.6</v>
      </c>
      <c r="I8039" s="46">
        <v>5690.06</v>
      </c>
      <c r="J8039" s="34" t="s">
        <v>0</v>
      </c>
      <c r="K8039" s="61"/>
      <c r="L8039" s="31">
        <v>5690.06</v>
      </c>
      <c r="M8039" s="35">
        <v>219.6</v>
      </c>
      <c r="N8039" s="46">
        <v>5690.06</v>
      </c>
      <c r="O8039" s="2" t="s">
        <v>0</v>
      </c>
    </row>
    <row r="8040" spans="1:15" x14ac:dyDescent="0.35">
      <c r="A8040" s="60">
        <v>43070.833333333336</v>
      </c>
      <c r="B8040" s="61"/>
      <c r="C8040" s="62">
        <v>219.03181457519531</v>
      </c>
      <c r="D8040" s="46">
        <v>9843.96484375</v>
      </c>
      <c r="E8040" s="63" t="s">
        <v>14</v>
      </c>
      <c r="F8040" s="61"/>
      <c r="G8040" s="46">
        <v>5851.81</v>
      </c>
      <c r="H8040" s="62">
        <v>219.6</v>
      </c>
      <c r="I8040" s="46">
        <v>5851.81</v>
      </c>
      <c r="J8040" s="34" t="s">
        <v>0</v>
      </c>
      <c r="K8040" s="61"/>
      <c r="L8040" s="31">
        <v>5851.81</v>
      </c>
      <c r="M8040" s="35">
        <v>219.6</v>
      </c>
      <c r="N8040" s="46">
        <v>5851.81</v>
      </c>
      <c r="O8040" s="2" t="s">
        <v>0</v>
      </c>
    </row>
    <row r="8041" spans="1:15" x14ac:dyDescent="0.35">
      <c r="A8041" s="60">
        <v>43070.875</v>
      </c>
      <c r="B8041" s="61"/>
      <c r="C8041" s="62">
        <v>218.94026184082031</v>
      </c>
      <c r="D8041" s="46">
        <v>9690.73828125</v>
      </c>
      <c r="E8041" s="63" t="s">
        <v>14</v>
      </c>
      <c r="F8041" s="61"/>
      <c r="G8041" s="46">
        <v>5979.15</v>
      </c>
      <c r="H8041" s="62">
        <v>219.6</v>
      </c>
      <c r="I8041" s="46">
        <v>5979.15</v>
      </c>
      <c r="J8041" s="34" t="s">
        <v>0</v>
      </c>
      <c r="K8041" s="61"/>
      <c r="L8041" s="31">
        <v>5979.15</v>
      </c>
      <c r="M8041" s="35">
        <v>219.6</v>
      </c>
      <c r="N8041" s="46">
        <v>5979.15</v>
      </c>
      <c r="O8041" s="2" t="s">
        <v>0</v>
      </c>
    </row>
    <row r="8042" spans="1:15" x14ac:dyDescent="0.35">
      <c r="A8042" s="60">
        <v>43070.916666666664</v>
      </c>
      <c r="B8042" s="61"/>
      <c r="C8042" s="62">
        <v>218.86701965332031</v>
      </c>
      <c r="D8042" s="46">
        <v>8353.0908203125</v>
      </c>
      <c r="E8042" s="63" t="s">
        <v>14</v>
      </c>
      <c r="F8042" s="61"/>
      <c r="G8042" s="46">
        <v>6080.63</v>
      </c>
      <c r="H8042" s="62">
        <v>219.6</v>
      </c>
      <c r="I8042" s="46">
        <v>6080.63</v>
      </c>
      <c r="J8042" s="34" t="s">
        <v>0</v>
      </c>
      <c r="K8042" s="61"/>
      <c r="L8042" s="31">
        <v>6080.63</v>
      </c>
      <c r="M8042" s="35">
        <v>219.6</v>
      </c>
      <c r="N8042" s="46">
        <v>6080.63</v>
      </c>
      <c r="O8042" s="2" t="s">
        <v>0</v>
      </c>
    </row>
    <row r="8043" spans="1:15" x14ac:dyDescent="0.35">
      <c r="A8043" s="60">
        <v>43070.958333333336</v>
      </c>
      <c r="B8043" s="61"/>
      <c r="C8043" s="62">
        <v>218.99519348144531</v>
      </c>
      <c r="D8043" s="46">
        <v>5277.482421875</v>
      </c>
      <c r="E8043" s="63" t="s">
        <v>14</v>
      </c>
      <c r="F8043" s="61"/>
      <c r="G8043" s="46">
        <v>6161.99</v>
      </c>
      <c r="H8043" s="62">
        <v>219.6</v>
      </c>
      <c r="I8043" s="46">
        <v>6161.99</v>
      </c>
      <c r="J8043" s="34" t="s">
        <v>0</v>
      </c>
      <c r="K8043" s="61"/>
      <c r="L8043" s="31">
        <v>6161.99</v>
      </c>
      <c r="M8043" s="35">
        <v>219.6</v>
      </c>
      <c r="N8043" s="46">
        <v>6161.99</v>
      </c>
      <c r="O8043" s="2" t="s">
        <v>0</v>
      </c>
    </row>
    <row r="8044" spans="1:15" x14ac:dyDescent="0.35">
      <c r="A8044" s="60">
        <v>43071</v>
      </c>
      <c r="B8044" s="61"/>
      <c r="C8044" s="62">
        <v>219.17829895019531</v>
      </c>
      <c r="D8044" s="46">
        <v>1889.1436767578125</v>
      </c>
      <c r="E8044" s="63" t="s">
        <v>14</v>
      </c>
      <c r="F8044" s="61"/>
      <c r="G8044" s="46">
        <v>6056.32</v>
      </c>
      <c r="H8044" s="62">
        <v>219.6</v>
      </c>
      <c r="I8044" s="46">
        <v>6056.32</v>
      </c>
      <c r="J8044" s="34" t="s">
        <v>0</v>
      </c>
      <c r="K8044" s="61"/>
      <c r="L8044" s="31">
        <v>6056.32</v>
      </c>
      <c r="M8044" s="35">
        <v>219.6</v>
      </c>
      <c r="N8044" s="46">
        <v>6056.32</v>
      </c>
      <c r="O8044" s="2" t="s">
        <v>0</v>
      </c>
    </row>
    <row r="8045" spans="1:15" x14ac:dyDescent="0.35">
      <c r="A8045" s="60">
        <v>43071.041666666664</v>
      </c>
      <c r="B8045" s="61"/>
      <c r="C8045" s="62">
        <v>219.26985168457031</v>
      </c>
      <c r="D8045" s="46">
        <v>1797.983642578125</v>
      </c>
      <c r="E8045" s="63" t="s">
        <v>14</v>
      </c>
      <c r="F8045" s="61"/>
      <c r="G8045" s="46">
        <v>6084.99</v>
      </c>
      <c r="H8045" s="62">
        <v>219.6</v>
      </c>
      <c r="I8045" s="46">
        <v>6084.99</v>
      </c>
      <c r="J8045" s="34" t="s">
        <v>0</v>
      </c>
      <c r="K8045" s="61"/>
      <c r="L8045" s="31">
        <v>6084.99</v>
      </c>
      <c r="M8045" s="35">
        <v>219.6</v>
      </c>
      <c r="N8045" s="46">
        <v>6084.99</v>
      </c>
      <c r="O8045" s="2" t="s">
        <v>0</v>
      </c>
    </row>
    <row r="8046" spans="1:15" x14ac:dyDescent="0.35">
      <c r="A8046" s="60">
        <v>43071.083333333336</v>
      </c>
      <c r="B8046" s="61"/>
      <c r="C8046" s="62">
        <v>219.39802551269531</v>
      </c>
      <c r="D8046" s="46">
        <v>1797.983642578125</v>
      </c>
      <c r="E8046" s="63" t="s">
        <v>14</v>
      </c>
      <c r="F8046" s="61"/>
      <c r="G8046" s="46">
        <v>6084.55</v>
      </c>
      <c r="H8046" s="62">
        <v>219.6</v>
      </c>
      <c r="I8046" s="46">
        <v>6084.55</v>
      </c>
      <c r="J8046" s="34" t="s">
        <v>0</v>
      </c>
      <c r="K8046" s="61"/>
      <c r="L8046" s="31">
        <v>6084.55</v>
      </c>
      <c r="M8046" s="35">
        <v>219.6</v>
      </c>
      <c r="N8046" s="46">
        <v>6084.55</v>
      </c>
      <c r="O8046" s="2" t="s">
        <v>0</v>
      </c>
    </row>
    <row r="8047" spans="1:15" x14ac:dyDescent="0.35">
      <c r="A8047" s="60">
        <v>43071.125</v>
      </c>
      <c r="B8047" s="61"/>
      <c r="C8047" s="62">
        <v>219.37971496582031</v>
      </c>
      <c r="D8047" s="46">
        <v>1804.16162109375</v>
      </c>
      <c r="E8047" s="63" t="s">
        <v>14</v>
      </c>
      <c r="F8047" s="61"/>
      <c r="G8047" s="46">
        <v>6068.88</v>
      </c>
      <c r="H8047" s="62">
        <v>219.6</v>
      </c>
      <c r="I8047" s="46">
        <v>6068.88</v>
      </c>
      <c r="J8047" s="34" t="s">
        <v>0</v>
      </c>
      <c r="K8047" s="61"/>
      <c r="L8047" s="31">
        <v>6068.88</v>
      </c>
      <c r="M8047" s="35">
        <v>219.6</v>
      </c>
      <c r="N8047" s="46">
        <v>6068.88</v>
      </c>
      <c r="O8047" s="2" t="s">
        <v>0</v>
      </c>
    </row>
    <row r="8048" spans="1:15" x14ac:dyDescent="0.35">
      <c r="A8048" s="60">
        <v>43071.166666666664</v>
      </c>
      <c r="B8048" s="61"/>
      <c r="C8048" s="62">
        <v>219.37971496582031</v>
      </c>
      <c r="D8048" s="46">
        <v>1806.5262451171875</v>
      </c>
      <c r="E8048" s="63" t="s">
        <v>14</v>
      </c>
      <c r="F8048" s="61"/>
      <c r="G8048" s="46">
        <v>6050.37</v>
      </c>
      <c r="H8048" s="62">
        <v>219.6</v>
      </c>
      <c r="I8048" s="46">
        <v>6050.37</v>
      </c>
      <c r="J8048" s="34" t="s">
        <v>0</v>
      </c>
      <c r="K8048" s="61"/>
      <c r="L8048" s="31">
        <v>6050.37</v>
      </c>
      <c r="M8048" s="35">
        <v>219.6</v>
      </c>
      <c r="N8048" s="46">
        <v>6050.37</v>
      </c>
      <c r="O8048" s="2" t="s">
        <v>0</v>
      </c>
    </row>
    <row r="8049" spans="1:15" x14ac:dyDescent="0.35">
      <c r="A8049" s="60">
        <v>43071.208333333336</v>
      </c>
      <c r="B8049" s="61"/>
      <c r="C8049" s="62">
        <v>219.39802551269531</v>
      </c>
      <c r="D8049" s="46">
        <v>1807.532958984375</v>
      </c>
      <c r="E8049" s="63" t="s">
        <v>14</v>
      </c>
      <c r="F8049" s="61"/>
      <c r="G8049" s="46">
        <v>6034.03</v>
      </c>
      <c r="H8049" s="62">
        <v>219.6</v>
      </c>
      <c r="I8049" s="46">
        <v>6034.03</v>
      </c>
      <c r="J8049" s="34" t="s">
        <v>0</v>
      </c>
      <c r="K8049" s="61"/>
      <c r="L8049" s="31">
        <v>6034.03</v>
      </c>
      <c r="M8049" s="35">
        <v>219.6</v>
      </c>
      <c r="N8049" s="46">
        <v>6034.03</v>
      </c>
      <c r="O8049" s="2" t="s">
        <v>0</v>
      </c>
    </row>
    <row r="8050" spans="1:15" x14ac:dyDescent="0.35">
      <c r="A8050" s="60">
        <v>43071.25</v>
      </c>
      <c r="B8050" s="61"/>
      <c r="C8050" s="62">
        <v>219.21492004394531</v>
      </c>
      <c r="D8050" s="46">
        <v>6456.27978515625</v>
      </c>
      <c r="E8050" s="63" t="s">
        <v>14</v>
      </c>
      <c r="F8050" s="61"/>
      <c r="G8050" s="46">
        <v>6018.93</v>
      </c>
      <c r="H8050" s="62">
        <v>219.6</v>
      </c>
      <c r="I8050" s="46">
        <v>6018.93</v>
      </c>
      <c r="J8050" s="34" t="s">
        <v>0</v>
      </c>
      <c r="K8050" s="61"/>
      <c r="L8050" s="31">
        <v>6018.93</v>
      </c>
      <c r="M8050" s="35">
        <v>219.6</v>
      </c>
      <c r="N8050" s="46">
        <v>6018.93</v>
      </c>
      <c r="O8050" s="2" t="s">
        <v>0</v>
      </c>
    </row>
    <row r="8051" spans="1:15" x14ac:dyDescent="0.35">
      <c r="A8051" s="60">
        <v>43071.291666666664</v>
      </c>
      <c r="B8051" s="61"/>
      <c r="C8051" s="62">
        <v>219.19660949707031</v>
      </c>
      <c r="D8051" s="46">
        <v>3026.84521484375</v>
      </c>
      <c r="E8051" s="63" t="s">
        <v>14</v>
      </c>
      <c r="F8051" s="61"/>
      <c r="G8051" s="46">
        <v>6001.51</v>
      </c>
      <c r="H8051" s="62">
        <v>219.6</v>
      </c>
      <c r="I8051" s="46">
        <v>6001.51</v>
      </c>
      <c r="J8051" s="34" t="s">
        <v>0</v>
      </c>
      <c r="K8051" s="61"/>
      <c r="L8051" s="31">
        <v>6001.51</v>
      </c>
      <c r="M8051" s="35">
        <v>219.6</v>
      </c>
      <c r="N8051" s="46">
        <v>6001.51</v>
      </c>
      <c r="O8051" s="2" t="s">
        <v>0</v>
      </c>
    </row>
    <row r="8052" spans="1:15" x14ac:dyDescent="0.35">
      <c r="A8052" s="60">
        <v>43071.333333333336</v>
      </c>
      <c r="B8052" s="61"/>
      <c r="C8052" s="62">
        <v>219.21492004394531</v>
      </c>
      <c r="D8052" s="46">
        <v>2472.418212890625</v>
      </c>
      <c r="E8052" s="63" t="s">
        <v>14</v>
      </c>
      <c r="F8052" s="61"/>
      <c r="G8052" s="46">
        <v>5978.42</v>
      </c>
      <c r="H8052" s="62">
        <v>219.6</v>
      </c>
      <c r="I8052" s="46">
        <v>5978.42</v>
      </c>
      <c r="J8052" s="34" t="s">
        <v>0</v>
      </c>
      <c r="K8052" s="61"/>
      <c r="L8052" s="31">
        <v>5978.42</v>
      </c>
      <c r="M8052" s="35">
        <v>219.6</v>
      </c>
      <c r="N8052" s="46">
        <v>5978.42</v>
      </c>
      <c r="O8052" s="2" t="s">
        <v>0</v>
      </c>
    </row>
    <row r="8053" spans="1:15" x14ac:dyDescent="0.35">
      <c r="A8053" s="60">
        <v>43071.375</v>
      </c>
      <c r="B8053" s="61"/>
      <c r="C8053" s="62">
        <v>219.12336730957031</v>
      </c>
      <c r="D8053" s="46">
        <v>7972.52099609375</v>
      </c>
      <c r="E8053" s="63" t="s">
        <v>14</v>
      </c>
      <c r="F8053" s="61"/>
      <c r="G8053" s="46">
        <v>5948.07</v>
      </c>
      <c r="H8053" s="62">
        <v>219.6</v>
      </c>
      <c r="I8053" s="46">
        <v>5948.07</v>
      </c>
      <c r="J8053" s="34" t="s">
        <v>0</v>
      </c>
      <c r="K8053" s="61"/>
      <c r="L8053" s="31">
        <v>5948.07</v>
      </c>
      <c r="M8053" s="35">
        <v>219.6</v>
      </c>
      <c r="N8053" s="46">
        <v>5948.07</v>
      </c>
      <c r="O8053" s="2" t="s">
        <v>0</v>
      </c>
    </row>
    <row r="8054" spans="1:15" x14ac:dyDescent="0.35">
      <c r="A8054" s="60">
        <v>43071.416666666664</v>
      </c>
      <c r="B8054" s="61"/>
      <c r="C8054" s="62">
        <v>218.94026184082031</v>
      </c>
      <c r="D8054" s="46">
        <v>8169.9560546875</v>
      </c>
      <c r="E8054" s="63" t="s">
        <v>14</v>
      </c>
      <c r="F8054" s="61"/>
      <c r="G8054" s="46">
        <v>5911</v>
      </c>
      <c r="H8054" s="62">
        <v>219.6</v>
      </c>
      <c r="I8054" s="46">
        <v>5911</v>
      </c>
      <c r="J8054" s="34" t="s">
        <v>0</v>
      </c>
      <c r="K8054" s="61"/>
      <c r="L8054" s="31">
        <v>5911</v>
      </c>
      <c r="M8054" s="35">
        <v>219.6</v>
      </c>
      <c r="N8054" s="46">
        <v>5911</v>
      </c>
      <c r="O8054" s="2" t="s">
        <v>0</v>
      </c>
    </row>
    <row r="8055" spans="1:15" x14ac:dyDescent="0.35">
      <c r="A8055" s="60">
        <v>43071.458333333336</v>
      </c>
      <c r="B8055" s="61"/>
      <c r="C8055" s="62">
        <v>218.99519348144531</v>
      </c>
      <c r="D8055" s="46">
        <v>4706.97509765625</v>
      </c>
      <c r="E8055" s="63" t="s">
        <v>14</v>
      </c>
      <c r="F8055" s="61"/>
      <c r="G8055" s="46">
        <v>5869.29</v>
      </c>
      <c r="H8055" s="62">
        <v>219.6</v>
      </c>
      <c r="I8055" s="46">
        <v>5869.29</v>
      </c>
      <c r="J8055" s="34" t="s">
        <v>0</v>
      </c>
      <c r="K8055" s="61"/>
      <c r="L8055" s="31">
        <v>5869.29</v>
      </c>
      <c r="M8055" s="35">
        <v>219.6</v>
      </c>
      <c r="N8055" s="46">
        <v>5869.29</v>
      </c>
      <c r="O8055" s="2" t="s">
        <v>0</v>
      </c>
    </row>
    <row r="8056" spans="1:15" x14ac:dyDescent="0.35">
      <c r="A8056" s="60">
        <v>43071.5</v>
      </c>
      <c r="B8056" s="61"/>
      <c r="C8056" s="62">
        <v>219.17829895019531</v>
      </c>
      <c r="D8056" s="46">
        <v>3504.705322265625</v>
      </c>
      <c r="E8056" s="63" t="s">
        <v>14</v>
      </c>
      <c r="F8056" s="61"/>
      <c r="G8056" s="46">
        <v>5825.65</v>
      </c>
      <c r="H8056" s="62">
        <v>219.6</v>
      </c>
      <c r="I8056" s="46">
        <v>5825.65</v>
      </c>
      <c r="J8056" s="34" t="s">
        <v>0</v>
      </c>
      <c r="K8056" s="61"/>
      <c r="L8056" s="31">
        <v>5825.65</v>
      </c>
      <c r="M8056" s="35">
        <v>219.6</v>
      </c>
      <c r="N8056" s="46">
        <v>5825.65</v>
      </c>
      <c r="O8056" s="2" t="s">
        <v>0</v>
      </c>
    </row>
    <row r="8057" spans="1:15" x14ac:dyDescent="0.35">
      <c r="A8057" s="60">
        <v>43071.541666666664</v>
      </c>
      <c r="B8057" s="61"/>
      <c r="C8057" s="62">
        <v>219.36140441894531</v>
      </c>
      <c r="D8057" s="46">
        <v>3504.705322265625</v>
      </c>
      <c r="E8057" s="63" t="s">
        <v>14</v>
      </c>
      <c r="F8057" s="61"/>
      <c r="G8057" s="46">
        <v>5782.69</v>
      </c>
      <c r="H8057" s="62">
        <v>219.6</v>
      </c>
      <c r="I8057" s="46">
        <v>5782.69</v>
      </c>
      <c r="J8057" s="34" t="s">
        <v>0</v>
      </c>
      <c r="K8057" s="61"/>
      <c r="L8057" s="31">
        <v>5782.69</v>
      </c>
      <c r="M8057" s="35">
        <v>219.6</v>
      </c>
      <c r="N8057" s="46">
        <v>5782.69</v>
      </c>
      <c r="O8057" s="2" t="s">
        <v>0</v>
      </c>
    </row>
    <row r="8058" spans="1:15" x14ac:dyDescent="0.35">
      <c r="A8058" s="60">
        <v>43071.583333333336</v>
      </c>
      <c r="B8058" s="61"/>
      <c r="C8058" s="62">
        <v>219.47126770019531</v>
      </c>
      <c r="D8058" s="46">
        <v>3500.347412109375</v>
      </c>
      <c r="E8058" s="63" t="s">
        <v>14</v>
      </c>
      <c r="F8058" s="61"/>
      <c r="G8058" s="46">
        <v>5742.59</v>
      </c>
      <c r="H8058" s="62">
        <v>219.6</v>
      </c>
      <c r="I8058" s="46">
        <v>5742.59</v>
      </c>
      <c r="J8058" s="34" t="s">
        <v>0</v>
      </c>
      <c r="K8058" s="61"/>
      <c r="L8058" s="31">
        <v>5742.59</v>
      </c>
      <c r="M8058" s="35">
        <v>219.6</v>
      </c>
      <c r="N8058" s="46">
        <v>5742.59</v>
      </c>
      <c r="O8058" s="2" t="s">
        <v>0</v>
      </c>
    </row>
    <row r="8059" spans="1:15" x14ac:dyDescent="0.35">
      <c r="A8059" s="60">
        <v>43071.625</v>
      </c>
      <c r="B8059" s="61"/>
      <c r="C8059" s="62">
        <v>219.41633605957031</v>
      </c>
      <c r="D8059" s="46">
        <v>3480.87890625</v>
      </c>
      <c r="E8059" s="63" t="s">
        <v>14</v>
      </c>
      <c r="F8059" s="61"/>
      <c r="G8059" s="46">
        <v>5706.89</v>
      </c>
      <c r="H8059" s="62">
        <v>219.6</v>
      </c>
      <c r="I8059" s="46">
        <v>5706.89</v>
      </c>
      <c r="J8059" s="34" t="s">
        <v>0</v>
      </c>
      <c r="K8059" s="61"/>
      <c r="L8059" s="31">
        <v>5706.89</v>
      </c>
      <c r="M8059" s="35">
        <v>219.6</v>
      </c>
      <c r="N8059" s="46">
        <v>5706.89</v>
      </c>
      <c r="O8059" s="2" t="s">
        <v>0</v>
      </c>
    </row>
    <row r="8060" spans="1:15" x14ac:dyDescent="0.35">
      <c r="A8060" s="60">
        <v>43071.666666666664</v>
      </c>
      <c r="B8060" s="61"/>
      <c r="C8060" s="62">
        <v>219.34309387207031</v>
      </c>
      <c r="D8060" s="46">
        <v>3585.96044921875</v>
      </c>
      <c r="E8060" s="63" t="s">
        <v>14</v>
      </c>
      <c r="F8060" s="61"/>
      <c r="G8060" s="46">
        <v>5676.46</v>
      </c>
      <c r="H8060" s="62">
        <v>219.6</v>
      </c>
      <c r="I8060" s="46">
        <v>5676.46</v>
      </c>
      <c r="J8060" s="34" t="s">
        <v>0</v>
      </c>
      <c r="K8060" s="61"/>
      <c r="L8060" s="31">
        <v>5676.46</v>
      </c>
      <c r="M8060" s="35">
        <v>219.6</v>
      </c>
      <c r="N8060" s="46">
        <v>5676.46</v>
      </c>
      <c r="O8060" s="2" t="s">
        <v>0</v>
      </c>
    </row>
    <row r="8061" spans="1:15" x14ac:dyDescent="0.35">
      <c r="A8061" s="60">
        <v>43071.708333333336</v>
      </c>
      <c r="B8061" s="61"/>
      <c r="C8061" s="62">
        <v>219.15998840332031</v>
      </c>
      <c r="D8061" s="46">
        <v>6923.6572265625</v>
      </c>
      <c r="E8061" s="63" t="s">
        <v>14</v>
      </c>
      <c r="F8061" s="61"/>
      <c r="G8061" s="46">
        <v>5651.59</v>
      </c>
      <c r="H8061" s="62">
        <v>219.6</v>
      </c>
      <c r="I8061" s="46">
        <v>5651.59</v>
      </c>
      <c r="J8061" s="34" t="s">
        <v>0</v>
      </c>
      <c r="K8061" s="61"/>
      <c r="L8061" s="31">
        <v>5651.59</v>
      </c>
      <c r="M8061" s="35">
        <v>219.6</v>
      </c>
      <c r="N8061" s="46">
        <v>5651.59</v>
      </c>
      <c r="O8061" s="2" t="s">
        <v>0</v>
      </c>
    </row>
    <row r="8062" spans="1:15" x14ac:dyDescent="0.35">
      <c r="A8062" s="60">
        <v>43071.75</v>
      </c>
      <c r="B8062" s="61"/>
      <c r="C8062" s="62">
        <v>218.84870910644531</v>
      </c>
      <c r="D8062" s="46">
        <v>9780.3984375</v>
      </c>
      <c r="E8062" s="63" t="s">
        <v>14</v>
      </c>
      <c r="F8062" s="61"/>
      <c r="G8062" s="46">
        <v>5632.14</v>
      </c>
      <c r="H8062" s="62">
        <v>219.6</v>
      </c>
      <c r="I8062" s="46">
        <v>5632.14</v>
      </c>
      <c r="J8062" s="34" t="s">
        <v>0</v>
      </c>
      <c r="K8062" s="61"/>
      <c r="L8062" s="31">
        <v>5632.14</v>
      </c>
      <c r="M8062" s="35">
        <v>219.6</v>
      </c>
      <c r="N8062" s="46">
        <v>5632.14</v>
      </c>
      <c r="O8062" s="2" t="s">
        <v>0</v>
      </c>
    </row>
    <row r="8063" spans="1:15" x14ac:dyDescent="0.35">
      <c r="A8063" s="60">
        <v>43071.791666666664</v>
      </c>
      <c r="B8063" s="61"/>
      <c r="C8063" s="62">
        <v>218.66560363769531</v>
      </c>
      <c r="D8063" s="46">
        <v>9943.310546875</v>
      </c>
      <c r="E8063" s="63" t="s">
        <v>14</v>
      </c>
      <c r="F8063" s="61"/>
      <c r="G8063" s="46">
        <v>5617.74</v>
      </c>
      <c r="H8063" s="62">
        <v>219.6</v>
      </c>
      <c r="I8063" s="46">
        <v>5617.74</v>
      </c>
      <c r="J8063" s="34" t="s">
        <v>0</v>
      </c>
      <c r="K8063" s="61"/>
      <c r="L8063" s="31">
        <v>5617.74</v>
      </c>
      <c r="M8063" s="35">
        <v>219.6</v>
      </c>
      <c r="N8063" s="46">
        <v>5617.74</v>
      </c>
      <c r="O8063" s="2" t="s">
        <v>0</v>
      </c>
    </row>
    <row r="8064" spans="1:15" x14ac:dyDescent="0.35">
      <c r="A8064" s="60">
        <v>43071.833333333336</v>
      </c>
      <c r="B8064" s="61"/>
      <c r="C8064" s="62">
        <v>218.64729309082031</v>
      </c>
      <c r="D8064" s="46">
        <v>9979.361328125</v>
      </c>
      <c r="E8064" s="63" t="s">
        <v>14</v>
      </c>
      <c r="F8064" s="61"/>
      <c r="G8064" s="46">
        <v>5607.84</v>
      </c>
      <c r="H8064" s="62">
        <v>219.6</v>
      </c>
      <c r="I8064" s="46">
        <v>5607.84</v>
      </c>
      <c r="J8064" s="34" t="s">
        <v>0</v>
      </c>
      <c r="K8064" s="61"/>
      <c r="L8064" s="31">
        <v>5607.84</v>
      </c>
      <c r="M8064" s="35">
        <v>219.6</v>
      </c>
      <c r="N8064" s="46">
        <v>5607.84</v>
      </c>
      <c r="O8064" s="2" t="s">
        <v>0</v>
      </c>
    </row>
    <row r="8065" spans="1:15" x14ac:dyDescent="0.35">
      <c r="A8065" s="60">
        <v>43071.875</v>
      </c>
      <c r="B8065" s="61"/>
      <c r="C8065" s="62">
        <v>218.64729309082031</v>
      </c>
      <c r="D8065" s="46">
        <v>9695.5712890625</v>
      </c>
      <c r="E8065" s="63" t="s">
        <v>14</v>
      </c>
      <c r="F8065" s="61"/>
      <c r="G8065" s="46">
        <v>5601.79</v>
      </c>
      <c r="H8065" s="62">
        <v>219.6</v>
      </c>
      <c r="I8065" s="46">
        <v>5601.79</v>
      </c>
      <c r="J8065" s="34" t="s">
        <v>0</v>
      </c>
      <c r="K8065" s="61"/>
      <c r="L8065" s="31">
        <v>5601.79</v>
      </c>
      <c r="M8065" s="35">
        <v>219.6</v>
      </c>
      <c r="N8065" s="46">
        <v>5601.79</v>
      </c>
      <c r="O8065" s="2" t="s">
        <v>0</v>
      </c>
    </row>
    <row r="8066" spans="1:15" x14ac:dyDescent="0.35">
      <c r="A8066" s="60">
        <v>43071.916666666664</v>
      </c>
      <c r="B8066" s="61"/>
      <c r="C8066" s="62">
        <v>218.94026184082031</v>
      </c>
      <c r="D8066" s="46">
        <v>6389.134765625</v>
      </c>
      <c r="E8066" s="63" t="s">
        <v>14</v>
      </c>
      <c r="F8066" s="61"/>
      <c r="G8066" s="46">
        <v>5598.93</v>
      </c>
      <c r="H8066" s="62">
        <v>219.6</v>
      </c>
      <c r="I8066" s="46">
        <v>5598.93</v>
      </c>
      <c r="J8066" s="34" t="s">
        <v>0</v>
      </c>
      <c r="K8066" s="61"/>
      <c r="L8066" s="31">
        <v>5598.93</v>
      </c>
      <c r="M8066" s="35">
        <v>219.6</v>
      </c>
      <c r="N8066" s="46">
        <v>5598.93</v>
      </c>
      <c r="O8066" s="2" t="s">
        <v>0</v>
      </c>
    </row>
    <row r="8067" spans="1:15" x14ac:dyDescent="0.35">
      <c r="A8067" s="60">
        <v>43071.958333333336</v>
      </c>
      <c r="B8067" s="61"/>
      <c r="C8067" s="62">
        <v>219.25154113769531</v>
      </c>
      <c r="D8067" s="46">
        <v>2129.68994140625</v>
      </c>
      <c r="E8067" s="63" t="s">
        <v>14</v>
      </c>
      <c r="F8067" s="61"/>
      <c r="G8067" s="46">
        <v>5598.68</v>
      </c>
      <c r="H8067" s="62">
        <v>219.6</v>
      </c>
      <c r="I8067" s="46">
        <v>5598.68</v>
      </c>
      <c r="J8067" s="34" t="s">
        <v>0</v>
      </c>
      <c r="K8067" s="61"/>
      <c r="L8067" s="31">
        <v>5598.68</v>
      </c>
      <c r="M8067" s="35">
        <v>219.6</v>
      </c>
      <c r="N8067" s="46">
        <v>5598.68</v>
      </c>
      <c r="O8067" s="2" t="s">
        <v>0</v>
      </c>
    </row>
    <row r="8068" spans="1:15" x14ac:dyDescent="0.35">
      <c r="A8068" s="60">
        <v>43072</v>
      </c>
      <c r="B8068" s="61"/>
      <c r="C8068" s="62">
        <v>219.43464660644531</v>
      </c>
      <c r="D8068" s="46">
        <v>2129.68994140625</v>
      </c>
      <c r="E8068" s="63" t="s">
        <v>14</v>
      </c>
      <c r="F8068" s="61"/>
      <c r="G8068" s="46">
        <v>6162.68</v>
      </c>
      <c r="H8068" s="62">
        <v>219.6</v>
      </c>
      <c r="I8068" s="46">
        <v>6162.68</v>
      </c>
      <c r="J8068" s="34" t="s">
        <v>0</v>
      </c>
      <c r="K8068" s="61"/>
      <c r="L8068" s="31">
        <v>6162.68</v>
      </c>
      <c r="M8068" s="35">
        <v>219.6</v>
      </c>
      <c r="N8068" s="46">
        <v>6162.68</v>
      </c>
      <c r="O8068" s="2" t="s">
        <v>0</v>
      </c>
    </row>
    <row r="8069" spans="1:15" x14ac:dyDescent="0.35">
      <c r="A8069" s="60">
        <v>43072.041666666664</v>
      </c>
      <c r="B8069" s="61"/>
      <c r="C8069" s="62">
        <v>219.61776733398438</v>
      </c>
      <c r="D8069" s="46">
        <v>2144.733642578125</v>
      </c>
      <c r="E8069" s="63" t="s">
        <v>14</v>
      </c>
      <c r="F8069" s="61"/>
      <c r="G8069" s="46">
        <v>6159.01</v>
      </c>
      <c r="H8069" s="62">
        <v>219.6</v>
      </c>
      <c r="I8069" s="46">
        <v>6159.01</v>
      </c>
      <c r="J8069" s="34" t="s">
        <v>0</v>
      </c>
      <c r="K8069" s="61"/>
      <c r="L8069" s="31">
        <v>6159.01</v>
      </c>
      <c r="M8069" s="35">
        <v>219.6</v>
      </c>
      <c r="N8069" s="46">
        <v>6159.01</v>
      </c>
      <c r="O8069" s="2" t="s">
        <v>0</v>
      </c>
    </row>
    <row r="8070" spans="1:15" x14ac:dyDescent="0.35">
      <c r="A8070" s="60">
        <v>43072.083333333336</v>
      </c>
      <c r="B8070" s="61"/>
      <c r="C8070" s="62">
        <v>219.70932006835938</v>
      </c>
      <c r="D8070" s="46">
        <v>2060.814208984375</v>
      </c>
      <c r="E8070" s="63" t="s">
        <v>14</v>
      </c>
      <c r="F8070" s="61"/>
      <c r="G8070" s="46">
        <v>6150.57</v>
      </c>
      <c r="H8070" s="62">
        <v>219.6</v>
      </c>
      <c r="I8070" s="46">
        <v>6150.57</v>
      </c>
      <c r="J8070" s="34" t="s">
        <v>0</v>
      </c>
      <c r="K8070" s="61"/>
      <c r="L8070" s="31">
        <v>6150.57</v>
      </c>
      <c r="M8070" s="35">
        <v>219.6</v>
      </c>
      <c r="N8070" s="46">
        <v>6150.57</v>
      </c>
      <c r="O8070" s="2" t="s">
        <v>0</v>
      </c>
    </row>
    <row r="8071" spans="1:15" x14ac:dyDescent="0.35">
      <c r="A8071" s="60">
        <v>43072.125</v>
      </c>
      <c r="B8071" s="61"/>
      <c r="C8071" s="62">
        <v>219.48957824707031</v>
      </c>
      <c r="D8071" s="46">
        <v>7045.90283203125</v>
      </c>
      <c r="E8071" s="63" t="s">
        <v>14</v>
      </c>
      <c r="F8071" s="61"/>
      <c r="G8071" s="46">
        <v>6140.34</v>
      </c>
      <c r="H8071" s="62">
        <v>219.6</v>
      </c>
      <c r="I8071" s="46">
        <v>6140.34</v>
      </c>
      <c r="J8071" s="34" t="s">
        <v>0</v>
      </c>
      <c r="K8071" s="61"/>
      <c r="L8071" s="31">
        <v>6140.34</v>
      </c>
      <c r="M8071" s="35">
        <v>219.6</v>
      </c>
      <c r="N8071" s="46">
        <v>6140.34</v>
      </c>
      <c r="O8071" s="2" t="s">
        <v>0</v>
      </c>
    </row>
    <row r="8072" spans="1:15" x14ac:dyDescent="0.35">
      <c r="A8072" s="60">
        <v>43072.166666666664</v>
      </c>
      <c r="B8072" s="61"/>
      <c r="C8072" s="62">
        <v>219.54452514648438</v>
      </c>
      <c r="D8072" s="46">
        <v>2280.78369140625</v>
      </c>
      <c r="E8072" s="63" t="s">
        <v>14</v>
      </c>
      <c r="F8072" s="61"/>
      <c r="G8072" s="46">
        <v>6131.31</v>
      </c>
      <c r="H8072" s="62">
        <v>219.6</v>
      </c>
      <c r="I8072" s="46">
        <v>6131.31</v>
      </c>
      <c r="J8072" s="34" t="s">
        <v>0</v>
      </c>
      <c r="K8072" s="61"/>
      <c r="L8072" s="31">
        <v>6131.31</v>
      </c>
      <c r="M8072" s="35">
        <v>219.6</v>
      </c>
      <c r="N8072" s="46">
        <v>6131.31</v>
      </c>
      <c r="O8072" s="2" t="s">
        <v>0</v>
      </c>
    </row>
    <row r="8073" spans="1:15" x14ac:dyDescent="0.35">
      <c r="A8073" s="60">
        <v>43072.208333333336</v>
      </c>
      <c r="B8073" s="61"/>
      <c r="C8073" s="62">
        <v>219.50790405273438</v>
      </c>
      <c r="D8073" s="46">
        <v>2280.78369140625</v>
      </c>
      <c r="E8073" s="63" t="s">
        <v>14</v>
      </c>
      <c r="F8073" s="61"/>
      <c r="G8073" s="46">
        <v>6124.6</v>
      </c>
      <c r="H8073" s="62">
        <v>219.6</v>
      </c>
      <c r="I8073" s="46">
        <v>6124.6</v>
      </c>
      <c r="J8073" s="34" t="s">
        <v>0</v>
      </c>
      <c r="K8073" s="61"/>
      <c r="L8073" s="31">
        <v>6124.6</v>
      </c>
      <c r="M8073" s="35">
        <v>219.6</v>
      </c>
      <c r="N8073" s="46">
        <v>6124.6</v>
      </c>
      <c r="O8073" s="2" t="s">
        <v>0</v>
      </c>
    </row>
    <row r="8074" spans="1:15" x14ac:dyDescent="0.35">
      <c r="A8074" s="60">
        <v>43072.25</v>
      </c>
      <c r="B8074" s="61"/>
      <c r="C8074" s="62">
        <v>219.25154113769531</v>
      </c>
      <c r="D8074" s="46">
        <v>7207.98388671875</v>
      </c>
      <c r="E8074" s="63" t="s">
        <v>14</v>
      </c>
      <c r="F8074" s="61"/>
      <c r="G8074" s="46">
        <v>6119.94</v>
      </c>
      <c r="H8074" s="62">
        <v>219.6</v>
      </c>
      <c r="I8074" s="46">
        <v>6119.94</v>
      </c>
      <c r="J8074" s="34" t="s">
        <v>0</v>
      </c>
      <c r="K8074" s="61"/>
      <c r="L8074" s="31">
        <v>6119.94</v>
      </c>
      <c r="M8074" s="35">
        <v>219.6</v>
      </c>
      <c r="N8074" s="46">
        <v>6119.94</v>
      </c>
      <c r="O8074" s="2" t="s">
        <v>0</v>
      </c>
    </row>
    <row r="8075" spans="1:15" x14ac:dyDescent="0.35">
      <c r="A8075" s="60">
        <v>43072.291666666664</v>
      </c>
      <c r="B8075" s="61"/>
      <c r="C8075" s="62">
        <v>219.36140441894531</v>
      </c>
      <c r="D8075" s="46">
        <v>4871.66796875</v>
      </c>
      <c r="E8075" s="63" t="s">
        <v>14</v>
      </c>
      <c r="F8075" s="61"/>
      <c r="G8075" s="46">
        <v>6116.38</v>
      </c>
      <c r="H8075" s="62">
        <v>219.6</v>
      </c>
      <c r="I8075" s="46">
        <v>6116.38</v>
      </c>
      <c r="J8075" s="34" t="s">
        <v>0</v>
      </c>
      <c r="K8075" s="61"/>
      <c r="L8075" s="31">
        <v>6116.38</v>
      </c>
      <c r="M8075" s="35">
        <v>219.6</v>
      </c>
      <c r="N8075" s="46">
        <v>6116.38</v>
      </c>
      <c r="O8075" s="2" t="s">
        <v>0</v>
      </c>
    </row>
    <row r="8076" spans="1:15" x14ac:dyDescent="0.35">
      <c r="A8076" s="60">
        <v>43072.333333333336</v>
      </c>
      <c r="B8076" s="61"/>
      <c r="C8076" s="62">
        <v>219.03181457519531</v>
      </c>
      <c r="D8076" s="46">
        <v>10074.9892578125</v>
      </c>
      <c r="E8076" s="63" t="s">
        <v>14</v>
      </c>
      <c r="F8076" s="61"/>
      <c r="G8076" s="46">
        <v>6113.03</v>
      </c>
      <c r="H8076" s="62">
        <v>219.6</v>
      </c>
      <c r="I8076" s="46">
        <v>6113.03</v>
      </c>
      <c r="J8076" s="34" t="s">
        <v>0</v>
      </c>
      <c r="K8076" s="61"/>
      <c r="L8076" s="31">
        <v>6113.03</v>
      </c>
      <c r="M8076" s="35">
        <v>219.6</v>
      </c>
      <c r="N8076" s="46">
        <v>6113.03</v>
      </c>
      <c r="O8076" s="2" t="s">
        <v>0</v>
      </c>
    </row>
    <row r="8077" spans="1:15" x14ac:dyDescent="0.35">
      <c r="A8077" s="60">
        <v>43072.375</v>
      </c>
      <c r="B8077" s="61"/>
      <c r="C8077" s="62">
        <v>218.92195129394531</v>
      </c>
      <c r="D8077" s="46">
        <v>8223.6025390625</v>
      </c>
      <c r="E8077" s="63" t="s">
        <v>14</v>
      </c>
      <c r="F8077" s="61"/>
      <c r="G8077" s="46">
        <v>6109.28</v>
      </c>
      <c r="H8077" s="62">
        <v>219.6</v>
      </c>
      <c r="I8077" s="46">
        <v>6109.28</v>
      </c>
      <c r="J8077" s="34" t="s">
        <v>0</v>
      </c>
      <c r="K8077" s="61"/>
      <c r="L8077" s="31">
        <v>6109.28</v>
      </c>
      <c r="M8077" s="35">
        <v>219.6</v>
      </c>
      <c r="N8077" s="46">
        <v>6109.28</v>
      </c>
      <c r="O8077" s="2" t="s">
        <v>0</v>
      </c>
    </row>
    <row r="8078" spans="1:15" x14ac:dyDescent="0.35">
      <c r="A8078" s="60">
        <v>43072.416666666664</v>
      </c>
      <c r="B8078" s="61"/>
      <c r="C8078" s="62">
        <v>218.86701965332031</v>
      </c>
      <c r="D8078" s="46">
        <v>8097.6923828125</v>
      </c>
      <c r="E8078" s="63" t="s">
        <v>14</v>
      </c>
      <c r="F8078" s="61"/>
      <c r="G8078" s="46">
        <v>6104.97</v>
      </c>
      <c r="H8078" s="62">
        <v>219.6</v>
      </c>
      <c r="I8078" s="46">
        <v>6104.97</v>
      </c>
      <c r="J8078" s="34" t="s">
        <v>0</v>
      </c>
      <c r="K8078" s="61"/>
      <c r="L8078" s="31">
        <v>6104.97</v>
      </c>
      <c r="M8078" s="35">
        <v>219.6</v>
      </c>
      <c r="N8078" s="46">
        <v>6104.97</v>
      </c>
      <c r="O8078" s="2" t="s">
        <v>0</v>
      </c>
    </row>
    <row r="8079" spans="1:15" x14ac:dyDescent="0.35">
      <c r="A8079" s="60">
        <v>43072.458333333336</v>
      </c>
      <c r="B8079" s="61"/>
      <c r="C8079" s="62">
        <v>219.05012512207031</v>
      </c>
      <c r="D8079" s="46">
        <v>3569.456787109375</v>
      </c>
      <c r="E8079" s="63" t="s">
        <v>14</v>
      </c>
      <c r="F8079" s="61"/>
      <c r="G8079" s="46">
        <v>6100.16</v>
      </c>
      <c r="H8079" s="62">
        <v>219.6</v>
      </c>
      <c r="I8079" s="46">
        <v>6100.16</v>
      </c>
      <c r="J8079" s="34" t="s">
        <v>0</v>
      </c>
      <c r="K8079" s="61"/>
      <c r="L8079" s="31">
        <v>6100.16</v>
      </c>
      <c r="M8079" s="35">
        <v>219.6</v>
      </c>
      <c r="N8079" s="46">
        <v>6100.16</v>
      </c>
      <c r="O8079" s="2" t="s">
        <v>0</v>
      </c>
    </row>
    <row r="8080" spans="1:15" x14ac:dyDescent="0.35">
      <c r="A8080" s="60">
        <v>43072.5</v>
      </c>
      <c r="B8080" s="61"/>
      <c r="C8080" s="62">
        <v>219.12336730957031</v>
      </c>
      <c r="D8080" s="46">
        <v>3481.303466796875</v>
      </c>
      <c r="E8080" s="63" t="s">
        <v>14</v>
      </c>
      <c r="F8080" s="61"/>
      <c r="G8080" s="46">
        <v>6095.12</v>
      </c>
      <c r="H8080" s="62">
        <v>219.6</v>
      </c>
      <c r="I8080" s="46">
        <v>6095.12</v>
      </c>
      <c r="J8080" s="34" t="s">
        <v>0</v>
      </c>
      <c r="K8080" s="61"/>
      <c r="L8080" s="31">
        <v>6095.12</v>
      </c>
      <c r="M8080" s="35">
        <v>219.6</v>
      </c>
      <c r="N8080" s="46">
        <v>6095.12</v>
      </c>
      <c r="O8080" s="2" t="s">
        <v>0</v>
      </c>
    </row>
    <row r="8081" spans="1:15" x14ac:dyDescent="0.35">
      <c r="A8081" s="60">
        <v>43072.541666666664</v>
      </c>
      <c r="B8081" s="61"/>
      <c r="C8081" s="62">
        <v>219.21492004394531</v>
      </c>
      <c r="D8081" s="46">
        <v>3428.90185546875</v>
      </c>
      <c r="E8081" s="63" t="s">
        <v>14</v>
      </c>
      <c r="F8081" s="61"/>
      <c r="G8081" s="46">
        <v>6090.21</v>
      </c>
      <c r="H8081" s="62">
        <v>219.6</v>
      </c>
      <c r="I8081" s="46">
        <v>6090.21</v>
      </c>
      <c r="J8081" s="34" t="s">
        <v>0</v>
      </c>
      <c r="K8081" s="61"/>
      <c r="L8081" s="31">
        <v>6090.21</v>
      </c>
      <c r="M8081" s="35">
        <v>219.6</v>
      </c>
      <c r="N8081" s="46">
        <v>6090.21</v>
      </c>
      <c r="O8081" s="2" t="s">
        <v>0</v>
      </c>
    </row>
    <row r="8082" spans="1:15" x14ac:dyDescent="0.35">
      <c r="A8082" s="60">
        <v>43072.583333333336</v>
      </c>
      <c r="B8082" s="61"/>
      <c r="C8082" s="62">
        <v>219.30647277832031</v>
      </c>
      <c r="D8082" s="46">
        <v>3428.90185546875</v>
      </c>
      <c r="E8082" s="63" t="s">
        <v>14</v>
      </c>
      <c r="F8082" s="61"/>
      <c r="G8082" s="46">
        <v>6085.95</v>
      </c>
      <c r="H8082" s="62">
        <v>219.6</v>
      </c>
      <c r="I8082" s="46">
        <v>6085.95</v>
      </c>
      <c r="J8082" s="34" t="s">
        <v>0</v>
      </c>
      <c r="K8082" s="61"/>
      <c r="L8082" s="31">
        <v>6085.95</v>
      </c>
      <c r="M8082" s="35">
        <v>219.6</v>
      </c>
      <c r="N8082" s="46">
        <v>6085.95</v>
      </c>
      <c r="O8082" s="2" t="s">
        <v>0</v>
      </c>
    </row>
    <row r="8083" spans="1:15" x14ac:dyDescent="0.35">
      <c r="A8083" s="60">
        <v>43072.625</v>
      </c>
      <c r="B8083" s="61"/>
      <c r="C8083" s="62">
        <v>219.48957824707031</v>
      </c>
      <c r="D8083" s="46">
        <v>3432.275634765625</v>
      </c>
      <c r="E8083" s="63" t="s">
        <v>14</v>
      </c>
      <c r="F8083" s="61"/>
      <c r="G8083" s="46">
        <v>6082.93</v>
      </c>
      <c r="H8083" s="62">
        <v>219.6</v>
      </c>
      <c r="I8083" s="46">
        <v>6082.93</v>
      </c>
      <c r="J8083" s="34" t="s">
        <v>0</v>
      </c>
      <c r="K8083" s="61"/>
      <c r="L8083" s="31">
        <v>6082.93</v>
      </c>
      <c r="M8083" s="35">
        <v>219.6</v>
      </c>
      <c r="N8083" s="46">
        <v>6082.93</v>
      </c>
      <c r="O8083" s="2" t="s">
        <v>0</v>
      </c>
    </row>
    <row r="8084" spans="1:15" x14ac:dyDescent="0.35">
      <c r="A8084" s="60">
        <v>43072.666666666664</v>
      </c>
      <c r="B8084" s="61"/>
      <c r="C8084" s="62">
        <v>219.54452514648438</v>
      </c>
      <c r="D8084" s="46">
        <v>3629.6298828125</v>
      </c>
      <c r="E8084" s="63" t="s">
        <v>14</v>
      </c>
      <c r="F8084" s="61"/>
      <c r="G8084" s="46">
        <v>6081.8</v>
      </c>
      <c r="H8084" s="62">
        <v>219.6</v>
      </c>
      <c r="I8084" s="46">
        <v>6081.8</v>
      </c>
      <c r="J8084" s="34" t="s">
        <v>0</v>
      </c>
      <c r="K8084" s="61"/>
      <c r="L8084" s="31">
        <v>6081.8</v>
      </c>
      <c r="M8084" s="35">
        <v>219.6</v>
      </c>
      <c r="N8084" s="46">
        <v>6081.8</v>
      </c>
      <c r="O8084" s="2" t="s">
        <v>0</v>
      </c>
    </row>
    <row r="8085" spans="1:15" x14ac:dyDescent="0.35">
      <c r="A8085" s="60">
        <v>43072.708333333336</v>
      </c>
      <c r="B8085" s="61"/>
      <c r="C8085" s="62">
        <v>219.23323059082031</v>
      </c>
      <c r="D8085" s="46">
        <v>8218.90625</v>
      </c>
      <c r="E8085" s="63" t="s">
        <v>14</v>
      </c>
      <c r="F8085" s="61"/>
      <c r="G8085" s="46">
        <v>6083.36</v>
      </c>
      <c r="H8085" s="62">
        <v>219.6</v>
      </c>
      <c r="I8085" s="46">
        <v>6083.36</v>
      </c>
      <c r="J8085" s="34" t="s">
        <v>0</v>
      </c>
      <c r="K8085" s="61"/>
      <c r="L8085" s="31">
        <v>6083.36</v>
      </c>
      <c r="M8085" s="35">
        <v>219.6</v>
      </c>
      <c r="N8085" s="46">
        <v>6083.36</v>
      </c>
      <c r="O8085" s="2" t="s">
        <v>0</v>
      </c>
    </row>
    <row r="8086" spans="1:15" x14ac:dyDescent="0.35">
      <c r="A8086" s="60">
        <v>43072.75</v>
      </c>
      <c r="B8086" s="61"/>
      <c r="C8086" s="62">
        <v>219.03181457519531</v>
      </c>
      <c r="D8086" s="46">
        <v>8810.8701171875</v>
      </c>
      <c r="E8086" s="63" t="s">
        <v>14</v>
      </c>
      <c r="F8086" s="61"/>
      <c r="G8086" s="46">
        <v>6088.49</v>
      </c>
      <c r="H8086" s="62">
        <v>219.6</v>
      </c>
      <c r="I8086" s="46">
        <v>6088.49</v>
      </c>
      <c r="J8086" s="34" t="s">
        <v>0</v>
      </c>
      <c r="K8086" s="61"/>
      <c r="L8086" s="31">
        <v>6088.49</v>
      </c>
      <c r="M8086" s="35">
        <v>219.6</v>
      </c>
      <c r="N8086" s="46">
        <v>6088.49</v>
      </c>
      <c r="O8086" s="2" t="s">
        <v>0</v>
      </c>
    </row>
    <row r="8087" spans="1:15" x14ac:dyDescent="0.35">
      <c r="A8087" s="60">
        <v>43072.791666666664</v>
      </c>
      <c r="B8087" s="61"/>
      <c r="C8087" s="62">
        <v>218.83039855957031</v>
      </c>
      <c r="D8087" s="46">
        <v>9819.37890625</v>
      </c>
      <c r="E8087" s="63" t="s">
        <v>14</v>
      </c>
      <c r="F8087" s="61"/>
      <c r="G8087" s="46">
        <v>6098.02</v>
      </c>
      <c r="H8087" s="62">
        <v>219.6</v>
      </c>
      <c r="I8087" s="46">
        <v>6098.02</v>
      </c>
      <c r="J8087" s="34" t="s">
        <v>0</v>
      </c>
      <c r="K8087" s="61"/>
      <c r="L8087" s="31">
        <v>6098.02</v>
      </c>
      <c r="M8087" s="35">
        <v>219.6</v>
      </c>
      <c r="N8087" s="46">
        <v>6098.02</v>
      </c>
      <c r="O8087" s="2" t="s">
        <v>0</v>
      </c>
    </row>
    <row r="8088" spans="1:15" x14ac:dyDescent="0.35">
      <c r="A8088" s="60">
        <v>43072.833333333336</v>
      </c>
      <c r="B8088" s="61"/>
      <c r="C8088" s="62">
        <v>218.81208801269531</v>
      </c>
      <c r="D8088" s="46">
        <v>9819.37890625</v>
      </c>
      <c r="E8088" s="63" t="s">
        <v>14</v>
      </c>
      <c r="F8088" s="61"/>
      <c r="G8088" s="46">
        <v>6112.58</v>
      </c>
      <c r="H8088" s="62">
        <v>219.6</v>
      </c>
      <c r="I8088" s="46">
        <v>6112.58</v>
      </c>
      <c r="J8088" s="34" t="s">
        <v>0</v>
      </c>
      <c r="K8088" s="61"/>
      <c r="L8088" s="31">
        <v>6112.58</v>
      </c>
      <c r="M8088" s="35">
        <v>219.6</v>
      </c>
      <c r="N8088" s="46">
        <v>6112.58</v>
      </c>
      <c r="O8088" s="2" t="s">
        <v>0</v>
      </c>
    </row>
    <row r="8089" spans="1:15" x14ac:dyDescent="0.35">
      <c r="A8089" s="60">
        <v>43072.875</v>
      </c>
      <c r="B8089" s="61"/>
      <c r="C8089" s="62">
        <v>218.79377746582031</v>
      </c>
      <c r="D8089" s="46">
        <v>10079.638671875</v>
      </c>
      <c r="E8089" s="63" t="s">
        <v>14</v>
      </c>
      <c r="F8089" s="61"/>
      <c r="G8089" s="46">
        <v>6132.39</v>
      </c>
      <c r="H8089" s="62">
        <v>219.6</v>
      </c>
      <c r="I8089" s="46">
        <v>6132.39</v>
      </c>
      <c r="J8089" s="34" t="s">
        <v>0</v>
      </c>
      <c r="K8089" s="61"/>
      <c r="L8089" s="31">
        <v>6132.39</v>
      </c>
      <c r="M8089" s="35">
        <v>219.6</v>
      </c>
      <c r="N8089" s="46">
        <v>6132.39</v>
      </c>
      <c r="O8089" s="2" t="s">
        <v>0</v>
      </c>
    </row>
    <row r="8090" spans="1:15" x14ac:dyDescent="0.35">
      <c r="A8090" s="60">
        <v>43072.916666666664</v>
      </c>
      <c r="B8090" s="61"/>
      <c r="C8090" s="62">
        <v>218.84870910644531</v>
      </c>
      <c r="D8090" s="46">
        <v>8330.0146484375</v>
      </c>
      <c r="E8090" s="63" t="s">
        <v>14</v>
      </c>
      <c r="F8090" s="61"/>
      <c r="G8090" s="46">
        <v>6157.18</v>
      </c>
      <c r="H8090" s="62">
        <v>219.6</v>
      </c>
      <c r="I8090" s="46">
        <v>6157.18</v>
      </c>
      <c r="J8090" s="34" t="s">
        <v>0</v>
      </c>
      <c r="K8090" s="61"/>
      <c r="L8090" s="31">
        <v>6157.18</v>
      </c>
      <c r="M8090" s="35">
        <v>219.6</v>
      </c>
      <c r="N8090" s="46">
        <v>6157.18</v>
      </c>
      <c r="O8090" s="2" t="s">
        <v>0</v>
      </c>
    </row>
    <row r="8091" spans="1:15" x14ac:dyDescent="0.35">
      <c r="A8091" s="60">
        <v>43072.958333333336</v>
      </c>
      <c r="B8091" s="61"/>
      <c r="C8091" s="62">
        <v>219.26985168457031</v>
      </c>
      <c r="D8091" s="46">
        <v>2634.513427734375</v>
      </c>
      <c r="E8091" s="63" t="s">
        <v>14</v>
      </c>
      <c r="F8091" s="61"/>
      <c r="G8091" s="46">
        <v>6186.15</v>
      </c>
      <c r="H8091" s="62">
        <v>219.6</v>
      </c>
      <c r="I8091" s="46">
        <v>6186.15</v>
      </c>
      <c r="J8091" s="34" t="s">
        <v>0</v>
      </c>
      <c r="K8091" s="61"/>
      <c r="L8091" s="31">
        <v>6186.15</v>
      </c>
      <c r="M8091" s="35">
        <v>219.6</v>
      </c>
      <c r="N8091" s="46">
        <v>6186.15</v>
      </c>
      <c r="O8091" s="2" t="s">
        <v>0</v>
      </c>
    </row>
    <row r="8092" spans="1:15" x14ac:dyDescent="0.35">
      <c r="A8092" s="60">
        <v>43073</v>
      </c>
      <c r="B8092" s="61"/>
      <c r="C8092" s="62">
        <v>219.47126770019531</v>
      </c>
      <c r="D8092" s="46">
        <v>2020.2982177734375</v>
      </c>
      <c r="E8092" s="63" t="s">
        <v>14</v>
      </c>
      <c r="F8092" s="61"/>
      <c r="G8092" s="46">
        <v>5839</v>
      </c>
      <c r="H8092" s="62">
        <v>219.6</v>
      </c>
      <c r="I8092" s="46">
        <v>5839</v>
      </c>
      <c r="J8092" s="34" t="s">
        <v>0</v>
      </c>
      <c r="K8092" s="61"/>
      <c r="L8092" s="31">
        <v>5839</v>
      </c>
      <c r="M8092" s="35">
        <v>219.6</v>
      </c>
      <c r="N8092" s="46">
        <v>5839</v>
      </c>
      <c r="O8092" s="2" t="s">
        <v>0</v>
      </c>
    </row>
    <row r="8093" spans="1:15" x14ac:dyDescent="0.35">
      <c r="A8093" s="60">
        <v>43073.041666666664</v>
      </c>
      <c r="B8093" s="61"/>
      <c r="C8093" s="62">
        <v>219.50790405273438</v>
      </c>
      <c r="D8093" s="46">
        <v>2020.2982177734375</v>
      </c>
      <c r="E8093" s="63" t="s">
        <v>14</v>
      </c>
      <c r="F8093" s="61"/>
      <c r="G8093" s="46">
        <v>5890.92</v>
      </c>
      <c r="H8093" s="62">
        <v>219.6</v>
      </c>
      <c r="I8093" s="46">
        <v>5890.92</v>
      </c>
      <c r="J8093" s="34" t="s">
        <v>0</v>
      </c>
      <c r="K8093" s="61"/>
      <c r="L8093" s="31">
        <v>5890.92</v>
      </c>
      <c r="M8093" s="35">
        <v>219.6</v>
      </c>
      <c r="N8093" s="46">
        <v>5890.92</v>
      </c>
      <c r="O8093" s="2" t="s">
        <v>0</v>
      </c>
    </row>
    <row r="8094" spans="1:15" x14ac:dyDescent="0.35">
      <c r="A8094" s="60">
        <v>43073.083333333336</v>
      </c>
      <c r="B8094" s="61"/>
      <c r="C8094" s="62">
        <v>219.48957824707031</v>
      </c>
      <c r="D8094" s="46">
        <v>1815.873779296875</v>
      </c>
      <c r="E8094" s="63" t="s">
        <v>14</v>
      </c>
      <c r="F8094" s="61"/>
      <c r="G8094" s="46">
        <v>5957.14</v>
      </c>
      <c r="H8094" s="62">
        <v>219.6</v>
      </c>
      <c r="I8094" s="46">
        <v>5957.14</v>
      </c>
      <c r="J8094" s="34" t="s">
        <v>0</v>
      </c>
      <c r="K8094" s="61"/>
      <c r="L8094" s="31">
        <v>5957.14</v>
      </c>
      <c r="M8094" s="35">
        <v>219.6</v>
      </c>
      <c r="N8094" s="46">
        <v>5957.14</v>
      </c>
      <c r="O8094" s="2" t="s">
        <v>0</v>
      </c>
    </row>
    <row r="8095" spans="1:15" x14ac:dyDescent="0.35">
      <c r="A8095" s="60">
        <v>43073.125</v>
      </c>
      <c r="B8095" s="61"/>
      <c r="C8095" s="62">
        <v>219.43464660644531</v>
      </c>
      <c r="D8095" s="46">
        <v>1812.871826171875</v>
      </c>
      <c r="E8095" s="63" t="s">
        <v>14</v>
      </c>
      <c r="F8095" s="61"/>
      <c r="G8095" s="46">
        <v>6025.43</v>
      </c>
      <c r="H8095" s="62">
        <v>219.6</v>
      </c>
      <c r="I8095" s="46">
        <v>6025.43</v>
      </c>
      <c r="J8095" s="34" t="s">
        <v>0</v>
      </c>
      <c r="K8095" s="61"/>
      <c r="L8095" s="31">
        <v>6025.43</v>
      </c>
      <c r="M8095" s="35">
        <v>219.6</v>
      </c>
      <c r="N8095" s="46">
        <v>6025.43</v>
      </c>
      <c r="O8095" s="2" t="s">
        <v>0</v>
      </c>
    </row>
    <row r="8096" spans="1:15" x14ac:dyDescent="0.35">
      <c r="A8096" s="60">
        <v>43073.166666666664</v>
      </c>
      <c r="B8096" s="61"/>
      <c r="C8096" s="62">
        <v>219.43464660644531</v>
      </c>
      <c r="D8096" s="46">
        <v>1812.871826171875</v>
      </c>
      <c r="E8096" s="63" t="s">
        <v>14</v>
      </c>
      <c r="F8096" s="61"/>
      <c r="G8096" s="46">
        <v>6084.25</v>
      </c>
      <c r="H8096" s="62">
        <v>219.6</v>
      </c>
      <c r="I8096" s="46">
        <v>6084.25</v>
      </c>
      <c r="J8096" s="34" t="s">
        <v>0</v>
      </c>
      <c r="K8096" s="61"/>
      <c r="L8096" s="31">
        <v>6084.25</v>
      </c>
      <c r="M8096" s="35">
        <v>219.6</v>
      </c>
      <c r="N8096" s="46">
        <v>6084.25</v>
      </c>
      <c r="O8096" s="2" t="s">
        <v>0</v>
      </c>
    </row>
    <row r="8097" spans="1:15" x14ac:dyDescent="0.35">
      <c r="A8097" s="60">
        <v>43073.208333333336</v>
      </c>
      <c r="B8097" s="61"/>
      <c r="C8097" s="62">
        <v>219.47126770019531</v>
      </c>
      <c r="D8097" s="46">
        <v>1803.036865234375</v>
      </c>
      <c r="E8097" s="63" t="s">
        <v>14</v>
      </c>
      <c r="F8097" s="61"/>
      <c r="G8097" s="46">
        <v>6127.94</v>
      </c>
      <c r="H8097" s="62">
        <v>219.6</v>
      </c>
      <c r="I8097" s="46">
        <v>6127.94</v>
      </c>
      <c r="J8097" s="34" t="s">
        <v>0</v>
      </c>
      <c r="K8097" s="61"/>
      <c r="L8097" s="31">
        <v>6127.94</v>
      </c>
      <c r="M8097" s="35">
        <v>219.6</v>
      </c>
      <c r="N8097" s="46">
        <v>6127.94</v>
      </c>
      <c r="O8097" s="2" t="s">
        <v>0</v>
      </c>
    </row>
    <row r="8098" spans="1:15" x14ac:dyDescent="0.35">
      <c r="A8098" s="60">
        <v>43073.25</v>
      </c>
      <c r="B8098" s="61"/>
      <c r="C8098" s="62">
        <v>219.48957824707031</v>
      </c>
      <c r="D8098" s="46">
        <v>1798.3359375</v>
      </c>
      <c r="E8098" s="63" t="s">
        <v>14</v>
      </c>
      <c r="F8098" s="61"/>
      <c r="G8098" s="46">
        <v>6155.69</v>
      </c>
      <c r="H8098" s="62">
        <v>219.6</v>
      </c>
      <c r="I8098" s="46">
        <v>6155.69</v>
      </c>
      <c r="J8098" s="34" t="s">
        <v>0</v>
      </c>
      <c r="K8098" s="61"/>
      <c r="L8098" s="31">
        <v>6155.69</v>
      </c>
      <c r="M8098" s="35">
        <v>219.6</v>
      </c>
      <c r="N8098" s="46">
        <v>6155.69</v>
      </c>
      <c r="O8098" s="2" t="s">
        <v>0</v>
      </c>
    </row>
    <row r="8099" spans="1:15" x14ac:dyDescent="0.35">
      <c r="A8099" s="60">
        <v>43073.291666666664</v>
      </c>
      <c r="B8099" s="61"/>
      <c r="C8099" s="62">
        <v>219.47126770019531</v>
      </c>
      <c r="D8099" s="46">
        <v>1930.14453125</v>
      </c>
      <c r="E8099" s="63" t="s">
        <v>14</v>
      </c>
      <c r="F8099" s="61"/>
      <c r="G8099" s="46">
        <v>6169.32</v>
      </c>
      <c r="H8099" s="62">
        <v>219.6</v>
      </c>
      <c r="I8099" s="46">
        <v>6169.32</v>
      </c>
      <c r="J8099" s="34" t="s">
        <v>0</v>
      </c>
      <c r="K8099" s="61"/>
      <c r="L8099" s="31">
        <v>6169.32</v>
      </c>
      <c r="M8099" s="35">
        <v>219.6</v>
      </c>
      <c r="N8099" s="46">
        <v>6169.32</v>
      </c>
      <c r="O8099" s="2" t="s">
        <v>0</v>
      </c>
    </row>
    <row r="8100" spans="1:15" x14ac:dyDescent="0.35">
      <c r="A8100" s="60">
        <v>43073.333333333336</v>
      </c>
      <c r="B8100" s="61"/>
      <c r="C8100" s="62">
        <v>219.26985168457031</v>
      </c>
      <c r="D8100" s="46">
        <v>6622.56640625</v>
      </c>
      <c r="E8100" s="63" t="s">
        <v>14</v>
      </c>
      <c r="F8100" s="61"/>
      <c r="G8100" s="46">
        <v>6171.7</v>
      </c>
      <c r="H8100" s="62">
        <v>219.6</v>
      </c>
      <c r="I8100" s="46">
        <v>6171.7</v>
      </c>
      <c r="J8100" s="34" t="s">
        <v>0</v>
      </c>
      <c r="K8100" s="61"/>
      <c r="L8100" s="31">
        <v>6171.7</v>
      </c>
      <c r="M8100" s="35">
        <v>219.6</v>
      </c>
      <c r="N8100" s="46">
        <v>6171.7</v>
      </c>
      <c r="O8100" s="2" t="s">
        <v>0</v>
      </c>
    </row>
    <row r="8101" spans="1:15" x14ac:dyDescent="0.35">
      <c r="A8101" s="60">
        <v>43073.375</v>
      </c>
      <c r="B8101" s="61"/>
      <c r="C8101" s="62">
        <v>219.08674621582031</v>
      </c>
      <c r="D8101" s="46">
        <v>7949.75390625</v>
      </c>
      <c r="E8101" s="63" t="s">
        <v>14</v>
      </c>
      <c r="F8101" s="61"/>
      <c r="G8101" s="46">
        <v>6165.78</v>
      </c>
      <c r="H8101" s="62">
        <v>219.6</v>
      </c>
      <c r="I8101" s="46">
        <v>6165.78</v>
      </c>
      <c r="J8101" s="34" t="s">
        <v>0</v>
      </c>
      <c r="K8101" s="61"/>
      <c r="L8101" s="31">
        <v>6165.78</v>
      </c>
      <c r="M8101" s="35">
        <v>219.6</v>
      </c>
      <c r="N8101" s="46">
        <v>6165.78</v>
      </c>
      <c r="O8101" s="2" t="s">
        <v>0</v>
      </c>
    </row>
    <row r="8102" spans="1:15" x14ac:dyDescent="0.35">
      <c r="A8102" s="60">
        <v>43073.416666666664</v>
      </c>
      <c r="B8102" s="61"/>
      <c r="C8102" s="62">
        <v>219.26985168457031</v>
      </c>
      <c r="D8102" s="46">
        <v>3404.333984375</v>
      </c>
      <c r="E8102" s="63" t="s">
        <v>14</v>
      </c>
      <c r="F8102" s="61"/>
      <c r="G8102" s="46">
        <v>6154.25</v>
      </c>
      <c r="H8102" s="62">
        <v>219.6</v>
      </c>
      <c r="I8102" s="46">
        <v>6154.25</v>
      </c>
      <c r="J8102" s="34" t="s">
        <v>0</v>
      </c>
      <c r="K8102" s="61"/>
      <c r="L8102" s="31">
        <v>6154.25</v>
      </c>
      <c r="M8102" s="35">
        <v>219.6</v>
      </c>
      <c r="N8102" s="46">
        <v>6154.25</v>
      </c>
      <c r="O8102" s="2" t="s">
        <v>0</v>
      </c>
    </row>
    <row r="8103" spans="1:15" x14ac:dyDescent="0.35">
      <c r="A8103" s="60">
        <v>43073.458333333336</v>
      </c>
      <c r="B8103" s="61"/>
      <c r="C8103" s="62">
        <v>219.36140441894531</v>
      </c>
      <c r="D8103" s="46">
        <v>3290.253173828125</v>
      </c>
      <c r="E8103" s="63" t="s">
        <v>14</v>
      </c>
      <c r="F8103" s="61"/>
      <c r="G8103" s="46">
        <v>6139.37</v>
      </c>
      <c r="H8103" s="62">
        <v>219.6</v>
      </c>
      <c r="I8103" s="46">
        <v>6139.37</v>
      </c>
      <c r="J8103" s="34" t="s">
        <v>0</v>
      </c>
      <c r="K8103" s="61"/>
      <c r="L8103" s="31">
        <v>6139.37</v>
      </c>
      <c r="M8103" s="35">
        <v>219.6</v>
      </c>
      <c r="N8103" s="46">
        <v>6139.37</v>
      </c>
      <c r="O8103" s="2" t="s">
        <v>0</v>
      </c>
    </row>
    <row r="8104" spans="1:15" x14ac:dyDescent="0.35">
      <c r="A8104" s="60">
        <v>43073.5</v>
      </c>
      <c r="B8104" s="61"/>
      <c r="C8104" s="62">
        <v>219.43464660644531</v>
      </c>
      <c r="D8104" s="46">
        <v>3290.253173828125</v>
      </c>
      <c r="E8104" s="63" t="s">
        <v>14</v>
      </c>
      <c r="F8104" s="61"/>
      <c r="G8104" s="46">
        <v>6122.99</v>
      </c>
      <c r="H8104" s="62">
        <v>219.6</v>
      </c>
      <c r="I8104" s="46">
        <v>6122.99</v>
      </c>
      <c r="J8104" s="34" t="s">
        <v>0</v>
      </c>
      <c r="K8104" s="61"/>
      <c r="L8104" s="31">
        <v>6122.99</v>
      </c>
      <c r="M8104" s="35">
        <v>219.6</v>
      </c>
      <c r="N8104" s="46">
        <v>6122.99</v>
      </c>
      <c r="O8104" s="2" t="s">
        <v>0</v>
      </c>
    </row>
    <row r="8105" spans="1:15" x14ac:dyDescent="0.35">
      <c r="A8105" s="60">
        <v>43073.541666666664</v>
      </c>
      <c r="B8105" s="61"/>
      <c r="C8105" s="62">
        <v>219.34309387207031</v>
      </c>
      <c r="D8105" s="46">
        <v>3641.456787109375</v>
      </c>
      <c r="E8105" s="63" t="s">
        <v>14</v>
      </c>
      <c r="F8105" s="61"/>
      <c r="G8105" s="46">
        <v>6106.5</v>
      </c>
      <c r="H8105" s="62">
        <v>219.6</v>
      </c>
      <c r="I8105" s="46">
        <v>6106.5</v>
      </c>
      <c r="J8105" s="34" t="s">
        <v>0</v>
      </c>
      <c r="K8105" s="61"/>
      <c r="L8105" s="31">
        <v>6106.5</v>
      </c>
      <c r="M8105" s="35">
        <v>219.6</v>
      </c>
      <c r="N8105" s="46">
        <v>6106.5</v>
      </c>
      <c r="O8105" s="2" t="s">
        <v>0</v>
      </c>
    </row>
    <row r="8106" spans="1:15" x14ac:dyDescent="0.35">
      <c r="A8106" s="60">
        <v>43073.583333333336</v>
      </c>
      <c r="B8106" s="61"/>
      <c r="C8106" s="62">
        <v>219.14167785644531</v>
      </c>
      <c r="D8106" s="46">
        <v>8050.34521484375</v>
      </c>
      <c r="E8106" s="63" t="s">
        <v>14</v>
      </c>
      <c r="F8106" s="61"/>
      <c r="G8106" s="46">
        <v>6090.73</v>
      </c>
      <c r="H8106" s="62">
        <v>219.6</v>
      </c>
      <c r="I8106" s="46">
        <v>6090.73</v>
      </c>
      <c r="J8106" s="34" t="s">
        <v>0</v>
      </c>
      <c r="K8106" s="61"/>
      <c r="L8106" s="31">
        <v>6090.73</v>
      </c>
      <c r="M8106" s="35">
        <v>219.6</v>
      </c>
      <c r="N8106" s="46">
        <v>6090.73</v>
      </c>
      <c r="O8106" s="2" t="s">
        <v>0</v>
      </c>
    </row>
    <row r="8107" spans="1:15" x14ac:dyDescent="0.35">
      <c r="A8107" s="60">
        <v>43073.625</v>
      </c>
      <c r="B8107" s="61"/>
      <c r="C8107" s="62">
        <v>218.95857238769531</v>
      </c>
      <c r="D8107" s="46">
        <v>8247.1806640625</v>
      </c>
      <c r="E8107" s="63" t="s">
        <v>14</v>
      </c>
      <c r="F8107" s="61"/>
      <c r="G8107" s="46">
        <v>6075.94</v>
      </c>
      <c r="H8107" s="62">
        <v>219.6</v>
      </c>
      <c r="I8107" s="46">
        <v>6075.94</v>
      </c>
      <c r="J8107" s="34" t="s">
        <v>0</v>
      </c>
      <c r="K8107" s="61"/>
      <c r="L8107" s="31">
        <v>6075.94</v>
      </c>
      <c r="M8107" s="35">
        <v>219.6</v>
      </c>
      <c r="N8107" s="46">
        <v>6075.94</v>
      </c>
      <c r="O8107" s="2" t="s">
        <v>0</v>
      </c>
    </row>
    <row r="8108" spans="1:15" x14ac:dyDescent="0.35">
      <c r="A8108" s="60">
        <v>43073.666666666664</v>
      </c>
      <c r="B8108" s="61"/>
      <c r="C8108" s="62">
        <v>218.77546691894531</v>
      </c>
      <c r="D8108" s="46">
        <v>8315.9443359375</v>
      </c>
      <c r="E8108" s="63" t="s">
        <v>14</v>
      </c>
      <c r="F8108" s="61"/>
      <c r="G8108" s="46">
        <v>6062.02</v>
      </c>
      <c r="H8108" s="62">
        <v>219.6</v>
      </c>
      <c r="I8108" s="46">
        <v>6062.02</v>
      </c>
      <c r="J8108" s="34" t="s">
        <v>0</v>
      </c>
      <c r="K8108" s="61"/>
      <c r="L8108" s="31">
        <v>6062.02</v>
      </c>
      <c r="M8108" s="35">
        <v>219.6</v>
      </c>
      <c r="N8108" s="46">
        <v>6062.02</v>
      </c>
      <c r="O8108" s="2" t="s">
        <v>0</v>
      </c>
    </row>
    <row r="8109" spans="1:15" x14ac:dyDescent="0.35">
      <c r="A8109" s="60">
        <v>43073.708333333336</v>
      </c>
      <c r="B8109" s="61"/>
      <c r="C8109" s="62">
        <v>218.59236145019531</v>
      </c>
      <c r="D8109" s="46">
        <v>8349.126953125</v>
      </c>
      <c r="E8109" s="63" t="s">
        <v>14</v>
      </c>
      <c r="F8109" s="61"/>
      <c r="G8109" s="46">
        <v>6048.57</v>
      </c>
      <c r="H8109" s="62">
        <v>219.6</v>
      </c>
      <c r="I8109" s="46">
        <v>6048.57</v>
      </c>
      <c r="J8109" s="34" t="s">
        <v>0</v>
      </c>
      <c r="K8109" s="61"/>
      <c r="L8109" s="31">
        <v>6048.57</v>
      </c>
      <c r="M8109" s="35">
        <v>219.6</v>
      </c>
      <c r="N8109" s="46">
        <v>6048.57</v>
      </c>
      <c r="O8109" s="2" t="s">
        <v>0</v>
      </c>
    </row>
    <row r="8110" spans="1:15" x14ac:dyDescent="0.35">
      <c r="A8110" s="60">
        <v>43073.75</v>
      </c>
      <c r="B8110" s="61"/>
      <c r="C8110" s="62">
        <v>218.50080871582031</v>
      </c>
      <c r="D8110" s="46">
        <v>10126.13671875</v>
      </c>
      <c r="E8110" s="63" t="s">
        <v>14</v>
      </c>
      <c r="F8110" s="61"/>
      <c r="G8110" s="46">
        <v>6035.15</v>
      </c>
      <c r="H8110" s="62">
        <v>219.6</v>
      </c>
      <c r="I8110" s="46">
        <v>6035.15</v>
      </c>
      <c r="J8110" s="34" t="s">
        <v>0</v>
      </c>
      <c r="K8110" s="61"/>
      <c r="L8110" s="31">
        <v>6035.15</v>
      </c>
      <c r="M8110" s="35">
        <v>219.6</v>
      </c>
      <c r="N8110" s="46">
        <v>6035.15</v>
      </c>
      <c r="O8110" s="2" t="s">
        <v>0</v>
      </c>
    </row>
    <row r="8111" spans="1:15" x14ac:dyDescent="0.35">
      <c r="A8111" s="60">
        <v>43073.791666666664</v>
      </c>
      <c r="B8111" s="61"/>
      <c r="C8111" s="62">
        <v>218.50080871582031</v>
      </c>
      <c r="D8111" s="46">
        <v>10126.13671875</v>
      </c>
      <c r="E8111" s="63" t="s">
        <v>14</v>
      </c>
      <c r="F8111" s="61"/>
      <c r="G8111" s="46">
        <v>6021.27</v>
      </c>
      <c r="H8111" s="62">
        <v>219.6</v>
      </c>
      <c r="I8111" s="46">
        <v>6021.27</v>
      </c>
      <c r="J8111" s="34" t="s">
        <v>0</v>
      </c>
      <c r="K8111" s="61"/>
      <c r="L8111" s="31">
        <v>6021.27</v>
      </c>
      <c r="M8111" s="35">
        <v>219.6</v>
      </c>
      <c r="N8111" s="46">
        <v>6021.27</v>
      </c>
      <c r="O8111" s="2" t="s">
        <v>0</v>
      </c>
    </row>
    <row r="8112" spans="1:15" x14ac:dyDescent="0.35">
      <c r="A8112" s="60">
        <v>43073.833333333336</v>
      </c>
      <c r="B8112" s="61"/>
      <c r="C8112" s="62">
        <v>218.50080871582031</v>
      </c>
      <c r="D8112" s="46">
        <v>10119.5595703125</v>
      </c>
      <c r="E8112" s="63" t="s">
        <v>14</v>
      </c>
      <c r="F8112" s="61"/>
      <c r="G8112" s="46">
        <v>6006.54</v>
      </c>
      <c r="H8112" s="62">
        <v>219.6</v>
      </c>
      <c r="I8112" s="46">
        <v>6006.54</v>
      </c>
      <c r="J8112" s="34" t="s">
        <v>0</v>
      </c>
      <c r="K8112" s="61"/>
      <c r="L8112" s="31">
        <v>6006.54</v>
      </c>
      <c r="M8112" s="35">
        <v>219.6</v>
      </c>
      <c r="N8112" s="46">
        <v>6006.54</v>
      </c>
      <c r="O8112" s="2" t="s">
        <v>0</v>
      </c>
    </row>
    <row r="8113" spans="1:15" x14ac:dyDescent="0.35">
      <c r="A8113" s="60">
        <v>43073.875</v>
      </c>
      <c r="B8113" s="61"/>
      <c r="C8113" s="62">
        <v>218.51911926269531</v>
      </c>
      <c r="D8113" s="46">
        <v>10167.1484375</v>
      </c>
      <c r="E8113" s="63" t="s">
        <v>14</v>
      </c>
      <c r="F8113" s="61"/>
      <c r="G8113" s="46">
        <v>5990.69</v>
      </c>
      <c r="H8113" s="62">
        <v>219.6</v>
      </c>
      <c r="I8113" s="46">
        <v>5990.69</v>
      </c>
      <c r="J8113" s="34" t="s">
        <v>0</v>
      </c>
      <c r="K8113" s="61"/>
      <c r="L8113" s="31">
        <v>5990.69</v>
      </c>
      <c r="M8113" s="35">
        <v>219.6</v>
      </c>
      <c r="N8113" s="46">
        <v>5990.69</v>
      </c>
      <c r="O8113" s="2" t="s">
        <v>0</v>
      </c>
    </row>
    <row r="8114" spans="1:15" x14ac:dyDescent="0.35">
      <c r="A8114" s="60">
        <v>43073.916666666664</v>
      </c>
      <c r="B8114" s="61"/>
      <c r="C8114" s="62">
        <v>218.53742980957031</v>
      </c>
      <c r="D8114" s="46">
        <v>10167.1484375</v>
      </c>
      <c r="E8114" s="63" t="s">
        <v>14</v>
      </c>
      <c r="F8114" s="61"/>
      <c r="G8114" s="46">
        <v>5973.62</v>
      </c>
      <c r="H8114" s="62">
        <v>219.6</v>
      </c>
      <c r="I8114" s="46">
        <v>5973.62</v>
      </c>
      <c r="J8114" s="34" t="s">
        <v>0</v>
      </c>
      <c r="K8114" s="61"/>
      <c r="L8114" s="31">
        <v>5973.62</v>
      </c>
      <c r="M8114" s="35">
        <v>219.6</v>
      </c>
      <c r="N8114" s="46">
        <v>5973.62</v>
      </c>
      <c r="O8114" s="2" t="s">
        <v>0</v>
      </c>
    </row>
    <row r="8115" spans="1:15" x14ac:dyDescent="0.35">
      <c r="A8115" s="60">
        <v>43073.958333333336</v>
      </c>
      <c r="B8115" s="61"/>
      <c r="C8115" s="62">
        <v>218.55574035644531</v>
      </c>
      <c r="D8115" s="46">
        <v>10108.97265625</v>
      </c>
      <c r="E8115" s="63" t="s">
        <v>14</v>
      </c>
      <c r="F8115" s="61"/>
      <c r="G8115" s="46">
        <v>5955.38</v>
      </c>
      <c r="H8115" s="62">
        <v>219.6</v>
      </c>
      <c r="I8115" s="46">
        <v>5955.38</v>
      </c>
      <c r="J8115" s="34" t="s">
        <v>0</v>
      </c>
      <c r="K8115" s="61"/>
      <c r="L8115" s="31">
        <v>5955.38</v>
      </c>
      <c r="M8115" s="35">
        <v>219.6</v>
      </c>
      <c r="N8115" s="46">
        <v>5955.38</v>
      </c>
      <c r="O8115" s="2" t="s">
        <v>0</v>
      </c>
    </row>
    <row r="8116" spans="1:15" x14ac:dyDescent="0.35">
      <c r="A8116" s="60">
        <v>43074</v>
      </c>
      <c r="B8116" s="61"/>
      <c r="C8116" s="62">
        <v>218.51911926269531</v>
      </c>
      <c r="D8116" s="46">
        <v>10108.97265625</v>
      </c>
      <c r="E8116" s="63" t="s">
        <v>14</v>
      </c>
      <c r="F8116" s="61"/>
      <c r="G8116" s="46">
        <v>5799.11</v>
      </c>
      <c r="H8116" s="62">
        <v>219.6</v>
      </c>
      <c r="I8116" s="46">
        <v>5799.11</v>
      </c>
      <c r="J8116" s="34" t="s">
        <v>0</v>
      </c>
      <c r="K8116" s="61"/>
      <c r="L8116" s="31">
        <v>5799.11</v>
      </c>
      <c r="M8116" s="35">
        <v>219.6</v>
      </c>
      <c r="N8116" s="46">
        <v>5799.11</v>
      </c>
      <c r="O8116" s="2" t="s">
        <v>0</v>
      </c>
    </row>
    <row r="8117" spans="1:15" x14ac:dyDescent="0.35">
      <c r="A8117" s="60">
        <v>43074.041666666664</v>
      </c>
      <c r="B8117" s="61"/>
      <c r="C8117" s="62">
        <v>218.83039855957031</v>
      </c>
      <c r="D8117" s="46">
        <v>2002.705810546875</v>
      </c>
      <c r="E8117" s="63" t="s">
        <v>14</v>
      </c>
      <c r="F8117" s="61"/>
      <c r="G8117" s="46">
        <v>5733.33</v>
      </c>
      <c r="H8117" s="62">
        <v>219.6</v>
      </c>
      <c r="I8117" s="46">
        <v>5733.33</v>
      </c>
      <c r="J8117" s="34" t="s">
        <v>0</v>
      </c>
      <c r="K8117" s="61"/>
      <c r="L8117" s="31">
        <v>5733.33</v>
      </c>
      <c r="M8117" s="35">
        <v>219.6</v>
      </c>
      <c r="N8117" s="46">
        <v>5733.33</v>
      </c>
      <c r="O8117" s="2" t="s">
        <v>0</v>
      </c>
    </row>
    <row r="8118" spans="1:15" x14ac:dyDescent="0.35">
      <c r="A8118" s="60">
        <v>43074.083333333336</v>
      </c>
      <c r="B8118" s="61"/>
      <c r="C8118" s="62">
        <v>218.92195129394531</v>
      </c>
      <c r="D8118" s="46">
        <v>1826.930419921875</v>
      </c>
      <c r="E8118" s="63" t="s">
        <v>14</v>
      </c>
      <c r="F8118" s="61"/>
      <c r="G8118" s="46">
        <v>5630.28</v>
      </c>
      <c r="H8118" s="62">
        <v>219.6</v>
      </c>
      <c r="I8118" s="46">
        <v>5630.28</v>
      </c>
      <c r="J8118" s="34" t="s">
        <v>0</v>
      </c>
      <c r="K8118" s="61"/>
      <c r="L8118" s="31">
        <v>5630.28</v>
      </c>
      <c r="M8118" s="35">
        <v>219.6</v>
      </c>
      <c r="N8118" s="46">
        <v>5630.28</v>
      </c>
      <c r="O8118" s="2" t="s">
        <v>0</v>
      </c>
    </row>
    <row r="8119" spans="1:15" x14ac:dyDescent="0.35">
      <c r="A8119" s="60">
        <v>43074.125</v>
      </c>
      <c r="B8119" s="61"/>
      <c r="C8119" s="62">
        <v>218.94026184082031</v>
      </c>
      <c r="D8119" s="46">
        <v>1822.3792724609375</v>
      </c>
      <c r="E8119" s="63" t="s">
        <v>14</v>
      </c>
      <c r="F8119" s="61"/>
      <c r="G8119" s="46">
        <v>5514.98</v>
      </c>
      <c r="H8119" s="62">
        <v>219.6</v>
      </c>
      <c r="I8119" s="46">
        <v>5514.98</v>
      </c>
      <c r="J8119" s="34" t="s">
        <v>0</v>
      </c>
      <c r="K8119" s="61"/>
      <c r="L8119" s="31">
        <v>5514.98</v>
      </c>
      <c r="M8119" s="35">
        <v>219.6</v>
      </c>
      <c r="N8119" s="46">
        <v>5514.98</v>
      </c>
      <c r="O8119" s="2" t="s">
        <v>0</v>
      </c>
    </row>
    <row r="8120" spans="1:15" x14ac:dyDescent="0.35">
      <c r="A8120" s="60">
        <v>43074.166666666664</v>
      </c>
      <c r="B8120" s="61"/>
      <c r="C8120" s="62">
        <v>218.92195129394531</v>
      </c>
      <c r="D8120" s="46">
        <v>1822.3792724609375</v>
      </c>
      <c r="E8120" s="63" t="s">
        <v>14</v>
      </c>
      <c r="F8120" s="61"/>
      <c r="G8120" s="46">
        <v>5411.91</v>
      </c>
      <c r="H8120" s="62">
        <v>219.6</v>
      </c>
      <c r="I8120" s="46">
        <v>5411.91</v>
      </c>
      <c r="J8120" s="34" t="s">
        <v>0</v>
      </c>
      <c r="K8120" s="61"/>
      <c r="L8120" s="31">
        <v>5411.91</v>
      </c>
      <c r="M8120" s="35">
        <v>219.6</v>
      </c>
      <c r="N8120" s="46">
        <v>5411.91</v>
      </c>
      <c r="O8120" s="2" t="s">
        <v>0</v>
      </c>
    </row>
    <row r="8121" spans="1:15" x14ac:dyDescent="0.35">
      <c r="A8121" s="60">
        <v>43074.208333333336</v>
      </c>
      <c r="B8121" s="61"/>
      <c r="C8121" s="62">
        <v>218.90364074707031</v>
      </c>
      <c r="D8121" s="46">
        <v>1803.9725341796875</v>
      </c>
      <c r="E8121" s="63" t="s">
        <v>14</v>
      </c>
      <c r="F8121" s="61"/>
      <c r="G8121" s="46">
        <v>5333.21</v>
      </c>
      <c r="H8121" s="62">
        <v>219.6</v>
      </c>
      <c r="I8121" s="46">
        <v>5333.21</v>
      </c>
      <c r="J8121" s="34" t="s">
        <v>0</v>
      </c>
      <c r="K8121" s="61"/>
      <c r="L8121" s="31">
        <v>5333.21</v>
      </c>
      <c r="M8121" s="35">
        <v>219.6</v>
      </c>
      <c r="N8121" s="46">
        <v>5333.21</v>
      </c>
      <c r="O8121" s="2" t="s">
        <v>0</v>
      </c>
    </row>
    <row r="8122" spans="1:15" x14ac:dyDescent="0.35">
      <c r="A8122" s="60">
        <v>43074.25</v>
      </c>
      <c r="B8122" s="61"/>
      <c r="C8122" s="62">
        <v>218.84870910644531</v>
      </c>
      <c r="D8122" s="46">
        <v>2657.314697265625</v>
      </c>
      <c r="E8122" s="63" t="s">
        <v>14</v>
      </c>
      <c r="F8122" s="61"/>
      <c r="G8122" s="46">
        <v>5281.24</v>
      </c>
      <c r="H8122" s="62">
        <v>219.6</v>
      </c>
      <c r="I8122" s="46">
        <v>5281.24</v>
      </c>
      <c r="J8122" s="34" t="s">
        <v>0</v>
      </c>
      <c r="K8122" s="61"/>
      <c r="L8122" s="31">
        <v>5281.24</v>
      </c>
      <c r="M8122" s="35">
        <v>219.6</v>
      </c>
      <c r="N8122" s="46">
        <v>5281.24</v>
      </c>
      <c r="O8122" s="2" t="s">
        <v>0</v>
      </c>
    </row>
    <row r="8123" spans="1:15" x14ac:dyDescent="0.35">
      <c r="A8123" s="60">
        <v>43074.291666666664</v>
      </c>
      <c r="B8123" s="61"/>
      <c r="C8123" s="62">
        <v>218.66560363769531</v>
      </c>
      <c r="D8123" s="46">
        <v>7159.767578125</v>
      </c>
      <c r="E8123" s="63" t="s">
        <v>14</v>
      </c>
      <c r="F8123" s="61"/>
      <c r="G8123" s="46">
        <v>5253.98</v>
      </c>
      <c r="H8123" s="62">
        <v>219.6</v>
      </c>
      <c r="I8123" s="46">
        <v>5253.98</v>
      </c>
      <c r="J8123" s="34" t="s">
        <v>0</v>
      </c>
      <c r="K8123" s="61"/>
      <c r="L8123" s="31">
        <v>5253.98</v>
      </c>
      <c r="M8123" s="35">
        <v>219.6</v>
      </c>
      <c r="N8123" s="46">
        <v>5253.98</v>
      </c>
      <c r="O8123" s="2" t="s">
        <v>0</v>
      </c>
    </row>
    <row r="8124" spans="1:15" x14ac:dyDescent="0.35">
      <c r="A8124" s="60">
        <v>43074.333333333336</v>
      </c>
      <c r="B8124" s="61"/>
      <c r="C8124" s="62">
        <v>218.57405090332031</v>
      </c>
      <c r="D8124" s="46">
        <v>7313.638671875</v>
      </c>
      <c r="E8124" s="63" t="s">
        <v>14</v>
      </c>
      <c r="F8124" s="61"/>
      <c r="G8124" s="46">
        <v>5248.64</v>
      </c>
      <c r="H8124" s="62">
        <v>219.6</v>
      </c>
      <c r="I8124" s="46">
        <v>5248.64</v>
      </c>
      <c r="J8124" s="34" t="s">
        <v>0</v>
      </c>
      <c r="K8124" s="61"/>
      <c r="L8124" s="31">
        <v>5248.64</v>
      </c>
      <c r="M8124" s="35">
        <v>219.6</v>
      </c>
      <c r="N8124" s="46">
        <v>5248.64</v>
      </c>
      <c r="O8124" s="2" t="s">
        <v>0</v>
      </c>
    </row>
    <row r="8125" spans="1:15" x14ac:dyDescent="0.35">
      <c r="A8125" s="60">
        <v>43074.375</v>
      </c>
      <c r="B8125" s="61"/>
      <c r="C8125" s="62">
        <v>218.39093017578125</v>
      </c>
      <c r="D8125" s="46">
        <v>7467.8154296875</v>
      </c>
      <c r="E8125" s="63" t="s">
        <v>14</v>
      </c>
      <c r="F8125" s="61"/>
      <c r="G8125" s="46">
        <v>5263.01</v>
      </c>
      <c r="H8125" s="62">
        <v>219.6</v>
      </c>
      <c r="I8125" s="46">
        <v>5263.01</v>
      </c>
      <c r="J8125" s="34" t="s">
        <v>0</v>
      </c>
      <c r="K8125" s="61"/>
      <c r="L8125" s="31">
        <v>5263.01</v>
      </c>
      <c r="M8125" s="35">
        <v>219.6</v>
      </c>
      <c r="N8125" s="46">
        <v>5263.01</v>
      </c>
      <c r="O8125" s="2" t="s">
        <v>0</v>
      </c>
    </row>
    <row r="8126" spans="1:15" x14ac:dyDescent="0.35">
      <c r="A8126" s="60">
        <v>43074.416666666664</v>
      </c>
      <c r="B8126" s="61"/>
      <c r="C8126" s="62">
        <v>218.20782470703125</v>
      </c>
      <c r="D8126" s="46">
        <v>8696.5341796875</v>
      </c>
      <c r="E8126" s="63" t="s">
        <v>14</v>
      </c>
      <c r="F8126" s="61"/>
      <c r="G8126" s="46">
        <v>5295.28</v>
      </c>
      <c r="H8126" s="62">
        <v>219.6</v>
      </c>
      <c r="I8126" s="46">
        <v>5295.28</v>
      </c>
      <c r="J8126" s="34" t="s">
        <v>0</v>
      </c>
      <c r="K8126" s="61"/>
      <c r="L8126" s="31">
        <v>5295.28</v>
      </c>
      <c r="M8126" s="35">
        <v>219.6</v>
      </c>
      <c r="N8126" s="46">
        <v>5295.28</v>
      </c>
      <c r="O8126" s="2" t="s">
        <v>0</v>
      </c>
    </row>
    <row r="8127" spans="1:15" x14ac:dyDescent="0.35">
      <c r="A8127" s="60">
        <v>43074.458333333336</v>
      </c>
      <c r="B8127" s="61"/>
      <c r="C8127" s="62">
        <v>218.15289306640625</v>
      </c>
      <c r="D8127" s="46">
        <v>7989.76806640625</v>
      </c>
      <c r="E8127" s="63" t="s">
        <v>14</v>
      </c>
      <c r="F8127" s="61"/>
      <c r="G8127" s="46">
        <v>5343.46</v>
      </c>
      <c r="H8127" s="62">
        <v>219.6</v>
      </c>
      <c r="I8127" s="46">
        <v>5343.46</v>
      </c>
      <c r="J8127" s="34" t="s">
        <v>0</v>
      </c>
      <c r="K8127" s="61"/>
      <c r="L8127" s="31">
        <v>5343.46</v>
      </c>
      <c r="M8127" s="35">
        <v>219.6</v>
      </c>
      <c r="N8127" s="46">
        <v>5343.46</v>
      </c>
      <c r="O8127" s="2" t="s">
        <v>0</v>
      </c>
    </row>
    <row r="8128" spans="1:15" x14ac:dyDescent="0.35">
      <c r="A8128" s="60">
        <v>43074.5</v>
      </c>
      <c r="B8128" s="61"/>
      <c r="C8128" s="62">
        <v>218.11627197265625</v>
      </c>
      <c r="D8128" s="46">
        <v>7751.7119140625</v>
      </c>
      <c r="E8128" s="63" t="s">
        <v>14</v>
      </c>
      <c r="F8128" s="61"/>
      <c r="G8128" s="46">
        <v>5404.52</v>
      </c>
      <c r="H8128" s="62">
        <v>219.6</v>
      </c>
      <c r="I8128" s="46">
        <v>5404.52</v>
      </c>
      <c r="J8128" s="34" t="s">
        <v>0</v>
      </c>
      <c r="K8128" s="61"/>
      <c r="L8128" s="31">
        <v>5404.52</v>
      </c>
      <c r="M8128" s="35">
        <v>219.6</v>
      </c>
      <c r="N8128" s="46">
        <v>5404.52</v>
      </c>
      <c r="O8128" s="2" t="s">
        <v>0</v>
      </c>
    </row>
    <row r="8129" spans="1:15" x14ac:dyDescent="0.35">
      <c r="A8129" s="60">
        <v>43074.541666666664</v>
      </c>
      <c r="B8129" s="61"/>
      <c r="C8129" s="62">
        <v>218.39093017578125</v>
      </c>
      <c r="D8129" s="46">
        <v>3700.140625</v>
      </c>
      <c r="E8129" s="63" t="s">
        <v>14</v>
      </c>
      <c r="F8129" s="61"/>
      <c r="G8129" s="46">
        <v>5474.1</v>
      </c>
      <c r="H8129" s="62">
        <v>219.6</v>
      </c>
      <c r="I8129" s="46">
        <v>5474.1</v>
      </c>
      <c r="J8129" s="34" t="s">
        <v>0</v>
      </c>
      <c r="K8129" s="61"/>
      <c r="L8129" s="31">
        <v>5474.1</v>
      </c>
      <c r="M8129" s="35">
        <v>219.6</v>
      </c>
      <c r="N8129" s="46">
        <v>5474.1</v>
      </c>
      <c r="O8129" s="2" t="s">
        <v>0</v>
      </c>
    </row>
    <row r="8130" spans="1:15" x14ac:dyDescent="0.35">
      <c r="A8130" s="60">
        <v>43074.583333333336</v>
      </c>
      <c r="B8130" s="61"/>
      <c r="C8130" s="62">
        <v>218.48248291015625</v>
      </c>
      <c r="D8130" s="46">
        <v>3700.140625</v>
      </c>
      <c r="E8130" s="63" t="s">
        <v>14</v>
      </c>
      <c r="F8130" s="61"/>
      <c r="G8130" s="46">
        <v>5546.86</v>
      </c>
      <c r="H8130" s="62">
        <v>219.6</v>
      </c>
      <c r="I8130" s="46">
        <v>5546.86</v>
      </c>
      <c r="J8130" s="34" t="s">
        <v>0</v>
      </c>
      <c r="K8130" s="61"/>
      <c r="L8130" s="31">
        <v>5546.86</v>
      </c>
      <c r="M8130" s="35">
        <v>219.6</v>
      </c>
      <c r="N8130" s="46">
        <v>5546.86</v>
      </c>
      <c r="O8130" s="2" t="s">
        <v>0</v>
      </c>
    </row>
    <row r="8131" spans="1:15" x14ac:dyDescent="0.35">
      <c r="A8131" s="60">
        <v>43074.625</v>
      </c>
      <c r="B8131" s="61"/>
      <c r="C8131" s="62">
        <v>218.50080871582031</v>
      </c>
      <c r="D8131" s="46">
        <v>3376.447265625</v>
      </c>
      <c r="E8131" s="63" t="s">
        <v>14</v>
      </c>
      <c r="F8131" s="61"/>
      <c r="G8131" s="46">
        <v>5617.07</v>
      </c>
      <c r="H8131" s="62">
        <v>219.6</v>
      </c>
      <c r="I8131" s="46">
        <v>5617.07</v>
      </c>
      <c r="J8131" s="34" t="s">
        <v>0</v>
      </c>
      <c r="K8131" s="61"/>
      <c r="L8131" s="31">
        <v>5617.07</v>
      </c>
      <c r="M8131" s="35">
        <v>219.6</v>
      </c>
      <c r="N8131" s="46">
        <v>5617.07</v>
      </c>
      <c r="O8131" s="2" t="s">
        <v>0</v>
      </c>
    </row>
    <row r="8132" spans="1:15" x14ac:dyDescent="0.35">
      <c r="A8132" s="60">
        <v>43074.666666666664</v>
      </c>
      <c r="B8132" s="61"/>
      <c r="C8132" s="62">
        <v>218.35430908203125</v>
      </c>
      <c r="D8132" s="46">
        <v>3686.026611328125</v>
      </c>
      <c r="E8132" s="63" t="s">
        <v>14</v>
      </c>
      <c r="F8132" s="61"/>
      <c r="G8132" s="46">
        <v>5679.23</v>
      </c>
      <c r="H8132" s="62">
        <v>219.6</v>
      </c>
      <c r="I8132" s="46">
        <v>5679.23</v>
      </c>
      <c r="J8132" s="34" t="s">
        <v>0</v>
      </c>
      <c r="K8132" s="61"/>
      <c r="L8132" s="31">
        <v>5679.23</v>
      </c>
      <c r="M8132" s="35">
        <v>219.6</v>
      </c>
      <c r="N8132" s="46">
        <v>5679.23</v>
      </c>
      <c r="O8132" s="2" t="s">
        <v>0</v>
      </c>
    </row>
    <row r="8133" spans="1:15" x14ac:dyDescent="0.35">
      <c r="A8133" s="60">
        <v>43074.708333333336</v>
      </c>
      <c r="B8133" s="61"/>
      <c r="C8133" s="62">
        <v>218.15289306640625</v>
      </c>
      <c r="D8133" s="46">
        <v>7091.77392578125</v>
      </c>
      <c r="E8133" s="63" t="s">
        <v>14</v>
      </c>
      <c r="F8133" s="61"/>
      <c r="G8133" s="46">
        <v>5728.68</v>
      </c>
      <c r="H8133" s="62">
        <v>219.6</v>
      </c>
      <c r="I8133" s="46">
        <v>5728.68</v>
      </c>
      <c r="J8133" s="34" t="s">
        <v>0</v>
      </c>
      <c r="K8133" s="61"/>
      <c r="L8133" s="31">
        <v>5728.68</v>
      </c>
      <c r="M8133" s="35">
        <v>219.6</v>
      </c>
      <c r="N8133" s="46">
        <v>5728.68</v>
      </c>
      <c r="O8133" s="2" t="s">
        <v>0</v>
      </c>
    </row>
    <row r="8134" spans="1:15" x14ac:dyDescent="0.35">
      <c r="A8134" s="60">
        <v>43074.75</v>
      </c>
      <c r="B8134" s="61"/>
      <c r="C8134" s="62">
        <v>218.18951416015625</v>
      </c>
      <c r="D8134" s="46">
        <v>7349.47412109375</v>
      </c>
      <c r="E8134" s="63" t="s">
        <v>14</v>
      </c>
      <c r="F8134" s="61"/>
      <c r="G8134" s="46">
        <v>5762.06</v>
      </c>
      <c r="H8134" s="62">
        <v>219.6</v>
      </c>
      <c r="I8134" s="46">
        <v>5762.06</v>
      </c>
      <c r="J8134" s="34" t="s">
        <v>0</v>
      </c>
      <c r="K8134" s="61"/>
      <c r="L8134" s="31">
        <v>5762.06</v>
      </c>
      <c r="M8134" s="35">
        <v>219.6</v>
      </c>
      <c r="N8134" s="46">
        <v>5762.06</v>
      </c>
      <c r="O8134" s="2" t="s">
        <v>0</v>
      </c>
    </row>
    <row r="8135" spans="1:15" x14ac:dyDescent="0.35">
      <c r="A8135" s="60">
        <v>43074.791666666664</v>
      </c>
      <c r="B8135" s="61"/>
      <c r="C8135" s="62">
        <v>218.28106689453125</v>
      </c>
      <c r="D8135" s="46">
        <v>7294.9130859375</v>
      </c>
      <c r="E8135" s="63" t="s">
        <v>14</v>
      </c>
      <c r="F8135" s="61"/>
      <c r="G8135" s="46">
        <v>5777.49</v>
      </c>
      <c r="H8135" s="62">
        <v>219.6</v>
      </c>
      <c r="I8135" s="46">
        <v>5777.49</v>
      </c>
      <c r="J8135" s="34" t="s">
        <v>0</v>
      </c>
      <c r="K8135" s="61"/>
      <c r="L8135" s="31">
        <v>5777.49</v>
      </c>
      <c r="M8135" s="35">
        <v>219.6</v>
      </c>
      <c r="N8135" s="46">
        <v>5777.49</v>
      </c>
      <c r="O8135" s="2" t="s">
        <v>0</v>
      </c>
    </row>
    <row r="8136" spans="1:15" x14ac:dyDescent="0.35">
      <c r="A8136" s="60">
        <v>43074.833333333336</v>
      </c>
      <c r="B8136" s="61"/>
      <c r="C8136" s="62">
        <v>218.46417236328125</v>
      </c>
      <c r="D8136" s="46">
        <v>7294.9130859375</v>
      </c>
      <c r="E8136" s="63" t="s">
        <v>14</v>
      </c>
      <c r="F8136" s="61"/>
      <c r="G8136" s="46">
        <v>5774.65</v>
      </c>
      <c r="H8136" s="62">
        <v>219.6</v>
      </c>
      <c r="I8136" s="46">
        <v>5774.65</v>
      </c>
      <c r="J8136" s="34" t="s">
        <v>0</v>
      </c>
      <c r="K8136" s="61"/>
      <c r="L8136" s="31">
        <v>5774.65</v>
      </c>
      <c r="M8136" s="35">
        <v>219.6</v>
      </c>
      <c r="N8136" s="46">
        <v>5774.65</v>
      </c>
      <c r="O8136" s="2" t="s">
        <v>0</v>
      </c>
    </row>
    <row r="8137" spans="1:15" x14ac:dyDescent="0.35">
      <c r="A8137" s="60">
        <v>43074.875</v>
      </c>
      <c r="B8137" s="61"/>
      <c r="C8137" s="62">
        <v>218.55574035644531</v>
      </c>
      <c r="D8137" s="46">
        <v>7335.9072265625</v>
      </c>
      <c r="E8137" s="63" t="s">
        <v>14</v>
      </c>
      <c r="F8137" s="61"/>
      <c r="G8137" s="46">
        <v>5754.66</v>
      </c>
      <c r="H8137" s="62">
        <v>219.6</v>
      </c>
      <c r="I8137" s="46">
        <v>5754.66</v>
      </c>
      <c r="J8137" s="34" t="s">
        <v>0</v>
      </c>
      <c r="K8137" s="61"/>
      <c r="L8137" s="31">
        <v>5754.66</v>
      </c>
      <c r="M8137" s="35">
        <v>219.6</v>
      </c>
      <c r="N8137" s="46">
        <v>5754.66</v>
      </c>
      <c r="O8137" s="2" t="s">
        <v>0</v>
      </c>
    </row>
    <row r="8138" spans="1:15" x14ac:dyDescent="0.35">
      <c r="A8138" s="60">
        <v>43074.916666666664</v>
      </c>
      <c r="B8138" s="61"/>
      <c r="C8138" s="62">
        <v>219.10505676269531</v>
      </c>
      <c r="D8138" s="46">
        <v>2263.505615234375</v>
      </c>
      <c r="E8138" s="63" t="s">
        <v>14</v>
      </c>
      <c r="F8138" s="61"/>
      <c r="G8138" s="46">
        <v>5719.69</v>
      </c>
      <c r="H8138" s="62">
        <v>219.6</v>
      </c>
      <c r="I8138" s="46">
        <v>5719.69</v>
      </c>
      <c r="J8138" s="34" t="s">
        <v>0</v>
      </c>
      <c r="K8138" s="61"/>
      <c r="L8138" s="31">
        <v>5719.69</v>
      </c>
      <c r="M8138" s="35">
        <v>219.6</v>
      </c>
      <c r="N8138" s="46">
        <v>5719.69</v>
      </c>
      <c r="O8138" s="2" t="s">
        <v>0</v>
      </c>
    </row>
    <row r="8139" spans="1:15" x14ac:dyDescent="0.35">
      <c r="A8139" s="60">
        <v>43074.958333333336</v>
      </c>
      <c r="B8139" s="61"/>
      <c r="C8139" s="62">
        <v>219.32478332519531</v>
      </c>
      <c r="D8139" s="46">
        <v>1628.5081787109375</v>
      </c>
      <c r="E8139" s="63" t="s">
        <v>14</v>
      </c>
      <c r="F8139" s="61"/>
      <c r="G8139" s="46">
        <v>5672.65</v>
      </c>
      <c r="H8139" s="62">
        <v>219.6</v>
      </c>
      <c r="I8139" s="46">
        <v>5672.65</v>
      </c>
      <c r="J8139" s="34" t="s">
        <v>0</v>
      </c>
      <c r="K8139" s="61"/>
      <c r="L8139" s="31">
        <v>5672.65</v>
      </c>
      <c r="M8139" s="35">
        <v>219.6</v>
      </c>
      <c r="N8139" s="46">
        <v>5672.65</v>
      </c>
      <c r="O8139" s="2" t="s">
        <v>0</v>
      </c>
    </row>
    <row r="8140" spans="1:15" x14ac:dyDescent="0.35">
      <c r="A8140" s="60">
        <v>43075</v>
      </c>
      <c r="B8140" s="61"/>
      <c r="C8140" s="62">
        <v>219.52621459960938</v>
      </c>
      <c r="D8140" s="46">
        <v>1628.5081787109375</v>
      </c>
      <c r="E8140" s="63" t="s">
        <v>14</v>
      </c>
      <c r="F8140" s="61"/>
      <c r="G8140" s="46">
        <v>5940.4</v>
      </c>
      <c r="H8140" s="62">
        <v>219.6</v>
      </c>
      <c r="I8140" s="46">
        <v>5940.4</v>
      </c>
      <c r="J8140" s="34" t="s">
        <v>0</v>
      </c>
      <c r="K8140" s="61"/>
      <c r="L8140" s="31">
        <v>5940.4</v>
      </c>
      <c r="M8140" s="35">
        <v>219.6</v>
      </c>
      <c r="N8140" s="46">
        <v>5940.4</v>
      </c>
      <c r="O8140" s="2" t="s">
        <v>0</v>
      </c>
    </row>
    <row r="8141" spans="1:15" x14ac:dyDescent="0.35">
      <c r="A8141" s="60">
        <v>43075.041666666664</v>
      </c>
      <c r="B8141" s="61"/>
      <c r="C8141" s="62">
        <v>219.48957824707031</v>
      </c>
      <c r="D8141" s="46">
        <v>3057.30908203125</v>
      </c>
      <c r="E8141" s="63" t="s">
        <v>14</v>
      </c>
      <c r="F8141" s="61"/>
      <c r="G8141" s="46">
        <v>5921.5</v>
      </c>
      <c r="H8141" s="62">
        <v>219.6</v>
      </c>
      <c r="I8141" s="46">
        <v>5921.5</v>
      </c>
      <c r="J8141" s="34" t="s">
        <v>0</v>
      </c>
      <c r="K8141" s="61"/>
      <c r="L8141" s="31">
        <v>5921.5</v>
      </c>
      <c r="M8141" s="35">
        <v>219.6</v>
      </c>
      <c r="N8141" s="46">
        <v>5921.5</v>
      </c>
      <c r="O8141" s="2" t="s">
        <v>0</v>
      </c>
    </row>
    <row r="8142" spans="1:15" x14ac:dyDescent="0.35">
      <c r="A8142" s="60">
        <v>43075.083333333336</v>
      </c>
      <c r="B8142" s="61"/>
      <c r="C8142" s="62">
        <v>219.50790405273438</v>
      </c>
      <c r="D8142" s="46">
        <v>1955.633056640625</v>
      </c>
      <c r="E8142" s="63" t="s">
        <v>14</v>
      </c>
      <c r="F8142" s="61"/>
      <c r="G8142" s="46">
        <v>5935.11</v>
      </c>
      <c r="H8142" s="62">
        <v>219.6</v>
      </c>
      <c r="I8142" s="46">
        <v>5935.11</v>
      </c>
      <c r="J8142" s="34" t="s">
        <v>0</v>
      </c>
      <c r="K8142" s="61"/>
      <c r="L8142" s="31">
        <v>5935.11</v>
      </c>
      <c r="M8142" s="35">
        <v>219.6</v>
      </c>
      <c r="N8142" s="46">
        <v>5935.11</v>
      </c>
      <c r="O8142" s="2" t="s">
        <v>0</v>
      </c>
    </row>
    <row r="8143" spans="1:15" x14ac:dyDescent="0.35">
      <c r="A8143" s="60">
        <v>43075.125</v>
      </c>
      <c r="B8143" s="61"/>
      <c r="C8143" s="62">
        <v>219.48957824707031</v>
      </c>
      <c r="D8143" s="46">
        <v>1816.8455810546875</v>
      </c>
      <c r="E8143" s="63" t="s">
        <v>14</v>
      </c>
      <c r="F8143" s="61"/>
      <c r="G8143" s="46">
        <v>5962.84</v>
      </c>
      <c r="H8143" s="62">
        <v>219.6</v>
      </c>
      <c r="I8143" s="46">
        <v>5962.84</v>
      </c>
      <c r="J8143" s="34" t="s">
        <v>0</v>
      </c>
      <c r="K8143" s="61"/>
      <c r="L8143" s="31">
        <v>5962.84</v>
      </c>
      <c r="M8143" s="35">
        <v>219.6</v>
      </c>
      <c r="N8143" s="46">
        <v>5962.84</v>
      </c>
      <c r="O8143" s="2" t="s">
        <v>0</v>
      </c>
    </row>
    <row r="8144" spans="1:15" x14ac:dyDescent="0.35">
      <c r="A8144" s="60">
        <v>43075.166666666664</v>
      </c>
      <c r="B8144" s="61"/>
      <c r="C8144" s="62">
        <v>219.58114624023438</v>
      </c>
      <c r="D8144" s="46">
        <v>1731.0126953125</v>
      </c>
      <c r="E8144" s="63" t="s">
        <v>14</v>
      </c>
      <c r="F8144" s="61"/>
      <c r="G8144" s="46">
        <v>5987.15</v>
      </c>
      <c r="H8144" s="62">
        <v>219.6</v>
      </c>
      <c r="I8144" s="46">
        <v>5987.15</v>
      </c>
      <c r="J8144" s="34" t="s">
        <v>0</v>
      </c>
      <c r="K8144" s="61"/>
      <c r="L8144" s="31">
        <v>5987.15</v>
      </c>
      <c r="M8144" s="35">
        <v>219.6</v>
      </c>
      <c r="N8144" s="46">
        <v>5987.15</v>
      </c>
      <c r="O8144" s="2" t="s">
        <v>0</v>
      </c>
    </row>
    <row r="8145" spans="1:15" x14ac:dyDescent="0.35">
      <c r="A8145" s="60">
        <v>43075.208333333336</v>
      </c>
      <c r="B8145" s="61"/>
      <c r="C8145" s="62">
        <v>219.70932006835938</v>
      </c>
      <c r="D8145" s="46">
        <v>1685.565673828125</v>
      </c>
      <c r="E8145" s="63" t="s">
        <v>14</v>
      </c>
      <c r="F8145" s="61"/>
      <c r="G8145" s="46">
        <v>6002.36</v>
      </c>
      <c r="H8145" s="62">
        <v>219.6</v>
      </c>
      <c r="I8145" s="46">
        <v>6002.36</v>
      </c>
      <c r="J8145" s="34" t="s">
        <v>0</v>
      </c>
      <c r="K8145" s="61"/>
      <c r="L8145" s="31">
        <v>6002.36</v>
      </c>
      <c r="M8145" s="35">
        <v>219.6</v>
      </c>
      <c r="N8145" s="46">
        <v>6002.36</v>
      </c>
      <c r="O8145" s="2" t="s">
        <v>0</v>
      </c>
    </row>
    <row r="8146" spans="1:15" x14ac:dyDescent="0.35">
      <c r="A8146" s="60">
        <v>43075.25</v>
      </c>
      <c r="B8146" s="61"/>
      <c r="C8146" s="62">
        <v>219.74594116210938</v>
      </c>
      <c r="D8146" s="46">
        <v>1648.1519775390625</v>
      </c>
      <c r="E8146" s="63" t="s">
        <v>14</v>
      </c>
      <c r="F8146" s="61"/>
      <c r="G8146" s="46">
        <v>6012.32</v>
      </c>
      <c r="H8146" s="62">
        <v>219.6</v>
      </c>
      <c r="I8146" s="46">
        <v>6012.32</v>
      </c>
      <c r="J8146" s="34" t="s">
        <v>0</v>
      </c>
      <c r="K8146" s="61"/>
      <c r="L8146" s="31">
        <v>6012.32</v>
      </c>
      <c r="M8146" s="35">
        <v>219.6</v>
      </c>
      <c r="N8146" s="46">
        <v>6012.32</v>
      </c>
      <c r="O8146" s="2" t="s">
        <v>0</v>
      </c>
    </row>
    <row r="8147" spans="1:15" x14ac:dyDescent="0.35">
      <c r="A8147" s="60">
        <v>43075.291666666664</v>
      </c>
      <c r="B8147" s="61"/>
      <c r="C8147" s="62">
        <v>219.74594116210938</v>
      </c>
      <c r="D8147" s="46">
        <v>1648.1519775390625</v>
      </c>
      <c r="E8147" s="63" t="s">
        <v>14</v>
      </c>
      <c r="F8147" s="61"/>
      <c r="G8147" s="46">
        <v>6025.17</v>
      </c>
      <c r="H8147" s="62">
        <v>219.6</v>
      </c>
      <c r="I8147" s="46">
        <v>6025.17</v>
      </c>
      <c r="J8147" s="34" t="s">
        <v>0</v>
      </c>
      <c r="K8147" s="61"/>
      <c r="L8147" s="31">
        <v>6025.17</v>
      </c>
      <c r="M8147" s="35">
        <v>219.6</v>
      </c>
      <c r="N8147" s="46">
        <v>6025.17</v>
      </c>
      <c r="O8147" s="2" t="s">
        <v>0</v>
      </c>
    </row>
    <row r="8148" spans="1:15" x14ac:dyDescent="0.35">
      <c r="A8148" s="60">
        <v>43075.333333333336</v>
      </c>
      <c r="B8148" s="61"/>
      <c r="C8148" s="62">
        <v>219.81918334960938</v>
      </c>
      <c r="D8148" s="46">
        <v>1898.4757080078125</v>
      </c>
      <c r="E8148" s="63" t="s">
        <v>14</v>
      </c>
      <c r="F8148" s="61"/>
      <c r="G8148" s="46">
        <v>6049.4</v>
      </c>
      <c r="H8148" s="62">
        <v>219.6</v>
      </c>
      <c r="I8148" s="46">
        <v>6049.4</v>
      </c>
      <c r="J8148" s="34" t="s">
        <v>0</v>
      </c>
      <c r="K8148" s="61"/>
      <c r="L8148" s="31">
        <v>6049.4</v>
      </c>
      <c r="M8148" s="35">
        <v>219.6</v>
      </c>
      <c r="N8148" s="46">
        <v>6049.4</v>
      </c>
      <c r="O8148" s="2" t="s">
        <v>0</v>
      </c>
    </row>
    <row r="8149" spans="1:15" x14ac:dyDescent="0.35">
      <c r="A8149" s="60">
        <v>43075.375</v>
      </c>
      <c r="B8149" s="61"/>
      <c r="C8149" s="62">
        <v>219.74594116210938</v>
      </c>
      <c r="D8149" s="46">
        <v>5185.0654296875</v>
      </c>
      <c r="E8149" s="63" t="s">
        <v>14</v>
      </c>
      <c r="F8149" s="61"/>
      <c r="G8149" s="46">
        <v>6091.72</v>
      </c>
      <c r="H8149" s="62">
        <v>219.6</v>
      </c>
      <c r="I8149" s="46">
        <v>6091.72</v>
      </c>
      <c r="J8149" s="34" t="s">
        <v>0</v>
      </c>
      <c r="K8149" s="61"/>
      <c r="L8149" s="31">
        <v>6091.72</v>
      </c>
      <c r="M8149" s="35">
        <v>219.6</v>
      </c>
      <c r="N8149" s="46">
        <v>6091.72</v>
      </c>
      <c r="O8149" s="2" t="s">
        <v>0</v>
      </c>
    </row>
    <row r="8150" spans="1:15" x14ac:dyDescent="0.35">
      <c r="A8150" s="60">
        <v>43075.416666666664</v>
      </c>
      <c r="B8150" s="61"/>
      <c r="C8150" s="62">
        <v>219.67269897460938</v>
      </c>
      <c r="D8150" s="46">
        <v>8443.8154296875</v>
      </c>
      <c r="E8150" s="63" t="s">
        <v>14</v>
      </c>
      <c r="F8150" s="61"/>
      <c r="G8150" s="46">
        <v>6155.96</v>
      </c>
      <c r="H8150" s="62">
        <v>219.6</v>
      </c>
      <c r="I8150" s="46">
        <v>6155.96</v>
      </c>
      <c r="J8150" s="34" t="s">
        <v>0</v>
      </c>
      <c r="K8150" s="61"/>
      <c r="L8150" s="31">
        <v>6155.96</v>
      </c>
      <c r="M8150" s="35">
        <v>219.6</v>
      </c>
      <c r="N8150" s="46">
        <v>6155.96</v>
      </c>
      <c r="O8150" s="2" t="s">
        <v>0</v>
      </c>
    </row>
    <row r="8151" spans="1:15" x14ac:dyDescent="0.35">
      <c r="A8151" s="60">
        <v>43075.458333333336</v>
      </c>
      <c r="B8151" s="61"/>
      <c r="C8151" s="62">
        <v>219.69100952148438</v>
      </c>
      <c r="D8151" s="46">
        <v>8817.7177734375</v>
      </c>
      <c r="E8151" s="63" t="s">
        <v>14</v>
      </c>
      <c r="F8151" s="61"/>
      <c r="G8151" s="46">
        <v>6242.84</v>
      </c>
      <c r="H8151" s="62">
        <v>219.6</v>
      </c>
      <c r="I8151" s="46">
        <v>6242.84</v>
      </c>
      <c r="J8151" s="34" t="s">
        <v>0</v>
      </c>
      <c r="K8151" s="61"/>
      <c r="L8151" s="31">
        <v>6242.84</v>
      </c>
      <c r="M8151" s="35">
        <v>219.6</v>
      </c>
      <c r="N8151" s="46">
        <v>6242.84</v>
      </c>
      <c r="O8151" s="2" t="s">
        <v>0</v>
      </c>
    </row>
    <row r="8152" spans="1:15" x14ac:dyDescent="0.35">
      <c r="A8152" s="60">
        <v>43075.5</v>
      </c>
      <c r="B8152" s="61"/>
      <c r="C8152" s="62">
        <v>219.69100952148438</v>
      </c>
      <c r="D8152" s="46">
        <v>8968.4384765625</v>
      </c>
      <c r="E8152" s="63" t="s">
        <v>14</v>
      </c>
      <c r="F8152" s="61"/>
      <c r="G8152" s="46">
        <v>6350.33</v>
      </c>
      <c r="H8152" s="62">
        <v>219.6</v>
      </c>
      <c r="I8152" s="46">
        <v>6350.33</v>
      </c>
      <c r="J8152" s="34" t="s">
        <v>0</v>
      </c>
      <c r="K8152" s="61"/>
      <c r="L8152" s="31">
        <v>6350.33</v>
      </c>
      <c r="M8152" s="35">
        <v>219.6</v>
      </c>
      <c r="N8152" s="46">
        <v>6350.33</v>
      </c>
      <c r="O8152" s="2" t="s">
        <v>0</v>
      </c>
    </row>
    <row r="8153" spans="1:15" x14ac:dyDescent="0.35">
      <c r="A8153" s="60">
        <v>43075.541666666664</v>
      </c>
      <c r="B8153" s="61"/>
      <c r="C8153" s="62">
        <v>219.61776733398438</v>
      </c>
      <c r="D8153" s="46">
        <v>11943.1298828125</v>
      </c>
      <c r="E8153" s="63" t="s">
        <v>14</v>
      </c>
      <c r="F8153" s="61"/>
      <c r="G8153" s="46">
        <v>6474.01</v>
      </c>
      <c r="H8153" s="62">
        <v>219.6</v>
      </c>
      <c r="I8153" s="46">
        <v>6474.01</v>
      </c>
      <c r="J8153" s="34" t="s">
        <v>0</v>
      </c>
      <c r="K8153" s="61"/>
      <c r="L8153" s="31">
        <v>6474.01</v>
      </c>
      <c r="M8153" s="35">
        <v>219.6</v>
      </c>
      <c r="N8153" s="46">
        <v>6474.01</v>
      </c>
      <c r="O8153" s="2" t="s">
        <v>0</v>
      </c>
    </row>
    <row r="8154" spans="1:15" x14ac:dyDescent="0.35">
      <c r="A8154" s="60">
        <v>43075.583333333336</v>
      </c>
      <c r="B8154" s="61"/>
      <c r="C8154" s="62">
        <v>219.45295715332031</v>
      </c>
      <c r="D8154" s="46">
        <v>12390.8740234375</v>
      </c>
      <c r="E8154" s="63" t="s">
        <v>14</v>
      </c>
      <c r="F8154" s="61"/>
      <c r="G8154" s="46">
        <v>6607.29</v>
      </c>
      <c r="H8154" s="62">
        <v>219.6</v>
      </c>
      <c r="I8154" s="46">
        <v>6607.29</v>
      </c>
      <c r="J8154" s="34" t="s">
        <v>0</v>
      </c>
      <c r="K8154" s="61"/>
      <c r="L8154" s="31">
        <v>6607.29</v>
      </c>
      <c r="M8154" s="35">
        <v>219.6</v>
      </c>
      <c r="N8154" s="46">
        <v>6607.29</v>
      </c>
      <c r="O8154" s="2" t="s">
        <v>0</v>
      </c>
    </row>
    <row r="8155" spans="1:15" x14ac:dyDescent="0.35">
      <c r="A8155" s="60">
        <v>43075.625</v>
      </c>
      <c r="B8155" s="61"/>
      <c r="C8155" s="62">
        <v>219.45295715332031</v>
      </c>
      <c r="D8155" s="46">
        <v>12389.9658203125</v>
      </c>
      <c r="E8155" s="63" t="s">
        <v>14</v>
      </c>
      <c r="F8155" s="61"/>
      <c r="G8155" s="46">
        <v>6742.17</v>
      </c>
      <c r="H8155" s="62">
        <v>219.6</v>
      </c>
      <c r="I8155" s="46">
        <v>6742.17</v>
      </c>
      <c r="J8155" s="34" t="s">
        <v>0</v>
      </c>
      <c r="K8155" s="61"/>
      <c r="L8155" s="31">
        <v>6742.17</v>
      </c>
      <c r="M8155" s="35">
        <v>219.6</v>
      </c>
      <c r="N8155" s="46">
        <v>6742.17</v>
      </c>
      <c r="O8155" s="2" t="s">
        <v>0</v>
      </c>
    </row>
    <row r="8156" spans="1:15" x14ac:dyDescent="0.35">
      <c r="A8156" s="60">
        <v>43075.666666666664</v>
      </c>
      <c r="B8156" s="61"/>
      <c r="C8156" s="62">
        <v>219.47126770019531</v>
      </c>
      <c r="D8156" s="46">
        <v>12342.27734375</v>
      </c>
      <c r="E8156" s="63" t="s">
        <v>14</v>
      </c>
      <c r="F8156" s="61"/>
      <c r="G8156" s="46">
        <v>6870.11</v>
      </c>
      <c r="H8156" s="62">
        <v>219.6</v>
      </c>
      <c r="I8156" s="46">
        <v>6870.11</v>
      </c>
      <c r="J8156" s="34" t="s">
        <v>0</v>
      </c>
      <c r="K8156" s="61"/>
      <c r="L8156" s="31">
        <v>6870.11</v>
      </c>
      <c r="M8156" s="35">
        <v>219.6</v>
      </c>
      <c r="N8156" s="46">
        <v>6870.11</v>
      </c>
      <c r="O8156" s="2" t="s">
        <v>0</v>
      </c>
    </row>
    <row r="8157" spans="1:15" x14ac:dyDescent="0.35">
      <c r="A8157" s="60">
        <v>43075.708333333336</v>
      </c>
      <c r="B8157" s="61"/>
      <c r="C8157" s="62">
        <v>219.48957824707031</v>
      </c>
      <c r="D8157" s="46">
        <v>12293.1806640625</v>
      </c>
      <c r="E8157" s="63" t="s">
        <v>14</v>
      </c>
      <c r="F8157" s="61"/>
      <c r="G8157" s="46">
        <v>6983.04</v>
      </c>
      <c r="H8157" s="62">
        <v>219.6</v>
      </c>
      <c r="I8157" s="46">
        <v>6983.04</v>
      </c>
      <c r="J8157" s="34" t="s">
        <v>0</v>
      </c>
      <c r="K8157" s="61"/>
      <c r="L8157" s="31">
        <v>6983.04</v>
      </c>
      <c r="M8157" s="35">
        <v>219.6</v>
      </c>
      <c r="N8157" s="46">
        <v>6983.04</v>
      </c>
      <c r="O8157" s="2" t="s">
        <v>0</v>
      </c>
    </row>
    <row r="8158" spans="1:15" x14ac:dyDescent="0.35">
      <c r="A8158" s="60">
        <v>43075.75</v>
      </c>
      <c r="B8158" s="61"/>
      <c r="C8158" s="62">
        <v>219.48957824707031</v>
      </c>
      <c r="D8158" s="46">
        <v>12381.607421875</v>
      </c>
      <c r="E8158" s="63" t="s">
        <v>14</v>
      </c>
      <c r="F8158" s="61"/>
      <c r="G8158" s="46">
        <v>7074.26</v>
      </c>
      <c r="H8158" s="62">
        <v>219.6</v>
      </c>
      <c r="I8158" s="46">
        <v>7074.26</v>
      </c>
      <c r="J8158" s="34" t="s">
        <v>0</v>
      </c>
      <c r="K8158" s="61"/>
      <c r="L8158" s="31">
        <v>7074.26</v>
      </c>
      <c r="M8158" s="35">
        <v>219.6</v>
      </c>
      <c r="N8158" s="46">
        <v>7074.26</v>
      </c>
      <c r="O8158" s="2" t="s">
        <v>0</v>
      </c>
    </row>
    <row r="8159" spans="1:15" x14ac:dyDescent="0.35">
      <c r="A8159" s="60">
        <v>43075.791666666664</v>
      </c>
      <c r="B8159" s="61"/>
      <c r="C8159" s="62">
        <v>219.52621459960938</v>
      </c>
      <c r="D8159" s="46">
        <v>12168.7734375</v>
      </c>
      <c r="E8159" s="63" t="s">
        <v>14</v>
      </c>
      <c r="F8159" s="61"/>
      <c r="G8159" s="46">
        <v>7139.11</v>
      </c>
      <c r="H8159" s="62">
        <v>219.6</v>
      </c>
      <c r="I8159" s="46">
        <v>7139.11</v>
      </c>
      <c r="J8159" s="34" t="s">
        <v>0</v>
      </c>
      <c r="K8159" s="61"/>
      <c r="L8159" s="31">
        <v>7139.11</v>
      </c>
      <c r="M8159" s="35">
        <v>219.6</v>
      </c>
      <c r="N8159" s="46">
        <v>7139.11</v>
      </c>
      <c r="O8159" s="2" t="s">
        <v>0</v>
      </c>
    </row>
    <row r="8160" spans="1:15" x14ac:dyDescent="0.35">
      <c r="A8160" s="60">
        <v>43075.833333333336</v>
      </c>
      <c r="B8160" s="61"/>
      <c r="C8160" s="62">
        <v>219.56283569335938</v>
      </c>
      <c r="D8160" s="46">
        <v>12215.970703125</v>
      </c>
      <c r="E8160" s="63" t="s">
        <v>14</v>
      </c>
      <c r="F8160" s="61"/>
      <c r="G8160" s="46">
        <v>7175.24</v>
      </c>
      <c r="H8160" s="62">
        <v>219.6</v>
      </c>
      <c r="I8160" s="46">
        <v>7175.24</v>
      </c>
      <c r="J8160" s="34" t="s">
        <v>0</v>
      </c>
      <c r="K8160" s="61"/>
      <c r="L8160" s="31">
        <v>7175.24</v>
      </c>
      <c r="M8160" s="35">
        <v>219.6</v>
      </c>
      <c r="N8160" s="46">
        <v>7175.24</v>
      </c>
      <c r="O8160" s="2" t="s">
        <v>0</v>
      </c>
    </row>
    <row r="8161" spans="1:15" x14ac:dyDescent="0.35">
      <c r="A8161" s="60">
        <v>43075.875</v>
      </c>
      <c r="B8161" s="61"/>
      <c r="C8161" s="62">
        <v>219.56283569335938</v>
      </c>
      <c r="D8161" s="46">
        <v>12573.6416015625</v>
      </c>
      <c r="E8161" s="63" t="s">
        <v>14</v>
      </c>
      <c r="F8161" s="61"/>
      <c r="G8161" s="46">
        <v>7182.69</v>
      </c>
      <c r="H8161" s="62">
        <v>219.6</v>
      </c>
      <c r="I8161" s="46">
        <v>7182.69</v>
      </c>
      <c r="J8161" s="34" t="s">
        <v>0</v>
      </c>
      <c r="K8161" s="61"/>
      <c r="L8161" s="31">
        <v>7182.69</v>
      </c>
      <c r="M8161" s="35">
        <v>219.6</v>
      </c>
      <c r="N8161" s="46">
        <v>7182.69</v>
      </c>
      <c r="O8161" s="2" t="s">
        <v>0</v>
      </c>
    </row>
    <row r="8162" spans="1:15" x14ac:dyDescent="0.35">
      <c r="A8162" s="60">
        <v>43075.916666666664</v>
      </c>
      <c r="B8162" s="61"/>
      <c r="C8162" s="62">
        <v>219.59945678710938</v>
      </c>
      <c r="D8162" s="46">
        <v>12573.6416015625</v>
      </c>
      <c r="E8162" s="63" t="s">
        <v>14</v>
      </c>
      <c r="F8162" s="61"/>
      <c r="G8162" s="46">
        <v>7163.62</v>
      </c>
      <c r="H8162" s="62">
        <v>219.6</v>
      </c>
      <c r="I8162" s="46">
        <v>7163.62</v>
      </c>
      <c r="J8162" s="34" t="s">
        <v>0</v>
      </c>
      <c r="K8162" s="61"/>
      <c r="L8162" s="31">
        <v>7163.62</v>
      </c>
      <c r="M8162" s="35">
        <v>219.6</v>
      </c>
      <c r="N8162" s="46">
        <v>7163.62</v>
      </c>
      <c r="O8162" s="2" t="s">
        <v>0</v>
      </c>
    </row>
    <row r="8163" spans="1:15" x14ac:dyDescent="0.35">
      <c r="A8163" s="60">
        <v>43075.958333333336</v>
      </c>
      <c r="B8163" s="61"/>
      <c r="C8163" s="62">
        <v>219.59945678710938</v>
      </c>
      <c r="D8163" s="46">
        <v>12769.68359375</v>
      </c>
      <c r="E8163" s="63" t="s">
        <v>14</v>
      </c>
      <c r="F8163" s="61"/>
      <c r="G8163" s="46">
        <v>7121.92</v>
      </c>
      <c r="H8163" s="62">
        <v>219.6</v>
      </c>
      <c r="I8163" s="46">
        <v>7121.92</v>
      </c>
      <c r="J8163" s="34" t="s">
        <v>0</v>
      </c>
      <c r="K8163" s="61"/>
      <c r="L8163" s="31">
        <v>7121.92</v>
      </c>
      <c r="M8163" s="35">
        <v>219.6</v>
      </c>
      <c r="N8163" s="46">
        <v>7121.92</v>
      </c>
      <c r="O8163" s="2" t="s">
        <v>0</v>
      </c>
    </row>
    <row r="8164" spans="1:15" x14ac:dyDescent="0.35">
      <c r="A8164" s="60">
        <v>43076</v>
      </c>
      <c r="B8164" s="61"/>
      <c r="C8164" s="62">
        <v>219.59945678710938</v>
      </c>
      <c r="D8164" s="46">
        <v>12721.552734375</v>
      </c>
      <c r="E8164" s="63" t="s">
        <v>14</v>
      </c>
      <c r="F8164" s="61"/>
      <c r="G8164" s="46">
        <v>8132.06</v>
      </c>
      <c r="H8164" s="62">
        <v>219.6</v>
      </c>
      <c r="I8164" s="46">
        <v>8132.06</v>
      </c>
      <c r="J8164" s="34" t="s">
        <v>0</v>
      </c>
      <c r="K8164" s="61"/>
      <c r="L8164" s="31">
        <v>8132.06</v>
      </c>
      <c r="M8164" s="35">
        <v>219.6</v>
      </c>
      <c r="N8164" s="46">
        <v>8132.06</v>
      </c>
      <c r="O8164" s="2" t="s">
        <v>0</v>
      </c>
    </row>
    <row r="8165" spans="1:15" x14ac:dyDescent="0.35">
      <c r="A8165" s="60">
        <v>43076.041666666664</v>
      </c>
      <c r="B8165" s="61"/>
      <c r="C8165" s="62">
        <v>219.61776733398438</v>
      </c>
      <c r="D8165" s="46">
        <v>12808.5458984375</v>
      </c>
      <c r="E8165" s="63" t="s">
        <v>14</v>
      </c>
      <c r="F8165" s="61"/>
      <c r="G8165" s="46">
        <v>8202.48</v>
      </c>
      <c r="H8165" s="62">
        <v>219.6</v>
      </c>
      <c r="I8165" s="46">
        <v>8202.48</v>
      </c>
      <c r="J8165" s="34" t="s">
        <v>0</v>
      </c>
      <c r="K8165" s="61"/>
      <c r="L8165" s="31">
        <v>8202.48</v>
      </c>
      <c r="M8165" s="35">
        <v>219.6</v>
      </c>
      <c r="N8165" s="46">
        <v>8202.48</v>
      </c>
      <c r="O8165" s="2" t="s">
        <v>0</v>
      </c>
    </row>
    <row r="8166" spans="1:15" x14ac:dyDescent="0.35">
      <c r="A8166" s="60">
        <v>43076.083333333336</v>
      </c>
      <c r="B8166" s="61"/>
      <c r="C8166" s="62">
        <v>219.63607788085938</v>
      </c>
      <c r="D8166" s="46">
        <v>12885.3818359375</v>
      </c>
      <c r="E8166" s="63" t="s">
        <v>14</v>
      </c>
      <c r="F8166" s="61"/>
      <c r="G8166" s="46">
        <v>8386.23</v>
      </c>
      <c r="H8166" s="62">
        <v>219.6</v>
      </c>
      <c r="I8166" s="46">
        <v>8386.23</v>
      </c>
      <c r="J8166" s="34" t="s">
        <v>0</v>
      </c>
      <c r="K8166" s="61"/>
      <c r="L8166" s="31">
        <v>8386.23</v>
      </c>
      <c r="M8166" s="35">
        <v>219.6</v>
      </c>
      <c r="N8166" s="46">
        <v>8386.23</v>
      </c>
      <c r="O8166" s="2" t="s">
        <v>0</v>
      </c>
    </row>
    <row r="8167" spans="1:15" x14ac:dyDescent="0.35">
      <c r="A8167" s="60">
        <v>43076.125</v>
      </c>
      <c r="B8167" s="61"/>
      <c r="C8167" s="62">
        <v>219.61776733398438</v>
      </c>
      <c r="D8167" s="46">
        <v>12885.3818359375</v>
      </c>
      <c r="E8167" s="63" t="s">
        <v>14</v>
      </c>
      <c r="F8167" s="61"/>
      <c r="G8167" s="46">
        <v>8621.58</v>
      </c>
      <c r="H8167" s="62">
        <v>219.6</v>
      </c>
      <c r="I8167" s="46">
        <v>8621.58</v>
      </c>
      <c r="J8167" s="34" t="s">
        <v>0</v>
      </c>
      <c r="K8167" s="61"/>
      <c r="L8167" s="31">
        <v>8621.58</v>
      </c>
      <c r="M8167" s="35">
        <v>219.6</v>
      </c>
      <c r="N8167" s="46">
        <v>8621.58</v>
      </c>
      <c r="O8167" s="2" t="s">
        <v>0</v>
      </c>
    </row>
    <row r="8168" spans="1:15" x14ac:dyDescent="0.35">
      <c r="A8168" s="60">
        <v>43076.166666666664</v>
      </c>
      <c r="B8168" s="61"/>
      <c r="C8168" s="62">
        <v>219.63607788085938</v>
      </c>
      <c r="D8168" s="46">
        <v>12789.4248046875</v>
      </c>
      <c r="E8168" s="63" t="s">
        <v>14</v>
      </c>
      <c r="F8168" s="61"/>
      <c r="G8168" s="46">
        <v>8848.49</v>
      </c>
      <c r="H8168" s="62">
        <v>219.6</v>
      </c>
      <c r="I8168" s="46">
        <v>8848.49</v>
      </c>
      <c r="J8168" s="34" t="s">
        <v>0</v>
      </c>
      <c r="K8168" s="61"/>
      <c r="L8168" s="31">
        <v>8848.49</v>
      </c>
      <c r="M8168" s="35">
        <v>219.6</v>
      </c>
      <c r="N8168" s="46">
        <v>8848.49</v>
      </c>
      <c r="O8168" s="2" t="s">
        <v>0</v>
      </c>
    </row>
    <row r="8169" spans="1:15" x14ac:dyDescent="0.35">
      <c r="A8169" s="60">
        <v>43076.208333333336</v>
      </c>
      <c r="B8169" s="61"/>
      <c r="C8169" s="62">
        <v>219.63607788085938</v>
      </c>
      <c r="D8169" s="46">
        <v>12789.4248046875</v>
      </c>
      <c r="E8169" s="63" t="s">
        <v>14</v>
      </c>
      <c r="F8169" s="61"/>
      <c r="G8169" s="46">
        <v>9045.67</v>
      </c>
      <c r="H8169" s="62">
        <v>219.6</v>
      </c>
      <c r="I8169" s="46">
        <v>9045.67</v>
      </c>
      <c r="J8169" s="34" t="s">
        <v>0</v>
      </c>
      <c r="K8169" s="61"/>
      <c r="L8169" s="31">
        <v>9045.67</v>
      </c>
      <c r="M8169" s="35">
        <v>219.6</v>
      </c>
      <c r="N8169" s="46">
        <v>9045.67</v>
      </c>
      <c r="O8169" s="2" t="s">
        <v>0</v>
      </c>
    </row>
    <row r="8170" spans="1:15" x14ac:dyDescent="0.35">
      <c r="A8170" s="60">
        <v>43076.25</v>
      </c>
      <c r="B8170" s="61"/>
      <c r="C8170" s="62">
        <v>219.63607788085938</v>
      </c>
      <c r="D8170" s="46">
        <v>12815.7109375</v>
      </c>
      <c r="E8170" s="63" t="s">
        <v>14</v>
      </c>
      <c r="F8170" s="61"/>
      <c r="G8170" s="46">
        <v>9223.27</v>
      </c>
      <c r="H8170" s="62">
        <v>219.6</v>
      </c>
      <c r="I8170" s="46">
        <v>9223.27</v>
      </c>
      <c r="J8170" s="34" t="s">
        <v>0</v>
      </c>
      <c r="K8170" s="61"/>
      <c r="L8170" s="31">
        <v>9223.27</v>
      </c>
      <c r="M8170" s="35">
        <v>219.6</v>
      </c>
      <c r="N8170" s="46">
        <v>9223.27</v>
      </c>
      <c r="O8170" s="2" t="s">
        <v>0</v>
      </c>
    </row>
    <row r="8171" spans="1:15" x14ac:dyDescent="0.35">
      <c r="A8171" s="60">
        <v>43076.291666666664</v>
      </c>
      <c r="B8171" s="61"/>
      <c r="C8171" s="62">
        <v>219.63607788085938</v>
      </c>
      <c r="D8171" s="46">
        <v>12761.642578125</v>
      </c>
      <c r="E8171" s="63" t="s">
        <v>14</v>
      </c>
      <c r="F8171" s="61"/>
      <c r="G8171" s="46">
        <v>9405.01</v>
      </c>
      <c r="H8171" s="62">
        <v>219.6</v>
      </c>
      <c r="I8171" s="46">
        <v>9405.01</v>
      </c>
      <c r="J8171" s="34" t="s">
        <v>0</v>
      </c>
      <c r="K8171" s="61"/>
      <c r="L8171" s="31">
        <v>9405.01</v>
      </c>
      <c r="M8171" s="35">
        <v>219.6</v>
      </c>
      <c r="N8171" s="46">
        <v>9405.01</v>
      </c>
      <c r="O8171" s="2" t="s">
        <v>0</v>
      </c>
    </row>
    <row r="8172" spans="1:15" x14ac:dyDescent="0.35">
      <c r="A8172" s="60">
        <v>43076.333333333336</v>
      </c>
      <c r="B8172" s="61"/>
      <c r="C8172" s="62">
        <v>219.63607788085938</v>
      </c>
      <c r="D8172" s="46">
        <v>12706.2353515625</v>
      </c>
      <c r="E8172" s="63" t="s">
        <v>14</v>
      </c>
      <c r="F8172" s="61"/>
      <c r="G8172" s="46">
        <v>9613.2900000000009</v>
      </c>
      <c r="H8172" s="62">
        <v>219.6</v>
      </c>
      <c r="I8172" s="46">
        <v>9613.2900000000009</v>
      </c>
      <c r="J8172" s="34" t="s">
        <v>0</v>
      </c>
      <c r="K8172" s="61"/>
      <c r="L8172" s="31">
        <v>9613.2900000000009</v>
      </c>
      <c r="M8172" s="35">
        <v>219.6</v>
      </c>
      <c r="N8172" s="46">
        <v>9613.2900000000009</v>
      </c>
      <c r="O8172" s="2" t="s">
        <v>0</v>
      </c>
    </row>
    <row r="8173" spans="1:15" x14ac:dyDescent="0.35">
      <c r="A8173" s="60">
        <v>43076.375</v>
      </c>
      <c r="B8173" s="61"/>
      <c r="C8173" s="62">
        <v>219.63607788085938</v>
      </c>
      <c r="D8173" s="46">
        <v>12618.1689453125</v>
      </c>
      <c r="E8173" s="63" t="s">
        <v>14</v>
      </c>
      <c r="F8173" s="61"/>
      <c r="G8173" s="46">
        <v>9861.4500000000007</v>
      </c>
      <c r="H8173" s="62">
        <v>219.6</v>
      </c>
      <c r="I8173" s="46">
        <v>9861.4500000000007</v>
      </c>
      <c r="J8173" s="34" t="s">
        <v>0</v>
      </c>
      <c r="K8173" s="61"/>
      <c r="L8173" s="31">
        <v>9861.4500000000007</v>
      </c>
      <c r="M8173" s="35">
        <v>219.6</v>
      </c>
      <c r="N8173" s="46">
        <v>9861.4500000000007</v>
      </c>
      <c r="O8173" s="2" t="s">
        <v>0</v>
      </c>
    </row>
    <row r="8174" spans="1:15" x14ac:dyDescent="0.35">
      <c r="A8174" s="60">
        <v>43076.416666666664</v>
      </c>
      <c r="B8174" s="61"/>
      <c r="C8174" s="62">
        <v>219.65438842773438</v>
      </c>
      <c r="D8174" s="46">
        <v>11165.2333984375</v>
      </c>
      <c r="E8174" s="63" t="s">
        <v>14</v>
      </c>
      <c r="F8174" s="61"/>
      <c r="G8174" s="46">
        <v>10151.959999999999</v>
      </c>
      <c r="H8174" s="62">
        <v>219.6</v>
      </c>
      <c r="I8174" s="46">
        <v>10151.959999999999</v>
      </c>
      <c r="J8174" s="34" t="s">
        <v>0</v>
      </c>
      <c r="K8174" s="61"/>
      <c r="L8174" s="31">
        <v>10151.959999999999</v>
      </c>
      <c r="M8174" s="35">
        <v>219.6</v>
      </c>
      <c r="N8174" s="46">
        <v>10151.959999999999</v>
      </c>
      <c r="O8174" s="2" t="s">
        <v>0</v>
      </c>
    </row>
    <row r="8175" spans="1:15" x14ac:dyDescent="0.35">
      <c r="A8175" s="60">
        <v>43076.458333333336</v>
      </c>
      <c r="B8175" s="61"/>
      <c r="C8175" s="62">
        <v>219.67269897460938</v>
      </c>
      <c r="D8175" s="46">
        <v>12449.9521484375</v>
      </c>
      <c r="E8175" s="63" t="s">
        <v>14</v>
      </c>
      <c r="F8175" s="61"/>
      <c r="G8175" s="46">
        <v>10478.36</v>
      </c>
      <c r="H8175" s="62">
        <v>219.6</v>
      </c>
      <c r="I8175" s="46">
        <v>10478.36</v>
      </c>
      <c r="J8175" s="34" t="s">
        <v>0</v>
      </c>
      <c r="K8175" s="61"/>
      <c r="L8175" s="31">
        <v>10478.36</v>
      </c>
      <c r="M8175" s="35">
        <v>219.6</v>
      </c>
      <c r="N8175" s="46">
        <v>10478.36</v>
      </c>
      <c r="O8175" s="2" t="s">
        <v>0</v>
      </c>
    </row>
    <row r="8176" spans="1:15" x14ac:dyDescent="0.35">
      <c r="A8176" s="60">
        <v>43076.5</v>
      </c>
      <c r="B8176" s="61"/>
      <c r="C8176" s="62">
        <v>219.65438842773438</v>
      </c>
      <c r="D8176" s="46">
        <v>12856.146484375</v>
      </c>
      <c r="E8176" s="63" t="s">
        <v>14</v>
      </c>
      <c r="F8176" s="61"/>
      <c r="G8176" s="46">
        <v>10829.61</v>
      </c>
      <c r="H8176" s="62">
        <v>219.6</v>
      </c>
      <c r="I8176" s="46">
        <v>10829.61</v>
      </c>
      <c r="J8176" s="34" t="s">
        <v>0</v>
      </c>
      <c r="K8176" s="61"/>
      <c r="L8176" s="31">
        <v>10829.61</v>
      </c>
      <c r="M8176" s="35">
        <v>219.6</v>
      </c>
      <c r="N8176" s="46">
        <v>10829.61</v>
      </c>
      <c r="O8176" s="2" t="s">
        <v>0</v>
      </c>
    </row>
    <row r="8177" spans="1:15" x14ac:dyDescent="0.35">
      <c r="A8177" s="60">
        <v>43076.541666666664</v>
      </c>
      <c r="B8177" s="61"/>
      <c r="C8177" s="62">
        <v>219.63607788085938</v>
      </c>
      <c r="D8177" s="46">
        <v>12959.568359375</v>
      </c>
      <c r="E8177" s="63" t="s">
        <v>14</v>
      </c>
      <c r="F8177" s="61"/>
      <c r="G8177" s="46">
        <v>11193.46</v>
      </c>
      <c r="H8177" s="62">
        <v>219.6</v>
      </c>
      <c r="I8177" s="46">
        <v>11193.46</v>
      </c>
      <c r="J8177" s="34" t="s">
        <v>0</v>
      </c>
      <c r="K8177" s="61"/>
      <c r="L8177" s="31">
        <v>11193.46</v>
      </c>
      <c r="M8177" s="35">
        <v>219.6</v>
      </c>
      <c r="N8177" s="46">
        <v>11193.46</v>
      </c>
      <c r="O8177" s="2" t="s">
        <v>0</v>
      </c>
    </row>
    <row r="8178" spans="1:15" x14ac:dyDescent="0.35">
      <c r="A8178" s="60">
        <v>43076.583333333336</v>
      </c>
      <c r="B8178" s="61"/>
      <c r="C8178" s="62">
        <v>219.69100952148438</v>
      </c>
      <c r="D8178" s="46">
        <v>11699.5673828125</v>
      </c>
      <c r="E8178" s="63" t="s">
        <v>14</v>
      </c>
      <c r="F8178" s="61"/>
      <c r="G8178" s="46">
        <v>11557.97</v>
      </c>
      <c r="H8178" s="62">
        <v>219.6</v>
      </c>
      <c r="I8178" s="46">
        <v>11557.97</v>
      </c>
      <c r="J8178" s="34" t="s">
        <v>0</v>
      </c>
      <c r="K8178" s="61"/>
      <c r="L8178" s="31">
        <v>11557.97</v>
      </c>
      <c r="M8178" s="35">
        <v>219.6</v>
      </c>
      <c r="N8178" s="46">
        <v>11557.97</v>
      </c>
      <c r="O8178" s="2" t="s">
        <v>0</v>
      </c>
    </row>
    <row r="8179" spans="1:15" x14ac:dyDescent="0.35">
      <c r="A8179" s="60">
        <v>43076.625</v>
      </c>
      <c r="B8179" s="61"/>
      <c r="C8179" s="62">
        <v>219.63607788085938</v>
      </c>
      <c r="D8179" s="46">
        <v>13472.6640625</v>
      </c>
      <c r="E8179" s="63" t="s">
        <v>14</v>
      </c>
      <c r="F8179" s="61"/>
      <c r="G8179" s="46">
        <v>11912.41</v>
      </c>
      <c r="H8179" s="62">
        <v>219.6</v>
      </c>
      <c r="I8179" s="46">
        <v>11912.41</v>
      </c>
      <c r="J8179" s="34" t="s">
        <v>0</v>
      </c>
      <c r="K8179" s="61"/>
      <c r="L8179" s="31">
        <v>11912.41</v>
      </c>
      <c r="M8179" s="35">
        <v>219.6</v>
      </c>
      <c r="N8179" s="46">
        <v>11912.41</v>
      </c>
      <c r="O8179" s="2" t="s">
        <v>0</v>
      </c>
    </row>
    <row r="8180" spans="1:15" x14ac:dyDescent="0.35">
      <c r="A8180" s="60">
        <v>43076.666666666664</v>
      </c>
      <c r="B8180" s="61"/>
      <c r="C8180" s="62">
        <v>219.56283569335938</v>
      </c>
      <c r="D8180" s="46">
        <v>14764.671875</v>
      </c>
      <c r="E8180" s="63" t="s">
        <v>14</v>
      </c>
      <c r="F8180" s="61"/>
      <c r="G8180" s="46">
        <v>12248.04</v>
      </c>
      <c r="H8180" s="62">
        <v>219.6</v>
      </c>
      <c r="I8180" s="46">
        <v>12248.04</v>
      </c>
      <c r="J8180" s="34" t="s">
        <v>0</v>
      </c>
      <c r="K8180" s="61"/>
      <c r="L8180" s="31">
        <v>12248.04</v>
      </c>
      <c r="M8180" s="35">
        <v>219.6</v>
      </c>
      <c r="N8180" s="46">
        <v>12248.04</v>
      </c>
      <c r="O8180" s="2" t="s">
        <v>0</v>
      </c>
    </row>
    <row r="8181" spans="1:15" x14ac:dyDescent="0.35">
      <c r="A8181" s="60">
        <v>43076.708333333336</v>
      </c>
      <c r="B8181" s="61"/>
      <c r="C8181" s="62">
        <v>219.48957824707031</v>
      </c>
      <c r="D8181" s="46">
        <v>14764.671875</v>
      </c>
      <c r="E8181" s="63" t="s">
        <v>14</v>
      </c>
      <c r="F8181" s="61"/>
      <c r="G8181" s="46">
        <v>12558.46</v>
      </c>
      <c r="H8181" s="62">
        <v>219.6</v>
      </c>
      <c r="I8181" s="46">
        <v>12558.46</v>
      </c>
      <c r="J8181" s="34" t="s">
        <v>0</v>
      </c>
      <c r="K8181" s="61"/>
      <c r="L8181" s="31">
        <v>12558.46</v>
      </c>
      <c r="M8181" s="35">
        <v>219.6</v>
      </c>
      <c r="N8181" s="46">
        <v>12558.46</v>
      </c>
      <c r="O8181" s="2" t="s">
        <v>0</v>
      </c>
    </row>
    <row r="8182" spans="1:15" x14ac:dyDescent="0.35">
      <c r="A8182" s="60">
        <v>43076.75</v>
      </c>
      <c r="B8182" s="61"/>
      <c r="C8182" s="62">
        <v>219.43464660644531</v>
      </c>
      <c r="D8182" s="46">
        <v>14794.814453125</v>
      </c>
      <c r="E8182" s="63" t="s">
        <v>14</v>
      </c>
      <c r="F8182" s="61"/>
      <c r="G8182" s="46">
        <v>12839.79</v>
      </c>
      <c r="H8182" s="62">
        <v>219.6</v>
      </c>
      <c r="I8182" s="46">
        <v>12839.79</v>
      </c>
      <c r="J8182" s="34" t="s">
        <v>0</v>
      </c>
      <c r="K8182" s="61"/>
      <c r="L8182" s="31">
        <v>12839.79</v>
      </c>
      <c r="M8182" s="35">
        <v>219.6</v>
      </c>
      <c r="N8182" s="46">
        <v>12839.79</v>
      </c>
      <c r="O8182" s="2" t="s">
        <v>0</v>
      </c>
    </row>
    <row r="8183" spans="1:15" x14ac:dyDescent="0.35">
      <c r="A8183" s="60">
        <v>43076.791666666664</v>
      </c>
      <c r="B8183" s="61"/>
      <c r="C8183" s="62">
        <v>219.39802551269531</v>
      </c>
      <c r="D8183" s="46">
        <v>14794.814453125</v>
      </c>
      <c r="E8183" s="63" t="s">
        <v>14</v>
      </c>
      <c r="F8183" s="61"/>
      <c r="G8183" s="46">
        <v>13090.63</v>
      </c>
      <c r="H8183" s="62">
        <v>219.6</v>
      </c>
      <c r="I8183" s="46">
        <v>13090.63</v>
      </c>
      <c r="J8183" s="34" t="s">
        <v>0</v>
      </c>
      <c r="K8183" s="61"/>
      <c r="L8183" s="31">
        <v>13090.63</v>
      </c>
      <c r="M8183" s="35">
        <v>219.6</v>
      </c>
      <c r="N8183" s="46">
        <v>13090.63</v>
      </c>
      <c r="O8183" s="2" t="s">
        <v>0</v>
      </c>
    </row>
    <row r="8184" spans="1:15" x14ac:dyDescent="0.35">
      <c r="A8184" s="60">
        <v>43076.833333333336</v>
      </c>
      <c r="B8184" s="61"/>
      <c r="C8184" s="62">
        <v>219.37971496582031</v>
      </c>
      <c r="D8184" s="46">
        <v>14715.703125</v>
      </c>
      <c r="E8184" s="63" t="s">
        <v>14</v>
      </c>
      <c r="F8184" s="61"/>
      <c r="G8184" s="46">
        <v>13311.83</v>
      </c>
      <c r="H8184" s="62">
        <v>219.6</v>
      </c>
      <c r="I8184" s="46">
        <v>13311.83</v>
      </c>
      <c r="J8184" s="34" t="s">
        <v>0</v>
      </c>
      <c r="K8184" s="61"/>
      <c r="L8184" s="31">
        <v>13311.83</v>
      </c>
      <c r="M8184" s="35">
        <v>219.6</v>
      </c>
      <c r="N8184" s="46">
        <v>13311.83</v>
      </c>
      <c r="O8184" s="2" t="s">
        <v>0</v>
      </c>
    </row>
    <row r="8185" spans="1:15" x14ac:dyDescent="0.35">
      <c r="A8185" s="60">
        <v>43076.875</v>
      </c>
      <c r="B8185" s="61"/>
      <c r="C8185" s="62">
        <v>219.39802551269531</v>
      </c>
      <c r="D8185" s="46">
        <v>14698.890625</v>
      </c>
      <c r="E8185" s="63" t="s">
        <v>14</v>
      </c>
      <c r="F8185" s="61"/>
      <c r="G8185" s="46">
        <v>13505.95</v>
      </c>
      <c r="H8185" s="62">
        <v>219.6</v>
      </c>
      <c r="I8185" s="46">
        <v>13505.95</v>
      </c>
      <c r="J8185" s="34" t="s">
        <v>0</v>
      </c>
      <c r="K8185" s="61"/>
      <c r="L8185" s="31">
        <v>13505.95</v>
      </c>
      <c r="M8185" s="35">
        <v>219.6</v>
      </c>
      <c r="N8185" s="46">
        <v>13505.95</v>
      </c>
      <c r="O8185" s="2" t="s">
        <v>0</v>
      </c>
    </row>
    <row r="8186" spans="1:15" x14ac:dyDescent="0.35">
      <c r="A8186" s="60">
        <v>43076.916666666664</v>
      </c>
      <c r="B8186" s="61"/>
      <c r="C8186" s="62">
        <v>219.41633605957031</v>
      </c>
      <c r="D8186" s="46">
        <v>14656.2578125</v>
      </c>
      <c r="E8186" s="63" t="s">
        <v>14</v>
      </c>
      <c r="F8186" s="61"/>
      <c r="G8186" s="46">
        <v>13676.68</v>
      </c>
      <c r="H8186" s="62">
        <v>219.6</v>
      </c>
      <c r="I8186" s="46">
        <v>13676.68</v>
      </c>
      <c r="J8186" s="34" t="s">
        <v>0</v>
      </c>
      <c r="K8186" s="61"/>
      <c r="L8186" s="31">
        <v>13676.68</v>
      </c>
      <c r="M8186" s="35">
        <v>219.6</v>
      </c>
      <c r="N8186" s="46">
        <v>13676.68</v>
      </c>
      <c r="O8186" s="2" t="s">
        <v>0</v>
      </c>
    </row>
    <row r="8187" spans="1:15" x14ac:dyDescent="0.35">
      <c r="A8187" s="60">
        <v>43076.958333333336</v>
      </c>
      <c r="B8187" s="61"/>
      <c r="C8187" s="62">
        <v>219.41633605957031</v>
      </c>
      <c r="D8187" s="46">
        <v>14654.3466796875</v>
      </c>
      <c r="E8187" s="63" t="s">
        <v>14</v>
      </c>
      <c r="F8187" s="61"/>
      <c r="G8187" s="46">
        <v>13828.24</v>
      </c>
      <c r="H8187" s="62">
        <v>219.6</v>
      </c>
      <c r="I8187" s="46">
        <v>13828.24</v>
      </c>
      <c r="J8187" s="34" t="s">
        <v>0</v>
      </c>
      <c r="K8187" s="61"/>
      <c r="L8187" s="31">
        <v>13828.24</v>
      </c>
      <c r="M8187" s="35">
        <v>219.6</v>
      </c>
      <c r="N8187" s="46">
        <v>13828.24</v>
      </c>
      <c r="O8187" s="2" t="s">
        <v>0</v>
      </c>
    </row>
    <row r="8188" spans="1:15" x14ac:dyDescent="0.35">
      <c r="A8188" s="60">
        <v>43077</v>
      </c>
      <c r="B8188" s="61"/>
      <c r="C8188" s="62">
        <v>219.43464660644531</v>
      </c>
      <c r="D8188" s="46">
        <v>14654.3466796875</v>
      </c>
      <c r="E8188" s="63" t="s">
        <v>14</v>
      </c>
      <c r="F8188" s="61"/>
      <c r="G8188" s="46">
        <v>13531.99</v>
      </c>
      <c r="H8188" s="62">
        <v>219.6</v>
      </c>
      <c r="I8188" s="46">
        <v>13531.99</v>
      </c>
      <c r="J8188" s="34" t="s">
        <v>0</v>
      </c>
      <c r="K8188" s="61"/>
      <c r="L8188" s="31">
        <v>13531.99</v>
      </c>
      <c r="M8188" s="35">
        <v>219.6</v>
      </c>
      <c r="N8188" s="46">
        <v>13531.99</v>
      </c>
      <c r="O8188" s="2" t="s">
        <v>0</v>
      </c>
    </row>
    <row r="8189" spans="1:15" x14ac:dyDescent="0.35">
      <c r="A8189" s="60">
        <v>43077.041666666664</v>
      </c>
      <c r="B8189" s="61"/>
      <c r="C8189" s="62">
        <v>219.45295715332031</v>
      </c>
      <c r="D8189" s="46">
        <v>14469.87890625</v>
      </c>
      <c r="E8189" s="63" t="s">
        <v>14</v>
      </c>
      <c r="F8189" s="61"/>
      <c r="G8189" s="46">
        <v>13641.39</v>
      </c>
      <c r="H8189" s="62">
        <v>219.6</v>
      </c>
      <c r="I8189" s="46">
        <v>13641.39</v>
      </c>
      <c r="J8189" s="34" t="s">
        <v>0</v>
      </c>
      <c r="K8189" s="61"/>
      <c r="L8189" s="31">
        <v>13641.39</v>
      </c>
      <c r="M8189" s="35">
        <v>219.6</v>
      </c>
      <c r="N8189" s="46">
        <v>13641.39</v>
      </c>
      <c r="O8189" s="2" t="s">
        <v>0</v>
      </c>
    </row>
    <row r="8190" spans="1:15" x14ac:dyDescent="0.35">
      <c r="A8190" s="60">
        <v>43077.083333333336</v>
      </c>
      <c r="B8190" s="61"/>
      <c r="C8190" s="62">
        <v>219.48957824707031</v>
      </c>
      <c r="D8190" s="46">
        <v>13748.2470703125</v>
      </c>
      <c r="E8190" s="63" t="s">
        <v>14</v>
      </c>
      <c r="F8190" s="61"/>
      <c r="G8190" s="46">
        <v>13729.34</v>
      </c>
      <c r="H8190" s="62">
        <v>219.6</v>
      </c>
      <c r="I8190" s="46">
        <v>13729.34</v>
      </c>
      <c r="J8190" s="34" t="s">
        <v>0</v>
      </c>
      <c r="K8190" s="61"/>
      <c r="L8190" s="31">
        <v>13729.34</v>
      </c>
      <c r="M8190" s="35">
        <v>219.6</v>
      </c>
      <c r="N8190" s="46">
        <v>13729.34</v>
      </c>
      <c r="O8190" s="2" t="s">
        <v>0</v>
      </c>
    </row>
    <row r="8191" spans="1:15" x14ac:dyDescent="0.35">
      <c r="A8191" s="60">
        <v>43077.125</v>
      </c>
      <c r="B8191" s="61"/>
      <c r="C8191" s="62">
        <v>219.52621459960938</v>
      </c>
      <c r="D8191" s="46">
        <v>13619.03515625</v>
      </c>
      <c r="E8191" s="63" t="s">
        <v>14</v>
      </c>
      <c r="F8191" s="61"/>
      <c r="G8191" s="46">
        <v>13806.01</v>
      </c>
      <c r="H8191" s="62">
        <v>219.6</v>
      </c>
      <c r="I8191" s="46">
        <v>13806.01</v>
      </c>
      <c r="J8191" s="34" t="s">
        <v>0</v>
      </c>
      <c r="K8191" s="61"/>
      <c r="L8191" s="31">
        <v>13806.01</v>
      </c>
      <c r="M8191" s="35">
        <v>219.6</v>
      </c>
      <c r="N8191" s="46">
        <v>13806.01</v>
      </c>
      <c r="O8191" s="2" t="s">
        <v>0</v>
      </c>
    </row>
    <row r="8192" spans="1:15" x14ac:dyDescent="0.35">
      <c r="A8192" s="60">
        <v>43077.166666666664</v>
      </c>
      <c r="B8192" s="61"/>
      <c r="C8192" s="62">
        <v>219.59945678710938</v>
      </c>
      <c r="D8192" s="46">
        <v>12561.05078125</v>
      </c>
      <c r="E8192" s="63" t="s">
        <v>14</v>
      </c>
      <c r="F8192" s="61"/>
      <c r="G8192" s="46">
        <v>13880.11</v>
      </c>
      <c r="H8192" s="62">
        <v>219.6</v>
      </c>
      <c r="I8192" s="46">
        <v>13880.11</v>
      </c>
      <c r="J8192" s="34" t="s">
        <v>0</v>
      </c>
      <c r="K8192" s="61"/>
      <c r="L8192" s="31">
        <v>13880.11</v>
      </c>
      <c r="M8192" s="35">
        <v>219.6</v>
      </c>
      <c r="N8192" s="46">
        <v>13880.11</v>
      </c>
      <c r="O8192" s="2" t="s">
        <v>0</v>
      </c>
    </row>
    <row r="8193" spans="1:15" x14ac:dyDescent="0.35">
      <c r="A8193" s="60">
        <v>43077.208333333336</v>
      </c>
      <c r="B8193" s="61"/>
      <c r="C8193" s="62">
        <v>219.61776733398438</v>
      </c>
      <c r="D8193" s="46">
        <v>12491.3896484375</v>
      </c>
      <c r="E8193" s="63" t="s">
        <v>14</v>
      </c>
      <c r="F8193" s="61"/>
      <c r="G8193" s="46">
        <v>13954.79</v>
      </c>
      <c r="H8193" s="62">
        <v>219.6</v>
      </c>
      <c r="I8193" s="46">
        <v>13954.79</v>
      </c>
      <c r="J8193" s="34" t="s">
        <v>0</v>
      </c>
      <c r="K8193" s="61"/>
      <c r="L8193" s="31">
        <v>13954.79</v>
      </c>
      <c r="M8193" s="35">
        <v>219.6</v>
      </c>
      <c r="N8193" s="46">
        <v>13954.79</v>
      </c>
      <c r="O8193" s="2" t="s">
        <v>0</v>
      </c>
    </row>
    <row r="8194" spans="1:15" x14ac:dyDescent="0.35">
      <c r="A8194" s="60">
        <v>43077.25</v>
      </c>
      <c r="B8194" s="61"/>
      <c r="C8194" s="62">
        <v>219.61776733398438</v>
      </c>
      <c r="D8194" s="46">
        <v>12279.0458984375</v>
      </c>
      <c r="E8194" s="63" t="s">
        <v>14</v>
      </c>
      <c r="F8194" s="61"/>
      <c r="G8194" s="46">
        <v>14029.05</v>
      </c>
      <c r="H8194" s="62">
        <v>219.6</v>
      </c>
      <c r="I8194" s="46">
        <v>14029.05</v>
      </c>
      <c r="J8194" s="34" t="s">
        <v>0</v>
      </c>
      <c r="K8194" s="61"/>
      <c r="L8194" s="31">
        <v>14029.05</v>
      </c>
      <c r="M8194" s="35">
        <v>219.6</v>
      </c>
      <c r="N8194" s="46">
        <v>14029.05</v>
      </c>
      <c r="O8194" s="2" t="s">
        <v>0</v>
      </c>
    </row>
    <row r="8195" spans="1:15" x14ac:dyDescent="0.35">
      <c r="A8195" s="60">
        <v>43077.291666666664</v>
      </c>
      <c r="B8195" s="61"/>
      <c r="C8195" s="62">
        <v>219.61776733398438</v>
      </c>
      <c r="D8195" s="46">
        <v>12261.44921875</v>
      </c>
      <c r="E8195" s="63" t="s">
        <v>14</v>
      </c>
      <c r="F8195" s="61"/>
      <c r="G8195" s="46">
        <v>14100.29</v>
      </c>
      <c r="H8195" s="62">
        <v>219.6</v>
      </c>
      <c r="I8195" s="46">
        <v>14100.29</v>
      </c>
      <c r="J8195" s="34" t="s">
        <v>0</v>
      </c>
      <c r="K8195" s="61"/>
      <c r="L8195" s="31">
        <v>14100.29</v>
      </c>
      <c r="M8195" s="35">
        <v>219.6</v>
      </c>
      <c r="N8195" s="46">
        <v>14100.29</v>
      </c>
      <c r="O8195" s="2" t="s">
        <v>0</v>
      </c>
    </row>
    <row r="8196" spans="1:15" x14ac:dyDescent="0.35">
      <c r="A8196" s="60">
        <v>43077.333333333336</v>
      </c>
      <c r="B8196" s="61"/>
      <c r="C8196" s="62">
        <v>219.61776733398438</v>
      </c>
      <c r="D8196" s="46">
        <v>12334.5986328125</v>
      </c>
      <c r="E8196" s="63" t="s">
        <v>14</v>
      </c>
      <c r="F8196" s="61"/>
      <c r="G8196" s="46">
        <v>14166.13</v>
      </c>
      <c r="H8196" s="62">
        <v>219.6</v>
      </c>
      <c r="I8196" s="46">
        <v>14166.13</v>
      </c>
      <c r="J8196" s="34" t="s">
        <v>0</v>
      </c>
      <c r="K8196" s="61"/>
      <c r="L8196" s="31">
        <v>14166.13</v>
      </c>
      <c r="M8196" s="35">
        <v>219.6</v>
      </c>
      <c r="N8196" s="46">
        <v>14166.13</v>
      </c>
      <c r="O8196" s="2" t="s">
        <v>0</v>
      </c>
    </row>
    <row r="8197" spans="1:15" x14ac:dyDescent="0.35">
      <c r="A8197" s="60">
        <v>43077.375</v>
      </c>
      <c r="B8197" s="61"/>
      <c r="C8197" s="62">
        <v>219.59945678710938</v>
      </c>
      <c r="D8197" s="46">
        <v>12282.8232421875</v>
      </c>
      <c r="E8197" s="63" t="s">
        <v>14</v>
      </c>
      <c r="F8197" s="61"/>
      <c r="G8197" s="46">
        <v>14225.1</v>
      </c>
      <c r="H8197" s="62">
        <v>219.6</v>
      </c>
      <c r="I8197" s="46">
        <v>14225.1</v>
      </c>
      <c r="J8197" s="34" t="s">
        <v>0</v>
      </c>
      <c r="K8197" s="61"/>
      <c r="L8197" s="31">
        <v>14225.1</v>
      </c>
      <c r="M8197" s="35">
        <v>219.6</v>
      </c>
      <c r="N8197" s="46">
        <v>14225.1</v>
      </c>
      <c r="O8197" s="2" t="s">
        <v>0</v>
      </c>
    </row>
    <row r="8198" spans="1:15" x14ac:dyDescent="0.35">
      <c r="A8198" s="60">
        <v>43077.416666666664</v>
      </c>
      <c r="B8198" s="61"/>
      <c r="C8198" s="62">
        <v>219.59945678710938</v>
      </c>
      <c r="D8198" s="46">
        <v>12214.580078125</v>
      </c>
      <c r="E8198" s="63" t="s">
        <v>14</v>
      </c>
      <c r="F8198" s="61"/>
      <c r="G8198" s="46">
        <v>14276.43</v>
      </c>
      <c r="H8198" s="62">
        <v>219.6</v>
      </c>
      <c r="I8198" s="46">
        <v>14276.43</v>
      </c>
      <c r="J8198" s="34" t="s">
        <v>0</v>
      </c>
      <c r="K8198" s="61"/>
      <c r="L8198" s="31">
        <v>14276.43</v>
      </c>
      <c r="M8198" s="35">
        <v>219.6</v>
      </c>
      <c r="N8198" s="46">
        <v>14276.43</v>
      </c>
      <c r="O8198" s="2" t="s">
        <v>0</v>
      </c>
    </row>
    <row r="8199" spans="1:15" x14ac:dyDescent="0.35">
      <c r="A8199" s="60">
        <v>43077.458333333336</v>
      </c>
      <c r="B8199" s="61"/>
      <c r="C8199" s="62">
        <v>219.59945678710938</v>
      </c>
      <c r="D8199" s="46">
        <v>12251.603515625</v>
      </c>
      <c r="E8199" s="63" t="s">
        <v>14</v>
      </c>
      <c r="F8199" s="61"/>
      <c r="G8199" s="46">
        <v>14319.61</v>
      </c>
      <c r="H8199" s="62">
        <v>219.6</v>
      </c>
      <c r="I8199" s="46">
        <v>14319.61</v>
      </c>
      <c r="J8199" s="34" t="s">
        <v>0</v>
      </c>
      <c r="K8199" s="61"/>
      <c r="L8199" s="31">
        <v>14319.61</v>
      </c>
      <c r="M8199" s="35">
        <v>219.6</v>
      </c>
      <c r="N8199" s="46">
        <v>14319.61</v>
      </c>
      <c r="O8199" s="2" t="s">
        <v>0</v>
      </c>
    </row>
    <row r="8200" spans="1:15" x14ac:dyDescent="0.35">
      <c r="A8200" s="60">
        <v>43077.5</v>
      </c>
      <c r="B8200" s="61"/>
      <c r="C8200" s="62">
        <v>219.56283569335938</v>
      </c>
      <c r="D8200" s="46">
        <v>12290.716796875</v>
      </c>
      <c r="E8200" s="63" t="s">
        <v>14</v>
      </c>
      <c r="F8200" s="61"/>
      <c r="G8200" s="46">
        <v>14353.85</v>
      </c>
      <c r="H8200" s="62">
        <v>219.6</v>
      </c>
      <c r="I8200" s="46">
        <v>14353.85</v>
      </c>
      <c r="J8200" s="34" t="s">
        <v>0</v>
      </c>
      <c r="K8200" s="61"/>
      <c r="L8200" s="31">
        <v>14353.85</v>
      </c>
      <c r="M8200" s="35">
        <v>219.6</v>
      </c>
      <c r="N8200" s="46">
        <v>14353.85</v>
      </c>
      <c r="O8200" s="2" t="s">
        <v>0</v>
      </c>
    </row>
    <row r="8201" spans="1:15" x14ac:dyDescent="0.35">
      <c r="A8201" s="60">
        <v>43077.541666666664</v>
      </c>
      <c r="B8201" s="61"/>
      <c r="C8201" s="62">
        <v>219.58114624023438</v>
      </c>
      <c r="D8201" s="46">
        <v>12186.1953125</v>
      </c>
      <c r="E8201" s="63" t="s">
        <v>14</v>
      </c>
      <c r="F8201" s="61"/>
      <c r="G8201" s="46">
        <v>14377.76</v>
      </c>
      <c r="H8201" s="62">
        <v>219.6</v>
      </c>
      <c r="I8201" s="46">
        <v>14377.76</v>
      </c>
      <c r="J8201" s="34" t="s">
        <v>0</v>
      </c>
      <c r="K8201" s="61"/>
      <c r="L8201" s="31">
        <v>14377.76</v>
      </c>
      <c r="M8201" s="35">
        <v>219.6</v>
      </c>
      <c r="N8201" s="46">
        <v>14377.76</v>
      </c>
      <c r="O8201" s="2" t="s">
        <v>0</v>
      </c>
    </row>
    <row r="8202" spans="1:15" x14ac:dyDescent="0.35">
      <c r="A8202" s="60">
        <v>43077.583333333336</v>
      </c>
      <c r="B8202" s="61"/>
      <c r="C8202" s="62">
        <v>219.54452514648438</v>
      </c>
      <c r="D8202" s="46">
        <v>11305.681640625</v>
      </c>
      <c r="E8202" s="63" t="s">
        <v>14</v>
      </c>
      <c r="F8202" s="61"/>
      <c r="G8202" s="46">
        <v>14389.32</v>
      </c>
      <c r="H8202" s="62">
        <v>219.6</v>
      </c>
      <c r="I8202" s="46">
        <v>14389.32</v>
      </c>
      <c r="J8202" s="34" t="s">
        <v>0</v>
      </c>
      <c r="K8202" s="61"/>
      <c r="L8202" s="31">
        <v>14389.32</v>
      </c>
      <c r="M8202" s="35">
        <v>219.6</v>
      </c>
      <c r="N8202" s="46">
        <v>14389.32</v>
      </c>
      <c r="O8202" s="2" t="s">
        <v>0</v>
      </c>
    </row>
    <row r="8203" spans="1:15" x14ac:dyDescent="0.35">
      <c r="A8203" s="60">
        <v>43077.625</v>
      </c>
      <c r="B8203" s="61"/>
      <c r="C8203" s="62">
        <v>219.47126770019531</v>
      </c>
      <c r="D8203" s="46">
        <v>12373.8310546875</v>
      </c>
      <c r="E8203" s="63" t="s">
        <v>14</v>
      </c>
      <c r="F8203" s="61"/>
      <c r="G8203" s="46">
        <v>14386.01</v>
      </c>
      <c r="H8203" s="62">
        <v>219.6</v>
      </c>
      <c r="I8203" s="46">
        <v>14386.01</v>
      </c>
      <c r="J8203" s="34" t="s">
        <v>0</v>
      </c>
      <c r="K8203" s="61"/>
      <c r="L8203" s="31">
        <v>14386.01</v>
      </c>
      <c r="M8203" s="35">
        <v>219.6</v>
      </c>
      <c r="N8203" s="46">
        <v>14386.01</v>
      </c>
      <c r="O8203" s="2" t="s">
        <v>0</v>
      </c>
    </row>
    <row r="8204" spans="1:15" x14ac:dyDescent="0.35">
      <c r="A8204" s="60">
        <v>43077.666666666664</v>
      </c>
      <c r="B8204" s="61"/>
      <c r="C8204" s="62">
        <v>219.37971496582031</v>
      </c>
      <c r="D8204" s="46">
        <v>12341.7509765625</v>
      </c>
      <c r="E8204" s="63" t="s">
        <v>14</v>
      </c>
      <c r="F8204" s="61"/>
      <c r="G8204" s="46">
        <v>14365.25</v>
      </c>
      <c r="H8204" s="62">
        <v>219.6</v>
      </c>
      <c r="I8204" s="46">
        <v>14365.25</v>
      </c>
      <c r="J8204" s="34" t="s">
        <v>0</v>
      </c>
      <c r="K8204" s="61"/>
      <c r="L8204" s="31">
        <v>14365.25</v>
      </c>
      <c r="M8204" s="35">
        <v>219.6</v>
      </c>
      <c r="N8204" s="46">
        <v>14365.25</v>
      </c>
      <c r="O8204" s="2" t="s">
        <v>0</v>
      </c>
    </row>
    <row r="8205" spans="1:15" x14ac:dyDescent="0.35">
      <c r="A8205" s="60">
        <v>43077.708333333336</v>
      </c>
      <c r="B8205" s="61"/>
      <c r="C8205" s="62">
        <v>219.19660949707031</v>
      </c>
      <c r="D8205" s="46">
        <v>12366.0263671875</v>
      </c>
      <c r="E8205" s="63" t="s">
        <v>14</v>
      </c>
      <c r="F8205" s="61"/>
      <c r="G8205" s="46">
        <v>14324.93</v>
      </c>
      <c r="H8205" s="62">
        <v>219.6</v>
      </c>
      <c r="I8205" s="46">
        <v>14324.93</v>
      </c>
      <c r="J8205" s="34" t="s">
        <v>0</v>
      </c>
      <c r="K8205" s="61"/>
      <c r="L8205" s="31">
        <v>14324.93</v>
      </c>
      <c r="M8205" s="35">
        <v>219.6</v>
      </c>
      <c r="N8205" s="46">
        <v>14324.93</v>
      </c>
      <c r="O8205" s="2" t="s">
        <v>0</v>
      </c>
    </row>
    <row r="8206" spans="1:15" x14ac:dyDescent="0.35">
      <c r="A8206" s="60">
        <v>43077.75</v>
      </c>
      <c r="B8206" s="61"/>
      <c r="C8206" s="62">
        <v>219.10505676269531</v>
      </c>
      <c r="D8206" s="46">
        <v>12366.0263671875</v>
      </c>
      <c r="E8206" s="63" t="s">
        <v>14</v>
      </c>
      <c r="F8206" s="61"/>
      <c r="G8206" s="46">
        <v>14264.05</v>
      </c>
      <c r="H8206" s="62">
        <v>219.6</v>
      </c>
      <c r="I8206" s="46">
        <v>14264.05</v>
      </c>
      <c r="J8206" s="34" t="s">
        <v>0</v>
      </c>
      <c r="K8206" s="61"/>
      <c r="L8206" s="31">
        <v>14264.05</v>
      </c>
      <c r="M8206" s="35">
        <v>219.6</v>
      </c>
      <c r="N8206" s="46">
        <v>14264.05</v>
      </c>
      <c r="O8206" s="2" t="s">
        <v>0</v>
      </c>
    </row>
    <row r="8207" spans="1:15" x14ac:dyDescent="0.35">
      <c r="A8207" s="60">
        <v>43077.791666666664</v>
      </c>
      <c r="B8207" s="61"/>
      <c r="C8207" s="62">
        <v>218.92195129394531</v>
      </c>
      <c r="D8207" s="46">
        <v>12291.044921875</v>
      </c>
      <c r="E8207" s="63" t="s">
        <v>14</v>
      </c>
      <c r="F8207" s="61"/>
      <c r="G8207" s="46">
        <v>14183.25</v>
      </c>
      <c r="H8207" s="62">
        <v>219.6</v>
      </c>
      <c r="I8207" s="46">
        <v>14183.25</v>
      </c>
      <c r="J8207" s="34" t="s">
        <v>0</v>
      </c>
      <c r="K8207" s="61"/>
      <c r="L8207" s="31">
        <v>14183.25</v>
      </c>
      <c r="M8207" s="35">
        <v>219.6</v>
      </c>
      <c r="N8207" s="46">
        <v>14183.25</v>
      </c>
      <c r="O8207" s="2" t="s">
        <v>0</v>
      </c>
    </row>
    <row r="8208" spans="1:15" x14ac:dyDescent="0.35">
      <c r="A8208" s="60">
        <v>43077.833333333336</v>
      </c>
      <c r="B8208" s="61"/>
      <c r="C8208" s="62">
        <v>218.83039855957031</v>
      </c>
      <c r="D8208" s="46">
        <v>12212.6298828125</v>
      </c>
      <c r="E8208" s="63" t="s">
        <v>14</v>
      </c>
      <c r="F8208" s="61"/>
      <c r="G8208" s="46">
        <v>14085.21</v>
      </c>
      <c r="H8208" s="62">
        <v>219.6</v>
      </c>
      <c r="I8208" s="46">
        <v>14085.21</v>
      </c>
      <c r="J8208" s="34" t="s">
        <v>0</v>
      </c>
      <c r="K8208" s="61"/>
      <c r="L8208" s="31">
        <v>14085.21</v>
      </c>
      <c r="M8208" s="35">
        <v>219.6</v>
      </c>
      <c r="N8208" s="46">
        <v>14085.21</v>
      </c>
      <c r="O8208" s="2" t="s">
        <v>0</v>
      </c>
    </row>
    <row r="8209" spans="1:15" x14ac:dyDescent="0.35">
      <c r="A8209" s="60">
        <v>43077.875</v>
      </c>
      <c r="B8209" s="61"/>
      <c r="C8209" s="62">
        <v>218.77546691894531</v>
      </c>
      <c r="D8209" s="46">
        <v>12212.6298828125</v>
      </c>
      <c r="E8209" s="63" t="s">
        <v>14</v>
      </c>
      <c r="F8209" s="61"/>
      <c r="G8209" s="46">
        <v>13974.64</v>
      </c>
      <c r="H8209" s="62">
        <v>219.6</v>
      </c>
      <c r="I8209" s="46">
        <v>13974.64</v>
      </c>
      <c r="J8209" s="34" t="s">
        <v>0</v>
      </c>
      <c r="K8209" s="61"/>
      <c r="L8209" s="31">
        <v>13974.64</v>
      </c>
      <c r="M8209" s="35">
        <v>219.6</v>
      </c>
      <c r="N8209" s="46">
        <v>13974.64</v>
      </c>
      <c r="O8209" s="2" t="s">
        <v>0</v>
      </c>
    </row>
    <row r="8210" spans="1:15" x14ac:dyDescent="0.35">
      <c r="A8210" s="60">
        <v>43077.916666666664</v>
      </c>
      <c r="B8210" s="61"/>
      <c r="C8210" s="62">
        <v>218.73884582519531</v>
      </c>
      <c r="D8210" s="46">
        <v>12270.287109375</v>
      </c>
      <c r="E8210" s="63" t="s">
        <v>14</v>
      </c>
      <c r="F8210" s="61"/>
      <c r="G8210" s="46">
        <v>13857.94</v>
      </c>
      <c r="H8210" s="62">
        <v>219.6</v>
      </c>
      <c r="I8210" s="46">
        <v>13857.94</v>
      </c>
      <c r="J8210" s="34" t="s">
        <v>0</v>
      </c>
      <c r="K8210" s="61"/>
      <c r="L8210" s="31">
        <v>13857.94</v>
      </c>
      <c r="M8210" s="35">
        <v>219.6</v>
      </c>
      <c r="N8210" s="46">
        <v>13857.94</v>
      </c>
      <c r="O8210" s="2" t="s">
        <v>0</v>
      </c>
    </row>
    <row r="8211" spans="1:15" x14ac:dyDescent="0.35">
      <c r="A8211" s="60">
        <v>43077.958333333336</v>
      </c>
      <c r="B8211" s="61"/>
      <c r="C8211" s="62">
        <v>218.70222473144531</v>
      </c>
      <c r="D8211" s="46">
        <v>12270.287109375</v>
      </c>
      <c r="E8211" s="63" t="s">
        <v>14</v>
      </c>
      <c r="F8211" s="61"/>
      <c r="G8211" s="46">
        <v>13742.56</v>
      </c>
      <c r="H8211" s="62">
        <v>219.6</v>
      </c>
      <c r="I8211" s="46">
        <v>13742.56</v>
      </c>
      <c r="J8211" s="34" t="s">
        <v>0</v>
      </c>
      <c r="K8211" s="61"/>
      <c r="L8211" s="31">
        <v>13742.56</v>
      </c>
      <c r="M8211" s="35">
        <v>219.6</v>
      </c>
      <c r="N8211" s="46">
        <v>13742.56</v>
      </c>
      <c r="O8211" s="2" t="s">
        <v>0</v>
      </c>
    </row>
    <row r="8212" spans="1:15" x14ac:dyDescent="0.35">
      <c r="A8212" s="60">
        <v>43078</v>
      </c>
      <c r="B8212" s="61"/>
      <c r="C8212" s="62">
        <v>218.62898254394531</v>
      </c>
      <c r="D8212" s="46">
        <v>13226.1455078125</v>
      </c>
      <c r="E8212" s="63" t="s">
        <v>14</v>
      </c>
      <c r="F8212" s="61"/>
      <c r="G8212" s="46">
        <v>12922.95</v>
      </c>
      <c r="H8212" s="62">
        <v>219.6</v>
      </c>
      <c r="I8212" s="46">
        <v>12922.95</v>
      </c>
      <c r="J8212" s="34" t="s">
        <v>0</v>
      </c>
      <c r="K8212" s="61"/>
      <c r="L8212" s="31">
        <v>12922.95</v>
      </c>
      <c r="M8212" s="35">
        <v>219.6</v>
      </c>
      <c r="N8212" s="46">
        <v>12922.95</v>
      </c>
      <c r="O8212" s="2" t="s">
        <v>0</v>
      </c>
    </row>
    <row r="8213" spans="1:15" x14ac:dyDescent="0.35">
      <c r="A8213" s="60">
        <v>43078.041666666664</v>
      </c>
      <c r="B8213" s="61"/>
      <c r="C8213" s="62">
        <v>218.66560363769531</v>
      </c>
      <c r="D8213" s="46">
        <v>12585.9072265625</v>
      </c>
      <c r="E8213" s="63" t="s">
        <v>14</v>
      </c>
      <c r="F8213" s="61"/>
      <c r="G8213" s="46">
        <v>12755.34</v>
      </c>
      <c r="H8213" s="62">
        <v>219.6</v>
      </c>
      <c r="I8213" s="46">
        <v>12755.34</v>
      </c>
      <c r="J8213" s="34" t="s">
        <v>0</v>
      </c>
      <c r="K8213" s="61"/>
      <c r="L8213" s="31">
        <v>12755.34</v>
      </c>
      <c r="M8213" s="35">
        <v>219.6</v>
      </c>
      <c r="N8213" s="46">
        <v>12755.34</v>
      </c>
      <c r="O8213" s="2" t="s">
        <v>0</v>
      </c>
    </row>
    <row r="8214" spans="1:15" x14ac:dyDescent="0.35">
      <c r="A8214" s="60">
        <v>43078.083333333336</v>
      </c>
      <c r="B8214" s="61"/>
      <c r="C8214" s="62">
        <v>218.97688293457031</v>
      </c>
      <c r="D8214" s="46">
        <v>5292.4208984375</v>
      </c>
      <c r="E8214" s="63" t="s">
        <v>14</v>
      </c>
      <c r="F8214" s="61"/>
      <c r="G8214" s="46">
        <v>12545.05</v>
      </c>
      <c r="H8214" s="62">
        <v>219.6</v>
      </c>
      <c r="I8214" s="46">
        <v>12545.05</v>
      </c>
      <c r="J8214" s="34" t="s">
        <v>0</v>
      </c>
      <c r="K8214" s="61"/>
      <c r="L8214" s="31">
        <v>12545.05</v>
      </c>
      <c r="M8214" s="35">
        <v>219.6</v>
      </c>
      <c r="N8214" s="46">
        <v>12545.05</v>
      </c>
      <c r="O8214" s="2" t="s">
        <v>0</v>
      </c>
    </row>
    <row r="8215" spans="1:15" x14ac:dyDescent="0.35">
      <c r="A8215" s="60">
        <v>43078.125</v>
      </c>
      <c r="B8215" s="61"/>
      <c r="C8215" s="62">
        <v>219.15998840332031</v>
      </c>
      <c r="D8215" s="46">
        <v>5231.4013671875</v>
      </c>
      <c r="E8215" s="63" t="s">
        <v>14</v>
      </c>
      <c r="F8215" s="61"/>
      <c r="G8215" s="46">
        <v>12333.54</v>
      </c>
      <c r="H8215" s="62">
        <v>219.6</v>
      </c>
      <c r="I8215" s="46">
        <v>12333.54</v>
      </c>
      <c r="J8215" s="34" t="s">
        <v>0</v>
      </c>
      <c r="K8215" s="61"/>
      <c r="L8215" s="31">
        <v>12333.54</v>
      </c>
      <c r="M8215" s="35">
        <v>219.6</v>
      </c>
      <c r="N8215" s="46">
        <v>12333.54</v>
      </c>
      <c r="O8215" s="2" t="s">
        <v>0</v>
      </c>
    </row>
    <row r="8216" spans="1:15" x14ac:dyDescent="0.35">
      <c r="A8216" s="60">
        <v>43078.166666666664</v>
      </c>
      <c r="B8216" s="61"/>
      <c r="C8216" s="62">
        <v>219.34309387207031</v>
      </c>
      <c r="D8216" s="46">
        <v>6238.94384765625</v>
      </c>
      <c r="E8216" s="63" t="s">
        <v>14</v>
      </c>
      <c r="F8216" s="61"/>
      <c r="G8216" s="46">
        <v>12159.23</v>
      </c>
      <c r="H8216" s="62">
        <v>219.6</v>
      </c>
      <c r="I8216" s="46">
        <v>12159.23</v>
      </c>
      <c r="J8216" s="34" t="s">
        <v>0</v>
      </c>
      <c r="K8216" s="61"/>
      <c r="L8216" s="31">
        <v>12159.23</v>
      </c>
      <c r="M8216" s="35">
        <v>219.6</v>
      </c>
      <c r="N8216" s="46">
        <v>12159.23</v>
      </c>
      <c r="O8216" s="2" t="s">
        <v>0</v>
      </c>
    </row>
    <row r="8217" spans="1:15" x14ac:dyDescent="0.35">
      <c r="A8217" s="60">
        <v>43078.208333333336</v>
      </c>
      <c r="B8217" s="61"/>
      <c r="C8217" s="62">
        <v>219.34309387207031</v>
      </c>
      <c r="D8217" s="46">
        <v>7954.85009765625</v>
      </c>
      <c r="E8217" s="63" t="s">
        <v>14</v>
      </c>
      <c r="F8217" s="61"/>
      <c r="G8217" s="46">
        <v>12037.81</v>
      </c>
      <c r="H8217" s="62">
        <v>219.6</v>
      </c>
      <c r="I8217" s="46">
        <v>12037.81</v>
      </c>
      <c r="J8217" s="34" t="s">
        <v>0</v>
      </c>
      <c r="K8217" s="61"/>
      <c r="L8217" s="31">
        <v>12037.81</v>
      </c>
      <c r="M8217" s="35">
        <v>219.6</v>
      </c>
      <c r="N8217" s="46">
        <v>12037.81</v>
      </c>
      <c r="O8217" s="2" t="s">
        <v>0</v>
      </c>
    </row>
    <row r="8218" spans="1:15" x14ac:dyDescent="0.35">
      <c r="A8218" s="60">
        <v>43078.25</v>
      </c>
      <c r="B8218" s="61"/>
      <c r="C8218" s="62">
        <v>219.15998840332031</v>
      </c>
      <c r="D8218" s="46">
        <v>11608.9521484375</v>
      </c>
      <c r="E8218" s="63" t="s">
        <v>14</v>
      </c>
      <c r="F8218" s="61"/>
      <c r="G8218" s="46">
        <v>11966.52</v>
      </c>
      <c r="H8218" s="62">
        <v>219.6</v>
      </c>
      <c r="I8218" s="46">
        <v>11966.52</v>
      </c>
      <c r="J8218" s="34" t="s">
        <v>0</v>
      </c>
      <c r="K8218" s="61"/>
      <c r="L8218" s="31">
        <v>11966.52</v>
      </c>
      <c r="M8218" s="35">
        <v>219.6</v>
      </c>
      <c r="N8218" s="46">
        <v>11966.52</v>
      </c>
      <c r="O8218" s="2" t="s">
        <v>0</v>
      </c>
    </row>
    <row r="8219" spans="1:15" x14ac:dyDescent="0.35">
      <c r="A8219" s="60">
        <v>43078.291666666664</v>
      </c>
      <c r="B8219" s="61"/>
      <c r="C8219" s="62">
        <v>219.06843566894531</v>
      </c>
      <c r="D8219" s="46">
        <v>12023.638671875</v>
      </c>
      <c r="E8219" s="63" t="s">
        <v>14</v>
      </c>
      <c r="F8219" s="61"/>
      <c r="G8219" s="46">
        <v>11933.67</v>
      </c>
      <c r="H8219" s="62">
        <v>219.6</v>
      </c>
      <c r="I8219" s="46">
        <v>11933.67</v>
      </c>
      <c r="J8219" s="34" t="s">
        <v>0</v>
      </c>
      <c r="K8219" s="61"/>
      <c r="L8219" s="31">
        <v>11933.67</v>
      </c>
      <c r="M8219" s="35">
        <v>219.6</v>
      </c>
      <c r="N8219" s="46">
        <v>11933.67</v>
      </c>
      <c r="O8219" s="2" t="s">
        <v>0</v>
      </c>
    </row>
    <row r="8220" spans="1:15" x14ac:dyDescent="0.35">
      <c r="A8220" s="60">
        <v>43078.333333333336</v>
      </c>
      <c r="B8220" s="61"/>
      <c r="C8220" s="62">
        <v>219.01350402832031</v>
      </c>
      <c r="D8220" s="46">
        <v>12023.638671875</v>
      </c>
      <c r="E8220" s="63" t="s">
        <v>14</v>
      </c>
      <c r="F8220" s="61"/>
      <c r="G8220" s="46">
        <v>11926.16</v>
      </c>
      <c r="H8220" s="62">
        <v>219.6</v>
      </c>
      <c r="I8220" s="46">
        <v>11926.16</v>
      </c>
      <c r="J8220" s="34" t="s">
        <v>0</v>
      </c>
      <c r="K8220" s="61"/>
      <c r="L8220" s="31">
        <v>11926.16</v>
      </c>
      <c r="M8220" s="35">
        <v>219.6</v>
      </c>
      <c r="N8220" s="46">
        <v>11926.16</v>
      </c>
      <c r="O8220" s="2" t="s">
        <v>0</v>
      </c>
    </row>
    <row r="8221" spans="1:15" x14ac:dyDescent="0.35">
      <c r="A8221" s="60">
        <v>43078.375</v>
      </c>
      <c r="B8221" s="61"/>
      <c r="C8221" s="62">
        <v>218.99519348144531</v>
      </c>
      <c r="D8221" s="46">
        <v>11972.5380859375</v>
      </c>
      <c r="E8221" s="63" t="s">
        <v>14</v>
      </c>
      <c r="F8221" s="61"/>
      <c r="G8221" s="46">
        <v>11933.14</v>
      </c>
      <c r="H8221" s="62">
        <v>219.6</v>
      </c>
      <c r="I8221" s="46">
        <v>11933.14</v>
      </c>
      <c r="J8221" s="34" t="s">
        <v>0</v>
      </c>
      <c r="K8221" s="61"/>
      <c r="L8221" s="31">
        <v>11933.14</v>
      </c>
      <c r="M8221" s="35">
        <v>219.6</v>
      </c>
      <c r="N8221" s="46">
        <v>11933.14</v>
      </c>
      <c r="O8221" s="2" t="s">
        <v>0</v>
      </c>
    </row>
    <row r="8222" spans="1:15" x14ac:dyDescent="0.35">
      <c r="A8222" s="60">
        <v>43078.416666666664</v>
      </c>
      <c r="B8222" s="61"/>
      <c r="C8222" s="62">
        <v>218.97688293457031</v>
      </c>
      <c r="D8222" s="46">
        <v>12023.19140625</v>
      </c>
      <c r="E8222" s="63" t="s">
        <v>14</v>
      </c>
      <c r="F8222" s="61"/>
      <c r="G8222" s="46">
        <v>11947.02</v>
      </c>
      <c r="H8222" s="62">
        <v>219.6</v>
      </c>
      <c r="I8222" s="46">
        <v>11947.02</v>
      </c>
      <c r="J8222" s="34" t="s">
        <v>0</v>
      </c>
      <c r="K8222" s="61"/>
      <c r="L8222" s="31">
        <v>11947.02</v>
      </c>
      <c r="M8222" s="35">
        <v>219.6</v>
      </c>
      <c r="N8222" s="46">
        <v>11947.02</v>
      </c>
      <c r="O8222" s="2" t="s">
        <v>0</v>
      </c>
    </row>
    <row r="8223" spans="1:15" x14ac:dyDescent="0.35">
      <c r="A8223" s="60">
        <v>43078.458333333336</v>
      </c>
      <c r="B8223" s="61"/>
      <c r="C8223" s="62">
        <v>218.97688293457031</v>
      </c>
      <c r="D8223" s="46">
        <v>12045.0185546875</v>
      </c>
      <c r="E8223" s="63" t="s">
        <v>14</v>
      </c>
      <c r="F8223" s="61"/>
      <c r="G8223" s="46">
        <v>11962.87</v>
      </c>
      <c r="H8223" s="62">
        <v>219.6</v>
      </c>
      <c r="I8223" s="46">
        <v>11962.87</v>
      </c>
      <c r="J8223" s="34" t="s">
        <v>0</v>
      </c>
      <c r="K8223" s="61"/>
      <c r="L8223" s="31">
        <v>11962.87</v>
      </c>
      <c r="M8223" s="35">
        <v>219.6</v>
      </c>
      <c r="N8223" s="46">
        <v>11962.87</v>
      </c>
      <c r="O8223" s="2" t="s">
        <v>0</v>
      </c>
    </row>
    <row r="8224" spans="1:15" x14ac:dyDescent="0.35">
      <c r="A8224" s="60">
        <v>43078.5</v>
      </c>
      <c r="B8224" s="61"/>
      <c r="C8224" s="62">
        <v>218.97688293457031</v>
      </c>
      <c r="D8224" s="46">
        <v>11794.837890625</v>
      </c>
      <c r="E8224" s="63" t="s">
        <v>14</v>
      </c>
      <c r="F8224" s="61"/>
      <c r="G8224" s="46">
        <v>11976.72</v>
      </c>
      <c r="H8224" s="62">
        <v>219.6</v>
      </c>
      <c r="I8224" s="46">
        <v>11976.72</v>
      </c>
      <c r="J8224" s="34" t="s">
        <v>0</v>
      </c>
      <c r="K8224" s="61"/>
      <c r="L8224" s="31">
        <v>11976.72</v>
      </c>
      <c r="M8224" s="35">
        <v>219.6</v>
      </c>
      <c r="N8224" s="46">
        <v>11976.72</v>
      </c>
      <c r="O8224" s="2" t="s">
        <v>0</v>
      </c>
    </row>
    <row r="8225" spans="1:15" x14ac:dyDescent="0.35">
      <c r="A8225" s="60">
        <v>43078.541666666664</v>
      </c>
      <c r="B8225" s="61"/>
      <c r="C8225" s="62">
        <v>219.25154113769531</v>
      </c>
      <c r="D8225" s="46">
        <v>6480.404296875</v>
      </c>
      <c r="E8225" s="63" t="s">
        <v>14</v>
      </c>
      <c r="F8225" s="61"/>
      <c r="G8225" s="46">
        <v>11984.54</v>
      </c>
      <c r="H8225" s="62">
        <v>219.6</v>
      </c>
      <c r="I8225" s="46">
        <v>11984.54</v>
      </c>
      <c r="J8225" s="34" t="s">
        <v>0</v>
      </c>
      <c r="K8225" s="61"/>
      <c r="L8225" s="31">
        <v>11984.54</v>
      </c>
      <c r="M8225" s="35">
        <v>219.6</v>
      </c>
      <c r="N8225" s="46">
        <v>11984.54</v>
      </c>
      <c r="O8225" s="2" t="s">
        <v>0</v>
      </c>
    </row>
    <row r="8226" spans="1:15" x14ac:dyDescent="0.35">
      <c r="A8226" s="60">
        <v>43078.583333333336</v>
      </c>
      <c r="B8226" s="61"/>
      <c r="C8226" s="62">
        <v>219.43464660644531</v>
      </c>
      <c r="D8226" s="46">
        <v>6395.1044921875</v>
      </c>
      <c r="E8226" s="63" t="s">
        <v>14</v>
      </c>
      <c r="F8226" s="61"/>
      <c r="G8226" s="46">
        <v>11981.97</v>
      </c>
      <c r="H8226" s="62">
        <v>219.6</v>
      </c>
      <c r="I8226" s="46">
        <v>11981.97</v>
      </c>
      <c r="J8226" s="34" t="s">
        <v>0</v>
      </c>
      <c r="K8226" s="61"/>
      <c r="L8226" s="31">
        <v>11981.97</v>
      </c>
      <c r="M8226" s="35">
        <v>219.6</v>
      </c>
      <c r="N8226" s="46">
        <v>11981.97</v>
      </c>
      <c r="O8226" s="2" t="s">
        <v>0</v>
      </c>
    </row>
    <row r="8227" spans="1:15" x14ac:dyDescent="0.35">
      <c r="A8227" s="60">
        <v>43078.625</v>
      </c>
      <c r="B8227" s="61"/>
      <c r="C8227" s="62">
        <v>219.52621459960938</v>
      </c>
      <c r="D8227" s="46">
        <v>6387.6328125</v>
      </c>
      <c r="E8227" s="63" t="s">
        <v>14</v>
      </c>
      <c r="F8227" s="61"/>
      <c r="G8227" s="46">
        <v>11964.42</v>
      </c>
      <c r="H8227" s="62">
        <v>219.6</v>
      </c>
      <c r="I8227" s="46">
        <v>11964.42</v>
      </c>
      <c r="J8227" s="34" t="s">
        <v>0</v>
      </c>
      <c r="K8227" s="61"/>
      <c r="L8227" s="31">
        <v>11964.42</v>
      </c>
      <c r="M8227" s="35">
        <v>219.6</v>
      </c>
      <c r="N8227" s="46">
        <v>11964.42</v>
      </c>
      <c r="O8227" s="2" t="s">
        <v>0</v>
      </c>
    </row>
    <row r="8228" spans="1:15" x14ac:dyDescent="0.35">
      <c r="A8228" s="60">
        <v>43078.666666666664</v>
      </c>
      <c r="B8228" s="61"/>
      <c r="C8228" s="62">
        <v>219.58114624023438</v>
      </c>
      <c r="D8228" s="46">
        <v>6477.70068359375</v>
      </c>
      <c r="E8228" s="63" t="s">
        <v>14</v>
      </c>
      <c r="F8228" s="61"/>
      <c r="G8228" s="46">
        <v>11927.3</v>
      </c>
      <c r="H8228" s="62">
        <v>219.6</v>
      </c>
      <c r="I8228" s="46">
        <v>11927.3</v>
      </c>
      <c r="J8228" s="34" t="s">
        <v>0</v>
      </c>
      <c r="K8228" s="61"/>
      <c r="L8228" s="31">
        <v>11927.3</v>
      </c>
      <c r="M8228" s="35">
        <v>219.6</v>
      </c>
      <c r="N8228" s="46">
        <v>11927.3</v>
      </c>
      <c r="O8228" s="2" t="s">
        <v>0</v>
      </c>
    </row>
    <row r="8229" spans="1:15" x14ac:dyDescent="0.35">
      <c r="A8229" s="60">
        <v>43078.708333333336</v>
      </c>
      <c r="B8229" s="61"/>
      <c r="C8229" s="62">
        <v>219.28816223144531</v>
      </c>
      <c r="D8229" s="46">
        <v>11358.8408203125</v>
      </c>
      <c r="E8229" s="63" t="s">
        <v>14</v>
      </c>
      <c r="F8229" s="61"/>
      <c r="G8229" s="46">
        <v>11866.55</v>
      </c>
      <c r="H8229" s="62">
        <v>219.6</v>
      </c>
      <c r="I8229" s="46">
        <v>11866.55</v>
      </c>
      <c r="J8229" s="34" t="s">
        <v>0</v>
      </c>
      <c r="K8229" s="61"/>
      <c r="L8229" s="31">
        <v>11866.55</v>
      </c>
      <c r="M8229" s="35">
        <v>219.6</v>
      </c>
      <c r="N8229" s="46">
        <v>11866.55</v>
      </c>
      <c r="O8229" s="2" t="s">
        <v>0</v>
      </c>
    </row>
    <row r="8230" spans="1:15" x14ac:dyDescent="0.35">
      <c r="A8230" s="60">
        <v>43078.75</v>
      </c>
      <c r="B8230" s="61"/>
      <c r="C8230" s="62">
        <v>219.10505676269531</v>
      </c>
      <c r="D8230" s="46">
        <v>11642.251953125</v>
      </c>
      <c r="E8230" s="63" t="s">
        <v>14</v>
      </c>
      <c r="F8230" s="61"/>
      <c r="G8230" s="46">
        <v>11779.17</v>
      </c>
      <c r="H8230" s="62">
        <v>219.6</v>
      </c>
      <c r="I8230" s="46">
        <v>11779.17</v>
      </c>
      <c r="J8230" s="34" t="s">
        <v>0</v>
      </c>
      <c r="K8230" s="61"/>
      <c r="L8230" s="31">
        <v>11779.17</v>
      </c>
      <c r="M8230" s="35">
        <v>219.6</v>
      </c>
      <c r="N8230" s="46">
        <v>11779.17</v>
      </c>
      <c r="O8230" s="2" t="s">
        <v>0</v>
      </c>
    </row>
    <row r="8231" spans="1:15" x14ac:dyDescent="0.35">
      <c r="A8231" s="60">
        <v>43078.791666666664</v>
      </c>
      <c r="B8231" s="61"/>
      <c r="C8231" s="62">
        <v>219.01350402832031</v>
      </c>
      <c r="D8231" s="46">
        <v>12782.384765625</v>
      </c>
      <c r="E8231" s="63" t="s">
        <v>14</v>
      </c>
      <c r="F8231" s="61"/>
      <c r="G8231" s="46">
        <v>11664</v>
      </c>
      <c r="H8231" s="62">
        <v>219.6</v>
      </c>
      <c r="I8231" s="46">
        <v>11664</v>
      </c>
      <c r="J8231" s="34" t="s">
        <v>0</v>
      </c>
      <c r="K8231" s="61"/>
      <c r="L8231" s="31">
        <v>11664</v>
      </c>
      <c r="M8231" s="35">
        <v>219.6</v>
      </c>
      <c r="N8231" s="46">
        <v>11664</v>
      </c>
      <c r="O8231" s="2" t="s">
        <v>0</v>
      </c>
    </row>
    <row r="8232" spans="1:15" x14ac:dyDescent="0.35">
      <c r="A8232" s="60">
        <v>43078.833333333336</v>
      </c>
      <c r="B8232" s="61"/>
      <c r="C8232" s="62">
        <v>218.95857238769531</v>
      </c>
      <c r="D8232" s="46">
        <v>12668.8349609375</v>
      </c>
      <c r="E8232" s="63" t="s">
        <v>14</v>
      </c>
      <c r="F8232" s="61"/>
      <c r="G8232" s="46">
        <v>11522.17</v>
      </c>
      <c r="H8232" s="62">
        <v>219.6</v>
      </c>
      <c r="I8232" s="46">
        <v>11522.17</v>
      </c>
      <c r="J8232" s="34" t="s">
        <v>0</v>
      </c>
      <c r="K8232" s="61"/>
      <c r="L8232" s="31">
        <v>11522.17</v>
      </c>
      <c r="M8232" s="35">
        <v>219.6</v>
      </c>
      <c r="N8232" s="46">
        <v>11522.17</v>
      </c>
      <c r="O8232" s="2" t="s">
        <v>0</v>
      </c>
    </row>
    <row r="8233" spans="1:15" x14ac:dyDescent="0.35">
      <c r="A8233" s="60">
        <v>43078.875</v>
      </c>
      <c r="B8233" s="61"/>
      <c r="C8233" s="62">
        <v>218.92195129394531</v>
      </c>
      <c r="D8233" s="46">
        <v>12510.748046875</v>
      </c>
      <c r="E8233" s="63" t="s">
        <v>14</v>
      </c>
      <c r="F8233" s="61"/>
      <c r="G8233" s="46">
        <v>11357.38</v>
      </c>
      <c r="H8233" s="62">
        <v>219.6</v>
      </c>
      <c r="I8233" s="46">
        <v>11357.38</v>
      </c>
      <c r="J8233" s="34" t="s">
        <v>0</v>
      </c>
      <c r="K8233" s="61"/>
      <c r="L8233" s="31">
        <v>11357.38</v>
      </c>
      <c r="M8233" s="35">
        <v>219.6</v>
      </c>
      <c r="N8233" s="46">
        <v>11357.38</v>
      </c>
      <c r="O8233" s="2" t="s">
        <v>0</v>
      </c>
    </row>
    <row r="8234" spans="1:15" x14ac:dyDescent="0.35">
      <c r="A8234" s="60">
        <v>43078.916666666664</v>
      </c>
      <c r="B8234" s="61"/>
      <c r="C8234" s="62">
        <v>218.90364074707031</v>
      </c>
      <c r="D8234" s="46">
        <v>12299.8681640625</v>
      </c>
      <c r="E8234" s="63" t="s">
        <v>14</v>
      </c>
      <c r="F8234" s="61"/>
      <c r="G8234" s="46">
        <v>11175.89</v>
      </c>
      <c r="H8234" s="62">
        <v>219.6</v>
      </c>
      <c r="I8234" s="46">
        <v>11175.89</v>
      </c>
      <c r="J8234" s="34" t="s">
        <v>0</v>
      </c>
      <c r="K8234" s="61"/>
      <c r="L8234" s="31">
        <v>11175.89</v>
      </c>
      <c r="M8234" s="35">
        <v>219.6</v>
      </c>
      <c r="N8234" s="46">
        <v>11175.89</v>
      </c>
      <c r="O8234" s="2" t="s">
        <v>0</v>
      </c>
    </row>
    <row r="8235" spans="1:15" x14ac:dyDescent="0.35">
      <c r="A8235" s="60">
        <v>43078.958333333336</v>
      </c>
      <c r="B8235" s="61"/>
      <c r="C8235" s="62">
        <v>218.88533020019531</v>
      </c>
      <c r="D8235" s="46">
        <v>12165.2158203125</v>
      </c>
      <c r="E8235" s="63" t="s">
        <v>14</v>
      </c>
      <c r="F8235" s="61"/>
      <c r="G8235" s="46">
        <v>10986.18</v>
      </c>
      <c r="H8235" s="62">
        <v>219.6</v>
      </c>
      <c r="I8235" s="46">
        <v>10986.18</v>
      </c>
      <c r="J8235" s="34" t="s">
        <v>0</v>
      </c>
      <c r="K8235" s="61"/>
      <c r="L8235" s="31">
        <v>10986.18</v>
      </c>
      <c r="M8235" s="35">
        <v>219.6</v>
      </c>
      <c r="N8235" s="46">
        <v>10986.18</v>
      </c>
      <c r="O8235" s="2" t="s">
        <v>0</v>
      </c>
    </row>
    <row r="8236" spans="1:15" x14ac:dyDescent="0.35">
      <c r="A8236" s="60">
        <v>43079</v>
      </c>
      <c r="B8236" s="61"/>
      <c r="C8236" s="62">
        <v>218.83039855957031</v>
      </c>
      <c r="D8236" s="46">
        <v>12236.9501953125</v>
      </c>
      <c r="E8236" s="63" t="s">
        <v>14</v>
      </c>
      <c r="F8236" s="61"/>
      <c r="G8236" s="46">
        <v>10811.73</v>
      </c>
      <c r="H8236" s="62">
        <v>219.6</v>
      </c>
      <c r="I8236" s="46">
        <v>10811.73</v>
      </c>
      <c r="J8236" s="34" t="s">
        <v>0</v>
      </c>
      <c r="K8236" s="61"/>
      <c r="L8236" s="31">
        <v>10811.73</v>
      </c>
      <c r="M8236" s="35">
        <v>219.6</v>
      </c>
      <c r="N8236" s="46">
        <v>10811.73</v>
      </c>
      <c r="O8236" s="2" t="s">
        <v>0</v>
      </c>
    </row>
    <row r="8237" spans="1:15" x14ac:dyDescent="0.35">
      <c r="A8237" s="60">
        <v>43079.041666666664</v>
      </c>
      <c r="B8237" s="61"/>
      <c r="C8237" s="62">
        <v>218.79377746582031</v>
      </c>
      <c r="D8237" s="46">
        <v>12645.849609375</v>
      </c>
      <c r="E8237" s="63" t="s">
        <v>14</v>
      </c>
      <c r="F8237" s="61"/>
      <c r="G8237" s="46">
        <v>10649.85</v>
      </c>
      <c r="H8237" s="62">
        <v>219.6</v>
      </c>
      <c r="I8237" s="46">
        <v>10649.85</v>
      </c>
      <c r="J8237" s="34" t="s">
        <v>0</v>
      </c>
      <c r="K8237" s="61"/>
      <c r="L8237" s="31">
        <v>10649.85</v>
      </c>
      <c r="M8237" s="35">
        <v>219.6</v>
      </c>
      <c r="N8237" s="46">
        <v>10649.85</v>
      </c>
      <c r="O8237" s="2" t="s">
        <v>0</v>
      </c>
    </row>
    <row r="8238" spans="1:15" x14ac:dyDescent="0.35">
      <c r="A8238" s="60">
        <v>43079.083333333336</v>
      </c>
      <c r="B8238" s="61"/>
      <c r="C8238" s="62">
        <v>219.19660949707031</v>
      </c>
      <c r="D8238" s="46">
        <v>5541.2890625</v>
      </c>
      <c r="E8238" s="63" t="s">
        <v>14</v>
      </c>
      <c r="F8238" s="61"/>
      <c r="G8238" s="46">
        <v>10520.55</v>
      </c>
      <c r="H8238" s="62">
        <v>219.6</v>
      </c>
      <c r="I8238" s="46">
        <v>10520.55</v>
      </c>
      <c r="J8238" s="34" t="s">
        <v>0</v>
      </c>
      <c r="K8238" s="61"/>
      <c r="L8238" s="31">
        <v>10520.55</v>
      </c>
      <c r="M8238" s="35">
        <v>219.6</v>
      </c>
      <c r="N8238" s="46">
        <v>10520.55</v>
      </c>
      <c r="O8238" s="2" t="s">
        <v>0</v>
      </c>
    </row>
    <row r="8239" spans="1:15" x14ac:dyDescent="0.35">
      <c r="A8239" s="60">
        <v>43079.125</v>
      </c>
      <c r="B8239" s="61"/>
      <c r="C8239" s="62">
        <v>219.37971496582031</v>
      </c>
      <c r="D8239" s="46">
        <v>5344.00390625</v>
      </c>
      <c r="E8239" s="63" t="s">
        <v>14</v>
      </c>
      <c r="F8239" s="61"/>
      <c r="G8239" s="46">
        <v>10423.780000000001</v>
      </c>
      <c r="H8239" s="62">
        <v>219.6</v>
      </c>
      <c r="I8239" s="46">
        <v>10423.780000000001</v>
      </c>
      <c r="J8239" s="34" t="s">
        <v>0</v>
      </c>
      <c r="K8239" s="61"/>
      <c r="L8239" s="31">
        <v>10423.780000000001</v>
      </c>
      <c r="M8239" s="35">
        <v>219.6</v>
      </c>
      <c r="N8239" s="46">
        <v>10423.780000000001</v>
      </c>
      <c r="O8239" s="2" t="s">
        <v>0</v>
      </c>
    </row>
    <row r="8240" spans="1:15" x14ac:dyDescent="0.35">
      <c r="A8240" s="60">
        <v>43079.166666666664</v>
      </c>
      <c r="B8240" s="61"/>
      <c r="C8240" s="62">
        <v>219.56283569335938</v>
      </c>
      <c r="D8240" s="46">
        <v>5310.31103515625</v>
      </c>
      <c r="E8240" s="63" t="s">
        <v>14</v>
      </c>
      <c r="F8240" s="61"/>
      <c r="G8240" s="46">
        <v>10357.09</v>
      </c>
      <c r="H8240" s="62">
        <v>219.6</v>
      </c>
      <c r="I8240" s="46">
        <v>10357.09</v>
      </c>
      <c r="J8240" s="34" t="s">
        <v>0</v>
      </c>
      <c r="K8240" s="61"/>
      <c r="L8240" s="31">
        <v>10357.09</v>
      </c>
      <c r="M8240" s="35">
        <v>219.6</v>
      </c>
      <c r="N8240" s="46">
        <v>10357.09</v>
      </c>
      <c r="O8240" s="2" t="s">
        <v>0</v>
      </c>
    </row>
    <row r="8241" spans="1:15" x14ac:dyDescent="0.35">
      <c r="A8241" s="60">
        <v>43079.208333333336</v>
      </c>
      <c r="B8241" s="61"/>
      <c r="C8241" s="62">
        <v>219.74594116210938</v>
      </c>
      <c r="D8241" s="46">
        <v>5301.08837890625</v>
      </c>
      <c r="E8241" s="63" t="s">
        <v>14</v>
      </c>
      <c r="F8241" s="61"/>
      <c r="G8241" s="46">
        <v>10318.31</v>
      </c>
      <c r="H8241" s="62">
        <v>219.6</v>
      </c>
      <c r="I8241" s="46">
        <v>10318.31</v>
      </c>
      <c r="J8241" s="34" t="s">
        <v>0</v>
      </c>
      <c r="K8241" s="61"/>
      <c r="L8241" s="31">
        <v>10318.31</v>
      </c>
      <c r="M8241" s="35">
        <v>219.6</v>
      </c>
      <c r="N8241" s="46">
        <v>10318.31</v>
      </c>
      <c r="O8241" s="2" t="s">
        <v>0</v>
      </c>
    </row>
    <row r="8242" spans="1:15" x14ac:dyDescent="0.35">
      <c r="A8242" s="60">
        <v>43079.25</v>
      </c>
      <c r="B8242" s="61"/>
      <c r="C8242" s="62">
        <v>219.76425170898438</v>
      </c>
      <c r="D8242" s="46">
        <v>5266.7333984375</v>
      </c>
      <c r="E8242" s="63" t="s">
        <v>14</v>
      </c>
      <c r="F8242" s="61"/>
      <c r="G8242" s="46">
        <v>10304.25</v>
      </c>
      <c r="H8242" s="62">
        <v>219.6</v>
      </c>
      <c r="I8242" s="46">
        <v>10304.25</v>
      </c>
      <c r="J8242" s="34" t="s">
        <v>0</v>
      </c>
      <c r="K8242" s="61"/>
      <c r="L8242" s="31">
        <v>10304.25</v>
      </c>
      <c r="M8242" s="35">
        <v>219.6</v>
      </c>
      <c r="N8242" s="46">
        <v>10304.25</v>
      </c>
      <c r="O8242" s="2" t="s">
        <v>0</v>
      </c>
    </row>
    <row r="8243" spans="1:15" x14ac:dyDescent="0.35">
      <c r="A8243" s="60">
        <v>43079.291666666664</v>
      </c>
      <c r="B8243" s="61"/>
      <c r="C8243" s="62">
        <v>219.69100952148438</v>
      </c>
      <c r="D8243" s="46">
        <v>5912.64697265625</v>
      </c>
      <c r="E8243" s="63" t="s">
        <v>14</v>
      </c>
      <c r="F8243" s="61"/>
      <c r="G8243" s="46">
        <v>10309.969999999999</v>
      </c>
      <c r="H8243" s="62">
        <v>219.6</v>
      </c>
      <c r="I8243" s="46">
        <v>10309.969999999999</v>
      </c>
      <c r="J8243" s="34" t="s">
        <v>0</v>
      </c>
      <c r="K8243" s="61"/>
      <c r="L8243" s="31">
        <v>10309.969999999999</v>
      </c>
      <c r="M8243" s="35">
        <v>219.6</v>
      </c>
      <c r="N8243" s="46">
        <v>10309.969999999999</v>
      </c>
      <c r="O8243" s="2" t="s">
        <v>0</v>
      </c>
    </row>
    <row r="8244" spans="1:15" x14ac:dyDescent="0.35">
      <c r="A8244" s="60">
        <v>43079.333333333336</v>
      </c>
      <c r="B8244" s="61"/>
      <c r="C8244" s="62">
        <v>219.48957824707031</v>
      </c>
      <c r="D8244" s="46">
        <v>11665.7763671875</v>
      </c>
      <c r="E8244" s="63" t="s">
        <v>14</v>
      </c>
      <c r="F8244" s="61"/>
      <c r="G8244" s="46">
        <v>10329.43</v>
      </c>
      <c r="H8244" s="62">
        <v>219.6</v>
      </c>
      <c r="I8244" s="46">
        <v>10329.43</v>
      </c>
      <c r="J8244" s="34" t="s">
        <v>0</v>
      </c>
      <c r="K8244" s="61"/>
      <c r="L8244" s="31">
        <v>10329.43</v>
      </c>
      <c r="M8244" s="35">
        <v>219.6</v>
      </c>
      <c r="N8244" s="46">
        <v>10329.43</v>
      </c>
      <c r="O8244" s="2" t="s">
        <v>0</v>
      </c>
    </row>
    <row r="8245" spans="1:15" x14ac:dyDescent="0.35">
      <c r="A8245" s="60">
        <v>43079.375</v>
      </c>
      <c r="B8245" s="61"/>
      <c r="C8245" s="62">
        <v>219.39802551269531</v>
      </c>
      <c r="D8245" s="46">
        <v>11851.6015625</v>
      </c>
      <c r="E8245" s="63" t="s">
        <v>14</v>
      </c>
      <c r="F8245" s="61"/>
      <c r="G8245" s="46">
        <v>10356.73</v>
      </c>
      <c r="H8245" s="62">
        <v>219.6</v>
      </c>
      <c r="I8245" s="46">
        <v>10356.73</v>
      </c>
      <c r="J8245" s="34" t="s">
        <v>0</v>
      </c>
      <c r="K8245" s="61"/>
      <c r="L8245" s="31">
        <v>10356.73</v>
      </c>
      <c r="M8245" s="35">
        <v>219.6</v>
      </c>
      <c r="N8245" s="46">
        <v>10356.73</v>
      </c>
      <c r="O8245" s="2" t="s">
        <v>0</v>
      </c>
    </row>
    <row r="8246" spans="1:15" x14ac:dyDescent="0.35">
      <c r="A8246" s="60">
        <v>43079.416666666664</v>
      </c>
      <c r="B8246" s="61"/>
      <c r="C8246" s="62">
        <v>219.30647277832031</v>
      </c>
      <c r="D8246" s="46">
        <v>11851.6015625</v>
      </c>
      <c r="E8246" s="63" t="s">
        <v>14</v>
      </c>
      <c r="F8246" s="61"/>
      <c r="G8246" s="46">
        <v>10386.85</v>
      </c>
      <c r="H8246" s="62">
        <v>219.6</v>
      </c>
      <c r="I8246" s="46">
        <v>10386.85</v>
      </c>
      <c r="J8246" s="34" t="s">
        <v>0</v>
      </c>
      <c r="K8246" s="61"/>
      <c r="L8246" s="31">
        <v>10386.85</v>
      </c>
      <c r="M8246" s="35">
        <v>219.6</v>
      </c>
      <c r="N8246" s="46">
        <v>10386.85</v>
      </c>
      <c r="O8246" s="2" t="s">
        <v>0</v>
      </c>
    </row>
    <row r="8247" spans="1:15" x14ac:dyDescent="0.35">
      <c r="A8247" s="60">
        <v>43079.458333333336</v>
      </c>
      <c r="B8247" s="61"/>
      <c r="C8247" s="62">
        <v>219.12336730957031</v>
      </c>
      <c r="D8247" s="46">
        <v>12012.8974609375</v>
      </c>
      <c r="E8247" s="63" t="s">
        <v>14</v>
      </c>
      <c r="F8247" s="61"/>
      <c r="G8247" s="46">
        <v>10415.5</v>
      </c>
      <c r="H8247" s="62">
        <v>219.6</v>
      </c>
      <c r="I8247" s="46">
        <v>10415.5</v>
      </c>
      <c r="J8247" s="34" t="s">
        <v>0</v>
      </c>
      <c r="K8247" s="61"/>
      <c r="L8247" s="31">
        <v>10415.5</v>
      </c>
      <c r="M8247" s="35">
        <v>219.6</v>
      </c>
      <c r="N8247" s="46">
        <v>10415.5</v>
      </c>
      <c r="O8247" s="2" t="s">
        <v>0</v>
      </c>
    </row>
    <row r="8248" spans="1:15" x14ac:dyDescent="0.35">
      <c r="A8248" s="60">
        <v>43079.5</v>
      </c>
      <c r="B8248" s="61"/>
      <c r="C8248" s="62">
        <v>219.08674621582031</v>
      </c>
      <c r="D8248" s="46">
        <v>12010.9072265625</v>
      </c>
      <c r="E8248" s="63" t="s">
        <v>14</v>
      </c>
      <c r="F8248" s="61"/>
      <c r="G8248" s="46">
        <v>10438.6</v>
      </c>
      <c r="H8248" s="62">
        <v>219.6</v>
      </c>
      <c r="I8248" s="46">
        <v>10438.6</v>
      </c>
      <c r="J8248" s="34" t="s">
        <v>0</v>
      </c>
      <c r="K8248" s="61"/>
      <c r="L8248" s="31">
        <v>10438.6</v>
      </c>
      <c r="M8248" s="35">
        <v>219.6</v>
      </c>
      <c r="N8248" s="46">
        <v>10438.6</v>
      </c>
      <c r="O8248" s="2" t="s">
        <v>0</v>
      </c>
    </row>
    <row r="8249" spans="1:15" x14ac:dyDescent="0.35">
      <c r="A8249" s="60">
        <v>43079.541666666664</v>
      </c>
      <c r="B8249" s="61"/>
      <c r="C8249" s="62">
        <v>219.37971496582031</v>
      </c>
      <c r="D8249" s="46">
        <v>5599.2080078125</v>
      </c>
      <c r="E8249" s="63" t="s">
        <v>14</v>
      </c>
      <c r="F8249" s="61"/>
      <c r="G8249" s="46">
        <v>10451.780000000001</v>
      </c>
      <c r="H8249" s="62">
        <v>219.6</v>
      </c>
      <c r="I8249" s="46">
        <v>10451.780000000001</v>
      </c>
      <c r="J8249" s="34" t="s">
        <v>0</v>
      </c>
      <c r="K8249" s="61"/>
      <c r="L8249" s="31">
        <v>10451.780000000001</v>
      </c>
      <c r="M8249" s="35">
        <v>219.6</v>
      </c>
      <c r="N8249" s="46">
        <v>10451.780000000001</v>
      </c>
      <c r="O8249" s="2" t="s">
        <v>0</v>
      </c>
    </row>
    <row r="8250" spans="1:15" x14ac:dyDescent="0.35">
      <c r="A8250" s="60">
        <v>43079.583333333336</v>
      </c>
      <c r="B8250" s="61"/>
      <c r="C8250" s="62">
        <v>219.56283569335938</v>
      </c>
      <c r="D8250" s="46">
        <v>4979.072265625</v>
      </c>
      <c r="E8250" s="63" t="s">
        <v>14</v>
      </c>
      <c r="F8250" s="61"/>
      <c r="G8250" s="46">
        <v>10450.19</v>
      </c>
      <c r="H8250" s="62">
        <v>219.6</v>
      </c>
      <c r="I8250" s="46">
        <v>10450.19</v>
      </c>
      <c r="J8250" s="34" t="s">
        <v>0</v>
      </c>
      <c r="K8250" s="61"/>
      <c r="L8250" s="31">
        <v>10450.19</v>
      </c>
      <c r="M8250" s="35">
        <v>219.6</v>
      </c>
      <c r="N8250" s="46">
        <v>10450.19</v>
      </c>
      <c r="O8250" s="2" t="s">
        <v>0</v>
      </c>
    </row>
    <row r="8251" spans="1:15" x14ac:dyDescent="0.35">
      <c r="A8251" s="60">
        <v>43079.625</v>
      </c>
      <c r="B8251" s="61"/>
      <c r="C8251" s="62">
        <v>219.58114624023438</v>
      </c>
      <c r="D8251" s="46">
        <v>4977.68505859375</v>
      </c>
      <c r="E8251" s="63" t="s">
        <v>14</v>
      </c>
      <c r="F8251" s="61"/>
      <c r="G8251" s="46">
        <v>10428.879999999999</v>
      </c>
      <c r="H8251" s="62">
        <v>219.6</v>
      </c>
      <c r="I8251" s="46">
        <v>10428.879999999999</v>
      </c>
      <c r="J8251" s="34" t="s">
        <v>0</v>
      </c>
      <c r="K8251" s="61"/>
      <c r="L8251" s="31">
        <v>10428.879999999999</v>
      </c>
      <c r="M8251" s="35">
        <v>219.6</v>
      </c>
      <c r="N8251" s="46">
        <v>10428.879999999999</v>
      </c>
      <c r="O8251" s="2" t="s">
        <v>0</v>
      </c>
    </row>
    <row r="8252" spans="1:15" x14ac:dyDescent="0.35">
      <c r="A8252" s="60">
        <v>43079.666666666664</v>
      </c>
      <c r="B8252" s="61"/>
      <c r="C8252" s="62">
        <v>219.41633605957031</v>
      </c>
      <c r="D8252" s="46">
        <v>5475.91552734375</v>
      </c>
      <c r="E8252" s="63" t="s">
        <v>14</v>
      </c>
      <c r="F8252" s="61"/>
      <c r="G8252" s="46">
        <v>10383.51</v>
      </c>
      <c r="H8252" s="62">
        <v>219.6</v>
      </c>
      <c r="I8252" s="46">
        <v>10383.51</v>
      </c>
      <c r="J8252" s="34" t="s">
        <v>0</v>
      </c>
      <c r="K8252" s="61"/>
      <c r="L8252" s="31">
        <v>10383.51</v>
      </c>
      <c r="M8252" s="35">
        <v>219.6</v>
      </c>
      <c r="N8252" s="46">
        <v>10383.51</v>
      </c>
      <c r="O8252" s="2" t="s">
        <v>0</v>
      </c>
    </row>
    <row r="8253" spans="1:15" x14ac:dyDescent="0.35">
      <c r="A8253" s="60">
        <v>43079.708333333336</v>
      </c>
      <c r="B8253" s="61"/>
      <c r="C8253" s="62">
        <v>218.99519348144531</v>
      </c>
      <c r="D8253" s="46">
        <v>11998.26171875</v>
      </c>
      <c r="E8253" s="63" t="s">
        <v>14</v>
      </c>
      <c r="F8253" s="61"/>
      <c r="G8253" s="46">
        <v>10310.98</v>
      </c>
      <c r="H8253" s="62">
        <v>219.6</v>
      </c>
      <c r="I8253" s="46">
        <v>10310.98</v>
      </c>
      <c r="J8253" s="34" t="s">
        <v>0</v>
      </c>
      <c r="K8253" s="61"/>
      <c r="L8253" s="31">
        <v>10310.98</v>
      </c>
      <c r="M8253" s="35">
        <v>219.6</v>
      </c>
      <c r="N8253" s="46">
        <v>10310.98</v>
      </c>
      <c r="O8253" s="2" t="s">
        <v>0</v>
      </c>
    </row>
    <row r="8254" spans="1:15" x14ac:dyDescent="0.35">
      <c r="A8254" s="60">
        <v>43079.75</v>
      </c>
      <c r="B8254" s="61"/>
      <c r="C8254" s="62">
        <v>218.81208801269531</v>
      </c>
      <c r="D8254" s="46">
        <v>12046.9638671875</v>
      </c>
      <c r="E8254" s="63" t="s">
        <v>14</v>
      </c>
      <c r="F8254" s="61"/>
      <c r="G8254" s="46">
        <v>10209.99</v>
      </c>
      <c r="H8254" s="62">
        <v>219.6</v>
      </c>
      <c r="I8254" s="46">
        <v>10209.99</v>
      </c>
      <c r="J8254" s="34" t="s">
        <v>0</v>
      </c>
      <c r="K8254" s="61"/>
      <c r="L8254" s="31">
        <v>10209.99</v>
      </c>
      <c r="M8254" s="35">
        <v>219.6</v>
      </c>
      <c r="N8254" s="46">
        <v>10209.99</v>
      </c>
      <c r="O8254" s="2" t="s">
        <v>0</v>
      </c>
    </row>
    <row r="8255" spans="1:15" x14ac:dyDescent="0.35">
      <c r="A8255" s="60">
        <v>43079.791666666664</v>
      </c>
      <c r="B8255" s="61"/>
      <c r="C8255" s="62">
        <v>218.75715637207031</v>
      </c>
      <c r="D8255" s="46">
        <v>12092.7099609375</v>
      </c>
      <c r="E8255" s="63" t="s">
        <v>14</v>
      </c>
      <c r="F8255" s="61"/>
      <c r="G8255" s="46">
        <v>10081.379999999999</v>
      </c>
      <c r="H8255" s="62">
        <v>219.6</v>
      </c>
      <c r="I8255" s="46">
        <v>10081.379999999999</v>
      </c>
      <c r="J8255" s="34" t="s">
        <v>0</v>
      </c>
      <c r="K8255" s="61"/>
      <c r="L8255" s="31">
        <v>10081.379999999999</v>
      </c>
      <c r="M8255" s="35">
        <v>219.6</v>
      </c>
      <c r="N8255" s="46">
        <v>10081.379999999999</v>
      </c>
      <c r="O8255" s="2" t="s">
        <v>0</v>
      </c>
    </row>
    <row r="8256" spans="1:15" x14ac:dyDescent="0.35">
      <c r="A8256" s="60">
        <v>43079.833333333336</v>
      </c>
      <c r="B8256" s="61"/>
      <c r="C8256" s="62">
        <v>218.72053527832031</v>
      </c>
      <c r="D8256" s="46">
        <v>12250.025390625</v>
      </c>
      <c r="E8256" s="63" t="s">
        <v>14</v>
      </c>
      <c r="F8256" s="61"/>
      <c r="G8256" s="46">
        <v>9928.19</v>
      </c>
      <c r="H8256" s="62">
        <v>219.6</v>
      </c>
      <c r="I8256" s="46">
        <v>9928.19</v>
      </c>
      <c r="J8256" s="34" t="s">
        <v>0</v>
      </c>
      <c r="K8256" s="61"/>
      <c r="L8256" s="31">
        <v>9928.19</v>
      </c>
      <c r="M8256" s="35">
        <v>219.6</v>
      </c>
      <c r="N8256" s="46">
        <v>9928.19</v>
      </c>
      <c r="O8256" s="2" t="s">
        <v>0</v>
      </c>
    </row>
    <row r="8257" spans="1:15" x14ac:dyDescent="0.35">
      <c r="A8257" s="60">
        <v>43079.875</v>
      </c>
      <c r="B8257" s="61"/>
      <c r="C8257" s="62">
        <v>218.68391418457031</v>
      </c>
      <c r="D8257" s="46">
        <v>12250.025390625</v>
      </c>
      <c r="E8257" s="63" t="s">
        <v>14</v>
      </c>
      <c r="F8257" s="61"/>
      <c r="G8257" s="46">
        <v>9755.66</v>
      </c>
      <c r="H8257" s="62">
        <v>219.6</v>
      </c>
      <c r="I8257" s="46">
        <v>9755.66</v>
      </c>
      <c r="J8257" s="34" t="s">
        <v>0</v>
      </c>
      <c r="K8257" s="61"/>
      <c r="L8257" s="31">
        <v>9755.66</v>
      </c>
      <c r="M8257" s="35">
        <v>219.6</v>
      </c>
      <c r="N8257" s="46">
        <v>9755.66</v>
      </c>
      <c r="O8257" s="2" t="s">
        <v>0</v>
      </c>
    </row>
    <row r="8258" spans="1:15" x14ac:dyDescent="0.35">
      <c r="A8258" s="60">
        <v>43079.916666666664</v>
      </c>
      <c r="B8258" s="61"/>
      <c r="C8258" s="62">
        <v>218.73884582519531</v>
      </c>
      <c r="D8258" s="46">
        <v>11907.982421875</v>
      </c>
      <c r="E8258" s="63" t="s">
        <v>14</v>
      </c>
      <c r="F8258" s="61"/>
      <c r="G8258" s="46">
        <v>9570.77</v>
      </c>
      <c r="H8258" s="62">
        <v>219.6</v>
      </c>
      <c r="I8258" s="46">
        <v>9570.77</v>
      </c>
      <c r="J8258" s="34" t="s">
        <v>0</v>
      </c>
      <c r="K8258" s="61"/>
      <c r="L8258" s="31">
        <v>9570.77</v>
      </c>
      <c r="M8258" s="35">
        <v>219.6</v>
      </c>
      <c r="N8258" s="46">
        <v>9570.77</v>
      </c>
      <c r="O8258" s="2" t="s">
        <v>0</v>
      </c>
    </row>
    <row r="8259" spans="1:15" x14ac:dyDescent="0.35">
      <c r="A8259" s="60">
        <v>43079.958333333336</v>
      </c>
      <c r="B8259" s="61"/>
      <c r="C8259" s="62">
        <v>219.03181457519531</v>
      </c>
      <c r="D8259" s="46">
        <v>5300.6630859375</v>
      </c>
      <c r="E8259" s="63" t="s">
        <v>14</v>
      </c>
      <c r="F8259" s="61"/>
      <c r="G8259" s="46">
        <v>9381.73</v>
      </c>
      <c r="H8259" s="62">
        <v>219.6</v>
      </c>
      <c r="I8259" s="46">
        <v>9381.73</v>
      </c>
      <c r="J8259" s="34" t="s">
        <v>0</v>
      </c>
      <c r="K8259" s="61"/>
      <c r="L8259" s="31">
        <v>9381.73</v>
      </c>
      <c r="M8259" s="35">
        <v>219.6</v>
      </c>
      <c r="N8259" s="46">
        <v>9381.73</v>
      </c>
      <c r="O8259" s="2" t="s">
        <v>0</v>
      </c>
    </row>
    <row r="8260" spans="1:15" x14ac:dyDescent="0.35">
      <c r="A8260" s="60">
        <v>43080</v>
      </c>
      <c r="B8260" s="61"/>
      <c r="C8260" s="62">
        <v>219.21492004394531</v>
      </c>
      <c r="D8260" s="46">
        <v>5260.671875</v>
      </c>
      <c r="E8260" s="63" t="s">
        <v>14</v>
      </c>
      <c r="F8260" s="61"/>
      <c r="G8260" s="46">
        <v>9320.7999999999993</v>
      </c>
      <c r="H8260" s="62">
        <v>219.6</v>
      </c>
      <c r="I8260" s="46">
        <v>9320.7999999999993</v>
      </c>
      <c r="J8260" s="34" t="s">
        <v>0</v>
      </c>
      <c r="K8260" s="61"/>
      <c r="L8260" s="31">
        <v>9320.7999999999993</v>
      </c>
      <c r="M8260" s="35">
        <v>219.6</v>
      </c>
      <c r="N8260" s="46">
        <v>9320.7999999999993</v>
      </c>
      <c r="O8260" s="2" t="s">
        <v>0</v>
      </c>
    </row>
    <row r="8261" spans="1:15" x14ac:dyDescent="0.35">
      <c r="A8261" s="60">
        <v>43080.041666666664</v>
      </c>
      <c r="B8261" s="61"/>
      <c r="C8261" s="62">
        <v>219.39802551269531</v>
      </c>
      <c r="D8261" s="46">
        <v>5260.671875</v>
      </c>
      <c r="E8261" s="63" t="s">
        <v>14</v>
      </c>
      <c r="F8261" s="61"/>
      <c r="G8261" s="46">
        <v>9111.6</v>
      </c>
      <c r="H8261" s="62">
        <v>219.6</v>
      </c>
      <c r="I8261" s="46">
        <v>9111.6</v>
      </c>
      <c r="J8261" s="34" t="s">
        <v>0</v>
      </c>
      <c r="K8261" s="61"/>
      <c r="L8261" s="31">
        <v>9111.6</v>
      </c>
      <c r="M8261" s="35">
        <v>219.6</v>
      </c>
      <c r="N8261" s="46">
        <v>9111.6</v>
      </c>
      <c r="O8261" s="2" t="s">
        <v>0</v>
      </c>
    </row>
    <row r="8262" spans="1:15" x14ac:dyDescent="0.35">
      <c r="A8262" s="60">
        <v>43080.083333333336</v>
      </c>
      <c r="B8262" s="61"/>
      <c r="C8262" s="62">
        <v>219.48957824707031</v>
      </c>
      <c r="D8262" s="46">
        <v>5265.74755859375</v>
      </c>
      <c r="E8262" s="63" t="s">
        <v>14</v>
      </c>
      <c r="F8262" s="61"/>
      <c r="G8262" s="46">
        <v>8892.18</v>
      </c>
      <c r="H8262" s="62">
        <v>219.6</v>
      </c>
      <c r="I8262" s="46">
        <v>8892.18</v>
      </c>
      <c r="J8262" s="34" t="s">
        <v>0</v>
      </c>
      <c r="K8262" s="61"/>
      <c r="L8262" s="31">
        <v>8892.18</v>
      </c>
      <c r="M8262" s="35">
        <v>219.6</v>
      </c>
      <c r="N8262" s="46">
        <v>8892.18</v>
      </c>
      <c r="O8262" s="2" t="s">
        <v>0</v>
      </c>
    </row>
    <row r="8263" spans="1:15" x14ac:dyDescent="0.35">
      <c r="A8263" s="60">
        <v>43080.125</v>
      </c>
      <c r="B8263" s="61"/>
      <c r="C8263" s="62">
        <v>219.56283569335938</v>
      </c>
      <c r="D8263" s="46">
        <v>5273.6083984375</v>
      </c>
      <c r="E8263" s="63" t="s">
        <v>14</v>
      </c>
      <c r="F8263" s="61"/>
      <c r="G8263" s="46">
        <v>8688.1299999999992</v>
      </c>
      <c r="H8263" s="62">
        <v>219.6</v>
      </c>
      <c r="I8263" s="46">
        <v>8688.1299999999992</v>
      </c>
      <c r="J8263" s="34" t="s">
        <v>0</v>
      </c>
      <c r="K8263" s="61"/>
      <c r="L8263" s="31">
        <v>8688.1299999999992</v>
      </c>
      <c r="M8263" s="35">
        <v>219.6</v>
      </c>
      <c r="N8263" s="46">
        <v>8688.1299999999992</v>
      </c>
      <c r="O8263" s="2" t="s">
        <v>0</v>
      </c>
    </row>
    <row r="8264" spans="1:15" x14ac:dyDescent="0.35">
      <c r="A8264" s="60">
        <v>43080.166666666664</v>
      </c>
      <c r="B8264" s="61"/>
      <c r="C8264" s="62">
        <v>219.54452514648438</v>
      </c>
      <c r="D8264" s="46">
        <v>5283.65283203125</v>
      </c>
      <c r="E8264" s="63" t="s">
        <v>14</v>
      </c>
      <c r="F8264" s="61"/>
      <c r="G8264" s="46">
        <v>8522.6200000000008</v>
      </c>
      <c r="H8264" s="62">
        <v>219.6</v>
      </c>
      <c r="I8264" s="46">
        <v>8522.6200000000008</v>
      </c>
      <c r="J8264" s="34" t="s">
        <v>0</v>
      </c>
      <c r="K8264" s="61"/>
      <c r="L8264" s="31">
        <v>8522.6200000000008</v>
      </c>
      <c r="M8264" s="35">
        <v>219.6</v>
      </c>
      <c r="N8264" s="46">
        <v>8522.6200000000008</v>
      </c>
      <c r="O8264" s="2" t="s">
        <v>0</v>
      </c>
    </row>
    <row r="8265" spans="1:15" x14ac:dyDescent="0.35">
      <c r="A8265" s="60">
        <v>43080.208333333336</v>
      </c>
      <c r="B8265" s="61"/>
      <c r="C8265" s="62">
        <v>219.52621459960938</v>
      </c>
      <c r="D8265" s="46">
        <v>5276.6162109375</v>
      </c>
      <c r="E8265" s="63" t="s">
        <v>14</v>
      </c>
      <c r="F8265" s="61"/>
      <c r="G8265" s="46">
        <v>8406.4500000000007</v>
      </c>
      <c r="H8265" s="62">
        <v>219.6</v>
      </c>
      <c r="I8265" s="46">
        <v>8406.4500000000007</v>
      </c>
      <c r="J8265" s="34" t="s">
        <v>0</v>
      </c>
      <c r="K8265" s="61"/>
      <c r="L8265" s="31">
        <v>8406.4500000000007</v>
      </c>
      <c r="M8265" s="35">
        <v>219.6</v>
      </c>
      <c r="N8265" s="46">
        <v>8406.4500000000007</v>
      </c>
      <c r="O8265" s="2" t="s">
        <v>0</v>
      </c>
    </row>
    <row r="8266" spans="1:15" x14ac:dyDescent="0.35">
      <c r="A8266" s="60">
        <v>43080.25</v>
      </c>
      <c r="B8266" s="61"/>
      <c r="C8266" s="62">
        <v>219.48957824707031</v>
      </c>
      <c r="D8266" s="46">
        <v>5276.6162109375</v>
      </c>
      <c r="E8266" s="63" t="s">
        <v>14</v>
      </c>
      <c r="F8266" s="61"/>
      <c r="G8266" s="46">
        <v>8340.2800000000007</v>
      </c>
      <c r="H8266" s="62">
        <v>219.6</v>
      </c>
      <c r="I8266" s="46">
        <v>8340.2800000000007</v>
      </c>
      <c r="J8266" s="34" t="s">
        <v>0</v>
      </c>
      <c r="K8266" s="61"/>
      <c r="L8266" s="31">
        <v>8340.2800000000007</v>
      </c>
      <c r="M8266" s="35">
        <v>219.6</v>
      </c>
      <c r="N8266" s="46">
        <v>8340.2800000000007</v>
      </c>
      <c r="O8266" s="2" t="s">
        <v>0</v>
      </c>
    </row>
    <row r="8267" spans="1:15" x14ac:dyDescent="0.35">
      <c r="A8267" s="60">
        <v>43080.291666666664</v>
      </c>
      <c r="B8267" s="61"/>
      <c r="C8267" s="62">
        <v>219.47126770019531</v>
      </c>
      <c r="D8267" s="46">
        <v>5288.287109375</v>
      </c>
      <c r="E8267" s="63" t="s">
        <v>14</v>
      </c>
      <c r="F8267" s="61"/>
      <c r="G8267" s="46">
        <v>8319.31</v>
      </c>
      <c r="H8267" s="62">
        <v>219.6</v>
      </c>
      <c r="I8267" s="46">
        <v>8319.31</v>
      </c>
      <c r="J8267" s="34" t="s">
        <v>0</v>
      </c>
      <c r="K8267" s="61"/>
      <c r="L8267" s="31">
        <v>8319.31</v>
      </c>
      <c r="M8267" s="35">
        <v>219.6</v>
      </c>
      <c r="N8267" s="46">
        <v>8319.31</v>
      </c>
      <c r="O8267" s="2" t="s">
        <v>0</v>
      </c>
    </row>
    <row r="8268" spans="1:15" x14ac:dyDescent="0.35">
      <c r="A8268" s="60">
        <v>43080.333333333336</v>
      </c>
      <c r="B8268" s="61"/>
      <c r="C8268" s="62">
        <v>219.36140441894531</v>
      </c>
      <c r="D8268" s="46">
        <v>5940.814453125</v>
      </c>
      <c r="E8268" s="63" t="s">
        <v>14</v>
      </c>
      <c r="F8268" s="61"/>
      <c r="G8268" s="46">
        <v>8336.76</v>
      </c>
      <c r="H8268" s="62">
        <v>219.6</v>
      </c>
      <c r="I8268" s="46">
        <v>8336.76</v>
      </c>
      <c r="J8268" s="34" t="s">
        <v>0</v>
      </c>
      <c r="K8268" s="61"/>
      <c r="L8268" s="31">
        <v>8336.76</v>
      </c>
      <c r="M8268" s="35">
        <v>219.6</v>
      </c>
      <c r="N8268" s="46">
        <v>8336.76</v>
      </c>
      <c r="O8268" s="2" t="s">
        <v>0</v>
      </c>
    </row>
    <row r="8269" spans="1:15" x14ac:dyDescent="0.35">
      <c r="A8269" s="60">
        <v>43080.375</v>
      </c>
      <c r="B8269" s="61"/>
      <c r="C8269" s="62">
        <v>219.05012512207031</v>
      </c>
      <c r="D8269" s="46">
        <v>11958.7998046875</v>
      </c>
      <c r="E8269" s="63" t="s">
        <v>14</v>
      </c>
      <c r="F8269" s="61"/>
      <c r="G8269" s="46">
        <v>8385.4599999999991</v>
      </c>
      <c r="H8269" s="62">
        <v>219.6</v>
      </c>
      <c r="I8269" s="46">
        <v>8385.4599999999991</v>
      </c>
      <c r="J8269" s="34" t="s">
        <v>0</v>
      </c>
      <c r="K8269" s="61"/>
      <c r="L8269" s="31">
        <v>8385.4599999999991</v>
      </c>
      <c r="M8269" s="35">
        <v>219.6</v>
      </c>
      <c r="N8269" s="46">
        <v>8385.4599999999991</v>
      </c>
      <c r="O8269" s="2" t="s">
        <v>0</v>
      </c>
    </row>
    <row r="8270" spans="1:15" x14ac:dyDescent="0.35">
      <c r="A8270" s="60">
        <v>43080.416666666664</v>
      </c>
      <c r="B8270" s="61"/>
      <c r="C8270" s="62">
        <v>218.94026184082031</v>
      </c>
      <c r="D8270" s="46">
        <v>9485.9326171875</v>
      </c>
      <c r="E8270" s="63" t="s">
        <v>14</v>
      </c>
      <c r="F8270" s="61"/>
      <c r="G8270" s="46">
        <v>8458.2999999999993</v>
      </c>
      <c r="H8270" s="62">
        <v>219.6</v>
      </c>
      <c r="I8270" s="46">
        <v>8458.2999999999993</v>
      </c>
      <c r="J8270" s="34" t="s">
        <v>0</v>
      </c>
      <c r="K8270" s="61"/>
      <c r="L8270" s="31">
        <v>8458.2999999999993</v>
      </c>
      <c r="M8270" s="35">
        <v>219.6</v>
      </c>
      <c r="N8270" s="46">
        <v>8458.2999999999993</v>
      </c>
      <c r="O8270" s="2" t="s">
        <v>0</v>
      </c>
    </row>
    <row r="8271" spans="1:15" x14ac:dyDescent="0.35">
      <c r="A8271" s="60">
        <v>43080.458333333336</v>
      </c>
      <c r="B8271" s="61"/>
      <c r="C8271" s="62">
        <v>219.01350402832031</v>
      </c>
      <c r="D8271" s="46">
        <v>8477.828125</v>
      </c>
      <c r="E8271" s="63" t="s">
        <v>14</v>
      </c>
      <c r="F8271" s="61"/>
      <c r="G8271" s="46">
        <v>8548.1299999999992</v>
      </c>
      <c r="H8271" s="62">
        <v>219.6</v>
      </c>
      <c r="I8271" s="46">
        <v>8548.1299999999992</v>
      </c>
      <c r="J8271" s="34" t="s">
        <v>0</v>
      </c>
      <c r="K8271" s="61"/>
      <c r="L8271" s="31">
        <v>8548.1299999999992</v>
      </c>
      <c r="M8271" s="35">
        <v>219.6</v>
      </c>
      <c r="N8271" s="46">
        <v>8548.1299999999992</v>
      </c>
      <c r="O8271" s="2" t="s">
        <v>0</v>
      </c>
    </row>
    <row r="8272" spans="1:15" x14ac:dyDescent="0.35">
      <c r="A8272" s="60">
        <v>43080.5</v>
      </c>
      <c r="B8272" s="61"/>
      <c r="C8272" s="62">
        <v>219.06843566894531</v>
      </c>
      <c r="D8272" s="46">
        <v>8477.828125</v>
      </c>
      <c r="E8272" s="63" t="s">
        <v>14</v>
      </c>
      <c r="F8272" s="61"/>
      <c r="G8272" s="46">
        <v>8647.35</v>
      </c>
      <c r="H8272" s="62">
        <v>219.6</v>
      </c>
      <c r="I8272" s="46">
        <v>8647.35</v>
      </c>
      <c r="J8272" s="34" t="s">
        <v>0</v>
      </c>
      <c r="K8272" s="61"/>
      <c r="L8272" s="31">
        <v>8647.35</v>
      </c>
      <c r="M8272" s="35">
        <v>219.6</v>
      </c>
      <c r="N8272" s="46">
        <v>8647.35</v>
      </c>
      <c r="O8272" s="2" t="s">
        <v>0</v>
      </c>
    </row>
    <row r="8273" spans="1:15" x14ac:dyDescent="0.35">
      <c r="A8273" s="60">
        <v>43080.541666666664</v>
      </c>
      <c r="B8273" s="61"/>
      <c r="C8273" s="62">
        <v>219.23323059082031</v>
      </c>
      <c r="D8273" s="46">
        <v>8318.099609375</v>
      </c>
      <c r="E8273" s="63" t="s">
        <v>14</v>
      </c>
      <c r="F8273" s="61"/>
      <c r="G8273" s="46">
        <v>8747.7999999999993</v>
      </c>
      <c r="H8273" s="62">
        <v>219.6</v>
      </c>
      <c r="I8273" s="46">
        <v>8747.7999999999993</v>
      </c>
      <c r="J8273" s="34" t="s">
        <v>0</v>
      </c>
      <c r="K8273" s="61"/>
      <c r="L8273" s="31">
        <v>8747.7999999999993</v>
      </c>
      <c r="M8273" s="35">
        <v>219.6</v>
      </c>
      <c r="N8273" s="46">
        <v>8747.7999999999993</v>
      </c>
      <c r="O8273" s="2" t="s">
        <v>0</v>
      </c>
    </row>
    <row r="8274" spans="1:15" x14ac:dyDescent="0.35">
      <c r="A8274" s="60">
        <v>43080.583333333336</v>
      </c>
      <c r="B8274" s="61"/>
      <c r="C8274" s="62">
        <v>219.30647277832031</v>
      </c>
      <c r="D8274" s="46">
        <v>3715.252197265625</v>
      </c>
      <c r="E8274" s="63" t="s">
        <v>14</v>
      </c>
      <c r="F8274" s="61"/>
      <c r="G8274" s="46">
        <v>8841.24</v>
      </c>
      <c r="H8274" s="62">
        <v>219.6</v>
      </c>
      <c r="I8274" s="46">
        <v>8841.24</v>
      </c>
      <c r="J8274" s="34" t="s">
        <v>0</v>
      </c>
      <c r="K8274" s="61"/>
      <c r="L8274" s="31">
        <v>8841.24</v>
      </c>
      <c r="M8274" s="35">
        <v>219.6</v>
      </c>
      <c r="N8274" s="46">
        <v>8841.24</v>
      </c>
      <c r="O8274" s="2" t="s">
        <v>0</v>
      </c>
    </row>
    <row r="8275" spans="1:15" x14ac:dyDescent="0.35">
      <c r="A8275" s="60">
        <v>43080.625</v>
      </c>
      <c r="B8275" s="61"/>
      <c r="C8275" s="62">
        <v>219.26985168457031</v>
      </c>
      <c r="D8275" s="46">
        <v>3503.68017578125</v>
      </c>
      <c r="E8275" s="63" t="s">
        <v>14</v>
      </c>
      <c r="F8275" s="61"/>
      <c r="G8275" s="46">
        <v>8919.81</v>
      </c>
      <c r="H8275" s="62">
        <v>219.6</v>
      </c>
      <c r="I8275" s="46">
        <v>8919.81</v>
      </c>
      <c r="J8275" s="34" t="s">
        <v>0</v>
      </c>
      <c r="K8275" s="61"/>
      <c r="L8275" s="31">
        <v>8919.81</v>
      </c>
      <c r="M8275" s="35">
        <v>219.6</v>
      </c>
      <c r="N8275" s="46">
        <v>8919.81</v>
      </c>
      <c r="O8275" s="2" t="s">
        <v>0</v>
      </c>
    </row>
    <row r="8276" spans="1:15" x14ac:dyDescent="0.35">
      <c r="A8276" s="60">
        <v>43080.666666666664</v>
      </c>
      <c r="B8276" s="61"/>
      <c r="C8276" s="62">
        <v>219.17829895019531</v>
      </c>
      <c r="D8276" s="46">
        <v>3717.782958984375</v>
      </c>
      <c r="E8276" s="63" t="s">
        <v>14</v>
      </c>
      <c r="F8276" s="61"/>
      <c r="G8276" s="46">
        <v>8976.6299999999992</v>
      </c>
      <c r="H8276" s="62">
        <v>219.6</v>
      </c>
      <c r="I8276" s="46">
        <v>8976.6299999999992</v>
      </c>
      <c r="J8276" s="34" t="s">
        <v>0</v>
      </c>
      <c r="K8276" s="61"/>
      <c r="L8276" s="31">
        <v>8976.6299999999992</v>
      </c>
      <c r="M8276" s="35">
        <v>219.6</v>
      </c>
      <c r="N8276" s="46">
        <v>8976.6299999999992</v>
      </c>
      <c r="O8276" s="2" t="s">
        <v>0</v>
      </c>
    </row>
    <row r="8277" spans="1:15" x14ac:dyDescent="0.35">
      <c r="A8277" s="60">
        <v>43080.708333333336</v>
      </c>
      <c r="B8277" s="61"/>
      <c r="C8277" s="62">
        <v>218.97688293457031</v>
      </c>
      <c r="D8277" s="46">
        <v>4846.61572265625</v>
      </c>
      <c r="E8277" s="63" t="s">
        <v>14</v>
      </c>
      <c r="F8277" s="61"/>
      <c r="G8277" s="46">
        <v>9006.42</v>
      </c>
      <c r="H8277" s="62">
        <v>219.6</v>
      </c>
      <c r="I8277" s="46">
        <v>9006.42</v>
      </c>
      <c r="J8277" s="34" t="s">
        <v>0</v>
      </c>
      <c r="K8277" s="61"/>
      <c r="L8277" s="31">
        <v>9006.42</v>
      </c>
      <c r="M8277" s="35">
        <v>219.6</v>
      </c>
      <c r="N8277" s="46">
        <v>9006.42</v>
      </c>
      <c r="O8277" s="2" t="s">
        <v>0</v>
      </c>
    </row>
    <row r="8278" spans="1:15" x14ac:dyDescent="0.35">
      <c r="A8278" s="60">
        <v>43080.75</v>
      </c>
      <c r="B8278" s="61"/>
      <c r="C8278" s="62">
        <v>218.86701965332031</v>
      </c>
      <c r="D8278" s="46">
        <v>11523.53125</v>
      </c>
      <c r="E8278" s="63" t="s">
        <v>14</v>
      </c>
      <c r="F8278" s="61"/>
      <c r="G8278" s="46">
        <v>9005.9599999999991</v>
      </c>
      <c r="H8278" s="62">
        <v>219.6</v>
      </c>
      <c r="I8278" s="46">
        <v>9005.9599999999991</v>
      </c>
      <c r="J8278" s="34" t="s">
        <v>0</v>
      </c>
      <c r="K8278" s="61"/>
      <c r="L8278" s="31">
        <v>9005.9599999999991</v>
      </c>
      <c r="M8278" s="35">
        <v>219.6</v>
      </c>
      <c r="N8278" s="46">
        <v>9005.9599999999991</v>
      </c>
      <c r="O8278" s="2" t="s">
        <v>0</v>
      </c>
    </row>
    <row r="8279" spans="1:15" x14ac:dyDescent="0.35">
      <c r="A8279" s="60">
        <v>43080.791666666664</v>
      </c>
      <c r="B8279" s="61"/>
      <c r="C8279" s="62">
        <v>218.79377746582031</v>
      </c>
      <c r="D8279" s="46">
        <v>11270.0126953125</v>
      </c>
      <c r="E8279" s="63" t="s">
        <v>14</v>
      </c>
      <c r="F8279" s="61"/>
      <c r="G8279" s="46">
        <v>8974.35</v>
      </c>
      <c r="H8279" s="62">
        <v>219.6</v>
      </c>
      <c r="I8279" s="46">
        <v>8974.35</v>
      </c>
      <c r="J8279" s="34" t="s">
        <v>0</v>
      </c>
      <c r="K8279" s="61"/>
      <c r="L8279" s="31">
        <v>8974.35</v>
      </c>
      <c r="M8279" s="35">
        <v>219.6</v>
      </c>
      <c r="N8279" s="46">
        <v>8974.35</v>
      </c>
      <c r="O8279" s="2" t="s">
        <v>0</v>
      </c>
    </row>
    <row r="8280" spans="1:15" x14ac:dyDescent="0.35">
      <c r="A8280" s="60">
        <v>43080.833333333336</v>
      </c>
      <c r="B8280" s="61"/>
      <c r="C8280" s="62">
        <v>218.77546691894531</v>
      </c>
      <c r="D8280" s="46">
        <v>11659.9462890625</v>
      </c>
      <c r="E8280" s="63" t="s">
        <v>14</v>
      </c>
      <c r="F8280" s="61"/>
      <c r="G8280" s="46">
        <v>8912.9</v>
      </c>
      <c r="H8280" s="62">
        <v>219.6</v>
      </c>
      <c r="I8280" s="46">
        <v>8912.9</v>
      </c>
      <c r="J8280" s="34" t="s">
        <v>0</v>
      </c>
      <c r="K8280" s="61"/>
      <c r="L8280" s="31">
        <v>8912.9</v>
      </c>
      <c r="M8280" s="35">
        <v>219.6</v>
      </c>
      <c r="N8280" s="46">
        <v>8912.9</v>
      </c>
      <c r="O8280" s="2" t="s">
        <v>0</v>
      </c>
    </row>
    <row r="8281" spans="1:15" x14ac:dyDescent="0.35">
      <c r="A8281" s="60">
        <v>43080.875</v>
      </c>
      <c r="B8281" s="61"/>
      <c r="C8281" s="62">
        <v>218.73884582519531</v>
      </c>
      <c r="D8281" s="46">
        <v>11772.80859375</v>
      </c>
      <c r="E8281" s="63" t="s">
        <v>14</v>
      </c>
      <c r="F8281" s="61"/>
      <c r="G8281" s="46">
        <v>8824.8700000000008</v>
      </c>
      <c r="H8281" s="62">
        <v>219.6</v>
      </c>
      <c r="I8281" s="46">
        <v>8824.8700000000008</v>
      </c>
      <c r="J8281" s="34" t="s">
        <v>0</v>
      </c>
      <c r="K8281" s="61"/>
      <c r="L8281" s="31">
        <v>8824.8700000000008</v>
      </c>
      <c r="M8281" s="35">
        <v>219.6</v>
      </c>
      <c r="N8281" s="46">
        <v>8824.8700000000008</v>
      </c>
      <c r="O8281" s="2" t="s">
        <v>0</v>
      </c>
    </row>
    <row r="8282" spans="1:15" x14ac:dyDescent="0.35">
      <c r="A8282" s="60">
        <v>43080.916666666664</v>
      </c>
      <c r="B8282" s="61"/>
      <c r="C8282" s="62">
        <v>218.83039855957031</v>
      </c>
      <c r="D8282" s="46">
        <v>11606.654296875</v>
      </c>
      <c r="E8282" s="63" t="s">
        <v>14</v>
      </c>
      <c r="F8282" s="61"/>
      <c r="G8282" s="46">
        <v>8714.9599999999991</v>
      </c>
      <c r="H8282" s="62">
        <v>219.6</v>
      </c>
      <c r="I8282" s="46">
        <v>8714.9599999999991</v>
      </c>
      <c r="J8282" s="34" t="s">
        <v>0</v>
      </c>
      <c r="K8282" s="61"/>
      <c r="L8282" s="31">
        <v>8714.9599999999991</v>
      </c>
      <c r="M8282" s="35">
        <v>219.6</v>
      </c>
      <c r="N8282" s="46">
        <v>8714.9599999999991</v>
      </c>
      <c r="O8282" s="2" t="s">
        <v>0</v>
      </c>
    </row>
    <row r="8283" spans="1:15" x14ac:dyDescent="0.35">
      <c r="A8283" s="60">
        <v>43080.958333333336</v>
      </c>
      <c r="B8283" s="61"/>
      <c r="C8283" s="62">
        <v>219.25154113769531</v>
      </c>
      <c r="D8283" s="46">
        <v>2021.9072265625</v>
      </c>
      <c r="E8283" s="63" t="s">
        <v>14</v>
      </c>
      <c r="F8283" s="61"/>
      <c r="G8283" s="46">
        <v>8588.84</v>
      </c>
      <c r="H8283" s="62">
        <v>219.6</v>
      </c>
      <c r="I8283" s="46">
        <v>8588.84</v>
      </c>
      <c r="J8283" s="34" t="s">
        <v>0</v>
      </c>
      <c r="K8283" s="61"/>
      <c r="L8283" s="31">
        <v>8588.84</v>
      </c>
      <c r="M8283" s="35">
        <v>219.6</v>
      </c>
      <c r="N8283" s="46">
        <v>8588.84</v>
      </c>
      <c r="O8283" s="2" t="s">
        <v>0</v>
      </c>
    </row>
    <row r="8284" spans="1:15" x14ac:dyDescent="0.35">
      <c r="A8284" s="60">
        <v>43081</v>
      </c>
      <c r="B8284" s="61"/>
      <c r="C8284" s="62">
        <v>219.47126770019531</v>
      </c>
      <c r="D8284" s="46">
        <v>1806.513671875</v>
      </c>
      <c r="E8284" s="63" t="s">
        <v>14</v>
      </c>
      <c r="F8284" s="61"/>
      <c r="G8284" s="46">
        <v>8627.18</v>
      </c>
      <c r="H8284" s="62">
        <v>219.6</v>
      </c>
      <c r="I8284" s="46">
        <v>8627.18</v>
      </c>
      <c r="J8284" s="34" t="s">
        <v>0</v>
      </c>
      <c r="K8284" s="61"/>
      <c r="L8284" s="31">
        <v>8627.18</v>
      </c>
      <c r="M8284" s="35">
        <v>219.6</v>
      </c>
      <c r="N8284" s="46">
        <v>8627.18</v>
      </c>
      <c r="O8284" s="2" t="s">
        <v>0</v>
      </c>
    </row>
    <row r="8285" spans="1:15" x14ac:dyDescent="0.35">
      <c r="A8285" s="60">
        <v>43081.041666666664</v>
      </c>
      <c r="B8285" s="61"/>
      <c r="C8285" s="62">
        <v>219.65438842773438</v>
      </c>
      <c r="D8285" s="46">
        <v>1780.2247314453125</v>
      </c>
      <c r="E8285" s="63" t="s">
        <v>14</v>
      </c>
      <c r="F8285" s="61"/>
      <c r="G8285" s="46">
        <v>8466.92</v>
      </c>
      <c r="H8285" s="62">
        <v>219.6</v>
      </c>
      <c r="I8285" s="46">
        <v>8466.92</v>
      </c>
      <c r="J8285" s="34" t="s">
        <v>0</v>
      </c>
      <c r="K8285" s="61"/>
      <c r="L8285" s="31">
        <v>8466.92</v>
      </c>
      <c r="M8285" s="35">
        <v>219.6</v>
      </c>
      <c r="N8285" s="46">
        <v>8466.92</v>
      </c>
      <c r="O8285" s="2" t="s">
        <v>0</v>
      </c>
    </row>
    <row r="8286" spans="1:15" x14ac:dyDescent="0.35">
      <c r="A8286" s="60">
        <v>43081.083333333336</v>
      </c>
      <c r="B8286" s="61"/>
      <c r="C8286" s="62">
        <v>219.54452514648438</v>
      </c>
      <c r="D8286" s="46">
        <v>4447.20556640625</v>
      </c>
      <c r="E8286" s="63" t="s">
        <v>14</v>
      </c>
      <c r="F8286" s="61"/>
      <c r="G8286" s="46">
        <v>8291.31</v>
      </c>
      <c r="H8286" s="62">
        <v>219.6</v>
      </c>
      <c r="I8286" s="46">
        <v>8291.31</v>
      </c>
      <c r="J8286" s="34" t="s">
        <v>0</v>
      </c>
      <c r="K8286" s="61"/>
      <c r="L8286" s="31">
        <v>8291.31</v>
      </c>
      <c r="M8286" s="35">
        <v>219.6</v>
      </c>
      <c r="N8286" s="46">
        <v>8291.31</v>
      </c>
      <c r="O8286" s="2" t="s">
        <v>0</v>
      </c>
    </row>
    <row r="8287" spans="1:15" x14ac:dyDescent="0.35">
      <c r="A8287" s="60">
        <v>43081.125</v>
      </c>
      <c r="B8287" s="61"/>
      <c r="C8287" s="62">
        <v>219.50790405273438</v>
      </c>
      <c r="D8287" s="46">
        <v>6040.560546875</v>
      </c>
      <c r="E8287" s="63" t="s">
        <v>14</v>
      </c>
      <c r="F8287" s="61"/>
      <c r="G8287" s="46">
        <v>8114.63</v>
      </c>
      <c r="H8287" s="62">
        <v>219.6</v>
      </c>
      <c r="I8287" s="46">
        <v>8114.63</v>
      </c>
      <c r="J8287" s="34" t="s">
        <v>0</v>
      </c>
      <c r="K8287" s="61"/>
      <c r="L8287" s="31">
        <v>8114.63</v>
      </c>
      <c r="M8287" s="35">
        <v>219.6</v>
      </c>
      <c r="N8287" s="46">
        <v>8114.63</v>
      </c>
      <c r="O8287" s="2" t="s">
        <v>0</v>
      </c>
    </row>
    <row r="8288" spans="1:15" x14ac:dyDescent="0.35">
      <c r="A8288" s="60">
        <v>43081.166666666664</v>
      </c>
      <c r="B8288" s="61"/>
      <c r="C8288" s="62">
        <v>219.52621459960938</v>
      </c>
      <c r="D8288" s="46">
        <v>2053.176513671875</v>
      </c>
      <c r="E8288" s="63" t="s">
        <v>14</v>
      </c>
      <c r="F8288" s="61"/>
      <c r="G8288" s="46">
        <v>7950.14</v>
      </c>
      <c r="H8288" s="62">
        <v>219.6</v>
      </c>
      <c r="I8288" s="46">
        <v>7950.14</v>
      </c>
      <c r="J8288" s="34" t="s">
        <v>0</v>
      </c>
      <c r="K8288" s="61"/>
      <c r="L8288" s="31">
        <v>7950.14</v>
      </c>
      <c r="M8288" s="35">
        <v>219.6</v>
      </c>
      <c r="N8288" s="46">
        <v>7950.14</v>
      </c>
      <c r="O8288" s="2" t="s">
        <v>0</v>
      </c>
    </row>
    <row r="8289" spans="1:15" x14ac:dyDescent="0.35">
      <c r="A8289" s="60">
        <v>43081.208333333336</v>
      </c>
      <c r="B8289" s="61"/>
      <c r="C8289" s="62">
        <v>219.61776733398438</v>
      </c>
      <c r="D8289" s="46">
        <v>2138.578857421875</v>
      </c>
      <c r="E8289" s="63" t="s">
        <v>14</v>
      </c>
      <c r="F8289" s="61"/>
      <c r="G8289" s="46">
        <v>7805.19</v>
      </c>
      <c r="H8289" s="62">
        <v>219.6</v>
      </c>
      <c r="I8289" s="46">
        <v>7805.19</v>
      </c>
      <c r="J8289" s="34" t="s">
        <v>0</v>
      </c>
      <c r="K8289" s="61"/>
      <c r="L8289" s="31">
        <v>7805.19</v>
      </c>
      <c r="M8289" s="35">
        <v>219.6</v>
      </c>
      <c r="N8289" s="46">
        <v>7805.19</v>
      </c>
      <c r="O8289" s="2" t="s">
        <v>0</v>
      </c>
    </row>
    <row r="8290" spans="1:15" x14ac:dyDescent="0.35">
      <c r="A8290" s="60">
        <v>43081.25</v>
      </c>
      <c r="B8290" s="61"/>
      <c r="C8290" s="62">
        <v>219.59945678710938</v>
      </c>
      <c r="D8290" s="46">
        <v>3849.807373046875</v>
      </c>
      <c r="E8290" s="63" t="s">
        <v>14</v>
      </c>
      <c r="F8290" s="61"/>
      <c r="G8290" s="46">
        <v>7682.4</v>
      </c>
      <c r="H8290" s="62">
        <v>219.6</v>
      </c>
      <c r="I8290" s="46">
        <v>7682.4</v>
      </c>
      <c r="J8290" s="34" t="s">
        <v>0</v>
      </c>
      <c r="K8290" s="61"/>
      <c r="L8290" s="31">
        <v>7682.4</v>
      </c>
      <c r="M8290" s="35">
        <v>219.6</v>
      </c>
      <c r="N8290" s="46">
        <v>7682.4</v>
      </c>
      <c r="O8290" s="2" t="s">
        <v>0</v>
      </c>
    </row>
    <row r="8291" spans="1:15" x14ac:dyDescent="0.35">
      <c r="A8291" s="60">
        <v>43081.291666666664</v>
      </c>
      <c r="B8291" s="61"/>
      <c r="C8291" s="62">
        <v>219.26985168457031</v>
      </c>
      <c r="D8291" s="46">
        <v>9730.220703125</v>
      </c>
      <c r="E8291" s="63" t="s">
        <v>14</v>
      </c>
      <c r="F8291" s="61"/>
      <c r="G8291" s="46">
        <v>7581.95</v>
      </c>
      <c r="H8291" s="62">
        <v>219.6</v>
      </c>
      <c r="I8291" s="46">
        <v>7581.95</v>
      </c>
      <c r="J8291" s="34" t="s">
        <v>0</v>
      </c>
      <c r="K8291" s="61"/>
      <c r="L8291" s="31">
        <v>7581.95</v>
      </c>
      <c r="M8291" s="35">
        <v>219.6</v>
      </c>
      <c r="N8291" s="46">
        <v>7581.95</v>
      </c>
      <c r="O8291" s="2" t="s">
        <v>0</v>
      </c>
    </row>
    <row r="8292" spans="1:15" x14ac:dyDescent="0.35">
      <c r="A8292" s="60">
        <v>43081.333333333336</v>
      </c>
      <c r="B8292" s="61"/>
      <c r="C8292" s="62">
        <v>219.08674621582031</v>
      </c>
      <c r="D8292" s="46">
        <v>9937.376953125</v>
      </c>
      <c r="E8292" s="63" t="s">
        <v>14</v>
      </c>
      <c r="F8292" s="61"/>
      <c r="G8292" s="46">
        <v>7503.21</v>
      </c>
      <c r="H8292" s="62">
        <v>219.6</v>
      </c>
      <c r="I8292" s="46">
        <v>7503.21</v>
      </c>
      <c r="J8292" s="34" t="s">
        <v>0</v>
      </c>
      <c r="K8292" s="61"/>
      <c r="L8292" s="31">
        <v>7503.21</v>
      </c>
      <c r="M8292" s="35">
        <v>219.6</v>
      </c>
      <c r="N8292" s="46">
        <v>7503.21</v>
      </c>
      <c r="O8292" s="2" t="s">
        <v>0</v>
      </c>
    </row>
    <row r="8293" spans="1:15" x14ac:dyDescent="0.35">
      <c r="A8293" s="60">
        <v>43081.375</v>
      </c>
      <c r="B8293" s="61"/>
      <c r="C8293" s="62">
        <v>218.99519348144531</v>
      </c>
      <c r="D8293" s="46">
        <v>9937.376953125</v>
      </c>
      <c r="E8293" s="63" t="s">
        <v>14</v>
      </c>
      <c r="F8293" s="61"/>
      <c r="G8293" s="46">
        <v>7445.37</v>
      </c>
      <c r="H8293" s="62">
        <v>219.6</v>
      </c>
      <c r="I8293" s="46">
        <v>7445.37</v>
      </c>
      <c r="J8293" s="34" t="s">
        <v>0</v>
      </c>
      <c r="K8293" s="61"/>
      <c r="L8293" s="31">
        <v>7445.37</v>
      </c>
      <c r="M8293" s="35">
        <v>219.6</v>
      </c>
      <c r="N8293" s="46">
        <v>7445.37</v>
      </c>
      <c r="O8293" s="2" t="s">
        <v>0</v>
      </c>
    </row>
    <row r="8294" spans="1:15" x14ac:dyDescent="0.35">
      <c r="A8294" s="60">
        <v>43081.416666666664</v>
      </c>
      <c r="B8294" s="61"/>
      <c r="C8294" s="62">
        <v>218.97688293457031</v>
      </c>
      <c r="D8294" s="46">
        <v>9935.513671875</v>
      </c>
      <c r="E8294" s="63" t="s">
        <v>14</v>
      </c>
      <c r="F8294" s="61"/>
      <c r="G8294" s="46">
        <v>7407.4</v>
      </c>
      <c r="H8294" s="62">
        <v>219.6</v>
      </c>
      <c r="I8294" s="46">
        <v>7407.4</v>
      </c>
      <c r="J8294" s="34" t="s">
        <v>0</v>
      </c>
      <c r="K8294" s="61"/>
      <c r="L8294" s="31">
        <v>7407.4</v>
      </c>
      <c r="M8294" s="35">
        <v>219.6</v>
      </c>
      <c r="N8294" s="46">
        <v>7407.4</v>
      </c>
      <c r="O8294" s="2" t="s">
        <v>0</v>
      </c>
    </row>
    <row r="8295" spans="1:15" x14ac:dyDescent="0.35">
      <c r="A8295" s="60">
        <v>43081.458333333336</v>
      </c>
      <c r="B8295" s="61"/>
      <c r="C8295" s="62">
        <v>218.99519348144531</v>
      </c>
      <c r="D8295" s="46">
        <v>10009.619140625</v>
      </c>
      <c r="E8295" s="63" t="s">
        <v>14</v>
      </c>
      <c r="F8295" s="61"/>
      <c r="G8295" s="46">
        <v>7387.86</v>
      </c>
      <c r="H8295" s="62">
        <v>219.6</v>
      </c>
      <c r="I8295" s="46">
        <v>7387.86</v>
      </c>
      <c r="J8295" s="34" t="s">
        <v>0</v>
      </c>
      <c r="K8295" s="61"/>
      <c r="L8295" s="31">
        <v>7387.86</v>
      </c>
      <c r="M8295" s="35">
        <v>219.6</v>
      </c>
      <c r="N8295" s="46">
        <v>7387.86</v>
      </c>
      <c r="O8295" s="2" t="s">
        <v>0</v>
      </c>
    </row>
    <row r="8296" spans="1:15" x14ac:dyDescent="0.35">
      <c r="A8296" s="60">
        <v>43081.5</v>
      </c>
      <c r="B8296" s="61"/>
      <c r="C8296" s="62">
        <v>219.01350402832031</v>
      </c>
      <c r="D8296" s="46">
        <v>9982.95703125</v>
      </c>
      <c r="E8296" s="63" t="s">
        <v>14</v>
      </c>
      <c r="F8296" s="61"/>
      <c r="G8296" s="46">
        <v>7384.67</v>
      </c>
      <c r="H8296" s="62">
        <v>219.6</v>
      </c>
      <c r="I8296" s="46">
        <v>7384.67</v>
      </c>
      <c r="J8296" s="34" t="s">
        <v>0</v>
      </c>
      <c r="K8296" s="61"/>
      <c r="L8296" s="31">
        <v>7384.67</v>
      </c>
      <c r="M8296" s="35">
        <v>219.6</v>
      </c>
      <c r="N8296" s="46">
        <v>7384.67</v>
      </c>
      <c r="O8296" s="2" t="s">
        <v>0</v>
      </c>
    </row>
    <row r="8297" spans="1:15" x14ac:dyDescent="0.35">
      <c r="A8297" s="60">
        <v>43081.541666666664</v>
      </c>
      <c r="B8297" s="61"/>
      <c r="C8297" s="62">
        <v>219.12336730957031</v>
      </c>
      <c r="D8297" s="46">
        <v>9926.626953125</v>
      </c>
      <c r="E8297" s="63" t="s">
        <v>14</v>
      </c>
      <c r="F8297" s="61"/>
      <c r="G8297" s="46">
        <v>7395.09</v>
      </c>
      <c r="H8297" s="62">
        <v>219.6</v>
      </c>
      <c r="I8297" s="46">
        <v>7395.09</v>
      </c>
      <c r="J8297" s="34" t="s">
        <v>0</v>
      </c>
      <c r="K8297" s="61"/>
      <c r="L8297" s="31">
        <v>7395.09</v>
      </c>
      <c r="M8297" s="35">
        <v>219.6</v>
      </c>
      <c r="N8297" s="46">
        <v>7395.09</v>
      </c>
      <c r="O8297" s="2" t="s">
        <v>0</v>
      </c>
    </row>
    <row r="8298" spans="1:15" x14ac:dyDescent="0.35">
      <c r="A8298" s="60">
        <v>43081.583333333336</v>
      </c>
      <c r="B8298" s="61"/>
      <c r="C8298" s="62">
        <v>219.15998840332031</v>
      </c>
      <c r="D8298" s="46">
        <v>10051.5615234375</v>
      </c>
      <c r="E8298" s="63" t="s">
        <v>14</v>
      </c>
      <c r="F8298" s="61"/>
      <c r="G8298" s="46">
        <v>7415.99</v>
      </c>
      <c r="H8298" s="62">
        <v>219.6</v>
      </c>
      <c r="I8298" s="46">
        <v>7415.99</v>
      </c>
      <c r="J8298" s="34" t="s">
        <v>0</v>
      </c>
      <c r="K8298" s="61"/>
      <c r="L8298" s="31">
        <v>7415.99</v>
      </c>
      <c r="M8298" s="35">
        <v>219.6</v>
      </c>
      <c r="N8298" s="46">
        <v>7415.99</v>
      </c>
      <c r="O8298" s="2" t="s">
        <v>0</v>
      </c>
    </row>
    <row r="8299" spans="1:15" x14ac:dyDescent="0.35">
      <c r="A8299" s="60">
        <v>43081.625</v>
      </c>
      <c r="B8299" s="61"/>
      <c r="C8299" s="62">
        <v>219.23323059082031</v>
      </c>
      <c r="D8299" s="46">
        <v>7625.6708984375</v>
      </c>
      <c r="E8299" s="63" t="s">
        <v>14</v>
      </c>
      <c r="F8299" s="61"/>
      <c r="G8299" s="46">
        <v>7444.17</v>
      </c>
      <c r="H8299" s="62">
        <v>219.6</v>
      </c>
      <c r="I8299" s="46">
        <v>7444.17</v>
      </c>
      <c r="J8299" s="34" t="s">
        <v>0</v>
      </c>
      <c r="K8299" s="61"/>
      <c r="L8299" s="31">
        <v>7444.17</v>
      </c>
      <c r="M8299" s="35">
        <v>219.6</v>
      </c>
      <c r="N8299" s="46">
        <v>7444.17</v>
      </c>
      <c r="O8299" s="2" t="s">
        <v>0</v>
      </c>
    </row>
    <row r="8300" spans="1:15" x14ac:dyDescent="0.35">
      <c r="A8300" s="60">
        <v>43081.666666666664</v>
      </c>
      <c r="B8300" s="61"/>
      <c r="C8300" s="62">
        <v>219.30647277832031</v>
      </c>
      <c r="D8300" s="46">
        <v>4840.0517578125</v>
      </c>
      <c r="E8300" s="63" t="s">
        <v>14</v>
      </c>
      <c r="F8300" s="61"/>
      <c r="G8300" s="46">
        <v>7476.61</v>
      </c>
      <c r="H8300" s="62">
        <v>219.6</v>
      </c>
      <c r="I8300" s="46">
        <v>7476.61</v>
      </c>
      <c r="J8300" s="34" t="s">
        <v>0</v>
      </c>
      <c r="K8300" s="61"/>
      <c r="L8300" s="31">
        <v>7476.61</v>
      </c>
      <c r="M8300" s="35">
        <v>219.6</v>
      </c>
      <c r="N8300" s="46">
        <v>7476.61</v>
      </c>
      <c r="O8300" s="2" t="s">
        <v>0</v>
      </c>
    </row>
    <row r="8301" spans="1:15" x14ac:dyDescent="0.35">
      <c r="A8301" s="60">
        <v>43081.708333333336</v>
      </c>
      <c r="B8301" s="61"/>
      <c r="C8301" s="62">
        <v>219.01350402832031</v>
      </c>
      <c r="D8301" s="46">
        <v>9505.50390625</v>
      </c>
      <c r="E8301" s="63" t="s">
        <v>14</v>
      </c>
      <c r="F8301" s="61"/>
      <c r="G8301" s="46">
        <v>7510.51</v>
      </c>
      <c r="H8301" s="62">
        <v>219.6</v>
      </c>
      <c r="I8301" s="46">
        <v>7510.51</v>
      </c>
      <c r="J8301" s="34" t="s">
        <v>0</v>
      </c>
      <c r="K8301" s="61"/>
      <c r="L8301" s="31">
        <v>7510.51</v>
      </c>
      <c r="M8301" s="35">
        <v>219.6</v>
      </c>
      <c r="N8301" s="46">
        <v>7510.51</v>
      </c>
      <c r="O8301" s="2" t="s">
        <v>0</v>
      </c>
    </row>
    <row r="8302" spans="1:15" x14ac:dyDescent="0.35">
      <c r="A8302" s="60">
        <v>43081.75</v>
      </c>
      <c r="B8302" s="61"/>
      <c r="C8302" s="62">
        <v>218.83039855957031</v>
      </c>
      <c r="D8302" s="46">
        <v>9516.224609375</v>
      </c>
      <c r="E8302" s="63" t="s">
        <v>14</v>
      </c>
      <c r="F8302" s="61"/>
      <c r="G8302" s="46">
        <v>7543.33</v>
      </c>
      <c r="H8302" s="62">
        <v>219.6</v>
      </c>
      <c r="I8302" s="46">
        <v>7543.33</v>
      </c>
      <c r="J8302" s="34" t="s">
        <v>0</v>
      </c>
      <c r="K8302" s="61"/>
      <c r="L8302" s="31">
        <v>7543.33</v>
      </c>
      <c r="M8302" s="35">
        <v>219.6</v>
      </c>
      <c r="N8302" s="46">
        <v>7543.33</v>
      </c>
      <c r="O8302" s="2" t="s">
        <v>0</v>
      </c>
    </row>
    <row r="8303" spans="1:15" x14ac:dyDescent="0.35">
      <c r="A8303" s="60">
        <v>43081.791666666664</v>
      </c>
      <c r="B8303" s="61"/>
      <c r="C8303" s="62">
        <v>218.73884582519531</v>
      </c>
      <c r="D8303" s="46">
        <v>9366.7763671875</v>
      </c>
      <c r="E8303" s="63" t="s">
        <v>14</v>
      </c>
      <c r="F8303" s="61"/>
      <c r="G8303" s="46">
        <v>7572.84</v>
      </c>
      <c r="H8303" s="62">
        <v>219.6</v>
      </c>
      <c r="I8303" s="46">
        <v>7572.84</v>
      </c>
      <c r="J8303" s="34" t="s">
        <v>0</v>
      </c>
      <c r="K8303" s="61"/>
      <c r="L8303" s="31">
        <v>7572.84</v>
      </c>
      <c r="M8303" s="35">
        <v>219.6</v>
      </c>
      <c r="N8303" s="46">
        <v>7572.84</v>
      </c>
      <c r="O8303" s="2" t="s">
        <v>0</v>
      </c>
    </row>
    <row r="8304" spans="1:15" x14ac:dyDescent="0.35">
      <c r="A8304" s="60">
        <v>43081.833333333336</v>
      </c>
      <c r="B8304" s="61"/>
      <c r="C8304" s="62">
        <v>218.73884582519531</v>
      </c>
      <c r="D8304" s="46">
        <v>9234.78515625</v>
      </c>
      <c r="E8304" s="63" t="s">
        <v>14</v>
      </c>
      <c r="F8304" s="61"/>
      <c r="G8304" s="46">
        <v>7597.02</v>
      </c>
      <c r="H8304" s="62">
        <v>219.6</v>
      </c>
      <c r="I8304" s="46">
        <v>7597.02</v>
      </c>
      <c r="J8304" s="34" t="s">
        <v>0</v>
      </c>
      <c r="K8304" s="61"/>
      <c r="L8304" s="31">
        <v>7597.02</v>
      </c>
      <c r="M8304" s="35">
        <v>219.6</v>
      </c>
      <c r="N8304" s="46">
        <v>7597.02</v>
      </c>
      <c r="O8304" s="2" t="s">
        <v>0</v>
      </c>
    </row>
    <row r="8305" spans="1:15" x14ac:dyDescent="0.35">
      <c r="A8305" s="60">
        <v>43081.875</v>
      </c>
      <c r="B8305" s="61"/>
      <c r="C8305" s="62">
        <v>218.79377746582031</v>
      </c>
      <c r="D8305" s="46">
        <v>9076.046875</v>
      </c>
      <c r="E8305" s="63" t="s">
        <v>14</v>
      </c>
      <c r="F8305" s="61"/>
      <c r="G8305" s="46">
        <v>7614.12</v>
      </c>
      <c r="H8305" s="62">
        <v>219.6</v>
      </c>
      <c r="I8305" s="46">
        <v>7614.12</v>
      </c>
      <c r="J8305" s="34" t="s">
        <v>0</v>
      </c>
      <c r="K8305" s="61"/>
      <c r="L8305" s="31">
        <v>7614.12</v>
      </c>
      <c r="M8305" s="35">
        <v>219.6</v>
      </c>
      <c r="N8305" s="46">
        <v>7614.12</v>
      </c>
      <c r="O8305" s="2" t="s">
        <v>0</v>
      </c>
    </row>
    <row r="8306" spans="1:15" x14ac:dyDescent="0.35">
      <c r="A8306" s="60">
        <v>43081.916666666664</v>
      </c>
      <c r="B8306" s="61"/>
      <c r="C8306" s="62">
        <v>218.86701965332031</v>
      </c>
      <c r="D8306" s="46">
        <v>8978.822265625</v>
      </c>
      <c r="E8306" s="63" t="s">
        <v>14</v>
      </c>
      <c r="F8306" s="61"/>
      <c r="G8306" s="46">
        <v>7622.79</v>
      </c>
      <c r="H8306" s="62">
        <v>219.6</v>
      </c>
      <c r="I8306" s="46">
        <v>7622.79</v>
      </c>
      <c r="J8306" s="34" t="s">
        <v>0</v>
      </c>
      <c r="K8306" s="61"/>
      <c r="L8306" s="31">
        <v>7622.79</v>
      </c>
      <c r="M8306" s="35">
        <v>219.6</v>
      </c>
      <c r="N8306" s="46">
        <v>7622.79</v>
      </c>
      <c r="O8306" s="2" t="s">
        <v>0</v>
      </c>
    </row>
    <row r="8307" spans="1:15" x14ac:dyDescent="0.35">
      <c r="A8307" s="60">
        <v>43081.958333333336</v>
      </c>
      <c r="B8307" s="61"/>
      <c r="C8307" s="62">
        <v>218.90364074707031</v>
      </c>
      <c r="D8307" s="46">
        <v>8483.16015625</v>
      </c>
      <c r="E8307" s="63" t="s">
        <v>14</v>
      </c>
      <c r="F8307" s="61"/>
      <c r="G8307" s="46">
        <v>7622.17</v>
      </c>
      <c r="H8307" s="62">
        <v>219.6</v>
      </c>
      <c r="I8307" s="46">
        <v>7622.17</v>
      </c>
      <c r="J8307" s="34" t="s">
        <v>0</v>
      </c>
      <c r="K8307" s="61"/>
      <c r="L8307" s="31">
        <v>7622.17</v>
      </c>
      <c r="M8307" s="35">
        <v>219.6</v>
      </c>
      <c r="N8307" s="46">
        <v>7622.17</v>
      </c>
      <c r="O8307" s="2" t="s">
        <v>0</v>
      </c>
    </row>
    <row r="8308" spans="1:15" x14ac:dyDescent="0.35">
      <c r="A8308" s="60">
        <v>43082</v>
      </c>
      <c r="B8308" s="61"/>
      <c r="C8308" s="62">
        <v>218.92195129394531</v>
      </c>
      <c r="D8308" s="46">
        <v>7981.8427734375</v>
      </c>
      <c r="E8308" s="63" t="s">
        <v>14</v>
      </c>
      <c r="F8308" s="61"/>
      <c r="G8308" s="46">
        <v>7506.57</v>
      </c>
      <c r="H8308" s="62">
        <v>219.6</v>
      </c>
      <c r="I8308" s="46">
        <v>7506.57</v>
      </c>
      <c r="J8308" s="34" t="s">
        <v>0</v>
      </c>
      <c r="K8308" s="61"/>
      <c r="L8308" s="31">
        <v>7506.57</v>
      </c>
      <c r="M8308" s="35">
        <v>219.6</v>
      </c>
      <c r="N8308" s="46">
        <v>7506.57</v>
      </c>
      <c r="O8308" s="2" t="s">
        <v>0</v>
      </c>
    </row>
    <row r="8309" spans="1:15" x14ac:dyDescent="0.35">
      <c r="A8309" s="60">
        <v>43082.041666666664</v>
      </c>
      <c r="B8309" s="61"/>
      <c r="C8309" s="62">
        <v>219.10505676269531</v>
      </c>
      <c r="D8309" s="46">
        <v>1751.185302734375</v>
      </c>
      <c r="E8309" s="63" t="s">
        <v>14</v>
      </c>
      <c r="F8309" s="61"/>
      <c r="G8309" s="46">
        <v>7519.9</v>
      </c>
      <c r="H8309" s="62">
        <v>219.6</v>
      </c>
      <c r="I8309" s="46">
        <v>7519.9</v>
      </c>
      <c r="J8309" s="34" t="s">
        <v>0</v>
      </c>
      <c r="K8309" s="61"/>
      <c r="L8309" s="31">
        <v>7519.9</v>
      </c>
      <c r="M8309" s="35">
        <v>219.6</v>
      </c>
      <c r="N8309" s="46">
        <v>7519.9</v>
      </c>
      <c r="O8309" s="2" t="s">
        <v>0</v>
      </c>
    </row>
    <row r="8310" spans="1:15" x14ac:dyDescent="0.35">
      <c r="A8310" s="60">
        <v>43082.083333333336</v>
      </c>
      <c r="B8310" s="61"/>
      <c r="C8310" s="62">
        <v>219.15998840332031</v>
      </c>
      <c r="D8310" s="46">
        <v>1547.88427734375</v>
      </c>
      <c r="E8310" s="63" t="s">
        <v>14</v>
      </c>
      <c r="F8310" s="61"/>
      <c r="G8310" s="46">
        <v>7551.2</v>
      </c>
      <c r="H8310" s="62">
        <v>219.6</v>
      </c>
      <c r="I8310" s="46">
        <v>7551.2</v>
      </c>
      <c r="J8310" s="34" t="s">
        <v>0</v>
      </c>
      <c r="K8310" s="61"/>
      <c r="L8310" s="31">
        <v>7551.2</v>
      </c>
      <c r="M8310" s="35">
        <v>219.6</v>
      </c>
      <c r="N8310" s="46">
        <v>7551.2</v>
      </c>
      <c r="O8310" s="2" t="s">
        <v>0</v>
      </c>
    </row>
    <row r="8311" spans="1:15" x14ac:dyDescent="0.35">
      <c r="A8311" s="60">
        <v>43082.125</v>
      </c>
      <c r="B8311" s="61"/>
      <c r="C8311" s="62">
        <v>219.19660949707031</v>
      </c>
      <c r="D8311" s="46">
        <v>1485.5159912109375</v>
      </c>
      <c r="E8311" s="63" t="s">
        <v>14</v>
      </c>
      <c r="F8311" s="61"/>
      <c r="G8311" s="46">
        <v>7584.41</v>
      </c>
      <c r="H8311" s="62">
        <v>219.6</v>
      </c>
      <c r="I8311" s="46">
        <v>7584.41</v>
      </c>
      <c r="J8311" s="34" t="s">
        <v>0</v>
      </c>
      <c r="K8311" s="61"/>
      <c r="L8311" s="31">
        <v>7584.41</v>
      </c>
      <c r="M8311" s="35">
        <v>219.6</v>
      </c>
      <c r="N8311" s="46">
        <v>7584.41</v>
      </c>
      <c r="O8311" s="2" t="s">
        <v>0</v>
      </c>
    </row>
    <row r="8312" spans="1:15" x14ac:dyDescent="0.35">
      <c r="A8312" s="60">
        <v>43082.166666666664</v>
      </c>
      <c r="B8312" s="61"/>
      <c r="C8312" s="62">
        <v>219.23323059082031</v>
      </c>
      <c r="D8312" s="46">
        <v>1485.5159912109375</v>
      </c>
      <c r="E8312" s="63" t="s">
        <v>14</v>
      </c>
      <c r="F8312" s="61"/>
      <c r="G8312" s="46">
        <v>7604.48</v>
      </c>
      <c r="H8312" s="62">
        <v>219.6</v>
      </c>
      <c r="I8312" s="46">
        <v>7604.48</v>
      </c>
      <c r="J8312" s="34" t="s">
        <v>0</v>
      </c>
      <c r="K8312" s="61"/>
      <c r="L8312" s="31">
        <v>7604.48</v>
      </c>
      <c r="M8312" s="35">
        <v>219.6</v>
      </c>
      <c r="N8312" s="46">
        <v>7604.48</v>
      </c>
      <c r="O8312" s="2" t="s">
        <v>0</v>
      </c>
    </row>
    <row r="8313" spans="1:15" x14ac:dyDescent="0.35">
      <c r="A8313" s="60">
        <v>43082.208333333336</v>
      </c>
      <c r="B8313" s="61"/>
      <c r="C8313" s="62">
        <v>219.25154113769531</v>
      </c>
      <c r="D8313" s="46">
        <v>1487.2139892578125</v>
      </c>
      <c r="E8313" s="63" t="s">
        <v>14</v>
      </c>
      <c r="F8313" s="61"/>
      <c r="G8313" s="46">
        <v>7605.68</v>
      </c>
      <c r="H8313" s="62">
        <v>219.6</v>
      </c>
      <c r="I8313" s="46">
        <v>7605.68</v>
      </c>
      <c r="J8313" s="34" t="s">
        <v>0</v>
      </c>
      <c r="K8313" s="61"/>
      <c r="L8313" s="31">
        <v>7605.68</v>
      </c>
      <c r="M8313" s="35">
        <v>219.6</v>
      </c>
      <c r="N8313" s="46">
        <v>7605.68</v>
      </c>
      <c r="O8313" s="2" t="s">
        <v>0</v>
      </c>
    </row>
    <row r="8314" spans="1:15" x14ac:dyDescent="0.35">
      <c r="A8314" s="60">
        <v>43082.25</v>
      </c>
      <c r="B8314" s="61"/>
      <c r="C8314" s="62">
        <v>219.28816223144531</v>
      </c>
      <c r="D8314" s="46">
        <v>1644.3614501953125</v>
      </c>
      <c r="E8314" s="63" t="s">
        <v>14</v>
      </c>
      <c r="F8314" s="61"/>
      <c r="G8314" s="46">
        <v>7589.48</v>
      </c>
      <c r="H8314" s="62">
        <v>219.6</v>
      </c>
      <c r="I8314" s="46">
        <v>7589.48</v>
      </c>
      <c r="J8314" s="34" t="s">
        <v>0</v>
      </c>
      <c r="K8314" s="61"/>
      <c r="L8314" s="31">
        <v>7589.48</v>
      </c>
      <c r="M8314" s="35">
        <v>219.6</v>
      </c>
      <c r="N8314" s="46">
        <v>7589.48</v>
      </c>
      <c r="O8314" s="2" t="s">
        <v>0</v>
      </c>
    </row>
    <row r="8315" spans="1:15" x14ac:dyDescent="0.35">
      <c r="A8315" s="60">
        <v>43082.291666666664</v>
      </c>
      <c r="B8315" s="61"/>
      <c r="C8315" s="62">
        <v>219.19660949707031</v>
      </c>
      <c r="D8315" s="46">
        <v>4475.01318359375</v>
      </c>
      <c r="E8315" s="63" t="s">
        <v>14</v>
      </c>
      <c r="F8315" s="61"/>
      <c r="G8315" s="46">
        <v>7560.77</v>
      </c>
      <c r="H8315" s="62">
        <v>219.6</v>
      </c>
      <c r="I8315" s="46">
        <v>7560.77</v>
      </c>
      <c r="J8315" s="34" t="s">
        <v>0</v>
      </c>
      <c r="K8315" s="61"/>
      <c r="L8315" s="31">
        <v>7560.77</v>
      </c>
      <c r="M8315" s="35">
        <v>219.6</v>
      </c>
      <c r="N8315" s="46">
        <v>7560.77</v>
      </c>
      <c r="O8315" s="2" t="s">
        <v>0</v>
      </c>
    </row>
    <row r="8316" spans="1:15" x14ac:dyDescent="0.35">
      <c r="A8316" s="60">
        <v>43082.333333333336</v>
      </c>
      <c r="B8316" s="61"/>
      <c r="C8316" s="62">
        <v>219.15998840332031</v>
      </c>
      <c r="D8316" s="46">
        <v>4492.5029296875</v>
      </c>
      <c r="E8316" s="63" t="s">
        <v>14</v>
      </c>
      <c r="F8316" s="61"/>
      <c r="G8316" s="46">
        <v>7525.11</v>
      </c>
      <c r="H8316" s="62">
        <v>219.6</v>
      </c>
      <c r="I8316" s="46">
        <v>7525.11</v>
      </c>
      <c r="J8316" s="34" t="s">
        <v>0</v>
      </c>
      <c r="K8316" s="61"/>
      <c r="L8316" s="31">
        <v>7525.11</v>
      </c>
      <c r="M8316" s="35">
        <v>219.6</v>
      </c>
      <c r="N8316" s="46">
        <v>7525.11</v>
      </c>
      <c r="O8316" s="2" t="s">
        <v>0</v>
      </c>
    </row>
    <row r="8317" spans="1:15" x14ac:dyDescent="0.35">
      <c r="A8317" s="60">
        <v>43082.375</v>
      </c>
      <c r="B8317" s="61"/>
      <c r="C8317" s="62">
        <v>219.06843566894531</v>
      </c>
      <c r="D8317" s="46">
        <v>5673.99951171875</v>
      </c>
      <c r="E8317" s="63" t="s">
        <v>14</v>
      </c>
      <c r="F8317" s="61"/>
      <c r="G8317" s="46">
        <v>7487.68</v>
      </c>
      <c r="H8317" s="62">
        <v>219.6</v>
      </c>
      <c r="I8317" s="46">
        <v>7487.68</v>
      </c>
      <c r="J8317" s="34" t="s">
        <v>0</v>
      </c>
      <c r="K8317" s="61"/>
      <c r="L8317" s="31">
        <v>7487.68</v>
      </c>
      <c r="M8317" s="35">
        <v>219.6</v>
      </c>
      <c r="N8317" s="46">
        <v>7487.68</v>
      </c>
      <c r="O8317" s="2" t="s">
        <v>0</v>
      </c>
    </row>
    <row r="8318" spans="1:15" x14ac:dyDescent="0.35">
      <c r="A8318" s="60">
        <v>43082.416666666664</v>
      </c>
      <c r="B8318" s="61"/>
      <c r="C8318" s="62">
        <v>218.88533020019531</v>
      </c>
      <c r="D8318" s="46">
        <v>8744.3818359375</v>
      </c>
      <c r="E8318" s="63" t="s">
        <v>14</v>
      </c>
      <c r="F8318" s="61"/>
      <c r="G8318" s="46">
        <v>7452.69</v>
      </c>
      <c r="H8318" s="62">
        <v>219.6</v>
      </c>
      <c r="I8318" s="46">
        <v>7452.69</v>
      </c>
      <c r="J8318" s="34" t="s">
        <v>0</v>
      </c>
      <c r="K8318" s="61"/>
      <c r="L8318" s="31">
        <v>7452.69</v>
      </c>
      <c r="M8318" s="35">
        <v>219.6</v>
      </c>
      <c r="N8318" s="46">
        <v>7452.69</v>
      </c>
      <c r="O8318" s="2" t="s">
        <v>0</v>
      </c>
    </row>
    <row r="8319" spans="1:15" x14ac:dyDescent="0.35">
      <c r="A8319" s="60">
        <v>43082.458333333336</v>
      </c>
      <c r="B8319" s="61"/>
      <c r="C8319" s="62">
        <v>218.86701965332031</v>
      </c>
      <c r="D8319" s="46">
        <v>8861.4443359375</v>
      </c>
      <c r="E8319" s="63" t="s">
        <v>14</v>
      </c>
      <c r="F8319" s="61"/>
      <c r="G8319" s="46">
        <v>7423.2</v>
      </c>
      <c r="H8319" s="62">
        <v>219.6</v>
      </c>
      <c r="I8319" s="46">
        <v>7423.2</v>
      </c>
      <c r="J8319" s="34" t="s">
        <v>0</v>
      </c>
      <c r="K8319" s="61"/>
      <c r="L8319" s="31">
        <v>7423.2</v>
      </c>
      <c r="M8319" s="35">
        <v>219.6</v>
      </c>
      <c r="N8319" s="46">
        <v>7423.2</v>
      </c>
      <c r="O8319" s="2" t="s">
        <v>0</v>
      </c>
    </row>
    <row r="8320" spans="1:15" x14ac:dyDescent="0.35">
      <c r="A8320" s="60">
        <v>43082.5</v>
      </c>
      <c r="B8320" s="61"/>
      <c r="C8320" s="62">
        <v>219.05012512207031</v>
      </c>
      <c r="D8320" s="46">
        <v>8379.0517578125</v>
      </c>
      <c r="E8320" s="63" t="s">
        <v>14</v>
      </c>
      <c r="F8320" s="61"/>
      <c r="G8320" s="46">
        <v>7401.12</v>
      </c>
      <c r="H8320" s="62">
        <v>219.6</v>
      </c>
      <c r="I8320" s="46">
        <v>7401.12</v>
      </c>
      <c r="J8320" s="34" t="s">
        <v>0</v>
      </c>
      <c r="K8320" s="61"/>
      <c r="L8320" s="31">
        <v>7401.12</v>
      </c>
      <c r="M8320" s="35">
        <v>219.6</v>
      </c>
      <c r="N8320" s="46">
        <v>7401.12</v>
      </c>
      <c r="O8320" s="2" t="s">
        <v>0</v>
      </c>
    </row>
    <row r="8321" spans="1:15" x14ac:dyDescent="0.35">
      <c r="A8321" s="60">
        <v>43082.541666666664</v>
      </c>
      <c r="B8321" s="61"/>
      <c r="C8321" s="62">
        <v>219.25154113769531</v>
      </c>
      <c r="D8321" s="46">
        <v>4770.54541015625</v>
      </c>
      <c r="E8321" s="63" t="s">
        <v>14</v>
      </c>
      <c r="F8321" s="61"/>
      <c r="G8321" s="46">
        <v>7387.22</v>
      </c>
      <c r="H8321" s="62">
        <v>219.6</v>
      </c>
      <c r="I8321" s="46">
        <v>7387.22</v>
      </c>
      <c r="J8321" s="34" t="s">
        <v>0</v>
      </c>
      <c r="K8321" s="61"/>
      <c r="L8321" s="31">
        <v>7387.22</v>
      </c>
      <c r="M8321" s="35">
        <v>219.6</v>
      </c>
      <c r="N8321" s="46">
        <v>7387.22</v>
      </c>
      <c r="O8321" s="2" t="s">
        <v>0</v>
      </c>
    </row>
    <row r="8322" spans="1:15" x14ac:dyDescent="0.35">
      <c r="A8322" s="60">
        <v>43082.583333333336</v>
      </c>
      <c r="B8322" s="61"/>
      <c r="C8322" s="62">
        <v>219.34309387207031</v>
      </c>
      <c r="D8322" s="46">
        <v>4671.64013671875</v>
      </c>
      <c r="E8322" s="63" t="s">
        <v>14</v>
      </c>
      <c r="F8322" s="61"/>
      <c r="G8322" s="46">
        <v>7381.1</v>
      </c>
      <c r="H8322" s="62">
        <v>219.6</v>
      </c>
      <c r="I8322" s="46">
        <v>7381.1</v>
      </c>
      <c r="J8322" s="34" t="s">
        <v>0</v>
      </c>
      <c r="K8322" s="61"/>
      <c r="L8322" s="31">
        <v>7381.1</v>
      </c>
      <c r="M8322" s="35">
        <v>219.6</v>
      </c>
      <c r="N8322" s="46">
        <v>7381.1</v>
      </c>
      <c r="O8322" s="2" t="s">
        <v>0</v>
      </c>
    </row>
    <row r="8323" spans="1:15" x14ac:dyDescent="0.35">
      <c r="A8323" s="60">
        <v>43082.625</v>
      </c>
      <c r="B8323" s="61"/>
      <c r="C8323" s="62">
        <v>219.41633605957031</v>
      </c>
      <c r="D8323" s="46">
        <v>4706.75732421875</v>
      </c>
      <c r="E8323" s="63" t="s">
        <v>14</v>
      </c>
      <c r="F8323" s="61"/>
      <c r="G8323" s="46">
        <v>7381.2</v>
      </c>
      <c r="H8323" s="62">
        <v>219.6</v>
      </c>
      <c r="I8323" s="46">
        <v>7381.2</v>
      </c>
      <c r="J8323" s="34" t="s">
        <v>0</v>
      </c>
      <c r="K8323" s="61"/>
      <c r="L8323" s="31">
        <v>7381.2</v>
      </c>
      <c r="M8323" s="35">
        <v>219.6</v>
      </c>
      <c r="N8323" s="46">
        <v>7381.2</v>
      </c>
      <c r="O8323" s="2" t="s">
        <v>0</v>
      </c>
    </row>
    <row r="8324" spans="1:15" x14ac:dyDescent="0.35">
      <c r="A8324" s="60">
        <v>43082.666666666664</v>
      </c>
      <c r="B8324" s="61"/>
      <c r="C8324" s="62">
        <v>219.32478332519531</v>
      </c>
      <c r="D8324" s="46">
        <v>4737.13134765625</v>
      </c>
      <c r="E8324" s="63" t="s">
        <v>14</v>
      </c>
      <c r="F8324" s="61"/>
      <c r="G8324" s="46">
        <v>7385.28</v>
      </c>
      <c r="H8324" s="62">
        <v>219.6</v>
      </c>
      <c r="I8324" s="46">
        <v>7385.28</v>
      </c>
      <c r="J8324" s="34" t="s">
        <v>0</v>
      </c>
      <c r="K8324" s="61"/>
      <c r="L8324" s="31">
        <v>7385.28</v>
      </c>
      <c r="M8324" s="35">
        <v>219.6</v>
      </c>
      <c r="N8324" s="46">
        <v>7385.28</v>
      </c>
      <c r="O8324" s="2" t="s">
        <v>0</v>
      </c>
    </row>
    <row r="8325" spans="1:15" x14ac:dyDescent="0.35">
      <c r="A8325" s="60">
        <v>43082.708333333336</v>
      </c>
      <c r="B8325" s="61"/>
      <c r="C8325" s="62">
        <v>219.03181457519531</v>
      </c>
      <c r="D8325" s="46">
        <v>8764.6826171875</v>
      </c>
      <c r="E8325" s="63" t="s">
        <v>14</v>
      </c>
      <c r="F8325" s="61"/>
      <c r="G8325" s="46">
        <v>7390.83</v>
      </c>
      <c r="H8325" s="62">
        <v>219.6</v>
      </c>
      <c r="I8325" s="46">
        <v>7390.83</v>
      </c>
      <c r="J8325" s="34" t="s">
        <v>0</v>
      </c>
      <c r="K8325" s="61"/>
      <c r="L8325" s="31">
        <v>7390.83</v>
      </c>
      <c r="M8325" s="35">
        <v>219.6</v>
      </c>
      <c r="N8325" s="46">
        <v>7390.83</v>
      </c>
      <c r="O8325" s="2" t="s">
        <v>0</v>
      </c>
    </row>
    <row r="8326" spans="1:15" x14ac:dyDescent="0.35">
      <c r="A8326" s="60">
        <v>43082.75</v>
      </c>
      <c r="B8326" s="61"/>
      <c r="C8326" s="62">
        <v>218.92195129394531</v>
      </c>
      <c r="D8326" s="46">
        <v>8704.12109375</v>
      </c>
      <c r="E8326" s="63" t="s">
        <v>14</v>
      </c>
      <c r="F8326" s="61"/>
      <c r="G8326" s="46">
        <v>7395.47</v>
      </c>
      <c r="H8326" s="62">
        <v>219.6</v>
      </c>
      <c r="I8326" s="46">
        <v>7395.47</v>
      </c>
      <c r="J8326" s="34" t="s">
        <v>0</v>
      </c>
      <c r="K8326" s="61"/>
      <c r="L8326" s="31">
        <v>7395.47</v>
      </c>
      <c r="M8326" s="35">
        <v>219.6</v>
      </c>
      <c r="N8326" s="46">
        <v>7395.47</v>
      </c>
      <c r="O8326" s="2" t="s">
        <v>0</v>
      </c>
    </row>
    <row r="8327" spans="1:15" x14ac:dyDescent="0.35">
      <c r="A8327" s="60">
        <v>43082.791666666664</v>
      </c>
      <c r="B8327" s="61"/>
      <c r="C8327" s="62">
        <v>218.73884582519531</v>
      </c>
      <c r="D8327" s="46">
        <v>8910.4111328125</v>
      </c>
      <c r="E8327" s="63" t="s">
        <v>14</v>
      </c>
      <c r="F8327" s="61"/>
      <c r="G8327" s="46">
        <v>7397.19</v>
      </c>
      <c r="H8327" s="62">
        <v>219.6</v>
      </c>
      <c r="I8327" s="46">
        <v>7397.19</v>
      </c>
      <c r="J8327" s="34" t="s">
        <v>0</v>
      </c>
      <c r="K8327" s="61"/>
      <c r="L8327" s="31">
        <v>7397.19</v>
      </c>
      <c r="M8327" s="35">
        <v>219.6</v>
      </c>
      <c r="N8327" s="46">
        <v>7397.19</v>
      </c>
      <c r="O8327" s="2" t="s">
        <v>0</v>
      </c>
    </row>
    <row r="8328" spans="1:15" x14ac:dyDescent="0.35">
      <c r="A8328" s="60">
        <v>43082.833333333336</v>
      </c>
      <c r="B8328" s="61"/>
      <c r="C8328" s="62">
        <v>218.70222473144531</v>
      </c>
      <c r="D8328" s="46">
        <v>8910.4111328125</v>
      </c>
      <c r="E8328" s="63" t="s">
        <v>14</v>
      </c>
      <c r="F8328" s="61"/>
      <c r="G8328" s="46">
        <v>7394.55</v>
      </c>
      <c r="H8328" s="62">
        <v>219.6</v>
      </c>
      <c r="I8328" s="46">
        <v>7394.55</v>
      </c>
      <c r="J8328" s="34" t="s">
        <v>0</v>
      </c>
      <c r="K8328" s="61"/>
      <c r="L8328" s="31">
        <v>7394.55</v>
      </c>
      <c r="M8328" s="35">
        <v>219.6</v>
      </c>
      <c r="N8328" s="46">
        <v>7394.55</v>
      </c>
      <c r="O8328" s="2" t="s">
        <v>0</v>
      </c>
    </row>
    <row r="8329" spans="1:15" x14ac:dyDescent="0.35">
      <c r="A8329" s="60">
        <v>43082.875</v>
      </c>
      <c r="B8329" s="61"/>
      <c r="C8329" s="62">
        <v>218.73884582519531</v>
      </c>
      <c r="D8329" s="46">
        <v>8863.845703125</v>
      </c>
      <c r="E8329" s="63" t="s">
        <v>14</v>
      </c>
      <c r="F8329" s="61"/>
      <c r="G8329" s="46">
        <v>7386.7</v>
      </c>
      <c r="H8329" s="62">
        <v>219.6</v>
      </c>
      <c r="I8329" s="46">
        <v>7386.7</v>
      </c>
      <c r="J8329" s="34" t="s">
        <v>0</v>
      </c>
      <c r="K8329" s="61"/>
      <c r="L8329" s="31">
        <v>7386.7</v>
      </c>
      <c r="M8329" s="35">
        <v>219.6</v>
      </c>
      <c r="N8329" s="46">
        <v>7386.7</v>
      </c>
      <c r="O8329" s="2" t="s">
        <v>0</v>
      </c>
    </row>
    <row r="8330" spans="1:15" x14ac:dyDescent="0.35">
      <c r="A8330" s="60">
        <v>43082.916666666664</v>
      </c>
      <c r="B8330" s="61"/>
      <c r="C8330" s="62">
        <v>218.77546691894531</v>
      </c>
      <c r="D8330" s="46">
        <v>8826.5693359375</v>
      </c>
      <c r="E8330" s="63" t="s">
        <v>14</v>
      </c>
      <c r="F8330" s="61"/>
      <c r="G8330" s="46">
        <v>7373.39</v>
      </c>
      <c r="H8330" s="62">
        <v>219.6</v>
      </c>
      <c r="I8330" s="46">
        <v>7373.39</v>
      </c>
      <c r="J8330" s="34" t="s">
        <v>0</v>
      </c>
      <c r="K8330" s="61"/>
      <c r="L8330" s="31">
        <v>7373.39</v>
      </c>
      <c r="M8330" s="35">
        <v>219.6</v>
      </c>
      <c r="N8330" s="46">
        <v>7373.39</v>
      </c>
      <c r="O8330" s="2" t="s">
        <v>0</v>
      </c>
    </row>
    <row r="8331" spans="1:15" x14ac:dyDescent="0.35">
      <c r="A8331" s="60">
        <v>43082.958333333336</v>
      </c>
      <c r="B8331" s="61"/>
      <c r="C8331" s="62">
        <v>219.06843566894531</v>
      </c>
      <c r="D8331" s="46">
        <v>5294.470703125</v>
      </c>
      <c r="E8331" s="63" t="s">
        <v>14</v>
      </c>
      <c r="F8331" s="61"/>
      <c r="G8331" s="46">
        <v>7354.86</v>
      </c>
      <c r="H8331" s="62">
        <v>219.6</v>
      </c>
      <c r="I8331" s="46">
        <v>7354.86</v>
      </c>
      <c r="J8331" s="34" t="s">
        <v>0</v>
      </c>
      <c r="K8331" s="61"/>
      <c r="L8331" s="31">
        <v>7354.86</v>
      </c>
      <c r="M8331" s="35">
        <v>219.6</v>
      </c>
      <c r="N8331" s="46">
        <v>7354.86</v>
      </c>
      <c r="O8331" s="2" t="s">
        <v>0</v>
      </c>
    </row>
    <row r="8332" spans="1:15" x14ac:dyDescent="0.35">
      <c r="A8332" s="60">
        <v>43083</v>
      </c>
      <c r="B8332" s="61"/>
      <c r="C8332" s="62">
        <v>219.15998840332031</v>
      </c>
      <c r="D8332" s="46">
        <v>5081.07861328125</v>
      </c>
      <c r="E8332" s="63" t="s">
        <v>14</v>
      </c>
      <c r="F8332" s="61"/>
      <c r="G8332" s="46">
        <v>7370.54</v>
      </c>
      <c r="H8332" s="62">
        <v>219.6</v>
      </c>
      <c r="I8332" s="46">
        <v>7370.54</v>
      </c>
      <c r="J8332" s="34" t="s">
        <v>0</v>
      </c>
      <c r="K8332" s="61"/>
      <c r="L8332" s="31">
        <v>7370.54</v>
      </c>
      <c r="M8332" s="35">
        <v>219.6</v>
      </c>
      <c r="N8332" s="46">
        <v>7370.54</v>
      </c>
      <c r="O8332" s="2" t="s">
        <v>0</v>
      </c>
    </row>
    <row r="8333" spans="1:15" x14ac:dyDescent="0.35">
      <c r="A8333" s="60">
        <v>43083.041666666664</v>
      </c>
      <c r="B8333" s="61"/>
      <c r="C8333" s="62">
        <v>219.34309387207031</v>
      </c>
      <c r="D8333" s="46">
        <v>2884.15966796875</v>
      </c>
      <c r="E8333" s="63" t="s">
        <v>14</v>
      </c>
      <c r="F8333" s="61"/>
      <c r="G8333" s="46">
        <v>7282.31</v>
      </c>
      <c r="H8333" s="62">
        <v>219.6</v>
      </c>
      <c r="I8333" s="46">
        <v>7282.31</v>
      </c>
      <c r="J8333" s="34" t="s">
        <v>0</v>
      </c>
      <c r="K8333" s="61"/>
      <c r="L8333" s="31">
        <v>7282.31</v>
      </c>
      <c r="M8333" s="35">
        <v>219.6</v>
      </c>
      <c r="N8333" s="46">
        <v>7282.31</v>
      </c>
      <c r="O8333" s="2" t="s">
        <v>0</v>
      </c>
    </row>
    <row r="8334" spans="1:15" x14ac:dyDescent="0.35">
      <c r="A8334" s="60">
        <v>43083.083333333336</v>
      </c>
      <c r="B8334" s="61"/>
      <c r="C8334" s="62">
        <v>219.30647277832031</v>
      </c>
      <c r="D8334" s="46">
        <v>2295.3642578125</v>
      </c>
      <c r="E8334" s="63" t="s">
        <v>14</v>
      </c>
      <c r="F8334" s="61"/>
      <c r="G8334" s="46">
        <v>7141.29</v>
      </c>
      <c r="H8334" s="62">
        <v>219.6</v>
      </c>
      <c r="I8334" s="46">
        <v>7141.29</v>
      </c>
      <c r="J8334" s="34" t="s">
        <v>0</v>
      </c>
      <c r="K8334" s="61"/>
      <c r="L8334" s="31">
        <v>7141.29</v>
      </c>
      <c r="M8334" s="35">
        <v>219.6</v>
      </c>
      <c r="N8334" s="46">
        <v>7141.29</v>
      </c>
      <c r="O8334" s="2" t="s">
        <v>0</v>
      </c>
    </row>
    <row r="8335" spans="1:15" x14ac:dyDescent="0.35">
      <c r="A8335" s="60">
        <v>43083.125</v>
      </c>
      <c r="B8335" s="61"/>
      <c r="C8335" s="62">
        <v>219.28816223144531</v>
      </c>
      <c r="D8335" s="46">
        <v>2198.408447265625</v>
      </c>
      <c r="E8335" s="63" t="s">
        <v>14</v>
      </c>
      <c r="F8335" s="61"/>
      <c r="G8335" s="46">
        <v>6980.19</v>
      </c>
      <c r="H8335" s="62">
        <v>219.6</v>
      </c>
      <c r="I8335" s="46">
        <v>6980.19</v>
      </c>
      <c r="J8335" s="34" t="s">
        <v>0</v>
      </c>
      <c r="K8335" s="61"/>
      <c r="L8335" s="31">
        <v>6980.19</v>
      </c>
      <c r="M8335" s="35">
        <v>219.6</v>
      </c>
      <c r="N8335" s="46">
        <v>6980.19</v>
      </c>
      <c r="O8335" s="2" t="s">
        <v>0</v>
      </c>
    </row>
    <row r="8336" spans="1:15" x14ac:dyDescent="0.35">
      <c r="A8336" s="60">
        <v>43083.166666666664</v>
      </c>
      <c r="B8336" s="61"/>
      <c r="C8336" s="62">
        <v>219.36140441894531</v>
      </c>
      <c r="D8336" s="46">
        <v>2126.6748046875</v>
      </c>
      <c r="E8336" s="63" t="s">
        <v>14</v>
      </c>
      <c r="F8336" s="61"/>
      <c r="G8336" s="46">
        <v>6830.73</v>
      </c>
      <c r="H8336" s="62">
        <v>219.6</v>
      </c>
      <c r="I8336" s="46">
        <v>6830.73</v>
      </c>
      <c r="J8336" s="34" t="s">
        <v>0</v>
      </c>
      <c r="K8336" s="61"/>
      <c r="L8336" s="31">
        <v>6830.73</v>
      </c>
      <c r="M8336" s="35">
        <v>219.6</v>
      </c>
      <c r="N8336" s="46">
        <v>6830.73</v>
      </c>
      <c r="O8336" s="2" t="s">
        <v>0</v>
      </c>
    </row>
    <row r="8337" spans="1:15" x14ac:dyDescent="0.35">
      <c r="A8337" s="60">
        <v>43083.208333333336</v>
      </c>
      <c r="B8337" s="61"/>
      <c r="C8337" s="62">
        <v>219.30647277832031</v>
      </c>
      <c r="D8337" s="46">
        <v>4537.12841796875</v>
      </c>
      <c r="E8337" s="63" t="s">
        <v>14</v>
      </c>
      <c r="F8337" s="61"/>
      <c r="G8337" s="46">
        <v>6707.75</v>
      </c>
      <c r="H8337" s="62">
        <v>219.6</v>
      </c>
      <c r="I8337" s="46">
        <v>6707.75</v>
      </c>
      <c r="J8337" s="34" t="s">
        <v>0</v>
      </c>
      <c r="K8337" s="61"/>
      <c r="L8337" s="31">
        <v>6707.75</v>
      </c>
      <c r="M8337" s="35">
        <v>219.6</v>
      </c>
      <c r="N8337" s="46">
        <v>6707.75</v>
      </c>
      <c r="O8337" s="2" t="s">
        <v>0</v>
      </c>
    </row>
    <row r="8338" spans="1:15" x14ac:dyDescent="0.35">
      <c r="A8338" s="60">
        <v>43083.25</v>
      </c>
      <c r="B8338" s="61"/>
      <c r="C8338" s="62">
        <v>219.37971496582031</v>
      </c>
      <c r="D8338" s="46">
        <v>2593.246826171875</v>
      </c>
      <c r="E8338" s="63" t="s">
        <v>14</v>
      </c>
      <c r="F8338" s="61"/>
      <c r="G8338" s="46">
        <v>6612.74</v>
      </c>
      <c r="H8338" s="62">
        <v>219.6</v>
      </c>
      <c r="I8338" s="46">
        <v>6612.74</v>
      </c>
      <c r="J8338" s="34" t="s">
        <v>0</v>
      </c>
      <c r="K8338" s="61"/>
      <c r="L8338" s="31">
        <v>6612.74</v>
      </c>
      <c r="M8338" s="35">
        <v>219.6</v>
      </c>
      <c r="N8338" s="46">
        <v>6612.74</v>
      </c>
      <c r="O8338" s="2" t="s">
        <v>0</v>
      </c>
    </row>
    <row r="8339" spans="1:15" x14ac:dyDescent="0.35">
      <c r="A8339" s="60">
        <v>43083.291666666664</v>
      </c>
      <c r="B8339" s="61"/>
      <c r="C8339" s="62">
        <v>219.06843566894531</v>
      </c>
      <c r="D8339" s="46">
        <v>8038.27978515625</v>
      </c>
      <c r="E8339" s="63" t="s">
        <v>14</v>
      </c>
      <c r="F8339" s="61"/>
      <c r="G8339" s="46">
        <v>6540.89</v>
      </c>
      <c r="H8339" s="62">
        <v>219.6</v>
      </c>
      <c r="I8339" s="46">
        <v>6540.89</v>
      </c>
      <c r="J8339" s="34" t="s">
        <v>0</v>
      </c>
      <c r="K8339" s="61"/>
      <c r="L8339" s="31">
        <v>6540.89</v>
      </c>
      <c r="M8339" s="35">
        <v>219.6</v>
      </c>
      <c r="N8339" s="46">
        <v>6540.89</v>
      </c>
      <c r="O8339" s="2" t="s">
        <v>0</v>
      </c>
    </row>
    <row r="8340" spans="1:15" x14ac:dyDescent="0.35">
      <c r="A8340" s="60">
        <v>43083.333333333336</v>
      </c>
      <c r="B8340" s="61"/>
      <c r="C8340" s="62">
        <v>219.03181457519531</v>
      </c>
      <c r="D8340" s="46">
        <v>8939.5302734375</v>
      </c>
      <c r="E8340" s="63" t="s">
        <v>14</v>
      </c>
      <c r="F8340" s="61"/>
      <c r="G8340" s="46">
        <v>6486.21</v>
      </c>
      <c r="H8340" s="62">
        <v>219.6</v>
      </c>
      <c r="I8340" s="46">
        <v>6486.21</v>
      </c>
      <c r="J8340" s="34" t="s">
        <v>0</v>
      </c>
      <c r="K8340" s="61"/>
      <c r="L8340" s="31">
        <v>6486.21</v>
      </c>
      <c r="M8340" s="35">
        <v>219.6</v>
      </c>
      <c r="N8340" s="46">
        <v>6486.21</v>
      </c>
      <c r="O8340" s="2" t="s">
        <v>0</v>
      </c>
    </row>
    <row r="8341" spans="1:15" x14ac:dyDescent="0.35">
      <c r="A8341" s="60">
        <v>43083.375</v>
      </c>
      <c r="B8341" s="61"/>
      <c r="C8341" s="62">
        <v>218.94026184082031</v>
      </c>
      <c r="D8341" s="46">
        <v>9040.8681640625</v>
      </c>
      <c r="E8341" s="63" t="s">
        <v>14</v>
      </c>
      <c r="F8341" s="61"/>
      <c r="G8341" s="46">
        <v>6443.79</v>
      </c>
      <c r="H8341" s="62">
        <v>219.6</v>
      </c>
      <c r="I8341" s="46">
        <v>6443.79</v>
      </c>
      <c r="J8341" s="34" t="s">
        <v>0</v>
      </c>
      <c r="K8341" s="61"/>
      <c r="L8341" s="31">
        <v>6443.79</v>
      </c>
      <c r="M8341" s="35">
        <v>219.6</v>
      </c>
      <c r="N8341" s="46">
        <v>6443.79</v>
      </c>
      <c r="O8341" s="2" t="s">
        <v>0</v>
      </c>
    </row>
    <row r="8342" spans="1:15" x14ac:dyDescent="0.35">
      <c r="A8342" s="60">
        <v>43083.416666666664</v>
      </c>
      <c r="B8342" s="61"/>
      <c r="C8342" s="62">
        <v>218.84870910644531</v>
      </c>
      <c r="D8342" s="46">
        <v>8925.697265625</v>
      </c>
      <c r="E8342" s="63" t="s">
        <v>14</v>
      </c>
      <c r="F8342" s="61"/>
      <c r="G8342" s="46">
        <v>6410.37</v>
      </c>
      <c r="H8342" s="62">
        <v>219.6</v>
      </c>
      <c r="I8342" s="46">
        <v>6410.37</v>
      </c>
      <c r="J8342" s="34" t="s">
        <v>0</v>
      </c>
      <c r="K8342" s="61"/>
      <c r="L8342" s="31">
        <v>6410.37</v>
      </c>
      <c r="M8342" s="35">
        <v>219.6</v>
      </c>
      <c r="N8342" s="46">
        <v>6410.37</v>
      </c>
      <c r="O8342" s="2" t="s">
        <v>0</v>
      </c>
    </row>
    <row r="8343" spans="1:15" x14ac:dyDescent="0.35">
      <c r="A8343" s="60">
        <v>43083.458333333336</v>
      </c>
      <c r="B8343" s="61"/>
      <c r="C8343" s="62">
        <v>218.79377746582031</v>
      </c>
      <c r="D8343" s="46">
        <v>8889.1689453125</v>
      </c>
      <c r="E8343" s="63" t="s">
        <v>14</v>
      </c>
      <c r="F8343" s="61"/>
      <c r="G8343" s="46">
        <v>6384.08</v>
      </c>
      <c r="H8343" s="62">
        <v>219.6</v>
      </c>
      <c r="I8343" s="46">
        <v>6384.08</v>
      </c>
      <c r="J8343" s="34" t="s">
        <v>0</v>
      </c>
      <c r="K8343" s="61"/>
      <c r="L8343" s="31">
        <v>6384.08</v>
      </c>
      <c r="M8343" s="35">
        <v>219.6</v>
      </c>
      <c r="N8343" s="46">
        <v>6384.08</v>
      </c>
      <c r="O8343" s="2" t="s">
        <v>0</v>
      </c>
    </row>
    <row r="8344" spans="1:15" x14ac:dyDescent="0.35">
      <c r="A8344" s="60">
        <v>43083.5</v>
      </c>
      <c r="B8344" s="61"/>
      <c r="C8344" s="62">
        <v>219.21492004394531</v>
      </c>
      <c r="D8344" s="46">
        <v>3477.19921875</v>
      </c>
      <c r="E8344" s="63" t="s">
        <v>14</v>
      </c>
      <c r="F8344" s="61"/>
      <c r="G8344" s="46">
        <v>6363.66</v>
      </c>
      <c r="H8344" s="62">
        <v>219.6</v>
      </c>
      <c r="I8344" s="46">
        <v>6363.66</v>
      </c>
      <c r="J8344" s="34" t="s">
        <v>0</v>
      </c>
      <c r="K8344" s="61"/>
      <c r="L8344" s="31">
        <v>6363.66</v>
      </c>
      <c r="M8344" s="35">
        <v>219.6</v>
      </c>
      <c r="N8344" s="46">
        <v>6363.66</v>
      </c>
      <c r="O8344" s="2" t="s">
        <v>0</v>
      </c>
    </row>
    <row r="8345" spans="1:15" x14ac:dyDescent="0.35">
      <c r="A8345" s="60">
        <v>43083.541666666664</v>
      </c>
      <c r="B8345" s="61"/>
      <c r="C8345" s="62">
        <v>219.41633605957031</v>
      </c>
      <c r="D8345" s="46">
        <v>3157.118408203125</v>
      </c>
      <c r="E8345" s="63" t="s">
        <v>14</v>
      </c>
      <c r="F8345" s="61"/>
      <c r="G8345" s="46">
        <v>6348.1</v>
      </c>
      <c r="H8345" s="62">
        <v>219.6</v>
      </c>
      <c r="I8345" s="46">
        <v>6348.1</v>
      </c>
      <c r="J8345" s="34" t="s">
        <v>0</v>
      </c>
      <c r="K8345" s="61"/>
      <c r="L8345" s="31">
        <v>6348.1</v>
      </c>
      <c r="M8345" s="35">
        <v>219.6</v>
      </c>
      <c r="N8345" s="46">
        <v>6348.1</v>
      </c>
      <c r="O8345" s="2" t="s">
        <v>0</v>
      </c>
    </row>
    <row r="8346" spans="1:15" x14ac:dyDescent="0.35">
      <c r="A8346" s="60">
        <v>43083.583333333336</v>
      </c>
      <c r="B8346" s="61"/>
      <c r="C8346" s="62">
        <v>219.50790405273438</v>
      </c>
      <c r="D8346" s="46">
        <v>3081.828369140625</v>
      </c>
      <c r="E8346" s="63" t="s">
        <v>14</v>
      </c>
      <c r="F8346" s="61"/>
      <c r="G8346" s="46">
        <v>6336.68</v>
      </c>
      <c r="H8346" s="62">
        <v>219.6</v>
      </c>
      <c r="I8346" s="46">
        <v>6336.68</v>
      </c>
      <c r="J8346" s="34" t="s">
        <v>0</v>
      </c>
      <c r="K8346" s="61"/>
      <c r="L8346" s="31">
        <v>6336.68</v>
      </c>
      <c r="M8346" s="35">
        <v>219.6</v>
      </c>
      <c r="N8346" s="46">
        <v>6336.68</v>
      </c>
      <c r="O8346" s="2" t="s">
        <v>0</v>
      </c>
    </row>
    <row r="8347" spans="1:15" x14ac:dyDescent="0.35">
      <c r="A8347" s="60">
        <v>43083.625</v>
      </c>
      <c r="B8347" s="61"/>
      <c r="C8347" s="62">
        <v>219.50790405273438</v>
      </c>
      <c r="D8347" s="46">
        <v>3136.051025390625</v>
      </c>
      <c r="E8347" s="63" t="s">
        <v>14</v>
      </c>
      <c r="F8347" s="61"/>
      <c r="G8347" s="46">
        <v>6328.99</v>
      </c>
      <c r="H8347" s="62">
        <v>219.6</v>
      </c>
      <c r="I8347" s="46">
        <v>6328.99</v>
      </c>
      <c r="J8347" s="34" t="s">
        <v>0</v>
      </c>
      <c r="K8347" s="61"/>
      <c r="L8347" s="31">
        <v>6328.99</v>
      </c>
      <c r="M8347" s="35">
        <v>219.6</v>
      </c>
      <c r="N8347" s="46">
        <v>6328.99</v>
      </c>
      <c r="O8347" s="2" t="s">
        <v>0</v>
      </c>
    </row>
    <row r="8348" spans="1:15" x14ac:dyDescent="0.35">
      <c r="A8348" s="60">
        <v>43083.666666666664</v>
      </c>
      <c r="B8348" s="61"/>
      <c r="C8348" s="62">
        <v>219.39802551269531</v>
      </c>
      <c r="D8348" s="46">
        <v>3257.055908203125</v>
      </c>
      <c r="E8348" s="63" t="s">
        <v>14</v>
      </c>
      <c r="F8348" s="61"/>
      <c r="G8348" s="46">
        <v>6324.89</v>
      </c>
      <c r="H8348" s="62">
        <v>219.6</v>
      </c>
      <c r="I8348" s="46">
        <v>6324.89</v>
      </c>
      <c r="J8348" s="34" t="s">
        <v>0</v>
      </c>
      <c r="K8348" s="61"/>
      <c r="L8348" s="31">
        <v>6324.89</v>
      </c>
      <c r="M8348" s="35">
        <v>219.6</v>
      </c>
      <c r="N8348" s="46">
        <v>6324.89</v>
      </c>
      <c r="O8348" s="2" t="s">
        <v>0</v>
      </c>
    </row>
    <row r="8349" spans="1:15" x14ac:dyDescent="0.35">
      <c r="A8349" s="60">
        <v>43083.708333333336</v>
      </c>
      <c r="B8349" s="61"/>
      <c r="C8349" s="62">
        <v>219.17829895019531</v>
      </c>
      <c r="D8349" s="46">
        <v>8752.2509765625</v>
      </c>
      <c r="E8349" s="63" t="s">
        <v>14</v>
      </c>
      <c r="F8349" s="61"/>
      <c r="G8349" s="46">
        <v>6324.35</v>
      </c>
      <c r="H8349" s="62">
        <v>219.6</v>
      </c>
      <c r="I8349" s="46">
        <v>6324.35</v>
      </c>
      <c r="J8349" s="34" t="s">
        <v>0</v>
      </c>
      <c r="K8349" s="61"/>
      <c r="L8349" s="31">
        <v>6324.35</v>
      </c>
      <c r="M8349" s="35">
        <v>219.6</v>
      </c>
      <c r="N8349" s="46">
        <v>6324.35</v>
      </c>
      <c r="O8349" s="2" t="s">
        <v>0</v>
      </c>
    </row>
    <row r="8350" spans="1:15" x14ac:dyDescent="0.35">
      <c r="A8350" s="60">
        <v>43083.75</v>
      </c>
      <c r="B8350" s="61"/>
      <c r="C8350" s="62">
        <v>218.99519348144531</v>
      </c>
      <c r="D8350" s="46">
        <v>8921.5546875</v>
      </c>
      <c r="E8350" s="63" t="s">
        <v>14</v>
      </c>
      <c r="F8350" s="61"/>
      <c r="G8350" s="46">
        <v>6327.39</v>
      </c>
      <c r="H8350" s="62">
        <v>219.6</v>
      </c>
      <c r="I8350" s="46">
        <v>6327.39</v>
      </c>
      <c r="J8350" s="34" t="s">
        <v>0</v>
      </c>
      <c r="K8350" s="61"/>
      <c r="L8350" s="31">
        <v>6327.39</v>
      </c>
      <c r="M8350" s="35">
        <v>219.6</v>
      </c>
      <c r="N8350" s="46">
        <v>6327.39</v>
      </c>
      <c r="O8350" s="2" t="s">
        <v>0</v>
      </c>
    </row>
    <row r="8351" spans="1:15" x14ac:dyDescent="0.35">
      <c r="A8351" s="60">
        <v>43083.791666666664</v>
      </c>
      <c r="B8351" s="61"/>
      <c r="C8351" s="62">
        <v>218.81208801269531</v>
      </c>
      <c r="D8351" s="46">
        <v>9062.7470703125</v>
      </c>
      <c r="E8351" s="63" t="s">
        <v>14</v>
      </c>
      <c r="F8351" s="61"/>
      <c r="G8351" s="46">
        <v>6333.99</v>
      </c>
      <c r="H8351" s="62">
        <v>219.6</v>
      </c>
      <c r="I8351" s="46">
        <v>6333.99</v>
      </c>
      <c r="J8351" s="34" t="s">
        <v>0</v>
      </c>
      <c r="K8351" s="61"/>
      <c r="L8351" s="31">
        <v>6333.99</v>
      </c>
      <c r="M8351" s="35">
        <v>219.6</v>
      </c>
      <c r="N8351" s="46">
        <v>6333.99</v>
      </c>
      <c r="O8351" s="2" t="s">
        <v>0</v>
      </c>
    </row>
    <row r="8352" spans="1:15" x14ac:dyDescent="0.35">
      <c r="A8352" s="60">
        <v>43083.833333333336</v>
      </c>
      <c r="B8352" s="61"/>
      <c r="C8352" s="62">
        <v>218.84870910644531</v>
      </c>
      <c r="D8352" s="46">
        <v>9189.8271484375</v>
      </c>
      <c r="E8352" s="63" t="s">
        <v>14</v>
      </c>
      <c r="F8352" s="61"/>
      <c r="G8352" s="46">
        <v>6343.99</v>
      </c>
      <c r="H8352" s="62">
        <v>219.6</v>
      </c>
      <c r="I8352" s="46">
        <v>6343.99</v>
      </c>
      <c r="J8352" s="34" t="s">
        <v>0</v>
      </c>
      <c r="K8352" s="61"/>
      <c r="L8352" s="31">
        <v>6343.99</v>
      </c>
      <c r="M8352" s="35">
        <v>219.6</v>
      </c>
      <c r="N8352" s="46">
        <v>6343.99</v>
      </c>
      <c r="O8352" s="2" t="s">
        <v>0</v>
      </c>
    </row>
    <row r="8353" spans="1:15" x14ac:dyDescent="0.35">
      <c r="A8353" s="60">
        <v>43083.875</v>
      </c>
      <c r="B8353" s="61"/>
      <c r="C8353" s="62">
        <v>218.99519348144531</v>
      </c>
      <c r="D8353" s="46">
        <v>8753.083984375</v>
      </c>
      <c r="E8353" s="63" t="s">
        <v>14</v>
      </c>
      <c r="F8353" s="61"/>
      <c r="G8353" s="46">
        <v>6357.04</v>
      </c>
      <c r="H8353" s="62">
        <v>219.6</v>
      </c>
      <c r="I8353" s="46">
        <v>6357.04</v>
      </c>
      <c r="J8353" s="34" t="s">
        <v>0</v>
      </c>
      <c r="K8353" s="61"/>
      <c r="L8353" s="31">
        <v>6357.04</v>
      </c>
      <c r="M8353" s="35">
        <v>219.6</v>
      </c>
      <c r="N8353" s="46">
        <v>6357.04</v>
      </c>
      <c r="O8353" s="2" t="s">
        <v>0</v>
      </c>
    </row>
    <row r="8354" spans="1:15" x14ac:dyDescent="0.35">
      <c r="A8354" s="60">
        <v>43083.916666666664</v>
      </c>
      <c r="B8354" s="61"/>
      <c r="C8354" s="62">
        <v>219.32478332519531</v>
      </c>
      <c r="D8354" s="46">
        <v>3291.00390625</v>
      </c>
      <c r="E8354" s="63" t="s">
        <v>14</v>
      </c>
      <c r="F8354" s="61"/>
      <c r="G8354" s="46">
        <v>6372.51</v>
      </c>
      <c r="H8354" s="62">
        <v>219.6</v>
      </c>
      <c r="I8354" s="46">
        <v>6372.51</v>
      </c>
      <c r="J8354" s="34" t="s">
        <v>0</v>
      </c>
      <c r="K8354" s="61"/>
      <c r="L8354" s="31">
        <v>6372.51</v>
      </c>
      <c r="M8354" s="35">
        <v>219.6</v>
      </c>
      <c r="N8354" s="46">
        <v>6372.51</v>
      </c>
      <c r="O8354" s="2" t="s">
        <v>0</v>
      </c>
    </row>
    <row r="8355" spans="1:15" x14ac:dyDescent="0.35">
      <c r="A8355" s="60">
        <v>43083.958333333336</v>
      </c>
      <c r="B8355" s="61"/>
      <c r="C8355" s="62">
        <v>219.43464660644531</v>
      </c>
      <c r="D8355" s="46">
        <v>4060.388427734375</v>
      </c>
      <c r="E8355" s="63" t="s">
        <v>14</v>
      </c>
      <c r="F8355" s="61"/>
      <c r="G8355" s="46">
        <v>6389.62</v>
      </c>
      <c r="H8355" s="62">
        <v>219.6</v>
      </c>
      <c r="I8355" s="46">
        <v>6389.62</v>
      </c>
      <c r="J8355" s="34" t="s">
        <v>0</v>
      </c>
      <c r="K8355" s="61"/>
      <c r="L8355" s="31">
        <v>6389.62</v>
      </c>
      <c r="M8355" s="35">
        <v>219.6</v>
      </c>
      <c r="N8355" s="46">
        <v>6389.62</v>
      </c>
      <c r="O8355" s="2" t="s">
        <v>0</v>
      </c>
    </row>
    <row r="8356" spans="1:15" x14ac:dyDescent="0.35">
      <c r="A8356" s="60">
        <v>43084</v>
      </c>
      <c r="B8356" s="61"/>
      <c r="C8356" s="62">
        <v>219.25154113769531</v>
      </c>
      <c r="D8356" s="46">
        <v>11646.3994140625</v>
      </c>
      <c r="E8356" s="63" t="s">
        <v>14</v>
      </c>
      <c r="F8356" s="61"/>
      <c r="G8356" s="46">
        <v>6115.75</v>
      </c>
      <c r="H8356" s="62">
        <v>219.6</v>
      </c>
      <c r="I8356" s="46">
        <v>6115.75</v>
      </c>
      <c r="J8356" s="34" t="s">
        <v>0</v>
      </c>
      <c r="K8356" s="61"/>
      <c r="L8356" s="31">
        <v>6115.75</v>
      </c>
      <c r="M8356" s="35">
        <v>219.6</v>
      </c>
      <c r="N8356" s="46">
        <v>6115.75</v>
      </c>
      <c r="O8356" s="2" t="s">
        <v>0</v>
      </c>
    </row>
    <row r="8357" spans="1:15" x14ac:dyDescent="0.35">
      <c r="A8357" s="60">
        <v>43084.041666666664</v>
      </c>
      <c r="B8357" s="61"/>
      <c r="C8357" s="62">
        <v>219.15998840332031</v>
      </c>
      <c r="D8357" s="46">
        <v>9939.173828125</v>
      </c>
      <c r="E8357" s="63" t="s">
        <v>14</v>
      </c>
      <c r="F8357" s="61"/>
      <c r="G8357" s="46">
        <v>6153.33</v>
      </c>
      <c r="H8357" s="62">
        <v>219.6</v>
      </c>
      <c r="I8357" s="46">
        <v>6153.33</v>
      </c>
      <c r="J8357" s="34" t="s">
        <v>0</v>
      </c>
      <c r="K8357" s="61"/>
      <c r="L8357" s="31">
        <v>6153.33</v>
      </c>
      <c r="M8357" s="35">
        <v>219.6</v>
      </c>
      <c r="N8357" s="46">
        <v>6153.33</v>
      </c>
      <c r="O8357" s="2" t="s">
        <v>0</v>
      </c>
    </row>
    <row r="8358" spans="1:15" x14ac:dyDescent="0.35">
      <c r="A8358" s="60">
        <v>43084.083333333336</v>
      </c>
      <c r="B8358" s="61"/>
      <c r="C8358" s="62">
        <v>219.14167785644531</v>
      </c>
      <c r="D8358" s="46">
        <v>6915.19677734375</v>
      </c>
      <c r="E8358" s="63" t="s">
        <v>14</v>
      </c>
      <c r="F8358" s="61"/>
      <c r="G8358" s="46">
        <v>6205.62</v>
      </c>
      <c r="H8358" s="62">
        <v>219.6</v>
      </c>
      <c r="I8358" s="46">
        <v>6205.62</v>
      </c>
      <c r="J8358" s="34" t="s">
        <v>0</v>
      </c>
      <c r="K8358" s="61"/>
      <c r="L8358" s="31">
        <v>6205.62</v>
      </c>
      <c r="M8358" s="35">
        <v>219.6</v>
      </c>
      <c r="N8358" s="46">
        <v>6205.62</v>
      </c>
      <c r="O8358" s="2" t="s">
        <v>0</v>
      </c>
    </row>
    <row r="8359" spans="1:15" x14ac:dyDescent="0.35">
      <c r="A8359" s="60">
        <v>43084.125</v>
      </c>
      <c r="B8359" s="61"/>
      <c r="C8359" s="62">
        <v>219.23323059082031</v>
      </c>
      <c r="D8359" s="46">
        <v>2589.99658203125</v>
      </c>
      <c r="E8359" s="63" t="s">
        <v>14</v>
      </c>
      <c r="F8359" s="61"/>
      <c r="G8359" s="46">
        <v>6260.88</v>
      </c>
      <c r="H8359" s="62">
        <v>219.6</v>
      </c>
      <c r="I8359" s="46">
        <v>6260.88</v>
      </c>
      <c r="J8359" s="34" t="s">
        <v>0</v>
      </c>
      <c r="K8359" s="61"/>
      <c r="L8359" s="31">
        <v>6260.88</v>
      </c>
      <c r="M8359" s="35">
        <v>219.6</v>
      </c>
      <c r="N8359" s="46">
        <v>6260.88</v>
      </c>
      <c r="O8359" s="2" t="s">
        <v>0</v>
      </c>
    </row>
    <row r="8360" spans="1:15" x14ac:dyDescent="0.35">
      <c r="A8360" s="60">
        <v>43084.166666666664</v>
      </c>
      <c r="B8360" s="61"/>
      <c r="C8360" s="62">
        <v>219.32478332519531</v>
      </c>
      <c r="D8360" s="46">
        <v>2253.109375</v>
      </c>
      <c r="E8360" s="63" t="s">
        <v>14</v>
      </c>
      <c r="F8360" s="61"/>
      <c r="G8360" s="46">
        <v>6307.64</v>
      </c>
      <c r="H8360" s="62">
        <v>219.6</v>
      </c>
      <c r="I8360" s="46">
        <v>6307.64</v>
      </c>
      <c r="J8360" s="34" t="s">
        <v>0</v>
      </c>
      <c r="K8360" s="61"/>
      <c r="L8360" s="31">
        <v>6307.64</v>
      </c>
      <c r="M8360" s="35">
        <v>219.6</v>
      </c>
      <c r="N8360" s="46">
        <v>6307.64</v>
      </c>
      <c r="O8360" s="2" t="s">
        <v>0</v>
      </c>
    </row>
    <row r="8361" spans="1:15" x14ac:dyDescent="0.35">
      <c r="A8361" s="60">
        <v>43084.208333333336</v>
      </c>
      <c r="B8361" s="61"/>
      <c r="C8361" s="62">
        <v>219.39802551269531</v>
      </c>
      <c r="D8361" s="46">
        <v>1710.2235107421875</v>
      </c>
      <c r="E8361" s="63" t="s">
        <v>14</v>
      </c>
      <c r="F8361" s="61"/>
      <c r="G8361" s="46">
        <v>6339.62</v>
      </c>
      <c r="H8361" s="62">
        <v>219.6</v>
      </c>
      <c r="I8361" s="46">
        <v>6339.62</v>
      </c>
      <c r="J8361" s="34" t="s">
        <v>0</v>
      </c>
      <c r="K8361" s="61"/>
      <c r="L8361" s="31">
        <v>6339.62</v>
      </c>
      <c r="M8361" s="35">
        <v>219.6</v>
      </c>
      <c r="N8361" s="46">
        <v>6339.62</v>
      </c>
      <c r="O8361" s="2" t="s">
        <v>0</v>
      </c>
    </row>
    <row r="8362" spans="1:15" x14ac:dyDescent="0.35">
      <c r="A8362" s="60">
        <v>43084.25</v>
      </c>
      <c r="B8362" s="61"/>
      <c r="C8362" s="62">
        <v>219.19660949707031</v>
      </c>
      <c r="D8362" s="46">
        <v>6744.1162109375</v>
      </c>
      <c r="E8362" s="63" t="s">
        <v>14</v>
      </c>
      <c r="F8362" s="61"/>
      <c r="G8362" s="46">
        <v>6354.59</v>
      </c>
      <c r="H8362" s="62">
        <v>219.6</v>
      </c>
      <c r="I8362" s="46">
        <v>6354.59</v>
      </c>
      <c r="J8362" s="34" t="s">
        <v>0</v>
      </c>
      <c r="K8362" s="61"/>
      <c r="L8362" s="31">
        <v>6354.59</v>
      </c>
      <c r="M8362" s="35">
        <v>219.6</v>
      </c>
      <c r="N8362" s="46">
        <v>6354.59</v>
      </c>
      <c r="O8362" s="2" t="s">
        <v>0</v>
      </c>
    </row>
    <row r="8363" spans="1:15" x14ac:dyDescent="0.35">
      <c r="A8363" s="60">
        <v>43084.291666666664</v>
      </c>
      <c r="B8363" s="61"/>
      <c r="C8363" s="62">
        <v>219.01350402832031</v>
      </c>
      <c r="D8363" s="46">
        <v>7083.3369140625</v>
      </c>
      <c r="E8363" s="63" t="s">
        <v>14</v>
      </c>
      <c r="F8363" s="61"/>
      <c r="G8363" s="46">
        <v>6352.38</v>
      </c>
      <c r="H8363" s="62">
        <v>219.6</v>
      </c>
      <c r="I8363" s="46">
        <v>6352.38</v>
      </c>
      <c r="J8363" s="34" t="s">
        <v>0</v>
      </c>
      <c r="K8363" s="61"/>
      <c r="L8363" s="31">
        <v>6352.38</v>
      </c>
      <c r="M8363" s="35">
        <v>219.6</v>
      </c>
      <c r="N8363" s="46">
        <v>6352.38</v>
      </c>
      <c r="O8363" s="2" t="s">
        <v>0</v>
      </c>
    </row>
    <row r="8364" spans="1:15" x14ac:dyDescent="0.35">
      <c r="A8364" s="60">
        <v>43084.333333333336</v>
      </c>
      <c r="B8364" s="61"/>
      <c r="C8364" s="62">
        <v>218.70222473144531</v>
      </c>
      <c r="D8364" s="46">
        <v>10574.958984375</v>
      </c>
      <c r="E8364" s="63" t="s">
        <v>14</v>
      </c>
      <c r="F8364" s="61"/>
      <c r="G8364" s="46">
        <v>6334.08</v>
      </c>
      <c r="H8364" s="62">
        <v>219.6</v>
      </c>
      <c r="I8364" s="46">
        <v>6334.08</v>
      </c>
      <c r="J8364" s="34" t="s">
        <v>0</v>
      </c>
      <c r="K8364" s="61"/>
      <c r="L8364" s="31">
        <v>6334.08</v>
      </c>
      <c r="M8364" s="35">
        <v>219.6</v>
      </c>
      <c r="N8364" s="46">
        <v>6334.08</v>
      </c>
      <c r="O8364" s="2" t="s">
        <v>0</v>
      </c>
    </row>
    <row r="8365" spans="1:15" x14ac:dyDescent="0.35">
      <c r="A8365" s="60">
        <v>43084.375</v>
      </c>
      <c r="B8365" s="61"/>
      <c r="C8365" s="62">
        <v>218.37261962890625</v>
      </c>
      <c r="D8365" s="46">
        <v>10913.7373046875</v>
      </c>
      <c r="E8365" s="63" t="s">
        <v>14</v>
      </c>
      <c r="F8365" s="61"/>
      <c r="G8365" s="46">
        <v>6301.92</v>
      </c>
      <c r="H8365" s="62">
        <v>219.6</v>
      </c>
      <c r="I8365" s="46">
        <v>6301.92</v>
      </c>
      <c r="J8365" s="34" t="s">
        <v>0</v>
      </c>
      <c r="K8365" s="61"/>
      <c r="L8365" s="31">
        <v>6301.92</v>
      </c>
      <c r="M8365" s="35">
        <v>219.6</v>
      </c>
      <c r="N8365" s="46">
        <v>6301.92</v>
      </c>
      <c r="O8365" s="2" t="s">
        <v>0</v>
      </c>
    </row>
    <row r="8366" spans="1:15" x14ac:dyDescent="0.35">
      <c r="A8366" s="60">
        <v>43084.416666666664</v>
      </c>
      <c r="B8366" s="61"/>
      <c r="C8366" s="62">
        <v>218.39093017578125</v>
      </c>
      <c r="D8366" s="46">
        <v>6664.91455078125</v>
      </c>
      <c r="E8366" s="63" t="s">
        <v>14</v>
      </c>
      <c r="F8366" s="61"/>
      <c r="G8366" s="46">
        <v>6259.15</v>
      </c>
      <c r="H8366" s="62">
        <v>219.6</v>
      </c>
      <c r="I8366" s="46">
        <v>6259.15</v>
      </c>
      <c r="J8366" s="34" t="s">
        <v>0</v>
      </c>
      <c r="K8366" s="61"/>
      <c r="L8366" s="31">
        <v>6259.15</v>
      </c>
      <c r="M8366" s="35">
        <v>219.6</v>
      </c>
      <c r="N8366" s="46">
        <v>6259.15</v>
      </c>
      <c r="O8366" s="2" t="s">
        <v>0</v>
      </c>
    </row>
    <row r="8367" spans="1:15" x14ac:dyDescent="0.35">
      <c r="A8367" s="60">
        <v>43084.458333333336</v>
      </c>
      <c r="B8367" s="61"/>
      <c r="C8367" s="62">
        <v>218.44586181640625</v>
      </c>
      <c r="D8367" s="46">
        <v>6530.29638671875</v>
      </c>
      <c r="E8367" s="63" t="s">
        <v>14</v>
      </c>
      <c r="F8367" s="61"/>
      <c r="G8367" s="46">
        <v>6209.92</v>
      </c>
      <c r="H8367" s="62">
        <v>219.6</v>
      </c>
      <c r="I8367" s="46">
        <v>6209.92</v>
      </c>
      <c r="J8367" s="34" t="s">
        <v>0</v>
      </c>
      <c r="K8367" s="61"/>
      <c r="L8367" s="31">
        <v>6209.92</v>
      </c>
      <c r="M8367" s="35">
        <v>219.6</v>
      </c>
      <c r="N8367" s="46">
        <v>6209.92</v>
      </c>
      <c r="O8367" s="2" t="s">
        <v>0</v>
      </c>
    </row>
    <row r="8368" spans="1:15" x14ac:dyDescent="0.35">
      <c r="A8368" s="60">
        <v>43084.5</v>
      </c>
      <c r="B8368" s="61"/>
      <c r="C8368" s="62">
        <v>218.53742980957031</v>
      </c>
      <c r="D8368" s="46">
        <v>6453.79833984375</v>
      </c>
      <c r="E8368" s="63" t="s">
        <v>14</v>
      </c>
      <c r="F8368" s="61"/>
      <c r="G8368" s="46">
        <v>6158.85</v>
      </c>
      <c r="H8368" s="62">
        <v>219.6</v>
      </c>
      <c r="I8368" s="46">
        <v>6158.85</v>
      </c>
      <c r="J8368" s="34" t="s">
        <v>0</v>
      </c>
      <c r="K8368" s="61"/>
      <c r="L8368" s="31">
        <v>6158.85</v>
      </c>
      <c r="M8368" s="35">
        <v>219.6</v>
      </c>
      <c r="N8368" s="46">
        <v>6158.85</v>
      </c>
      <c r="O8368" s="2" t="s">
        <v>0</v>
      </c>
    </row>
    <row r="8369" spans="1:15" x14ac:dyDescent="0.35">
      <c r="A8369" s="60">
        <v>43084.541666666664</v>
      </c>
      <c r="B8369" s="61"/>
      <c r="C8369" s="62">
        <v>218.86701965332031</v>
      </c>
      <c r="D8369" s="46">
        <v>3455.928955078125</v>
      </c>
      <c r="E8369" s="63" t="s">
        <v>14</v>
      </c>
      <c r="F8369" s="61"/>
      <c r="G8369" s="46">
        <v>6110.58</v>
      </c>
      <c r="H8369" s="62">
        <v>219.6</v>
      </c>
      <c r="I8369" s="46">
        <v>6110.58</v>
      </c>
      <c r="J8369" s="34" t="s">
        <v>0</v>
      </c>
      <c r="K8369" s="61"/>
      <c r="L8369" s="31">
        <v>6110.58</v>
      </c>
      <c r="M8369" s="35">
        <v>219.6</v>
      </c>
      <c r="N8369" s="46">
        <v>6110.58</v>
      </c>
      <c r="O8369" s="2" t="s">
        <v>0</v>
      </c>
    </row>
    <row r="8370" spans="1:15" x14ac:dyDescent="0.35">
      <c r="A8370" s="60">
        <v>43084.583333333336</v>
      </c>
      <c r="B8370" s="61"/>
      <c r="C8370" s="62">
        <v>219.08674621582031</v>
      </c>
      <c r="D8370" s="46">
        <v>3372.66064453125</v>
      </c>
      <c r="E8370" s="63" t="s">
        <v>14</v>
      </c>
      <c r="F8370" s="61"/>
      <c r="G8370" s="46">
        <v>6069.25</v>
      </c>
      <c r="H8370" s="62">
        <v>219.6</v>
      </c>
      <c r="I8370" s="46">
        <v>6069.25</v>
      </c>
      <c r="J8370" s="34" t="s">
        <v>0</v>
      </c>
      <c r="K8370" s="61"/>
      <c r="L8370" s="31">
        <v>6069.25</v>
      </c>
      <c r="M8370" s="35">
        <v>219.6</v>
      </c>
      <c r="N8370" s="46">
        <v>6069.25</v>
      </c>
      <c r="O8370" s="2" t="s">
        <v>0</v>
      </c>
    </row>
    <row r="8371" spans="1:15" x14ac:dyDescent="0.35">
      <c r="A8371" s="60">
        <v>43084.625</v>
      </c>
      <c r="B8371" s="61"/>
      <c r="C8371" s="62">
        <v>219.25154113769531</v>
      </c>
      <c r="D8371" s="46">
        <v>3327.29345703125</v>
      </c>
      <c r="E8371" s="63" t="s">
        <v>14</v>
      </c>
      <c r="F8371" s="61"/>
      <c r="G8371" s="46">
        <v>6038.1</v>
      </c>
      <c r="H8371" s="62">
        <v>219.6</v>
      </c>
      <c r="I8371" s="46">
        <v>6038.1</v>
      </c>
      <c r="J8371" s="34" t="s">
        <v>0</v>
      </c>
      <c r="K8371" s="61"/>
      <c r="L8371" s="31">
        <v>6038.1</v>
      </c>
      <c r="M8371" s="35">
        <v>219.6</v>
      </c>
      <c r="N8371" s="46">
        <v>6038.1</v>
      </c>
      <c r="O8371" s="2" t="s">
        <v>0</v>
      </c>
    </row>
    <row r="8372" spans="1:15" x14ac:dyDescent="0.35">
      <c r="A8372" s="60">
        <v>43084.666666666664</v>
      </c>
      <c r="B8372" s="61"/>
      <c r="C8372" s="62">
        <v>219.25154113769531</v>
      </c>
      <c r="D8372" s="46">
        <v>3507.379150390625</v>
      </c>
      <c r="E8372" s="63" t="s">
        <v>14</v>
      </c>
      <c r="F8372" s="61"/>
      <c r="G8372" s="46">
        <v>6019.25</v>
      </c>
      <c r="H8372" s="62">
        <v>219.6</v>
      </c>
      <c r="I8372" s="46">
        <v>6019.25</v>
      </c>
      <c r="J8372" s="34" t="s">
        <v>0</v>
      </c>
      <c r="K8372" s="61"/>
      <c r="L8372" s="31">
        <v>6019.25</v>
      </c>
      <c r="M8372" s="35">
        <v>219.6</v>
      </c>
      <c r="N8372" s="46">
        <v>6019.25</v>
      </c>
      <c r="O8372" s="2" t="s">
        <v>0</v>
      </c>
    </row>
    <row r="8373" spans="1:15" x14ac:dyDescent="0.35">
      <c r="A8373" s="60">
        <v>43084.708333333336</v>
      </c>
      <c r="B8373" s="61"/>
      <c r="C8373" s="62">
        <v>218.92195129394531</v>
      </c>
      <c r="D8373" s="46">
        <v>10490.53125</v>
      </c>
      <c r="E8373" s="63" t="s">
        <v>14</v>
      </c>
      <c r="F8373" s="61"/>
      <c r="G8373" s="46">
        <v>6013.51</v>
      </c>
      <c r="H8373" s="62">
        <v>219.6</v>
      </c>
      <c r="I8373" s="46">
        <v>6013.51</v>
      </c>
      <c r="J8373" s="34" t="s">
        <v>0</v>
      </c>
      <c r="K8373" s="61"/>
      <c r="L8373" s="31">
        <v>6013.51</v>
      </c>
      <c r="M8373" s="35">
        <v>219.6</v>
      </c>
      <c r="N8373" s="46">
        <v>6013.51</v>
      </c>
      <c r="O8373" s="2" t="s">
        <v>0</v>
      </c>
    </row>
    <row r="8374" spans="1:15" x14ac:dyDescent="0.35">
      <c r="A8374" s="60">
        <v>43084.75</v>
      </c>
      <c r="B8374" s="61"/>
      <c r="C8374" s="62">
        <v>218.61067199707031</v>
      </c>
      <c r="D8374" s="46">
        <v>11392.2822265625</v>
      </c>
      <c r="E8374" s="63" t="s">
        <v>14</v>
      </c>
      <c r="F8374" s="61"/>
      <c r="G8374" s="46">
        <v>6020.35</v>
      </c>
      <c r="H8374" s="62">
        <v>219.6</v>
      </c>
      <c r="I8374" s="46">
        <v>6020.35</v>
      </c>
      <c r="J8374" s="34" t="s">
        <v>0</v>
      </c>
      <c r="K8374" s="61"/>
      <c r="L8374" s="31">
        <v>6020.35</v>
      </c>
      <c r="M8374" s="35">
        <v>219.6</v>
      </c>
      <c r="N8374" s="46">
        <v>6020.35</v>
      </c>
      <c r="O8374" s="2" t="s">
        <v>0</v>
      </c>
    </row>
    <row r="8375" spans="1:15" x14ac:dyDescent="0.35">
      <c r="A8375" s="60">
        <v>43084.791666666664</v>
      </c>
      <c r="B8375" s="61"/>
      <c r="C8375" s="62">
        <v>218.40924072265625</v>
      </c>
      <c r="D8375" s="46">
        <v>10632.1611328125</v>
      </c>
      <c r="E8375" s="63" t="s">
        <v>14</v>
      </c>
      <c r="F8375" s="61"/>
      <c r="G8375" s="46">
        <v>6037.97</v>
      </c>
      <c r="H8375" s="62">
        <v>219.6</v>
      </c>
      <c r="I8375" s="46">
        <v>6037.97</v>
      </c>
      <c r="J8375" s="34" t="s">
        <v>0</v>
      </c>
      <c r="K8375" s="61"/>
      <c r="L8375" s="31">
        <v>6037.97</v>
      </c>
      <c r="M8375" s="35">
        <v>219.6</v>
      </c>
      <c r="N8375" s="46">
        <v>6037.97</v>
      </c>
      <c r="O8375" s="2" t="s">
        <v>0</v>
      </c>
    </row>
    <row r="8376" spans="1:15" x14ac:dyDescent="0.35">
      <c r="A8376" s="60">
        <v>43084.833333333336</v>
      </c>
      <c r="B8376" s="61"/>
      <c r="C8376" s="62">
        <v>218.31768798828125</v>
      </c>
      <c r="D8376" s="46">
        <v>10637.109375</v>
      </c>
      <c r="E8376" s="63" t="s">
        <v>14</v>
      </c>
      <c r="F8376" s="61"/>
      <c r="G8376" s="46">
        <v>6063.64</v>
      </c>
      <c r="H8376" s="62">
        <v>219.6</v>
      </c>
      <c r="I8376" s="46">
        <v>6063.64</v>
      </c>
      <c r="J8376" s="34" t="s">
        <v>0</v>
      </c>
      <c r="K8376" s="61"/>
      <c r="L8376" s="31">
        <v>6063.64</v>
      </c>
      <c r="M8376" s="35">
        <v>219.6</v>
      </c>
      <c r="N8376" s="46">
        <v>6063.64</v>
      </c>
      <c r="O8376" s="2" t="s">
        <v>0</v>
      </c>
    </row>
    <row r="8377" spans="1:15" x14ac:dyDescent="0.35">
      <c r="A8377" s="60">
        <v>43084.875</v>
      </c>
      <c r="B8377" s="61"/>
      <c r="C8377" s="62">
        <v>218.26275634765625</v>
      </c>
      <c r="D8377" s="46">
        <v>10637.109375</v>
      </c>
      <c r="E8377" s="63" t="s">
        <v>14</v>
      </c>
      <c r="F8377" s="61"/>
      <c r="G8377" s="46">
        <v>6094.05</v>
      </c>
      <c r="H8377" s="62">
        <v>219.6</v>
      </c>
      <c r="I8377" s="46">
        <v>6094.05</v>
      </c>
      <c r="J8377" s="34" t="s">
        <v>0</v>
      </c>
      <c r="K8377" s="61"/>
      <c r="L8377" s="31">
        <v>6094.05</v>
      </c>
      <c r="M8377" s="35">
        <v>219.6</v>
      </c>
      <c r="N8377" s="46">
        <v>6094.05</v>
      </c>
      <c r="O8377" s="2" t="s">
        <v>0</v>
      </c>
    </row>
    <row r="8378" spans="1:15" x14ac:dyDescent="0.35">
      <c r="A8378" s="60">
        <v>43084.916666666664</v>
      </c>
      <c r="B8378" s="61"/>
      <c r="C8378" s="62">
        <v>218.70222473144531</v>
      </c>
      <c r="D8378" s="46">
        <v>2368.935302734375</v>
      </c>
      <c r="E8378" s="63" t="s">
        <v>14</v>
      </c>
      <c r="F8378" s="61"/>
      <c r="G8378" s="46">
        <v>6125.81</v>
      </c>
      <c r="H8378" s="62">
        <v>219.6</v>
      </c>
      <c r="I8378" s="46">
        <v>6125.81</v>
      </c>
      <c r="J8378" s="34" t="s">
        <v>0</v>
      </c>
      <c r="K8378" s="61"/>
      <c r="L8378" s="31">
        <v>6125.81</v>
      </c>
      <c r="M8378" s="35">
        <v>219.6</v>
      </c>
      <c r="N8378" s="46">
        <v>6125.81</v>
      </c>
      <c r="O8378" s="2" t="s">
        <v>0</v>
      </c>
    </row>
    <row r="8379" spans="1:15" x14ac:dyDescent="0.35">
      <c r="A8379" s="60">
        <v>43084.958333333336</v>
      </c>
      <c r="B8379" s="61"/>
      <c r="C8379" s="62">
        <v>219.01350402832031</v>
      </c>
      <c r="D8379" s="46">
        <v>1777.59814453125</v>
      </c>
      <c r="E8379" s="63" t="s">
        <v>14</v>
      </c>
      <c r="F8379" s="61"/>
      <c r="G8379" s="46">
        <v>6155.92</v>
      </c>
      <c r="H8379" s="62">
        <v>219.6</v>
      </c>
      <c r="I8379" s="46">
        <v>6155.92</v>
      </c>
      <c r="J8379" s="34" t="s">
        <v>0</v>
      </c>
      <c r="K8379" s="61"/>
      <c r="L8379" s="31">
        <v>6155.92</v>
      </c>
      <c r="M8379" s="35">
        <v>219.6</v>
      </c>
      <c r="N8379" s="46">
        <v>6155.92</v>
      </c>
      <c r="O8379" s="2" t="s">
        <v>0</v>
      </c>
    </row>
    <row r="8380" spans="1:15" x14ac:dyDescent="0.35">
      <c r="A8380" s="60">
        <v>43085</v>
      </c>
      <c r="B8380" s="61"/>
      <c r="C8380" s="62">
        <v>219.10505676269531</v>
      </c>
      <c r="D8380" s="46">
        <v>1777.647705078125</v>
      </c>
      <c r="E8380" s="63" t="s">
        <v>14</v>
      </c>
      <c r="F8380" s="61"/>
      <c r="G8380" s="46">
        <v>6122.94</v>
      </c>
      <c r="H8380" s="62">
        <v>219.6</v>
      </c>
      <c r="I8380" s="46">
        <v>6122.94</v>
      </c>
      <c r="J8380" s="34" t="s">
        <v>0</v>
      </c>
      <c r="K8380" s="61"/>
      <c r="L8380" s="31">
        <v>6122.94</v>
      </c>
      <c r="M8380" s="35">
        <v>219.6</v>
      </c>
      <c r="N8380" s="46">
        <v>6122.94</v>
      </c>
      <c r="O8380" s="2" t="s">
        <v>0</v>
      </c>
    </row>
    <row r="8381" spans="1:15" x14ac:dyDescent="0.35">
      <c r="A8381" s="60">
        <v>43085.041666666664</v>
      </c>
      <c r="B8381" s="61"/>
      <c r="C8381" s="62">
        <v>219.12336730957031</v>
      </c>
      <c r="D8381" s="46">
        <v>1774.4595947265625</v>
      </c>
      <c r="E8381" s="63" t="s">
        <v>14</v>
      </c>
      <c r="F8381" s="61"/>
      <c r="G8381" s="46">
        <v>6058.93</v>
      </c>
      <c r="H8381" s="62">
        <v>219.6</v>
      </c>
      <c r="I8381" s="46">
        <v>6058.93</v>
      </c>
      <c r="J8381" s="34" t="s">
        <v>0</v>
      </c>
      <c r="K8381" s="61"/>
      <c r="L8381" s="31">
        <v>6058.93</v>
      </c>
      <c r="M8381" s="35">
        <v>219.6</v>
      </c>
      <c r="N8381" s="46">
        <v>6058.93</v>
      </c>
      <c r="O8381" s="2" t="s">
        <v>0</v>
      </c>
    </row>
    <row r="8382" spans="1:15" x14ac:dyDescent="0.35">
      <c r="A8382" s="60">
        <v>43085.083333333336</v>
      </c>
      <c r="B8382" s="61"/>
      <c r="C8382" s="62">
        <v>219.10505676269531</v>
      </c>
      <c r="D8382" s="46">
        <v>1774.4595947265625</v>
      </c>
      <c r="E8382" s="63" t="s">
        <v>14</v>
      </c>
      <c r="F8382" s="61"/>
      <c r="G8382" s="46">
        <v>5920.86</v>
      </c>
      <c r="H8382" s="62">
        <v>219.6</v>
      </c>
      <c r="I8382" s="46">
        <v>5920.86</v>
      </c>
      <c r="J8382" s="34" t="s">
        <v>0</v>
      </c>
      <c r="K8382" s="61"/>
      <c r="L8382" s="31">
        <v>5920.86</v>
      </c>
      <c r="M8382" s="35">
        <v>219.6</v>
      </c>
      <c r="N8382" s="46">
        <v>5920.86</v>
      </c>
      <c r="O8382" s="2" t="s">
        <v>0</v>
      </c>
    </row>
    <row r="8383" spans="1:15" x14ac:dyDescent="0.35">
      <c r="A8383" s="60">
        <v>43085.125</v>
      </c>
      <c r="B8383" s="61"/>
      <c r="C8383" s="62">
        <v>219.06843566894531</v>
      </c>
      <c r="D8383" s="46">
        <v>1769.1390380859375</v>
      </c>
      <c r="E8383" s="63" t="s">
        <v>14</v>
      </c>
      <c r="F8383" s="61"/>
      <c r="G8383" s="46">
        <v>5754.61</v>
      </c>
      <c r="H8383" s="62">
        <v>219.6</v>
      </c>
      <c r="I8383" s="46">
        <v>5754.61</v>
      </c>
      <c r="J8383" s="34" t="s">
        <v>0</v>
      </c>
      <c r="K8383" s="61"/>
      <c r="L8383" s="31">
        <v>5754.61</v>
      </c>
      <c r="M8383" s="35">
        <v>219.6</v>
      </c>
      <c r="N8383" s="46">
        <v>5754.61</v>
      </c>
      <c r="O8383" s="2" t="s">
        <v>0</v>
      </c>
    </row>
    <row r="8384" spans="1:15" x14ac:dyDescent="0.35">
      <c r="A8384" s="60">
        <v>43085.166666666664</v>
      </c>
      <c r="B8384" s="61"/>
      <c r="C8384" s="62">
        <v>219.08674621582031</v>
      </c>
      <c r="D8384" s="46">
        <v>1771.0189208984375</v>
      </c>
      <c r="E8384" s="63" t="s">
        <v>14</v>
      </c>
      <c r="F8384" s="61"/>
      <c r="G8384" s="46">
        <v>5606.21</v>
      </c>
      <c r="H8384" s="62">
        <v>219.6</v>
      </c>
      <c r="I8384" s="46">
        <v>5606.21</v>
      </c>
      <c r="J8384" s="34" t="s">
        <v>0</v>
      </c>
      <c r="K8384" s="61"/>
      <c r="L8384" s="31">
        <v>5606.21</v>
      </c>
      <c r="M8384" s="35">
        <v>219.6</v>
      </c>
      <c r="N8384" s="46">
        <v>5606.21</v>
      </c>
      <c r="O8384" s="2" t="s">
        <v>0</v>
      </c>
    </row>
    <row r="8385" spans="1:15" x14ac:dyDescent="0.35">
      <c r="A8385" s="60">
        <v>43085.208333333336</v>
      </c>
      <c r="B8385" s="61"/>
      <c r="C8385" s="62">
        <v>219.12336730957031</v>
      </c>
      <c r="D8385" s="46">
        <v>1774.4454345703125</v>
      </c>
      <c r="E8385" s="63" t="s">
        <v>14</v>
      </c>
      <c r="F8385" s="61"/>
      <c r="G8385" s="46">
        <v>5500.46</v>
      </c>
      <c r="H8385" s="62">
        <v>219.6</v>
      </c>
      <c r="I8385" s="46">
        <v>5500.46</v>
      </c>
      <c r="J8385" s="34" t="s">
        <v>0</v>
      </c>
      <c r="K8385" s="61"/>
      <c r="L8385" s="31">
        <v>5500.46</v>
      </c>
      <c r="M8385" s="35">
        <v>219.6</v>
      </c>
      <c r="N8385" s="46">
        <v>5500.46</v>
      </c>
      <c r="O8385" s="2" t="s">
        <v>0</v>
      </c>
    </row>
    <row r="8386" spans="1:15" x14ac:dyDescent="0.35">
      <c r="A8386" s="60">
        <v>43085.25</v>
      </c>
      <c r="B8386" s="61"/>
      <c r="C8386" s="62">
        <v>219.12336730957031</v>
      </c>
      <c r="D8386" s="46">
        <v>1775.44580078125</v>
      </c>
      <c r="E8386" s="63" t="s">
        <v>14</v>
      </c>
      <c r="F8386" s="61"/>
      <c r="G8386" s="46">
        <v>5445.88</v>
      </c>
      <c r="H8386" s="62">
        <v>219.6</v>
      </c>
      <c r="I8386" s="46">
        <v>5445.88</v>
      </c>
      <c r="J8386" s="34" t="s">
        <v>0</v>
      </c>
      <c r="K8386" s="61"/>
      <c r="L8386" s="31">
        <v>5445.88</v>
      </c>
      <c r="M8386" s="35">
        <v>219.6</v>
      </c>
      <c r="N8386" s="46">
        <v>5445.88</v>
      </c>
      <c r="O8386" s="2" t="s">
        <v>0</v>
      </c>
    </row>
    <row r="8387" spans="1:15" x14ac:dyDescent="0.35">
      <c r="A8387" s="60">
        <v>43085.291666666664</v>
      </c>
      <c r="B8387" s="61"/>
      <c r="C8387" s="62">
        <v>219.12336730957031</v>
      </c>
      <c r="D8387" s="46">
        <v>1775.44580078125</v>
      </c>
      <c r="E8387" s="63" t="s">
        <v>14</v>
      </c>
      <c r="F8387" s="61"/>
      <c r="G8387" s="46">
        <v>5443.38</v>
      </c>
      <c r="H8387" s="62">
        <v>219.6</v>
      </c>
      <c r="I8387" s="46">
        <v>5443.38</v>
      </c>
      <c r="J8387" s="34" t="s">
        <v>0</v>
      </c>
      <c r="K8387" s="61"/>
      <c r="L8387" s="31">
        <v>5443.38</v>
      </c>
      <c r="M8387" s="35">
        <v>219.6</v>
      </c>
      <c r="N8387" s="46">
        <v>5443.38</v>
      </c>
      <c r="O8387" s="2" t="s">
        <v>0</v>
      </c>
    </row>
    <row r="8388" spans="1:15" x14ac:dyDescent="0.35">
      <c r="A8388" s="60">
        <v>43085.333333333336</v>
      </c>
      <c r="B8388" s="61"/>
      <c r="C8388" s="62">
        <v>219.14167785644531</v>
      </c>
      <c r="D8388" s="46">
        <v>1889.3572998046875</v>
      </c>
      <c r="E8388" s="63" t="s">
        <v>14</v>
      </c>
      <c r="F8388" s="61"/>
      <c r="G8388" s="46">
        <v>5490.89</v>
      </c>
      <c r="H8388" s="62">
        <v>219.6</v>
      </c>
      <c r="I8388" s="46">
        <v>5490.89</v>
      </c>
      <c r="J8388" s="34" t="s">
        <v>0</v>
      </c>
      <c r="K8388" s="61"/>
      <c r="L8388" s="31">
        <v>5490.89</v>
      </c>
      <c r="M8388" s="35">
        <v>219.6</v>
      </c>
      <c r="N8388" s="46">
        <v>5490.89</v>
      </c>
      <c r="O8388" s="2" t="s">
        <v>0</v>
      </c>
    </row>
    <row r="8389" spans="1:15" x14ac:dyDescent="0.35">
      <c r="A8389" s="60">
        <v>43085.375</v>
      </c>
      <c r="B8389" s="61"/>
      <c r="C8389" s="62">
        <v>218.81208801269531</v>
      </c>
      <c r="D8389" s="46">
        <v>8322.6279296875</v>
      </c>
      <c r="E8389" s="63" t="s">
        <v>14</v>
      </c>
      <c r="F8389" s="61"/>
      <c r="G8389" s="46">
        <v>5584.22</v>
      </c>
      <c r="H8389" s="62">
        <v>219.6</v>
      </c>
      <c r="I8389" s="46">
        <v>5584.22</v>
      </c>
      <c r="J8389" s="34" t="s">
        <v>0</v>
      </c>
      <c r="K8389" s="61"/>
      <c r="L8389" s="31">
        <v>5584.22</v>
      </c>
      <c r="M8389" s="35">
        <v>219.6</v>
      </c>
      <c r="N8389" s="46">
        <v>5584.22</v>
      </c>
      <c r="O8389" s="2" t="s">
        <v>0</v>
      </c>
    </row>
    <row r="8390" spans="1:15" x14ac:dyDescent="0.35">
      <c r="A8390" s="60">
        <v>43085.416666666664</v>
      </c>
      <c r="B8390" s="61"/>
      <c r="C8390" s="62">
        <v>218.62898254394531</v>
      </c>
      <c r="D8390" s="46">
        <v>8988.5234375</v>
      </c>
      <c r="E8390" s="63" t="s">
        <v>14</v>
      </c>
      <c r="F8390" s="61"/>
      <c r="G8390" s="46">
        <v>5716.7</v>
      </c>
      <c r="H8390" s="62">
        <v>219.6</v>
      </c>
      <c r="I8390" s="46">
        <v>5716.7</v>
      </c>
      <c r="J8390" s="34" t="s">
        <v>0</v>
      </c>
      <c r="K8390" s="61"/>
      <c r="L8390" s="31">
        <v>5716.7</v>
      </c>
      <c r="M8390" s="35">
        <v>219.6</v>
      </c>
      <c r="N8390" s="46">
        <v>5716.7</v>
      </c>
      <c r="O8390" s="2" t="s">
        <v>0</v>
      </c>
    </row>
    <row r="8391" spans="1:15" x14ac:dyDescent="0.35">
      <c r="A8391" s="60">
        <v>43085.458333333336</v>
      </c>
      <c r="B8391" s="61"/>
      <c r="C8391" s="62">
        <v>218.53742980957031</v>
      </c>
      <c r="D8391" s="46">
        <v>9070.3662109375</v>
      </c>
      <c r="E8391" s="63" t="s">
        <v>14</v>
      </c>
      <c r="F8391" s="61"/>
      <c r="G8391" s="46">
        <v>5879.22</v>
      </c>
      <c r="H8391" s="62">
        <v>219.6</v>
      </c>
      <c r="I8391" s="46">
        <v>5879.22</v>
      </c>
      <c r="J8391" s="34" t="s">
        <v>0</v>
      </c>
      <c r="K8391" s="61"/>
      <c r="L8391" s="31">
        <v>5879.22</v>
      </c>
      <c r="M8391" s="35">
        <v>219.6</v>
      </c>
      <c r="N8391" s="46">
        <v>5879.22</v>
      </c>
      <c r="O8391" s="2" t="s">
        <v>0</v>
      </c>
    </row>
    <row r="8392" spans="1:15" x14ac:dyDescent="0.35">
      <c r="A8392" s="60">
        <v>43085.5</v>
      </c>
      <c r="B8392" s="61"/>
      <c r="C8392" s="62">
        <v>218.48248291015625</v>
      </c>
      <c r="D8392" s="46">
        <v>8930.0458984375</v>
      </c>
      <c r="E8392" s="63" t="s">
        <v>14</v>
      </c>
      <c r="F8392" s="61"/>
      <c r="G8392" s="46">
        <v>6060.28</v>
      </c>
      <c r="H8392" s="62">
        <v>219.6</v>
      </c>
      <c r="I8392" s="46">
        <v>6060.28</v>
      </c>
      <c r="J8392" s="34" t="s">
        <v>0</v>
      </c>
      <c r="K8392" s="61"/>
      <c r="L8392" s="31">
        <v>6060.28</v>
      </c>
      <c r="M8392" s="35">
        <v>219.6</v>
      </c>
      <c r="N8392" s="46">
        <v>6060.28</v>
      </c>
      <c r="O8392" s="2" t="s">
        <v>0</v>
      </c>
    </row>
    <row r="8393" spans="1:15" x14ac:dyDescent="0.35">
      <c r="A8393" s="60">
        <v>43085.541666666664</v>
      </c>
      <c r="B8393" s="61"/>
      <c r="C8393" s="62">
        <v>218.88533020019531</v>
      </c>
      <c r="D8393" s="46">
        <v>2599.5361328125</v>
      </c>
      <c r="E8393" s="63" t="s">
        <v>14</v>
      </c>
      <c r="F8393" s="61"/>
      <c r="G8393" s="46">
        <v>6247.1</v>
      </c>
      <c r="H8393" s="62">
        <v>219.6</v>
      </c>
      <c r="I8393" s="46">
        <v>6247.1</v>
      </c>
      <c r="J8393" s="34" t="s">
        <v>0</v>
      </c>
      <c r="K8393" s="61"/>
      <c r="L8393" s="31">
        <v>6247.1</v>
      </c>
      <c r="M8393" s="35">
        <v>219.6</v>
      </c>
      <c r="N8393" s="46">
        <v>6247.1</v>
      </c>
      <c r="O8393" s="2" t="s">
        <v>0</v>
      </c>
    </row>
    <row r="8394" spans="1:15" x14ac:dyDescent="0.35">
      <c r="A8394" s="60">
        <v>43085.583333333336</v>
      </c>
      <c r="B8394" s="61"/>
      <c r="C8394" s="62">
        <v>219.08674621582031</v>
      </c>
      <c r="D8394" s="47">
        <v>3237.307861328125</v>
      </c>
      <c r="E8394" s="63" t="s">
        <v>14</v>
      </c>
      <c r="F8394" s="61"/>
      <c r="G8394" s="46">
        <v>6427.07</v>
      </c>
      <c r="H8394" s="62">
        <v>219.6</v>
      </c>
      <c r="I8394" s="46">
        <v>6427.07</v>
      </c>
      <c r="J8394" s="34" t="s">
        <v>0</v>
      </c>
      <c r="K8394" s="61"/>
      <c r="L8394" s="31">
        <v>6427.07</v>
      </c>
      <c r="M8394" s="35">
        <v>219.6</v>
      </c>
      <c r="N8394" s="46">
        <v>6427.07</v>
      </c>
      <c r="O8394" s="2" t="s">
        <v>0</v>
      </c>
    </row>
    <row r="8395" spans="1:15" x14ac:dyDescent="0.35">
      <c r="A8395" s="60">
        <v>43085.625</v>
      </c>
      <c r="B8395" s="61"/>
      <c r="C8395" s="62">
        <v>219.14167785644531</v>
      </c>
      <c r="D8395" s="47">
        <v>3533.1328125</v>
      </c>
      <c r="E8395" s="63" t="s">
        <v>14</v>
      </c>
      <c r="F8395" s="61"/>
      <c r="G8395" s="46">
        <v>6588.97</v>
      </c>
      <c r="H8395" s="62">
        <v>219.6</v>
      </c>
      <c r="I8395" s="46">
        <v>6588.97</v>
      </c>
      <c r="J8395" s="34" t="s">
        <v>0</v>
      </c>
      <c r="K8395" s="61"/>
      <c r="L8395" s="31">
        <v>6588.97</v>
      </c>
      <c r="M8395" s="35">
        <v>219.6</v>
      </c>
      <c r="N8395" s="46">
        <v>6588.97</v>
      </c>
      <c r="O8395" s="2" t="s">
        <v>0</v>
      </c>
    </row>
    <row r="8396" spans="1:15" x14ac:dyDescent="0.35">
      <c r="A8396" s="60">
        <v>43085.666666666664</v>
      </c>
      <c r="B8396" s="61"/>
      <c r="C8396" s="62">
        <v>218.83039855957031</v>
      </c>
      <c r="D8396" s="47">
        <v>8529.935546875</v>
      </c>
      <c r="E8396" s="63" t="s">
        <v>14</v>
      </c>
      <c r="F8396" s="61"/>
      <c r="G8396" s="46">
        <v>6723.53</v>
      </c>
      <c r="H8396" s="62">
        <v>219.6</v>
      </c>
      <c r="I8396" s="46">
        <v>6723.53</v>
      </c>
      <c r="J8396" s="34" t="s">
        <v>0</v>
      </c>
      <c r="K8396" s="61"/>
      <c r="L8396" s="31">
        <v>6723.53</v>
      </c>
      <c r="M8396" s="35">
        <v>219.6</v>
      </c>
      <c r="N8396" s="46">
        <v>6723.53</v>
      </c>
      <c r="O8396" s="2" t="s">
        <v>0</v>
      </c>
    </row>
    <row r="8397" spans="1:15" x14ac:dyDescent="0.35">
      <c r="A8397" s="60">
        <v>43085.708333333336</v>
      </c>
      <c r="B8397" s="61"/>
      <c r="C8397" s="62">
        <v>218.62898254394531</v>
      </c>
      <c r="D8397" s="46">
        <v>9019.80859375</v>
      </c>
      <c r="E8397" s="63" t="s">
        <v>14</v>
      </c>
      <c r="F8397" s="61"/>
      <c r="G8397" s="46">
        <v>6823.91</v>
      </c>
      <c r="H8397" s="62">
        <v>219.6</v>
      </c>
      <c r="I8397" s="46">
        <v>6823.91</v>
      </c>
      <c r="J8397" s="34" t="s">
        <v>0</v>
      </c>
      <c r="K8397" s="61"/>
      <c r="L8397" s="31">
        <v>6823.91</v>
      </c>
      <c r="M8397" s="35">
        <v>219.6</v>
      </c>
      <c r="N8397" s="46">
        <v>6823.91</v>
      </c>
      <c r="O8397" s="2" t="s">
        <v>0</v>
      </c>
    </row>
    <row r="8398" spans="1:15" x14ac:dyDescent="0.35">
      <c r="A8398" s="60">
        <v>43085.75</v>
      </c>
      <c r="B8398" s="61"/>
      <c r="C8398" s="62">
        <v>218.44586181640625</v>
      </c>
      <c r="D8398" s="46">
        <v>9097.474609375</v>
      </c>
      <c r="E8398" s="63" t="s">
        <v>14</v>
      </c>
      <c r="F8398" s="61"/>
      <c r="G8398" s="46">
        <v>6885.92</v>
      </c>
      <c r="H8398" s="62">
        <v>219.6</v>
      </c>
      <c r="I8398" s="46">
        <v>6885.92</v>
      </c>
      <c r="J8398" s="34" t="s">
        <v>0</v>
      </c>
      <c r="K8398" s="61"/>
      <c r="L8398" s="31">
        <v>6885.92</v>
      </c>
      <c r="M8398" s="35">
        <v>219.6</v>
      </c>
      <c r="N8398" s="46">
        <v>6885.92</v>
      </c>
      <c r="O8398" s="2" t="s">
        <v>0</v>
      </c>
    </row>
    <row r="8399" spans="1:15" x14ac:dyDescent="0.35">
      <c r="A8399" s="60">
        <v>43085.791666666664</v>
      </c>
      <c r="B8399" s="61"/>
      <c r="C8399" s="62">
        <v>218.35430908203125</v>
      </c>
      <c r="D8399" s="46">
        <v>9285.3662109375</v>
      </c>
      <c r="E8399" s="63" t="s">
        <v>14</v>
      </c>
      <c r="F8399" s="61"/>
      <c r="G8399" s="46">
        <v>6908.15</v>
      </c>
      <c r="H8399" s="62">
        <v>219.6</v>
      </c>
      <c r="I8399" s="46">
        <v>6908.15</v>
      </c>
      <c r="J8399" s="34" t="s">
        <v>0</v>
      </c>
      <c r="K8399" s="61"/>
      <c r="L8399" s="31">
        <v>6908.15</v>
      </c>
      <c r="M8399" s="35">
        <v>219.6</v>
      </c>
      <c r="N8399" s="46">
        <v>6908.15</v>
      </c>
      <c r="O8399" s="2" t="s">
        <v>0</v>
      </c>
    </row>
    <row r="8400" spans="1:15" x14ac:dyDescent="0.35">
      <c r="A8400" s="60">
        <v>43085.833333333336</v>
      </c>
      <c r="B8400" s="61"/>
      <c r="C8400" s="62">
        <v>218.29937744140625</v>
      </c>
      <c r="D8400" s="46">
        <v>9248.802734375</v>
      </c>
      <c r="E8400" s="63" t="s">
        <v>14</v>
      </c>
      <c r="F8400" s="61"/>
      <c r="G8400" s="46">
        <v>6891.74</v>
      </c>
      <c r="H8400" s="62">
        <v>219.6</v>
      </c>
      <c r="I8400" s="46">
        <v>6891.74</v>
      </c>
      <c r="J8400" s="34" t="s">
        <v>0</v>
      </c>
      <c r="K8400" s="61"/>
      <c r="L8400" s="31">
        <v>6891.74</v>
      </c>
      <c r="M8400" s="35">
        <v>219.6</v>
      </c>
      <c r="N8400" s="46">
        <v>6891.74</v>
      </c>
      <c r="O8400" s="2" t="s">
        <v>0</v>
      </c>
    </row>
    <row r="8401" spans="1:15" x14ac:dyDescent="0.35">
      <c r="A8401" s="60">
        <v>43085.875</v>
      </c>
      <c r="B8401" s="61"/>
      <c r="C8401" s="62">
        <v>218.72053527832031</v>
      </c>
      <c r="D8401" s="46">
        <v>3433.81396484375</v>
      </c>
      <c r="E8401" s="63" t="s">
        <v>14</v>
      </c>
      <c r="F8401" s="61"/>
      <c r="G8401" s="46">
        <v>6840.08</v>
      </c>
      <c r="H8401" s="62">
        <v>219.6</v>
      </c>
      <c r="I8401" s="46">
        <v>6840.08</v>
      </c>
      <c r="J8401" s="34" t="s">
        <v>0</v>
      </c>
      <c r="K8401" s="61"/>
      <c r="L8401" s="31">
        <v>6840.08</v>
      </c>
      <c r="M8401" s="35">
        <v>219.6</v>
      </c>
      <c r="N8401" s="46">
        <v>6840.08</v>
      </c>
      <c r="O8401" s="2" t="s">
        <v>0</v>
      </c>
    </row>
    <row r="8402" spans="1:15" x14ac:dyDescent="0.35">
      <c r="A8402" s="60">
        <v>43085.916666666664</v>
      </c>
      <c r="B8402" s="61"/>
      <c r="C8402" s="62">
        <v>219.05012512207031</v>
      </c>
      <c r="D8402" s="46">
        <v>2281.443359375</v>
      </c>
      <c r="E8402" s="63" t="s">
        <v>14</v>
      </c>
      <c r="F8402" s="61"/>
      <c r="G8402" s="46">
        <v>6758.23</v>
      </c>
      <c r="H8402" s="62">
        <v>219.6</v>
      </c>
      <c r="I8402" s="46">
        <v>6758.23</v>
      </c>
      <c r="J8402" s="34" t="s">
        <v>0</v>
      </c>
      <c r="K8402" s="61"/>
      <c r="L8402" s="31">
        <v>6758.23</v>
      </c>
      <c r="M8402" s="35">
        <v>219.6</v>
      </c>
      <c r="N8402" s="46">
        <v>6758.23</v>
      </c>
      <c r="O8402" s="2" t="s">
        <v>0</v>
      </c>
    </row>
    <row r="8403" spans="1:15" x14ac:dyDescent="0.35">
      <c r="A8403" s="60">
        <v>43085.958333333336</v>
      </c>
      <c r="B8403" s="61"/>
      <c r="C8403" s="62">
        <v>219.36140441894531</v>
      </c>
      <c r="D8403" s="46">
        <v>2281.443359375</v>
      </c>
      <c r="E8403" s="63" t="s">
        <v>14</v>
      </c>
      <c r="F8403" s="61"/>
      <c r="G8403" s="46">
        <v>6652.34</v>
      </c>
      <c r="H8403" s="62">
        <v>219.6</v>
      </c>
      <c r="I8403" s="46">
        <v>6652.34</v>
      </c>
      <c r="J8403" s="34" t="s">
        <v>0</v>
      </c>
      <c r="K8403" s="61"/>
      <c r="L8403" s="31">
        <v>6652.34</v>
      </c>
      <c r="M8403" s="35">
        <v>219.6</v>
      </c>
      <c r="N8403" s="46">
        <v>6652.34</v>
      </c>
      <c r="O8403" s="2" t="s">
        <v>0</v>
      </c>
    </row>
    <row r="8404" spans="1:15" x14ac:dyDescent="0.35">
      <c r="A8404" s="60">
        <v>43086</v>
      </c>
      <c r="B8404" s="61"/>
      <c r="C8404" s="62">
        <v>219.45295715332031</v>
      </c>
      <c r="D8404" s="46">
        <v>2236.170166015625</v>
      </c>
      <c r="E8404" s="63" t="s">
        <v>14</v>
      </c>
      <c r="F8404" s="61"/>
      <c r="G8404" s="46">
        <v>6553.38</v>
      </c>
      <c r="H8404" s="62">
        <v>219.6</v>
      </c>
      <c r="I8404" s="46">
        <v>6553.38</v>
      </c>
      <c r="J8404" s="34" t="s">
        <v>0</v>
      </c>
      <c r="K8404" s="61"/>
      <c r="L8404" s="31">
        <v>6553.38</v>
      </c>
      <c r="M8404" s="35">
        <v>219.6</v>
      </c>
      <c r="N8404" s="46">
        <v>6553.38</v>
      </c>
      <c r="O8404" s="2" t="s">
        <v>0</v>
      </c>
    </row>
    <row r="8405" spans="1:15" x14ac:dyDescent="0.35">
      <c r="A8405" s="60">
        <v>43086.041666666664</v>
      </c>
      <c r="B8405" s="61"/>
      <c r="C8405" s="62">
        <v>219.50790405273438</v>
      </c>
      <c r="D8405" s="46">
        <v>2186.73876953125</v>
      </c>
      <c r="E8405" s="63" t="s">
        <v>14</v>
      </c>
      <c r="F8405" s="61"/>
      <c r="G8405" s="46">
        <v>6470.99</v>
      </c>
      <c r="H8405" s="62">
        <v>219.6</v>
      </c>
      <c r="I8405" s="46">
        <v>6470.99</v>
      </c>
      <c r="J8405" s="34" t="s">
        <v>0</v>
      </c>
      <c r="K8405" s="61"/>
      <c r="L8405" s="31">
        <v>6470.99</v>
      </c>
      <c r="M8405" s="35">
        <v>219.6</v>
      </c>
      <c r="N8405" s="46">
        <v>6470.99</v>
      </c>
      <c r="O8405" s="2" t="s">
        <v>0</v>
      </c>
    </row>
    <row r="8406" spans="1:15" x14ac:dyDescent="0.35">
      <c r="A8406" s="60">
        <v>43086.083333333336</v>
      </c>
      <c r="B8406" s="61"/>
      <c r="C8406" s="62">
        <v>219.48957824707031</v>
      </c>
      <c r="D8406" s="46">
        <v>2249.99609375</v>
      </c>
      <c r="E8406" s="63" t="s">
        <v>14</v>
      </c>
      <c r="F8406" s="61"/>
      <c r="G8406" s="46">
        <v>6426.55</v>
      </c>
      <c r="H8406" s="62">
        <v>219.6</v>
      </c>
      <c r="I8406" s="46">
        <v>6426.55</v>
      </c>
      <c r="J8406" s="34" t="s">
        <v>0</v>
      </c>
      <c r="K8406" s="61"/>
      <c r="L8406" s="31">
        <v>6426.55</v>
      </c>
      <c r="M8406" s="35">
        <v>219.6</v>
      </c>
      <c r="N8406" s="46">
        <v>6426.55</v>
      </c>
      <c r="O8406" s="2" t="s">
        <v>0</v>
      </c>
    </row>
    <row r="8407" spans="1:15" x14ac:dyDescent="0.35">
      <c r="A8407" s="60">
        <v>43086.125</v>
      </c>
      <c r="B8407" s="61"/>
      <c r="C8407" s="62">
        <v>219.45295715332031</v>
      </c>
      <c r="D8407" s="46">
        <v>2246.060546875</v>
      </c>
      <c r="E8407" s="63" t="s">
        <v>14</v>
      </c>
      <c r="F8407" s="61"/>
      <c r="G8407" s="46">
        <v>6399.22</v>
      </c>
      <c r="H8407" s="62">
        <v>219.6</v>
      </c>
      <c r="I8407" s="46">
        <v>6399.22</v>
      </c>
      <c r="J8407" s="34" t="s">
        <v>0</v>
      </c>
      <c r="K8407" s="61"/>
      <c r="L8407" s="31">
        <v>6399.22</v>
      </c>
      <c r="M8407" s="35">
        <v>219.6</v>
      </c>
      <c r="N8407" s="46">
        <v>6399.22</v>
      </c>
      <c r="O8407" s="2" t="s">
        <v>0</v>
      </c>
    </row>
    <row r="8408" spans="1:15" x14ac:dyDescent="0.35">
      <c r="A8408" s="60">
        <v>43086.166666666664</v>
      </c>
      <c r="B8408" s="61"/>
      <c r="C8408" s="62">
        <v>219.45295715332031</v>
      </c>
      <c r="D8408" s="46">
        <v>2192.60986328125</v>
      </c>
      <c r="E8408" s="63" t="s">
        <v>14</v>
      </c>
      <c r="F8408" s="61"/>
      <c r="G8408" s="46">
        <v>6367.12</v>
      </c>
      <c r="H8408" s="62">
        <v>219.6</v>
      </c>
      <c r="I8408" s="46">
        <v>6367.12</v>
      </c>
      <c r="J8408" s="34" t="s">
        <v>0</v>
      </c>
      <c r="K8408" s="61"/>
      <c r="L8408" s="31">
        <v>6367.12</v>
      </c>
      <c r="M8408" s="35">
        <v>219.6</v>
      </c>
      <c r="N8408" s="46">
        <v>6367.12</v>
      </c>
      <c r="O8408" s="2" t="s">
        <v>0</v>
      </c>
    </row>
    <row r="8409" spans="1:15" x14ac:dyDescent="0.35">
      <c r="A8409" s="60">
        <v>43086.208333333336</v>
      </c>
      <c r="B8409" s="61"/>
      <c r="C8409" s="62">
        <v>219.47126770019531</v>
      </c>
      <c r="D8409" s="46">
        <v>2201.285400390625</v>
      </c>
      <c r="E8409" s="63" t="s">
        <v>14</v>
      </c>
      <c r="F8409" s="61"/>
      <c r="G8409" s="46">
        <v>6319.63</v>
      </c>
      <c r="H8409" s="62">
        <v>219.6</v>
      </c>
      <c r="I8409" s="46">
        <v>6319.63</v>
      </c>
      <c r="J8409" s="34" t="s">
        <v>0</v>
      </c>
      <c r="K8409" s="61"/>
      <c r="L8409" s="31">
        <v>6319.63</v>
      </c>
      <c r="M8409" s="35">
        <v>219.6</v>
      </c>
      <c r="N8409" s="46">
        <v>6319.63</v>
      </c>
      <c r="O8409" s="2" t="s">
        <v>0</v>
      </c>
    </row>
    <row r="8410" spans="1:15" x14ac:dyDescent="0.35">
      <c r="A8410" s="60">
        <v>43086.25</v>
      </c>
      <c r="B8410" s="61"/>
      <c r="C8410" s="62">
        <v>219.47126770019531</v>
      </c>
      <c r="D8410" s="46">
        <v>2219.676025390625</v>
      </c>
      <c r="E8410" s="63" t="s">
        <v>14</v>
      </c>
      <c r="F8410" s="61"/>
      <c r="G8410" s="46">
        <v>6254.45</v>
      </c>
      <c r="H8410" s="62">
        <v>219.6</v>
      </c>
      <c r="I8410" s="46">
        <v>6254.45</v>
      </c>
      <c r="J8410" s="34" t="s">
        <v>0</v>
      </c>
      <c r="K8410" s="61"/>
      <c r="L8410" s="31">
        <v>6254.45</v>
      </c>
      <c r="M8410" s="35">
        <v>219.6</v>
      </c>
      <c r="N8410" s="46">
        <v>6254.45</v>
      </c>
      <c r="O8410" s="2" t="s">
        <v>0</v>
      </c>
    </row>
    <row r="8411" spans="1:15" x14ac:dyDescent="0.35">
      <c r="A8411" s="60">
        <v>43086.291666666664</v>
      </c>
      <c r="B8411" s="61"/>
      <c r="C8411" s="62">
        <v>219.47126770019531</v>
      </c>
      <c r="D8411" s="46">
        <v>2172.34228515625</v>
      </c>
      <c r="E8411" s="63" t="s">
        <v>14</v>
      </c>
      <c r="F8411" s="61"/>
      <c r="G8411" s="46">
        <v>6172.71</v>
      </c>
      <c r="H8411" s="62">
        <v>219.6</v>
      </c>
      <c r="I8411" s="46">
        <v>6172.71</v>
      </c>
      <c r="J8411" s="34" t="s">
        <v>0</v>
      </c>
      <c r="K8411" s="61"/>
      <c r="L8411" s="31">
        <v>6172.71</v>
      </c>
      <c r="M8411" s="35">
        <v>219.6</v>
      </c>
      <c r="N8411" s="46">
        <v>6172.71</v>
      </c>
      <c r="O8411" s="2" t="s">
        <v>0</v>
      </c>
    </row>
    <row r="8412" spans="1:15" x14ac:dyDescent="0.35">
      <c r="A8412" s="60">
        <v>43086.333333333336</v>
      </c>
      <c r="B8412" s="61"/>
      <c r="C8412" s="62">
        <v>219.47126770019531</v>
      </c>
      <c r="D8412" s="46">
        <v>2226.537353515625</v>
      </c>
      <c r="E8412" s="63" t="s">
        <v>14</v>
      </c>
      <c r="F8412" s="61"/>
      <c r="G8412" s="46">
        <v>6076.81</v>
      </c>
      <c r="H8412" s="62">
        <v>219.6</v>
      </c>
      <c r="I8412" s="46">
        <v>6076.81</v>
      </c>
      <c r="J8412" s="34" t="s">
        <v>0</v>
      </c>
      <c r="K8412" s="61"/>
      <c r="L8412" s="31">
        <v>6076.81</v>
      </c>
      <c r="M8412" s="35">
        <v>219.6</v>
      </c>
      <c r="N8412" s="46">
        <v>6076.81</v>
      </c>
      <c r="O8412" s="2" t="s">
        <v>0</v>
      </c>
    </row>
    <row r="8413" spans="1:15" x14ac:dyDescent="0.35">
      <c r="A8413" s="60">
        <v>43086.375</v>
      </c>
      <c r="B8413" s="61"/>
      <c r="C8413" s="62">
        <v>219.47126770019531</v>
      </c>
      <c r="D8413" s="46">
        <v>2449.725830078125</v>
      </c>
      <c r="E8413" s="63" t="s">
        <v>14</v>
      </c>
      <c r="F8413" s="61"/>
      <c r="G8413" s="46">
        <v>5970.38</v>
      </c>
      <c r="H8413" s="62">
        <v>219.6</v>
      </c>
      <c r="I8413" s="46">
        <v>5970.38</v>
      </c>
      <c r="J8413" s="34" t="s">
        <v>0</v>
      </c>
      <c r="K8413" s="61"/>
      <c r="L8413" s="31">
        <v>5970.38</v>
      </c>
      <c r="M8413" s="35">
        <v>219.6</v>
      </c>
      <c r="N8413" s="46">
        <v>5970.38</v>
      </c>
      <c r="O8413" s="2" t="s">
        <v>0</v>
      </c>
    </row>
    <row r="8414" spans="1:15" x14ac:dyDescent="0.35">
      <c r="A8414" s="60">
        <v>43086.416666666664</v>
      </c>
      <c r="B8414" s="61"/>
      <c r="C8414" s="62">
        <v>219.15998840332031</v>
      </c>
      <c r="D8414" s="47">
        <v>7590.20458984375</v>
      </c>
      <c r="E8414" s="63" t="s">
        <v>14</v>
      </c>
      <c r="F8414" s="61"/>
      <c r="G8414" s="46">
        <v>5858.47</v>
      </c>
      <c r="H8414" s="62">
        <v>219.6</v>
      </c>
      <c r="I8414" s="46">
        <v>5858.47</v>
      </c>
      <c r="J8414" s="34" t="s">
        <v>0</v>
      </c>
      <c r="K8414" s="61"/>
      <c r="L8414" s="31">
        <v>5858.47</v>
      </c>
      <c r="M8414" s="35">
        <v>219.6</v>
      </c>
      <c r="N8414" s="46">
        <v>5858.47</v>
      </c>
      <c r="O8414" s="2" t="s">
        <v>0</v>
      </c>
    </row>
    <row r="8415" spans="1:15" x14ac:dyDescent="0.35">
      <c r="A8415" s="60">
        <v>43086.458333333336</v>
      </c>
      <c r="B8415" s="61"/>
      <c r="C8415" s="62">
        <v>218.97688293457031</v>
      </c>
      <c r="D8415" s="47">
        <v>8036.234375</v>
      </c>
      <c r="E8415" s="63" t="s">
        <v>14</v>
      </c>
      <c r="F8415" s="61"/>
      <c r="G8415" s="46">
        <v>5746.76</v>
      </c>
      <c r="H8415" s="62">
        <v>219.6</v>
      </c>
      <c r="I8415" s="46">
        <v>5746.76</v>
      </c>
      <c r="J8415" s="34" t="s">
        <v>0</v>
      </c>
      <c r="K8415" s="61"/>
      <c r="L8415" s="31">
        <v>5746.76</v>
      </c>
      <c r="M8415" s="35">
        <v>219.6</v>
      </c>
      <c r="N8415" s="46">
        <v>5746.76</v>
      </c>
      <c r="O8415" s="2" t="s">
        <v>0</v>
      </c>
    </row>
    <row r="8416" spans="1:15" x14ac:dyDescent="0.35">
      <c r="A8416" s="60">
        <v>43086.5</v>
      </c>
      <c r="B8416" s="61"/>
      <c r="C8416" s="62">
        <v>218.88533020019531</v>
      </c>
      <c r="D8416" s="47">
        <v>8052.83349609375</v>
      </c>
      <c r="E8416" s="63" t="s">
        <v>14</v>
      </c>
      <c r="F8416" s="61"/>
      <c r="G8416" s="46">
        <v>5640.72</v>
      </c>
      <c r="H8416" s="62">
        <v>219.6</v>
      </c>
      <c r="I8416" s="46">
        <v>5640.72</v>
      </c>
      <c r="J8416" s="34" t="s">
        <v>0</v>
      </c>
      <c r="K8416" s="61"/>
      <c r="L8416" s="31">
        <v>5640.72</v>
      </c>
      <c r="M8416" s="35">
        <v>219.6</v>
      </c>
      <c r="N8416" s="46">
        <v>5640.72</v>
      </c>
      <c r="O8416" s="2" t="s">
        <v>0</v>
      </c>
    </row>
    <row r="8417" spans="1:15" x14ac:dyDescent="0.35">
      <c r="A8417" s="60">
        <v>43086.541666666664</v>
      </c>
      <c r="B8417" s="61"/>
      <c r="C8417" s="62">
        <v>219.06843566894531</v>
      </c>
      <c r="D8417" s="47">
        <v>2673.29052734375</v>
      </c>
      <c r="E8417" s="63" t="s">
        <v>14</v>
      </c>
      <c r="F8417" s="61"/>
      <c r="G8417" s="46">
        <v>5544.47</v>
      </c>
      <c r="H8417" s="62">
        <v>219.6</v>
      </c>
      <c r="I8417" s="46">
        <v>5544.47</v>
      </c>
      <c r="J8417" s="34" t="s">
        <v>0</v>
      </c>
      <c r="K8417" s="61"/>
      <c r="L8417" s="31">
        <v>5544.47</v>
      </c>
      <c r="M8417" s="35">
        <v>219.6</v>
      </c>
      <c r="N8417" s="46">
        <v>5544.47</v>
      </c>
      <c r="O8417" s="2" t="s">
        <v>0</v>
      </c>
    </row>
    <row r="8418" spans="1:15" x14ac:dyDescent="0.35">
      <c r="A8418" s="60">
        <v>43086.583333333336</v>
      </c>
      <c r="B8418" s="61"/>
      <c r="C8418" s="62">
        <v>219.25154113769531</v>
      </c>
      <c r="D8418" s="47">
        <v>2328.93994140625</v>
      </c>
      <c r="E8418" s="63" t="s">
        <v>14</v>
      </c>
      <c r="F8418" s="61"/>
      <c r="G8418" s="46">
        <v>5459.99</v>
      </c>
      <c r="H8418" s="62">
        <v>219.6</v>
      </c>
      <c r="I8418" s="46">
        <v>5459.99</v>
      </c>
      <c r="J8418" s="34" t="s">
        <v>0</v>
      </c>
      <c r="K8418" s="61"/>
      <c r="L8418" s="31">
        <v>5459.99</v>
      </c>
      <c r="M8418" s="35">
        <v>219.6</v>
      </c>
      <c r="N8418" s="46">
        <v>5459.99</v>
      </c>
      <c r="O8418" s="2" t="s">
        <v>0</v>
      </c>
    </row>
    <row r="8419" spans="1:15" x14ac:dyDescent="0.35">
      <c r="A8419" s="60">
        <v>43086.625</v>
      </c>
      <c r="B8419" s="61"/>
      <c r="C8419" s="62">
        <v>219.32478332519531</v>
      </c>
      <c r="D8419" s="46">
        <v>2336.965576171875</v>
      </c>
      <c r="E8419" s="63" t="s">
        <v>14</v>
      </c>
      <c r="F8419" s="61"/>
      <c r="G8419" s="46">
        <v>5387.04</v>
      </c>
      <c r="H8419" s="62">
        <v>219.6</v>
      </c>
      <c r="I8419" s="46">
        <v>5387.04</v>
      </c>
      <c r="J8419" s="34" t="s">
        <v>0</v>
      </c>
      <c r="K8419" s="61"/>
      <c r="L8419" s="31">
        <v>5387.04</v>
      </c>
      <c r="M8419" s="35">
        <v>219.6</v>
      </c>
      <c r="N8419" s="46">
        <v>5387.04</v>
      </c>
      <c r="O8419" s="2" t="s">
        <v>0</v>
      </c>
    </row>
    <row r="8420" spans="1:15" x14ac:dyDescent="0.35">
      <c r="A8420" s="60">
        <v>43086.666666666664</v>
      </c>
      <c r="B8420" s="61"/>
      <c r="C8420" s="62">
        <v>219.32478332519531</v>
      </c>
      <c r="D8420" s="46">
        <v>2526.442626953125</v>
      </c>
      <c r="E8420" s="63" t="s">
        <v>14</v>
      </c>
      <c r="F8420" s="61"/>
      <c r="G8420" s="46">
        <v>5323.63</v>
      </c>
      <c r="H8420" s="62">
        <v>219.6</v>
      </c>
      <c r="I8420" s="46">
        <v>5323.63</v>
      </c>
      <c r="J8420" s="34" t="s">
        <v>0</v>
      </c>
      <c r="K8420" s="61"/>
      <c r="L8420" s="31">
        <v>5323.63</v>
      </c>
      <c r="M8420" s="35">
        <v>219.6</v>
      </c>
      <c r="N8420" s="46">
        <v>5323.63</v>
      </c>
      <c r="O8420" s="2" t="s">
        <v>0</v>
      </c>
    </row>
    <row r="8421" spans="1:15" x14ac:dyDescent="0.35">
      <c r="A8421" s="60">
        <v>43086.708333333336</v>
      </c>
      <c r="B8421" s="61"/>
      <c r="C8421" s="62">
        <v>219.14167785644531</v>
      </c>
      <c r="D8421" s="46">
        <v>7872.92333984375</v>
      </c>
      <c r="E8421" s="63" t="s">
        <v>14</v>
      </c>
      <c r="F8421" s="61"/>
      <c r="G8421" s="46">
        <v>5266.79</v>
      </c>
      <c r="H8421" s="62">
        <v>219.6</v>
      </c>
      <c r="I8421" s="46">
        <v>5266.79</v>
      </c>
      <c r="J8421" s="34" t="s">
        <v>0</v>
      </c>
      <c r="K8421" s="61"/>
      <c r="L8421" s="31">
        <v>5266.79</v>
      </c>
      <c r="M8421" s="35">
        <v>219.6</v>
      </c>
      <c r="N8421" s="46">
        <v>5266.79</v>
      </c>
      <c r="O8421" s="2" t="s">
        <v>0</v>
      </c>
    </row>
    <row r="8422" spans="1:15" x14ac:dyDescent="0.35">
      <c r="A8422" s="60">
        <v>43086.75</v>
      </c>
      <c r="B8422" s="61"/>
      <c r="C8422" s="62">
        <v>219.06843566894531</v>
      </c>
      <c r="D8422" s="46">
        <v>8211.5205078125</v>
      </c>
      <c r="E8422" s="63" t="s">
        <v>14</v>
      </c>
      <c r="F8422" s="61"/>
      <c r="G8422" s="46">
        <v>5213.28</v>
      </c>
      <c r="H8422" s="62">
        <v>219.6</v>
      </c>
      <c r="I8422" s="46">
        <v>5213.28</v>
      </c>
      <c r="J8422" s="34" t="s">
        <v>0</v>
      </c>
      <c r="K8422" s="61"/>
      <c r="L8422" s="31">
        <v>5213.28</v>
      </c>
      <c r="M8422" s="35">
        <v>219.6</v>
      </c>
      <c r="N8422" s="46">
        <v>5213.28</v>
      </c>
      <c r="O8422" s="2" t="s">
        <v>0</v>
      </c>
    </row>
    <row r="8423" spans="1:15" x14ac:dyDescent="0.35">
      <c r="A8423" s="60">
        <v>43086.791666666664</v>
      </c>
      <c r="B8423" s="61"/>
      <c r="C8423" s="62">
        <v>219.03181457519531</v>
      </c>
      <c r="D8423" s="46">
        <v>8386.630859375</v>
      </c>
      <c r="E8423" s="63" t="s">
        <v>14</v>
      </c>
      <c r="F8423" s="61"/>
      <c r="G8423" s="46">
        <v>5160.2700000000004</v>
      </c>
      <c r="H8423" s="62">
        <v>219.6</v>
      </c>
      <c r="I8423" s="46">
        <v>5160.2700000000004</v>
      </c>
      <c r="J8423" s="34" t="s">
        <v>0</v>
      </c>
      <c r="K8423" s="61"/>
      <c r="L8423" s="31">
        <v>5160.2700000000004</v>
      </c>
      <c r="M8423" s="35">
        <v>219.6</v>
      </c>
      <c r="N8423" s="46">
        <v>5160.2700000000004</v>
      </c>
      <c r="O8423" s="2" t="s">
        <v>0</v>
      </c>
    </row>
    <row r="8424" spans="1:15" x14ac:dyDescent="0.35">
      <c r="A8424" s="60">
        <v>43086.833333333336</v>
      </c>
      <c r="B8424" s="61"/>
      <c r="C8424" s="62">
        <v>218.99519348144531</v>
      </c>
      <c r="D8424" s="46">
        <v>8304.6025390625</v>
      </c>
      <c r="E8424" s="63" t="s">
        <v>14</v>
      </c>
      <c r="F8424" s="61"/>
      <c r="G8424" s="46">
        <v>5105.6899999999996</v>
      </c>
      <c r="H8424" s="62">
        <v>219.6</v>
      </c>
      <c r="I8424" s="46">
        <v>5105.6899999999996</v>
      </c>
      <c r="J8424" s="34" t="s">
        <v>0</v>
      </c>
      <c r="K8424" s="61"/>
      <c r="L8424" s="31">
        <v>5105.6899999999996</v>
      </c>
      <c r="M8424" s="35">
        <v>219.6</v>
      </c>
      <c r="N8424" s="46">
        <v>5105.6899999999996</v>
      </c>
      <c r="O8424" s="2" t="s">
        <v>0</v>
      </c>
    </row>
    <row r="8425" spans="1:15" x14ac:dyDescent="0.35">
      <c r="A8425" s="60">
        <v>43086.875</v>
      </c>
      <c r="B8425" s="61"/>
      <c r="C8425" s="62">
        <v>218.97688293457031</v>
      </c>
      <c r="D8425" s="46">
        <v>8377.46875</v>
      </c>
      <c r="E8425" s="63" t="s">
        <v>14</v>
      </c>
      <c r="F8425" s="61"/>
      <c r="G8425" s="46">
        <v>5048.42</v>
      </c>
      <c r="H8425" s="62">
        <v>219.6</v>
      </c>
      <c r="I8425" s="46">
        <v>5048.42</v>
      </c>
      <c r="J8425" s="34" t="s">
        <v>0</v>
      </c>
      <c r="K8425" s="61"/>
      <c r="L8425" s="31">
        <v>5048.42</v>
      </c>
      <c r="M8425" s="35">
        <v>219.6</v>
      </c>
      <c r="N8425" s="46">
        <v>5048.42</v>
      </c>
      <c r="O8425" s="2" t="s">
        <v>0</v>
      </c>
    </row>
    <row r="8426" spans="1:15" x14ac:dyDescent="0.35">
      <c r="A8426" s="60">
        <v>43086.916666666664</v>
      </c>
      <c r="B8426" s="61"/>
      <c r="C8426" s="62">
        <v>218.97688293457031</v>
      </c>
      <c r="D8426" s="46">
        <v>8471.2666015625</v>
      </c>
      <c r="E8426" s="63" t="s">
        <v>14</v>
      </c>
      <c r="F8426" s="61"/>
      <c r="G8426" s="46">
        <v>4988.28</v>
      </c>
      <c r="H8426" s="62">
        <v>219.6</v>
      </c>
      <c r="I8426" s="46">
        <v>4988.28</v>
      </c>
      <c r="J8426" s="34" t="s">
        <v>0</v>
      </c>
      <c r="K8426" s="61"/>
      <c r="L8426" s="31">
        <v>4988.28</v>
      </c>
      <c r="M8426" s="35">
        <v>219.6</v>
      </c>
      <c r="N8426" s="46">
        <v>4988.28</v>
      </c>
      <c r="O8426" s="2" t="s">
        <v>0</v>
      </c>
    </row>
    <row r="8427" spans="1:15" x14ac:dyDescent="0.35">
      <c r="A8427" s="60">
        <v>43086.958333333336</v>
      </c>
      <c r="B8427" s="61"/>
      <c r="C8427" s="62">
        <v>219.15998840332031</v>
      </c>
      <c r="D8427" s="46">
        <v>4185.39697265625</v>
      </c>
      <c r="E8427" s="63" t="s">
        <v>14</v>
      </c>
      <c r="F8427" s="61"/>
      <c r="G8427" s="46">
        <v>4925.91</v>
      </c>
      <c r="H8427" s="62">
        <v>219.6</v>
      </c>
      <c r="I8427" s="46">
        <v>4925.91</v>
      </c>
      <c r="J8427" s="34" t="s">
        <v>0</v>
      </c>
      <c r="K8427" s="61"/>
      <c r="L8427" s="31">
        <v>4925.91</v>
      </c>
      <c r="M8427" s="35">
        <v>219.6</v>
      </c>
      <c r="N8427" s="46">
        <v>4925.91</v>
      </c>
      <c r="O8427" s="2" t="s">
        <v>0</v>
      </c>
    </row>
    <row r="8428" spans="1:15" x14ac:dyDescent="0.35">
      <c r="A8428" s="60">
        <v>43087</v>
      </c>
      <c r="B8428" s="61"/>
      <c r="C8428" s="62">
        <v>219.34309387207031</v>
      </c>
      <c r="D8428" s="46">
        <v>2147.8232421875</v>
      </c>
      <c r="E8428" s="63" t="s">
        <v>14</v>
      </c>
      <c r="F8428" s="61"/>
      <c r="G8428" s="46">
        <v>4831.34</v>
      </c>
      <c r="H8428" s="62">
        <v>219.6</v>
      </c>
      <c r="I8428" s="46">
        <v>4831.34</v>
      </c>
      <c r="J8428" s="34" t="s">
        <v>0</v>
      </c>
      <c r="K8428" s="61"/>
      <c r="L8428" s="31">
        <v>4831.34</v>
      </c>
      <c r="M8428" s="35">
        <v>219.6</v>
      </c>
      <c r="N8428" s="46">
        <v>4831.34</v>
      </c>
      <c r="O8428" s="2" t="s">
        <v>0</v>
      </c>
    </row>
    <row r="8429" spans="1:15" x14ac:dyDescent="0.35">
      <c r="A8429" s="60">
        <v>43087.041666666664</v>
      </c>
      <c r="B8429" s="61"/>
      <c r="C8429" s="62">
        <v>219.43464660644531</v>
      </c>
      <c r="D8429" s="46">
        <v>2109.80712890625</v>
      </c>
      <c r="E8429" s="63" t="s">
        <v>14</v>
      </c>
      <c r="F8429" s="61"/>
      <c r="G8429" s="46">
        <v>4761.16</v>
      </c>
      <c r="H8429" s="62">
        <v>219.6</v>
      </c>
      <c r="I8429" s="46">
        <v>4761.16</v>
      </c>
      <c r="J8429" s="34" t="s">
        <v>0</v>
      </c>
      <c r="K8429" s="61"/>
      <c r="L8429" s="31">
        <v>4761.16</v>
      </c>
      <c r="M8429" s="35">
        <v>219.6</v>
      </c>
      <c r="N8429" s="46">
        <v>4761.16</v>
      </c>
      <c r="O8429" s="2" t="s">
        <v>0</v>
      </c>
    </row>
    <row r="8430" spans="1:15" x14ac:dyDescent="0.35">
      <c r="A8430" s="60">
        <v>43087.083333333336</v>
      </c>
      <c r="B8430" s="61"/>
      <c r="C8430" s="62">
        <v>219.45295715332031</v>
      </c>
      <c r="D8430" s="46">
        <v>2180.728759765625</v>
      </c>
      <c r="E8430" s="63" t="s">
        <v>14</v>
      </c>
      <c r="F8430" s="61"/>
      <c r="G8430" s="46">
        <v>4687.03</v>
      </c>
      <c r="H8430" s="62">
        <v>219.6</v>
      </c>
      <c r="I8430" s="46">
        <v>4687.03</v>
      </c>
      <c r="J8430" s="34" t="s">
        <v>0</v>
      </c>
      <c r="K8430" s="61"/>
      <c r="L8430" s="31">
        <v>4687.03</v>
      </c>
      <c r="M8430" s="35">
        <v>219.6</v>
      </c>
      <c r="N8430" s="46">
        <v>4687.03</v>
      </c>
      <c r="O8430" s="2" t="s">
        <v>0</v>
      </c>
    </row>
    <row r="8431" spans="1:15" x14ac:dyDescent="0.35">
      <c r="A8431" s="60">
        <v>43087.125</v>
      </c>
      <c r="B8431" s="61"/>
      <c r="C8431" s="62">
        <v>219.43464660644531</v>
      </c>
      <c r="D8431" s="46">
        <v>2180.728759765625</v>
      </c>
      <c r="E8431" s="63" t="s">
        <v>14</v>
      </c>
      <c r="F8431" s="61"/>
      <c r="G8431" s="46">
        <v>4614.04</v>
      </c>
      <c r="H8431" s="62">
        <v>219.6</v>
      </c>
      <c r="I8431" s="46">
        <v>4614.04</v>
      </c>
      <c r="J8431" s="34" t="s">
        <v>0</v>
      </c>
      <c r="K8431" s="61"/>
      <c r="L8431" s="31">
        <v>4614.04</v>
      </c>
      <c r="M8431" s="35">
        <v>219.6</v>
      </c>
      <c r="N8431" s="46">
        <v>4614.04</v>
      </c>
      <c r="O8431" s="2" t="s">
        <v>0</v>
      </c>
    </row>
    <row r="8432" spans="1:15" x14ac:dyDescent="0.35">
      <c r="A8432" s="60">
        <v>43087.166666666664</v>
      </c>
      <c r="B8432" s="61"/>
      <c r="C8432" s="62">
        <v>219.28816223144531</v>
      </c>
      <c r="D8432" s="46">
        <v>5301.2509765625</v>
      </c>
      <c r="E8432" s="63" t="s">
        <v>14</v>
      </c>
      <c r="F8432" s="61"/>
      <c r="G8432" s="46">
        <v>4547.1499999999996</v>
      </c>
      <c r="H8432" s="62">
        <v>219.6</v>
      </c>
      <c r="I8432" s="46">
        <v>4547.1499999999996</v>
      </c>
      <c r="J8432" s="34" t="s">
        <v>0</v>
      </c>
      <c r="K8432" s="61"/>
      <c r="L8432" s="31">
        <v>4547.1499999999996</v>
      </c>
      <c r="M8432" s="35">
        <v>219.6</v>
      </c>
      <c r="N8432" s="46">
        <v>4547.1499999999996</v>
      </c>
      <c r="O8432" s="2" t="s">
        <v>0</v>
      </c>
    </row>
    <row r="8433" spans="1:15" x14ac:dyDescent="0.35">
      <c r="A8433" s="60">
        <v>43087.208333333336</v>
      </c>
      <c r="B8433" s="61"/>
      <c r="C8433" s="62">
        <v>219.19660949707031</v>
      </c>
      <c r="D8433" s="46">
        <v>6074.7392578125</v>
      </c>
      <c r="E8433" s="63" t="s">
        <v>14</v>
      </c>
      <c r="F8433" s="61"/>
      <c r="G8433" s="46">
        <v>4489.42</v>
      </c>
      <c r="H8433" s="62">
        <v>219.6</v>
      </c>
      <c r="I8433" s="46">
        <v>4489.42</v>
      </c>
      <c r="J8433" s="34" t="s">
        <v>0</v>
      </c>
      <c r="K8433" s="61"/>
      <c r="L8433" s="31">
        <v>4489.42</v>
      </c>
      <c r="M8433" s="35">
        <v>219.6</v>
      </c>
      <c r="N8433" s="46">
        <v>4489.42</v>
      </c>
      <c r="O8433" s="2" t="s">
        <v>0</v>
      </c>
    </row>
    <row r="8434" spans="1:15" x14ac:dyDescent="0.35">
      <c r="A8434" s="60">
        <v>43087.25</v>
      </c>
      <c r="B8434" s="61"/>
      <c r="C8434" s="62">
        <v>219.21492004394531</v>
      </c>
      <c r="D8434" s="46">
        <v>2397.16162109375</v>
      </c>
      <c r="E8434" s="63" t="s">
        <v>14</v>
      </c>
      <c r="F8434" s="61"/>
      <c r="G8434" s="46">
        <v>4442.49</v>
      </c>
      <c r="H8434" s="62">
        <v>219.6</v>
      </c>
      <c r="I8434" s="46">
        <v>4442.49</v>
      </c>
      <c r="J8434" s="34" t="s">
        <v>0</v>
      </c>
      <c r="K8434" s="61"/>
      <c r="L8434" s="31">
        <v>4442.49</v>
      </c>
      <c r="M8434" s="35">
        <v>219.6</v>
      </c>
      <c r="N8434" s="46">
        <v>4442.49</v>
      </c>
      <c r="O8434" s="2" t="s">
        <v>0</v>
      </c>
    </row>
    <row r="8435" spans="1:15" x14ac:dyDescent="0.35">
      <c r="A8435" s="60">
        <v>43087.291666666664</v>
      </c>
      <c r="B8435" s="61"/>
      <c r="C8435" s="62">
        <v>219.05012512207031</v>
      </c>
      <c r="D8435" s="46">
        <v>7618.9013671875</v>
      </c>
      <c r="E8435" s="63" t="s">
        <v>14</v>
      </c>
      <c r="F8435" s="61"/>
      <c r="G8435" s="46">
        <v>4407.45</v>
      </c>
      <c r="H8435" s="62">
        <v>219.6</v>
      </c>
      <c r="I8435" s="46">
        <v>4407.45</v>
      </c>
      <c r="J8435" s="34" t="s">
        <v>0</v>
      </c>
      <c r="K8435" s="61"/>
      <c r="L8435" s="31">
        <v>4407.45</v>
      </c>
      <c r="M8435" s="35">
        <v>219.6</v>
      </c>
      <c r="N8435" s="46">
        <v>4407.45</v>
      </c>
      <c r="O8435" s="2" t="s">
        <v>0</v>
      </c>
    </row>
    <row r="8436" spans="1:15" x14ac:dyDescent="0.35">
      <c r="A8436" s="60">
        <v>43087.333333333336</v>
      </c>
      <c r="B8436" s="61"/>
      <c r="C8436" s="62">
        <v>218.86701965332031</v>
      </c>
      <c r="D8436" s="46">
        <v>8188.54833984375</v>
      </c>
      <c r="E8436" s="63" t="s">
        <v>14</v>
      </c>
      <c r="F8436" s="61"/>
      <c r="G8436" s="46">
        <v>4385.6000000000004</v>
      </c>
      <c r="H8436" s="62">
        <v>219.6</v>
      </c>
      <c r="I8436" s="46">
        <v>4385.6000000000004</v>
      </c>
      <c r="J8436" s="34" t="s">
        <v>0</v>
      </c>
      <c r="K8436" s="61"/>
      <c r="L8436" s="31">
        <v>4385.6000000000004</v>
      </c>
      <c r="M8436" s="35">
        <v>219.6</v>
      </c>
      <c r="N8436" s="46">
        <v>4385.6000000000004</v>
      </c>
      <c r="O8436" s="2" t="s">
        <v>0</v>
      </c>
    </row>
    <row r="8437" spans="1:15" x14ac:dyDescent="0.35">
      <c r="A8437" s="60">
        <v>43087.375</v>
      </c>
      <c r="B8437" s="61"/>
      <c r="C8437" s="62">
        <v>218.77546691894531</v>
      </c>
      <c r="D8437" s="46">
        <v>8286.4033203125</v>
      </c>
      <c r="E8437" s="63" t="s">
        <v>14</v>
      </c>
      <c r="F8437" s="61"/>
      <c r="G8437" s="46">
        <v>4378.58</v>
      </c>
      <c r="H8437" s="62">
        <v>219.6</v>
      </c>
      <c r="I8437" s="46">
        <v>4378.58</v>
      </c>
      <c r="J8437" s="34" t="s">
        <v>0</v>
      </c>
      <c r="K8437" s="61"/>
      <c r="L8437" s="31">
        <v>4378.58</v>
      </c>
      <c r="M8437" s="35">
        <v>219.6</v>
      </c>
      <c r="N8437" s="46">
        <v>4378.58</v>
      </c>
      <c r="O8437" s="2" t="s">
        <v>0</v>
      </c>
    </row>
    <row r="8438" spans="1:15" x14ac:dyDescent="0.35">
      <c r="A8438" s="60">
        <v>43087.416666666664</v>
      </c>
      <c r="B8438" s="61"/>
      <c r="C8438" s="62">
        <v>218.68391418457031</v>
      </c>
      <c r="D8438" s="46">
        <v>7653.2392578125</v>
      </c>
      <c r="E8438" s="63" t="s">
        <v>14</v>
      </c>
      <c r="F8438" s="61"/>
      <c r="G8438" s="46">
        <v>4388.18</v>
      </c>
      <c r="H8438" s="62">
        <v>219.6</v>
      </c>
      <c r="I8438" s="46">
        <v>4388.18</v>
      </c>
      <c r="J8438" s="34" t="s">
        <v>0</v>
      </c>
      <c r="K8438" s="61"/>
      <c r="L8438" s="31">
        <v>4388.18</v>
      </c>
      <c r="M8438" s="35">
        <v>219.6</v>
      </c>
      <c r="N8438" s="46">
        <v>4388.18</v>
      </c>
      <c r="O8438" s="2" t="s">
        <v>0</v>
      </c>
    </row>
    <row r="8439" spans="1:15" x14ac:dyDescent="0.35">
      <c r="A8439" s="60">
        <v>43087.458333333336</v>
      </c>
      <c r="B8439" s="61"/>
      <c r="C8439" s="62">
        <v>218.86701965332031</v>
      </c>
      <c r="D8439" s="46">
        <v>3252.372802734375</v>
      </c>
      <c r="E8439" s="63" t="s">
        <v>14</v>
      </c>
      <c r="F8439" s="61"/>
      <c r="G8439" s="46">
        <v>4416.04</v>
      </c>
      <c r="H8439" s="62">
        <v>219.6</v>
      </c>
      <c r="I8439" s="46">
        <v>4416.04</v>
      </c>
      <c r="J8439" s="34" t="s">
        <v>0</v>
      </c>
      <c r="K8439" s="61"/>
      <c r="L8439" s="31">
        <v>4416.04</v>
      </c>
      <c r="M8439" s="35">
        <v>219.6</v>
      </c>
      <c r="N8439" s="46">
        <v>4416.04</v>
      </c>
      <c r="O8439" s="2" t="s">
        <v>0</v>
      </c>
    </row>
    <row r="8440" spans="1:15" x14ac:dyDescent="0.35">
      <c r="A8440" s="60">
        <v>43087.5</v>
      </c>
      <c r="B8440" s="61"/>
      <c r="C8440" s="62">
        <v>219.05012512207031</v>
      </c>
      <c r="D8440" s="46">
        <v>3158.296142578125</v>
      </c>
      <c r="E8440" s="63" t="s">
        <v>14</v>
      </c>
      <c r="F8440" s="61"/>
      <c r="G8440" s="46">
        <v>4463.2</v>
      </c>
      <c r="H8440" s="62">
        <v>219.6</v>
      </c>
      <c r="I8440" s="46">
        <v>4463.2</v>
      </c>
      <c r="J8440" s="34" t="s">
        <v>0</v>
      </c>
      <c r="K8440" s="61"/>
      <c r="L8440" s="31">
        <v>4463.2</v>
      </c>
      <c r="M8440" s="35">
        <v>219.6</v>
      </c>
      <c r="N8440" s="46">
        <v>4463.2</v>
      </c>
      <c r="O8440" s="2" t="s">
        <v>0</v>
      </c>
    </row>
    <row r="8441" spans="1:15" x14ac:dyDescent="0.35">
      <c r="A8441" s="60">
        <v>43087.541666666664</v>
      </c>
      <c r="B8441" s="61"/>
      <c r="C8441" s="62">
        <v>219.14167785644531</v>
      </c>
      <c r="D8441" s="46">
        <v>3149.693115234375</v>
      </c>
      <c r="E8441" s="63" t="s">
        <v>14</v>
      </c>
      <c r="F8441" s="61"/>
      <c r="G8441" s="46">
        <v>4529.92</v>
      </c>
      <c r="H8441" s="62">
        <v>219.6</v>
      </c>
      <c r="I8441" s="46">
        <v>4529.92</v>
      </c>
      <c r="J8441" s="34" t="s">
        <v>0</v>
      </c>
      <c r="K8441" s="61"/>
      <c r="L8441" s="31">
        <v>4529.92</v>
      </c>
      <c r="M8441" s="35">
        <v>219.6</v>
      </c>
      <c r="N8441" s="46">
        <v>4529.92</v>
      </c>
      <c r="O8441" s="2" t="s">
        <v>0</v>
      </c>
    </row>
    <row r="8442" spans="1:15" x14ac:dyDescent="0.35">
      <c r="A8442" s="60">
        <v>43087.583333333336</v>
      </c>
      <c r="B8442" s="61"/>
      <c r="C8442" s="62">
        <v>219.23323059082031</v>
      </c>
      <c r="D8442" s="46">
        <v>3154.20556640625</v>
      </c>
      <c r="E8442" s="63" t="s">
        <v>14</v>
      </c>
      <c r="F8442" s="61"/>
      <c r="G8442" s="46">
        <v>4615.67</v>
      </c>
      <c r="H8442" s="62">
        <v>219.6</v>
      </c>
      <c r="I8442" s="46">
        <v>4615.67</v>
      </c>
      <c r="J8442" s="34" t="s">
        <v>0</v>
      </c>
      <c r="K8442" s="61"/>
      <c r="L8442" s="31">
        <v>4615.67</v>
      </c>
      <c r="M8442" s="35">
        <v>219.6</v>
      </c>
      <c r="N8442" s="46">
        <v>4615.67</v>
      </c>
      <c r="O8442" s="2" t="s">
        <v>0</v>
      </c>
    </row>
    <row r="8443" spans="1:15" x14ac:dyDescent="0.35">
      <c r="A8443" s="60">
        <v>43087.625</v>
      </c>
      <c r="B8443" s="61"/>
      <c r="C8443" s="62">
        <v>219.30647277832031</v>
      </c>
      <c r="D8443" s="46">
        <v>3154.20556640625</v>
      </c>
      <c r="E8443" s="63" t="s">
        <v>14</v>
      </c>
      <c r="F8443" s="61"/>
      <c r="G8443" s="46">
        <v>4719.1400000000003</v>
      </c>
      <c r="H8443" s="62">
        <v>219.6</v>
      </c>
      <c r="I8443" s="46">
        <v>4719.1400000000003</v>
      </c>
      <c r="J8443" s="34" t="s">
        <v>0</v>
      </c>
      <c r="K8443" s="61"/>
      <c r="L8443" s="31">
        <v>4719.1400000000003</v>
      </c>
      <c r="M8443" s="35">
        <v>219.6</v>
      </c>
      <c r="N8443" s="46">
        <v>4719.1400000000003</v>
      </c>
      <c r="O8443" s="2" t="s">
        <v>0</v>
      </c>
    </row>
    <row r="8444" spans="1:15" x14ac:dyDescent="0.35">
      <c r="A8444" s="60">
        <v>43087.666666666664</v>
      </c>
      <c r="B8444" s="61"/>
      <c r="C8444" s="62">
        <v>219.03181457519531</v>
      </c>
      <c r="D8444" s="46">
        <v>8279.328125</v>
      </c>
      <c r="E8444" s="63" t="s">
        <v>14</v>
      </c>
      <c r="F8444" s="61"/>
      <c r="G8444" s="46">
        <v>4838.28</v>
      </c>
      <c r="H8444" s="62">
        <v>219.6</v>
      </c>
      <c r="I8444" s="46">
        <v>4838.28</v>
      </c>
      <c r="J8444" s="34" t="s">
        <v>0</v>
      </c>
      <c r="K8444" s="61"/>
      <c r="L8444" s="31">
        <v>4838.28</v>
      </c>
      <c r="M8444" s="35">
        <v>219.6</v>
      </c>
      <c r="N8444" s="46">
        <v>4838.28</v>
      </c>
      <c r="O8444" s="2" t="s">
        <v>0</v>
      </c>
    </row>
    <row r="8445" spans="1:15" x14ac:dyDescent="0.35">
      <c r="A8445" s="60">
        <v>43087.708333333336</v>
      </c>
      <c r="B8445" s="61"/>
      <c r="C8445" s="62">
        <v>218.73884582519531</v>
      </c>
      <c r="D8445" s="46">
        <v>9063.9951171875</v>
      </c>
      <c r="E8445" s="63" t="s">
        <v>14</v>
      </c>
      <c r="F8445" s="61"/>
      <c r="G8445" s="46">
        <v>4970.3500000000004</v>
      </c>
      <c r="H8445" s="62">
        <v>219.6</v>
      </c>
      <c r="I8445" s="46">
        <v>4970.3500000000004</v>
      </c>
      <c r="J8445" s="34" t="s">
        <v>0</v>
      </c>
      <c r="K8445" s="61"/>
      <c r="L8445" s="31">
        <v>4970.3500000000004</v>
      </c>
      <c r="M8445" s="35">
        <v>219.6</v>
      </c>
      <c r="N8445" s="46">
        <v>4970.3500000000004</v>
      </c>
      <c r="O8445" s="2" t="s">
        <v>0</v>
      </c>
    </row>
    <row r="8446" spans="1:15" x14ac:dyDescent="0.35">
      <c r="A8446" s="60">
        <v>43087.75</v>
      </c>
      <c r="B8446" s="61"/>
      <c r="C8446" s="62">
        <v>218.55574035644531</v>
      </c>
      <c r="D8446" s="46">
        <v>9105.7373046875</v>
      </c>
      <c r="E8446" s="63" t="s">
        <v>14</v>
      </c>
      <c r="F8446" s="61"/>
      <c r="G8446" s="46">
        <v>5112.05</v>
      </c>
      <c r="H8446" s="62">
        <v>219.6</v>
      </c>
      <c r="I8446" s="46">
        <v>5112.05</v>
      </c>
      <c r="J8446" s="34" t="s">
        <v>0</v>
      </c>
      <c r="K8446" s="61"/>
      <c r="L8446" s="31">
        <v>5112.05</v>
      </c>
      <c r="M8446" s="35">
        <v>219.6</v>
      </c>
      <c r="N8446" s="46">
        <v>5112.05</v>
      </c>
      <c r="O8446" s="2" t="s">
        <v>0</v>
      </c>
    </row>
    <row r="8447" spans="1:15" x14ac:dyDescent="0.35">
      <c r="A8447" s="60">
        <v>43087.791666666664</v>
      </c>
      <c r="B8447" s="61"/>
      <c r="C8447" s="62">
        <v>218.46417236328125</v>
      </c>
      <c r="D8447" s="46">
        <v>9152.3388671875</v>
      </c>
      <c r="E8447" s="63" t="s">
        <v>14</v>
      </c>
      <c r="F8447" s="61"/>
      <c r="G8447" s="46">
        <v>5259.7</v>
      </c>
      <c r="H8447" s="62">
        <v>219.6</v>
      </c>
      <c r="I8447" s="46">
        <v>5259.7</v>
      </c>
      <c r="J8447" s="34" t="s">
        <v>0</v>
      </c>
      <c r="K8447" s="61"/>
      <c r="L8447" s="31">
        <v>5259.7</v>
      </c>
      <c r="M8447" s="35">
        <v>219.6</v>
      </c>
      <c r="N8447" s="46">
        <v>5259.7</v>
      </c>
      <c r="O8447" s="2" t="s">
        <v>0</v>
      </c>
    </row>
    <row r="8448" spans="1:15" x14ac:dyDescent="0.35">
      <c r="A8448" s="60">
        <v>43087.833333333336</v>
      </c>
      <c r="B8448" s="61"/>
      <c r="C8448" s="62">
        <v>218.40924072265625</v>
      </c>
      <c r="D8448" s="46">
        <v>9309.0859375</v>
      </c>
      <c r="E8448" s="63" t="s">
        <v>14</v>
      </c>
      <c r="F8448" s="61"/>
      <c r="G8448" s="46">
        <v>5409.67</v>
      </c>
      <c r="H8448" s="62">
        <v>219.6</v>
      </c>
      <c r="I8448" s="46">
        <v>5409.67</v>
      </c>
      <c r="J8448" s="34" t="s">
        <v>0</v>
      </c>
      <c r="K8448" s="61"/>
      <c r="L8448" s="31">
        <v>5409.67</v>
      </c>
      <c r="M8448" s="35">
        <v>219.6</v>
      </c>
      <c r="N8448" s="46">
        <v>5409.67</v>
      </c>
      <c r="O8448" s="2" t="s">
        <v>0</v>
      </c>
    </row>
    <row r="8449" spans="1:15" x14ac:dyDescent="0.35">
      <c r="A8449" s="60">
        <v>43087.875</v>
      </c>
      <c r="B8449" s="61"/>
      <c r="C8449" s="62">
        <v>218.39093017578125</v>
      </c>
      <c r="D8449" s="46">
        <v>9369.876953125</v>
      </c>
      <c r="E8449" s="63" t="s">
        <v>14</v>
      </c>
      <c r="F8449" s="61"/>
      <c r="G8449" s="46">
        <v>5558.9</v>
      </c>
      <c r="H8449" s="62">
        <v>219.6</v>
      </c>
      <c r="I8449" s="46">
        <v>5558.9</v>
      </c>
      <c r="J8449" s="34" t="s">
        <v>0</v>
      </c>
      <c r="K8449" s="61"/>
      <c r="L8449" s="31">
        <v>5558.9</v>
      </c>
      <c r="M8449" s="35">
        <v>219.6</v>
      </c>
      <c r="N8449" s="46">
        <v>5558.9</v>
      </c>
      <c r="O8449" s="2" t="s">
        <v>0</v>
      </c>
    </row>
    <row r="8450" spans="1:15" x14ac:dyDescent="0.35">
      <c r="A8450" s="60">
        <v>43087.916666666664</v>
      </c>
      <c r="B8450" s="61"/>
      <c r="C8450" s="62">
        <v>218.42755126953125</v>
      </c>
      <c r="D8450" s="46">
        <v>9369.876953125</v>
      </c>
      <c r="E8450" s="63" t="s">
        <v>14</v>
      </c>
      <c r="F8450" s="61"/>
      <c r="G8450" s="46">
        <v>5705.37</v>
      </c>
      <c r="H8450" s="62">
        <v>219.6</v>
      </c>
      <c r="I8450" s="46">
        <v>5705.37</v>
      </c>
      <c r="J8450" s="34" t="s">
        <v>0</v>
      </c>
      <c r="K8450" s="61"/>
      <c r="L8450" s="31">
        <v>5705.37</v>
      </c>
      <c r="M8450" s="35">
        <v>219.6</v>
      </c>
      <c r="N8450" s="46">
        <v>5705.37</v>
      </c>
      <c r="O8450" s="2" t="s">
        <v>0</v>
      </c>
    </row>
    <row r="8451" spans="1:15" x14ac:dyDescent="0.35">
      <c r="A8451" s="60">
        <v>43087.958333333336</v>
      </c>
      <c r="B8451" s="61"/>
      <c r="C8451" s="62">
        <v>218.46417236328125</v>
      </c>
      <c r="D8451" s="46">
        <v>9344.8857421875</v>
      </c>
      <c r="E8451" s="63" t="s">
        <v>14</v>
      </c>
      <c r="F8451" s="61"/>
      <c r="G8451" s="46">
        <v>5848.46</v>
      </c>
      <c r="H8451" s="62">
        <v>219.6</v>
      </c>
      <c r="I8451" s="46">
        <v>5848.46</v>
      </c>
      <c r="J8451" s="34" t="s">
        <v>0</v>
      </c>
      <c r="K8451" s="61"/>
      <c r="L8451" s="31">
        <v>5848.46</v>
      </c>
      <c r="M8451" s="35">
        <v>219.6</v>
      </c>
      <c r="N8451" s="46">
        <v>5848.46</v>
      </c>
      <c r="O8451" s="2" t="s">
        <v>0</v>
      </c>
    </row>
    <row r="8452" spans="1:15" x14ac:dyDescent="0.35">
      <c r="A8452" s="60">
        <v>43088</v>
      </c>
      <c r="B8452" s="61"/>
      <c r="C8452" s="62">
        <v>218.51911926269531</v>
      </c>
      <c r="D8452" s="46">
        <v>9327.158203125</v>
      </c>
      <c r="E8452" s="63" t="s">
        <v>14</v>
      </c>
      <c r="F8452" s="61"/>
      <c r="G8452" s="46">
        <v>5925.76</v>
      </c>
      <c r="H8452" s="62">
        <v>219.6</v>
      </c>
      <c r="I8452" s="46">
        <v>5925.76</v>
      </c>
      <c r="J8452" s="34" t="s">
        <v>0</v>
      </c>
      <c r="K8452" s="61"/>
      <c r="L8452" s="31">
        <v>5925.76</v>
      </c>
      <c r="M8452" s="35">
        <v>219.6</v>
      </c>
      <c r="N8452" s="46">
        <v>5925.76</v>
      </c>
      <c r="O8452" s="2" t="s">
        <v>0</v>
      </c>
    </row>
    <row r="8453" spans="1:15" x14ac:dyDescent="0.35">
      <c r="A8453" s="60">
        <v>43088.041666666664</v>
      </c>
      <c r="B8453" s="61"/>
      <c r="C8453" s="62">
        <v>218.94026184082031</v>
      </c>
      <c r="D8453" s="46">
        <v>2791.92138671875</v>
      </c>
      <c r="E8453" s="63" t="s">
        <v>14</v>
      </c>
      <c r="F8453" s="61"/>
      <c r="G8453" s="46">
        <v>6064.02</v>
      </c>
      <c r="H8453" s="62">
        <v>219.6</v>
      </c>
      <c r="I8453" s="46">
        <v>6064.02</v>
      </c>
      <c r="J8453" s="34" t="s">
        <v>0</v>
      </c>
      <c r="K8453" s="61"/>
      <c r="L8453" s="31">
        <v>6064.02</v>
      </c>
      <c r="M8453" s="35">
        <v>219.6</v>
      </c>
      <c r="N8453" s="46">
        <v>6064.02</v>
      </c>
      <c r="O8453" s="2" t="s">
        <v>0</v>
      </c>
    </row>
    <row r="8454" spans="1:15" x14ac:dyDescent="0.35">
      <c r="A8454" s="60">
        <v>43088.083333333336</v>
      </c>
      <c r="B8454" s="61"/>
      <c r="C8454" s="62">
        <v>219.26985168457031</v>
      </c>
      <c r="D8454" s="46">
        <v>2233.106689453125</v>
      </c>
      <c r="E8454" s="63" t="s">
        <v>14</v>
      </c>
      <c r="F8454" s="61"/>
      <c r="G8454" s="46">
        <v>6202.59</v>
      </c>
      <c r="H8454" s="62">
        <v>219.6</v>
      </c>
      <c r="I8454" s="46">
        <v>6202.59</v>
      </c>
      <c r="J8454" s="34" t="s">
        <v>0</v>
      </c>
      <c r="K8454" s="61"/>
      <c r="L8454" s="31">
        <v>6202.59</v>
      </c>
      <c r="M8454" s="35">
        <v>219.6</v>
      </c>
      <c r="N8454" s="46">
        <v>6202.59</v>
      </c>
      <c r="O8454" s="2" t="s">
        <v>0</v>
      </c>
    </row>
    <row r="8455" spans="1:15" x14ac:dyDescent="0.35">
      <c r="A8455" s="60">
        <v>43088.125</v>
      </c>
      <c r="B8455" s="61"/>
      <c r="C8455" s="62">
        <v>219.58114624023438</v>
      </c>
      <c r="D8455" s="46">
        <v>2233.106689453125</v>
      </c>
      <c r="E8455" s="63" t="s">
        <v>14</v>
      </c>
      <c r="F8455" s="61"/>
      <c r="G8455" s="46">
        <v>6343.48</v>
      </c>
      <c r="H8455" s="62">
        <v>219.6</v>
      </c>
      <c r="I8455" s="46">
        <v>6343.48</v>
      </c>
      <c r="J8455" s="34" t="s">
        <v>0</v>
      </c>
      <c r="K8455" s="61"/>
      <c r="L8455" s="31">
        <v>6343.48</v>
      </c>
      <c r="M8455" s="35">
        <v>219.6</v>
      </c>
      <c r="N8455" s="46">
        <v>6343.48</v>
      </c>
      <c r="O8455" s="2" t="s">
        <v>0</v>
      </c>
    </row>
    <row r="8456" spans="1:15" x14ac:dyDescent="0.35">
      <c r="A8456" s="60">
        <v>43088.166666666664</v>
      </c>
      <c r="B8456" s="61"/>
      <c r="C8456" s="62">
        <v>219.67269897460938</v>
      </c>
      <c r="D8456" s="46">
        <v>2249.665771484375</v>
      </c>
      <c r="E8456" s="63" t="s">
        <v>14</v>
      </c>
      <c r="F8456" s="61"/>
      <c r="G8456" s="46">
        <v>6486.79</v>
      </c>
      <c r="H8456" s="62">
        <v>219.6</v>
      </c>
      <c r="I8456" s="46">
        <v>6486.79</v>
      </c>
      <c r="J8456" s="34" t="s">
        <v>0</v>
      </c>
      <c r="K8456" s="61"/>
      <c r="L8456" s="31">
        <v>6486.79</v>
      </c>
      <c r="M8456" s="35">
        <v>219.6</v>
      </c>
      <c r="N8456" s="46">
        <v>6486.79</v>
      </c>
      <c r="O8456" s="2" t="s">
        <v>0</v>
      </c>
    </row>
    <row r="8457" spans="1:15" x14ac:dyDescent="0.35">
      <c r="A8457" s="60">
        <v>43088.208333333336</v>
      </c>
      <c r="B8457" s="61"/>
      <c r="C8457" s="62">
        <v>219.52621459960938</v>
      </c>
      <c r="D8457" s="46">
        <v>4393.53662109375</v>
      </c>
      <c r="E8457" s="63" t="s">
        <v>14</v>
      </c>
      <c r="F8457" s="61"/>
      <c r="G8457" s="46">
        <v>6630.36</v>
      </c>
      <c r="H8457" s="62">
        <v>219.6</v>
      </c>
      <c r="I8457" s="46">
        <v>6630.36</v>
      </c>
      <c r="J8457" s="34" t="s">
        <v>0</v>
      </c>
      <c r="K8457" s="61"/>
      <c r="L8457" s="31">
        <v>6630.36</v>
      </c>
      <c r="M8457" s="35">
        <v>219.6</v>
      </c>
      <c r="N8457" s="46">
        <v>6630.36</v>
      </c>
      <c r="O8457" s="2" t="s">
        <v>0</v>
      </c>
    </row>
    <row r="8458" spans="1:15" x14ac:dyDescent="0.35">
      <c r="A8458" s="60">
        <v>43088.25</v>
      </c>
      <c r="B8458" s="61"/>
      <c r="C8458" s="62">
        <v>219.19660949707031</v>
      </c>
      <c r="D8458" s="46">
        <v>10440.13671875</v>
      </c>
      <c r="E8458" s="63" t="s">
        <v>14</v>
      </c>
      <c r="F8458" s="61"/>
      <c r="G8458" s="46">
        <v>6770.32</v>
      </c>
      <c r="H8458" s="62">
        <v>219.6</v>
      </c>
      <c r="I8458" s="46">
        <v>6770.32</v>
      </c>
      <c r="J8458" s="34" t="s">
        <v>0</v>
      </c>
      <c r="K8458" s="61"/>
      <c r="L8458" s="31">
        <v>6770.32</v>
      </c>
      <c r="M8458" s="35">
        <v>219.6</v>
      </c>
      <c r="N8458" s="46">
        <v>6770.32</v>
      </c>
      <c r="O8458" s="2" t="s">
        <v>0</v>
      </c>
    </row>
    <row r="8459" spans="1:15" x14ac:dyDescent="0.35">
      <c r="A8459" s="60">
        <v>43088.291666666664</v>
      </c>
      <c r="B8459" s="61"/>
      <c r="C8459" s="62">
        <v>219.12336730957031</v>
      </c>
      <c r="D8459" s="46">
        <v>7239.3369140625</v>
      </c>
      <c r="E8459" s="63" t="s">
        <v>14</v>
      </c>
      <c r="F8459" s="61"/>
      <c r="G8459" s="46">
        <v>6901.58</v>
      </c>
      <c r="H8459" s="62">
        <v>219.6</v>
      </c>
      <c r="I8459" s="46">
        <v>6901.58</v>
      </c>
      <c r="J8459" s="34" t="s">
        <v>0</v>
      </c>
      <c r="K8459" s="61"/>
      <c r="L8459" s="31">
        <v>6901.58</v>
      </c>
      <c r="M8459" s="35">
        <v>219.6</v>
      </c>
      <c r="N8459" s="46">
        <v>6901.58</v>
      </c>
      <c r="O8459" s="2" t="s">
        <v>0</v>
      </c>
    </row>
    <row r="8460" spans="1:15" x14ac:dyDescent="0.35">
      <c r="A8460" s="60">
        <v>43088.333333333336</v>
      </c>
      <c r="B8460" s="61"/>
      <c r="C8460" s="62">
        <v>219.03181457519531</v>
      </c>
      <c r="D8460" s="46">
        <v>7239.3369140625</v>
      </c>
      <c r="E8460" s="63" t="s">
        <v>14</v>
      </c>
      <c r="F8460" s="61"/>
      <c r="G8460" s="46">
        <v>7018.16</v>
      </c>
      <c r="H8460" s="62">
        <v>219.6</v>
      </c>
      <c r="I8460" s="46">
        <v>7018.16</v>
      </c>
      <c r="J8460" s="34" t="s">
        <v>0</v>
      </c>
      <c r="K8460" s="61"/>
      <c r="L8460" s="31">
        <v>7018.16</v>
      </c>
      <c r="M8460" s="35">
        <v>219.6</v>
      </c>
      <c r="N8460" s="46">
        <v>7018.16</v>
      </c>
      <c r="O8460" s="2" t="s">
        <v>0</v>
      </c>
    </row>
    <row r="8461" spans="1:15" x14ac:dyDescent="0.35">
      <c r="A8461" s="60">
        <v>43088.375</v>
      </c>
      <c r="B8461" s="61"/>
      <c r="C8461" s="62">
        <v>219.12336730957031</v>
      </c>
      <c r="D8461" s="46">
        <v>2618.07470703125</v>
      </c>
      <c r="E8461" s="63" t="s">
        <v>14</v>
      </c>
      <c r="F8461" s="61"/>
      <c r="G8461" s="46">
        <v>7113.65</v>
      </c>
      <c r="H8461" s="62">
        <v>219.6</v>
      </c>
      <c r="I8461" s="46">
        <v>7113.65</v>
      </c>
      <c r="J8461" s="34" t="s">
        <v>0</v>
      </c>
      <c r="K8461" s="61"/>
      <c r="L8461" s="31">
        <v>7113.65</v>
      </c>
      <c r="M8461" s="35">
        <v>219.6</v>
      </c>
      <c r="N8461" s="46">
        <v>7113.65</v>
      </c>
      <c r="O8461" s="2" t="s">
        <v>0</v>
      </c>
    </row>
    <row r="8462" spans="1:15" x14ac:dyDescent="0.35">
      <c r="A8462" s="60">
        <v>43088.416666666664</v>
      </c>
      <c r="B8462" s="61"/>
      <c r="C8462" s="62">
        <v>219.30647277832031</v>
      </c>
      <c r="D8462" s="46">
        <v>1692.1416015625</v>
      </c>
      <c r="E8462" s="63" t="s">
        <v>14</v>
      </c>
      <c r="F8462" s="61"/>
      <c r="G8462" s="46">
        <v>7181.92</v>
      </c>
      <c r="H8462" s="62">
        <v>219.6</v>
      </c>
      <c r="I8462" s="46">
        <v>7181.92</v>
      </c>
      <c r="J8462" s="34" t="s">
        <v>0</v>
      </c>
      <c r="K8462" s="61"/>
      <c r="L8462" s="31">
        <v>7181.92</v>
      </c>
      <c r="M8462" s="35">
        <v>219.6</v>
      </c>
      <c r="N8462" s="46">
        <v>7181.92</v>
      </c>
      <c r="O8462" s="2" t="s">
        <v>0</v>
      </c>
    </row>
    <row r="8463" spans="1:15" x14ac:dyDescent="0.35">
      <c r="A8463" s="60">
        <v>43088.458333333336</v>
      </c>
      <c r="B8463" s="61"/>
      <c r="C8463" s="62">
        <v>219.52621459960938</v>
      </c>
      <c r="D8463" s="46">
        <v>1692.1416015625</v>
      </c>
      <c r="E8463" s="63" t="s">
        <v>14</v>
      </c>
      <c r="F8463" s="61"/>
      <c r="G8463" s="46">
        <v>7218.08</v>
      </c>
      <c r="H8463" s="62">
        <v>219.6</v>
      </c>
      <c r="I8463" s="46">
        <v>7218.08</v>
      </c>
      <c r="J8463" s="34" t="s">
        <v>0</v>
      </c>
      <c r="K8463" s="61"/>
      <c r="L8463" s="31">
        <v>7218.08</v>
      </c>
      <c r="M8463" s="35">
        <v>219.6</v>
      </c>
      <c r="N8463" s="46">
        <v>7218.08</v>
      </c>
      <c r="O8463" s="2" t="s">
        <v>0</v>
      </c>
    </row>
    <row r="8464" spans="1:15" x14ac:dyDescent="0.35">
      <c r="A8464" s="60">
        <v>43088.5</v>
      </c>
      <c r="B8464" s="61"/>
      <c r="C8464" s="62">
        <v>219.72763061523438</v>
      </c>
      <c r="D8464" s="46">
        <v>1699.56298828125</v>
      </c>
      <c r="E8464" s="63" t="s">
        <v>14</v>
      </c>
      <c r="F8464" s="61"/>
      <c r="G8464" s="46">
        <v>7219.16</v>
      </c>
      <c r="H8464" s="62">
        <v>219.6</v>
      </c>
      <c r="I8464" s="46">
        <v>7219.16</v>
      </c>
      <c r="J8464" s="34" t="s">
        <v>0</v>
      </c>
      <c r="K8464" s="61"/>
      <c r="L8464" s="31">
        <v>7219.16</v>
      </c>
      <c r="M8464" s="35">
        <v>219.6</v>
      </c>
      <c r="N8464" s="46">
        <v>7219.16</v>
      </c>
      <c r="O8464" s="2" t="s">
        <v>0</v>
      </c>
    </row>
    <row r="8465" spans="1:15" x14ac:dyDescent="0.35">
      <c r="A8465" s="60">
        <v>43088.541666666664</v>
      </c>
      <c r="B8465" s="61"/>
      <c r="C8465" s="62">
        <v>219.76425170898438</v>
      </c>
      <c r="D8465" s="46">
        <v>3040.30322265625</v>
      </c>
      <c r="E8465" s="63" t="s">
        <v>14</v>
      </c>
      <c r="F8465" s="61"/>
      <c r="G8465" s="46">
        <v>7184.64</v>
      </c>
      <c r="H8465" s="62">
        <v>219.6</v>
      </c>
      <c r="I8465" s="46">
        <v>7184.64</v>
      </c>
      <c r="J8465" s="34" t="s">
        <v>0</v>
      </c>
      <c r="K8465" s="61"/>
      <c r="L8465" s="31">
        <v>7184.64</v>
      </c>
      <c r="M8465" s="35">
        <v>219.6</v>
      </c>
      <c r="N8465" s="46">
        <v>7184.64</v>
      </c>
      <c r="O8465" s="2" t="s">
        <v>0</v>
      </c>
    </row>
    <row r="8466" spans="1:15" x14ac:dyDescent="0.35">
      <c r="A8466" s="60">
        <v>43088.583333333336</v>
      </c>
      <c r="B8466" s="61"/>
      <c r="C8466" s="62">
        <v>219.47126770019531</v>
      </c>
      <c r="D8466" s="46">
        <v>8150.0302734375</v>
      </c>
      <c r="E8466" s="63" t="s">
        <v>14</v>
      </c>
      <c r="F8466" s="61"/>
      <c r="G8466" s="46">
        <v>7116.37</v>
      </c>
      <c r="H8466" s="62">
        <v>219.6</v>
      </c>
      <c r="I8466" s="46">
        <v>7116.37</v>
      </c>
      <c r="J8466" s="34" t="s">
        <v>0</v>
      </c>
      <c r="K8466" s="61"/>
      <c r="L8466" s="31">
        <v>7116.37</v>
      </c>
      <c r="M8466" s="35">
        <v>219.6</v>
      </c>
      <c r="N8466" s="46">
        <v>7116.37</v>
      </c>
      <c r="O8466" s="2" t="s">
        <v>0</v>
      </c>
    </row>
    <row r="8467" spans="1:15" x14ac:dyDescent="0.35">
      <c r="A8467" s="60">
        <v>43088.625</v>
      </c>
      <c r="B8467" s="61"/>
      <c r="C8467" s="62">
        <v>219.26985168457031</v>
      </c>
      <c r="D8467" s="46">
        <v>9498.39453125</v>
      </c>
      <c r="E8467" s="63" t="s">
        <v>14</v>
      </c>
      <c r="F8467" s="61"/>
      <c r="G8467" s="46">
        <v>7018.22</v>
      </c>
      <c r="H8467" s="62">
        <v>219.6</v>
      </c>
      <c r="I8467" s="46">
        <v>7018.22</v>
      </c>
      <c r="J8467" s="34" t="s">
        <v>0</v>
      </c>
      <c r="K8467" s="61"/>
      <c r="L8467" s="31">
        <v>7018.22</v>
      </c>
      <c r="M8467" s="35">
        <v>219.6</v>
      </c>
      <c r="N8467" s="46">
        <v>7018.22</v>
      </c>
      <c r="O8467" s="2" t="s">
        <v>0</v>
      </c>
    </row>
    <row r="8468" spans="1:15" x14ac:dyDescent="0.35">
      <c r="A8468" s="60">
        <v>43088.666666666664</v>
      </c>
      <c r="B8468" s="61"/>
      <c r="C8468" s="62">
        <v>219.06843566894531</v>
      </c>
      <c r="D8468" s="46">
        <v>9598.857421875</v>
      </c>
      <c r="E8468" s="63" t="s">
        <v>14</v>
      </c>
      <c r="F8468" s="61"/>
      <c r="G8468" s="46">
        <v>6895.6</v>
      </c>
      <c r="H8468" s="62">
        <v>219.6</v>
      </c>
      <c r="I8468" s="46">
        <v>6895.6</v>
      </c>
      <c r="J8468" s="34" t="s">
        <v>0</v>
      </c>
      <c r="K8468" s="61"/>
      <c r="L8468" s="31">
        <v>6895.6</v>
      </c>
      <c r="M8468" s="35">
        <v>219.6</v>
      </c>
      <c r="N8468" s="46">
        <v>6895.6</v>
      </c>
      <c r="O8468" s="2" t="s">
        <v>0</v>
      </c>
    </row>
    <row r="8469" spans="1:15" x14ac:dyDescent="0.35">
      <c r="A8469" s="60">
        <v>43088.708333333336</v>
      </c>
      <c r="B8469" s="61"/>
      <c r="C8469" s="62">
        <v>218.97688293457031</v>
      </c>
      <c r="D8469" s="46">
        <v>9707.42578125</v>
      </c>
      <c r="E8469" s="63" t="s">
        <v>14</v>
      </c>
      <c r="F8469" s="61"/>
      <c r="G8469" s="46">
        <v>6754.81</v>
      </c>
      <c r="H8469" s="62">
        <v>219.6</v>
      </c>
      <c r="I8469" s="46">
        <v>6754.81</v>
      </c>
      <c r="J8469" s="34" t="s">
        <v>0</v>
      </c>
      <c r="K8469" s="61"/>
      <c r="L8469" s="31">
        <v>6754.81</v>
      </c>
      <c r="M8469" s="35">
        <v>219.6</v>
      </c>
      <c r="N8469" s="46">
        <v>6754.81</v>
      </c>
      <c r="O8469" s="2" t="s">
        <v>0</v>
      </c>
    </row>
    <row r="8470" spans="1:15" x14ac:dyDescent="0.35">
      <c r="A8470" s="60">
        <v>43088.75</v>
      </c>
      <c r="B8470" s="61"/>
      <c r="C8470" s="62">
        <v>218.88533020019531</v>
      </c>
      <c r="D8470" s="46">
        <v>9763.2705078125</v>
      </c>
      <c r="E8470" s="63" t="s">
        <v>14</v>
      </c>
      <c r="F8470" s="61"/>
      <c r="G8470" s="46">
        <v>6602.48</v>
      </c>
      <c r="H8470" s="62">
        <v>219.6</v>
      </c>
      <c r="I8470" s="46">
        <v>6602.48</v>
      </c>
      <c r="J8470" s="34" t="s">
        <v>0</v>
      </c>
      <c r="K8470" s="61"/>
      <c r="L8470" s="31">
        <v>6602.48</v>
      </c>
      <c r="M8470" s="35">
        <v>219.6</v>
      </c>
      <c r="N8470" s="46">
        <v>6602.48</v>
      </c>
      <c r="O8470" s="2" t="s">
        <v>0</v>
      </c>
    </row>
    <row r="8471" spans="1:15" x14ac:dyDescent="0.35">
      <c r="A8471" s="60">
        <v>43088.791666666664</v>
      </c>
      <c r="B8471" s="61"/>
      <c r="C8471" s="62">
        <v>218.86701965332031</v>
      </c>
      <c r="D8471" s="46">
        <v>9612.384765625</v>
      </c>
      <c r="E8471" s="63" t="s">
        <v>14</v>
      </c>
      <c r="F8471" s="61"/>
      <c r="G8471" s="46">
        <v>6445.03</v>
      </c>
      <c r="H8471" s="62">
        <v>219.6</v>
      </c>
      <c r="I8471" s="46">
        <v>6445.03</v>
      </c>
      <c r="J8471" s="34" t="s">
        <v>0</v>
      </c>
      <c r="K8471" s="61"/>
      <c r="L8471" s="31">
        <v>6445.03</v>
      </c>
      <c r="M8471" s="35">
        <v>219.6</v>
      </c>
      <c r="N8471" s="46">
        <v>6445.03</v>
      </c>
      <c r="O8471" s="2" t="s">
        <v>0</v>
      </c>
    </row>
    <row r="8472" spans="1:15" x14ac:dyDescent="0.35">
      <c r="A8472" s="60">
        <v>43088.833333333336</v>
      </c>
      <c r="B8472" s="61"/>
      <c r="C8472" s="62">
        <v>218.88533020019531</v>
      </c>
      <c r="D8472" s="46">
        <v>10068.7841796875</v>
      </c>
      <c r="E8472" s="63" t="s">
        <v>14</v>
      </c>
      <c r="F8472" s="61"/>
      <c r="G8472" s="46">
        <v>6288.23</v>
      </c>
      <c r="H8472" s="62">
        <v>219.6</v>
      </c>
      <c r="I8472" s="46">
        <v>6288.23</v>
      </c>
      <c r="J8472" s="34" t="s">
        <v>0</v>
      </c>
      <c r="K8472" s="61"/>
      <c r="L8472" s="31">
        <v>6288.23</v>
      </c>
      <c r="M8472" s="35">
        <v>219.6</v>
      </c>
      <c r="N8472" s="46">
        <v>6288.23</v>
      </c>
      <c r="O8472" s="2" t="s">
        <v>0</v>
      </c>
    </row>
    <row r="8473" spans="1:15" x14ac:dyDescent="0.35">
      <c r="A8473" s="60">
        <v>43088.875</v>
      </c>
      <c r="B8473" s="61"/>
      <c r="C8473" s="62">
        <v>218.88533020019531</v>
      </c>
      <c r="D8473" s="46">
        <v>10020.876953125</v>
      </c>
      <c r="E8473" s="63" t="s">
        <v>14</v>
      </c>
      <c r="F8473" s="61"/>
      <c r="G8473" s="46">
        <v>6136.79</v>
      </c>
      <c r="H8473" s="62">
        <v>219.6</v>
      </c>
      <c r="I8473" s="46">
        <v>6136.79</v>
      </c>
      <c r="J8473" s="34" t="s">
        <v>0</v>
      </c>
      <c r="K8473" s="61"/>
      <c r="L8473" s="31">
        <v>6136.79</v>
      </c>
      <c r="M8473" s="35">
        <v>219.6</v>
      </c>
      <c r="N8473" s="46">
        <v>6136.79</v>
      </c>
      <c r="O8473" s="2" t="s">
        <v>0</v>
      </c>
    </row>
    <row r="8474" spans="1:15" x14ac:dyDescent="0.35">
      <c r="A8474" s="60">
        <v>43088.916666666664</v>
      </c>
      <c r="B8474" s="61"/>
      <c r="C8474" s="62">
        <v>218.94026184082031</v>
      </c>
      <c r="D8474" s="46">
        <v>9699.9111328125</v>
      </c>
      <c r="E8474" s="63" t="s">
        <v>14</v>
      </c>
      <c r="F8474" s="61"/>
      <c r="G8474" s="46">
        <v>5994.19</v>
      </c>
      <c r="H8474" s="62">
        <v>219.6</v>
      </c>
      <c r="I8474" s="46">
        <v>5994.19</v>
      </c>
      <c r="J8474" s="34" t="s">
        <v>0</v>
      </c>
      <c r="K8474" s="61"/>
      <c r="L8474" s="31">
        <v>5994.19</v>
      </c>
      <c r="M8474" s="35">
        <v>219.6</v>
      </c>
      <c r="N8474" s="46">
        <v>5994.19</v>
      </c>
      <c r="O8474" s="2" t="s">
        <v>0</v>
      </c>
    </row>
    <row r="8475" spans="1:15" x14ac:dyDescent="0.35">
      <c r="A8475" s="60">
        <v>43088.958333333336</v>
      </c>
      <c r="B8475" s="61"/>
      <c r="C8475" s="62">
        <v>219.03181457519531</v>
      </c>
      <c r="D8475" s="46">
        <v>9013.25</v>
      </c>
      <c r="E8475" s="63" t="s">
        <v>14</v>
      </c>
      <c r="F8475" s="61"/>
      <c r="G8475" s="46">
        <v>5862.52</v>
      </c>
      <c r="H8475" s="62">
        <v>219.6</v>
      </c>
      <c r="I8475" s="46">
        <v>5862.52</v>
      </c>
      <c r="J8475" s="34" t="s">
        <v>0</v>
      </c>
      <c r="K8475" s="61"/>
      <c r="L8475" s="31">
        <v>5862.52</v>
      </c>
      <c r="M8475" s="35">
        <v>219.6</v>
      </c>
      <c r="N8475" s="46">
        <v>5862.52</v>
      </c>
      <c r="O8475" s="2" t="s">
        <v>0</v>
      </c>
    </row>
    <row r="8476" spans="1:15" x14ac:dyDescent="0.35">
      <c r="A8476" s="60">
        <v>43089</v>
      </c>
      <c r="B8476" s="61"/>
      <c r="C8476" s="62">
        <v>219.45295715332031</v>
      </c>
      <c r="D8476" s="46">
        <v>4443.48779296875</v>
      </c>
      <c r="E8476" s="63" t="s">
        <v>14</v>
      </c>
      <c r="F8476" s="61"/>
      <c r="G8476" s="46">
        <v>5961.29</v>
      </c>
      <c r="H8476" s="62">
        <v>219.6</v>
      </c>
      <c r="I8476" s="46">
        <v>5961.29</v>
      </c>
      <c r="J8476" s="34" t="s">
        <v>0</v>
      </c>
      <c r="K8476" s="61"/>
      <c r="L8476" s="31">
        <v>5961.29</v>
      </c>
      <c r="M8476" s="35">
        <v>219.6</v>
      </c>
      <c r="N8476" s="46">
        <v>5961.29</v>
      </c>
      <c r="O8476" s="2" t="s">
        <v>0</v>
      </c>
    </row>
    <row r="8477" spans="1:15" x14ac:dyDescent="0.35">
      <c r="A8477" s="60">
        <v>43089.041666666664</v>
      </c>
      <c r="B8477" s="61"/>
      <c r="C8477" s="62">
        <v>219.65438842773438</v>
      </c>
      <c r="D8477" s="46">
        <v>2462.912109375</v>
      </c>
      <c r="E8477" s="63" t="s">
        <v>14</v>
      </c>
      <c r="F8477" s="61"/>
      <c r="G8477" s="46">
        <v>5928.75</v>
      </c>
      <c r="H8477" s="62">
        <v>219.6</v>
      </c>
      <c r="I8477" s="46">
        <v>5928.75</v>
      </c>
      <c r="J8477" s="34" t="s">
        <v>0</v>
      </c>
      <c r="K8477" s="61"/>
      <c r="L8477" s="31">
        <v>5928.75</v>
      </c>
      <c r="M8477" s="35">
        <v>219.6</v>
      </c>
      <c r="N8477" s="46">
        <v>5928.75</v>
      </c>
      <c r="O8477" s="2" t="s">
        <v>0</v>
      </c>
    </row>
    <row r="8478" spans="1:15" x14ac:dyDescent="0.35">
      <c r="A8478" s="60">
        <v>43089.083333333336</v>
      </c>
      <c r="B8478" s="61"/>
      <c r="C8478" s="62">
        <v>219.74594116210938</v>
      </c>
      <c r="D8478" s="46">
        <v>2462.912109375</v>
      </c>
      <c r="E8478" s="63" t="s">
        <v>14</v>
      </c>
      <c r="F8478" s="61"/>
      <c r="G8478" s="46">
        <v>5967.94</v>
      </c>
      <c r="H8478" s="62">
        <v>219.6</v>
      </c>
      <c r="I8478" s="46">
        <v>5967.94</v>
      </c>
      <c r="J8478" s="34" t="s">
        <v>0</v>
      </c>
      <c r="K8478" s="61"/>
      <c r="L8478" s="31">
        <v>5967.94</v>
      </c>
      <c r="M8478" s="35">
        <v>219.6</v>
      </c>
      <c r="N8478" s="46">
        <v>5967.94</v>
      </c>
      <c r="O8478" s="2" t="s">
        <v>0</v>
      </c>
    </row>
    <row r="8479" spans="1:15" x14ac:dyDescent="0.35">
      <c r="A8479" s="60">
        <v>43089.125</v>
      </c>
      <c r="B8479" s="61"/>
      <c r="C8479" s="62">
        <v>219.83749389648438</v>
      </c>
      <c r="D8479" s="46">
        <v>1963.0457763671875</v>
      </c>
      <c r="E8479" s="63" t="s">
        <v>14</v>
      </c>
      <c r="F8479" s="61"/>
      <c r="G8479" s="46">
        <v>6037.7</v>
      </c>
      <c r="H8479" s="62">
        <v>219.6</v>
      </c>
      <c r="I8479" s="46">
        <v>6037.7</v>
      </c>
      <c r="J8479" s="34" t="s">
        <v>0</v>
      </c>
      <c r="K8479" s="61"/>
      <c r="L8479" s="31">
        <v>6037.7</v>
      </c>
      <c r="M8479" s="35">
        <v>219.6</v>
      </c>
      <c r="N8479" s="46">
        <v>6037.7</v>
      </c>
      <c r="O8479" s="2" t="s">
        <v>0</v>
      </c>
    </row>
    <row r="8480" spans="1:15" x14ac:dyDescent="0.35">
      <c r="A8480" s="60">
        <v>43089.166666666664</v>
      </c>
      <c r="B8480" s="61"/>
      <c r="C8480" s="62">
        <v>219.85580444335938</v>
      </c>
      <c r="D8480" s="46">
        <v>2167.694580078125</v>
      </c>
      <c r="E8480" s="63" t="s">
        <v>14</v>
      </c>
      <c r="F8480" s="61"/>
      <c r="G8480" s="46">
        <v>6098.33</v>
      </c>
      <c r="H8480" s="62">
        <v>219.6</v>
      </c>
      <c r="I8480" s="46">
        <v>6098.33</v>
      </c>
      <c r="J8480" s="34" t="s">
        <v>0</v>
      </c>
      <c r="K8480" s="61"/>
      <c r="L8480" s="31">
        <v>6098.33</v>
      </c>
      <c r="M8480" s="35">
        <v>219.6</v>
      </c>
      <c r="N8480" s="46">
        <v>6098.33</v>
      </c>
      <c r="O8480" s="2" t="s">
        <v>0</v>
      </c>
    </row>
    <row r="8481" spans="1:15" x14ac:dyDescent="0.35">
      <c r="A8481" s="60">
        <v>43089.208333333336</v>
      </c>
      <c r="B8481" s="61"/>
      <c r="C8481" s="62">
        <v>219.87411499023438</v>
      </c>
      <c r="D8481" s="46">
        <v>2109.4990234375</v>
      </c>
      <c r="E8481" s="63" t="s">
        <v>14</v>
      </c>
      <c r="F8481" s="61"/>
      <c r="G8481" s="46">
        <v>6131</v>
      </c>
      <c r="H8481" s="62">
        <v>219.6</v>
      </c>
      <c r="I8481" s="46">
        <v>6131</v>
      </c>
      <c r="J8481" s="34" t="s">
        <v>0</v>
      </c>
      <c r="K8481" s="61"/>
      <c r="L8481" s="31">
        <v>6131</v>
      </c>
      <c r="M8481" s="35">
        <v>219.6</v>
      </c>
      <c r="N8481" s="46">
        <v>6131</v>
      </c>
      <c r="O8481" s="2" t="s">
        <v>0</v>
      </c>
    </row>
    <row r="8482" spans="1:15" x14ac:dyDescent="0.35">
      <c r="A8482" s="60">
        <v>43089.25</v>
      </c>
      <c r="B8482" s="61"/>
      <c r="C8482" s="62">
        <v>219.87411499023438</v>
      </c>
      <c r="D8482" s="46">
        <v>2536.044189453125</v>
      </c>
      <c r="E8482" s="63" t="s">
        <v>14</v>
      </c>
      <c r="F8482" s="61"/>
      <c r="G8482" s="46">
        <v>6133.01</v>
      </c>
      <c r="H8482" s="62">
        <v>219.6</v>
      </c>
      <c r="I8482" s="46">
        <v>6133.01</v>
      </c>
      <c r="J8482" s="34" t="s">
        <v>0</v>
      </c>
      <c r="K8482" s="61"/>
      <c r="L8482" s="31">
        <v>6133.01</v>
      </c>
      <c r="M8482" s="35">
        <v>219.6</v>
      </c>
      <c r="N8482" s="46">
        <v>6133.01</v>
      </c>
      <c r="O8482" s="2" t="s">
        <v>0</v>
      </c>
    </row>
    <row r="8483" spans="1:15" x14ac:dyDescent="0.35">
      <c r="A8483" s="60">
        <v>43089.291666666664</v>
      </c>
      <c r="B8483" s="61"/>
      <c r="C8483" s="62">
        <v>219.67269897460938</v>
      </c>
      <c r="D8483" s="46">
        <v>7654.857421875</v>
      </c>
      <c r="E8483" s="63" t="s">
        <v>14</v>
      </c>
      <c r="F8483" s="61"/>
      <c r="G8483" s="46">
        <v>6109.02</v>
      </c>
      <c r="H8483" s="62">
        <v>219.6</v>
      </c>
      <c r="I8483" s="46">
        <v>6109.02</v>
      </c>
      <c r="J8483" s="34" t="s">
        <v>0</v>
      </c>
      <c r="K8483" s="61"/>
      <c r="L8483" s="31">
        <v>6109.02</v>
      </c>
      <c r="M8483" s="35">
        <v>219.6</v>
      </c>
      <c r="N8483" s="46">
        <v>6109.02</v>
      </c>
      <c r="O8483" s="2" t="s">
        <v>0</v>
      </c>
    </row>
    <row r="8484" spans="1:15" x14ac:dyDescent="0.35">
      <c r="A8484" s="60">
        <v>43089.333333333336</v>
      </c>
      <c r="B8484" s="61"/>
      <c r="C8484" s="62">
        <v>219.48957824707031</v>
      </c>
      <c r="D8484" s="46">
        <v>7821.4833984375</v>
      </c>
      <c r="E8484" s="63" t="s">
        <v>14</v>
      </c>
      <c r="F8484" s="61"/>
      <c r="G8484" s="46">
        <v>6065.42</v>
      </c>
      <c r="H8484" s="62">
        <v>219.6</v>
      </c>
      <c r="I8484" s="46">
        <v>6065.42</v>
      </c>
      <c r="J8484" s="34" t="s">
        <v>0</v>
      </c>
      <c r="K8484" s="61"/>
      <c r="L8484" s="31">
        <v>6065.42</v>
      </c>
      <c r="M8484" s="35">
        <v>219.6</v>
      </c>
      <c r="N8484" s="46">
        <v>6065.42</v>
      </c>
      <c r="O8484" s="2" t="s">
        <v>0</v>
      </c>
    </row>
    <row r="8485" spans="1:15" x14ac:dyDescent="0.35">
      <c r="A8485" s="60">
        <v>43089.375</v>
      </c>
      <c r="B8485" s="61"/>
      <c r="C8485" s="62">
        <v>219.39802551269531</v>
      </c>
      <c r="D8485" s="46">
        <v>7974.77685546875</v>
      </c>
      <c r="E8485" s="63" t="s">
        <v>14</v>
      </c>
      <c r="F8485" s="61"/>
      <c r="G8485" s="46">
        <v>6008.3</v>
      </c>
      <c r="H8485" s="62">
        <v>219.6</v>
      </c>
      <c r="I8485" s="46">
        <v>6008.3</v>
      </c>
      <c r="J8485" s="34" t="s">
        <v>0</v>
      </c>
      <c r="K8485" s="61"/>
      <c r="L8485" s="31">
        <v>6008.3</v>
      </c>
      <c r="M8485" s="35">
        <v>219.6</v>
      </c>
      <c r="N8485" s="46">
        <v>6008.3</v>
      </c>
      <c r="O8485" s="2" t="s">
        <v>0</v>
      </c>
    </row>
    <row r="8486" spans="1:15" x14ac:dyDescent="0.35">
      <c r="A8486" s="60">
        <v>43089.416666666664</v>
      </c>
      <c r="B8486" s="61"/>
      <c r="C8486" s="62">
        <v>219.30647277832031</v>
      </c>
      <c r="D8486" s="46">
        <v>7657.54248046875</v>
      </c>
      <c r="E8486" s="63" t="s">
        <v>14</v>
      </c>
      <c r="F8486" s="61"/>
      <c r="G8486" s="46">
        <v>5943.04</v>
      </c>
      <c r="H8486" s="62">
        <v>219.6</v>
      </c>
      <c r="I8486" s="46">
        <v>5943.04</v>
      </c>
      <c r="J8486" s="34" t="s">
        <v>0</v>
      </c>
      <c r="K8486" s="61"/>
      <c r="L8486" s="31">
        <v>5943.04</v>
      </c>
      <c r="M8486" s="35">
        <v>219.6</v>
      </c>
      <c r="N8486" s="46">
        <v>5943.04</v>
      </c>
      <c r="O8486" s="2" t="s">
        <v>0</v>
      </c>
    </row>
    <row r="8487" spans="1:15" x14ac:dyDescent="0.35">
      <c r="A8487" s="60">
        <v>43089.458333333336</v>
      </c>
      <c r="B8487" s="61"/>
      <c r="C8487" s="62">
        <v>219.56283569335938</v>
      </c>
      <c r="D8487" s="46">
        <v>2201.23486328125</v>
      </c>
      <c r="E8487" s="63" t="s">
        <v>14</v>
      </c>
      <c r="F8487" s="61"/>
      <c r="G8487" s="46">
        <v>5874.31</v>
      </c>
      <c r="H8487" s="62">
        <v>219.6</v>
      </c>
      <c r="I8487" s="46">
        <v>5874.31</v>
      </c>
      <c r="J8487" s="34" t="s">
        <v>0</v>
      </c>
      <c r="K8487" s="61"/>
      <c r="L8487" s="31">
        <v>5874.31</v>
      </c>
      <c r="M8487" s="35">
        <v>219.6</v>
      </c>
      <c r="N8487" s="46">
        <v>5874.31</v>
      </c>
      <c r="O8487" s="2" t="s">
        <v>0</v>
      </c>
    </row>
    <row r="8488" spans="1:15" x14ac:dyDescent="0.35">
      <c r="A8488" s="60">
        <v>43089.5</v>
      </c>
      <c r="B8488" s="61"/>
      <c r="C8488" s="62">
        <v>219.74594116210938</v>
      </c>
      <c r="D8488" s="46">
        <v>2665.992919921875</v>
      </c>
      <c r="E8488" s="63" t="s">
        <v>14</v>
      </c>
      <c r="F8488" s="61"/>
      <c r="G8488" s="46">
        <v>5806.54</v>
      </c>
      <c r="H8488" s="62">
        <v>219.6</v>
      </c>
      <c r="I8488" s="46">
        <v>5806.54</v>
      </c>
      <c r="J8488" s="34" t="s">
        <v>0</v>
      </c>
      <c r="K8488" s="61"/>
      <c r="L8488" s="31">
        <v>5806.54</v>
      </c>
      <c r="M8488" s="35">
        <v>219.6</v>
      </c>
      <c r="N8488" s="46">
        <v>5806.54</v>
      </c>
      <c r="O8488" s="2" t="s">
        <v>0</v>
      </c>
    </row>
    <row r="8489" spans="1:15" x14ac:dyDescent="0.35">
      <c r="A8489" s="60">
        <v>43089.541666666664</v>
      </c>
      <c r="B8489" s="61"/>
      <c r="C8489" s="62">
        <v>219.87411499023438</v>
      </c>
      <c r="D8489" s="46">
        <v>5793.857421875</v>
      </c>
      <c r="E8489" s="63" t="s">
        <v>14</v>
      </c>
      <c r="F8489" s="61"/>
      <c r="G8489" s="46">
        <v>5743.78</v>
      </c>
      <c r="H8489" s="62">
        <v>219.6</v>
      </c>
      <c r="I8489" s="46">
        <v>5743.78</v>
      </c>
      <c r="J8489" s="34" t="s">
        <v>0</v>
      </c>
      <c r="K8489" s="61"/>
      <c r="L8489" s="31">
        <v>5743.78</v>
      </c>
      <c r="M8489" s="35">
        <v>219.6</v>
      </c>
      <c r="N8489" s="46">
        <v>5743.78</v>
      </c>
      <c r="O8489" s="2" t="s">
        <v>0</v>
      </c>
    </row>
    <row r="8490" spans="1:15" x14ac:dyDescent="0.35">
      <c r="A8490" s="60">
        <v>43089.583333333336</v>
      </c>
      <c r="B8490" s="61"/>
      <c r="C8490" s="62">
        <v>219.81918334960938</v>
      </c>
      <c r="D8490" s="46">
        <v>7015.67578125</v>
      </c>
      <c r="E8490" s="63" t="s">
        <v>14</v>
      </c>
      <c r="F8490" s="61"/>
      <c r="G8490" s="46">
        <v>5689.1</v>
      </c>
      <c r="H8490" s="62">
        <v>219.6</v>
      </c>
      <c r="I8490" s="46">
        <v>5689.1</v>
      </c>
      <c r="J8490" s="34" t="s">
        <v>0</v>
      </c>
      <c r="K8490" s="61"/>
      <c r="L8490" s="31">
        <v>5689.1</v>
      </c>
      <c r="M8490" s="35">
        <v>219.6</v>
      </c>
      <c r="N8490" s="46">
        <v>5689.1</v>
      </c>
      <c r="O8490" s="2" t="s">
        <v>0</v>
      </c>
    </row>
    <row r="8491" spans="1:15" x14ac:dyDescent="0.35">
      <c r="A8491" s="60">
        <v>43089.625</v>
      </c>
      <c r="B8491" s="61"/>
      <c r="C8491" s="62">
        <v>219.72763061523438</v>
      </c>
      <c r="D8491" s="46">
        <v>7101.8701171875</v>
      </c>
      <c r="E8491" s="63" t="s">
        <v>14</v>
      </c>
      <c r="F8491" s="61"/>
      <c r="G8491" s="46">
        <v>5644.23</v>
      </c>
      <c r="H8491" s="62">
        <v>219.6</v>
      </c>
      <c r="I8491" s="46">
        <v>5644.23</v>
      </c>
      <c r="J8491" s="34" t="s">
        <v>0</v>
      </c>
      <c r="K8491" s="61"/>
      <c r="L8491" s="31">
        <v>5644.23</v>
      </c>
      <c r="M8491" s="35">
        <v>219.6</v>
      </c>
      <c r="N8491" s="46">
        <v>5644.23</v>
      </c>
      <c r="O8491" s="2" t="s">
        <v>0</v>
      </c>
    </row>
    <row r="8492" spans="1:15" x14ac:dyDescent="0.35">
      <c r="A8492" s="60">
        <v>43089.666666666664</v>
      </c>
      <c r="B8492" s="61"/>
      <c r="C8492" s="62">
        <v>219.45295715332031</v>
      </c>
      <c r="D8492" s="46">
        <v>8924.73828125</v>
      </c>
      <c r="E8492" s="63" t="s">
        <v>14</v>
      </c>
      <c r="F8492" s="61"/>
      <c r="G8492" s="46">
        <v>5609.66</v>
      </c>
      <c r="H8492" s="62">
        <v>219.6</v>
      </c>
      <c r="I8492" s="46">
        <v>5609.66</v>
      </c>
      <c r="J8492" s="34" t="s">
        <v>0</v>
      </c>
      <c r="K8492" s="61"/>
      <c r="L8492" s="31">
        <v>5609.66</v>
      </c>
      <c r="M8492" s="35">
        <v>219.6</v>
      </c>
      <c r="N8492" s="46">
        <v>5609.66</v>
      </c>
      <c r="O8492" s="2" t="s">
        <v>0</v>
      </c>
    </row>
    <row r="8493" spans="1:15" x14ac:dyDescent="0.35">
      <c r="A8493" s="60">
        <v>43089.708333333336</v>
      </c>
      <c r="B8493" s="61"/>
      <c r="C8493" s="62">
        <v>219.26985168457031</v>
      </c>
      <c r="D8493" s="46">
        <v>8924.73828125</v>
      </c>
      <c r="E8493" s="63" t="s">
        <v>14</v>
      </c>
      <c r="F8493" s="61"/>
      <c r="G8493" s="46">
        <v>5584.83</v>
      </c>
      <c r="H8493" s="62">
        <v>219.6</v>
      </c>
      <c r="I8493" s="46">
        <v>5584.83</v>
      </c>
      <c r="J8493" s="34" t="s">
        <v>0</v>
      </c>
      <c r="K8493" s="61"/>
      <c r="L8493" s="31">
        <v>5584.83</v>
      </c>
      <c r="M8493" s="35">
        <v>219.6</v>
      </c>
      <c r="N8493" s="46">
        <v>5584.83</v>
      </c>
      <c r="O8493" s="2" t="s">
        <v>0</v>
      </c>
    </row>
    <row r="8494" spans="1:15" x14ac:dyDescent="0.35">
      <c r="A8494" s="60">
        <v>43089.75</v>
      </c>
      <c r="B8494" s="61"/>
      <c r="C8494" s="62">
        <v>219.17829895019531</v>
      </c>
      <c r="D8494" s="46">
        <v>9007.0400390625</v>
      </c>
      <c r="E8494" s="63" t="s">
        <v>14</v>
      </c>
      <c r="F8494" s="61"/>
      <c r="G8494" s="46">
        <v>5568.33</v>
      </c>
      <c r="H8494" s="62">
        <v>219.6</v>
      </c>
      <c r="I8494" s="46">
        <v>5568.33</v>
      </c>
      <c r="J8494" s="34" t="s">
        <v>0</v>
      </c>
      <c r="K8494" s="61"/>
      <c r="L8494" s="31">
        <v>5568.33</v>
      </c>
      <c r="M8494" s="35">
        <v>219.6</v>
      </c>
      <c r="N8494" s="46">
        <v>5568.33</v>
      </c>
      <c r="O8494" s="2" t="s">
        <v>0</v>
      </c>
    </row>
    <row r="8495" spans="1:15" x14ac:dyDescent="0.35">
      <c r="A8495" s="60">
        <v>43089.791666666664</v>
      </c>
      <c r="B8495" s="61"/>
      <c r="C8495" s="62">
        <v>219.12336730957031</v>
      </c>
      <c r="D8495" s="46">
        <v>9027.5771484375</v>
      </c>
      <c r="E8495" s="63" t="s">
        <v>14</v>
      </c>
      <c r="F8495" s="61"/>
      <c r="G8495" s="46">
        <v>5558.18</v>
      </c>
      <c r="H8495" s="62">
        <v>219.6</v>
      </c>
      <c r="I8495" s="46">
        <v>5558.18</v>
      </c>
      <c r="J8495" s="34" t="s">
        <v>0</v>
      </c>
      <c r="K8495" s="61"/>
      <c r="L8495" s="31">
        <v>5558.18</v>
      </c>
      <c r="M8495" s="35">
        <v>219.6</v>
      </c>
      <c r="N8495" s="46">
        <v>5558.18</v>
      </c>
      <c r="O8495" s="2" t="s">
        <v>0</v>
      </c>
    </row>
    <row r="8496" spans="1:15" x14ac:dyDescent="0.35">
      <c r="A8496" s="60">
        <v>43089.833333333336</v>
      </c>
      <c r="B8496" s="61"/>
      <c r="C8496" s="62">
        <v>219.14167785644531</v>
      </c>
      <c r="D8496" s="46">
        <v>8951.826171875</v>
      </c>
      <c r="E8496" s="63" t="s">
        <v>14</v>
      </c>
      <c r="F8496" s="61"/>
      <c r="G8496" s="46">
        <v>5552.13</v>
      </c>
      <c r="H8496" s="62">
        <v>219.6</v>
      </c>
      <c r="I8496" s="46">
        <v>5552.13</v>
      </c>
      <c r="J8496" s="34" t="s">
        <v>0</v>
      </c>
      <c r="K8496" s="61"/>
      <c r="L8496" s="31">
        <v>5552.13</v>
      </c>
      <c r="M8496" s="35">
        <v>219.6</v>
      </c>
      <c r="N8496" s="46">
        <v>5552.13</v>
      </c>
      <c r="O8496" s="2" t="s">
        <v>0</v>
      </c>
    </row>
    <row r="8497" spans="1:15" x14ac:dyDescent="0.35">
      <c r="A8497" s="60">
        <v>43089.875</v>
      </c>
      <c r="B8497" s="61"/>
      <c r="C8497" s="62">
        <v>219.19660949707031</v>
      </c>
      <c r="D8497" s="46">
        <v>9092.400390625</v>
      </c>
      <c r="E8497" s="63" t="s">
        <v>14</v>
      </c>
      <c r="F8497" s="61"/>
      <c r="G8497" s="46">
        <v>5548.04</v>
      </c>
      <c r="H8497" s="62">
        <v>219.6</v>
      </c>
      <c r="I8497" s="46">
        <v>5548.04</v>
      </c>
      <c r="J8497" s="34" t="s">
        <v>0</v>
      </c>
      <c r="K8497" s="61"/>
      <c r="L8497" s="31">
        <v>5548.04</v>
      </c>
      <c r="M8497" s="35">
        <v>219.6</v>
      </c>
      <c r="N8497" s="46">
        <v>5548.04</v>
      </c>
      <c r="O8497" s="2" t="s">
        <v>0</v>
      </c>
    </row>
    <row r="8498" spans="1:15" x14ac:dyDescent="0.35">
      <c r="A8498" s="60">
        <v>43089.916666666664</v>
      </c>
      <c r="B8498" s="61"/>
      <c r="C8498" s="62">
        <v>219.63607788085938</v>
      </c>
      <c r="D8498" s="46">
        <v>2342.234130859375</v>
      </c>
      <c r="E8498" s="63" t="s">
        <v>14</v>
      </c>
      <c r="F8498" s="61"/>
      <c r="G8498" s="46">
        <v>5543.99</v>
      </c>
      <c r="H8498" s="62">
        <v>219.6</v>
      </c>
      <c r="I8498" s="46">
        <v>5543.99</v>
      </c>
      <c r="J8498" s="34" t="s">
        <v>0</v>
      </c>
      <c r="K8498" s="61"/>
      <c r="L8498" s="31">
        <v>5543.99</v>
      </c>
      <c r="M8498" s="35">
        <v>219.6</v>
      </c>
      <c r="N8498" s="46">
        <v>5543.99</v>
      </c>
      <c r="O8498" s="2" t="s">
        <v>0</v>
      </c>
    </row>
    <row r="8499" spans="1:15" x14ac:dyDescent="0.35">
      <c r="A8499" s="60">
        <v>43089.958333333336</v>
      </c>
      <c r="B8499" s="61"/>
      <c r="C8499" s="62">
        <v>219.72763061523438</v>
      </c>
      <c r="D8499" s="46">
        <v>2101.20654296875</v>
      </c>
      <c r="E8499" s="63" t="s">
        <v>14</v>
      </c>
      <c r="F8499" s="61"/>
      <c r="G8499" s="46">
        <v>5538.54</v>
      </c>
      <c r="H8499" s="62">
        <v>219.6</v>
      </c>
      <c r="I8499" s="46">
        <v>5538.54</v>
      </c>
      <c r="J8499" s="34" t="s">
        <v>0</v>
      </c>
      <c r="K8499" s="61"/>
      <c r="L8499" s="31">
        <v>5538.54</v>
      </c>
      <c r="M8499" s="35">
        <v>219.6</v>
      </c>
      <c r="N8499" s="46">
        <v>5538.54</v>
      </c>
      <c r="O8499" s="2" t="s">
        <v>0</v>
      </c>
    </row>
    <row r="8500" spans="1:15" x14ac:dyDescent="0.35">
      <c r="A8500" s="60">
        <v>43090</v>
      </c>
      <c r="B8500" s="61"/>
      <c r="C8500" s="62">
        <v>219.78256225585938</v>
      </c>
      <c r="D8500" s="46">
        <v>2300.466796875</v>
      </c>
      <c r="E8500" s="63" t="s">
        <v>14</v>
      </c>
      <c r="F8500" s="61"/>
      <c r="G8500" s="46">
        <v>5895.33</v>
      </c>
      <c r="H8500" s="62">
        <v>219.6</v>
      </c>
      <c r="I8500" s="46">
        <v>5895.33</v>
      </c>
      <c r="J8500" s="34" t="s">
        <v>0</v>
      </c>
      <c r="K8500" s="61"/>
      <c r="L8500" s="31">
        <v>5895.33</v>
      </c>
      <c r="M8500" s="35">
        <v>219.6</v>
      </c>
      <c r="N8500" s="46">
        <v>5895.33</v>
      </c>
      <c r="O8500" s="2" t="s">
        <v>0</v>
      </c>
    </row>
    <row r="8501" spans="1:15" x14ac:dyDescent="0.35">
      <c r="A8501" s="60">
        <v>43090.041666666664</v>
      </c>
      <c r="B8501" s="61"/>
      <c r="C8501" s="62">
        <v>219.76425170898438</v>
      </c>
      <c r="D8501" s="46">
        <v>2258.563232421875</v>
      </c>
      <c r="E8501" s="63" t="s">
        <v>14</v>
      </c>
      <c r="F8501" s="61"/>
      <c r="G8501" s="46">
        <v>5871.88</v>
      </c>
      <c r="H8501" s="62">
        <v>219.6</v>
      </c>
      <c r="I8501" s="46">
        <v>5871.88</v>
      </c>
      <c r="J8501" s="34" t="s">
        <v>0</v>
      </c>
      <c r="K8501" s="61"/>
      <c r="L8501" s="31">
        <v>5871.88</v>
      </c>
      <c r="M8501" s="35">
        <v>219.6</v>
      </c>
      <c r="N8501" s="46">
        <v>5871.88</v>
      </c>
      <c r="O8501" s="2" t="s">
        <v>0</v>
      </c>
    </row>
    <row r="8502" spans="1:15" x14ac:dyDescent="0.35">
      <c r="A8502" s="60">
        <v>43090.083333333336</v>
      </c>
      <c r="B8502" s="61"/>
      <c r="C8502" s="62">
        <v>219.76425170898438</v>
      </c>
      <c r="D8502" s="46">
        <v>2318.4912109375</v>
      </c>
      <c r="E8502" s="63" t="s">
        <v>14</v>
      </c>
      <c r="F8502" s="61"/>
      <c r="G8502" s="46">
        <v>5835.47</v>
      </c>
      <c r="H8502" s="62">
        <v>219.6</v>
      </c>
      <c r="I8502" s="46">
        <v>5835.47</v>
      </c>
      <c r="J8502" s="34" t="s">
        <v>0</v>
      </c>
      <c r="K8502" s="61"/>
      <c r="L8502" s="31">
        <v>5835.47</v>
      </c>
      <c r="M8502" s="35">
        <v>219.6</v>
      </c>
      <c r="N8502" s="46">
        <v>5835.47</v>
      </c>
      <c r="O8502" s="2" t="s">
        <v>0</v>
      </c>
    </row>
    <row r="8503" spans="1:15" x14ac:dyDescent="0.35">
      <c r="A8503" s="60">
        <v>43090.125</v>
      </c>
      <c r="B8503" s="61"/>
      <c r="C8503" s="62">
        <v>219.78256225585938</v>
      </c>
      <c r="D8503" s="46">
        <v>2318.4912109375</v>
      </c>
      <c r="E8503" s="63" t="s">
        <v>14</v>
      </c>
      <c r="F8503" s="61"/>
      <c r="G8503" s="46">
        <v>5794.23</v>
      </c>
      <c r="H8503" s="62">
        <v>219.6</v>
      </c>
      <c r="I8503" s="46">
        <v>5794.23</v>
      </c>
      <c r="J8503" s="34" t="s">
        <v>0</v>
      </c>
      <c r="K8503" s="61"/>
      <c r="L8503" s="31">
        <v>5794.23</v>
      </c>
      <c r="M8503" s="35">
        <v>219.6</v>
      </c>
      <c r="N8503" s="46">
        <v>5794.23</v>
      </c>
      <c r="O8503" s="2" t="s">
        <v>0</v>
      </c>
    </row>
    <row r="8504" spans="1:15" x14ac:dyDescent="0.35">
      <c r="A8504" s="60">
        <v>43090.166666666664</v>
      </c>
      <c r="B8504" s="61"/>
      <c r="C8504" s="62">
        <v>219.80087280273438</v>
      </c>
      <c r="D8504" s="46">
        <v>2280.913818359375</v>
      </c>
      <c r="E8504" s="63" t="s">
        <v>14</v>
      </c>
      <c r="F8504" s="61"/>
      <c r="G8504" s="46">
        <v>5757.49</v>
      </c>
      <c r="H8504" s="62">
        <v>219.6</v>
      </c>
      <c r="I8504" s="46">
        <v>5757.49</v>
      </c>
      <c r="J8504" s="34" t="s">
        <v>0</v>
      </c>
      <c r="K8504" s="61"/>
      <c r="L8504" s="31">
        <v>5757.49</v>
      </c>
      <c r="M8504" s="35">
        <v>219.6</v>
      </c>
      <c r="N8504" s="46">
        <v>5757.49</v>
      </c>
      <c r="O8504" s="2" t="s">
        <v>0</v>
      </c>
    </row>
    <row r="8505" spans="1:15" x14ac:dyDescent="0.35">
      <c r="A8505" s="60">
        <v>43090.208333333336</v>
      </c>
      <c r="B8505" s="61"/>
      <c r="C8505" s="62">
        <v>219.81918334960938</v>
      </c>
      <c r="D8505" s="46">
        <v>2368.272705078125</v>
      </c>
      <c r="E8505" s="63" t="s">
        <v>14</v>
      </c>
      <c r="F8505" s="61"/>
      <c r="G8505" s="46">
        <v>5732.81</v>
      </c>
      <c r="H8505" s="62">
        <v>219.6</v>
      </c>
      <c r="I8505" s="46">
        <v>5732.81</v>
      </c>
      <c r="J8505" s="34" t="s">
        <v>0</v>
      </c>
      <c r="K8505" s="61"/>
      <c r="L8505" s="31">
        <v>5732.81</v>
      </c>
      <c r="M8505" s="35">
        <v>219.6</v>
      </c>
      <c r="N8505" s="46">
        <v>5732.81</v>
      </c>
      <c r="O8505" s="2" t="s">
        <v>0</v>
      </c>
    </row>
    <row r="8506" spans="1:15" x14ac:dyDescent="0.35">
      <c r="A8506" s="60">
        <v>43090.25</v>
      </c>
      <c r="B8506" s="61"/>
      <c r="C8506" s="62">
        <v>219.72763061523438</v>
      </c>
      <c r="D8506" s="46">
        <v>2788.557861328125</v>
      </c>
      <c r="E8506" s="63" t="s">
        <v>14</v>
      </c>
      <c r="F8506" s="61"/>
      <c r="G8506" s="46">
        <v>5726.46</v>
      </c>
      <c r="H8506" s="62">
        <v>219.6</v>
      </c>
      <c r="I8506" s="46">
        <v>5726.46</v>
      </c>
      <c r="J8506" s="34" t="s">
        <v>0</v>
      </c>
      <c r="K8506" s="61"/>
      <c r="L8506" s="31">
        <v>5726.46</v>
      </c>
      <c r="M8506" s="35">
        <v>219.6</v>
      </c>
      <c r="N8506" s="46">
        <v>5726.46</v>
      </c>
      <c r="O8506" s="2" t="s">
        <v>0</v>
      </c>
    </row>
    <row r="8507" spans="1:15" x14ac:dyDescent="0.35">
      <c r="A8507" s="60">
        <v>43090.291666666664</v>
      </c>
      <c r="B8507" s="61"/>
      <c r="C8507" s="62">
        <v>219.52621459960938</v>
      </c>
      <c r="D8507" s="46">
        <v>7923.41357421875</v>
      </c>
      <c r="E8507" s="63" t="s">
        <v>14</v>
      </c>
      <c r="F8507" s="61"/>
      <c r="G8507" s="46">
        <v>5743.8</v>
      </c>
      <c r="H8507" s="62">
        <v>219.6</v>
      </c>
      <c r="I8507" s="46">
        <v>5743.8</v>
      </c>
      <c r="J8507" s="34" t="s">
        <v>0</v>
      </c>
      <c r="K8507" s="61"/>
      <c r="L8507" s="31">
        <v>5743.8</v>
      </c>
      <c r="M8507" s="35">
        <v>219.6</v>
      </c>
      <c r="N8507" s="46">
        <v>5743.8</v>
      </c>
      <c r="O8507" s="2" t="s">
        <v>0</v>
      </c>
    </row>
    <row r="8508" spans="1:15" x14ac:dyDescent="0.35">
      <c r="A8508" s="60">
        <v>43090.333333333336</v>
      </c>
      <c r="B8508" s="61"/>
      <c r="C8508" s="62">
        <v>219.25154113769531</v>
      </c>
      <c r="D8508" s="46">
        <v>11136.1904296875</v>
      </c>
      <c r="E8508" s="63" t="s">
        <v>14</v>
      </c>
      <c r="F8508" s="61"/>
      <c r="G8508" s="46">
        <v>5788.61</v>
      </c>
      <c r="H8508" s="62">
        <v>219.6</v>
      </c>
      <c r="I8508" s="46">
        <v>5788.61</v>
      </c>
      <c r="J8508" s="34" t="s">
        <v>0</v>
      </c>
      <c r="K8508" s="61"/>
      <c r="L8508" s="31">
        <v>5788.61</v>
      </c>
      <c r="M8508" s="35">
        <v>219.6</v>
      </c>
      <c r="N8508" s="46">
        <v>5788.61</v>
      </c>
      <c r="O8508" s="2" t="s">
        <v>0</v>
      </c>
    </row>
    <row r="8509" spans="1:15" x14ac:dyDescent="0.35">
      <c r="A8509" s="60">
        <v>43090.375</v>
      </c>
      <c r="B8509" s="61"/>
      <c r="C8509" s="62">
        <v>219.15998840332031</v>
      </c>
      <c r="D8509" s="46">
        <v>11618.4306640625</v>
      </c>
      <c r="E8509" s="63" t="s">
        <v>14</v>
      </c>
      <c r="F8509" s="61"/>
      <c r="G8509" s="46">
        <v>5862.1</v>
      </c>
      <c r="H8509" s="62">
        <v>219.6</v>
      </c>
      <c r="I8509" s="46">
        <v>5862.1</v>
      </c>
      <c r="J8509" s="34" t="s">
        <v>0</v>
      </c>
      <c r="K8509" s="61"/>
      <c r="L8509" s="31">
        <v>5862.1</v>
      </c>
      <c r="M8509" s="35">
        <v>219.6</v>
      </c>
      <c r="N8509" s="46">
        <v>5862.1</v>
      </c>
      <c r="O8509" s="2" t="s">
        <v>0</v>
      </c>
    </row>
    <row r="8510" spans="1:15" x14ac:dyDescent="0.35">
      <c r="A8510" s="60">
        <v>43090.416666666664</v>
      </c>
      <c r="B8510" s="61"/>
      <c r="C8510" s="62">
        <v>219.06843566894531</v>
      </c>
      <c r="D8510" s="46">
        <v>10986.1142578125</v>
      </c>
      <c r="E8510" s="63" t="s">
        <v>14</v>
      </c>
      <c r="F8510" s="61"/>
      <c r="G8510" s="46">
        <v>5962.31</v>
      </c>
      <c r="H8510" s="62">
        <v>219.6</v>
      </c>
      <c r="I8510" s="46">
        <v>5962.31</v>
      </c>
      <c r="J8510" s="34" t="s">
        <v>0</v>
      </c>
      <c r="K8510" s="61"/>
      <c r="L8510" s="31">
        <v>5962.31</v>
      </c>
      <c r="M8510" s="35">
        <v>219.6</v>
      </c>
      <c r="N8510" s="46">
        <v>5962.31</v>
      </c>
      <c r="O8510" s="2" t="s">
        <v>0</v>
      </c>
    </row>
    <row r="8511" spans="1:15" x14ac:dyDescent="0.35">
      <c r="A8511" s="60">
        <v>43090.458333333336</v>
      </c>
      <c r="B8511" s="61"/>
      <c r="C8511" s="62">
        <v>219.39802551269531</v>
      </c>
      <c r="D8511" s="46">
        <v>2197.46142578125</v>
      </c>
      <c r="E8511" s="63" t="s">
        <v>14</v>
      </c>
      <c r="F8511" s="61"/>
      <c r="G8511" s="46">
        <v>6084.24</v>
      </c>
      <c r="H8511" s="62">
        <v>219.6</v>
      </c>
      <c r="I8511" s="46">
        <v>6084.24</v>
      </c>
      <c r="J8511" s="34" t="s">
        <v>0</v>
      </c>
      <c r="K8511" s="61"/>
      <c r="L8511" s="31">
        <v>6084.24</v>
      </c>
      <c r="M8511" s="35">
        <v>219.6</v>
      </c>
      <c r="N8511" s="46">
        <v>6084.24</v>
      </c>
      <c r="O8511" s="2" t="s">
        <v>0</v>
      </c>
    </row>
    <row r="8512" spans="1:15" x14ac:dyDescent="0.35">
      <c r="A8512" s="60">
        <v>43090.5</v>
      </c>
      <c r="B8512" s="61"/>
      <c r="C8512" s="62">
        <v>219.58114624023438</v>
      </c>
      <c r="D8512" s="46">
        <v>2164.10595703125</v>
      </c>
      <c r="E8512" s="63" t="s">
        <v>14</v>
      </c>
      <c r="F8512" s="61"/>
      <c r="G8512" s="46">
        <v>6220.7</v>
      </c>
      <c r="H8512" s="62">
        <v>219.6</v>
      </c>
      <c r="I8512" s="46">
        <v>6220.7</v>
      </c>
      <c r="J8512" s="34" t="s">
        <v>0</v>
      </c>
      <c r="K8512" s="61"/>
      <c r="L8512" s="31">
        <v>6220.7</v>
      </c>
      <c r="M8512" s="35">
        <v>219.6</v>
      </c>
      <c r="N8512" s="46">
        <v>6220.7</v>
      </c>
      <c r="O8512" s="2" t="s">
        <v>0</v>
      </c>
    </row>
    <row r="8513" spans="1:15" x14ac:dyDescent="0.35">
      <c r="A8513" s="60">
        <v>43090.541666666664</v>
      </c>
      <c r="B8513" s="61"/>
      <c r="C8513" s="62">
        <v>219.63607788085938</v>
      </c>
      <c r="D8513" s="46">
        <v>2123.999267578125</v>
      </c>
      <c r="E8513" s="63" t="s">
        <v>14</v>
      </c>
      <c r="F8513" s="61"/>
      <c r="G8513" s="46">
        <v>6363.39</v>
      </c>
      <c r="H8513" s="62">
        <v>219.6</v>
      </c>
      <c r="I8513" s="46">
        <v>6363.39</v>
      </c>
      <c r="J8513" s="34" t="s">
        <v>0</v>
      </c>
      <c r="K8513" s="61"/>
      <c r="L8513" s="31">
        <v>6363.39</v>
      </c>
      <c r="M8513" s="35">
        <v>219.6</v>
      </c>
      <c r="N8513" s="46">
        <v>6363.39</v>
      </c>
      <c r="O8513" s="2" t="s">
        <v>0</v>
      </c>
    </row>
    <row r="8514" spans="1:15" x14ac:dyDescent="0.35">
      <c r="A8514" s="60">
        <v>43090.583333333336</v>
      </c>
      <c r="B8514" s="61"/>
      <c r="C8514" s="62">
        <v>219.63607788085938</v>
      </c>
      <c r="D8514" s="46">
        <v>2059.983154296875</v>
      </c>
      <c r="E8514" s="63" t="s">
        <v>14</v>
      </c>
      <c r="F8514" s="61"/>
      <c r="G8514" s="46">
        <v>6504.01</v>
      </c>
      <c r="H8514" s="62">
        <v>219.6</v>
      </c>
      <c r="I8514" s="46">
        <v>6504.01</v>
      </c>
      <c r="J8514" s="34" t="s">
        <v>0</v>
      </c>
      <c r="K8514" s="61"/>
      <c r="L8514" s="31">
        <v>6504.01</v>
      </c>
      <c r="M8514" s="35">
        <v>219.6</v>
      </c>
      <c r="N8514" s="46">
        <v>6504.01</v>
      </c>
      <c r="O8514" s="2" t="s">
        <v>0</v>
      </c>
    </row>
    <row r="8515" spans="1:15" x14ac:dyDescent="0.35">
      <c r="A8515" s="60">
        <v>43090.625</v>
      </c>
      <c r="B8515" s="61"/>
      <c r="C8515" s="62">
        <v>219.63607788085938</v>
      </c>
      <c r="D8515" s="46">
        <v>2021.598388671875</v>
      </c>
      <c r="E8515" s="63" t="s">
        <v>14</v>
      </c>
      <c r="F8515" s="61"/>
      <c r="G8515" s="46">
        <v>6635.15</v>
      </c>
      <c r="H8515" s="62">
        <v>219.6</v>
      </c>
      <c r="I8515" s="46">
        <v>6635.15</v>
      </c>
      <c r="J8515" s="34" t="s">
        <v>0</v>
      </c>
      <c r="K8515" s="61"/>
      <c r="L8515" s="31">
        <v>6635.15</v>
      </c>
      <c r="M8515" s="35">
        <v>219.6</v>
      </c>
      <c r="N8515" s="46">
        <v>6635.15</v>
      </c>
      <c r="O8515" s="2" t="s">
        <v>0</v>
      </c>
    </row>
    <row r="8516" spans="1:15" x14ac:dyDescent="0.35">
      <c r="A8516" s="60">
        <v>43090.666666666664</v>
      </c>
      <c r="B8516" s="61"/>
      <c r="C8516" s="62">
        <v>219.56283569335938</v>
      </c>
      <c r="D8516" s="46">
        <v>3091.86865234375</v>
      </c>
      <c r="E8516" s="63" t="s">
        <v>14</v>
      </c>
      <c r="F8516" s="61"/>
      <c r="G8516" s="46">
        <v>6750.83</v>
      </c>
      <c r="H8516" s="62">
        <v>219.6</v>
      </c>
      <c r="I8516" s="46">
        <v>6750.83</v>
      </c>
      <c r="J8516" s="34" t="s">
        <v>0</v>
      </c>
      <c r="K8516" s="61"/>
      <c r="L8516" s="31">
        <v>6750.83</v>
      </c>
      <c r="M8516" s="35">
        <v>219.6</v>
      </c>
      <c r="N8516" s="46">
        <v>6750.83</v>
      </c>
      <c r="O8516" s="2" t="s">
        <v>0</v>
      </c>
    </row>
    <row r="8517" spans="1:15" x14ac:dyDescent="0.35">
      <c r="A8517" s="60">
        <v>43090.708333333336</v>
      </c>
      <c r="B8517" s="61"/>
      <c r="C8517" s="62">
        <v>219.25154113769531</v>
      </c>
      <c r="D8517" s="46">
        <v>10406.6708984375</v>
      </c>
      <c r="E8517" s="63" t="s">
        <v>14</v>
      </c>
      <c r="F8517" s="61"/>
      <c r="G8517" s="46">
        <v>6846.96</v>
      </c>
      <c r="H8517" s="62">
        <v>219.6</v>
      </c>
      <c r="I8517" s="46">
        <v>6846.96</v>
      </c>
      <c r="J8517" s="34" t="s">
        <v>0</v>
      </c>
      <c r="K8517" s="61"/>
      <c r="L8517" s="31">
        <v>6846.96</v>
      </c>
      <c r="M8517" s="35">
        <v>219.6</v>
      </c>
      <c r="N8517" s="46">
        <v>6846.96</v>
      </c>
      <c r="O8517" s="2" t="s">
        <v>0</v>
      </c>
    </row>
    <row r="8518" spans="1:15" x14ac:dyDescent="0.35">
      <c r="A8518" s="60">
        <v>43090.75</v>
      </c>
      <c r="B8518" s="61"/>
      <c r="C8518" s="62">
        <v>219.06843566894531</v>
      </c>
      <c r="D8518" s="46">
        <v>10665.0791015625</v>
      </c>
      <c r="E8518" s="63" t="s">
        <v>14</v>
      </c>
      <c r="F8518" s="61"/>
      <c r="G8518" s="46">
        <v>6921.42</v>
      </c>
      <c r="H8518" s="62">
        <v>219.6</v>
      </c>
      <c r="I8518" s="46">
        <v>6921.42</v>
      </c>
      <c r="J8518" s="34" t="s">
        <v>0</v>
      </c>
      <c r="K8518" s="61"/>
      <c r="L8518" s="31">
        <v>6921.42</v>
      </c>
      <c r="M8518" s="35">
        <v>219.6</v>
      </c>
      <c r="N8518" s="46">
        <v>6921.42</v>
      </c>
      <c r="O8518" s="2" t="s">
        <v>0</v>
      </c>
    </row>
    <row r="8519" spans="1:15" x14ac:dyDescent="0.35">
      <c r="A8519" s="60">
        <v>43090.791666666664</v>
      </c>
      <c r="B8519" s="61"/>
      <c r="C8519" s="62">
        <v>218.99519348144531</v>
      </c>
      <c r="D8519" s="46">
        <v>10724.712890625</v>
      </c>
      <c r="E8519" s="63" t="s">
        <v>14</v>
      </c>
      <c r="F8519" s="61"/>
      <c r="G8519" s="46">
        <v>6973.96</v>
      </c>
      <c r="H8519" s="62">
        <v>219.6</v>
      </c>
      <c r="I8519" s="46">
        <v>6973.96</v>
      </c>
      <c r="J8519" s="34" t="s">
        <v>0</v>
      </c>
      <c r="K8519" s="61"/>
      <c r="L8519" s="31">
        <v>6973.96</v>
      </c>
      <c r="M8519" s="35">
        <v>219.6</v>
      </c>
      <c r="N8519" s="46">
        <v>6973.96</v>
      </c>
      <c r="O8519" s="2" t="s">
        <v>0</v>
      </c>
    </row>
    <row r="8520" spans="1:15" x14ac:dyDescent="0.35">
      <c r="A8520" s="60">
        <v>43090.833333333336</v>
      </c>
      <c r="B8520" s="61"/>
      <c r="C8520" s="62">
        <v>218.94026184082031</v>
      </c>
      <c r="D8520" s="46">
        <v>10858.96484375</v>
      </c>
      <c r="E8520" s="63" t="s">
        <v>14</v>
      </c>
      <c r="F8520" s="61"/>
      <c r="G8520" s="46">
        <v>7005.97</v>
      </c>
      <c r="H8520" s="62">
        <v>219.6</v>
      </c>
      <c r="I8520" s="46">
        <v>7005.97</v>
      </c>
      <c r="J8520" s="34" t="s">
        <v>0</v>
      </c>
      <c r="K8520" s="61"/>
      <c r="L8520" s="31">
        <v>7005.97</v>
      </c>
      <c r="M8520" s="35">
        <v>219.6</v>
      </c>
      <c r="N8520" s="46">
        <v>7005.97</v>
      </c>
      <c r="O8520" s="2" t="s">
        <v>0</v>
      </c>
    </row>
    <row r="8521" spans="1:15" x14ac:dyDescent="0.35">
      <c r="A8521" s="60">
        <v>43090.875</v>
      </c>
      <c r="B8521" s="61"/>
      <c r="C8521" s="62">
        <v>218.90364074707031</v>
      </c>
      <c r="D8521" s="46">
        <v>10903.720703125</v>
      </c>
      <c r="E8521" s="63" t="s">
        <v>14</v>
      </c>
      <c r="F8521" s="61"/>
      <c r="G8521" s="46">
        <v>7020.08</v>
      </c>
      <c r="H8521" s="62">
        <v>219.6</v>
      </c>
      <c r="I8521" s="46">
        <v>7020.08</v>
      </c>
      <c r="J8521" s="34" t="s">
        <v>0</v>
      </c>
      <c r="K8521" s="61"/>
      <c r="L8521" s="31">
        <v>7020.08</v>
      </c>
      <c r="M8521" s="35">
        <v>219.6</v>
      </c>
      <c r="N8521" s="46">
        <v>7020.08</v>
      </c>
      <c r="O8521" s="2" t="s">
        <v>0</v>
      </c>
    </row>
    <row r="8522" spans="1:15" x14ac:dyDescent="0.35">
      <c r="A8522" s="60">
        <v>43090.916666666664</v>
      </c>
      <c r="B8522" s="61"/>
      <c r="C8522" s="62">
        <v>218.99519348144531</v>
      </c>
      <c r="D8522" s="46">
        <v>10600.845703125</v>
      </c>
      <c r="E8522" s="63" t="s">
        <v>14</v>
      </c>
      <c r="F8522" s="61"/>
      <c r="G8522" s="46">
        <v>7019.66</v>
      </c>
      <c r="H8522" s="62">
        <v>219.6</v>
      </c>
      <c r="I8522" s="46">
        <v>7019.66</v>
      </c>
      <c r="J8522" s="34" t="s">
        <v>0</v>
      </c>
      <c r="K8522" s="61"/>
      <c r="L8522" s="31">
        <v>7019.66</v>
      </c>
      <c r="M8522" s="35">
        <v>219.6</v>
      </c>
      <c r="N8522" s="46">
        <v>7019.66</v>
      </c>
      <c r="O8522" s="2" t="s">
        <v>0</v>
      </c>
    </row>
    <row r="8523" spans="1:15" x14ac:dyDescent="0.35">
      <c r="A8523" s="60">
        <v>43090.958333333336</v>
      </c>
      <c r="B8523" s="61"/>
      <c r="C8523" s="62">
        <v>219.32478332519531</v>
      </c>
      <c r="D8523" s="46">
        <v>2135.2724609375</v>
      </c>
      <c r="E8523" s="63" t="s">
        <v>14</v>
      </c>
      <c r="F8523" s="61"/>
      <c r="G8523" s="46">
        <v>7008.38</v>
      </c>
      <c r="H8523" s="62">
        <v>219.6</v>
      </c>
      <c r="I8523" s="46">
        <v>7008.38</v>
      </c>
      <c r="J8523" s="34" t="s">
        <v>0</v>
      </c>
      <c r="K8523" s="61"/>
      <c r="L8523" s="31">
        <v>7008.38</v>
      </c>
      <c r="M8523" s="35">
        <v>219.6</v>
      </c>
      <c r="N8523" s="46">
        <v>7008.38</v>
      </c>
      <c r="O8523" s="2" t="s">
        <v>0</v>
      </c>
    </row>
    <row r="8524" spans="1:15" x14ac:dyDescent="0.35">
      <c r="A8524" s="60">
        <v>43091</v>
      </c>
      <c r="B8524" s="61"/>
      <c r="C8524" s="62">
        <v>219.50790405273438</v>
      </c>
      <c r="D8524" s="46">
        <v>1934.440185546875</v>
      </c>
      <c r="E8524" s="63" t="s">
        <v>14</v>
      </c>
      <c r="F8524" s="61"/>
      <c r="G8524" s="46">
        <v>7107.14</v>
      </c>
      <c r="H8524" s="62">
        <v>219.6</v>
      </c>
      <c r="I8524" s="46">
        <v>7107.14</v>
      </c>
      <c r="J8524" s="34" t="s">
        <v>0</v>
      </c>
      <c r="K8524" s="61"/>
      <c r="L8524" s="31">
        <v>7107.14</v>
      </c>
      <c r="M8524" s="35">
        <v>219.6</v>
      </c>
      <c r="N8524" s="46">
        <v>7107.14</v>
      </c>
      <c r="O8524" s="2" t="s">
        <v>0</v>
      </c>
    </row>
    <row r="8525" spans="1:15" x14ac:dyDescent="0.35">
      <c r="A8525" s="60">
        <v>43091.041666666664</v>
      </c>
      <c r="B8525" s="61"/>
      <c r="C8525" s="62">
        <v>219.52621459960938</v>
      </c>
      <c r="D8525" s="46">
        <v>1934.440185546875</v>
      </c>
      <c r="E8525" s="63" t="s">
        <v>14</v>
      </c>
      <c r="F8525" s="61"/>
      <c r="G8525" s="46">
        <v>7054.59</v>
      </c>
      <c r="H8525" s="62">
        <v>219.6</v>
      </c>
      <c r="I8525" s="46">
        <v>7054.59</v>
      </c>
      <c r="J8525" s="34" t="s">
        <v>0</v>
      </c>
      <c r="K8525" s="61"/>
      <c r="L8525" s="31">
        <v>7054.59</v>
      </c>
      <c r="M8525" s="35">
        <v>219.6</v>
      </c>
      <c r="N8525" s="46">
        <v>7054.59</v>
      </c>
      <c r="O8525" s="2" t="s">
        <v>0</v>
      </c>
    </row>
    <row r="8526" spans="1:15" x14ac:dyDescent="0.35">
      <c r="A8526" s="60">
        <v>43091.083333333336</v>
      </c>
      <c r="B8526" s="61"/>
      <c r="C8526" s="62">
        <v>219.50790405273438</v>
      </c>
      <c r="D8526" s="46">
        <v>1926.111572265625</v>
      </c>
      <c r="E8526" s="63" t="s">
        <v>14</v>
      </c>
      <c r="F8526" s="61"/>
      <c r="G8526" s="46">
        <v>6976.38</v>
      </c>
      <c r="H8526" s="62">
        <v>219.6</v>
      </c>
      <c r="I8526" s="46">
        <v>6976.38</v>
      </c>
      <c r="J8526" s="34" t="s">
        <v>0</v>
      </c>
      <c r="K8526" s="61"/>
      <c r="L8526" s="31">
        <v>6976.38</v>
      </c>
      <c r="M8526" s="35">
        <v>219.6</v>
      </c>
      <c r="N8526" s="46">
        <v>6976.38</v>
      </c>
      <c r="O8526" s="2" t="s">
        <v>0</v>
      </c>
    </row>
    <row r="8527" spans="1:15" x14ac:dyDescent="0.35">
      <c r="A8527" s="60">
        <v>43091.125</v>
      </c>
      <c r="B8527" s="61"/>
      <c r="C8527" s="62">
        <v>219.50790405273438</v>
      </c>
      <c r="D8527" s="46">
        <v>1917.06640625</v>
      </c>
      <c r="E8527" s="63" t="s">
        <v>14</v>
      </c>
      <c r="F8527" s="61"/>
      <c r="G8527" s="46">
        <v>6889.95</v>
      </c>
      <c r="H8527" s="62">
        <v>219.6</v>
      </c>
      <c r="I8527" s="46">
        <v>6889.95</v>
      </c>
      <c r="J8527" s="34" t="s">
        <v>0</v>
      </c>
      <c r="K8527" s="61"/>
      <c r="L8527" s="31">
        <v>6889.95</v>
      </c>
      <c r="M8527" s="35">
        <v>219.6</v>
      </c>
      <c r="N8527" s="46">
        <v>6889.95</v>
      </c>
      <c r="O8527" s="2" t="s">
        <v>0</v>
      </c>
    </row>
    <row r="8528" spans="1:15" x14ac:dyDescent="0.35">
      <c r="A8528" s="60">
        <v>43091.166666666664</v>
      </c>
      <c r="B8528" s="61"/>
      <c r="C8528" s="62">
        <v>219.52621459960938</v>
      </c>
      <c r="D8528" s="46">
        <v>1909.82861328125</v>
      </c>
      <c r="E8528" s="63" t="s">
        <v>14</v>
      </c>
      <c r="F8528" s="61"/>
      <c r="G8528" s="46">
        <v>6811.09</v>
      </c>
      <c r="H8528" s="62">
        <v>219.6</v>
      </c>
      <c r="I8528" s="46">
        <v>6811.09</v>
      </c>
      <c r="J8528" s="34" t="s">
        <v>0</v>
      </c>
      <c r="K8528" s="61"/>
      <c r="L8528" s="31">
        <v>6811.09</v>
      </c>
      <c r="M8528" s="35">
        <v>219.6</v>
      </c>
      <c r="N8528" s="46">
        <v>6811.09</v>
      </c>
      <c r="O8528" s="2" t="s">
        <v>0</v>
      </c>
    </row>
    <row r="8529" spans="1:15" x14ac:dyDescent="0.35">
      <c r="A8529" s="60">
        <v>43091.208333333336</v>
      </c>
      <c r="B8529" s="61"/>
      <c r="C8529" s="62">
        <v>219.54452514648438</v>
      </c>
      <c r="D8529" s="46">
        <v>1902.3773193359375</v>
      </c>
      <c r="E8529" s="63" t="s">
        <v>14</v>
      </c>
      <c r="F8529" s="61"/>
      <c r="G8529" s="46">
        <v>6746.09</v>
      </c>
      <c r="H8529" s="62">
        <v>219.6</v>
      </c>
      <c r="I8529" s="46">
        <v>6746.09</v>
      </c>
      <c r="J8529" s="34" t="s">
        <v>0</v>
      </c>
      <c r="K8529" s="61"/>
      <c r="L8529" s="31">
        <v>6746.09</v>
      </c>
      <c r="M8529" s="35">
        <v>219.6</v>
      </c>
      <c r="N8529" s="46">
        <v>6746.09</v>
      </c>
      <c r="O8529" s="2" t="s">
        <v>0</v>
      </c>
    </row>
    <row r="8530" spans="1:15" x14ac:dyDescent="0.35">
      <c r="A8530" s="60">
        <v>43091.25</v>
      </c>
      <c r="B8530" s="61"/>
      <c r="C8530" s="62">
        <v>219.45295715332031</v>
      </c>
      <c r="D8530" s="46">
        <v>2502.31640625</v>
      </c>
      <c r="E8530" s="63" t="s">
        <v>14</v>
      </c>
      <c r="F8530" s="61"/>
      <c r="G8530" s="46">
        <v>6693.67</v>
      </c>
      <c r="H8530" s="62">
        <v>219.6</v>
      </c>
      <c r="I8530" s="46">
        <v>6693.67</v>
      </c>
      <c r="J8530" s="34" t="s">
        <v>0</v>
      </c>
      <c r="K8530" s="61"/>
      <c r="L8530" s="31">
        <v>6693.67</v>
      </c>
      <c r="M8530" s="35">
        <v>219.6</v>
      </c>
      <c r="N8530" s="46">
        <v>6693.67</v>
      </c>
      <c r="O8530" s="2" t="s">
        <v>0</v>
      </c>
    </row>
    <row r="8531" spans="1:15" x14ac:dyDescent="0.35">
      <c r="A8531" s="60">
        <v>43091.291666666664</v>
      </c>
      <c r="B8531" s="61"/>
      <c r="C8531" s="62">
        <v>219.25154113769531</v>
      </c>
      <c r="D8531" s="46">
        <v>9499.9609375</v>
      </c>
      <c r="E8531" s="63" t="s">
        <v>14</v>
      </c>
      <c r="F8531" s="61"/>
      <c r="G8531" s="46">
        <v>6649.23</v>
      </c>
      <c r="H8531" s="62">
        <v>219.6</v>
      </c>
      <c r="I8531" s="46">
        <v>6649.23</v>
      </c>
      <c r="J8531" s="34" t="s">
        <v>0</v>
      </c>
      <c r="K8531" s="61"/>
      <c r="L8531" s="31">
        <v>6649.23</v>
      </c>
      <c r="M8531" s="35">
        <v>219.6</v>
      </c>
      <c r="N8531" s="46">
        <v>6649.23</v>
      </c>
      <c r="O8531" s="2" t="s">
        <v>0</v>
      </c>
    </row>
    <row r="8532" spans="1:15" x14ac:dyDescent="0.35">
      <c r="A8532" s="60">
        <v>43091.333333333336</v>
      </c>
      <c r="B8532" s="61"/>
      <c r="C8532" s="62">
        <v>219.17829895019531</v>
      </c>
      <c r="D8532" s="46">
        <v>9636</v>
      </c>
      <c r="E8532" s="63" t="s">
        <v>14</v>
      </c>
      <c r="F8532" s="61"/>
      <c r="G8532" s="46">
        <v>6608.07</v>
      </c>
      <c r="H8532" s="62">
        <v>219.6</v>
      </c>
      <c r="I8532" s="46">
        <v>6608.07</v>
      </c>
      <c r="J8532" s="34" t="s">
        <v>0</v>
      </c>
      <c r="K8532" s="61"/>
      <c r="L8532" s="31">
        <v>6608.07</v>
      </c>
      <c r="M8532" s="35">
        <v>219.6</v>
      </c>
      <c r="N8532" s="46">
        <v>6608.07</v>
      </c>
      <c r="O8532" s="2" t="s">
        <v>0</v>
      </c>
    </row>
    <row r="8533" spans="1:15" x14ac:dyDescent="0.35">
      <c r="A8533" s="60">
        <v>43091.375</v>
      </c>
      <c r="B8533" s="61"/>
      <c r="C8533" s="62">
        <v>219.12336730957031</v>
      </c>
      <c r="D8533" s="46">
        <v>9636</v>
      </c>
      <c r="E8533" s="63" t="s">
        <v>14</v>
      </c>
      <c r="F8533" s="61"/>
      <c r="G8533" s="46">
        <v>6567.08</v>
      </c>
      <c r="H8533" s="62">
        <v>219.6</v>
      </c>
      <c r="I8533" s="46">
        <v>6567.08</v>
      </c>
      <c r="J8533" s="34" t="s">
        <v>0</v>
      </c>
      <c r="K8533" s="61"/>
      <c r="L8533" s="31">
        <v>6567.08</v>
      </c>
      <c r="M8533" s="35">
        <v>219.6</v>
      </c>
      <c r="N8533" s="46">
        <v>6567.08</v>
      </c>
      <c r="O8533" s="2" t="s">
        <v>0</v>
      </c>
    </row>
    <row r="8534" spans="1:15" x14ac:dyDescent="0.35">
      <c r="A8534" s="60">
        <v>43091.416666666664</v>
      </c>
      <c r="B8534" s="61"/>
      <c r="C8534" s="62">
        <v>219.10505676269531</v>
      </c>
      <c r="D8534" s="46">
        <v>10175.23828125</v>
      </c>
      <c r="E8534" s="63" t="s">
        <v>14</v>
      </c>
      <c r="F8534" s="61"/>
      <c r="G8534" s="46">
        <v>6525.18</v>
      </c>
      <c r="H8534" s="62">
        <v>219.6</v>
      </c>
      <c r="I8534" s="46">
        <v>6525.18</v>
      </c>
      <c r="J8534" s="34" t="s">
        <v>0</v>
      </c>
      <c r="K8534" s="61"/>
      <c r="L8534" s="31">
        <v>6525.18</v>
      </c>
      <c r="M8534" s="35">
        <v>219.6</v>
      </c>
      <c r="N8534" s="46">
        <v>6525.18</v>
      </c>
      <c r="O8534" s="2" t="s">
        <v>0</v>
      </c>
    </row>
    <row r="8535" spans="1:15" x14ac:dyDescent="0.35">
      <c r="A8535" s="60">
        <v>43091.458333333336</v>
      </c>
      <c r="B8535" s="61"/>
      <c r="C8535" s="62">
        <v>218.97688293457031</v>
      </c>
      <c r="D8535" s="46">
        <v>11573.65234375</v>
      </c>
      <c r="E8535" s="63" t="s">
        <v>14</v>
      </c>
      <c r="F8535" s="61"/>
      <c r="G8535" s="46">
        <v>6482.77</v>
      </c>
      <c r="H8535" s="62">
        <v>219.6</v>
      </c>
      <c r="I8535" s="46">
        <v>6482.77</v>
      </c>
      <c r="J8535" s="34" t="s">
        <v>0</v>
      </c>
      <c r="K8535" s="61"/>
      <c r="L8535" s="31">
        <v>6482.77</v>
      </c>
      <c r="M8535" s="35">
        <v>219.6</v>
      </c>
      <c r="N8535" s="46">
        <v>6482.77</v>
      </c>
      <c r="O8535" s="2" t="s">
        <v>0</v>
      </c>
    </row>
    <row r="8536" spans="1:15" x14ac:dyDescent="0.35">
      <c r="A8536" s="60">
        <v>43091.5</v>
      </c>
      <c r="B8536" s="61"/>
      <c r="C8536" s="62">
        <v>219.10505676269531</v>
      </c>
      <c r="D8536" s="46">
        <v>10821.4619140625</v>
      </c>
      <c r="E8536" s="63" t="s">
        <v>14</v>
      </c>
      <c r="F8536" s="61"/>
      <c r="G8536" s="46">
        <v>6440.82</v>
      </c>
      <c r="H8536" s="62">
        <v>219.6</v>
      </c>
      <c r="I8536" s="46">
        <v>6440.82</v>
      </c>
      <c r="J8536" s="34" t="s">
        <v>0</v>
      </c>
      <c r="K8536" s="61"/>
      <c r="L8536" s="31">
        <v>6440.82</v>
      </c>
      <c r="M8536" s="35">
        <v>219.6</v>
      </c>
      <c r="N8536" s="46">
        <v>6440.82</v>
      </c>
      <c r="O8536" s="2" t="s">
        <v>0</v>
      </c>
    </row>
    <row r="8537" spans="1:15" x14ac:dyDescent="0.35">
      <c r="A8537" s="60">
        <v>43091.541666666664</v>
      </c>
      <c r="B8537" s="61"/>
      <c r="C8537" s="62">
        <v>219.43464660644531</v>
      </c>
      <c r="D8537" s="46">
        <v>1889.9810791015625</v>
      </c>
      <c r="E8537" s="63" t="s">
        <v>14</v>
      </c>
      <c r="F8537" s="61"/>
      <c r="G8537" s="46">
        <v>6400.31</v>
      </c>
      <c r="H8537" s="62">
        <v>219.6</v>
      </c>
      <c r="I8537" s="46">
        <v>6400.31</v>
      </c>
      <c r="J8537" s="34" t="s">
        <v>0</v>
      </c>
      <c r="K8537" s="61"/>
      <c r="L8537" s="31">
        <v>6400.31</v>
      </c>
      <c r="M8537" s="35">
        <v>219.6</v>
      </c>
      <c r="N8537" s="46">
        <v>6400.31</v>
      </c>
      <c r="O8537" s="2" t="s">
        <v>0</v>
      </c>
    </row>
    <row r="8538" spans="1:15" x14ac:dyDescent="0.35">
      <c r="A8538" s="60">
        <v>43091.583333333336</v>
      </c>
      <c r="B8538" s="61"/>
      <c r="C8538" s="62">
        <v>219.61776733398438</v>
      </c>
      <c r="D8538" s="46">
        <v>1771.3958740234375</v>
      </c>
      <c r="E8538" s="63" t="s">
        <v>14</v>
      </c>
      <c r="F8538" s="61"/>
      <c r="G8538" s="46">
        <v>6362.03</v>
      </c>
      <c r="H8538" s="62">
        <v>219.6</v>
      </c>
      <c r="I8538" s="46">
        <v>6362.03</v>
      </c>
      <c r="J8538" s="34" t="s">
        <v>0</v>
      </c>
      <c r="K8538" s="61"/>
      <c r="L8538" s="31">
        <v>6362.03</v>
      </c>
      <c r="M8538" s="35">
        <v>219.6</v>
      </c>
      <c r="N8538" s="46">
        <v>6362.03</v>
      </c>
      <c r="O8538" s="2" t="s">
        <v>0</v>
      </c>
    </row>
    <row r="8539" spans="1:15" x14ac:dyDescent="0.35">
      <c r="A8539" s="60">
        <v>43091.625</v>
      </c>
      <c r="B8539" s="61"/>
      <c r="C8539" s="62">
        <v>219.65438842773438</v>
      </c>
      <c r="D8539" s="46">
        <v>1747.35693359375</v>
      </c>
      <c r="E8539" s="63" t="s">
        <v>14</v>
      </c>
      <c r="F8539" s="61"/>
      <c r="G8539" s="46">
        <v>6326.55</v>
      </c>
      <c r="H8539" s="62">
        <v>219.6</v>
      </c>
      <c r="I8539" s="46">
        <v>6326.55</v>
      </c>
      <c r="J8539" s="34" t="s">
        <v>0</v>
      </c>
      <c r="K8539" s="61"/>
      <c r="L8539" s="31">
        <v>6326.55</v>
      </c>
      <c r="M8539" s="35">
        <v>219.6</v>
      </c>
      <c r="N8539" s="46">
        <v>6326.55</v>
      </c>
      <c r="O8539" s="2" t="s">
        <v>0</v>
      </c>
    </row>
    <row r="8540" spans="1:15" x14ac:dyDescent="0.35">
      <c r="A8540" s="60">
        <v>43091.666666666664</v>
      </c>
      <c r="B8540" s="61"/>
      <c r="C8540" s="62">
        <v>219.56283569335938</v>
      </c>
      <c r="D8540" s="46">
        <v>2172.261474609375</v>
      </c>
      <c r="E8540" s="63" t="s">
        <v>14</v>
      </c>
      <c r="F8540" s="61"/>
      <c r="G8540" s="46">
        <v>6294.14</v>
      </c>
      <c r="H8540" s="62">
        <v>219.6</v>
      </c>
      <c r="I8540" s="46">
        <v>6294.14</v>
      </c>
      <c r="J8540" s="34" t="s">
        <v>0</v>
      </c>
      <c r="K8540" s="61"/>
      <c r="L8540" s="31">
        <v>6294.14</v>
      </c>
      <c r="M8540" s="35">
        <v>219.6</v>
      </c>
      <c r="N8540" s="46">
        <v>6294.14</v>
      </c>
      <c r="O8540" s="2" t="s">
        <v>0</v>
      </c>
    </row>
    <row r="8541" spans="1:15" x14ac:dyDescent="0.35">
      <c r="A8541" s="60">
        <v>43091.708333333336</v>
      </c>
      <c r="B8541" s="61"/>
      <c r="C8541" s="62">
        <v>219.23323059082031</v>
      </c>
      <c r="D8541" s="46">
        <v>9686.2685546875</v>
      </c>
      <c r="E8541" s="63" t="s">
        <v>14</v>
      </c>
      <c r="F8541" s="61"/>
      <c r="G8541" s="46">
        <v>6264.77</v>
      </c>
      <c r="H8541" s="62">
        <v>219.6</v>
      </c>
      <c r="I8541" s="46">
        <v>6264.77</v>
      </c>
      <c r="J8541" s="34" t="s">
        <v>0</v>
      </c>
      <c r="K8541" s="61"/>
      <c r="L8541" s="31">
        <v>6264.77</v>
      </c>
      <c r="M8541" s="35">
        <v>219.6</v>
      </c>
      <c r="N8541" s="46">
        <v>6264.77</v>
      </c>
      <c r="O8541" s="2" t="s">
        <v>0</v>
      </c>
    </row>
    <row r="8542" spans="1:15" x14ac:dyDescent="0.35">
      <c r="A8542" s="60">
        <v>43091.75</v>
      </c>
      <c r="B8542" s="61"/>
      <c r="C8542" s="62">
        <v>219.03181457519531</v>
      </c>
      <c r="D8542" s="46">
        <v>9888.2001953125</v>
      </c>
      <c r="E8542" s="63" t="s">
        <v>14</v>
      </c>
      <c r="F8542" s="61"/>
      <c r="G8542" s="46">
        <v>6238.23</v>
      </c>
      <c r="H8542" s="62">
        <v>219.6</v>
      </c>
      <c r="I8542" s="46">
        <v>6238.23</v>
      </c>
      <c r="J8542" s="34" t="s">
        <v>0</v>
      </c>
      <c r="K8542" s="61"/>
      <c r="L8542" s="31">
        <v>6238.23</v>
      </c>
      <c r="M8542" s="35">
        <v>219.6</v>
      </c>
      <c r="N8542" s="46">
        <v>6238.23</v>
      </c>
      <c r="O8542" s="2" t="s">
        <v>0</v>
      </c>
    </row>
    <row r="8543" spans="1:15" x14ac:dyDescent="0.35">
      <c r="A8543" s="60">
        <v>43091.791666666664</v>
      </c>
      <c r="B8543" s="61"/>
      <c r="C8543" s="62">
        <v>218.75715637207031</v>
      </c>
      <c r="D8543" s="46">
        <v>11009.22265625</v>
      </c>
      <c r="E8543" s="63" t="s">
        <v>14</v>
      </c>
      <c r="F8543" s="61"/>
      <c r="G8543" s="46">
        <v>6214.19</v>
      </c>
      <c r="H8543" s="62">
        <v>219.6</v>
      </c>
      <c r="I8543" s="46">
        <v>6214.19</v>
      </c>
      <c r="J8543" s="34" t="s">
        <v>0</v>
      </c>
      <c r="K8543" s="61"/>
      <c r="L8543" s="31">
        <v>6214.19</v>
      </c>
      <c r="M8543" s="35">
        <v>219.6</v>
      </c>
      <c r="N8543" s="46">
        <v>6214.19</v>
      </c>
      <c r="O8543" s="2" t="s">
        <v>0</v>
      </c>
    </row>
    <row r="8544" spans="1:15" x14ac:dyDescent="0.35">
      <c r="A8544" s="60">
        <v>43091.833333333336</v>
      </c>
      <c r="B8544" s="61"/>
      <c r="C8544" s="62">
        <v>218.66560363769531</v>
      </c>
      <c r="D8544" s="46">
        <v>10265.7568359375</v>
      </c>
      <c r="E8544" s="63" t="s">
        <v>14</v>
      </c>
      <c r="F8544" s="61"/>
      <c r="G8544" s="46">
        <v>6192.23</v>
      </c>
      <c r="H8544" s="62">
        <v>219.6</v>
      </c>
      <c r="I8544" s="46">
        <v>6192.23</v>
      </c>
      <c r="J8544" s="34" t="s">
        <v>0</v>
      </c>
      <c r="K8544" s="61"/>
      <c r="L8544" s="31">
        <v>6192.23</v>
      </c>
      <c r="M8544" s="35">
        <v>219.6</v>
      </c>
      <c r="N8544" s="46">
        <v>6192.23</v>
      </c>
      <c r="O8544" s="2" t="s">
        <v>0</v>
      </c>
    </row>
    <row r="8545" spans="1:15" x14ac:dyDescent="0.35">
      <c r="A8545" s="60">
        <v>43091.875</v>
      </c>
      <c r="B8545" s="61"/>
      <c r="C8545" s="62">
        <v>218.59236145019531</v>
      </c>
      <c r="D8545" s="46">
        <v>10108.86328125</v>
      </c>
      <c r="E8545" s="63" t="s">
        <v>14</v>
      </c>
      <c r="F8545" s="61"/>
      <c r="G8545" s="46">
        <v>6171.9</v>
      </c>
      <c r="H8545" s="62">
        <v>219.6</v>
      </c>
      <c r="I8545" s="46">
        <v>6171.9</v>
      </c>
      <c r="J8545" s="34" t="s">
        <v>0</v>
      </c>
      <c r="K8545" s="61"/>
      <c r="L8545" s="31">
        <v>6171.9</v>
      </c>
      <c r="M8545" s="35">
        <v>219.6</v>
      </c>
      <c r="N8545" s="46">
        <v>6171.9</v>
      </c>
      <c r="O8545" s="2" t="s">
        <v>0</v>
      </c>
    </row>
    <row r="8546" spans="1:15" x14ac:dyDescent="0.35">
      <c r="A8546" s="60">
        <v>43091.916666666664</v>
      </c>
      <c r="B8546" s="61"/>
      <c r="C8546" s="62">
        <v>218.55574035644531</v>
      </c>
      <c r="D8546" s="46">
        <v>9993.9853515625</v>
      </c>
      <c r="E8546" s="63" t="s">
        <v>14</v>
      </c>
      <c r="F8546" s="61"/>
      <c r="G8546" s="46">
        <v>6152.75</v>
      </c>
      <c r="H8546" s="62">
        <v>219.6</v>
      </c>
      <c r="I8546" s="46">
        <v>6152.75</v>
      </c>
      <c r="J8546" s="34" t="s">
        <v>0</v>
      </c>
      <c r="K8546" s="61"/>
      <c r="L8546" s="31">
        <v>6152.75</v>
      </c>
      <c r="M8546" s="35">
        <v>219.6</v>
      </c>
      <c r="N8546" s="46">
        <v>6152.75</v>
      </c>
      <c r="O8546" s="2" t="s">
        <v>0</v>
      </c>
    </row>
    <row r="8547" spans="1:15" x14ac:dyDescent="0.35">
      <c r="A8547" s="60">
        <v>43091.958333333336</v>
      </c>
      <c r="B8547" s="61"/>
      <c r="C8547" s="62">
        <v>218.84870910644531</v>
      </c>
      <c r="D8547" s="46">
        <v>1902.9024658203125</v>
      </c>
      <c r="E8547" s="63" t="s">
        <v>14</v>
      </c>
      <c r="F8547" s="61"/>
      <c r="G8547" s="46">
        <v>6134.28</v>
      </c>
      <c r="H8547" s="62">
        <v>219.6</v>
      </c>
      <c r="I8547" s="46">
        <v>6134.28</v>
      </c>
      <c r="J8547" s="34" t="s">
        <v>0</v>
      </c>
      <c r="K8547" s="61"/>
      <c r="L8547" s="31">
        <v>6134.28</v>
      </c>
      <c r="M8547" s="35">
        <v>219.6</v>
      </c>
      <c r="N8547" s="46">
        <v>6134.28</v>
      </c>
      <c r="O8547" s="2" t="s">
        <v>0</v>
      </c>
    </row>
    <row r="8548" spans="1:15" x14ac:dyDescent="0.35">
      <c r="A8548" s="60">
        <v>43092</v>
      </c>
      <c r="B8548" s="61"/>
      <c r="C8548" s="62">
        <v>218.94026184082031</v>
      </c>
      <c r="D8548" s="46">
        <v>1727.9066162109375</v>
      </c>
      <c r="E8548" s="63" t="s">
        <v>14</v>
      </c>
      <c r="F8548" s="61"/>
      <c r="G8548" s="46">
        <v>5348.39</v>
      </c>
      <c r="H8548" s="62">
        <v>219.6</v>
      </c>
      <c r="I8548" s="46">
        <v>5348.39</v>
      </c>
      <c r="J8548" s="34" t="s">
        <v>0</v>
      </c>
      <c r="K8548" s="61"/>
      <c r="L8548" s="31">
        <v>5348.39</v>
      </c>
      <c r="M8548" s="35">
        <v>219.6</v>
      </c>
      <c r="N8548" s="46">
        <v>5348.39</v>
      </c>
      <c r="O8548" s="2" t="s">
        <v>0</v>
      </c>
    </row>
    <row r="8549" spans="1:15" x14ac:dyDescent="0.35">
      <c r="A8549" s="60">
        <v>43092.041666666664</v>
      </c>
      <c r="B8549" s="61"/>
      <c r="C8549" s="62">
        <v>219.05012512207031</v>
      </c>
      <c r="D8549" s="46">
        <v>1727.9066162109375</v>
      </c>
      <c r="E8549" s="63" t="s">
        <v>14</v>
      </c>
      <c r="F8549" s="61"/>
      <c r="G8549" s="46">
        <v>5277.5</v>
      </c>
      <c r="H8549" s="62">
        <v>219.6</v>
      </c>
      <c r="I8549" s="46">
        <v>5277.5</v>
      </c>
      <c r="J8549" s="34" t="s">
        <v>0</v>
      </c>
      <c r="K8549" s="61"/>
      <c r="L8549" s="31">
        <v>5277.5</v>
      </c>
      <c r="M8549" s="35">
        <v>219.6</v>
      </c>
      <c r="N8549" s="46">
        <v>5277.5</v>
      </c>
      <c r="O8549" s="2" t="s">
        <v>0</v>
      </c>
    </row>
    <row r="8550" spans="1:15" x14ac:dyDescent="0.35">
      <c r="A8550" s="60">
        <v>43092.083333333336</v>
      </c>
      <c r="B8550" s="61"/>
      <c r="C8550" s="62">
        <v>219.08674621582031</v>
      </c>
      <c r="D8550" s="46">
        <v>1719.16455078125</v>
      </c>
      <c r="E8550" s="63" t="s">
        <v>14</v>
      </c>
      <c r="F8550" s="61"/>
      <c r="G8550" s="46">
        <v>5163.22</v>
      </c>
      <c r="H8550" s="62">
        <v>219.6</v>
      </c>
      <c r="I8550" s="46">
        <v>5163.22</v>
      </c>
      <c r="J8550" s="34" t="s">
        <v>0</v>
      </c>
      <c r="K8550" s="61"/>
      <c r="L8550" s="31">
        <v>5163.22</v>
      </c>
      <c r="M8550" s="35">
        <v>219.6</v>
      </c>
      <c r="N8550" s="46">
        <v>5163.22</v>
      </c>
      <c r="O8550" s="2" t="s">
        <v>0</v>
      </c>
    </row>
    <row r="8551" spans="1:15" x14ac:dyDescent="0.35">
      <c r="A8551" s="60">
        <v>43092.125</v>
      </c>
      <c r="B8551" s="61"/>
      <c r="C8551" s="62">
        <v>219.14167785644531</v>
      </c>
      <c r="D8551" s="46">
        <v>1732.3297119140625</v>
      </c>
      <c r="E8551" s="63" t="s">
        <v>14</v>
      </c>
      <c r="F8551" s="61"/>
      <c r="G8551" s="46">
        <v>5032.25</v>
      </c>
      <c r="H8551" s="62">
        <v>219.6</v>
      </c>
      <c r="I8551" s="46">
        <v>5032.25</v>
      </c>
      <c r="J8551" s="34" t="s">
        <v>0</v>
      </c>
      <c r="K8551" s="61"/>
      <c r="L8551" s="31">
        <v>5032.25</v>
      </c>
      <c r="M8551" s="35">
        <v>219.6</v>
      </c>
      <c r="N8551" s="46">
        <v>5032.25</v>
      </c>
      <c r="O8551" s="2" t="s">
        <v>0</v>
      </c>
    </row>
    <row r="8552" spans="1:15" x14ac:dyDescent="0.35">
      <c r="A8552" s="60">
        <v>43092.166666666664</v>
      </c>
      <c r="B8552" s="61"/>
      <c r="C8552" s="62">
        <v>219.15998840332031</v>
      </c>
      <c r="D8552" s="46">
        <v>1727.4217529296875</v>
      </c>
      <c r="E8552" s="63" t="s">
        <v>14</v>
      </c>
      <c r="F8552" s="61"/>
      <c r="G8552" s="46">
        <v>4910.7700000000004</v>
      </c>
      <c r="H8552" s="62">
        <v>219.6</v>
      </c>
      <c r="I8552" s="46">
        <v>4910.7700000000004</v>
      </c>
      <c r="J8552" s="34" t="s">
        <v>0</v>
      </c>
      <c r="K8552" s="61"/>
      <c r="L8552" s="31">
        <v>4910.7700000000004</v>
      </c>
      <c r="M8552" s="35">
        <v>219.6</v>
      </c>
      <c r="N8552" s="46">
        <v>4910.7700000000004</v>
      </c>
      <c r="O8552" s="2" t="s">
        <v>0</v>
      </c>
    </row>
    <row r="8553" spans="1:15" x14ac:dyDescent="0.35">
      <c r="A8553" s="60">
        <v>43092.208333333336</v>
      </c>
      <c r="B8553" s="61"/>
      <c r="C8553" s="62">
        <v>219.12336730957031</v>
      </c>
      <c r="D8553" s="46">
        <v>3431.261474609375</v>
      </c>
      <c r="E8553" s="63" t="s">
        <v>14</v>
      </c>
      <c r="F8553" s="61"/>
      <c r="G8553" s="46">
        <v>4810.96</v>
      </c>
      <c r="H8553" s="62">
        <v>219.6</v>
      </c>
      <c r="I8553" s="46">
        <v>4810.96</v>
      </c>
      <c r="J8553" s="34" t="s">
        <v>0</v>
      </c>
      <c r="K8553" s="61"/>
      <c r="L8553" s="31">
        <v>4810.96</v>
      </c>
      <c r="M8553" s="35">
        <v>219.6</v>
      </c>
      <c r="N8553" s="46">
        <v>4810.96</v>
      </c>
      <c r="O8553" s="2" t="s">
        <v>0</v>
      </c>
    </row>
    <row r="8554" spans="1:15" x14ac:dyDescent="0.35">
      <c r="A8554" s="60">
        <v>43092.25</v>
      </c>
      <c r="B8554" s="61"/>
      <c r="C8554" s="62">
        <v>218.84870910644531</v>
      </c>
      <c r="D8554" s="46">
        <v>6114.46875</v>
      </c>
      <c r="E8554" s="63" t="s">
        <v>14</v>
      </c>
      <c r="F8554" s="61"/>
      <c r="G8554" s="46">
        <v>4733.95</v>
      </c>
      <c r="H8554" s="62">
        <v>219.6</v>
      </c>
      <c r="I8554" s="46">
        <v>4733.95</v>
      </c>
      <c r="J8554" s="34" t="s">
        <v>0</v>
      </c>
      <c r="K8554" s="61"/>
      <c r="L8554" s="31">
        <v>4733.95</v>
      </c>
      <c r="M8554" s="35">
        <v>219.6</v>
      </c>
      <c r="N8554" s="46">
        <v>4733.95</v>
      </c>
      <c r="O8554" s="2" t="s">
        <v>0</v>
      </c>
    </row>
    <row r="8555" spans="1:15" x14ac:dyDescent="0.35">
      <c r="A8555" s="60">
        <v>43092.291666666664</v>
      </c>
      <c r="B8555" s="61"/>
      <c r="C8555" s="62">
        <v>218.55574035644531</v>
      </c>
      <c r="D8555" s="46">
        <v>10107.8154296875</v>
      </c>
      <c r="E8555" s="63" t="s">
        <v>14</v>
      </c>
      <c r="F8555" s="61"/>
      <c r="G8555" s="46">
        <v>4676.1499999999996</v>
      </c>
      <c r="H8555" s="62">
        <v>219.6</v>
      </c>
      <c r="I8555" s="46">
        <v>4676.1499999999996</v>
      </c>
      <c r="J8555" s="34" t="s">
        <v>0</v>
      </c>
      <c r="K8555" s="61"/>
      <c r="L8555" s="31">
        <v>4676.1499999999996</v>
      </c>
      <c r="M8555" s="35">
        <v>219.6</v>
      </c>
      <c r="N8555" s="46">
        <v>4676.1499999999996</v>
      </c>
      <c r="O8555" s="2" t="s">
        <v>0</v>
      </c>
    </row>
    <row r="8556" spans="1:15" x14ac:dyDescent="0.35">
      <c r="A8556" s="60">
        <v>43092.333333333336</v>
      </c>
      <c r="B8556" s="61"/>
      <c r="C8556" s="62">
        <v>218.64729309082031</v>
      </c>
      <c r="D8556" s="46">
        <v>4423.322265625</v>
      </c>
      <c r="E8556" s="63" t="s">
        <v>14</v>
      </c>
      <c r="F8556" s="61"/>
      <c r="G8556" s="46">
        <v>4633.83</v>
      </c>
      <c r="H8556" s="62">
        <v>219.6</v>
      </c>
      <c r="I8556" s="46">
        <v>4633.83</v>
      </c>
      <c r="J8556" s="34" t="s">
        <v>0</v>
      </c>
      <c r="K8556" s="61"/>
      <c r="L8556" s="31">
        <v>4633.83</v>
      </c>
      <c r="M8556" s="35">
        <v>219.6</v>
      </c>
      <c r="N8556" s="46">
        <v>4633.83</v>
      </c>
      <c r="O8556" s="2" t="s">
        <v>0</v>
      </c>
    </row>
    <row r="8557" spans="1:15" x14ac:dyDescent="0.35">
      <c r="A8557" s="60">
        <v>43092.375</v>
      </c>
      <c r="B8557" s="61"/>
      <c r="C8557" s="62">
        <v>218.64729309082031</v>
      </c>
      <c r="D8557" s="46">
        <v>3981.624755859375</v>
      </c>
      <c r="E8557" s="63" t="s">
        <v>14</v>
      </c>
      <c r="F8557" s="61"/>
      <c r="G8557" s="46">
        <v>4604.95</v>
      </c>
      <c r="H8557" s="62">
        <v>219.6</v>
      </c>
      <c r="I8557" s="46">
        <v>4604.95</v>
      </c>
      <c r="J8557" s="34" t="s">
        <v>0</v>
      </c>
      <c r="K8557" s="61"/>
      <c r="L8557" s="31">
        <v>4604.95</v>
      </c>
      <c r="M8557" s="35">
        <v>219.6</v>
      </c>
      <c r="N8557" s="46">
        <v>4604.95</v>
      </c>
      <c r="O8557" s="2" t="s">
        <v>0</v>
      </c>
    </row>
    <row r="8558" spans="1:15" x14ac:dyDescent="0.35">
      <c r="A8558" s="60">
        <v>43092.416666666664</v>
      </c>
      <c r="B8558" s="61"/>
      <c r="C8558" s="62">
        <v>218.66560363769531</v>
      </c>
      <c r="D8558" s="46">
        <v>5566.0771484375</v>
      </c>
      <c r="E8558" s="63" t="s">
        <v>14</v>
      </c>
      <c r="F8558" s="61"/>
      <c r="G8558" s="46">
        <v>4589.26</v>
      </c>
      <c r="H8558" s="62">
        <v>219.6</v>
      </c>
      <c r="I8558" s="46">
        <v>4589.26</v>
      </c>
      <c r="J8558" s="34" t="s">
        <v>0</v>
      </c>
      <c r="K8558" s="61"/>
      <c r="L8558" s="31">
        <v>4589.26</v>
      </c>
      <c r="M8558" s="35">
        <v>219.6</v>
      </c>
      <c r="N8558" s="46">
        <v>4589.26</v>
      </c>
      <c r="O8558" s="2" t="s">
        <v>0</v>
      </c>
    </row>
    <row r="8559" spans="1:15" x14ac:dyDescent="0.35">
      <c r="A8559" s="60">
        <v>43092.458333333336</v>
      </c>
      <c r="B8559" s="61"/>
      <c r="C8559" s="62">
        <v>218.75715637207031</v>
      </c>
      <c r="D8559" s="46">
        <v>2470.39306640625</v>
      </c>
      <c r="E8559" s="63" t="s">
        <v>14</v>
      </c>
      <c r="F8559" s="61"/>
      <c r="G8559" s="46">
        <v>4587.6899999999996</v>
      </c>
      <c r="H8559" s="62">
        <v>219.6</v>
      </c>
      <c r="I8559" s="46">
        <v>4587.6899999999996</v>
      </c>
      <c r="J8559" s="34" t="s">
        <v>0</v>
      </c>
      <c r="K8559" s="61"/>
      <c r="L8559" s="31">
        <v>4587.6899999999996</v>
      </c>
      <c r="M8559" s="35">
        <v>219.6</v>
      </c>
      <c r="N8559" s="46">
        <v>4587.6899999999996</v>
      </c>
      <c r="O8559" s="2" t="s">
        <v>0</v>
      </c>
    </row>
    <row r="8560" spans="1:15" x14ac:dyDescent="0.35">
      <c r="A8560" s="60">
        <v>43092.5</v>
      </c>
      <c r="B8560" s="61"/>
      <c r="C8560" s="62">
        <v>218.94026184082031</v>
      </c>
      <c r="D8560" s="46">
        <v>1989.293701171875</v>
      </c>
      <c r="E8560" s="63" t="s">
        <v>14</v>
      </c>
      <c r="F8560" s="61"/>
      <c r="G8560" s="46">
        <v>4601.13</v>
      </c>
      <c r="H8560" s="62">
        <v>219.6</v>
      </c>
      <c r="I8560" s="46">
        <v>4601.13</v>
      </c>
      <c r="J8560" s="34" t="s">
        <v>0</v>
      </c>
      <c r="K8560" s="61"/>
      <c r="L8560" s="31">
        <v>4601.13</v>
      </c>
      <c r="M8560" s="35">
        <v>219.6</v>
      </c>
      <c r="N8560" s="46">
        <v>4601.13</v>
      </c>
      <c r="O8560" s="2" t="s">
        <v>0</v>
      </c>
    </row>
    <row r="8561" spans="1:15" x14ac:dyDescent="0.35">
      <c r="A8561" s="60">
        <v>43092.541666666664</v>
      </c>
      <c r="B8561" s="61"/>
      <c r="C8561" s="62">
        <v>219.12336730957031</v>
      </c>
      <c r="D8561" s="46">
        <v>1982.7618408203125</v>
      </c>
      <c r="E8561" s="63" t="s">
        <v>14</v>
      </c>
      <c r="F8561" s="61"/>
      <c r="G8561" s="46">
        <v>4629.7700000000004</v>
      </c>
      <c r="H8561" s="62">
        <v>219.6</v>
      </c>
      <c r="I8561" s="46">
        <v>4629.7700000000004</v>
      </c>
      <c r="J8561" s="34" t="s">
        <v>0</v>
      </c>
      <c r="K8561" s="61"/>
      <c r="L8561" s="31">
        <v>4629.7700000000004</v>
      </c>
      <c r="M8561" s="35">
        <v>219.6</v>
      </c>
      <c r="N8561" s="46">
        <v>4629.7700000000004</v>
      </c>
      <c r="O8561" s="2" t="s">
        <v>0</v>
      </c>
    </row>
    <row r="8562" spans="1:15" x14ac:dyDescent="0.35">
      <c r="A8562" s="60">
        <v>43092.583333333336</v>
      </c>
      <c r="B8562" s="61"/>
      <c r="C8562" s="62">
        <v>219.30647277832031</v>
      </c>
      <c r="D8562" s="46">
        <v>1982.7618408203125</v>
      </c>
      <c r="E8562" s="63" t="s">
        <v>14</v>
      </c>
      <c r="F8562" s="61"/>
      <c r="G8562" s="46">
        <v>4673.2</v>
      </c>
      <c r="H8562" s="62">
        <v>219.6</v>
      </c>
      <c r="I8562" s="46">
        <v>4673.2</v>
      </c>
      <c r="J8562" s="34" t="s">
        <v>0</v>
      </c>
      <c r="K8562" s="61"/>
      <c r="L8562" s="31">
        <v>4673.2</v>
      </c>
      <c r="M8562" s="35">
        <v>219.6</v>
      </c>
      <c r="N8562" s="46">
        <v>4673.2</v>
      </c>
      <c r="O8562" s="2" t="s">
        <v>0</v>
      </c>
    </row>
    <row r="8563" spans="1:15" x14ac:dyDescent="0.35">
      <c r="A8563" s="60">
        <v>43092.625</v>
      </c>
      <c r="B8563" s="61"/>
      <c r="C8563" s="62">
        <v>219.39802551269531</v>
      </c>
      <c r="D8563" s="46">
        <v>1978.0977783203125</v>
      </c>
      <c r="E8563" s="63" t="s">
        <v>14</v>
      </c>
      <c r="F8563" s="61"/>
      <c r="G8563" s="46">
        <v>4730.49</v>
      </c>
      <c r="H8563" s="62">
        <v>219.6</v>
      </c>
      <c r="I8563" s="46">
        <v>4730.49</v>
      </c>
      <c r="J8563" s="34" t="s">
        <v>0</v>
      </c>
      <c r="K8563" s="61"/>
      <c r="L8563" s="31">
        <v>4730.49</v>
      </c>
      <c r="M8563" s="35">
        <v>219.6</v>
      </c>
      <c r="N8563" s="46">
        <v>4730.49</v>
      </c>
      <c r="O8563" s="2" t="s">
        <v>0</v>
      </c>
    </row>
    <row r="8564" spans="1:15" x14ac:dyDescent="0.35">
      <c r="A8564" s="60">
        <v>43092.666666666664</v>
      </c>
      <c r="B8564" s="61"/>
      <c r="C8564" s="62">
        <v>219.36140441894531</v>
      </c>
      <c r="D8564" s="46">
        <v>2677.301513671875</v>
      </c>
      <c r="E8564" s="63" t="s">
        <v>14</v>
      </c>
      <c r="F8564" s="61"/>
      <c r="G8564" s="46">
        <v>4800.2</v>
      </c>
      <c r="H8564" s="62">
        <v>219.6</v>
      </c>
      <c r="I8564" s="46">
        <v>4800.2</v>
      </c>
      <c r="J8564" s="34" t="s">
        <v>0</v>
      </c>
      <c r="K8564" s="61"/>
      <c r="L8564" s="31">
        <v>4800.2</v>
      </c>
      <c r="M8564" s="35">
        <v>219.6</v>
      </c>
      <c r="N8564" s="46">
        <v>4800.2</v>
      </c>
      <c r="O8564" s="2" t="s">
        <v>0</v>
      </c>
    </row>
    <row r="8565" spans="1:15" x14ac:dyDescent="0.35">
      <c r="A8565" s="60">
        <v>43092.708333333336</v>
      </c>
      <c r="B8565" s="61"/>
      <c r="C8565" s="62">
        <v>219.03181457519531</v>
      </c>
      <c r="D8565" s="46">
        <v>10376.6259765625</v>
      </c>
      <c r="E8565" s="63" t="s">
        <v>14</v>
      </c>
      <c r="F8565" s="61"/>
      <c r="G8565" s="46">
        <v>4880.3999999999996</v>
      </c>
      <c r="H8565" s="62">
        <v>219.6</v>
      </c>
      <c r="I8565" s="46">
        <v>4880.3999999999996</v>
      </c>
      <c r="J8565" s="34" t="s">
        <v>0</v>
      </c>
      <c r="K8565" s="61"/>
      <c r="L8565" s="31">
        <v>4880.3999999999996</v>
      </c>
      <c r="M8565" s="35">
        <v>219.6</v>
      </c>
      <c r="N8565" s="46">
        <v>4880.3999999999996</v>
      </c>
      <c r="O8565" s="2" t="s">
        <v>0</v>
      </c>
    </row>
    <row r="8566" spans="1:15" x14ac:dyDescent="0.35">
      <c r="A8566" s="60">
        <v>43092.75</v>
      </c>
      <c r="B8566" s="61"/>
      <c r="C8566" s="62">
        <v>218.81208801269531</v>
      </c>
      <c r="D8566" s="46">
        <v>10599.0009765625</v>
      </c>
      <c r="E8566" s="63" t="s">
        <v>14</v>
      </c>
      <c r="F8566" s="61"/>
      <c r="G8566" s="46">
        <v>4968.8</v>
      </c>
      <c r="H8566" s="62">
        <v>219.6</v>
      </c>
      <c r="I8566" s="46">
        <v>4968.8</v>
      </c>
      <c r="J8566" s="34" t="s">
        <v>0</v>
      </c>
      <c r="K8566" s="61"/>
      <c r="L8566" s="31">
        <v>4968.8</v>
      </c>
      <c r="M8566" s="35">
        <v>219.6</v>
      </c>
      <c r="N8566" s="46">
        <v>4968.8</v>
      </c>
      <c r="O8566" s="2" t="s">
        <v>0</v>
      </c>
    </row>
    <row r="8567" spans="1:15" x14ac:dyDescent="0.35">
      <c r="A8567" s="60">
        <v>43092.791666666664</v>
      </c>
      <c r="B8567" s="61"/>
      <c r="C8567" s="62">
        <v>218.62898254394531</v>
      </c>
      <c r="D8567" s="46">
        <v>10756.0078125</v>
      </c>
      <c r="E8567" s="63" t="s">
        <v>14</v>
      </c>
      <c r="F8567" s="61"/>
      <c r="G8567" s="46">
        <v>5062.75</v>
      </c>
      <c r="H8567" s="62">
        <v>219.6</v>
      </c>
      <c r="I8567" s="46">
        <v>5062.75</v>
      </c>
      <c r="J8567" s="34" t="s">
        <v>0</v>
      </c>
      <c r="K8567" s="61"/>
      <c r="L8567" s="31">
        <v>5062.75</v>
      </c>
      <c r="M8567" s="35">
        <v>219.6</v>
      </c>
      <c r="N8567" s="46">
        <v>5062.75</v>
      </c>
      <c r="O8567" s="2" t="s">
        <v>0</v>
      </c>
    </row>
    <row r="8568" spans="1:15" x14ac:dyDescent="0.35">
      <c r="A8568" s="60">
        <v>43092.833333333336</v>
      </c>
      <c r="B8568" s="61"/>
      <c r="C8568" s="62">
        <v>218.44586181640625</v>
      </c>
      <c r="D8568" s="46">
        <v>10821.0791015625</v>
      </c>
      <c r="E8568" s="63" t="s">
        <v>14</v>
      </c>
      <c r="F8568" s="61"/>
      <c r="G8568" s="46">
        <v>5159.38</v>
      </c>
      <c r="H8568" s="62">
        <v>219.6</v>
      </c>
      <c r="I8568" s="46">
        <v>5159.38</v>
      </c>
      <c r="J8568" s="34" t="s">
        <v>0</v>
      </c>
      <c r="K8568" s="61"/>
      <c r="L8568" s="31">
        <v>5159.38</v>
      </c>
      <c r="M8568" s="35">
        <v>219.6</v>
      </c>
      <c r="N8568" s="46">
        <v>5159.38</v>
      </c>
      <c r="O8568" s="2" t="s">
        <v>0</v>
      </c>
    </row>
    <row r="8569" spans="1:15" x14ac:dyDescent="0.35">
      <c r="A8569" s="60">
        <v>43092.875</v>
      </c>
      <c r="B8569" s="61"/>
      <c r="C8569" s="62">
        <v>218.46417236328125</v>
      </c>
      <c r="D8569" s="46">
        <v>10643.333984375</v>
      </c>
      <c r="E8569" s="63" t="s">
        <v>14</v>
      </c>
      <c r="F8569" s="61"/>
      <c r="G8569" s="46">
        <v>5255.85</v>
      </c>
      <c r="H8569" s="62">
        <v>219.6</v>
      </c>
      <c r="I8569" s="46">
        <v>5255.85</v>
      </c>
      <c r="J8569" s="34" t="s">
        <v>0</v>
      </c>
      <c r="K8569" s="61"/>
      <c r="L8569" s="31">
        <v>5255.85</v>
      </c>
      <c r="M8569" s="35">
        <v>219.6</v>
      </c>
      <c r="N8569" s="46">
        <v>5255.85</v>
      </c>
      <c r="O8569" s="2" t="s">
        <v>0</v>
      </c>
    </row>
    <row r="8570" spans="1:15" x14ac:dyDescent="0.35">
      <c r="A8570" s="60">
        <v>43092.916666666664</v>
      </c>
      <c r="B8570" s="61"/>
      <c r="C8570" s="62">
        <v>218.90364074707031</v>
      </c>
      <c r="D8570" s="46">
        <v>1821.521240234375</v>
      </c>
      <c r="E8570" s="63" t="s">
        <v>14</v>
      </c>
      <c r="F8570" s="61"/>
      <c r="G8570" s="46">
        <v>5349.56</v>
      </c>
      <c r="H8570" s="62">
        <v>219.6</v>
      </c>
      <c r="I8570" s="46">
        <v>5349.56</v>
      </c>
      <c r="J8570" s="34" t="s">
        <v>0</v>
      </c>
      <c r="K8570" s="61"/>
      <c r="L8570" s="31">
        <v>5349.56</v>
      </c>
      <c r="M8570" s="35">
        <v>219.6</v>
      </c>
      <c r="N8570" s="46">
        <v>5349.56</v>
      </c>
      <c r="O8570" s="2" t="s">
        <v>0</v>
      </c>
    </row>
    <row r="8571" spans="1:15" x14ac:dyDescent="0.35">
      <c r="A8571" s="60">
        <v>43092.958333333336</v>
      </c>
      <c r="B8571" s="61"/>
      <c r="C8571" s="62">
        <v>219.23323059082031</v>
      </c>
      <c r="D8571" s="46">
        <v>1695.9619140625</v>
      </c>
      <c r="E8571" s="63" t="s">
        <v>14</v>
      </c>
      <c r="F8571" s="61"/>
      <c r="G8571" s="46">
        <v>5438.33</v>
      </c>
      <c r="H8571" s="62">
        <v>219.6</v>
      </c>
      <c r="I8571" s="46">
        <v>5438.33</v>
      </c>
      <c r="J8571" s="34" t="s">
        <v>0</v>
      </c>
      <c r="K8571" s="61"/>
      <c r="L8571" s="31">
        <v>5438.33</v>
      </c>
      <c r="M8571" s="35">
        <v>219.6</v>
      </c>
      <c r="N8571" s="46">
        <v>5438.33</v>
      </c>
      <c r="O8571" s="2" t="s">
        <v>0</v>
      </c>
    </row>
    <row r="8572" spans="1:15" x14ac:dyDescent="0.35">
      <c r="A8572" s="60">
        <v>43093</v>
      </c>
      <c r="B8572" s="61"/>
      <c r="C8572" s="62">
        <v>219.41633605957031</v>
      </c>
      <c r="D8572" s="46">
        <v>2701.14404296875</v>
      </c>
      <c r="E8572" s="63" t="s">
        <v>14</v>
      </c>
      <c r="F8572" s="61"/>
      <c r="G8572" s="46">
        <v>6238.6</v>
      </c>
      <c r="H8572" s="62">
        <v>219.6</v>
      </c>
      <c r="I8572" s="46">
        <v>6238.6</v>
      </c>
      <c r="J8572" s="34" t="s">
        <v>0</v>
      </c>
      <c r="K8572" s="61"/>
      <c r="L8572" s="31">
        <v>6238.6</v>
      </c>
      <c r="M8572" s="35">
        <v>219.6</v>
      </c>
      <c r="N8572" s="46">
        <v>6238.6</v>
      </c>
      <c r="O8572" s="2" t="s">
        <v>0</v>
      </c>
    </row>
    <row r="8573" spans="1:15" x14ac:dyDescent="0.35">
      <c r="A8573" s="60">
        <v>43093.041666666664</v>
      </c>
      <c r="B8573" s="61"/>
      <c r="C8573" s="62">
        <v>219.48957824707031</v>
      </c>
      <c r="D8573" s="46">
        <v>2203.4375</v>
      </c>
      <c r="E8573" s="63" t="s">
        <v>14</v>
      </c>
      <c r="F8573" s="61"/>
      <c r="G8573" s="46">
        <v>6346.5</v>
      </c>
      <c r="H8573" s="62">
        <v>219.6</v>
      </c>
      <c r="I8573" s="46">
        <v>6346.5</v>
      </c>
      <c r="J8573" s="34" t="s">
        <v>0</v>
      </c>
      <c r="K8573" s="61"/>
      <c r="L8573" s="31">
        <v>6346.5</v>
      </c>
      <c r="M8573" s="35">
        <v>219.6</v>
      </c>
      <c r="N8573" s="46">
        <v>6346.5</v>
      </c>
      <c r="O8573" s="2" t="s">
        <v>0</v>
      </c>
    </row>
    <row r="8574" spans="1:15" x14ac:dyDescent="0.35">
      <c r="A8574" s="60">
        <v>43093.083333333336</v>
      </c>
      <c r="B8574" s="61"/>
      <c r="C8574" s="62">
        <v>219.52621459960938</v>
      </c>
      <c r="D8574" s="46">
        <v>2116.4599609375</v>
      </c>
      <c r="E8574" s="63" t="s">
        <v>14</v>
      </c>
      <c r="F8574" s="61"/>
      <c r="G8574" s="46">
        <v>6473.5</v>
      </c>
      <c r="H8574" s="62">
        <v>219.6</v>
      </c>
      <c r="I8574" s="46">
        <v>6473.5</v>
      </c>
      <c r="J8574" s="34" t="s">
        <v>0</v>
      </c>
      <c r="K8574" s="61"/>
      <c r="L8574" s="31">
        <v>6473.5</v>
      </c>
      <c r="M8574" s="35">
        <v>219.6</v>
      </c>
      <c r="N8574" s="46">
        <v>6473.5</v>
      </c>
      <c r="O8574" s="2" t="s">
        <v>0</v>
      </c>
    </row>
    <row r="8575" spans="1:15" x14ac:dyDescent="0.35">
      <c r="A8575" s="60">
        <v>43093.125</v>
      </c>
      <c r="B8575" s="61"/>
      <c r="C8575" s="62">
        <v>219.56283569335938</v>
      </c>
      <c r="D8575" s="46">
        <v>2111.441162109375</v>
      </c>
      <c r="E8575" s="63" t="s">
        <v>14</v>
      </c>
      <c r="F8575" s="61"/>
      <c r="G8575" s="46">
        <v>6602.02</v>
      </c>
      <c r="H8575" s="62">
        <v>219.6</v>
      </c>
      <c r="I8575" s="46">
        <v>6602.02</v>
      </c>
      <c r="J8575" s="34" t="s">
        <v>0</v>
      </c>
      <c r="K8575" s="61"/>
      <c r="L8575" s="31">
        <v>6602.02</v>
      </c>
      <c r="M8575" s="35">
        <v>219.6</v>
      </c>
      <c r="N8575" s="46">
        <v>6602.02</v>
      </c>
      <c r="O8575" s="2" t="s">
        <v>0</v>
      </c>
    </row>
    <row r="8576" spans="1:15" x14ac:dyDescent="0.35">
      <c r="A8576" s="60">
        <v>43093.166666666664</v>
      </c>
      <c r="B8576" s="61"/>
      <c r="C8576" s="62">
        <v>219.58114624023438</v>
      </c>
      <c r="D8576" s="46">
        <v>2113.233642578125</v>
      </c>
      <c r="E8576" s="63" t="s">
        <v>14</v>
      </c>
      <c r="F8576" s="61"/>
      <c r="G8576" s="46">
        <v>6714.83</v>
      </c>
      <c r="H8576" s="62">
        <v>219.6</v>
      </c>
      <c r="I8576" s="46">
        <v>6714.83</v>
      </c>
      <c r="J8576" s="34" t="s">
        <v>0</v>
      </c>
      <c r="K8576" s="61"/>
      <c r="L8576" s="31">
        <v>6714.83</v>
      </c>
      <c r="M8576" s="35">
        <v>219.6</v>
      </c>
      <c r="N8576" s="46">
        <v>6714.83</v>
      </c>
      <c r="O8576" s="2" t="s">
        <v>0</v>
      </c>
    </row>
    <row r="8577" spans="1:15" x14ac:dyDescent="0.35">
      <c r="A8577" s="60">
        <v>43093.208333333336</v>
      </c>
      <c r="B8577" s="61"/>
      <c r="C8577" s="62">
        <v>219.59945678710938</v>
      </c>
      <c r="D8577" s="46">
        <v>2113.233642578125</v>
      </c>
      <c r="E8577" s="63" t="s">
        <v>14</v>
      </c>
      <c r="F8577" s="61"/>
      <c r="G8577" s="46">
        <v>6803.64</v>
      </c>
      <c r="H8577" s="62">
        <v>219.6</v>
      </c>
      <c r="I8577" s="46">
        <v>6803.64</v>
      </c>
      <c r="J8577" s="34" t="s">
        <v>0</v>
      </c>
      <c r="K8577" s="61"/>
      <c r="L8577" s="31">
        <v>6803.64</v>
      </c>
      <c r="M8577" s="35">
        <v>219.6</v>
      </c>
      <c r="N8577" s="46">
        <v>6803.64</v>
      </c>
      <c r="O8577" s="2" t="s">
        <v>0</v>
      </c>
    </row>
    <row r="8578" spans="1:15" x14ac:dyDescent="0.35">
      <c r="A8578" s="60">
        <v>43093.25</v>
      </c>
      <c r="B8578" s="61"/>
      <c r="C8578" s="62">
        <v>219.78256225585938</v>
      </c>
      <c r="D8578" s="46">
        <v>2100.590576171875</v>
      </c>
      <c r="E8578" s="63" t="s">
        <v>14</v>
      </c>
      <c r="F8578" s="61"/>
      <c r="G8578" s="46">
        <v>6867.55</v>
      </c>
      <c r="H8578" s="62">
        <v>219.6</v>
      </c>
      <c r="I8578" s="46">
        <v>6867.55</v>
      </c>
      <c r="J8578" s="34" t="s">
        <v>0</v>
      </c>
      <c r="K8578" s="61"/>
      <c r="L8578" s="31">
        <v>6867.55</v>
      </c>
      <c r="M8578" s="35">
        <v>219.6</v>
      </c>
      <c r="N8578" s="46">
        <v>6867.55</v>
      </c>
      <c r="O8578" s="2" t="s">
        <v>0</v>
      </c>
    </row>
    <row r="8579" spans="1:15" x14ac:dyDescent="0.35">
      <c r="A8579" s="60">
        <v>43093.291666666664</v>
      </c>
      <c r="B8579" s="61"/>
      <c r="C8579" s="62">
        <v>219.87411499023438</v>
      </c>
      <c r="D8579" s="46">
        <v>4455.23876953125</v>
      </c>
      <c r="E8579" s="63" t="s">
        <v>14</v>
      </c>
      <c r="F8579" s="61"/>
      <c r="G8579" s="46">
        <v>6909.06</v>
      </c>
      <c r="H8579" s="62">
        <v>219.6</v>
      </c>
      <c r="I8579" s="46">
        <v>6909.06</v>
      </c>
      <c r="J8579" s="34" t="s">
        <v>0</v>
      </c>
      <c r="K8579" s="61"/>
      <c r="L8579" s="31">
        <v>6909.06</v>
      </c>
      <c r="M8579" s="35">
        <v>219.6</v>
      </c>
      <c r="N8579" s="46">
        <v>6909.06</v>
      </c>
      <c r="O8579" s="2" t="s">
        <v>0</v>
      </c>
    </row>
    <row r="8580" spans="1:15" x14ac:dyDescent="0.35">
      <c r="A8580" s="60">
        <v>43093.333333333336</v>
      </c>
      <c r="B8580" s="61"/>
      <c r="C8580" s="62">
        <v>219.81918334960938</v>
      </c>
      <c r="D8580" s="46">
        <v>7582.22216796875</v>
      </c>
      <c r="E8580" s="63" t="s">
        <v>14</v>
      </c>
      <c r="F8580" s="61"/>
      <c r="G8580" s="46">
        <v>6931.04</v>
      </c>
      <c r="H8580" s="62">
        <v>219.6</v>
      </c>
      <c r="I8580" s="46">
        <v>6931.04</v>
      </c>
      <c r="J8580" s="34" t="s">
        <v>0</v>
      </c>
      <c r="K8580" s="61"/>
      <c r="L8580" s="31">
        <v>6931.04</v>
      </c>
      <c r="M8580" s="35">
        <v>219.6</v>
      </c>
      <c r="N8580" s="46">
        <v>6931.04</v>
      </c>
      <c r="O8580" s="2" t="s">
        <v>0</v>
      </c>
    </row>
    <row r="8581" spans="1:15" x14ac:dyDescent="0.35">
      <c r="A8581" s="60">
        <v>43093.375</v>
      </c>
      <c r="B8581" s="61"/>
      <c r="C8581" s="62">
        <v>219.81918334960938</v>
      </c>
      <c r="D8581" s="46">
        <v>7775.64111328125</v>
      </c>
      <c r="E8581" s="63" t="s">
        <v>14</v>
      </c>
      <c r="F8581" s="61"/>
      <c r="G8581" s="46">
        <v>6935.34</v>
      </c>
      <c r="H8581" s="62">
        <v>219.6</v>
      </c>
      <c r="I8581" s="46">
        <v>6935.34</v>
      </c>
      <c r="J8581" s="34" t="s">
        <v>0</v>
      </c>
      <c r="K8581" s="61"/>
      <c r="L8581" s="31">
        <v>6935.34</v>
      </c>
      <c r="M8581" s="35">
        <v>219.6</v>
      </c>
      <c r="N8581" s="46">
        <v>6935.34</v>
      </c>
      <c r="O8581" s="2" t="s">
        <v>0</v>
      </c>
    </row>
    <row r="8582" spans="1:15" x14ac:dyDescent="0.35">
      <c r="A8582" s="60">
        <v>43093.416666666664</v>
      </c>
      <c r="B8582" s="61"/>
      <c r="C8582" s="62">
        <v>219.63607788085938</v>
      </c>
      <c r="D8582" s="46">
        <v>9438.5966796875</v>
      </c>
      <c r="E8582" s="63" t="s">
        <v>14</v>
      </c>
      <c r="F8582" s="61"/>
      <c r="G8582" s="46">
        <v>6922.68</v>
      </c>
      <c r="H8582" s="62">
        <v>219.6</v>
      </c>
      <c r="I8582" s="46">
        <v>6922.68</v>
      </c>
      <c r="J8582" s="34" t="s">
        <v>0</v>
      </c>
      <c r="K8582" s="61"/>
      <c r="L8582" s="31">
        <v>6922.68</v>
      </c>
      <c r="M8582" s="35">
        <v>219.6</v>
      </c>
      <c r="N8582" s="46">
        <v>6922.68</v>
      </c>
      <c r="O8582" s="2" t="s">
        <v>0</v>
      </c>
    </row>
    <row r="8583" spans="1:15" x14ac:dyDescent="0.35">
      <c r="A8583" s="60">
        <v>43093.458333333336</v>
      </c>
      <c r="B8583" s="61"/>
      <c r="C8583" s="62">
        <v>219.45295715332031</v>
      </c>
      <c r="D8583" s="46">
        <v>9549.3544921875</v>
      </c>
      <c r="E8583" s="63" t="s">
        <v>14</v>
      </c>
      <c r="F8583" s="61"/>
      <c r="G8583" s="46">
        <v>6893.39</v>
      </c>
      <c r="H8583" s="62">
        <v>219.6</v>
      </c>
      <c r="I8583" s="46">
        <v>6893.39</v>
      </c>
      <c r="J8583" s="34" t="s">
        <v>0</v>
      </c>
      <c r="K8583" s="61"/>
      <c r="L8583" s="31">
        <v>6893.39</v>
      </c>
      <c r="M8583" s="35">
        <v>219.6</v>
      </c>
      <c r="N8583" s="46">
        <v>6893.39</v>
      </c>
      <c r="O8583" s="2" t="s">
        <v>0</v>
      </c>
    </row>
    <row r="8584" spans="1:15" x14ac:dyDescent="0.35">
      <c r="A8584" s="60">
        <v>43093.5</v>
      </c>
      <c r="B8584" s="61"/>
      <c r="C8584" s="62">
        <v>219.26985168457031</v>
      </c>
      <c r="D8584" s="46">
        <v>9464.7744140625</v>
      </c>
      <c r="E8584" s="63" t="s">
        <v>14</v>
      </c>
      <c r="F8584" s="61"/>
      <c r="G8584" s="46">
        <v>6848.46</v>
      </c>
      <c r="H8584" s="62">
        <v>219.6</v>
      </c>
      <c r="I8584" s="46">
        <v>6848.46</v>
      </c>
      <c r="J8584" s="34" t="s">
        <v>0</v>
      </c>
      <c r="K8584" s="61"/>
      <c r="L8584" s="31">
        <v>6848.46</v>
      </c>
      <c r="M8584" s="35">
        <v>219.6</v>
      </c>
      <c r="N8584" s="46">
        <v>6848.46</v>
      </c>
      <c r="O8584" s="2" t="s">
        <v>0</v>
      </c>
    </row>
    <row r="8585" spans="1:15" x14ac:dyDescent="0.35">
      <c r="A8585" s="60">
        <v>43093.541666666664</v>
      </c>
      <c r="B8585" s="61"/>
      <c r="C8585" s="62">
        <v>219.17829895019531</v>
      </c>
      <c r="D8585" s="46">
        <v>9487.1220703125</v>
      </c>
      <c r="E8585" s="63" t="s">
        <v>14</v>
      </c>
      <c r="F8585" s="61"/>
      <c r="G8585" s="46">
        <v>6790.03</v>
      </c>
      <c r="H8585" s="62">
        <v>219.6</v>
      </c>
      <c r="I8585" s="46">
        <v>6790.03</v>
      </c>
      <c r="J8585" s="34" t="s">
        <v>0</v>
      </c>
      <c r="K8585" s="61"/>
      <c r="L8585" s="31">
        <v>6790.03</v>
      </c>
      <c r="M8585" s="35">
        <v>219.6</v>
      </c>
      <c r="N8585" s="46">
        <v>6790.03</v>
      </c>
      <c r="O8585" s="2" t="s">
        <v>0</v>
      </c>
    </row>
    <row r="8586" spans="1:15" x14ac:dyDescent="0.35">
      <c r="A8586" s="60">
        <v>43093.583333333336</v>
      </c>
      <c r="B8586" s="61"/>
      <c r="C8586" s="62">
        <v>219.12336730957031</v>
      </c>
      <c r="D8586" s="46">
        <v>9540.751953125</v>
      </c>
      <c r="E8586" s="63" t="s">
        <v>14</v>
      </c>
      <c r="F8586" s="61"/>
      <c r="G8586" s="46">
        <v>6721.41</v>
      </c>
      <c r="H8586" s="62">
        <v>219.6</v>
      </c>
      <c r="I8586" s="46">
        <v>6721.41</v>
      </c>
      <c r="J8586" s="34" t="s">
        <v>0</v>
      </c>
      <c r="K8586" s="61"/>
      <c r="L8586" s="31">
        <v>6721.41</v>
      </c>
      <c r="M8586" s="35">
        <v>219.6</v>
      </c>
      <c r="N8586" s="46">
        <v>6721.41</v>
      </c>
      <c r="O8586" s="2" t="s">
        <v>0</v>
      </c>
    </row>
    <row r="8587" spans="1:15" x14ac:dyDescent="0.35">
      <c r="A8587" s="60">
        <v>43093.625</v>
      </c>
      <c r="B8587" s="61"/>
      <c r="C8587" s="62">
        <v>219.05012512207031</v>
      </c>
      <c r="D8587" s="46">
        <v>9570.9853515625</v>
      </c>
      <c r="E8587" s="63" t="s">
        <v>14</v>
      </c>
      <c r="F8587" s="61"/>
      <c r="G8587" s="46">
        <v>6646.56</v>
      </c>
      <c r="H8587" s="62">
        <v>219.6</v>
      </c>
      <c r="I8587" s="46">
        <v>6646.56</v>
      </c>
      <c r="J8587" s="34" t="s">
        <v>0</v>
      </c>
      <c r="K8587" s="61"/>
      <c r="L8587" s="31">
        <v>6646.56</v>
      </c>
      <c r="M8587" s="35">
        <v>219.6</v>
      </c>
      <c r="N8587" s="46">
        <v>6646.56</v>
      </c>
      <c r="O8587" s="2" t="s">
        <v>0</v>
      </c>
    </row>
    <row r="8588" spans="1:15" x14ac:dyDescent="0.35">
      <c r="A8588" s="60">
        <v>43093.666666666664</v>
      </c>
      <c r="B8588" s="61"/>
      <c r="C8588" s="62">
        <v>219.01350402832031</v>
      </c>
      <c r="D8588" s="46">
        <v>9625.931640625</v>
      </c>
      <c r="E8588" s="63" t="s">
        <v>14</v>
      </c>
      <c r="F8588" s="61"/>
      <c r="G8588" s="46">
        <v>6569.63</v>
      </c>
      <c r="H8588" s="62">
        <v>219.6</v>
      </c>
      <c r="I8588" s="46">
        <v>6569.63</v>
      </c>
      <c r="J8588" s="34" t="s">
        <v>0</v>
      </c>
      <c r="K8588" s="61"/>
      <c r="L8588" s="31">
        <v>6569.63</v>
      </c>
      <c r="M8588" s="35">
        <v>219.6</v>
      </c>
      <c r="N8588" s="46">
        <v>6569.63</v>
      </c>
      <c r="O8588" s="2" t="s">
        <v>0</v>
      </c>
    </row>
    <row r="8589" spans="1:15" x14ac:dyDescent="0.35">
      <c r="A8589" s="60">
        <v>43093.708333333336</v>
      </c>
      <c r="B8589" s="61"/>
      <c r="C8589" s="62">
        <v>218.95857238769531</v>
      </c>
      <c r="D8589" s="46">
        <v>9656.228515625</v>
      </c>
      <c r="E8589" s="63" t="s">
        <v>14</v>
      </c>
      <c r="F8589" s="61"/>
      <c r="G8589" s="46">
        <v>6494.34</v>
      </c>
      <c r="H8589" s="62">
        <v>219.6</v>
      </c>
      <c r="I8589" s="46">
        <v>6494.34</v>
      </c>
      <c r="J8589" s="34" t="s">
        <v>0</v>
      </c>
      <c r="K8589" s="61"/>
      <c r="L8589" s="31">
        <v>6494.34</v>
      </c>
      <c r="M8589" s="35">
        <v>219.6</v>
      </c>
      <c r="N8589" s="46">
        <v>6494.34</v>
      </c>
      <c r="O8589" s="2" t="s">
        <v>0</v>
      </c>
    </row>
    <row r="8590" spans="1:15" x14ac:dyDescent="0.35">
      <c r="A8590" s="60">
        <v>43093.75</v>
      </c>
      <c r="B8590" s="61"/>
      <c r="C8590" s="62">
        <v>218.88533020019531</v>
      </c>
      <c r="D8590" s="46">
        <v>9782.7587890625</v>
      </c>
      <c r="E8590" s="63" t="s">
        <v>14</v>
      </c>
      <c r="F8590" s="61"/>
      <c r="G8590" s="46">
        <v>6423.53</v>
      </c>
      <c r="H8590" s="62">
        <v>219.6</v>
      </c>
      <c r="I8590" s="46">
        <v>6423.53</v>
      </c>
      <c r="J8590" s="34" t="s">
        <v>0</v>
      </c>
      <c r="K8590" s="61"/>
      <c r="L8590" s="31">
        <v>6423.53</v>
      </c>
      <c r="M8590" s="35">
        <v>219.6</v>
      </c>
      <c r="N8590" s="46">
        <v>6423.53</v>
      </c>
      <c r="O8590" s="2" t="s">
        <v>0</v>
      </c>
    </row>
    <row r="8591" spans="1:15" x14ac:dyDescent="0.35">
      <c r="A8591" s="60">
        <v>43093.791666666664</v>
      </c>
      <c r="B8591" s="61"/>
      <c r="C8591" s="62">
        <v>218.84870910644531</v>
      </c>
      <c r="D8591" s="46">
        <v>9782.7587890625</v>
      </c>
      <c r="E8591" s="63" t="s">
        <v>14</v>
      </c>
      <c r="F8591" s="61"/>
      <c r="G8591" s="46">
        <v>6358.92</v>
      </c>
      <c r="H8591" s="62">
        <v>219.6</v>
      </c>
      <c r="I8591" s="46">
        <v>6358.92</v>
      </c>
      <c r="J8591" s="34" t="s">
        <v>0</v>
      </c>
      <c r="K8591" s="61"/>
      <c r="L8591" s="31">
        <v>6358.92</v>
      </c>
      <c r="M8591" s="35">
        <v>219.6</v>
      </c>
      <c r="N8591" s="46">
        <v>6358.92</v>
      </c>
      <c r="O8591" s="2" t="s">
        <v>0</v>
      </c>
    </row>
    <row r="8592" spans="1:15" x14ac:dyDescent="0.35">
      <c r="A8592" s="60">
        <v>43093.833333333336</v>
      </c>
      <c r="B8592" s="61"/>
      <c r="C8592" s="62">
        <v>218.81208801269531</v>
      </c>
      <c r="D8592" s="46">
        <v>9764.796875</v>
      </c>
      <c r="E8592" s="63" t="s">
        <v>14</v>
      </c>
      <c r="F8592" s="61"/>
      <c r="G8592" s="46">
        <v>6301.03</v>
      </c>
      <c r="H8592" s="62">
        <v>219.6</v>
      </c>
      <c r="I8592" s="46">
        <v>6301.03</v>
      </c>
      <c r="J8592" s="34" t="s">
        <v>0</v>
      </c>
      <c r="K8592" s="61"/>
      <c r="L8592" s="31">
        <v>6301.03</v>
      </c>
      <c r="M8592" s="35">
        <v>219.6</v>
      </c>
      <c r="N8592" s="46">
        <v>6301.03</v>
      </c>
      <c r="O8592" s="2" t="s">
        <v>0</v>
      </c>
    </row>
    <row r="8593" spans="1:15" x14ac:dyDescent="0.35">
      <c r="A8593" s="60">
        <v>43093.875</v>
      </c>
      <c r="B8593" s="61"/>
      <c r="C8593" s="62">
        <v>218.81208801269531</v>
      </c>
      <c r="D8593" s="46">
        <v>9847.1953125</v>
      </c>
      <c r="E8593" s="63" t="s">
        <v>14</v>
      </c>
      <c r="F8593" s="61"/>
      <c r="G8593" s="46">
        <v>6249.32</v>
      </c>
      <c r="H8593" s="62">
        <v>219.6</v>
      </c>
      <c r="I8593" s="46">
        <v>6249.32</v>
      </c>
      <c r="J8593" s="34" t="s">
        <v>0</v>
      </c>
      <c r="K8593" s="61"/>
      <c r="L8593" s="31">
        <v>6249.32</v>
      </c>
      <c r="M8593" s="35">
        <v>219.6</v>
      </c>
      <c r="N8593" s="46">
        <v>6249.32</v>
      </c>
      <c r="O8593" s="2" t="s">
        <v>0</v>
      </c>
    </row>
    <row r="8594" spans="1:15" x14ac:dyDescent="0.35">
      <c r="A8594" s="60">
        <v>43093.916666666664</v>
      </c>
      <c r="B8594" s="61"/>
      <c r="C8594" s="62">
        <v>218.84870910644531</v>
      </c>
      <c r="D8594" s="46">
        <v>9905.7841796875</v>
      </c>
      <c r="E8594" s="63" t="s">
        <v>14</v>
      </c>
      <c r="F8594" s="61"/>
      <c r="G8594" s="46">
        <v>6202.52</v>
      </c>
      <c r="H8594" s="62">
        <v>219.6</v>
      </c>
      <c r="I8594" s="46">
        <v>6202.52</v>
      </c>
      <c r="J8594" s="34" t="s">
        <v>0</v>
      </c>
      <c r="K8594" s="61"/>
      <c r="L8594" s="31">
        <v>6202.52</v>
      </c>
      <c r="M8594" s="35">
        <v>219.6</v>
      </c>
      <c r="N8594" s="46">
        <v>6202.52</v>
      </c>
      <c r="O8594" s="2" t="s">
        <v>0</v>
      </c>
    </row>
    <row r="8595" spans="1:15" x14ac:dyDescent="0.35">
      <c r="A8595" s="60">
        <v>43093.958333333336</v>
      </c>
      <c r="B8595" s="61"/>
      <c r="C8595" s="62">
        <v>218.84870910644531</v>
      </c>
      <c r="D8595" s="46">
        <v>9905.7841796875</v>
      </c>
      <c r="E8595" s="63" t="s">
        <v>14</v>
      </c>
      <c r="F8595" s="61"/>
      <c r="G8595" s="46">
        <v>6159.01</v>
      </c>
      <c r="H8595" s="62">
        <v>219.6</v>
      </c>
      <c r="I8595" s="46">
        <v>6159.01</v>
      </c>
      <c r="J8595" s="34" t="s">
        <v>0</v>
      </c>
      <c r="K8595" s="61"/>
      <c r="L8595" s="31">
        <v>6159.01</v>
      </c>
      <c r="M8595" s="35">
        <v>219.6</v>
      </c>
      <c r="N8595" s="46">
        <v>6159.01</v>
      </c>
      <c r="O8595" s="2" t="s">
        <v>0</v>
      </c>
    </row>
    <row r="8596" spans="1:15" x14ac:dyDescent="0.35">
      <c r="A8596" s="60">
        <v>43094</v>
      </c>
      <c r="B8596" s="61"/>
      <c r="C8596" s="62">
        <v>218.83039855957031</v>
      </c>
      <c r="D8596" s="46">
        <v>9817.0595703125</v>
      </c>
      <c r="E8596" s="63" t="s">
        <v>14</v>
      </c>
      <c r="F8596" s="61"/>
      <c r="G8596" s="46">
        <v>6247.4</v>
      </c>
      <c r="H8596" s="62">
        <v>219.6</v>
      </c>
      <c r="I8596" s="46">
        <v>6247.4</v>
      </c>
      <c r="J8596" s="34" t="s">
        <v>0</v>
      </c>
      <c r="K8596" s="61"/>
      <c r="L8596" s="31">
        <v>6247.4</v>
      </c>
      <c r="M8596" s="35">
        <v>219.6</v>
      </c>
      <c r="N8596" s="46">
        <v>6247.4</v>
      </c>
      <c r="O8596" s="2" t="s">
        <v>0</v>
      </c>
    </row>
    <row r="8597" spans="1:15" x14ac:dyDescent="0.35">
      <c r="A8597" s="60">
        <v>43094.041666666664</v>
      </c>
      <c r="B8597" s="61"/>
      <c r="C8597" s="62">
        <v>218.92195129394531</v>
      </c>
      <c r="D8597" s="46">
        <v>9363.4951171875</v>
      </c>
      <c r="E8597" s="63" t="s">
        <v>14</v>
      </c>
      <c r="F8597" s="61"/>
      <c r="G8597" s="46">
        <v>6224.92</v>
      </c>
      <c r="H8597" s="62">
        <v>219.6</v>
      </c>
      <c r="I8597" s="46">
        <v>6224.92</v>
      </c>
      <c r="J8597" s="34" t="s">
        <v>0</v>
      </c>
      <c r="K8597" s="61"/>
      <c r="L8597" s="31">
        <v>6224.92</v>
      </c>
      <c r="M8597" s="35">
        <v>219.6</v>
      </c>
      <c r="N8597" s="46">
        <v>6224.92</v>
      </c>
      <c r="O8597" s="2" t="s">
        <v>0</v>
      </c>
    </row>
    <row r="8598" spans="1:15" x14ac:dyDescent="0.35">
      <c r="A8598" s="60">
        <v>43094.083333333336</v>
      </c>
      <c r="B8598" s="61"/>
      <c r="C8598" s="62">
        <v>219.14167785644531</v>
      </c>
      <c r="D8598" s="46">
        <v>1846.9619140625</v>
      </c>
      <c r="E8598" s="63" t="s">
        <v>14</v>
      </c>
      <c r="F8598" s="61"/>
      <c r="G8598" s="46">
        <v>6218.48</v>
      </c>
      <c r="H8598" s="62">
        <v>219.6</v>
      </c>
      <c r="I8598" s="46">
        <v>6218.48</v>
      </c>
      <c r="J8598" s="34" t="s">
        <v>0</v>
      </c>
      <c r="K8598" s="61"/>
      <c r="L8598" s="31">
        <v>6218.48</v>
      </c>
      <c r="M8598" s="35">
        <v>219.6</v>
      </c>
      <c r="N8598" s="46">
        <v>6218.48</v>
      </c>
      <c r="O8598" s="2" t="s">
        <v>0</v>
      </c>
    </row>
    <row r="8599" spans="1:15" x14ac:dyDescent="0.35">
      <c r="A8599" s="60">
        <v>43094.125</v>
      </c>
      <c r="B8599" s="61"/>
      <c r="C8599" s="62">
        <v>219.43464660644531</v>
      </c>
      <c r="D8599" s="46">
        <v>1775.2203369140625</v>
      </c>
      <c r="E8599" s="63" t="s">
        <v>14</v>
      </c>
      <c r="F8599" s="61"/>
      <c r="G8599" s="46">
        <v>6219.35</v>
      </c>
      <c r="H8599" s="62">
        <v>219.6</v>
      </c>
      <c r="I8599" s="46">
        <v>6219.35</v>
      </c>
      <c r="J8599" s="34" t="s">
        <v>0</v>
      </c>
      <c r="K8599" s="61"/>
      <c r="L8599" s="31">
        <v>6219.35</v>
      </c>
      <c r="M8599" s="35">
        <v>219.6</v>
      </c>
      <c r="N8599" s="46">
        <v>6219.35</v>
      </c>
      <c r="O8599" s="2" t="s">
        <v>0</v>
      </c>
    </row>
    <row r="8600" spans="1:15" x14ac:dyDescent="0.35">
      <c r="A8600" s="60">
        <v>43094.166666666664</v>
      </c>
      <c r="B8600" s="61"/>
      <c r="C8600" s="62">
        <v>219.63607788085938</v>
      </c>
      <c r="D8600" s="46">
        <v>1775.2203369140625</v>
      </c>
      <c r="E8600" s="63" t="s">
        <v>14</v>
      </c>
      <c r="F8600" s="61"/>
      <c r="G8600" s="46">
        <v>6219.4</v>
      </c>
      <c r="H8600" s="62">
        <v>219.6</v>
      </c>
      <c r="I8600" s="46">
        <v>6219.4</v>
      </c>
      <c r="J8600" s="34" t="s">
        <v>0</v>
      </c>
      <c r="K8600" s="61"/>
      <c r="L8600" s="31">
        <v>6219.4</v>
      </c>
      <c r="M8600" s="35">
        <v>219.6</v>
      </c>
      <c r="N8600" s="46">
        <v>6219.4</v>
      </c>
      <c r="O8600" s="2" t="s">
        <v>0</v>
      </c>
    </row>
    <row r="8601" spans="1:15" x14ac:dyDescent="0.35">
      <c r="A8601" s="60">
        <v>43094.208333333336</v>
      </c>
      <c r="B8601" s="61"/>
      <c r="C8601" s="62">
        <v>219.81918334960938</v>
      </c>
      <c r="D8601" s="46">
        <v>1774.7713623046875</v>
      </c>
      <c r="E8601" s="63" t="s">
        <v>14</v>
      </c>
      <c r="F8601" s="61"/>
      <c r="G8601" s="46">
        <v>6215.83</v>
      </c>
      <c r="H8601" s="62">
        <v>219.6</v>
      </c>
      <c r="I8601" s="46">
        <v>6215.83</v>
      </c>
      <c r="J8601" s="34" t="s">
        <v>0</v>
      </c>
      <c r="K8601" s="61"/>
      <c r="L8601" s="31">
        <v>6215.83</v>
      </c>
      <c r="M8601" s="35">
        <v>219.6</v>
      </c>
      <c r="N8601" s="46">
        <v>6215.83</v>
      </c>
      <c r="O8601" s="2" t="s">
        <v>0</v>
      </c>
    </row>
    <row r="8602" spans="1:15" x14ac:dyDescent="0.35">
      <c r="A8602" s="60">
        <v>43094.25</v>
      </c>
      <c r="B8602" s="61"/>
      <c r="C8602" s="62">
        <v>219.91073608398438</v>
      </c>
      <c r="D8602" s="46">
        <v>2943.77783203125</v>
      </c>
      <c r="E8602" s="63" t="s">
        <v>14</v>
      </c>
      <c r="F8602" s="61"/>
      <c r="G8602" s="46">
        <v>6210.04</v>
      </c>
      <c r="H8602" s="62">
        <v>219.6</v>
      </c>
      <c r="I8602" s="46">
        <v>6210.04</v>
      </c>
      <c r="J8602" s="34" t="s">
        <v>0</v>
      </c>
      <c r="K8602" s="61"/>
      <c r="L8602" s="31">
        <v>6210.04</v>
      </c>
      <c r="M8602" s="35">
        <v>219.6</v>
      </c>
      <c r="N8602" s="46">
        <v>6210.04</v>
      </c>
      <c r="O8602" s="2" t="s">
        <v>0</v>
      </c>
    </row>
    <row r="8603" spans="1:15" x14ac:dyDescent="0.35">
      <c r="A8603" s="60">
        <v>43094.291666666664</v>
      </c>
      <c r="B8603" s="61"/>
      <c r="C8603" s="62">
        <v>219.72763061523438</v>
      </c>
      <c r="D8603" s="46">
        <v>5520.79638671875</v>
      </c>
      <c r="E8603" s="63" t="s">
        <v>14</v>
      </c>
      <c r="F8603" s="61"/>
      <c r="G8603" s="46">
        <v>6205.36</v>
      </c>
      <c r="H8603" s="62">
        <v>219.6</v>
      </c>
      <c r="I8603" s="46">
        <v>6205.36</v>
      </c>
      <c r="J8603" s="34" t="s">
        <v>0</v>
      </c>
      <c r="K8603" s="61"/>
      <c r="L8603" s="31">
        <v>6205.36</v>
      </c>
      <c r="M8603" s="35">
        <v>219.6</v>
      </c>
      <c r="N8603" s="46">
        <v>6205.36</v>
      </c>
      <c r="O8603" s="2" t="s">
        <v>0</v>
      </c>
    </row>
    <row r="8604" spans="1:15" x14ac:dyDescent="0.35">
      <c r="A8604" s="60">
        <v>43094.333333333336</v>
      </c>
      <c r="B8604" s="61"/>
      <c r="C8604" s="62">
        <v>219.63607788085938</v>
      </c>
      <c r="D8604" s="46">
        <v>7179.06884765625</v>
      </c>
      <c r="E8604" s="63" t="s">
        <v>14</v>
      </c>
      <c r="F8604" s="61"/>
      <c r="G8604" s="46">
        <v>6205.23</v>
      </c>
      <c r="H8604" s="62">
        <v>219.6</v>
      </c>
      <c r="I8604" s="46">
        <v>6205.23</v>
      </c>
      <c r="J8604" s="34" t="s">
        <v>0</v>
      </c>
      <c r="K8604" s="61"/>
      <c r="L8604" s="31">
        <v>6205.23</v>
      </c>
      <c r="M8604" s="35">
        <v>219.6</v>
      </c>
      <c r="N8604" s="46">
        <v>6205.23</v>
      </c>
      <c r="O8604" s="2" t="s">
        <v>0</v>
      </c>
    </row>
    <row r="8605" spans="1:15" x14ac:dyDescent="0.35">
      <c r="A8605" s="60">
        <v>43094.375</v>
      </c>
      <c r="B8605" s="61"/>
      <c r="C8605" s="62">
        <v>219.36140441894531</v>
      </c>
      <c r="D8605" s="46">
        <v>9035.4716796875</v>
      </c>
      <c r="E8605" s="63" t="s">
        <v>14</v>
      </c>
      <c r="F8605" s="61"/>
      <c r="G8605" s="46">
        <v>6212.24</v>
      </c>
      <c r="H8605" s="62">
        <v>219.6</v>
      </c>
      <c r="I8605" s="46">
        <v>6212.24</v>
      </c>
      <c r="J8605" s="34" t="s">
        <v>0</v>
      </c>
      <c r="K8605" s="61"/>
      <c r="L8605" s="31">
        <v>6212.24</v>
      </c>
      <c r="M8605" s="35">
        <v>219.6</v>
      </c>
      <c r="N8605" s="46">
        <v>6212.24</v>
      </c>
      <c r="O8605" s="2" t="s">
        <v>0</v>
      </c>
    </row>
    <row r="8606" spans="1:15" x14ac:dyDescent="0.35">
      <c r="A8606" s="60">
        <v>43094.416666666664</v>
      </c>
      <c r="B8606" s="61"/>
      <c r="C8606" s="62">
        <v>219.15998840332031</v>
      </c>
      <c r="D8606" s="46">
        <v>10163.607421875</v>
      </c>
      <c r="E8606" s="63" t="s">
        <v>14</v>
      </c>
      <c r="F8606" s="61"/>
      <c r="G8606" s="46">
        <v>6227.92</v>
      </c>
      <c r="H8606" s="62">
        <v>219.6</v>
      </c>
      <c r="I8606" s="46">
        <v>6227.92</v>
      </c>
      <c r="J8606" s="34" t="s">
        <v>0</v>
      </c>
      <c r="K8606" s="61"/>
      <c r="L8606" s="31">
        <v>6227.92</v>
      </c>
      <c r="M8606" s="35">
        <v>219.6</v>
      </c>
      <c r="N8606" s="46">
        <v>6227.92</v>
      </c>
      <c r="O8606" s="2" t="s">
        <v>0</v>
      </c>
    </row>
    <row r="8607" spans="1:15" x14ac:dyDescent="0.35">
      <c r="A8607" s="60">
        <v>43094.458333333336</v>
      </c>
      <c r="B8607" s="61"/>
      <c r="C8607" s="62">
        <v>218.88533020019531</v>
      </c>
      <c r="D8607" s="46">
        <v>10266.126953125</v>
      </c>
      <c r="E8607" s="63" t="s">
        <v>14</v>
      </c>
      <c r="F8607" s="61"/>
      <c r="G8607" s="46">
        <v>6252.86</v>
      </c>
      <c r="H8607" s="62">
        <v>219.6</v>
      </c>
      <c r="I8607" s="46">
        <v>6252.86</v>
      </c>
      <c r="J8607" s="34" t="s">
        <v>0</v>
      </c>
      <c r="K8607" s="61"/>
      <c r="L8607" s="31">
        <v>6252.86</v>
      </c>
      <c r="M8607" s="35">
        <v>219.6</v>
      </c>
      <c r="N8607" s="46">
        <v>6252.86</v>
      </c>
      <c r="O8607" s="2" t="s">
        <v>0</v>
      </c>
    </row>
    <row r="8608" spans="1:15" x14ac:dyDescent="0.35">
      <c r="A8608" s="60">
        <v>43094.5</v>
      </c>
      <c r="B8608" s="61"/>
      <c r="C8608" s="62">
        <v>218.70222473144531</v>
      </c>
      <c r="D8608" s="46">
        <v>10369.7587890625</v>
      </c>
      <c r="E8608" s="63" t="s">
        <v>14</v>
      </c>
      <c r="F8608" s="61"/>
      <c r="G8608" s="46">
        <v>6286.99</v>
      </c>
      <c r="H8608" s="62">
        <v>219.6</v>
      </c>
      <c r="I8608" s="46">
        <v>6286.99</v>
      </c>
      <c r="J8608" s="34" t="s">
        <v>0</v>
      </c>
      <c r="K8608" s="61"/>
      <c r="L8608" s="31">
        <v>6286.99</v>
      </c>
      <c r="M8608" s="35">
        <v>219.6</v>
      </c>
      <c r="N8608" s="46">
        <v>6286.99</v>
      </c>
      <c r="O8608" s="2" t="s">
        <v>0</v>
      </c>
    </row>
    <row r="8609" spans="1:15" x14ac:dyDescent="0.35">
      <c r="A8609" s="60">
        <v>43094.541666666664</v>
      </c>
      <c r="B8609" s="61"/>
      <c r="C8609" s="62">
        <v>218.61067199707031</v>
      </c>
      <c r="D8609" s="46">
        <v>10475.296875</v>
      </c>
      <c r="E8609" s="63" t="s">
        <v>14</v>
      </c>
      <c r="F8609" s="61"/>
      <c r="G8609" s="46">
        <v>6329.92</v>
      </c>
      <c r="H8609" s="62">
        <v>219.6</v>
      </c>
      <c r="I8609" s="46">
        <v>6329.92</v>
      </c>
      <c r="J8609" s="34" t="s">
        <v>0</v>
      </c>
      <c r="K8609" s="61"/>
      <c r="L8609" s="31">
        <v>6329.92</v>
      </c>
      <c r="M8609" s="35">
        <v>219.6</v>
      </c>
      <c r="N8609" s="46">
        <v>6329.92</v>
      </c>
      <c r="O8609" s="2" t="s">
        <v>0</v>
      </c>
    </row>
    <row r="8610" spans="1:15" x14ac:dyDescent="0.35">
      <c r="A8610" s="60">
        <v>43094.583333333336</v>
      </c>
      <c r="B8610" s="61"/>
      <c r="C8610" s="62">
        <v>218.88533020019531</v>
      </c>
      <c r="D8610" s="46">
        <v>2695.489013671875</v>
      </c>
      <c r="E8610" s="63" t="s">
        <v>14</v>
      </c>
      <c r="F8610" s="61"/>
      <c r="G8610" s="46">
        <v>6380.88</v>
      </c>
      <c r="H8610" s="62">
        <v>219.6</v>
      </c>
      <c r="I8610" s="46">
        <v>6380.88</v>
      </c>
      <c r="J8610" s="34" t="s">
        <v>0</v>
      </c>
      <c r="K8610" s="61"/>
      <c r="L8610" s="31">
        <v>6380.88</v>
      </c>
      <c r="M8610" s="35">
        <v>219.6</v>
      </c>
      <c r="N8610" s="46">
        <v>6380.88</v>
      </c>
      <c r="O8610" s="2" t="s">
        <v>0</v>
      </c>
    </row>
    <row r="8611" spans="1:15" x14ac:dyDescent="0.35">
      <c r="A8611" s="60">
        <v>43094.625</v>
      </c>
      <c r="B8611" s="61"/>
      <c r="C8611" s="62">
        <v>219.06843566894531</v>
      </c>
      <c r="D8611" s="46">
        <v>2430.908935546875</v>
      </c>
      <c r="E8611" s="63" t="s">
        <v>14</v>
      </c>
      <c r="F8611" s="61"/>
      <c r="G8611" s="46">
        <v>6438.72</v>
      </c>
      <c r="H8611" s="62">
        <v>219.6</v>
      </c>
      <c r="I8611" s="46">
        <v>6438.72</v>
      </c>
      <c r="J8611" s="34" t="s">
        <v>0</v>
      </c>
      <c r="K8611" s="61"/>
      <c r="L8611" s="31">
        <v>6438.72</v>
      </c>
      <c r="M8611" s="35">
        <v>219.6</v>
      </c>
      <c r="N8611" s="46">
        <v>6438.72</v>
      </c>
      <c r="O8611" s="2" t="s">
        <v>0</v>
      </c>
    </row>
    <row r="8612" spans="1:15" x14ac:dyDescent="0.35">
      <c r="A8612" s="60">
        <v>43094.666666666664</v>
      </c>
      <c r="B8612" s="61"/>
      <c r="C8612" s="62">
        <v>219.15998840332031</v>
      </c>
      <c r="D8612" s="46">
        <v>2751.169189453125</v>
      </c>
      <c r="E8612" s="63" t="s">
        <v>14</v>
      </c>
      <c r="F8612" s="61"/>
      <c r="G8612" s="46">
        <v>6501.97</v>
      </c>
      <c r="H8612" s="62">
        <v>219.6</v>
      </c>
      <c r="I8612" s="46">
        <v>6501.97</v>
      </c>
      <c r="J8612" s="34" t="s">
        <v>0</v>
      </c>
      <c r="K8612" s="61"/>
      <c r="L8612" s="31">
        <v>6501.97</v>
      </c>
      <c r="M8612" s="35">
        <v>219.6</v>
      </c>
      <c r="N8612" s="46">
        <v>6501.97</v>
      </c>
      <c r="O8612" s="2" t="s">
        <v>0</v>
      </c>
    </row>
    <row r="8613" spans="1:15" x14ac:dyDescent="0.35">
      <c r="A8613" s="60">
        <v>43094.708333333336</v>
      </c>
      <c r="B8613" s="61"/>
      <c r="C8613" s="62">
        <v>218.86701965332031</v>
      </c>
      <c r="D8613" s="46">
        <v>10201.841796875</v>
      </c>
      <c r="E8613" s="63" t="s">
        <v>14</v>
      </c>
      <c r="F8613" s="61"/>
      <c r="G8613" s="46">
        <v>6568.99</v>
      </c>
      <c r="H8613" s="62">
        <v>219.6</v>
      </c>
      <c r="I8613" s="46">
        <v>6568.99</v>
      </c>
      <c r="J8613" s="34" t="s">
        <v>0</v>
      </c>
      <c r="K8613" s="61"/>
      <c r="L8613" s="31">
        <v>6568.99</v>
      </c>
      <c r="M8613" s="35">
        <v>219.6</v>
      </c>
      <c r="N8613" s="46">
        <v>6568.99</v>
      </c>
      <c r="O8613" s="2" t="s">
        <v>0</v>
      </c>
    </row>
    <row r="8614" spans="1:15" x14ac:dyDescent="0.35">
      <c r="A8614" s="60">
        <v>43094.75</v>
      </c>
      <c r="B8614" s="61"/>
      <c r="C8614" s="62">
        <v>218.68391418457031</v>
      </c>
      <c r="D8614" s="46">
        <v>10357.9013671875</v>
      </c>
      <c r="E8614" s="63" t="s">
        <v>14</v>
      </c>
      <c r="F8614" s="61"/>
      <c r="G8614" s="46">
        <v>6638.09</v>
      </c>
      <c r="H8614" s="62">
        <v>219.6</v>
      </c>
      <c r="I8614" s="46">
        <v>6638.09</v>
      </c>
      <c r="J8614" s="34" t="s">
        <v>0</v>
      </c>
      <c r="K8614" s="61"/>
      <c r="L8614" s="31">
        <v>6638.09</v>
      </c>
      <c r="M8614" s="35">
        <v>219.6</v>
      </c>
      <c r="N8614" s="46">
        <v>6638.09</v>
      </c>
      <c r="O8614" s="2" t="s">
        <v>0</v>
      </c>
    </row>
    <row r="8615" spans="1:15" x14ac:dyDescent="0.35">
      <c r="A8615" s="60">
        <v>43094.791666666664</v>
      </c>
      <c r="B8615" s="61"/>
      <c r="C8615" s="62">
        <v>218.50080871582031</v>
      </c>
      <c r="D8615" s="46">
        <v>10460.904296875</v>
      </c>
      <c r="E8615" s="63" t="s">
        <v>14</v>
      </c>
      <c r="F8615" s="61"/>
      <c r="G8615" s="46">
        <v>6707.69</v>
      </c>
      <c r="H8615" s="62">
        <v>219.6</v>
      </c>
      <c r="I8615" s="46">
        <v>6707.69</v>
      </c>
      <c r="J8615" s="34" t="s">
        <v>0</v>
      </c>
      <c r="K8615" s="61"/>
      <c r="L8615" s="31">
        <v>6707.69</v>
      </c>
      <c r="M8615" s="35">
        <v>219.6</v>
      </c>
      <c r="N8615" s="46">
        <v>6707.69</v>
      </c>
      <c r="O8615" s="2" t="s">
        <v>0</v>
      </c>
    </row>
    <row r="8616" spans="1:15" x14ac:dyDescent="0.35">
      <c r="A8616" s="60">
        <v>43094.833333333336</v>
      </c>
      <c r="B8616" s="61"/>
      <c r="C8616" s="62">
        <v>218.40924072265625</v>
      </c>
      <c r="D8616" s="46">
        <v>10673.36328125</v>
      </c>
      <c r="E8616" s="63" t="s">
        <v>14</v>
      </c>
      <c r="F8616" s="61"/>
      <c r="G8616" s="46">
        <v>6776.54</v>
      </c>
      <c r="H8616" s="62">
        <v>219.6</v>
      </c>
      <c r="I8616" s="46">
        <v>6776.54</v>
      </c>
      <c r="J8616" s="34" t="s">
        <v>0</v>
      </c>
      <c r="K8616" s="61"/>
      <c r="L8616" s="31">
        <v>6776.54</v>
      </c>
      <c r="M8616" s="35">
        <v>219.6</v>
      </c>
      <c r="N8616" s="46">
        <v>6776.54</v>
      </c>
      <c r="O8616" s="2" t="s">
        <v>0</v>
      </c>
    </row>
    <row r="8617" spans="1:15" x14ac:dyDescent="0.35">
      <c r="A8617" s="60">
        <v>43094.875</v>
      </c>
      <c r="B8617" s="61"/>
      <c r="C8617" s="62">
        <v>218.31768798828125</v>
      </c>
      <c r="D8617" s="46">
        <v>10767.0771484375</v>
      </c>
      <c r="E8617" s="63" t="s">
        <v>14</v>
      </c>
      <c r="F8617" s="61"/>
      <c r="G8617" s="46">
        <v>6844.06</v>
      </c>
      <c r="H8617" s="62">
        <v>219.6</v>
      </c>
      <c r="I8617" s="46">
        <v>6844.06</v>
      </c>
      <c r="J8617" s="34" t="s">
        <v>0</v>
      </c>
      <c r="K8617" s="61"/>
      <c r="L8617" s="31">
        <v>6844.06</v>
      </c>
      <c r="M8617" s="35">
        <v>219.6</v>
      </c>
      <c r="N8617" s="46">
        <v>6844.06</v>
      </c>
      <c r="O8617" s="2" t="s">
        <v>0</v>
      </c>
    </row>
    <row r="8618" spans="1:15" x14ac:dyDescent="0.35">
      <c r="A8618" s="60">
        <v>43094.916666666664</v>
      </c>
      <c r="B8618" s="61"/>
      <c r="C8618" s="62">
        <v>218.28106689453125</v>
      </c>
      <c r="D8618" s="46">
        <v>10324.10546875</v>
      </c>
      <c r="E8618" s="63" t="s">
        <v>14</v>
      </c>
      <c r="F8618" s="61"/>
      <c r="G8618" s="46">
        <v>6910.58</v>
      </c>
      <c r="H8618" s="62">
        <v>219.6</v>
      </c>
      <c r="I8618" s="46">
        <v>6910.58</v>
      </c>
      <c r="J8618" s="34" t="s">
        <v>0</v>
      </c>
      <c r="K8618" s="61"/>
      <c r="L8618" s="31">
        <v>6910.58</v>
      </c>
      <c r="M8618" s="35">
        <v>219.6</v>
      </c>
      <c r="N8618" s="46">
        <v>6910.58</v>
      </c>
      <c r="O8618" s="2" t="s">
        <v>0</v>
      </c>
    </row>
    <row r="8619" spans="1:15" x14ac:dyDescent="0.35">
      <c r="A8619" s="60">
        <v>43094.958333333336</v>
      </c>
      <c r="B8619" s="61"/>
      <c r="C8619" s="62">
        <v>218.33599853515625</v>
      </c>
      <c r="D8619" s="46">
        <v>9538.638671875</v>
      </c>
      <c r="E8619" s="63" t="s">
        <v>14</v>
      </c>
      <c r="F8619" s="61"/>
      <c r="G8619" s="46">
        <v>6977.41</v>
      </c>
      <c r="H8619" s="62">
        <v>219.6</v>
      </c>
      <c r="I8619" s="46">
        <v>6977.41</v>
      </c>
      <c r="J8619" s="34" t="s">
        <v>0</v>
      </c>
      <c r="K8619" s="61"/>
      <c r="L8619" s="31">
        <v>6977.41</v>
      </c>
      <c r="M8619" s="35">
        <v>219.6</v>
      </c>
      <c r="N8619" s="46">
        <v>6977.41</v>
      </c>
      <c r="O8619" s="2" t="s">
        <v>0</v>
      </c>
    </row>
    <row r="8620" spans="1:15" x14ac:dyDescent="0.35">
      <c r="A8620" s="60">
        <v>43095</v>
      </c>
      <c r="B8620" s="61"/>
      <c r="C8620" s="62">
        <v>218.59236145019531</v>
      </c>
      <c r="D8620" s="46">
        <v>8737.5244140625</v>
      </c>
      <c r="E8620" s="63" t="s">
        <v>14</v>
      </c>
      <c r="F8620" s="61"/>
      <c r="G8620" s="46">
        <v>6796.37</v>
      </c>
      <c r="H8620" s="62">
        <v>219.6</v>
      </c>
      <c r="I8620" s="46">
        <v>6796.37</v>
      </c>
      <c r="J8620" s="34" t="s">
        <v>0</v>
      </c>
      <c r="K8620" s="61"/>
      <c r="L8620" s="31">
        <v>6796.37</v>
      </c>
      <c r="M8620" s="35">
        <v>219.6</v>
      </c>
      <c r="N8620" s="46">
        <v>6796.37</v>
      </c>
      <c r="O8620" s="2" t="s">
        <v>0</v>
      </c>
    </row>
    <row r="8621" spans="1:15" x14ac:dyDescent="0.35">
      <c r="A8621" s="60">
        <v>43095.041666666664</v>
      </c>
      <c r="B8621" s="61"/>
      <c r="C8621" s="62">
        <v>219.03181457519531</v>
      </c>
      <c r="D8621" s="46">
        <v>1999.973876953125</v>
      </c>
      <c r="E8621" s="63" t="s">
        <v>14</v>
      </c>
      <c r="F8621" s="61"/>
      <c r="G8621" s="46">
        <v>6907.94</v>
      </c>
      <c r="H8621" s="62">
        <v>219.6</v>
      </c>
      <c r="I8621" s="46">
        <v>6907.94</v>
      </c>
      <c r="J8621" s="34" t="s">
        <v>0</v>
      </c>
      <c r="K8621" s="61"/>
      <c r="L8621" s="31">
        <v>6907.94</v>
      </c>
      <c r="M8621" s="35">
        <v>219.6</v>
      </c>
      <c r="N8621" s="46">
        <v>6907.94</v>
      </c>
      <c r="O8621" s="2" t="s">
        <v>0</v>
      </c>
    </row>
    <row r="8622" spans="1:15" x14ac:dyDescent="0.35">
      <c r="A8622" s="60">
        <v>43095.083333333336</v>
      </c>
      <c r="B8622" s="61"/>
      <c r="C8622" s="62">
        <v>219.36140441894531</v>
      </c>
      <c r="D8622" s="46">
        <v>1949.127685546875</v>
      </c>
      <c r="E8622" s="63" t="s">
        <v>14</v>
      </c>
      <c r="F8622" s="61"/>
      <c r="G8622" s="46">
        <v>7057.48</v>
      </c>
      <c r="H8622" s="62">
        <v>219.6</v>
      </c>
      <c r="I8622" s="46">
        <v>7057.48</v>
      </c>
      <c r="J8622" s="34" t="s">
        <v>0</v>
      </c>
      <c r="K8622" s="61"/>
      <c r="L8622" s="31">
        <v>7057.48</v>
      </c>
      <c r="M8622" s="35">
        <v>219.6</v>
      </c>
      <c r="N8622" s="46">
        <v>7057.48</v>
      </c>
      <c r="O8622" s="2" t="s">
        <v>0</v>
      </c>
    </row>
    <row r="8623" spans="1:15" x14ac:dyDescent="0.35">
      <c r="A8623" s="60">
        <v>43095.125</v>
      </c>
      <c r="B8623" s="61"/>
      <c r="C8623" s="62">
        <v>219.56283569335938</v>
      </c>
      <c r="D8623" s="46">
        <v>1906.3331298828125</v>
      </c>
      <c r="E8623" s="63" t="s">
        <v>14</v>
      </c>
      <c r="F8623" s="61"/>
      <c r="G8623" s="46">
        <v>7228.36</v>
      </c>
      <c r="H8623" s="62">
        <v>219.6</v>
      </c>
      <c r="I8623" s="46">
        <v>7228.36</v>
      </c>
      <c r="J8623" s="34" t="s">
        <v>0</v>
      </c>
      <c r="K8623" s="61"/>
      <c r="L8623" s="31">
        <v>7228.36</v>
      </c>
      <c r="M8623" s="35">
        <v>219.6</v>
      </c>
      <c r="N8623" s="46">
        <v>7228.36</v>
      </c>
      <c r="O8623" s="2" t="s">
        <v>0</v>
      </c>
    </row>
    <row r="8624" spans="1:15" x14ac:dyDescent="0.35">
      <c r="A8624" s="60">
        <v>43095.166666666664</v>
      </c>
      <c r="B8624" s="61"/>
      <c r="C8624" s="62">
        <v>219.74594116210938</v>
      </c>
      <c r="D8624" s="46">
        <v>1836.2945556640625</v>
      </c>
      <c r="E8624" s="63" t="s">
        <v>14</v>
      </c>
      <c r="F8624" s="61"/>
      <c r="G8624" s="46">
        <v>7403.87</v>
      </c>
      <c r="H8624" s="62">
        <v>219.6</v>
      </c>
      <c r="I8624" s="46">
        <v>7403.87</v>
      </c>
      <c r="J8624" s="34" t="s">
        <v>0</v>
      </c>
      <c r="K8624" s="61"/>
      <c r="L8624" s="31">
        <v>7403.87</v>
      </c>
      <c r="M8624" s="35">
        <v>219.6</v>
      </c>
      <c r="N8624" s="46">
        <v>7403.87</v>
      </c>
      <c r="O8624" s="2" t="s">
        <v>0</v>
      </c>
    </row>
    <row r="8625" spans="1:15" x14ac:dyDescent="0.35">
      <c r="A8625" s="60">
        <v>43095.208333333336</v>
      </c>
      <c r="B8625" s="61"/>
      <c r="C8625" s="62">
        <v>219.80087280273438</v>
      </c>
      <c r="D8625" s="46">
        <v>2103.870849609375</v>
      </c>
      <c r="E8625" s="63" t="s">
        <v>14</v>
      </c>
      <c r="F8625" s="61"/>
      <c r="G8625" s="46">
        <v>7576.04</v>
      </c>
      <c r="H8625" s="62">
        <v>219.6</v>
      </c>
      <c r="I8625" s="46">
        <v>7576.04</v>
      </c>
      <c r="J8625" s="34" t="s">
        <v>0</v>
      </c>
      <c r="K8625" s="61"/>
      <c r="L8625" s="31">
        <v>7576.04</v>
      </c>
      <c r="M8625" s="35">
        <v>219.6</v>
      </c>
      <c r="N8625" s="46">
        <v>7576.04</v>
      </c>
      <c r="O8625" s="2" t="s">
        <v>0</v>
      </c>
    </row>
    <row r="8626" spans="1:15" x14ac:dyDescent="0.35">
      <c r="A8626" s="60">
        <v>43095.25</v>
      </c>
      <c r="B8626" s="61"/>
      <c r="C8626" s="62">
        <v>219.61776733398438</v>
      </c>
      <c r="D8626" s="46">
        <v>6623.60888671875</v>
      </c>
      <c r="E8626" s="63" t="s">
        <v>14</v>
      </c>
      <c r="F8626" s="61"/>
      <c r="G8626" s="46">
        <v>7743</v>
      </c>
      <c r="H8626" s="62">
        <v>219.6</v>
      </c>
      <c r="I8626" s="46">
        <v>7743</v>
      </c>
      <c r="J8626" s="34" t="s">
        <v>0</v>
      </c>
      <c r="K8626" s="61"/>
      <c r="L8626" s="31">
        <v>7743</v>
      </c>
      <c r="M8626" s="35">
        <v>219.6</v>
      </c>
      <c r="N8626" s="46">
        <v>7743</v>
      </c>
      <c r="O8626" s="2" t="s">
        <v>0</v>
      </c>
    </row>
    <row r="8627" spans="1:15" x14ac:dyDescent="0.35">
      <c r="A8627" s="60">
        <v>43095.291666666664</v>
      </c>
      <c r="B8627" s="61"/>
      <c r="C8627" s="62">
        <v>219.52621459960938</v>
      </c>
      <c r="D8627" s="46">
        <v>6665.375</v>
      </c>
      <c r="E8627" s="63" t="s">
        <v>14</v>
      </c>
      <c r="F8627" s="61"/>
      <c r="G8627" s="46">
        <v>7904.54</v>
      </c>
      <c r="H8627" s="62">
        <v>219.6</v>
      </c>
      <c r="I8627" s="46">
        <v>7904.54</v>
      </c>
      <c r="J8627" s="34" t="s">
        <v>0</v>
      </c>
      <c r="K8627" s="61"/>
      <c r="L8627" s="31">
        <v>7904.54</v>
      </c>
      <c r="M8627" s="35">
        <v>219.6</v>
      </c>
      <c r="N8627" s="46">
        <v>7904.54</v>
      </c>
      <c r="O8627" s="2" t="s">
        <v>0</v>
      </c>
    </row>
    <row r="8628" spans="1:15" x14ac:dyDescent="0.35">
      <c r="A8628" s="60">
        <v>43095.333333333336</v>
      </c>
      <c r="B8628" s="61"/>
      <c r="C8628" s="62">
        <v>219.59945678710938</v>
      </c>
      <c r="D8628" s="46">
        <v>2486.785400390625</v>
      </c>
      <c r="E8628" s="63" t="s">
        <v>14</v>
      </c>
      <c r="F8628" s="61"/>
      <c r="G8628" s="46">
        <v>8059.21</v>
      </c>
      <c r="H8628" s="62">
        <v>219.6</v>
      </c>
      <c r="I8628" s="46">
        <v>8059.21</v>
      </c>
      <c r="J8628" s="34" t="s">
        <v>0</v>
      </c>
      <c r="K8628" s="61"/>
      <c r="L8628" s="31">
        <v>8059.21</v>
      </c>
      <c r="M8628" s="35">
        <v>219.6</v>
      </c>
      <c r="N8628" s="46">
        <v>8059.21</v>
      </c>
      <c r="O8628" s="2" t="s">
        <v>0</v>
      </c>
    </row>
    <row r="8629" spans="1:15" x14ac:dyDescent="0.35">
      <c r="A8629" s="60">
        <v>43095.375</v>
      </c>
      <c r="B8629" s="61"/>
      <c r="C8629" s="62">
        <v>219.45295715332031</v>
      </c>
      <c r="D8629" s="46">
        <v>4233.076171875</v>
      </c>
      <c r="E8629" s="63" t="s">
        <v>14</v>
      </c>
      <c r="F8629" s="61"/>
      <c r="G8629" s="46">
        <v>8203.5</v>
      </c>
      <c r="H8629" s="62">
        <v>219.6</v>
      </c>
      <c r="I8629" s="46">
        <v>8203.5</v>
      </c>
      <c r="J8629" s="34" t="s">
        <v>0</v>
      </c>
      <c r="K8629" s="61"/>
      <c r="L8629" s="31">
        <v>8203.5</v>
      </c>
      <c r="M8629" s="35">
        <v>219.6</v>
      </c>
      <c r="N8629" s="46">
        <v>8203.5</v>
      </c>
      <c r="O8629" s="2" t="s">
        <v>0</v>
      </c>
    </row>
    <row r="8630" spans="1:15" x14ac:dyDescent="0.35">
      <c r="A8630" s="60">
        <v>43095.416666666664</v>
      </c>
      <c r="B8630" s="61"/>
      <c r="C8630" s="62">
        <v>219.26985168457031</v>
      </c>
      <c r="D8630" s="46">
        <v>6909.1416015625</v>
      </c>
      <c r="E8630" s="63" t="s">
        <v>14</v>
      </c>
      <c r="F8630" s="61"/>
      <c r="G8630" s="46">
        <v>8332.42</v>
      </c>
      <c r="H8630" s="62">
        <v>219.6</v>
      </c>
      <c r="I8630" s="46">
        <v>8332.42</v>
      </c>
      <c r="J8630" s="34" t="s">
        <v>0</v>
      </c>
      <c r="K8630" s="61"/>
      <c r="L8630" s="31">
        <v>8332.42</v>
      </c>
      <c r="M8630" s="35">
        <v>219.6</v>
      </c>
      <c r="N8630" s="46">
        <v>8332.42</v>
      </c>
      <c r="O8630" s="2" t="s">
        <v>0</v>
      </c>
    </row>
    <row r="8631" spans="1:15" x14ac:dyDescent="0.35">
      <c r="A8631" s="60">
        <v>43095.458333333336</v>
      </c>
      <c r="B8631" s="61"/>
      <c r="C8631" s="62">
        <v>219.17829895019531</v>
      </c>
      <c r="D8631" s="46">
        <v>6951.93408203125</v>
      </c>
      <c r="E8631" s="63" t="s">
        <v>14</v>
      </c>
      <c r="F8631" s="61"/>
      <c r="G8631" s="46">
        <v>8440.52</v>
      </c>
      <c r="H8631" s="62">
        <v>219.6</v>
      </c>
      <c r="I8631" s="46">
        <v>8440.52</v>
      </c>
      <c r="J8631" s="34" t="s">
        <v>0</v>
      </c>
      <c r="K8631" s="61"/>
      <c r="L8631" s="31">
        <v>8440.52</v>
      </c>
      <c r="M8631" s="35">
        <v>219.6</v>
      </c>
      <c r="N8631" s="46">
        <v>8440.52</v>
      </c>
      <c r="O8631" s="2" t="s">
        <v>0</v>
      </c>
    </row>
    <row r="8632" spans="1:15" x14ac:dyDescent="0.35">
      <c r="A8632" s="60">
        <v>43095.5</v>
      </c>
      <c r="B8632" s="61"/>
      <c r="C8632" s="62">
        <v>219.08674621582031</v>
      </c>
      <c r="D8632" s="46">
        <v>6967.21630859375</v>
      </c>
      <c r="E8632" s="63" t="s">
        <v>14</v>
      </c>
      <c r="F8632" s="61"/>
      <c r="G8632" s="46">
        <v>8523.06</v>
      </c>
      <c r="H8632" s="62">
        <v>219.6</v>
      </c>
      <c r="I8632" s="46">
        <v>8523.06</v>
      </c>
      <c r="J8632" s="34" t="s">
        <v>0</v>
      </c>
      <c r="K8632" s="61"/>
      <c r="L8632" s="31">
        <v>8523.06</v>
      </c>
      <c r="M8632" s="35">
        <v>219.6</v>
      </c>
      <c r="N8632" s="46">
        <v>8523.06</v>
      </c>
      <c r="O8632" s="2" t="s">
        <v>0</v>
      </c>
    </row>
    <row r="8633" spans="1:15" x14ac:dyDescent="0.35">
      <c r="A8633" s="60">
        <v>43095.541666666664</v>
      </c>
      <c r="B8633" s="61"/>
      <c r="C8633" s="62">
        <v>219.26985168457031</v>
      </c>
      <c r="D8633" s="46">
        <v>3158.274169921875</v>
      </c>
      <c r="E8633" s="63" t="s">
        <v>14</v>
      </c>
      <c r="F8633" s="61"/>
      <c r="G8633" s="46">
        <v>8576.8700000000008</v>
      </c>
      <c r="H8633" s="62">
        <v>219.6</v>
      </c>
      <c r="I8633" s="46">
        <v>8576.8700000000008</v>
      </c>
      <c r="J8633" s="34" t="s">
        <v>0</v>
      </c>
      <c r="K8633" s="61"/>
      <c r="L8633" s="31">
        <v>8576.8700000000008</v>
      </c>
      <c r="M8633" s="35">
        <v>219.6</v>
      </c>
      <c r="N8633" s="46">
        <v>8576.8700000000008</v>
      </c>
      <c r="O8633" s="2" t="s">
        <v>0</v>
      </c>
    </row>
    <row r="8634" spans="1:15" x14ac:dyDescent="0.35">
      <c r="A8634" s="60">
        <v>43095.583333333336</v>
      </c>
      <c r="B8634" s="61"/>
      <c r="C8634" s="62">
        <v>219.17829895019531</v>
      </c>
      <c r="D8634" s="46">
        <v>7984.591796875</v>
      </c>
      <c r="E8634" s="63" t="s">
        <v>14</v>
      </c>
      <c r="F8634" s="61"/>
      <c r="G8634" s="46">
        <v>8600.65</v>
      </c>
      <c r="H8634" s="62">
        <v>219.6</v>
      </c>
      <c r="I8634" s="46">
        <v>8600.65</v>
      </c>
      <c r="J8634" s="34" t="s">
        <v>0</v>
      </c>
      <c r="K8634" s="61"/>
      <c r="L8634" s="31">
        <v>8600.65</v>
      </c>
      <c r="M8634" s="35">
        <v>219.6</v>
      </c>
      <c r="N8634" s="46">
        <v>8600.65</v>
      </c>
      <c r="O8634" s="2" t="s">
        <v>0</v>
      </c>
    </row>
    <row r="8635" spans="1:15" x14ac:dyDescent="0.35">
      <c r="A8635" s="60">
        <v>43095.625</v>
      </c>
      <c r="B8635" s="61"/>
      <c r="C8635" s="62">
        <v>219.15998840332031</v>
      </c>
      <c r="D8635" s="46">
        <v>8139.05810546875</v>
      </c>
      <c r="E8635" s="63" t="s">
        <v>14</v>
      </c>
      <c r="F8635" s="61"/>
      <c r="G8635" s="46">
        <v>8594.92</v>
      </c>
      <c r="H8635" s="62">
        <v>219.6</v>
      </c>
      <c r="I8635" s="46">
        <v>8594.92</v>
      </c>
      <c r="J8635" s="34" t="s">
        <v>0</v>
      </c>
      <c r="K8635" s="61"/>
      <c r="L8635" s="31">
        <v>8594.92</v>
      </c>
      <c r="M8635" s="35">
        <v>219.6</v>
      </c>
      <c r="N8635" s="46">
        <v>8594.92</v>
      </c>
      <c r="O8635" s="2" t="s">
        <v>0</v>
      </c>
    </row>
    <row r="8636" spans="1:15" x14ac:dyDescent="0.35">
      <c r="A8636" s="60">
        <v>43095.666666666664</v>
      </c>
      <c r="B8636" s="61"/>
      <c r="C8636" s="62">
        <v>219.01350402832031</v>
      </c>
      <c r="D8636" s="46">
        <v>8530.7783203125</v>
      </c>
      <c r="E8636" s="63" t="s">
        <v>14</v>
      </c>
      <c r="F8636" s="61"/>
      <c r="G8636" s="46">
        <v>8561.93</v>
      </c>
      <c r="H8636" s="62">
        <v>219.6</v>
      </c>
      <c r="I8636" s="46">
        <v>8561.93</v>
      </c>
      <c r="J8636" s="34" t="s">
        <v>0</v>
      </c>
      <c r="K8636" s="61"/>
      <c r="L8636" s="31">
        <v>8561.93</v>
      </c>
      <c r="M8636" s="35">
        <v>219.6</v>
      </c>
      <c r="N8636" s="46">
        <v>8561.93</v>
      </c>
      <c r="O8636" s="2" t="s">
        <v>0</v>
      </c>
    </row>
    <row r="8637" spans="1:15" x14ac:dyDescent="0.35">
      <c r="A8637" s="60">
        <v>43095.708333333336</v>
      </c>
      <c r="B8637" s="61"/>
      <c r="C8637" s="62">
        <v>218.81208801269531</v>
      </c>
      <c r="D8637" s="46">
        <v>10525.8291015625</v>
      </c>
      <c r="E8637" s="63" t="s">
        <v>14</v>
      </c>
      <c r="F8637" s="61"/>
      <c r="G8637" s="46">
        <v>8505.2800000000007</v>
      </c>
      <c r="H8637" s="62">
        <v>219.6</v>
      </c>
      <c r="I8637" s="46">
        <v>8505.2800000000007</v>
      </c>
      <c r="J8637" s="34" t="s">
        <v>0</v>
      </c>
      <c r="K8637" s="61"/>
      <c r="L8637" s="31">
        <v>8505.2800000000007</v>
      </c>
      <c r="M8637" s="35">
        <v>219.6</v>
      </c>
      <c r="N8637" s="46">
        <v>8505.2800000000007</v>
      </c>
      <c r="O8637" s="2" t="s">
        <v>0</v>
      </c>
    </row>
    <row r="8638" spans="1:15" x14ac:dyDescent="0.35">
      <c r="A8638" s="60">
        <v>43095.75</v>
      </c>
      <c r="B8638" s="61"/>
      <c r="C8638" s="62">
        <v>218.50080871582031</v>
      </c>
      <c r="D8638" s="46">
        <v>10936.7294921875</v>
      </c>
      <c r="E8638" s="63" t="s">
        <v>14</v>
      </c>
      <c r="F8638" s="61"/>
      <c r="G8638" s="46">
        <v>8429.43</v>
      </c>
      <c r="H8638" s="62">
        <v>219.6</v>
      </c>
      <c r="I8638" s="46">
        <v>8429.43</v>
      </c>
      <c r="J8638" s="34" t="s">
        <v>0</v>
      </c>
      <c r="K8638" s="61"/>
      <c r="L8638" s="31">
        <v>8429.43</v>
      </c>
      <c r="M8638" s="35">
        <v>219.6</v>
      </c>
      <c r="N8638" s="46">
        <v>8429.43</v>
      </c>
      <c r="O8638" s="2" t="s">
        <v>0</v>
      </c>
    </row>
    <row r="8639" spans="1:15" x14ac:dyDescent="0.35">
      <c r="A8639" s="60">
        <v>43095.791666666664</v>
      </c>
      <c r="B8639" s="61"/>
      <c r="C8639" s="62">
        <v>218.40924072265625</v>
      </c>
      <c r="D8639" s="46">
        <v>11004.1025390625</v>
      </c>
      <c r="E8639" s="63" t="s">
        <v>14</v>
      </c>
      <c r="F8639" s="61"/>
      <c r="G8639" s="46">
        <v>8339.17</v>
      </c>
      <c r="H8639" s="62">
        <v>219.6</v>
      </c>
      <c r="I8639" s="46">
        <v>8339.17</v>
      </c>
      <c r="J8639" s="34" t="s">
        <v>0</v>
      </c>
      <c r="K8639" s="61"/>
      <c r="L8639" s="31">
        <v>8339.17</v>
      </c>
      <c r="M8639" s="35">
        <v>219.6</v>
      </c>
      <c r="N8639" s="46">
        <v>8339.17</v>
      </c>
      <c r="O8639" s="2" t="s">
        <v>0</v>
      </c>
    </row>
    <row r="8640" spans="1:15" x14ac:dyDescent="0.35">
      <c r="A8640" s="60">
        <v>43095.833333333336</v>
      </c>
      <c r="B8640" s="61"/>
      <c r="C8640" s="62">
        <v>218.31768798828125</v>
      </c>
      <c r="D8640" s="46">
        <v>10982.7724609375</v>
      </c>
      <c r="E8640" s="63" t="s">
        <v>14</v>
      </c>
      <c r="F8640" s="61"/>
      <c r="G8640" s="46">
        <v>8239.17</v>
      </c>
      <c r="H8640" s="62">
        <v>219.6</v>
      </c>
      <c r="I8640" s="46">
        <v>8239.17</v>
      </c>
      <c r="J8640" s="34" t="s">
        <v>0</v>
      </c>
      <c r="K8640" s="61"/>
      <c r="L8640" s="31">
        <v>8239.17</v>
      </c>
      <c r="M8640" s="35">
        <v>219.6</v>
      </c>
      <c r="N8640" s="46">
        <v>8239.17</v>
      </c>
      <c r="O8640" s="2" t="s">
        <v>0</v>
      </c>
    </row>
    <row r="8641" spans="1:15" x14ac:dyDescent="0.35">
      <c r="A8641" s="60">
        <v>43095.875</v>
      </c>
      <c r="B8641" s="61"/>
      <c r="C8641" s="62">
        <v>218.35430908203125</v>
      </c>
      <c r="D8641" s="46">
        <v>8936.2861328125</v>
      </c>
      <c r="E8641" s="63" t="s">
        <v>14</v>
      </c>
      <c r="F8641" s="61"/>
      <c r="G8641" s="46">
        <v>8133.63</v>
      </c>
      <c r="H8641" s="62">
        <v>219.6</v>
      </c>
      <c r="I8641" s="46">
        <v>8133.63</v>
      </c>
      <c r="J8641" s="34" t="s">
        <v>0</v>
      </c>
      <c r="K8641" s="61"/>
      <c r="L8641" s="31">
        <v>8133.63</v>
      </c>
      <c r="M8641" s="35">
        <v>219.6</v>
      </c>
      <c r="N8641" s="46">
        <v>8133.63</v>
      </c>
      <c r="O8641" s="2" t="s">
        <v>0</v>
      </c>
    </row>
    <row r="8642" spans="1:15" x14ac:dyDescent="0.35">
      <c r="A8642" s="60">
        <v>43095.916666666664</v>
      </c>
      <c r="B8642" s="61"/>
      <c r="C8642" s="62">
        <v>218.44586181640625</v>
      </c>
      <c r="D8642" s="46">
        <v>8564.32421875</v>
      </c>
      <c r="E8642" s="63" t="s">
        <v>14</v>
      </c>
      <c r="F8642" s="61"/>
      <c r="G8642" s="46">
        <v>8026.02</v>
      </c>
      <c r="H8642" s="62">
        <v>219.6</v>
      </c>
      <c r="I8642" s="46">
        <v>8026.02</v>
      </c>
      <c r="J8642" s="34" t="s">
        <v>0</v>
      </c>
      <c r="K8642" s="61"/>
      <c r="L8642" s="31">
        <v>8026.02</v>
      </c>
      <c r="M8642" s="35">
        <v>219.6</v>
      </c>
      <c r="N8642" s="46">
        <v>8026.02</v>
      </c>
      <c r="O8642" s="2" t="s">
        <v>0</v>
      </c>
    </row>
    <row r="8643" spans="1:15" x14ac:dyDescent="0.35">
      <c r="A8643" s="60">
        <v>43095.958333333336</v>
      </c>
      <c r="B8643" s="61"/>
      <c r="C8643" s="62">
        <v>218.53742980957031</v>
      </c>
      <c r="D8643" s="46">
        <v>8445.3349609375</v>
      </c>
      <c r="E8643" s="63" t="s">
        <v>14</v>
      </c>
      <c r="F8643" s="61"/>
      <c r="G8643" s="46">
        <v>7919.01</v>
      </c>
      <c r="H8643" s="62">
        <v>219.6</v>
      </c>
      <c r="I8643" s="46">
        <v>7919.01</v>
      </c>
      <c r="J8643" s="34" t="s">
        <v>0</v>
      </c>
      <c r="K8643" s="61"/>
      <c r="L8643" s="31">
        <v>7919.01</v>
      </c>
      <c r="M8643" s="35">
        <v>219.6</v>
      </c>
      <c r="N8643" s="46">
        <v>7919.01</v>
      </c>
      <c r="O8643" s="2" t="s">
        <v>0</v>
      </c>
    </row>
    <row r="8644" spans="1:15" x14ac:dyDescent="0.35">
      <c r="A8644" s="60">
        <v>43096</v>
      </c>
      <c r="B8644" s="61"/>
      <c r="C8644" s="62">
        <v>218.95857238769531</v>
      </c>
      <c r="D8644" s="46">
        <v>2886.223388671875</v>
      </c>
      <c r="E8644" s="63" t="s">
        <v>14</v>
      </c>
      <c r="F8644" s="61"/>
      <c r="G8644" s="46">
        <v>7866.6</v>
      </c>
      <c r="H8644" s="62">
        <v>219.6</v>
      </c>
      <c r="I8644" s="46">
        <v>7866.6</v>
      </c>
      <c r="J8644" s="34" t="s">
        <v>0</v>
      </c>
      <c r="K8644" s="61"/>
      <c r="L8644" s="31">
        <v>7866.6</v>
      </c>
      <c r="M8644" s="35">
        <v>219.6</v>
      </c>
      <c r="N8644" s="46">
        <v>7866.6</v>
      </c>
      <c r="O8644" s="2" t="s">
        <v>0</v>
      </c>
    </row>
    <row r="8645" spans="1:15" x14ac:dyDescent="0.35">
      <c r="A8645" s="60">
        <v>43096.041666666664</v>
      </c>
      <c r="B8645" s="61"/>
      <c r="C8645" s="62">
        <v>218.94026184082031</v>
      </c>
      <c r="D8645" s="46">
        <v>6974.521484375</v>
      </c>
      <c r="E8645" s="63" t="s">
        <v>14</v>
      </c>
      <c r="F8645" s="61"/>
      <c r="G8645" s="46">
        <v>7684</v>
      </c>
      <c r="H8645" s="62">
        <v>219.6</v>
      </c>
      <c r="I8645" s="46">
        <v>7684</v>
      </c>
      <c r="J8645" s="34" t="s">
        <v>0</v>
      </c>
      <c r="K8645" s="61"/>
      <c r="L8645" s="31">
        <v>7684</v>
      </c>
      <c r="M8645" s="35">
        <v>219.6</v>
      </c>
      <c r="N8645" s="46">
        <v>7684</v>
      </c>
      <c r="O8645" s="2" t="s">
        <v>0</v>
      </c>
    </row>
    <row r="8646" spans="1:15" x14ac:dyDescent="0.35">
      <c r="A8646" s="60">
        <v>43096.083333333336</v>
      </c>
      <c r="B8646" s="61"/>
      <c r="C8646" s="62">
        <v>218.92195129394531</v>
      </c>
      <c r="D8646" s="46">
        <v>6974.521484375</v>
      </c>
      <c r="E8646" s="63" t="s">
        <v>14</v>
      </c>
      <c r="F8646" s="61"/>
      <c r="G8646" s="46">
        <v>7439.26</v>
      </c>
      <c r="H8646" s="62">
        <v>219.6</v>
      </c>
      <c r="I8646" s="46">
        <v>7439.26</v>
      </c>
      <c r="J8646" s="34" t="s">
        <v>0</v>
      </c>
      <c r="K8646" s="61"/>
      <c r="L8646" s="31">
        <v>7439.26</v>
      </c>
      <c r="M8646" s="35">
        <v>219.6</v>
      </c>
      <c r="N8646" s="46">
        <v>7439.26</v>
      </c>
      <c r="O8646" s="2" t="s">
        <v>0</v>
      </c>
    </row>
    <row r="8647" spans="1:15" x14ac:dyDescent="0.35">
      <c r="A8647" s="60">
        <v>43096.125</v>
      </c>
      <c r="B8647" s="61"/>
      <c r="C8647" s="62">
        <v>218.83039855957031</v>
      </c>
      <c r="D8647" s="46">
        <v>6498.7529296875</v>
      </c>
      <c r="E8647" s="63" t="s">
        <v>14</v>
      </c>
      <c r="F8647" s="61"/>
      <c r="G8647" s="46">
        <v>7175.02</v>
      </c>
      <c r="H8647" s="62">
        <v>219.6</v>
      </c>
      <c r="I8647" s="46">
        <v>7175.02</v>
      </c>
      <c r="J8647" s="34" t="s">
        <v>0</v>
      </c>
      <c r="K8647" s="61"/>
      <c r="L8647" s="31">
        <v>7175.02</v>
      </c>
      <c r="M8647" s="35">
        <v>219.6</v>
      </c>
      <c r="N8647" s="46">
        <v>7175.02</v>
      </c>
      <c r="O8647" s="2" t="s">
        <v>0</v>
      </c>
    </row>
    <row r="8648" spans="1:15" x14ac:dyDescent="0.35">
      <c r="A8648" s="60">
        <v>43096.166666666664</v>
      </c>
      <c r="B8648" s="61"/>
      <c r="C8648" s="62">
        <v>218.81208801269531</v>
      </c>
      <c r="D8648" s="46">
        <v>5896.87548828125</v>
      </c>
      <c r="E8648" s="63" t="s">
        <v>14</v>
      </c>
      <c r="F8648" s="61"/>
      <c r="G8648" s="46">
        <v>6932.4</v>
      </c>
      <c r="H8648" s="62">
        <v>219.6</v>
      </c>
      <c r="I8648" s="46">
        <v>6932.4</v>
      </c>
      <c r="J8648" s="34" t="s">
        <v>0</v>
      </c>
      <c r="K8648" s="61"/>
      <c r="L8648" s="31">
        <v>6932.4</v>
      </c>
      <c r="M8648" s="35">
        <v>219.6</v>
      </c>
      <c r="N8648" s="46">
        <v>6932.4</v>
      </c>
      <c r="O8648" s="2" t="s">
        <v>0</v>
      </c>
    </row>
    <row r="8649" spans="1:15" x14ac:dyDescent="0.35">
      <c r="A8649" s="60">
        <v>43096.208333333336</v>
      </c>
      <c r="B8649" s="61"/>
      <c r="C8649" s="62">
        <v>218.90364074707031</v>
      </c>
      <c r="D8649" s="46">
        <v>2099.921142578125</v>
      </c>
      <c r="E8649" s="63" t="s">
        <v>14</v>
      </c>
      <c r="F8649" s="61"/>
      <c r="G8649" s="46">
        <v>6730.1</v>
      </c>
      <c r="H8649" s="62">
        <v>219.6</v>
      </c>
      <c r="I8649" s="46">
        <v>6730.1</v>
      </c>
      <c r="J8649" s="34" t="s">
        <v>0</v>
      </c>
      <c r="K8649" s="61"/>
      <c r="L8649" s="31">
        <v>6730.1</v>
      </c>
      <c r="M8649" s="35">
        <v>219.6</v>
      </c>
      <c r="N8649" s="46">
        <v>6730.1</v>
      </c>
      <c r="O8649" s="2" t="s">
        <v>0</v>
      </c>
    </row>
    <row r="8650" spans="1:15" x14ac:dyDescent="0.35">
      <c r="A8650" s="60">
        <v>43096.25</v>
      </c>
      <c r="B8650" s="61"/>
      <c r="C8650" s="62">
        <v>218.95857238769531</v>
      </c>
      <c r="D8650" s="46">
        <v>2099.921142578125</v>
      </c>
      <c r="E8650" s="63" t="s">
        <v>14</v>
      </c>
      <c r="F8650" s="61"/>
      <c r="G8650" s="46">
        <v>6569.36</v>
      </c>
      <c r="H8650" s="62">
        <v>219.6</v>
      </c>
      <c r="I8650" s="46">
        <v>6569.36</v>
      </c>
      <c r="J8650" s="34" t="s">
        <v>0</v>
      </c>
      <c r="K8650" s="61"/>
      <c r="L8650" s="31">
        <v>6569.36</v>
      </c>
      <c r="M8650" s="35">
        <v>219.6</v>
      </c>
      <c r="N8650" s="46">
        <v>6569.36</v>
      </c>
      <c r="O8650" s="2" t="s">
        <v>0</v>
      </c>
    </row>
    <row r="8651" spans="1:15" x14ac:dyDescent="0.35">
      <c r="A8651" s="60">
        <v>43096.291666666664</v>
      </c>
      <c r="B8651" s="61"/>
      <c r="C8651" s="62">
        <v>219.03181457519531</v>
      </c>
      <c r="D8651" s="46">
        <v>2041.3409423828125</v>
      </c>
      <c r="E8651" s="63" t="s">
        <v>14</v>
      </c>
      <c r="F8651" s="61"/>
      <c r="G8651" s="46">
        <v>6443.76</v>
      </c>
      <c r="H8651" s="62">
        <v>219.6</v>
      </c>
      <c r="I8651" s="46">
        <v>6443.76</v>
      </c>
      <c r="J8651" s="34" t="s">
        <v>0</v>
      </c>
      <c r="K8651" s="61"/>
      <c r="L8651" s="31">
        <v>6443.76</v>
      </c>
      <c r="M8651" s="35">
        <v>219.6</v>
      </c>
      <c r="N8651" s="46">
        <v>6443.76</v>
      </c>
      <c r="O8651" s="2" t="s">
        <v>0</v>
      </c>
    </row>
    <row r="8652" spans="1:15" x14ac:dyDescent="0.35">
      <c r="A8652" s="60">
        <v>43096.333333333336</v>
      </c>
      <c r="B8652" s="61"/>
      <c r="C8652" s="62">
        <v>218.94026184082031</v>
      </c>
      <c r="D8652" s="46">
        <v>4357.55908203125</v>
      </c>
      <c r="E8652" s="63" t="s">
        <v>14</v>
      </c>
      <c r="F8652" s="61"/>
      <c r="G8652" s="46">
        <v>6346.33</v>
      </c>
      <c r="H8652" s="62">
        <v>219.6</v>
      </c>
      <c r="I8652" s="46">
        <v>6346.33</v>
      </c>
      <c r="J8652" s="34" t="s">
        <v>0</v>
      </c>
      <c r="K8652" s="61"/>
      <c r="L8652" s="31">
        <v>6346.33</v>
      </c>
      <c r="M8652" s="35">
        <v>219.6</v>
      </c>
      <c r="N8652" s="46">
        <v>6346.33</v>
      </c>
      <c r="O8652" s="2" t="s">
        <v>0</v>
      </c>
    </row>
    <row r="8653" spans="1:15" x14ac:dyDescent="0.35">
      <c r="A8653" s="60">
        <v>43096.375</v>
      </c>
      <c r="B8653" s="61"/>
      <c r="C8653" s="62">
        <v>218.61067199707031</v>
      </c>
      <c r="D8653" s="46">
        <v>11078.2578125</v>
      </c>
      <c r="E8653" s="63" t="s">
        <v>14</v>
      </c>
      <c r="F8653" s="61"/>
      <c r="G8653" s="46">
        <v>6272.38</v>
      </c>
      <c r="H8653" s="62">
        <v>219.6</v>
      </c>
      <c r="I8653" s="46">
        <v>6272.38</v>
      </c>
      <c r="J8653" s="34" t="s">
        <v>0</v>
      </c>
      <c r="K8653" s="61"/>
      <c r="L8653" s="31">
        <v>6272.38</v>
      </c>
      <c r="M8653" s="35">
        <v>219.6</v>
      </c>
      <c r="N8653" s="46">
        <v>6272.38</v>
      </c>
      <c r="O8653" s="2" t="s">
        <v>0</v>
      </c>
    </row>
    <row r="8654" spans="1:15" x14ac:dyDescent="0.35">
      <c r="A8654" s="60">
        <v>43096.416666666664</v>
      </c>
      <c r="B8654" s="61"/>
      <c r="C8654" s="62">
        <v>218.39093017578125</v>
      </c>
      <c r="D8654" s="46">
        <v>11552.9658203125</v>
      </c>
      <c r="E8654" s="63" t="s">
        <v>14</v>
      </c>
      <c r="F8654" s="61"/>
      <c r="G8654" s="46">
        <v>6219.77</v>
      </c>
      <c r="H8654" s="62">
        <v>219.6</v>
      </c>
      <c r="I8654" s="46">
        <v>6219.77</v>
      </c>
      <c r="J8654" s="34" t="s">
        <v>0</v>
      </c>
      <c r="K8654" s="61"/>
      <c r="L8654" s="31">
        <v>6219.77</v>
      </c>
      <c r="M8654" s="35">
        <v>219.6</v>
      </c>
      <c r="N8654" s="46">
        <v>6219.77</v>
      </c>
      <c r="O8654" s="2" t="s">
        <v>0</v>
      </c>
    </row>
    <row r="8655" spans="1:15" x14ac:dyDescent="0.35">
      <c r="A8655" s="60">
        <v>43096.458333333336</v>
      </c>
      <c r="B8655" s="61"/>
      <c r="C8655" s="62">
        <v>218.06134033203125</v>
      </c>
      <c r="D8655" s="46">
        <v>11619.1611328125</v>
      </c>
      <c r="E8655" s="63" t="s">
        <v>14</v>
      </c>
      <c r="F8655" s="61"/>
      <c r="G8655" s="46">
        <v>6187.88</v>
      </c>
      <c r="H8655" s="62">
        <v>219.6</v>
      </c>
      <c r="I8655" s="46">
        <v>6187.88</v>
      </c>
      <c r="J8655" s="34" t="s">
        <v>0</v>
      </c>
      <c r="K8655" s="61"/>
      <c r="L8655" s="31">
        <v>6187.88</v>
      </c>
      <c r="M8655" s="35">
        <v>219.6</v>
      </c>
      <c r="N8655" s="46">
        <v>6187.88</v>
      </c>
      <c r="O8655" s="2" t="s">
        <v>0</v>
      </c>
    </row>
    <row r="8656" spans="1:15" x14ac:dyDescent="0.35">
      <c r="A8656" s="60">
        <v>43096.5</v>
      </c>
      <c r="B8656" s="61"/>
      <c r="C8656" s="62">
        <v>217.85992431640625</v>
      </c>
      <c r="D8656" s="46">
        <v>11680.671875</v>
      </c>
      <c r="E8656" s="63" t="s">
        <v>14</v>
      </c>
      <c r="F8656" s="61"/>
      <c r="G8656" s="46">
        <v>6176.01</v>
      </c>
      <c r="H8656" s="62">
        <v>219.6</v>
      </c>
      <c r="I8656" s="46">
        <v>6176.01</v>
      </c>
      <c r="J8656" s="34" t="s">
        <v>0</v>
      </c>
      <c r="K8656" s="61"/>
      <c r="L8656" s="31">
        <v>6176.01</v>
      </c>
      <c r="M8656" s="35">
        <v>219.6</v>
      </c>
      <c r="N8656" s="46">
        <v>6176.01</v>
      </c>
      <c r="O8656" s="2" t="s">
        <v>0</v>
      </c>
    </row>
    <row r="8657" spans="1:15" x14ac:dyDescent="0.35">
      <c r="A8657" s="60">
        <v>43096.541666666664</v>
      </c>
      <c r="B8657" s="61"/>
      <c r="C8657" s="62">
        <v>218.07965087890625</v>
      </c>
      <c r="D8657" s="46">
        <v>6752.9345703125</v>
      </c>
      <c r="E8657" s="63" t="s">
        <v>14</v>
      </c>
      <c r="F8657" s="61"/>
      <c r="G8657" s="46">
        <v>6182.73</v>
      </c>
      <c r="H8657" s="62">
        <v>219.6</v>
      </c>
      <c r="I8657" s="46">
        <v>6182.73</v>
      </c>
      <c r="J8657" s="34" t="s">
        <v>0</v>
      </c>
      <c r="K8657" s="61"/>
      <c r="L8657" s="31">
        <v>6182.73</v>
      </c>
      <c r="M8657" s="35">
        <v>219.6</v>
      </c>
      <c r="N8657" s="46">
        <v>6182.73</v>
      </c>
      <c r="O8657" s="2" t="s">
        <v>0</v>
      </c>
    </row>
    <row r="8658" spans="1:15" x14ac:dyDescent="0.35">
      <c r="A8658" s="60">
        <v>43096.583333333336</v>
      </c>
      <c r="B8658" s="61"/>
      <c r="C8658" s="62">
        <v>218.51911926269531</v>
      </c>
      <c r="D8658" s="46">
        <v>2155.616455078125</v>
      </c>
      <c r="E8658" s="63" t="s">
        <v>14</v>
      </c>
      <c r="F8658" s="61"/>
      <c r="G8658" s="46">
        <v>6206.3</v>
      </c>
      <c r="H8658" s="62">
        <v>219.6</v>
      </c>
      <c r="I8658" s="46">
        <v>6206.3</v>
      </c>
      <c r="J8658" s="34" t="s">
        <v>0</v>
      </c>
      <c r="K8658" s="61"/>
      <c r="L8658" s="31">
        <v>6206.3</v>
      </c>
      <c r="M8658" s="35">
        <v>219.6</v>
      </c>
      <c r="N8658" s="46">
        <v>6206.3</v>
      </c>
      <c r="O8658" s="2" t="s">
        <v>0</v>
      </c>
    </row>
    <row r="8659" spans="1:15" x14ac:dyDescent="0.35">
      <c r="A8659" s="60">
        <v>43096.625</v>
      </c>
      <c r="B8659" s="61"/>
      <c r="C8659" s="62">
        <v>218.84870910644531</v>
      </c>
      <c r="D8659" s="46">
        <v>1891.726806640625</v>
      </c>
      <c r="E8659" s="63" t="s">
        <v>14</v>
      </c>
      <c r="F8659" s="61"/>
      <c r="G8659" s="46">
        <v>6245.18</v>
      </c>
      <c r="H8659" s="62">
        <v>219.6</v>
      </c>
      <c r="I8659" s="46">
        <v>6245.18</v>
      </c>
      <c r="J8659" s="34" t="s">
        <v>0</v>
      </c>
      <c r="K8659" s="61"/>
      <c r="L8659" s="31">
        <v>6245.18</v>
      </c>
      <c r="M8659" s="35">
        <v>219.6</v>
      </c>
      <c r="N8659" s="46">
        <v>6245.18</v>
      </c>
      <c r="O8659" s="2" t="s">
        <v>0</v>
      </c>
    </row>
    <row r="8660" spans="1:15" x14ac:dyDescent="0.35">
      <c r="A8660" s="60">
        <v>43096.666666666664</v>
      </c>
      <c r="B8660" s="61"/>
      <c r="C8660" s="62">
        <v>219.17829895019531</v>
      </c>
      <c r="D8660" s="46">
        <v>1891.726806640625</v>
      </c>
      <c r="E8660" s="63" t="s">
        <v>14</v>
      </c>
      <c r="F8660" s="61"/>
      <c r="G8660" s="46">
        <v>6298.5</v>
      </c>
      <c r="H8660" s="62">
        <v>219.6</v>
      </c>
      <c r="I8660" s="46">
        <v>6298.5</v>
      </c>
      <c r="J8660" s="34" t="s">
        <v>0</v>
      </c>
      <c r="K8660" s="61"/>
      <c r="L8660" s="31">
        <v>6298.5</v>
      </c>
      <c r="M8660" s="35">
        <v>219.6</v>
      </c>
      <c r="N8660" s="46">
        <v>6298.5</v>
      </c>
      <c r="O8660" s="2" t="s">
        <v>0</v>
      </c>
    </row>
    <row r="8661" spans="1:15" x14ac:dyDescent="0.35">
      <c r="A8661" s="60">
        <v>43096.708333333336</v>
      </c>
      <c r="B8661" s="61"/>
      <c r="C8661" s="62">
        <v>219.26985168457031</v>
      </c>
      <c r="D8661" s="46">
        <v>1893.1207275390625</v>
      </c>
      <c r="E8661" s="63" t="s">
        <v>14</v>
      </c>
      <c r="F8661" s="61"/>
      <c r="G8661" s="46">
        <v>6366.29</v>
      </c>
      <c r="H8661" s="62">
        <v>219.6</v>
      </c>
      <c r="I8661" s="46">
        <v>6366.29</v>
      </c>
      <c r="J8661" s="34" t="s">
        <v>0</v>
      </c>
      <c r="K8661" s="61"/>
      <c r="L8661" s="31">
        <v>6366.29</v>
      </c>
      <c r="M8661" s="35">
        <v>219.6</v>
      </c>
      <c r="N8661" s="46">
        <v>6366.29</v>
      </c>
      <c r="O8661" s="2" t="s">
        <v>0</v>
      </c>
    </row>
    <row r="8662" spans="1:15" x14ac:dyDescent="0.35">
      <c r="A8662" s="60">
        <v>43096.75</v>
      </c>
      <c r="B8662" s="61"/>
      <c r="C8662" s="62">
        <v>219.26985168457031</v>
      </c>
      <c r="D8662" s="46">
        <v>5204.2177734375</v>
      </c>
      <c r="E8662" s="63" t="s">
        <v>14</v>
      </c>
      <c r="F8662" s="61"/>
      <c r="G8662" s="46">
        <v>6449.35</v>
      </c>
      <c r="H8662" s="62">
        <v>219.6</v>
      </c>
      <c r="I8662" s="46">
        <v>6449.35</v>
      </c>
      <c r="J8662" s="34" t="s">
        <v>0</v>
      </c>
      <c r="K8662" s="61"/>
      <c r="L8662" s="31">
        <v>6449.35</v>
      </c>
      <c r="M8662" s="35">
        <v>219.6</v>
      </c>
      <c r="N8662" s="46">
        <v>6449.35</v>
      </c>
      <c r="O8662" s="2" t="s">
        <v>0</v>
      </c>
    </row>
    <row r="8663" spans="1:15" x14ac:dyDescent="0.35">
      <c r="A8663" s="60">
        <v>43096.791666666664</v>
      </c>
      <c r="B8663" s="61"/>
      <c r="C8663" s="62">
        <v>219.19660949707031</v>
      </c>
      <c r="D8663" s="46">
        <v>6250.203125</v>
      </c>
      <c r="E8663" s="63" t="s">
        <v>14</v>
      </c>
      <c r="F8663" s="61"/>
      <c r="G8663" s="46">
        <v>6548.88</v>
      </c>
      <c r="H8663" s="62">
        <v>219.6</v>
      </c>
      <c r="I8663" s="46">
        <v>6548.88</v>
      </c>
      <c r="J8663" s="34" t="s">
        <v>0</v>
      </c>
      <c r="K8663" s="61"/>
      <c r="L8663" s="31">
        <v>6548.88</v>
      </c>
      <c r="M8663" s="35">
        <v>219.6</v>
      </c>
      <c r="N8663" s="46">
        <v>6548.88</v>
      </c>
      <c r="O8663" s="2" t="s">
        <v>0</v>
      </c>
    </row>
    <row r="8664" spans="1:15" x14ac:dyDescent="0.35">
      <c r="A8664" s="60">
        <v>43096.833333333336</v>
      </c>
      <c r="B8664" s="61"/>
      <c r="C8664" s="62">
        <v>219.10505676269531</v>
      </c>
      <c r="D8664" s="46">
        <v>6324.11181640625</v>
      </c>
      <c r="E8664" s="63" t="s">
        <v>14</v>
      </c>
      <c r="F8664" s="61"/>
      <c r="G8664" s="46">
        <v>6665.88</v>
      </c>
      <c r="H8664" s="62">
        <v>219.6</v>
      </c>
      <c r="I8664" s="46">
        <v>6665.88</v>
      </c>
      <c r="J8664" s="34" t="s">
        <v>0</v>
      </c>
      <c r="K8664" s="61"/>
      <c r="L8664" s="31">
        <v>6665.88</v>
      </c>
      <c r="M8664" s="35">
        <v>219.6</v>
      </c>
      <c r="N8664" s="46">
        <v>6665.88</v>
      </c>
      <c r="O8664" s="2" t="s">
        <v>0</v>
      </c>
    </row>
    <row r="8665" spans="1:15" x14ac:dyDescent="0.35">
      <c r="A8665" s="60">
        <v>43096.875</v>
      </c>
      <c r="B8665" s="61"/>
      <c r="C8665" s="62">
        <v>219.06843566894531</v>
      </c>
      <c r="D8665" s="46">
        <v>6401.8974609375</v>
      </c>
      <c r="E8665" s="63" t="s">
        <v>14</v>
      </c>
      <c r="F8665" s="61"/>
      <c r="G8665" s="46">
        <v>6800.58</v>
      </c>
      <c r="H8665" s="62">
        <v>219.6</v>
      </c>
      <c r="I8665" s="46">
        <v>6800.58</v>
      </c>
      <c r="J8665" s="34" t="s">
        <v>0</v>
      </c>
      <c r="K8665" s="61"/>
      <c r="L8665" s="31">
        <v>6800.58</v>
      </c>
      <c r="M8665" s="35">
        <v>219.6</v>
      </c>
      <c r="N8665" s="46">
        <v>6800.58</v>
      </c>
      <c r="O8665" s="2" t="s">
        <v>0</v>
      </c>
    </row>
    <row r="8666" spans="1:15" x14ac:dyDescent="0.35">
      <c r="A8666" s="60">
        <v>43096.916666666664</v>
      </c>
      <c r="B8666" s="61"/>
      <c r="C8666" s="62">
        <v>219.10505676269531</v>
      </c>
      <c r="D8666" s="46">
        <v>6353.54736328125</v>
      </c>
      <c r="E8666" s="63" t="s">
        <v>14</v>
      </c>
      <c r="F8666" s="61"/>
      <c r="G8666" s="46">
        <v>6951.83</v>
      </c>
      <c r="H8666" s="62">
        <v>219.6</v>
      </c>
      <c r="I8666" s="46">
        <v>6951.83</v>
      </c>
      <c r="J8666" s="34" t="s">
        <v>0</v>
      </c>
      <c r="K8666" s="61"/>
      <c r="L8666" s="31">
        <v>6951.83</v>
      </c>
      <c r="M8666" s="35">
        <v>219.6</v>
      </c>
      <c r="N8666" s="46">
        <v>6951.83</v>
      </c>
      <c r="O8666" s="2" t="s">
        <v>0</v>
      </c>
    </row>
    <row r="8667" spans="1:15" x14ac:dyDescent="0.35">
      <c r="A8667" s="60">
        <v>43096.958333333336</v>
      </c>
      <c r="B8667" s="61"/>
      <c r="C8667" s="62">
        <v>219.19660949707031</v>
      </c>
      <c r="D8667" s="46">
        <v>6393.46484375</v>
      </c>
      <c r="E8667" s="63" t="s">
        <v>14</v>
      </c>
      <c r="F8667" s="61"/>
      <c r="G8667" s="46">
        <v>7116.73</v>
      </c>
      <c r="H8667" s="62">
        <v>219.6</v>
      </c>
      <c r="I8667" s="46">
        <v>7116.73</v>
      </c>
      <c r="J8667" s="34" t="s">
        <v>0</v>
      </c>
      <c r="K8667" s="61"/>
      <c r="L8667" s="31">
        <v>7116.73</v>
      </c>
      <c r="M8667" s="35">
        <v>219.6</v>
      </c>
      <c r="N8667" s="46">
        <v>7116.73</v>
      </c>
      <c r="O8667" s="2" t="s">
        <v>0</v>
      </c>
    </row>
    <row r="8668" spans="1:15" x14ac:dyDescent="0.35">
      <c r="A8668" s="60">
        <v>43097</v>
      </c>
      <c r="B8668" s="61"/>
      <c r="C8668" s="62">
        <v>219.37971496582031</v>
      </c>
      <c r="D8668" s="46">
        <v>6434.4013671875</v>
      </c>
      <c r="E8668" s="63" t="s">
        <v>14</v>
      </c>
      <c r="F8668" s="61"/>
      <c r="G8668" s="46">
        <v>6788.99</v>
      </c>
      <c r="H8668" s="62">
        <v>219.6</v>
      </c>
      <c r="I8668" s="46">
        <v>6788.99</v>
      </c>
      <c r="J8668" s="34" t="s">
        <v>0</v>
      </c>
      <c r="K8668" s="61"/>
      <c r="L8668" s="31">
        <v>6788.99</v>
      </c>
      <c r="M8668" s="35">
        <v>219.6</v>
      </c>
      <c r="N8668" s="46">
        <v>6788.99</v>
      </c>
      <c r="O8668" s="2" t="s">
        <v>0</v>
      </c>
    </row>
    <row r="8669" spans="1:15" x14ac:dyDescent="0.35">
      <c r="A8669" s="60">
        <v>43097.041666666664</v>
      </c>
      <c r="B8669" s="61"/>
      <c r="C8669" s="62">
        <v>219.58114624023438</v>
      </c>
      <c r="D8669" s="46">
        <v>4873.3046875</v>
      </c>
      <c r="E8669" s="63" t="s">
        <v>14</v>
      </c>
      <c r="F8669" s="61"/>
      <c r="G8669" s="46">
        <v>6956.19</v>
      </c>
      <c r="H8669" s="62">
        <v>219.6</v>
      </c>
      <c r="I8669" s="46">
        <v>6956.19</v>
      </c>
      <c r="J8669" s="34" t="s">
        <v>0</v>
      </c>
      <c r="K8669" s="61"/>
      <c r="L8669" s="31">
        <v>6956.19</v>
      </c>
      <c r="M8669" s="35">
        <v>219.6</v>
      </c>
      <c r="N8669" s="46">
        <v>6956.19</v>
      </c>
      <c r="O8669" s="2" t="s">
        <v>0</v>
      </c>
    </row>
    <row r="8670" spans="1:15" x14ac:dyDescent="0.35">
      <c r="A8670" s="60">
        <v>43097.083333333336</v>
      </c>
      <c r="B8670" s="61"/>
      <c r="C8670" s="62">
        <v>219.76425170898438</v>
      </c>
      <c r="D8670" s="46">
        <v>2149.839599609375</v>
      </c>
      <c r="E8670" s="63" t="s">
        <v>14</v>
      </c>
      <c r="F8670" s="61"/>
      <c r="G8670" s="46">
        <v>7109.92</v>
      </c>
      <c r="H8670" s="62">
        <v>219.6</v>
      </c>
      <c r="I8670" s="46">
        <v>7109.92</v>
      </c>
      <c r="J8670" s="34" t="s">
        <v>0</v>
      </c>
      <c r="K8670" s="61"/>
      <c r="L8670" s="31">
        <v>7109.92</v>
      </c>
      <c r="M8670" s="35">
        <v>219.6</v>
      </c>
      <c r="N8670" s="46">
        <v>7109.92</v>
      </c>
      <c r="O8670" s="2" t="s">
        <v>0</v>
      </c>
    </row>
    <row r="8671" spans="1:15" x14ac:dyDescent="0.35">
      <c r="A8671" s="60">
        <v>43097.125</v>
      </c>
      <c r="B8671" s="61"/>
      <c r="C8671" s="62">
        <v>219.81918334960938</v>
      </c>
      <c r="D8671" s="46">
        <v>2149.839599609375</v>
      </c>
      <c r="E8671" s="63" t="s">
        <v>14</v>
      </c>
      <c r="F8671" s="61"/>
      <c r="G8671" s="46">
        <v>7245.36</v>
      </c>
      <c r="H8671" s="62">
        <v>219.6</v>
      </c>
      <c r="I8671" s="46">
        <v>7245.36</v>
      </c>
      <c r="J8671" s="34" t="s">
        <v>0</v>
      </c>
      <c r="K8671" s="61"/>
      <c r="L8671" s="31">
        <v>7245.36</v>
      </c>
      <c r="M8671" s="35">
        <v>219.6</v>
      </c>
      <c r="N8671" s="46">
        <v>7245.36</v>
      </c>
      <c r="O8671" s="2" t="s">
        <v>0</v>
      </c>
    </row>
    <row r="8672" spans="1:15" x14ac:dyDescent="0.35">
      <c r="A8672" s="60">
        <v>43097.166666666664</v>
      </c>
      <c r="B8672" s="61"/>
      <c r="C8672" s="62">
        <v>219.85580444335938</v>
      </c>
      <c r="D8672" s="46">
        <v>1953.731689453125</v>
      </c>
      <c r="E8672" s="63" t="s">
        <v>14</v>
      </c>
      <c r="F8672" s="61"/>
      <c r="G8672" s="46">
        <v>7358.56</v>
      </c>
      <c r="H8672" s="62">
        <v>219.6</v>
      </c>
      <c r="I8672" s="46">
        <v>7358.56</v>
      </c>
      <c r="J8672" s="34" t="s">
        <v>0</v>
      </c>
      <c r="K8672" s="61"/>
      <c r="L8672" s="31">
        <v>7358.56</v>
      </c>
      <c r="M8672" s="35">
        <v>219.6</v>
      </c>
      <c r="N8672" s="46">
        <v>7358.56</v>
      </c>
      <c r="O8672" s="2" t="s">
        <v>0</v>
      </c>
    </row>
    <row r="8673" spans="1:15" x14ac:dyDescent="0.35">
      <c r="A8673" s="60">
        <v>43097.208333333336</v>
      </c>
      <c r="B8673" s="61"/>
      <c r="C8673" s="62">
        <v>219.89242553710938</v>
      </c>
      <c r="D8673" s="46">
        <v>1930.151611328125</v>
      </c>
      <c r="E8673" s="63" t="s">
        <v>14</v>
      </c>
      <c r="F8673" s="61"/>
      <c r="G8673" s="46">
        <v>7445.69</v>
      </c>
      <c r="H8673" s="62">
        <v>219.6</v>
      </c>
      <c r="I8673" s="46">
        <v>7445.69</v>
      </c>
      <c r="J8673" s="34" t="s">
        <v>0</v>
      </c>
      <c r="K8673" s="61"/>
      <c r="L8673" s="31">
        <v>7445.69</v>
      </c>
      <c r="M8673" s="35">
        <v>219.6</v>
      </c>
      <c r="N8673" s="46">
        <v>7445.69</v>
      </c>
      <c r="O8673" s="2" t="s">
        <v>0</v>
      </c>
    </row>
    <row r="8674" spans="1:15" x14ac:dyDescent="0.35">
      <c r="A8674" s="60">
        <v>43097.25</v>
      </c>
      <c r="B8674" s="61"/>
      <c r="C8674" s="62">
        <v>219.91073608398438</v>
      </c>
      <c r="D8674" s="46">
        <v>2256.287841796875</v>
      </c>
      <c r="E8674" s="63" t="s">
        <v>14</v>
      </c>
      <c r="F8674" s="61"/>
      <c r="G8674" s="46">
        <v>7504.45</v>
      </c>
      <c r="H8674" s="62">
        <v>219.6</v>
      </c>
      <c r="I8674" s="46">
        <v>7504.45</v>
      </c>
      <c r="J8674" s="34" t="s">
        <v>0</v>
      </c>
      <c r="K8674" s="61"/>
      <c r="L8674" s="31">
        <v>7504.45</v>
      </c>
      <c r="M8674" s="35">
        <v>219.6</v>
      </c>
      <c r="N8674" s="46">
        <v>7504.45</v>
      </c>
      <c r="O8674" s="2" t="s">
        <v>0</v>
      </c>
    </row>
    <row r="8675" spans="1:15" x14ac:dyDescent="0.35">
      <c r="A8675" s="60">
        <v>43097.291666666664</v>
      </c>
      <c r="B8675" s="61"/>
      <c r="C8675" s="62">
        <v>219.63607788085938</v>
      </c>
      <c r="D8675" s="46">
        <v>8003.89306640625</v>
      </c>
      <c r="E8675" s="63" t="s">
        <v>14</v>
      </c>
      <c r="F8675" s="61"/>
      <c r="G8675" s="46">
        <v>7535.07</v>
      </c>
      <c r="H8675" s="62">
        <v>219.6</v>
      </c>
      <c r="I8675" s="46">
        <v>7535.07</v>
      </c>
      <c r="J8675" s="34" t="s">
        <v>0</v>
      </c>
      <c r="K8675" s="61"/>
      <c r="L8675" s="31">
        <v>7535.07</v>
      </c>
      <c r="M8675" s="35">
        <v>219.6</v>
      </c>
      <c r="N8675" s="46">
        <v>7535.07</v>
      </c>
      <c r="O8675" s="2" t="s">
        <v>0</v>
      </c>
    </row>
    <row r="8676" spans="1:15" x14ac:dyDescent="0.35">
      <c r="A8676" s="60">
        <v>43097.333333333336</v>
      </c>
      <c r="B8676" s="61"/>
      <c r="C8676" s="62">
        <v>219.26985168457031</v>
      </c>
      <c r="D8676" s="46">
        <v>11158.794921875</v>
      </c>
      <c r="E8676" s="63" t="s">
        <v>14</v>
      </c>
      <c r="F8676" s="61"/>
      <c r="G8676" s="46">
        <v>7540.01</v>
      </c>
      <c r="H8676" s="62">
        <v>219.6</v>
      </c>
      <c r="I8676" s="46">
        <v>7540.01</v>
      </c>
      <c r="J8676" s="34" t="s">
        <v>0</v>
      </c>
      <c r="K8676" s="61"/>
      <c r="L8676" s="31">
        <v>7540.01</v>
      </c>
      <c r="M8676" s="35">
        <v>219.6</v>
      </c>
      <c r="N8676" s="46">
        <v>7540.01</v>
      </c>
      <c r="O8676" s="2" t="s">
        <v>0</v>
      </c>
    </row>
    <row r="8677" spans="1:15" x14ac:dyDescent="0.35">
      <c r="A8677" s="60">
        <v>43097.375</v>
      </c>
      <c r="B8677" s="61"/>
      <c r="C8677" s="62">
        <v>219.06843566894531</v>
      </c>
      <c r="D8677" s="46">
        <v>10720.0166015625</v>
      </c>
      <c r="E8677" s="63" t="s">
        <v>14</v>
      </c>
      <c r="F8677" s="61"/>
      <c r="G8677" s="46">
        <v>7522.84</v>
      </c>
      <c r="H8677" s="62">
        <v>219.6</v>
      </c>
      <c r="I8677" s="46">
        <v>7522.84</v>
      </c>
      <c r="J8677" s="34" t="s">
        <v>0</v>
      </c>
      <c r="K8677" s="61"/>
      <c r="L8677" s="31">
        <v>7522.84</v>
      </c>
      <c r="M8677" s="35">
        <v>219.6</v>
      </c>
      <c r="N8677" s="46">
        <v>7522.84</v>
      </c>
      <c r="O8677" s="2" t="s">
        <v>0</v>
      </c>
    </row>
    <row r="8678" spans="1:15" x14ac:dyDescent="0.35">
      <c r="A8678" s="60">
        <v>43097.416666666664</v>
      </c>
      <c r="B8678" s="61"/>
      <c r="C8678" s="62">
        <v>218.88533020019531</v>
      </c>
      <c r="D8678" s="46">
        <v>10755.7978515625</v>
      </c>
      <c r="E8678" s="63" t="s">
        <v>14</v>
      </c>
      <c r="F8678" s="61"/>
      <c r="G8678" s="46">
        <v>7487.16</v>
      </c>
      <c r="H8678" s="62">
        <v>219.6</v>
      </c>
      <c r="I8678" s="46">
        <v>7487.16</v>
      </c>
      <c r="J8678" s="34" t="s">
        <v>0</v>
      </c>
      <c r="K8678" s="61"/>
      <c r="L8678" s="31">
        <v>7487.16</v>
      </c>
      <c r="M8678" s="35">
        <v>219.6</v>
      </c>
      <c r="N8678" s="46">
        <v>7487.16</v>
      </c>
      <c r="O8678" s="2" t="s">
        <v>0</v>
      </c>
    </row>
    <row r="8679" spans="1:15" x14ac:dyDescent="0.35">
      <c r="A8679" s="60">
        <v>43097.458333333336</v>
      </c>
      <c r="B8679" s="61"/>
      <c r="C8679" s="62">
        <v>218.79377746582031</v>
      </c>
      <c r="D8679" s="46">
        <v>10968.98828125</v>
      </c>
      <c r="E8679" s="63" t="s">
        <v>14</v>
      </c>
      <c r="F8679" s="61"/>
      <c r="G8679" s="46">
        <v>7435.94</v>
      </c>
      <c r="H8679" s="62">
        <v>219.6</v>
      </c>
      <c r="I8679" s="46">
        <v>7435.94</v>
      </c>
      <c r="J8679" s="34" t="s">
        <v>0</v>
      </c>
      <c r="K8679" s="61"/>
      <c r="L8679" s="31">
        <v>7435.94</v>
      </c>
      <c r="M8679" s="35">
        <v>219.6</v>
      </c>
      <c r="N8679" s="46">
        <v>7435.94</v>
      </c>
      <c r="O8679" s="2" t="s">
        <v>0</v>
      </c>
    </row>
    <row r="8680" spans="1:15" x14ac:dyDescent="0.35">
      <c r="A8680" s="60">
        <v>43097.5</v>
      </c>
      <c r="B8680" s="61"/>
      <c r="C8680" s="62">
        <v>218.70222473144531</v>
      </c>
      <c r="D8680" s="46">
        <v>11522.154296875</v>
      </c>
      <c r="E8680" s="63" t="s">
        <v>14</v>
      </c>
      <c r="F8680" s="61"/>
      <c r="G8680" s="46">
        <v>7371.33</v>
      </c>
      <c r="H8680" s="62">
        <v>219.6</v>
      </c>
      <c r="I8680" s="46">
        <v>7371.33</v>
      </c>
      <c r="J8680" s="34" t="s">
        <v>0</v>
      </c>
      <c r="K8680" s="61"/>
      <c r="L8680" s="31">
        <v>7371.33</v>
      </c>
      <c r="M8680" s="35">
        <v>219.6</v>
      </c>
      <c r="N8680" s="46">
        <v>7371.33</v>
      </c>
      <c r="O8680" s="2" t="s">
        <v>0</v>
      </c>
    </row>
    <row r="8681" spans="1:15" x14ac:dyDescent="0.35">
      <c r="A8681" s="60">
        <v>43097.541666666664</v>
      </c>
      <c r="B8681" s="61"/>
      <c r="C8681" s="62">
        <v>219.14167785644531</v>
      </c>
      <c r="D8681" s="46">
        <v>1963.8519287109375</v>
      </c>
      <c r="E8681" s="63" t="s">
        <v>14</v>
      </c>
      <c r="F8681" s="61"/>
      <c r="G8681" s="46">
        <v>7294.66</v>
      </c>
      <c r="H8681" s="62">
        <v>219.6</v>
      </c>
      <c r="I8681" s="46">
        <v>7294.66</v>
      </c>
      <c r="J8681" s="34" t="s">
        <v>0</v>
      </c>
      <c r="K8681" s="61"/>
      <c r="L8681" s="31">
        <v>7294.66</v>
      </c>
      <c r="M8681" s="35">
        <v>219.6</v>
      </c>
      <c r="N8681" s="46">
        <v>7294.66</v>
      </c>
      <c r="O8681" s="2" t="s">
        <v>0</v>
      </c>
    </row>
    <row r="8682" spans="1:15" x14ac:dyDescent="0.35">
      <c r="A8682" s="60">
        <v>43097.583333333336</v>
      </c>
      <c r="B8682" s="61"/>
      <c r="C8682" s="62">
        <v>219.32478332519531</v>
      </c>
      <c r="D8682" s="46">
        <v>1856.810302734375</v>
      </c>
      <c r="E8682" s="63" t="s">
        <v>14</v>
      </c>
      <c r="F8682" s="61"/>
      <c r="G8682" s="46">
        <v>7206.84</v>
      </c>
      <c r="H8682" s="62">
        <v>219.6</v>
      </c>
      <c r="I8682" s="46">
        <v>7206.84</v>
      </c>
      <c r="J8682" s="34" t="s">
        <v>0</v>
      </c>
      <c r="K8682" s="61"/>
      <c r="L8682" s="31">
        <v>7206.84</v>
      </c>
      <c r="M8682" s="35">
        <v>219.6</v>
      </c>
      <c r="N8682" s="46">
        <v>7206.84</v>
      </c>
      <c r="O8682" s="2" t="s">
        <v>0</v>
      </c>
    </row>
    <row r="8683" spans="1:15" x14ac:dyDescent="0.35">
      <c r="A8683" s="60">
        <v>43097.625</v>
      </c>
      <c r="B8683" s="61"/>
      <c r="C8683" s="62">
        <v>219.41633605957031</v>
      </c>
      <c r="D8683" s="46">
        <v>1877.9775390625</v>
      </c>
      <c r="E8683" s="63" t="s">
        <v>14</v>
      </c>
      <c r="F8683" s="61"/>
      <c r="G8683" s="46">
        <v>7108.7</v>
      </c>
      <c r="H8683" s="62">
        <v>219.6</v>
      </c>
      <c r="I8683" s="46">
        <v>7108.7</v>
      </c>
      <c r="J8683" s="34" t="s">
        <v>0</v>
      </c>
      <c r="K8683" s="61"/>
      <c r="L8683" s="31">
        <v>7108.7</v>
      </c>
      <c r="M8683" s="35">
        <v>219.6</v>
      </c>
      <c r="N8683" s="46">
        <v>7108.7</v>
      </c>
      <c r="O8683" s="2" t="s">
        <v>0</v>
      </c>
    </row>
    <row r="8684" spans="1:15" x14ac:dyDescent="0.35">
      <c r="A8684" s="60">
        <v>43097.666666666664</v>
      </c>
      <c r="B8684" s="61"/>
      <c r="C8684" s="62">
        <v>219.48957824707031</v>
      </c>
      <c r="D8684" s="46">
        <v>1877.9775390625</v>
      </c>
      <c r="E8684" s="63" t="s">
        <v>14</v>
      </c>
      <c r="F8684" s="61"/>
      <c r="G8684" s="46">
        <v>7001.39</v>
      </c>
      <c r="H8684" s="62">
        <v>219.6</v>
      </c>
      <c r="I8684" s="46">
        <v>7001.39</v>
      </c>
      <c r="J8684" s="34" t="s">
        <v>0</v>
      </c>
      <c r="K8684" s="61"/>
      <c r="L8684" s="31">
        <v>7001.39</v>
      </c>
      <c r="M8684" s="35">
        <v>219.6</v>
      </c>
      <c r="N8684" s="46">
        <v>7001.39</v>
      </c>
      <c r="O8684" s="2" t="s">
        <v>0</v>
      </c>
    </row>
    <row r="8685" spans="1:15" x14ac:dyDescent="0.35">
      <c r="A8685" s="60">
        <v>43097.708333333336</v>
      </c>
      <c r="B8685" s="61"/>
      <c r="C8685" s="62">
        <v>219.21492004394531</v>
      </c>
      <c r="D8685" s="46">
        <v>7564.01953125</v>
      </c>
      <c r="E8685" s="63" t="s">
        <v>14</v>
      </c>
      <c r="F8685" s="61"/>
      <c r="G8685" s="46">
        <v>6886.77</v>
      </c>
      <c r="H8685" s="62">
        <v>219.6</v>
      </c>
      <c r="I8685" s="46">
        <v>6886.77</v>
      </c>
      <c r="J8685" s="34" t="s">
        <v>0</v>
      </c>
      <c r="K8685" s="61"/>
      <c r="L8685" s="31">
        <v>6886.77</v>
      </c>
      <c r="M8685" s="35">
        <v>219.6</v>
      </c>
      <c r="N8685" s="46">
        <v>6886.77</v>
      </c>
      <c r="O8685" s="2" t="s">
        <v>0</v>
      </c>
    </row>
    <row r="8686" spans="1:15" x14ac:dyDescent="0.35">
      <c r="A8686" s="60">
        <v>43097.75</v>
      </c>
      <c r="B8686" s="61"/>
      <c r="C8686" s="62">
        <v>219.12336730957031</v>
      </c>
      <c r="D8686" s="46">
        <v>8079.1640625</v>
      </c>
      <c r="E8686" s="63" t="s">
        <v>14</v>
      </c>
      <c r="F8686" s="61"/>
      <c r="G8686" s="46">
        <v>6767.57</v>
      </c>
      <c r="H8686" s="62">
        <v>219.6</v>
      </c>
      <c r="I8686" s="46">
        <v>6767.57</v>
      </c>
      <c r="J8686" s="34" t="s">
        <v>0</v>
      </c>
      <c r="K8686" s="61"/>
      <c r="L8686" s="31">
        <v>6767.57</v>
      </c>
      <c r="M8686" s="35">
        <v>219.6</v>
      </c>
      <c r="N8686" s="46">
        <v>6767.57</v>
      </c>
      <c r="O8686" s="2" t="s">
        <v>0</v>
      </c>
    </row>
    <row r="8687" spans="1:15" x14ac:dyDescent="0.35">
      <c r="A8687" s="60">
        <v>43097.791666666664</v>
      </c>
      <c r="B8687" s="61"/>
      <c r="C8687" s="62">
        <v>219.06843566894531</v>
      </c>
      <c r="D8687" s="46">
        <v>8178.2333984375</v>
      </c>
      <c r="E8687" s="63" t="s">
        <v>14</v>
      </c>
      <c r="F8687" s="61"/>
      <c r="G8687" s="46">
        <v>6647.6</v>
      </c>
      <c r="H8687" s="62">
        <v>219.6</v>
      </c>
      <c r="I8687" s="46">
        <v>6647.6</v>
      </c>
      <c r="J8687" s="34" t="s">
        <v>0</v>
      </c>
      <c r="K8687" s="61"/>
      <c r="L8687" s="31">
        <v>6647.6</v>
      </c>
      <c r="M8687" s="35">
        <v>219.6</v>
      </c>
      <c r="N8687" s="46">
        <v>6647.6</v>
      </c>
      <c r="O8687" s="2" t="s">
        <v>0</v>
      </c>
    </row>
    <row r="8688" spans="1:15" x14ac:dyDescent="0.35">
      <c r="A8688" s="60">
        <v>43097.833333333336</v>
      </c>
      <c r="B8688" s="61"/>
      <c r="C8688" s="62">
        <v>219.05012512207031</v>
      </c>
      <c r="D8688" s="46">
        <v>8213.86328125</v>
      </c>
      <c r="E8688" s="63" t="s">
        <v>14</v>
      </c>
      <c r="F8688" s="61"/>
      <c r="G8688" s="46">
        <v>6531.67</v>
      </c>
      <c r="H8688" s="62">
        <v>219.6</v>
      </c>
      <c r="I8688" s="46">
        <v>6531.67</v>
      </c>
      <c r="J8688" s="34" t="s">
        <v>0</v>
      </c>
      <c r="K8688" s="61"/>
      <c r="L8688" s="31">
        <v>6531.67</v>
      </c>
      <c r="M8688" s="35">
        <v>219.6</v>
      </c>
      <c r="N8688" s="46">
        <v>6531.67</v>
      </c>
      <c r="O8688" s="2" t="s">
        <v>0</v>
      </c>
    </row>
    <row r="8689" spans="1:15" x14ac:dyDescent="0.35">
      <c r="A8689" s="60">
        <v>43097.875</v>
      </c>
      <c r="B8689" s="61"/>
      <c r="C8689" s="62">
        <v>219.06843566894531</v>
      </c>
      <c r="D8689" s="46">
        <v>8252.9111328125</v>
      </c>
      <c r="E8689" s="63" t="s">
        <v>14</v>
      </c>
      <c r="F8689" s="61"/>
      <c r="G8689" s="46">
        <v>6425.37</v>
      </c>
      <c r="H8689" s="62">
        <v>219.6</v>
      </c>
      <c r="I8689" s="46">
        <v>6425.37</v>
      </c>
      <c r="J8689" s="34" t="s">
        <v>0</v>
      </c>
      <c r="K8689" s="61"/>
      <c r="L8689" s="31">
        <v>6425.37</v>
      </c>
      <c r="M8689" s="35">
        <v>219.6</v>
      </c>
      <c r="N8689" s="46">
        <v>6425.37</v>
      </c>
      <c r="O8689" s="2" t="s">
        <v>0</v>
      </c>
    </row>
    <row r="8690" spans="1:15" x14ac:dyDescent="0.35">
      <c r="A8690" s="60">
        <v>43097.916666666664</v>
      </c>
      <c r="B8690" s="61"/>
      <c r="C8690" s="62">
        <v>219.10505676269531</v>
      </c>
      <c r="D8690" s="46">
        <v>8252.9111328125</v>
      </c>
      <c r="E8690" s="63" t="s">
        <v>14</v>
      </c>
      <c r="F8690" s="61"/>
      <c r="G8690" s="46">
        <v>6334.39</v>
      </c>
      <c r="H8690" s="62">
        <v>219.6</v>
      </c>
      <c r="I8690" s="46">
        <v>6334.39</v>
      </c>
      <c r="J8690" s="34" t="s">
        <v>0</v>
      </c>
      <c r="K8690" s="61"/>
      <c r="L8690" s="31">
        <v>6334.39</v>
      </c>
      <c r="M8690" s="35">
        <v>219.6</v>
      </c>
      <c r="N8690" s="46">
        <v>6334.39</v>
      </c>
      <c r="O8690" s="2" t="s">
        <v>0</v>
      </c>
    </row>
    <row r="8691" spans="1:15" x14ac:dyDescent="0.35">
      <c r="A8691" s="60">
        <v>43097.958333333336</v>
      </c>
      <c r="B8691" s="61"/>
      <c r="C8691" s="62">
        <v>219.28816223144531</v>
      </c>
      <c r="D8691" s="46">
        <v>7962.7607421875</v>
      </c>
      <c r="E8691" s="63" t="s">
        <v>14</v>
      </c>
      <c r="F8691" s="61"/>
      <c r="G8691" s="46">
        <v>6263.88</v>
      </c>
      <c r="H8691" s="62">
        <v>219.6</v>
      </c>
      <c r="I8691" s="46">
        <v>6263.88</v>
      </c>
      <c r="J8691" s="34" t="s">
        <v>0</v>
      </c>
      <c r="K8691" s="61"/>
      <c r="L8691" s="31">
        <v>6263.88</v>
      </c>
      <c r="M8691" s="35">
        <v>219.6</v>
      </c>
      <c r="N8691" s="46">
        <v>6263.88</v>
      </c>
      <c r="O8691" s="2" t="s">
        <v>0</v>
      </c>
    </row>
    <row r="8692" spans="1:15" x14ac:dyDescent="0.35">
      <c r="A8692" s="60">
        <v>43098</v>
      </c>
      <c r="B8692" s="61"/>
      <c r="C8692" s="62">
        <v>219.50790405273438</v>
      </c>
      <c r="D8692" s="46">
        <v>2045.8992919921875</v>
      </c>
      <c r="E8692" s="63" t="s">
        <v>14</v>
      </c>
      <c r="F8692" s="61"/>
      <c r="G8692" s="46">
        <v>6239.38</v>
      </c>
      <c r="H8692" s="62">
        <v>219.6</v>
      </c>
      <c r="I8692" s="46">
        <v>6239.38</v>
      </c>
      <c r="J8692" s="34" t="s">
        <v>0</v>
      </c>
      <c r="K8692" s="61"/>
      <c r="L8692" s="31">
        <v>6239.38</v>
      </c>
      <c r="M8692" s="35">
        <v>219.6</v>
      </c>
      <c r="N8692" s="46">
        <v>6239.38</v>
      </c>
      <c r="O8692" s="2" t="s">
        <v>0</v>
      </c>
    </row>
    <row r="8693" spans="1:15" x14ac:dyDescent="0.35">
      <c r="A8693" s="60">
        <v>43098.041666666664</v>
      </c>
      <c r="B8693" s="61"/>
      <c r="C8693" s="62">
        <v>219.69100952148438</v>
      </c>
      <c r="D8693" s="46">
        <v>2045.8992919921875</v>
      </c>
      <c r="E8693" s="63" t="s">
        <v>14</v>
      </c>
      <c r="F8693" s="61"/>
      <c r="G8693" s="46">
        <v>6207.55</v>
      </c>
      <c r="H8693" s="62">
        <v>219.6</v>
      </c>
      <c r="I8693" s="46">
        <v>6207.55</v>
      </c>
      <c r="J8693" s="34" t="s">
        <v>0</v>
      </c>
      <c r="K8693" s="61"/>
      <c r="L8693" s="31">
        <v>6207.55</v>
      </c>
      <c r="M8693" s="35">
        <v>219.6</v>
      </c>
      <c r="N8693" s="46">
        <v>6207.55</v>
      </c>
      <c r="O8693" s="2" t="s">
        <v>0</v>
      </c>
    </row>
    <row r="8694" spans="1:15" x14ac:dyDescent="0.35">
      <c r="A8694" s="60">
        <v>43098.083333333336</v>
      </c>
      <c r="B8694" s="61"/>
      <c r="C8694" s="62">
        <v>219.72763061523438</v>
      </c>
      <c r="D8694" s="46">
        <v>2017.5780029296875</v>
      </c>
      <c r="E8694" s="63" t="s">
        <v>14</v>
      </c>
      <c r="F8694" s="61"/>
      <c r="G8694" s="46">
        <v>6192.1</v>
      </c>
      <c r="H8694" s="62">
        <v>219.6</v>
      </c>
      <c r="I8694" s="46">
        <v>6192.1</v>
      </c>
      <c r="J8694" s="34" t="s">
        <v>0</v>
      </c>
      <c r="K8694" s="61"/>
      <c r="L8694" s="31">
        <v>6192.1</v>
      </c>
      <c r="M8694" s="35">
        <v>219.6</v>
      </c>
      <c r="N8694" s="46">
        <v>6192.1</v>
      </c>
      <c r="O8694" s="2" t="s">
        <v>0</v>
      </c>
    </row>
    <row r="8695" spans="1:15" x14ac:dyDescent="0.35">
      <c r="A8695" s="60">
        <v>43098.125</v>
      </c>
      <c r="B8695" s="61"/>
      <c r="C8695" s="62">
        <v>219.72763061523438</v>
      </c>
      <c r="D8695" s="46">
        <v>2008.654541015625</v>
      </c>
      <c r="E8695" s="63" t="s">
        <v>14</v>
      </c>
      <c r="F8695" s="61"/>
      <c r="G8695" s="46">
        <v>6196.62</v>
      </c>
      <c r="H8695" s="62">
        <v>219.6</v>
      </c>
      <c r="I8695" s="46">
        <v>6196.62</v>
      </c>
      <c r="J8695" s="34" t="s">
        <v>0</v>
      </c>
      <c r="K8695" s="61"/>
      <c r="L8695" s="31">
        <v>6196.62</v>
      </c>
      <c r="M8695" s="35">
        <v>219.6</v>
      </c>
      <c r="N8695" s="46">
        <v>6196.62</v>
      </c>
      <c r="O8695" s="2" t="s">
        <v>0</v>
      </c>
    </row>
    <row r="8696" spans="1:15" x14ac:dyDescent="0.35">
      <c r="A8696" s="60">
        <v>43098.166666666664</v>
      </c>
      <c r="B8696" s="61"/>
      <c r="C8696" s="62">
        <v>219.74594116210938</v>
      </c>
      <c r="D8696" s="46">
        <v>2009.2647705078125</v>
      </c>
      <c r="E8696" s="63" t="s">
        <v>14</v>
      </c>
      <c r="F8696" s="61"/>
      <c r="G8696" s="46">
        <v>6222.27</v>
      </c>
      <c r="H8696" s="62">
        <v>219.6</v>
      </c>
      <c r="I8696" s="46">
        <v>6222.27</v>
      </c>
      <c r="J8696" s="34" t="s">
        <v>0</v>
      </c>
      <c r="K8696" s="61"/>
      <c r="L8696" s="31">
        <v>6222.27</v>
      </c>
      <c r="M8696" s="35">
        <v>219.6</v>
      </c>
      <c r="N8696" s="46">
        <v>6222.27</v>
      </c>
      <c r="O8696" s="2" t="s">
        <v>0</v>
      </c>
    </row>
    <row r="8697" spans="1:15" x14ac:dyDescent="0.35">
      <c r="A8697" s="60">
        <v>43098.208333333336</v>
      </c>
      <c r="B8697" s="61"/>
      <c r="C8697" s="62">
        <v>219.76425170898438</v>
      </c>
      <c r="D8697" s="46">
        <v>2046.1826171875</v>
      </c>
      <c r="E8697" s="63" t="s">
        <v>14</v>
      </c>
      <c r="F8697" s="61"/>
      <c r="G8697" s="46">
        <v>6265.22</v>
      </c>
      <c r="H8697" s="62">
        <v>219.6</v>
      </c>
      <c r="I8697" s="46">
        <v>6265.22</v>
      </c>
      <c r="J8697" s="34" t="s">
        <v>0</v>
      </c>
      <c r="K8697" s="61"/>
      <c r="L8697" s="31">
        <v>6265.22</v>
      </c>
      <c r="M8697" s="35">
        <v>219.6</v>
      </c>
      <c r="N8697" s="46">
        <v>6265.22</v>
      </c>
      <c r="O8697" s="2" t="s">
        <v>0</v>
      </c>
    </row>
    <row r="8698" spans="1:15" x14ac:dyDescent="0.35">
      <c r="A8698" s="60">
        <v>43098.25</v>
      </c>
      <c r="B8698" s="61"/>
      <c r="C8698" s="62">
        <v>219.76425170898438</v>
      </c>
      <c r="D8698" s="46">
        <v>2077.4326171875</v>
      </c>
      <c r="E8698" s="63" t="s">
        <v>14</v>
      </c>
      <c r="F8698" s="61"/>
      <c r="G8698" s="46">
        <v>6318.28</v>
      </c>
      <c r="H8698" s="62">
        <v>219.6</v>
      </c>
      <c r="I8698" s="46">
        <v>6318.28</v>
      </c>
      <c r="J8698" s="34" t="s">
        <v>0</v>
      </c>
      <c r="K8698" s="61"/>
      <c r="L8698" s="31">
        <v>6318.28</v>
      </c>
      <c r="M8698" s="35">
        <v>219.6</v>
      </c>
      <c r="N8698" s="46">
        <v>6318.28</v>
      </c>
      <c r="O8698" s="2" t="s">
        <v>0</v>
      </c>
    </row>
    <row r="8699" spans="1:15" x14ac:dyDescent="0.35">
      <c r="A8699" s="60">
        <v>43098.291666666664</v>
      </c>
      <c r="B8699" s="61"/>
      <c r="C8699" s="62">
        <v>219.76425170898438</v>
      </c>
      <c r="D8699" s="46">
        <v>2021.9525146484375</v>
      </c>
      <c r="E8699" s="63" t="s">
        <v>14</v>
      </c>
      <c r="F8699" s="61"/>
      <c r="G8699" s="46">
        <v>6373.66</v>
      </c>
      <c r="H8699" s="62">
        <v>219.6</v>
      </c>
      <c r="I8699" s="46">
        <v>6373.66</v>
      </c>
      <c r="J8699" s="34" t="s">
        <v>0</v>
      </c>
      <c r="K8699" s="61"/>
      <c r="L8699" s="31">
        <v>6373.66</v>
      </c>
      <c r="M8699" s="35">
        <v>219.6</v>
      </c>
      <c r="N8699" s="46">
        <v>6373.66</v>
      </c>
      <c r="O8699" s="2" t="s">
        <v>0</v>
      </c>
    </row>
    <row r="8700" spans="1:15" x14ac:dyDescent="0.35">
      <c r="A8700" s="60">
        <v>43098.333333333336</v>
      </c>
      <c r="B8700" s="61"/>
      <c r="C8700" s="62">
        <v>219.74594116210938</v>
      </c>
      <c r="D8700" s="46">
        <v>2006.3062744140625</v>
      </c>
      <c r="E8700" s="63" t="s">
        <v>14</v>
      </c>
      <c r="F8700" s="61"/>
      <c r="G8700" s="46">
        <v>6425.07</v>
      </c>
      <c r="H8700" s="62">
        <v>219.6</v>
      </c>
      <c r="I8700" s="46">
        <v>6425.07</v>
      </c>
      <c r="J8700" s="34" t="s">
        <v>0</v>
      </c>
      <c r="K8700" s="61"/>
      <c r="L8700" s="31">
        <v>6425.07</v>
      </c>
      <c r="M8700" s="35">
        <v>219.6</v>
      </c>
      <c r="N8700" s="46">
        <v>6425.07</v>
      </c>
      <c r="O8700" s="2" t="s">
        <v>0</v>
      </c>
    </row>
    <row r="8701" spans="1:15" x14ac:dyDescent="0.35">
      <c r="A8701" s="60">
        <v>43098.375</v>
      </c>
      <c r="B8701" s="61"/>
      <c r="C8701" s="62">
        <v>219.76425170898438</v>
      </c>
      <c r="D8701" s="46">
        <v>2006.3062744140625</v>
      </c>
      <c r="E8701" s="63" t="s">
        <v>14</v>
      </c>
      <c r="F8701" s="61"/>
      <c r="G8701" s="46">
        <v>6468.88</v>
      </c>
      <c r="H8701" s="62">
        <v>219.6</v>
      </c>
      <c r="I8701" s="46">
        <v>6468.88</v>
      </c>
      <c r="J8701" s="34" t="s">
        <v>0</v>
      </c>
      <c r="K8701" s="61"/>
      <c r="L8701" s="31">
        <v>6468.88</v>
      </c>
      <c r="M8701" s="35">
        <v>219.6</v>
      </c>
      <c r="N8701" s="46">
        <v>6468.88</v>
      </c>
      <c r="O8701" s="2" t="s">
        <v>0</v>
      </c>
    </row>
    <row r="8702" spans="1:15" x14ac:dyDescent="0.35">
      <c r="A8702" s="60">
        <v>43098.416666666664</v>
      </c>
      <c r="B8702" s="61"/>
      <c r="C8702" s="62">
        <v>219.76425170898438</v>
      </c>
      <c r="D8702" s="46">
        <v>1979.73876953125</v>
      </c>
      <c r="E8702" s="63" t="s">
        <v>14</v>
      </c>
      <c r="F8702" s="61"/>
      <c r="G8702" s="46">
        <v>6503.92</v>
      </c>
      <c r="H8702" s="62">
        <v>219.6</v>
      </c>
      <c r="I8702" s="46">
        <v>6503.92</v>
      </c>
      <c r="J8702" s="34" t="s">
        <v>0</v>
      </c>
      <c r="K8702" s="61"/>
      <c r="L8702" s="31">
        <v>6503.92</v>
      </c>
      <c r="M8702" s="35">
        <v>219.6</v>
      </c>
      <c r="N8702" s="46">
        <v>6503.92</v>
      </c>
      <c r="O8702" s="2" t="s">
        <v>0</v>
      </c>
    </row>
    <row r="8703" spans="1:15" x14ac:dyDescent="0.35">
      <c r="A8703" s="60">
        <v>43098.458333333336</v>
      </c>
      <c r="B8703" s="61"/>
      <c r="C8703" s="62">
        <v>219.76425170898438</v>
      </c>
      <c r="D8703" s="46">
        <v>1897.3326416015625</v>
      </c>
      <c r="E8703" s="63" t="s">
        <v>14</v>
      </c>
      <c r="F8703" s="61"/>
      <c r="G8703" s="46">
        <v>6530.54</v>
      </c>
      <c r="H8703" s="62">
        <v>219.6</v>
      </c>
      <c r="I8703" s="46">
        <v>6530.54</v>
      </c>
      <c r="J8703" s="34" t="s">
        <v>0</v>
      </c>
      <c r="K8703" s="61"/>
      <c r="L8703" s="31">
        <v>6530.54</v>
      </c>
      <c r="M8703" s="35">
        <v>219.6</v>
      </c>
      <c r="N8703" s="46">
        <v>6530.54</v>
      </c>
      <c r="O8703" s="2" t="s">
        <v>0</v>
      </c>
    </row>
    <row r="8704" spans="1:15" x14ac:dyDescent="0.35">
      <c r="A8704" s="60">
        <v>43098.5</v>
      </c>
      <c r="B8704" s="61"/>
      <c r="C8704" s="62">
        <v>219.76425170898438</v>
      </c>
      <c r="D8704" s="46">
        <v>1931.06201171875</v>
      </c>
      <c r="E8704" s="63" t="s">
        <v>14</v>
      </c>
      <c r="F8704" s="61"/>
      <c r="G8704" s="46">
        <v>6549.29</v>
      </c>
      <c r="H8704" s="62">
        <v>219.6</v>
      </c>
      <c r="I8704" s="46">
        <v>6549.29</v>
      </c>
      <c r="J8704" s="34" t="s">
        <v>0</v>
      </c>
      <c r="K8704" s="61"/>
      <c r="L8704" s="31">
        <v>6549.29</v>
      </c>
      <c r="M8704" s="35">
        <v>219.6</v>
      </c>
      <c r="N8704" s="46">
        <v>6549.29</v>
      </c>
      <c r="O8704" s="2" t="s">
        <v>0</v>
      </c>
    </row>
    <row r="8705" spans="1:15" x14ac:dyDescent="0.35">
      <c r="A8705" s="60">
        <v>43098.541666666664</v>
      </c>
      <c r="B8705" s="61"/>
      <c r="C8705" s="62">
        <v>219.67269897460938</v>
      </c>
      <c r="D8705" s="46">
        <v>6328.5166015625</v>
      </c>
      <c r="E8705" s="63" t="s">
        <v>14</v>
      </c>
      <c r="F8705" s="61"/>
      <c r="G8705" s="46">
        <v>6559.95</v>
      </c>
      <c r="H8705" s="62">
        <v>219.6</v>
      </c>
      <c r="I8705" s="46">
        <v>6559.95</v>
      </c>
      <c r="J8705" s="34" t="s">
        <v>0</v>
      </c>
      <c r="K8705" s="61"/>
      <c r="L8705" s="31">
        <v>6559.95</v>
      </c>
      <c r="M8705" s="35">
        <v>219.6</v>
      </c>
      <c r="N8705" s="46">
        <v>6559.95</v>
      </c>
      <c r="O8705" s="2" t="s">
        <v>0</v>
      </c>
    </row>
    <row r="8706" spans="1:15" x14ac:dyDescent="0.35">
      <c r="A8706" s="60">
        <v>43098.583333333336</v>
      </c>
      <c r="B8706" s="61"/>
      <c r="C8706" s="62">
        <v>219.59945678710938</v>
      </c>
      <c r="D8706" s="46">
        <v>6430.22705078125</v>
      </c>
      <c r="E8706" s="63" t="s">
        <v>14</v>
      </c>
      <c r="F8706" s="61"/>
      <c r="G8706" s="46">
        <v>6561.24</v>
      </c>
      <c r="H8706" s="62">
        <v>219.6</v>
      </c>
      <c r="I8706" s="46">
        <v>6561.24</v>
      </c>
      <c r="J8706" s="34" t="s">
        <v>0</v>
      </c>
      <c r="K8706" s="61"/>
      <c r="L8706" s="31">
        <v>6561.24</v>
      </c>
      <c r="M8706" s="35">
        <v>219.6</v>
      </c>
      <c r="N8706" s="46">
        <v>6561.24</v>
      </c>
      <c r="O8706" s="2" t="s">
        <v>0</v>
      </c>
    </row>
    <row r="8707" spans="1:15" x14ac:dyDescent="0.35">
      <c r="A8707" s="60">
        <v>43098.625</v>
      </c>
      <c r="B8707" s="61"/>
      <c r="C8707" s="62">
        <v>219.59945678710938</v>
      </c>
      <c r="D8707" s="46">
        <v>6397.59130859375</v>
      </c>
      <c r="E8707" s="63" t="s">
        <v>14</v>
      </c>
      <c r="F8707" s="61"/>
      <c r="G8707" s="46">
        <v>6551.09</v>
      </c>
      <c r="H8707" s="62">
        <v>219.6</v>
      </c>
      <c r="I8707" s="46">
        <v>6551.09</v>
      </c>
      <c r="J8707" s="34" t="s">
        <v>0</v>
      </c>
      <c r="K8707" s="61"/>
      <c r="L8707" s="31">
        <v>6551.09</v>
      </c>
      <c r="M8707" s="35">
        <v>219.6</v>
      </c>
      <c r="N8707" s="46">
        <v>6551.09</v>
      </c>
      <c r="O8707" s="2" t="s">
        <v>0</v>
      </c>
    </row>
    <row r="8708" spans="1:15" x14ac:dyDescent="0.35">
      <c r="A8708" s="60">
        <v>43098.666666666664</v>
      </c>
      <c r="B8708" s="61"/>
      <c r="C8708" s="62">
        <v>219.58114624023438</v>
      </c>
      <c r="D8708" s="46">
        <v>6314.384765625</v>
      </c>
      <c r="E8708" s="63" t="s">
        <v>14</v>
      </c>
      <c r="F8708" s="61"/>
      <c r="G8708" s="46">
        <v>6527.16</v>
      </c>
      <c r="H8708" s="62">
        <v>219.6</v>
      </c>
      <c r="I8708" s="46">
        <v>6527.16</v>
      </c>
      <c r="J8708" s="34" t="s">
        <v>0</v>
      </c>
      <c r="K8708" s="61"/>
      <c r="L8708" s="31">
        <v>6527.16</v>
      </c>
      <c r="M8708" s="35">
        <v>219.6</v>
      </c>
      <c r="N8708" s="46">
        <v>6527.16</v>
      </c>
      <c r="O8708" s="2" t="s">
        <v>0</v>
      </c>
    </row>
    <row r="8709" spans="1:15" x14ac:dyDescent="0.35">
      <c r="A8709" s="60">
        <v>43098.708333333336</v>
      </c>
      <c r="B8709" s="61"/>
      <c r="C8709" s="62">
        <v>219.52621459960938</v>
      </c>
      <c r="D8709" s="46">
        <v>6366.61279296875</v>
      </c>
      <c r="E8709" s="63" t="s">
        <v>14</v>
      </c>
      <c r="F8709" s="61"/>
      <c r="G8709" s="46">
        <v>6487.61</v>
      </c>
      <c r="H8709" s="62">
        <v>219.6</v>
      </c>
      <c r="I8709" s="46">
        <v>6487.61</v>
      </c>
      <c r="J8709" s="34" t="s">
        <v>0</v>
      </c>
      <c r="K8709" s="61"/>
      <c r="L8709" s="31">
        <v>6487.61</v>
      </c>
      <c r="M8709" s="35">
        <v>219.6</v>
      </c>
      <c r="N8709" s="46">
        <v>6487.61</v>
      </c>
      <c r="O8709" s="2" t="s">
        <v>0</v>
      </c>
    </row>
    <row r="8710" spans="1:15" x14ac:dyDescent="0.35">
      <c r="A8710" s="60">
        <v>43098.75</v>
      </c>
      <c r="B8710" s="61"/>
      <c r="C8710" s="62">
        <v>219.19660949707031</v>
      </c>
      <c r="D8710" s="46">
        <v>10358.0810546875</v>
      </c>
      <c r="E8710" s="63" t="s">
        <v>14</v>
      </c>
      <c r="F8710" s="61"/>
      <c r="G8710" s="46">
        <v>6431.64</v>
      </c>
      <c r="H8710" s="62">
        <v>219.6</v>
      </c>
      <c r="I8710" s="46">
        <v>6431.64</v>
      </c>
      <c r="J8710" s="34" t="s">
        <v>0</v>
      </c>
      <c r="K8710" s="61"/>
      <c r="L8710" s="31">
        <v>6431.64</v>
      </c>
      <c r="M8710" s="35">
        <v>219.6</v>
      </c>
      <c r="N8710" s="46">
        <v>6431.64</v>
      </c>
      <c r="O8710" s="2" t="s">
        <v>0</v>
      </c>
    </row>
    <row r="8711" spans="1:15" x14ac:dyDescent="0.35">
      <c r="A8711" s="60">
        <v>43098.791666666664</v>
      </c>
      <c r="B8711" s="61"/>
      <c r="C8711" s="62">
        <v>218.99519348144531</v>
      </c>
      <c r="D8711" s="46">
        <v>10982.3525390625</v>
      </c>
      <c r="E8711" s="63" t="s">
        <v>14</v>
      </c>
      <c r="F8711" s="61"/>
      <c r="G8711" s="46">
        <v>6360.06</v>
      </c>
      <c r="H8711" s="62">
        <v>219.6</v>
      </c>
      <c r="I8711" s="46">
        <v>6360.06</v>
      </c>
      <c r="J8711" s="34" t="s">
        <v>0</v>
      </c>
      <c r="K8711" s="61"/>
      <c r="L8711" s="31">
        <v>6360.06</v>
      </c>
      <c r="M8711" s="35">
        <v>219.6</v>
      </c>
      <c r="N8711" s="46">
        <v>6360.06</v>
      </c>
      <c r="O8711" s="2" t="s">
        <v>0</v>
      </c>
    </row>
    <row r="8712" spans="1:15" x14ac:dyDescent="0.35">
      <c r="A8712" s="60">
        <v>43098.833333333336</v>
      </c>
      <c r="B8712" s="61"/>
      <c r="C8712" s="62">
        <v>218.70222473144531</v>
      </c>
      <c r="D8712" s="46">
        <v>11185.154296875</v>
      </c>
      <c r="E8712" s="63" t="s">
        <v>14</v>
      </c>
      <c r="F8712" s="61"/>
      <c r="G8712" s="46">
        <v>6275.4</v>
      </c>
      <c r="H8712" s="62">
        <v>219.6</v>
      </c>
      <c r="I8712" s="46">
        <v>6275.4</v>
      </c>
      <c r="J8712" s="34" t="s">
        <v>0</v>
      </c>
      <c r="K8712" s="61"/>
      <c r="L8712" s="31">
        <v>6275.4</v>
      </c>
      <c r="M8712" s="35">
        <v>219.6</v>
      </c>
      <c r="N8712" s="46">
        <v>6275.4</v>
      </c>
      <c r="O8712" s="2" t="s">
        <v>0</v>
      </c>
    </row>
    <row r="8713" spans="1:15" x14ac:dyDescent="0.35">
      <c r="A8713" s="60">
        <v>43098.875</v>
      </c>
      <c r="B8713" s="61"/>
      <c r="C8713" s="62">
        <v>218.51911926269531</v>
      </c>
      <c r="D8713" s="46">
        <v>11545.1640625</v>
      </c>
      <c r="E8713" s="63" t="s">
        <v>14</v>
      </c>
      <c r="F8713" s="61"/>
      <c r="G8713" s="46">
        <v>6181.91</v>
      </c>
      <c r="H8713" s="62">
        <v>219.6</v>
      </c>
      <c r="I8713" s="46">
        <v>6181.91</v>
      </c>
      <c r="J8713" s="34" t="s">
        <v>0</v>
      </c>
      <c r="K8713" s="61"/>
      <c r="L8713" s="31">
        <v>6181.91</v>
      </c>
      <c r="M8713" s="35">
        <v>219.6</v>
      </c>
      <c r="N8713" s="46">
        <v>6181.91</v>
      </c>
      <c r="O8713" s="2" t="s">
        <v>0</v>
      </c>
    </row>
    <row r="8714" spans="1:15" x14ac:dyDescent="0.35">
      <c r="A8714" s="60">
        <v>43098.916666666664</v>
      </c>
      <c r="B8714" s="61"/>
      <c r="C8714" s="62">
        <v>218.95857238769531</v>
      </c>
      <c r="D8714" s="46">
        <v>2270.474609375</v>
      </c>
      <c r="E8714" s="63" t="s">
        <v>14</v>
      </c>
      <c r="F8714" s="61"/>
      <c r="G8714" s="46">
        <v>6085.22</v>
      </c>
      <c r="H8714" s="62">
        <v>219.6</v>
      </c>
      <c r="I8714" s="46">
        <v>6085.22</v>
      </c>
      <c r="J8714" s="34" t="s">
        <v>0</v>
      </c>
      <c r="K8714" s="61"/>
      <c r="L8714" s="31">
        <v>6085.22</v>
      </c>
      <c r="M8714" s="35">
        <v>219.6</v>
      </c>
      <c r="N8714" s="46">
        <v>6085.22</v>
      </c>
      <c r="O8714" s="2" t="s">
        <v>0</v>
      </c>
    </row>
    <row r="8715" spans="1:15" x14ac:dyDescent="0.35">
      <c r="A8715" s="60">
        <v>43098.958333333336</v>
      </c>
      <c r="B8715" s="61"/>
      <c r="C8715" s="62">
        <v>219.17829895019531</v>
      </c>
      <c r="D8715" s="46">
        <v>2054.88818359375</v>
      </c>
      <c r="E8715" s="63" t="s">
        <v>14</v>
      </c>
      <c r="F8715" s="61"/>
      <c r="G8715" s="46">
        <v>5991.74</v>
      </c>
      <c r="H8715" s="62">
        <v>219.6</v>
      </c>
      <c r="I8715" s="46">
        <v>5991.74</v>
      </c>
      <c r="J8715" s="34" t="s">
        <v>0</v>
      </c>
      <c r="K8715" s="61"/>
      <c r="L8715" s="31">
        <v>5991.74</v>
      </c>
      <c r="M8715" s="35">
        <v>219.6</v>
      </c>
      <c r="N8715" s="46">
        <v>5991.74</v>
      </c>
      <c r="O8715" s="2" t="s">
        <v>0</v>
      </c>
    </row>
    <row r="8716" spans="1:15" x14ac:dyDescent="0.35">
      <c r="A8716" s="60">
        <v>43099</v>
      </c>
      <c r="B8716" s="61"/>
      <c r="C8716" s="62">
        <v>219.48957824707031</v>
      </c>
      <c r="D8716" s="46">
        <v>2028.9384765625</v>
      </c>
      <c r="E8716" s="63" t="s">
        <v>14</v>
      </c>
      <c r="F8716" s="61"/>
      <c r="G8716" s="46">
        <v>6026.06</v>
      </c>
      <c r="H8716" s="62">
        <v>219.6</v>
      </c>
      <c r="I8716" s="46">
        <v>6026.06</v>
      </c>
      <c r="J8716" s="34" t="s">
        <v>0</v>
      </c>
      <c r="K8716" s="61"/>
      <c r="L8716" s="31">
        <v>6026.06</v>
      </c>
      <c r="M8716" s="35">
        <v>219.6</v>
      </c>
      <c r="N8716" s="46">
        <v>6026.06</v>
      </c>
      <c r="O8716" s="2" t="s">
        <v>0</v>
      </c>
    </row>
    <row r="8717" spans="1:15" x14ac:dyDescent="0.35">
      <c r="A8717" s="60">
        <v>43099.041666666664</v>
      </c>
      <c r="B8717" s="61"/>
      <c r="C8717" s="62">
        <v>219.67269897460938</v>
      </c>
      <c r="D8717" s="46">
        <v>2028.9384765625</v>
      </c>
      <c r="E8717" s="63" t="s">
        <v>14</v>
      </c>
      <c r="F8717" s="61"/>
      <c r="G8717" s="46">
        <v>5914.99</v>
      </c>
      <c r="H8717" s="62">
        <v>219.6</v>
      </c>
      <c r="I8717" s="46">
        <v>5914.99</v>
      </c>
      <c r="J8717" s="34" t="s">
        <v>0</v>
      </c>
      <c r="K8717" s="61"/>
      <c r="L8717" s="31">
        <v>5914.99</v>
      </c>
      <c r="M8717" s="35">
        <v>219.6</v>
      </c>
      <c r="N8717" s="46">
        <v>5914.99</v>
      </c>
      <c r="O8717" s="2" t="s">
        <v>0</v>
      </c>
    </row>
    <row r="8718" spans="1:15" x14ac:dyDescent="0.35">
      <c r="A8718" s="60">
        <v>43099.083333333336</v>
      </c>
      <c r="B8718" s="61"/>
      <c r="C8718" s="62">
        <v>219.72763061523438</v>
      </c>
      <c r="D8718" s="46">
        <v>2012.8009033203125</v>
      </c>
      <c r="E8718" s="63" t="s">
        <v>14</v>
      </c>
      <c r="F8718" s="61"/>
      <c r="G8718" s="46">
        <v>5788.9</v>
      </c>
      <c r="H8718" s="62">
        <v>219.6</v>
      </c>
      <c r="I8718" s="46">
        <v>5788.9</v>
      </c>
      <c r="J8718" s="34" t="s">
        <v>0</v>
      </c>
      <c r="K8718" s="61"/>
      <c r="L8718" s="31">
        <v>5788.9</v>
      </c>
      <c r="M8718" s="35">
        <v>219.6</v>
      </c>
      <c r="N8718" s="46">
        <v>5788.9</v>
      </c>
      <c r="O8718" s="2" t="s">
        <v>0</v>
      </c>
    </row>
    <row r="8719" spans="1:15" x14ac:dyDescent="0.35">
      <c r="A8719" s="60">
        <v>43099.125</v>
      </c>
      <c r="B8719" s="61"/>
      <c r="C8719" s="62">
        <v>219.76425170898438</v>
      </c>
      <c r="D8719" s="46">
        <v>2024.0269775390625</v>
      </c>
      <c r="E8719" s="63" t="s">
        <v>14</v>
      </c>
      <c r="F8719" s="61"/>
      <c r="G8719" s="46">
        <v>5672.12</v>
      </c>
      <c r="H8719" s="62">
        <v>219.6</v>
      </c>
      <c r="I8719" s="46">
        <v>5672.12</v>
      </c>
      <c r="J8719" s="34" t="s">
        <v>0</v>
      </c>
      <c r="K8719" s="61"/>
      <c r="L8719" s="31">
        <v>5672.12</v>
      </c>
      <c r="M8719" s="35">
        <v>219.6</v>
      </c>
      <c r="N8719" s="46">
        <v>5672.12</v>
      </c>
      <c r="O8719" s="2" t="s">
        <v>0</v>
      </c>
    </row>
    <row r="8720" spans="1:15" x14ac:dyDescent="0.35">
      <c r="A8720" s="60">
        <v>43099.166666666664</v>
      </c>
      <c r="B8720" s="61"/>
      <c r="C8720" s="62">
        <v>219.78256225585938</v>
      </c>
      <c r="D8720" s="46">
        <v>2031.5909423828125</v>
      </c>
      <c r="E8720" s="63" t="s">
        <v>14</v>
      </c>
      <c r="F8720" s="61"/>
      <c r="G8720" s="46">
        <v>5586.1</v>
      </c>
      <c r="H8720" s="62">
        <v>219.6</v>
      </c>
      <c r="I8720" s="46">
        <v>5586.1</v>
      </c>
      <c r="J8720" s="34" t="s">
        <v>0</v>
      </c>
      <c r="K8720" s="61"/>
      <c r="L8720" s="31">
        <v>5586.1</v>
      </c>
      <c r="M8720" s="35">
        <v>219.6</v>
      </c>
      <c r="N8720" s="46">
        <v>5586.1</v>
      </c>
      <c r="O8720" s="2" t="s">
        <v>0</v>
      </c>
    </row>
    <row r="8721" spans="1:15" x14ac:dyDescent="0.35">
      <c r="A8721" s="60">
        <v>43099.208333333336</v>
      </c>
      <c r="B8721" s="61"/>
      <c r="C8721" s="62">
        <v>219.76425170898438</v>
      </c>
      <c r="D8721" s="46">
        <v>2035.5975341796875</v>
      </c>
      <c r="E8721" s="63" t="s">
        <v>14</v>
      </c>
      <c r="F8721" s="61"/>
      <c r="G8721" s="46">
        <v>5538.95</v>
      </c>
      <c r="H8721" s="62">
        <v>219.6</v>
      </c>
      <c r="I8721" s="46">
        <v>5538.95</v>
      </c>
      <c r="J8721" s="34" t="s">
        <v>0</v>
      </c>
      <c r="K8721" s="61"/>
      <c r="L8721" s="31">
        <v>5538.95</v>
      </c>
      <c r="M8721" s="35">
        <v>219.6</v>
      </c>
      <c r="N8721" s="46">
        <v>5538.95</v>
      </c>
      <c r="O8721" s="2" t="s">
        <v>0</v>
      </c>
    </row>
    <row r="8722" spans="1:15" x14ac:dyDescent="0.35">
      <c r="A8722" s="60">
        <v>43099.25</v>
      </c>
      <c r="B8722" s="61"/>
      <c r="C8722" s="62">
        <v>219.78256225585938</v>
      </c>
      <c r="D8722" s="46">
        <v>2035.5975341796875</v>
      </c>
      <c r="E8722" s="63" t="s">
        <v>14</v>
      </c>
      <c r="F8722" s="61"/>
      <c r="G8722" s="46">
        <v>5528.67</v>
      </c>
      <c r="H8722" s="62">
        <v>219.6</v>
      </c>
      <c r="I8722" s="46">
        <v>5528.67</v>
      </c>
      <c r="J8722" s="34" t="s">
        <v>0</v>
      </c>
      <c r="K8722" s="61"/>
      <c r="L8722" s="31">
        <v>5528.67</v>
      </c>
      <c r="M8722" s="35">
        <v>219.6</v>
      </c>
      <c r="N8722" s="46">
        <v>5528.67</v>
      </c>
      <c r="O8722" s="2" t="s">
        <v>0</v>
      </c>
    </row>
    <row r="8723" spans="1:15" x14ac:dyDescent="0.35">
      <c r="A8723" s="60">
        <v>43099.291666666664</v>
      </c>
      <c r="B8723" s="61"/>
      <c r="C8723" s="62">
        <v>219.78256225585938</v>
      </c>
      <c r="D8723" s="46">
        <v>2147.550048828125</v>
      </c>
      <c r="E8723" s="63" t="s">
        <v>14</v>
      </c>
      <c r="F8723" s="61"/>
      <c r="G8723" s="46">
        <v>5548.86</v>
      </c>
      <c r="H8723" s="62">
        <v>219.6</v>
      </c>
      <c r="I8723" s="46">
        <v>5548.86</v>
      </c>
      <c r="J8723" s="34" t="s">
        <v>0</v>
      </c>
      <c r="K8723" s="61"/>
      <c r="L8723" s="31">
        <v>5548.86</v>
      </c>
      <c r="M8723" s="35">
        <v>219.6</v>
      </c>
      <c r="N8723" s="46">
        <v>5548.86</v>
      </c>
      <c r="O8723" s="2" t="s">
        <v>0</v>
      </c>
    </row>
    <row r="8724" spans="1:15" x14ac:dyDescent="0.35">
      <c r="A8724" s="60">
        <v>43099.333333333336</v>
      </c>
      <c r="B8724" s="61"/>
      <c r="C8724" s="62">
        <v>219.69100952148438</v>
      </c>
      <c r="D8724" s="46">
        <v>4747.07666015625</v>
      </c>
      <c r="E8724" s="63" t="s">
        <v>14</v>
      </c>
      <c r="F8724" s="61"/>
      <c r="G8724" s="46">
        <v>5592.7</v>
      </c>
      <c r="H8724" s="62">
        <v>219.6</v>
      </c>
      <c r="I8724" s="46">
        <v>5592.7</v>
      </c>
      <c r="J8724" s="34" t="s">
        <v>0</v>
      </c>
      <c r="K8724" s="61"/>
      <c r="L8724" s="31">
        <v>5592.7</v>
      </c>
      <c r="M8724" s="35">
        <v>219.6</v>
      </c>
      <c r="N8724" s="46">
        <v>5592.7</v>
      </c>
      <c r="O8724" s="2" t="s">
        <v>0</v>
      </c>
    </row>
    <row r="8725" spans="1:15" x14ac:dyDescent="0.35">
      <c r="A8725" s="60">
        <v>43099.375</v>
      </c>
      <c r="B8725" s="61"/>
      <c r="C8725" s="62">
        <v>219.63607788085938</v>
      </c>
      <c r="D8725" s="46">
        <v>4789.5732421875</v>
      </c>
      <c r="E8725" s="63" t="s">
        <v>14</v>
      </c>
      <c r="F8725" s="61"/>
      <c r="G8725" s="46">
        <v>5654.66</v>
      </c>
      <c r="H8725" s="62">
        <v>219.6</v>
      </c>
      <c r="I8725" s="46">
        <v>5654.66</v>
      </c>
      <c r="J8725" s="34" t="s">
        <v>0</v>
      </c>
      <c r="K8725" s="61"/>
      <c r="L8725" s="31">
        <v>5654.66</v>
      </c>
      <c r="M8725" s="35">
        <v>219.6</v>
      </c>
      <c r="N8725" s="46">
        <v>5654.66</v>
      </c>
      <c r="O8725" s="2" t="s">
        <v>0</v>
      </c>
    </row>
    <row r="8726" spans="1:15" x14ac:dyDescent="0.35">
      <c r="A8726" s="60">
        <v>43099.416666666664</v>
      </c>
      <c r="B8726" s="61"/>
      <c r="C8726" s="62">
        <v>219.61776733398438</v>
      </c>
      <c r="D8726" s="46">
        <v>4707.001953125</v>
      </c>
      <c r="E8726" s="63" t="s">
        <v>14</v>
      </c>
      <c r="F8726" s="61"/>
      <c r="G8726" s="46">
        <v>5730.73</v>
      </c>
      <c r="H8726" s="62">
        <v>219.6</v>
      </c>
      <c r="I8726" s="46">
        <v>5730.73</v>
      </c>
      <c r="J8726" s="34" t="s">
        <v>0</v>
      </c>
      <c r="K8726" s="61"/>
      <c r="L8726" s="31">
        <v>5730.73</v>
      </c>
      <c r="M8726" s="35">
        <v>219.6</v>
      </c>
      <c r="N8726" s="46">
        <v>5730.73</v>
      </c>
      <c r="O8726" s="2" t="s">
        <v>0</v>
      </c>
    </row>
    <row r="8727" spans="1:15" x14ac:dyDescent="0.35">
      <c r="A8727" s="60">
        <v>43099.458333333336</v>
      </c>
      <c r="B8727" s="61"/>
      <c r="C8727" s="62">
        <v>219.63607788085938</v>
      </c>
      <c r="D8727" s="46">
        <v>4641.5263671875</v>
      </c>
      <c r="E8727" s="63" t="s">
        <v>14</v>
      </c>
      <c r="F8727" s="61"/>
      <c r="G8727" s="46">
        <v>5817.86</v>
      </c>
      <c r="H8727" s="62">
        <v>219.6</v>
      </c>
      <c r="I8727" s="46">
        <v>5817.86</v>
      </c>
      <c r="J8727" s="34" t="s">
        <v>0</v>
      </c>
      <c r="K8727" s="61"/>
      <c r="L8727" s="31">
        <v>5817.86</v>
      </c>
      <c r="M8727" s="35">
        <v>219.6</v>
      </c>
      <c r="N8727" s="46">
        <v>5817.86</v>
      </c>
      <c r="O8727" s="2" t="s">
        <v>0</v>
      </c>
    </row>
    <row r="8728" spans="1:15" x14ac:dyDescent="0.35">
      <c r="A8728" s="60">
        <v>43099.5</v>
      </c>
      <c r="B8728" s="61"/>
      <c r="C8728" s="62">
        <v>219.69100952148438</v>
      </c>
      <c r="D8728" s="46">
        <v>4626.63525390625</v>
      </c>
      <c r="E8728" s="63" t="s">
        <v>14</v>
      </c>
      <c r="F8728" s="61"/>
      <c r="G8728" s="46">
        <v>5912.89</v>
      </c>
      <c r="H8728" s="62">
        <v>219.6</v>
      </c>
      <c r="I8728" s="46">
        <v>5912.89</v>
      </c>
      <c r="J8728" s="34" t="s">
        <v>0</v>
      </c>
      <c r="K8728" s="61"/>
      <c r="L8728" s="31">
        <v>5912.89</v>
      </c>
      <c r="M8728" s="35">
        <v>219.6</v>
      </c>
      <c r="N8728" s="46">
        <v>5912.89</v>
      </c>
      <c r="O8728" s="2" t="s">
        <v>0</v>
      </c>
    </row>
    <row r="8729" spans="1:15" x14ac:dyDescent="0.35">
      <c r="A8729" s="60">
        <v>43099.541666666664</v>
      </c>
      <c r="B8729" s="61"/>
      <c r="C8729" s="62">
        <v>219.72763061523438</v>
      </c>
      <c r="D8729" s="46">
        <v>4712.5244140625</v>
      </c>
      <c r="E8729" s="63" t="s">
        <v>14</v>
      </c>
      <c r="F8729" s="61"/>
      <c r="G8729" s="46">
        <v>6011.83</v>
      </c>
      <c r="H8729" s="62">
        <v>219.6</v>
      </c>
      <c r="I8729" s="46">
        <v>6011.83</v>
      </c>
      <c r="J8729" s="34" t="s">
        <v>0</v>
      </c>
      <c r="K8729" s="61"/>
      <c r="L8729" s="31">
        <v>6011.83</v>
      </c>
      <c r="M8729" s="35">
        <v>219.6</v>
      </c>
      <c r="N8729" s="46">
        <v>6011.83</v>
      </c>
      <c r="O8729" s="2" t="s">
        <v>0</v>
      </c>
    </row>
    <row r="8730" spans="1:15" x14ac:dyDescent="0.35">
      <c r="A8730" s="60">
        <v>43099.583333333336</v>
      </c>
      <c r="B8730" s="61"/>
      <c r="C8730" s="62">
        <v>219.74594116210938</v>
      </c>
      <c r="D8730" s="46">
        <v>4634.50927734375</v>
      </c>
      <c r="E8730" s="63" t="s">
        <v>14</v>
      </c>
      <c r="F8730" s="61"/>
      <c r="G8730" s="46">
        <v>6109.76</v>
      </c>
      <c r="H8730" s="62">
        <v>219.6</v>
      </c>
      <c r="I8730" s="46">
        <v>6109.76</v>
      </c>
      <c r="J8730" s="34" t="s">
        <v>0</v>
      </c>
      <c r="K8730" s="61"/>
      <c r="L8730" s="31">
        <v>6109.76</v>
      </c>
      <c r="M8730" s="35">
        <v>219.6</v>
      </c>
      <c r="N8730" s="46">
        <v>6109.76</v>
      </c>
      <c r="O8730" s="2" t="s">
        <v>0</v>
      </c>
    </row>
    <row r="8731" spans="1:15" x14ac:dyDescent="0.35">
      <c r="A8731" s="60">
        <v>43099.625</v>
      </c>
      <c r="B8731" s="61"/>
      <c r="C8731" s="62">
        <v>219.76425170898438</v>
      </c>
      <c r="D8731" s="46">
        <v>4671.58837890625</v>
      </c>
      <c r="E8731" s="63" t="s">
        <v>14</v>
      </c>
      <c r="F8731" s="61"/>
      <c r="G8731" s="46">
        <v>6201.01</v>
      </c>
      <c r="H8731" s="62">
        <v>219.6</v>
      </c>
      <c r="I8731" s="46">
        <v>6201.01</v>
      </c>
      <c r="J8731" s="34" t="s">
        <v>0</v>
      </c>
      <c r="K8731" s="61"/>
      <c r="L8731" s="31">
        <v>6201.01</v>
      </c>
      <c r="M8731" s="35">
        <v>219.6</v>
      </c>
      <c r="N8731" s="46">
        <v>6201.01</v>
      </c>
      <c r="O8731" s="2" t="s">
        <v>0</v>
      </c>
    </row>
    <row r="8732" spans="1:15" x14ac:dyDescent="0.35">
      <c r="A8732" s="60">
        <v>43099.666666666664</v>
      </c>
      <c r="B8732" s="61"/>
      <c r="C8732" s="62">
        <v>219.70932006835938</v>
      </c>
      <c r="D8732" s="46">
        <v>5093.4140625</v>
      </c>
      <c r="E8732" s="63" t="s">
        <v>14</v>
      </c>
      <c r="F8732" s="61"/>
      <c r="G8732" s="46">
        <v>6279.64</v>
      </c>
      <c r="H8732" s="62">
        <v>219.6</v>
      </c>
      <c r="I8732" s="46">
        <v>6279.64</v>
      </c>
      <c r="J8732" s="34" t="s">
        <v>0</v>
      </c>
      <c r="K8732" s="61"/>
      <c r="L8732" s="31">
        <v>6279.64</v>
      </c>
      <c r="M8732" s="35">
        <v>219.6</v>
      </c>
      <c r="N8732" s="46">
        <v>6279.64</v>
      </c>
      <c r="O8732" s="2" t="s">
        <v>0</v>
      </c>
    </row>
    <row r="8733" spans="1:15" x14ac:dyDescent="0.35">
      <c r="A8733" s="60">
        <v>43099.708333333336</v>
      </c>
      <c r="B8733" s="61"/>
      <c r="C8733" s="62">
        <v>219.39802551269531</v>
      </c>
      <c r="D8733" s="46">
        <v>10672.9580078125</v>
      </c>
      <c r="E8733" s="63" t="s">
        <v>14</v>
      </c>
      <c r="F8733" s="61"/>
      <c r="G8733" s="46">
        <v>6339.99</v>
      </c>
      <c r="H8733" s="62">
        <v>219.6</v>
      </c>
      <c r="I8733" s="46">
        <v>6339.99</v>
      </c>
      <c r="J8733" s="34" t="s">
        <v>0</v>
      </c>
      <c r="K8733" s="61"/>
      <c r="L8733" s="31">
        <v>6339.99</v>
      </c>
      <c r="M8733" s="35">
        <v>219.6</v>
      </c>
      <c r="N8733" s="46">
        <v>6339.99</v>
      </c>
      <c r="O8733" s="2" t="s">
        <v>0</v>
      </c>
    </row>
    <row r="8734" spans="1:15" x14ac:dyDescent="0.35">
      <c r="A8734" s="60">
        <v>43099.75</v>
      </c>
      <c r="B8734" s="61"/>
      <c r="C8734" s="62">
        <v>219.17829895019531</v>
      </c>
      <c r="D8734" s="46">
        <v>10833.470703125</v>
      </c>
      <c r="E8734" s="63" t="s">
        <v>14</v>
      </c>
      <c r="F8734" s="61"/>
      <c r="G8734" s="46">
        <v>6377.43</v>
      </c>
      <c r="H8734" s="62">
        <v>219.6</v>
      </c>
      <c r="I8734" s="46">
        <v>6377.43</v>
      </c>
      <c r="J8734" s="34" t="s">
        <v>0</v>
      </c>
      <c r="K8734" s="61"/>
      <c r="L8734" s="31">
        <v>6377.43</v>
      </c>
      <c r="M8734" s="35">
        <v>219.6</v>
      </c>
      <c r="N8734" s="46">
        <v>6377.43</v>
      </c>
      <c r="O8734" s="2" t="s">
        <v>0</v>
      </c>
    </row>
    <row r="8735" spans="1:15" x14ac:dyDescent="0.35">
      <c r="A8735" s="60">
        <v>43099.791666666664</v>
      </c>
      <c r="B8735" s="61"/>
      <c r="C8735" s="62">
        <v>218.97688293457031</v>
      </c>
      <c r="D8735" s="46">
        <v>10847.9912109375</v>
      </c>
      <c r="E8735" s="63" t="s">
        <v>14</v>
      </c>
      <c r="F8735" s="61"/>
      <c r="G8735" s="46">
        <v>6388.9</v>
      </c>
      <c r="H8735" s="62">
        <v>219.6</v>
      </c>
      <c r="I8735" s="46">
        <v>6388.9</v>
      </c>
      <c r="J8735" s="34" t="s">
        <v>0</v>
      </c>
      <c r="K8735" s="61"/>
      <c r="L8735" s="31">
        <v>6388.9</v>
      </c>
      <c r="M8735" s="35">
        <v>219.6</v>
      </c>
      <c r="N8735" s="46">
        <v>6388.9</v>
      </c>
      <c r="O8735" s="2" t="s">
        <v>0</v>
      </c>
    </row>
    <row r="8736" spans="1:15" x14ac:dyDescent="0.35">
      <c r="A8736" s="60">
        <v>43099.833333333336</v>
      </c>
      <c r="B8736" s="61"/>
      <c r="C8736" s="62">
        <v>218.70222473144531</v>
      </c>
      <c r="D8736" s="46">
        <v>10921.4150390625</v>
      </c>
      <c r="E8736" s="63" t="s">
        <v>14</v>
      </c>
      <c r="F8736" s="61"/>
      <c r="G8736" s="46">
        <v>6373.32</v>
      </c>
      <c r="H8736" s="62">
        <v>219.6</v>
      </c>
      <c r="I8736" s="46">
        <v>6373.32</v>
      </c>
      <c r="J8736" s="34" t="s">
        <v>0</v>
      </c>
      <c r="K8736" s="61"/>
      <c r="L8736" s="31">
        <v>6373.32</v>
      </c>
      <c r="M8736" s="35">
        <v>219.6</v>
      </c>
      <c r="N8736" s="46">
        <v>6373.32</v>
      </c>
      <c r="O8736" s="2" t="s">
        <v>0</v>
      </c>
    </row>
    <row r="8737" spans="1:15" x14ac:dyDescent="0.35">
      <c r="A8737" s="60">
        <v>43099.875</v>
      </c>
      <c r="B8737" s="61"/>
      <c r="C8737" s="62">
        <v>218.61067199707031</v>
      </c>
      <c r="D8737" s="46">
        <v>11106.1875</v>
      </c>
      <c r="E8737" s="63" t="s">
        <v>14</v>
      </c>
      <c r="F8737" s="61"/>
      <c r="G8737" s="46">
        <v>6331.6</v>
      </c>
      <c r="H8737" s="62">
        <v>219.6</v>
      </c>
      <c r="I8737" s="46">
        <v>6331.6</v>
      </c>
      <c r="J8737" s="34" t="s">
        <v>0</v>
      </c>
      <c r="K8737" s="61"/>
      <c r="L8737" s="31">
        <v>6331.6</v>
      </c>
      <c r="M8737" s="35">
        <v>219.6</v>
      </c>
      <c r="N8737" s="46">
        <v>6331.6</v>
      </c>
      <c r="O8737" s="2" t="s">
        <v>0</v>
      </c>
    </row>
    <row r="8738" spans="1:15" x14ac:dyDescent="0.35">
      <c r="A8738" s="60">
        <v>43099.916666666664</v>
      </c>
      <c r="B8738" s="61"/>
      <c r="C8738" s="62">
        <v>219.03181457519531</v>
      </c>
      <c r="D8738" s="46">
        <v>2485.775634765625</v>
      </c>
      <c r="E8738" s="63" t="s">
        <v>14</v>
      </c>
      <c r="F8738" s="61"/>
      <c r="G8738" s="46">
        <v>6266.42</v>
      </c>
      <c r="H8738" s="62">
        <v>219.6</v>
      </c>
      <c r="I8738" s="46">
        <v>6266.42</v>
      </c>
      <c r="J8738" s="34" t="s">
        <v>0</v>
      </c>
      <c r="K8738" s="61"/>
      <c r="L8738" s="31">
        <v>6266.42</v>
      </c>
      <c r="M8738" s="35">
        <v>219.6</v>
      </c>
      <c r="N8738" s="46">
        <v>6266.42</v>
      </c>
      <c r="O8738" s="2" t="s">
        <v>0</v>
      </c>
    </row>
    <row r="8739" spans="1:15" x14ac:dyDescent="0.35">
      <c r="A8739" s="60">
        <v>43099.958333333336</v>
      </c>
      <c r="B8739" s="61"/>
      <c r="C8739" s="62">
        <v>219.25154113769531</v>
      </c>
      <c r="D8739" s="46">
        <v>2080.189208984375</v>
      </c>
      <c r="E8739" s="63" t="s">
        <v>14</v>
      </c>
      <c r="F8739" s="61"/>
      <c r="G8739" s="46">
        <v>6181.8</v>
      </c>
      <c r="H8739" s="62">
        <v>219.6</v>
      </c>
      <c r="I8739" s="46">
        <v>6181.8</v>
      </c>
      <c r="J8739" s="34" t="s">
        <v>0</v>
      </c>
      <c r="K8739" s="61"/>
      <c r="L8739" s="31">
        <v>6181.8</v>
      </c>
      <c r="M8739" s="35">
        <v>219.6</v>
      </c>
      <c r="N8739" s="46">
        <v>6181.8</v>
      </c>
      <c r="O8739" s="2" t="s">
        <v>0</v>
      </c>
    </row>
    <row r="8740" spans="1:15" x14ac:dyDescent="0.35">
      <c r="A8740" s="60">
        <v>43100</v>
      </c>
      <c r="B8740" s="61"/>
      <c r="C8740" s="62">
        <v>219.43464660644531</v>
      </c>
      <c r="D8740" s="46">
        <v>2080.189208984375</v>
      </c>
      <c r="E8740" s="63" t="s">
        <v>14</v>
      </c>
      <c r="F8740" s="61"/>
      <c r="G8740" s="46">
        <v>6061.93</v>
      </c>
      <c r="H8740" s="62">
        <v>219.6</v>
      </c>
      <c r="I8740" s="46">
        <v>6061.93</v>
      </c>
      <c r="J8740" s="34" t="s">
        <v>0</v>
      </c>
      <c r="K8740" s="61"/>
      <c r="L8740" s="31">
        <v>6061.93</v>
      </c>
      <c r="M8740" s="35">
        <v>219.6</v>
      </c>
      <c r="N8740" s="46">
        <v>6061.93</v>
      </c>
      <c r="O8740" s="2" t="s">
        <v>0</v>
      </c>
    </row>
    <row r="8741" spans="1:15" x14ac:dyDescent="0.35">
      <c r="A8741" s="60">
        <v>43100.041666666664</v>
      </c>
      <c r="B8741" s="61"/>
      <c r="C8741" s="62">
        <v>219.52621459960938</v>
      </c>
      <c r="D8741" s="46">
        <v>2054.677734375</v>
      </c>
      <c r="E8741" s="63" t="s">
        <v>14</v>
      </c>
      <c r="F8741" s="61"/>
      <c r="G8741" s="46">
        <v>5912.43</v>
      </c>
      <c r="H8741" s="62">
        <v>219.6</v>
      </c>
      <c r="I8741" s="46">
        <v>5912.43</v>
      </c>
      <c r="J8741" s="34" t="s">
        <v>0</v>
      </c>
      <c r="K8741" s="61"/>
      <c r="L8741" s="31">
        <v>5912.43</v>
      </c>
      <c r="M8741" s="35">
        <v>219.6</v>
      </c>
      <c r="N8741" s="46">
        <v>5912.43</v>
      </c>
      <c r="O8741" s="2" t="s">
        <v>0</v>
      </c>
    </row>
    <row r="8742" spans="1:15" x14ac:dyDescent="0.35">
      <c r="A8742" s="60">
        <v>43100.083333333336</v>
      </c>
      <c r="B8742" s="61"/>
      <c r="C8742" s="62">
        <v>219.58114624023438</v>
      </c>
      <c r="D8742" s="46">
        <v>2255.653076171875</v>
      </c>
      <c r="E8742" s="63" t="s">
        <v>14</v>
      </c>
      <c r="F8742" s="61"/>
      <c r="G8742" s="46">
        <v>5725.85</v>
      </c>
      <c r="H8742" s="62">
        <v>219.6</v>
      </c>
      <c r="I8742" s="46">
        <v>5725.85</v>
      </c>
      <c r="J8742" s="34" t="s">
        <v>0</v>
      </c>
      <c r="K8742" s="61"/>
      <c r="L8742" s="31">
        <v>5725.85</v>
      </c>
      <c r="M8742" s="35">
        <v>219.6</v>
      </c>
      <c r="N8742" s="46">
        <v>5725.85</v>
      </c>
      <c r="O8742" s="2" t="s">
        <v>0</v>
      </c>
    </row>
    <row r="8743" spans="1:15" x14ac:dyDescent="0.35">
      <c r="A8743" s="60">
        <v>43100.125</v>
      </c>
      <c r="B8743" s="61"/>
      <c r="C8743" s="62">
        <v>219.59945678710938</v>
      </c>
      <c r="D8743" s="46">
        <v>2471.112060546875</v>
      </c>
      <c r="E8743" s="63" t="s">
        <v>14</v>
      </c>
      <c r="F8743" s="61"/>
      <c r="G8743" s="46">
        <v>5528.75</v>
      </c>
      <c r="H8743" s="62">
        <v>219.6</v>
      </c>
      <c r="I8743" s="46">
        <v>5528.75</v>
      </c>
      <c r="J8743" s="34" t="s">
        <v>0</v>
      </c>
      <c r="K8743" s="61"/>
      <c r="L8743" s="31">
        <v>5528.75</v>
      </c>
      <c r="M8743" s="35">
        <v>219.6</v>
      </c>
      <c r="N8743" s="46">
        <v>5528.75</v>
      </c>
      <c r="O8743" s="2" t="s">
        <v>0</v>
      </c>
    </row>
    <row r="8744" spans="1:15" x14ac:dyDescent="0.35">
      <c r="A8744" s="60">
        <v>43100.166666666664</v>
      </c>
      <c r="B8744" s="61"/>
      <c r="C8744" s="62">
        <v>219.59945678710938</v>
      </c>
      <c r="D8744" s="46">
        <v>2701.058837890625</v>
      </c>
      <c r="E8744" s="63" t="s">
        <v>14</v>
      </c>
      <c r="F8744" s="61"/>
      <c r="G8744" s="46">
        <v>5346.33</v>
      </c>
      <c r="H8744" s="62">
        <v>219.6</v>
      </c>
      <c r="I8744" s="46">
        <v>5346.33</v>
      </c>
      <c r="J8744" s="34" t="s">
        <v>0</v>
      </c>
      <c r="K8744" s="61"/>
      <c r="L8744" s="31">
        <v>5346.33</v>
      </c>
      <c r="M8744" s="35">
        <v>219.6</v>
      </c>
      <c r="N8744" s="46">
        <v>5346.33</v>
      </c>
      <c r="O8744" s="2" t="s">
        <v>0</v>
      </c>
    </row>
    <row r="8745" spans="1:15" x14ac:dyDescent="0.35">
      <c r="A8745" s="60">
        <v>43100.208333333336</v>
      </c>
      <c r="B8745" s="61"/>
      <c r="C8745" s="62">
        <v>219.69100952148438</v>
      </c>
      <c r="D8745" s="46">
        <v>2867.521728515625</v>
      </c>
      <c r="E8745" s="63" t="s">
        <v>14</v>
      </c>
      <c r="F8745" s="61"/>
      <c r="G8745" s="46">
        <v>5192.03</v>
      </c>
      <c r="H8745" s="62">
        <v>219.6</v>
      </c>
      <c r="I8745" s="46">
        <v>5192.03</v>
      </c>
      <c r="J8745" s="34" t="s">
        <v>0</v>
      </c>
      <c r="K8745" s="61"/>
      <c r="L8745" s="31">
        <v>5192.03</v>
      </c>
      <c r="M8745" s="35">
        <v>219.6</v>
      </c>
      <c r="N8745" s="46">
        <v>5192.03</v>
      </c>
      <c r="O8745" s="2" t="s">
        <v>0</v>
      </c>
    </row>
    <row r="8746" spans="1:15" x14ac:dyDescent="0.35">
      <c r="A8746" s="60">
        <v>43100.25</v>
      </c>
      <c r="B8746" s="61"/>
      <c r="C8746" s="62">
        <v>219.78256225585938</v>
      </c>
      <c r="D8746" s="46">
        <v>2925.83056640625</v>
      </c>
      <c r="E8746" s="63" t="s">
        <v>14</v>
      </c>
      <c r="F8746" s="61"/>
      <c r="G8746" s="46">
        <v>5070.0200000000004</v>
      </c>
      <c r="H8746" s="62">
        <v>219.6</v>
      </c>
      <c r="I8746" s="46">
        <v>5070.0200000000004</v>
      </c>
      <c r="J8746" s="34" t="s">
        <v>0</v>
      </c>
      <c r="K8746" s="61"/>
      <c r="L8746" s="31">
        <v>5070.0200000000004</v>
      </c>
      <c r="M8746" s="35">
        <v>219.6</v>
      </c>
      <c r="N8746" s="46">
        <v>5070.0200000000004</v>
      </c>
      <c r="O8746" s="2" t="s">
        <v>0</v>
      </c>
    </row>
    <row r="8747" spans="1:15" x14ac:dyDescent="0.35">
      <c r="A8747" s="60">
        <v>43100.291666666664</v>
      </c>
      <c r="B8747" s="61"/>
      <c r="C8747" s="62">
        <v>219.96566772460938</v>
      </c>
      <c r="D8747" s="46">
        <v>2811.721923828125</v>
      </c>
      <c r="E8747" s="63" t="s">
        <v>14</v>
      </c>
      <c r="F8747" s="61"/>
      <c r="G8747" s="46">
        <v>4979.8900000000003</v>
      </c>
      <c r="H8747" s="62">
        <v>219.6</v>
      </c>
      <c r="I8747" s="46">
        <v>4979.8900000000003</v>
      </c>
      <c r="J8747" s="34" t="s">
        <v>0</v>
      </c>
      <c r="K8747" s="61"/>
      <c r="L8747" s="31">
        <v>4979.8900000000003</v>
      </c>
      <c r="M8747" s="35">
        <v>219.6</v>
      </c>
      <c r="N8747" s="46">
        <v>4979.8900000000003</v>
      </c>
      <c r="O8747" s="2" t="s">
        <v>0</v>
      </c>
    </row>
    <row r="8748" spans="1:15" x14ac:dyDescent="0.35">
      <c r="A8748" s="60">
        <v>43100.333333333336</v>
      </c>
      <c r="B8748" s="61"/>
      <c r="C8748" s="62">
        <v>219.78256225585938</v>
      </c>
      <c r="D8748" s="46">
        <v>7406.359375</v>
      </c>
      <c r="E8748" s="63" t="s">
        <v>14</v>
      </c>
      <c r="F8748" s="61"/>
      <c r="G8748" s="46">
        <v>4919.4799999999996</v>
      </c>
      <c r="H8748" s="62">
        <v>219.6</v>
      </c>
      <c r="I8748" s="46">
        <v>4919.4799999999996</v>
      </c>
      <c r="J8748" s="34" t="s">
        <v>0</v>
      </c>
      <c r="K8748" s="61"/>
      <c r="L8748" s="31">
        <v>4919.4799999999996</v>
      </c>
      <c r="M8748" s="35">
        <v>219.6</v>
      </c>
      <c r="N8748" s="46">
        <v>4919.4799999999996</v>
      </c>
      <c r="O8748" s="2" t="s">
        <v>0</v>
      </c>
    </row>
    <row r="8749" spans="1:15" x14ac:dyDescent="0.35">
      <c r="A8749" s="60">
        <v>43100.375</v>
      </c>
      <c r="B8749" s="61"/>
      <c r="C8749" s="62">
        <v>219.48957824707031</v>
      </c>
      <c r="D8749" s="46">
        <v>10002.275390625</v>
      </c>
      <c r="E8749" s="63" t="s">
        <v>14</v>
      </c>
      <c r="F8749" s="61"/>
      <c r="G8749" s="46">
        <v>4885.84</v>
      </c>
      <c r="H8749" s="62">
        <v>219.6</v>
      </c>
      <c r="I8749" s="46">
        <v>4885.84</v>
      </c>
      <c r="J8749" s="34" t="s">
        <v>0</v>
      </c>
      <c r="K8749" s="61"/>
      <c r="L8749" s="31">
        <v>4885.84</v>
      </c>
      <c r="M8749" s="35">
        <v>219.6</v>
      </c>
      <c r="N8749" s="46">
        <v>4885.84</v>
      </c>
      <c r="O8749" s="2" t="s">
        <v>0</v>
      </c>
    </row>
    <row r="8750" spans="1:15" x14ac:dyDescent="0.35">
      <c r="A8750" s="60">
        <v>43100.416666666664</v>
      </c>
      <c r="B8750" s="61"/>
      <c r="C8750" s="62">
        <v>219.30647277832031</v>
      </c>
      <c r="D8750" s="46">
        <v>10246.9404296875</v>
      </c>
      <c r="E8750" s="63" t="s">
        <v>14</v>
      </c>
      <c r="F8750" s="61"/>
      <c r="G8750" s="46">
        <v>4875.2</v>
      </c>
      <c r="H8750" s="62">
        <v>219.6</v>
      </c>
      <c r="I8750" s="46">
        <v>4875.2</v>
      </c>
      <c r="J8750" s="34" t="s">
        <v>0</v>
      </c>
      <c r="K8750" s="61"/>
      <c r="L8750" s="31">
        <v>4875.2</v>
      </c>
      <c r="M8750" s="35">
        <v>219.6</v>
      </c>
      <c r="N8750" s="46">
        <v>4875.2</v>
      </c>
      <c r="O8750" s="2" t="s">
        <v>0</v>
      </c>
    </row>
    <row r="8751" spans="1:15" x14ac:dyDescent="0.35">
      <c r="A8751" s="60">
        <v>43100.458333333336</v>
      </c>
      <c r="B8751" s="61"/>
      <c r="C8751" s="62">
        <v>219.12336730957031</v>
      </c>
      <c r="D8751" s="46">
        <v>10358.7861328125</v>
      </c>
      <c r="E8751" s="63" t="s">
        <v>14</v>
      </c>
      <c r="F8751" s="61"/>
      <c r="G8751" s="46">
        <v>4883.07</v>
      </c>
      <c r="H8751" s="62">
        <v>219.6</v>
      </c>
      <c r="I8751" s="46">
        <v>4883.07</v>
      </c>
      <c r="J8751" s="34" t="s">
        <v>0</v>
      </c>
      <c r="K8751" s="61"/>
      <c r="L8751" s="31">
        <v>4883.07</v>
      </c>
      <c r="M8751" s="35">
        <v>219.6</v>
      </c>
      <c r="N8751" s="46">
        <v>4883.07</v>
      </c>
      <c r="O8751" s="2" t="s">
        <v>0</v>
      </c>
    </row>
    <row r="8752" spans="1:15" x14ac:dyDescent="0.35">
      <c r="A8752" s="60">
        <v>43100.5</v>
      </c>
      <c r="B8752" s="61"/>
      <c r="C8752" s="62">
        <v>219.05012512207031</v>
      </c>
      <c r="D8752" s="46">
        <v>10202.90625</v>
      </c>
      <c r="E8752" s="63" t="s">
        <v>14</v>
      </c>
      <c r="F8752" s="61"/>
      <c r="G8752" s="46">
        <v>4904.1899999999996</v>
      </c>
      <c r="H8752" s="62">
        <v>219.6</v>
      </c>
      <c r="I8752" s="46">
        <v>4904.1899999999996</v>
      </c>
      <c r="J8752" s="34" t="s">
        <v>0</v>
      </c>
      <c r="K8752" s="61"/>
      <c r="L8752" s="31">
        <v>4904.1899999999996</v>
      </c>
      <c r="M8752" s="35">
        <v>219.6</v>
      </c>
      <c r="N8752" s="46">
        <v>4904.1899999999996</v>
      </c>
      <c r="O8752" s="2" t="s">
        <v>0</v>
      </c>
    </row>
    <row r="8753" spans="1:15" x14ac:dyDescent="0.35">
      <c r="A8753" s="60">
        <v>43100.541666666664</v>
      </c>
      <c r="B8753" s="61"/>
      <c r="C8753" s="62">
        <v>219.23323059082031</v>
      </c>
      <c r="D8753" s="46">
        <v>6222.97705078125</v>
      </c>
      <c r="E8753" s="63" t="s">
        <v>14</v>
      </c>
      <c r="F8753" s="61"/>
      <c r="G8753" s="46">
        <v>4932.92</v>
      </c>
      <c r="H8753" s="62">
        <v>219.6</v>
      </c>
      <c r="I8753" s="46">
        <v>4932.92</v>
      </c>
      <c r="J8753" s="34" t="s">
        <v>0</v>
      </c>
      <c r="K8753" s="61"/>
      <c r="L8753" s="31">
        <v>4932.92</v>
      </c>
      <c r="M8753" s="35">
        <v>219.6</v>
      </c>
      <c r="N8753" s="46">
        <v>4932.92</v>
      </c>
      <c r="O8753" s="2" t="s">
        <v>0</v>
      </c>
    </row>
    <row r="8754" spans="1:15" x14ac:dyDescent="0.35">
      <c r="A8754" s="60">
        <v>43100.583333333336</v>
      </c>
      <c r="B8754" s="61"/>
      <c r="C8754" s="62">
        <v>219.32478332519531</v>
      </c>
      <c r="D8754" s="46">
        <v>6089.580078125</v>
      </c>
      <c r="E8754" s="63" t="s">
        <v>14</v>
      </c>
      <c r="F8754" s="61"/>
      <c r="G8754" s="46">
        <v>4963.95</v>
      </c>
      <c r="H8754" s="62">
        <v>219.6</v>
      </c>
      <c r="I8754" s="46">
        <v>4963.95</v>
      </c>
      <c r="J8754" s="34" t="s">
        <v>0</v>
      </c>
      <c r="K8754" s="61"/>
      <c r="L8754" s="31">
        <v>4963.95</v>
      </c>
      <c r="M8754" s="35">
        <v>219.6</v>
      </c>
      <c r="N8754" s="46">
        <v>4963.95</v>
      </c>
      <c r="O8754" s="2" t="s">
        <v>0</v>
      </c>
    </row>
    <row r="8755" spans="1:15" x14ac:dyDescent="0.35">
      <c r="A8755" s="60">
        <v>43100.625</v>
      </c>
      <c r="B8755" s="61"/>
      <c r="C8755" s="62">
        <v>219.41633605957031</v>
      </c>
      <c r="D8755" s="46">
        <v>6007.09912109375</v>
      </c>
      <c r="E8755" s="63" t="s">
        <v>14</v>
      </c>
      <c r="F8755" s="61"/>
      <c r="G8755" s="46">
        <v>4992.87</v>
      </c>
      <c r="H8755" s="62">
        <v>219.6</v>
      </c>
      <c r="I8755" s="46">
        <v>4992.87</v>
      </c>
      <c r="J8755" s="34" t="s">
        <v>0</v>
      </c>
      <c r="K8755" s="61"/>
      <c r="L8755" s="31">
        <v>4992.87</v>
      </c>
      <c r="M8755" s="35">
        <v>219.6</v>
      </c>
      <c r="N8755" s="46">
        <v>4992.87</v>
      </c>
      <c r="O8755" s="2" t="s">
        <v>0</v>
      </c>
    </row>
    <row r="8756" spans="1:15" x14ac:dyDescent="0.35">
      <c r="A8756" s="60">
        <v>43100.666666666664</v>
      </c>
      <c r="B8756" s="61"/>
      <c r="C8756" s="62">
        <v>219.32478332519531</v>
      </c>
      <c r="D8756" s="46">
        <v>6560.63525390625</v>
      </c>
      <c r="E8756" s="63" t="s">
        <v>14</v>
      </c>
      <c r="F8756" s="61"/>
      <c r="G8756" s="46">
        <v>5016.47</v>
      </c>
      <c r="H8756" s="62">
        <v>219.6</v>
      </c>
      <c r="I8756" s="46">
        <v>5016.47</v>
      </c>
      <c r="J8756" s="34" t="s">
        <v>0</v>
      </c>
      <c r="K8756" s="61"/>
      <c r="L8756" s="31">
        <v>5016.47</v>
      </c>
      <c r="M8756" s="35">
        <v>219.6</v>
      </c>
      <c r="N8756" s="46">
        <v>5016.47</v>
      </c>
      <c r="O8756" s="2" t="s">
        <v>0</v>
      </c>
    </row>
    <row r="8757" spans="1:15" x14ac:dyDescent="0.35">
      <c r="A8757" s="60">
        <v>43100.708333333336</v>
      </c>
      <c r="B8757" s="61"/>
      <c r="C8757" s="62">
        <v>219.01350402832031</v>
      </c>
      <c r="D8757" s="46">
        <v>11251.3876953125</v>
      </c>
      <c r="E8757" s="63" t="s">
        <v>14</v>
      </c>
      <c r="F8757" s="61"/>
      <c r="G8757" s="46">
        <v>5032.76</v>
      </c>
      <c r="H8757" s="62">
        <v>219.6</v>
      </c>
      <c r="I8757" s="46">
        <v>5032.76</v>
      </c>
      <c r="J8757" s="34" t="s">
        <v>0</v>
      </c>
      <c r="K8757" s="61"/>
      <c r="L8757" s="31">
        <v>5032.76</v>
      </c>
      <c r="M8757" s="35">
        <v>219.6</v>
      </c>
      <c r="N8757" s="46">
        <v>5032.76</v>
      </c>
      <c r="O8757" s="2" t="s">
        <v>0</v>
      </c>
    </row>
    <row r="8758" spans="1:15" x14ac:dyDescent="0.35">
      <c r="A8758" s="60">
        <v>43100.75</v>
      </c>
      <c r="B8758" s="61"/>
      <c r="C8758" s="62">
        <v>218.68391418457031</v>
      </c>
      <c r="D8758" s="46">
        <v>11567.62890625</v>
      </c>
      <c r="E8758" s="63" t="s">
        <v>14</v>
      </c>
      <c r="F8758" s="61"/>
      <c r="G8758" s="46">
        <v>5040.92</v>
      </c>
      <c r="H8758" s="62">
        <v>219.6</v>
      </c>
      <c r="I8758" s="46">
        <v>5040.92</v>
      </c>
      <c r="J8758" s="34" t="s">
        <v>0</v>
      </c>
      <c r="K8758" s="61"/>
      <c r="L8758" s="31">
        <v>5040.92</v>
      </c>
      <c r="M8758" s="35">
        <v>219.6</v>
      </c>
      <c r="N8758" s="46">
        <v>5040.92</v>
      </c>
      <c r="O8758" s="2" t="s">
        <v>0</v>
      </c>
    </row>
    <row r="8759" spans="1:15" x14ac:dyDescent="0.35">
      <c r="A8759" s="60">
        <v>43100.791666666664</v>
      </c>
      <c r="B8759" s="61"/>
      <c r="C8759" s="62">
        <v>218.46417236328125</v>
      </c>
      <c r="D8759" s="46">
        <v>10330.4287109375</v>
      </c>
      <c r="E8759" s="63" t="s">
        <v>14</v>
      </c>
      <c r="F8759" s="61"/>
      <c r="G8759" s="46">
        <v>5041.12</v>
      </c>
      <c r="H8759" s="62">
        <v>219.6</v>
      </c>
      <c r="I8759" s="46">
        <v>5041.12</v>
      </c>
      <c r="J8759" s="34" t="s">
        <v>0</v>
      </c>
      <c r="K8759" s="61"/>
      <c r="L8759" s="31">
        <v>5041.12</v>
      </c>
      <c r="M8759" s="35">
        <v>219.6</v>
      </c>
      <c r="N8759" s="46">
        <v>5041.12</v>
      </c>
      <c r="O8759" s="2" t="s">
        <v>0</v>
      </c>
    </row>
    <row r="8760" spans="1:15" x14ac:dyDescent="0.35">
      <c r="A8760" s="60">
        <v>43100.833333333336</v>
      </c>
      <c r="B8760" s="61"/>
      <c r="C8760" s="62">
        <v>218.55574035644531</v>
      </c>
      <c r="D8760" s="46">
        <v>5249.6572265625</v>
      </c>
      <c r="E8760" s="63" t="s">
        <v>14</v>
      </c>
      <c r="F8760" s="61"/>
      <c r="G8760" s="46">
        <v>5034.22</v>
      </c>
      <c r="H8760" s="62">
        <v>219.6</v>
      </c>
      <c r="I8760" s="46">
        <v>5034.22</v>
      </c>
      <c r="J8760" s="34" t="s">
        <v>0</v>
      </c>
      <c r="K8760" s="61"/>
      <c r="L8760" s="31">
        <v>5034.22</v>
      </c>
      <c r="M8760" s="35">
        <v>219.6</v>
      </c>
      <c r="N8760" s="46">
        <v>5034.22</v>
      </c>
      <c r="O8760" s="2" t="s">
        <v>0</v>
      </c>
    </row>
    <row r="8761" spans="1:15" x14ac:dyDescent="0.35">
      <c r="A8761" s="60">
        <v>43100.875</v>
      </c>
      <c r="B8761" s="61"/>
      <c r="C8761" s="62">
        <v>218.50080871582031</v>
      </c>
      <c r="D8761" s="46">
        <v>9259.4345703125</v>
      </c>
      <c r="E8761" s="63" t="s">
        <v>14</v>
      </c>
      <c r="F8761" s="61"/>
      <c r="G8761" s="46">
        <v>5021.3500000000004</v>
      </c>
      <c r="H8761" s="62">
        <v>219.6</v>
      </c>
      <c r="I8761" s="46">
        <v>5021.3500000000004</v>
      </c>
      <c r="J8761" s="34" t="s">
        <v>0</v>
      </c>
      <c r="K8761" s="61"/>
      <c r="L8761" s="31">
        <v>5021.3500000000004</v>
      </c>
      <c r="M8761" s="35">
        <v>219.6</v>
      </c>
      <c r="N8761" s="46">
        <v>5021.3500000000004</v>
      </c>
      <c r="O8761" s="2" t="s">
        <v>0</v>
      </c>
    </row>
    <row r="8762" spans="1:15" x14ac:dyDescent="0.35">
      <c r="A8762" s="60">
        <v>43100.916666666664</v>
      </c>
      <c r="B8762" s="61"/>
      <c r="C8762" s="62">
        <v>218.94026184082031</v>
      </c>
      <c r="D8762" s="46">
        <v>2207.0908203125</v>
      </c>
      <c r="E8762" s="63" t="s">
        <v>14</v>
      </c>
      <c r="F8762" s="61"/>
      <c r="G8762" s="46">
        <v>5003.6000000000004</v>
      </c>
      <c r="H8762" s="62">
        <v>219.6</v>
      </c>
      <c r="I8762" s="46">
        <v>5003.6000000000004</v>
      </c>
      <c r="J8762" s="34" t="s">
        <v>0</v>
      </c>
      <c r="K8762" s="61"/>
      <c r="L8762" s="31">
        <v>5003.6000000000004</v>
      </c>
      <c r="M8762" s="35">
        <v>219.6</v>
      </c>
      <c r="N8762" s="46">
        <v>5003.6000000000004</v>
      </c>
      <c r="O8762" s="2" t="s">
        <v>0</v>
      </c>
    </row>
    <row r="8763" spans="1:15" x14ac:dyDescent="0.35">
      <c r="A8763" s="60">
        <v>43100.958333333336</v>
      </c>
      <c r="B8763" s="61"/>
      <c r="C8763" s="62">
        <v>219.15998840332031</v>
      </c>
      <c r="D8763" s="46">
        <v>2091.6474609375</v>
      </c>
      <c r="E8763" s="63" t="s">
        <v>14</v>
      </c>
      <c r="F8763" s="61"/>
      <c r="G8763" s="46">
        <v>4981.8599999999997</v>
      </c>
      <c r="H8763" s="62">
        <v>219.6</v>
      </c>
      <c r="I8763" s="46">
        <v>4981.8599999999997</v>
      </c>
      <c r="J8763" s="34" t="s">
        <v>0</v>
      </c>
      <c r="K8763" s="61"/>
      <c r="L8763" s="31">
        <v>4981.8599999999997</v>
      </c>
      <c r="M8763" s="35">
        <v>219.6</v>
      </c>
      <c r="N8763" s="46">
        <v>4981.8599999999997</v>
      </c>
      <c r="O8763" s="2" t="s">
        <v>0</v>
      </c>
    </row>
    <row r="8764" spans="1:15" ht="15" thickBot="1" x14ac:dyDescent="0.4">
      <c r="A8764" s="60">
        <v>43101</v>
      </c>
      <c r="B8764" s="68"/>
      <c r="C8764" s="71">
        <v>219.47126770019531</v>
      </c>
      <c r="D8764" s="48">
        <v>2093.84375</v>
      </c>
      <c r="E8764" s="72" t="s">
        <v>14</v>
      </c>
      <c r="F8764" s="68"/>
      <c r="G8764" s="46">
        <v>4854.28</v>
      </c>
      <c r="H8764" s="62">
        <v>219.6</v>
      </c>
      <c r="I8764" s="46">
        <v>4854.28</v>
      </c>
      <c r="J8764" s="34" t="s">
        <v>0</v>
      </c>
      <c r="K8764" s="68"/>
      <c r="L8764" s="31">
        <v>4854.28</v>
      </c>
      <c r="M8764" s="37">
        <v>219.6</v>
      </c>
      <c r="N8764" s="48">
        <v>4854.28</v>
      </c>
      <c r="O8764" s="2" t="s">
        <v>0</v>
      </c>
    </row>
  </sheetData>
  <conditionalFormatting sqref="M5">
    <cfRule type="cellIs" dxfId="20" priority="769" operator="greaterThan">
      <formula>384.500000000002</formula>
    </cfRule>
  </conditionalFormatting>
  <conditionalFormatting sqref="O5:O1329 O1337:O7953 O7956:O8764">
    <cfRule type="containsText" dxfId="19" priority="17" operator="containsText" text="Refill">
      <formula>NOT(ISERROR(SEARCH("Refill",O5)))</formula>
    </cfRule>
    <cfRule type="containsText" dxfId="18" priority="18" operator="containsText" text="Down Ramp">
      <formula>NOT(ISERROR(SEARCH("Down Ramp",O5)))</formula>
    </cfRule>
    <cfRule type="containsText" dxfId="17" priority="19" operator="containsText" text="Flex">
      <formula>NOT(ISERROR(SEARCH("Flex",O5)))</formula>
    </cfRule>
    <cfRule type="containsText" dxfId="16" priority="20" operator="containsText" text="Up Ramp">
      <formula>NOT(ISERROR(SEARCH("Up Ramp",O5)))</formula>
    </cfRule>
  </conditionalFormatting>
  <conditionalFormatting sqref="O4">
    <cfRule type="containsText" dxfId="15" priority="13" operator="containsText" text="Refill">
      <formula>NOT(ISERROR(SEARCH("Refill",O4)))</formula>
    </cfRule>
    <cfRule type="containsText" dxfId="14" priority="14" operator="containsText" text="Down Ramp">
      <formula>NOT(ISERROR(SEARCH("Down Ramp",O4)))</formula>
    </cfRule>
    <cfRule type="containsText" dxfId="13" priority="15" operator="containsText" text="Flex">
      <formula>NOT(ISERROR(SEARCH("Flex",O4)))</formula>
    </cfRule>
    <cfRule type="containsText" dxfId="12" priority="16" operator="containsText" text="Up Ramp">
      <formula>NOT(ISERROR(SEARCH("Up Ramp",O4)))</formula>
    </cfRule>
  </conditionalFormatting>
  <conditionalFormatting sqref="O1330:O1336">
    <cfRule type="containsText" dxfId="11" priority="9" operator="containsText" text="Refill">
      <formula>NOT(ISERROR(SEARCH("Refill",O1330)))</formula>
    </cfRule>
    <cfRule type="containsText" dxfId="10" priority="10" operator="containsText" text="Down Ramp">
      <formula>NOT(ISERROR(SEARCH("Down Ramp",O1330)))</formula>
    </cfRule>
    <cfRule type="containsText" dxfId="9" priority="11" operator="containsText" text="Flex">
      <formula>NOT(ISERROR(SEARCH("Flex",O1330)))</formula>
    </cfRule>
    <cfRule type="containsText" dxfId="8" priority="12" operator="containsText" text="Up Ramp">
      <formula>NOT(ISERROR(SEARCH("Up Ramp",O1330)))</formula>
    </cfRule>
  </conditionalFormatting>
  <conditionalFormatting sqref="O7954">
    <cfRule type="containsText" dxfId="7" priority="5" operator="containsText" text="Refill">
      <formula>NOT(ISERROR(SEARCH("Refill",O7954)))</formula>
    </cfRule>
    <cfRule type="containsText" dxfId="6" priority="6" operator="containsText" text="Down Ramp">
      <formula>NOT(ISERROR(SEARCH("Down Ramp",O7954)))</formula>
    </cfRule>
    <cfRule type="containsText" dxfId="5" priority="7" operator="containsText" text="Flex">
      <formula>NOT(ISERROR(SEARCH("Flex",O7954)))</formula>
    </cfRule>
    <cfRule type="containsText" dxfId="4" priority="8" operator="containsText" text="Up Ramp">
      <formula>NOT(ISERROR(SEARCH("Up Ramp",O7954)))</formula>
    </cfRule>
  </conditionalFormatting>
  <conditionalFormatting sqref="O7955">
    <cfRule type="containsText" dxfId="3" priority="1" operator="containsText" text="Refill">
      <formula>NOT(ISERROR(SEARCH("Refill",O7955)))</formula>
    </cfRule>
    <cfRule type="containsText" dxfId="2" priority="2" operator="containsText" text="Down Ramp">
      <formula>NOT(ISERROR(SEARCH("Down Ramp",O7955)))</formula>
    </cfRule>
    <cfRule type="containsText" dxfId="1" priority="3" operator="containsText" text="Flex">
      <formula>NOT(ISERROR(SEARCH("Flex",O7955)))</formula>
    </cfRule>
    <cfRule type="containsText" dxfId="0" priority="4" operator="containsText" text="Up Ramp">
      <formula>NOT(ISERROR(SEARCH("Up Ramp",O7955)))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WLDR Data</vt:lpstr>
      <vt:lpstr>BF Data</vt:lpstr>
      <vt:lpstr>VERN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Ragonese</dc:creator>
  <cp:lastModifiedBy>John Ragonese</cp:lastModifiedBy>
  <dcterms:created xsi:type="dcterms:W3CDTF">2021-03-05T17:47:57Z</dcterms:created>
  <dcterms:modified xsi:type="dcterms:W3CDTF">2021-03-13T03:15:15Z</dcterms:modified>
</cp:coreProperties>
</file>